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zcontrolnograss\Test Internal Digital Filter\"/>
    </mc:Choice>
  </mc:AlternateContent>
  <xr:revisionPtr revIDLastSave="0" documentId="13_ncr:1_{DDF4BEA1-5EA6-457A-875D-BBA674179141}" xr6:coauthVersionLast="46" xr6:coauthVersionMax="46" xr10:uidLastSave="{00000000-0000-0000-0000-000000000000}"/>
  <bookViews>
    <workbookView xWindow="-120" yWindow="-120" windowWidth="20730" windowHeight="11310" firstSheet="4" activeTab="9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7" sheetId="7" r:id="rId6"/>
    <sheet name="Hoja6" sheetId="6" r:id="rId7"/>
    <sheet name="Hoja8" sheetId="8" r:id="rId8"/>
    <sheet name="Hoja9" sheetId="9" r:id="rId9"/>
    <sheet name="Hoja10" sheetId="10" r:id="rId10"/>
    <sheet name="Hoja11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276" i="10" l="1"/>
  <c r="G8276" i="10"/>
  <c r="H8275" i="10"/>
  <c r="G8275" i="10"/>
  <c r="G1" i="11"/>
  <c r="H1" i="11"/>
  <c r="H1" i="10"/>
  <c r="G1" i="10"/>
  <c r="H1" i="9"/>
  <c r="G1" i="9"/>
  <c r="H1" i="8"/>
  <c r="G1" i="8"/>
  <c r="J1" i="6"/>
  <c r="I1" i="6"/>
  <c r="H1" i="6"/>
  <c r="G1" i="6"/>
  <c r="J1" i="5"/>
  <c r="I1" i="5"/>
  <c r="H1" i="5"/>
  <c r="G1" i="5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" i="4"/>
</calcChain>
</file>

<file path=xl/sharedStrings.xml><?xml version="1.0" encoding="utf-8"?>
<sst xmlns="http://schemas.openxmlformats.org/spreadsheetml/2006/main" count="32319" uniqueCount="27781">
  <si>
    <t>1.139280;</t>
  </si>
  <si>
    <t>0.156073;</t>
  </si>
  <si>
    <t>-0.060281;</t>
  </si>
  <si>
    <t>0.320660;</t>
  </si>
  <si>
    <t>0.391926;</t>
  </si>
  <si>
    <t>0.047637;</t>
  </si>
  <si>
    <t>0.698274;</t>
  </si>
  <si>
    <t>0.165223;</t>
  </si>
  <si>
    <t>-0.893246;</t>
  </si>
  <si>
    <t>-0.043280;</t>
  </si>
  <si>
    <t>-0.213783;</t>
  </si>
  <si>
    <t>-0.389944;</t>
  </si>
  <si>
    <t>-1.069078;</t>
  </si>
  <si>
    <t>-0.979231;</t>
  </si>
  <si>
    <t>-0.651245;</t>
  </si>
  <si>
    <t>-1.210924;</t>
  </si>
  <si>
    <t>-0.591217;</t>
  </si>
  <si>
    <t>-0.602441;</t>
  </si>
  <si>
    <t>0.034168;</t>
  </si>
  <si>
    <t>-0.252208;</t>
  </si>
  <si>
    <t>0.113674;</t>
  </si>
  <si>
    <t>-0.370825;</t>
  </si>
  <si>
    <t>-0.471504;</t>
  </si>
  <si>
    <t>1.280903;</t>
  </si>
  <si>
    <t>1.094604;</t>
  </si>
  <si>
    <t>0.203260;</t>
  </si>
  <si>
    <t>0.092967;</t>
  </si>
  <si>
    <t>0.452436;</t>
  </si>
  <si>
    <t>0.583438;</t>
  </si>
  <si>
    <t>0.751863;</t>
  </si>
  <si>
    <t>0.237153;</t>
  </si>
  <si>
    <t>-0.894585;</t>
  </si>
  <si>
    <t>-0.958595;</t>
  </si>
  <si>
    <t>0.380835;</t>
  </si>
  <si>
    <t>-0.276114;</t>
  </si>
  <si>
    <t>-0.084911;</t>
  </si>
  <si>
    <t>0.232153;</t>
  </si>
  <si>
    <t>0.727136;</t>
  </si>
  <si>
    <t>1.751003;</t>
  </si>
  <si>
    <t>1.903308;</t>
  </si>
  <si>
    <t>1.034434;</t>
  </si>
  <si>
    <t>0.461771;</t>
  </si>
  <si>
    <t>1.430221;</t>
  </si>
  <si>
    <t>0.914485;</t>
  </si>
  <si>
    <t>1.894884;</t>
  </si>
  <si>
    <t>1.460591;</t>
  </si>
  <si>
    <t>1.034121;</t>
  </si>
  <si>
    <t>1.243058;</t>
  </si>
  <si>
    <t>1.318932;</t>
  </si>
  <si>
    <t>1.159129;</t>
  </si>
  <si>
    <t>0.856544;</t>
  </si>
  <si>
    <t>0.643772;</t>
  </si>
  <si>
    <t>-1.039620;</t>
  </si>
  <si>
    <t>0.379078;</t>
  </si>
  <si>
    <t>0.050006;</t>
  </si>
  <si>
    <t>-0.634824;</t>
  </si>
  <si>
    <t>-0.296175;</t>
  </si>
  <si>
    <t>-0.208981;</t>
  </si>
  <si>
    <t>-0.078470;</t>
  </si>
  <si>
    <t>0.279279;</t>
  </si>
  <si>
    <t>0.860411;</t>
  </si>
  <si>
    <t>0.322405;</t>
  </si>
  <si>
    <t>0.326037;</t>
  </si>
  <si>
    <t>0.931781;</t>
  </si>
  <si>
    <t>1.077637;</t>
  </si>
  <si>
    <t>0.926080;</t>
  </si>
  <si>
    <t>1.025950;</t>
  </si>
  <si>
    <t>1.490569;</t>
  </si>
  <si>
    <t>1.231456;</t>
  </si>
  <si>
    <t>1.544535;</t>
  </si>
  <si>
    <t>-0.345823;</t>
  </si>
  <si>
    <t>-1.315011;</t>
  </si>
  <si>
    <t>-1.371837;</t>
  </si>
  <si>
    <t>-0.390132;</t>
  </si>
  <si>
    <t>-0.697778;</t>
  </si>
  <si>
    <t>-2.109818;</t>
  </si>
  <si>
    <t>-0.096441;</t>
  </si>
  <si>
    <t>-0.170989;</t>
  </si>
  <si>
    <t>0.702000;</t>
  </si>
  <si>
    <t>1.266174;</t>
  </si>
  <si>
    <t>1.261364;</t>
  </si>
  <si>
    <t>-0.153475;</t>
  </si>
  <si>
    <t>-0.502006;</t>
  </si>
  <si>
    <t>-0.681633;</t>
  </si>
  <si>
    <t>-0.915746;</t>
  </si>
  <si>
    <t>-0.403682;</t>
  </si>
  <si>
    <t>0.420881;</t>
  </si>
  <si>
    <t>-0.622546;</t>
  </si>
  <si>
    <t>-0.994679;</t>
  </si>
  <si>
    <t>-0.376523;</t>
  </si>
  <si>
    <t>0.752344;</t>
  </si>
  <si>
    <t>1.282778;</t>
  </si>
  <si>
    <t>1.037427;</t>
  </si>
  <si>
    <t>0.408130;</t>
  </si>
  <si>
    <t>0.467775;</t>
  </si>
  <si>
    <t>-0.364432;</t>
  </si>
  <si>
    <t>-0.573183;</t>
  </si>
  <si>
    <t>1.119487;</t>
  </si>
  <si>
    <t>-0.198816;</t>
  </si>
  <si>
    <t>1.259855;</t>
  </si>
  <si>
    <t>0.542320;</t>
  </si>
  <si>
    <t>0.077170;</t>
  </si>
  <si>
    <t>-0.226622;</t>
  </si>
  <si>
    <t>-0.150575;</t>
  </si>
  <si>
    <t>-0.650816;</t>
  </si>
  <si>
    <t>0.607866;</t>
  </si>
  <si>
    <t>0.029394;</t>
  </si>
  <si>
    <t>-1.049768;</t>
  </si>
  <si>
    <t>-0.198106;</t>
  </si>
  <si>
    <t>0.585737;</t>
  </si>
  <si>
    <t>0.280389;</t>
  </si>
  <si>
    <t>0.031008;</t>
  </si>
  <si>
    <t>0.678234;</t>
  </si>
  <si>
    <t>0.285355;</t>
  </si>
  <si>
    <t>-0.882256;</t>
  </si>
  <si>
    <t>-1.854468;</t>
  </si>
  <si>
    <t>-0.638262;</t>
  </si>
  <si>
    <t>0.527105;</t>
  </si>
  <si>
    <t>0.721403;</t>
  </si>
  <si>
    <t>0.833530;</t>
  </si>
  <si>
    <t>0.159345;</t>
  </si>
  <si>
    <t>0.487112;</t>
  </si>
  <si>
    <t>0.208862;</t>
  </si>
  <si>
    <t>-0.818086;</t>
  </si>
  <si>
    <t>-0.529193;</t>
  </si>
  <si>
    <t>0.284492;</t>
  </si>
  <si>
    <t>0.132408;</t>
  </si>
  <si>
    <t>0.794587;</t>
  </si>
  <si>
    <t>0.156130;</t>
  </si>
  <si>
    <t>1.596906;</t>
  </si>
  <si>
    <t>1.839262;</t>
  </si>
  <si>
    <t>2.348271;</t>
  </si>
  <si>
    <t>1.292421;</t>
  </si>
  <si>
    <t>1.269904;</t>
  </si>
  <si>
    <t>-0.753597;</t>
  </si>
  <si>
    <t>-0.118170;</t>
  </si>
  <si>
    <t>1.160983;</t>
  </si>
  <si>
    <t>1.330486;</t>
  </si>
  <si>
    <t>1.219367;</t>
  </si>
  <si>
    <t>1.189213;</t>
  </si>
  <si>
    <t>1.019184;</t>
  </si>
  <si>
    <t>1.824639;</t>
  </si>
  <si>
    <t>1.211502;</t>
  </si>
  <si>
    <t>1.326886;</t>
  </si>
  <si>
    <t>1.202922;</t>
  </si>
  <si>
    <t>1.832177;</t>
  </si>
  <si>
    <t>0.787260;</t>
  </si>
  <si>
    <t>0.258614;</t>
  </si>
  <si>
    <t>0.355343;</t>
  </si>
  <si>
    <t>-0.151451;</t>
  </si>
  <si>
    <t>0.154078;</t>
  </si>
  <si>
    <t>0.134438;</t>
  </si>
  <si>
    <t>0.616934;</t>
  </si>
  <si>
    <t>-0.115040;</t>
  </si>
  <si>
    <t>0.257399;</t>
  </si>
  <si>
    <t>-0.431184;</t>
  </si>
  <si>
    <t>-0.162743;</t>
  </si>
  <si>
    <t>-0.092157;</t>
  </si>
  <si>
    <t>-0.526037;</t>
  </si>
  <si>
    <t>-0.929554;</t>
  </si>
  <si>
    <t>-0.731314;</t>
  </si>
  <si>
    <t>-0.080433;</t>
  </si>
  <si>
    <t>0.563591;</t>
  </si>
  <si>
    <t>1.144267;</t>
  </si>
  <si>
    <t>0.565730;</t>
  </si>
  <si>
    <t>-0.022908;</t>
  </si>
  <si>
    <t>-0.691572;</t>
  </si>
  <si>
    <t>0.254278;</t>
  </si>
  <si>
    <t>0.353429;</t>
  </si>
  <si>
    <t>0.438916;</t>
  </si>
  <si>
    <t>0.692567;</t>
  </si>
  <si>
    <t>-0.476460;</t>
  </si>
  <si>
    <t>0.276260;</t>
  </si>
  <si>
    <t>0.233378;</t>
  </si>
  <si>
    <t>0.785207;</t>
  </si>
  <si>
    <t>0.220057;</t>
  </si>
  <si>
    <t>-0.481435;</t>
  </si>
  <si>
    <t>0.222612;</t>
  </si>
  <si>
    <t>0.949365;</t>
  </si>
  <si>
    <t>2.751535;</t>
  </si>
  <si>
    <t>2.362997;</t>
  </si>
  <si>
    <t>1.609840;</t>
  </si>
  <si>
    <t>1.061189;</t>
  </si>
  <si>
    <t>1.515467;</t>
  </si>
  <si>
    <t>0.083379;</t>
  </si>
  <si>
    <t>-0.907161;</t>
  </si>
  <si>
    <t>-0.399558;</t>
  </si>
  <si>
    <t>0.794466;</t>
  </si>
  <si>
    <t>0.695994;</t>
  </si>
  <si>
    <t>0.597749;</t>
  </si>
  <si>
    <t>-0.577354;</t>
  </si>
  <si>
    <t>-1.036167;</t>
  </si>
  <si>
    <t>-1.526975;</t>
  </si>
  <si>
    <t>-0.560086;</t>
  </si>
  <si>
    <t>-0.071391;</t>
  </si>
  <si>
    <t>-0.882716;</t>
  </si>
  <si>
    <t>-1.387822;</t>
  </si>
  <si>
    <t>0.295210;</t>
  </si>
  <si>
    <t>0.286812;</t>
  </si>
  <si>
    <t>1.008473;</t>
  </si>
  <si>
    <t>0.788553;</t>
  </si>
  <si>
    <t>0.239084;</t>
  </si>
  <si>
    <t>0.486856;</t>
  </si>
  <si>
    <t>0.303515;</t>
  </si>
  <si>
    <t>0.081371;</t>
  </si>
  <si>
    <t>-0.664190;</t>
  </si>
  <si>
    <t>-1.298659;</t>
  </si>
  <si>
    <t>-0.424444;</t>
  </si>
  <si>
    <t>-0.417086;</t>
  </si>
  <si>
    <t>-0.059574;</t>
  </si>
  <si>
    <t>0.142239;</t>
  </si>
  <si>
    <t>-0.664546;</t>
  </si>
  <si>
    <t>-0.094394;</t>
  </si>
  <si>
    <t>-0.198177;</t>
  </si>
  <si>
    <t>-0.116644;</t>
  </si>
  <si>
    <t>0.500732;</t>
  </si>
  <si>
    <t>-0.318445;</t>
  </si>
  <si>
    <t>-1.550467;</t>
  </si>
  <si>
    <t>-0.715334;</t>
  </si>
  <si>
    <t>1.606091;</t>
  </si>
  <si>
    <t>1.114030;</t>
  </si>
  <si>
    <t>0.865818;</t>
  </si>
  <si>
    <t>-0.573766;</t>
  </si>
  <si>
    <t>-1.906439;</t>
  </si>
  <si>
    <t>-1.875360;</t>
  </si>
  <si>
    <t>-1.179910;</t>
  </si>
  <si>
    <t>-0.883604;</t>
  </si>
  <si>
    <t>-0.283612;</t>
  </si>
  <si>
    <t>-0.287391;</t>
  </si>
  <si>
    <t>-1.734250;</t>
  </si>
  <si>
    <t>-1.142941;</t>
  </si>
  <si>
    <t>-1.116104;</t>
  </si>
  <si>
    <t>-0.877839;</t>
  </si>
  <si>
    <t>-0.460813;</t>
  </si>
  <si>
    <t>0.015538;</t>
  </si>
  <si>
    <t>0.830779;</t>
  </si>
  <si>
    <t>-0.510070;</t>
  </si>
  <si>
    <t>-0.398922;</t>
  </si>
  <si>
    <t>0.097441;</t>
  </si>
  <si>
    <t>0.157005;</t>
  </si>
  <si>
    <t>0.032939;</t>
  </si>
  <si>
    <t>0.881530;</t>
  </si>
  <si>
    <t>1.266341;</t>
  </si>
  <si>
    <t>0.337722;</t>
  </si>
  <si>
    <t>0.586778;</t>
  </si>
  <si>
    <t>1.685197;</t>
  </si>
  <si>
    <t>0.773145;</t>
  </si>
  <si>
    <t>0.514301;</t>
  </si>
  <si>
    <t>0.675439;</t>
  </si>
  <si>
    <t>0.190793;</t>
  </si>
  <si>
    <t>0.726727;</t>
  </si>
  <si>
    <t>0.333786;</t>
  </si>
  <si>
    <t>0.019544;</t>
  </si>
  <si>
    <t>0.629134;</t>
  </si>
  <si>
    <t>1.105022;</t>
  </si>
  <si>
    <t>0.186336;</t>
  </si>
  <si>
    <t>1.314726;</t>
  </si>
  <si>
    <t>0.098490;</t>
  </si>
  <si>
    <t>0.576238;</t>
  </si>
  <si>
    <t>0.910378;</t>
  </si>
  <si>
    <t>-0.053943;</t>
  </si>
  <si>
    <t>1.867462;</t>
  </si>
  <si>
    <t>0.237137;</t>
  </si>
  <si>
    <t>0.561914;</t>
  </si>
  <si>
    <t>1.100184;</t>
  </si>
  <si>
    <t>0.382910;</t>
  </si>
  <si>
    <t>-0.540048;</t>
  </si>
  <si>
    <t>-0.025283;</t>
  </si>
  <si>
    <t>0.775508;</t>
  </si>
  <si>
    <t>1.334860;</t>
  </si>
  <si>
    <t>1.388517;</t>
  </si>
  <si>
    <t>0.370788;</t>
  </si>
  <si>
    <t>0.936860;</t>
  </si>
  <si>
    <t>1.285344;</t>
  </si>
  <si>
    <t>-0.533120;</t>
  </si>
  <si>
    <t>-0.735887;</t>
  </si>
  <si>
    <t>-0.563625;</t>
  </si>
  <si>
    <t>-0.883713;</t>
  </si>
  <si>
    <t>-1.708610;</t>
  </si>
  <si>
    <t>-1.305022;</t>
  </si>
  <si>
    <t>-1.189606;</t>
  </si>
  <si>
    <t>-1.462571;</t>
  </si>
  <si>
    <t>-0.664630;</t>
  </si>
  <si>
    <t>1.123317;</t>
  </si>
  <si>
    <t>0.095848;</t>
  </si>
  <si>
    <t>0.377215;</t>
  </si>
  <si>
    <t>0.842229;</t>
  </si>
  <si>
    <t>0.039118;</t>
  </si>
  <si>
    <t>-0.671870;</t>
  </si>
  <si>
    <t>-0.119994;</t>
  </si>
  <si>
    <t>0.373849;</t>
  </si>
  <si>
    <t>0.585383;</t>
  </si>
  <si>
    <t>0.953433;</t>
  </si>
  <si>
    <t>1.108255;</t>
  </si>
  <si>
    <t>1.020975;</t>
  </si>
  <si>
    <t>0.281343;</t>
  </si>
  <si>
    <t>0.741206;</t>
  </si>
  <si>
    <t>0.244459;</t>
  </si>
  <si>
    <t>-0.336999;</t>
  </si>
  <si>
    <t>0.613714;</t>
  </si>
  <si>
    <t>0.243606;</t>
  </si>
  <si>
    <t>-0.081210;</t>
  </si>
  <si>
    <t>0.459175;</t>
  </si>
  <si>
    <t>0.900756;</t>
  </si>
  <si>
    <t>0.596672;</t>
  </si>
  <si>
    <t>0.096562;</t>
  </si>
  <si>
    <t>0.208275;</t>
  </si>
  <si>
    <t>1.464305;</t>
  </si>
  <si>
    <t>-0.860055;</t>
  </si>
  <si>
    <t>-1.405887;</t>
  </si>
  <si>
    <t>0.747368;</t>
  </si>
  <si>
    <t>-1.285415;</t>
  </si>
  <si>
    <t>1.014627;</t>
  </si>
  <si>
    <t>-0.944138;</t>
  </si>
  <si>
    <t>-0.916937;</t>
  </si>
  <si>
    <t>-0.789417;</t>
  </si>
  <si>
    <t>-0.670059;</t>
  </si>
  <si>
    <t>0.180792;</t>
  </si>
  <si>
    <t>0.895331;</t>
  </si>
  <si>
    <t>1.050456;</t>
  </si>
  <si>
    <t>-1.439355;</t>
  </si>
  <si>
    <t>-1.297580;</t>
  </si>
  <si>
    <t>-0.010973;</t>
  </si>
  <si>
    <t>0.363977;</t>
  </si>
  <si>
    <t>0.879524;</t>
  </si>
  <si>
    <t>1.050081;</t>
  </si>
  <si>
    <t>-0.031277;</t>
  </si>
  <si>
    <t>0.031171;</t>
  </si>
  <si>
    <t>0.823017;</t>
  </si>
  <si>
    <t>1.103798;</t>
  </si>
  <si>
    <t>0.885660;</t>
  </si>
  <si>
    <t>1.084985;</t>
  </si>
  <si>
    <t>0.396613;</t>
  </si>
  <si>
    <t>-0.997641;</t>
  </si>
  <si>
    <t>0.183935;</t>
  </si>
  <si>
    <t>-0.184301;</t>
  </si>
  <si>
    <t>0.240841;</t>
  </si>
  <si>
    <t>0.015986;</t>
  </si>
  <si>
    <t>0.685068;</t>
  </si>
  <si>
    <t>0.623692;</t>
  </si>
  <si>
    <t>-0.135977;</t>
  </si>
  <si>
    <t>-0.091540;</t>
  </si>
  <si>
    <t>0.704160;</t>
  </si>
  <si>
    <t>0.550855;</t>
  </si>
  <si>
    <t>-0.165667;</t>
  </si>
  <si>
    <t>-0.909050;</t>
  </si>
  <si>
    <t>-0.390293;</t>
  </si>
  <si>
    <t>0.000260;</t>
  </si>
  <si>
    <t>0.184162;</t>
  </si>
  <si>
    <t>-0.184053;</t>
  </si>
  <si>
    <t>-0.048824;</t>
  </si>
  <si>
    <t>0.018546;</t>
  </si>
  <si>
    <t>-0.107964;</t>
  </si>
  <si>
    <t>0.249296;</t>
  </si>
  <si>
    <t>-0.284024;</t>
  </si>
  <si>
    <t>-0.452161;</t>
  </si>
  <si>
    <t>-0.039936;</t>
  </si>
  <si>
    <t>0.128555;</t>
  </si>
  <si>
    <t>1.317175;</t>
  </si>
  <si>
    <t>0.509928;</t>
  </si>
  <si>
    <t>-0.464662;</t>
  </si>
  <si>
    <t>-0.552979;</t>
  </si>
  <si>
    <t>0.301676;</t>
  </si>
  <si>
    <t>0.603546;</t>
  </si>
  <si>
    <t>0.450823;</t>
  </si>
  <si>
    <t>0.664003;</t>
  </si>
  <si>
    <t>1.473103;</t>
  </si>
  <si>
    <t>0.457414;</t>
  </si>
  <si>
    <t>-0.069314;</t>
  </si>
  <si>
    <t>0.774475;</t>
  </si>
  <si>
    <t>0.546267;</t>
  </si>
  <si>
    <t>0.822073;</t>
  </si>
  <si>
    <t>1.654854;</t>
  </si>
  <si>
    <t>0.920016;</t>
  </si>
  <si>
    <t>1.118945;</t>
  </si>
  <si>
    <t>1.198745;</t>
  </si>
  <si>
    <t>0.383355;</t>
  </si>
  <si>
    <t>0.344432;</t>
  </si>
  <si>
    <t>0.382620;</t>
  </si>
  <si>
    <t>0.221866;</t>
  </si>
  <si>
    <t>0.332409;</t>
  </si>
  <si>
    <t>0.364313;</t>
  </si>
  <si>
    <t>-0.993670;</t>
  </si>
  <si>
    <t>-0.825055;</t>
  </si>
  <si>
    <t>-1.758686;</t>
  </si>
  <si>
    <t>-0.493571;</t>
  </si>
  <si>
    <t>0.634540;</t>
  </si>
  <si>
    <t>0.265112;</t>
  </si>
  <si>
    <t>0.101154;</t>
  </si>
  <si>
    <t>-0.186292;</t>
  </si>
  <si>
    <t>1.199668;</t>
  </si>
  <si>
    <t>1.386487;</t>
  </si>
  <si>
    <t>1.389318;</t>
  </si>
  <si>
    <t>1.255843;</t>
  </si>
  <si>
    <t>1.052998;</t>
  </si>
  <si>
    <t>-0.249875;</t>
  </si>
  <si>
    <t>-0.708462;</t>
  </si>
  <si>
    <t>-0.042494;</t>
  </si>
  <si>
    <t>0.548870;</t>
  </si>
  <si>
    <t>0.312729;</t>
  </si>
  <si>
    <t>-0.230633;</t>
  </si>
  <si>
    <t>-0.464489;</t>
  </si>
  <si>
    <t>0.056472;</t>
  </si>
  <si>
    <t>1.194670;</t>
  </si>
  <si>
    <t>1.227140;</t>
  </si>
  <si>
    <t>0.070479;</t>
  </si>
  <si>
    <t>0.272248;</t>
  </si>
  <si>
    <t>-0.292463;</t>
  </si>
  <si>
    <t>-0.257726;</t>
  </si>
  <si>
    <t>0.036161;</t>
  </si>
  <si>
    <t>0.611462;</t>
  </si>
  <si>
    <t>1.199242;</t>
  </si>
  <si>
    <t>1.704118;</t>
  </si>
  <si>
    <t>0.193640;</t>
  </si>
  <si>
    <t>-0.773688;</t>
  </si>
  <si>
    <t>0.619615;</t>
  </si>
  <si>
    <t>-0.521436;</t>
  </si>
  <si>
    <t>-1.536664;</t>
  </si>
  <si>
    <t>-1.218652;</t>
  </si>
  <si>
    <t>-0.158421;</t>
  </si>
  <si>
    <t>0.430649;</t>
  </si>
  <si>
    <t>0.520619;</t>
  </si>
  <si>
    <t>0.691525;</t>
  </si>
  <si>
    <t>-0.662895;</t>
  </si>
  <si>
    <t>0.318572;</t>
  </si>
  <si>
    <t>1.376263;</t>
  </si>
  <si>
    <t>0.780224;</t>
  </si>
  <si>
    <t>-0.671925;</t>
  </si>
  <si>
    <t>-0.718882;</t>
  </si>
  <si>
    <t>-0.526455;</t>
  </si>
  <si>
    <t>-0.367035;</t>
  </si>
  <si>
    <t>-0.098841;</t>
  </si>
  <si>
    <t>0.278049;</t>
  </si>
  <si>
    <t>0.520694;</t>
  </si>
  <si>
    <t>0.015453;</t>
  </si>
  <si>
    <t>-0.613350;</t>
  </si>
  <si>
    <t>0.720668;</t>
  </si>
  <si>
    <t>-0.309572;</t>
  </si>
  <si>
    <t>-1.798509;</t>
  </si>
  <si>
    <t>-0.162729;</t>
  </si>
  <si>
    <t>-0.496418;</t>
  </si>
  <si>
    <t>-0.580518;</t>
  </si>
  <si>
    <t>-0.232277;</t>
  </si>
  <si>
    <t>0.582762;</t>
  </si>
  <si>
    <t>0.863231;</t>
  </si>
  <si>
    <t>-0.583910;</t>
  </si>
  <si>
    <t>-0.461323;</t>
  </si>
  <si>
    <t>-0.653803;</t>
  </si>
  <si>
    <t>-0.695506;</t>
  </si>
  <si>
    <t>-0.538957;</t>
  </si>
  <si>
    <t>0.332054;</t>
  </si>
  <si>
    <t>-0.103478;</t>
  </si>
  <si>
    <t>-1.056389;</t>
  </si>
  <si>
    <t>-0.411510;</t>
  </si>
  <si>
    <t>-0.251931;</t>
  </si>
  <si>
    <t>-0.405672;</t>
  </si>
  <si>
    <t>0.812860;</t>
  </si>
  <si>
    <t>0.309719;</t>
  </si>
  <si>
    <t>0.793246;</t>
  </si>
  <si>
    <t>0.789403;</t>
  </si>
  <si>
    <t>1.514174;</t>
  </si>
  <si>
    <t>0.535017;</t>
  </si>
  <si>
    <t>-0.194968;</t>
  </si>
  <si>
    <t>-0.399039;</t>
  </si>
  <si>
    <t>-0.724118;</t>
  </si>
  <si>
    <t>-0.642161;</t>
  </si>
  <si>
    <t>0.405738;</t>
  </si>
  <si>
    <t>0.987634;</t>
  </si>
  <si>
    <t>0.508487;</t>
  </si>
  <si>
    <t>-0.755663;</t>
  </si>
  <si>
    <t>-1.166213;</t>
  </si>
  <si>
    <t>-0.312660;</t>
  </si>
  <si>
    <t>-0.167720;</t>
  </si>
  <si>
    <t>0.289333;</t>
  </si>
  <si>
    <t>0.292197;</t>
  </si>
  <si>
    <t>0.351894;</t>
  </si>
  <si>
    <t>-0.030917;</t>
  </si>
  <si>
    <t>0.342767;</t>
  </si>
  <si>
    <t>0.340505;</t>
  </si>
  <si>
    <t>0.622650;</t>
  </si>
  <si>
    <t>1.090876;</t>
  </si>
  <si>
    <t>1.396746;</t>
  </si>
  <si>
    <t>0.832947;</t>
  </si>
  <si>
    <t>1.125926;</t>
  </si>
  <si>
    <t>1.382574;</t>
  </si>
  <si>
    <t>0.997547;</t>
  </si>
  <si>
    <t>0.340514;</t>
  </si>
  <si>
    <t>-0.372715;</t>
  </si>
  <si>
    <t>0.321470;</t>
  </si>
  <si>
    <t>-0.235925;</t>
  </si>
  <si>
    <t>1.011265;</t>
  </si>
  <si>
    <t>3.295050;</t>
  </si>
  <si>
    <t>0.653354;</t>
  </si>
  <si>
    <t>0.270749;</t>
  </si>
  <si>
    <t>0.505453;</t>
  </si>
  <si>
    <t>0.592785;</t>
  </si>
  <si>
    <t>-0.361291;</t>
  </si>
  <si>
    <t>-1.252800;</t>
  </si>
  <si>
    <t>-0.942281;</t>
  </si>
  <si>
    <t>-0.031628;</t>
  </si>
  <si>
    <t>-0.039975;</t>
  </si>
  <si>
    <t>-1.156320;</t>
  </si>
  <si>
    <t>-0.988403;</t>
  </si>
  <si>
    <t>0.853780;</t>
  </si>
  <si>
    <t>-0.499317;</t>
  </si>
  <si>
    <t>-0.189745;</t>
  </si>
  <si>
    <t>0.799358;</t>
  </si>
  <si>
    <t>0.389971;</t>
  </si>
  <si>
    <t>0.223929;</t>
  </si>
  <si>
    <t>0.637079;</t>
  </si>
  <si>
    <t>0.070584;</t>
  </si>
  <si>
    <t>-0.703978;</t>
  </si>
  <si>
    <t>1.074541;</t>
  </si>
  <si>
    <t>2.400315;</t>
  </si>
  <si>
    <t>0.847118;</t>
  </si>
  <si>
    <t>1.779284;</t>
  </si>
  <si>
    <t>1.586275;</t>
  </si>
  <si>
    <t>0.811706;</t>
  </si>
  <si>
    <t>1.716578;</t>
  </si>
  <si>
    <t>2.458450;</t>
  </si>
  <si>
    <t>1.559633;</t>
  </si>
  <si>
    <t>0.751206;</t>
  </si>
  <si>
    <t>0.132836;</t>
  </si>
  <si>
    <t>0.293084;</t>
  </si>
  <si>
    <t>0.205768;</t>
  </si>
  <si>
    <t>0.988159;</t>
  </si>
  <si>
    <t>0.966555;</t>
  </si>
  <si>
    <t>-0.408085;</t>
  </si>
  <si>
    <t>-0.895019;</t>
  </si>
  <si>
    <t>-0.294366;</t>
  </si>
  <si>
    <t>0.260680;</t>
  </si>
  <si>
    <t>0.873560;</t>
  </si>
  <si>
    <t>1.153265;</t>
  </si>
  <si>
    <t>1.624566;</t>
  </si>
  <si>
    <t>1.022335;</t>
  </si>
  <si>
    <t>0.995535;</t>
  </si>
  <si>
    <t>0.222205;</t>
  </si>
  <si>
    <t>0.749556;</t>
  </si>
  <si>
    <t>-0.262020;</t>
  </si>
  <si>
    <t>-0.036228;</t>
  </si>
  <si>
    <t>1.131522;</t>
  </si>
  <si>
    <t>1.129249;</t>
  </si>
  <si>
    <t>0.804215;</t>
  </si>
  <si>
    <t>0.844760;</t>
  </si>
  <si>
    <t>0.748823;</t>
  </si>
  <si>
    <t>0.026978;</t>
  </si>
  <si>
    <t>-0.281369;</t>
  </si>
  <si>
    <t>-0.785697;</t>
  </si>
  <si>
    <t>-1.752151;</t>
  </si>
  <si>
    <t>-1.013957;</t>
  </si>
  <si>
    <t>-0.942306;</t>
  </si>
  <si>
    <t>-0.036059;</t>
  </si>
  <si>
    <t>0.161831;</t>
  </si>
  <si>
    <t>-0.228428;</t>
  </si>
  <si>
    <t>0.294272;</t>
  </si>
  <si>
    <t>1.391934;</t>
  </si>
  <si>
    <t>1.563830;</t>
  </si>
  <si>
    <t>0.804161;</t>
  </si>
  <si>
    <t>0.570722;</t>
  </si>
  <si>
    <t>0.433592;</t>
  </si>
  <si>
    <t>0.580858;</t>
  </si>
  <si>
    <t>1.041330;</t>
  </si>
  <si>
    <t>0.398517;</t>
  </si>
  <si>
    <t>-0.821861;</t>
  </si>
  <si>
    <t>-1.766482;</t>
  </si>
  <si>
    <t>-0.771031;</t>
  </si>
  <si>
    <t>-0.907908;</t>
  </si>
  <si>
    <t>-1.518906;</t>
  </si>
  <si>
    <t>-0.671444;</t>
  </si>
  <si>
    <t>1.428769;</t>
  </si>
  <si>
    <t>1.681397;</t>
  </si>
  <si>
    <t>2.138808;</t>
  </si>
  <si>
    <t>1.377816;</t>
  </si>
  <si>
    <t>1.297336;</t>
  </si>
  <si>
    <t>0.337119;</t>
  </si>
  <si>
    <t>-0.190482;</t>
  </si>
  <si>
    <t>0.895925;</t>
  </si>
  <si>
    <t>-0.613221;</t>
  </si>
  <si>
    <t>-1.625752;</t>
  </si>
  <si>
    <t>-0.107319;</t>
  </si>
  <si>
    <t>0.233262;</t>
  </si>
  <si>
    <t>-0.482633;</t>
  </si>
  <si>
    <t>0.516544;</t>
  </si>
  <si>
    <t>0.966754;</t>
  </si>
  <si>
    <t>0.475817;</t>
  </si>
  <si>
    <t>0.884192;</t>
  </si>
  <si>
    <t>1.414571;</t>
  </si>
  <si>
    <t>1.305033;</t>
  </si>
  <si>
    <t>0.570248;</t>
  </si>
  <si>
    <t>0.948951;</t>
  </si>
  <si>
    <t>0.437991;</t>
  </si>
  <si>
    <t>1.440630;</t>
  </si>
  <si>
    <t>1.077914;</t>
  </si>
  <si>
    <t>0.538068;</t>
  </si>
  <si>
    <t>-0.748918;</t>
  </si>
  <si>
    <t>1.953611;</t>
  </si>
  <si>
    <t>2.321273;</t>
  </si>
  <si>
    <t>1.314091;</t>
  </si>
  <si>
    <t>-0.472359;</t>
  </si>
  <si>
    <t>-0.447139;</t>
  </si>
  <si>
    <t>-0.343788;</t>
  </si>
  <si>
    <t>0.225839;</t>
  </si>
  <si>
    <t>1.949497;</t>
  </si>
  <si>
    <t>0.447272;</t>
  </si>
  <si>
    <t>1.189104;</t>
  </si>
  <si>
    <t>0.829973;</t>
  </si>
  <si>
    <t>0.225356;</t>
  </si>
  <si>
    <t>1.438612;</t>
  </si>
  <si>
    <t>1.076928;</t>
  </si>
  <si>
    <t>1.047102;</t>
  </si>
  <si>
    <t>0.535212;</t>
  </si>
  <si>
    <t>-0.325266;</t>
  </si>
  <si>
    <t>-0.546795;</t>
  </si>
  <si>
    <t>-0.161275;</t>
  </si>
  <si>
    <t>0.617148;</t>
  </si>
  <si>
    <t>1.152960;</t>
  </si>
  <si>
    <t>0.163874;</t>
  </si>
  <si>
    <t>-0.402977;</t>
  </si>
  <si>
    <t>-0.447953;</t>
  </si>
  <si>
    <t>-0.202436;</t>
  </si>
  <si>
    <t>-0.913174;</t>
  </si>
  <si>
    <t>-1.118155;</t>
  </si>
  <si>
    <t>0.119809;</t>
  </si>
  <si>
    <t>0.279053;</t>
  </si>
  <si>
    <t>0.463439;</t>
  </si>
  <si>
    <t>0.061748;</t>
  </si>
  <si>
    <t>0.675905;</t>
  </si>
  <si>
    <t>0.927011;</t>
  </si>
  <si>
    <t>0.381340;</t>
  </si>
  <si>
    <t>-0.203160;</t>
  </si>
  <si>
    <t>-0.646397;</t>
  </si>
  <si>
    <t>-0.503039;</t>
  </si>
  <si>
    <t>-0.303703;</t>
  </si>
  <si>
    <t>-0.965364;</t>
  </si>
  <si>
    <t>-0.969544;</t>
  </si>
  <si>
    <t>0.724220;</t>
  </si>
  <si>
    <t>1.684560;</t>
  </si>
  <si>
    <t>-1.341468;</t>
  </si>
  <si>
    <t>-0.375816;</t>
  </si>
  <si>
    <t>-0.206577;</t>
  </si>
  <si>
    <t>-0.384535;</t>
  </si>
  <si>
    <t>-0.829045;</t>
  </si>
  <si>
    <t>-0.971545;</t>
  </si>
  <si>
    <t>-0.538765;</t>
  </si>
  <si>
    <t>-0.638806;</t>
  </si>
  <si>
    <t>-0.666516;</t>
  </si>
  <si>
    <t>-0.535343;</t>
  </si>
  <si>
    <t>0.997281;</t>
  </si>
  <si>
    <t>0.334957;</t>
  </si>
  <si>
    <t>0.754326;</t>
  </si>
  <si>
    <t>1.046332;</t>
  </si>
  <si>
    <t>0.765720;</t>
  </si>
  <si>
    <t>0.763027;</t>
  </si>
  <si>
    <t>0.587462;</t>
  </si>
  <si>
    <t>0.535530;</t>
  </si>
  <si>
    <t>0.582693;</t>
  </si>
  <si>
    <t>0.666432;</t>
  </si>
  <si>
    <t>0.941743;</t>
  </si>
  <si>
    <t>0.717653;</t>
  </si>
  <si>
    <t>0.082477;</t>
  </si>
  <si>
    <t>0.485639;</t>
  </si>
  <si>
    <t>2.188914;</t>
  </si>
  <si>
    <t>0.603205;</t>
  </si>
  <si>
    <t>-0.428962;</t>
  </si>
  <si>
    <t>-0.758151;</t>
  </si>
  <si>
    <t>-0.817847;</t>
  </si>
  <si>
    <t>0.282983;</t>
  </si>
  <si>
    <t>-0.302186;</t>
  </si>
  <si>
    <t>-1.385925;</t>
  </si>
  <si>
    <t>-1.419989;</t>
  </si>
  <si>
    <t>-1.345803;</t>
  </si>
  <si>
    <t>-1.934380;</t>
  </si>
  <si>
    <t>-1.512179;</t>
  </si>
  <si>
    <t>0.917381;</t>
  </si>
  <si>
    <t>1.838867;</t>
  </si>
  <si>
    <t>0.316508;</t>
  </si>
  <si>
    <t>0.009338;</t>
  </si>
  <si>
    <t>-0.071427;</t>
  </si>
  <si>
    <t>0.657106;</t>
  </si>
  <si>
    <t>1.273175;</t>
  </si>
  <si>
    <t>0.763407;</t>
  </si>
  <si>
    <t>0.799622;</t>
  </si>
  <si>
    <t>-0.736846;</t>
  </si>
  <si>
    <t>-0.834490;</t>
  </si>
  <si>
    <t>-0.421640;</t>
  </si>
  <si>
    <t>-0.630591;</t>
  </si>
  <si>
    <t>0.698510;</t>
  </si>
  <si>
    <t>0.269009;</t>
  </si>
  <si>
    <t>-0.545789;</t>
  </si>
  <si>
    <t>-0.591492;</t>
  </si>
  <si>
    <t>-0.060043;</t>
  </si>
  <si>
    <t>-1.469134;</t>
  </si>
  <si>
    <t>-1.695189;</t>
  </si>
  <si>
    <t>-0.165019;</t>
  </si>
  <si>
    <t>-0.023759;</t>
  </si>
  <si>
    <t>0.267999;</t>
  </si>
  <si>
    <t>0.695286;</t>
  </si>
  <si>
    <t>1.061621;</t>
  </si>
  <si>
    <t>2.128775;</t>
  </si>
  <si>
    <t>1.649072;</t>
  </si>
  <si>
    <t>0.223514;</t>
  </si>
  <si>
    <t>1.045852;</t>
  </si>
  <si>
    <t>0.981863;</t>
  </si>
  <si>
    <t>0.997202;</t>
  </si>
  <si>
    <t>-0.459432;</t>
  </si>
  <si>
    <t>0.882370;</t>
  </si>
  <si>
    <t>0.596425;</t>
  </si>
  <si>
    <t>0.648178;</t>
  </si>
  <si>
    <t>0.783640;</t>
  </si>
  <si>
    <t>0.990530;</t>
  </si>
  <si>
    <t>0.178300;</t>
  </si>
  <si>
    <t>0.631607;</t>
  </si>
  <si>
    <t>-0.122010;</t>
  </si>
  <si>
    <t>1.087994;</t>
  </si>
  <si>
    <t>2.442986;</t>
  </si>
  <si>
    <t>2.171470;</t>
  </si>
  <si>
    <t>0.361931;</t>
  </si>
  <si>
    <t>0.894904;</t>
  </si>
  <si>
    <t>0.866487;</t>
  </si>
  <si>
    <t>0.437275;</t>
  </si>
  <si>
    <t>0.693535;</t>
  </si>
  <si>
    <t>1.164453;</t>
  </si>
  <si>
    <t>1.084828;</t>
  </si>
  <si>
    <t>0.237323;</t>
  </si>
  <si>
    <t>0.413921;</t>
  </si>
  <si>
    <t>0.638209;</t>
  </si>
  <si>
    <t>1.304718;</t>
  </si>
  <si>
    <t>1.596136;</t>
  </si>
  <si>
    <t>1.681174;</t>
  </si>
  <si>
    <t>1.026192;</t>
  </si>
  <si>
    <t>0.163575;</t>
  </si>
  <si>
    <t>0.497458;</t>
  </si>
  <si>
    <t>0.701472;</t>
  </si>
  <si>
    <t>0.276692;</t>
  </si>
  <si>
    <t>0.469666;</t>
  </si>
  <si>
    <t>0.808028;</t>
  </si>
  <si>
    <t>0.366371;</t>
  </si>
  <si>
    <t>0.242647;</t>
  </si>
  <si>
    <t>-0.590766;</t>
  </si>
  <si>
    <t>-1.277786;</t>
  </si>
  <si>
    <t>-1.227485;</t>
  </si>
  <si>
    <t>-0.393215;</t>
  </si>
  <si>
    <t>-0.259892;</t>
  </si>
  <si>
    <t>0.292811;</t>
  </si>
  <si>
    <t>0.496250;</t>
  </si>
  <si>
    <t>-0.164190;</t>
  </si>
  <si>
    <t>0.216038;</t>
  </si>
  <si>
    <t>0.805463;</t>
  </si>
  <si>
    <t>0.270493;</t>
  </si>
  <si>
    <t>-0.001268;</t>
  </si>
  <si>
    <t>-0.602387;</t>
  </si>
  <si>
    <t>0.685723;</t>
  </si>
  <si>
    <t>1.228518;</t>
  </si>
  <si>
    <t>0.031888;</t>
  </si>
  <si>
    <t>-0.031544;</t>
  </si>
  <si>
    <t>-0.151059;</t>
  </si>
  <si>
    <t>-0.512187;</t>
  </si>
  <si>
    <t>-0.782195;</t>
  </si>
  <si>
    <t>-0.569927;</t>
  </si>
  <si>
    <t>0.019304;</t>
  </si>
  <si>
    <t>1.028803;</t>
  </si>
  <si>
    <t>0.240904;</t>
  </si>
  <si>
    <t>-1.358682;</t>
  </si>
  <si>
    <t>-0.672203;</t>
  </si>
  <si>
    <t>0.168783;</t>
  </si>
  <si>
    <t>0.794219;</t>
  </si>
  <si>
    <t>0.412313;</t>
  </si>
  <si>
    <t>-0.456213;</t>
  </si>
  <si>
    <t>-0.569208;</t>
  </si>
  <si>
    <t>0.151201;</t>
  </si>
  <si>
    <t>0.846677;</t>
  </si>
  <si>
    <t>0.380343;</t>
  </si>
  <si>
    <t>0.720001;</t>
  </si>
  <si>
    <t>-0.081301;</t>
  </si>
  <si>
    <t>-0.002278;</t>
  </si>
  <si>
    <t>-1.421868;</t>
  </si>
  <si>
    <t>-1.056447;</t>
  </si>
  <si>
    <t>0.081413;</t>
  </si>
  <si>
    <t>0.536520;</t>
  </si>
  <si>
    <t>0.822956;</t>
  </si>
  <si>
    <t>1.490294;</t>
  </si>
  <si>
    <t>1.312212;</t>
  </si>
  <si>
    <t>1.421910;</t>
  </si>
  <si>
    <t>-0.316619;</t>
  </si>
  <si>
    <t>-0.195052;</t>
  </si>
  <si>
    <t>-0.115236;</t>
  </si>
  <si>
    <t>-0.480508;</t>
  </si>
  <si>
    <t>-0.737101;</t>
  </si>
  <si>
    <t>-0.450172;</t>
  </si>
  <si>
    <t>0.693833;</t>
  </si>
  <si>
    <t>-0.587429;</t>
  </si>
  <si>
    <t>-0.063394;</t>
  </si>
  <si>
    <t>0.655512;</t>
  </si>
  <si>
    <t>0.263152;</t>
  </si>
  <si>
    <t>-0.520870;</t>
  </si>
  <si>
    <t>-0.510899;</t>
  </si>
  <si>
    <t>0.777197;</t>
  </si>
  <si>
    <t>0.674056;</t>
  </si>
  <si>
    <t>0.183150;</t>
  </si>
  <si>
    <t>1.045600;</t>
  </si>
  <si>
    <t>0.726119;</t>
  </si>
  <si>
    <t>0.294438;</t>
  </si>
  <si>
    <t>-0.079585;</t>
  </si>
  <si>
    <t>-1.194600;</t>
  </si>
  <si>
    <t>-0.102080;</t>
  </si>
  <si>
    <t>-0.284707;</t>
  </si>
  <si>
    <t>-0.316516;</t>
  </si>
  <si>
    <t>-1.142067;</t>
  </si>
  <si>
    <t>-1.751524;</t>
  </si>
  <si>
    <t>-0.932276;</t>
  </si>
  <si>
    <t>-0.870773;</t>
  </si>
  <si>
    <t>-1.110568;</t>
  </si>
  <si>
    <t>-0.971487;</t>
  </si>
  <si>
    <t>-0.931516;</t>
  </si>
  <si>
    <t>-0.846219;</t>
  </si>
  <si>
    <t>-0.737352;</t>
  </si>
  <si>
    <t>-0.350000;</t>
  </si>
  <si>
    <t>0.243614;</t>
  </si>
  <si>
    <t>-0.723462;</t>
  </si>
  <si>
    <t>-0.908044;</t>
  </si>
  <si>
    <t>-0.239990;</t>
  </si>
  <si>
    <t>0.928577;</t>
  </si>
  <si>
    <t>0.751392;</t>
  </si>
  <si>
    <t>-0.359998;</t>
  </si>
  <si>
    <t>0.648413;</t>
  </si>
  <si>
    <t>0.518142;</t>
  </si>
  <si>
    <t>-0.190785;</t>
  </si>
  <si>
    <t>0.580134;</t>
  </si>
  <si>
    <t>1.007964;</t>
  </si>
  <si>
    <t>0.504729;</t>
  </si>
  <si>
    <t>-0.181384;</t>
  </si>
  <si>
    <t>1.766924;</t>
  </si>
  <si>
    <t>1.682164;</t>
  </si>
  <si>
    <t>2.171511;</t>
  </si>
  <si>
    <t>1.344576;</t>
  </si>
  <si>
    <t>0.450269;</t>
  </si>
  <si>
    <t>0.647689;</t>
  </si>
  <si>
    <t>0.769740;</t>
  </si>
  <si>
    <t>2.145155;</t>
  </si>
  <si>
    <t>2.063262;</t>
  </si>
  <si>
    <t>1.136124;</t>
  </si>
  <si>
    <t>0.003466;</t>
  </si>
  <si>
    <t>0.996918;</t>
  </si>
  <si>
    <t>1.066930;</t>
  </si>
  <si>
    <t>0.428715;</t>
  </si>
  <si>
    <t>0.473676;</t>
  </si>
  <si>
    <t>-0.118038;</t>
  </si>
  <si>
    <t>0.394228;</t>
  </si>
  <si>
    <t>0.891204;</t>
  </si>
  <si>
    <t>0.120721;</t>
  </si>
  <si>
    <t>0.248569;</t>
  </si>
  <si>
    <t>0.088736;</t>
  </si>
  <si>
    <t>0.701775;</t>
  </si>
  <si>
    <t>0.474653;</t>
  </si>
  <si>
    <t>0.097606;</t>
  </si>
  <si>
    <t>-1.004208;</t>
  </si>
  <si>
    <t>0.153770;</t>
  </si>
  <si>
    <t>0.126940;</t>
  </si>
  <si>
    <t>-0.007548;</t>
  </si>
  <si>
    <t>-1.053047;</t>
  </si>
  <si>
    <t>-0.870707;</t>
  </si>
  <si>
    <t>0.830456;</t>
  </si>
  <si>
    <t>0.463884;</t>
  </si>
  <si>
    <t>0.243551;</t>
  </si>
  <si>
    <t>-0.144897;</t>
  </si>
  <si>
    <t>1.030319;</t>
  </si>
  <si>
    <t>-0.335278;</t>
  </si>
  <si>
    <t>-0.963562;</t>
  </si>
  <si>
    <t>0.062376;</t>
  </si>
  <si>
    <t>1.579914;</t>
  </si>
  <si>
    <t>-1.740580;</t>
  </si>
  <si>
    <t>0.207136;</t>
  </si>
  <si>
    <t>1.274862;</t>
  </si>
  <si>
    <t>0.411387;</t>
  </si>
  <si>
    <t>0.403257;</t>
  </si>
  <si>
    <t>0.175006;</t>
  </si>
  <si>
    <t>-0.771868;</t>
  </si>
  <si>
    <t>-0.977147;</t>
  </si>
  <si>
    <t>0.736013;</t>
  </si>
  <si>
    <t>0.607279;</t>
  </si>
  <si>
    <t>0.066047;</t>
  </si>
  <si>
    <t>0.130751;</t>
  </si>
  <si>
    <t>0.716407;</t>
  </si>
  <si>
    <t>-0.553847;</t>
  </si>
  <si>
    <t>0.102638;</t>
  </si>
  <si>
    <t>0.341993;</t>
  </si>
  <si>
    <t>0.386914;</t>
  </si>
  <si>
    <t>0.109742;</t>
  </si>
  <si>
    <t>-0.058362;</t>
  </si>
  <si>
    <t>0.021030;</t>
  </si>
  <si>
    <t>-0.316843;</t>
  </si>
  <si>
    <t>0.390002;</t>
  </si>
  <si>
    <t>1.595255;</t>
  </si>
  <si>
    <t>1.394461;</t>
  </si>
  <si>
    <t>0.812246;</t>
  </si>
  <si>
    <t>-1.025835;</t>
  </si>
  <si>
    <t>-0.490237;</t>
  </si>
  <si>
    <t>0.433843;</t>
  </si>
  <si>
    <t>0.488006;</t>
  </si>
  <si>
    <t>-0.158489;</t>
  </si>
  <si>
    <t>-1.236823;</t>
  </si>
  <si>
    <t>-1.555888;</t>
  </si>
  <si>
    <t>-1.322785;</t>
  </si>
  <si>
    <t>-1.897316;</t>
  </si>
  <si>
    <t>-1.790483;</t>
  </si>
  <si>
    <t>-0.710332;</t>
  </si>
  <si>
    <t>-0.140449;</t>
  </si>
  <si>
    <t>-0.531127;</t>
  </si>
  <si>
    <t>0.647932;</t>
  </si>
  <si>
    <t>1.242386;</t>
  </si>
  <si>
    <t>0.752234;</t>
  </si>
  <si>
    <t>-0.048135;</t>
  </si>
  <si>
    <t>-0.286786;</t>
  </si>
  <si>
    <t>-0.411584;</t>
  </si>
  <si>
    <t>-0.219272;</t>
  </si>
  <si>
    <t>-0.447983;</t>
  </si>
  <si>
    <t>0.201078;</t>
  </si>
  <si>
    <t>-0.546271;</t>
  </si>
  <si>
    <t>-0.205158;</t>
  </si>
  <si>
    <t>-0.370700;</t>
  </si>
  <si>
    <t>-0.575984;</t>
  </si>
  <si>
    <t>-0.974373;</t>
  </si>
  <si>
    <t>-0.422047;</t>
  </si>
  <si>
    <t>-0.083171;</t>
  </si>
  <si>
    <t>0.131277;</t>
  </si>
  <si>
    <t>0.572732;</t>
  </si>
  <si>
    <t>-0.741584;</t>
  </si>
  <si>
    <t>0.741935;</t>
  </si>
  <si>
    <t>0.087037;</t>
  </si>
  <si>
    <t>-0.160742;</t>
  </si>
  <si>
    <t>-0.007199;</t>
  </si>
  <si>
    <t>0.542251;</t>
  </si>
  <si>
    <t>0.984104;</t>
  </si>
  <si>
    <t>1.169206;</t>
  </si>
  <si>
    <t>-0.347481;</t>
  </si>
  <si>
    <t>1.012930;</t>
  </si>
  <si>
    <t>1.516195;</t>
  </si>
  <si>
    <t>0.492529;</t>
  </si>
  <si>
    <t>-1.515942;</t>
  </si>
  <si>
    <t>1.291694;</t>
  </si>
  <si>
    <t>0.653907;</t>
  </si>
  <si>
    <t>-1.034159;</t>
  </si>
  <si>
    <t>0.462823;</t>
  </si>
  <si>
    <t>0.921983;</t>
  </si>
  <si>
    <t>0.868832;</t>
  </si>
  <si>
    <t>0.123105;</t>
  </si>
  <si>
    <t>0.677376;</t>
  </si>
  <si>
    <t>1.493913;</t>
  </si>
  <si>
    <t>2.155585;</t>
  </si>
  <si>
    <t>0.205759;</t>
  </si>
  <si>
    <t>-0.043908;</t>
  </si>
  <si>
    <t>1.564614;</t>
  </si>
  <si>
    <t>0.661415;</t>
  </si>
  <si>
    <t>1.075066;</t>
  </si>
  <si>
    <t>-0.234608;</t>
  </si>
  <si>
    <t>-0.760005;</t>
  </si>
  <si>
    <t>-0.817755;</t>
  </si>
  <si>
    <t>-0.897868;</t>
  </si>
  <si>
    <t>-0.843288;</t>
  </si>
  <si>
    <t>-0.589110;</t>
  </si>
  <si>
    <t>-0.660302;</t>
  </si>
  <si>
    <t>-0.554011;</t>
  </si>
  <si>
    <t>1.392818;</t>
  </si>
  <si>
    <t>0.999339;</t>
  </si>
  <si>
    <t>0.335574;</t>
  </si>
  <si>
    <t>0.860402;</t>
  </si>
  <si>
    <t>0.773929;</t>
  </si>
  <si>
    <t>0.427875;</t>
  </si>
  <si>
    <t>0.835452;</t>
  </si>
  <si>
    <t>1.400456;</t>
  </si>
  <si>
    <t>1.058921;</t>
  </si>
  <si>
    <t>1.528100;</t>
  </si>
  <si>
    <t>0.776840;</t>
  </si>
  <si>
    <t>0.962562;</t>
  </si>
  <si>
    <t>-0.960593;</t>
  </si>
  <si>
    <t>-1.223444;</t>
  </si>
  <si>
    <t>-0.048211;</t>
  </si>
  <si>
    <t>0.410328;</t>
  </si>
  <si>
    <t>1.066580;</t>
  </si>
  <si>
    <t>-1.511101;</t>
  </si>
  <si>
    <t>-1.693410;</t>
  </si>
  <si>
    <t>-1.055996;</t>
  </si>
  <si>
    <t>-0.557317;</t>
  </si>
  <si>
    <t>0.269075;</t>
  </si>
  <si>
    <t>-0.138624;</t>
  </si>
  <si>
    <t>-1.096386;</t>
  </si>
  <si>
    <t>-0.612003;</t>
  </si>
  <si>
    <t>0.634137;</t>
  </si>
  <si>
    <t>2.278141;</t>
  </si>
  <si>
    <t>1.273526;</t>
  </si>
  <si>
    <t>1.583912;</t>
  </si>
  <si>
    <t>-2.666238;</t>
  </si>
  <si>
    <t>-0.667681;</t>
  </si>
  <si>
    <t>0.312115;</t>
  </si>
  <si>
    <t>0.191930;</t>
  </si>
  <si>
    <t>-0.170720;</t>
  </si>
  <si>
    <t>-0.783431;</t>
  </si>
  <si>
    <t>-0.733457;</t>
  </si>
  <si>
    <t>0.763612;</t>
  </si>
  <si>
    <t>0.638151;</t>
  </si>
  <si>
    <t>0.809530;</t>
  </si>
  <si>
    <t>1.994822;</t>
  </si>
  <si>
    <t>0.349754;</t>
  </si>
  <si>
    <t>-1.305450;</t>
  </si>
  <si>
    <t>0.734966;</t>
  </si>
  <si>
    <t>1.109311;</t>
  </si>
  <si>
    <t>1.869579;</t>
  </si>
  <si>
    <t>1.368252;</t>
  </si>
  <si>
    <t>0.298690;</t>
  </si>
  <si>
    <t>-0.204930;</t>
  </si>
  <si>
    <t>-1.101387;</t>
  </si>
  <si>
    <t>0.568749;</t>
  </si>
  <si>
    <t>1.028002;</t>
  </si>
  <si>
    <t>1.311969;</t>
  </si>
  <si>
    <t>0.558586;</t>
  </si>
  <si>
    <t>1.422322;</t>
  </si>
  <si>
    <t>0.253558;</t>
  </si>
  <si>
    <t>-0.898063;</t>
  </si>
  <si>
    <t>-0.978820;</t>
  </si>
  <si>
    <t>-1.413419;</t>
  </si>
  <si>
    <t>-0.587805;</t>
  </si>
  <si>
    <t>0.314909;</t>
  </si>
  <si>
    <t>0.746735;</t>
  </si>
  <si>
    <t>0.704692;</t>
  </si>
  <si>
    <t>0.338304;</t>
  </si>
  <si>
    <t>0.270371;</t>
  </si>
  <si>
    <t>0.811660;</t>
  </si>
  <si>
    <t>-0.172533;</t>
  </si>
  <si>
    <t>0.293231;</t>
  </si>
  <si>
    <t>0.845690;</t>
  </si>
  <si>
    <t>1.564644;</t>
  </si>
  <si>
    <t>1.507427;</t>
  </si>
  <si>
    <t>2.247828;</t>
  </si>
  <si>
    <t>1.949465;</t>
  </si>
  <si>
    <t>1.201692;</t>
  </si>
  <si>
    <t>0.832632;</t>
  </si>
  <si>
    <t>0.174681;</t>
  </si>
  <si>
    <t>-0.025581;</t>
  </si>
  <si>
    <t>-0.678878;</t>
  </si>
  <si>
    <t>-0.556144;</t>
  </si>
  <si>
    <t>-0.757867;</t>
  </si>
  <si>
    <t>-0.181183;</t>
  </si>
  <si>
    <t>-0.056546;</t>
  </si>
  <si>
    <t>0.584042;</t>
  </si>
  <si>
    <t>0.138755;</t>
  </si>
  <si>
    <t>1.393641;</t>
  </si>
  <si>
    <t>0.975363;</t>
  </si>
  <si>
    <t>-0.507173;</t>
  </si>
  <si>
    <t>-0.715799;</t>
  </si>
  <si>
    <t>0.148298;</t>
  </si>
  <si>
    <t>0.489432;</t>
  </si>
  <si>
    <t>0.225733;</t>
  </si>
  <si>
    <t>0.746747;</t>
  </si>
  <si>
    <t>0.310360;</t>
  </si>
  <si>
    <t>1.227633;</t>
  </si>
  <si>
    <t>1.580388;</t>
  </si>
  <si>
    <t>0.592300;</t>
  </si>
  <si>
    <t>0.489794;</t>
  </si>
  <si>
    <t>0.958516;</t>
  </si>
  <si>
    <t>1.632159;</t>
  </si>
  <si>
    <t>1.985807;</t>
  </si>
  <si>
    <t>0.987361;</t>
  </si>
  <si>
    <t>-1.012394;</t>
  </si>
  <si>
    <t>-1.066196;</t>
  </si>
  <si>
    <t>-0.350961;</t>
  </si>
  <si>
    <t>-0.319878;</t>
  </si>
  <si>
    <t>-0.755476;</t>
  </si>
  <si>
    <t>-0.962644;</t>
  </si>
  <si>
    <t>0.373173;</t>
  </si>
  <si>
    <t>0.328004;</t>
  </si>
  <si>
    <t>-0.436898;</t>
  </si>
  <si>
    <t>-0.290800;</t>
  </si>
  <si>
    <t>0.562634;</t>
  </si>
  <si>
    <t>-0.421672;</t>
  </si>
  <si>
    <t>-0.928843;</t>
  </si>
  <si>
    <t>-0.798092;</t>
  </si>
  <si>
    <t>-0.594739;</t>
  </si>
  <si>
    <t>0.520220;</t>
  </si>
  <si>
    <t>1.309771;</t>
  </si>
  <si>
    <t>-0.298023;</t>
  </si>
  <si>
    <t>-0.935882;</t>
  </si>
  <si>
    <t>1.169309;</t>
  </si>
  <si>
    <t>0.628283;</t>
  </si>
  <si>
    <t>0.329551;</t>
  </si>
  <si>
    <t>1.190130;</t>
  </si>
  <si>
    <t>1.496790;</t>
  </si>
  <si>
    <t>0.842796;</t>
  </si>
  <si>
    <t>0.378029;</t>
  </si>
  <si>
    <t>0.930599;</t>
  </si>
  <si>
    <t>0.677687;</t>
  </si>
  <si>
    <t>0.526311;</t>
  </si>
  <si>
    <t>0.463916;</t>
  </si>
  <si>
    <t>1.218790;</t>
  </si>
  <si>
    <t>1.318055;</t>
  </si>
  <si>
    <t>0.189634;</t>
  </si>
  <si>
    <t>-0.745413;</t>
  </si>
  <si>
    <t>-1.380190;</t>
  </si>
  <si>
    <t>-0.801356;</t>
  </si>
  <si>
    <t>-0.917989;</t>
  </si>
  <si>
    <t>-0.951389;</t>
  </si>
  <si>
    <t>-0.516535;</t>
  </si>
  <si>
    <t>-0.431827;</t>
  </si>
  <si>
    <t>-0.072780;</t>
  </si>
  <si>
    <t>0.702069;</t>
  </si>
  <si>
    <t>1.515410;</t>
  </si>
  <si>
    <t>0.591771;</t>
  </si>
  <si>
    <t>0.929566;</t>
  </si>
  <si>
    <t>1.244812;</t>
  </si>
  <si>
    <t>1.707936;</t>
  </si>
  <si>
    <t>1.683501;</t>
  </si>
  <si>
    <t>1.122352;</t>
  </si>
  <si>
    <t>0.344360;</t>
  </si>
  <si>
    <t>-0.100764;</t>
  </si>
  <si>
    <t>-0.992352;</t>
  </si>
  <si>
    <t>-0.339244;</t>
  </si>
  <si>
    <t>1.050084;</t>
  </si>
  <si>
    <t>-0.130616;</t>
  </si>
  <si>
    <t>-0.595373;</t>
  </si>
  <si>
    <t>-0.571967;</t>
  </si>
  <si>
    <t>0.378243;</t>
  </si>
  <si>
    <t>0.244535;</t>
  </si>
  <si>
    <t>-0.019986;</t>
  </si>
  <si>
    <t>0.789323;</t>
  </si>
  <si>
    <t>0.312825;</t>
  </si>
  <si>
    <t>0.024277;</t>
  </si>
  <si>
    <t>0.313357;</t>
  </si>
  <si>
    <t>-0.586496;</t>
  </si>
  <si>
    <t>0.373142;</t>
  </si>
  <si>
    <t>1.162203;</t>
  </si>
  <si>
    <t>0.031130;</t>
  </si>
  <si>
    <t>0.160664;</t>
  </si>
  <si>
    <t>-0.456845;</t>
  </si>
  <si>
    <t>0.438757;</t>
  </si>
  <si>
    <t>0.733600;</t>
  </si>
  <si>
    <t>0.073214;</t>
  </si>
  <si>
    <t>1.320716;</t>
  </si>
  <si>
    <t>0.900537;</t>
  </si>
  <si>
    <t>0.403324;</t>
  </si>
  <si>
    <t>1.381556;</t>
  </si>
  <si>
    <t>0.935891;</t>
  </si>
  <si>
    <t>-0.450880;</t>
  </si>
  <si>
    <t>-0.830283;</t>
  </si>
  <si>
    <t>1.137212;</t>
  </si>
  <si>
    <t>0.907278;</t>
  </si>
  <si>
    <t>1.077215;</t>
  </si>
  <si>
    <t>0.878722;</t>
  </si>
  <si>
    <t>0.946868;</t>
  </si>
  <si>
    <t>1.390968;</t>
  </si>
  <si>
    <t>1.721633;</t>
  </si>
  <si>
    <t>1.652274;</t>
  </si>
  <si>
    <t>1.068424;</t>
  </si>
  <si>
    <t>0.863046;</t>
  </si>
  <si>
    <t>0.751097;</t>
  </si>
  <si>
    <t>0.855672;</t>
  </si>
  <si>
    <t>-0.580545;</t>
  </si>
  <si>
    <t>-0.322274;</t>
  </si>
  <si>
    <t>-0.076492;</t>
  </si>
  <si>
    <t>-0.204827;</t>
  </si>
  <si>
    <t>0.086711;</t>
  </si>
  <si>
    <t>0.475553;</t>
  </si>
  <si>
    <t>1.720727;</t>
  </si>
  <si>
    <t>0.639185;</t>
  </si>
  <si>
    <t>0.150836;</t>
  </si>
  <si>
    <t>1.710466;</t>
  </si>
  <si>
    <t>1.553787;</t>
  </si>
  <si>
    <t>-1.727074;</t>
  </si>
  <si>
    <t>-1.260369;</t>
  </si>
  <si>
    <t>-0.504870;</t>
  </si>
  <si>
    <t>-0.421392;</t>
  </si>
  <si>
    <t>-0.712654;</t>
  </si>
  <si>
    <t>-0.654666;</t>
  </si>
  <si>
    <t>-1.009301;</t>
  </si>
  <si>
    <t>-0.425873;</t>
  </si>
  <si>
    <t>-0.536756;</t>
  </si>
  <si>
    <t>0.373305;</t>
  </si>
  <si>
    <t>-1.450280;</t>
  </si>
  <si>
    <t>-0.454204;</t>
  </si>
  <si>
    <t>0.647941;</t>
  </si>
  <si>
    <t>1.342788;</t>
  </si>
  <si>
    <t>0.545457;</t>
  </si>
  <si>
    <t>-0.699269;</t>
  </si>
  <si>
    <t>-0.358850;</t>
  </si>
  <si>
    <t>0.824058;</t>
  </si>
  <si>
    <t>1.310532;</t>
  </si>
  <si>
    <t>0.321535;</t>
  </si>
  <si>
    <t>-0.866001;</t>
  </si>
  <si>
    <t>-0.125385;</t>
  </si>
  <si>
    <t>1.100756;</t>
  </si>
  <si>
    <t>-0.162948;</t>
  </si>
  <si>
    <t>-0.182978;</t>
  </si>
  <si>
    <t>2.386734;</t>
  </si>
  <si>
    <t>1.420013;</t>
  </si>
  <si>
    <t>1.650803;</t>
  </si>
  <si>
    <t>0.904194;</t>
  </si>
  <si>
    <t>0.464500;</t>
  </si>
  <si>
    <t>-0.479260;</t>
  </si>
  <si>
    <t>-0.437947;</t>
  </si>
  <si>
    <t>-1.231643;</t>
  </si>
  <si>
    <t>-1.080573;</t>
  </si>
  <si>
    <t>-0.626259;</t>
  </si>
  <si>
    <t>-0.945002;</t>
  </si>
  <si>
    <t>-0.710645;</t>
  </si>
  <si>
    <t>-0.423342;</t>
  </si>
  <si>
    <t>-0.935040;</t>
  </si>
  <si>
    <t>-1.227126;</t>
  </si>
  <si>
    <t>-1.279498;</t>
  </si>
  <si>
    <t>-1.951251;</t>
  </si>
  <si>
    <t>-0.703355;</t>
  </si>
  <si>
    <t>0.339321;</t>
  </si>
  <si>
    <t>-0.070450;</t>
  </si>
  <si>
    <t>0.350810;</t>
  </si>
  <si>
    <t>0.232642;</t>
  </si>
  <si>
    <t>-1.298267;</t>
  </si>
  <si>
    <t>-1.000697;</t>
  </si>
  <si>
    <t>-1.330110;</t>
  </si>
  <si>
    <t>-0.849014;</t>
  </si>
  <si>
    <t>0.109042;</t>
  </si>
  <si>
    <t>-1.009145;</t>
  </si>
  <si>
    <t>-1.749960;</t>
  </si>
  <si>
    <t>-1.138774;</t>
  </si>
  <si>
    <t>-0.580791;</t>
  </si>
  <si>
    <t>-1.262104;</t>
  </si>
  <si>
    <t>-1.229184;</t>
  </si>
  <si>
    <t>-1.401212;</t>
  </si>
  <si>
    <t>0.220737;</t>
  </si>
  <si>
    <t>-0.436538;</t>
  </si>
  <si>
    <t>0.383842;</t>
  </si>
  <si>
    <t>-0.032939;</t>
  </si>
  <si>
    <t>-0.383506;</t>
  </si>
  <si>
    <t>-0.407689;</t>
  </si>
  <si>
    <t>0.292820;</t>
  </si>
  <si>
    <t>0.352583;</t>
  </si>
  <si>
    <t>-0.001046;</t>
  </si>
  <si>
    <t>-0.445896;</t>
  </si>
  <si>
    <t>-0.774815;</t>
  </si>
  <si>
    <t>0.255809;</t>
  </si>
  <si>
    <t>0.423335;</t>
  </si>
  <si>
    <t>1.364320;</t>
  </si>
  <si>
    <t>0.664301;</t>
  </si>
  <si>
    <t>-0.243592;</t>
  </si>
  <si>
    <t>0.274404;</t>
  </si>
  <si>
    <t>1.328888;</t>
  </si>
  <si>
    <t>0.941004;</t>
  </si>
  <si>
    <t>0.345735;</t>
  </si>
  <si>
    <t>2.395525;</t>
  </si>
  <si>
    <t>1.255154;</t>
  </si>
  <si>
    <t>2.334144;</t>
  </si>
  <si>
    <t>1.762400;</t>
  </si>
  <si>
    <t>0.436443;</t>
  </si>
  <si>
    <t>-0.332034;</t>
  </si>
  <si>
    <t>0.099412;</t>
  </si>
  <si>
    <t>0.241614;</t>
  </si>
  <si>
    <t>0.588910;</t>
  </si>
  <si>
    <t>0.175550;</t>
  </si>
  <si>
    <t>0.690396;</t>
  </si>
  <si>
    <t>1.810321;</t>
  </si>
  <si>
    <t>1.537119;</t>
  </si>
  <si>
    <t>1.408260;</t>
  </si>
  <si>
    <t>1.395370;</t>
  </si>
  <si>
    <t>1.726568;</t>
  </si>
  <si>
    <t>1.155422;</t>
  </si>
  <si>
    <t>1.176603;</t>
  </si>
  <si>
    <t>-0.084667;</t>
  </si>
  <si>
    <t>-1.615939;</t>
  </si>
  <si>
    <t>-0.743360;</t>
  </si>
  <si>
    <t>-2.279718;</t>
  </si>
  <si>
    <t>-0.399014;</t>
  </si>
  <si>
    <t>0.326526;</t>
  </si>
  <si>
    <t>-0.299511;</t>
  </si>
  <si>
    <t>0.560824;</t>
  </si>
  <si>
    <t>1.687879;</t>
  </si>
  <si>
    <t>0.866703;</t>
  </si>
  <si>
    <t>1.059824;</t>
  </si>
  <si>
    <t>0.892552;</t>
  </si>
  <si>
    <t>0.848123;</t>
  </si>
  <si>
    <t>-0.367304;</t>
  </si>
  <si>
    <t>0.744659;</t>
  </si>
  <si>
    <t>1.086426;</t>
  </si>
  <si>
    <t>-0.121057;</t>
  </si>
  <si>
    <t>0.807101;</t>
  </si>
  <si>
    <t>1.151507;</t>
  </si>
  <si>
    <t>0.606077;</t>
  </si>
  <si>
    <t>0.689939;</t>
  </si>
  <si>
    <t>1.156373;</t>
  </si>
  <si>
    <t>0.829592;</t>
  </si>
  <si>
    <t>1.419190;</t>
  </si>
  <si>
    <t>1.181951;</t>
  </si>
  <si>
    <t>1.289147;</t>
  </si>
  <si>
    <t>1.234081;</t>
  </si>
  <si>
    <t>0.582097;</t>
  </si>
  <si>
    <t>0.642841;</t>
  </si>
  <si>
    <t>-0.028640;</t>
  </si>
  <si>
    <t>0.078004;</t>
  </si>
  <si>
    <t>-0.244054;</t>
  </si>
  <si>
    <t>2.034397;</t>
  </si>
  <si>
    <t>1.399119;</t>
  </si>
  <si>
    <t>1.190761;</t>
  </si>
  <si>
    <t>2.142710;</t>
  </si>
  <si>
    <t>1.721001;</t>
  </si>
  <si>
    <t>0.260396;</t>
  </si>
  <si>
    <t>0.539707;</t>
  </si>
  <si>
    <t>0.739783;</t>
  </si>
  <si>
    <t>1.026703;</t>
  </si>
  <si>
    <t>1.667023;</t>
  </si>
  <si>
    <t>1.856936;</t>
  </si>
  <si>
    <t>0.883053;</t>
  </si>
  <si>
    <t>0.491408;</t>
  </si>
  <si>
    <t>0.569567;</t>
  </si>
  <si>
    <t>0.050857;</t>
  </si>
  <si>
    <t>-0.103400;</t>
  </si>
  <si>
    <t>0.198794;</t>
  </si>
  <si>
    <t>1.542385;</t>
  </si>
  <si>
    <t>-0.818761;</t>
  </si>
  <si>
    <t>-0.302062;</t>
  </si>
  <si>
    <t>0.086427;</t>
  </si>
  <si>
    <t>-0.312356;</t>
  </si>
  <si>
    <t>0.047618;</t>
  </si>
  <si>
    <t>0.278915;</t>
  </si>
  <si>
    <t>0.022553;</t>
  </si>
  <si>
    <t>-0.152100;</t>
  </si>
  <si>
    <t>0.686734;</t>
  </si>
  <si>
    <t>-0.484665;</t>
  </si>
  <si>
    <t>-1.277430;</t>
  </si>
  <si>
    <t>-0.139776;</t>
  </si>
  <si>
    <t>-0.111954;</t>
  </si>
  <si>
    <t>0.093565;</t>
  </si>
  <si>
    <t>0.675537;</t>
  </si>
  <si>
    <t>0.369444;</t>
  </si>
  <si>
    <t>-0.184222;</t>
  </si>
  <si>
    <t>-0.012433;</t>
  </si>
  <si>
    <t>-0.084234;</t>
  </si>
  <si>
    <t>0.878575;</t>
  </si>
  <si>
    <t>0.984882;</t>
  </si>
  <si>
    <t>0.477512;</t>
  </si>
  <si>
    <t>0.888986;</t>
  </si>
  <si>
    <t>0.339505;</t>
  </si>
  <si>
    <t>1.293868;</t>
  </si>
  <si>
    <t>2.162581;</t>
  </si>
  <si>
    <t>-1.244747;</t>
  </si>
  <si>
    <t>-0.342557;</t>
  </si>
  <si>
    <t>-0.107741;</t>
  </si>
  <si>
    <t>-0.794071;</t>
  </si>
  <si>
    <t>-0.742575;</t>
  </si>
  <si>
    <t>-0.814464;</t>
  </si>
  <si>
    <t>-0.023350;</t>
  </si>
  <si>
    <t>0.046797;</t>
  </si>
  <si>
    <t>0.507291;</t>
  </si>
  <si>
    <t>1.078738;</t>
  </si>
  <si>
    <t>0.796577;</t>
  </si>
  <si>
    <t>-1.563337;</t>
  </si>
  <si>
    <t>0.119559;</t>
  </si>
  <si>
    <t>1.580671;</t>
  </si>
  <si>
    <t>1.603399;</t>
  </si>
  <si>
    <t>1.417942;</t>
  </si>
  <si>
    <t>2.144481;</t>
  </si>
  <si>
    <t>2.398464;</t>
  </si>
  <si>
    <t>0.444870;</t>
  </si>
  <si>
    <t>-0.145985;</t>
  </si>
  <si>
    <t>-0.884215;</t>
  </si>
  <si>
    <t>-0.060908;</t>
  </si>
  <si>
    <t>0.575610;</t>
  </si>
  <si>
    <t>0.549958;</t>
  </si>
  <si>
    <t>0.074583;</t>
  </si>
  <si>
    <t>0.660428;</t>
  </si>
  <si>
    <t>1.603853;</t>
  </si>
  <si>
    <t>-0.123317;</t>
  </si>
  <si>
    <t>-1.370625;</t>
  </si>
  <si>
    <t>-0.209671;</t>
  </si>
  <si>
    <t>1.037873;</t>
  </si>
  <si>
    <t>-0.070435;</t>
  </si>
  <si>
    <t>-1.084176;</t>
  </si>
  <si>
    <t>-0.640630;</t>
  </si>
  <si>
    <t>-0.304337;</t>
  </si>
  <si>
    <t>-0.529132;</t>
  </si>
  <si>
    <t>0.431044;</t>
  </si>
  <si>
    <t>0.664111;</t>
  </si>
  <si>
    <t>1.057697;</t>
  </si>
  <si>
    <t>0.853498;</t>
  </si>
  <si>
    <t>1.671401;</t>
  </si>
  <si>
    <t>-0.402397;</t>
  </si>
  <si>
    <t>-0.488804;</t>
  </si>
  <si>
    <t>-1.327242;</t>
  </si>
  <si>
    <t>-0.784223;</t>
  </si>
  <si>
    <t>-1.158397;</t>
  </si>
  <si>
    <t>-1.250966;</t>
  </si>
  <si>
    <t>-0.374009;</t>
  </si>
  <si>
    <t>0.449156;</t>
  </si>
  <si>
    <t>0.041507;</t>
  </si>
  <si>
    <t>-0.209762;</t>
  </si>
  <si>
    <t>0.062764;</t>
  </si>
  <si>
    <t>1.071345;</t>
  </si>
  <si>
    <t>-1.400053;</t>
  </si>
  <si>
    <t>-1.168450;</t>
  </si>
  <si>
    <t>-1.571977;</t>
  </si>
  <si>
    <t>-0.152587;</t>
  </si>
  <si>
    <t>0.214388;</t>
  </si>
  <si>
    <t>0.582597;</t>
  </si>
  <si>
    <t>0.579806;</t>
  </si>
  <si>
    <t>0.942650;</t>
  </si>
  <si>
    <t>1.015568;</t>
  </si>
  <si>
    <t>1.334866;</t>
  </si>
  <si>
    <t>1.120985;</t>
  </si>
  <si>
    <t>0.554192;</t>
  </si>
  <si>
    <t>-0.554808;</t>
  </si>
  <si>
    <t>0.157547;</t>
  </si>
  <si>
    <t>0.031724;</t>
  </si>
  <si>
    <t>0.185760;</t>
  </si>
  <si>
    <t>0.277119;</t>
  </si>
  <si>
    <t>-0.028942;</t>
  </si>
  <si>
    <t>-0.650142;</t>
  </si>
  <si>
    <t>-1.137383;</t>
  </si>
  <si>
    <t>-1.395161;</t>
  </si>
  <si>
    <t>-0.790543;</t>
  </si>
  <si>
    <t>0.261263;</t>
  </si>
  <si>
    <t>1.269772;</t>
  </si>
  <si>
    <t>0.853651;</t>
  </si>
  <si>
    <t>1.280189;</t>
  </si>
  <si>
    <t>1.601719;</t>
  </si>
  <si>
    <t>-0.077795;</t>
  </si>
  <si>
    <t>1.138438;</t>
  </si>
  <si>
    <t>1.175477;</t>
  </si>
  <si>
    <t>0.422100;</t>
  </si>
  <si>
    <t>0.762618;</t>
  </si>
  <si>
    <t>0.508775;</t>
  </si>
  <si>
    <t>-0.128589;</t>
  </si>
  <si>
    <t>0.003453;</t>
  </si>
  <si>
    <t>0.378715;</t>
  </si>
  <si>
    <t>-0.384752;</t>
  </si>
  <si>
    <t>-1.234642;</t>
  </si>
  <si>
    <t>0.832617;</t>
  </si>
  <si>
    <t>-0.734292;</t>
  </si>
  <si>
    <t>0.030676;</t>
  </si>
  <si>
    <t>0.069009;</t>
  </si>
  <si>
    <t>2.285264;</t>
  </si>
  <si>
    <t>1.099363;</t>
  </si>
  <si>
    <t>-0.025789;</t>
  </si>
  <si>
    <t>0.041204;</t>
  </si>
  <si>
    <t>0.821497;</t>
  </si>
  <si>
    <t>1.803444;</t>
  </si>
  <si>
    <t>1.546468;</t>
  </si>
  <si>
    <t>0.623925;</t>
  </si>
  <si>
    <t>-0.442786;</t>
  </si>
  <si>
    <t>0.058695;</t>
  </si>
  <si>
    <t>-1.082997;</t>
  </si>
  <si>
    <t>-0.809222;</t>
  </si>
  <si>
    <t>-1.222033;</t>
  </si>
  <si>
    <t>-0.368083;</t>
  </si>
  <si>
    <t>1.024617;</t>
  </si>
  <si>
    <t>0.367514;</t>
  </si>
  <si>
    <t>0.668202;</t>
  </si>
  <si>
    <t>1.608555;</t>
  </si>
  <si>
    <t>1.597504;</t>
  </si>
  <si>
    <t>0.502180;</t>
  </si>
  <si>
    <t>0.508681;</t>
  </si>
  <si>
    <t>0.032165;</t>
  </si>
  <si>
    <t>-0.084898;</t>
  </si>
  <si>
    <t>1.299306;</t>
  </si>
  <si>
    <t>0.752926;</t>
  </si>
  <si>
    <t>1.383088;</t>
  </si>
  <si>
    <t>1.179262;</t>
  </si>
  <si>
    <t>0.587221;</t>
  </si>
  <si>
    <t>0.474178;</t>
  </si>
  <si>
    <t>-0.252006;</t>
  </si>
  <si>
    <t>0.349128;</t>
  </si>
  <si>
    <t>-0.000432;</t>
  </si>
  <si>
    <t>-0.280715;</t>
  </si>
  <si>
    <t>-1.448930;</t>
  </si>
  <si>
    <t>0.730433;</t>
  </si>
  <si>
    <t>0.475888;</t>
  </si>
  <si>
    <t>0.282628;</t>
  </si>
  <si>
    <t>0.108930;</t>
  </si>
  <si>
    <t>-0.934488;</t>
  </si>
  <si>
    <t>-0.579185;</t>
  </si>
  <si>
    <t>0.634347;</t>
  </si>
  <si>
    <t>0.256924;</t>
  </si>
  <si>
    <t>0.073667;</t>
  </si>
  <si>
    <t>-0.449065;</t>
  </si>
  <si>
    <t>-0.327490;</t>
  </si>
  <si>
    <t>-0.776589;</t>
  </si>
  <si>
    <t>-0.492454;</t>
  </si>
  <si>
    <t>0.093012;</t>
  </si>
  <si>
    <t>0.308555;</t>
  </si>
  <si>
    <t>0.298509;</t>
  </si>
  <si>
    <t>0.122435;</t>
  </si>
  <si>
    <t>0.394370;</t>
  </si>
  <si>
    <t>-0.067444;</t>
  </si>
  <si>
    <t>-0.581045;</t>
  </si>
  <si>
    <t>1.373123;</t>
  </si>
  <si>
    <t>0.805960;</t>
  </si>
  <si>
    <t>1.054493;</t>
  </si>
  <si>
    <t>1.501767;</t>
  </si>
  <si>
    <t>0.200456;</t>
  </si>
  <si>
    <t>0.058273;</t>
  </si>
  <si>
    <t>0.232421;</t>
  </si>
  <si>
    <t>0.758247;</t>
  </si>
  <si>
    <t>0.497555;</t>
  </si>
  <si>
    <t>0.069722;</t>
  </si>
  <si>
    <t>-0.590868;</t>
  </si>
  <si>
    <t>-0.396538;</t>
  </si>
  <si>
    <t>-1.308370;</t>
  </si>
  <si>
    <t>-0.594956;</t>
  </si>
  <si>
    <t>-1.046862;</t>
  </si>
  <si>
    <t>-0.301639;</t>
  </si>
  <si>
    <t>-0.900915;</t>
  </si>
  <si>
    <t>-0.226894;</t>
  </si>
  <si>
    <t>-0.545137;</t>
  </si>
  <si>
    <t>0.154637;</t>
  </si>
  <si>
    <t>-0.377970;</t>
  </si>
  <si>
    <t>-0.432239;</t>
  </si>
  <si>
    <t>-0.066173;</t>
  </si>
  <si>
    <t>0.577773;</t>
  </si>
  <si>
    <t>0.909260;</t>
  </si>
  <si>
    <t>0.921151;</t>
  </si>
  <si>
    <t>0.642257;</t>
  </si>
  <si>
    <t>1.346462;</t>
  </si>
  <si>
    <t>0.665584;</t>
  </si>
  <si>
    <t>1.087860;</t>
  </si>
  <si>
    <t>0.745282;</t>
  </si>
  <si>
    <t>-0.583009;</t>
  </si>
  <si>
    <t>-0.288340;</t>
  </si>
  <si>
    <t>-0.200382;</t>
  </si>
  <si>
    <t>-0.603737;</t>
  </si>
  <si>
    <t>0.258842;</t>
  </si>
  <si>
    <t>-0.064447;</t>
  </si>
  <si>
    <t>-0.630309;</t>
  </si>
  <si>
    <t>0.324451;</t>
  </si>
  <si>
    <t>0.578833;</t>
  </si>
  <si>
    <t>0.439992;</t>
  </si>
  <si>
    <t>1.428835;</t>
  </si>
  <si>
    <t>1.244791;</t>
  </si>
  <si>
    <t>1.254769;</t>
  </si>
  <si>
    <t>-0.115373;</t>
  </si>
  <si>
    <t>-0.541642;</t>
  </si>
  <si>
    <t>0.156675;</t>
  </si>
  <si>
    <t>1.043097;</t>
  </si>
  <si>
    <t>0.644634;</t>
  </si>
  <si>
    <t>0.075282;</t>
  </si>
  <si>
    <t>-0.320702;</t>
  </si>
  <si>
    <t>-0.115924;</t>
  </si>
  <si>
    <t>-0.227492;</t>
  </si>
  <si>
    <t>-1.124312;</t>
  </si>
  <si>
    <t>-0.607709;</t>
  </si>
  <si>
    <t>0.709298;</t>
  </si>
  <si>
    <t>2.099154;</t>
  </si>
  <si>
    <t>1.309180;</t>
  </si>
  <si>
    <t>-0.403503;</t>
  </si>
  <si>
    <t>-0.654541;</t>
  </si>
  <si>
    <t>0.174779;</t>
  </si>
  <si>
    <t>0.341546;</t>
  </si>
  <si>
    <t>-0.124648;</t>
  </si>
  <si>
    <t>-1.025980;</t>
  </si>
  <si>
    <t>-0.158813;</t>
  </si>
  <si>
    <t>-0.964114;</t>
  </si>
  <si>
    <t>-0.862853;</t>
  </si>
  <si>
    <t>-0.505007;</t>
  </si>
  <si>
    <t>-1.337030;</t>
  </si>
  <si>
    <t>-0.695846;</t>
  </si>
  <si>
    <t>-0.012819;</t>
  </si>
  <si>
    <t>1.092240;</t>
  </si>
  <si>
    <t>0.494472;</t>
  </si>
  <si>
    <t>1.015834;</t>
  </si>
  <si>
    <t>0.427108;</t>
  </si>
  <si>
    <t>0.310859;</t>
  </si>
  <si>
    <t>0.012519;</t>
  </si>
  <si>
    <t>-0.012944;</t>
  </si>
  <si>
    <t>1.703152;</t>
  </si>
  <si>
    <t>0.527206;</t>
  </si>
  <si>
    <t>-1.049965;</t>
  </si>
  <si>
    <t>-0.392317;</t>
  </si>
  <si>
    <t>0.088719;</t>
  </si>
  <si>
    <t>1.373338;</t>
  </si>
  <si>
    <t>1.070293;</t>
  </si>
  <si>
    <t>-0.680739;</t>
  </si>
  <si>
    <t>-0.909135;</t>
  </si>
  <si>
    <t>-0.227473;</t>
  </si>
  <si>
    <t>0.018867;</t>
  </si>
  <si>
    <t>-0.416898;</t>
  </si>
  <si>
    <t>-1.157772;</t>
  </si>
  <si>
    <t>-1.646162;</t>
  </si>
  <si>
    <t>-0.720983;</t>
  </si>
  <si>
    <t>-0.873510;</t>
  </si>
  <si>
    <t>-1.005065;</t>
  </si>
  <si>
    <t>0.230916;</t>
  </si>
  <si>
    <t>1.058230;</t>
  </si>
  <si>
    <t>1.397628;</t>
  </si>
  <si>
    <t>1.463464;</t>
  </si>
  <si>
    <t>0.564100;</t>
  </si>
  <si>
    <t>0.208214;</t>
  </si>
  <si>
    <t>0.793483;</t>
  </si>
  <si>
    <t>0.757487;</t>
  </si>
  <si>
    <t>-0.680950;</t>
  </si>
  <si>
    <t>-2.326546;</t>
  </si>
  <si>
    <t>-0.381112;</t>
  </si>
  <si>
    <t>0.425478;</t>
  </si>
  <si>
    <t>0.354946;</t>
  </si>
  <si>
    <t>-0.505826;</t>
  </si>
  <si>
    <t>-0.900552;</t>
  </si>
  <si>
    <t>-0.645702;</t>
  </si>
  <si>
    <t>-0.800903;</t>
  </si>
  <si>
    <t>-0.910892;</t>
  </si>
  <si>
    <t>-0.522494;</t>
  </si>
  <si>
    <t>0.162287;</t>
  </si>
  <si>
    <t>2.365314;</t>
  </si>
  <si>
    <t>0.810207;</t>
  </si>
  <si>
    <t>-0.333269;</t>
  </si>
  <si>
    <t>-1.000027;</t>
  </si>
  <si>
    <t>0.192324;</t>
  </si>
  <si>
    <t>1.471195;</t>
  </si>
  <si>
    <t>1.256747;</t>
  </si>
  <si>
    <t>1.193101;</t>
  </si>
  <si>
    <t>1.705702;</t>
  </si>
  <si>
    <t>0.320420;</t>
  </si>
  <si>
    <t>-0.408808;</t>
  </si>
  <si>
    <t>-0.047185;</t>
  </si>
  <si>
    <t>-1.080803;</t>
  </si>
  <si>
    <t>-1.428759;</t>
  </si>
  <si>
    <t>0.300899;</t>
  </si>
  <si>
    <t>0.324229;</t>
  </si>
  <si>
    <t>-0.339475;</t>
  </si>
  <si>
    <t>1.283775;</t>
  </si>
  <si>
    <t>1.233831;</t>
  </si>
  <si>
    <t>0.682895;</t>
  </si>
  <si>
    <t>0.323526;</t>
  </si>
  <si>
    <t>0.664220;</t>
  </si>
  <si>
    <t>0.262110;</t>
  </si>
  <si>
    <t>-0.232967;</t>
  </si>
  <si>
    <t>-0.527360;</t>
  </si>
  <si>
    <t>0.157085;</t>
  </si>
  <si>
    <t>-0.358372;</t>
  </si>
  <si>
    <t>0.171252;</t>
  </si>
  <si>
    <t>1.035715;</t>
  </si>
  <si>
    <t>0.787202;</t>
  </si>
  <si>
    <t>-1.216463;</t>
  </si>
  <si>
    <t>-0.970207;</t>
  </si>
  <si>
    <t>0.654782;</t>
  </si>
  <si>
    <t>1.257871;</t>
  </si>
  <si>
    <t>1.088576;</t>
  </si>
  <si>
    <t>0.628379;</t>
  </si>
  <si>
    <t>0.153432;</t>
  </si>
  <si>
    <t>-0.864737;</t>
  </si>
  <si>
    <t>1.124509;</t>
  </si>
  <si>
    <t>2.265612;</t>
  </si>
  <si>
    <t>0.164734;</t>
  </si>
  <si>
    <t>-0.687702;</t>
  </si>
  <si>
    <t>0.843865;</t>
  </si>
  <si>
    <t>0.817235;</t>
  </si>
  <si>
    <t>0.462259;</t>
  </si>
  <si>
    <t>0.415741;</t>
  </si>
  <si>
    <t>0.464033;</t>
  </si>
  <si>
    <t>0.089946;</t>
  </si>
  <si>
    <t>0.247931;</t>
  </si>
  <si>
    <t>0.664968;</t>
  </si>
  <si>
    <t>0.119236;</t>
  </si>
  <si>
    <t>-0.020823;</t>
  </si>
  <si>
    <t>2.001094;</t>
  </si>
  <si>
    <t>1.481133;</t>
  </si>
  <si>
    <t>1.718665;</t>
  </si>
  <si>
    <t>1.965456;</t>
  </si>
  <si>
    <t>0.050458;</t>
  </si>
  <si>
    <t>-0.480512;</t>
  </si>
  <si>
    <t>0.421948;</t>
  </si>
  <si>
    <t>1.335237;</t>
  </si>
  <si>
    <t>1.248202;</t>
  </si>
  <si>
    <t>0.611234;</t>
  </si>
  <si>
    <t>0.378196;</t>
  </si>
  <si>
    <t>1.691830;</t>
  </si>
  <si>
    <t>-0.486291;</t>
  </si>
  <si>
    <t>-0.239000;</t>
  </si>
  <si>
    <t>0.385398;</t>
  </si>
  <si>
    <t>0.108769;</t>
  </si>
  <si>
    <t>0.146535;</t>
  </si>
  <si>
    <t>-0.180896;</t>
  </si>
  <si>
    <t>-0.561059;</t>
  </si>
  <si>
    <t>-0.127831;</t>
  </si>
  <si>
    <t>0.927282;</t>
  </si>
  <si>
    <t>1.003174;</t>
  </si>
  <si>
    <t>0.925763;</t>
  </si>
  <si>
    <t>0.223257;</t>
  </si>
  <si>
    <t>0.185189;</t>
  </si>
  <si>
    <t>0.557778;</t>
  </si>
  <si>
    <t>-0.151547;</t>
  </si>
  <si>
    <t>-0.009640;</t>
  </si>
  <si>
    <t>-0.369417;</t>
  </si>
  <si>
    <t>-1.022411;</t>
  </si>
  <si>
    <t>-1.173271;</t>
  </si>
  <si>
    <t>-0.721975;</t>
  </si>
  <si>
    <t>-0.325174;</t>
  </si>
  <si>
    <t>-0.014435;</t>
  </si>
  <si>
    <t>0.100394;</t>
  </si>
  <si>
    <t>0.382296;</t>
  </si>
  <si>
    <t>0.469586;</t>
  </si>
  <si>
    <t>0.469181;</t>
  </si>
  <si>
    <t>-0.758326;</t>
  </si>
  <si>
    <t>0.168933;</t>
  </si>
  <si>
    <t>-0.822553;</t>
  </si>
  <si>
    <t>0.914820;</t>
  </si>
  <si>
    <t>1.227733;</t>
  </si>
  <si>
    <t>1.325476;</t>
  </si>
  <si>
    <t>2.094799;</t>
  </si>
  <si>
    <t>2.036121;</t>
  </si>
  <si>
    <t>1.257412;</t>
  </si>
  <si>
    <t>0.547150;</t>
  </si>
  <si>
    <t>0.680048;</t>
  </si>
  <si>
    <t>-0.635400;</t>
  </si>
  <si>
    <t>-0.380245;</t>
  </si>
  <si>
    <t>-0.046797;</t>
  </si>
  <si>
    <t>-1.095140;</t>
  </si>
  <si>
    <t>0.902859;</t>
  </si>
  <si>
    <t>-0.664610;</t>
  </si>
  <si>
    <t>-1.508980;</t>
  </si>
  <si>
    <t>-0.998807;</t>
  </si>
  <si>
    <t>-0.499208;</t>
  </si>
  <si>
    <t>0.307457;</t>
  </si>
  <si>
    <t>0.622682;</t>
  </si>
  <si>
    <t>-0.202236;</t>
  </si>
  <si>
    <t>0.289044;</t>
  </si>
  <si>
    <t>-0.415914;</t>
  </si>
  <si>
    <t>-0.304634;</t>
  </si>
  <si>
    <t>1.173777;</t>
  </si>
  <si>
    <t>0.724782;</t>
  </si>
  <si>
    <t>-0.461096;</t>
  </si>
  <si>
    <t>-0.542843;</t>
  </si>
  <si>
    <t>0.685482;</t>
  </si>
  <si>
    <t>2.271743;</t>
  </si>
  <si>
    <t>0.631930;</t>
  </si>
  <si>
    <t>-0.356374;</t>
  </si>
  <si>
    <t>-0.253890;</t>
  </si>
  <si>
    <t>-0.408432;</t>
  </si>
  <si>
    <t>0.588932;</t>
  </si>
  <si>
    <t>0.666045;</t>
  </si>
  <si>
    <t>-0.461100;</t>
  </si>
  <si>
    <t>-1.360123;</t>
  </si>
  <si>
    <t>-0.778445;</t>
  </si>
  <si>
    <t>-0.070051;</t>
  </si>
  <si>
    <t>-0.004683;</t>
  </si>
  <si>
    <t>1.000362;</t>
  </si>
  <si>
    <t>0.525221;</t>
  </si>
  <si>
    <t>0.411967;</t>
  </si>
  <si>
    <t>-0.145960;</t>
  </si>
  <si>
    <t>-0.777135;</t>
  </si>
  <si>
    <t>-1.671353;</t>
  </si>
  <si>
    <t>-1.669898;</t>
  </si>
  <si>
    <t>-0.252263;</t>
  </si>
  <si>
    <t>-0.258846;</t>
  </si>
  <si>
    <t>-1.724548;</t>
  </si>
  <si>
    <t>-1.834658;</t>
  </si>
  <si>
    <t>-1.021050;</t>
  </si>
  <si>
    <t>-0.319271;</t>
  </si>
  <si>
    <t>0.654880;</t>
  </si>
  <si>
    <t>0.467182;</t>
  </si>
  <si>
    <t>-0.272799;</t>
  </si>
  <si>
    <t>0.169772;</t>
  </si>
  <si>
    <t>0.161302;</t>
  </si>
  <si>
    <t>0.247668;</t>
  </si>
  <si>
    <t>-1.441202;</t>
  </si>
  <si>
    <t>0.094633;</t>
  </si>
  <si>
    <t>-0.212527;</t>
  </si>
  <si>
    <t>1.152315;</t>
  </si>
  <si>
    <t>0.924116;</t>
  </si>
  <si>
    <t>1.070871;</t>
  </si>
  <si>
    <t>1.956979;</t>
  </si>
  <si>
    <t>1.379781;</t>
  </si>
  <si>
    <t>0.566120;</t>
  </si>
  <si>
    <t>0.337364;</t>
  </si>
  <si>
    <t>-0.023160;</t>
  </si>
  <si>
    <t>1.292201;</t>
  </si>
  <si>
    <t>1.853356;</t>
  </si>
  <si>
    <t>0.206422;</t>
  </si>
  <si>
    <t>1.358330;</t>
  </si>
  <si>
    <t>-1.101847;</t>
  </si>
  <si>
    <t>-1.369561;</t>
  </si>
  <si>
    <t>-0.326527;</t>
  </si>
  <si>
    <t>-0.484900;</t>
  </si>
  <si>
    <t>-0.421590;</t>
  </si>
  <si>
    <t>-0.137912;</t>
  </si>
  <si>
    <t>0.719076;</t>
  </si>
  <si>
    <t>0.948330;</t>
  </si>
  <si>
    <t>0.902147;</t>
  </si>
  <si>
    <t>1.605755;</t>
  </si>
  <si>
    <t>1.096341;</t>
  </si>
  <si>
    <t>-0.758296;</t>
  </si>
  <si>
    <t>-0.004572;</t>
  </si>
  <si>
    <t>-1.963151;</t>
  </si>
  <si>
    <t>-0.803887;</t>
  </si>
  <si>
    <t>-0.308360;</t>
  </si>
  <si>
    <t>0.817003;</t>
  </si>
  <si>
    <t>-1.263868;</t>
  </si>
  <si>
    <t>-1.509600;</t>
  </si>
  <si>
    <t>-0.365647;</t>
  </si>
  <si>
    <t>0.361546;</t>
  </si>
  <si>
    <t>1.016622;</t>
  </si>
  <si>
    <t>1.162599;</t>
  </si>
  <si>
    <t>0.428297;</t>
  </si>
  <si>
    <t>0.088968;</t>
  </si>
  <si>
    <t>1.212237;</t>
  </si>
  <si>
    <t>0.447678;</t>
  </si>
  <si>
    <t>-0.526689;</t>
  </si>
  <si>
    <t>0.524710;</t>
  </si>
  <si>
    <t>-0.657749;</t>
  </si>
  <si>
    <t>-1.155201;</t>
  </si>
  <si>
    <t>-0.663136;</t>
  </si>
  <si>
    <t>-0.689570;</t>
  </si>
  <si>
    <t>0.578929;</t>
  </si>
  <si>
    <t>1.156454;</t>
  </si>
  <si>
    <t>1.337027;</t>
  </si>
  <si>
    <t>0.397786;</t>
  </si>
  <si>
    <t>-1.659523;</t>
  </si>
  <si>
    <t>-0.341401;</t>
  </si>
  <si>
    <t>2.090215;</t>
  </si>
  <si>
    <t>0.005441;</t>
  </si>
  <si>
    <t>-1.334072;</t>
  </si>
  <si>
    <t>-0.042870;</t>
  </si>
  <si>
    <t>0.260381;</t>
  </si>
  <si>
    <t>-0.160076;</t>
  </si>
  <si>
    <t>-0.585787;</t>
  </si>
  <si>
    <t>-0.510359;</t>
  </si>
  <si>
    <t>-0.904920;</t>
  </si>
  <si>
    <t>-0.583133;</t>
  </si>
  <si>
    <t>-1.071501;</t>
  </si>
  <si>
    <t>-1.468635;</t>
  </si>
  <si>
    <t>0.136519;</t>
  </si>
  <si>
    <t>0.006034;</t>
  </si>
  <si>
    <t>0.811344;</t>
  </si>
  <si>
    <t>-0.061203;</t>
  </si>
  <si>
    <t>1.296512;</t>
  </si>
  <si>
    <t>1.925265;</t>
  </si>
  <si>
    <t>0.809636;</t>
  </si>
  <si>
    <t>0.202757;</t>
  </si>
  <si>
    <t>-0.738646;</t>
  </si>
  <si>
    <t>-0.220835;</t>
  </si>
  <si>
    <t>-0.834877;</t>
  </si>
  <si>
    <t>0.829037;</t>
  </si>
  <si>
    <t>1.500751;</t>
  </si>
  <si>
    <t>0.065561;</t>
  </si>
  <si>
    <t>0.088591;</t>
  </si>
  <si>
    <t>-1.071930;</t>
  </si>
  <si>
    <t>0.653521;</t>
  </si>
  <si>
    <t>-1.068833;</t>
  </si>
  <si>
    <t>-1.102466;</t>
  </si>
  <si>
    <t>0.584350;</t>
  </si>
  <si>
    <t>0.946169;</t>
  </si>
  <si>
    <t>0.198940;</t>
  </si>
  <si>
    <t>-0.515500;</t>
  </si>
  <si>
    <t>-0.141485;</t>
  </si>
  <si>
    <t>0.326632;</t>
  </si>
  <si>
    <t>1.485491;</t>
  </si>
  <si>
    <t>1.705999;</t>
  </si>
  <si>
    <t>1.443117;</t>
  </si>
  <si>
    <t>-0.512998;</t>
  </si>
  <si>
    <t>0.898683;</t>
  </si>
  <si>
    <t>-0.043285;</t>
  </si>
  <si>
    <t>-0.340539;</t>
  </si>
  <si>
    <t>0.847645;</t>
  </si>
  <si>
    <t>0.873797;</t>
  </si>
  <si>
    <t>0.427623;</t>
  </si>
  <si>
    <t>0.638024;</t>
  </si>
  <si>
    <t>0.644878;</t>
  </si>
  <si>
    <t>0.399584;</t>
  </si>
  <si>
    <t>-0.034502;</t>
  </si>
  <si>
    <t>0.035958;</t>
  </si>
  <si>
    <t>-0.226701;</t>
  </si>
  <si>
    <t>-0.577912;</t>
  </si>
  <si>
    <t>-0.596785;</t>
  </si>
  <si>
    <t>0.227636;</t>
  </si>
  <si>
    <t>0.054831;</t>
  </si>
  <si>
    <t>-0.452195;</t>
  </si>
  <si>
    <t>-0.218258;</t>
  </si>
  <si>
    <t>0.202171;</t>
  </si>
  <si>
    <t>0.037198;</t>
  </si>
  <si>
    <t>-0.097097;</t>
  </si>
  <si>
    <t>0.131512;</t>
  </si>
  <si>
    <t>0.905872;</t>
  </si>
  <si>
    <t>1.229025;</t>
  </si>
  <si>
    <t>0.804839;</t>
  </si>
  <si>
    <t>0.832945;</t>
  </si>
  <si>
    <t>-1.131057;</t>
  </si>
  <si>
    <t>-1.492860;</t>
  </si>
  <si>
    <t>-0.289519;</t>
  </si>
  <si>
    <t>0.130250;</t>
  </si>
  <si>
    <t>0.298310;</t>
  </si>
  <si>
    <t>0.117450;</t>
  </si>
  <si>
    <t>0.562974;</t>
  </si>
  <si>
    <t>2.102088;</t>
  </si>
  <si>
    <t>0.204352;</t>
  </si>
  <si>
    <t>0.896267;</t>
  </si>
  <si>
    <t>1.336987;</t>
  </si>
  <si>
    <t>0.175477;</t>
  </si>
  <si>
    <t>-0.621912;</t>
  </si>
  <si>
    <t>0.422116;</t>
  </si>
  <si>
    <t>0.563167;</t>
  </si>
  <si>
    <t>0.835686;</t>
  </si>
  <si>
    <t>1.025744;</t>
  </si>
  <si>
    <t>1.493495;</t>
  </si>
  <si>
    <t>0.967481;</t>
  </si>
  <si>
    <t>0.988730;</t>
  </si>
  <si>
    <t>0.553492;</t>
  </si>
  <si>
    <t>0.213896;</t>
  </si>
  <si>
    <t>0.354109;</t>
  </si>
  <si>
    <t>0.398541;</t>
  </si>
  <si>
    <t>0.522086;</t>
  </si>
  <si>
    <t>0.089977;</t>
  </si>
  <si>
    <t>-0.877009;</t>
  </si>
  <si>
    <t>0.099631;</t>
  </si>
  <si>
    <t>1.181585;</t>
  </si>
  <si>
    <t>-0.245533;</t>
  </si>
  <si>
    <t>0.008313;</t>
  </si>
  <si>
    <t>0.711812;</t>
  </si>
  <si>
    <t>1.474269;</t>
  </si>
  <si>
    <t>1.043939;</t>
  </si>
  <si>
    <t>0.187711;</t>
  </si>
  <si>
    <t>0.020792;</t>
  </si>
  <si>
    <t>-0.532162;</t>
  </si>
  <si>
    <t>-0.453709;</t>
  </si>
  <si>
    <t>-0.446915;</t>
  </si>
  <si>
    <t>-0.319426;</t>
  </si>
  <si>
    <t>0.543969;</t>
  </si>
  <si>
    <t>-0.643612;</t>
  </si>
  <si>
    <t>0.781155;</t>
  </si>
  <si>
    <t>-0.744334;</t>
  </si>
  <si>
    <t>-0.260633;</t>
  </si>
  <si>
    <t>0.752051;</t>
  </si>
  <si>
    <t>1.652471;</t>
  </si>
  <si>
    <t>1.103728;</t>
  </si>
  <si>
    <t>0.541454;</t>
  </si>
  <si>
    <t>1.109233;</t>
  </si>
  <si>
    <t>0.167644;</t>
  </si>
  <si>
    <t>-0.148828;</t>
  </si>
  <si>
    <t>-1.156461;</t>
  </si>
  <si>
    <t>0.838686;</t>
  </si>
  <si>
    <t>0.135304;</t>
  </si>
  <si>
    <t>1.400076;</t>
  </si>
  <si>
    <t>1.347242;</t>
  </si>
  <si>
    <t>1.514384;</t>
  </si>
  <si>
    <t>0.163800;</t>
  </si>
  <si>
    <t>0.133646;</t>
  </si>
  <si>
    <t>-0.473703;</t>
  </si>
  <si>
    <t>-1.674740;</t>
  </si>
  <si>
    <t>-0.853734;</t>
  </si>
  <si>
    <t>0.155839;</t>
  </si>
  <si>
    <t>0.032099;</t>
  </si>
  <si>
    <t>-0.644508;</t>
  </si>
  <si>
    <t>-0.358421;</t>
  </si>
  <si>
    <t>-0.462143;</t>
  </si>
  <si>
    <t>0.393670;</t>
  </si>
  <si>
    <t>-0.337578;</t>
  </si>
  <si>
    <t>-0.030329;</t>
  </si>
  <si>
    <t>-0.901553;</t>
  </si>
  <si>
    <t>-1.360923;</t>
  </si>
  <si>
    <t>0.024904;</t>
  </si>
  <si>
    <t>0.752933;</t>
  </si>
  <si>
    <t>-0.544496;</t>
  </si>
  <si>
    <t>-1.822184;</t>
  </si>
  <si>
    <t>-0.870349;</t>
  </si>
  <si>
    <t>1.027593;</t>
  </si>
  <si>
    <t>0.001786;</t>
  </si>
  <si>
    <t>2.214161;</t>
  </si>
  <si>
    <t>1.343499;</t>
  </si>
  <si>
    <t>0.921407;</t>
  </si>
  <si>
    <t>1.592935;</t>
  </si>
  <si>
    <t>1.902665;</t>
  </si>
  <si>
    <t>1.294917;</t>
  </si>
  <si>
    <t>1.377224;</t>
  </si>
  <si>
    <t>1.546921;</t>
  </si>
  <si>
    <t>0.745789;</t>
  </si>
  <si>
    <t>-0.125440;</t>
  </si>
  <si>
    <t>-1.070077;</t>
  </si>
  <si>
    <t>0.294997;</t>
  </si>
  <si>
    <t>-0.146178;</t>
  </si>
  <si>
    <t>0.627285;</t>
  </si>
  <si>
    <t>0.324062;</t>
  </si>
  <si>
    <t>-2.196597;</t>
  </si>
  <si>
    <t>-1.534807;</t>
  </si>
  <si>
    <t>-0.549940;</t>
  </si>
  <si>
    <t>0.299911;</t>
  </si>
  <si>
    <t>0.205585;</t>
  </si>
  <si>
    <t>-1.667873;</t>
  </si>
  <si>
    <t>-1.530892;</t>
  </si>
  <si>
    <t>-0.665956;</t>
  </si>
  <si>
    <t>-0.530682;</t>
  </si>
  <si>
    <t>-1.419175;</t>
  </si>
  <si>
    <t>-0.276561;</t>
  </si>
  <si>
    <t>0.564820;</t>
  </si>
  <si>
    <t>1.340461;</t>
  </si>
  <si>
    <t>0.692345;</t>
  </si>
  <si>
    <t>-0.578500;</t>
  </si>
  <si>
    <t>-0.148009;</t>
  </si>
  <si>
    <t>-0.974114;</t>
  </si>
  <si>
    <t>-1.002388;</t>
  </si>
  <si>
    <t>-0.401075;</t>
  </si>
  <si>
    <t>-0.853533;</t>
  </si>
  <si>
    <t>-0.309762;</t>
  </si>
  <si>
    <t>2.336591;</t>
  </si>
  <si>
    <t>0.352443;</t>
  </si>
  <si>
    <t>0.089274;</t>
  </si>
  <si>
    <t>-1.761549;</t>
  </si>
  <si>
    <t>-1.548423;</t>
  </si>
  <si>
    <t>-0.264504;</t>
  </si>
  <si>
    <t>1.663964;</t>
  </si>
  <si>
    <t>1.375625;</t>
  </si>
  <si>
    <t>0.846930;</t>
  </si>
  <si>
    <t>1.507379;</t>
  </si>
  <si>
    <t>0.880876;</t>
  </si>
  <si>
    <t>0.267555;</t>
  </si>
  <si>
    <t>1.047839;</t>
  </si>
  <si>
    <t>2.126913;</t>
  </si>
  <si>
    <t>1.833428;</t>
  </si>
  <si>
    <t>0.197831;</t>
  </si>
  <si>
    <t>1.073432;</t>
  </si>
  <si>
    <t>-0.054872;</t>
  </si>
  <si>
    <t>-0.465991;</t>
  </si>
  <si>
    <t>-1.610377;</t>
  </si>
  <si>
    <t>-0.705698;</t>
  </si>
  <si>
    <t>0.169607;</t>
  </si>
  <si>
    <t>0.290407;</t>
  </si>
  <si>
    <t>0.540996;</t>
  </si>
  <si>
    <t>0.640479;</t>
  </si>
  <si>
    <t>1.691397;</t>
  </si>
  <si>
    <t>0.354988;</t>
  </si>
  <si>
    <t>-0.964959;</t>
  </si>
  <si>
    <t>-1.037288;</t>
  </si>
  <si>
    <t>0.563252;</t>
  </si>
  <si>
    <t>-0.991834;</t>
  </si>
  <si>
    <t>-0.597697;</t>
  </si>
  <si>
    <t>-0.336254;</t>
  </si>
  <si>
    <t>-0.082367;</t>
  </si>
  <si>
    <t>0.220032;</t>
  </si>
  <si>
    <t>0.781607;</t>
  </si>
  <si>
    <t>1.528464;</t>
  </si>
  <si>
    <t>0.575387;</t>
  </si>
  <si>
    <t>1.204027;</t>
  </si>
  <si>
    <t>0.343392;</t>
  </si>
  <si>
    <t>0.147484;</t>
  </si>
  <si>
    <t>0.681530;</t>
  </si>
  <si>
    <t>1.089974;</t>
  </si>
  <si>
    <t>0.276552;</t>
  </si>
  <si>
    <t>2.378880;</t>
  </si>
  <si>
    <t>1.883707;</t>
  </si>
  <si>
    <t>0.661255;</t>
  </si>
  <si>
    <t>0.184388;</t>
  </si>
  <si>
    <t>1.133923;</t>
  </si>
  <si>
    <t>1.103969;</t>
  </si>
  <si>
    <t>0.428435;</t>
  </si>
  <si>
    <t>0.343517;</t>
  </si>
  <si>
    <t>0.479819;</t>
  </si>
  <si>
    <t>-0.280344;</t>
  </si>
  <si>
    <t>-0.151421;</t>
  </si>
  <si>
    <t>0.755416;</t>
  </si>
  <si>
    <t>-0.030303;</t>
  </si>
  <si>
    <t>-0.593396;</t>
  </si>
  <si>
    <t>-1.383331;</t>
  </si>
  <si>
    <t>-2.090372;</t>
  </si>
  <si>
    <t>-0.048610;</t>
  </si>
  <si>
    <t>0.084691;</t>
  </si>
  <si>
    <t>-0.499297;</t>
  </si>
  <si>
    <t>-0.864232;</t>
  </si>
  <si>
    <t>-1.659734;</t>
  </si>
  <si>
    <t>-0.352626;</t>
  </si>
  <si>
    <t>0.759583;</t>
  </si>
  <si>
    <t>0.709607;</t>
  </si>
  <si>
    <t>-0.494243;</t>
  </si>
  <si>
    <t>0.166768;</t>
  </si>
  <si>
    <t>1.712721;</t>
  </si>
  <si>
    <t>1.234455;</t>
  </si>
  <si>
    <t>-0.851537;</t>
  </si>
  <si>
    <t>-1.846281;</t>
  </si>
  <si>
    <t>-2.188355;</t>
  </si>
  <si>
    <t>-1.813769;</t>
  </si>
  <si>
    <t>-1.922512;</t>
  </si>
  <si>
    <t>-1.685873;</t>
  </si>
  <si>
    <t>-0.485413;</t>
  </si>
  <si>
    <t>-0.812358;</t>
  </si>
  <si>
    <t>0.288517;</t>
  </si>
  <si>
    <t>-0.339811;</t>
  </si>
  <si>
    <t>0.980223;</t>
  </si>
  <si>
    <t>-0.286125;</t>
  </si>
  <si>
    <t>-0.147983;</t>
  </si>
  <si>
    <t>0.131334;</t>
  </si>
  <si>
    <t>-0.386648;</t>
  </si>
  <si>
    <t>-0.405534;</t>
  </si>
  <si>
    <t>-0.831530;</t>
  </si>
  <si>
    <t>-0.156850;</t>
  </si>
  <si>
    <t>1.072479;</t>
  </si>
  <si>
    <t>0.758647;</t>
  </si>
  <si>
    <t>0.740002;</t>
  </si>
  <si>
    <t>-0.817615;</t>
  </si>
  <si>
    <t>0.219249;</t>
  </si>
  <si>
    <t>-1.016332;</t>
  </si>
  <si>
    <t>-0.573727;</t>
  </si>
  <si>
    <t>-0.939754;</t>
  </si>
  <si>
    <t>-0.425552;</t>
  </si>
  <si>
    <t>-0.300917;</t>
  </si>
  <si>
    <t>-0.203961;</t>
  </si>
  <si>
    <t>0.538693;</t>
  </si>
  <si>
    <t>0.789970;</t>
  </si>
  <si>
    <t>0.019340;</t>
  </si>
  <si>
    <t>1.581472;</t>
  </si>
  <si>
    <t>0.520378;</t>
  </si>
  <si>
    <t>1.187251;</t>
  </si>
  <si>
    <t>0.131482;</t>
  </si>
  <si>
    <t>1.299866;</t>
  </si>
  <si>
    <t>0.606922;</t>
  </si>
  <si>
    <t>0.127491;</t>
  </si>
  <si>
    <t>0.146108;</t>
  </si>
  <si>
    <t>0.222766;</t>
  </si>
  <si>
    <t>0.347358;</t>
  </si>
  <si>
    <t>0.953359;</t>
  </si>
  <si>
    <t>0.326127;</t>
  </si>
  <si>
    <t>-0.447957;</t>
  </si>
  <si>
    <t>1.227801;</t>
  </si>
  <si>
    <t>2.056784;</t>
  </si>
  <si>
    <t>0.156609;</t>
  </si>
  <si>
    <t>-0.968339;</t>
  </si>
  <si>
    <t>0.042386;</t>
  </si>
  <si>
    <t>1.723122;</t>
  </si>
  <si>
    <t>0.676846;</t>
  </si>
  <si>
    <t>0.215855;</t>
  </si>
  <si>
    <t>-0.111193;</t>
  </si>
  <si>
    <t>-0.329707;</t>
  </si>
  <si>
    <t>-1.313725;</t>
  </si>
  <si>
    <t>0.904398;</t>
  </si>
  <si>
    <t>-0.440935;</t>
  </si>
  <si>
    <t>0.553727;</t>
  </si>
  <si>
    <t>0.878453;</t>
  </si>
  <si>
    <t>0.840537;</t>
  </si>
  <si>
    <t>-0.460827;</t>
  </si>
  <si>
    <t>-1.017555;</t>
  </si>
  <si>
    <t>-0.765054;</t>
  </si>
  <si>
    <t>-1.165364;</t>
  </si>
  <si>
    <t>0.089489;</t>
  </si>
  <si>
    <t>0.571389;</t>
  </si>
  <si>
    <t>0.111735;</t>
  </si>
  <si>
    <t>0.654678;</t>
  </si>
  <si>
    <t>-0.612101;</t>
  </si>
  <si>
    <t>-0.358376;</t>
  </si>
  <si>
    <t>-0.649265;</t>
  </si>
  <si>
    <t>-0.143588;</t>
  </si>
  <si>
    <t>-0.104970;</t>
  </si>
  <si>
    <t>0.724993;</t>
  </si>
  <si>
    <t>2.260918;</t>
  </si>
  <si>
    <t>2.503500;</t>
  </si>
  <si>
    <t>1.523020;</t>
  </si>
  <si>
    <t>0.570953;</t>
  </si>
  <si>
    <t>-0.161270;</t>
  </si>
  <si>
    <t>-0.587486;</t>
  </si>
  <si>
    <t>-1.261068;</t>
  </si>
  <si>
    <t>-1.221186;</t>
  </si>
  <si>
    <t>-0.460856;</t>
  </si>
  <si>
    <t>1.312546;</t>
  </si>
  <si>
    <t>0.228116;</t>
  </si>
  <si>
    <t>-0.231645;</t>
  </si>
  <si>
    <t>0.543730;</t>
  </si>
  <si>
    <t>0.704641;</t>
  </si>
  <si>
    <t>1.399557;</t>
  </si>
  <si>
    <t>1.348762;</t>
  </si>
  <si>
    <t>0.527972;</t>
  </si>
  <si>
    <t>0.970192;</t>
  </si>
  <si>
    <t>0.680342;</t>
  </si>
  <si>
    <t>-0.323442;</t>
  </si>
  <si>
    <t>0.516011;</t>
  </si>
  <si>
    <t>0.231267;</t>
  </si>
  <si>
    <t>1.296678;</t>
  </si>
  <si>
    <t>0.199101;</t>
  </si>
  <si>
    <t>-0.921081;</t>
  </si>
  <si>
    <t>-0.992261;</t>
  </si>
  <si>
    <t>0.117900;</t>
  </si>
  <si>
    <t>-0.205682;</t>
  </si>
  <si>
    <t>0.302411;</t>
  </si>
  <si>
    <t>0.009749;</t>
  </si>
  <si>
    <t>1.191683;</t>
  </si>
  <si>
    <t>1.978899;</t>
  </si>
  <si>
    <t>1.398011;</t>
  </si>
  <si>
    <t>-0.140438;</t>
  </si>
  <si>
    <t>1.125267;</t>
  </si>
  <si>
    <t>3.101474;</t>
  </si>
  <si>
    <t>2.947910;</t>
  </si>
  <si>
    <t>1.545496;</t>
  </si>
  <si>
    <t>1.433302;</t>
  </si>
  <si>
    <t>1.206938;</t>
  </si>
  <si>
    <t>2.535157;</t>
  </si>
  <si>
    <t>2.534365;</t>
  </si>
  <si>
    <t>1.948840;</t>
  </si>
  <si>
    <t>1.556931;</t>
  </si>
  <si>
    <t>0.981562;</t>
  </si>
  <si>
    <t>1.084256;</t>
  </si>
  <si>
    <t>0.964391;</t>
  </si>
  <si>
    <t>0.365093;</t>
  </si>
  <si>
    <t>0.926792;</t>
  </si>
  <si>
    <t>0.996697;</t>
  </si>
  <si>
    <t>1.206868;</t>
  </si>
  <si>
    <t>0.106678;</t>
  </si>
  <si>
    <t>-0.437480;</t>
  </si>
  <si>
    <t>0.883548;</t>
  </si>
  <si>
    <t>0.538710;</t>
  </si>
  <si>
    <t>-1.207430;</t>
  </si>
  <si>
    <t>-2.375520;</t>
  </si>
  <si>
    <t>-2.772302;</t>
  </si>
  <si>
    <t>-3.354680;</t>
  </si>
  <si>
    <t>-2.681563;</t>
  </si>
  <si>
    <t>-1.710426;</t>
  </si>
  <si>
    <t>-2.403461;</t>
  </si>
  <si>
    <t>-0.580806;</t>
  </si>
  <si>
    <t>0.716107;</t>
  </si>
  <si>
    <t>-0.376904;</t>
  </si>
  <si>
    <t>1.582705;</t>
  </si>
  <si>
    <t>-0.449264;</t>
  </si>
  <si>
    <t>-1.645063;</t>
  </si>
  <si>
    <t>-2.239113;</t>
  </si>
  <si>
    <t>-1.767459;</t>
  </si>
  <si>
    <t>0.191706;</t>
  </si>
  <si>
    <t>-0.524011;</t>
  </si>
  <si>
    <t>-2.155136;</t>
  </si>
  <si>
    <t>-1.535040;</t>
  </si>
  <si>
    <t>-1.907467;</t>
  </si>
  <si>
    <t>-2.383905;</t>
  </si>
  <si>
    <t>-2.683889;</t>
  </si>
  <si>
    <t>-1.601406;</t>
  </si>
  <si>
    <t>-1.970681;</t>
  </si>
  <si>
    <t>-2.624317;</t>
  </si>
  <si>
    <t>-3.034467;</t>
  </si>
  <si>
    <t>-2.118596;</t>
  </si>
  <si>
    <t>-1.429247;</t>
  </si>
  <si>
    <t>0.212667;</t>
  </si>
  <si>
    <t>1.109542;</t>
  </si>
  <si>
    <t>1.272611;</t>
  </si>
  <si>
    <t>1.606084;</t>
  </si>
  <si>
    <t>0.681259;</t>
  </si>
  <si>
    <t>-0.126803;</t>
  </si>
  <si>
    <t>0.143563;</t>
  </si>
  <si>
    <t>1.270352;</t>
  </si>
  <si>
    <t>0.799347;</t>
  </si>
  <si>
    <t>0.786084;</t>
  </si>
  <si>
    <t>0.930621;</t>
  </si>
  <si>
    <t>0.040715;</t>
  </si>
  <si>
    <t>0.392485;</t>
  </si>
  <si>
    <t>-0.205618;</t>
  </si>
  <si>
    <t>-0.949051;</t>
  </si>
  <si>
    <t>-0.988776;</t>
  </si>
  <si>
    <t>-0.248039;</t>
  </si>
  <si>
    <t>-0.513791;</t>
  </si>
  <si>
    <t>-0.333440;</t>
  </si>
  <si>
    <t>-0.771627;</t>
  </si>
  <si>
    <t>1.573151;</t>
  </si>
  <si>
    <t>-0.719311;</t>
  </si>
  <si>
    <t>1.032847;</t>
  </si>
  <si>
    <t>0.188612;</t>
  </si>
  <si>
    <t>0.111526;</t>
  </si>
  <si>
    <t>-0.182521;</t>
  </si>
  <si>
    <t>-0.785905;</t>
  </si>
  <si>
    <t>-0.163910;</t>
  </si>
  <si>
    <t>-0.600944;</t>
  </si>
  <si>
    <t>-0.385429;</t>
  </si>
  <si>
    <t>-0.330856;</t>
  </si>
  <si>
    <t>0.663961;</t>
  </si>
  <si>
    <t>0.870289;</t>
  </si>
  <si>
    <t>0.419141;</t>
  </si>
  <si>
    <t>0.030830;</t>
  </si>
  <si>
    <t>0.670377;</t>
  </si>
  <si>
    <t>-1.220114;</t>
  </si>
  <si>
    <t>-0.119488;</t>
  </si>
  <si>
    <t>0.661425;</t>
  </si>
  <si>
    <t>0.796476;</t>
  </si>
  <si>
    <t>-0.554621;</t>
  </si>
  <si>
    <t>-0.250025;</t>
  </si>
  <si>
    <t>0.881793;</t>
  </si>
  <si>
    <t>1.201153;</t>
  </si>
  <si>
    <t>0.934631;</t>
  </si>
  <si>
    <t>0.561762;</t>
  </si>
  <si>
    <t>0.816017;</t>
  </si>
  <si>
    <t>1.881408;</t>
  </si>
  <si>
    <t>1.034215;</t>
  </si>
  <si>
    <t>0.422165;</t>
  </si>
  <si>
    <t>0.145167;</t>
  </si>
  <si>
    <t>-0.246494;</t>
  </si>
  <si>
    <t>0.740486;</t>
  </si>
  <si>
    <t>0.962336;</t>
  </si>
  <si>
    <t>0.763776;</t>
  </si>
  <si>
    <t>1.428134;</t>
  </si>
  <si>
    <t>1.768473;</t>
  </si>
  <si>
    <t>0.862944;</t>
  </si>
  <si>
    <t>-0.137852;</t>
  </si>
  <si>
    <t>-0.880769;</t>
  </si>
  <si>
    <t>-0.645503;</t>
  </si>
  <si>
    <t>-0.295178;</t>
  </si>
  <si>
    <t>-0.918027;</t>
  </si>
  <si>
    <t>-0.937554;</t>
  </si>
  <si>
    <t>-0.286178;</t>
  </si>
  <si>
    <t>0.572227;</t>
  </si>
  <si>
    <t>0.677497;</t>
  </si>
  <si>
    <t>0.370029;</t>
  </si>
  <si>
    <t>0.198409;</t>
  </si>
  <si>
    <t>-0.242243;</t>
  </si>
  <si>
    <t>0.175417;</t>
  </si>
  <si>
    <t>0.125154;</t>
  </si>
  <si>
    <t>-0.202631;</t>
  </si>
  <si>
    <t>-0.138734;</t>
  </si>
  <si>
    <t>0.631090;</t>
  </si>
  <si>
    <t>0.228111;</t>
  </si>
  <si>
    <t>0.229597;</t>
  </si>
  <si>
    <t>1.674957;</t>
  </si>
  <si>
    <t>2.495105;</t>
  </si>
  <si>
    <t>-0.553854;</t>
  </si>
  <si>
    <t>-0.672166;</t>
  </si>
  <si>
    <t>-1.681199;</t>
  </si>
  <si>
    <t>-1.431915;</t>
  </si>
  <si>
    <t>-0.983712;</t>
  </si>
  <si>
    <t>0.709244;</t>
  </si>
  <si>
    <t>1.576485;</t>
  </si>
  <si>
    <t>1.693636;</t>
  </si>
  <si>
    <t>0.228338;</t>
  </si>
  <si>
    <t>-0.233433;</t>
  </si>
  <si>
    <t>0.393568;</t>
  </si>
  <si>
    <t>1.322473;</t>
  </si>
  <si>
    <t>1.550319;</t>
  </si>
  <si>
    <t>1.262561;</t>
  </si>
  <si>
    <t>0.754235;</t>
  </si>
  <si>
    <t>0.328414;</t>
  </si>
  <si>
    <t>0.119078;</t>
  </si>
  <si>
    <t>0.486085;</t>
  </si>
  <si>
    <t>0.001035;</t>
  </si>
  <si>
    <t>-1.130328;</t>
  </si>
  <si>
    <t>-1.083604;</t>
  </si>
  <si>
    <t>-0.767665;</t>
  </si>
  <si>
    <t>-0.943540;</t>
  </si>
  <si>
    <t>-0.427802;</t>
  </si>
  <si>
    <t>0.456763;</t>
  </si>
  <si>
    <t>-0.204340;</t>
  </si>
  <si>
    <t>-0.504599;</t>
  </si>
  <si>
    <t>0.216476;</t>
  </si>
  <si>
    <t>-0.001537;</t>
  </si>
  <si>
    <t>-0.516280;</t>
  </si>
  <si>
    <t>-1.332479;</t>
  </si>
  <si>
    <t>-0.781408;</t>
  </si>
  <si>
    <t>0.346441;</t>
  </si>
  <si>
    <t>1.261744;</t>
  </si>
  <si>
    <t>0.625035;</t>
  </si>
  <si>
    <t>-0.230736;</t>
  </si>
  <si>
    <t>1.273021;</t>
  </si>
  <si>
    <t>-0.979858;</t>
  </si>
  <si>
    <t>0.364319;</t>
  </si>
  <si>
    <t>1.169592;</t>
  </si>
  <si>
    <t>0.473826;</t>
  </si>
  <si>
    <t>1.827130;</t>
  </si>
  <si>
    <t>1.335950;</t>
  </si>
  <si>
    <t>1.420003;</t>
  </si>
  <si>
    <t>1.247276;</t>
  </si>
  <si>
    <t>0.521087;</t>
  </si>
  <si>
    <t>-0.533179;</t>
  </si>
  <si>
    <t>0.411559;</t>
  </si>
  <si>
    <t>0.268276;</t>
  </si>
  <si>
    <t>1.408264;</t>
  </si>
  <si>
    <t>-0.273153;</t>
  </si>
  <si>
    <t>-1.561893;</t>
  </si>
  <si>
    <t>-0.738164;</t>
  </si>
  <si>
    <t>0.503648;</t>
  </si>
  <si>
    <t>-1.074003;</t>
  </si>
  <si>
    <t>-1.596730;</t>
  </si>
  <si>
    <t>-1.266898;</t>
  </si>
  <si>
    <t>-0.508981;</t>
  </si>
  <si>
    <t>-0.972546;</t>
  </si>
  <si>
    <t>-1.347364;</t>
  </si>
  <si>
    <t>-1.007620;</t>
  </si>
  <si>
    <t>-0.736840;</t>
  </si>
  <si>
    <t>-1.252483;</t>
  </si>
  <si>
    <t>-0.004034;</t>
  </si>
  <si>
    <t>-0.049086;</t>
  </si>
  <si>
    <t>-0.269642;</t>
  </si>
  <si>
    <t>1.831993;</t>
  </si>
  <si>
    <t>1.237242;</t>
  </si>
  <si>
    <t>-0.459328;</t>
  </si>
  <si>
    <t>-0.288125;</t>
  </si>
  <si>
    <t>0.459240;</t>
  </si>
  <si>
    <t>0.749014;</t>
  </si>
  <si>
    <t>0.716466;</t>
  </si>
  <si>
    <t>-0.197723;</t>
  </si>
  <si>
    <t>-0.114238;</t>
  </si>
  <si>
    <t>-0.100508;</t>
  </si>
  <si>
    <t>-1.101848;</t>
  </si>
  <si>
    <t>0.354279;</t>
  </si>
  <si>
    <t>-0.532458;</t>
  </si>
  <si>
    <t>-1.338278;</t>
  </si>
  <si>
    <t>-0.396523;</t>
  </si>
  <si>
    <t>-0.551402;</t>
  </si>
  <si>
    <t>-0.852899;</t>
  </si>
  <si>
    <t>-0.530290;</t>
  </si>
  <si>
    <t>-0.494588;</t>
  </si>
  <si>
    <t>0.574908;</t>
  </si>
  <si>
    <t>1.181003;</t>
  </si>
  <si>
    <t>1.123697;</t>
  </si>
  <si>
    <t>0.621200;</t>
  </si>
  <si>
    <t>-0.632464;</t>
  </si>
  <si>
    <t>-0.438075;</t>
  </si>
  <si>
    <t>-0.144556;</t>
  </si>
  <si>
    <t>0.567830;</t>
  </si>
  <si>
    <t>0.722895;</t>
  </si>
  <si>
    <t>0.341745;</t>
  </si>
  <si>
    <t>0.932824;</t>
  </si>
  <si>
    <t>0.854146;</t>
  </si>
  <si>
    <t>-0.117975;</t>
  </si>
  <si>
    <t>-0.944350;</t>
  </si>
  <si>
    <t>-1.046845;</t>
  </si>
  <si>
    <t>-0.346818;</t>
  </si>
  <si>
    <t>-0.216425;</t>
  </si>
  <si>
    <t>-0.967905;</t>
  </si>
  <si>
    <t>-0.901177;</t>
  </si>
  <si>
    <t>-1.349986;</t>
  </si>
  <si>
    <t>-0.929888;</t>
  </si>
  <si>
    <t>-0.151196;</t>
  </si>
  <si>
    <t>-0.619999;</t>
  </si>
  <si>
    <t>-0.432867;</t>
  </si>
  <si>
    <t>0.650326;</t>
  </si>
  <si>
    <t>0.769991;</t>
  </si>
  <si>
    <t>0.202748;</t>
  </si>
  <si>
    <t>0.211629;</t>
  </si>
  <si>
    <t>1.893852;</t>
  </si>
  <si>
    <t>0.581574;</t>
  </si>
  <si>
    <t>0.185956;</t>
  </si>
  <si>
    <t>0.502916;</t>
  </si>
  <si>
    <t>1.102942;</t>
  </si>
  <si>
    <t>0.638705;</t>
  </si>
  <si>
    <t>-0.251912;</t>
  </si>
  <si>
    <t>-0.164776;</t>
  </si>
  <si>
    <t>0.098704;</t>
  </si>
  <si>
    <t>-0.582887;</t>
  </si>
  <si>
    <t>-0.569532;</t>
  </si>
  <si>
    <t>0.606036;</t>
  </si>
  <si>
    <t>0.907530;</t>
  </si>
  <si>
    <t>1.140245;</t>
  </si>
  <si>
    <t>0.440569;</t>
  </si>
  <si>
    <t>0.285535;</t>
  </si>
  <si>
    <t>0.360301;</t>
  </si>
  <si>
    <t>0.037749;</t>
  </si>
  <si>
    <t>0.752702;</t>
  </si>
  <si>
    <t>1.252754;</t>
  </si>
  <si>
    <t>0.618653;</t>
  </si>
  <si>
    <t>0.562314;</t>
  </si>
  <si>
    <t>-0.377256;</t>
  </si>
  <si>
    <t>-0.054987;</t>
  </si>
  <si>
    <t>0.793386;</t>
  </si>
  <si>
    <t>0.751858;</t>
  </si>
  <si>
    <t>0.428552;</t>
  </si>
  <si>
    <t>0.794557;</t>
  </si>
  <si>
    <t>-0.847098;</t>
  </si>
  <si>
    <t>-0.315810;</t>
  </si>
  <si>
    <t>-1.054830;</t>
  </si>
  <si>
    <t>-0.854569;</t>
  </si>
  <si>
    <t>-0.410427;</t>
  </si>
  <si>
    <t>-0.613507;</t>
  </si>
  <si>
    <t>-0.403934;</t>
  </si>
  <si>
    <t>0.656115;</t>
  </si>
  <si>
    <t>0.325886;</t>
  </si>
  <si>
    <t>0.831125;</t>
  </si>
  <si>
    <t>1.341717;</t>
  </si>
  <si>
    <t>0.487151;</t>
  </si>
  <si>
    <t>0.897026;</t>
  </si>
  <si>
    <t>0.562239;</t>
  </si>
  <si>
    <t>0.230628;</t>
  </si>
  <si>
    <t>-0.370500;</t>
  </si>
  <si>
    <t>1.161272;</t>
  </si>
  <si>
    <t>1.884856;</t>
  </si>
  <si>
    <t>1.292343;</t>
  </si>
  <si>
    <t>0.856563;</t>
  </si>
  <si>
    <t>0.332057;</t>
  </si>
  <si>
    <t>0.251784;</t>
  </si>
  <si>
    <t>0.682005;</t>
  </si>
  <si>
    <t>-0.641590;</t>
  </si>
  <si>
    <t>-0.792406;</t>
  </si>
  <si>
    <t>0.287641;</t>
  </si>
  <si>
    <t>1.616547;</t>
  </si>
  <si>
    <t>0.909639;</t>
  </si>
  <si>
    <t>0.277995;</t>
  </si>
  <si>
    <t>0.214310;</t>
  </si>
  <si>
    <t>0.829720;</t>
  </si>
  <si>
    <t>1.243354;</t>
  </si>
  <si>
    <t>1.331742;</t>
  </si>
  <si>
    <t>0.797196;</t>
  </si>
  <si>
    <t>-0.771975;</t>
  </si>
  <si>
    <t>-1.203020;</t>
  </si>
  <si>
    <t>0.400308;</t>
  </si>
  <si>
    <t>-0.726249;</t>
  </si>
  <si>
    <t>-1.296689;</t>
  </si>
  <si>
    <t>-0.553736;</t>
  </si>
  <si>
    <t>-1.069614;</t>
  </si>
  <si>
    <t>-2.173934;</t>
  </si>
  <si>
    <t>-2.072153;</t>
  </si>
  <si>
    <t>-0.877713;</t>
  </si>
  <si>
    <t>-1.597374;</t>
  </si>
  <si>
    <t>-1.318170;</t>
  </si>
  <si>
    <t>-1.139810;</t>
  </si>
  <si>
    <t>-0.588944;</t>
  </si>
  <si>
    <t>0.466671;</t>
  </si>
  <si>
    <t>0.609422;</t>
  </si>
  <si>
    <t>-0.616023;</t>
  </si>
  <si>
    <t>-1.819007;</t>
  </si>
  <si>
    <t>-0.764790;</t>
  </si>
  <si>
    <t>-0.178659;</t>
  </si>
  <si>
    <t>0.080379;</t>
  </si>
  <si>
    <t>-2.285520;</t>
  </si>
  <si>
    <t>-1.299261;</t>
  </si>
  <si>
    <t>0.474298;</t>
  </si>
  <si>
    <t>1.155548;</t>
  </si>
  <si>
    <t>-1.481711;</t>
  </si>
  <si>
    <t>-0.738443;</t>
  </si>
  <si>
    <t>0.974178;</t>
  </si>
  <si>
    <t>1.062591;</t>
  </si>
  <si>
    <t>1.407449;</t>
  </si>
  <si>
    <t>2.449784;</t>
  </si>
  <si>
    <t>1.804976;</t>
  </si>
  <si>
    <t>0.487775;</t>
  </si>
  <si>
    <t>-0.530147;</t>
  </si>
  <si>
    <t>-1.220281;</t>
  </si>
  <si>
    <t>-0.937417;</t>
  </si>
  <si>
    <t>-0.015712;</t>
  </si>
  <si>
    <t>0.738490;</t>
  </si>
  <si>
    <t>0.482496;</t>
  </si>
  <si>
    <t>0.036082;</t>
  </si>
  <si>
    <t>0.326071;</t>
  </si>
  <si>
    <t>1.214208;</t>
  </si>
  <si>
    <t>1.725115;</t>
  </si>
  <si>
    <t>0.453899;</t>
  </si>
  <si>
    <t>0.745636;</t>
  </si>
  <si>
    <t>2.570052;</t>
  </si>
  <si>
    <t>2.002757;</t>
  </si>
  <si>
    <t>0.963964;</t>
  </si>
  <si>
    <t>0.364991;</t>
  </si>
  <si>
    <t>0.144882;</t>
  </si>
  <si>
    <t>-0.067591;</t>
  </si>
  <si>
    <t>0.398965;</t>
  </si>
  <si>
    <t>0.264517;</t>
  </si>
  <si>
    <t>0.718808;</t>
  </si>
  <si>
    <t>0.499534;</t>
  </si>
  <si>
    <t>0.218112;</t>
  </si>
  <si>
    <t>-0.334215;</t>
  </si>
  <si>
    <t>-0.130640;</t>
  </si>
  <si>
    <t>0.922531;</t>
  </si>
  <si>
    <t>1.254845;</t>
  </si>
  <si>
    <t>-0.257657;</t>
  </si>
  <si>
    <t>0.724919;</t>
  </si>
  <si>
    <t>0.940662;</t>
  </si>
  <si>
    <t>1.225010;</t>
  </si>
  <si>
    <t>0.525731;</t>
  </si>
  <si>
    <t>0.029100;</t>
  </si>
  <si>
    <t>0.297831;</t>
  </si>
  <si>
    <t>-0.593499;</t>
  </si>
  <si>
    <t>-0.075911;</t>
  </si>
  <si>
    <t>-1.084688;</t>
  </si>
  <si>
    <t>0.250146;</t>
  </si>
  <si>
    <t>0.469158;</t>
  </si>
  <si>
    <t>2.389482;</t>
  </si>
  <si>
    <t>2.857340;</t>
  </si>
  <si>
    <t>1.161535;</t>
  </si>
  <si>
    <t>1.105829;</t>
  </si>
  <si>
    <t>1.091211;</t>
  </si>
  <si>
    <t>0.782847;</t>
  </si>
  <si>
    <t>1.057724;</t>
  </si>
  <si>
    <t>0.732887;</t>
  </si>
  <si>
    <t>0.535067;</t>
  </si>
  <si>
    <t>0.929480;</t>
  </si>
  <si>
    <t>1.031580;</t>
  </si>
  <si>
    <t>1.098965;</t>
  </si>
  <si>
    <t>1.033078;</t>
  </si>
  <si>
    <t>0.698021;</t>
  </si>
  <si>
    <t>-0.101755;</t>
  </si>
  <si>
    <t>-0.547861;</t>
  </si>
  <si>
    <t>-0.435798;</t>
  </si>
  <si>
    <t>-0.285822;</t>
  </si>
  <si>
    <t>0.497701;</t>
  </si>
  <si>
    <t>0.858702;</t>
  </si>
  <si>
    <t>0.412280;</t>
  </si>
  <si>
    <t>0.350695;</t>
  </si>
  <si>
    <t>-0.555753;</t>
  </si>
  <si>
    <t>-0.545667;</t>
  </si>
  <si>
    <t>-0.610266;</t>
  </si>
  <si>
    <t>-0.550370;</t>
  </si>
  <si>
    <t>0.167311;</t>
  </si>
  <si>
    <t>0.494251;</t>
  </si>
  <si>
    <t>0.455046;</t>
  </si>
  <si>
    <t>-0.500381;</t>
  </si>
  <si>
    <t>0.006117;</t>
  </si>
  <si>
    <t>0.183660;</t>
  </si>
  <si>
    <t>0.659713;</t>
  </si>
  <si>
    <t>1.609766;</t>
  </si>
  <si>
    <t>1.681643;</t>
  </si>
  <si>
    <t>-1.493193;</t>
  </si>
  <si>
    <t>-0.862466;</t>
  </si>
  <si>
    <t>-0.342838;</t>
  </si>
  <si>
    <t>-0.333683;</t>
  </si>
  <si>
    <t>0.468816;</t>
  </si>
  <si>
    <t>0.724214;</t>
  </si>
  <si>
    <t>0.556894;</t>
  </si>
  <si>
    <t>-0.328450;</t>
  </si>
  <si>
    <t>0.402700;</t>
  </si>
  <si>
    <t>0.060166;</t>
  </si>
  <si>
    <t>-0.516732;</t>
  </si>
  <si>
    <t>-0.406295;</t>
  </si>
  <si>
    <t>1.402892;</t>
  </si>
  <si>
    <t>0.600754;</t>
  </si>
  <si>
    <t>0.896066;</t>
  </si>
  <si>
    <t>0.723651;</t>
  </si>
  <si>
    <t>0.878904;</t>
  </si>
  <si>
    <t>-0.086340;</t>
  </si>
  <si>
    <t>-0.236952;</t>
  </si>
  <si>
    <t>0.222579;</t>
  </si>
  <si>
    <t>0.032883;</t>
  </si>
  <si>
    <t>0.705321;</t>
  </si>
  <si>
    <t>1.335362;</t>
  </si>
  <si>
    <t>1.365569;</t>
  </si>
  <si>
    <t>-0.425842;</t>
  </si>
  <si>
    <t>0.129449;</t>
  </si>
  <si>
    <t>-1.052839;</t>
  </si>
  <si>
    <t>0.042214;</t>
  </si>
  <si>
    <t>-0.515035;</t>
  </si>
  <si>
    <t>-1.012855;</t>
  </si>
  <si>
    <t>-1.727783;</t>
  </si>
  <si>
    <t>-0.863321;</t>
  </si>
  <si>
    <t>0.418983;</t>
  </si>
  <si>
    <t>0.297078;</t>
  </si>
  <si>
    <t>0.456005;</t>
  </si>
  <si>
    <t>1.094071;</t>
  </si>
  <si>
    <t>-0.250891;</t>
  </si>
  <si>
    <t>-0.404017;</t>
  </si>
  <si>
    <t>0.144461;</t>
  </si>
  <si>
    <t>0.875664;</t>
  </si>
  <si>
    <t>1.405049;</t>
  </si>
  <si>
    <t>0.396329;</t>
  </si>
  <si>
    <t>-0.437192;</t>
  </si>
  <si>
    <t>-0.846484;</t>
  </si>
  <si>
    <t>-1.145622;</t>
  </si>
  <si>
    <t>-0.831453;</t>
  </si>
  <si>
    <t>-0.653744;</t>
  </si>
  <si>
    <t>-0.698784;</t>
  </si>
  <si>
    <t>-0.126024;</t>
  </si>
  <si>
    <t>-0.082077;</t>
  </si>
  <si>
    <t>-0.426731;</t>
  </si>
  <si>
    <t>-1.143013;</t>
  </si>
  <si>
    <t>-1.104634;</t>
  </si>
  <si>
    <t>-1.080093;</t>
  </si>
  <si>
    <t>-1.389404;</t>
  </si>
  <si>
    <t>-1.039333;</t>
  </si>
  <si>
    <t>-0.304453;</t>
  </si>
  <si>
    <t>0.252664;</t>
  </si>
  <si>
    <t>1.096554;</t>
  </si>
  <si>
    <t>1.222648;</t>
  </si>
  <si>
    <t>0.306456;</t>
  </si>
  <si>
    <t>0.376792;</t>
  </si>
  <si>
    <t>0.523196;</t>
  </si>
  <si>
    <t>0.073890;</t>
  </si>
  <si>
    <t>1.129154;</t>
  </si>
  <si>
    <t>-0.309754;</t>
  </si>
  <si>
    <t>0.056214;</t>
  </si>
  <si>
    <t>0.248698;</t>
  </si>
  <si>
    <t>0.975715;</t>
  </si>
  <si>
    <t>2.221543;</t>
  </si>
  <si>
    <t>1.893569;</t>
  </si>
  <si>
    <t>1.047522;</t>
  </si>
  <si>
    <t>1.043027;</t>
  </si>
  <si>
    <t>0.479325;</t>
  </si>
  <si>
    <t>0.357484;</t>
  </si>
  <si>
    <t>0.507119;</t>
  </si>
  <si>
    <t>0.464355;</t>
  </si>
  <si>
    <t>0.588004;</t>
  </si>
  <si>
    <t>0.844405;</t>
  </si>
  <si>
    <t>0.795241;</t>
  </si>
  <si>
    <t>-0.124932;</t>
  </si>
  <si>
    <t>-0.021057;</t>
  </si>
  <si>
    <t>1.167665;</t>
  </si>
  <si>
    <t>1.223109;</t>
  </si>
  <si>
    <t>1.341116;</t>
  </si>
  <si>
    <t>1.253360;</t>
  </si>
  <si>
    <t>1.526443;</t>
  </si>
  <si>
    <t>0.780297;</t>
  </si>
  <si>
    <t>0.776764;</t>
  </si>
  <si>
    <t>1.870120;</t>
  </si>
  <si>
    <t>0.963061;</t>
  </si>
  <si>
    <t>-0.154704;</t>
  </si>
  <si>
    <t>0.521980;</t>
  </si>
  <si>
    <t>1.596278;</t>
  </si>
  <si>
    <t>-1.480664;</t>
  </si>
  <si>
    <t>1.810889;</t>
  </si>
  <si>
    <t>1.536735;</t>
  </si>
  <si>
    <t>0.370819;</t>
  </si>
  <si>
    <t>-0.531103;</t>
  </si>
  <si>
    <t>0.781227;</t>
  </si>
  <si>
    <t>0.464490;</t>
  </si>
  <si>
    <t>0.274206;</t>
  </si>
  <si>
    <t>-0.466155;</t>
  </si>
  <si>
    <t>-0.901062;</t>
  </si>
  <si>
    <t>-0.287310;</t>
  </si>
  <si>
    <t>0.118098;</t>
  </si>
  <si>
    <t>-0.099297;</t>
  </si>
  <si>
    <t>0.300827;</t>
  </si>
  <si>
    <t>0.450374;</t>
  </si>
  <si>
    <t>-0.744522;</t>
  </si>
  <si>
    <t>0.252250;</t>
  </si>
  <si>
    <t>0.796153;</t>
  </si>
  <si>
    <t>0.766589;</t>
  </si>
  <si>
    <t>0.961932;</t>
  </si>
  <si>
    <t>1.517474;</t>
  </si>
  <si>
    <t>0.364230;</t>
  </si>
  <si>
    <t>0.282558;</t>
  </si>
  <si>
    <t>0.105498;</t>
  </si>
  <si>
    <t>0.607454;</t>
  </si>
  <si>
    <t>-0.026606;</t>
  </si>
  <si>
    <t>-1.469115;</t>
  </si>
  <si>
    <t>-0.962785;</t>
  </si>
  <si>
    <t>-0.094373;</t>
  </si>
  <si>
    <t>-0.522023;</t>
  </si>
  <si>
    <t>-0.706662;</t>
  </si>
  <si>
    <t>0.297172;</t>
  </si>
  <si>
    <t>0.484961;</t>
  </si>
  <si>
    <t>0.317776;</t>
  </si>
  <si>
    <t>0.078301;</t>
  </si>
  <si>
    <t>0.041237;</t>
  </si>
  <si>
    <t>-0.057388;</t>
  </si>
  <si>
    <t>-0.396319;</t>
  </si>
  <si>
    <t>-1.637848;</t>
  </si>
  <si>
    <t>-1.112069;</t>
  </si>
  <si>
    <t>0.128339;</t>
  </si>
  <si>
    <t>0.266594;</t>
  </si>
  <si>
    <t>0.923445;</t>
  </si>
  <si>
    <t>1.585172;</t>
  </si>
  <si>
    <t>1.005841;</t>
  </si>
  <si>
    <t>1.116514;</t>
  </si>
  <si>
    <t>0.034594;</t>
  </si>
  <si>
    <t>0.999788;</t>
  </si>
  <si>
    <t>-0.344035;</t>
  </si>
  <si>
    <t>0.715170;</t>
  </si>
  <si>
    <t>0.042942;</t>
  </si>
  <si>
    <t>0.765328;</t>
  </si>
  <si>
    <t>1.234372;</t>
  </si>
  <si>
    <t>0.222542;</t>
  </si>
  <si>
    <t>-0.642441;</t>
  </si>
  <si>
    <t>-0.932821;</t>
  </si>
  <si>
    <t>-1.092009;</t>
  </si>
  <si>
    <t>-0.355401;</t>
  </si>
  <si>
    <t>0.711420;</t>
  </si>
  <si>
    <t>1.026957;</t>
  </si>
  <si>
    <t>0.356433;</t>
  </si>
  <si>
    <t>-0.070675;</t>
  </si>
  <si>
    <t>0.389125;</t>
  </si>
  <si>
    <t>0.587031;</t>
  </si>
  <si>
    <t>-0.195463;</t>
  </si>
  <si>
    <t>-0.061389;</t>
  </si>
  <si>
    <t>-0.742690;</t>
  </si>
  <si>
    <t>-0.340933;</t>
  </si>
  <si>
    <t>-0.216301;</t>
  </si>
  <si>
    <t>0.157866;</t>
  </si>
  <si>
    <t>-2.331214;</t>
  </si>
  <si>
    <t>-1.689683;</t>
  </si>
  <si>
    <t>-1.684690;</t>
  </si>
  <si>
    <t>-0.214733;</t>
  </si>
  <si>
    <t>-0.806573;</t>
  </si>
  <si>
    <t>-1.028926;</t>
  </si>
  <si>
    <t>0.520190;</t>
  </si>
  <si>
    <t>1.644060;</t>
  </si>
  <si>
    <t>2.913835;</t>
  </si>
  <si>
    <t>1.906223;</t>
  </si>
  <si>
    <t>1.096215;</t>
  </si>
  <si>
    <t>1.006494;</t>
  </si>
  <si>
    <t>0.697710;</t>
  </si>
  <si>
    <t>2.199817;</t>
  </si>
  <si>
    <t>1.595388;</t>
  </si>
  <si>
    <t>0.863526;</t>
  </si>
  <si>
    <t>-0.415246;</t>
  </si>
  <si>
    <t>-0.760368;</t>
  </si>
  <si>
    <t>-0.472080;</t>
  </si>
  <si>
    <t>-1.597839;</t>
  </si>
  <si>
    <t>-1.653886;</t>
  </si>
  <si>
    <t>-0.792150;</t>
  </si>
  <si>
    <t>1.001812;</t>
  </si>
  <si>
    <t>1.612454;</t>
  </si>
  <si>
    <t>0.662341;</t>
  </si>
  <si>
    <t>-0.668961;</t>
  </si>
  <si>
    <t>-0.064258;</t>
  </si>
  <si>
    <t>0.556555;</t>
  </si>
  <si>
    <t>0.519219;</t>
  </si>
  <si>
    <t>0.737067;</t>
  </si>
  <si>
    <t>-0.550518;</t>
  </si>
  <si>
    <t>-0.544115;</t>
  </si>
  <si>
    <t>-0.122882;</t>
  </si>
  <si>
    <t>0.745484;</t>
  </si>
  <si>
    <t>0.212255;</t>
  </si>
  <si>
    <t>-1.848578;</t>
  </si>
  <si>
    <t>-0.813642;</t>
  </si>
  <si>
    <t>-0.196966;</t>
  </si>
  <si>
    <t>0.434004;</t>
  </si>
  <si>
    <t>0.377038;</t>
  </si>
  <si>
    <t>-0.885138;</t>
  </si>
  <si>
    <t>-0.482576;</t>
  </si>
  <si>
    <t>-0.158168;</t>
  </si>
  <si>
    <t>-0.236132;</t>
  </si>
  <si>
    <t>1.262260;</t>
  </si>
  <si>
    <t>0.739659;</t>
  </si>
  <si>
    <t>0.079729;</t>
  </si>
  <si>
    <t>0.106634;</t>
  </si>
  <si>
    <t>0.212982;</t>
  </si>
  <si>
    <t>0.296527;</t>
  </si>
  <si>
    <t>0.580927;</t>
  </si>
  <si>
    <t>0.160275;</t>
  </si>
  <si>
    <t>0.215109;</t>
  </si>
  <si>
    <t>1.529198;</t>
  </si>
  <si>
    <t>0.931969;</t>
  </si>
  <si>
    <t>-1.203149;</t>
  </si>
  <si>
    <t>1.029090;</t>
  </si>
  <si>
    <t>0.641298;</t>
  </si>
  <si>
    <t>0.357646;</t>
  </si>
  <si>
    <t>0.512433;</t>
  </si>
  <si>
    <t>0.543117;</t>
  </si>
  <si>
    <t>0.476749;</t>
  </si>
  <si>
    <t>0.550045;</t>
  </si>
  <si>
    <t>0.815158;</t>
  </si>
  <si>
    <t>1.982386;</t>
  </si>
  <si>
    <t>1.209749;</t>
  </si>
  <si>
    <t>0.572359;</t>
  </si>
  <si>
    <t>-0.680545;</t>
  </si>
  <si>
    <t>0.791531;</t>
  </si>
  <si>
    <t>1.145097;</t>
  </si>
  <si>
    <t>-0.700363;</t>
  </si>
  <si>
    <t>-0.766767;</t>
  </si>
  <si>
    <t>-0.574114;</t>
  </si>
  <si>
    <t>-0.411688;</t>
  </si>
  <si>
    <t>-0.594155;</t>
  </si>
  <si>
    <t>-0.920739;</t>
  </si>
  <si>
    <t>0.358195;</t>
  </si>
  <si>
    <t>1.160249;</t>
  </si>
  <si>
    <t>-0.830490;</t>
  </si>
  <si>
    <t>-0.180343;</t>
  </si>
  <si>
    <t>1.003441;</t>
  </si>
  <si>
    <t>-0.664375;</t>
  </si>
  <si>
    <t>-0.574184;</t>
  </si>
  <si>
    <t>0.928251;</t>
  </si>
  <si>
    <t>0.796604;</t>
  </si>
  <si>
    <t>-0.134271;</t>
  </si>
  <si>
    <t>-0.149721;</t>
  </si>
  <si>
    <t>0.359541;</t>
  </si>
  <si>
    <t>0.255788;</t>
  </si>
  <si>
    <t>0.115897;</t>
  </si>
  <si>
    <t>0.780216;</t>
  </si>
  <si>
    <t>0.382829;</t>
  </si>
  <si>
    <t>-0.994791;</t>
  </si>
  <si>
    <t>0.382083;</t>
  </si>
  <si>
    <t>0.236211;</t>
  </si>
  <si>
    <t>-0.203754;</t>
  </si>
  <si>
    <t>-1.027037;</t>
  </si>
  <si>
    <t>-0.275757;</t>
  </si>
  <si>
    <t>0.452026;</t>
  </si>
  <si>
    <t>0.808217;</t>
  </si>
  <si>
    <t>0.507224;</t>
  </si>
  <si>
    <t>-0.157271;</t>
  </si>
  <si>
    <t>-0.105864;</t>
  </si>
  <si>
    <t>0.250351;</t>
  </si>
  <si>
    <t>0.731921;</t>
  </si>
  <si>
    <t>0.980967;</t>
  </si>
  <si>
    <t>0.803473;</t>
  </si>
  <si>
    <t>0.430016;</t>
  </si>
  <si>
    <t>0.324942;</t>
  </si>
  <si>
    <t>0.503982;</t>
  </si>
  <si>
    <t>0.399326;</t>
  </si>
  <si>
    <t>-0.370056;</t>
  </si>
  <si>
    <t>-0.135547;</t>
  </si>
  <si>
    <t>0.879986;</t>
  </si>
  <si>
    <t>1.084831;</t>
  </si>
  <si>
    <t>0.338191;</t>
  </si>
  <si>
    <t>-1.596685;</t>
  </si>
  <si>
    <t>-1.493194;</t>
  </si>
  <si>
    <t>-0.835729;</t>
  </si>
  <si>
    <t>-0.945820;</t>
  </si>
  <si>
    <t>-0.767295;</t>
  </si>
  <si>
    <t>-0.419440;</t>
  </si>
  <si>
    <t>0.488660;</t>
  </si>
  <si>
    <t>1.338430;</t>
  </si>
  <si>
    <t>-0.026276;</t>
  </si>
  <si>
    <t>0.177699;</t>
  </si>
  <si>
    <t>0.688062;</t>
  </si>
  <si>
    <t>0.797338;</t>
  </si>
  <si>
    <t>1.441466;</t>
  </si>
  <si>
    <t>0.804365;</t>
  </si>
  <si>
    <t>0.274967;</t>
  </si>
  <si>
    <t>1.272949;</t>
  </si>
  <si>
    <t>1.562105;</t>
  </si>
  <si>
    <t>0.969872;</t>
  </si>
  <si>
    <t>0.798336;</t>
  </si>
  <si>
    <t>1.674551;</t>
  </si>
  <si>
    <t>0.639880;</t>
  </si>
  <si>
    <t>1.251614;</t>
  </si>
  <si>
    <t>1.506599;</t>
  </si>
  <si>
    <t>-0.129391;</t>
  </si>
  <si>
    <t>-1.380601;</t>
  </si>
  <si>
    <t>-0.825721;</t>
  </si>
  <si>
    <t>-0.628966;</t>
  </si>
  <si>
    <t>-0.077973;</t>
  </si>
  <si>
    <t>-0.359055;</t>
  </si>
  <si>
    <t>-0.263183;</t>
  </si>
  <si>
    <t>-0.120638;</t>
  </si>
  <si>
    <t>-1.104788;</t>
  </si>
  <si>
    <t>-1.168830;</t>
  </si>
  <si>
    <t>-0.580327;</t>
  </si>
  <si>
    <t>0.049749;</t>
  </si>
  <si>
    <t>0.297819;</t>
  </si>
  <si>
    <t>0.003065;</t>
  </si>
  <si>
    <t>-0.209820;</t>
  </si>
  <si>
    <t>-0.467565;</t>
  </si>
  <si>
    <t>-0.172074;</t>
  </si>
  <si>
    <t>0.037194;</t>
  </si>
  <si>
    <t>-0.545142;</t>
  </si>
  <si>
    <t>-0.854943;</t>
  </si>
  <si>
    <t>-0.384703;</t>
  </si>
  <si>
    <t>0.199120;</t>
  </si>
  <si>
    <t>0.060282;</t>
  </si>
  <si>
    <t>-0.645366;</t>
  </si>
  <si>
    <t>-0.885030;</t>
  </si>
  <si>
    <t>-1.017667;</t>
  </si>
  <si>
    <t>-1.931973;</t>
  </si>
  <si>
    <t>-1.532830;</t>
  </si>
  <si>
    <t>-0.472526;</t>
  </si>
  <si>
    <t>-0.087205;</t>
  </si>
  <si>
    <t>-0.025939;</t>
  </si>
  <si>
    <t>0.044843;</t>
  </si>
  <si>
    <t>-0.024358;</t>
  </si>
  <si>
    <t>-0.201578;</t>
  </si>
  <si>
    <t>0.970715;</t>
  </si>
  <si>
    <t>1.552952;</t>
  </si>
  <si>
    <t>0.623960;</t>
  </si>
  <si>
    <t>-0.527984;</t>
  </si>
  <si>
    <t>-0.434588;</t>
  </si>
  <si>
    <t>0.260046;</t>
  </si>
  <si>
    <t>0.786870;</t>
  </si>
  <si>
    <t>0.352963;</t>
  </si>
  <si>
    <t>0.375004;</t>
  </si>
  <si>
    <t>0.188749;</t>
  </si>
  <si>
    <t>-0.170484;</t>
  </si>
  <si>
    <t>0.236238;</t>
  </si>
  <si>
    <t>-0.332728;</t>
  </si>
  <si>
    <t>-0.671868;</t>
  </si>
  <si>
    <t>-0.128180;</t>
  </si>
  <si>
    <t>0.881422;</t>
  </si>
  <si>
    <t>0.859371;</t>
  </si>
  <si>
    <t>0.478247;</t>
  </si>
  <si>
    <t>0.610319;</t>
  </si>
  <si>
    <t>-0.189730;</t>
  </si>
  <si>
    <t>0.218624;</t>
  </si>
  <si>
    <t>0.710900;</t>
  </si>
  <si>
    <t>0.121658;</t>
  </si>
  <si>
    <t>2.572055;</t>
  </si>
  <si>
    <t>0.884434;</t>
  </si>
  <si>
    <t>0.157846;</t>
  </si>
  <si>
    <t>0.635841;</t>
  </si>
  <si>
    <t>0.843143;</t>
  </si>
  <si>
    <t>0.783948;</t>
  </si>
  <si>
    <t>-0.334101;</t>
  </si>
  <si>
    <t>-0.085355;</t>
  </si>
  <si>
    <t>-0.240262;</t>
  </si>
  <si>
    <t>0.426889;</t>
  </si>
  <si>
    <t>0.881613;</t>
  </si>
  <si>
    <t>-0.048212;</t>
  </si>
  <si>
    <t>-1.359790;</t>
  </si>
  <si>
    <t>-0.264768;</t>
  </si>
  <si>
    <t>-0.131322;</t>
  </si>
  <si>
    <t>0.950287;</t>
  </si>
  <si>
    <t>0.515653;</t>
  </si>
  <si>
    <t>0.163288;</t>
  </si>
  <si>
    <t>0.371231;</t>
  </si>
  <si>
    <t>0.357099;</t>
  </si>
  <si>
    <t>0.451233;</t>
  </si>
  <si>
    <t>0.345014;</t>
  </si>
  <si>
    <t>-0.516362;</t>
  </si>
  <si>
    <t>0.263771;</t>
  </si>
  <si>
    <t>0.210553;</t>
  </si>
  <si>
    <t>-0.158013;</t>
  </si>
  <si>
    <t>-0.195094;</t>
  </si>
  <si>
    <t>0.371182;</t>
  </si>
  <si>
    <t>1.380304;</t>
  </si>
  <si>
    <t>0.754650;</t>
  </si>
  <si>
    <t>0.400793;</t>
  </si>
  <si>
    <t>0.888397;</t>
  </si>
  <si>
    <t>0.792587;</t>
  </si>
  <si>
    <t>0.811988;</t>
  </si>
  <si>
    <t>0.742337;</t>
  </si>
  <si>
    <t>0.195978;</t>
  </si>
  <si>
    <t>0.110895;</t>
  </si>
  <si>
    <t>0.604879;</t>
  </si>
  <si>
    <t>-0.134382;</t>
  </si>
  <si>
    <t>-0.800306;</t>
  </si>
  <si>
    <t>-0.331004;</t>
  </si>
  <si>
    <t>-1.250447;</t>
  </si>
  <si>
    <t>0.241803;</t>
  </si>
  <si>
    <t>0.649051;</t>
  </si>
  <si>
    <t>0.083865;</t>
  </si>
  <si>
    <t>0.495142;</t>
  </si>
  <si>
    <t>0.421727;</t>
  </si>
  <si>
    <t>0.024781;</t>
  </si>
  <si>
    <t>-0.345703;</t>
  </si>
  <si>
    <t>0.173263;</t>
  </si>
  <si>
    <t>-0.831074;</t>
  </si>
  <si>
    <t>-0.567633;</t>
  </si>
  <si>
    <t>-0.456989;</t>
  </si>
  <si>
    <t>-1.708420;</t>
  </si>
  <si>
    <t>-1.588089;</t>
  </si>
  <si>
    <t>-1.081698;</t>
  </si>
  <si>
    <t>-1.250760;</t>
  </si>
  <si>
    <t>-1.047566;</t>
  </si>
  <si>
    <t>-0.427696;</t>
  </si>
  <si>
    <t>0.693106;</t>
  </si>
  <si>
    <t>0.726637;</t>
  </si>
  <si>
    <t>1.192037;</t>
  </si>
  <si>
    <t>1.499289;</t>
  </si>
  <si>
    <t>0.532187;</t>
  </si>
  <si>
    <t>0.695700;</t>
  </si>
  <si>
    <t>-0.426396;</t>
  </si>
  <si>
    <t>-0.354480;</t>
  </si>
  <si>
    <t>-0.224261;</t>
  </si>
  <si>
    <t>-0.984671;</t>
  </si>
  <si>
    <t>-0.805062;</t>
  </si>
  <si>
    <t>0.460784;</t>
  </si>
  <si>
    <t>0.351679;</t>
  </si>
  <si>
    <t>-0.705191;</t>
  </si>
  <si>
    <t>-2.282615;</t>
  </si>
  <si>
    <t>-1.004895;</t>
  </si>
  <si>
    <t>-2.746504;</t>
  </si>
  <si>
    <t>-0.395525;</t>
  </si>
  <si>
    <t>-0.369066;</t>
  </si>
  <si>
    <t>1.231984;</t>
  </si>
  <si>
    <t>0.425922;</t>
  </si>
  <si>
    <t>-0.677711;</t>
  </si>
  <si>
    <t>-0.994790;</t>
  </si>
  <si>
    <t>-0.665899;</t>
  </si>
  <si>
    <t>-0.075273;</t>
  </si>
  <si>
    <t>0.150637;</t>
  </si>
  <si>
    <t>0.080079;</t>
  </si>
  <si>
    <t>-0.400661;</t>
  </si>
  <si>
    <t>-0.773294;</t>
  </si>
  <si>
    <t>-0.168157;</t>
  </si>
  <si>
    <t>1.069953;</t>
  </si>
  <si>
    <t>0.650705;</t>
  </si>
  <si>
    <t>0.703293;</t>
  </si>
  <si>
    <t>0.921605;</t>
  </si>
  <si>
    <t>0.759549;</t>
  </si>
  <si>
    <t>0.061735;</t>
  </si>
  <si>
    <t>0.046749;</t>
  </si>
  <si>
    <t>0.584630;</t>
  </si>
  <si>
    <t>1.036946;</t>
  </si>
  <si>
    <t>1.494029;</t>
  </si>
  <si>
    <t>1.259198;</t>
  </si>
  <si>
    <t>-0.078549;</t>
  </si>
  <si>
    <t>0.124204;</t>
  </si>
  <si>
    <t>0.626529;</t>
  </si>
  <si>
    <t>-0.236394;</t>
  </si>
  <si>
    <t>-0.952016;</t>
  </si>
  <si>
    <t>0.048664;</t>
  </si>
  <si>
    <t>0.031966;</t>
  </si>
  <si>
    <t>-0.478009;</t>
  </si>
  <si>
    <t>-0.216646;</t>
  </si>
  <si>
    <t>-1.051740;</t>
  </si>
  <si>
    <t>-0.840244;</t>
  </si>
  <si>
    <t>0.151424;</t>
  </si>
  <si>
    <t>0.068845;</t>
  </si>
  <si>
    <t>1.248475;</t>
  </si>
  <si>
    <t>1.727834;</t>
  </si>
  <si>
    <t>-0.250223;</t>
  </si>
  <si>
    <t>-1.221500;</t>
  </si>
  <si>
    <t>0.922899;</t>
  </si>
  <si>
    <t>1.827625;</t>
  </si>
  <si>
    <t>1.556474;</t>
  </si>
  <si>
    <t>1.302895;</t>
  </si>
  <si>
    <t>0.426499;</t>
  </si>
  <si>
    <t>0.998650;</t>
  </si>
  <si>
    <t>1.580071;</t>
  </si>
  <si>
    <t>1.234496;</t>
  </si>
  <si>
    <t>1.081616;</t>
  </si>
  <si>
    <t>0.854250;</t>
  </si>
  <si>
    <t>0.409067;</t>
  </si>
  <si>
    <t>-0.004734;</t>
  </si>
  <si>
    <t>0.487518;</t>
  </si>
  <si>
    <t>-0.034239;</t>
  </si>
  <si>
    <t>-0.404669;</t>
  </si>
  <si>
    <t>0.841454;</t>
  </si>
  <si>
    <t>1.031463;</t>
  </si>
  <si>
    <t>0.878873;</t>
  </si>
  <si>
    <t>0.100802;</t>
  </si>
  <si>
    <t>-0.521289;</t>
  </si>
  <si>
    <t>-0.715364;</t>
  </si>
  <si>
    <t>-0.843854;</t>
  </si>
  <si>
    <t>-0.436983;</t>
  </si>
  <si>
    <t>-0.454370;</t>
  </si>
  <si>
    <t>-0.243172;</t>
  </si>
  <si>
    <t>-0.850627;</t>
  </si>
  <si>
    <t>0.541018;</t>
  </si>
  <si>
    <t>0.010696;</t>
  </si>
  <si>
    <t>0.685928;</t>
  </si>
  <si>
    <t>1.449981;</t>
  </si>
  <si>
    <t>1.231233;</t>
  </si>
  <si>
    <t>0.751818;</t>
  </si>
  <si>
    <t>0.978060;</t>
  </si>
  <si>
    <t>2.099527;</t>
  </si>
  <si>
    <t>0.907598;</t>
  </si>
  <si>
    <t>0.732508;</t>
  </si>
  <si>
    <t>0.791325;</t>
  </si>
  <si>
    <t>1.492859;</t>
  </si>
  <si>
    <t>2.231914;</t>
  </si>
  <si>
    <t>1.944701;</t>
  </si>
  <si>
    <t>1.953129;</t>
  </si>
  <si>
    <t>2.016665;</t>
  </si>
  <si>
    <t>0.303296;</t>
  </si>
  <si>
    <t>0.198663;</t>
  </si>
  <si>
    <t>0.680688;</t>
  </si>
  <si>
    <t>-0.809043;</t>
  </si>
  <si>
    <t>-1.289158;</t>
  </si>
  <si>
    <t>-1.142745;</t>
  </si>
  <si>
    <t>0.094853;</t>
  </si>
  <si>
    <t>1.431128;</t>
  </si>
  <si>
    <t>-0.159492;</t>
  </si>
  <si>
    <t>-0.151228;</t>
  </si>
  <si>
    <t>1.094314;</t>
  </si>
  <si>
    <t>1.040436;</t>
  </si>
  <si>
    <t>-0.141176;</t>
  </si>
  <si>
    <t>0.180960;</t>
  </si>
  <si>
    <t>0.200808;</t>
  </si>
  <si>
    <t>0.256687;</t>
  </si>
  <si>
    <t>1.001284;</t>
  </si>
  <si>
    <t>-0.102733;</t>
  </si>
  <si>
    <t>1.238608;</t>
  </si>
  <si>
    <t>2.452775;</t>
  </si>
  <si>
    <t>1.759876;</t>
  </si>
  <si>
    <t>-0.938355;</t>
  </si>
  <si>
    <t>0.427092;</t>
  </si>
  <si>
    <t>1.806716;</t>
  </si>
  <si>
    <t>1.138783;</t>
  </si>
  <si>
    <t>0.422414;</t>
  </si>
  <si>
    <t>0.074830;</t>
  </si>
  <si>
    <t>-0.403635;</t>
  </si>
  <si>
    <t>-0.471430;</t>
  </si>
  <si>
    <t>-0.618974;</t>
  </si>
  <si>
    <t>-1.514710;</t>
  </si>
  <si>
    <t>-0.692330;</t>
  </si>
  <si>
    <t>-0.223784;</t>
  </si>
  <si>
    <t>0.369231;</t>
  </si>
  <si>
    <t>-0.864283;</t>
  </si>
  <si>
    <t>-0.622034;</t>
  </si>
  <si>
    <t>-0.317896;</t>
  </si>
  <si>
    <t>-0.399405;</t>
  </si>
  <si>
    <t>-0.770191;</t>
  </si>
  <si>
    <t>-1.025618;</t>
  </si>
  <si>
    <t>-0.972338;</t>
  </si>
  <si>
    <t>-1.059988;</t>
  </si>
  <si>
    <t>0.637219;</t>
  </si>
  <si>
    <t>1.412997;</t>
  </si>
  <si>
    <t>0.767285;</t>
  </si>
  <si>
    <t>1.532742;</t>
  </si>
  <si>
    <t>-0.921570;</t>
  </si>
  <si>
    <t>-0.627952;</t>
  </si>
  <si>
    <t>-0.011764;</t>
  </si>
  <si>
    <t>-0.070201;</t>
  </si>
  <si>
    <t>-0.680031;</t>
  </si>
  <si>
    <t>-0.533847;</t>
  </si>
  <si>
    <t>0.055102;</t>
  </si>
  <si>
    <t>-0.173229;</t>
  </si>
  <si>
    <t>-1.803073;</t>
  </si>
  <si>
    <t>0.399190;</t>
  </si>
  <si>
    <t>0.070438;</t>
  </si>
  <si>
    <t>-0.777988;</t>
  </si>
  <si>
    <t>-0.226633;</t>
  </si>
  <si>
    <t>-0.851092;</t>
  </si>
  <si>
    <t>0.096662;</t>
  </si>
  <si>
    <t>-0.170050;</t>
  </si>
  <si>
    <t>-0.550255;</t>
  </si>
  <si>
    <t>0.347223;</t>
  </si>
  <si>
    <t>0.471700;</t>
  </si>
  <si>
    <t>1.775513;</t>
  </si>
  <si>
    <t>0.622008;</t>
  </si>
  <si>
    <t>-0.282468;</t>
  </si>
  <si>
    <t>-0.665093;</t>
  </si>
  <si>
    <t>-0.113143;</t>
  </si>
  <si>
    <t>-0.008181;</t>
  </si>
  <si>
    <t>-0.058622;</t>
  </si>
  <si>
    <t>1.318534;</t>
  </si>
  <si>
    <t>1.095320;</t>
  </si>
  <si>
    <t>-0.091559;</t>
  </si>
  <si>
    <t>0.751925;</t>
  </si>
  <si>
    <t>0.678668;</t>
  </si>
  <si>
    <t>0.667432;</t>
  </si>
  <si>
    <t>0.801328;</t>
  </si>
  <si>
    <t>1.543288;</t>
  </si>
  <si>
    <t>1.375039;</t>
  </si>
  <si>
    <t>0.339539;</t>
  </si>
  <si>
    <t>0.320252;</t>
  </si>
  <si>
    <t>1.472128;</t>
  </si>
  <si>
    <t>0.886180;</t>
  </si>
  <si>
    <t>-0.188893;</t>
  </si>
  <si>
    <t>-0.783004;</t>
  </si>
  <si>
    <t>-0.615515;</t>
  </si>
  <si>
    <t>0.454487;</t>
  </si>
  <si>
    <t>0.713314;</t>
  </si>
  <si>
    <t>0.759762;</t>
  </si>
  <si>
    <t>0.793624;</t>
  </si>
  <si>
    <t>0.170457;</t>
  </si>
  <si>
    <t>0.211123;</t>
  </si>
  <si>
    <t>1.095061;</t>
  </si>
  <si>
    <t>1.675627;</t>
  </si>
  <si>
    <t>0.115627;</t>
  </si>
  <si>
    <t>1.003860;</t>
  </si>
  <si>
    <t>0.608120;</t>
  </si>
  <si>
    <t>-0.046289;</t>
  </si>
  <si>
    <t>0.969506;</t>
  </si>
  <si>
    <t>1.803393;</t>
  </si>
  <si>
    <t>1.411588;</t>
  </si>
  <si>
    <t>1.186307;</t>
  </si>
  <si>
    <t>1.189253;</t>
  </si>
  <si>
    <t>0.469798;</t>
  </si>
  <si>
    <t>-2.176155;</t>
  </si>
  <si>
    <t>-1.052940;</t>
  </si>
  <si>
    <t>0.147478;</t>
  </si>
  <si>
    <t>-0.033685;</t>
  </si>
  <si>
    <t>-1.538724;</t>
  </si>
  <si>
    <t>0.498626;</t>
  </si>
  <si>
    <t>0.206440;</t>
  </si>
  <si>
    <t>0.253115;</t>
  </si>
  <si>
    <t>1.070865;</t>
  </si>
  <si>
    <t>1.459429;</t>
  </si>
  <si>
    <t>1.422462;</t>
  </si>
  <si>
    <t>0.645924;</t>
  </si>
  <si>
    <t>-0.497230;</t>
  </si>
  <si>
    <t>-3.050845;</t>
  </si>
  <si>
    <t>-1.247566;</t>
  </si>
  <si>
    <t>-1.394328;</t>
  </si>
  <si>
    <t>-0.078460;</t>
  </si>
  <si>
    <t>0.293487;</t>
  </si>
  <si>
    <t>-0.573037;</t>
  </si>
  <si>
    <t>-0.696477;</t>
  </si>
  <si>
    <t>-0.512408;</t>
  </si>
  <si>
    <t>-0.517042;</t>
  </si>
  <si>
    <t>-0.144371;</t>
  </si>
  <si>
    <t>-0.460615;</t>
  </si>
  <si>
    <t>0.845826;</t>
  </si>
  <si>
    <t>1.270385;</t>
  </si>
  <si>
    <t>1.231905;</t>
  </si>
  <si>
    <t>0.302743;</t>
  </si>
  <si>
    <t>0.472438;</t>
  </si>
  <si>
    <t>0.699246;</t>
  </si>
  <si>
    <t>0.331154;</t>
  </si>
  <si>
    <t>-0.349349;</t>
  </si>
  <si>
    <t>-0.490357;</t>
  </si>
  <si>
    <t>-1.273599;</t>
  </si>
  <si>
    <t>-1.193493;</t>
  </si>
  <si>
    <t>-0.454892;</t>
  </si>
  <si>
    <t>-0.158555;</t>
  </si>
  <si>
    <t>2.356641;</t>
  </si>
  <si>
    <t>2.069815;</t>
  </si>
  <si>
    <t>0.643373;</t>
  </si>
  <si>
    <t>1.309701;</t>
  </si>
  <si>
    <t>1.250551;</t>
  </si>
  <si>
    <t>1.565496;</t>
  </si>
  <si>
    <t>1.840312;</t>
  </si>
  <si>
    <t>2.089490;</t>
  </si>
  <si>
    <t>1.423902;</t>
  </si>
  <si>
    <t>-0.097528;</t>
  </si>
  <si>
    <t>1.005589;</t>
  </si>
  <si>
    <t>-2.269565;</t>
  </si>
  <si>
    <t>-1.670036;</t>
  </si>
  <si>
    <t>-1.165928;</t>
  </si>
  <si>
    <t>-1.176992;</t>
  </si>
  <si>
    <t>-0.367302;</t>
  </si>
  <si>
    <t>0.658653;</t>
  </si>
  <si>
    <t>0.424963;</t>
  </si>
  <si>
    <t>0.080060;</t>
  </si>
  <si>
    <t>-0.577884;</t>
  </si>
  <si>
    <t>-0.163672;</t>
  </si>
  <si>
    <t>1.115556;</t>
  </si>
  <si>
    <t>-0.059901;</t>
  </si>
  <si>
    <t>-1.539763;</t>
  </si>
  <si>
    <t>-0.225555;</t>
  </si>
  <si>
    <t>-0.513806;</t>
  </si>
  <si>
    <t>0.920398;</t>
  </si>
  <si>
    <t>0.542829;</t>
  </si>
  <si>
    <t>0.536658;</t>
  </si>
  <si>
    <t>0.352738;</t>
  </si>
  <si>
    <t>-0.563798;</t>
  </si>
  <si>
    <t>-0.127590;</t>
  </si>
  <si>
    <t>-0.275703;</t>
  </si>
  <si>
    <t>-0.756060;</t>
  </si>
  <si>
    <t>-0.114191;</t>
  </si>
  <si>
    <t>1.203826;</t>
  </si>
  <si>
    <t>1.330353;</t>
  </si>
  <si>
    <t>0.522830;</t>
  </si>
  <si>
    <t>-0.691573;</t>
  </si>
  <si>
    <t>-0.876498;</t>
  </si>
  <si>
    <t>-0.845291;</t>
  </si>
  <si>
    <t>-1.075031;</t>
  </si>
  <si>
    <t>-0.916063;</t>
  </si>
  <si>
    <t>-0.004542;</t>
  </si>
  <si>
    <t>0.903884;</t>
  </si>
  <si>
    <t>1.318673;</t>
  </si>
  <si>
    <t>0.820385;</t>
  </si>
  <si>
    <t>0.047904;</t>
  </si>
  <si>
    <t>0.526072;</t>
  </si>
  <si>
    <t>1.591368;</t>
  </si>
  <si>
    <t>1.855307;</t>
  </si>
  <si>
    <t>1.200204;</t>
  </si>
  <si>
    <t>0.702839;</t>
  </si>
  <si>
    <t>1.102201;</t>
  </si>
  <si>
    <t>1.237824;</t>
  </si>
  <si>
    <t>0.663469;</t>
  </si>
  <si>
    <t>0.939877;</t>
  </si>
  <si>
    <t>1.148306;</t>
  </si>
  <si>
    <t>1.149192;</t>
  </si>
  <si>
    <t>0.059815;</t>
  </si>
  <si>
    <t>-1.793238;</t>
  </si>
  <si>
    <t>-0.581912;</t>
  </si>
  <si>
    <t>-1.424755;</t>
  </si>
  <si>
    <t>-0.134182;</t>
  </si>
  <si>
    <t>-0.028116;</t>
  </si>
  <si>
    <t>-0.120830;</t>
  </si>
  <si>
    <t>-0.113896;</t>
  </si>
  <si>
    <t>-0.759718;</t>
  </si>
  <si>
    <t>-1.034070;</t>
  </si>
  <si>
    <t>-1.641325;</t>
  </si>
  <si>
    <t>-0.667678;</t>
  </si>
  <si>
    <t>-2.130321;</t>
  </si>
  <si>
    <t>-0.347740;</t>
  </si>
  <si>
    <t>0.048572;</t>
  </si>
  <si>
    <t>0.711763;</t>
  </si>
  <si>
    <t>0.832773;</t>
  </si>
  <si>
    <t>1.270802;</t>
  </si>
  <si>
    <t>-0.576634;</t>
  </si>
  <si>
    <t>-1.207698;</t>
  </si>
  <si>
    <t>-1.299670;</t>
  </si>
  <si>
    <t>-0.341175;</t>
  </si>
  <si>
    <t>0.716835;</t>
  </si>
  <si>
    <t>0.617119;</t>
  </si>
  <si>
    <t>0.667760;</t>
  </si>
  <si>
    <t>0.239126;</t>
  </si>
  <si>
    <t>0.202655;</t>
  </si>
  <si>
    <t>-0.064581;</t>
  </si>
  <si>
    <t>-0.715111;</t>
  </si>
  <si>
    <t>-1.226548;</t>
  </si>
  <si>
    <t>-2.003363;</t>
  </si>
  <si>
    <t>-1.186722;</t>
  </si>
  <si>
    <t>-0.249276;</t>
  </si>
  <si>
    <t>0.545768;</t>
  </si>
  <si>
    <t>0.054967;</t>
  </si>
  <si>
    <t>-1.055844;</t>
  </si>
  <si>
    <t>-0.310804;</t>
  </si>
  <si>
    <t>0.302579;</t>
  </si>
  <si>
    <t>0.033408;</t>
  </si>
  <si>
    <t>0.010834;</t>
  </si>
  <si>
    <t>0.024639;</t>
  </si>
  <si>
    <t>0.175075;</t>
  </si>
  <si>
    <t>-0.653383;</t>
  </si>
  <si>
    <t>-0.242179;</t>
  </si>
  <si>
    <t>0.410191;</t>
  </si>
  <si>
    <t>0.903906;</t>
  </si>
  <si>
    <t>0.923685;</t>
  </si>
  <si>
    <t>1.023540;</t>
  </si>
  <si>
    <t>0.311758;</t>
  </si>
  <si>
    <t>-0.010784;</t>
  </si>
  <si>
    <t>0.047024;</t>
  </si>
  <si>
    <t>0.131180;</t>
  </si>
  <si>
    <t>1.028898;</t>
  </si>
  <si>
    <t>-0.360011;</t>
  </si>
  <si>
    <t>-0.122153;</t>
  </si>
  <si>
    <t>-0.183276;</t>
  </si>
  <si>
    <t>-0.553484;</t>
  </si>
  <si>
    <t>0.476998;</t>
  </si>
  <si>
    <t>0.951620;</t>
  </si>
  <si>
    <t>-0.598095;</t>
  </si>
  <si>
    <t>-0.887439;</t>
  </si>
  <si>
    <t>-0.428538;</t>
  </si>
  <si>
    <t>0.372427;</t>
  </si>
  <si>
    <t>-0.096557;</t>
  </si>
  <si>
    <t>-0.236442;</t>
  </si>
  <si>
    <t>1.019964;</t>
  </si>
  <si>
    <t>-0.202287;</t>
  </si>
  <si>
    <t>-0.159799;</t>
  </si>
  <si>
    <t>-0.958426;</t>
  </si>
  <si>
    <t>-3.093312;</t>
  </si>
  <si>
    <t>-2.361363;</t>
  </si>
  <si>
    <t>-0.743654;</t>
  </si>
  <si>
    <t>-0.242444;</t>
  </si>
  <si>
    <t>0.528167;</t>
  </si>
  <si>
    <t>0.088528;</t>
  </si>
  <si>
    <t>-0.168762;</t>
  </si>
  <si>
    <t>-0.945687;</t>
  </si>
  <si>
    <t>0.018331;</t>
  </si>
  <si>
    <t>0.931285;</t>
  </si>
  <si>
    <t>0.577829;</t>
  </si>
  <si>
    <t>-0.190732;</t>
  </si>
  <si>
    <t>-0.506254;</t>
  </si>
  <si>
    <t>-1.356340;</t>
  </si>
  <si>
    <t>-1.774707;</t>
  </si>
  <si>
    <t>-0.336648;</t>
  </si>
  <si>
    <t>0.391386;</t>
  </si>
  <si>
    <t>-0.388177;</t>
  </si>
  <si>
    <t>0.002396;</t>
  </si>
  <si>
    <t>0.528216;</t>
  </si>
  <si>
    <t>-0.512439;</t>
  </si>
  <si>
    <t>-1.498193;</t>
  </si>
  <si>
    <t>-0.826495;</t>
  </si>
  <si>
    <t>-2.552446;</t>
  </si>
  <si>
    <t>-1.052503;</t>
  </si>
  <si>
    <t>0.351015;</t>
  </si>
  <si>
    <t>-0.034293;</t>
  </si>
  <si>
    <t>0.335658;</t>
  </si>
  <si>
    <t>0.172222;</t>
  </si>
  <si>
    <t>0.664249;</t>
  </si>
  <si>
    <t>0.275303;</t>
  </si>
  <si>
    <t>-0.571809;</t>
  </si>
  <si>
    <t>-1.207605;</t>
  </si>
  <si>
    <t>-0.479080;</t>
  </si>
  <si>
    <t>-0.426949;</t>
  </si>
  <si>
    <t>-0.015352;</t>
  </si>
  <si>
    <t>0.437770;</t>
  </si>
  <si>
    <t>0.708091;</t>
  </si>
  <si>
    <t>1.279075;</t>
  </si>
  <si>
    <t>1.298015;</t>
  </si>
  <si>
    <t>0.621565;</t>
  </si>
  <si>
    <t>-0.389941;</t>
  </si>
  <si>
    <t>-0.370263;</t>
  </si>
  <si>
    <t>0.127994;</t>
  </si>
  <si>
    <t>0.659904;</t>
  </si>
  <si>
    <t>1.120427;</t>
  </si>
  <si>
    <t>1.504112;</t>
  </si>
  <si>
    <t>-0.461982;</t>
  </si>
  <si>
    <t>-1.297354;</t>
  </si>
  <si>
    <t>-1.417926;</t>
  </si>
  <si>
    <t>-1.274346;</t>
  </si>
  <si>
    <t>-1.332804;</t>
  </si>
  <si>
    <t>0.517005;</t>
  </si>
  <si>
    <t>0.659685;</t>
  </si>
  <si>
    <t>0.004097;</t>
  </si>
  <si>
    <t>0.200412;</t>
  </si>
  <si>
    <t>0.512036;</t>
  </si>
  <si>
    <t>0.228884;</t>
  </si>
  <si>
    <t>-0.521133;</t>
  </si>
  <si>
    <t>-0.221496;</t>
  </si>
  <si>
    <t>0.447622;</t>
  </si>
  <si>
    <t>0.265359;</t>
  </si>
  <si>
    <t>0.013004;</t>
  </si>
  <si>
    <t>0.265410;</t>
  </si>
  <si>
    <t>0.497479;</t>
  </si>
  <si>
    <t>0.458826;</t>
  </si>
  <si>
    <t>0.908257;</t>
  </si>
  <si>
    <t>0.635622;</t>
  </si>
  <si>
    <t>0.353875;</t>
  </si>
  <si>
    <t>0.066749;</t>
  </si>
  <si>
    <t>0.172464;</t>
  </si>
  <si>
    <t>1.424680;</t>
  </si>
  <si>
    <t>1.004292;</t>
  </si>
  <si>
    <t>-0.395676;</t>
  </si>
  <si>
    <t>-0.929819;</t>
  </si>
  <si>
    <t>-1.011631;</t>
  </si>
  <si>
    <t>-0.785901;</t>
  </si>
  <si>
    <t>-0.059363;</t>
  </si>
  <si>
    <t>1.451019;</t>
  </si>
  <si>
    <t>0.797670;</t>
  </si>
  <si>
    <t>0.347505;</t>
  </si>
  <si>
    <t>1.032052;</t>
  </si>
  <si>
    <t>1.572085;</t>
  </si>
  <si>
    <t>1.386502;</t>
  </si>
  <si>
    <t>2.512469;</t>
  </si>
  <si>
    <t>0.368673;</t>
  </si>
  <si>
    <t>-0.697188;</t>
  </si>
  <si>
    <t>-1.105738;</t>
  </si>
  <si>
    <t>-1.399996;</t>
  </si>
  <si>
    <t>-1.561517;</t>
  </si>
  <si>
    <t>-0.538762;</t>
  </si>
  <si>
    <t>0.709079;</t>
  </si>
  <si>
    <t>-0.693547;</t>
  </si>
  <si>
    <t>-0.674878;</t>
  </si>
  <si>
    <t>0.335599;</t>
  </si>
  <si>
    <t>0.249901;</t>
  </si>
  <si>
    <t>-0.553961;</t>
  </si>
  <si>
    <t>-0.901336;</t>
  </si>
  <si>
    <t>-0.364540;</t>
  </si>
  <si>
    <t>-0.067069;</t>
  </si>
  <si>
    <t>0.768601;</t>
  </si>
  <si>
    <t>1.061187;</t>
  </si>
  <si>
    <t>0.543694;</t>
  </si>
  <si>
    <t>0.700984;</t>
  </si>
  <si>
    <t>1.090676;</t>
  </si>
  <si>
    <t>1.824462;</t>
  </si>
  <si>
    <t>1.386452;</t>
  </si>
  <si>
    <t>0.749228;</t>
  </si>
  <si>
    <t>0.146819;</t>
  </si>
  <si>
    <t>1.304031;</t>
  </si>
  <si>
    <t>1.323187;</t>
  </si>
  <si>
    <t>0.664508;</t>
  </si>
  <si>
    <t>0.043501;</t>
  </si>
  <si>
    <t>-0.364728;</t>
  </si>
  <si>
    <t>-0.451687;</t>
  </si>
  <si>
    <t>-1.090407;</t>
  </si>
  <si>
    <t>-0.905380;</t>
  </si>
  <si>
    <t>0.726132;</t>
  </si>
  <si>
    <t>0.559079;</t>
  </si>
  <si>
    <t>0.919988;</t>
  </si>
  <si>
    <t>0.391759;</t>
  </si>
  <si>
    <t>1.127616;</t>
  </si>
  <si>
    <t>-0.426860;</t>
  </si>
  <si>
    <t>-0.034927;</t>
  </si>
  <si>
    <t>0.398530;</t>
  </si>
  <si>
    <t>1.206586;</t>
  </si>
  <si>
    <t>1.104267;</t>
  </si>
  <si>
    <t>0.649634;</t>
  </si>
  <si>
    <t>1.077449;</t>
  </si>
  <si>
    <t>1.241968;</t>
  </si>
  <si>
    <t>-0.934285;</t>
  </si>
  <si>
    <t>0.045691;</t>
  </si>
  <si>
    <t>0.473045;</t>
  </si>
  <si>
    <t>0.495195;</t>
  </si>
  <si>
    <t>-0.010952;</t>
  </si>
  <si>
    <t>0.520387;</t>
  </si>
  <si>
    <t>0.663534;</t>
  </si>
  <si>
    <t>0.526433;</t>
  </si>
  <si>
    <t>0.326761;</t>
  </si>
  <si>
    <t>-0.514489;</t>
  </si>
  <si>
    <t>-0.647027;</t>
  </si>
  <si>
    <t>-0.291775;</t>
  </si>
  <si>
    <t>0.750925;</t>
  </si>
  <si>
    <t>-0.223490;</t>
  </si>
  <si>
    <t>1.324690;</t>
  </si>
  <si>
    <t>-0.119819;</t>
  </si>
  <si>
    <t>-0.053952;</t>
  </si>
  <si>
    <t>0.178078;</t>
  </si>
  <si>
    <t>-0.390247;</t>
  </si>
  <si>
    <t>-0.152709;</t>
  </si>
  <si>
    <t>0.355981;</t>
  </si>
  <si>
    <t>-0.349106;</t>
  </si>
  <si>
    <t>-0.768866;</t>
  </si>
  <si>
    <t>-1.141840;</t>
  </si>
  <si>
    <t>-0.650552;</t>
  </si>
  <si>
    <t>1.321677;</t>
  </si>
  <si>
    <t>-0.314202;</t>
  </si>
  <si>
    <t>0.343892;</t>
  </si>
  <si>
    <t>0.567644;</t>
  </si>
  <si>
    <t>0.675160;</t>
  </si>
  <si>
    <t>-0.475995;</t>
  </si>
  <si>
    <t>-1.131836;</t>
  </si>
  <si>
    <t>-0.218322;</t>
  </si>
  <si>
    <t>0.367988;</t>
  </si>
  <si>
    <t>0.439495;</t>
  </si>
  <si>
    <t>0.189905;</t>
  </si>
  <si>
    <t>0.364199;</t>
  </si>
  <si>
    <t>0.955581;</t>
  </si>
  <si>
    <t>1.343142;</t>
  </si>
  <si>
    <t>1.265470;</t>
  </si>
  <si>
    <t>0.623011;</t>
  </si>
  <si>
    <t>0.833889;</t>
  </si>
  <si>
    <t>0.188827;</t>
  </si>
  <si>
    <t>-1.049090;</t>
  </si>
  <si>
    <t>-0.655079;</t>
  </si>
  <si>
    <t>0.469070;</t>
  </si>
  <si>
    <t>0.041223;</t>
  </si>
  <si>
    <t>-0.078231;</t>
  </si>
  <si>
    <t>-0.950201;</t>
  </si>
  <si>
    <t>-0.388718;</t>
  </si>
  <si>
    <t>-0.418610;</t>
  </si>
  <si>
    <t>-1.097283;</t>
  </si>
  <si>
    <t>0.705968;</t>
  </si>
  <si>
    <t>-0.501359;</t>
  </si>
  <si>
    <t>1.761106;</t>
  </si>
  <si>
    <t>-0.284687;</t>
  </si>
  <si>
    <t>-1.365870;</t>
  </si>
  <si>
    <t>-0.304205;</t>
  </si>
  <si>
    <t>0.086029;</t>
  </si>
  <si>
    <t>0.012567;</t>
  </si>
  <si>
    <t>-0.068462;</t>
  </si>
  <si>
    <t>0.315168;</t>
  </si>
  <si>
    <t>0.031246;</t>
  </si>
  <si>
    <t>-0.780344;</t>
  </si>
  <si>
    <t>-0.004473;</t>
  </si>
  <si>
    <t>-0.277961;</t>
  </si>
  <si>
    <t>0.520217;</t>
  </si>
  <si>
    <t>-0.105687;</t>
  </si>
  <si>
    <t>-0.556037;</t>
  </si>
  <si>
    <t>-1.428226;</t>
  </si>
  <si>
    <t>-1.272030;</t>
  </si>
  <si>
    <t>-1.384604;</t>
  </si>
  <si>
    <t>-0.575743;</t>
  </si>
  <si>
    <t>1.199569;</t>
  </si>
  <si>
    <t>0.349706;</t>
  </si>
  <si>
    <t>-0.213976;</t>
  </si>
  <si>
    <t>2.459982;</t>
  </si>
  <si>
    <t>1.407325;</t>
  </si>
  <si>
    <t>0.493650;</t>
  </si>
  <si>
    <t>1.163829;</t>
  </si>
  <si>
    <t>0.434617;</t>
  </si>
  <si>
    <t>1.614472;</t>
  </si>
  <si>
    <t>1.564869;</t>
  </si>
  <si>
    <t>1.008276;</t>
  </si>
  <si>
    <t>0.632359;</t>
  </si>
  <si>
    <t>0.250283;</t>
  </si>
  <si>
    <t>-0.464719;</t>
  </si>
  <si>
    <t>0.014061;</t>
  </si>
  <si>
    <t>0.021494;</t>
  </si>
  <si>
    <t>-0.541952;</t>
  </si>
  <si>
    <t>-1.075613;</t>
  </si>
  <si>
    <t>-2.552993;</t>
  </si>
  <si>
    <t>-2.399318;</t>
  </si>
  <si>
    <t>-0.747730;</t>
  </si>
  <si>
    <t>0.619558;</t>
  </si>
  <si>
    <t>0.954727;</t>
  </si>
  <si>
    <t>0.640200;</t>
  </si>
  <si>
    <t>0.591284;</t>
  </si>
  <si>
    <t>0.516975;</t>
  </si>
  <si>
    <t>0.925910;</t>
  </si>
  <si>
    <t>-0.291735;</t>
  </si>
  <si>
    <t>-2.062895;</t>
  </si>
  <si>
    <t>-0.950315;</t>
  </si>
  <si>
    <t>-0.439420;</t>
  </si>
  <si>
    <t>0.224233;</t>
  </si>
  <si>
    <t>0.577033;</t>
  </si>
  <si>
    <t>-0.108440;</t>
  </si>
  <si>
    <t>0.012953;</t>
  </si>
  <si>
    <t>0.891798;</t>
  </si>
  <si>
    <t>-1.637491;</t>
  </si>
  <si>
    <t>-0.511637;</t>
  </si>
  <si>
    <t>-0.423401;</t>
  </si>
  <si>
    <t>0.311020;</t>
  </si>
  <si>
    <t>-1.153401;</t>
  </si>
  <si>
    <t>0.301675;</t>
  </si>
  <si>
    <t>0.388733;</t>
  </si>
  <si>
    <t>-0.696418;</t>
  </si>
  <si>
    <t>-0.509682;</t>
  </si>
  <si>
    <t>-0.142674;</t>
  </si>
  <si>
    <t>-1.012927;</t>
  </si>
  <si>
    <t>-0.346025;</t>
  </si>
  <si>
    <t>0.909300;</t>
  </si>
  <si>
    <t>0.025463;</t>
  </si>
  <si>
    <t>-0.626967;</t>
  </si>
  <si>
    <t>-0.352152;</t>
  </si>
  <si>
    <t>0.676042;</t>
  </si>
  <si>
    <t>0.410296;</t>
  </si>
  <si>
    <t>1.126002;</t>
  </si>
  <si>
    <t>0.429589;</t>
  </si>
  <si>
    <t>-0.046029;</t>
  </si>
  <si>
    <t>-0.538251;</t>
  </si>
  <si>
    <t>1.287641;</t>
  </si>
  <si>
    <t>0.786792;</t>
  </si>
  <si>
    <t>0.916873;</t>
  </si>
  <si>
    <t>0.404236;</t>
  </si>
  <si>
    <t>0.042262;</t>
  </si>
  <si>
    <t>-0.239968;</t>
  </si>
  <si>
    <t>-0.221599;</t>
  </si>
  <si>
    <t>-0.920321;</t>
  </si>
  <si>
    <t>-0.692587;</t>
  </si>
  <si>
    <t>0.034228;</t>
  </si>
  <si>
    <t>0.685892;</t>
  </si>
  <si>
    <t>0.043255;</t>
  </si>
  <si>
    <t>-0.446415;</t>
  </si>
  <si>
    <t>-0.509367;</t>
  </si>
  <si>
    <t>-0.154156;</t>
  </si>
  <si>
    <t>0.820010;</t>
  </si>
  <si>
    <t>-0.272564;</t>
  </si>
  <si>
    <t>0.004919;</t>
  </si>
  <si>
    <t>0.609090;</t>
  </si>
  <si>
    <t>-0.245941;</t>
  </si>
  <si>
    <t>0.051994;</t>
  </si>
  <si>
    <t>-0.575874;</t>
  </si>
  <si>
    <t>-0.348045;</t>
  </si>
  <si>
    <t>0.557021;</t>
  </si>
  <si>
    <t>-0.041571;</t>
  </si>
  <si>
    <t>-0.478318;</t>
  </si>
  <si>
    <t>-0.276429;</t>
  </si>
  <si>
    <t>-1.675179;</t>
  </si>
  <si>
    <t>-0.181604;</t>
  </si>
  <si>
    <t>-0.395990;</t>
  </si>
  <si>
    <t>-1.285042;</t>
  </si>
  <si>
    <t>-2.428847;</t>
  </si>
  <si>
    <t>-1.123368;</t>
  </si>
  <si>
    <t>-0.442184;</t>
  </si>
  <si>
    <t>-1.387891;</t>
  </si>
  <si>
    <t>-1.023661;</t>
  </si>
  <si>
    <t>1.806028;</t>
  </si>
  <si>
    <t>0.117816;</t>
  </si>
  <si>
    <t>0.262362;</t>
  </si>
  <si>
    <t>1.169315;</t>
  </si>
  <si>
    <t>0.638376;</t>
  </si>
  <si>
    <t>0.155514;</t>
  </si>
  <si>
    <t>-0.007971;</t>
  </si>
  <si>
    <t>0.616283;</t>
  </si>
  <si>
    <t>0.720034;</t>
  </si>
  <si>
    <t>1.107188;</t>
  </si>
  <si>
    <t>2.017843;</t>
  </si>
  <si>
    <t>1.967799;</t>
  </si>
  <si>
    <t>1.668473;</t>
  </si>
  <si>
    <t>-0.265090;</t>
  </si>
  <si>
    <t>0.607827;</t>
  </si>
  <si>
    <t>0.862957;</t>
  </si>
  <si>
    <t>0.738913;</t>
  </si>
  <si>
    <t>0.282109;</t>
  </si>
  <si>
    <t>-0.100592;</t>
  </si>
  <si>
    <t>0.308238;</t>
  </si>
  <si>
    <t>0.670977;</t>
  </si>
  <si>
    <t>0.510511;</t>
  </si>
  <si>
    <t>0.478112;</t>
  </si>
  <si>
    <t>-0.686385;</t>
  </si>
  <si>
    <t>0.022070;</t>
  </si>
  <si>
    <t>-0.338831;</t>
  </si>
  <si>
    <t>-0.568010;</t>
  </si>
  <si>
    <t>-0.144515;</t>
  </si>
  <si>
    <t>-1.096054;</t>
  </si>
  <si>
    <t>-0.832320;</t>
  </si>
  <si>
    <t>-0.498758;</t>
  </si>
  <si>
    <t>-0.257475;</t>
  </si>
  <si>
    <t>0.155159;</t>
  </si>
  <si>
    <t>0.711597;</t>
  </si>
  <si>
    <t>0.757388;</t>
  </si>
  <si>
    <t>0.395197;</t>
  </si>
  <si>
    <t>-0.976039;</t>
  </si>
  <si>
    <t>-0.085109;</t>
  </si>
  <si>
    <t>-1.102457;</t>
  </si>
  <si>
    <t>-0.219480;</t>
  </si>
  <si>
    <t>0.289768;</t>
  </si>
  <si>
    <t>1.240165;</t>
  </si>
  <si>
    <t>-0.332864;</t>
  </si>
  <si>
    <t>-0.885883;</t>
  </si>
  <si>
    <t>0.527827;</t>
  </si>
  <si>
    <t>0.848635;</t>
  </si>
  <si>
    <t>0.715401;</t>
  </si>
  <si>
    <t>0.810476;</t>
  </si>
  <si>
    <t>1.133201;</t>
  </si>
  <si>
    <t>0.085950;</t>
  </si>
  <si>
    <t>2.022477;</t>
  </si>
  <si>
    <t>1.656462;</t>
  </si>
  <si>
    <t>0.635432;</t>
  </si>
  <si>
    <t>1.083065;</t>
  </si>
  <si>
    <t>0.704218;</t>
  </si>
  <si>
    <t>0.044866;</t>
  </si>
  <si>
    <t>-0.180158;</t>
  </si>
  <si>
    <t>0.115022;</t>
  </si>
  <si>
    <t>0.680000;</t>
  </si>
  <si>
    <t>0.923765;</t>
  </si>
  <si>
    <t>0.463474;</t>
  </si>
  <si>
    <t>0.073282;</t>
  </si>
  <si>
    <t>-1.571852;</t>
  </si>
  <si>
    <t>-0.885115;</t>
  </si>
  <si>
    <t>-1.258220;</t>
  </si>
  <si>
    <t>-0.818379;</t>
  </si>
  <si>
    <t>-0.857989;</t>
  </si>
  <si>
    <t>1.223961;</t>
  </si>
  <si>
    <t>0.957514;</t>
  </si>
  <si>
    <t>-0.503552;</t>
  </si>
  <si>
    <t>-0.057188;</t>
  </si>
  <si>
    <t>-0.592512;</t>
  </si>
  <si>
    <t>-1.264796;</t>
  </si>
  <si>
    <t>-0.451464;</t>
  </si>
  <si>
    <t>-1.511843;</t>
  </si>
  <si>
    <t>0.441026;</t>
  </si>
  <si>
    <t>1.580393;</t>
  </si>
  <si>
    <t>0.729758;</t>
  </si>
  <si>
    <t>-0.048273;</t>
  </si>
  <si>
    <t>1.044209;</t>
  </si>
  <si>
    <t>-0.439560;</t>
  </si>
  <si>
    <t>-0.209566;</t>
  </si>
  <si>
    <t>0.009359;</t>
  </si>
  <si>
    <t>-0.525133;</t>
  </si>
  <si>
    <t>0.220403;</t>
  </si>
  <si>
    <t>-0.310777;</t>
  </si>
  <si>
    <t>-0.376528;</t>
  </si>
  <si>
    <t>0.137986;</t>
  </si>
  <si>
    <t>-0.163101;</t>
  </si>
  <si>
    <t>1.139451;</t>
  </si>
  <si>
    <t>1.217625;</t>
  </si>
  <si>
    <t>0.183891;</t>
  </si>
  <si>
    <t>0.727121;</t>
  </si>
  <si>
    <t>1.690180;</t>
  </si>
  <si>
    <t>0.654685;</t>
  </si>
  <si>
    <t>-0.250686;</t>
  </si>
  <si>
    <t>-0.811076;</t>
  </si>
  <si>
    <t>1.053800;</t>
  </si>
  <si>
    <t>1.522437;</t>
  </si>
  <si>
    <t>0.874673;</t>
  </si>
  <si>
    <t>0.015515;</t>
  </si>
  <si>
    <t>0.228172;</t>
  </si>
  <si>
    <t>0.198992;</t>
  </si>
  <si>
    <t>-0.349617;</t>
  </si>
  <si>
    <t>0.411629;</t>
  </si>
  <si>
    <t>1.683590;</t>
  </si>
  <si>
    <t>1.174811;</t>
  </si>
  <si>
    <t>-0.992142;</t>
  </si>
  <si>
    <t>0.710865;</t>
  </si>
  <si>
    <t>0.626457;</t>
  </si>
  <si>
    <t>-0.956744;</t>
  </si>
  <si>
    <t>-0.015545;</t>
  </si>
  <si>
    <t>-0.643261;</t>
  </si>
  <si>
    <t>-0.470279;</t>
  </si>
  <si>
    <t>-1.591117;</t>
  </si>
  <si>
    <t>-1.249774;</t>
  </si>
  <si>
    <t>-0.098385;</t>
  </si>
  <si>
    <t>1.569027;</t>
  </si>
  <si>
    <t>1.826496;</t>
  </si>
  <si>
    <t>-0.251313;</t>
  </si>
  <si>
    <t>-1.067585;</t>
  </si>
  <si>
    <t>-0.144118;</t>
  </si>
  <si>
    <t>-0.558066;</t>
  </si>
  <si>
    <t>-1.161205;</t>
  </si>
  <si>
    <t>-0.971592;</t>
  </si>
  <si>
    <t>-0.638176;</t>
  </si>
  <si>
    <t>-0.434450;</t>
  </si>
  <si>
    <t>-0.072420;</t>
  </si>
  <si>
    <t>0.572237;</t>
  </si>
  <si>
    <t>0.162421;</t>
  </si>
  <si>
    <t>0.065327;</t>
  </si>
  <si>
    <t>0.839336;</t>
  </si>
  <si>
    <t>1.748489;</t>
  </si>
  <si>
    <t>0.895352;</t>
  </si>
  <si>
    <t>0.883024;</t>
  </si>
  <si>
    <t>-1.560970;</t>
  </si>
  <si>
    <t>0.039486;</t>
  </si>
  <si>
    <t>-0.615527;</t>
  </si>
  <si>
    <t>-0.498541;</t>
  </si>
  <si>
    <t>0.040110;</t>
  </si>
  <si>
    <t>-0.300142;</t>
  </si>
  <si>
    <t>-1.056397;</t>
  </si>
  <si>
    <t>-0.725453;</t>
  </si>
  <si>
    <t>-0.311884;</t>
  </si>
  <si>
    <t>0.158506;</t>
  </si>
  <si>
    <t>0.207833;</t>
  </si>
  <si>
    <t>1.513946;</t>
  </si>
  <si>
    <t>-0.999845;</t>
  </si>
  <si>
    <t>-1.611534;</t>
  </si>
  <si>
    <t>-0.967828;</t>
  </si>
  <si>
    <t>-0.473001;</t>
  </si>
  <si>
    <t>-0.265941;</t>
  </si>
  <si>
    <t>0.156195;</t>
  </si>
  <si>
    <t>-0.456982;</t>
  </si>
  <si>
    <t>-1.413677;</t>
  </si>
  <si>
    <t>-1.373211;</t>
  </si>
  <si>
    <t>-0.252329;</t>
  </si>
  <si>
    <t>0.766510;</t>
  </si>
  <si>
    <t>0.319094;</t>
  </si>
  <si>
    <t>1.410145;</t>
  </si>
  <si>
    <t>1.803059;</t>
  </si>
  <si>
    <t>0.778233;</t>
  </si>
  <si>
    <t>-0.793323;</t>
  </si>
  <si>
    <t>-0.146641;</t>
  </si>
  <si>
    <t>0.417409;</t>
  </si>
  <si>
    <t>-1.290900;</t>
  </si>
  <si>
    <t>-1.550439;</t>
  </si>
  <si>
    <t>-0.737503;</t>
  </si>
  <si>
    <t>-0.172307;</t>
  </si>
  <si>
    <t>0.305048;</t>
  </si>
  <si>
    <t>-1.285801;</t>
  </si>
  <si>
    <t>-0.469486;</t>
  </si>
  <si>
    <t>0.832902;</t>
  </si>
  <si>
    <t>1.198592;</t>
  </si>
  <si>
    <t>0.067011;</t>
  </si>
  <si>
    <t>-0.473826;</t>
  </si>
  <si>
    <t>0.316015;</t>
  </si>
  <si>
    <t>0.504130;</t>
  </si>
  <si>
    <t>1.502974;</t>
  </si>
  <si>
    <t>1.461627;</t>
  </si>
  <si>
    <t>0.807008;</t>
  </si>
  <si>
    <t>-0.257389;</t>
  </si>
  <si>
    <t>-0.734691;</t>
  </si>
  <si>
    <t>-0.289896;</t>
  </si>
  <si>
    <t>0.067040;</t>
  </si>
  <si>
    <t>0.315787;</t>
  </si>
  <si>
    <t>1.818775;</t>
  </si>
  <si>
    <t>0.668952;</t>
  </si>
  <si>
    <t>1.119316;</t>
  </si>
  <si>
    <t>2.173676;</t>
  </si>
  <si>
    <t>2.576457;</t>
  </si>
  <si>
    <t>1.808089;</t>
  </si>
  <si>
    <t>1.478859;</t>
  </si>
  <si>
    <t>1.028538;</t>
  </si>
  <si>
    <t>0.943804;</t>
  </si>
  <si>
    <t>0.608755;</t>
  </si>
  <si>
    <t>1.802509;</t>
  </si>
  <si>
    <t>0.786128;</t>
  </si>
  <si>
    <t>-1.383504;</t>
  </si>
  <si>
    <t>0.238488;</t>
  </si>
  <si>
    <t>0.258088;</t>
  </si>
  <si>
    <t>-0.624660;</t>
  </si>
  <si>
    <t>-1.267213;</t>
  </si>
  <si>
    <t>-0.225371;</t>
  </si>
  <si>
    <t>0.452356;</t>
  </si>
  <si>
    <t>-0.068752;</t>
  </si>
  <si>
    <t>-0.931980;</t>
  </si>
  <si>
    <t>-0.759900;</t>
  </si>
  <si>
    <t>-0.372478;</t>
  </si>
  <si>
    <t>-1.005827;</t>
  </si>
  <si>
    <t>0.089961;</t>
  </si>
  <si>
    <t>1.350674;</t>
  </si>
  <si>
    <t>1.758891;</t>
  </si>
  <si>
    <t>1.109664;</t>
  </si>
  <si>
    <t>-0.357542;</t>
  </si>
  <si>
    <t>0.495472;</t>
  </si>
  <si>
    <t>0.310062;</t>
  </si>
  <si>
    <t>0.164116;</t>
  </si>
  <si>
    <t>0.295818;</t>
  </si>
  <si>
    <t>0.395989;</t>
  </si>
  <si>
    <t>-0.059306;</t>
  </si>
  <si>
    <t>-0.871921;</t>
  </si>
  <si>
    <t>-1.014584;</t>
  </si>
  <si>
    <t>0.723636;</t>
  </si>
  <si>
    <t>-0.768568;</t>
  </si>
  <si>
    <t>-1.290381;</t>
  </si>
  <si>
    <t>-0.077906;</t>
  </si>
  <si>
    <t>0.501894;</t>
  </si>
  <si>
    <t>0.045571;</t>
  </si>
  <si>
    <t>0.833501;</t>
  </si>
  <si>
    <t>1.105594;</t>
  </si>
  <si>
    <t>0.379908;</t>
  </si>
  <si>
    <t>0.894344;</t>
  </si>
  <si>
    <t>0.649394;</t>
  </si>
  <si>
    <t>-0.633879;</t>
  </si>
  <si>
    <t>-1.468391;</t>
  </si>
  <si>
    <t>-1.738231;</t>
  </si>
  <si>
    <t>-1.176087;</t>
  </si>
  <si>
    <t>-0.462509;</t>
  </si>
  <si>
    <t>-0.868395;</t>
  </si>
  <si>
    <t>-1.404927;</t>
  </si>
  <si>
    <t>-1.240828;</t>
  </si>
  <si>
    <t>-0.688710;</t>
  </si>
  <si>
    <t>0.609716;</t>
  </si>
  <si>
    <t>0.340695;</t>
  </si>
  <si>
    <t>0.618952;</t>
  </si>
  <si>
    <t>0.887990;</t>
  </si>
  <si>
    <t>-0.105230;</t>
  </si>
  <si>
    <t>0.103788;</t>
  </si>
  <si>
    <t>-1.252056;</t>
  </si>
  <si>
    <t>-1.242610;</t>
  </si>
  <si>
    <t>0.936458;</t>
  </si>
  <si>
    <t>0.832416;</t>
  </si>
  <si>
    <t>-0.358137;</t>
  </si>
  <si>
    <t>-0.295563;</t>
  </si>
  <si>
    <t>0.811333;</t>
  </si>
  <si>
    <t>1.162905;</t>
  </si>
  <si>
    <t>1.360424;</t>
  </si>
  <si>
    <t>0.521161;</t>
  </si>
  <si>
    <t>-0.061356;</t>
  </si>
  <si>
    <t>-0.333648;</t>
  </si>
  <si>
    <t>1.283707;</t>
  </si>
  <si>
    <t>-0.992513;</t>
  </si>
  <si>
    <t>-1.898689;</t>
  </si>
  <si>
    <t>-0.240371;</t>
  </si>
  <si>
    <t>0.025961;</t>
  </si>
  <si>
    <t>-0.189046;</t>
  </si>
  <si>
    <t>-1.554475;</t>
  </si>
  <si>
    <t>-1.255718;</t>
  </si>
  <si>
    <t>-0.398098;</t>
  </si>
  <si>
    <t>-0.388783;</t>
  </si>
  <si>
    <t>-0.251846;</t>
  </si>
  <si>
    <t>0.278230;</t>
  </si>
  <si>
    <t>0.247818;</t>
  </si>
  <si>
    <t>-0.671159;</t>
  </si>
  <si>
    <t>-1.840646;</t>
  </si>
  <si>
    <t>-0.040436;</t>
  </si>
  <si>
    <t>-0.451189;</t>
  </si>
  <si>
    <t>-0.105686;</t>
  </si>
  <si>
    <t>-0.074708;</t>
  </si>
  <si>
    <t>0.556568;</t>
  </si>
  <si>
    <t>1.310113;</t>
  </si>
  <si>
    <t>0.613756;</t>
  </si>
  <si>
    <t>-0.071715;</t>
  </si>
  <si>
    <t>-0.233306;</t>
  </si>
  <si>
    <t>-0.115499;</t>
  </si>
  <si>
    <t>1.070986;</t>
  </si>
  <si>
    <t>-0.113416;</t>
  </si>
  <si>
    <t>0.725388;</t>
  </si>
  <si>
    <t>0.249149;</t>
  </si>
  <si>
    <t>-1.206348;</t>
  </si>
  <si>
    <t>-1.151850;</t>
  </si>
  <si>
    <t>0.367161;</t>
  </si>
  <si>
    <t>0.047588;</t>
  </si>
  <si>
    <t>-0.841726;</t>
  </si>
  <si>
    <t>-1.476281;</t>
  </si>
  <si>
    <t>-1.523352;</t>
  </si>
  <si>
    <t>-0.743147;</t>
  </si>
  <si>
    <t>0.187401;</t>
  </si>
  <si>
    <t>0.871033;</t>
  </si>
  <si>
    <t>0.546692;</t>
  </si>
  <si>
    <t>0.187032;</t>
  </si>
  <si>
    <t>1.397193;</t>
  </si>
  <si>
    <t>-0.834932;</t>
  </si>
  <si>
    <t>0.025554;</t>
  </si>
  <si>
    <t>0.427760;</t>
  </si>
  <si>
    <t>0.425244;</t>
  </si>
  <si>
    <t>1.367959;</t>
  </si>
  <si>
    <t>1.276785;</t>
  </si>
  <si>
    <t>1.012687;</t>
  </si>
  <si>
    <t>0.676271;</t>
  </si>
  <si>
    <t>0.925712;</t>
  </si>
  <si>
    <t>0.915430;</t>
  </si>
  <si>
    <t>-0.175941;</t>
  </si>
  <si>
    <t>0.337008;</t>
  </si>
  <si>
    <t>0.818063;</t>
  </si>
  <si>
    <t>0.015588;</t>
  </si>
  <si>
    <t>0.933245;</t>
  </si>
  <si>
    <t>0.143774;</t>
  </si>
  <si>
    <t>-0.225373;</t>
  </si>
  <si>
    <t>-0.118425;</t>
  </si>
  <si>
    <t>0.841527;</t>
  </si>
  <si>
    <t>0.548921;</t>
  </si>
  <si>
    <t>-0.642714;</t>
  </si>
  <si>
    <t>0.101040;</t>
  </si>
  <si>
    <t>0.930523;</t>
  </si>
  <si>
    <t>0.449167;</t>
  </si>
  <si>
    <t>0.523681;</t>
  </si>
  <si>
    <t>1.613805;</t>
  </si>
  <si>
    <t>1.015251;</t>
  </si>
  <si>
    <t>-0.456653;</t>
  </si>
  <si>
    <t>0.645323;</t>
  </si>
  <si>
    <t>1.762445;</t>
  </si>
  <si>
    <t>1.487427;</t>
  </si>
  <si>
    <t>0.975300;</t>
  </si>
  <si>
    <t>-0.056296;</t>
  </si>
  <si>
    <t>-0.204089;</t>
  </si>
  <si>
    <t>0.371158;</t>
  </si>
  <si>
    <t>1.416311;</t>
  </si>
  <si>
    <t>2.176802;</t>
  </si>
  <si>
    <t>1.668628;</t>
  </si>
  <si>
    <t>1.177315;</t>
  </si>
  <si>
    <t>0.759566;</t>
  </si>
  <si>
    <t>-0.321973;</t>
  </si>
  <si>
    <t>-1.040616;</t>
  </si>
  <si>
    <t>-0.632267;</t>
  </si>
  <si>
    <t>-0.362944;</t>
  </si>
  <si>
    <t>-0.164138;</t>
  </si>
  <si>
    <t>0.109775;</t>
  </si>
  <si>
    <t>-0.199680;</t>
  </si>
  <si>
    <t>-0.316452;</t>
  </si>
  <si>
    <t>0.395908;</t>
  </si>
  <si>
    <t>0.779716;</t>
  </si>
  <si>
    <t>0.006141;</t>
  </si>
  <si>
    <t>0.194341;</t>
  </si>
  <si>
    <t>0.090212;</t>
  </si>
  <si>
    <t>0.477938;</t>
  </si>
  <si>
    <t>0.103470;</t>
  </si>
  <si>
    <t>0.710757;</t>
  </si>
  <si>
    <t>0.944889;</t>
  </si>
  <si>
    <t>0.660555;</t>
  </si>
  <si>
    <t>0.019833;</t>
  </si>
  <si>
    <t>-1.601388;</t>
  </si>
  <si>
    <t>-1.454081;</t>
  </si>
  <si>
    <t>-0.007231;</t>
  </si>
  <si>
    <t>-0.540115;</t>
  </si>
  <si>
    <t>0.298575;</t>
  </si>
  <si>
    <t>1.024138;</t>
  </si>
  <si>
    <t>0.748129;</t>
  </si>
  <si>
    <t>0.273444;</t>
  </si>
  <si>
    <t>-0.114339;</t>
  </si>
  <si>
    <t>0.515448;</t>
  </si>
  <si>
    <t>0.583698;</t>
  </si>
  <si>
    <t>0.954808;</t>
  </si>
  <si>
    <t>0.397446;</t>
  </si>
  <si>
    <t>1.208560;</t>
  </si>
  <si>
    <t>0.023710;</t>
  </si>
  <si>
    <t>-0.492016;</t>
  </si>
  <si>
    <t>-0.964913;</t>
  </si>
  <si>
    <t>-0.522977;</t>
  </si>
  <si>
    <t>1.126201;</t>
  </si>
  <si>
    <t>0.993663;</t>
  </si>
  <si>
    <t>0.954681;</t>
  </si>
  <si>
    <t>1.142200;</t>
  </si>
  <si>
    <t>0.395245;</t>
  </si>
  <si>
    <t>-0.649354;</t>
  </si>
  <si>
    <t>-0.233924;</t>
  </si>
  <si>
    <t>0.495419;</t>
  </si>
  <si>
    <t>2.036667;</t>
  </si>
  <si>
    <t>2.541196;</t>
  </si>
  <si>
    <t>1.658880;</t>
  </si>
  <si>
    <t>0.935190;</t>
  </si>
  <si>
    <t>1.348847;</t>
  </si>
  <si>
    <t>1.024921;</t>
  </si>
  <si>
    <t>1.409023;</t>
  </si>
  <si>
    <t>1.010011;</t>
  </si>
  <si>
    <t>0.133904;</t>
  </si>
  <si>
    <t>0.023645;</t>
  </si>
  <si>
    <t>0.038252;</t>
  </si>
  <si>
    <t>0.128671;</t>
  </si>
  <si>
    <t>0.024032;</t>
  </si>
  <si>
    <t>-0.887360;</t>
  </si>
  <si>
    <t>-1.461132;</t>
  </si>
  <si>
    <t>-0.581642;</t>
  </si>
  <si>
    <t>0.334413;</t>
  </si>
  <si>
    <t>1.005915;</t>
  </si>
  <si>
    <t>0.856727;</t>
  </si>
  <si>
    <t>1.168505;</t>
  </si>
  <si>
    <t>2.151472;</t>
  </si>
  <si>
    <t>1.529146;</t>
  </si>
  <si>
    <t>0.493968;</t>
  </si>
  <si>
    <t>1.488906;</t>
  </si>
  <si>
    <t>1.176737;</t>
  </si>
  <si>
    <t>0.207664;</t>
  </si>
  <si>
    <t>0.533381;</t>
  </si>
  <si>
    <t>-0.299309;</t>
  </si>
  <si>
    <t>-0.742128;</t>
  </si>
  <si>
    <t>-0.825526;</t>
  </si>
  <si>
    <t>-1.312867;</t>
  </si>
  <si>
    <t>-1.193964;</t>
  </si>
  <si>
    <t>-0.241296;</t>
  </si>
  <si>
    <t>0.539797;</t>
  </si>
  <si>
    <t>0.054137;</t>
  </si>
  <si>
    <t>-0.207978;</t>
  </si>
  <si>
    <t>-0.211195;</t>
  </si>
  <si>
    <t>0.068408;</t>
  </si>
  <si>
    <t>0.023244;</t>
  </si>
  <si>
    <t>-0.669120;</t>
  </si>
  <si>
    <t>0.223330;</t>
  </si>
  <si>
    <t>1.091600;</t>
  </si>
  <si>
    <t>0.281332;</t>
  </si>
  <si>
    <t>0.256752;</t>
  </si>
  <si>
    <t>0.319495;</t>
  </si>
  <si>
    <t>0.607292;</t>
  </si>
  <si>
    <t>0.678347;</t>
  </si>
  <si>
    <t>0.706514;</t>
  </si>
  <si>
    <t>1.103095;</t>
  </si>
  <si>
    <t>0.545892;</t>
  </si>
  <si>
    <t>-0.192271;</t>
  </si>
  <si>
    <t>-0.069072;</t>
  </si>
  <si>
    <t>-0.789184;</t>
  </si>
  <si>
    <t>0.132376;</t>
  </si>
  <si>
    <t>0.374840;</t>
  </si>
  <si>
    <t>0.857890;</t>
  </si>
  <si>
    <t>0.690843;</t>
  </si>
  <si>
    <t>0.850130;</t>
  </si>
  <si>
    <t>0.281575;</t>
  </si>
  <si>
    <t>0.488930;</t>
  </si>
  <si>
    <t>0.036848;</t>
  </si>
  <si>
    <t>0.457276;</t>
  </si>
  <si>
    <t>0.897152;</t>
  </si>
  <si>
    <t>0.398075;</t>
  </si>
  <si>
    <t>-1.369812;</t>
  </si>
  <si>
    <t>1.404484;</t>
  </si>
  <si>
    <t>0.262455;</t>
  </si>
  <si>
    <t>-0.361770;</t>
  </si>
  <si>
    <t>0.035870;</t>
  </si>
  <si>
    <t>0.328036;</t>
  </si>
  <si>
    <t>0.274766;</t>
  </si>
  <si>
    <t>-0.858982;</t>
  </si>
  <si>
    <t>-1.625455;</t>
  </si>
  <si>
    <t>-1.533961;</t>
  </si>
  <si>
    <t>-0.562307;</t>
  </si>
  <si>
    <t>0.537592;</t>
  </si>
  <si>
    <t>0.290607;</t>
  </si>
  <si>
    <t>1.306813;</t>
  </si>
  <si>
    <t>1.691787;</t>
  </si>
  <si>
    <t>0.676462;</t>
  </si>
  <si>
    <t>0.573942;</t>
  </si>
  <si>
    <t>0.741880;</t>
  </si>
  <si>
    <t>0.867572;</t>
  </si>
  <si>
    <t>0.811740;</t>
  </si>
  <si>
    <t>1.341514;</t>
  </si>
  <si>
    <t>2.128482;</t>
  </si>
  <si>
    <t>2.004250;</t>
  </si>
  <si>
    <t>0.827605;</t>
  </si>
  <si>
    <t>0.276345;</t>
  </si>
  <si>
    <t>0.627393;</t>
  </si>
  <si>
    <t>0.150299;</t>
  </si>
  <si>
    <t>0.755642;</t>
  </si>
  <si>
    <t>-0.544376;</t>
  </si>
  <si>
    <t>-1.961646;</t>
  </si>
  <si>
    <t>-1.250716;</t>
  </si>
  <si>
    <t>-1.098621;</t>
  </si>
  <si>
    <t>0.058220;</t>
  </si>
  <si>
    <t>0.843051;</t>
  </si>
  <si>
    <t>0.939561;</t>
  </si>
  <si>
    <t>0.303677;</t>
  </si>
  <si>
    <t>0.634811;</t>
  </si>
  <si>
    <t>0.867234;</t>
  </si>
  <si>
    <t>0.427005;</t>
  </si>
  <si>
    <t>1.117848;</t>
  </si>
  <si>
    <t>0.379955;</t>
  </si>
  <si>
    <t>-0.045255;</t>
  </si>
  <si>
    <t>-0.250856;</t>
  </si>
  <si>
    <t>0.025102;</t>
  </si>
  <si>
    <t>0.245174;</t>
  </si>
  <si>
    <t>-0.121681;</t>
  </si>
  <si>
    <t>0.270740;</t>
  </si>
  <si>
    <t>-1.040213;</t>
  </si>
  <si>
    <t>0.559461;</t>
  </si>
  <si>
    <t>0.490994;</t>
  </si>
  <si>
    <t>0.171221;</t>
  </si>
  <si>
    <t>-0.109345;</t>
  </si>
  <si>
    <t>0.011582;</t>
  </si>
  <si>
    <t>1.227844;</t>
  </si>
  <si>
    <t>0.876150;</t>
  </si>
  <si>
    <t>-0.242992;</t>
  </si>
  <si>
    <t>-0.425704;</t>
  </si>
  <si>
    <t>0.288667;</t>
  </si>
  <si>
    <t>1.266020;</t>
  </si>
  <si>
    <t>0.978574;</t>
  </si>
  <si>
    <t>1.315570;</t>
  </si>
  <si>
    <t>1.860370;</t>
  </si>
  <si>
    <t>-0.227327;</t>
  </si>
  <si>
    <t>0.208617;</t>
  </si>
  <si>
    <t>0.235135;</t>
  </si>
  <si>
    <t>-0.893396;</t>
  </si>
  <si>
    <t>-0.780586;</t>
  </si>
  <si>
    <t>-0.368066;</t>
  </si>
  <si>
    <t>-0.279783;</t>
  </si>
  <si>
    <t>-0.291305;</t>
  </si>
  <si>
    <t>-0.787433;</t>
  </si>
  <si>
    <t>-1.181260;</t>
  </si>
  <si>
    <t>-0.358775;</t>
  </si>
  <si>
    <t>0.435772;</t>
  </si>
  <si>
    <t>0.388087;</t>
  </si>
  <si>
    <t>-0.164406;</t>
  </si>
  <si>
    <t>-0.210604;</t>
  </si>
  <si>
    <t>1.456481;</t>
  </si>
  <si>
    <t>0.286340;</t>
  </si>
  <si>
    <t>1.228606;</t>
  </si>
  <si>
    <t>2.053195;</t>
  </si>
  <si>
    <t>0.445516;</t>
  </si>
  <si>
    <t>0.711270;</t>
  </si>
  <si>
    <t>-0.290465;</t>
  </si>
  <si>
    <t>-1.266422;</t>
  </si>
  <si>
    <t>-1.065242;</t>
  </si>
  <si>
    <t>-1.247995;</t>
  </si>
  <si>
    <t>-0.160115;</t>
  </si>
  <si>
    <t>0.887127;</t>
  </si>
  <si>
    <t>0.307154;</t>
  </si>
  <si>
    <t>0.791181;</t>
  </si>
  <si>
    <t>0.574152;</t>
  </si>
  <si>
    <t>0.976182;</t>
  </si>
  <si>
    <t>0.837610;</t>
  </si>
  <si>
    <t>0.618450;</t>
  </si>
  <si>
    <t>-0.133960;</t>
  </si>
  <si>
    <t>-0.133778;</t>
  </si>
  <si>
    <t>0.340468;</t>
  </si>
  <si>
    <t>-0.235653;</t>
  </si>
  <si>
    <t>0.046962;</t>
  </si>
  <si>
    <t>0.030990;</t>
  </si>
  <si>
    <t>-0.313889;</t>
  </si>
  <si>
    <t>-0.988528;</t>
  </si>
  <si>
    <t>0.082906;</t>
  </si>
  <si>
    <t>0.041486;</t>
  </si>
  <si>
    <t>0.765542;</t>
  </si>
  <si>
    <t>-0.378480;</t>
  </si>
  <si>
    <t>-0.633189;</t>
  </si>
  <si>
    <t>-0.626810;</t>
  </si>
  <si>
    <t>0.802762;</t>
  </si>
  <si>
    <t>-0.033526;</t>
  </si>
  <si>
    <t>-0.881861;</t>
  </si>
  <si>
    <t>0.060810;</t>
  </si>
  <si>
    <t>0.807647;</t>
  </si>
  <si>
    <t>1.451626;</t>
  </si>
  <si>
    <t>0.548795;</t>
  </si>
  <si>
    <t>0.926178;</t>
  </si>
  <si>
    <t>0.100223;</t>
  </si>
  <si>
    <t>0.643305;</t>
  </si>
  <si>
    <t>-0.133169;</t>
  </si>
  <si>
    <t>0.714106;</t>
  </si>
  <si>
    <t>-0.001217;</t>
  </si>
  <si>
    <t>0.281546;</t>
  </si>
  <si>
    <t>0.438365;</t>
  </si>
  <si>
    <t>0.623029;</t>
  </si>
  <si>
    <t>0.496964;</t>
  </si>
  <si>
    <t>-0.518068;</t>
  </si>
  <si>
    <t>-0.054383;</t>
  </si>
  <si>
    <t>-0.482270;</t>
  </si>
  <si>
    <t>1.128578;</t>
  </si>
  <si>
    <t>0.592688;</t>
  </si>
  <si>
    <t>1.355297;</t>
  </si>
  <si>
    <t>0.090160;</t>
  </si>
  <si>
    <t>0.981369;</t>
  </si>
  <si>
    <t>1.139045;</t>
  </si>
  <si>
    <t>1.514249;</t>
  </si>
  <si>
    <t>1.658684;</t>
  </si>
  <si>
    <t>0.984522;</t>
  </si>
  <si>
    <t>0.363425;</t>
  </si>
  <si>
    <t>0.047776;</t>
  </si>
  <si>
    <t>0.232796;</t>
  </si>
  <si>
    <t>1.075761;</t>
  </si>
  <si>
    <t>0.840361;</t>
  </si>
  <si>
    <t>0.018868;</t>
  </si>
  <si>
    <t>0.139726;</t>
  </si>
  <si>
    <t>0.325649;</t>
  </si>
  <si>
    <t>0.363627;</t>
  </si>
  <si>
    <t>1.564846;</t>
  </si>
  <si>
    <t>1.005930;</t>
  </si>
  <si>
    <t>1.078243;</t>
  </si>
  <si>
    <t>0.760253;</t>
  </si>
  <si>
    <t>-0.430359;</t>
  </si>
  <si>
    <t>-0.447610;</t>
  </si>
  <si>
    <t>0.145547;</t>
  </si>
  <si>
    <t>0.396279;</t>
  </si>
  <si>
    <t>0.478622;</t>
  </si>
  <si>
    <t>-0.205342;</t>
  </si>
  <si>
    <t>-0.310056;</t>
  </si>
  <si>
    <t>-0.195728;</t>
  </si>
  <si>
    <t>-0.071545;</t>
  </si>
  <si>
    <t>-0.108574;</t>
  </si>
  <si>
    <t>-0.533563;</t>
  </si>
  <si>
    <t>-0.467867;</t>
  </si>
  <si>
    <t>0.740726;</t>
  </si>
  <si>
    <t>1.410792;</t>
  </si>
  <si>
    <t>0.486337;</t>
  </si>
  <si>
    <t>-0.076023;</t>
  </si>
  <si>
    <t>0.386984;</t>
  </si>
  <si>
    <t>0.735663;</t>
  </si>
  <si>
    <t>0.229007;</t>
  </si>
  <si>
    <t>-0.239347;</t>
  </si>
  <si>
    <t>-0.877452;</t>
  </si>
  <si>
    <t>0.201245;</t>
  </si>
  <si>
    <t>1.224762;</t>
  </si>
  <si>
    <t>1.016358;</t>
  </si>
  <si>
    <t>0.848091;</t>
  </si>
  <si>
    <t>0.558705;</t>
  </si>
  <si>
    <t>-0.299966;</t>
  </si>
  <si>
    <t>-0.363188;</t>
  </si>
  <si>
    <t>0.139697;</t>
  </si>
  <si>
    <t>0.189468;</t>
  </si>
  <si>
    <t>-0.669863;</t>
  </si>
  <si>
    <t>-0.925359;</t>
  </si>
  <si>
    <t>-0.005143;</t>
  </si>
  <si>
    <t>0.671483;</t>
  </si>
  <si>
    <t>-0.074986;</t>
  </si>
  <si>
    <t>-1.050536;</t>
  </si>
  <si>
    <t>-0.121524;</t>
  </si>
  <si>
    <t>-0.332344;</t>
  </si>
  <si>
    <t>-0.244468;</t>
  </si>
  <si>
    <t>-0.157019;</t>
  </si>
  <si>
    <t>0.533576;</t>
  </si>
  <si>
    <t>-0.452055;</t>
  </si>
  <si>
    <t>-0.763849;</t>
  </si>
  <si>
    <t>0.199132;</t>
  </si>
  <si>
    <t>0.524240;</t>
  </si>
  <si>
    <t>0.233794;</t>
  </si>
  <si>
    <t>0.922059;</t>
  </si>
  <si>
    <t>1.163059;</t>
  </si>
  <si>
    <t>0.228670;</t>
  </si>
  <si>
    <t>0.335607;</t>
  </si>
  <si>
    <t>1.179731;</t>
  </si>
  <si>
    <t>0.751771;</t>
  </si>
  <si>
    <t>1.053026;</t>
  </si>
  <si>
    <t>2.024782;</t>
  </si>
  <si>
    <t>1.979517;</t>
  </si>
  <si>
    <t>1.275153;</t>
  </si>
  <si>
    <t>1.008449;</t>
  </si>
  <si>
    <t>0.549710;</t>
  </si>
  <si>
    <t>1.031492;</t>
  </si>
  <si>
    <t>1.052111;</t>
  </si>
  <si>
    <t>0.313424;</t>
  </si>
  <si>
    <t>0.193498;</t>
  </si>
  <si>
    <t>1.635959;</t>
  </si>
  <si>
    <t>1.118043;</t>
  </si>
  <si>
    <t>1.100068;</t>
  </si>
  <si>
    <t>1.335604;</t>
  </si>
  <si>
    <t>2.410216;</t>
  </si>
  <si>
    <t>2.107449;</t>
  </si>
  <si>
    <t>2.641025;</t>
  </si>
  <si>
    <t>1.761127;</t>
  </si>
  <si>
    <t>0.214558;</t>
  </si>
  <si>
    <t>-0.845230;</t>
  </si>
  <si>
    <t>-1.626947;</t>
  </si>
  <si>
    <t>-0.903613;</t>
  </si>
  <si>
    <t>-1.215130;</t>
  </si>
  <si>
    <t>-0.666492;</t>
  </si>
  <si>
    <t>0.119258;</t>
  </si>
  <si>
    <t>0.593478;</t>
  </si>
  <si>
    <t>-0.076333;</t>
  </si>
  <si>
    <t>-0.059996;</t>
  </si>
  <si>
    <t>-1.118632;</t>
  </si>
  <si>
    <t>-0.074019;</t>
  </si>
  <si>
    <t>0.848358;</t>
  </si>
  <si>
    <t>0.937990;</t>
  </si>
  <si>
    <t>1.180774;</t>
  </si>
  <si>
    <t>0.707451;</t>
  </si>
  <si>
    <t>-0.214580;</t>
  </si>
  <si>
    <t>-0.111729;</t>
  </si>
  <si>
    <t>0.802654;</t>
  </si>
  <si>
    <t>1.264723;</t>
  </si>
  <si>
    <t>1.662401;</t>
  </si>
  <si>
    <t>0.967011;</t>
  </si>
  <si>
    <t>0.575701;</t>
  </si>
  <si>
    <t>0.105478;</t>
  </si>
  <si>
    <t>0.168005;</t>
  </si>
  <si>
    <t>-1.226852;</t>
  </si>
  <si>
    <t>1.312452;</t>
  </si>
  <si>
    <t>-1.288046;</t>
  </si>
  <si>
    <t>-1.053321;</t>
  </si>
  <si>
    <t>-1.293824;</t>
  </si>
  <si>
    <t>-1.206737;</t>
  </si>
  <si>
    <t>-1.028680;</t>
  </si>
  <si>
    <t>-0.479161;</t>
  </si>
  <si>
    <t>-0.145302;</t>
  </si>
  <si>
    <t>0.481630;</t>
  </si>
  <si>
    <t>0.439014;</t>
  </si>
  <si>
    <t>0.281190;</t>
  </si>
  <si>
    <t>0.100070;</t>
  </si>
  <si>
    <t>0.298624;</t>
  </si>
  <si>
    <t>0.360293;</t>
  </si>
  <si>
    <t>1.018950;</t>
  </si>
  <si>
    <t>0.589912;</t>
  </si>
  <si>
    <t>0.073094;</t>
  </si>
  <si>
    <t>-0.004623;</t>
  </si>
  <si>
    <t>0.800160;</t>
  </si>
  <si>
    <t>1.019299;</t>
  </si>
  <si>
    <t>-0.572369;</t>
  </si>
  <si>
    <t>-1.395120;</t>
  </si>
  <si>
    <t>0.135856;</t>
  </si>
  <si>
    <t>-0.185996;</t>
  </si>
  <si>
    <t>0.290648;</t>
  </si>
  <si>
    <t>0.738700;</t>
  </si>
  <si>
    <t>2.456345;</t>
  </si>
  <si>
    <t>2.076174;</t>
  </si>
  <si>
    <t>0.719986;</t>
  </si>
  <si>
    <t>1.287594;</t>
  </si>
  <si>
    <t>1.228862;</t>
  </si>
  <si>
    <t>1.175915;</t>
  </si>
  <si>
    <t>0.663498;</t>
  </si>
  <si>
    <t>-0.548664;</t>
  </si>
  <si>
    <t>-0.300694;</t>
  </si>
  <si>
    <t>1.971373;</t>
  </si>
  <si>
    <t>-1.147726;</t>
  </si>
  <si>
    <t>-0.079028;</t>
  </si>
  <si>
    <t>1.815092;</t>
  </si>
  <si>
    <t>0.820776;</t>
  </si>
  <si>
    <t>-0.450791;</t>
  </si>
  <si>
    <t>0.243188;</t>
  </si>
  <si>
    <t>-0.556766;</t>
  </si>
  <si>
    <t>-1.356399;</t>
  </si>
  <si>
    <t>0.043164;</t>
  </si>
  <si>
    <t>1.184299;</t>
  </si>
  <si>
    <t>0.332188;</t>
  </si>
  <si>
    <t>0.203143;</t>
  </si>
  <si>
    <t>0.563979;</t>
  </si>
  <si>
    <t>-1.063367;</t>
  </si>
  <si>
    <t>-0.031982;</t>
  </si>
  <si>
    <t>-0.028828;</t>
  </si>
  <si>
    <t>1.033312;</t>
  </si>
  <si>
    <t>0.959708;</t>
  </si>
  <si>
    <t>-0.090574;</t>
  </si>
  <si>
    <t>0.308334;</t>
  </si>
  <si>
    <t>1.230981;</t>
  </si>
  <si>
    <t>0.297944;</t>
  </si>
  <si>
    <t>-0.527872;</t>
  </si>
  <si>
    <t>-0.643963;</t>
  </si>
  <si>
    <t>0.081387;</t>
  </si>
  <si>
    <t>0.794235;</t>
  </si>
  <si>
    <t>0.423640;</t>
  </si>
  <si>
    <t>-0.346931;</t>
  </si>
  <si>
    <t>0.485566;</t>
  </si>
  <si>
    <t>1.246362;</t>
  </si>
  <si>
    <t>0.551669;</t>
  </si>
  <si>
    <t>0.933622;</t>
  </si>
  <si>
    <t>0.992468;</t>
  </si>
  <si>
    <t>-0.566832;</t>
  </si>
  <si>
    <t>-0.790555;</t>
  </si>
  <si>
    <t>-1.117970;</t>
  </si>
  <si>
    <t>-1.219772;</t>
  </si>
  <si>
    <t>-0.074778;</t>
  </si>
  <si>
    <t>0.382792;</t>
  </si>
  <si>
    <t>0.156004;</t>
  </si>
  <si>
    <t>-1.154726;</t>
  </si>
  <si>
    <t>0.030324;</t>
  </si>
  <si>
    <t>-1.005575;</t>
  </si>
  <si>
    <t>-0.012598;</t>
  </si>
  <si>
    <t>1.256078;</t>
  </si>
  <si>
    <t>-0.157907;</t>
  </si>
  <si>
    <t>-0.345810;</t>
  </si>
  <si>
    <t>-0.037375;</t>
  </si>
  <si>
    <t>0.123308;</t>
  </si>
  <si>
    <t>0.051811;</t>
  </si>
  <si>
    <t>0.693607;</t>
  </si>
  <si>
    <t>2.161016;</t>
  </si>
  <si>
    <t>1.590688;</t>
  </si>
  <si>
    <t>1.342475;</t>
  </si>
  <si>
    <t>1.360425;</t>
  </si>
  <si>
    <t>1.050074;</t>
  </si>
  <si>
    <t>0.723165;</t>
  </si>
  <si>
    <t>0.263109;</t>
  </si>
  <si>
    <t>0.509434;</t>
  </si>
  <si>
    <t>0.393685;</t>
  </si>
  <si>
    <t>0.406522;</t>
  </si>
  <si>
    <t>0.104570;</t>
  </si>
  <si>
    <t>-0.262361;</t>
  </si>
  <si>
    <t>0.976447;</t>
  </si>
  <si>
    <t>0.339567;</t>
  </si>
  <si>
    <t>-0.915814;</t>
  </si>
  <si>
    <t>-0.008283;</t>
  </si>
  <si>
    <t>0.500848;</t>
  </si>
  <si>
    <t>0.262034;</t>
  </si>
  <si>
    <t>0.062393;</t>
  </si>
  <si>
    <t>0.317620;</t>
  </si>
  <si>
    <t>-0.309076;</t>
  </si>
  <si>
    <t>-1.367307;</t>
  </si>
  <si>
    <t>-0.853069;</t>
  </si>
  <si>
    <t>-1.159643;</t>
  </si>
  <si>
    <t>-1.679036;</t>
  </si>
  <si>
    <t>-0.984051;</t>
  </si>
  <si>
    <t>0.201929;</t>
  </si>
  <si>
    <t>-0.516912;</t>
  </si>
  <si>
    <t>-0.369906;</t>
  </si>
  <si>
    <t>-0.354474;</t>
  </si>
  <si>
    <t>-0.448984;</t>
  </si>
  <si>
    <t>-0.897477;</t>
  </si>
  <si>
    <t>-0.398256;</t>
  </si>
  <si>
    <t>-0.143950;</t>
  </si>
  <si>
    <t>0.413507;</t>
  </si>
  <si>
    <t>0.798509;</t>
  </si>
  <si>
    <t>0.821674;</t>
  </si>
  <si>
    <t>1.043422;</t>
  </si>
  <si>
    <t>0.647358;</t>
  </si>
  <si>
    <t>-0.611670;</t>
  </si>
  <si>
    <t>-1.306699;</t>
  </si>
  <si>
    <t>-0.603475;</t>
  </si>
  <si>
    <t>-1.175889;</t>
  </si>
  <si>
    <t>-0.567981;</t>
  </si>
  <si>
    <t>-0.336912;</t>
  </si>
  <si>
    <t>1.066926;</t>
  </si>
  <si>
    <t>1.249656;</t>
  </si>
  <si>
    <t>0.877834;</t>
  </si>
  <si>
    <t>0.699970;</t>
  </si>
  <si>
    <t>0.740863;</t>
  </si>
  <si>
    <t>0.931476;</t>
  </si>
  <si>
    <t>0.772782;</t>
  </si>
  <si>
    <t>-1.181623;</t>
  </si>
  <si>
    <t>-0.678471;</t>
  </si>
  <si>
    <t>1.107559;</t>
  </si>
  <si>
    <t>0.092861;</t>
  </si>
  <si>
    <t>-0.071474;</t>
  </si>
  <si>
    <t>0.655004;</t>
  </si>
  <si>
    <t>0.486029;</t>
  </si>
  <si>
    <t>0.528431;</t>
  </si>
  <si>
    <t>-0.373484;</t>
  </si>
  <si>
    <t>-0.731014;</t>
  </si>
  <si>
    <t>0.557433;</t>
  </si>
  <si>
    <t>0.608905;</t>
  </si>
  <si>
    <t>0.365346;</t>
  </si>
  <si>
    <t>0.852124;</t>
  </si>
  <si>
    <t>0.907815;</t>
  </si>
  <si>
    <t>2.532997;</t>
  </si>
  <si>
    <t>2.085350;</t>
  </si>
  <si>
    <t>0.675444;</t>
  </si>
  <si>
    <t>0.421312;</t>
  </si>
  <si>
    <t>1.300234;</t>
  </si>
  <si>
    <t>0.650986;</t>
  </si>
  <si>
    <t>0.469686;</t>
  </si>
  <si>
    <t>-1.203311;</t>
  </si>
  <si>
    <t>-0.799311;</t>
  </si>
  <si>
    <t>-0.707876;</t>
  </si>
  <si>
    <t>0.109789;</t>
  </si>
  <si>
    <t>0.244767;</t>
  </si>
  <si>
    <t>-0.868875;</t>
  </si>
  <si>
    <t>-0.131589;</t>
  </si>
  <si>
    <t>1.528922;</t>
  </si>
  <si>
    <t>3.263239;</t>
  </si>
  <si>
    <t>2.609428;</t>
  </si>
  <si>
    <t>0.436788;</t>
  </si>
  <si>
    <t>0.026652;</t>
  </si>
  <si>
    <t>-0.232003;</t>
  </si>
  <si>
    <t>-0.526173;</t>
  </si>
  <si>
    <t>-1.065931;</t>
  </si>
  <si>
    <t>-0.571965;</t>
  </si>
  <si>
    <t>-0.023877;</t>
  </si>
  <si>
    <t>-0.006406;</t>
  </si>
  <si>
    <t>0.376372;</t>
  </si>
  <si>
    <t>0.610478;</t>
  </si>
  <si>
    <t>0.487758;</t>
  </si>
  <si>
    <t>0.348934;</t>
  </si>
  <si>
    <t>0.547228;</t>
  </si>
  <si>
    <t>0.879075;</t>
  </si>
  <si>
    <t>0.825271;</t>
  </si>
  <si>
    <t>0.978538;</t>
  </si>
  <si>
    <t>1.372954;</t>
  </si>
  <si>
    <t>1.180942;</t>
  </si>
  <si>
    <t>0.594118;</t>
  </si>
  <si>
    <t>-0.056114;</t>
  </si>
  <si>
    <t>-0.848423;</t>
  </si>
  <si>
    <t>-1.400368;</t>
  </si>
  <si>
    <t>-0.804634;</t>
  </si>
  <si>
    <t>-0.265712;</t>
  </si>
  <si>
    <t>-0.461544;</t>
  </si>
  <si>
    <t>-0.731780;</t>
  </si>
  <si>
    <t>-0.961049;</t>
  </si>
  <si>
    <t>-0.231712;</t>
  </si>
  <si>
    <t>-0.085432;</t>
  </si>
  <si>
    <t>0.243123;</t>
  </si>
  <si>
    <t>0.329757;</t>
  </si>
  <si>
    <t>-0.149194;</t>
  </si>
  <si>
    <t>0.100855;</t>
  </si>
  <si>
    <t>0.505931;</t>
  </si>
  <si>
    <t>0.381242;</t>
  </si>
  <si>
    <t>0.801850;</t>
  </si>
  <si>
    <t>1.476913;</t>
  </si>
  <si>
    <t>0.782276;</t>
  </si>
  <si>
    <t>-1.177466;</t>
  </si>
  <si>
    <t>1.701198;</t>
  </si>
  <si>
    <t>0.214627;</t>
  </si>
  <si>
    <t>-0.454319;</t>
  </si>
  <si>
    <t>-0.997438;</t>
  </si>
  <si>
    <t>0.045929;</t>
  </si>
  <si>
    <t>-0.100511;</t>
  </si>
  <si>
    <t>-0.806155;</t>
  </si>
  <si>
    <t>-1.835982;</t>
  </si>
  <si>
    <t>-1.113840;</t>
  </si>
  <si>
    <t>-1.030817;</t>
  </si>
  <si>
    <t>-0.985425;</t>
  </si>
  <si>
    <t>-0.492448;</t>
  </si>
  <si>
    <t>-0.446425;</t>
  </si>
  <si>
    <t>0.235202;</t>
  </si>
  <si>
    <t>0.273688;</t>
  </si>
  <si>
    <t>0.330571;</t>
  </si>
  <si>
    <t>0.315562;</t>
  </si>
  <si>
    <t>0.655022;</t>
  </si>
  <si>
    <t>0.540530;</t>
  </si>
  <si>
    <t>0.397583;</t>
  </si>
  <si>
    <t>0.095657;</t>
  </si>
  <si>
    <t>-0.051017;</t>
  </si>
  <si>
    <t>0.066201;</t>
  </si>
  <si>
    <t>0.571428;</t>
  </si>
  <si>
    <t>0.769023;</t>
  </si>
  <si>
    <t>0.075376;</t>
  </si>
  <si>
    <t>0.498857;</t>
  </si>
  <si>
    <t>-0.258626;</t>
  </si>
  <si>
    <t>1.864345;</t>
  </si>
  <si>
    <t>0.517886;</t>
  </si>
  <si>
    <t>-0.125617;</t>
  </si>
  <si>
    <t>-0.421421;</t>
  </si>
  <si>
    <t>-0.113683;</t>
  </si>
  <si>
    <t>-0.258970;</t>
  </si>
  <si>
    <t>-0.951492;</t>
  </si>
  <si>
    <t>-0.428931;</t>
  </si>
  <si>
    <t>0.172288;</t>
  </si>
  <si>
    <t>-0.202057;</t>
  </si>
  <si>
    <t>-0.500116;</t>
  </si>
  <si>
    <t>0.457083;</t>
  </si>
  <si>
    <t>1.266373;</t>
  </si>
  <si>
    <t>2.415934;</t>
  </si>
  <si>
    <t>1.219265;</t>
  </si>
  <si>
    <t>0.487679;</t>
  </si>
  <si>
    <t>0.562902;</t>
  </si>
  <si>
    <t>0.557656;</t>
  </si>
  <si>
    <t>-0.125299;</t>
  </si>
  <si>
    <t>0.257181;</t>
  </si>
  <si>
    <t>0.205418;</t>
  </si>
  <si>
    <t>1.446871;</t>
  </si>
  <si>
    <t>1.472616;</t>
  </si>
  <si>
    <t>1.070125;</t>
  </si>
  <si>
    <t>-0.059194;</t>
  </si>
  <si>
    <t>0.124509;</t>
  </si>
  <si>
    <t>0.470695;</t>
  </si>
  <si>
    <t>0.825463;</t>
  </si>
  <si>
    <t>0.735904;</t>
  </si>
  <si>
    <t>0.689919;</t>
  </si>
  <si>
    <t>-0.141283;</t>
  </si>
  <si>
    <t>-0.692313;</t>
  </si>
  <si>
    <t>-0.819059;</t>
  </si>
  <si>
    <t>-1.178162;</t>
  </si>
  <si>
    <t>-1.494783;</t>
  </si>
  <si>
    <t>-1.428811;</t>
  </si>
  <si>
    <t>-0.471769;</t>
  </si>
  <si>
    <t>0.171096;</t>
  </si>
  <si>
    <t>0.103262;</t>
  </si>
  <si>
    <t>0.420690;</t>
  </si>
  <si>
    <t>0.296963;</t>
  </si>
  <si>
    <t>-0.665632;</t>
  </si>
  <si>
    <t>-0.275186;</t>
  </si>
  <si>
    <t>-0.655482;</t>
  </si>
  <si>
    <t>0.014561;</t>
  </si>
  <si>
    <t>-0.743544;</t>
  </si>
  <si>
    <t>0.692243;</t>
  </si>
  <si>
    <t>0.222909;</t>
  </si>
  <si>
    <t>0.161170;</t>
  </si>
  <si>
    <t>-0.275467;</t>
  </si>
  <si>
    <t>-0.128390;</t>
  </si>
  <si>
    <t>-0.871036;</t>
  </si>
  <si>
    <t>-0.476123;</t>
  </si>
  <si>
    <t>-1.511777;</t>
  </si>
  <si>
    <t>-0.061405;</t>
  </si>
  <si>
    <t>-0.272802;</t>
  </si>
  <si>
    <t>-0.852268;</t>
  </si>
  <si>
    <t>1.530961;</t>
  </si>
  <si>
    <t>0.252254;</t>
  </si>
  <si>
    <t>-0.682941;</t>
  </si>
  <si>
    <t>-0.898103;</t>
  </si>
  <si>
    <t>0.383085;</t>
  </si>
  <si>
    <t>1.873695;</t>
  </si>
  <si>
    <t>1.918970;</t>
  </si>
  <si>
    <t>1.181719;</t>
  </si>
  <si>
    <t>0.555387;</t>
  </si>
  <si>
    <t>-0.258647;</t>
  </si>
  <si>
    <t>-0.494949;</t>
  </si>
  <si>
    <t>-0.456396;</t>
  </si>
  <si>
    <t>-0.003832;</t>
  </si>
  <si>
    <t>0.129888;</t>
  </si>
  <si>
    <t>0.483462;</t>
  </si>
  <si>
    <t>0.512289;</t>
  </si>
  <si>
    <t>0.075553;</t>
  </si>
  <si>
    <t>0.169112;</t>
  </si>
  <si>
    <t>0.980821;</t>
  </si>
  <si>
    <t>0.423407;</t>
  </si>
  <si>
    <t>-0.514487;</t>
  </si>
  <si>
    <t>0.050626;</t>
  </si>
  <si>
    <t>1.951132;</t>
  </si>
  <si>
    <t>1.336059;</t>
  </si>
  <si>
    <t>0.155080;</t>
  </si>
  <si>
    <t>-0.293779;</t>
  </si>
  <si>
    <t>-0.519101;</t>
  </si>
  <si>
    <t>-0.979506;</t>
  </si>
  <si>
    <t>-0.974640;</t>
  </si>
  <si>
    <t>-0.918867;</t>
  </si>
  <si>
    <t>-0.504531;</t>
  </si>
  <si>
    <t>-0.420770;</t>
  </si>
  <si>
    <t>-0.730384;</t>
  </si>
  <si>
    <t>-0.448827;</t>
  </si>
  <si>
    <t>-0.336065;</t>
  </si>
  <si>
    <t>0.765053;</t>
  </si>
  <si>
    <t>1.312230;</t>
  </si>
  <si>
    <t>-0.812547;</t>
  </si>
  <si>
    <t>0.072983;</t>
  </si>
  <si>
    <t>-0.347873;</t>
  </si>
  <si>
    <t>-1.308546;</t>
  </si>
  <si>
    <t>-0.303419;</t>
  </si>
  <si>
    <t>0.119019;</t>
  </si>
  <si>
    <t>0.533225;</t>
  </si>
  <si>
    <t>0.521450;</t>
  </si>
  <si>
    <t>-0.297448;</t>
  </si>
  <si>
    <t>0.471744;</t>
  </si>
  <si>
    <t>0.780015;</t>
  </si>
  <si>
    <t>-0.258251;</t>
  </si>
  <si>
    <t>-0.476165;</t>
  </si>
  <si>
    <t>0.705669;</t>
  </si>
  <si>
    <t>0.788025;</t>
  </si>
  <si>
    <t>-0.113548;</t>
  </si>
  <si>
    <t>-0.014272;</t>
  </si>
  <si>
    <t>1.284084;</t>
  </si>
  <si>
    <t>-0.281532;</t>
  </si>
  <si>
    <t>0.891845;</t>
  </si>
  <si>
    <t>1.130492;</t>
  </si>
  <si>
    <t>0.438965;</t>
  </si>
  <si>
    <t>0.572575;</t>
  </si>
  <si>
    <t>1.476455;</t>
  </si>
  <si>
    <t>1.503046;</t>
  </si>
  <si>
    <t>1.180914;</t>
  </si>
  <si>
    <t>0.570422;</t>
  </si>
  <si>
    <t>1.822427;</t>
  </si>
  <si>
    <t>1.423021;</t>
  </si>
  <si>
    <t>1.182385;</t>
  </si>
  <si>
    <t>0.941087;</t>
  </si>
  <si>
    <t>1.343007;</t>
  </si>
  <si>
    <t>0.972484;</t>
  </si>
  <si>
    <t>0.086891;</t>
  </si>
  <si>
    <t>-0.539569;</t>
  </si>
  <si>
    <t>-0.707759;</t>
  </si>
  <si>
    <t>-1.178829;</t>
  </si>
  <si>
    <t>-0.240214;</t>
  </si>
  <si>
    <t>0.418620;</t>
  </si>
  <si>
    <t>0.358479;</t>
  </si>
  <si>
    <t>1.647170;</t>
  </si>
  <si>
    <t>0.022621;</t>
  </si>
  <si>
    <t>0.239704;</t>
  </si>
  <si>
    <t>0.446306;</t>
  </si>
  <si>
    <t>1.158052;</t>
  </si>
  <si>
    <t>1.046988;</t>
  </si>
  <si>
    <t>0.755922;</t>
  </si>
  <si>
    <t>1.150916;</t>
  </si>
  <si>
    <t>-0.255442;</t>
  </si>
  <si>
    <t>-0.006079;</t>
  </si>
  <si>
    <t>-1.443136;</t>
  </si>
  <si>
    <t>0.905189;</t>
  </si>
  <si>
    <t>0.451475;</t>
  </si>
  <si>
    <t>0.965125;</t>
  </si>
  <si>
    <t>-0.704107;</t>
  </si>
  <si>
    <t>-1.229199;</t>
  </si>
  <si>
    <t>-0.803270;</t>
  </si>
  <si>
    <t>0.010047;</t>
  </si>
  <si>
    <t>0.643071;</t>
  </si>
  <si>
    <t>1.157050;</t>
  </si>
  <si>
    <t>1.205475;</t>
  </si>
  <si>
    <t>1.246039;</t>
  </si>
  <si>
    <t>0.828145;</t>
  </si>
  <si>
    <t>1.003212;</t>
  </si>
  <si>
    <t>-0.061250;</t>
  </si>
  <si>
    <t>-0.174401;</t>
  </si>
  <si>
    <t>1.505410;</t>
  </si>
  <si>
    <t>1.690693;</t>
  </si>
  <si>
    <t>0.688232;</t>
  </si>
  <si>
    <t>0.090486;</t>
  </si>
  <si>
    <t>0.203090;</t>
  </si>
  <si>
    <t>0.396790;</t>
  </si>
  <si>
    <t>-0.761113;</t>
  </si>
  <si>
    <t>-0.647331;</t>
  </si>
  <si>
    <t>-0.113480;</t>
  </si>
  <si>
    <t>-0.152566;</t>
  </si>
  <si>
    <t>-0.750862;</t>
  </si>
  <si>
    <t>-0.906985;</t>
  </si>
  <si>
    <t>-0.417540;</t>
  </si>
  <si>
    <t>0.544252;</t>
  </si>
  <si>
    <t>1.322729;</t>
  </si>
  <si>
    <t>1.533548;</t>
  </si>
  <si>
    <t>0.693045;</t>
  </si>
  <si>
    <t>-0.090819;</t>
  </si>
  <si>
    <t>-0.417598;</t>
  </si>
  <si>
    <t>0.578441;</t>
  </si>
  <si>
    <t>-0.296233;</t>
  </si>
  <si>
    <t>-0.169024;</t>
  </si>
  <si>
    <t>0.316503;</t>
  </si>
  <si>
    <t>0.126061;</t>
  </si>
  <si>
    <t>0.182337;</t>
  </si>
  <si>
    <t>1.492103;</t>
  </si>
  <si>
    <t>2.312128;</t>
  </si>
  <si>
    <t>1.289242;</t>
  </si>
  <si>
    <t>0.193761;</t>
  </si>
  <si>
    <t>0.348445;</t>
  </si>
  <si>
    <t>0.340829;</t>
  </si>
  <si>
    <t>0.085593;</t>
  </si>
  <si>
    <t>0.993057;</t>
  </si>
  <si>
    <t>0.707447;</t>
  </si>
  <si>
    <t>0.454323;</t>
  </si>
  <si>
    <t>1.546114;</t>
  </si>
  <si>
    <t>1.343282;</t>
  </si>
  <si>
    <t>0.778956;</t>
  </si>
  <si>
    <t>0.927495;</t>
  </si>
  <si>
    <t>0.404688;</t>
  </si>
  <si>
    <t>-0.525371;</t>
  </si>
  <si>
    <t>0.552932;</t>
  </si>
  <si>
    <t>0.106696;</t>
  </si>
  <si>
    <t>-0.102423;</t>
  </si>
  <si>
    <t>0.416262;</t>
  </si>
  <si>
    <t>0.021254;</t>
  </si>
  <si>
    <t>1.036156;</t>
  </si>
  <si>
    <t>1.064953;</t>
  </si>
  <si>
    <t>0.954457;</t>
  </si>
  <si>
    <t>0.652335;</t>
  </si>
  <si>
    <t>0.777978;</t>
  </si>
  <si>
    <t>0.110939;</t>
  </si>
  <si>
    <t>-0.187092;</t>
  </si>
  <si>
    <t>0.633110;</t>
  </si>
  <si>
    <t>0.931732;</t>
  </si>
  <si>
    <t>-0.798245;</t>
  </si>
  <si>
    <t>0.487143;</t>
  </si>
  <si>
    <t>-0.416254;</t>
  </si>
  <si>
    <t>-1.450387;</t>
  </si>
  <si>
    <t>-1.310937;</t>
  </si>
  <si>
    <t>0.086979;</t>
  </si>
  <si>
    <t>0.576338;</t>
  </si>
  <si>
    <t>0.560758;</t>
  </si>
  <si>
    <t>0.146876;</t>
  </si>
  <si>
    <t>-0.071397;</t>
  </si>
  <si>
    <t>0.041728;</t>
  </si>
  <si>
    <t>0.411938;</t>
  </si>
  <si>
    <t>0.337400;</t>
  </si>
  <si>
    <t>1.849859;</t>
  </si>
  <si>
    <t>0.597469;</t>
  </si>
  <si>
    <t>-0.589487;</t>
  </si>
  <si>
    <t>0.313257;</t>
  </si>
  <si>
    <t>0.583001;</t>
  </si>
  <si>
    <t>-0.227112;</t>
  </si>
  <si>
    <t>-0.131357;</t>
  </si>
  <si>
    <t>0.568946;</t>
  </si>
  <si>
    <t>1.013778;</t>
  </si>
  <si>
    <t>0.621515;</t>
  </si>
  <si>
    <t>1.025978;</t>
  </si>
  <si>
    <t>1.773453;</t>
  </si>
  <si>
    <t>0.970055;</t>
  </si>
  <si>
    <t>1.256230;</t>
  </si>
  <si>
    <t>0.726669;</t>
  </si>
  <si>
    <t>1.753951;</t>
  </si>
  <si>
    <t>-0.767032;</t>
  </si>
  <si>
    <t>-1.253622;</t>
  </si>
  <si>
    <t>-0.433075;</t>
  </si>
  <si>
    <t>-1.369906;</t>
  </si>
  <si>
    <t>-2.562126;</t>
  </si>
  <si>
    <t>-1.063091;</t>
  </si>
  <si>
    <t>-0.008109;</t>
  </si>
  <si>
    <t>0.667337;</t>
  </si>
  <si>
    <t>0.872492;</t>
  </si>
  <si>
    <t>2.104442;</t>
  </si>
  <si>
    <t>0.431269;</t>
  </si>
  <si>
    <t>0.065321;</t>
  </si>
  <si>
    <t>3.205115;</t>
  </si>
  <si>
    <t>0.459431;</t>
  </si>
  <si>
    <t>-0.444165;</t>
  </si>
  <si>
    <t>-0.631555;</t>
  </si>
  <si>
    <t>0.034144;</t>
  </si>
  <si>
    <t>0.113451;</t>
  </si>
  <si>
    <t>0.145869;</t>
  </si>
  <si>
    <t>0.723904;</t>
  </si>
  <si>
    <t>1.234588;</t>
  </si>
  <si>
    <t>0.851525;</t>
  </si>
  <si>
    <t>1.039539;</t>
  </si>
  <si>
    <t>-0.466475;</t>
  </si>
  <si>
    <t>-1.999824;</t>
  </si>
  <si>
    <t>-0.609145;</t>
  </si>
  <si>
    <t>-0.110101;</t>
  </si>
  <si>
    <t>0.205565;</t>
  </si>
  <si>
    <t>1.082582;</t>
  </si>
  <si>
    <t>0.632907;</t>
  </si>
  <si>
    <t>0.102050;</t>
  </si>
  <si>
    <t>0.085652;</t>
  </si>
  <si>
    <t>-1.222039;</t>
  </si>
  <si>
    <t>-0.835428;</t>
  </si>
  <si>
    <t>-0.234249;</t>
  </si>
  <si>
    <t>-0.387295;</t>
  </si>
  <si>
    <t>-1.463737;</t>
  </si>
  <si>
    <t>-1.178923;</t>
  </si>
  <si>
    <t>0.643419;</t>
  </si>
  <si>
    <t>1.638657;</t>
  </si>
  <si>
    <t>1.461140;</t>
  </si>
  <si>
    <t>0.788854;</t>
  </si>
  <si>
    <t>0.666730;</t>
  </si>
  <si>
    <t>0.518992;</t>
  </si>
  <si>
    <t>1.253931;</t>
  </si>
  <si>
    <t>1.180052;</t>
  </si>
  <si>
    <t>0.451936;</t>
  </si>
  <si>
    <t>0.356530;</t>
  </si>
  <si>
    <t>0.621327;</t>
  </si>
  <si>
    <t>0.234919;</t>
  </si>
  <si>
    <t>0.386275;</t>
  </si>
  <si>
    <t>0.386905;</t>
  </si>
  <si>
    <t>0.365647;</t>
  </si>
  <si>
    <t>-0.125087;</t>
  </si>
  <si>
    <t>-0.792740;</t>
  </si>
  <si>
    <t>0.214550;</t>
  </si>
  <si>
    <t>-0.092076;</t>
  </si>
  <si>
    <t>-0.553856;</t>
  </si>
  <si>
    <t>-0.068792;</t>
  </si>
  <si>
    <t>-0.241926;</t>
  </si>
  <si>
    <t>0.076806;</t>
  </si>
  <si>
    <t>0.354348;</t>
  </si>
  <si>
    <t>1.346085;</t>
  </si>
  <si>
    <t>1.733472;</t>
  </si>
  <si>
    <t>0.406781;</t>
  </si>
  <si>
    <t>-0.352718;</t>
  </si>
  <si>
    <t>0.038770;</t>
  </si>
  <si>
    <t>0.874135;</t>
  </si>
  <si>
    <t>0.023865;</t>
  </si>
  <si>
    <t>1.279397;</t>
  </si>
  <si>
    <t>1.154685;</t>
  </si>
  <si>
    <t>0.619940;</t>
  </si>
  <si>
    <t>-0.443144;</t>
  </si>
  <si>
    <t>-0.616707;</t>
  </si>
  <si>
    <t>-0.107592;</t>
  </si>
  <si>
    <t>0.411617;</t>
  </si>
  <si>
    <t>0.032101;</t>
  </si>
  <si>
    <t>-0.777335;</t>
  </si>
  <si>
    <t>-0.326610;</t>
  </si>
  <si>
    <t>0.648730;</t>
  </si>
  <si>
    <t>0.476547;</t>
  </si>
  <si>
    <t>0.052953;</t>
  </si>
  <si>
    <t>0.505875;</t>
  </si>
  <si>
    <t>0.097422;</t>
  </si>
  <si>
    <t>-0.615227;</t>
  </si>
  <si>
    <t>-0.275053;</t>
  </si>
  <si>
    <t>0.016104;</t>
  </si>
  <si>
    <t>0.121354;</t>
  </si>
  <si>
    <t>-0.136717;</t>
  </si>
  <si>
    <t>0.545560;</t>
  </si>
  <si>
    <t>1.262486;</t>
  </si>
  <si>
    <t>-0.191389;</t>
  </si>
  <si>
    <t>0.730281;</t>
  </si>
  <si>
    <t>-0.384848;</t>
  </si>
  <si>
    <t>0.088151;</t>
  </si>
  <si>
    <t>0.304423;</t>
  </si>
  <si>
    <t>0.613367;</t>
  </si>
  <si>
    <t>0.911347;</t>
  </si>
  <si>
    <t>0.484690;</t>
  </si>
  <si>
    <t>-0.176615;</t>
  </si>
  <si>
    <t>-0.080263;</t>
  </si>
  <si>
    <t>0.000239;</t>
  </si>
  <si>
    <t>0.231541;</t>
  </si>
  <si>
    <t>0.256677;</t>
  </si>
  <si>
    <t>-1.031364;</t>
  </si>
  <si>
    <t>-0.709715;</t>
  </si>
  <si>
    <t>0.466610;</t>
  </si>
  <si>
    <t>1.245614;</t>
  </si>
  <si>
    <t>-0.570457;</t>
  </si>
  <si>
    <t>-2.210573;</t>
  </si>
  <si>
    <t>-0.442396;</t>
  </si>
  <si>
    <t>-0.261034;</t>
  </si>
  <si>
    <t>-0.365578;</t>
  </si>
  <si>
    <t>0.591072;</t>
  </si>
  <si>
    <t>1.222210;</t>
  </si>
  <si>
    <t>0.932658;</t>
  </si>
  <si>
    <t>0.338036;</t>
  </si>
  <si>
    <t>0.073391;</t>
  </si>
  <si>
    <t>0.125237;</t>
  </si>
  <si>
    <t>0.136639;</t>
  </si>
  <si>
    <t>0.627696;</t>
  </si>
  <si>
    <t>0.680887;</t>
  </si>
  <si>
    <t>0.652503;</t>
  </si>
  <si>
    <t>-1.207500;</t>
  </si>
  <si>
    <t>-0.291045;</t>
  </si>
  <si>
    <t>-0.184055;</t>
  </si>
  <si>
    <t>0.426597;</t>
  </si>
  <si>
    <t>1.068955;</t>
  </si>
  <si>
    <t>-0.100864;</t>
  </si>
  <si>
    <t>-0.304240;</t>
  </si>
  <si>
    <t>1.144316;</t>
  </si>
  <si>
    <t>-0.592193;</t>
  </si>
  <si>
    <t>-0.141866;</t>
  </si>
  <si>
    <t>0.527990;</t>
  </si>
  <si>
    <t>0.786348;</t>
  </si>
  <si>
    <t>0.490768;</t>
  </si>
  <si>
    <t>0.159601;</t>
  </si>
  <si>
    <t>-1.399872;</t>
  </si>
  <si>
    <t>-0.202604;</t>
  </si>
  <si>
    <t>-0.965412;</t>
  </si>
  <si>
    <t>-1.290472;</t>
  </si>
  <si>
    <t>-0.216812;</t>
  </si>
  <si>
    <t>-0.095108;</t>
  </si>
  <si>
    <t>-0.210981;</t>
  </si>
  <si>
    <t>-0.315159;</t>
  </si>
  <si>
    <t>-0.162117;</t>
  </si>
  <si>
    <t>0.074833;</t>
  </si>
  <si>
    <t>-0.388955;</t>
  </si>
  <si>
    <t>-0.112562;</t>
  </si>
  <si>
    <t>0.319810;</t>
  </si>
  <si>
    <t>-0.237450;</t>
  </si>
  <si>
    <t>-0.938069;</t>
  </si>
  <si>
    <t>-0.845818;</t>
  </si>
  <si>
    <t>-0.943707;</t>
  </si>
  <si>
    <t>-0.808281;</t>
  </si>
  <si>
    <t>0.536727;</t>
  </si>
  <si>
    <t>0.080256;</t>
  </si>
  <si>
    <t>-0.633733;</t>
  </si>
  <si>
    <t>-0.471397;</t>
  </si>
  <si>
    <t>-0.207605;</t>
  </si>
  <si>
    <t>-0.728507;</t>
  </si>
  <si>
    <t>0.068857;</t>
  </si>
  <si>
    <t>0.814774;</t>
  </si>
  <si>
    <t>0.679678;</t>
  </si>
  <si>
    <t>-0.125703;</t>
  </si>
  <si>
    <t>1.246250;</t>
  </si>
  <si>
    <t>-0.615915;</t>
  </si>
  <si>
    <t>-0.064999;</t>
  </si>
  <si>
    <t>-1.690686;</t>
  </si>
  <si>
    <t>-1.028153;</t>
  </si>
  <si>
    <t>-1.219122;</t>
  </si>
  <si>
    <t>-0.804639;</t>
  </si>
  <si>
    <t>-1.237433;</t>
  </si>
  <si>
    <t>-1.497016;</t>
  </si>
  <si>
    <t>-0.750732;</t>
  </si>
  <si>
    <t>-0.271278;</t>
  </si>
  <si>
    <t>-0.112606;</t>
  </si>
  <si>
    <t>-0.845342;</t>
  </si>
  <si>
    <t>-0.866228;</t>
  </si>
  <si>
    <t>-0.365746;</t>
  </si>
  <si>
    <t>0.195017;</t>
  </si>
  <si>
    <t>0.546210;</t>
  </si>
  <si>
    <t>0.549599;</t>
  </si>
  <si>
    <t>0.106498;</t>
  </si>
  <si>
    <t>0.239189;</t>
  </si>
  <si>
    <t>-0.075079;</t>
  </si>
  <si>
    <t>-0.406634;</t>
  </si>
  <si>
    <t>0.540386;</t>
  </si>
  <si>
    <t>0.329912;</t>
  </si>
  <si>
    <t>-0.001293;</t>
  </si>
  <si>
    <t>-0.369692;</t>
  </si>
  <si>
    <t>0.058057;</t>
  </si>
  <si>
    <t>-0.709809;</t>
  </si>
  <si>
    <t>-0.314711;</t>
  </si>
  <si>
    <t>-0.542761;</t>
  </si>
  <si>
    <t>-0.088047;</t>
  </si>
  <si>
    <t>0.663002;</t>
  </si>
  <si>
    <t>0.961983;</t>
  </si>
  <si>
    <t>-0.259390;</t>
  </si>
  <si>
    <t>-0.891398;</t>
  </si>
  <si>
    <t>-0.531039;</t>
  </si>
  <si>
    <t>-2.212598;</t>
  </si>
  <si>
    <t>-0.174952;</t>
  </si>
  <si>
    <t>-0.460010;</t>
  </si>
  <si>
    <t>-1.318398;</t>
  </si>
  <si>
    <t>-1.700803;</t>
  </si>
  <si>
    <t>-0.718073;</t>
  </si>
  <si>
    <t>-0.613679;</t>
  </si>
  <si>
    <t>-0.961382;</t>
  </si>
  <si>
    <t>-0.876544;</t>
  </si>
  <si>
    <t>0.525272;</t>
  </si>
  <si>
    <t>1.515979;</t>
  </si>
  <si>
    <t>0.136371;</t>
  </si>
  <si>
    <t>-0.249688;</t>
  </si>
  <si>
    <t>1.262980;</t>
  </si>
  <si>
    <t>-1.606767;</t>
  </si>
  <si>
    <t>-0.799605;</t>
  </si>
  <si>
    <t>0.765295;</t>
  </si>
  <si>
    <t>-1.229324;</t>
  </si>
  <si>
    <t>0.088220;</t>
  </si>
  <si>
    <t>-0.343874;</t>
  </si>
  <si>
    <t>-0.352546;</t>
  </si>
  <si>
    <t>-0.565468;</t>
  </si>
  <si>
    <t>-1.289909;</t>
  </si>
  <si>
    <t>-1.092473;</t>
  </si>
  <si>
    <t>0.208244;</t>
  </si>
  <si>
    <t>0.203452;</t>
  </si>
  <si>
    <t>1.106849;</t>
  </si>
  <si>
    <t>-0.897013;</t>
  </si>
  <si>
    <t>-2.009441;</t>
  </si>
  <si>
    <t>-2.273471;</t>
  </si>
  <si>
    <t>-1.521575;</t>
  </si>
  <si>
    <t>-1.160246;</t>
  </si>
  <si>
    <t>-1.492819;</t>
  </si>
  <si>
    <t>-1.286173;</t>
  </si>
  <si>
    <t>-0.069712;</t>
  </si>
  <si>
    <t>0.421613;</t>
  </si>
  <si>
    <t>0.086677;</t>
  </si>
  <si>
    <t>-0.466615;</t>
  </si>
  <si>
    <t>-2.968060;</t>
  </si>
  <si>
    <t>-0.435591;</t>
  </si>
  <si>
    <t>0.853058;</t>
  </si>
  <si>
    <t>-0.465364;</t>
  </si>
  <si>
    <t>-0.578184;</t>
  </si>
  <si>
    <t>-1.447389;</t>
  </si>
  <si>
    <t>-1.246452;</t>
  </si>
  <si>
    <t>-0.323256;</t>
  </si>
  <si>
    <t>-0.289994;</t>
  </si>
  <si>
    <t>0.251341;</t>
  </si>
  <si>
    <t>0.382396;</t>
  </si>
  <si>
    <t>0.264715;</t>
  </si>
  <si>
    <t>0.566445;</t>
  </si>
  <si>
    <t>0.325326;</t>
  </si>
  <si>
    <t>0.310376;</t>
  </si>
  <si>
    <t>0.187594;</t>
  </si>
  <si>
    <t>-0.708421;</t>
  </si>
  <si>
    <t>-0.722964;</t>
  </si>
  <si>
    <t>-0.595073;</t>
  </si>
  <si>
    <t>-0.485675;</t>
  </si>
  <si>
    <t>-1.018256;</t>
  </si>
  <si>
    <t>-0.504521;</t>
  </si>
  <si>
    <t>0.148329;</t>
  </si>
  <si>
    <t>0.321253;</t>
  </si>
  <si>
    <t>0.714463;</t>
  </si>
  <si>
    <t>0.226589;</t>
  </si>
  <si>
    <t>0.155214;</t>
  </si>
  <si>
    <t>-0.654543;</t>
  </si>
  <si>
    <t>0.522748;</t>
  </si>
  <si>
    <t>0.054148;</t>
  </si>
  <si>
    <t>0.293543;</t>
  </si>
  <si>
    <t>0.013489;</t>
  </si>
  <si>
    <t>-0.207302;</t>
  </si>
  <si>
    <t>-0.866227;</t>
  </si>
  <si>
    <t>-0.722760;</t>
  </si>
  <si>
    <t>-1.161270;</t>
  </si>
  <si>
    <t>-1.453317;</t>
  </si>
  <si>
    <t>-1.978589;</t>
  </si>
  <si>
    <t>-1.069048;</t>
  </si>
  <si>
    <t>-0.413476;</t>
  </si>
  <si>
    <t>0.111916;</t>
  </si>
  <si>
    <t>-0.104092;</t>
  </si>
  <si>
    <t>2.248941;</t>
  </si>
  <si>
    <t>-0.168153;</t>
  </si>
  <si>
    <t>0.566058;</t>
  </si>
  <si>
    <t>1.281772;</t>
  </si>
  <si>
    <t>0.605591;</t>
  </si>
  <si>
    <t>0.712705;</t>
  </si>
  <si>
    <t>0.025016;</t>
  </si>
  <si>
    <t>-0.340994;</t>
  </si>
  <si>
    <t>-1.714031;</t>
  </si>
  <si>
    <t>-1.464534;</t>
  </si>
  <si>
    <t>0.033372;</t>
  </si>
  <si>
    <t>0.155992;</t>
  </si>
  <si>
    <t>-0.845370;</t>
  </si>
  <si>
    <t>-1.814175;</t>
  </si>
  <si>
    <t>-1.735020;</t>
  </si>
  <si>
    <t>-1.206777;</t>
  </si>
  <si>
    <t>-0.137967;</t>
  </si>
  <si>
    <t>-0.352279;</t>
  </si>
  <si>
    <t>-0.641524;</t>
  </si>
  <si>
    <t>-1.063149;</t>
  </si>
  <si>
    <t>-2.140066;</t>
  </si>
  <si>
    <t>-1.051434;</t>
  </si>
  <si>
    <t>-0.227934;</t>
  </si>
  <si>
    <t>-1.187699;</t>
  </si>
  <si>
    <t>-2.071884;</t>
  </si>
  <si>
    <t>-1.386833;</t>
  </si>
  <si>
    <t>0.634858;</t>
  </si>
  <si>
    <t>-0.869911;</t>
  </si>
  <si>
    <t>-0.203293;</t>
  </si>
  <si>
    <t>-0.266945;</t>
  </si>
  <si>
    <t>0.120828;</t>
  </si>
  <si>
    <t>0.995425;</t>
  </si>
  <si>
    <t>0.400884;</t>
  </si>
  <si>
    <t>-0.178847;</t>
  </si>
  <si>
    <t>-1.405132;</t>
  </si>
  <si>
    <t>-1.765854;</t>
  </si>
  <si>
    <t>-0.571316;</t>
  </si>
  <si>
    <t>0.430190;</t>
  </si>
  <si>
    <t>-0.095531;</t>
  </si>
  <si>
    <t>0.442329;</t>
  </si>
  <si>
    <t>-0.922992;</t>
  </si>
  <si>
    <t>-1.144007;</t>
  </si>
  <si>
    <t>-0.371443;</t>
  </si>
  <si>
    <t>0.645891;</t>
  </si>
  <si>
    <t>0.263045;</t>
  </si>
  <si>
    <t>-1.105510;</t>
  </si>
  <si>
    <t>-1.455830;</t>
  </si>
  <si>
    <t>-0.459574;</t>
  </si>
  <si>
    <t>-0.303541;</t>
  </si>
  <si>
    <t>-0.046542;</t>
  </si>
  <si>
    <t>-0.231577;</t>
  </si>
  <si>
    <t>-0.741287;</t>
  </si>
  <si>
    <t>-0.065355;</t>
  </si>
  <si>
    <t>-1.014657;</t>
  </si>
  <si>
    <t>-0.676550;</t>
  </si>
  <si>
    <t>-0.129635;</t>
  </si>
  <si>
    <t>-0.446545;</t>
  </si>
  <si>
    <t>-0.036766;</t>
  </si>
  <si>
    <t>-0.876459;</t>
  </si>
  <si>
    <t>0.065911;</t>
  </si>
  <si>
    <t>-0.004942;</t>
  </si>
  <si>
    <t>0.951499;</t>
  </si>
  <si>
    <t>-0.434769;</t>
  </si>
  <si>
    <t>-2.038709;</t>
  </si>
  <si>
    <t>-2.285092;</t>
  </si>
  <si>
    <t>-1.525152;</t>
  </si>
  <si>
    <t>-1.615471;</t>
  </si>
  <si>
    <t>-2.020310;</t>
  </si>
  <si>
    <t>-0.612334;</t>
  </si>
  <si>
    <t>0.135847;</t>
  </si>
  <si>
    <t>-0.373530;</t>
  </si>
  <si>
    <t>-1.226882;</t>
  </si>
  <si>
    <t>-1.622646;</t>
  </si>
  <si>
    <t>-3.098022;</t>
  </si>
  <si>
    <t>-0.120706;</t>
  </si>
  <si>
    <t>0.232341;</t>
  </si>
  <si>
    <t>0.144946;</t>
  </si>
  <si>
    <t>-0.254562;</t>
  </si>
  <si>
    <t>-1.160882;</t>
  </si>
  <si>
    <t>-0.667408;</t>
  </si>
  <si>
    <t>-1.618752;</t>
  </si>
  <si>
    <t>-1.959063;</t>
  </si>
  <si>
    <t>-2.290845;</t>
  </si>
  <si>
    <t>-1.499051;</t>
  </si>
  <si>
    <t>-1.241208;</t>
  </si>
  <si>
    <t>-1.229573;</t>
  </si>
  <si>
    <t>-1.288716;</t>
  </si>
  <si>
    <t>-1.255525;</t>
  </si>
  <si>
    <t>-0.617437;</t>
  </si>
  <si>
    <t>0.434317;</t>
  </si>
  <si>
    <t>-0.657796;</t>
  </si>
  <si>
    <t>0.457128;</t>
  </si>
  <si>
    <t>0.061146;</t>
  </si>
  <si>
    <t>-0.957695;</t>
  </si>
  <si>
    <t>-0.968980;</t>
  </si>
  <si>
    <t>-0.771778;</t>
  </si>
  <si>
    <t>-0.693894;</t>
  </si>
  <si>
    <t>-0.957664;</t>
  </si>
  <si>
    <t>-1.200083;</t>
  </si>
  <si>
    <t>-0.686179;</t>
  </si>
  <si>
    <t>-0.146398;</t>
  </si>
  <si>
    <t>-0.038106;</t>
  </si>
  <si>
    <t>0.553872;</t>
  </si>
  <si>
    <t>-1.170696;</t>
  </si>
  <si>
    <t>-1.752317;</t>
  </si>
  <si>
    <t>-1.661169;</t>
  </si>
  <si>
    <t>-2.100623;</t>
  </si>
  <si>
    <t>-1.550035;</t>
  </si>
  <si>
    <t>-0.980176;</t>
  </si>
  <si>
    <t>-0.407976;</t>
  </si>
  <si>
    <t>0.871933;</t>
  </si>
  <si>
    <t>-0.168796;</t>
  </si>
  <si>
    <t>-1.002475;</t>
  </si>
  <si>
    <t>-1.621411;</t>
  </si>
  <si>
    <t>-1.729831;</t>
  </si>
  <si>
    <t>-1.672828;</t>
  </si>
  <si>
    <t>-1.624105;</t>
  </si>
  <si>
    <t>-1.415216;</t>
  </si>
  <si>
    <t>-0.478441;</t>
  </si>
  <si>
    <t>-0.989243;</t>
  </si>
  <si>
    <t>-1.109953;</t>
  </si>
  <si>
    <t>-0.974489;</t>
  </si>
  <si>
    <t>-0.982029;</t>
  </si>
  <si>
    <t>-1.666797;</t>
  </si>
  <si>
    <t>-2.185934;</t>
  </si>
  <si>
    <t>-1.989350;</t>
  </si>
  <si>
    <t>-1.365618;</t>
  </si>
  <si>
    <t>0.235945;</t>
  </si>
  <si>
    <t>-0.189223;</t>
  </si>
  <si>
    <t>0.033063;</t>
  </si>
  <si>
    <t>0.110146;</t>
  </si>
  <si>
    <t>-1.578658;</t>
  </si>
  <si>
    <t>-2.098405;</t>
  </si>
  <si>
    <t>-1.649094;</t>
  </si>
  <si>
    <t>-0.011118;</t>
  </si>
  <si>
    <t>-0.309269;</t>
  </si>
  <si>
    <t>-0.974378;</t>
  </si>
  <si>
    <t>-0.968069;</t>
  </si>
  <si>
    <t>-0.068202;</t>
  </si>
  <si>
    <t>0.789246;</t>
  </si>
  <si>
    <t>0.256539;</t>
  </si>
  <si>
    <t>-0.232158;</t>
  </si>
  <si>
    <t>-0.011096;</t>
  </si>
  <si>
    <t>-0.736194;</t>
  </si>
  <si>
    <t>-0.609211;</t>
  </si>
  <si>
    <t>0.331667;</t>
  </si>
  <si>
    <t>-1.529187;</t>
  </si>
  <si>
    <t>-0.373714;</t>
  </si>
  <si>
    <t>0.733763;</t>
  </si>
  <si>
    <t>-0.034827;</t>
  </si>
  <si>
    <t>-0.732521;</t>
  </si>
  <si>
    <t>-0.793869;</t>
  </si>
  <si>
    <t>1.182189;</t>
  </si>
  <si>
    <t>1.610751;</t>
  </si>
  <si>
    <t>1.473021;</t>
  </si>
  <si>
    <t>0.876380;</t>
  </si>
  <si>
    <t>-0.161806;</t>
  </si>
  <si>
    <t>-2.465586;</t>
  </si>
  <si>
    <t>-0.084918;</t>
  </si>
  <si>
    <t>-2.065550;</t>
  </si>
  <si>
    <t>0.388351;</t>
  </si>
  <si>
    <t>-1.609427;</t>
  </si>
  <si>
    <t>-2.258863;</t>
  </si>
  <si>
    <t>-2.816211;</t>
  </si>
  <si>
    <t>-2.419234;</t>
  </si>
  <si>
    <t>-1.235433;</t>
  </si>
  <si>
    <t>-0.709006;</t>
  </si>
  <si>
    <t>-0.411870;</t>
  </si>
  <si>
    <t>-0.478249;</t>
  </si>
  <si>
    <t>-0.274683;</t>
  </si>
  <si>
    <t>-0.715285;</t>
  </si>
  <si>
    <t>-0.975358;</t>
  </si>
  <si>
    <t>-0.172753;</t>
  </si>
  <si>
    <t>-0.406095;</t>
  </si>
  <si>
    <t>0.736008;</t>
  </si>
  <si>
    <t>-0.491248;</t>
  </si>
  <si>
    <t>0.513783;</t>
  </si>
  <si>
    <t>0.002935;</t>
  </si>
  <si>
    <t>-1.110983;</t>
  </si>
  <si>
    <t>-1.609921;</t>
  </si>
  <si>
    <t>-0.954821;</t>
  </si>
  <si>
    <t>-0.317793;</t>
  </si>
  <si>
    <t>0.549781;</t>
  </si>
  <si>
    <t>-0.692715;</t>
  </si>
  <si>
    <t>-0.394643;</t>
  </si>
  <si>
    <t>-0.719104;</t>
  </si>
  <si>
    <t>1.027998;</t>
  </si>
  <si>
    <t>0.745495;</t>
  </si>
  <si>
    <t>0.069734;</t>
  </si>
  <si>
    <t>-0.611776;</t>
  </si>
  <si>
    <t>-0.627420;</t>
  </si>
  <si>
    <t>-1.320411;</t>
  </si>
  <si>
    <t>-1.149647;</t>
  </si>
  <si>
    <t>-0.193024;</t>
  </si>
  <si>
    <t>-0.325017;</t>
  </si>
  <si>
    <t>-0.077454;</t>
  </si>
  <si>
    <t>0.668526;</t>
  </si>
  <si>
    <t>0.869545;</t>
  </si>
  <si>
    <t>-0.254116;</t>
  </si>
  <si>
    <t>-0.867521;</t>
  </si>
  <si>
    <t>-1.170841;</t>
  </si>
  <si>
    <t>-1.186808;</t>
  </si>
  <si>
    <t>-0.774576;</t>
  </si>
  <si>
    <t>-0.836308;</t>
  </si>
  <si>
    <t>-1.004687;</t>
  </si>
  <si>
    <t>-0.410297;</t>
  </si>
  <si>
    <t>1.012627;</t>
  </si>
  <si>
    <t>0.579910;</t>
  </si>
  <si>
    <t>-0.332196;</t>
  </si>
  <si>
    <t>0.770953;</t>
  </si>
  <si>
    <t>-0.542004;</t>
  </si>
  <si>
    <t>-0.598957;</t>
  </si>
  <si>
    <t>-0.003007;</t>
  </si>
  <si>
    <t>-1.022278;</t>
  </si>
  <si>
    <t>-1.005219;</t>
  </si>
  <si>
    <t>-0.220210;</t>
  </si>
  <si>
    <t>-0.729273;</t>
  </si>
  <si>
    <t>-1.273097;</t>
  </si>
  <si>
    <t>-0.745111;</t>
  </si>
  <si>
    <t>-0.230148;</t>
  </si>
  <si>
    <t>-2.250867;</t>
  </si>
  <si>
    <t>-3.134855;</t>
  </si>
  <si>
    <t>-1.998353;</t>
  </si>
  <si>
    <t>-1.842149;</t>
  </si>
  <si>
    <t>-1.632346;</t>
  </si>
  <si>
    <t>-0.892584;</t>
  </si>
  <si>
    <t>-1.014599;</t>
  </si>
  <si>
    <t>-0.476817;</t>
  </si>
  <si>
    <t>-0.355484;</t>
  </si>
  <si>
    <t>-0.382260;</t>
  </si>
  <si>
    <t>-0.219210;</t>
  </si>
  <si>
    <t>-0.316682;</t>
  </si>
  <si>
    <t>-0.224519;</t>
  </si>
  <si>
    <t>-1.244710;</t>
  </si>
  <si>
    <t>-1.906815;</t>
  </si>
  <si>
    <t>0.600640;</t>
  </si>
  <si>
    <t>0.377935;</t>
  </si>
  <si>
    <t>-0.851210;</t>
  </si>
  <si>
    <t>-0.236424;</t>
  </si>
  <si>
    <t>-0.399941;</t>
  </si>
  <si>
    <t>-0.719193;</t>
  </si>
  <si>
    <t>-0.653868;</t>
  </si>
  <si>
    <t>-0.054788;</t>
  </si>
  <si>
    <t>-0.543853;</t>
  </si>
  <si>
    <t>-0.184514;</t>
  </si>
  <si>
    <t>-0.501493;</t>
  </si>
  <si>
    <t>-1.523343;</t>
  </si>
  <si>
    <t>-0.608181;</t>
  </si>
  <si>
    <t>-2.105479;</t>
  </si>
  <si>
    <t>-2.091280;</t>
  </si>
  <si>
    <t>-1.583792;</t>
  </si>
  <si>
    <t>-0.452070;</t>
  </si>
  <si>
    <t>0.713452;</t>
  </si>
  <si>
    <t>1.053634;</t>
  </si>
  <si>
    <t>0.185771;</t>
  </si>
  <si>
    <t>-1.303569;</t>
  </si>
  <si>
    <t>-1.248721;</t>
  </si>
  <si>
    <t>-0.336863;</t>
  </si>
  <si>
    <t>-0.957479;</t>
  </si>
  <si>
    <t>-1.409227;</t>
  </si>
  <si>
    <t>-0.626364;</t>
  </si>
  <si>
    <t>0.817028;</t>
  </si>
  <si>
    <t>1.023529;</t>
  </si>
  <si>
    <t>0.297391;</t>
  </si>
  <si>
    <t>-1.401863;</t>
  </si>
  <si>
    <t>-1.464114;</t>
  </si>
  <si>
    <t>-1.400915;</t>
  </si>
  <si>
    <t>-1.399150;</t>
  </si>
  <si>
    <t>-1.503096;</t>
  </si>
  <si>
    <t>-1.514680;</t>
  </si>
  <si>
    <t>-1.148066;</t>
  </si>
  <si>
    <t>-1.054066;</t>
  </si>
  <si>
    <t>-1.551377;</t>
  </si>
  <si>
    <t>0.019877;</t>
  </si>
  <si>
    <t>-1.041337;</t>
  </si>
  <si>
    <t>-1.771253;</t>
  </si>
  <si>
    <t>-1.115104;</t>
  </si>
  <si>
    <t>-0.924251;</t>
  </si>
  <si>
    <t>-1.612869;</t>
  </si>
  <si>
    <t>-1.018800;</t>
  </si>
  <si>
    <t>-1.438835;</t>
  </si>
  <si>
    <t>-1.920374;</t>
  </si>
  <si>
    <t>-1.378251;</t>
  </si>
  <si>
    <t>-1.094050;</t>
  </si>
  <si>
    <t>-1.330654;</t>
  </si>
  <si>
    <t>-1.814174;</t>
  </si>
  <si>
    <t>-1.487226;</t>
  </si>
  <si>
    <t>-1.574221;</t>
  </si>
  <si>
    <t>-1.932601;</t>
  </si>
  <si>
    <t>-1.726567;</t>
  </si>
  <si>
    <t>-1.931282;</t>
  </si>
  <si>
    <t>0.398722;</t>
  </si>
  <si>
    <t>0.277911;</t>
  </si>
  <si>
    <t>-0.251065;</t>
  </si>
  <si>
    <t>0.833060;</t>
  </si>
  <si>
    <t>0.291905;</t>
  </si>
  <si>
    <t>-2.226878;</t>
  </si>
  <si>
    <t>-0.761765;</t>
  </si>
  <si>
    <t>-0.088739;</t>
  </si>
  <si>
    <t>-0.046004;</t>
  </si>
  <si>
    <t>-0.900138;</t>
  </si>
  <si>
    <t>-0.855018;</t>
  </si>
  <si>
    <t>-0.938784;</t>
  </si>
  <si>
    <t>-1.027478;</t>
  </si>
  <si>
    <t>0.085921;</t>
  </si>
  <si>
    <t>-1.549638;</t>
  </si>
  <si>
    <t>-0.812022;</t>
  </si>
  <si>
    <t>-1.400580;</t>
  </si>
  <si>
    <t>-2.137357;</t>
  </si>
  <si>
    <t>-0.925590;</t>
  </si>
  <si>
    <t>0.098827;</t>
  </si>
  <si>
    <t>-0.287220;</t>
  </si>
  <si>
    <t>-0.922586;</t>
  </si>
  <si>
    <t>-1.186711;</t>
  </si>
  <si>
    <t>-1.231025;</t>
  </si>
  <si>
    <t>-0.993244;</t>
  </si>
  <si>
    <t>-0.229578;</t>
  </si>
  <si>
    <t>0.435944;</t>
  </si>
  <si>
    <t>0.445829;</t>
  </si>
  <si>
    <t>-1.079219;</t>
  </si>
  <si>
    <t>-0.421481;</t>
  </si>
  <si>
    <t>-0.468881;</t>
  </si>
  <si>
    <t>-0.345857;</t>
  </si>
  <si>
    <t>-0.147067;</t>
  </si>
  <si>
    <t>-0.125962;</t>
  </si>
  <si>
    <t>-0.187334;</t>
  </si>
  <si>
    <t>0.264369;</t>
  </si>
  <si>
    <t>0.568885;</t>
  </si>
  <si>
    <t>0.134796;</t>
  </si>
  <si>
    <t>0.887897;</t>
  </si>
  <si>
    <t>1.606793;</t>
  </si>
  <si>
    <t>1.132268;</t>
  </si>
  <si>
    <t>-0.526242;</t>
  </si>
  <si>
    <t>-0.460865;</t>
  </si>
  <si>
    <t>-1.181535;</t>
  </si>
  <si>
    <t>-1.570253;</t>
  </si>
  <si>
    <t>-0.919730;</t>
  </si>
  <si>
    <t>0.099054;</t>
  </si>
  <si>
    <t>0.205602;</t>
  </si>
  <si>
    <t>-0.442056;</t>
  </si>
  <si>
    <t>-0.659947;</t>
  </si>
  <si>
    <t>-1.957033;</t>
  </si>
  <si>
    <t>-0.592072;</t>
  </si>
  <si>
    <t>-0.931293;</t>
  </si>
  <si>
    <t>0.157767;</t>
  </si>
  <si>
    <t>0.420910;</t>
  </si>
  <si>
    <t>-0.590853;</t>
  </si>
  <si>
    <t>-0.055557;</t>
  </si>
  <si>
    <t>-2.101674;</t>
  </si>
  <si>
    <t>-1.548402;</t>
  </si>
  <si>
    <t>-1.360986;</t>
  </si>
  <si>
    <t>-1.005004;</t>
  </si>
  <si>
    <t>-0.191837;</t>
  </si>
  <si>
    <t>-0.111128;</t>
  </si>
  <si>
    <t>0.462137;</t>
  </si>
  <si>
    <t>-0.369930;</t>
  </si>
  <si>
    <t>-1.551793;</t>
  </si>
  <si>
    <t>-2.448231;</t>
  </si>
  <si>
    <t>-0.355168;</t>
  </si>
  <si>
    <t>0.076305;</t>
  </si>
  <si>
    <t>-0.908886;</t>
  </si>
  <si>
    <t>-0.925012;</t>
  </si>
  <si>
    <t>0.341692;</t>
  </si>
  <si>
    <t>0.405008;</t>
  </si>
  <si>
    <t>0.130164;</t>
  </si>
  <si>
    <t>0.416799;</t>
  </si>
  <si>
    <t>-0.072469;</t>
  </si>
  <si>
    <t>-0.607983;</t>
  </si>
  <si>
    <t>-0.747359;</t>
  </si>
  <si>
    <t>-2.068371;</t>
  </si>
  <si>
    <t>-2.120553;</t>
  </si>
  <si>
    <t>-0.639232;</t>
  </si>
  <si>
    <t>-0.772294;</t>
  </si>
  <si>
    <t>-0.401356;</t>
  </si>
  <si>
    <t>-1.838025;</t>
  </si>
  <si>
    <t>-1.270144;</t>
  </si>
  <si>
    <t>-0.400728;</t>
  </si>
  <si>
    <t>-0.487563;</t>
  </si>
  <si>
    <t>-0.494550;</t>
  </si>
  <si>
    <t>0.131058;</t>
  </si>
  <si>
    <t>-0.516926;</t>
  </si>
  <si>
    <t>-0.232876;</t>
  </si>
  <si>
    <t>-0.711316;</t>
  </si>
  <si>
    <t>1.043862;</t>
  </si>
  <si>
    <t>-1.130019;</t>
  </si>
  <si>
    <t>-1.183690;</t>
  </si>
  <si>
    <t>-0.047383;</t>
  </si>
  <si>
    <t>0.554780;</t>
  </si>
  <si>
    <t>-0.828411;</t>
  </si>
  <si>
    <t>0.107822;</t>
  </si>
  <si>
    <t>-0.377429;</t>
  </si>
  <si>
    <t>-0.784212;</t>
  </si>
  <si>
    <t>-1.092685;</t>
  </si>
  <si>
    <t>-2.042230;</t>
  </si>
  <si>
    <t>-1.447460;</t>
  </si>
  <si>
    <t>-2.469122;</t>
  </si>
  <si>
    <t>-1.892902;</t>
  </si>
  <si>
    <t>-1.434300;</t>
  </si>
  <si>
    <t>-1.486225;</t>
  </si>
  <si>
    <t>-1.687431;</t>
  </si>
  <si>
    <t>-1.333119;</t>
  </si>
  <si>
    <t>-0.949969;</t>
  </si>
  <si>
    <t>-0.677306;</t>
  </si>
  <si>
    <t>-0.415218;</t>
  </si>
  <si>
    <t>-0.210698;</t>
  </si>
  <si>
    <t>-0.197769;</t>
  </si>
  <si>
    <t>0.279042;</t>
  </si>
  <si>
    <t>-2.249953;</t>
  </si>
  <si>
    <t>-1.947287;</t>
  </si>
  <si>
    <t>-1.958313;</t>
  </si>
  <si>
    <t>-0.824880;</t>
  </si>
  <si>
    <t>-0.155743;</t>
  </si>
  <si>
    <t>-0.825902;</t>
  </si>
  <si>
    <t>-0.806313;</t>
  </si>
  <si>
    <t>-1.055849;</t>
  </si>
  <si>
    <t>-1.013228;</t>
  </si>
  <si>
    <t>-0.807249;</t>
  </si>
  <si>
    <t>-1.055219;</t>
  </si>
  <si>
    <t>-1.237593;</t>
  </si>
  <si>
    <t>-0.019185;</t>
  </si>
  <si>
    <t>-0.123293;</t>
  </si>
  <si>
    <t>-0.983066;</t>
  </si>
  <si>
    <t>-1.183347;</t>
  </si>
  <si>
    <t>0.022787;</t>
  </si>
  <si>
    <t>0.698179;</t>
  </si>
  <si>
    <t>-0.228311;</t>
  </si>
  <si>
    <t>-0.699934;</t>
  </si>
  <si>
    <t>-1.061791;</t>
  </si>
  <si>
    <t>-1.847052;</t>
  </si>
  <si>
    <t>-1.208838;</t>
  </si>
  <si>
    <t>-1.359222;</t>
  </si>
  <si>
    <t>-0.816147;</t>
  </si>
  <si>
    <t>-2.643112;</t>
  </si>
  <si>
    <t>-2.207082;</t>
  </si>
  <si>
    <t>-0.548251;</t>
  </si>
  <si>
    <t>0.324042;</t>
  </si>
  <si>
    <t>-1.166544;</t>
  </si>
  <si>
    <t>-1.137426;</t>
  </si>
  <si>
    <t>-0.489973;</t>
  </si>
  <si>
    <t>-0.167167;</t>
  </si>
  <si>
    <t>-0.305121;</t>
  </si>
  <si>
    <t>0.037219;</t>
  </si>
  <si>
    <t>0.380107;</t>
  </si>
  <si>
    <t>1.016441;</t>
  </si>
  <si>
    <t>0.403590;</t>
  </si>
  <si>
    <t>-0.565049;</t>
  </si>
  <si>
    <t>-1.183718;</t>
  </si>
  <si>
    <t>-1.895713;</t>
  </si>
  <si>
    <t>-0.819715;</t>
  </si>
  <si>
    <t>-0.019620;</t>
  </si>
  <si>
    <t>1.019081;</t>
  </si>
  <si>
    <t>0.346148;</t>
  </si>
  <si>
    <t>0.038646;</t>
  </si>
  <si>
    <t>-0.131001;</t>
  </si>
  <si>
    <t>-0.767873;</t>
  </si>
  <si>
    <t>-0.832338;</t>
  </si>
  <si>
    <t>-0.233113;</t>
  </si>
  <si>
    <t>0.609118;</t>
  </si>
  <si>
    <t>-0.035644;</t>
  </si>
  <si>
    <t>-1.996073;</t>
  </si>
  <si>
    <t>-1.937555;</t>
  </si>
  <si>
    <t>-0.846108;</t>
  </si>
  <si>
    <t>-0.703449;</t>
  </si>
  <si>
    <t>-1.500674;</t>
  </si>
  <si>
    <t>-2.158582;</t>
  </si>
  <si>
    <t>-0.852025;</t>
  </si>
  <si>
    <t>-2.322669;</t>
  </si>
  <si>
    <t>-1.537729;</t>
  </si>
  <si>
    <t>-1.661728;</t>
  </si>
  <si>
    <t>-1.123901;</t>
  </si>
  <si>
    <t>-1.376158;</t>
  </si>
  <si>
    <t>-1.433366;</t>
  </si>
  <si>
    <t>-1.351979;</t>
  </si>
  <si>
    <t>-0.894316;</t>
  </si>
  <si>
    <t>-1.055819;</t>
  </si>
  <si>
    <t>-1.438150;</t>
  </si>
  <si>
    <t>-2.028867;</t>
  </si>
  <si>
    <t>-2.427935;</t>
  </si>
  <si>
    <t>-0.531384;</t>
  </si>
  <si>
    <t>-0.733793;</t>
  </si>
  <si>
    <t>-2.213827;</t>
  </si>
  <si>
    <t>-2.674632;</t>
  </si>
  <si>
    <t>-1.775822;</t>
  </si>
  <si>
    <t>-2.773701;</t>
  </si>
  <si>
    <t>-1.245826;</t>
  </si>
  <si>
    <t>-0.347498;</t>
  </si>
  <si>
    <t>0.530107;</t>
  </si>
  <si>
    <t>-0.273740;</t>
  </si>
  <si>
    <t>-0.676743;</t>
  </si>
  <si>
    <t>-1.157045;</t>
  </si>
  <si>
    <t>-2.013000;</t>
  </si>
  <si>
    <t>-1.994982;</t>
  </si>
  <si>
    <t>-2.520103;</t>
  </si>
  <si>
    <t>-1.884694;</t>
  </si>
  <si>
    <t>-0.518229;</t>
  </si>
  <si>
    <t>-0.017603;</t>
  </si>
  <si>
    <t>0.050483;</t>
  </si>
  <si>
    <t>-0.819941;</t>
  </si>
  <si>
    <t>-1.602262;</t>
  </si>
  <si>
    <t>-0.838766;</t>
  </si>
  <si>
    <t>-0.266668;</t>
  </si>
  <si>
    <t>-0.071202;</t>
  </si>
  <si>
    <t>-0.022049;</t>
  </si>
  <si>
    <t>-0.993220;</t>
  </si>
  <si>
    <t>0.304212;</t>
  </si>
  <si>
    <t>0.692545;</t>
  </si>
  <si>
    <t>-1.870445;</t>
  </si>
  <si>
    <t>0.446543;</t>
  </si>
  <si>
    <t>1.008570;</t>
  </si>
  <si>
    <t>1.649913;</t>
  </si>
  <si>
    <t>0.412357;</t>
  </si>
  <si>
    <t>-1.482036;</t>
  </si>
  <si>
    <t>-1.820242;</t>
  </si>
  <si>
    <t>-0.967240;</t>
  </si>
  <si>
    <t>-1.286907;</t>
  </si>
  <si>
    <t>-1.737204;</t>
  </si>
  <si>
    <t>0.284779;</t>
  </si>
  <si>
    <t>0.407330;</t>
  </si>
  <si>
    <t>0.237034;</t>
  </si>
  <si>
    <t>-1.697875;</t>
  </si>
  <si>
    <t>-1.860855;</t>
  </si>
  <si>
    <t>-2.042225;</t>
  </si>
  <si>
    <t>-1.777906;</t>
  </si>
  <si>
    <t>-0.598003;</t>
  </si>
  <si>
    <t>-0.086824;</t>
  </si>
  <si>
    <t>0.051179;</t>
  </si>
  <si>
    <t>-0.394982;</t>
  </si>
  <si>
    <t>-0.479535;</t>
  </si>
  <si>
    <t>-0.176472;</t>
  </si>
  <si>
    <t>-0.623877;</t>
  </si>
  <si>
    <t>0.243212;</t>
  </si>
  <si>
    <t>1.042456;</t>
  </si>
  <si>
    <t>1.460722;</t>
  </si>
  <si>
    <t>-0.324371;</t>
  </si>
  <si>
    <t>-1.193416;</t>
  </si>
  <si>
    <t>-2.232170;</t>
  </si>
  <si>
    <t>-1.571087;</t>
  </si>
  <si>
    <t>-0.355480;</t>
  </si>
  <si>
    <t>-0.819102;</t>
  </si>
  <si>
    <t>-0.958993;</t>
  </si>
  <si>
    <t>0.033530;</t>
  </si>
  <si>
    <t>0.913470;</t>
  </si>
  <si>
    <t>0.536955;</t>
  </si>
  <si>
    <t>-0.560715;</t>
  </si>
  <si>
    <t>0.418142;</t>
  </si>
  <si>
    <t>0.221706;</t>
  </si>
  <si>
    <t>-0.631637;</t>
  </si>
  <si>
    <t>-0.620184;</t>
  </si>
  <si>
    <t>0.003347;</t>
  </si>
  <si>
    <t>-0.431052;</t>
  </si>
  <si>
    <t>-0.709477;</t>
  </si>
  <si>
    <t>-0.035666;</t>
  </si>
  <si>
    <t>-0.425180;</t>
  </si>
  <si>
    <t>-0.200569;</t>
  </si>
  <si>
    <t>0.641677;</t>
  </si>
  <si>
    <t>-0.772936;</t>
  </si>
  <si>
    <t>0.029270;</t>
  </si>
  <si>
    <t>0.856114;</t>
  </si>
  <si>
    <t>-0.037636;</t>
  </si>
  <si>
    <t>-0.093163;</t>
  </si>
  <si>
    <t>-0.006675;</t>
  </si>
  <si>
    <t>-0.130291;</t>
  </si>
  <si>
    <t>-0.260682;</t>
  </si>
  <si>
    <t>0.027434;</t>
  </si>
  <si>
    <t>-0.913368;</t>
  </si>
  <si>
    <t>-1.651204;</t>
  </si>
  <si>
    <t>-1.266918;</t>
  </si>
  <si>
    <t>-0.059952;</t>
  </si>
  <si>
    <t>0.023771;</t>
  </si>
  <si>
    <t>-0.050753;</t>
  </si>
  <si>
    <t>0.073061;</t>
  </si>
  <si>
    <t>0.754905;</t>
  </si>
  <si>
    <t>-0.129269;</t>
  </si>
  <si>
    <t>-0.216025;</t>
  </si>
  <si>
    <t>-0.682846;</t>
  </si>
  <si>
    <t>0.060241;</t>
  </si>
  <si>
    <t>0.536122;</t>
  </si>
  <si>
    <t>0.363723;</t>
  </si>
  <si>
    <t>0.211340;</t>
  </si>
  <si>
    <t>1.252064;</t>
  </si>
  <si>
    <t>0.979644;</t>
  </si>
  <si>
    <t>0.433175;</t>
  </si>
  <si>
    <t>0.684843;</t>
  </si>
  <si>
    <t>1.640940;</t>
  </si>
  <si>
    <t>0.444271;</t>
  </si>
  <si>
    <t>0.933678;</t>
  </si>
  <si>
    <t>1.439066;</t>
  </si>
  <si>
    <t>0.905161;</t>
  </si>
  <si>
    <t>-0.944824;</t>
  </si>
  <si>
    <t>-1.936947;</t>
  </si>
  <si>
    <t>-0.849191;</t>
  </si>
  <si>
    <t>-0.078670;</t>
  </si>
  <si>
    <t>-0.335889;</t>
  </si>
  <si>
    <t>-0.453929;</t>
  </si>
  <si>
    <t>-1.052214;</t>
  </si>
  <si>
    <t>-1.162100;</t>
  </si>
  <si>
    <t>-0.068503;</t>
  </si>
  <si>
    <t>-0.177397;</t>
  </si>
  <si>
    <t>-0.243452;</t>
  </si>
  <si>
    <t>-0.055636;</t>
  </si>
  <si>
    <t>-0.041682;</t>
  </si>
  <si>
    <t>-0.446933;</t>
  </si>
  <si>
    <t>-0.683103;</t>
  </si>
  <si>
    <t>-1.081972;</t>
  </si>
  <si>
    <t>-0.496376;</t>
  </si>
  <si>
    <t>-0.287655;</t>
  </si>
  <si>
    <t>-0.995077;</t>
  </si>
  <si>
    <t>-0.168225;</t>
  </si>
  <si>
    <t>0.136475;</t>
  </si>
  <si>
    <t>0.521144;</t>
  </si>
  <si>
    <t>0.841038;</t>
  </si>
  <si>
    <t>-0.760870;</t>
  </si>
  <si>
    <t>-0.745191;</t>
  </si>
  <si>
    <t>-0.991643;</t>
  </si>
  <si>
    <t>-1.061332;</t>
  </si>
  <si>
    <t>-1.298943;</t>
  </si>
  <si>
    <t>-1.907745;</t>
  </si>
  <si>
    <t>-2.059376;</t>
  </si>
  <si>
    <t>-1.937881;</t>
  </si>
  <si>
    <t>-1.009125;</t>
  </si>
  <si>
    <t>0.768611;</t>
  </si>
  <si>
    <t>0.459503;</t>
  </si>
  <si>
    <t>-0.504912;</t>
  </si>
  <si>
    <t>-0.679368;</t>
  </si>
  <si>
    <t>-1.581595;</t>
  </si>
  <si>
    <t>-1.671664;</t>
  </si>
  <si>
    <t>-0.792345;</t>
  </si>
  <si>
    <t>-0.304416;</t>
  </si>
  <si>
    <t>0.054219;</t>
  </si>
  <si>
    <t>1.214743;</t>
  </si>
  <si>
    <t>-0.211185;</t>
  </si>
  <si>
    <t>-0.309085;</t>
  </si>
  <si>
    <t>0.070406;</t>
  </si>
  <si>
    <t>-2.415795;</t>
  </si>
  <si>
    <t>-1.382361;</t>
  </si>
  <si>
    <t>-0.484068;</t>
  </si>
  <si>
    <t>-0.060003;</t>
  </si>
  <si>
    <t>0.471400;</t>
  </si>
  <si>
    <t>0.110404;</t>
  </si>
  <si>
    <t>-0.068030;</t>
  </si>
  <si>
    <t>-0.644303;</t>
  </si>
  <si>
    <t>0.063811;</t>
  </si>
  <si>
    <t>-0.512978;</t>
  </si>
  <si>
    <t>-1.530295;</t>
  </si>
  <si>
    <t>0.118362;</t>
  </si>
  <si>
    <t>-0.235339;</t>
  </si>
  <si>
    <t>0.583738;</t>
  </si>
  <si>
    <t>-0.067657;</t>
  </si>
  <si>
    <t>-0.949492;</t>
  </si>
  <si>
    <t>-1.059556;</t>
  </si>
  <si>
    <t>-0.878615;</t>
  </si>
  <si>
    <t>0.219877;</t>
  </si>
  <si>
    <t>0.165121;</t>
  </si>
  <si>
    <t>-0.871322;</t>
  </si>
  <si>
    <t>-2.396302;</t>
  </si>
  <si>
    <t>-1.340806;</t>
  </si>
  <si>
    <t>-1.697975;</t>
  </si>
  <si>
    <t>-0.995639;</t>
  </si>
  <si>
    <t>-1.875044;</t>
  </si>
  <si>
    <t>0.077874;</t>
  </si>
  <si>
    <t>1.304029;</t>
  </si>
  <si>
    <t>0.288857;</t>
  </si>
  <si>
    <t>-0.012064;</t>
  </si>
  <si>
    <t>-0.240537;</t>
  </si>
  <si>
    <t>-0.910846;</t>
  </si>
  <si>
    <t>-0.786073;</t>
  </si>
  <si>
    <t>-0.852228;</t>
  </si>
  <si>
    <t>-1.117282;</t>
  </si>
  <si>
    <t>1.236840;</t>
  </si>
  <si>
    <t>0.327120;</t>
  </si>
  <si>
    <t>-1.629009;</t>
  </si>
  <si>
    <t>0.234718;</t>
  </si>
  <si>
    <t>1.735119;</t>
  </si>
  <si>
    <t>-0.215170;</t>
  </si>
  <si>
    <t>1.472905;</t>
  </si>
  <si>
    <t>0.521647;</t>
  </si>
  <si>
    <t>-0.512366;</t>
  </si>
  <si>
    <t>-0.345919;</t>
  </si>
  <si>
    <t>-1.793316;</t>
  </si>
  <si>
    <t>-2.857275;</t>
  </si>
  <si>
    <t>-2.342674;</t>
  </si>
  <si>
    <t>-0.726350;</t>
  </si>
  <si>
    <t>1.432281;</t>
  </si>
  <si>
    <t>5.443795;</t>
  </si>
  <si>
    <t>8.733890;</t>
  </si>
  <si>
    <t>10.927434;</t>
  </si>
  <si>
    <t>11.410517;</t>
  </si>
  <si>
    <t>11.288661;</t>
  </si>
  <si>
    <t>10.418767;</t>
  </si>
  <si>
    <t>7.749908;</t>
  </si>
  <si>
    <t>5.340800;</t>
  </si>
  <si>
    <t>4.053628;</t>
  </si>
  <si>
    <t>2.569215;</t>
  </si>
  <si>
    <t>1.336191;</t>
  </si>
  <si>
    <t>1.605510;</t>
  </si>
  <si>
    <t>1.630809;</t>
  </si>
  <si>
    <t>1.081322;</t>
  </si>
  <si>
    <t>1.234552;</t>
  </si>
  <si>
    <t>1.699193;</t>
  </si>
  <si>
    <t>0.687794;</t>
  </si>
  <si>
    <t>0.692633;</t>
  </si>
  <si>
    <t>-0.283513;</t>
  </si>
  <si>
    <t>-0.965311;</t>
  </si>
  <si>
    <t>-1.646078;</t>
  </si>
  <si>
    <t>-1.041795;</t>
  </si>
  <si>
    <t>-0.323765;</t>
  </si>
  <si>
    <t>-0.740989;</t>
  </si>
  <si>
    <t>-0.197448;</t>
  </si>
  <si>
    <t>0.837266;</t>
  </si>
  <si>
    <t>-0.531349;</t>
  </si>
  <si>
    <t>-1.843699;</t>
  </si>
  <si>
    <t>-1.284620;</t>
  </si>
  <si>
    <t>-1.545869;</t>
  </si>
  <si>
    <t>-1.622853;</t>
  </si>
  <si>
    <t>-0.859823;</t>
  </si>
  <si>
    <t>-1.233334;</t>
  </si>
  <si>
    <t>-0.467945;</t>
  </si>
  <si>
    <t>0.368173;</t>
  </si>
  <si>
    <t>0.017168;</t>
  </si>
  <si>
    <t>-0.403017;</t>
  </si>
  <si>
    <t>-1.515954;</t>
  </si>
  <si>
    <t>-3.051280;</t>
  </si>
  <si>
    <t>-3.625300;</t>
  </si>
  <si>
    <t>-3.204734;</t>
  </si>
  <si>
    <t>-2.516164;</t>
  </si>
  <si>
    <t>-3.213116;</t>
  </si>
  <si>
    <t>-3.494061;</t>
  </si>
  <si>
    <t>-3.375274;</t>
  </si>
  <si>
    <t>-2.025065;</t>
  </si>
  <si>
    <t>-1.007856;</t>
  </si>
  <si>
    <t>-0.114132;</t>
  </si>
  <si>
    <t>1.344000;</t>
  </si>
  <si>
    <t>2.696848;</t>
  </si>
  <si>
    <t>3.052009;</t>
  </si>
  <si>
    <t>3.010040;</t>
  </si>
  <si>
    <t>3.136211;</t>
  </si>
  <si>
    <t>2.193240;</t>
  </si>
  <si>
    <t>0.828638;</t>
  </si>
  <si>
    <t>0.176665;</t>
  </si>
  <si>
    <t>-0.080794;</t>
  </si>
  <si>
    <t>-0.285517;</t>
  </si>
  <si>
    <t>-0.073557;</t>
  </si>
  <si>
    <t>0.627934;</t>
  </si>
  <si>
    <t>0.571462;</t>
  </si>
  <si>
    <t>-0.504157;</t>
  </si>
  <si>
    <t>-0.692813;</t>
  </si>
  <si>
    <t>-0.248585;</t>
  </si>
  <si>
    <t>-0.804863;</t>
  </si>
  <si>
    <t>-1.567434;</t>
  </si>
  <si>
    <t>-0.656918;</t>
  </si>
  <si>
    <t>0.651657;</t>
  </si>
  <si>
    <t>-0.041881;</t>
  </si>
  <si>
    <t>-0.445983;</t>
  </si>
  <si>
    <t>0.039373;</t>
  </si>
  <si>
    <t>-0.260545;</t>
  </si>
  <si>
    <t>-1.106753;</t>
  </si>
  <si>
    <t>-2.606041;</t>
  </si>
  <si>
    <t>-2.397816;</t>
  </si>
  <si>
    <t>-0.206475;</t>
  </si>
  <si>
    <t>2.978454;</t>
  </si>
  <si>
    <t>-0.108459;</t>
  </si>
  <si>
    <t>0.505348;</t>
  </si>
  <si>
    <t>0.238279;</t>
  </si>
  <si>
    <t>0.150535;</t>
  </si>
  <si>
    <t>-2.341422;</t>
  </si>
  <si>
    <t>-2.379221;</t>
  </si>
  <si>
    <t>-1.886767;</t>
  </si>
  <si>
    <t>-2.165517;</t>
  </si>
  <si>
    <t>-2.022406;</t>
  </si>
  <si>
    <t>-1.766063;</t>
  </si>
  <si>
    <t>-0.828968;</t>
  </si>
  <si>
    <t>-1.469965;</t>
  </si>
  <si>
    <t>-0.587465;</t>
  </si>
  <si>
    <t>-0.100058;</t>
  </si>
  <si>
    <t>-2.622722;</t>
  </si>
  <si>
    <t>-1.598888;</t>
  </si>
  <si>
    <t>-1.636279;</t>
  </si>
  <si>
    <t>-1.080007;</t>
  </si>
  <si>
    <t>-1.307065;</t>
  </si>
  <si>
    <t>-0.356098;</t>
  </si>
  <si>
    <t>-0.078961;</t>
  </si>
  <si>
    <t>0.866644;</t>
  </si>
  <si>
    <t>1.082121;</t>
  </si>
  <si>
    <t>-0.501818;</t>
  </si>
  <si>
    <t>-1.644824;</t>
  </si>
  <si>
    <t>-0.456171;</t>
  </si>
  <si>
    <t>-1.375211;</t>
  </si>
  <si>
    <t>-1.893270;</t>
  </si>
  <si>
    <t>-0.985413;</t>
  </si>
  <si>
    <t>-0.229932;</t>
  </si>
  <si>
    <t>0.177974;</t>
  </si>
  <si>
    <t>0.301518;</t>
  </si>
  <si>
    <t>0.331827;</t>
  </si>
  <si>
    <t>0.377865;</t>
  </si>
  <si>
    <t>-0.369158;</t>
  </si>
  <si>
    <t>-0.767888;</t>
  </si>
  <si>
    <t>-0.884140;</t>
  </si>
  <si>
    <t>-2.393872;</t>
  </si>
  <si>
    <t>0.202595;</t>
  </si>
  <si>
    <t>-0.266336;</t>
  </si>
  <si>
    <t>-0.540642;</t>
  </si>
  <si>
    <t>-0.149197;</t>
  </si>
  <si>
    <t>0.454243;</t>
  </si>
  <si>
    <t>0.683560;</t>
  </si>
  <si>
    <t>0.610254;</t>
  </si>
  <si>
    <t>0.207043;</t>
  </si>
  <si>
    <t>-0.176774;</t>
  </si>
  <si>
    <t>0.829680;</t>
  </si>
  <si>
    <t>0.525207;</t>
  </si>
  <si>
    <t>-0.350701;</t>
  </si>
  <si>
    <t>-1.002853;</t>
  </si>
  <si>
    <t>-1.427226;</t>
  </si>
  <si>
    <t>-0.955989;</t>
  </si>
  <si>
    <t>-0.099213;</t>
  </si>
  <si>
    <t>-0.614445;</t>
  </si>
  <si>
    <t>-0.812802;</t>
  </si>
  <si>
    <t>-0.562349;</t>
  </si>
  <si>
    <t>-0.071528;</t>
  </si>
  <si>
    <t>0.369630;</t>
  </si>
  <si>
    <t>0.949471;</t>
  </si>
  <si>
    <t>0.915258;</t>
  </si>
  <si>
    <t>0.070020;</t>
  </si>
  <si>
    <t>-0.425083;</t>
  </si>
  <si>
    <t>-0.228682;</t>
  </si>
  <si>
    <t>-0.064309;</t>
  </si>
  <si>
    <t>-0.189488;</t>
  </si>
  <si>
    <t>0.725488;</t>
  </si>
  <si>
    <t>-0.760296;</t>
  </si>
  <si>
    <t>-0.100533;</t>
  </si>
  <si>
    <t>-0.624189;</t>
  </si>
  <si>
    <t>-0.920073;</t>
  </si>
  <si>
    <t>-0.757271;</t>
  </si>
  <si>
    <t>-0.151287;</t>
  </si>
  <si>
    <t>-0.018912;</t>
  </si>
  <si>
    <t>-0.828270;</t>
  </si>
  <si>
    <t>-0.074084;</t>
  </si>
  <si>
    <t>1.670550;</t>
  </si>
  <si>
    <t>1.678053;</t>
  </si>
  <si>
    <t>0.923788;</t>
  </si>
  <si>
    <t>1.397715;</t>
  </si>
  <si>
    <t>-0.802474;</t>
  </si>
  <si>
    <t>-1.213920;</t>
  </si>
  <si>
    <t>-1.191381;</t>
  </si>
  <si>
    <t>-0.555272;</t>
  </si>
  <si>
    <t>0.487242;</t>
  </si>
  <si>
    <t>0.707556;</t>
  </si>
  <si>
    <t>0.737523;</t>
  </si>
  <si>
    <t>1.847858;</t>
  </si>
  <si>
    <t>-2.249261;</t>
  </si>
  <si>
    <t>-2.434251;</t>
  </si>
  <si>
    <t>-0.537163;</t>
  </si>
  <si>
    <t>-1.680456;</t>
  </si>
  <si>
    <t>-1.667585;</t>
  </si>
  <si>
    <t>-1.637420;</t>
  </si>
  <si>
    <t>-1.505338;</t>
  </si>
  <si>
    <t>-0.370396;</t>
  </si>
  <si>
    <t>0.204492;</t>
  </si>
  <si>
    <t>-0.118133;</t>
  </si>
  <si>
    <t>-1.079444;</t>
  </si>
  <si>
    <t>-1.489233;</t>
  </si>
  <si>
    <t>-2.186353;</t>
  </si>
  <si>
    <t>-0.652235;</t>
  </si>
  <si>
    <t>0.797088;</t>
  </si>
  <si>
    <t>0.757357;</t>
  </si>
  <si>
    <t>-0.467781;</t>
  </si>
  <si>
    <t>-0.621647;</t>
  </si>
  <si>
    <t>-0.283129;</t>
  </si>
  <si>
    <t>-0.292178;</t>
  </si>
  <si>
    <t>-0.070313;</t>
  </si>
  <si>
    <t>0.932630;</t>
  </si>
  <si>
    <t>1.443408;</t>
  </si>
  <si>
    <t>-0.231689;</t>
  </si>
  <si>
    <t>-1.222968;</t>
  </si>
  <si>
    <t>-0.155773;</t>
  </si>
  <si>
    <t>0.347964;</t>
  </si>
  <si>
    <t>-0.168230;</t>
  </si>
  <si>
    <t>1.033148;</t>
  </si>
  <si>
    <t>0.942045;</t>
  </si>
  <si>
    <t>0.686885;</t>
  </si>
  <si>
    <t>-0.878121;</t>
  </si>
  <si>
    <t>-0.805324;</t>
  </si>
  <si>
    <t>-0.813962;</t>
  </si>
  <si>
    <t>-0.635341;</t>
  </si>
  <si>
    <t>-0.052969;</t>
  </si>
  <si>
    <t>-0.576707;</t>
  </si>
  <si>
    <t>0.199699;</t>
  </si>
  <si>
    <t>-0.745020;</t>
  </si>
  <si>
    <t>-1.899904;</t>
  </si>
  <si>
    <t>-0.888577;</t>
  </si>
  <si>
    <t>0.708132;</t>
  </si>
  <si>
    <t>-0.103439;</t>
  </si>
  <si>
    <t>-0.066010;</t>
  </si>
  <si>
    <t>-1.093220;</t>
  </si>
  <si>
    <t>-2.321357;</t>
  </si>
  <si>
    <t>-1.454232;</t>
  </si>
  <si>
    <t>-0.270723;</t>
  </si>
  <si>
    <t>0.700685;</t>
  </si>
  <si>
    <t>0.853215;</t>
  </si>
  <si>
    <t>1.088582;</t>
  </si>
  <si>
    <t>1.133573;</t>
  </si>
  <si>
    <t>-1.138201;</t>
  </si>
  <si>
    <t>-0.779776;</t>
  </si>
  <si>
    <t>0.185568;</t>
  </si>
  <si>
    <t>1.115336;</t>
  </si>
  <si>
    <t>1.261882;</t>
  </si>
  <si>
    <t>0.251664;</t>
  </si>
  <si>
    <t>0.626900;</t>
  </si>
  <si>
    <t>-0.087669;</t>
  </si>
  <si>
    <t>-0.682445;</t>
  </si>
  <si>
    <t>-0.992289;</t>
  </si>
  <si>
    <t>-0.692259;</t>
  </si>
  <si>
    <t>-0.162157;</t>
  </si>
  <si>
    <t>-0.326282;</t>
  </si>
  <si>
    <t>-0.376779;</t>
  </si>
  <si>
    <t>-0.311566;</t>
  </si>
  <si>
    <t>-0.748029;</t>
  </si>
  <si>
    <t>-0.281019;</t>
  </si>
  <si>
    <t>0.146799;</t>
  </si>
  <si>
    <t>1.285340;</t>
  </si>
  <si>
    <t>-0.093564;</t>
  </si>
  <si>
    <t>-0.586899;</t>
  </si>
  <si>
    <t>-0.477480;</t>
  </si>
  <si>
    <t>-0.668606;</t>
  </si>
  <si>
    <t>-0.359104;</t>
  </si>
  <si>
    <t>-1.076911;</t>
  </si>
  <si>
    <t>-1.577825;</t>
  </si>
  <si>
    <t>-1.059985;</t>
  </si>
  <si>
    <t>-1.195302;</t>
  </si>
  <si>
    <t>-0.672158;</t>
  </si>
  <si>
    <t>-0.704920;</t>
  </si>
  <si>
    <t>-0.758759;</t>
  </si>
  <si>
    <t>-0.029487;</t>
  </si>
  <si>
    <t>-1.219471;</t>
  </si>
  <si>
    <t>-1.792679;</t>
  </si>
  <si>
    <t>0.863776;</t>
  </si>
  <si>
    <t>1.534827;</t>
  </si>
  <si>
    <t>-0.069819;</t>
  </si>
  <si>
    <t>-0.123330;</t>
  </si>
  <si>
    <t>-0.143894;</t>
  </si>
  <si>
    <t>-0.866875;</t>
  </si>
  <si>
    <t>-0.713648;</t>
  </si>
  <si>
    <t>-0.669639;</t>
  </si>
  <si>
    <t>-0.242420;</t>
  </si>
  <si>
    <t>0.656491;</t>
  </si>
  <si>
    <t>0.454506;</t>
  </si>
  <si>
    <t>-0.700375;</t>
  </si>
  <si>
    <t>-1.583608;</t>
  </si>
  <si>
    <t>-1.496455;</t>
  </si>
  <si>
    <t>-1.348769;</t>
  </si>
  <si>
    <t>-1.578191;</t>
  </si>
  <si>
    <t>-1.870380;</t>
  </si>
  <si>
    <t>-1.244549;</t>
  </si>
  <si>
    <t>-0.369602;</t>
  </si>
  <si>
    <t>-0.167099;</t>
  </si>
  <si>
    <t>-0.820692;</t>
  </si>
  <si>
    <t>-0.980415;</t>
  </si>
  <si>
    <t>-0.427252;</t>
  </si>
  <si>
    <t>0.365995;</t>
  </si>
  <si>
    <t>1.003724;</t>
  </si>
  <si>
    <t>0.982193;</t>
  </si>
  <si>
    <t>0.143306;</t>
  </si>
  <si>
    <t>-0.777712;</t>
  </si>
  <si>
    <t>-1.788967;</t>
  </si>
  <si>
    <t>-0.832081;</t>
  </si>
  <si>
    <t>-0.503266;</t>
  </si>
  <si>
    <t>-1.487028;</t>
  </si>
  <si>
    <t>-1.393803;</t>
  </si>
  <si>
    <t>0.793384;</t>
  </si>
  <si>
    <t>1.070091;</t>
  </si>
  <si>
    <t>0.686602;</t>
  </si>
  <si>
    <t>0.722828;</t>
  </si>
  <si>
    <t>0.472571;</t>
  </si>
  <si>
    <t>0.158555;</t>
  </si>
  <si>
    <t>0.139173;</t>
  </si>
  <si>
    <t>0.093347;</t>
  </si>
  <si>
    <t>0.504955;</t>
  </si>
  <si>
    <t>0.089345;</t>
  </si>
  <si>
    <t>0.458931;</t>
  </si>
  <si>
    <t>0.948445;</t>
  </si>
  <si>
    <t>0.586054;</t>
  </si>
  <si>
    <t>-0.617290;</t>
  </si>
  <si>
    <t>-1.762801;</t>
  </si>
  <si>
    <t>-0.781504;</t>
  </si>
  <si>
    <t>-1.322502;</t>
  </si>
  <si>
    <t>-1.616653;</t>
  </si>
  <si>
    <t>-0.850089;</t>
  </si>
  <si>
    <t>0.010287;</t>
  </si>
  <si>
    <t>0.312322;</t>
  </si>
  <si>
    <t>0.582031;</t>
  </si>
  <si>
    <t>0.765887;</t>
  </si>
  <si>
    <t>0.695785;</t>
  </si>
  <si>
    <t>-0.052829;</t>
  </si>
  <si>
    <t>-1.389091;</t>
  </si>
  <si>
    <t>-2.039587;</t>
  </si>
  <si>
    <t>-1.778510;</t>
  </si>
  <si>
    <t>-0.279591;</t>
  </si>
  <si>
    <t>0.328761;</t>
  </si>
  <si>
    <t>-1.382520;</t>
  </si>
  <si>
    <t>-1.122306;</t>
  </si>
  <si>
    <t>-0.793533;</t>
  </si>
  <si>
    <t>-1.470590;</t>
  </si>
  <si>
    <t>-1.710817;</t>
  </si>
  <si>
    <t>-2.368641;</t>
  </si>
  <si>
    <t>-1.663013;</t>
  </si>
  <si>
    <t>-1.393512;</t>
  </si>
  <si>
    <t>-1.378624;</t>
  </si>
  <si>
    <t>0.396689;</t>
  </si>
  <si>
    <t>0.727635;</t>
  </si>
  <si>
    <t>0.123657;</t>
  </si>
  <si>
    <t>-1.328586;</t>
  </si>
  <si>
    <t>-1.277349;</t>
  </si>
  <si>
    <t>-1.094134;</t>
  </si>
  <si>
    <t>-1.395420;</t>
  </si>
  <si>
    <t>-0.146510;</t>
  </si>
  <si>
    <t>-0.011972;</t>
  </si>
  <si>
    <t>0.105672;</t>
  </si>
  <si>
    <t>0.055606;</t>
  </si>
  <si>
    <t>-0.457911;</t>
  </si>
  <si>
    <t>-0.607086;</t>
  </si>
  <si>
    <t>-0.898263;</t>
  </si>
  <si>
    <t>-0.345655;</t>
  </si>
  <si>
    <t>-0.311817;</t>
  </si>
  <si>
    <t>-0.468855;</t>
  </si>
  <si>
    <t>-0.826658;</t>
  </si>
  <si>
    <t>-0.989286;</t>
  </si>
  <si>
    <t>-1.109647;</t>
  </si>
  <si>
    <t>-1.362849;</t>
  </si>
  <si>
    <t>-0.831186;</t>
  </si>
  <si>
    <t>-0.183470;</t>
  </si>
  <si>
    <t>-0.845937;</t>
  </si>
  <si>
    <t>-1.420604;</t>
  </si>
  <si>
    <t>-2.392388;</t>
  </si>
  <si>
    <t>-2.433406;</t>
  </si>
  <si>
    <t>-1.335206;</t>
  </si>
  <si>
    <t>-0.812815;</t>
  </si>
  <si>
    <t>-0.395916;</t>
  </si>
  <si>
    <t>-0.483762;</t>
  </si>
  <si>
    <t>-0.301735;</t>
  </si>
  <si>
    <t>-0.678439;</t>
  </si>
  <si>
    <t>-0.352535;</t>
  </si>
  <si>
    <t>-1.482780;</t>
  </si>
  <si>
    <t>-0.419048;</t>
  </si>
  <si>
    <t>0.000438;</t>
  </si>
  <si>
    <t>0.323201;</t>
  </si>
  <si>
    <t>-0.917139;</t>
  </si>
  <si>
    <t>-1.772079;</t>
  </si>
  <si>
    <t>-1.895981;</t>
  </si>
  <si>
    <t>-1.810635;</t>
  </si>
  <si>
    <t>-1.337781;</t>
  </si>
  <si>
    <t>-0.679877;</t>
  </si>
  <si>
    <t>-0.107967;</t>
  </si>
  <si>
    <t>-0.801339;</t>
  </si>
  <si>
    <t>-2.060162;</t>
  </si>
  <si>
    <t>-1.535318;</t>
  </si>
  <si>
    <t>-0.342339;</t>
  </si>
  <si>
    <t>0.382135;</t>
  </si>
  <si>
    <t>1.909315;</t>
  </si>
  <si>
    <t>-0.535794;</t>
  </si>
  <si>
    <t>-0.537436;</t>
  </si>
  <si>
    <t>0.438656;</t>
  </si>
  <si>
    <t>-0.075763;</t>
  </si>
  <si>
    <t>0.550261;</t>
  </si>
  <si>
    <t>1.542302;</t>
  </si>
  <si>
    <t>0.893491;</t>
  </si>
  <si>
    <t>-0.640750;</t>
  </si>
  <si>
    <t>-0.525880;</t>
  </si>
  <si>
    <t>-0.873794;</t>
  </si>
  <si>
    <t>-0.264836;</t>
  </si>
  <si>
    <t>-1.839147;</t>
  </si>
  <si>
    <t>-0.073247;</t>
  </si>
  <si>
    <t>-0.283004;</t>
  </si>
  <si>
    <t>0.217206;</t>
  </si>
  <si>
    <t>0.181805;</t>
  </si>
  <si>
    <t>-0.018632;</t>
  </si>
  <si>
    <t>0.031594;</t>
  </si>
  <si>
    <t>0.329045;</t>
  </si>
  <si>
    <t>0.639049;</t>
  </si>
  <si>
    <t>1.056816;</t>
  </si>
  <si>
    <t>-0.211995;</t>
  </si>
  <si>
    <t>-1.093789;</t>
  </si>
  <si>
    <t>-0.928215;</t>
  </si>
  <si>
    <t>-1.505410;</t>
  </si>
  <si>
    <t>-0.849981;</t>
  </si>
  <si>
    <t>-0.639927;</t>
  </si>
  <si>
    <t>-1.551451;</t>
  </si>
  <si>
    <t>-0.689009;</t>
  </si>
  <si>
    <t>0.584179;</t>
  </si>
  <si>
    <t>0.305812;</t>
  </si>
  <si>
    <t>0.270156;</t>
  </si>
  <si>
    <t>0.485770;</t>
  </si>
  <si>
    <t>-0.781461;</t>
  </si>
  <si>
    <t>0.501375;</t>
  </si>
  <si>
    <t>0.344335;</t>
  </si>
  <si>
    <t>-1.178885;</t>
  </si>
  <si>
    <t>-0.986423;</t>
  </si>
  <si>
    <t>0.310139;</t>
  </si>
  <si>
    <t>0.673469;</t>
  </si>
  <si>
    <t>1.011818;</t>
  </si>
  <si>
    <t>0.346327;</t>
  </si>
  <si>
    <t>-1.158726;</t>
  </si>
  <si>
    <t>-0.554131;</t>
  </si>
  <si>
    <t>-0.528091;</t>
  </si>
  <si>
    <t>-0.972524;</t>
  </si>
  <si>
    <t>-0.888428;</t>
  </si>
  <si>
    <t>-0.218489;</t>
  </si>
  <si>
    <t>0.248153;</t>
  </si>
  <si>
    <t>0.753781;</t>
  </si>
  <si>
    <t>0.968324;</t>
  </si>
  <si>
    <t>1.921638;</t>
  </si>
  <si>
    <t>1.229587;</t>
  </si>
  <si>
    <t>1.342385;</t>
  </si>
  <si>
    <t>-0.286601;</t>
  </si>
  <si>
    <t>0.236046;</t>
  </si>
  <si>
    <t>-0.421219;</t>
  </si>
  <si>
    <t>-0.200109;</t>
  </si>
  <si>
    <t>-0.896951;</t>
  </si>
  <si>
    <t>-0.647933;</t>
  </si>
  <si>
    <t>-0.680862;</t>
  </si>
  <si>
    <t>0.487539;</t>
  </si>
  <si>
    <t>1.745840;</t>
  </si>
  <si>
    <t>1.410223;</t>
  </si>
  <si>
    <t>-0.372544;</t>
  </si>
  <si>
    <t>-0.686889;</t>
  </si>
  <si>
    <t>-1.175308;</t>
  </si>
  <si>
    <t>-1.293523;</t>
  </si>
  <si>
    <t>-0.757983;</t>
  </si>
  <si>
    <t>0.799555;</t>
  </si>
  <si>
    <t>0.619053;</t>
  </si>
  <si>
    <t>1.377784;</t>
  </si>
  <si>
    <t>-0.173964;</t>
  </si>
  <si>
    <t>-0.927846;</t>
  </si>
  <si>
    <t>-0.913515;</t>
  </si>
  <si>
    <t>-1.115828;</t>
  </si>
  <si>
    <t>-0.790023;</t>
  </si>
  <si>
    <t>-0.918648;</t>
  </si>
  <si>
    <t>-0.227749;</t>
  </si>
  <si>
    <t>-0.985606;</t>
  </si>
  <si>
    <t>0.066177;</t>
  </si>
  <si>
    <t>-0.768342;</t>
  </si>
  <si>
    <t>-1.126495;</t>
  </si>
  <si>
    <t>0.874044;</t>
  </si>
  <si>
    <t>1.550768;</t>
  </si>
  <si>
    <t>0.767899;</t>
  </si>
  <si>
    <t>-0.413082;</t>
  </si>
  <si>
    <t>-1.788325;</t>
  </si>
  <si>
    <t>-0.302990;</t>
  </si>
  <si>
    <t>-0.044661;</t>
  </si>
  <si>
    <t>-0.622797;</t>
  </si>
  <si>
    <t>-1.182629;</t>
  </si>
  <si>
    <t>0.419012;</t>
  </si>
  <si>
    <t>-0.166260;</t>
  </si>
  <si>
    <t>-0.685183;</t>
  </si>
  <si>
    <t>-0.072844;</t>
  </si>
  <si>
    <t>-1.204234;</t>
  </si>
  <si>
    <t>-1.920775;</t>
  </si>
  <si>
    <t>-1.808323;</t>
  </si>
  <si>
    <t>-0.616402;</t>
  </si>
  <si>
    <t>-0.027961;</t>
  </si>
  <si>
    <t>-0.773345;</t>
  </si>
  <si>
    <t>-0.495847;</t>
  </si>
  <si>
    <t>-0.378878;</t>
  </si>
  <si>
    <t>0.081856;</t>
  </si>
  <si>
    <t>0.259280;</t>
  </si>
  <si>
    <t>0.162464;</t>
  </si>
  <si>
    <t>0.287241;</t>
  </si>
  <si>
    <t>0.896671;</t>
  </si>
  <si>
    <t>0.509849;</t>
  </si>
  <si>
    <t>-1.039520;</t>
  </si>
  <si>
    <t>-0.342033;</t>
  </si>
  <si>
    <t>0.027725;</t>
  </si>
  <si>
    <t>-0.695161;</t>
  </si>
  <si>
    <t>-0.853643;</t>
  </si>
  <si>
    <t>-0.894281;</t>
  </si>
  <si>
    <t>-1.072584;</t>
  </si>
  <si>
    <t>-2.315412;</t>
  </si>
  <si>
    <t>-0.240382;</t>
  </si>
  <si>
    <t>-0.609275;</t>
  </si>
  <si>
    <t>1.201119;</t>
  </si>
  <si>
    <t>1.255803;</t>
  </si>
  <si>
    <t>0.273976;</t>
  </si>
  <si>
    <t>-0.829191;</t>
  </si>
  <si>
    <t>-1.500843;</t>
  </si>
  <si>
    <t>-1.574201;</t>
  </si>
  <si>
    <t>-0.131758;</t>
  </si>
  <si>
    <t>-1.037974;</t>
  </si>
  <si>
    <t>-1.176684;</t>
  </si>
  <si>
    <t>-0.716833;</t>
  </si>
  <si>
    <t>-0.893473;</t>
  </si>
  <si>
    <t>-1.239485;</t>
  </si>
  <si>
    <t>-1.399012;</t>
  </si>
  <si>
    <t>-1.863662;</t>
  </si>
  <si>
    <t>-1.666343;</t>
  </si>
  <si>
    <t>-0.949030;</t>
  </si>
  <si>
    <t>-0.250021;</t>
  </si>
  <si>
    <t>-0.723854;</t>
  </si>
  <si>
    <t>-0.656393;</t>
  </si>
  <si>
    <t>0.584032;</t>
  </si>
  <si>
    <t>0.624716;</t>
  </si>
  <si>
    <t>0.320637;</t>
  </si>
  <si>
    <t>1.124954;</t>
  </si>
  <si>
    <t>-1.221417;</t>
  </si>
  <si>
    <t>-0.068108;</t>
  </si>
  <si>
    <t>0.682296;</t>
  </si>
  <si>
    <t>0.411072;</t>
  </si>
  <si>
    <t>-0.212642;</t>
  </si>
  <si>
    <t>0.215756;</t>
  </si>
  <si>
    <t>-0.211554;</t>
  </si>
  <si>
    <t>-0.907003;</t>
  </si>
  <si>
    <t>-1.209096;</t>
  </si>
  <si>
    <t>-1.328874;</t>
  </si>
  <si>
    <t>-1.680634;</t>
  </si>
  <si>
    <t>-1.175644;</t>
  </si>
  <si>
    <t>-1.193330;</t>
  </si>
  <si>
    <t>-2.129450;</t>
  </si>
  <si>
    <t>-2.005338;</t>
  </si>
  <si>
    <t>-1.122232;</t>
  </si>
  <si>
    <t>-1.442576;</t>
  </si>
  <si>
    <t>-0.061868;</t>
  </si>
  <si>
    <t>-0.683895;</t>
  </si>
  <si>
    <t>-0.988134;</t>
  </si>
  <si>
    <t>-1.420106;</t>
  </si>
  <si>
    <t>-0.941813;</t>
  </si>
  <si>
    <t>-1.014004;</t>
  </si>
  <si>
    <t>-2.360677;</t>
  </si>
  <si>
    <t>-1.828871;</t>
  </si>
  <si>
    <t>-0.289858;</t>
  </si>
  <si>
    <t>-0.806122;</t>
  </si>
  <si>
    <t>-0.955165;</t>
  </si>
  <si>
    <t>-0.229880;</t>
  </si>
  <si>
    <t>-0.073859;</t>
  </si>
  <si>
    <t>-0.116789;</t>
  </si>
  <si>
    <t>0.740087;</t>
  </si>
  <si>
    <t>0.342703;</t>
  </si>
  <si>
    <t>0.039952;</t>
  </si>
  <si>
    <t>0.660468;</t>
  </si>
  <si>
    <t>0.401602;</t>
  </si>
  <si>
    <t>0.381057;</t>
  </si>
  <si>
    <t>-0.817147;</t>
  </si>
  <si>
    <t>-0.517795;</t>
  </si>
  <si>
    <t>-0.423788;</t>
  </si>
  <si>
    <t>-0.883392;</t>
  </si>
  <si>
    <t>-0.747031;</t>
  </si>
  <si>
    <t>-0.973848;</t>
  </si>
  <si>
    <t>-1.325200;</t>
  </si>
  <si>
    <t>-1.038242;</t>
  </si>
  <si>
    <t>-0.944838;</t>
  </si>
  <si>
    <t>-0.420048;</t>
  </si>
  <si>
    <t>-0.029318;</t>
  </si>
  <si>
    <t>-2.012640;</t>
  </si>
  <si>
    <t>0.296831;</t>
  </si>
  <si>
    <t>0.310674;</t>
  </si>
  <si>
    <t>-0.092077;</t>
  </si>
  <si>
    <t>-0.908914;</t>
  </si>
  <si>
    <t>-1.257775;</t>
  </si>
  <si>
    <t>-0.693888;</t>
  </si>
  <si>
    <t>0.272156;</t>
  </si>
  <si>
    <t>1.292419;</t>
  </si>
  <si>
    <t>0.593915;</t>
  </si>
  <si>
    <t>-0.442507;</t>
  </si>
  <si>
    <t>-0.877302;</t>
  </si>
  <si>
    <t>-0.926936;</t>
  </si>
  <si>
    <t>0.094624;</t>
  </si>
  <si>
    <t>-1.048937;</t>
  </si>
  <si>
    <t>-2.364827;</t>
  </si>
  <si>
    <t>-1.525311;</t>
  </si>
  <si>
    <t>-0.566516;</t>
  </si>
  <si>
    <t>-0.117706;</t>
  </si>
  <si>
    <t>-0.096611;</t>
  </si>
  <si>
    <t>-1.148130;</t>
  </si>
  <si>
    <t>-1.319670;</t>
  </si>
  <si>
    <t>-0.661129;</t>
  </si>
  <si>
    <t>-1.936486;</t>
  </si>
  <si>
    <t>-1.078462;</t>
  </si>
  <si>
    <t>0.081718;</t>
  </si>
  <si>
    <t>0.370475;</t>
  </si>
  <si>
    <t>0.720468;</t>
  </si>
  <si>
    <t>-0.641930;</t>
  </si>
  <si>
    <t>-1.372940;</t>
  </si>
  <si>
    <t>-0.781043;</t>
  </si>
  <si>
    <t>-0.610097;</t>
  </si>
  <si>
    <t>0.059535;</t>
  </si>
  <si>
    <t>0.798617;</t>
  </si>
  <si>
    <t>1.069521;</t>
  </si>
  <si>
    <t>0.334937;</t>
  </si>
  <si>
    <t>0.592326;</t>
  </si>
  <si>
    <t>-0.428184;</t>
  </si>
  <si>
    <t>0.216094;</t>
  </si>
  <si>
    <t>0.892957;</t>
  </si>
  <si>
    <t>-0.296213;</t>
  </si>
  <si>
    <t>-0.971531;</t>
  </si>
  <si>
    <t>-1.700703;</t>
  </si>
  <si>
    <t>-2.171098;</t>
  </si>
  <si>
    <t>-1.630042;</t>
  </si>
  <si>
    <t>-1.150742;</t>
  </si>
  <si>
    <t>-0.937455;</t>
  </si>
  <si>
    <t>-0.495030;</t>
  </si>
  <si>
    <t>-0.612862;</t>
  </si>
  <si>
    <t>-0.183694;</t>
  </si>
  <si>
    <t>-1.121120;</t>
  </si>
  <si>
    <t>-1.114794;</t>
  </si>
  <si>
    <t>-1.531575;</t>
  </si>
  <si>
    <t>-2.024071;</t>
  </si>
  <si>
    <t>-0.637769;</t>
  </si>
  <si>
    <t>0.052864;</t>
  </si>
  <si>
    <t>0.094808;</t>
  </si>
  <si>
    <t>0.468927;</t>
  </si>
  <si>
    <t>0.948568;</t>
  </si>
  <si>
    <t>0.223758;</t>
  </si>
  <si>
    <t>-0.012416;</t>
  </si>
  <si>
    <t>1.402642;</t>
  </si>
  <si>
    <t>-0.297230;</t>
  </si>
  <si>
    <t>-1.435206;</t>
  </si>
  <si>
    <t>-1.271021;</t>
  </si>
  <si>
    <t>-1.393195;</t>
  </si>
  <si>
    <t>0.131456;</t>
  </si>
  <si>
    <t>0.649726;</t>
  </si>
  <si>
    <t>0.246984;</t>
  </si>
  <si>
    <t>-1.218663;</t>
  </si>
  <si>
    <t>-1.976263;</t>
  </si>
  <si>
    <t>-1.169137;</t>
  </si>
  <si>
    <t>-0.748729;</t>
  </si>
  <si>
    <t>-1.082177;</t>
  </si>
  <si>
    <t>0.033240;</t>
  </si>
  <si>
    <t>0.132423;</t>
  </si>
  <si>
    <t>0.526833;</t>
  </si>
  <si>
    <t>-0.022045;</t>
  </si>
  <si>
    <t>-0.799201;</t>
  </si>
  <si>
    <t>-0.430949;</t>
  </si>
  <si>
    <t>-0.700928;</t>
  </si>
  <si>
    <t>-0.177901;</t>
  </si>
  <si>
    <t>-0.210374;</t>
  </si>
  <si>
    <t>-0.973385;</t>
  </si>
  <si>
    <t>-0.681810;</t>
  </si>
  <si>
    <t>-1.781871;</t>
  </si>
  <si>
    <t>-1.630879;</t>
  </si>
  <si>
    <t>-1.477120;</t>
  </si>
  <si>
    <t>-1.292649;</t>
  </si>
  <si>
    <t>-0.780290;</t>
  </si>
  <si>
    <t>-0.527969;</t>
  </si>
  <si>
    <t>-0.658946;</t>
  </si>
  <si>
    <t>-0.524256;</t>
  </si>
  <si>
    <t>-0.257163;</t>
  </si>
  <si>
    <t>0.121823;</t>
  </si>
  <si>
    <t>0.430944;</t>
  </si>
  <si>
    <t>0.015581;</t>
  </si>
  <si>
    <t>-0.598235;</t>
  </si>
  <si>
    <t>0.367183;</t>
  </si>
  <si>
    <t>-0.469368;</t>
  </si>
  <si>
    <t>-0.907017;</t>
  </si>
  <si>
    <t>0.133636;</t>
  </si>
  <si>
    <t>0.128592;</t>
  </si>
  <si>
    <t>-0.369468;</t>
  </si>
  <si>
    <t>-0.371038;</t>
  </si>
  <si>
    <t>0.029110;</t>
  </si>
  <si>
    <t>1.505640;</t>
  </si>
  <si>
    <t>-1.652091;</t>
  </si>
  <si>
    <t>-0.842664;</t>
  </si>
  <si>
    <t>-0.692178;</t>
  </si>
  <si>
    <t>0.055907;</t>
  </si>
  <si>
    <t>-1.152145;</t>
  </si>
  <si>
    <t>-1.165640;</t>
  </si>
  <si>
    <t>-0.535106;</t>
  </si>
  <si>
    <t>0.180562;</t>
  </si>
  <si>
    <t>-0.428445;</t>
  </si>
  <si>
    <t>-0.606731;</t>
  </si>
  <si>
    <t>-1.408131;</t>
  </si>
  <si>
    <t>0.168565;</t>
  </si>
  <si>
    <t>0.541610;</t>
  </si>
  <si>
    <t>-0.420150;</t>
  </si>
  <si>
    <t>-1.475996;</t>
  </si>
  <si>
    <t>-0.784009;</t>
  </si>
  <si>
    <t>0.039496;</t>
  </si>
  <si>
    <t>0.996224;</t>
  </si>
  <si>
    <t>0.254620;</t>
  </si>
  <si>
    <t>0.243875;</t>
  </si>
  <si>
    <t>0.032759;</t>
  </si>
  <si>
    <t>0.407864;</t>
  </si>
  <si>
    <t>1.093794;</t>
  </si>
  <si>
    <t>1.922612;</t>
  </si>
  <si>
    <t>0.003287;</t>
  </si>
  <si>
    <t>-0.790294;</t>
  </si>
  <si>
    <t>-0.664580;</t>
  </si>
  <si>
    <t>-0.545385;</t>
  </si>
  <si>
    <t>-1.038806;</t>
  </si>
  <si>
    <t>-2.206705;</t>
  </si>
  <si>
    <t>-2.486071;</t>
  </si>
  <si>
    <t>-1.408800;</t>
  </si>
  <si>
    <t>-0.494489;</t>
  </si>
  <si>
    <t>-0.085629;</t>
  </si>
  <si>
    <t>-0.151311;</t>
  </si>
  <si>
    <t>-0.944199;</t>
  </si>
  <si>
    <t>0.104413;</t>
  </si>
  <si>
    <t>-0.771522;</t>
  </si>
  <si>
    <t>-0.400846;</t>
  </si>
  <si>
    <t>-0.735965;</t>
  </si>
  <si>
    <t>-0.398997;</t>
  </si>
  <si>
    <t>-0.814520;</t>
  </si>
  <si>
    <t>-1.153940;</t>
  </si>
  <si>
    <t>-0.280318;</t>
  </si>
  <si>
    <t>0.272872;</t>
  </si>
  <si>
    <t>0.124667;</t>
  </si>
  <si>
    <t>-0.845059;</t>
  </si>
  <si>
    <t>-1.187551;</t>
  </si>
  <si>
    <t>-1.255820;</t>
  </si>
  <si>
    <t>-0.788301;</t>
  </si>
  <si>
    <t>-0.470553;</t>
  </si>
  <si>
    <t>0.158953;</t>
  </si>
  <si>
    <t>-0.275645;</t>
  </si>
  <si>
    <t>-0.679365;</t>
  </si>
  <si>
    <t>-0.682689;</t>
  </si>
  <si>
    <t>-0.420058;</t>
  </si>
  <si>
    <t>0.362662;</t>
  </si>
  <si>
    <t>0.530712;</t>
  </si>
  <si>
    <t>0.201754;</t>
  </si>
  <si>
    <t>-0.663213;</t>
  </si>
  <si>
    <t>-0.388531;</t>
  </si>
  <si>
    <t>1.002529;</t>
  </si>
  <si>
    <t>1.244265;</t>
  </si>
  <si>
    <t>0.944732;</t>
  </si>
  <si>
    <t>0.801926;</t>
  </si>
  <si>
    <t>0.568238;</t>
  </si>
  <si>
    <t>1.533420;</t>
  </si>
  <si>
    <t>0.731690;</t>
  </si>
  <si>
    <t>0.548566;</t>
  </si>
  <si>
    <t>0.539617;</t>
  </si>
  <si>
    <t>-0.133991;</t>
  </si>
  <si>
    <t>-0.533219;</t>
  </si>
  <si>
    <t>-0.047825;</t>
  </si>
  <si>
    <t>-0.799151;</t>
  </si>
  <si>
    <t>-1.948260;</t>
  </si>
  <si>
    <t>-1.155768;</t>
  </si>
  <si>
    <t>-0.381703;</t>
  </si>
  <si>
    <t>-0.071450;</t>
  </si>
  <si>
    <t>0.271456;</t>
  </si>
  <si>
    <t>1.058359;</t>
  </si>
  <si>
    <t>0.332517;</t>
  </si>
  <si>
    <t>-0.574976;</t>
  </si>
  <si>
    <t>-0.538856;</t>
  </si>
  <si>
    <t>-0.159575;</t>
  </si>
  <si>
    <t>-0.339228;</t>
  </si>
  <si>
    <t>-0.147496;</t>
  </si>
  <si>
    <t>0.186059;</t>
  </si>
  <si>
    <t>-0.308660;</t>
  </si>
  <si>
    <t>0.224256;</t>
  </si>
  <si>
    <t>-0.040426;</t>
  </si>
  <si>
    <t>-0.626641;</t>
  </si>
  <si>
    <t>0.304661;</t>
  </si>
  <si>
    <t>-0.081029;</t>
  </si>
  <si>
    <t>-2.040800;</t>
  </si>
  <si>
    <t>-1.745283;</t>
  </si>
  <si>
    <t>-1.720525;</t>
  </si>
  <si>
    <t>-0.908868;</t>
  </si>
  <si>
    <t>-0.431639;</t>
  </si>
  <si>
    <t>-0.919820;</t>
  </si>
  <si>
    <t>-1.023663;</t>
  </si>
  <si>
    <t>-0.199452;</t>
  </si>
  <si>
    <t>-1.175262;</t>
  </si>
  <si>
    <t>0.007693;</t>
  </si>
  <si>
    <t>-0.891741;</t>
  </si>
  <si>
    <t>-2.675908;</t>
  </si>
  <si>
    <t>-1.139491;</t>
  </si>
  <si>
    <t>-0.504424;</t>
  </si>
  <si>
    <t>-0.457134;</t>
  </si>
  <si>
    <t>-0.233188;</t>
  </si>
  <si>
    <t>-0.230836;</t>
  </si>
  <si>
    <t>-0.411121;</t>
  </si>
  <si>
    <t>-1.076928;</t>
  </si>
  <si>
    <t>-0.929209;</t>
  </si>
  <si>
    <t>0.173065;</t>
  </si>
  <si>
    <t>-0.133765;</t>
  </si>
  <si>
    <t>-0.936753;</t>
  </si>
  <si>
    <t>1.650660;</t>
  </si>
  <si>
    <t>0.432823;</t>
  </si>
  <si>
    <t>1.720150;</t>
  </si>
  <si>
    <t>1.073525;</t>
  </si>
  <si>
    <t>1.507252;</t>
  </si>
  <si>
    <t>0.811407;</t>
  </si>
  <si>
    <t>0.439799;</t>
  </si>
  <si>
    <t>-0.656189;</t>
  </si>
  <si>
    <t>-1.809561;</t>
  </si>
  <si>
    <t>-2.925541;</t>
  </si>
  <si>
    <t>-0.867270;</t>
  </si>
  <si>
    <t>-0.031265;</t>
  </si>
  <si>
    <t>-0.686539;</t>
  </si>
  <si>
    <t>-0.534998;</t>
  </si>
  <si>
    <t>-1.181735;</t>
  </si>
  <si>
    <t>-0.706695;</t>
  </si>
  <si>
    <t>-0.105463;</t>
  </si>
  <si>
    <t>-0.640126;</t>
  </si>
  <si>
    <t>-1.718241;</t>
  </si>
  <si>
    <t>-1.927454;</t>
  </si>
  <si>
    <t>-0.681507;</t>
  </si>
  <si>
    <t>0.311620;</t>
  </si>
  <si>
    <t>0.072937;</t>
  </si>
  <si>
    <t>-0.553559;</t>
  </si>
  <si>
    <t>-1.355451;</t>
  </si>
  <si>
    <t>-0.579262;</t>
  </si>
  <si>
    <t>1.444732;</t>
  </si>
  <si>
    <t>0.637443;</t>
  </si>
  <si>
    <t>-0.289712;</t>
  </si>
  <si>
    <t>0.247782;</t>
  </si>
  <si>
    <t>0.200916;</t>
  </si>
  <si>
    <t>0.113409;</t>
  </si>
  <si>
    <t>-0.247660;</t>
  </si>
  <si>
    <t>-0.560697;</t>
  </si>
  <si>
    <t>-0.929190;</t>
  </si>
  <si>
    <t>-1.012471;</t>
  </si>
  <si>
    <t>-1.620179;</t>
  </si>
  <si>
    <t>-1.401707;</t>
  </si>
  <si>
    <t>-0.656695;</t>
  </si>
  <si>
    <t>-1.509258;</t>
  </si>
  <si>
    <t>-0.747926;</t>
  </si>
  <si>
    <t>-0.621723;</t>
  </si>
  <si>
    <t>0.098289;</t>
  </si>
  <si>
    <t>0.438828;</t>
  </si>
  <si>
    <t>1.150641;</t>
  </si>
  <si>
    <t>-0.295351;</t>
  </si>
  <si>
    <t>-1.033104;</t>
  </si>
  <si>
    <t>-1.420536;</t>
  </si>
  <si>
    <t>-0.585284;</t>
  </si>
  <si>
    <t>-1.026014;</t>
  </si>
  <si>
    <t>-1.398011;</t>
  </si>
  <si>
    <t>0.219545;</t>
  </si>
  <si>
    <t>-1.454988;</t>
  </si>
  <si>
    <t>-0.129070;</t>
  </si>
  <si>
    <t>-0.426581;</t>
  </si>
  <si>
    <t>-1.377976;</t>
  </si>
  <si>
    <t>-0.250946;</t>
  </si>
  <si>
    <t>-0.806146;</t>
  </si>
  <si>
    <t>-1.466382;</t>
  </si>
  <si>
    <t>-1.039649;</t>
  </si>
  <si>
    <t>-0.974204;</t>
  </si>
  <si>
    <t>-1.121486;</t>
  </si>
  <si>
    <t>-2.039527;</t>
  </si>
  <si>
    <t>-0.705399;</t>
  </si>
  <si>
    <t>-0.349022;</t>
  </si>
  <si>
    <t>-0.107665;</t>
  </si>
  <si>
    <t>0.626249;</t>
  </si>
  <si>
    <t>1.048967;</t>
  </si>
  <si>
    <t>-0.233591;</t>
  </si>
  <si>
    <t>-0.256949;</t>
  </si>
  <si>
    <t>-0.918491;</t>
  </si>
  <si>
    <t>-1.132718;</t>
  </si>
  <si>
    <t>-0.277580;</t>
  </si>
  <si>
    <t>-0.622539;</t>
  </si>
  <si>
    <t>-1.270741;</t>
  </si>
  <si>
    <t>-1.123842;</t>
  </si>
  <si>
    <t>-0.969073;</t>
  </si>
  <si>
    <t>-0.617873;</t>
  </si>
  <si>
    <t>-0.827424;</t>
  </si>
  <si>
    <t>-0.644572;</t>
  </si>
  <si>
    <t>-0.475303;</t>
  </si>
  <si>
    <t>-0.075537;</t>
  </si>
  <si>
    <t>0.646791;</t>
  </si>
  <si>
    <t>-0.054438;</t>
  </si>
  <si>
    <t>-1.692211;</t>
  </si>
  <si>
    <t>-2.231358;</t>
  </si>
  <si>
    <t>-1.627263;</t>
  </si>
  <si>
    <t>-0.909487;</t>
  </si>
  <si>
    <t>-1.087950;</t>
  </si>
  <si>
    <t>-0.602438;</t>
  </si>
  <si>
    <t>-0.586267;</t>
  </si>
  <si>
    <t>-0.582059;</t>
  </si>
  <si>
    <t>-1.665428;</t>
  </si>
  <si>
    <t>-2.185783;</t>
  </si>
  <si>
    <t>-2.038290;</t>
  </si>
  <si>
    <t>-0.297294;</t>
  </si>
  <si>
    <t>-0.289599;</t>
  </si>
  <si>
    <t>-1.072239;</t>
  </si>
  <si>
    <t>-1.418999;</t>
  </si>
  <si>
    <t>-0.899034;</t>
  </si>
  <si>
    <t>-0.942080;</t>
  </si>
  <si>
    <t>-0.597979;</t>
  </si>
  <si>
    <t>-1.242787;</t>
  </si>
  <si>
    <t>-0.909697;</t>
  </si>
  <si>
    <t>-0.094736;</t>
  </si>
  <si>
    <t>-0.323218;</t>
  </si>
  <si>
    <t>-1.866930;</t>
  </si>
  <si>
    <t>-1.650904;</t>
  </si>
  <si>
    <t>-2.377139;</t>
  </si>
  <si>
    <t>-2.405530;</t>
  </si>
  <si>
    <t>-1.820107;</t>
  </si>
  <si>
    <t>-0.795620;</t>
  </si>
  <si>
    <t>-0.815147;</t>
  </si>
  <si>
    <t>-1.154217;</t>
  </si>
  <si>
    <t>-1.902747;</t>
  </si>
  <si>
    <t>-1.002305;</t>
  </si>
  <si>
    <t>-2.049835;</t>
  </si>
  <si>
    <t>-1.410438;</t>
  </si>
  <si>
    <t>-1.992212;</t>
  </si>
  <si>
    <t>-0.749661;</t>
  </si>
  <si>
    <t>-1.546839;</t>
  </si>
  <si>
    <t>-1.822161;</t>
  </si>
  <si>
    <t>-0.945150;</t>
  </si>
  <si>
    <t>-1.045719;</t>
  </si>
  <si>
    <t>-0.743773;</t>
  </si>
  <si>
    <t>-0.320189;</t>
  </si>
  <si>
    <t>-0.285090;</t>
  </si>
  <si>
    <t>-0.183518;</t>
  </si>
  <si>
    <t>-0.172336;</t>
  </si>
  <si>
    <t>0.086115;</t>
  </si>
  <si>
    <t>-0.995469;</t>
  </si>
  <si>
    <t>-1.256588;</t>
  </si>
  <si>
    <t>-1.217780;</t>
  </si>
  <si>
    <t>-0.163048;</t>
  </si>
  <si>
    <t>-0.031472;</t>
  </si>
  <si>
    <t>-0.678758;</t>
  </si>
  <si>
    <t>-0.530834;</t>
  </si>
  <si>
    <t>-0.730646;</t>
  </si>
  <si>
    <t>-0.375128;</t>
  </si>
  <si>
    <t>-1.074714;</t>
  </si>
  <si>
    <t>-0.628278;</t>
  </si>
  <si>
    <t>-1.182109;</t>
  </si>
  <si>
    <t>-0.571528;</t>
  </si>
  <si>
    <t>-0.671067;</t>
  </si>
  <si>
    <t>-0.791195;</t>
  </si>
  <si>
    <t>-0.693509;</t>
  </si>
  <si>
    <t>-0.116161;</t>
  </si>
  <si>
    <t>-0.226973;</t>
  </si>
  <si>
    <t>0.328636;</t>
  </si>
  <si>
    <t>1.059615;</t>
  </si>
  <si>
    <t>0.894827;</t>
  </si>
  <si>
    <t>0.893550;</t>
  </si>
  <si>
    <t>0.578447;</t>
  </si>
  <si>
    <t>0.061121;</t>
  </si>
  <si>
    <t>0.292291;</t>
  </si>
  <si>
    <t>1.093601;</t>
  </si>
  <si>
    <t>0.178229;</t>
  </si>
  <si>
    <t>-0.814576;</t>
  </si>
  <si>
    <t>-0.821679;</t>
  </si>
  <si>
    <t>-0.997017;</t>
  </si>
  <si>
    <t>-1.608584;</t>
  </si>
  <si>
    <t>-1.431696;</t>
  </si>
  <si>
    <t>-0.969507;</t>
  </si>
  <si>
    <t>-1.507482;</t>
  </si>
  <si>
    <t>-1.324108;</t>
  </si>
  <si>
    <t>-1.567704;</t>
  </si>
  <si>
    <t>-0.601624;</t>
  </si>
  <si>
    <t>-0.506027;</t>
  </si>
  <si>
    <t>-1.723165;</t>
  </si>
  <si>
    <t>-1.916511;</t>
  </si>
  <si>
    <t>-0.855343;</t>
  </si>
  <si>
    <t>-1.194834;</t>
  </si>
  <si>
    <t>-0.865548;</t>
  </si>
  <si>
    <t>-0.623394;</t>
  </si>
  <si>
    <t>-1.177475;</t>
  </si>
  <si>
    <t>-0.109508;</t>
  </si>
  <si>
    <t>0.882147;</t>
  </si>
  <si>
    <t>1.180660;</t>
  </si>
  <si>
    <t>1.182760;</t>
  </si>
  <si>
    <t>0.811822;</t>
  </si>
  <si>
    <t>0.233035;</t>
  </si>
  <si>
    <t>0.013383;</t>
  </si>
  <si>
    <t>-0.400280;</t>
  </si>
  <si>
    <t>0.272020;</t>
  </si>
  <si>
    <t>-0.974801;</t>
  </si>
  <si>
    <t>-0.386731;</t>
  </si>
  <si>
    <t>-0.812496;</t>
  </si>
  <si>
    <t>-0.573344;</t>
  </si>
  <si>
    <t>-1.013700;</t>
  </si>
  <si>
    <t>-0.674937;</t>
  </si>
  <si>
    <t>-1.877032;</t>
  </si>
  <si>
    <t>-1.665643;</t>
  </si>
  <si>
    <t>-1.319478;</t>
  </si>
  <si>
    <t>-0.741960;</t>
  </si>
  <si>
    <t>-1.869919;</t>
  </si>
  <si>
    <t>-1.685201;</t>
  </si>
  <si>
    <t>-1.344379;</t>
  </si>
  <si>
    <t>-0.757642;</t>
  </si>
  <si>
    <t>-0.995843;</t>
  </si>
  <si>
    <t>0.227117;</t>
  </si>
  <si>
    <t>0.281465;</t>
  </si>
  <si>
    <t>-0.597904;</t>
  </si>
  <si>
    <t>-0.700346;</t>
  </si>
  <si>
    <t>0.138041;</t>
  </si>
  <si>
    <t>0.269058;</t>
  </si>
  <si>
    <t>-0.660697;</t>
  </si>
  <si>
    <t>-0.705546;</t>
  </si>
  <si>
    <t>-0.462775;</t>
  </si>
  <si>
    <t>-0.531735;</t>
  </si>
  <si>
    <t>0.510239;</t>
  </si>
  <si>
    <t>-0.504633;</t>
  </si>
  <si>
    <t>-0.345238;</t>
  </si>
  <si>
    <t>-0.987849;</t>
  </si>
  <si>
    <t>-2.257334;</t>
  </si>
  <si>
    <t>-3.524004;</t>
  </si>
  <si>
    <t>-1.200972;</t>
  </si>
  <si>
    <t>-0.020020;</t>
  </si>
  <si>
    <t>-0.657803;</t>
  </si>
  <si>
    <t>-0.670118;</t>
  </si>
  <si>
    <t>-0.409132;</t>
  </si>
  <si>
    <t>-0.464810;</t>
  </si>
  <si>
    <t>0.071105;</t>
  </si>
  <si>
    <t>-0.344150;</t>
  </si>
  <si>
    <t>-0.293537;</t>
  </si>
  <si>
    <t>-0.471001;</t>
  </si>
  <si>
    <t>-0.171143;</t>
  </si>
  <si>
    <t>-0.019793;</t>
  </si>
  <si>
    <t>0.181237;</t>
  </si>
  <si>
    <t>0.241307;</t>
  </si>
  <si>
    <t>-0.632667;</t>
  </si>
  <si>
    <t>-0.504711;</t>
  </si>
  <si>
    <t>-0.039388;</t>
  </si>
  <si>
    <t>-1.278983;</t>
  </si>
  <si>
    <t>-0.282719;</t>
  </si>
  <si>
    <t>-0.511828;</t>
  </si>
  <si>
    <t>-0.700701;</t>
  </si>
  <si>
    <t>-0.389074;</t>
  </si>
  <si>
    <t>-0.407229;</t>
  </si>
  <si>
    <t>-0.563220;</t>
  </si>
  <si>
    <t>-0.253618;</t>
  </si>
  <si>
    <t>-0.424102;</t>
  </si>
  <si>
    <t>-0.772088;</t>
  </si>
  <si>
    <t>0.329037;</t>
  </si>
  <si>
    <t>-0.270141;</t>
  </si>
  <si>
    <t>-0.816363;</t>
  </si>
  <si>
    <t>-0.410791;</t>
  </si>
  <si>
    <t>-0.539602;</t>
  </si>
  <si>
    <t>-0.208091;</t>
  </si>
  <si>
    <t>-0.750625;</t>
  </si>
  <si>
    <t>-0.939781;</t>
  </si>
  <si>
    <t>-0.823943;</t>
  </si>
  <si>
    <t>-0.017787;</t>
  </si>
  <si>
    <t>-0.319390;</t>
  </si>
  <si>
    <t>-0.427777;</t>
  </si>
  <si>
    <t>-1.443307;</t>
  </si>
  <si>
    <t>-2.226430;</t>
  </si>
  <si>
    <t>-0.702169;</t>
  </si>
  <si>
    <t>-1.058364;</t>
  </si>
  <si>
    <t>-1.084306;</t>
  </si>
  <si>
    <t>0.157797;</t>
  </si>
  <si>
    <t>0.975716;</t>
  </si>
  <si>
    <t>0.880654;</t>
  </si>
  <si>
    <t>0.810980;</t>
  </si>
  <si>
    <t>0.952340;</t>
  </si>
  <si>
    <t>0.751411;</t>
  </si>
  <si>
    <t>0.029951;</t>
  </si>
  <si>
    <t>0.013409;</t>
  </si>
  <si>
    <t>0.051758;</t>
  </si>
  <si>
    <t>-1.935253;</t>
  </si>
  <si>
    <t>-1.197799;</t>
  </si>
  <si>
    <t>-0.738122;</t>
  </si>
  <si>
    <t>-0.118963;</t>
  </si>
  <si>
    <t>0.277944;</t>
  </si>
  <si>
    <t>0.246031;</t>
  </si>
  <si>
    <t>0.291875;</t>
  </si>
  <si>
    <t>-0.717516;</t>
  </si>
  <si>
    <t>-2.383972;</t>
  </si>
  <si>
    <t>-1.796091;</t>
  </si>
  <si>
    <t>-1.741822;</t>
  </si>
  <si>
    <t>-0.566349;</t>
  </si>
  <si>
    <t>-0.064557;</t>
  </si>
  <si>
    <t>-0.553128;</t>
  </si>
  <si>
    <t>0.175167;</t>
  </si>
  <si>
    <t>0.724460;</t>
  </si>
  <si>
    <t>0.196329;</t>
  </si>
  <si>
    <t>-0.131341;</t>
  </si>
  <si>
    <t>-0.213165;</t>
  </si>
  <si>
    <t>-0.132290;</t>
  </si>
  <si>
    <t>0.327582;</t>
  </si>
  <si>
    <t>-0.198363;</t>
  </si>
  <si>
    <t>-1.335323;</t>
  </si>
  <si>
    <t>-0.187403;</t>
  </si>
  <si>
    <t>-0.081322;</t>
  </si>
  <si>
    <t>-1.692385;</t>
  </si>
  <si>
    <t>-2.089869;</t>
  </si>
  <si>
    <t>-2.009907;</t>
  </si>
  <si>
    <t>-1.164918;</t>
  </si>
  <si>
    <t>-0.680425;</t>
  </si>
  <si>
    <t>0.004400;</t>
  </si>
  <si>
    <t>-0.114517;</t>
  </si>
  <si>
    <t>0.188478;</t>
  </si>
  <si>
    <t>0.359609;</t>
  </si>
  <si>
    <t>0.241140;</t>
  </si>
  <si>
    <t>0.650460;</t>
  </si>
  <si>
    <t>-0.031527;</t>
  </si>
  <si>
    <t>-0.145722;</t>
  </si>
  <si>
    <t>0.116470;</t>
  </si>
  <si>
    <t>0.292444;</t>
  </si>
  <si>
    <t>0.500653;</t>
  </si>
  <si>
    <t>1.381657;</t>
  </si>
  <si>
    <t>1.598772;</t>
  </si>
  <si>
    <t>-0.582221;</t>
  </si>
  <si>
    <t>-1.271560;</t>
  </si>
  <si>
    <t>-0.420775;</t>
  </si>
  <si>
    <t>0.060979;</t>
  </si>
  <si>
    <t>-0.429281;</t>
  </si>
  <si>
    <t>-0.670116;</t>
  </si>
  <si>
    <t>-0.788613;</t>
  </si>
  <si>
    <t>-1.129235;</t>
  </si>
  <si>
    <t>-0.598733;</t>
  </si>
  <si>
    <t>0.228499;</t>
  </si>
  <si>
    <t>0.188198;</t>
  </si>
  <si>
    <t>-0.585735;</t>
  </si>
  <si>
    <t>-1.407818;</t>
  </si>
  <si>
    <t>-0.801782;</t>
  </si>
  <si>
    <t>-0.319733;</t>
  </si>
  <si>
    <t>-0.368787;</t>
  </si>
  <si>
    <t>-0.425074;</t>
  </si>
  <si>
    <t>-0.098680;</t>
  </si>
  <si>
    <t>0.526193;</t>
  </si>
  <si>
    <t>0.386600;</t>
  </si>
  <si>
    <t>-0.161192;</t>
  </si>
  <si>
    <t>-0.888841;</t>
  </si>
  <si>
    <t>-1.693663;</t>
  </si>
  <si>
    <t>-0.507863;</t>
  </si>
  <si>
    <t>0.078637;</t>
  </si>
  <si>
    <t>-0.107133;</t>
  </si>
  <si>
    <t>0.005974;</t>
  </si>
  <si>
    <t>0.343308;</t>
  </si>
  <si>
    <t>-0.482504;</t>
  </si>
  <si>
    <t>-0.531632;</t>
  </si>
  <si>
    <t>-0.460714;</t>
  </si>
  <si>
    <t>-0.659618;</t>
  </si>
  <si>
    <t>-1.467512;</t>
  </si>
  <si>
    <t>0.164411;</t>
  </si>
  <si>
    <t>0.232447;</t>
  </si>
  <si>
    <t>-1.013623;</t>
  </si>
  <si>
    <t>-1.680327;</t>
  </si>
  <si>
    <t>-2.401082;</t>
  </si>
  <si>
    <t>-1.210891;</t>
  </si>
  <si>
    <t>-0.850224;</t>
  </si>
  <si>
    <t>-0.019932;</t>
  </si>
  <si>
    <t>-0.092194;</t>
  </si>
  <si>
    <t>-0.225806;</t>
  </si>
  <si>
    <t>0.423685;</t>
  </si>
  <si>
    <t>-0.505311;</t>
  </si>
  <si>
    <t>-1.127390;</t>
  </si>
  <si>
    <t>-0.125757;</t>
  </si>
  <si>
    <t>-0.065578;</t>
  </si>
  <si>
    <t>0.343714;</t>
  </si>
  <si>
    <t>0.410506;</t>
  </si>
  <si>
    <t>0.718565;</t>
  </si>
  <si>
    <t>0.638302;</t>
  </si>
  <si>
    <t>1.091588;</t>
  </si>
  <si>
    <t>0.959056;</t>
  </si>
  <si>
    <t>0.466589;</t>
  </si>
  <si>
    <t>-0.314250;</t>
  </si>
  <si>
    <t>-1.423305;</t>
  </si>
  <si>
    <t>-1.882729;</t>
  </si>
  <si>
    <t>-0.139583;</t>
  </si>
  <si>
    <t>-1.069840;</t>
  </si>
  <si>
    <t>-0.670451;</t>
  </si>
  <si>
    <t>1.158283;</t>
  </si>
  <si>
    <t>-0.221259;</t>
  </si>
  <si>
    <t>-0.069762;</t>
  </si>
  <si>
    <t>-0.314452;</t>
  </si>
  <si>
    <t>-0.535322;</t>
  </si>
  <si>
    <t>-0.312792;</t>
  </si>
  <si>
    <t>-0.446509;</t>
  </si>
  <si>
    <t>-0.852720;</t>
  </si>
  <si>
    <t>-0.419258;</t>
  </si>
  <si>
    <t>-0.989224;</t>
  </si>
  <si>
    <t>-1.404251;</t>
  </si>
  <si>
    <t>-0.901503;</t>
  </si>
  <si>
    <t>-1.160386;</t>
  </si>
  <si>
    <t>-1.211886;</t>
  </si>
  <si>
    <t>-0.231822;</t>
  </si>
  <si>
    <t>-1.100381;</t>
  </si>
  <si>
    <t>-1.067129;</t>
  </si>
  <si>
    <t>-0.852509;</t>
  </si>
  <si>
    <t>-1.408069;</t>
  </si>
  <si>
    <t>-1.617097;</t>
  </si>
  <si>
    <t>-1.488473;</t>
  </si>
  <si>
    <t>-0.784671;</t>
  </si>
  <si>
    <t>-0.363389;</t>
  </si>
  <si>
    <t>-0.097890;</t>
  </si>
  <si>
    <t>-0.551121;</t>
  </si>
  <si>
    <t>-0.671022;</t>
  </si>
  <si>
    <t>0.214532;</t>
  </si>
  <si>
    <t>1.039747;</t>
  </si>
  <si>
    <t>2.612556;</t>
  </si>
  <si>
    <t>1.078837;</t>
  </si>
  <si>
    <t>0.078116;</t>
  </si>
  <si>
    <t>-0.591396;</t>
  </si>
  <si>
    <t>-0.654939;</t>
  </si>
  <si>
    <t>-0.984040;</t>
  </si>
  <si>
    <t>-0.525279;</t>
  </si>
  <si>
    <t>-0.518141;</t>
  </si>
  <si>
    <t>-1.140492;</t>
  </si>
  <si>
    <t>-1.248707;</t>
  </si>
  <si>
    <t>-1.367166;</t>
  </si>
  <si>
    <t>-1.225413;</t>
  </si>
  <si>
    <t>-0.308250;</t>
  </si>
  <si>
    <t>-0.481660;</t>
  </si>
  <si>
    <t>0.038211;</t>
  </si>
  <si>
    <t>-0.093139;</t>
  </si>
  <si>
    <t>0.288555;</t>
  </si>
  <si>
    <t>0.314900;</t>
  </si>
  <si>
    <t>-0.433170;</t>
  </si>
  <si>
    <t>-0.225605;</t>
  </si>
  <si>
    <t>-0.341602;</t>
  </si>
  <si>
    <t>-0.426415;</t>
  </si>
  <si>
    <t>-0.245508;</t>
  </si>
  <si>
    <t>-0.168974;</t>
  </si>
  <si>
    <t>-0.547936;</t>
  </si>
  <si>
    <t>-1.342616;</t>
  </si>
  <si>
    <t>0.550121;</t>
  </si>
  <si>
    <t>-0.198285;</t>
  </si>
  <si>
    <t>-0.316866;</t>
  </si>
  <si>
    <t>-2.319061;</t>
  </si>
  <si>
    <t>0.096074;</t>
  </si>
  <si>
    <t>0.177381;</t>
  </si>
  <si>
    <t>0.586280;</t>
  </si>
  <si>
    <t>-0.506328;</t>
  </si>
  <si>
    <t>-0.407748;</t>
  </si>
  <si>
    <t>0.133798;</t>
  </si>
  <si>
    <t>0.319047;</t>
  </si>
  <si>
    <t>0.054047;</t>
  </si>
  <si>
    <t>-0.065529;</t>
  </si>
  <si>
    <t>-1.529076;</t>
  </si>
  <si>
    <t>-0.252971;</t>
  </si>
  <si>
    <t>-0.146283;</t>
  </si>
  <si>
    <t>-1.047168;</t>
  </si>
  <si>
    <t>-0.093338;</t>
  </si>
  <si>
    <t>-0.926389;</t>
  </si>
  <si>
    <t>-0.561061;</t>
  </si>
  <si>
    <t>-0.305865;</t>
  </si>
  <si>
    <t>-0.214280;</t>
  </si>
  <si>
    <t>-1.221719;</t>
  </si>
  <si>
    <t>-1.388428;</t>
  </si>
  <si>
    <t>-1.502968;</t>
  </si>
  <si>
    <t>2.138492;</t>
  </si>
  <si>
    <t>1.889084;</t>
  </si>
  <si>
    <t>1.019801;</t>
  </si>
  <si>
    <t>0.588198;</t>
  </si>
  <si>
    <t>0.676028;</t>
  </si>
  <si>
    <t>0.212741;</t>
  </si>
  <si>
    <t>0.437102;</t>
  </si>
  <si>
    <t>0.524748;</t>
  </si>
  <si>
    <t>-0.374056;</t>
  </si>
  <si>
    <t>0.416159;</t>
  </si>
  <si>
    <t>1.014562;</t>
  </si>
  <si>
    <t>0.817355;</t>
  </si>
  <si>
    <t>-0.448712;</t>
  </si>
  <si>
    <t>-1.195644;</t>
  </si>
  <si>
    <t>-1.668547;</t>
  </si>
  <si>
    <t>0.312259;</t>
  </si>
  <si>
    <t>0.452685;</t>
  </si>
  <si>
    <t>0.143604;</t>
  </si>
  <si>
    <t>1.103498;</t>
  </si>
  <si>
    <t>-0.870538;</t>
  </si>
  <si>
    <t>-1.140243;</t>
  </si>
  <si>
    <t>-0.866564;</t>
  </si>
  <si>
    <t>-0.516024;</t>
  </si>
  <si>
    <t>-0.315898;</t>
  </si>
  <si>
    <t>-0.053889;</t>
  </si>
  <si>
    <t>-0.403766;</t>
  </si>
  <si>
    <t>-0.453975;</t>
  </si>
  <si>
    <t>-1.326155;</t>
  </si>
  <si>
    <t>-0.927297;</t>
  </si>
  <si>
    <t>0.137482;</t>
  </si>
  <si>
    <t>0.028004;</t>
  </si>
  <si>
    <t>-1.197012;</t>
  </si>
  <si>
    <t>0.293224;</t>
  </si>
  <si>
    <t>-0.422036;</t>
  </si>
  <si>
    <t>-0.146086;</t>
  </si>
  <si>
    <t>-0.249335;</t>
  </si>
  <si>
    <t>-0.589672;</t>
  </si>
  <si>
    <t>-1.566059;</t>
  </si>
  <si>
    <t>-1.418288;</t>
  </si>
  <si>
    <t>0.443203;</t>
  </si>
  <si>
    <t>-1.258857;</t>
  </si>
  <si>
    <t>-0.295502;</t>
  </si>
  <si>
    <t>0.906257;</t>
  </si>
  <si>
    <t>1.468559;</t>
  </si>
  <si>
    <t>0.393560;</t>
  </si>
  <si>
    <t>-0.362973;</t>
  </si>
  <si>
    <t>-0.398979;</t>
  </si>
  <si>
    <t>-0.453847;</t>
  </si>
  <si>
    <t>-0.342849;</t>
  </si>
  <si>
    <t>-0.682522;</t>
  </si>
  <si>
    <t>-0.607550;</t>
  </si>
  <si>
    <t>-0.123511;</t>
  </si>
  <si>
    <t>-0.562986;</t>
  </si>
  <si>
    <t>0.124625;</t>
  </si>
  <si>
    <t>-0.496462;</t>
  </si>
  <si>
    <t>0.302570;</t>
  </si>
  <si>
    <t>-1.807424;</t>
  </si>
  <si>
    <t>-2.524077;</t>
  </si>
  <si>
    <t>-1.724257;</t>
  </si>
  <si>
    <t>-0.516084;</t>
  </si>
  <si>
    <t>-0.903207;</t>
  </si>
  <si>
    <t>-0.895924;</t>
  </si>
  <si>
    <t>-1.445896;</t>
  </si>
  <si>
    <t>0.108486;</t>
  </si>
  <si>
    <t>0.358303;</t>
  </si>
  <si>
    <t>0.223458;</t>
  </si>
  <si>
    <t>0.372461;</t>
  </si>
  <si>
    <t>0.556702;</t>
  </si>
  <si>
    <t>0.598678;</t>
  </si>
  <si>
    <t>1.245631;</t>
  </si>
  <si>
    <t>-1.006350;</t>
  </si>
  <si>
    <t>-1.081003;</t>
  </si>
  <si>
    <t>0.192201;</t>
  </si>
  <si>
    <t>0.161346;</t>
  </si>
  <si>
    <t>-0.156551;</t>
  </si>
  <si>
    <t>-0.554828;</t>
  </si>
  <si>
    <t>-0.564572;</t>
  </si>
  <si>
    <t>-1.520470;</t>
  </si>
  <si>
    <t>-1.860335;</t>
  </si>
  <si>
    <t>-0.799407;</t>
  </si>
  <si>
    <t>0.775283;</t>
  </si>
  <si>
    <t>-1.530192;</t>
  </si>
  <si>
    <t>-0.917832;</t>
  </si>
  <si>
    <t>0.453462;</t>
  </si>
  <si>
    <t>0.756214;</t>
  </si>
  <si>
    <t>0.066054;</t>
  </si>
  <si>
    <t>-0.778269;</t>
  </si>
  <si>
    <t>-0.732316;</t>
  </si>
  <si>
    <t>-1.669597;</t>
  </si>
  <si>
    <t>-2.787392;</t>
  </si>
  <si>
    <t>-0.129445;</t>
  </si>
  <si>
    <t>0.884447;</t>
  </si>
  <si>
    <t>0.195510;</t>
  </si>
  <si>
    <t>0.496291;</t>
  </si>
  <si>
    <t>-0.262589;</t>
  </si>
  <si>
    <t>0.380892;</t>
  </si>
  <si>
    <t>1.009715;</t>
  </si>
  <si>
    <t>-0.644347;</t>
  </si>
  <si>
    <t>-1.724352;</t>
  </si>
  <si>
    <t>-0.873213;</t>
  </si>
  <si>
    <t>-0.421394;</t>
  </si>
  <si>
    <t>-0.898201;</t>
  </si>
  <si>
    <t>-0.749840;</t>
  </si>
  <si>
    <t>-2.526317;</t>
  </si>
  <si>
    <t>-0.714277;</t>
  </si>
  <si>
    <t>0.042775;</t>
  </si>
  <si>
    <t>0.303659;</t>
  </si>
  <si>
    <t>-0.780862;</t>
  </si>
  <si>
    <t>0.363029;</t>
  </si>
  <si>
    <t>-1.039243;</t>
  </si>
  <si>
    <t>-1.185611;</t>
  </si>
  <si>
    <t>0.016207;</t>
  </si>
  <si>
    <t>1.291124;</t>
  </si>
  <si>
    <t>0.823048;</t>
  </si>
  <si>
    <t>0.380226;</t>
  </si>
  <si>
    <t>-0.943668;</t>
  </si>
  <si>
    <t>0.288490;</t>
  </si>
  <si>
    <t>0.230385;</t>
  </si>
  <si>
    <t>0.571419;</t>
  </si>
  <si>
    <t>-0.012208;</t>
  </si>
  <si>
    <t>0.630227;</t>
  </si>
  <si>
    <t>2.017346;</t>
  </si>
  <si>
    <t>1.061382;</t>
  </si>
  <si>
    <t>-0.183085;</t>
  </si>
  <si>
    <t>0.268575;</t>
  </si>
  <si>
    <t>-0.221850;</t>
  </si>
  <si>
    <t>-0.436631;</t>
  </si>
  <si>
    <t>-0.961416;</t>
  </si>
  <si>
    <t>-0.924973;</t>
  </si>
  <si>
    <t>0.335762;</t>
  </si>
  <si>
    <t>0.508774;</t>
  </si>
  <si>
    <t>0.157823;</t>
  </si>
  <si>
    <t>-0.605549;</t>
  </si>
  <si>
    <t>-1.018789;</t>
  </si>
  <si>
    <t>-0.470345;</t>
  </si>
  <si>
    <t>0.559132;</t>
  </si>
  <si>
    <t>-0.445640;</t>
  </si>
  <si>
    <t>-0.609620;</t>
  </si>
  <si>
    <t>-0.777631;</t>
  </si>
  <si>
    <t>-1.358363;</t>
  </si>
  <si>
    <t>-1.648010;</t>
  </si>
  <si>
    <t>-1.149246;</t>
  </si>
  <si>
    <t>-1.354636;</t>
  </si>
  <si>
    <t>-1.366378;</t>
  </si>
  <si>
    <t>-1.694835;</t>
  </si>
  <si>
    <t>-1.233211;</t>
  </si>
  <si>
    <t>-1.309851;</t>
  </si>
  <si>
    <t>-0.971329;</t>
  </si>
  <si>
    <t>-1.409274;</t>
  </si>
  <si>
    <t>-0.822245;</t>
  </si>
  <si>
    <t>-0.159992;</t>
  </si>
  <si>
    <t>-0.477028;</t>
  </si>
  <si>
    <t>-0.816285;</t>
  </si>
  <si>
    <t>-0.912717;</t>
  </si>
  <si>
    <t>-1.301026;</t>
  </si>
  <si>
    <t>-1.148466;</t>
  </si>
  <si>
    <t>-2.367804;</t>
  </si>
  <si>
    <t>-1.309175;</t>
  </si>
  <si>
    <t>-2.936406;</t>
  </si>
  <si>
    <t>-2.143927;</t>
  </si>
  <si>
    <t>-4.159801;</t>
  </si>
  <si>
    <t>-4.213597;</t>
  </si>
  <si>
    <t>-2.706408;</t>
  </si>
  <si>
    <t>-1.341789;</t>
  </si>
  <si>
    <t>-0.718542;</t>
  </si>
  <si>
    <t>0.112001;</t>
  </si>
  <si>
    <t>0.292560;</t>
  </si>
  <si>
    <t>0.563248;</t>
  </si>
  <si>
    <t>0.210498;</t>
  </si>
  <si>
    <t>-1.002572;</t>
  </si>
  <si>
    <t>-0.932267;</t>
  </si>
  <si>
    <t>-1.272548;</t>
  </si>
  <si>
    <t>-0.980399;</t>
  </si>
  <si>
    <t>-1.194682;</t>
  </si>
  <si>
    <t>-0.816824;</t>
  </si>
  <si>
    <t>-0.016811;</t>
  </si>
  <si>
    <t>-1.418904;</t>
  </si>
  <si>
    <t>-2.880489;</t>
  </si>
  <si>
    <t>-1.604414;</t>
  </si>
  <si>
    <t>-2.304139;</t>
  </si>
  <si>
    <t>-2.626696;</t>
  </si>
  <si>
    <t>-1.172876;</t>
  </si>
  <si>
    <t>-0.994586;</t>
  </si>
  <si>
    <t>-1.338211;</t>
  </si>
  <si>
    <t>-1.312016;</t>
  </si>
  <si>
    <t>-0.889273;</t>
  </si>
  <si>
    <t>-1.951106;</t>
  </si>
  <si>
    <t>-0.428912;</t>
  </si>
  <si>
    <t>-1.727961;</t>
  </si>
  <si>
    <t>-1.370470;</t>
  </si>
  <si>
    <t>-1.460811;</t>
  </si>
  <si>
    <t>-0.541215;</t>
  </si>
  <si>
    <t>-1.082785;</t>
  </si>
  <si>
    <t>-1.401067;</t>
  </si>
  <si>
    <t>-1.837219;</t>
  </si>
  <si>
    <t>-1.011259;</t>
  </si>
  <si>
    <t>-0.561840;</t>
  </si>
  <si>
    <t>-0.728509;</t>
  </si>
  <si>
    <t>-1.531433;</t>
  </si>
  <si>
    <t>-1.538429;</t>
  </si>
  <si>
    <t>-0.802839;</t>
  </si>
  <si>
    <t>-1.151145;</t>
  </si>
  <si>
    <t>-1.279880;</t>
  </si>
  <si>
    <t>-0.376400;</t>
  </si>
  <si>
    <t>-0.543390;</t>
  </si>
  <si>
    <t>-0.480295;</t>
  </si>
  <si>
    <t>-0.166872;</t>
  </si>
  <si>
    <t>-0.888704;</t>
  </si>
  <si>
    <t>-1.090512;</t>
  </si>
  <si>
    <t>-0.924483;</t>
  </si>
  <si>
    <t>-0.874627;</t>
  </si>
  <si>
    <t>-0.544600;</t>
  </si>
  <si>
    <t>-1.246279;</t>
  </si>
  <si>
    <t>-0.025901;</t>
  </si>
  <si>
    <t>-1.165789;</t>
  </si>
  <si>
    <t>-0.188755;</t>
  </si>
  <si>
    <t>-1.644358;</t>
  </si>
  <si>
    <t>-1.648305;</t>
  </si>
  <si>
    <t>-0.336349;</t>
  </si>
  <si>
    <t>-0.892740;</t>
  </si>
  <si>
    <t>-0.741614;</t>
  </si>
  <si>
    <t>-0.745398;</t>
  </si>
  <si>
    <t>0.088369;</t>
  </si>
  <si>
    <t>-0.122046;</t>
  </si>
  <si>
    <t>-1.744119;</t>
  </si>
  <si>
    <t>-0.147787;</t>
  </si>
  <si>
    <t>0.945368;</t>
  </si>
  <si>
    <t>0.307083;</t>
  </si>
  <si>
    <t>0.217290;</t>
  </si>
  <si>
    <t>-0.686392;</t>
  </si>
  <si>
    <t>-1.159034;</t>
  </si>
  <si>
    <t>-1.456758;</t>
  </si>
  <si>
    <t>-1.748632;</t>
  </si>
  <si>
    <t>-0.577451;</t>
  </si>
  <si>
    <t>-0.422354;</t>
  </si>
  <si>
    <t>-0.927462;</t>
  </si>
  <si>
    <t>-1.481822;</t>
  </si>
  <si>
    <t>0.409103;</t>
  </si>
  <si>
    <t>0.176414;</t>
  </si>
  <si>
    <t>-0.694281;</t>
  </si>
  <si>
    <t>-1.821678;</t>
  </si>
  <si>
    <t>-1.610211;</t>
  </si>
  <si>
    <t>0.380210;</t>
  </si>
  <si>
    <t>-0.141402;</t>
  </si>
  <si>
    <t>0.510475;</t>
  </si>
  <si>
    <t>-0.689509;</t>
  </si>
  <si>
    <t>-0.765686;</t>
  </si>
  <si>
    <t>0.270788;</t>
  </si>
  <si>
    <t>1.009033;</t>
  </si>
  <si>
    <t>0.068650;</t>
  </si>
  <si>
    <t>-0.183541;</t>
  </si>
  <si>
    <t>-2.503924;</t>
  </si>
  <si>
    <t>-1.429804;</t>
  </si>
  <si>
    <t>-1.293868;</t>
  </si>
  <si>
    <t>-1.207985;</t>
  </si>
  <si>
    <t>-0.437201;</t>
  </si>
  <si>
    <t>-2.930368;</t>
  </si>
  <si>
    <t>-3.151767;</t>
  </si>
  <si>
    <t>-2.051081;</t>
  </si>
  <si>
    <t>0.272031;</t>
  </si>
  <si>
    <t>0.956589;</t>
  </si>
  <si>
    <t>-0.089138;</t>
  </si>
  <si>
    <t>-0.730714;</t>
  </si>
  <si>
    <t>-0.949975;</t>
  </si>
  <si>
    <t>-0.005352;</t>
  </si>
  <si>
    <t>0.365265;</t>
  </si>
  <si>
    <t>-0.516519;</t>
  </si>
  <si>
    <t>-0.527251;</t>
  </si>
  <si>
    <t>-1.183036;</t>
  </si>
  <si>
    <t>-1.704732;</t>
  </si>
  <si>
    <t>-0.743308;</t>
  </si>
  <si>
    <t>-0.411423;</t>
  </si>
  <si>
    <t>-1.031761;</t>
  </si>
  <si>
    <t>-0.301420;</t>
  </si>
  <si>
    <t>-0.147892;</t>
  </si>
  <si>
    <t>-0.158310;</t>
  </si>
  <si>
    <t>0.392931;</t>
  </si>
  <si>
    <t>-0.379518;</t>
  </si>
  <si>
    <t>-0.222558;</t>
  </si>
  <si>
    <t>-0.770304;</t>
  </si>
  <si>
    <t>-1.621481;</t>
  </si>
  <si>
    <t>-1.053227;</t>
  </si>
  <si>
    <t>-0.042662;</t>
  </si>
  <si>
    <t>-2.194031;</t>
  </si>
  <si>
    <t>-0.912492;</t>
  </si>
  <si>
    <t>-1.073354;</t>
  </si>
  <si>
    <t>-1.788921;</t>
  </si>
  <si>
    <t>-1.875645;</t>
  </si>
  <si>
    <t>-0.414067;</t>
  </si>
  <si>
    <t>0.688286;</t>
  </si>
  <si>
    <t>0.719272;</t>
  </si>
  <si>
    <t>-0.218712;</t>
  </si>
  <si>
    <t>-0.952121;</t>
  </si>
  <si>
    <t>-0.337912;</t>
  </si>
  <si>
    <t>0.390970;</t>
  </si>
  <si>
    <t>-0.492807;</t>
  </si>
  <si>
    <t>-0.656803;</t>
  </si>
  <si>
    <t>-0.114993;</t>
  </si>
  <si>
    <t>-1.807684;</t>
  </si>
  <si>
    <t>-0.635832;</t>
  </si>
  <si>
    <t>0.071917;</t>
  </si>
  <si>
    <t>-1.536008;</t>
  </si>
  <si>
    <t>-1.777079;</t>
  </si>
  <si>
    <t>-0.792299;</t>
  </si>
  <si>
    <t>-0.220672;</t>
  </si>
  <si>
    <t>-0.775444;</t>
  </si>
  <si>
    <t>-0.799090;</t>
  </si>
  <si>
    <t>-0.463643;</t>
  </si>
  <si>
    <t>-1.797772;</t>
  </si>
  <si>
    <t>-1.421437;</t>
  </si>
  <si>
    <t>0.029597;</t>
  </si>
  <si>
    <t>-1.503069;</t>
  </si>
  <si>
    <t>-1.634575;</t>
  </si>
  <si>
    <t>-1.467630;</t>
  </si>
  <si>
    <t>-0.330326;</t>
  </si>
  <si>
    <t>-0.674716;</t>
  </si>
  <si>
    <t>-0.520102;</t>
  </si>
  <si>
    <t>-0.730512;</t>
  </si>
  <si>
    <t>-1.646968;</t>
  </si>
  <si>
    <t>-1.523784;</t>
  </si>
  <si>
    <t>-1.489296;</t>
  </si>
  <si>
    <t>-0.942729;</t>
  </si>
  <si>
    <t>-0.561767;</t>
  </si>
  <si>
    <t>-1.101646;</t>
  </si>
  <si>
    <t>-0.295399;</t>
  </si>
  <si>
    <t>0.731147;</t>
  </si>
  <si>
    <t>0.411577;</t>
  </si>
  <si>
    <t>0.078922;</t>
  </si>
  <si>
    <t>0.404712;</t>
  </si>
  <si>
    <t>0.139890;</t>
  </si>
  <si>
    <t>-0.172329;</t>
  </si>
  <si>
    <t>-0.907089;</t>
  </si>
  <si>
    <t>-1.622424;</t>
  </si>
  <si>
    <t>-0.768227;</t>
  </si>
  <si>
    <t>0.818186;</t>
  </si>
  <si>
    <t>0.054337;</t>
  </si>
  <si>
    <t>-0.564602;</t>
  </si>
  <si>
    <t>-0.413566;</t>
  </si>
  <si>
    <t>-0.042336;</t>
  </si>
  <si>
    <t>0.168751;</t>
  </si>
  <si>
    <t>-1.013997;</t>
  </si>
  <si>
    <t>-1.362578;</t>
  </si>
  <si>
    <t>-1.602660;</t>
  </si>
  <si>
    <t>-1.341624;</t>
  </si>
  <si>
    <t>-0.719617;</t>
  </si>
  <si>
    <t>-1.066496;</t>
  </si>
  <si>
    <t>-1.058314;</t>
  </si>
  <si>
    <t>0.214962;</t>
  </si>
  <si>
    <t>-0.930134;</t>
  </si>
  <si>
    <t>-1.061293;</t>
  </si>
  <si>
    <t>-1.173126;</t>
  </si>
  <si>
    <t>-0.703262;</t>
  </si>
  <si>
    <t>-0.020051;</t>
  </si>
  <si>
    <t>-0.030745;</t>
  </si>
  <si>
    <t>0.819029;</t>
  </si>
  <si>
    <t>0.685623;</t>
  </si>
  <si>
    <t>0.247594;</t>
  </si>
  <si>
    <t>0.523952;</t>
  </si>
  <si>
    <t>-1.052409;</t>
  </si>
  <si>
    <t>-1.143030;</t>
  </si>
  <si>
    <t>-1.618950;</t>
  </si>
  <si>
    <t>-1.356962;</t>
  </si>
  <si>
    <t>-1.387471;</t>
  </si>
  <si>
    <t>-1.558096;</t>
  </si>
  <si>
    <t>-0.638989;</t>
  </si>
  <si>
    <t>-0.542543;</t>
  </si>
  <si>
    <t>-2.049285;</t>
  </si>
  <si>
    <t>-1.545487;</t>
  </si>
  <si>
    <t>-0.401305;</t>
  </si>
  <si>
    <t>-1.129173;</t>
  </si>
  <si>
    <t>-1.365463;</t>
  </si>
  <si>
    <t>-0.896595;</t>
  </si>
  <si>
    <t>0.619226;</t>
  </si>
  <si>
    <t>-0.252894;</t>
  </si>
  <si>
    <t>-0.446843;</t>
  </si>
  <si>
    <t>-0.876713;</t>
  </si>
  <si>
    <t>-1.743748;</t>
  </si>
  <si>
    <t>-1.962364;</t>
  </si>
  <si>
    <t>-1.866932;</t>
  </si>
  <si>
    <t>-1.274085;</t>
  </si>
  <si>
    <t>-0.752380;</t>
  </si>
  <si>
    <t>-0.512601;</t>
  </si>
  <si>
    <t>-0.493175;</t>
  </si>
  <si>
    <t>-0.345345;</t>
  </si>
  <si>
    <t>-0.056762;</t>
  </si>
  <si>
    <t>0.280332;</t>
  </si>
  <si>
    <t>0.584419;</t>
  </si>
  <si>
    <t>-0.736411;</t>
  </si>
  <si>
    <t>0.004125;</t>
  </si>
  <si>
    <t>0.352494;</t>
  </si>
  <si>
    <t>0.086747;</t>
  </si>
  <si>
    <t>0.488861;</t>
  </si>
  <si>
    <t>0.329811;</t>
  </si>
  <si>
    <t>0.282597;</t>
  </si>
  <si>
    <t>-0.726314;</t>
  </si>
  <si>
    <t>-0.378338;</t>
  </si>
  <si>
    <t>-0.803086;</t>
  </si>
  <si>
    <t>-1.233622;</t>
  </si>
  <si>
    <t>-0.382760;</t>
  </si>
  <si>
    <t>0.162627;</t>
  </si>
  <si>
    <t>-0.238374;</t>
  </si>
  <si>
    <t>-0.064468;</t>
  </si>
  <si>
    <t>-1.136679;</t>
  </si>
  <si>
    <t>-1.669939;</t>
  </si>
  <si>
    <t>-1.472761;</t>
  </si>
  <si>
    <t>0.595374;</t>
  </si>
  <si>
    <t>-0.753996;</t>
  </si>
  <si>
    <t>0.105830;</t>
  </si>
  <si>
    <t>-0.077211;</t>
  </si>
  <si>
    <t>-0.435698;</t>
  </si>
  <si>
    <t>0.083176;</t>
  </si>
  <si>
    <t>0.672409;</t>
  </si>
  <si>
    <t>0.849069;</t>
  </si>
  <si>
    <t>0.901482;</t>
  </si>
  <si>
    <t>-0.630371;</t>
  </si>
  <si>
    <t>-1.047686;</t>
  </si>
  <si>
    <t>-0.672149;</t>
  </si>
  <si>
    <t>-0.992809;</t>
  </si>
  <si>
    <t>0.125452;</t>
  </si>
  <si>
    <t>-0.337985;</t>
  </si>
  <si>
    <t>-0.788572;</t>
  </si>
  <si>
    <t>-0.769674;</t>
  </si>
  <si>
    <t>-0.233421;</t>
  </si>
  <si>
    <t>-0.237309;</t>
  </si>
  <si>
    <t>-0.125416;</t>
  </si>
  <si>
    <t>-0.262137;</t>
  </si>
  <si>
    <t>0.390404;</t>
  </si>
  <si>
    <t>-0.172846;</t>
  </si>
  <si>
    <t>-0.105452;</t>
  </si>
  <si>
    <t>0.133568;</t>
  </si>
  <si>
    <t>1.032999;</t>
  </si>
  <si>
    <t>1.618388;</t>
  </si>
  <si>
    <t>0.184756;</t>
  </si>
  <si>
    <t>0.205748;</t>
  </si>
  <si>
    <t>0.521793;</t>
  </si>
  <si>
    <t>1.203439;</t>
  </si>
  <si>
    <t>1.719725;</t>
  </si>
  <si>
    <t>1.837157;</t>
  </si>
  <si>
    <t>0.589006;</t>
  </si>
  <si>
    <t>0.788548;</t>
  </si>
  <si>
    <t>-0.088647;</t>
  </si>
  <si>
    <t>0.252026;</t>
  </si>
  <si>
    <t>-0.310896;</t>
  </si>
  <si>
    <t>0.587655;</t>
  </si>
  <si>
    <t>0.323597;</t>
  </si>
  <si>
    <t>-1.563776;</t>
  </si>
  <si>
    <t>-0.520026;</t>
  </si>
  <si>
    <t>-1.371630;</t>
  </si>
  <si>
    <t>0.211875;</t>
  </si>
  <si>
    <t>0.058316;</t>
  </si>
  <si>
    <t>0.150623;</t>
  </si>
  <si>
    <t>0.407555;</t>
  </si>
  <si>
    <t>0.010601;</t>
  </si>
  <si>
    <t>-0.016181;</t>
  </si>
  <si>
    <t>-0.137254;</t>
  </si>
  <si>
    <t>0.358826;</t>
  </si>
  <si>
    <t>1.056649;</t>
  </si>
  <si>
    <t>1.350300;</t>
  </si>
  <si>
    <t>1.933487;</t>
  </si>
  <si>
    <t>0.947088;</t>
  </si>
  <si>
    <t>0.791501;</t>
  </si>
  <si>
    <t>0.390940;</t>
  </si>
  <si>
    <t>0.451781;</t>
  </si>
  <si>
    <t>0.274615;</t>
  </si>
  <si>
    <t>0.335949;</t>
  </si>
  <si>
    <t>1.105948;</t>
  </si>
  <si>
    <t>0.582672;</t>
  </si>
  <si>
    <t>-0.151910;</t>
  </si>
  <si>
    <t>0.785030;</t>
  </si>
  <si>
    <t>1.843616;</t>
  </si>
  <si>
    <t>-0.165755;</t>
  </si>
  <si>
    <t>-1.209689;</t>
  </si>
  <si>
    <t>0.142373;</t>
  </si>
  <si>
    <t>0.754101;</t>
  </si>
  <si>
    <t>-0.139473;</t>
  </si>
  <si>
    <t>-0.545683;</t>
  </si>
  <si>
    <t>-0.317885;</t>
  </si>
  <si>
    <t>1.042790;</t>
  </si>
  <si>
    <t>0.920533;</t>
  </si>
  <si>
    <t>0.276987;</t>
  </si>
  <si>
    <t>-0.108863;</t>
  </si>
  <si>
    <t>0.167253;</t>
  </si>
  <si>
    <t>0.320450;</t>
  </si>
  <si>
    <t>0.315304;</t>
  </si>
  <si>
    <t>-0.463437;</t>
  </si>
  <si>
    <t>-0.665636;</t>
  </si>
  <si>
    <t>0.969909;</t>
  </si>
  <si>
    <t>0.030934;</t>
  </si>
  <si>
    <t>0.766816;</t>
  </si>
  <si>
    <t>1.265771;</t>
  </si>
  <si>
    <t>1.143431;</t>
  </si>
  <si>
    <t>0.815256;</t>
  </si>
  <si>
    <t>0.620086;</t>
  </si>
  <si>
    <t>-0.312764;</t>
  </si>
  <si>
    <t>-0.929437;</t>
  </si>
  <si>
    <t>0.852018;</t>
  </si>
  <si>
    <t>-0.034135;</t>
  </si>
  <si>
    <t>0.677976;</t>
  </si>
  <si>
    <t>-0.758554;</t>
  </si>
  <si>
    <t>0.569038;</t>
  </si>
  <si>
    <t>1.447525;</t>
  </si>
  <si>
    <t>2.011545;</t>
  </si>
  <si>
    <t>1.019588;</t>
  </si>
  <si>
    <t>-0.473490;</t>
  </si>
  <si>
    <t>-0.793724;</t>
  </si>
  <si>
    <t>-0.852362;</t>
  </si>
  <si>
    <t>-0.173917;</t>
  </si>
  <si>
    <t>0.951870;</t>
  </si>
  <si>
    <t>-1.550437;</t>
  </si>
  <si>
    <t>-1.183842;</t>
  </si>
  <si>
    <t>0.438357;</t>
  </si>
  <si>
    <t>0.621369;</t>
  </si>
  <si>
    <t>1.449187;</t>
  </si>
  <si>
    <t>1.546234;</t>
  </si>
  <si>
    <t>0.899611;</t>
  </si>
  <si>
    <t>0.709535;</t>
  </si>
  <si>
    <t>0.495186;</t>
  </si>
  <si>
    <t>0.141341;</t>
  </si>
  <si>
    <t>-0.488887;</t>
  </si>
  <si>
    <t>-0.992965;</t>
  </si>
  <si>
    <t>-1.457514;</t>
  </si>
  <si>
    <t>-0.635122;</t>
  </si>
  <si>
    <t>0.758309;</t>
  </si>
  <si>
    <t>0.054706;</t>
  </si>
  <si>
    <t>-1.734041;</t>
  </si>
  <si>
    <t>-2.041277;</t>
  </si>
  <si>
    <t>-1.396331;</t>
  </si>
  <si>
    <t>-0.418620;</t>
  </si>
  <si>
    <t>-1.915341;</t>
  </si>
  <si>
    <t>-0.937577;</t>
  </si>
  <si>
    <t>-0.732322;</t>
  </si>
  <si>
    <t>-0.242956;</t>
  </si>
  <si>
    <t>-0.419326;</t>
  </si>
  <si>
    <t>-0.860746;</t>
  </si>
  <si>
    <t>-0.394193;</t>
  </si>
  <si>
    <t>0.447634;</t>
  </si>
  <si>
    <t>0.383020;</t>
  </si>
  <si>
    <t>0.123332;</t>
  </si>
  <si>
    <t>-0.214105;</t>
  </si>
  <si>
    <t>-0.941876;</t>
  </si>
  <si>
    <t>-1.980414;</t>
  </si>
  <si>
    <t>-0.352659;</t>
  </si>
  <si>
    <t>-1.384574;</t>
  </si>
  <si>
    <t>1.005045;</t>
  </si>
  <si>
    <t>0.492013;</t>
  </si>
  <si>
    <t>0.019692;</t>
  </si>
  <si>
    <t>-0.784644;</t>
  </si>
  <si>
    <t>-0.475684;</t>
  </si>
  <si>
    <t>-0.570554;</t>
  </si>
  <si>
    <t>-0.757046;</t>
  </si>
  <si>
    <t>-0.943255;</t>
  </si>
  <si>
    <t>-0.005148;</t>
  </si>
  <si>
    <t>-0.313958;</t>
  </si>
  <si>
    <t>-1.269125;</t>
  </si>
  <si>
    <t>-1.667464;</t>
  </si>
  <si>
    <t>-1.048849;</t>
  </si>
  <si>
    <t>0.273389;</t>
  </si>
  <si>
    <t>0.058599;</t>
  </si>
  <si>
    <t>-0.273914;</t>
  </si>
  <si>
    <t>0.313607;</t>
  </si>
  <si>
    <t>0.419145;</t>
  </si>
  <si>
    <t>-0.509405;</t>
  </si>
  <si>
    <t>-1.199290;</t>
  </si>
  <si>
    <t>-1.817376;</t>
  </si>
  <si>
    <t>-0.764059;</t>
  </si>
  <si>
    <t>1.395497;</t>
  </si>
  <si>
    <t>-1.022527;</t>
  </si>
  <si>
    <t>0.698735;</t>
  </si>
  <si>
    <t>-0.467058;</t>
  </si>
  <si>
    <t>-0.856445;</t>
  </si>
  <si>
    <t>-1.006163;</t>
  </si>
  <si>
    <t>-0.611158;</t>
  </si>
  <si>
    <t>0.659565;</t>
  </si>
  <si>
    <t>-0.691323;</t>
  </si>
  <si>
    <t>-0.570006;</t>
  </si>
  <si>
    <t>-1.213893;</t>
  </si>
  <si>
    <t>-1.756553;</t>
  </si>
  <si>
    <t>-0.613724;</t>
  </si>
  <si>
    <t>-1.182214;</t>
  </si>
  <si>
    <t>-1.170974;</t>
  </si>
  <si>
    <t>-0.417415;</t>
  </si>
  <si>
    <t>0.024163;</t>
  </si>
  <si>
    <t>-1.384897;</t>
  </si>
  <si>
    <t>-0.225694;</t>
  </si>
  <si>
    <t>-0.061920;</t>
  </si>
  <si>
    <t>-0.488175;</t>
  </si>
  <si>
    <t>-0.891140;</t>
  </si>
  <si>
    <t>-1.207210;</t>
  </si>
  <si>
    <t>0.176707;</t>
  </si>
  <si>
    <t>0.494672;</t>
  </si>
  <si>
    <t>0.228815;</t>
  </si>
  <si>
    <t>-0.697486;</t>
  </si>
  <si>
    <t>0.847291;</t>
  </si>
  <si>
    <t>1.021626;</t>
  </si>
  <si>
    <t>-0.167035;</t>
  </si>
  <si>
    <t>-0.290823;</t>
  </si>
  <si>
    <t>-0.582861;</t>
  </si>
  <si>
    <t>-0.811156;</t>
  </si>
  <si>
    <t>-1.039732;</t>
  </si>
  <si>
    <t>-0.735504;</t>
  </si>
  <si>
    <t>0.213219;</t>
  </si>
  <si>
    <t>1.432821;</t>
  </si>
  <si>
    <t>0.149115;</t>
  </si>
  <si>
    <t>-0.549319;</t>
  </si>
  <si>
    <t>0.257634;</t>
  </si>
  <si>
    <t>0.992109;</t>
  </si>
  <si>
    <t>-1.143501;</t>
  </si>
  <si>
    <t>-1.631823;</t>
  </si>
  <si>
    <t>-1.247118;</t>
  </si>
  <si>
    <t>0.594422;</t>
  </si>
  <si>
    <t>1.390304;</t>
  </si>
  <si>
    <t>0.719721;</t>
  </si>
  <si>
    <t>-0.176917;</t>
  </si>
  <si>
    <t>-0.414023;</t>
  </si>
  <si>
    <t>-0.782095;</t>
  </si>
  <si>
    <t>-0.900435;</t>
  </si>
  <si>
    <t>-0.829343;</t>
  </si>
  <si>
    <t>0.634816;</t>
  </si>
  <si>
    <t>1.578042;</t>
  </si>
  <si>
    <t>-1.282079;</t>
  </si>
  <si>
    <t>-0.239209;</t>
  </si>
  <si>
    <t>0.698996;</t>
  </si>
  <si>
    <t>-0.884720;</t>
  </si>
  <si>
    <t>-0.682307;</t>
  </si>
  <si>
    <t>0.106837;</t>
  </si>
  <si>
    <t>0.110496;</t>
  </si>
  <si>
    <t>-0.069218;</t>
  </si>
  <si>
    <t>0.259925;</t>
  </si>
  <si>
    <t>0.595524;</t>
  </si>
  <si>
    <t>0.516957;</t>
  </si>
  <si>
    <t>0.423966;</t>
  </si>
  <si>
    <t>0.173069;</t>
  </si>
  <si>
    <t>0.262052;</t>
  </si>
  <si>
    <t>0.789725;</t>
  </si>
  <si>
    <t>0.451581;</t>
  </si>
  <si>
    <t>-0.787336;</t>
  </si>
  <si>
    <t>1.158510;</t>
  </si>
  <si>
    <t>0.779470;</t>
  </si>
  <si>
    <t>0.956414;</t>
  </si>
  <si>
    <t>-0.343458;</t>
  </si>
  <si>
    <t>0.268902;</t>
  </si>
  <si>
    <t>-0.882485;</t>
  </si>
  <si>
    <t>-0.816674;</t>
  </si>
  <si>
    <t>-0.721839;</t>
  </si>
  <si>
    <t>-0.089428;</t>
  </si>
  <si>
    <t>-0.036615;</t>
  </si>
  <si>
    <t>0.748411;</t>
  </si>
  <si>
    <t>-0.787299;</t>
  </si>
  <si>
    <t>0.361955;</t>
  </si>
  <si>
    <t>-0.142365;</t>
  </si>
  <si>
    <t>0.848396;</t>
  </si>
  <si>
    <t>-0.046645;</t>
  </si>
  <si>
    <t>-1.862341;</t>
  </si>
  <si>
    <t>-0.968603;</t>
  </si>
  <si>
    <t>-0.717004;</t>
  </si>
  <si>
    <t>-0.804415;</t>
  </si>
  <si>
    <t>-0.962501;</t>
  </si>
  <si>
    <t>-1.582349;</t>
  </si>
  <si>
    <t>-0.802258;</t>
  </si>
  <si>
    <t>0.134567;</t>
  </si>
  <si>
    <t>-0.122295;</t>
  </si>
  <si>
    <t>0.123631;</t>
  </si>
  <si>
    <t>-1.184981;</t>
  </si>
  <si>
    <t>-0.749760;</t>
  </si>
  <si>
    <t>-0.440108;</t>
  </si>
  <si>
    <t>0.434945;</t>
  </si>
  <si>
    <t>0.776568;</t>
  </si>
  <si>
    <t>-0.155878;</t>
  </si>
  <si>
    <t>-0.917212;</t>
  </si>
  <si>
    <t>-1.008498;</t>
  </si>
  <si>
    <t>-0.119920;</t>
  </si>
  <si>
    <t>0.752744;</t>
  </si>
  <si>
    <t>0.959277;</t>
  </si>
  <si>
    <t>1.002815;</t>
  </si>
  <si>
    <t>-0.188592;</t>
  </si>
  <si>
    <t>0.786875;</t>
  </si>
  <si>
    <t>0.705937;</t>
  </si>
  <si>
    <t>-1.338609;</t>
  </si>
  <si>
    <t>-1.224205;</t>
  </si>
  <si>
    <t>-0.341916;</t>
  </si>
  <si>
    <t>0.684257;</t>
  </si>
  <si>
    <t>-0.065965;</t>
  </si>
  <si>
    <t>-0.070310;</t>
  </si>
  <si>
    <t>-0.617194;</t>
  </si>
  <si>
    <t>-1.049940;</t>
  </si>
  <si>
    <t>-1.280410;</t>
  </si>
  <si>
    <t>-0.346859;</t>
  </si>
  <si>
    <t>0.906060;</t>
  </si>
  <si>
    <t>1.834130;</t>
  </si>
  <si>
    <t>1.413389;</t>
  </si>
  <si>
    <t>-0.270450;</t>
  </si>
  <si>
    <t>-0.392890;</t>
  </si>
  <si>
    <t>-0.867184;</t>
  </si>
  <si>
    <t>-1.246570;</t>
  </si>
  <si>
    <t>-1.515410;</t>
  </si>
  <si>
    <t>-1.376324;</t>
  </si>
  <si>
    <t>-2.216920;</t>
  </si>
  <si>
    <t>-1.823523;</t>
  </si>
  <si>
    <t>-0.676533;</t>
  </si>
  <si>
    <t>-1.095452;</t>
  </si>
  <si>
    <t>-1.929287;</t>
  </si>
  <si>
    <t>-1.976859;</t>
  </si>
  <si>
    <t>-0.438430;</t>
  </si>
  <si>
    <t>-0.528547;</t>
  </si>
  <si>
    <t>-0.169183;</t>
  </si>
  <si>
    <t>-1.490318;</t>
  </si>
  <si>
    <t>-1.471302;</t>
  </si>
  <si>
    <t>-0.982403;</t>
  </si>
  <si>
    <t>-0.405489;</t>
  </si>
  <si>
    <t>-0.427556;</t>
  </si>
  <si>
    <t>-0.164422;</t>
  </si>
  <si>
    <t>0.684961;</t>
  </si>
  <si>
    <t>-0.632819;</t>
  </si>
  <si>
    <t>-1.008395;</t>
  </si>
  <si>
    <t>-0.706862;</t>
  </si>
  <si>
    <t>0.543905;</t>
  </si>
  <si>
    <t>-0.741805;</t>
  </si>
  <si>
    <t>-1.256305;</t>
  </si>
  <si>
    <t>-0.792672;</t>
  </si>
  <si>
    <t>-0.722347;</t>
  </si>
  <si>
    <t>-0.459426;</t>
  </si>
  <si>
    <t>1.001589;</t>
  </si>
  <si>
    <t>1.730283;</t>
  </si>
  <si>
    <t>0.701075;</t>
  </si>
  <si>
    <t>0.496545;</t>
  </si>
  <si>
    <t>-0.869987;</t>
  </si>
  <si>
    <t>-0.767431;</t>
  </si>
  <si>
    <t>-0.972969;</t>
  </si>
  <si>
    <t>-1.039299;</t>
  </si>
  <si>
    <t>-1.143283;</t>
  </si>
  <si>
    <t>-1.772275;</t>
  </si>
  <si>
    <t>-0.831442;</t>
  </si>
  <si>
    <t>-0.776230;</t>
  </si>
  <si>
    <t>0.522605;</t>
  </si>
  <si>
    <t>0.743945;</t>
  </si>
  <si>
    <t>0.551548;</t>
  </si>
  <si>
    <t>0.622854;</t>
  </si>
  <si>
    <t>0.069678;</t>
  </si>
  <si>
    <t>-2.609737;</t>
  </si>
  <si>
    <t>-0.099166;</t>
  </si>
  <si>
    <t>-1.083340;</t>
  </si>
  <si>
    <t>0.416373;</t>
  </si>
  <si>
    <t>0.105880;</t>
  </si>
  <si>
    <t>2.440310;</t>
  </si>
  <si>
    <t>1.067291;</t>
  </si>
  <si>
    <t>-0.382395;</t>
  </si>
  <si>
    <t>0.113025;</t>
  </si>
  <si>
    <t>-0.157082;</t>
  </si>
  <si>
    <t>-0.839989;</t>
  </si>
  <si>
    <t>-0.931766;</t>
  </si>
  <si>
    <t>-0.696338;</t>
  </si>
  <si>
    <t>-0.443133;</t>
  </si>
  <si>
    <t>-0.558229;</t>
  </si>
  <si>
    <t>-0.591736;</t>
  </si>
  <si>
    <t>-0.045819;</t>
  </si>
  <si>
    <t>0.434898;</t>
  </si>
  <si>
    <t>-1.045367;</t>
  </si>
  <si>
    <t>-0.276507;</t>
  </si>
  <si>
    <t>-0.675603;</t>
  </si>
  <si>
    <t>-0.767240;</t>
  </si>
  <si>
    <t>-0.491402;</t>
  </si>
  <si>
    <t>-0.064632;</t>
  </si>
  <si>
    <t>0.440501;</t>
  </si>
  <si>
    <t>1.858076;</t>
  </si>
  <si>
    <t>1.081087;</t>
  </si>
  <si>
    <t>0.972458;</t>
  </si>
  <si>
    <t>-0.364607;</t>
  </si>
  <si>
    <t>0.190776;</t>
  </si>
  <si>
    <t>-0.892138;</t>
  </si>
  <si>
    <t>-0.730148;</t>
  </si>
  <si>
    <t>-0.132741;</t>
  </si>
  <si>
    <t>0.071463;</t>
  </si>
  <si>
    <t>-0.824719;</t>
  </si>
  <si>
    <t>-1.273962;</t>
  </si>
  <si>
    <t>-1.631401;</t>
  </si>
  <si>
    <t>-0.840616;</t>
  </si>
  <si>
    <t>-0.234036;</t>
  </si>
  <si>
    <t>-0.836817;</t>
  </si>
  <si>
    <t>0.653342;</t>
  </si>
  <si>
    <t>0.142581;</t>
  </si>
  <si>
    <t>-0.742855;</t>
  </si>
  <si>
    <t>-0.818435;</t>
  </si>
  <si>
    <t>-1.367917;</t>
  </si>
  <si>
    <t>-1.142297;</t>
  </si>
  <si>
    <t>-1.311707;</t>
  </si>
  <si>
    <t>0.137841;</t>
  </si>
  <si>
    <t>-0.591327;</t>
  </si>
  <si>
    <t>-1.716838;</t>
  </si>
  <si>
    <t>-1.288523;</t>
  </si>
  <si>
    <t>-0.474540;</t>
  </si>
  <si>
    <t>-1.652985;</t>
  </si>
  <si>
    <t>-0.446435;</t>
  </si>
  <si>
    <t>-0.418946;</t>
  </si>
  <si>
    <t>-1.008899;</t>
  </si>
  <si>
    <t>1.059033;</t>
  </si>
  <si>
    <t>-2.123337;</t>
  </si>
  <si>
    <t>-1.617780;</t>
  </si>
  <si>
    <t>0.000352;</t>
  </si>
  <si>
    <t>0.795113;</t>
  </si>
  <si>
    <t>-0.185571;</t>
  </si>
  <si>
    <t>-0.450799;</t>
  </si>
  <si>
    <t>-0.248384;</t>
  </si>
  <si>
    <t>-0.168414;</t>
  </si>
  <si>
    <t>-0.775132;</t>
  </si>
  <si>
    <t>-0.461919;</t>
  </si>
  <si>
    <t>0.216883;</t>
  </si>
  <si>
    <t>0.573815;</t>
  </si>
  <si>
    <t>1.068837;</t>
  </si>
  <si>
    <t>0.684061;</t>
  </si>
  <si>
    <t>0.472241;</t>
  </si>
  <si>
    <t>1.025059;</t>
  </si>
  <si>
    <t>1.332352;</t>
  </si>
  <si>
    <t>1.188126;</t>
  </si>
  <si>
    <t>0.456608;</t>
  </si>
  <si>
    <t>0.350346;</t>
  </si>
  <si>
    <t>0.948279;</t>
  </si>
  <si>
    <t>-0.477294;</t>
  </si>
  <si>
    <t>-1.022386;</t>
  </si>
  <si>
    <t>-1.426255;</t>
  </si>
  <si>
    <t>-1.157554;</t>
  </si>
  <si>
    <t>-1.264194;</t>
  </si>
  <si>
    <t>-1.912019;</t>
  </si>
  <si>
    <t>-0.748645;</t>
  </si>
  <si>
    <t>-0.236276;</t>
  </si>
  <si>
    <t>-0.595448;</t>
  </si>
  <si>
    <t>-0.735946;</t>
  </si>
  <si>
    <t>1.001498;</t>
  </si>
  <si>
    <t>1.512661;</t>
  </si>
  <si>
    <t>0.859358;</t>
  </si>
  <si>
    <t>1.187281;</t>
  </si>
  <si>
    <t>0.233023;</t>
  </si>
  <si>
    <t>-0.497401;</t>
  </si>
  <si>
    <t>-0.841382;</t>
  </si>
  <si>
    <t>-0.953942;</t>
  </si>
  <si>
    <t>-1.455908;</t>
  </si>
  <si>
    <t>0.810365;</t>
  </si>
  <si>
    <t>-0.621866;</t>
  </si>
  <si>
    <t>-1.304228;</t>
  </si>
  <si>
    <t>-1.008093;</t>
  </si>
  <si>
    <t>-0.726530;</t>
  </si>
  <si>
    <t>-1.050758;</t>
  </si>
  <si>
    <t>-0.375560;</t>
  </si>
  <si>
    <t>-0.595845;</t>
  </si>
  <si>
    <t>-0.645533;</t>
  </si>
  <si>
    <t>-1.108968;</t>
  </si>
  <si>
    <t>-0.717645;</t>
  </si>
  <si>
    <t>-0.557247;</t>
  </si>
  <si>
    <t>0.482036;</t>
  </si>
  <si>
    <t>0.277879;</t>
  </si>
  <si>
    <t>-1.011171;</t>
  </si>
  <si>
    <t>-1.066972;</t>
  </si>
  <si>
    <t>-0.470538;</t>
  </si>
  <si>
    <t>-1.229444;</t>
  </si>
  <si>
    <t>-0.188809;</t>
  </si>
  <si>
    <t>-0.308971;</t>
  </si>
  <si>
    <t>-0.471948;</t>
  </si>
  <si>
    <t>0.082647;</t>
  </si>
  <si>
    <t>0.130723;</t>
  </si>
  <si>
    <t>-0.041984;</t>
  </si>
  <si>
    <t>0.215283;</t>
  </si>
  <si>
    <t>1.036818;</t>
  </si>
  <si>
    <t>-0.486089;</t>
  </si>
  <si>
    <t>-0.483403;</t>
  </si>
  <si>
    <t>-1.098498;</t>
  </si>
  <si>
    <t>0.336583;</t>
  </si>
  <si>
    <t>-0.315601;</t>
  </si>
  <si>
    <t>0.065438;</t>
  </si>
  <si>
    <t>0.212976;</t>
  </si>
  <si>
    <t>0.002313;</t>
  </si>
  <si>
    <t>-0.275868;</t>
  </si>
  <si>
    <t>0.119837;</t>
  </si>
  <si>
    <t>-0.945821;</t>
  </si>
  <si>
    <t>-1.011006;</t>
  </si>
  <si>
    <t>-0.739927;</t>
  </si>
  <si>
    <t>-0.133133;</t>
  </si>
  <si>
    <t>-1.176353;</t>
  </si>
  <si>
    <t>-1.287448;</t>
  </si>
  <si>
    <t>-0.976271;</t>
  </si>
  <si>
    <t>-0.163012;</t>
  </si>
  <si>
    <t>0.835046;</t>
  </si>
  <si>
    <t>0.472375;</t>
  </si>
  <si>
    <t>0.301261;</t>
  </si>
  <si>
    <t>0.941968;</t>
  </si>
  <si>
    <t>0.078701;</t>
  </si>
  <si>
    <t>-0.402963;</t>
  </si>
  <si>
    <t>0.400905;</t>
  </si>
  <si>
    <t>-1.012718;</t>
  </si>
  <si>
    <t>-0.943425;</t>
  </si>
  <si>
    <t>-0.118934;</t>
  </si>
  <si>
    <t>-1.930067;</t>
  </si>
  <si>
    <t>-1.877148;</t>
  </si>
  <si>
    <t>-1.473894;</t>
  </si>
  <si>
    <t>-0.919632;</t>
  </si>
  <si>
    <t>-0.521894;</t>
  </si>
  <si>
    <t>0.380387;</t>
  </si>
  <si>
    <t>0.433031;</t>
  </si>
  <si>
    <t>0.519035;</t>
  </si>
  <si>
    <t>0.267359;</t>
  </si>
  <si>
    <t>-0.948252;</t>
  </si>
  <si>
    <t>-0.461299;</t>
  </si>
  <si>
    <t>-1.285940;</t>
  </si>
  <si>
    <t>1.020781;</t>
  </si>
  <si>
    <t>0.396876;</t>
  </si>
  <si>
    <t>-2.395426;</t>
  </si>
  <si>
    <t>0.526326;</t>
  </si>
  <si>
    <t>-0.849464;</t>
  </si>
  <si>
    <t>-1.749163;</t>
  </si>
  <si>
    <t>-1.484614;</t>
  </si>
  <si>
    <t>-1.256123;</t>
  </si>
  <si>
    <t>-0.803029;</t>
  </si>
  <si>
    <t>-0.243004;</t>
  </si>
  <si>
    <t>-0.392614;</t>
  </si>
  <si>
    <t>0.363024;</t>
  </si>
  <si>
    <t>1.817969;</t>
  </si>
  <si>
    <t>2.325062;</t>
  </si>
  <si>
    <t>-0.758562;</t>
  </si>
  <si>
    <t>0.125512;</t>
  </si>
  <si>
    <t>-0.289380;</t>
  </si>
  <si>
    <t>-0.914978;</t>
  </si>
  <si>
    <t>-1.358253;</t>
  </si>
  <si>
    <t>-0.795725;</t>
  </si>
  <si>
    <t>-0.753629;</t>
  </si>
  <si>
    <t>-1.276718;</t>
  </si>
  <si>
    <t>-1.406336;</t>
  </si>
  <si>
    <t>-0.867959;</t>
  </si>
  <si>
    <t>0.458823;</t>
  </si>
  <si>
    <t>-0.034867;</t>
  </si>
  <si>
    <t>0.087293;</t>
  </si>
  <si>
    <t>-0.121399;</t>
  </si>
  <si>
    <t>-2.487814;</t>
  </si>
  <si>
    <t>-0.683737;</t>
  </si>
  <si>
    <t>-0.809866;</t>
  </si>
  <si>
    <t>-0.265635;</t>
  </si>
  <si>
    <t>-0.424496;</t>
  </si>
  <si>
    <t>-0.387663;</t>
  </si>
  <si>
    <t>-0.179785;</t>
  </si>
  <si>
    <t>-0.818732;</t>
  </si>
  <si>
    <t>0.228573;</t>
  </si>
  <si>
    <t>-1.185947;</t>
  </si>
  <si>
    <t>-1.914048;</t>
  </si>
  <si>
    <t>-0.437580;</t>
  </si>
  <si>
    <t>-0.612039;</t>
  </si>
  <si>
    <t>-0.828592;</t>
  </si>
  <si>
    <t>-0.303911;</t>
  </si>
  <si>
    <t>-0.246704;</t>
  </si>
  <si>
    <t>-1.124656;</t>
  </si>
  <si>
    <t>-1.087468;</t>
  </si>
  <si>
    <t>-0.752786;</t>
  </si>
  <si>
    <t>-0.846930;</t>
  </si>
  <si>
    <t>0.713185;</t>
  </si>
  <si>
    <t>-0.428943;</t>
  </si>
  <si>
    <t>-0.452758;</t>
  </si>
  <si>
    <t>-0.788989;</t>
  </si>
  <si>
    <t>-0.892823;</t>
  </si>
  <si>
    <t>0.908287;</t>
  </si>
  <si>
    <t>0.709683;</t>
  </si>
  <si>
    <t>0.367856;</t>
  </si>
  <si>
    <t>-0.244510;</t>
  </si>
  <si>
    <t>-1.011297;</t>
  </si>
  <si>
    <t>-1.051272;</t>
  </si>
  <si>
    <t>-1.204686;</t>
  </si>
  <si>
    <t>-2.159969;</t>
  </si>
  <si>
    <t>-0.110110;</t>
  </si>
  <si>
    <t>-0.783318;</t>
  </si>
  <si>
    <t>0.094219;</t>
  </si>
  <si>
    <t>-1.483962;</t>
  </si>
  <si>
    <t>-2.159086;</t>
  </si>
  <si>
    <t>-1.815335;</t>
  </si>
  <si>
    <t>-1.825179;</t>
  </si>
  <si>
    <t>-0.659122;</t>
  </si>
  <si>
    <t>0.339187;</t>
  </si>
  <si>
    <t>0.351439;</t>
  </si>
  <si>
    <t>0.643325;</t>
  </si>
  <si>
    <t>-0.042738;</t>
  </si>
  <si>
    <t>-1.522654;</t>
  </si>
  <si>
    <t>-1.054680;</t>
  </si>
  <si>
    <t>-0.602310;</t>
  </si>
  <si>
    <t>0.096048;</t>
  </si>
  <si>
    <t>-0.107568;</t>
  </si>
  <si>
    <t>-0.896324;</t>
  </si>
  <si>
    <t>-0.524846;</t>
  </si>
  <si>
    <t>-0.332594;</t>
  </si>
  <si>
    <t>-0.927375;</t>
  </si>
  <si>
    <t>-1.587854;</t>
  </si>
  <si>
    <t>-1.712767;</t>
  </si>
  <si>
    <t>-1.119665;</t>
  </si>
  <si>
    <t>-0.634905;</t>
  </si>
  <si>
    <t>0.358827;</t>
  </si>
  <si>
    <t>-0.129780;</t>
  </si>
  <si>
    <t>-0.730408;</t>
  </si>
  <si>
    <t>-0.596193;</t>
  </si>
  <si>
    <t>-0.442874;</t>
  </si>
  <si>
    <t>0.374928;</t>
  </si>
  <si>
    <t>-0.604560;</t>
  </si>
  <si>
    <t>-0.958355;</t>
  </si>
  <si>
    <t>-0.796676;</t>
  </si>
  <si>
    <t>-0.318036;</t>
  </si>
  <si>
    <t>-0.441295;</t>
  </si>
  <si>
    <t>-0.674121;</t>
  </si>
  <si>
    <t>-0.603759;</t>
  </si>
  <si>
    <t>0.329715;</t>
  </si>
  <si>
    <t>-1.280226;</t>
  </si>
  <si>
    <t>-1.476657;</t>
  </si>
  <si>
    <t>-2.207083;</t>
  </si>
  <si>
    <t>-2.205760;</t>
  </si>
  <si>
    <t>-1.805740;</t>
  </si>
  <si>
    <t>-1.448053;</t>
  </si>
  <si>
    <t>-1.105296;</t>
  </si>
  <si>
    <t>-1.132603;</t>
  </si>
  <si>
    <t>-1.361869;</t>
  </si>
  <si>
    <t>-1.299920;</t>
  </si>
  <si>
    <t>-1.232168;</t>
  </si>
  <si>
    <t>-1.180876;</t>
  </si>
  <si>
    <t>-1.478699;</t>
  </si>
  <si>
    <t>-0.601117;</t>
  </si>
  <si>
    <t>-0.657409;</t>
  </si>
  <si>
    <t>-1.372605;</t>
  </si>
  <si>
    <t>-0.724144;</t>
  </si>
  <si>
    <t>-0.624550;</t>
  </si>
  <si>
    <t>-0.703473;</t>
  </si>
  <si>
    <t>-0.893640;</t>
  </si>
  <si>
    <t>0.261926;</t>
  </si>
  <si>
    <t>0.502320;</t>
  </si>
  <si>
    <t>0.165940;</t>
  </si>
  <si>
    <t>-0.838365;</t>
  </si>
  <si>
    <t>-0.619013;</t>
  </si>
  <si>
    <t>-0.845904;</t>
  </si>
  <si>
    <t>0.054289;</t>
  </si>
  <si>
    <t>-0.148990;</t>
  </si>
  <si>
    <t>-1.621969;</t>
  </si>
  <si>
    <t>-1.706779;</t>
  </si>
  <si>
    <t>-2.023888;</t>
  </si>
  <si>
    <t>-1.638515;</t>
  </si>
  <si>
    <t>-1.206208;</t>
  </si>
  <si>
    <t>-0.364588;</t>
  </si>
  <si>
    <t>0.112883;</t>
  </si>
  <si>
    <t>0.595553;</t>
  </si>
  <si>
    <t>0.655217;</t>
  </si>
  <si>
    <t>0.043966;</t>
  </si>
  <si>
    <t>0.233823;</t>
  </si>
  <si>
    <t>1.277762;</t>
  </si>
  <si>
    <t>-0.211354;</t>
  </si>
  <si>
    <t>0.575303;</t>
  </si>
  <si>
    <t>0.586219;</t>
  </si>
  <si>
    <t>-0.208900;</t>
  </si>
  <si>
    <t>-0.341211;</t>
  </si>
  <si>
    <t>-0.443481;</t>
  </si>
  <si>
    <t>-0.414275;</t>
  </si>
  <si>
    <t>0.031585;</t>
  </si>
  <si>
    <t>-0.566374;</t>
  </si>
  <si>
    <t>0.604810;</t>
  </si>
  <si>
    <t>0.768729;</t>
  </si>
  <si>
    <t>0.803172;</t>
  </si>
  <si>
    <t>-1.397049;</t>
  </si>
  <si>
    <t>0.476371;</t>
  </si>
  <si>
    <t>-0.740851;</t>
  </si>
  <si>
    <t>-2.675411;</t>
  </si>
  <si>
    <t>-1.477228;</t>
  </si>
  <si>
    <t>-0.895695;</t>
  </si>
  <si>
    <t>-0.626674;</t>
  </si>
  <si>
    <t>-0.649145;</t>
  </si>
  <si>
    <t>-1.368582;</t>
  </si>
  <si>
    <t>-1.632401;</t>
  </si>
  <si>
    <t>-0.014800;</t>
  </si>
  <si>
    <t>0.164763;</t>
  </si>
  <si>
    <t>0.570885;</t>
  </si>
  <si>
    <t>0.205494;</t>
  </si>
  <si>
    <t>-0.027162;</t>
  </si>
  <si>
    <t>0.757936;</t>
  </si>
  <si>
    <t>0.099936;</t>
  </si>
  <si>
    <t>-1.177737;</t>
  </si>
  <si>
    <t>-1.063423;</t>
  </si>
  <si>
    <t>-0.328398;</t>
  </si>
  <si>
    <t>0.034197;</t>
  </si>
  <si>
    <t>0.512703;</t>
  </si>
  <si>
    <t>0.530947;</t>
  </si>
  <si>
    <t>-0.468322;</t>
  </si>
  <si>
    <t>0.015363;</t>
  </si>
  <si>
    <t>-0.869048;</t>
  </si>
  <si>
    <t>-0.313885;</t>
  </si>
  <si>
    <t>-0.614065;</t>
  </si>
  <si>
    <t>-1.064148;</t>
  </si>
  <si>
    <t>-1.386690;</t>
  </si>
  <si>
    <t>-0.241626;</t>
  </si>
  <si>
    <t>-0.376353;</t>
  </si>
  <si>
    <t>-1.709817;</t>
  </si>
  <si>
    <t>-1.983548;</t>
  </si>
  <si>
    <t>-1.196861;</t>
  </si>
  <si>
    <t>-1.324855;</t>
  </si>
  <si>
    <t>0.209664;</t>
  </si>
  <si>
    <t>2.137368;</t>
  </si>
  <si>
    <t>1.863499;</t>
  </si>
  <si>
    <t>0.281625;</t>
  </si>
  <si>
    <t>-0.525683;</t>
  </si>
  <si>
    <t>-0.977993;</t>
  </si>
  <si>
    <t>-1.046087;</t>
  </si>
  <si>
    <t>-0.929326;</t>
  </si>
  <si>
    <t>-1.169116;</t>
  </si>
  <si>
    <t>-1.731177;</t>
  </si>
  <si>
    <t>-0.807910;</t>
  </si>
  <si>
    <t>0.023231;</t>
  </si>
  <si>
    <t>-1.415330;</t>
  </si>
  <si>
    <t>-2.107893;</t>
  </si>
  <si>
    <t>-1.545602;</t>
  </si>
  <si>
    <t>-0.794033;</t>
  </si>
  <si>
    <t>-1.571144;</t>
  </si>
  <si>
    <t>-1.023128;</t>
  </si>
  <si>
    <t>-0.477380;</t>
  </si>
  <si>
    <t>-0.305091;</t>
  </si>
  <si>
    <t>-1.501135;</t>
  </si>
  <si>
    <t>-1.577170;</t>
  </si>
  <si>
    <t>-1.424538;</t>
  </si>
  <si>
    <t>-3.603696;</t>
  </si>
  <si>
    <t>-1.130823;</t>
  </si>
  <si>
    <t>-1.491758;</t>
  </si>
  <si>
    <t>-1.439297;</t>
  </si>
  <si>
    <t>-1.480468;</t>
  </si>
  <si>
    <t>-1.393282;</t>
  </si>
  <si>
    <t>-1.015907;</t>
  </si>
  <si>
    <t>-0.578312;</t>
  </si>
  <si>
    <t>-0.947866;</t>
  </si>
  <si>
    <t>-0.690171;</t>
  </si>
  <si>
    <t>0.367067;</t>
  </si>
  <si>
    <t>-0.050898;</t>
  </si>
  <si>
    <t>-0.339230;</t>
  </si>
  <si>
    <t>-0.914806;</t>
  </si>
  <si>
    <t>-0.235328;</t>
  </si>
  <si>
    <t>-0.461706;</t>
  </si>
  <si>
    <t>-0.116613;</t>
  </si>
  <si>
    <t>-0.493020;</t>
  </si>
  <si>
    <t>-1.097157;</t>
  </si>
  <si>
    <t>-0.232160;</t>
  </si>
  <si>
    <t>-0.332175;</t>
  </si>
  <si>
    <t>-0.936174;</t>
  </si>
  <si>
    <t>-0.847691;</t>
  </si>
  <si>
    <t>-0.235282;</t>
  </si>
  <si>
    <t>0.196574;</t>
  </si>
  <si>
    <t>-0.528783;</t>
  </si>
  <si>
    <t>-1.415883;</t>
  </si>
  <si>
    <t>-1.564692;</t>
  </si>
  <si>
    <t>-0.884095;</t>
  </si>
  <si>
    <t>-1.426154;</t>
  </si>
  <si>
    <t>0.618127;</t>
  </si>
  <si>
    <t>0.568460;</t>
  </si>
  <si>
    <t>0.382298;</t>
  </si>
  <si>
    <t>1.257206;</t>
  </si>
  <si>
    <t>1.385035;</t>
  </si>
  <si>
    <t>1.142535;</t>
  </si>
  <si>
    <t>0.898508;</t>
  </si>
  <si>
    <t>0.068304;</t>
  </si>
  <si>
    <t>-0.325941;</t>
  </si>
  <si>
    <t>0.842345;</t>
  </si>
  <si>
    <t>0.027926;</t>
  </si>
  <si>
    <t>-0.509337;</t>
  </si>
  <si>
    <t>-0.727299;</t>
  </si>
  <si>
    <t>-1.186513;</t>
  </si>
  <si>
    <t>-0.137782;</t>
  </si>
  <si>
    <t>0.817802;</t>
  </si>
  <si>
    <t>-0.878798;</t>
  </si>
  <si>
    <t>-1.024770;</t>
  </si>
  <si>
    <t>-0.526083;</t>
  </si>
  <si>
    <t>-0.599702;</t>
  </si>
  <si>
    <t>-0.209176;</t>
  </si>
  <si>
    <t>0.327797;</t>
  </si>
  <si>
    <t>-0.110810;</t>
  </si>
  <si>
    <t>-2.045635;</t>
  </si>
  <si>
    <t>-2.379928;</t>
  </si>
  <si>
    <t>-1.074165;</t>
  </si>
  <si>
    <t>0.586293;</t>
  </si>
  <si>
    <t>1.464269;</t>
  </si>
  <si>
    <t>-0.049730;</t>
  </si>
  <si>
    <t>-1.020499;</t>
  </si>
  <si>
    <t>-0.702620;</t>
  </si>
  <si>
    <t>-0.054322;</t>
  </si>
  <si>
    <t>0.772414;</t>
  </si>
  <si>
    <t>0.974127;</t>
  </si>
  <si>
    <t>0.080155;</t>
  </si>
  <si>
    <t>-0.406721;</t>
  </si>
  <si>
    <t>-0.238986;</t>
  </si>
  <si>
    <t>-0.266889;</t>
  </si>
  <si>
    <t>-0.539303;</t>
  </si>
  <si>
    <t>-2.038967;</t>
  </si>
  <si>
    <t>-1.336906;</t>
  </si>
  <si>
    <t>-0.669662;</t>
  </si>
  <si>
    <t>-0.330009;</t>
  </si>
  <si>
    <t>-0.643379;</t>
  </si>
  <si>
    <t>-1.326020;</t>
  </si>
  <si>
    <t>-1.359694;</t>
  </si>
  <si>
    <t>-0.493266;</t>
  </si>
  <si>
    <t>-0.017662;</t>
  </si>
  <si>
    <t>0.095117;</t>
  </si>
  <si>
    <t>0.137773;</t>
  </si>
  <si>
    <t>-0.361415;</t>
  </si>
  <si>
    <t>0.293226;</t>
  </si>
  <si>
    <t>1.207701;</t>
  </si>
  <si>
    <t>1.112731;</t>
  </si>
  <si>
    <t>1.341972;</t>
  </si>
  <si>
    <t>1.041563;</t>
  </si>
  <si>
    <t>0.763900;</t>
  </si>
  <si>
    <t>0.541601;</t>
  </si>
  <si>
    <t>0.368854;</t>
  </si>
  <si>
    <t>0.614135;</t>
  </si>
  <si>
    <t>0.316348;</t>
  </si>
  <si>
    <t>0.577041;</t>
  </si>
  <si>
    <t>-0.074131;</t>
  </si>
  <si>
    <t>0.383638;</t>
  </si>
  <si>
    <t>-0.707734;</t>
  </si>
  <si>
    <t>0.074984;</t>
  </si>
  <si>
    <t>-1.271275;</t>
  </si>
  <si>
    <t>-1.161444;</t>
  </si>
  <si>
    <t>0.182682;</t>
  </si>
  <si>
    <t>0.134248;</t>
  </si>
  <si>
    <t>0.256713;</t>
  </si>
  <si>
    <t>-0.527739;</t>
  </si>
  <si>
    <t>-1.276355;</t>
  </si>
  <si>
    <t>-0.786101;</t>
  </si>
  <si>
    <t>-1.251777;</t>
  </si>
  <si>
    <t>-1.275771;</t>
  </si>
  <si>
    <t>-2.251424;</t>
  </si>
  <si>
    <t>-1.876040;</t>
  </si>
  <si>
    <t>-2.228472;</t>
  </si>
  <si>
    <t>-1.098784;</t>
  </si>
  <si>
    <t>-1.317749;</t>
  </si>
  <si>
    <t>-1.677714;</t>
  </si>
  <si>
    <t>-1.298114;</t>
  </si>
  <si>
    <t>-1.095717;</t>
  </si>
  <si>
    <t>-0.729431;</t>
  </si>
  <si>
    <t>-0.211437;</t>
  </si>
  <si>
    <t>0.488449;</t>
  </si>
  <si>
    <t>0.828033;</t>
  </si>
  <si>
    <t>-0.099084;</t>
  </si>
  <si>
    <t>-0.043633;</t>
  </si>
  <si>
    <t>0.527085;</t>
  </si>
  <si>
    <t>0.926732;</t>
  </si>
  <si>
    <t>0.779765;</t>
  </si>
  <si>
    <t>0.859441;</t>
  </si>
  <si>
    <t>0.995246;</t>
  </si>
  <si>
    <t>-0.280711;</t>
  </si>
  <si>
    <t>-0.564087;</t>
  </si>
  <si>
    <t>-0.383724;</t>
  </si>
  <si>
    <t>-0.385498;</t>
  </si>
  <si>
    <t>0.095082;</t>
  </si>
  <si>
    <t>0.819001;</t>
  </si>
  <si>
    <t>1.207381;</t>
  </si>
  <si>
    <t>1.557936;</t>
  </si>
  <si>
    <t>0.702856;</t>
  </si>
  <si>
    <t>0.778652;</t>
  </si>
  <si>
    <t>0.518130;</t>
  </si>
  <si>
    <t>-0.319538;</t>
  </si>
  <si>
    <t>-0.200746;</t>
  </si>
  <si>
    <t>-0.490582;</t>
  </si>
  <si>
    <t>-0.360532;</t>
  </si>
  <si>
    <t>0.340965;</t>
  </si>
  <si>
    <t>0.124523;</t>
  </si>
  <si>
    <t>-0.255908;</t>
  </si>
  <si>
    <t>-1.292287;</t>
  </si>
  <si>
    <t>1.009912;</t>
  </si>
  <si>
    <t>0.104948;</t>
  </si>
  <si>
    <t>0.465375;</t>
  </si>
  <si>
    <t>0.230358;</t>
  </si>
  <si>
    <t>-0.928424;</t>
  </si>
  <si>
    <t>-0.602928;</t>
  </si>
  <si>
    <t>0.190191;</t>
  </si>
  <si>
    <t>0.263701;</t>
  </si>
  <si>
    <t>0.181405;</t>
  </si>
  <si>
    <t>0.275316;</t>
  </si>
  <si>
    <t>0.332615;</t>
  </si>
  <si>
    <t>-0.879915;</t>
  </si>
  <si>
    <t>0.195697;</t>
  </si>
  <si>
    <t>0.501068;</t>
  </si>
  <si>
    <t>-0.819958;</t>
  </si>
  <si>
    <t>-0.483753;</t>
  </si>
  <si>
    <t>-0.514664;</t>
  </si>
  <si>
    <t>1.410908;</t>
  </si>
  <si>
    <t>1.792255;</t>
  </si>
  <si>
    <t>0.159609;</t>
  </si>
  <si>
    <t>-0.888975;</t>
  </si>
  <si>
    <t>0.071771;</t>
  </si>
  <si>
    <t>-0.207164;</t>
  </si>
  <si>
    <t>0.111950;</t>
  </si>
  <si>
    <t>1.209496;</t>
  </si>
  <si>
    <t>-0.165544;</t>
  </si>
  <si>
    <t>-1.660265;</t>
  </si>
  <si>
    <t>-0.756814;</t>
  </si>
  <si>
    <t>-0.897830;</t>
  </si>
  <si>
    <t>-1.290440;</t>
  </si>
  <si>
    <t>0.113411;</t>
  </si>
  <si>
    <t>0.287132;</t>
  </si>
  <si>
    <t>-0.404435;</t>
  </si>
  <si>
    <t>0.650594;</t>
  </si>
  <si>
    <t>1.591944;</t>
  </si>
  <si>
    <t>1.623522;</t>
  </si>
  <si>
    <t>1.404798;</t>
  </si>
  <si>
    <t>0.834139;</t>
  </si>
  <si>
    <t>-0.757170;</t>
  </si>
  <si>
    <t>-1.324874;</t>
  </si>
  <si>
    <t>0.718277;</t>
  </si>
  <si>
    <t>0.417748;</t>
  </si>
  <si>
    <t>0.046931;</t>
  </si>
  <si>
    <t>0.271443;</t>
  </si>
  <si>
    <t>1.263302;</t>
  </si>
  <si>
    <t>1.547576;</t>
  </si>
  <si>
    <t>1.114242;</t>
  </si>
  <si>
    <t>1.495808;</t>
  </si>
  <si>
    <t>0.962898;</t>
  </si>
  <si>
    <t>0.252645;</t>
  </si>
  <si>
    <t>0.255280;</t>
  </si>
  <si>
    <t>0.466473;</t>
  </si>
  <si>
    <t>-0.772429;</t>
  </si>
  <si>
    <t>-0.270185;</t>
  </si>
  <si>
    <t>-0.089401;</t>
  </si>
  <si>
    <t>-0.480562;</t>
  </si>
  <si>
    <t>-0.327768;</t>
  </si>
  <si>
    <t>0.530701;</t>
  </si>
  <si>
    <t>0.574998;</t>
  </si>
  <si>
    <t>0.037265;</t>
  </si>
  <si>
    <t>1.332809;</t>
  </si>
  <si>
    <t>1.383314;</t>
  </si>
  <si>
    <t>1.339915;</t>
  </si>
  <si>
    <t>-0.512017;</t>
  </si>
  <si>
    <t>-1.524188;</t>
  </si>
  <si>
    <t>-1.142957;</t>
  </si>
  <si>
    <t>-1.382071;</t>
  </si>
  <si>
    <t>-1.025720;</t>
  </si>
  <si>
    <t>-1.040324;</t>
  </si>
  <si>
    <t>-0.378827;</t>
  </si>
  <si>
    <t>-0.298300;</t>
  </si>
  <si>
    <t>-0.384000;</t>
  </si>
  <si>
    <t>-0.210400;</t>
  </si>
  <si>
    <t>0.296090;</t>
  </si>
  <si>
    <t>-0.515916;</t>
  </si>
  <si>
    <t>-1.102060;</t>
  </si>
  <si>
    <t>-0.376394;</t>
  </si>
  <si>
    <t>0.237411;</t>
  </si>
  <si>
    <t>-0.541708;</t>
  </si>
  <si>
    <t>0.118382;</t>
  </si>
  <si>
    <t>0.600575;</t>
  </si>
  <si>
    <t>0.299716;</t>
  </si>
  <si>
    <t>-1.104782;</t>
  </si>
  <si>
    <t>-0.931929;</t>
  </si>
  <si>
    <t>-1.388297;</t>
  </si>
  <si>
    <t>0.016077;</t>
  </si>
  <si>
    <t>-0.438764;</t>
  </si>
  <si>
    <t>-0.362562;</t>
  </si>
  <si>
    <t>-0.463269;</t>
  </si>
  <si>
    <t>-0.855478;</t>
  </si>
  <si>
    <t>-0.942518;</t>
  </si>
  <si>
    <t>0.037253;</t>
  </si>
  <si>
    <t>-1.878928;</t>
  </si>
  <si>
    <t>0.291876;</t>
  </si>
  <si>
    <t>-0.196017;</t>
  </si>
  <si>
    <t>-0.354934;</t>
  </si>
  <si>
    <t>0.176854;</t>
  </si>
  <si>
    <t>0.742102;</t>
  </si>
  <si>
    <t>0.658823;</t>
  </si>
  <si>
    <t>0.988888;</t>
  </si>
  <si>
    <t>-0.307362;</t>
  </si>
  <si>
    <t>0.389973;</t>
  </si>
  <si>
    <t>-0.553857;</t>
  </si>
  <si>
    <t>-1.232742;</t>
  </si>
  <si>
    <t>-1.210845;</t>
  </si>
  <si>
    <t>-1.560460;</t>
  </si>
  <si>
    <t>-0.678111;</t>
  </si>
  <si>
    <t>0.685542;</t>
  </si>
  <si>
    <t>1.360472;</t>
  </si>
  <si>
    <t>1.094771;</t>
  </si>
  <si>
    <t>-0.264090;</t>
  </si>
  <si>
    <t>0.020445;</t>
  </si>
  <si>
    <t>0.830521;</t>
  </si>
  <si>
    <t>0.927274;</t>
  </si>
  <si>
    <t>0.443557;</t>
  </si>
  <si>
    <t>-0.123605;</t>
  </si>
  <si>
    <t>-0.713290;</t>
  </si>
  <si>
    <t>-1.183825;</t>
  </si>
  <si>
    <t>-0.882785;</t>
  </si>
  <si>
    <t>-0.661711;</t>
  </si>
  <si>
    <t>0.097756;</t>
  </si>
  <si>
    <t>-0.590536;</t>
  </si>
  <si>
    <t>0.174480;</t>
  </si>
  <si>
    <t>0.658442;</t>
  </si>
  <si>
    <t>-0.146611;</t>
  </si>
  <si>
    <t>-1.678756;</t>
  </si>
  <si>
    <t>-1.780799;</t>
  </si>
  <si>
    <t>-1.737190;</t>
  </si>
  <si>
    <t>-0.204850;</t>
  </si>
  <si>
    <t>0.278735;</t>
  </si>
  <si>
    <t>-0.129868;</t>
  </si>
  <si>
    <t>-0.175215;</t>
  </si>
  <si>
    <t>-0.092524;</t>
  </si>
  <si>
    <t>0.155434;</t>
  </si>
  <si>
    <t>-0.899633;</t>
  </si>
  <si>
    <t>-2.503090;</t>
  </si>
  <si>
    <t>0.076701;</t>
  </si>
  <si>
    <t>-0.666124;</t>
  </si>
  <si>
    <t>0.836415;</t>
  </si>
  <si>
    <t>0.756612;</t>
  </si>
  <si>
    <t>-0.218719;</t>
  </si>
  <si>
    <t>-0.993602;</t>
  </si>
  <si>
    <t>-0.602976;</t>
  </si>
  <si>
    <t>-0.750577;</t>
  </si>
  <si>
    <t>-0.581767;</t>
  </si>
  <si>
    <t>-0.978276;</t>
  </si>
  <si>
    <t>-0.730207;</t>
  </si>
  <si>
    <t>-0.061096;</t>
  </si>
  <si>
    <t>-1.244512;</t>
  </si>
  <si>
    <t>-1.291998;</t>
  </si>
  <si>
    <t>0.483707;</t>
  </si>
  <si>
    <t>2.286006;</t>
  </si>
  <si>
    <t>-0.476330;</t>
  </si>
  <si>
    <t>-1.426212;</t>
  </si>
  <si>
    <t>0.085744;</t>
  </si>
  <si>
    <t>0.091701;</t>
  </si>
  <si>
    <t>0.210194;</t>
  </si>
  <si>
    <t>-0.765347;</t>
  </si>
  <si>
    <t>-0.563604;</t>
  </si>
  <si>
    <t>-0.917984;</t>
  </si>
  <si>
    <t>-0.134959;</t>
  </si>
  <si>
    <t>-0.553747;</t>
  </si>
  <si>
    <t>-0.343406;</t>
  </si>
  <si>
    <t>-0.687711;</t>
  </si>
  <si>
    <t>-1.053636;</t>
  </si>
  <si>
    <t>-0.158240;</t>
  </si>
  <si>
    <t>0.681822;</t>
  </si>
  <si>
    <t>0.853044;</t>
  </si>
  <si>
    <t>1.186911;</t>
  </si>
  <si>
    <t>1.136135;</t>
  </si>
  <si>
    <t>1.227404;</t>
  </si>
  <si>
    <t>-0.108384;</t>
  </si>
  <si>
    <t>-2.170601;</t>
  </si>
  <si>
    <t>-3.411352;</t>
  </si>
  <si>
    <t>-1.167840;</t>
  </si>
  <si>
    <t>-2.699636;</t>
  </si>
  <si>
    <t>-1.811894;</t>
  </si>
  <si>
    <t>1.832756;</t>
  </si>
  <si>
    <t>0.710346;</t>
  </si>
  <si>
    <t>-0.326231;</t>
  </si>
  <si>
    <t>-0.460583;</t>
  </si>
  <si>
    <t>0.388245;</t>
  </si>
  <si>
    <t>0.612253;</t>
  </si>
  <si>
    <t>0.881185;</t>
  </si>
  <si>
    <t>1.186866;</t>
  </si>
  <si>
    <t>1.063819;</t>
  </si>
  <si>
    <t>-1.210382;</t>
  </si>
  <si>
    <t>-1.641428;</t>
  </si>
  <si>
    <t>-1.117847;</t>
  </si>
  <si>
    <t>-0.431534;</t>
  </si>
  <si>
    <t>-0.901163;</t>
  </si>
  <si>
    <t>-0.252658;</t>
  </si>
  <si>
    <t>-0.900303;</t>
  </si>
  <si>
    <t>-0.541442;</t>
  </si>
  <si>
    <t>-0.461452;</t>
  </si>
  <si>
    <t>-1.297138;</t>
  </si>
  <si>
    <t>-1.045302;</t>
  </si>
  <si>
    <t>0.310500;</t>
  </si>
  <si>
    <t>-0.835941;</t>
  </si>
  <si>
    <t>-0.743039;</t>
  </si>
  <si>
    <t>-1.052345;</t>
  </si>
  <si>
    <t>-0.910514;</t>
  </si>
  <si>
    <t>0.031079;</t>
  </si>
  <si>
    <t>-0.919828;</t>
  </si>
  <si>
    <t>-0.227085;</t>
  </si>
  <si>
    <t>-0.442514;</t>
  </si>
  <si>
    <t>-0.869496;</t>
  </si>
  <si>
    <t>-0.743776;</t>
  </si>
  <si>
    <t>-0.520019;</t>
  </si>
  <si>
    <t>-1.023490;</t>
  </si>
  <si>
    <t>1.476070;</t>
  </si>
  <si>
    <t>-0.943751;</t>
  </si>
  <si>
    <t>0.229627;</t>
  </si>
  <si>
    <t>0.091230;</t>
  </si>
  <si>
    <t>-0.471743;</t>
  </si>
  <si>
    <t>0.458581;</t>
  </si>
  <si>
    <t>0.270907;</t>
  </si>
  <si>
    <t>0.533211;</t>
  </si>
  <si>
    <t>0.648928;</t>
  </si>
  <si>
    <t>0.735030;</t>
  </si>
  <si>
    <t>0.090464;</t>
  </si>
  <si>
    <t>-1.179079;</t>
  </si>
  <si>
    <t>-1.332831;</t>
  </si>
  <si>
    <t>0.182310;</t>
  </si>
  <si>
    <t>1.118354;</t>
  </si>
  <si>
    <t>-2.394542;</t>
  </si>
  <si>
    <t>-0.973309;</t>
  </si>
  <si>
    <t>0.144836;</t>
  </si>
  <si>
    <t>0.211826;</t>
  </si>
  <si>
    <t>1.724701;</t>
  </si>
  <si>
    <t>1.906343;</t>
  </si>
  <si>
    <t>1.776729;</t>
  </si>
  <si>
    <t>1.510631;</t>
  </si>
  <si>
    <t>1.196943;</t>
  </si>
  <si>
    <t>0.567096;</t>
  </si>
  <si>
    <t>-0.646493;</t>
  </si>
  <si>
    <t>-0.307713;</t>
  </si>
  <si>
    <t>0.978144;</t>
  </si>
  <si>
    <t>1.068119;</t>
  </si>
  <si>
    <t>0.833139;</t>
  </si>
  <si>
    <t>0.325172;</t>
  </si>
  <si>
    <t>-0.635949;</t>
  </si>
  <si>
    <t>-0.817489;</t>
  </si>
  <si>
    <t>0.082555;</t>
  </si>
  <si>
    <t>0.802460;</t>
  </si>
  <si>
    <t>0.542595;</t>
  </si>
  <si>
    <t>0.523393;</t>
  </si>
  <si>
    <t>-0.147206;</t>
  </si>
  <si>
    <t>-0.410749;</t>
  </si>
  <si>
    <t>-1.616057;</t>
  </si>
  <si>
    <t>0.548662;</t>
  </si>
  <si>
    <t>0.790027;</t>
  </si>
  <si>
    <t>1.236400;</t>
  </si>
  <si>
    <t>1.028197;</t>
  </si>
  <si>
    <t>0.771370;</t>
  </si>
  <si>
    <t>-0.328634;</t>
  </si>
  <si>
    <t>-0.451892;</t>
  </si>
  <si>
    <t>-0.691256;</t>
  </si>
  <si>
    <t>-0.116229;</t>
  </si>
  <si>
    <t>0.410658;</t>
  </si>
  <si>
    <t>0.393206;</t>
  </si>
  <si>
    <t>-0.569476;</t>
  </si>
  <si>
    <t>-0.759630;</t>
  </si>
  <si>
    <t>-1.818329;</t>
  </si>
  <si>
    <t>-2.160613;</t>
  </si>
  <si>
    <t>-1.690256;</t>
  </si>
  <si>
    <t>-1.551354;</t>
  </si>
  <si>
    <t>-1.270599;</t>
  </si>
  <si>
    <t>-1.330941;</t>
  </si>
  <si>
    <t>-0.761522;</t>
  </si>
  <si>
    <t>-0.787429;</t>
  </si>
  <si>
    <t>-0.021296;</t>
  </si>
  <si>
    <t>0.760212;</t>
  </si>
  <si>
    <t>0.583912;</t>
  </si>
  <si>
    <t>-0.999884;</t>
  </si>
  <si>
    <t>-1.140749;</t>
  </si>
  <si>
    <t>-1.657963;</t>
  </si>
  <si>
    <t>-0.381468;</t>
  </si>
  <si>
    <t>-0.116889;</t>
  </si>
  <si>
    <t>-0.090367;</t>
  </si>
  <si>
    <t>-1.708984;</t>
  </si>
  <si>
    <t>-1.779294;</t>
  </si>
  <si>
    <t>-0.684390;</t>
  </si>
  <si>
    <t>0.662363;</t>
  </si>
  <si>
    <t>1.065347;</t>
  </si>
  <si>
    <t>0.169909;</t>
  </si>
  <si>
    <t>-0.200580;</t>
  </si>
  <si>
    <t>-0.210358;</t>
  </si>
  <si>
    <t>-1.259168;</t>
  </si>
  <si>
    <t>1.518328;</t>
  </si>
  <si>
    <t>1.324204;</t>
  </si>
  <si>
    <t>0.727938;</t>
  </si>
  <si>
    <t>0.100425;</t>
  </si>
  <si>
    <t>0.469395;</t>
  </si>
  <si>
    <t>1.311656;</t>
  </si>
  <si>
    <t>1.014633;</t>
  </si>
  <si>
    <t>0.308040;</t>
  </si>
  <si>
    <t>-0.354358;</t>
  </si>
  <si>
    <t>-1.023929;</t>
  </si>
  <si>
    <t>-0.250146;</t>
  </si>
  <si>
    <t>-0.504634;</t>
  </si>
  <si>
    <t>-0.504044;</t>
  </si>
  <si>
    <t>-0.236258;</t>
  </si>
  <si>
    <t>0.223204;</t>
  </si>
  <si>
    <t>0.465816;</t>
  </si>
  <si>
    <t>0.502253;</t>
  </si>
  <si>
    <t>-0.215392;</t>
  </si>
  <si>
    <t>0.254570;</t>
  </si>
  <si>
    <t>0.577379;</t>
  </si>
  <si>
    <t>0.651660;</t>
  </si>
  <si>
    <t>0.452653;</t>
  </si>
  <si>
    <t>-1.080517;</t>
  </si>
  <si>
    <t>-0.532781;</t>
  </si>
  <si>
    <t>-0.804205;</t>
  </si>
  <si>
    <t>0.332788;</t>
  </si>
  <si>
    <t>-0.615023;</t>
  </si>
  <si>
    <t>1.257753;</t>
  </si>
  <si>
    <t>-0.203974;</t>
  </si>
  <si>
    <t>-0.769120;</t>
  </si>
  <si>
    <t>-0.388258;</t>
  </si>
  <si>
    <t>-0.946146;</t>
  </si>
  <si>
    <t>-1.090797;</t>
  </si>
  <si>
    <t>-0.494432;</t>
  </si>
  <si>
    <t>0.786736;</t>
  </si>
  <si>
    <t>-0.061712;</t>
  </si>
  <si>
    <t>-0.334296;</t>
  </si>
  <si>
    <t>0.083904;</t>
  </si>
  <si>
    <t>-0.589630;</t>
  </si>
  <si>
    <t>0.130603;</t>
  </si>
  <si>
    <t>0.052381;</t>
  </si>
  <si>
    <t>-0.744383;</t>
  </si>
  <si>
    <t>-0.648393;</t>
  </si>
  <si>
    <t>-1.042854;</t>
  </si>
  <si>
    <t>-0.758486;</t>
  </si>
  <si>
    <t>-0.829842;</t>
  </si>
  <si>
    <t>-0.876468;</t>
  </si>
  <si>
    <t>-1.211528;</t>
  </si>
  <si>
    <t>-1.180592;</t>
  </si>
  <si>
    <t>-0.751520;</t>
  </si>
  <si>
    <t>0.247696;</t>
  </si>
  <si>
    <t>-0.974102;</t>
  </si>
  <si>
    <t>-1.474883;</t>
  </si>
  <si>
    <t>-0.436058;</t>
  </si>
  <si>
    <t>-0.083128;</t>
  </si>
  <si>
    <t>0.572793;</t>
  </si>
  <si>
    <t>1.159445;</t>
  </si>
  <si>
    <t>-0.139480;</t>
  </si>
  <si>
    <t>-0.696413;</t>
  </si>
  <si>
    <t>0.264070;</t>
  </si>
  <si>
    <t>0.765490;</t>
  </si>
  <si>
    <t>0.458624;</t>
  </si>
  <si>
    <t>0.478179;</t>
  </si>
  <si>
    <t>0.746065;</t>
  </si>
  <si>
    <t>0.191529;</t>
  </si>
  <si>
    <t>-1.580958;</t>
  </si>
  <si>
    <t>0.416265;</t>
  </si>
  <si>
    <t>0.062121;</t>
  </si>
  <si>
    <t>1.371847;</t>
  </si>
  <si>
    <t>1.480176;</t>
  </si>
  <si>
    <t>0.576641;</t>
  </si>
  <si>
    <t>-0.402659;</t>
  </si>
  <si>
    <t>-0.318140;</t>
  </si>
  <si>
    <t>0.407741;</t>
  </si>
  <si>
    <t>1.636374;</t>
  </si>
  <si>
    <t>2.693897;</t>
  </si>
  <si>
    <t>1.817170;</t>
  </si>
  <si>
    <t>1.543911;</t>
  </si>
  <si>
    <t>0.615402;</t>
  </si>
  <si>
    <t>0.283048;</t>
  </si>
  <si>
    <t>0.630211;</t>
  </si>
  <si>
    <t>-0.597338;</t>
  </si>
  <si>
    <t>-0.572096;</t>
  </si>
  <si>
    <t>0.295278;</t>
  </si>
  <si>
    <t>0.028287;</t>
  </si>
  <si>
    <t>0.282884;</t>
  </si>
  <si>
    <t>0.485720;</t>
  </si>
  <si>
    <t>0.723121;</t>
  </si>
  <si>
    <t>-0.335281;</t>
  </si>
  <si>
    <t>-0.259502;</t>
  </si>
  <si>
    <t>-2.085595;</t>
  </si>
  <si>
    <t>-1.035183;</t>
  </si>
  <si>
    <t>-0.195035;</t>
  </si>
  <si>
    <t>-1.368544;</t>
  </si>
  <si>
    <t>-1.911456;</t>
  </si>
  <si>
    <t>-1.491617;</t>
  </si>
  <si>
    <t>-1.513318;</t>
  </si>
  <si>
    <t>-1.831071;</t>
  </si>
  <si>
    <t>-1.841298;</t>
  </si>
  <si>
    <t>-2.465520;</t>
  </si>
  <si>
    <t>-0.312511;</t>
  </si>
  <si>
    <t>0.961840;</t>
  </si>
  <si>
    <t>0.138742;</t>
  </si>
  <si>
    <t>0.781579;</t>
  </si>
  <si>
    <t>1.394067;</t>
  </si>
  <si>
    <t>0.388782;</t>
  </si>
  <si>
    <t>-0.664513;</t>
  </si>
  <si>
    <t>-0.332714;</t>
  </si>
  <si>
    <t>-1.139004;</t>
  </si>
  <si>
    <t>-1.474087;</t>
  </si>
  <si>
    <t>-0.344650;</t>
  </si>
  <si>
    <t>0.023775;</t>
  </si>
  <si>
    <t>-0.130143;</t>
  </si>
  <si>
    <t>0.748815;</t>
  </si>
  <si>
    <t>0.272079;</t>
  </si>
  <si>
    <t>-0.102763;</t>
  </si>
  <si>
    <t>0.286807;</t>
  </si>
  <si>
    <t>0.491139;</t>
  </si>
  <si>
    <t>-0.508758;</t>
  </si>
  <si>
    <t>-1.874937;</t>
  </si>
  <si>
    <t>-1.821081;</t>
  </si>
  <si>
    <t>-0.786691;</t>
  </si>
  <si>
    <t>-1.040417;</t>
  </si>
  <si>
    <t>0.405313;</t>
  </si>
  <si>
    <t>1.045055;</t>
  </si>
  <si>
    <t>0.328266;</t>
  </si>
  <si>
    <t>0.082617;</t>
  </si>
  <si>
    <t>-0.377788;</t>
  </si>
  <si>
    <t>0.004476;</t>
  </si>
  <si>
    <t>-0.147376;</t>
  </si>
  <si>
    <t>-0.320957;</t>
  </si>
  <si>
    <t>-0.287030;</t>
  </si>
  <si>
    <t>-0.346635;</t>
  </si>
  <si>
    <t>1.205956;</t>
  </si>
  <si>
    <t>0.937855;</t>
  </si>
  <si>
    <t>-0.365287;</t>
  </si>
  <si>
    <t>-1.424596;</t>
  </si>
  <si>
    <t>-0.698203;</t>
  </si>
  <si>
    <t>0.329703;</t>
  </si>
  <si>
    <t>1.500269;</t>
  </si>
  <si>
    <t>0.644097;</t>
  </si>
  <si>
    <t>-0.005435;</t>
  </si>
  <si>
    <t>0.898747;</t>
  </si>
  <si>
    <t>1.134144;</t>
  </si>
  <si>
    <t>1.098437;</t>
  </si>
  <si>
    <t>-0.508251;</t>
  </si>
  <si>
    <t>-0.526238;</t>
  </si>
  <si>
    <t>-1.601354;</t>
  </si>
  <si>
    <t>-1.417436;</t>
  </si>
  <si>
    <t>-1.811432;</t>
  </si>
  <si>
    <t>-0.725211;</t>
  </si>
  <si>
    <t>-0.890403;</t>
  </si>
  <si>
    <t>-0.955991;</t>
  </si>
  <si>
    <t>0.274868;</t>
  </si>
  <si>
    <t>0.191515;</t>
  </si>
  <si>
    <t>-0.120641;</t>
  </si>
  <si>
    <t>-0.329099;</t>
  </si>
  <si>
    <t>-0.169191;</t>
  </si>
  <si>
    <t>0.618690;</t>
  </si>
  <si>
    <t>-0.817411;</t>
  </si>
  <si>
    <t>-0.468135;</t>
  </si>
  <si>
    <t>0.095220;</t>
  </si>
  <si>
    <t>0.644470;</t>
  </si>
  <si>
    <t>0.968498;</t>
  </si>
  <si>
    <t>1.356826;</t>
  </si>
  <si>
    <t>0.530069;</t>
  </si>
  <si>
    <t>-0.354306;</t>
  </si>
  <si>
    <t>-0.664968;</t>
  </si>
  <si>
    <t>-1.069486;</t>
  </si>
  <si>
    <t>-1.244090;</t>
  </si>
  <si>
    <t>-1.688546;</t>
  </si>
  <si>
    <t>-1.385447;</t>
  </si>
  <si>
    <t>-0.655885;</t>
  </si>
  <si>
    <t>-1.113685;</t>
  </si>
  <si>
    <t>1.039164;</t>
  </si>
  <si>
    <t>0.153096;</t>
  </si>
  <si>
    <t>-1.054343;</t>
  </si>
  <si>
    <t>-0.190406;</t>
  </si>
  <si>
    <t>-0.307644;</t>
  </si>
  <si>
    <t>-0.038228;</t>
  </si>
  <si>
    <t>0.084383;</t>
  </si>
  <si>
    <t>-0.040340;</t>
  </si>
  <si>
    <t>-1.287524;</t>
  </si>
  <si>
    <t>-1.279368;</t>
  </si>
  <si>
    <t>0.225957;</t>
  </si>
  <si>
    <t>-0.664721;</t>
  </si>
  <si>
    <t>0.454124;</t>
  </si>
  <si>
    <t>1.338833;</t>
  </si>
  <si>
    <t>-1.918274;</t>
  </si>
  <si>
    <t>-1.299413;</t>
  </si>
  <si>
    <t>-1.060436;</t>
  </si>
  <si>
    <t>-0.811889;</t>
  </si>
  <si>
    <t>-0.477136;</t>
  </si>
  <si>
    <t>0.566241;</t>
  </si>
  <si>
    <t>0.562132;</t>
  </si>
  <si>
    <t>0.575049;</t>
  </si>
  <si>
    <t>0.387774;</t>
  </si>
  <si>
    <t>-0.434330;</t>
  </si>
  <si>
    <t>-0.868541;</t>
  </si>
  <si>
    <t>-1.102117;</t>
  </si>
  <si>
    <t>-1.496505;</t>
  </si>
  <si>
    <t>-1.439321;</t>
  </si>
  <si>
    <t>-1.376506;</t>
  </si>
  <si>
    <t>-1.500108;</t>
  </si>
  <si>
    <t>-0.473334;</t>
  </si>
  <si>
    <t>0.682779;</t>
  </si>
  <si>
    <t>0.580239;</t>
  </si>
  <si>
    <t>0.628284;</t>
  </si>
  <si>
    <t>1.259260;</t>
  </si>
  <si>
    <t>-2.173234;</t>
  </si>
  <si>
    <t>-2.056124;</t>
  </si>
  <si>
    <t>-1.751026;</t>
  </si>
  <si>
    <t>-0.930019;</t>
  </si>
  <si>
    <t>-1.481604;</t>
  </si>
  <si>
    <t>-0.558316;</t>
  </si>
  <si>
    <t>0.056479;</t>
  </si>
  <si>
    <t>-0.616423;</t>
  </si>
  <si>
    <t>-1.624024;</t>
  </si>
  <si>
    <t>-1.275661;</t>
  </si>
  <si>
    <t>-0.544014;</t>
  </si>
  <si>
    <t>0.072077;</t>
  </si>
  <si>
    <t>0.013183;</t>
  </si>
  <si>
    <t>-1.909557;</t>
  </si>
  <si>
    <t>-0.903515;</t>
  </si>
  <si>
    <t>-0.269879;</t>
  </si>
  <si>
    <t>-0.692448;</t>
  </si>
  <si>
    <t>-1.003323;</t>
  </si>
  <si>
    <t>-1.490618;</t>
  </si>
  <si>
    <t>-1.661125;</t>
  </si>
  <si>
    <t>-0.762062;</t>
  </si>
  <si>
    <t>-0.099174;</t>
  </si>
  <si>
    <t>0.288257;</t>
  </si>
  <si>
    <t>-0.158668;</t>
  </si>
  <si>
    <t>-0.779860;</t>
  </si>
  <si>
    <t>-1.922681;</t>
  </si>
  <si>
    <t>-0.971467;</t>
  </si>
  <si>
    <t>-1.056810;</t>
  </si>
  <si>
    <t>-1.501382;</t>
  </si>
  <si>
    <t>-0.555624;</t>
  </si>
  <si>
    <t>-0.173058;</t>
  </si>
  <si>
    <t>-1.875890;</t>
  </si>
  <si>
    <t>-1.651279;</t>
  </si>
  <si>
    <t>-0.986182;</t>
  </si>
  <si>
    <t>-0.815072;</t>
  </si>
  <si>
    <t>-0.270011;</t>
  </si>
  <si>
    <t>-0.622485;</t>
  </si>
  <si>
    <t>1.724560;</t>
  </si>
  <si>
    <t>1.858290;</t>
  </si>
  <si>
    <t>0.482785;</t>
  </si>
  <si>
    <t>-0.193869;</t>
  </si>
  <si>
    <t>-0.732335;</t>
  </si>
  <si>
    <t>-0.777724;</t>
  </si>
  <si>
    <t>-0.337457;</t>
  </si>
  <si>
    <t>0.164838;</t>
  </si>
  <si>
    <t>-0.745435;</t>
  </si>
  <si>
    <t>-0.915129;</t>
  </si>
  <si>
    <t>-0.548183;</t>
  </si>
  <si>
    <t>-0.263801;</t>
  </si>
  <si>
    <t>-0.000346;</t>
  </si>
  <si>
    <t>0.527805;</t>
  </si>
  <si>
    <t>-0.573822;</t>
  </si>
  <si>
    <t>-0.495877;</t>
  </si>
  <si>
    <t>-0.628852;</t>
  </si>
  <si>
    <t>-0.410319;</t>
  </si>
  <si>
    <t>-1.264616;</t>
  </si>
  <si>
    <t>-2.059712;</t>
  </si>
  <si>
    <t>-1.067409;</t>
  </si>
  <si>
    <t>-0.184291;</t>
  </si>
  <si>
    <t>1.570147;</t>
  </si>
  <si>
    <t>-0.545613;</t>
  </si>
  <si>
    <t>-1.360164;</t>
  </si>
  <si>
    <t>-0.578617;</t>
  </si>
  <si>
    <t>0.517744;</t>
  </si>
  <si>
    <t>-0.009637;</t>
  </si>
  <si>
    <t>-0.507050;</t>
  </si>
  <si>
    <t>-0.479623;</t>
  </si>
  <si>
    <t>0.191081;</t>
  </si>
  <si>
    <t>-0.779469;</t>
  </si>
  <si>
    <t>-1.675858;</t>
  </si>
  <si>
    <t>-2.479498;</t>
  </si>
  <si>
    <t>-2.102424;</t>
  </si>
  <si>
    <t>-1.646053;</t>
  </si>
  <si>
    <t>-1.696090;</t>
  </si>
  <si>
    <t>-1.064445;</t>
  </si>
  <si>
    <t>0.372764;</t>
  </si>
  <si>
    <t>1.008485;</t>
  </si>
  <si>
    <t>0.624414;</t>
  </si>
  <si>
    <t>0.827230;</t>
  </si>
  <si>
    <t>0.313449;</t>
  </si>
  <si>
    <t>0.759863;</t>
  </si>
  <si>
    <t>0.393553;</t>
  </si>
  <si>
    <t>-0.297536;</t>
  </si>
  <si>
    <t>1.485027;</t>
  </si>
  <si>
    <t>-0.430883;</t>
  </si>
  <si>
    <t>0.177754;</t>
  </si>
  <si>
    <t>0.609441;</t>
  </si>
  <si>
    <t>0.680137;</t>
  </si>
  <si>
    <t>-0.466660;</t>
  </si>
  <si>
    <t>-0.524210;</t>
  </si>
  <si>
    <t>-0.835437;</t>
  </si>
  <si>
    <t>-0.295545;</t>
  </si>
  <si>
    <t>-0.556044;</t>
  </si>
  <si>
    <t>-0.171633;</t>
  </si>
  <si>
    <t>0.182895;</t>
  </si>
  <si>
    <t>-0.794848;</t>
  </si>
  <si>
    <t>-0.144391;</t>
  </si>
  <si>
    <t>-0.047586;</t>
  </si>
  <si>
    <t>-0.017263;</t>
  </si>
  <si>
    <t>0.062999;</t>
  </si>
  <si>
    <t>0.717398;</t>
  </si>
  <si>
    <t>-0.716708;</t>
  </si>
  <si>
    <t>-0.524220;</t>
  </si>
  <si>
    <t>0.098328;</t>
  </si>
  <si>
    <t>0.608257;</t>
  </si>
  <si>
    <t>0.421634;</t>
  </si>
  <si>
    <t>-0.172205;</t>
  </si>
  <si>
    <t>0.422406;</t>
  </si>
  <si>
    <t>1.153960;</t>
  </si>
  <si>
    <t>0.819344;</t>
  </si>
  <si>
    <t>-0.307406;</t>
  </si>
  <si>
    <t>-0.206225;</t>
  </si>
  <si>
    <t>-1.275407;</t>
  </si>
  <si>
    <t>-1.290578;</t>
  </si>
  <si>
    <t>-1.276554;</t>
  </si>
  <si>
    <t>-0.131514;</t>
  </si>
  <si>
    <t>-0.254898;</t>
  </si>
  <si>
    <t>-0.012570;</t>
  </si>
  <si>
    <t>-0.198680;</t>
  </si>
  <si>
    <t>0.441160;</t>
  </si>
  <si>
    <t>-0.962068;</t>
  </si>
  <si>
    <t>1.750418;</t>
  </si>
  <si>
    <t>0.251401;</t>
  </si>
  <si>
    <t>0.500572;</t>
  </si>
  <si>
    <t>2.218197;</t>
  </si>
  <si>
    <t>0.915114;</t>
  </si>
  <si>
    <t>0.302574;</t>
  </si>
  <si>
    <t>0.083021;</t>
  </si>
  <si>
    <t>0.054443;</t>
  </si>
  <si>
    <t>0.039131;</t>
  </si>
  <si>
    <t>-0.564364;</t>
  </si>
  <si>
    <t>-1.099405;</t>
  </si>
  <si>
    <t>-1.006799;</t>
  </si>
  <si>
    <t>0.451393;</t>
  </si>
  <si>
    <t>0.151239;</t>
  </si>
  <si>
    <t>-0.612364;</t>
  </si>
  <si>
    <t>-0.670832;</t>
  </si>
  <si>
    <t>0.411253;</t>
  </si>
  <si>
    <t>0.929413;</t>
  </si>
  <si>
    <t>-0.477012;</t>
  </si>
  <si>
    <t>-0.130594;</t>
  </si>
  <si>
    <t>1.032678;</t>
  </si>
  <si>
    <t>0.351854;</t>
  </si>
  <si>
    <t>0.574985;</t>
  </si>
  <si>
    <t>-0.056433;</t>
  </si>
  <si>
    <t>-0.531729;</t>
  </si>
  <si>
    <t>-0.391571;</t>
  </si>
  <si>
    <t>-1.250087;</t>
  </si>
  <si>
    <t>-1.250359;</t>
  </si>
  <si>
    <t>-0.374997;</t>
  </si>
  <si>
    <t>0.037928;</t>
  </si>
  <si>
    <t>-2.192851;</t>
  </si>
  <si>
    <t>-1.907360;</t>
  </si>
  <si>
    <t>-0.978576;</t>
  </si>
  <si>
    <t>-0.706254;</t>
  </si>
  <si>
    <t>-0.170230;</t>
  </si>
  <si>
    <t>0.420412;</t>
  </si>
  <si>
    <t>0.934873;</t>
  </si>
  <si>
    <t>1.283240;</t>
  </si>
  <si>
    <t>1.104231;</t>
  </si>
  <si>
    <t>0.812300;</t>
  </si>
  <si>
    <t>0.844128;</t>
  </si>
  <si>
    <t>0.665175;</t>
  </si>
  <si>
    <t>0.791970;</t>
  </si>
  <si>
    <t>1.265171;</t>
  </si>
  <si>
    <t>0.385252;</t>
  </si>
  <si>
    <t>-0.047077;</t>
  </si>
  <si>
    <t>-0.369154;</t>
  </si>
  <si>
    <t>-0.302623;</t>
  </si>
  <si>
    <t>-0.502497;</t>
  </si>
  <si>
    <t>-0.508065;</t>
  </si>
  <si>
    <t>0.232158;</t>
  </si>
  <si>
    <t>-0.475828;</t>
  </si>
  <si>
    <t>-1.486023;</t>
  </si>
  <si>
    <t>-1.361742;</t>
  </si>
  <si>
    <t>-1.181087;</t>
  </si>
  <si>
    <t>-1.251078;</t>
  </si>
  <si>
    <t>-0.923215;</t>
  </si>
  <si>
    <t>-1.163500;</t>
  </si>
  <si>
    <t>-0.704202;</t>
  </si>
  <si>
    <t>0.121170;</t>
  </si>
  <si>
    <t>0.335237;</t>
  </si>
  <si>
    <t>0.528941;</t>
  </si>
  <si>
    <t>0.384356;</t>
  </si>
  <si>
    <t>0.216444;</t>
  </si>
  <si>
    <t>-0.829948;</t>
  </si>
  <si>
    <t>-2.270434;</t>
  </si>
  <si>
    <t>-2.231068;</t>
  </si>
  <si>
    <t>-1.563554;</t>
  </si>
  <si>
    <t>-1.587450;</t>
  </si>
  <si>
    <t>-0.819121;</t>
  </si>
  <si>
    <t>0.134276;</t>
  </si>
  <si>
    <t>-1.114022;</t>
  </si>
  <si>
    <t>-1.170698;</t>
  </si>
  <si>
    <t>-0.121071;</t>
  </si>
  <si>
    <t>0.175378;</t>
  </si>
  <si>
    <t>0.085450;</t>
  </si>
  <si>
    <t>-1.927004;</t>
  </si>
  <si>
    <t>-0.923757;</t>
  </si>
  <si>
    <t>0.044849;</t>
  </si>
  <si>
    <t>-0.647725;</t>
  </si>
  <si>
    <t>-2.378354;</t>
  </si>
  <si>
    <t>-1.429035;</t>
  </si>
  <si>
    <t>-0.974299;</t>
  </si>
  <si>
    <t>-0.357701;</t>
  </si>
  <si>
    <t>-1.386624;</t>
  </si>
  <si>
    <t>-1.282429;</t>
  </si>
  <si>
    <t>-1.472898;</t>
  </si>
  <si>
    <t>-0.749367;</t>
  </si>
  <si>
    <t>-0.621486;</t>
  </si>
  <si>
    <t>-0.485294;</t>
  </si>
  <si>
    <t>0.807752;</t>
  </si>
  <si>
    <t>0.219718;</t>
  </si>
  <si>
    <t>0.572230;</t>
  </si>
  <si>
    <t>0.342447;</t>
  </si>
  <si>
    <t>0.667692;</t>
  </si>
  <si>
    <t>1.111906;</t>
  </si>
  <si>
    <t>0.188776;</t>
  </si>
  <si>
    <t>-0.290060;</t>
  </si>
  <si>
    <t>-0.426246;</t>
  </si>
  <si>
    <t>-0.011345;</t>
  </si>
  <si>
    <t>0.570280;</t>
  </si>
  <si>
    <t>0.439308;</t>
  </si>
  <si>
    <t>-0.175633;</t>
  </si>
  <si>
    <t>0.079371;</t>
  </si>
  <si>
    <t>0.166550;</t>
  </si>
  <si>
    <t>-0.369832;</t>
  </si>
  <si>
    <t>-2.029288;</t>
  </si>
  <si>
    <t>-1.043069;</t>
  </si>
  <si>
    <t>0.829964;</t>
  </si>
  <si>
    <t>0.726508;</t>
  </si>
  <si>
    <t>-0.260724;</t>
  </si>
  <si>
    <t>-1.717716;</t>
  </si>
  <si>
    <t>-1.109383;</t>
  </si>
  <si>
    <t>-0.801934;</t>
  </si>
  <si>
    <t>-1.637537;</t>
  </si>
  <si>
    <t>-1.116612;</t>
  </si>
  <si>
    <t>-1.362804;</t>
  </si>
  <si>
    <t>0.359618;</t>
  </si>
  <si>
    <t>-0.450746;</t>
  </si>
  <si>
    <t>-0.589680;</t>
  </si>
  <si>
    <t>-0.266717;</t>
  </si>
  <si>
    <t>0.026157;</t>
  </si>
  <si>
    <t>-0.986738;</t>
  </si>
  <si>
    <t>-1.524977;</t>
  </si>
  <si>
    <t>-0.883101;</t>
  </si>
  <si>
    <t>0.045783;</t>
  </si>
  <si>
    <t>0.073293;</t>
  </si>
  <si>
    <t>0.334558;</t>
  </si>
  <si>
    <t>0.187855;</t>
  </si>
  <si>
    <t>-0.764587;</t>
  </si>
  <si>
    <t>0.195412;</t>
  </si>
  <si>
    <t>-1.351226;</t>
  </si>
  <si>
    <t>0.354942;</t>
  </si>
  <si>
    <t>0.182096;</t>
  </si>
  <si>
    <t>0.701102;</t>
  </si>
  <si>
    <t>0.313779;</t>
  </si>
  <si>
    <t>0.560156;</t>
  </si>
  <si>
    <t>0.439926;</t>
  </si>
  <si>
    <t>0.620137;</t>
  </si>
  <si>
    <t>1.484710;</t>
  </si>
  <si>
    <t>1.524667;</t>
  </si>
  <si>
    <t>0.507423;</t>
  </si>
  <si>
    <t>-0.125246;</t>
  </si>
  <si>
    <t>-0.425996;</t>
  </si>
  <si>
    <t>0.133022;</t>
  </si>
  <si>
    <t>-0.530185;</t>
  </si>
  <si>
    <t>0.578116;</t>
  </si>
  <si>
    <t>0.636983;</t>
  </si>
  <si>
    <t>-0.405673;</t>
  </si>
  <si>
    <t>-0.082799;</t>
  </si>
  <si>
    <t>0.294939;</t>
  </si>
  <si>
    <t>0.617630;</t>
  </si>
  <si>
    <t>-0.088843;</t>
  </si>
  <si>
    <t>-0.908495;</t>
  </si>
  <si>
    <t>-0.979264;</t>
  </si>
  <si>
    <t>-0.700020;</t>
  </si>
  <si>
    <t>1.149938;</t>
  </si>
  <si>
    <t>0.227145;</t>
  </si>
  <si>
    <t>-0.431197;</t>
  </si>
  <si>
    <t>0.075292;</t>
  </si>
  <si>
    <t>-0.184781;</t>
  </si>
  <si>
    <t>0.175040;</t>
  </si>
  <si>
    <t>0.005115;</t>
  </si>
  <si>
    <t>-0.015308;</t>
  </si>
  <si>
    <t>-0.711619;</t>
  </si>
  <si>
    <t>-1.222507;</t>
  </si>
  <si>
    <t>-0.310851;</t>
  </si>
  <si>
    <t>-0.617727;</t>
  </si>
  <si>
    <t>-1.075972;</t>
  </si>
  <si>
    <t>-1.738387;</t>
  </si>
  <si>
    <t>-1.694047;</t>
  </si>
  <si>
    <t>-1.825993;</t>
  </si>
  <si>
    <t>-2.054353;</t>
  </si>
  <si>
    <t>-1.235817;</t>
  </si>
  <si>
    <t>-0.540352;</t>
  </si>
  <si>
    <t>-0.397960;</t>
  </si>
  <si>
    <t>-1.305698;</t>
  </si>
  <si>
    <t>-1.370348;</t>
  </si>
  <si>
    <t>-0.685588;</t>
  </si>
  <si>
    <t>-0.579929;</t>
  </si>
  <si>
    <t>-0.934574;</t>
  </si>
  <si>
    <t>-0.831044;</t>
  </si>
  <si>
    <t>-1.415599;</t>
  </si>
  <si>
    <t>-1.367880;</t>
  </si>
  <si>
    <t>-1.062135;</t>
  </si>
  <si>
    <t>-1.920593;</t>
  </si>
  <si>
    <t>-1.488057;</t>
  </si>
  <si>
    <t>-2.644792;</t>
  </si>
  <si>
    <t>-0.232265;</t>
  </si>
  <si>
    <t>-0.162762;</t>
  </si>
  <si>
    <t>-0.344835;</t>
  </si>
  <si>
    <t>-0.001922;</t>
  </si>
  <si>
    <t>-1.078952;</t>
  </si>
  <si>
    <t>-0.946957;</t>
  </si>
  <si>
    <t>-0.673889;</t>
  </si>
  <si>
    <t>-0.585026;</t>
  </si>
  <si>
    <t>-1.284892;</t>
  </si>
  <si>
    <t>-3.138608;</t>
  </si>
  <si>
    <t>0.730716;</t>
  </si>
  <si>
    <t>1.279446;</t>
  </si>
  <si>
    <t>0.188915;</t>
  </si>
  <si>
    <t>1.231699;</t>
  </si>
  <si>
    <t>1.178992;</t>
  </si>
  <si>
    <t>0.191130;</t>
  </si>
  <si>
    <t>0.495669;</t>
  </si>
  <si>
    <t>1.244833;</t>
  </si>
  <si>
    <t>1.039080;</t>
  </si>
  <si>
    <t>1.159224;</t>
  </si>
  <si>
    <t>0.631987;</t>
  </si>
  <si>
    <t>1.324502;</t>
  </si>
  <si>
    <t>1.103936;</t>
  </si>
  <si>
    <t>0.102226;</t>
  </si>
  <si>
    <t>0.320634;</t>
  </si>
  <si>
    <t>0.424895;</t>
  </si>
  <si>
    <t>0.920528;</t>
  </si>
  <si>
    <t>0.614461;</t>
  </si>
  <si>
    <t>0.495433;</t>
  </si>
  <si>
    <t>0.821029;</t>
  </si>
  <si>
    <t>1.338972;</t>
  </si>
  <si>
    <t>0.654335;</t>
  </si>
  <si>
    <t>0.130969;</t>
  </si>
  <si>
    <t>-0.888066;</t>
  </si>
  <si>
    <t>-1.608063;</t>
  </si>
  <si>
    <t>-2.008805;</t>
  </si>
  <si>
    <t>-1.537060;</t>
  </si>
  <si>
    <t>-1.654475;</t>
  </si>
  <si>
    <t>0.031030;</t>
  </si>
  <si>
    <t>0.064094;</t>
  </si>
  <si>
    <t>-0.374744;</t>
  </si>
  <si>
    <t>-1.649449;</t>
  </si>
  <si>
    <t>-1.082866;</t>
  </si>
  <si>
    <t>-0.538246;</t>
  </si>
  <si>
    <t>-0.020881;</t>
  </si>
  <si>
    <t>0.914314;</t>
  </si>
  <si>
    <t>1.318245;</t>
  </si>
  <si>
    <t>1.241155;</t>
  </si>
  <si>
    <t>-0.889432;</t>
  </si>
  <si>
    <t>0.186081;</t>
  </si>
  <si>
    <t>-1.607600;</t>
  </si>
  <si>
    <t>-0.422369;</t>
  </si>
  <si>
    <t>0.111680;</t>
  </si>
  <si>
    <t>-0.833378;</t>
  </si>
  <si>
    <t>-0.333298;</t>
  </si>
  <si>
    <t>-0.601600;</t>
  </si>
  <si>
    <t>-0.773902;</t>
  </si>
  <si>
    <t>0.208119;</t>
  </si>
  <si>
    <t>0.146325;</t>
  </si>
  <si>
    <t>-0.231031;</t>
  </si>
  <si>
    <t>0.762775;</t>
  </si>
  <si>
    <t>-1.270637;</t>
  </si>
  <si>
    <t>0.546813;</t>
  </si>
  <si>
    <t>0.014711;</t>
  </si>
  <si>
    <t>-0.761526;</t>
  </si>
  <si>
    <t>-0.232527;</t>
  </si>
  <si>
    <t>-0.845816;</t>
  </si>
  <si>
    <t>-1.021105;</t>
  </si>
  <si>
    <t>-0.767048;</t>
  </si>
  <si>
    <t>-0.448986;</t>
  </si>
  <si>
    <t>0.258855;</t>
  </si>
  <si>
    <t>0.261669;</t>
  </si>
  <si>
    <t>0.604253;</t>
  </si>
  <si>
    <t>0.339866;</t>
  </si>
  <si>
    <t>0.335519;</t>
  </si>
  <si>
    <t>-1.000109;</t>
  </si>
  <si>
    <t>-1.798736;</t>
  </si>
  <si>
    <t>-1.630356;</t>
  </si>
  <si>
    <t>-0.820782;</t>
  </si>
  <si>
    <t>-0.813596;</t>
  </si>
  <si>
    <t>-1.540501;</t>
  </si>
  <si>
    <t>0.127850;</t>
  </si>
  <si>
    <t>-0.537029;</t>
  </si>
  <si>
    <t>-1.566064;</t>
  </si>
  <si>
    <t>-0.754866;</t>
  </si>
  <si>
    <t>-0.018208;</t>
  </si>
  <si>
    <t>1.747827;</t>
  </si>
  <si>
    <t>-0.111998;</t>
  </si>
  <si>
    <t>-1.058661;</t>
  </si>
  <si>
    <t>-0.390253;</t>
  </si>
  <si>
    <t>-0.410463;</t>
  </si>
  <si>
    <t>-0.064923;</t>
  </si>
  <si>
    <t>-1.004681;</t>
  </si>
  <si>
    <t>-0.752441;</t>
  </si>
  <si>
    <t>-0.410524;</t>
  </si>
  <si>
    <t>-0.408939;</t>
  </si>
  <si>
    <t>0.702411;</t>
  </si>
  <si>
    <t>0.915319;</t>
  </si>
  <si>
    <t>-0.371642;</t>
  </si>
  <si>
    <t>-0.891026;</t>
  </si>
  <si>
    <t>-0.025123;</t>
  </si>
  <si>
    <t>-1.437928;</t>
  </si>
  <si>
    <t>-1.684417;</t>
  </si>
  <si>
    <t>-1.652737;</t>
  </si>
  <si>
    <t>-1.107468;</t>
  </si>
  <si>
    <t>-0.603513;</t>
  </si>
  <si>
    <t>-0.229490;</t>
  </si>
  <si>
    <t>-0.408047;</t>
  </si>
  <si>
    <t>0.679238;</t>
  </si>
  <si>
    <t>0.156584;</t>
  </si>
  <si>
    <t>-0.819800;</t>
  </si>
  <si>
    <t>-2.863423;</t>
  </si>
  <si>
    <t>-1.282561;</t>
  </si>
  <si>
    <t>-0.869603;</t>
  </si>
  <si>
    <t>-2.274112;</t>
  </si>
  <si>
    <t>-2.310235;</t>
  </si>
  <si>
    <t>-0.702259;</t>
  </si>
  <si>
    <t>-0.458818;</t>
  </si>
  <si>
    <t>-1.133377;</t>
  </si>
  <si>
    <t>-1.296424;</t>
  </si>
  <si>
    <t>-0.099025;</t>
  </si>
  <si>
    <t>0.074510;</t>
  </si>
  <si>
    <t>-0.048597;</t>
  </si>
  <si>
    <t>-0.094500;</t>
  </si>
  <si>
    <t>-0.724172;</t>
  </si>
  <si>
    <t>-0.574018;</t>
  </si>
  <si>
    <t>0.428154;</t>
  </si>
  <si>
    <t>0.451788;</t>
  </si>
  <si>
    <t>0.097524;</t>
  </si>
  <si>
    <t>-1.941054;</t>
  </si>
  <si>
    <t>-1.683680;</t>
  </si>
  <si>
    <t>-0.747596;</t>
  </si>
  <si>
    <t>-0.959650;</t>
  </si>
  <si>
    <t>0.205087;</t>
  </si>
  <si>
    <t>1.241333;</t>
  </si>
  <si>
    <t>0.924175;</t>
  </si>
  <si>
    <t>0.510890;</t>
  </si>
  <si>
    <t>0.111277;</t>
  </si>
  <si>
    <t>-1.096393;</t>
  </si>
  <si>
    <t>-0.192246;</t>
  </si>
  <si>
    <t>0.415148;</t>
  </si>
  <si>
    <t>0.727212;</t>
  </si>
  <si>
    <t>-1.263573;</t>
  </si>
  <si>
    <t>-1.620467;</t>
  </si>
  <si>
    <t>-0.429652;</t>
  </si>
  <si>
    <t>-0.305398;</t>
  </si>
  <si>
    <t>-1.267234;</t>
  </si>
  <si>
    <t>-0.831600;</t>
  </si>
  <si>
    <t>-0.283268;</t>
  </si>
  <si>
    <t>-0.270200;</t>
  </si>
  <si>
    <t>-0.597204;</t>
  </si>
  <si>
    <t>-0.316852;</t>
  </si>
  <si>
    <t>-0.996786;</t>
  </si>
  <si>
    <t>-0.715936;</t>
  </si>
  <si>
    <t>1.341416;</t>
  </si>
  <si>
    <t>0.164386;</t>
  </si>
  <si>
    <t>-0.245977;</t>
  </si>
  <si>
    <t>-0.517342;</t>
  </si>
  <si>
    <t>-0.498231;</t>
  </si>
  <si>
    <t>-0.389368;</t>
  </si>
  <si>
    <t>-0.262557;</t>
  </si>
  <si>
    <t>-1.429990;</t>
  </si>
  <si>
    <t>0.321880;</t>
  </si>
  <si>
    <t>-0.550818;</t>
  </si>
  <si>
    <t>-1.442471;</t>
  </si>
  <si>
    <t>-0.340685;</t>
  </si>
  <si>
    <t>-0.529732;</t>
  </si>
  <si>
    <t>-1.419004;</t>
  </si>
  <si>
    <t>-0.516784;</t>
  </si>
  <si>
    <t>0.182812;</t>
  </si>
  <si>
    <t>-0.050118;</t>
  </si>
  <si>
    <t>0.184158;</t>
  </si>
  <si>
    <t>-0.191660;</t>
  </si>
  <si>
    <t>-0.416030;</t>
  </si>
  <si>
    <t>-0.153622;</t>
  </si>
  <si>
    <t>1.040098;</t>
  </si>
  <si>
    <t>-0.068147;</t>
  </si>
  <si>
    <t>0.194357;</t>
  </si>
  <si>
    <t>0.484360;</t>
  </si>
  <si>
    <t>0.615340;</t>
  </si>
  <si>
    <t>-1.470933;</t>
  </si>
  <si>
    <t>-0.248690;</t>
  </si>
  <si>
    <t>-0.645474;</t>
  </si>
  <si>
    <t>-0.377829;</t>
  </si>
  <si>
    <t>-0.113828;</t>
  </si>
  <si>
    <t>-0.231109;</t>
  </si>
  <si>
    <t>-0.044642;</t>
  </si>
  <si>
    <t>0.369617;</t>
  </si>
  <si>
    <t>-1.613573;</t>
  </si>
  <si>
    <t>-1.882747;</t>
  </si>
  <si>
    <t>0.896192;</t>
  </si>
  <si>
    <t>1.149399;</t>
  </si>
  <si>
    <t>-0.254203;</t>
  </si>
  <si>
    <t>-0.680244;</t>
  </si>
  <si>
    <t>-0.440231;</t>
  </si>
  <si>
    <t>-0.565498;</t>
  </si>
  <si>
    <t>-0.449618;</t>
  </si>
  <si>
    <t>0.245448;</t>
  </si>
  <si>
    <t>0.158758;</t>
  </si>
  <si>
    <t>-0.089479;</t>
  </si>
  <si>
    <t>-0.179827;</t>
  </si>
  <si>
    <t>0.680411;</t>
  </si>
  <si>
    <t>-1.378156;</t>
  </si>
  <si>
    <t>-0.669945;</t>
  </si>
  <si>
    <t>-0.871388;</t>
  </si>
  <si>
    <t>-0.690751;</t>
  </si>
  <si>
    <t>-0.407319;</t>
  </si>
  <si>
    <t>-1.165965;</t>
  </si>
  <si>
    <t>-1.071564;</t>
  </si>
  <si>
    <t>-0.918322;</t>
  </si>
  <si>
    <t>-1.525625;</t>
  </si>
  <si>
    <t>-0.775259;</t>
  </si>
  <si>
    <t>-0.138321;</t>
  </si>
  <si>
    <t>-0.144405;</t>
  </si>
  <si>
    <t>0.777782;</t>
  </si>
  <si>
    <t>0.265180;</t>
  </si>
  <si>
    <t>-0.795428;</t>
  </si>
  <si>
    <t>0.023445;</t>
  </si>
  <si>
    <t>0.001785;</t>
  </si>
  <si>
    <t>-1.608064;</t>
  </si>
  <si>
    <t>-0.841243;</t>
  </si>
  <si>
    <t>-0.395859;</t>
  </si>
  <si>
    <t>-0.310830;</t>
  </si>
  <si>
    <t>-0.735037;</t>
  </si>
  <si>
    <t>-0.791426;</t>
  </si>
  <si>
    <t>0.300395;</t>
  </si>
  <si>
    <t>0.584230;</t>
  </si>
  <si>
    <t>0.510206;</t>
  </si>
  <si>
    <t>-1.138224;</t>
  </si>
  <si>
    <t>-1.888930;</t>
  </si>
  <si>
    <t>-0.437195;</t>
  </si>
  <si>
    <t>-0.371012;</t>
  </si>
  <si>
    <t>-0.560672;</t>
  </si>
  <si>
    <t>-0.244637;</t>
  </si>
  <si>
    <t>-0.545791;</t>
  </si>
  <si>
    <t>-0.973990;</t>
  </si>
  <si>
    <t>-0.872100;</t>
  </si>
  <si>
    <t>-1.043138;</t>
  </si>
  <si>
    <t>-1.428904;</t>
  </si>
  <si>
    <t>-0.784893;</t>
  </si>
  <si>
    <t>-0.171574;</t>
  </si>
  <si>
    <t>-0.068273;</t>
  </si>
  <si>
    <t>1.093697;</t>
  </si>
  <si>
    <t>-0.956141;</t>
  </si>
  <si>
    <t>-0.282078;</t>
  </si>
  <si>
    <t>0.939159;</t>
  </si>
  <si>
    <t>1.129381;</t>
  </si>
  <si>
    <t>0.793213;</t>
  </si>
  <si>
    <t>-0.224761;</t>
  </si>
  <si>
    <t>-1.524008;</t>
  </si>
  <si>
    <t>-1.339086;</t>
  </si>
  <si>
    <t>-1.085559;</t>
  </si>
  <si>
    <t>0.435030;</t>
  </si>
  <si>
    <t>-1.868209;</t>
  </si>
  <si>
    <t>0.093053;</t>
  </si>
  <si>
    <t>-0.815399;</t>
  </si>
  <si>
    <t>0.471299;</t>
  </si>
  <si>
    <t>-0.399192;</t>
  </si>
  <si>
    <t>-1.106647;</t>
  </si>
  <si>
    <t>-0.534183;</t>
  </si>
  <si>
    <t>-0.402355;</t>
  </si>
  <si>
    <t>-0.803382;</t>
  </si>
  <si>
    <t>-0.576772;</t>
  </si>
  <si>
    <t>-0.525195;</t>
  </si>
  <si>
    <t>-0.429282;</t>
  </si>
  <si>
    <t>-0.175638;</t>
  </si>
  <si>
    <t>0.423982;</t>
  </si>
  <si>
    <t>0.382837;</t>
  </si>
  <si>
    <t>0.272709;</t>
  </si>
  <si>
    <t>-0.235223;</t>
  </si>
  <si>
    <t>0.375558;</t>
  </si>
  <si>
    <t>0.789126;</t>
  </si>
  <si>
    <t>0.107803;</t>
  </si>
  <si>
    <t>-0.531061;</t>
  </si>
  <si>
    <t>-0.584834;</t>
  </si>
  <si>
    <t>-0.570399;</t>
  </si>
  <si>
    <t>-0.952317;</t>
  </si>
  <si>
    <t>-0.052981;</t>
  </si>
  <si>
    <t>-0.550752;</t>
  </si>
  <si>
    <t>0.908695;</t>
  </si>
  <si>
    <t>1.495856;</t>
  </si>
  <si>
    <t>1.485599;</t>
  </si>
  <si>
    <t>1.044287;</t>
  </si>
  <si>
    <t>0.856653;</t>
  </si>
  <si>
    <t>0.535514;</t>
  </si>
  <si>
    <t>0.308828;</t>
  </si>
  <si>
    <t>-0.361207;</t>
  </si>
  <si>
    <t>-1.977759;</t>
  </si>
  <si>
    <t>-1.247024;</t>
  </si>
  <si>
    <t>-0.404591;</t>
  </si>
  <si>
    <t>0.539094;</t>
  </si>
  <si>
    <t>-0.206710;</t>
  </si>
  <si>
    <t>-0.942678;</t>
  </si>
  <si>
    <t>-0.948257;</t>
  </si>
  <si>
    <t>-0.631502;</t>
  </si>
  <si>
    <t>-1.461568;</t>
  </si>
  <si>
    <t>-0.642406;</t>
  </si>
  <si>
    <t>-0.792227;</t>
  </si>
  <si>
    <t>-1.218746;</t>
  </si>
  <si>
    <t>-1.107988;</t>
  </si>
  <si>
    <t>-0.945122;</t>
  </si>
  <si>
    <t>-1.299545;</t>
  </si>
  <si>
    <t>0.400225;</t>
  </si>
  <si>
    <t>0.523368;</t>
  </si>
  <si>
    <t>0.236333;</t>
  </si>
  <si>
    <t>-0.565775;</t>
  </si>
  <si>
    <t>-0.614827;</t>
  </si>
  <si>
    <t>1.210410;</t>
  </si>
  <si>
    <t>0.789963;</t>
  </si>
  <si>
    <t>0.942592;</t>
  </si>
  <si>
    <t>0.961839;</t>
  </si>
  <si>
    <t>0.904540;</t>
  </si>
  <si>
    <t>0.944787;</t>
  </si>
  <si>
    <t>0.314546;</t>
  </si>
  <si>
    <t>-0.284476;</t>
  </si>
  <si>
    <t>-1.303893;</t>
  </si>
  <si>
    <t>-0.229868;</t>
  </si>
  <si>
    <t>-0.650010;</t>
  </si>
  <si>
    <t>-1.378270;</t>
  </si>
  <si>
    <t>-0.552257;</t>
  </si>
  <si>
    <t>0.475447;</t>
  </si>
  <si>
    <t>-0.257231;</t>
  </si>
  <si>
    <t>-0.575278;</t>
  </si>
  <si>
    <t>-0.263675;</t>
  </si>
  <si>
    <t>-0.367785;</t>
  </si>
  <si>
    <t>-2.050764;</t>
  </si>
  <si>
    <t>-1.424970;</t>
  </si>
  <si>
    <t>-0.837726;</t>
  </si>
  <si>
    <t>-0.112265;</t>
  </si>
  <si>
    <t>0.340134;</t>
  </si>
  <si>
    <t>-1.370552;</t>
  </si>
  <si>
    <t>0.044711;</t>
  </si>
  <si>
    <t>0.042156;</t>
  </si>
  <si>
    <t>0.397125;</t>
  </si>
  <si>
    <t>-0.222008;</t>
  </si>
  <si>
    <t>0.448307;</t>
  </si>
  <si>
    <t>0.477533;</t>
  </si>
  <si>
    <t>-0.068314;</t>
  </si>
  <si>
    <t>-0.032315;</t>
  </si>
  <si>
    <t>-0.542436;</t>
  </si>
  <si>
    <t>-0.638524;</t>
  </si>
  <si>
    <t>0.494249;</t>
  </si>
  <si>
    <t>0.525075;</t>
  </si>
  <si>
    <t>0.500133;</t>
  </si>
  <si>
    <t>0.807511;</t>
  </si>
  <si>
    <t>1.059787;</t>
  </si>
  <si>
    <t>0.175273;</t>
  </si>
  <si>
    <t>0.123244;</t>
  </si>
  <si>
    <t>-1.450312;</t>
  </si>
  <si>
    <t>-0.904094;</t>
  </si>
  <si>
    <t>-0.185569;</t>
  </si>
  <si>
    <t>-1.343412;</t>
  </si>
  <si>
    <t>-0.797972;</t>
  </si>
  <si>
    <t>-0.424387;</t>
  </si>
  <si>
    <t>-0.759977;</t>
  </si>
  <si>
    <t>-0.380405;</t>
  </si>
  <si>
    <t>-0.162039;</t>
  </si>
  <si>
    <t>-0.823626;</t>
  </si>
  <si>
    <t>-0.116657;</t>
  </si>
  <si>
    <t>-0.030990;</t>
  </si>
  <si>
    <t>0.570474;</t>
  </si>
  <si>
    <t>1.057072;</t>
  </si>
  <si>
    <t>1.756315;</t>
  </si>
  <si>
    <t>0.597209;</t>
  </si>
  <si>
    <t>0.750619;</t>
  </si>
  <si>
    <t>0.920610;</t>
  </si>
  <si>
    <t>0.151602;</t>
  </si>
  <si>
    <t>0.154719;</t>
  </si>
  <si>
    <t>0.520248;</t>
  </si>
  <si>
    <t>-0.114641;</t>
  </si>
  <si>
    <t>0.327632;</t>
  </si>
  <si>
    <t>0.443402;</t>
  </si>
  <si>
    <t>-0.014788;</t>
  </si>
  <si>
    <t>-1.866371;</t>
  </si>
  <si>
    <t>-2.352909;</t>
  </si>
  <si>
    <t>-1.364536;</t>
  </si>
  <si>
    <t>-0.287594;</t>
  </si>
  <si>
    <t>-1.077944;</t>
  </si>
  <si>
    <t>-0.153205;</t>
  </si>
  <si>
    <t>0.342662;</t>
  </si>
  <si>
    <t>0.921990;</t>
  </si>
  <si>
    <t>1.691666;</t>
  </si>
  <si>
    <t>0.206425;</t>
  </si>
  <si>
    <t>-0.573891;</t>
  </si>
  <si>
    <t>-0.465113;</t>
  </si>
  <si>
    <t>-0.259311;</t>
  </si>
  <si>
    <t>0.906643;</t>
  </si>
  <si>
    <t>0.006791;</t>
  </si>
  <si>
    <t>-1.037059;</t>
  </si>
  <si>
    <t>-2.599077;</t>
  </si>
  <si>
    <t>-1.851139;</t>
  </si>
  <si>
    <t>0.000851;</t>
  </si>
  <si>
    <t>0.615845;</t>
  </si>
  <si>
    <t>0.230611;</t>
  </si>
  <si>
    <t>-0.445199;</t>
  </si>
  <si>
    <t>-0.827192;</t>
  </si>
  <si>
    <t>-0.926596;</t>
  </si>
  <si>
    <t>-0.868399;</t>
  </si>
  <si>
    <t>-0.031383;</t>
  </si>
  <si>
    <t>-0.622133;</t>
  </si>
  <si>
    <t>0.993076;</t>
  </si>
  <si>
    <t>1.118885;</t>
  </si>
  <si>
    <t>-0.326999;</t>
  </si>
  <si>
    <t>-0.826562;</t>
  </si>
  <si>
    <t>0.547260;</t>
  </si>
  <si>
    <t>0.391255;</t>
  </si>
  <si>
    <t>0.275111;</t>
  </si>
  <si>
    <t>-0.231268;</t>
  </si>
  <si>
    <t>-1.175830;</t>
  </si>
  <si>
    <t>-1.398397;</t>
  </si>
  <si>
    <t>-1.677798;</t>
  </si>
  <si>
    <t>-1.019327;</t>
  </si>
  <si>
    <t>0.002777;</t>
  </si>
  <si>
    <t>0.204470;</t>
  </si>
  <si>
    <t>0.226534;</t>
  </si>
  <si>
    <t>0.038168;</t>
  </si>
  <si>
    <t>-0.669020;</t>
  </si>
  <si>
    <t>-0.610748;</t>
  </si>
  <si>
    <t>-0.816451;</t>
  </si>
  <si>
    <t>0.029216;</t>
  </si>
  <si>
    <t>0.267759;</t>
  </si>
  <si>
    <t>-0.253496;</t>
  </si>
  <si>
    <t>-0.658913;</t>
  </si>
  <si>
    <t>-1.081287;</t>
  </si>
  <si>
    <t>-0.480801;</t>
  </si>
  <si>
    <t>-1.282798;</t>
  </si>
  <si>
    <t>-0.720999;</t>
  </si>
  <si>
    <t>-1.150845;</t>
  </si>
  <si>
    <t>-0.837863;</t>
  </si>
  <si>
    <t>-1.125578;</t>
  </si>
  <si>
    <t>-1.365602;</t>
  </si>
  <si>
    <t>-0.987491;</t>
  </si>
  <si>
    <t>-0.719499;</t>
  </si>
  <si>
    <t>-0.355726;</t>
  </si>
  <si>
    <t>-0.238351;</t>
  </si>
  <si>
    <t>0.331105;</t>
  </si>
  <si>
    <t>-0.013098;</t>
  </si>
  <si>
    <t>-0.408907;</t>
  </si>
  <si>
    <t>-0.040401;</t>
  </si>
  <si>
    <t>0.364659;</t>
  </si>
  <si>
    <t>0.482022;</t>
  </si>
  <si>
    <t>0.560500;</t>
  </si>
  <si>
    <t>-0.243734;</t>
  </si>
  <si>
    <t>0.699230;</t>
  </si>
  <si>
    <t>0.485900;</t>
  </si>
  <si>
    <t>-1.093040;</t>
  </si>
  <si>
    <t>-1.483024;</t>
  </si>
  <si>
    <t>-0.897298;</t>
  </si>
  <si>
    <t>-0.413879;</t>
  </si>
  <si>
    <t>-0.439405;</t>
  </si>
  <si>
    <t>-0.542056;</t>
  </si>
  <si>
    <t>0.299466;</t>
  </si>
  <si>
    <t>-0.154290;</t>
  </si>
  <si>
    <t>0.121352;</t>
  </si>
  <si>
    <t>1.038223;</t>
  </si>
  <si>
    <t>0.770995;</t>
  </si>
  <si>
    <t>1.447926;</t>
  </si>
  <si>
    <t>-0.105862;</t>
  </si>
  <si>
    <t>-0.952891;</t>
  </si>
  <si>
    <t>-0.877082;</t>
  </si>
  <si>
    <t>-0.364344;</t>
  </si>
  <si>
    <t>-0.622357;</t>
  </si>
  <si>
    <t>-1.085693;</t>
  </si>
  <si>
    <t>-0.449440;</t>
  </si>
  <si>
    <t>-0.253769;</t>
  </si>
  <si>
    <t>0.535709;</t>
  </si>
  <si>
    <t>-0.902922;</t>
  </si>
  <si>
    <t>-0.533093;</t>
  </si>
  <si>
    <t>0.042117;</t>
  </si>
  <si>
    <t>-0.435075;</t>
  </si>
  <si>
    <t>-0.254821;</t>
  </si>
  <si>
    <t>0.032931;</t>
  </si>
  <si>
    <t>0.326187;</t>
  </si>
  <si>
    <t>0.003729;</t>
  </si>
  <si>
    <t>-0.701975;</t>
  </si>
  <si>
    <t>1.662565;</t>
  </si>
  <si>
    <t>-0.074820;</t>
  </si>
  <si>
    <t>0.363063;</t>
  </si>
  <si>
    <t>-1.182621;</t>
  </si>
  <si>
    <t>0.774558;</t>
  </si>
  <si>
    <t>-0.655198;</t>
  </si>
  <si>
    <t>-2.083359;</t>
  </si>
  <si>
    <t>-2.209133;</t>
  </si>
  <si>
    <t>-1.958469;</t>
  </si>
  <si>
    <t>-0.549471;</t>
  </si>
  <si>
    <t>0.031792;</t>
  </si>
  <si>
    <t>-0.489758;</t>
  </si>
  <si>
    <t>-0.199853;</t>
  </si>
  <si>
    <t>-0.960702;</t>
  </si>
  <si>
    <t>-0.989776;</t>
  </si>
  <si>
    <t>-1.121619;</t>
  </si>
  <si>
    <t>-0.762769;</t>
  </si>
  <si>
    <t>-1.254791;</t>
  </si>
  <si>
    <t>-0.499519;</t>
  </si>
  <si>
    <t>0.296646;</t>
  </si>
  <si>
    <t>-0.744513;</t>
  </si>
  <si>
    <t>-0.176481;</t>
  </si>
  <si>
    <t>0.046584;</t>
  </si>
  <si>
    <t>-0.638981;</t>
  </si>
  <si>
    <t>-0.811452;</t>
  </si>
  <si>
    <t>-0.432882;</t>
  </si>
  <si>
    <t>0.261310;</t>
  </si>
  <si>
    <t>-0.138426;</t>
  </si>
  <si>
    <t>-0.942966;</t>
  </si>
  <si>
    <t>-0.926945;</t>
  </si>
  <si>
    <t>0.075758;</t>
  </si>
  <si>
    <t>1.273285;</t>
  </si>
  <si>
    <t>0.910486;</t>
  </si>
  <si>
    <t>0.618420;</t>
  </si>
  <si>
    <t>0.489657;</t>
  </si>
  <si>
    <t>2.878413;</t>
  </si>
  <si>
    <t>2.218951;</t>
  </si>
  <si>
    <t>0.489861;</t>
  </si>
  <si>
    <t>0.551761;</t>
  </si>
  <si>
    <t>0.392133;</t>
  </si>
  <si>
    <t>-0.421462;</t>
  </si>
  <si>
    <t>-0.783872;</t>
  </si>
  <si>
    <t>-1.817388;</t>
  </si>
  <si>
    <t>-1.628745;</t>
  </si>
  <si>
    <t>-1.092876;</t>
  </si>
  <si>
    <t>0.426572;</t>
  </si>
  <si>
    <t>-0.363443;</t>
  </si>
  <si>
    <t>-0.334102;</t>
  </si>
  <si>
    <t>-0.201775;</t>
  </si>
  <si>
    <t>0.703212;</t>
  </si>
  <si>
    <t>-0.476897;</t>
  </si>
  <si>
    <t>-1.393014;</t>
  </si>
  <si>
    <t>-2.874110;</t>
  </si>
  <si>
    <t>-1.707021;</t>
  </si>
  <si>
    <t>-0.725487;</t>
  </si>
  <si>
    <t>0.064560;</t>
  </si>
  <si>
    <t>0.515217;</t>
  </si>
  <si>
    <t>-0.825695;</t>
  </si>
  <si>
    <t>-0.218862;</t>
  </si>
  <si>
    <t>0.972675;</t>
  </si>
  <si>
    <t>0.341024;</t>
  </si>
  <si>
    <t>-0.908141;</t>
  </si>
  <si>
    <t>0.384278;</t>
  </si>
  <si>
    <t>1.364702;</t>
  </si>
  <si>
    <t>-0.489876;</t>
  </si>
  <si>
    <t>-0.142277;</t>
  </si>
  <si>
    <t>-0.229984;</t>
  </si>
  <si>
    <t>-1.095393;</t>
  </si>
  <si>
    <t>-1.198486;</t>
  </si>
  <si>
    <t>-0.123542;</t>
  </si>
  <si>
    <t>-0.413168;</t>
  </si>
  <si>
    <t>-0.298148;</t>
  </si>
  <si>
    <t>-1.154888;</t>
  </si>
  <si>
    <t>-0.063584;</t>
  </si>
  <si>
    <t>-0.037678;</t>
  </si>
  <si>
    <t>-0.805904;</t>
  </si>
  <si>
    <t>-1.429018;</t>
  </si>
  <si>
    <t>-0.810264;</t>
  </si>
  <si>
    <t>0.683087;</t>
  </si>
  <si>
    <t>0.827722;</t>
  </si>
  <si>
    <t>0.421120;</t>
  </si>
  <si>
    <t>-0.172848;</t>
  </si>
  <si>
    <t>-0.062406;</t>
  </si>
  <si>
    <t>-0.266639;</t>
  </si>
  <si>
    <t>-0.179507;</t>
  </si>
  <si>
    <t>0.033480;</t>
  </si>
  <si>
    <t>1.528701;</t>
  </si>
  <si>
    <t>0.414501;</t>
  </si>
  <si>
    <t>1.032941;</t>
  </si>
  <si>
    <t>0.295609;</t>
  </si>
  <si>
    <t>0.018146;</t>
  </si>
  <si>
    <t>-0.332932;</t>
  </si>
  <si>
    <t>0.242814;</t>
  </si>
  <si>
    <t>1.115244;</t>
  </si>
  <si>
    <t>1.600438;</t>
  </si>
  <si>
    <t>0.747457;</t>
  </si>
  <si>
    <t>-0.801913;</t>
  </si>
  <si>
    <t>-0.600658;</t>
  </si>
  <si>
    <t>-1.356550;</t>
  </si>
  <si>
    <t>-1.982793;</t>
  </si>
  <si>
    <t>-1.613976;</t>
  </si>
  <si>
    <t>0.293123;</t>
  </si>
  <si>
    <t>-0.918248;</t>
  </si>
  <si>
    <t>-0.005987;</t>
  </si>
  <si>
    <t>0.368376;</t>
  </si>
  <si>
    <t>0.553184;</t>
  </si>
  <si>
    <t>0.332429;</t>
  </si>
  <si>
    <t>0.188110;</t>
  </si>
  <si>
    <t>-0.005292;</t>
  </si>
  <si>
    <t>-0.403732;</t>
  </si>
  <si>
    <t>-0.838024;</t>
  </si>
  <si>
    <t>0.678291;</t>
  </si>
  <si>
    <t>0.087162;</t>
  </si>
  <si>
    <t>1.015474;</t>
  </si>
  <si>
    <t>-0.304584;</t>
  </si>
  <si>
    <t>-0.024080;</t>
  </si>
  <si>
    <t>0.180951;</t>
  </si>
  <si>
    <t>0.697876;</t>
  </si>
  <si>
    <t>0.214712;</t>
  </si>
  <si>
    <t>-0.119198;</t>
  </si>
  <si>
    <t>-0.212004;</t>
  </si>
  <si>
    <t>-0.386985;</t>
  </si>
  <si>
    <t>1.189739;</t>
  </si>
  <si>
    <t>1.584905;</t>
  </si>
  <si>
    <t>1.347415;</t>
  </si>
  <si>
    <t>-0.447069;</t>
  </si>
  <si>
    <t>-0.559825;</t>
  </si>
  <si>
    <t>-1.340756;</t>
  </si>
  <si>
    <t>-2.496679;</t>
  </si>
  <si>
    <t>-2.122370;</t>
  </si>
  <si>
    <t>-2.330989;</t>
  </si>
  <si>
    <t>-1.868533;</t>
  </si>
  <si>
    <t>-0.186928;</t>
  </si>
  <si>
    <t>0.608604;</t>
  </si>
  <si>
    <t>-0.295523;</t>
  </si>
  <si>
    <t>0.035615;</t>
  </si>
  <si>
    <t>0.533008;</t>
  </si>
  <si>
    <t>-0.345735;</t>
  </si>
  <si>
    <t>0.022244;</t>
  </si>
  <si>
    <t>0.380757;</t>
  </si>
  <si>
    <t>2.017047;</t>
  </si>
  <si>
    <t>1.194085;</t>
  </si>
  <si>
    <t>-0.117972;</t>
  </si>
  <si>
    <t>-0.052717;</t>
  </si>
  <si>
    <t>-0.233791;</t>
  </si>
  <si>
    <t>0.312593;</t>
  </si>
  <si>
    <t>0.461199;</t>
  </si>
  <si>
    <t>-0.955368;</t>
  </si>
  <si>
    <t>-1.265341;</t>
  </si>
  <si>
    <t>-0.380841;</t>
  </si>
  <si>
    <t>-1.116683;</t>
  </si>
  <si>
    <t>0.131249;</t>
  </si>
  <si>
    <t>-0.013771;</t>
  </si>
  <si>
    <t>-1.078793;</t>
  </si>
  <si>
    <t>-0.690964;</t>
  </si>
  <si>
    <t>-0.528447;</t>
  </si>
  <si>
    <t>-0.933798;</t>
  </si>
  <si>
    <t>-1.515700;</t>
  </si>
  <si>
    <t>-1.377117;</t>
  </si>
  <si>
    <t>-0.934002;</t>
  </si>
  <si>
    <t>-0.181280;</t>
  </si>
  <si>
    <t>0.580419;</t>
  </si>
  <si>
    <t>-0.320184;</t>
  </si>
  <si>
    <t>-2.483909;</t>
  </si>
  <si>
    <t>-2.790766;</t>
  </si>
  <si>
    <t>-1.592244;</t>
  </si>
  <si>
    <t>-1.340898;</t>
  </si>
  <si>
    <t>-1.806865;</t>
  </si>
  <si>
    <t>-0.694952;</t>
  </si>
  <si>
    <t>0.348786;</t>
  </si>
  <si>
    <t>0.068630;</t>
  </si>
  <si>
    <t>-0.793937;</t>
  </si>
  <si>
    <t>-1.542104;</t>
  </si>
  <si>
    <t>-2.116882;</t>
  </si>
  <si>
    <t>-0.872204;</t>
  </si>
  <si>
    <t>-0.337226;</t>
  </si>
  <si>
    <t>-0.100492;</t>
  </si>
  <si>
    <t>-1.550684;</t>
  </si>
  <si>
    <t>-1.403778;</t>
  </si>
  <si>
    <t>-1.745154;</t>
  </si>
  <si>
    <t>-1.279414;</t>
  </si>
  <si>
    <t>-0.508364;</t>
  </si>
  <si>
    <t>-0.788208;</t>
  </si>
  <si>
    <t>-0.442754;</t>
  </si>
  <si>
    <t>-0.332018;</t>
  </si>
  <si>
    <t>-0.304988;</t>
  </si>
  <si>
    <t>1.334798;</t>
  </si>
  <si>
    <t>1.163571;</t>
  </si>
  <si>
    <t>-1.723528;</t>
  </si>
  <si>
    <t>-1.580882;</t>
  </si>
  <si>
    <t>-0.263554;</t>
  </si>
  <si>
    <t>-0.393046;</t>
  </si>
  <si>
    <t>-0.263328;</t>
  </si>
  <si>
    <t>0.507521;</t>
  </si>
  <si>
    <t>1.285815;</t>
  </si>
  <si>
    <t>-0.477724;</t>
  </si>
  <si>
    <t>0.467427;</t>
  </si>
  <si>
    <t>-1.665838;</t>
  </si>
  <si>
    <t>-0.210843;</t>
  </si>
  <si>
    <t>0.143833;</t>
  </si>
  <si>
    <t>-0.101129;</t>
  </si>
  <si>
    <t>-0.300445;</t>
  </si>
  <si>
    <t>0.128977;</t>
  </si>
  <si>
    <t>0.368950;</t>
  </si>
  <si>
    <t>-0.342570;</t>
  </si>
  <si>
    <t>-0.330734;</t>
  </si>
  <si>
    <t>0.202442;</t>
  </si>
  <si>
    <t>-0.182782;</t>
  </si>
  <si>
    <t>0.231643;</t>
  </si>
  <si>
    <t>-0.097486;</t>
  </si>
  <si>
    <t>0.892734;</t>
  </si>
  <si>
    <t>0.940167;</t>
  </si>
  <si>
    <t>-0.490941;</t>
  </si>
  <si>
    <t>-0.942712;</t>
  </si>
  <si>
    <t>-1.756837;</t>
  </si>
  <si>
    <t>-1.848698;</t>
  </si>
  <si>
    <t>-1.479567;</t>
  </si>
  <si>
    <t>-0.870358;</t>
  </si>
  <si>
    <t>0.350205;</t>
  </si>
  <si>
    <t>-0.016375;</t>
  </si>
  <si>
    <t>0.324959;</t>
  </si>
  <si>
    <t>-0.339048;</t>
  </si>
  <si>
    <t>-0.647005;</t>
  </si>
  <si>
    <t>0.196359;</t>
  </si>
  <si>
    <t>0.204231;</t>
  </si>
  <si>
    <t>-0.378421;</t>
  </si>
  <si>
    <t>0.235627;</t>
  </si>
  <si>
    <t>0.543479;</t>
  </si>
  <si>
    <t>0.061246;</t>
  </si>
  <si>
    <t>-0.987250;</t>
  </si>
  <si>
    <t>-0.318274;</t>
  </si>
  <si>
    <t>-0.333954;</t>
  </si>
  <si>
    <t>-0.788547;</t>
  </si>
  <si>
    <t>-0.252042;</t>
  </si>
  <si>
    <t>-0.179095;</t>
  </si>
  <si>
    <t>-0.927637;</t>
  </si>
  <si>
    <t>-0.244421;</t>
  </si>
  <si>
    <t>0.011711;</t>
  </si>
  <si>
    <t>0.488202;</t>
  </si>
  <si>
    <t>0.884263;</t>
  </si>
  <si>
    <t>0.072053;</t>
  </si>
  <si>
    <t>-0.411181;</t>
  </si>
  <si>
    <t>-0.706863;</t>
  </si>
  <si>
    <t>-1.686107;</t>
  </si>
  <si>
    <t>-1.091346;</t>
  </si>
  <si>
    <t>-1.343753;</t>
  </si>
  <si>
    <t>-1.174216;</t>
  </si>
  <si>
    <t>-0.459467;</t>
  </si>
  <si>
    <t>-0.617232;</t>
  </si>
  <si>
    <t>-1.335885;</t>
  </si>
  <si>
    <t>-0.989358;</t>
  </si>
  <si>
    <t>-0.083565;</t>
  </si>
  <si>
    <t>0.073672;</t>
  </si>
  <si>
    <t>0.056698;</t>
  </si>
  <si>
    <t>-1.003891;</t>
  </si>
  <si>
    <t>0.508462;</t>
  </si>
  <si>
    <t>0.964219;</t>
  </si>
  <si>
    <t>0.069763;</t>
  </si>
  <si>
    <t>-0.663628;</t>
  </si>
  <si>
    <t>-0.247261;</t>
  </si>
  <si>
    <t>-0.374086;</t>
  </si>
  <si>
    <t>0.601833;</t>
  </si>
  <si>
    <t>0.647453;</t>
  </si>
  <si>
    <t>-0.414405;</t>
  </si>
  <si>
    <t>0.093621;</t>
  </si>
  <si>
    <t>-0.178256;</t>
  </si>
  <si>
    <t>0.104280;</t>
  </si>
  <si>
    <t>-0.286148;</t>
  </si>
  <si>
    <t>-0.684278;</t>
  </si>
  <si>
    <t>-1.054170;</t>
  </si>
  <si>
    <t>-0.386270;</t>
  </si>
  <si>
    <t>-0.434776;</t>
  </si>
  <si>
    <t>-0.296507;</t>
  </si>
  <si>
    <t>0.778288;</t>
  </si>
  <si>
    <t>0.587051;</t>
  </si>
  <si>
    <t>-0.274912;</t>
  </si>
  <si>
    <t>0.079743;</t>
  </si>
  <si>
    <t>-1.038314;</t>
  </si>
  <si>
    <t>-0.349431;</t>
  </si>
  <si>
    <t>-0.608717;</t>
  </si>
  <si>
    <t>-0.646047;</t>
  </si>
  <si>
    <t>0.045894;</t>
  </si>
  <si>
    <t>-0.055925;</t>
  </si>
  <si>
    <t>-0.235623;</t>
  </si>
  <si>
    <t>-0.993573;</t>
  </si>
  <si>
    <t>-0.890861;</t>
  </si>
  <si>
    <t>-0.882255;</t>
  </si>
  <si>
    <t>-0.802241;</t>
  </si>
  <si>
    <t>-1.567895;</t>
  </si>
  <si>
    <t>-0.973409;</t>
  </si>
  <si>
    <t>-1.453315;</t>
  </si>
  <si>
    <t>-1.773359;</t>
  </si>
  <si>
    <t>-1.680542;</t>
  </si>
  <si>
    <t>-0.981217;</t>
  </si>
  <si>
    <t>-0.270926;</t>
  </si>
  <si>
    <t>0.040225;</t>
  </si>
  <si>
    <t>-0.122972;</t>
  </si>
  <si>
    <t>-0.592580;</t>
  </si>
  <si>
    <t>0.039352;</t>
  </si>
  <si>
    <t>-0.207779;</t>
  </si>
  <si>
    <t>-1.042095;</t>
  </si>
  <si>
    <t>-1.117543;</t>
  </si>
  <si>
    <t>-1.143957;</t>
  </si>
  <si>
    <t>-1.184086;</t>
  </si>
  <si>
    <t>-0.651915;</t>
  </si>
  <si>
    <t>-0.665719;</t>
  </si>
  <si>
    <t>0.448203;</t>
  </si>
  <si>
    <t>1.137172;</t>
  </si>
  <si>
    <t>-1.947339;</t>
  </si>
  <si>
    <t>0.820968;</t>
  </si>
  <si>
    <t>0.724851;</t>
  </si>
  <si>
    <t>-0.595365;</t>
  </si>
  <si>
    <t>-0.456740;</t>
  </si>
  <si>
    <t>0.015595;</t>
  </si>
  <si>
    <t>0.697985;</t>
  </si>
  <si>
    <t>0.167130;</t>
  </si>
  <si>
    <t>0.011288;</t>
  </si>
  <si>
    <t>0.344102;</t>
  </si>
  <si>
    <t>1.169942;</t>
  </si>
  <si>
    <t>-0.664465;</t>
  </si>
  <si>
    <t>0.022774;</t>
  </si>
  <si>
    <t>1.071955;</t>
  </si>
  <si>
    <t>1.015061;</t>
  </si>
  <si>
    <t>0.269323;</t>
  </si>
  <si>
    <t>-0.947013;</t>
  </si>
  <si>
    <t>-0.532023;</t>
  </si>
  <si>
    <t>-0.170350;</t>
  </si>
  <si>
    <t>-0.188784;</t>
  </si>
  <si>
    <t>0.206943;</t>
  </si>
  <si>
    <t>0.287634;</t>
  </si>
  <si>
    <t>-0.405545;</t>
  </si>
  <si>
    <t>0.101667;</t>
  </si>
  <si>
    <t>0.751057;</t>
  </si>
  <si>
    <t>1.278337;</t>
  </si>
  <si>
    <t>1.831864;</t>
  </si>
  <si>
    <t>1.561987;</t>
  </si>
  <si>
    <t>0.320401;</t>
  </si>
  <si>
    <t>-0.508291;</t>
  </si>
  <si>
    <t>-0.280407;</t>
  </si>
  <si>
    <t>-0.118782;</t>
  </si>
  <si>
    <t>-0.456223;</t>
  </si>
  <si>
    <t>-0.186675;</t>
  </si>
  <si>
    <t>-0.009481;</t>
  </si>
  <si>
    <t>0.517457;</t>
  </si>
  <si>
    <t>0.384027;</t>
  </si>
  <si>
    <t>-0.146140;</t>
  </si>
  <si>
    <t>-0.135234;</t>
  </si>
  <si>
    <t>-1.647858;</t>
  </si>
  <si>
    <t>-0.464205;</t>
  </si>
  <si>
    <t>0.901034;</t>
  </si>
  <si>
    <t>-0.132739;</t>
  </si>
  <si>
    <t>-0.653434;</t>
  </si>
  <si>
    <t>-0.158961;</t>
  </si>
  <si>
    <t>-0.202893;</t>
  </si>
  <si>
    <t>-1.014207;</t>
  </si>
  <si>
    <t>-1.663194;</t>
  </si>
  <si>
    <t>-1.935693;</t>
  </si>
  <si>
    <t>-0.788941;</t>
  </si>
  <si>
    <t>0.602799;</t>
  </si>
  <si>
    <t>-0.148329;</t>
  </si>
  <si>
    <t>-0.582427;</t>
  </si>
  <si>
    <t>-0.405229;</t>
  </si>
  <si>
    <t>-0.370966;</t>
  </si>
  <si>
    <t>0.669665;</t>
  </si>
  <si>
    <t>0.008194;</t>
  </si>
  <si>
    <t>-0.184064;</t>
  </si>
  <si>
    <t>0.453040;</t>
  </si>
  <si>
    <t>0.200806;</t>
  </si>
  <si>
    <t>-0.151692;</t>
  </si>
  <si>
    <t>-0.648127;</t>
  </si>
  <si>
    <t>-2.064473;</t>
  </si>
  <si>
    <t>-1.658954;</t>
  </si>
  <si>
    <t>-0.995244;</t>
  </si>
  <si>
    <t>-0.164245;</t>
  </si>
  <si>
    <t>0.305128;</t>
  </si>
  <si>
    <t>0.769524;</t>
  </si>
  <si>
    <t>1.651135;</t>
  </si>
  <si>
    <t>0.447150;</t>
  </si>
  <si>
    <t>-0.011157;</t>
  </si>
  <si>
    <t>-0.877608;</t>
  </si>
  <si>
    <t>0.230525;</t>
  </si>
  <si>
    <t>1.002377;</t>
  </si>
  <si>
    <t>1.559160;</t>
  </si>
  <si>
    <t>1.122727;</t>
  </si>
  <si>
    <t>0.787279;</t>
  </si>
  <si>
    <t>0.089171;</t>
  </si>
  <si>
    <t>-0.274211;</t>
  </si>
  <si>
    <t>-0.677621;</t>
  </si>
  <si>
    <t>-0.897570;</t>
  </si>
  <si>
    <t>-0.850691;</t>
  </si>
  <si>
    <t>0.092732;</t>
  </si>
  <si>
    <t>0.639796;</t>
  </si>
  <si>
    <t>0.570831;</t>
  </si>
  <si>
    <t>0.617437;</t>
  </si>
  <si>
    <t>1.824304;</t>
  </si>
  <si>
    <t>0.628096;</t>
  </si>
  <si>
    <t>1.020259;</t>
  </si>
  <si>
    <t>0.637439;</t>
  </si>
  <si>
    <t>0.410633;</t>
  </si>
  <si>
    <t>-0.045048;</t>
  </si>
  <si>
    <t>-0.256263;</t>
  </si>
  <si>
    <t>-0.366723;</t>
  </si>
  <si>
    <t>-1.527171;</t>
  </si>
  <si>
    <t>-1.606457;</t>
  </si>
  <si>
    <t>-3.531238;</t>
  </si>
  <si>
    <t>-1.726718;</t>
  </si>
  <si>
    <t>-0.818600;</t>
  </si>
  <si>
    <t>-1.464635;</t>
  </si>
  <si>
    <t>-0.080217;</t>
  </si>
  <si>
    <t>0.357055;</t>
  </si>
  <si>
    <t>0.306361;</t>
  </si>
  <si>
    <t>-0.538080;</t>
  </si>
  <si>
    <t>-1.004548;</t>
  </si>
  <si>
    <t>-0.296774;</t>
  </si>
  <si>
    <t>-0.405157;</t>
  </si>
  <si>
    <t>0.187895;</t>
  </si>
  <si>
    <t>-0.924196;</t>
  </si>
  <si>
    <t>-1.629575;</t>
  </si>
  <si>
    <t>-1.992734;</t>
  </si>
  <si>
    <t>-0.107036;</t>
  </si>
  <si>
    <t>-0.785207;</t>
  </si>
  <si>
    <t>-1.197359;</t>
  </si>
  <si>
    <t>-0.686656;</t>
  </si>
  <si>
    <t>-0.917602;</t>
  </si>
  <si>
    <t>-0.274969;</t>
  </si>
  <si>
    <t>0.277269;</t>
  </si>
  <si>
    <t>0.161231;</t>
  </si>
  <si>
    <t>-0.197989;</t>
  </si>
  <si>
    <t>0.100810;</t>
  </si>
  <si>
    <t>1.093224;</t>
  </si>
  <si>
    <t>0.566460;</t>
  </si>
  <si>
    <t>0.157418;</t>
  </si>
  <si>
    <t>1.006145;</t>
  </si>
  <si>
    <t>-1.887939;</t>
  </si>
  <si>
    <t>-1.755100;</t>
  </si>
  <si>
    <t>-1.214740;</t>
  </si>
  <si>
    <t>-2.241896;</t>
  </si>
  <si>
    <t>-2.053352;</t>
  </si>
  <si>
    <t>-1.569674;</t>
  </si>
  <si>
    <t>-0.921395;</t>
  </si>
  <si>
    <t>0.789805;</t>
  </si>
  <si>
    <t>-0.260409;</t>
  </si>
  <si>
    <t>1.344117;</t>
  </si>
  <si>
    <t>0.779890;</t>
  </si>
  <si>
    <t>-0.932841;</t>
  </si>
  <si>
    <t>-0.519314;</t>
  </si>
  <si>
    <t>0.988559;</t>
  </si>
  <si>
    <t>0.126379;</t>
  </si>
  <si>
    <t>-0.244577;</t>
  </si>
  <si>
    <t>-0.897451;</t>
  </si>
  <si>
    <t>-0.595474;</t>
  </si>
  <si>
    <t>-0.334961;</t>
  </si>
  <si>
    <t>0.066736;</t>
  </si>
  <si>
    <t>-0.254454;</t>
  </si>
  <si>
    <t>-1.350507;</t>
  </si>
  <si>
    <t>-2.258546;</t>
  </si>
  <si>
    <t>-1.287921;</t>
  </si>
  <si>
    <t>-0.306462;</t>
  </si>
  <si>
    <t>0.207780;</t>
  </si>
  <si>
    <t>-0.497447;</t>
  </si>
  <si>
    <t>1.402218;</t>
  </si>
  <si>
    <t>-1.242001;</t>
  </si>
  <si>
    <t>-0.299971;</t>
  </si>
  <si>
    <t>-0.315974;</t>
  </si>
  <si>
    <t>-0.002121;</t>
  </si>
  <si>
    <t>-0.053597;</t>
  </si>
  <si>
    <t>-0.735493;</t>
  </si>
  <si>
    <t>-0.457200;</t>
  </si>
  <si>
    <t>-0.106661;</t>
  </si>
  <si>
    <t>0.113090;</t>
  </si>
  <si>
    <t>0.219472;</t>
  </si>
  <si>
    <t>1.309681;</t>
  </si>
  <si>
    <t>1.227798;</t>
  </si>
  <si>
    <t>-0.973376;</t>
  </si>
  <si>
    <t>0.570771;</t>
  </si>
  <si>
    <t>0.413416;</t>
  </si>
  <si>
    <t>0.541020;</t>
  </si>
  <si>
    <t>-0.184842;</t>
  </si>
  <si>
    <t>-2.926645;</t>
  </si>
  <si>
    <t>-2.230288;</t>
  </si>
  <si>
    <t>-0.609381;</t>
  </si>
  <si>
    <t>0.042486;</t>
  </si>
  <si>
    <t>0.602212;</t>
  </si>
  <si>
    <t>0.656152;</t>
  </si>
  <si>
    <t>-0.276480;</t>
  </si>
  <si>
    <t>-1.127448;</t>
  </si>
  <si>
    <t>-0.322403;</t>
  </si>
  <si>
    <t>-2.470629;</t>
  </si>
  <si>
    <t>-1.455246;</t>
  </si>
  <si>
    <t>-1.689781;</t>
  </si>
  <si>
    <t>0.100685;</t>
  </si>
  <si>
    <t>0.470814;</t>
  </si>
  <si>
    <t>-1.553326;</t>
  </si>
  <si>
    <t>-1.323423;</t>
  </si>
  <si>
    <t>-1.023153;</t>
  </si>
  <si>
    <t>-0.290767;</t>
  </si>
  <si>
    <t>-0.280863;</t>
  </si>
  <si>
    <t>-0.393013;</t>
  </si>
  <si>
    <t>-0.116351;</t>
  </si>
  <si>
    <t>1.085065;</t>
  </si>
  <si>
    <t>1.513707;</t>
  </si>
  <si>
    <t>0.033153;</t>
  </si>
  <si>
    <t>-0.177802;</t>
  </si>
  <si>
    <t>-0.035712;</t>
  </si>
  <si>
    <t>-0.116572;</t>
  </si>
  <si>
    <t>-0.390303;</t>
  </si>
  <si>
    <t>0.368023;</t>
  </si>
  <si>
    <t>0.246970;</t>
  </si>
  <si>
    <t>-0.274525;</t>
  </si>
  <si>
    <t>-1.356798;</t>
  </si>
  <si>
    <t>-0.493405;</t>
  </si>
  <si>
    <t>1.218918;</t>
  </si>
  <si>
    <t>0.800466;</t>
  </si>
  <si>
    <t>-0.016712;</t>
  </si>
  <si>
    <t>-1.541407;</t>
  </si>
  <si>
    <t>-2.683313;</t>
  </si>
  <si>
    <t>-2.268578;</t>
  </si>
  <si>
    <t>-0.904652;</t>
  </si>
  <si>
    <t>-0.165515;</t>
  </si>
  <si>
    <t>-0.198290;</t>
  </si>
  <si>
    <t>-0.879213;</t>
  </si>
  <si>
    <t>-0.890764;</t>
  </si>
  <si>
    <t>-1.175619;</t>
  </si>
  <si>
    <t>-0.680333;</t>
  </si>
  <si>
    <t>-0.687766;</t>
  </si>
  <si>
    <t>-0.534213;</t>
  </si>
  <si>
    <t>0.502635;</t>
  </si>
  <si>
    <t>0.310924;</t>
  </si>
  <si>
    <t>-0.051855;</t>
  </si>
  <si>
    <t>-1.952381;</t>
  </si>
  <si>
    <t>-1.885361;</t>
  </si>
  <si>
    <t>-1.031202;</t>
  </si>
  <si>
    <t>-1.061151;</t>
  </si>
  <si>
    <t>-0.578479;</t>
  </si>
  <si>
    <t>0.001753;</t>
  </si>
  <si>
    <t>-0.229916;</t>
  </si>
  <si>
    <t>-1.024438;</t>
  </si>
  <si>
    <t>-1.900050;</t>
  </si>
  <si>
    <t>-0.571109;</t>
  </si>
  <si>
    <t>-1.739763;</t>
  </si>
  <si>
    <t>-2.441571;</t>
  </si>
  <si>
    <t>-1.903320;</t>
  </si>
  <si>
    <t>-1.445655;</t>
  </si>
  <si>
    <t>-1.617244;</t>
  </si>
  <si>
    <t>-0.906544;</t>
  </si>
  <si>
    <t>-0.967536;</t>
  </si>
  <si>
    <t>-1.386116;</t>
  </si>
  <si>
    <t>-0.813162;</t>
  </si>
  <si>
    <t>-0.121829;</t>
  </si>
  <si>
    <t>-0.879511;</t>
  </si>
  <si>
    <t>0.951913;</t>
  </si>
  <si>
    <t>-0.088251;</t>
  </si>
  <si>
    <t>-1.227706;</t>
  </si>
  <si>
    <t>-0.251658;</t>
  </si>
  <si>
    <t>-1.041626;</t>
  </si>
  <si>
    <t>-0.587676;</t>
  </si>
  <si>
    <t>-0.643056;</t>
  </si>
  <si>
    <t>-0.400588;</t>
  </si>
  <si>
    <t>-0.673205;</t>
  </si>
  <si>
    <t>0.014303;</t>
  </si>
  <si>
    <t>0.421438;</t>
  </si>
  <si>
    <t>0.880430;</t>
  </si>
  <si>
    <t>0.725443;</t>
  </si>
  <si>
    <t>0.702947;</t>
  </si>
  <si>
    <t>-0.011774;</t>
  </si>
  <si>
    <t>0.001515;</t>
  </si>
  <si>
    <t>0.057662;</t>
  </si>
  <si>
    <t>0.341008;</t>
  </si>
  <si>
    <t>0.002346;</t>
  </si>
  <si>
    <t>-0.080731;</t>
  </si>
  <si>
    <t>-0.845062;</t>
  </si>
  <si>
    <t>-1.084872;</t>
  </si>
  <si>
    <t>-0.238700;</t>
  </si>
  <si>
    <t>0.608110;</t>
  </si>
  <si>
    <t>-0.114828;</t>
  </si>
  <si>
    <t>-0.176520;</t>
  </si>
  <si>
    <t>0.187039;</t>
  </si>
  <si>
    <t>0.029875;</t>
  </si>
  <si>
    <t>-0.965782;</t>
  </si>
  <si>
    <t>-2.083182;</t>
  </si>
  <si>
    <t>-0.767634;</t>
  </si>
  <si>
    <t>0.430459;</t>
  </si>
  <si>
    <t>0.667083;</t>
  </si>
  <si>
    <t>-0.003343;</t>
  </si>
  <si>
    <t>-0.386380;</t>
  </si>
  <si>
    <t>0.357235;</t>
  </si>
  <si>
    <t>0.691953;</t>
  </si>
  <si>
    <t>0.665928;</t>
  </si>
  <si>
    <t>0.239848;</t>
  </si>
  <si>
    <t>-0.381001;</t>
  </si>
  <si>
    <t>-0.432897;</t>
  </si>
  <si>
    <t>-0.119457;</t>
  </si>
  <si>
    <t>0.407525;</t>
  </si>
  <si>
    <t>1.247390;</t>
  </si>
  <si>
    <t>0.586244;</t>
  </si>
  <si>
    <t>-0.208587;</t>
  </si>
  <si>
    <t>0.108130;</t>
  </si>
  <si>
    <t>-0.324814;</t>
  </si>
  <si>
    <t>-2.317524;</t>
  </si>
  <si>
    <t>-0.891075;</t>
  </si>
  <si>
    <t>-1.850163;</t>
  </si>
  <si>
    <t>-1.388173;</t>
  </si>
  <si>
    <t>-0.636924;</t>
  </si>
  <si>
    <t>-1.173354;</t>
  </si>
  <si>
    <t>-1.195324;</t>
  </si>
  <si>
    <t>-1.079463;</t>
  </si>
  <si>
    <t>-0.096684;</t>
  </si>
  <si>
    <t>0.352547;</t>
  </si>
  <si>
    <t>-0.479886;</t>
  </si>
  <si>
    <t>-1.719341;</t>
  </si>
  <si>
    <t>-1.688927;</t>
  </si>
  <si>
    <t>-1.561601;</t>
  </si>
  <si>
    <t>-1.944580;</t>
  </si>
  <si>
    <t>-0.621250;</t>
  </si>
  <si>
    <t>-0.823363;</t>
  </si>
  <si>
    <t>-0.826130;</t>
  </si>
  <si>
    <t>-0.967757;</t>
  </si>
  <si>
    <t>-0.891695;</t>
  </si>
  <si>
    <t>-0.921988;</t>
  </si>
  <si>
    <t>0.161338;</t>
  </si>
  <si>
    <t>1.557427;</t>
  </si>
  <si>
    <t>-0.060733;</t>
  </si>
  <si>
    <t>0.956448;</t>
  </si>
  <si>
    <t>-0.163361;</t>
  </si>
  <si>
    <t>-0.333018;</t>
  </si>
  <si>
    <t>-0.204075;</t>
  </si>
  <si>
    <t>-0.298477;</t>
  </si>
  <si>
    <t>-0.182414;</t>
  </si>
  <si>
    <t>0.265075;</t>
  </si>
  <si>
    <t>0.542492;</t>
  </si>
  <si>
    <t>-0.378142;</t>
  </si>
  <si>
    <t>-0.226792;</t>
  </si>
  <si>
    <t>-0.885504;</t>
  </si>
  <si>
    <t>-0.581120;</t>
  </si>
  <si>
    <t>-0.516747;</t>
  </si>
  <si>
    <t>0.497920;</t>
  </si>
  <si>
    <t>-2.259685;</t>
  </si>
  <si>
    <t>0.176372;</t>
  </si>
  <si>
    <t>1.536728;</t>
  </si>
  <si>
    <t>1.364456;</t>
  </si>
  <si>
    <t>1.304774;</t>
  </si>
  <si>
    <t>0.481713;</t>
  </si>
  <si>
    <t>0.344809;</t>
  </si>
  <si>
    <t>0.581213;</t>
  </si>
  <si>
    <t>0.544261;</t>
  </si>
  <si>
    <t>0.411520;</t>
  </si>
  <si>
    <t>-0.484670;</t>
  </si>
  <si>
    <t>0.011587;</t>
  </si>
  <si>
    <t>0.525935;</t>
  </si>
  <si>
    <t>-0.495466;</t>
  </si>
  <si>
    <t>0.483363;</t>
  </si>
  <si>
    <t>-1.115324;</t>
  </si>
  <si>
    <t>-1.313201;</t>
  </si>
  <si>
    <t>-1.813179;</t>
  </si>
  <si>
    <t>-1.878254;</t>
  </si>
  <si>
    <t>-1.199769;</t>
  </si>
  <si>
    <t>-1.372223;</t>
  </si>
  <si>
    <t>-0.819354;</t>
  </si>
  <si>
    <t>-0.465673;</t>
  </si>
  <si>
    <t>1.411095;</t>
  </si>
  <si>
    <t>1.107117;</t>
  </si>
  <si>
    <t>0.334334;</t>
  </si>
  <si>
    <t>-0.418203;</t>
  </si>
  <si>
    <t>0.020365;</t>
  </si>
  <si>
    <t>0.273974;</t>
  </si>
  <si>
    <t>-0.483350;</t>
  </si>
  <si>
    <t>-0.701531;</t>
  </si>
  <si>
    <t>-1.255833;</t>
  </si>
  <si>
    <t>-1.582708;</t>
  </si>
  <si>
    <t>-1.114251;</t>
  </si>
  <si>
    <t>-0.799702;</t>
  </si>
  <si>
    <t>0.570355;</t>
  </si>
  <si>
    <t>1.019256;</t>
  </si>
  <si>
    <t>0.818646;</t>
  </si>
  <si>
    <t>1.063740;</t>
  </si>
  <si>
    <t>-0.631661;</t>
  </si>
  <si>
    <t>-1.140520;</t>
  </si>
  <si>
    <t>-1.136248;</t>
  </si>
  <si>
    <t>-1.138237;</t>
  </si>
  <si>
    <t>0.014815;</t>
  </si>
  <si>
    <t>0.350839;</t>
  </si>
  <si>
    <t>0.361779;</t>
  </si>
  <si>
    <t>-0.271362;</t>
  </si>
  <si>
    <t>-0.676660;</t>
  </si>
  <si>
    <t>-1.056736;</t>
  </si>
  <si>
    <t>-0.712592;</t>
  </si>
  <si>
    <t>-0.215163;</t>
  </si>
  <si>
    <t>-0.056479;</t>
  </si>
  <si>
    <t>-0.422334;</t>
  </si>
  <si>
    <t>-0.676188;</t>
  </si>
  <si>
    <t>-0.442747;</t>
  </si>
  <si>
    <t>-0.066387;</t>
  </si>
  <si>
    <t>0.305186;</t>
  </si>
  <si>
    <t>0.357906;</t>
  </si>
  <si>
    <t>0.216281;</t>
  </si>
  <si>
    <t>0.390788;</t>
  </si>
  <si>
    <t>-0.165453;</t>
  </si>
  <si>
    <t>-0.059744;</t>
  </si>
  <si>
    <t>0.241843;</t>
  </si>
  <si>
    <t>0.309151;</t>
  </si>
  <si>
    <t>0.505307;</t>
  </si>
  <si>
    <t>0.697589;</t>
  </si>
  <si>
    <t>1.181236;</t>
  </si>
  <si>
    <t>0.613132;</t>
  </si>
  <si>
    <t>0.661495;</t>
  </si>
  <si>
    <t>-0.083625;</t>
  </si>
  <si>
    <t>-0.080279;</t>
  </si>
  <si>
    <t>3.774234;</t>
  </si>
  <si>
    <t>4.921869;</t>
  </si>
  <si>
    <t>4.721769;</t>
  </si>
  <si>
    <t>5.327112;</t>
  </si>
  <si>
    <t>6.200557;</t>
  </si>
  <si>
    <t>7.462252;</t>
  </si>
  <si>
    <t>9.070176;</t>
  </si>
  <si>
    <t>9.069571;</t>
  </si>
  <si>
    <t>7.439270;</t>
  </si>
  <si>
    <t>7.514021;</t>
  </si>
  <si>
    <t>6.702758;</t>
  </si>
  <si>
    <t>3.966143;</t>
  </si>
  <si>
    <t>1.261026;</t>
  </si>
  <si>
    <t>0.519401;</t>
  </si>
  <si>
    <t>-0.220713;</t>
  </si>
  <si>
    <t>-1.125243;</t>
  </si>
  <si>
    <t>0.353555;</t>
  </si>
  <si>
    <t>0.610445;</t>
  </si>
  <si>
    <t>0.941419;</t>
  </si>
  <si>
    <t>0.043307;</t>
  </si>
  <si>
    <t>0.047716;</t>
  </si>
  <si>
    <t>0.059617;</t>
  </si>
  <si>
    <t>-0.566674;</t>
  </si>
  <si>
    <t>-1.580602;</t>
  </si>
  <si>
    <t>-2.549747;</t>
  </si>
  <si>
    <t>-2.336387;</t>
  </si>
  <si>
    <t>-2.532238;</t>
  </si>
  <si>
    <t>-4.233861;</t>
  </si>
  <si>
    <t>-2.846085;</t>
  </si>
  <si>
    <t>-2.601537;</t>
  </si>
  <si>
    <t>-1.726430;</t>
  </si>
  <si>
    <t>-1.460151;</t>
  </si>
  <si>
    <t>-0.236266;</t>
  </si>
  <si>
    <t>-0.679678;</t>
  </si>
  <si>
    <t>-1.654754;</t>
  </si>
  <si>
    <t>-2.497458;</t>
  </si>
  <si>
    <t>-2.135812;</t>
  </si>
  <si>
    <t>-1.921092;</t>
  </si>
  <si>
    <t>-2.384367;</t>
  </si>
  <si>
    <t>-1.782978;</t>
  </si>
  <si>
    <t>-1.287759;</t>
  </si>
  <si>
    <t>-0.794789;</t>
  </si>
  <si>
    <t>-0.781786;</t>
  </si>
  <si>
    <t>0.714458;</t>
  </si>
  <si>
    <t>1.762622;</t>
  </si>
  <si>
    <t>1.224976;</t>
  </si>
  <si>
    <t>0.658951;</t>
  </si>
  <si>
    <t>0.989184;</t>
  </si>
  <si>
    <t>0.384297;</t>
  </si>
  <si>
    <t>0.344161;</t>
  </si>
  <si>
    <t>-0.119185;</t>
  </si>
  <si>
    <t>0.405452;</t>
  </si>
  <si>
    <t>-0.472348;</t>
  </si>
  <si>
    <t>-0.218996;</t>
  </si>
  <si>
    <t>-0.478208;</t>
  </si>
  <si>
    <t>-1.295243;</t>
  </si>
  <si>
    <t>-1.815903;</t>
  </si>
  <si>
    <t>-1.658577;</t>
  </si>
  <si>
    <t>-1.177461;</t>
  </si>
  <si>
    <t>-1.592143;</t>
  </si>
  <si>
    <t>-0.651022;</t>
  </si>
  <si>
    <t>-1.948991;</t>
  </si>
  <si>
    <t>-1.495942;</t>
  </si>
  <si>
    <t>0.282326;</t>
  </si>
  <si>
    <t>-0.665084;</t>
  </si>
  <si>
    <t>-1.017025;</t>
  </si>
  <si>
    <t>-1.251798;</t>
  </si>
  <si>
    <t>-0.794764;</t>
  </si>
  <si>
    <t>-0.859653;</t>
  </si>
  <si>
    <t>0.950394;</t>
  </si>
  <si>
    <t>0.861331;</t>
  </si>
  <si>
    <t>0.302605;</t>
  </si>
  <si>
    <t>0.771697;</t>
  </si>
  <si>
    <t>1.411323;</t>
  </si>
  <si>
    <t>-0.397414;</t>
  </si>
  <si>
    <t>-1.211713;</t>
  </si>
  <si>
    <t>0.849004;</t>
  </si>
  <si>
    <t>0.261129;</t>
  </si>
  <si>
    <t>0.643752;</t>
  </si>
  <si>
    <t>0.411429;</t>
  </si>
  <si>
    <t>0.010984;</t>
  </si>
  <si>
    <t>0.150849;</t>
  </si>
  <si>
    <t>0.247810;</t>
  </si>
  <si>
    <t>0.469786;</t>
  </si>
  <si>
    <t>-0.234302;</t>
  </si>
  <si>
    <t>0.462351;</t>
  </si>
  <si>
    <t>-1.286607;</t>
  </si>
  <si>
    <t>-1.378150;</t>
  </si>
  <si>
    <t>-2.504543;</t>
  </si>
  <si>
    <t>-1.884763;</t>
  </si>
  <si>
    <t>-2.122229;</t>
  </si>
  <si>
    <t>-2.628696;</t>
  </si>
  <si>
    <t>-1.324920;</t>
  </si>
  <si>
    <t>-0.203588;</t>
  </si>
  <si>
    <t>0.010349;</t>
  </si>
  <si>
    <t>-1.514247;</t>
  </si>
  <si>
    <t>-1.683802;</t>
  </si>
  <si>
    <t>-1.297675;</t>
  </si>
  <si>
    <t>0.324189;</t>
  </si>
  <si>
    <t>-0.373502;</t>
  </si>
  <si>
    <t>0.473348;</t>
  </si>
  <si>
    <t>0.835977;</t>
  </si>
  <si>
    <t>1.049970;</t>
  </si>
  <si>
    <t>1.001547;</t>
  </si>
  <si>
    <t>-0.201100;</t>
  </si>
  <si>
    <t>-0.470858;</t>
  </si>
  <si>
    <t>0.017342;</t>
  </si>
  <si>
    <t>0.820652;</t>
  </si>
  <si>
    <t>0.313790;</t>
  </si>
  <si>
    <t>0.650469;</t>
  </si>
  <si>
    <t>-2.233638;</t>
  </si>
  <si>
    <t>-2.328403;</t>
  </si>
  <si>
    <t>0.985316;</t>
  </si>
  <si>
    <t>-0.496354;</t>
  </si>
  <si>
    <t>-0.154205;</t>
  </si>
  <si>
    <t>0.333047;</t>
  </si>
  <si>
    <t>-0.581406;</t>
  </si>
  <si>
    <t>-0.863691;</t>
  </si>
  <si>
    <t>0.082329;</t>
  </si>
  <si>
    <t>1.331142;</t>
  </si>
  <si>
    <t>1.734470;</t>
  </si>
  <si>
    <t>1.780656;</t>
  </si>
  <si>
    <t>1.682823;</t>
  </si>
  <si>
    <t>0.118087;</t>
  </si>
  <si>
    <t>0.341552;</t>
  </si>
  <si>
    <t>-0.851776;</t>
  </si>
  <si>
    <t>-0.952598;</t>
  </si>
  <si>
    <t>-0.186653;</t>
  </si>
  <si>
    <t>-0.880192;</t>
  </si>
  <si>
    <t>-0.338662;</t>
  </si>
  <si>
    <t>-0.633225;</t>
  </si>
  <si>
    <t>-0.538376;</t>
  </si>
  <si>
    <t>0.211185;</t>
  </si>
  <si>
    <t>-0.197802;</t>
  </si>
  <si>
    <t>0.218194;</t>
  </si>
  <si>
    <t>0.151762;</t>
  </si>
  <si>
    <t>0.158879;</t>
  </si>
  <si>
    <t>-0.037830;</t>
  </si>
  <si>
    <t>1.042638;</t>
  </si>
  <si>
    <t>1.062588;</t>
  </si>
  <si>
    <t>0.530809;</t>
  </si>
  <si>
    <t>0.106707;</t>
  </si>
  <si>
    <t>-0.885348;</t>
  </si>
  <si>
    <t>0.426610;</t>
  </si>
  <si>
    <t>-1.204164;</t>
  </si>
  <si>
    <t>-1.234621;</t>
  </si>
  <si>
    <t>-0.350309;</t>
  </si>
  <si>
    <t>0.201325;</t>
  </si>
  <si>
    <t>0.313378;</t>
  </si>
  <si>
    <t>0.263171;</t>
  </si>
  <si>
    <t>0.288152;</t>
  </si>
  <si>
    <t>-0.618276;</t>
  </si>
  <si>
    <t>-1.731385;</t>
  </si>
  <si>
    <t>-0.919098;</t>
  </si>
  <si>
    <t>-1.494690;</t>
  </si>
  <si>
    <t>1.846499;</t>
  </si>
  <si>
    <t>0.708941;</t>
  </si>
  <si>
    <t>-0.210459;</t>
  </si>
  <si>
    <t>0.379957;</t>
  </si>
  <si>
    <t>0.491221;</t>
  </si>
  <si>
    <t>0.379525;</t>
  </si>
  <si>
    <t>-0.252942;</t>
  </si>
  <si>
    <t>0.605837;</t>
  </si>
  <si>
    <t>0.219909;</t>
  </si>
  <si>
    <t>-0.063455;</t>
  </si>
  <si>
    <t>-0.378213;</t>
  </si>
  <si>
    <t>-1.387921;</t>
  </si>
  <si>
    <t>-0.761272;</t>
  </si>
  <si>
    <t>-0.774915;</t>
  </si>
  <si>
    <t>-1.706065;</t>
  </si>
  <si>
    <t>-1.353864;</t>
  </si>
  <si>
    <t>0.155708;</t>
  </si>
  <si>
    <t>0.209492;</t>
  </si>
  <si>
    <t>0.482576;</t>
  </si>
  <si>
    <t>-0.509256;</t>
  </si>
  <si>
    <t>-0.360492;</t>
  </si>
  <si>
    <t>-0.217516;</t>
  </si>
  <si>
    <t>-0.241725;</t>
  </si>
  <si>
    <t>-0.221826;</t>
  </si>
  <si>
    <t>0.602642;</t>
  </si>
  <si>
    <t>1.276531;</t>
  </si>
  <si>
    <t>1.500436;</t>
  </si>
  <si>
    <t>-0.300157;</t>
  </si>
  <si>
    <t>-0.367385;</t>
  </si>
  <si>
    <t>-1.157545;</t>
  </si>
  <si>
    <t>-1.223586;</t>
  </si>
  <si>
    <t>-1.206742;</t>
  </si>
  <si>
    <t>-1.128502;</t>
  </si>
  <si>
    <t>-1.593446;</t>
  </si>
  <si>
    <t>-2.076231;</t>
  </si>
  <si>
    <t>-0.005607;</t>
  </si>
  <si>
    <t>-0.570942;</t>
  </si>
  <si>
    <t>-0.343895;</t>
  </si>
  <si>
    <t>-0.913340;</t>
  </si>
  <si>
    <t>-0.775207;</t>
  </si>
  <si>
    <t>0.213102;</t>
  </si>
  <si>
    <t>-0.043595;</t>
  </si>
  <si>
    <t>0.855981;</t>
  </si>
  <si>
    <t>-0.274351;</t>
  </si>
  <si>
    <t>-0.361852;</t>
  </si>
  <si>
    <t>-2.469604;</t>
  </si>
  <si>
    <t>-0.804133;</t>
  </si>
  <si>
    <t>0.459805;</t>
  </si>
  <si>
    <t>0.495807;</t>
  </si>
  <si>
    <t>-1.914296;</t>
  </si>
  <si>
    <t>-0.329794;</t>
  </si>
  <si>
    <t>0.233131;</t>
  </si>
  <si>
    <t>-0.340889;</t>
  </si>
  <si>
    <t>0.323058;</t>
  </si>
  <si>
    <t>0.872656;</t>
  </si>
  <si>
    <t>0.212799;</t>
  </si>
  <si>
    <t>0.641422;</t>
  </si>
  <si>
    <t>1.127082;</t>
  </si>
  <si>
    <t>-0.215562;</t>
  </si>
  <si>
    <t>-0.440033;</t>
  </si>
  <si>
    <t>-0.839611;</t>
  </si>
  <si>
    <t>-1.210523;</t>
  </si>
  <si>
    <t>-0.130409;</t>
  </si>
  <si>
    <t>0.765701;</t>
  </si>
  <si>
    <t>0.556303;</t>
  </si>
  <si>
    <t>-2.498764;</t>
  </si>
  <si>
    <t>-1.977372;</t>
  </si>
  <si>
    <t>-0.496872;</t>
  </si>
  <si>
    <t>0.075555;</t>
  </si>
  <si>
    <t>-0.702337;</t>
  </si>
  <si>
    <t>-0.326619;</t>
  </si>
  <si>
    <t>-0.139581;</t>
  </si>
  <si>
    <t>-0.786824;</t>
  </si>
  <si>
    <t>-0.099792;</t>
  </si>
  <si>
    <t>0.510442;</t>
  </si>
  <si>
    <t>1.174411;</t>
  </si>
  <si>
    <t>0.978438;</t>
  </si>
  <si>
    <t>0.765034;</t>
  </si>
  <si>
    <t>0.512454;</t>
  </si>
  <si>
    <t>-0.207679;</t>
  </si>
  <si>
    <t>-1.113040;</t>
  </si>
  <si>
    <t>-1.756341;</t>
  </si>
  <si>
    <t>-0.785402;</t>
  </si>
  <si>
    <t>-0.359476;</t>
  </si>
  <si>
    <t>1.460456;</t>
  </si>
  <si>
    <t>1.402953;</t>
  </si>
  <si>
    <t>-1.063295;</t>
  </si>
  <si>
    <t>-1.399378;</t>
  </si>
  <si>
    <t>-0.531562;</t>
  </si>
  <si>
    <t>-1.003372;</t>
  </si>
  <si>
    <t>-0.772018;</t>
  </si>
  <si>
    <t>-0.691491;</t>
  </si>
  <si>
    <t>-0.371353;</t>
  </si>
  <si>
    <t>-0.133886;</t>
  </si>
  <si>
    <t>0.170647;</t>
  </si>
  <si>
    <t>-0.369684;</t>
  </si>
  <si>
    <t>-0.561099;</t>
  </si>
  <si>
    <t>-0.648141;</t>
  </si>
  <si>
    <t>-0.421947;</t>
  </si>
  <si>
    <t>0.345927;</t>
  </si>
  <si>
    <t>0.181608;</t>
  </si>
  <si>
    <t>-0.261898;</t>
  </si>
  <si>
    <t>0.724524;</t>
  </si>
  <si>
    <t>2.200202;</t>
  </si>
  <si>
    <t>1.927456;</t>
  </si>
  <si>
    <t>1.593131;</t>
  </si>
  <si>
    <t>0.833349;</t>
  </si>
  <si>
    <t>-0.381642;</t>
  </si>
  <si>
    <t>0.154331;</t>
  </si>
  <si>
    <t>0.590966;</t>
  </si>
  <si>
    <t>0.051419;</t>
  </si>
  <si>
    <t>0.472623;</t>
  </si>
  <si>
    <t>-0.441691;</t>
  </si>
  <si>
    <t>-0.703186;</t>
  </si>
  <si>
    <t>0.537471;</t>
  </si>
  <si>
    <t>0.698761;</t>
  </si>
  <si>
    <t>1.294152;</t>
  </si>
  <si>
    <t>0.978868;</t>
  </si>
  <si>
    <t>0.021740;</t>
  </si>
  <si>
    <t>-0.154066;</t>
  </si>
  <si>
    <t>-0.013937;</t>
  </si>
  <si>
    <t>1.312633;</t>
  </si>
  <si>
    <t>0.608743;</t>
  </si>
  <si>
    <t>0.469551;</t>
  </si>
  <si>
    <t>1.220064;</t>
  </si>
  <si>
    <t>0.991053;</t>
  </si>
  <si>
    <t>0.410333;</t>
  </si>
  <si>
    <t>0.100975;</t>
  </si>
  <si>
    <t>-0.120538;</t>
  </si>
  <si>
    <t>-1.142799;</t>
  </si>
  <si>
    <t>-0.586422;</t>
  </si>
  <si>
    <t>-0.522694;</t>
  </si>
  <si>
    <t>-0.893337;</t>
  </si>
  <si>
    <t>-0.929186;</t>
  </si>
  <si>
    <t>-0.729045;</t>
  </si>
  <si>
    <t>-0.986268;</t>
  </si>
  <si>
    <t>-0.443666;</t>
  </si>
  <si>
    <t>-0.574067;</t>
  </si>
  <si>
    <t>-1.375305;</t>
  </si>
  <si>
    <t>-0.179404;</t>
  </si>
  <si>
    <t>2.509780;</t>
  </si>
  <si>
    <t>1.969463;</t>
  </si>
  <si>
    <t>-0.062003;</t>
  </si>
  <si>
    <t>-0.058407;</t>
  </si>
  <si>
    <t>0.024078;</t>
  </si>
  <si>
    <t>-0.186727;</t>
  </si>
  <si>
    <t>0.162596;</t>
  </si>
  <si>
    <t>0.244032;</t>
  </si>
  <si>
    <t>1.795092;</t>
  </si>
  <si>
    <t>1.357211;</t>
  </si>
  <si>
    <t>0.985671;</t>
  </si>
  <si>
    <t>0.309319;</t>
  </si>
  <si>
    <t>0.404651;</t>
  </si>
  <si>
    <t>1.229424;</t>
  </si>
  <si>
    <t>0.029827;</t>
  </si>
  <si>
    <t>-0.672485;</t>
  </si>
  <si>
    <t>-0.470357;</t>
  </si>
  <si>
    <t>-0.385546;</t>
  </si>
  <si>
    <t>-0.166880;</t>
  </si>
  <si>
    <t>-0.529310;</t>
  </si>
  <si>
    <t>-1.505605;</t>
  </si>
  <si>
    <t>-0.996890;</t>
  </si>
  <si>
    <t>-0.461251;</t>
  </si>
  <si>
    <t>-0.072339;</t>
  </si>
  <si>
    <t>0.068321;</t>
  </si>
  <si>
    <t>1.194467;</t>
  </si>
  <si>
    <t>-0.098636;</t>
  </si>
  <si>
    <t>-0.272384;</t>
  </si>
  <si>
    <t>-0.086863;</t>
  </si>
  <si>
    <t>0.614804;</t>
  </si>
  <si>
    <t>0.120129;</t>
  </si>
  <si>
    <t>-0.104807;</t>
  </si>
  <si>
    <t>0.741368;</t>
  </si>
  <si>
    <t>1.384078;</t>
  </si>
  <si>
    <t>-0.583134;</t>
  </si>
  <si>
    <t>-1.086060;</t>
  </si>
  <si>
    <t>-0.868777;</t>
  </si>
  <si>
    <t>0.503789;</t>
  </si>
  <si>
    <t>0.101385;</t>
  </si>
  <si>
    <t>0.856111;</t>
  </si>
  <si>
    <t>0.657191;</t>
  </si>
  <si>
    <t>0.351559;</t>
  </si>
  <si>
    <t>0.172565;</t>
  </si>
  <si>
    <t>0.506605;</t>
  </si>
  <si>
    <t>0.040925;</t>
  </si>
  <si>
    <t>0.726909;</t>
  </si>
  <si>
    <t>0.892885;</t>
  </si>
  <si>
    <t>0.587628;</t>
  </si>
  <si>
    <t>0.703818;</t>
  </si>
  <si>
    <t>0.350031;</t>
  </si>
  <si>
    <t>0.840300;</t>
  </si>
  <si>
    <t>-0.631007;</t>
  </si>
  <si>
    <t>-1.193898;</t>
  </si>
  <si>
    <t>-0.419046;</t>
  </si>
  <si>
    <t>0.959770;</t>
  </si>
  <si>
    <t>0.188685;</t>
  </si>
  <si>
    <t>-1.077628;</t>
  </si>
  <si>
    <t>-1.325556;</t>
  </si>
  <si>
    <t>0.094291;</t>
  </si>
  <si>
    <t>-0.004400;</t>
  </si>
  <si>
    <t>0.120123;</t>
  </si>
  <si>
    <t>0.219654;</t>
  </si>
  <si>
    <t>-0.572757;</t>
  </si>
  <si>
    <t>0.587545;</t>
  </si>
  <si>
    <t>-0.500857;</t>
  </si>
  <si>
    <t>-0.200926;</t>
  </si>
  <si>
    <t>0.233474;</t>
  </si>
  <si>
    <t>0.257145;</t>
  </si>
  <si>
    <t>-0.057715;</t>
  </si>
  <si>
    <t>-0.293358;</t>
  </si>
  <si>
    <t>-0.283991;</t>
  </si>
  <si>
    <t>-1.823152;</t>
  </si>
  <si>
    <t>-0.247058;</t>
  </si>
  <si>
    <t>1.272168;</t>
  </si>
  <si>
    <t>0.448314;</t>
  </si>
  <si>
    <t>-0.619651;</t>
  </si>
  <si>
    <t>-0.857737;</t>
  </si>
  <si>
    <t>-0.597625;</t>
  </si>
  <si>
    <t>-0.669790;</t>
  </si>
  <si>
    <t>-0.780603;</t>
  </si>
  <si>
    <t>-0.387318;</t>
  </si>
  <si>
    <t>-0.545208;</t>
  </si>
  <si>
    <t>-0.850384;</t>
  </si>
  <si>
    <t>-0.992441;</t>
  </si>
  <si>
    <t>-0.460532;</t>
  </si>
  <si>
    <t>0.999054;</t>
  </si>
  <si>
    <t>-0.393749;</t>
  </si>
  <si>
    <t>-0.359316;</t>
  </si>
  <si>
    <t>-1.861559;</t>
  </si>
  <si>
    <t>-0.919926;</t>
  </si>
  <si>
    <t>-0.619588;</t>
  </si>
  <si>
    <t>-1.642611;</t>
  </si>
  <si>
    <t>-2.100785;</t>
  </si>
  <si>
    <t>-1.619722;</t>
  </si>
  <si>
    <t>-0.916846;</t>
  </si>
  <si>
    <t>0.593969;</t>
  </si>
  <si>
    <t>0.267001;</t>
  </si>
  <si>
    <t>0.818473;</t>
  </si>
  <si>
    <t>-0.343275;</t>
  </si>
  <si>
    <t>-0.061442;</t>
  </si>
  <si>
    <t>0.763201;</t>
  </si>
  <si>
    <t>1.229520;</t>
  </si>
  <si>
    <t>0.848328;</t>
  </si>
  <si>
    <t>0.179778;</t>
  </si>
  <si>
    <t>-0.065520;</t>
  </si>
  <si>
    <t>-0.255024;</t>
  </si>
  <si>
    <t>-0.137051;</t>
  </si>
  <si>
    <t>-0.067072;</t>
  </si>
  <si>
    <t>-0.166276;</t>
  </si>
  <si>
    <t>-1.233070;</t>
  </si>
  <si>
    <t>-1.635483;</t>
  </si>
  <si>
    <t>-1.480193;</t>
  </si>
  <si>
    <t>-0.794308;</t>
  </si>
  <si>
    <t>-0.554629;</t>
  </si>
  <si>
    <t>-1.369028;</t>
  </si>
  <si>
    <t>-2.040565;</t>
  </si>
  <si>
    <t>-1.826545;</t>
  </si>
  <si>
    <t>-0.866640;</t>
  </si>
  <si>
    <t>-0.091973;</t>
  </si>
  <si>
    <t>-0.332255;</t>
  </si>
  <si>
    <t>-1.003727;</t>
  </si>
  <si>
    <t>0.305907;</t>
  </si>
  <si>
    <t>0.488017;</t>
  </si>
  <si>
    <t>0.030497;</t>
  </si>
  <si>
    <t>0.199912;</t>
  </si>
  <si>
    <t>-0.341364;</t>
  </si>
  <si>
    <t>-0.599936;</t>
  </si>
  <si>
    <t>0.549405;</t>
  </si>
  <si>
    <t>-0.242338;</t>
  </si>
  <si>
    <t>-0.039706;</t>
  </si>
  <si>
    <t>0.156042;</t>
  </si>
  <si>
    <t>0.269378;</t>
  </si>
  <si>
    <t>0.181499;</t>
  </si>
  <si>
    <t>-0.117401;</t>
  </si>
  <si>
    <t>-0.370589;</t>
  </si>
  <si>
    <t>-0.539294;</t>
  </si>
  <si>
    <t>-0.647668;</t>
  </si>
  <si>
    <t>-0.229753;</t>
  </si>
  <si>
    <t>-0.653254;</t>
  </si>
  <si>
    <t>-0.616396;</t>
  </si>
  <si>
    <t>0.601414;</t>
  </si>
  <si>
    <t>-0.428272;</t>
  </si>
  <si>
    <t>-0.862267;</t>
  </si>
  <si>
    <t>-0.849392;</t>
  </si>
  <si>
    <t>-0.342206;</t>
  </si>
  <si>
    <t>-0.633088;</t>
  </si>
  <si>
    <t>-1.079674;</t>
  </si>
  <si>
    <t>-1.681505;</t>
  </si>
  <si>
    <t>-1.458188;</t>
  </si>
  <si>
    <t>-0.797987;</t>
  </si>
  <si>
    <t>0.125212;</t>
  </si>
  <si>
    <t>-1.041726;</t>
  </si>
  <si>
    <t>-2.367990;</t>
  </si>
  <si>
    <t>-0.635492;</t>
  </si>
  <si>
    <t>0.289801;</t>
  </si>
  <si>
    <t>0.892847;</t>
  </si>
  <si>
    <t>-0.155666;</t>
  </si>
  <si>
    <t>0.225032;</t>
  </si>
  <si>
    <t>-0.582349;</t>
  </si>
  <si>
    <t>-0.953406;</t>
  </si>
  <si>
    <t>-0.312004;</t>
  </si>
  <si>
    <t>-0.934020;</t>
  </si>
  <si>
    <t>-0.661557;</t>
  </si>
  <si>
    <t>0.018656;</t>
  </si>
  <si>
    <t>0.179191;</t>
  </si>
  <si>
    <t>0.430349;</t>
  </si>
  <si>
    <t>2.420864;</t>
  </si>
  <si>
    <t>-0.441202;</t>
  </si>
  <si>
    <t>-1.296000;</t>
  </si>
  <si>
    <t>-1.854645;</t>
  </si>
  <si>
    <t>-2.360016;</t>
  </si>
  <si>
    <t>-1.851540;</t>
  </si>
  <si>
    <t>-0.602871;</t>
  </si>
  <si>
    <t>-0.319419;</t>
  </si>
  <si>
    <t>-1.024395;</t>
  </si>
  <si>
    <t>-0.768519;</t>
  </si>
  <si>
    <t>-0.245768;</t>
  </si>
  <si>
    <t>-0.407469;</t>
  </si>
  <si>
    <t>-1.200988;</t>
  </si>
  <si>
    <t>-1.084913;</t>
  </si>
  <si>
    <t>-2.013091;</t>
  </si>
  <si>
    <t>-1.460932;</t>
  </si>
  <si>
    <t>-0.879236;</t>
  </si>
  <si>
    <t>-1.101052;</t>
  </si>
  <si>
    <t>-1.316023;</t>
  </si>
  <si>
    <t>-0.897749;</t>
  </si>
  <si>
    <t>-0.609850;</t>
  </si>
  <si>
    <t>-0.294003;</t>
  </si>
  <si>
    <t>-0.725959;</t>
  </si>
  <si>
    <t>-0.124853;</t>
  </si>
  <si>
    <t>-0.014484;</t>
  </si>
  <si>
    <t>-1.126537;</t>
  </si>
  <si>
    <t>-0.665022;</t>
  </si>
  <si>
    <t>0.135312;</t>
  </si>
  <si>
    <t>0.387161;</t>
  </si>
  <si>
    <t>0.466943;</t>
  </si>
  <si>
    <t>-0.362326;</t>
  </si>
  <si>
    <t>-0.614993;</t>
  </si>
  <si>
    <t>-0.207343;</t>
  </si>
  <si>
    <t>0.145037;</t>
  </si>
  <si>
    <t>-0.398858;</t>
  </si>
  <si>
    <t>-0.263317;</t>
  </si>
  <si>
    <t>-0.167745;</t>
  </si>
  <si>
    <t>-0.453815;</t>
  </si>
  <si>
    <t>-0.942825;</t>
  </si>
  <si>
    <t>-0.005044;</t>
  </si>
  <si>
    <t>0.614021;</t>
  </si>
  <si>
    <t>0.916293;</t>
  </si>
  <si>
    <t>0.547130;</t>
  </si>
  <si>
    <t>0.243586;</t>
  </si>
  <si>
    <t>-0.516610;</t>
  </si>
  <si>
    <t>0.211912;</t>
  </si>
  <si>
    <t>-0.029352;</t>
  </si>
  <si>
    <t>-0.674458;</t>
  </si>
  <si>
    <t>-0.789938;</t>
  </si>
  <si>
    <t>-0.790597;</t>
  </si>
  <si>
    <t>-1.071801;</t>
  </si>
  <si>
    <t>-0.826795;</t>
  </si>
  <si>
    <t>-1.293608;</t>
  </si>
  <si>
    <t>-0.217731;</t>
  </si>
  <si>
    <t>0.591945;</t>
  </si>
  <si>
    <t>-0.510149;</t>
  </si>
  <si>
    <t>-0.211362;</t>
  </si>
  <si>
    <t>-0.637485;</t>
  </si>
  <si>
    <t>-0.678547;</t>
  </si>
  <si>
    <t>-0.891208;</t>
  </si>
  <si>
    <t>-1.020144;</t>
  </si>
  <si>
    <t>-0.316810;</t>
  </si>
  <si>
    <t>-1.765622;</t>
  </si>
  <si>
    <t>-2.134026;</t>
  </si>
  <si>
    <t>-1.638890;</t>
  </si>
  <si>
    <t>-0.677582;</t>
  </si>
  <si>
    <t>0.041362;</t>
  </si>
  <si>
    <t>-0.217655;</t>
  </si>
  <si>
    <t>-0.995368;</t>
  </si>
  <si>
    <t>-0.891940;</t>
  </si>
  <si>
    <t>-1.706070;</t>
  </si>
  <si>
    <t>-1.617265;</t>
  </si>
  <si>
    <t>-1.527038;</t>
  </si>
  <si>
    <t>0.115511;</t>
  </si>
  <si>
    <t>-0.912070;</t>
  </si>
  <si>
    <t>-1.063244;</t>
  </si>
  <si>
    <t>-0.306099;</t>
  </si>
  <si>
    <t>-0.584537;</t>
  </si>
  <si>
    <t>-0.447886;</t>
  </si>
  <si>
    <t>-1.043642;</t>
  </si>
  <si>
    <t>-0.075892;</t>
  </si>
  <si>
    <t>0.564769;</t>
  </si>
  <si>
    <t>0.521659;</t>
  </si>
  <si>
    <t>0.396187;</t>
  </si>
  <si>
    <t>0.538048;</t>
  </si>
  <si>
    <t>-0.987942;</t>
  </si>
  <si>
    <t>-1.107861;</t>
  </si>
  <si>
    <t>-0.194135;</t>
  </si>
  <si>
    <t>0.113505;</t>
  </si>
  <si>
    <t>-0.867059;</t>
  </si>
  <si>
    <t>-1.250609;</t>
  </si>
  <si>
    <t>-0.438067;</t>
  </si>
  <si>
    <t>-0.364717;</t>
  </si>
  <si>
    <t>-0.250085;</t>
  </si>
  <si>
    <t>0.299882;</t>
  </si>
  <si>
    <t>0.576099;</t>
  </si>
  <si>
    <t>-0.136463;</t>
  </si>
  <si>
    <t>-0.077622;</t>
  </si>
  <si>
    <t>-0.799813;</t>
  </si>
  <si>
    <t>-0.802461;</t>
  </si>
  <si>
    <t>-0.323304;</t>
  </si>
  <si>
    <t>-0.531707;</t>
  </si>
  <si>
    <t>-0.495668;</t>
  </si>
  <si>
    <t>-0.445151;</t>
  </si>
  <si>
    <t>-0.865005;</t>
  </si>
  <si>
    <t>-0.167002;</t>
  </si>
  <si>
    <t>0.568747;</t>
  </si>
  <si>
    <t>0.723818;</t>
  </si>
  <si>
    <t>-0.487590;</t>
  </si>
  <si>
    <t>-0.024217;</t>
  </si>
  <si>
    <t>-0.584986;</t>
  </si>
  <si>
    <t>-0.468330;</t>
  </si>
  <si>
    <t>0.114802;</t>
  </si>
  <si>
    <t>-0.045004;</t>
  </si>
  <si>
    <t>-0.205946;</t>
  </si>
  <si>
    <t>-0.116810;</t>
  </si>
  <si>
    <t>0.255911;</t>
  </si>
  <si>
    <t>1.037987;</t>
  </si>
  <si>
    <t>1.006182;</t>
  </si>
  <si>
    <t>-0.043892;</t>
  </si>
  <si>
    <t>-0.827565;</t>
  </si>
  <si>
    <t>-1.696372;</t>
  </si>
  <si>
    <t>-0.630741;</t>
  </si>
  <si>
    <t>1.302426;</t>
  </si>
  <si>
    <t>-0.125080;</t>
  </si>
  <si>
    <t>-0.250683;</t>
  </si>
  <si>
    <t>-1.371692;</t>
  </si>
  <si>
    <t>-0.946690;</t>
  </si>
  <si>
    <t>-0.510616;</t>
  </si>
  <si>
    <t>-0.369592;</t>
  </si>
  <si>
    <t>-1.563436;</t>
  </si>
  <si>
    <t>-1.597386;</t>
  </si>
  <si>
    <t>-1.374763;</t>
  </si>
  <si>
    <t>0.130859;</t>
  </si>
  <si>
    <t>-0.334566;</t>
  </si>
  <si>
    <t>-1.013326;</t>
  </si>
  <si>
    <t>0.170051;</t>
  </si>
  <si>
    <t>-0.884123;</t>
  </si>
  <si>
    <t>0.557891;</t>
  </si>
  <si>
    <t>-1.647780;</t>
  </si>
  <si>
    <t>-0.547575;</t>
  </si>
  <si>
    <t>-0.530738;</t>
  </si>
  <si>
    <t>-0.350392;</t>
  </si>
  <si>
    <t>-0.500275;</t>
  </si>
  <si>
    <t>-0.401954;</t>
  </si>
  <si>
    <t>-0.117646;</t>
  </si>
  <si>
    <t>0.653414;</t>
  </si>
  <si>
    <t>-1.408532;</t>
  </si>
  <si>
    <t>-1.626758;</t>
  </si>
  <si>
    <t>0.048574;</t>
  </si>
  <si>
    <t>-0.473550;</t>
  </si>
  <si>
    <t>0.811891;</t>
  </si>
  <si>
    <t>-0.239763;</t>
  </si>
  <si>
    <t>-0.808860;</t>
  </si>
  <si>
    <t>0.656836;</t>
  </si>
  <si>
    <t>1.694050;</t>
  </si>
  <si>
    <t>1.038292;</t>
  </si>
  <si>
    <t>-0.338110;</t>
  </si>
  <si>
    <t>-1.043982;</t>
  </si>
  <si>
    <t>-0.659036;</t>
  </si>
  <si>
    <t>0.484758;</t>
  </si>
  <si>
    <t>-1.022611;</t>
  </si>
  <si>
    <t>0.195198;</t>
  </si>
  <si>
    <t>-0.274365;</t>
  </si>
  <si>
    <t>-2.012935;</t>
  </si>
  <si>
    <t>0.048329;</t>
  </si>
  <si>
    <t>-0.058335;</t>
  </si>
  <si>
    <t>0.477393;</t>
  </si>
  <si>
    <t>1.011933;</t>
  </si>
  <si>
    <t>0.529642;</t>
  </si>
  <si>
    <t>-0.009631;</t>
  </si>
  <si>
    <t>-0.344432;</t>
  </si>
  <si>
    <t>0.605291;</t>
  </si>
  <si>
    <t>-0.041073;</t>
  </si>
  <si>
    <t>-0.263327;</t>
  </si>
  <si>
    <t>0.334338;</t>
  </si>
  <si>
    <t>-0.148045;</t>
  </si>
  <si>
    <t>0.765386;</t>
  </si>
  <si>
    <t>-0.248464;</t>
  </si>
  <si>
    <t>0.189448;</t>
  </si>
  <si>
    <t>-0.622187;</t>
  </si>
  <si>
    <t>-0.474709;</t>
  </si>
  <si>
    <t>0.061481;</t>
  </si>
  <si>
    <t>0.073793;</t>
  </si>
  <si>
    <t>-1.326149;</t>
  </si>
  <si>
    <t>-1.757744;</t>
  </si>
  <si>
    <t>-0.785627;</t>
  </si>
  <si>
    <t>-0.634016;</t>
  </si>
  <si>
    <t>-0.513792;</t>
  </si>
  <si>
    <t>-1.536090;</t>
  </si>
  <si>
    <t>-1.989545;</t>
  </si>
  <si>
    <t>-1.506476;</t>
  </si>
  <si>
    <t>-0.057283;</t>
  </si>
  <si>
    <t>-0.403850;</t>
  </si>
  <si>
    <t>-1.052134;</t>
  </si>
  <si>
    <t>-1.137058;</t>
  </si>
  <si>
    <t>-3.241433;</t>
  </si>
  <si>
    <t>-0.910257;</t>
  </si>
  <si>
    <t>1.188744;</t>
  </si>
  <si>
    <t>-0.427349;</t>
  </si>
  <si>
    <t>0.157674;</t>
  </si>
  <si>
    <t>-0.594984;</t>
  </si>
  <si>
    <t>0.652383;</t>
  </si>
  <si>
    <t>0.119176;</t>
  </si>
  <si>
    <t>0.028149;</t>
  </si>
  <si>
    <t>0.428306;</t>
  </si>
  <si>
    <t>0.520869;</t>
  </si>
  <si>
    <t>-0.211200;</t>
  </si>
  <si>
    <t>-0.814720;</t>
  </si>
  <si>
    <t>-2.105830;</t>
  </si>
  <si>
    <t>-2.186921;</t>
  </si>
  <si>
    <t>0.107598;</t>
  </si>
  <si>
    <t>-1.146238;</t>
  </si>
  <si>
    <t>-0.080280;</t>
  </si>
  <si>
    <t>-0.867910;</t>
  </si>
  <si>
    <t>-0.836286;</t>
  </si>
  <si>
    <t>0.139932;</t>
  </si>
  <si>
    <t>0.416544;</t>
  </si>
  <si>
    <t>-0.225269;</t>
  </si>
  <si>
    <t>-0.156274;</t>
  </si>
  <si>
    <t>1.235057;</t>
  </si>
  <si>
    <t>1.863562;</t>
  </si>
  <si>
    <t>0.895820;</t>
  </si>
  <si>
    <t>0.548521;</t>
  </si>
  <si>
    <t>0.503390;</t>
  </si>
  <si>
    <t>0.525963;</t>
  </si>
  <si>
    <t>0.584341;</t>
  </si>
  <si>
    <t>-0.412600;</t>
  </si>
  <si>
    <t>-0.700245;</t>
  </si>
  <si>
    <t>-0.093963;</t>
  </si>
  <si>
    <t>-0.455582;</t>
  </si>
  <si>
    <t>0.145618;</t>
  </si>
  <si>
    <t>0.069498;</t>
  </si>
  <si>
    <t>-0.585386;</t>
  </si>
  <si>
    <t>-0.716477;</t>
  </si>
  <si>
    <t>-0.118279;</t>
  </si>
  <si>
    <t>-0.564494;</t>
  </si>
  <si>
    <t>-0.569549;</t>
  </si>
  <si>
    <t>-0.861044;</t>
  </si>
  <si>
    <t>-2.295477;</t>
  </si>
  <si>
    <t>-2.113320;</t>
  </si>
  <si>
    <t>-0.736285;</t>
  </si>
  <si>
    <t>0.592505;</t>
  </si>
  <si>
    <t>-0.888181;</t>
  </si>
  <si>
    <t>-0.255861;</t>
  </si>
  <si>
    <t>-0.899617;</t>
  </si>
  <si>
    <t>0.003971;</t>
  </si>
  <si>
    <t>1.069814;</t>
  </si>
  <si>
    <t>0.889270;</t>
  </si>
  <si>
    <t>0.280146;</t>
  </si>
  <si>
    <t>-0.391820;</t>
  </si>
  <si>
    <t>-0.209571;</t>
  </si>
  <si>
    <t>0.081894;</t>
  </si>
  <si>
    <t>-0.753718;</t>
  </si>
  <si>
    <t>-1.014803;</t>
  </si>
  <si>
    <t>-1.319097;</t>
  </si>
  <si>
    <t>-1.057920;</t>
  </si>
  <si>
    <t>-1.467400;</t>
  </si>
  <si>
    <t>-0.685690;</t>
  </si>
  <si>
    <t>0.496435;</t>
  </si>
  <si>
    <t>-0.334803;</t>
  </si>
  <si>
    <t>-0.788500;</t>
  </si>
  <si>
    <t>-0.921157;</t>
  </si>
  <si>
    <t>-0.453580;</t>
  </si>
  <si>
    <t>-1.057140;</t>
  </si>
  <si>
    <t>-1.051443;</t>
  </si>
  <si>
    <t>-0.884934;</t>
  </si>
  <si>
    <t>-0.840112;</t>
  </si>
  <si>
    <t>-0.696547;</t>
  </si>
  <si>
    <t>-0.063543;</t>
  </si>
  <si>
    <t>0.902744;</t>
  </si>
  <si>
    <t>0.721163;</t>
  </si>
  <si>
    <t>-0.532322;</t>
  </si>
  <si>
    <t>-0.554690;</t>
  </si>
  <si>
    <t>0.772564;</t>
  </si>
  <si>
    <t>0.763107;</t>
  </si>
  <si>
    <t>0.885699;</t>
  </si>
  <si>
    <t>0.013577;</t>
  </si>
  <si>
    <t>0.807494;</t>
  </si>
  <si>
    <t>-1.387704;</t>
  </si>
  <si>
    <t>-0.457725;</t>
  </si>
  <si>
    <t>0.818838;</t>
  </si>
  <si>
    <t>0.086070;</t>
  </si>
  <si>
    <t>0.582091;</t>
  </si>
  <si>
    <t>-0.683325;</t>
  </si>
  <si>
    <t>-0.821766;</t>
  </si>
  <si>
    <t>0.508345;</t>
  </si>
  <si>
    <t>-0.129084;</t>
  </si>
  <si>
    <t>0.084837;</t>
  </si>
  <si>
    <t>-0.495362;</t>
  </si>
  <si>
    <t>-1.466414;</t>
  </si>
  <si>
    <t>-0.883799;</t>
  </si>
  <si>
    <t>0.590424;</t>
  </si>
  <si>
    <t>1.113367;</t>
  </si>
  <si>
    <t>0.442146;</t>
  </si>
  <si>
    <t>-0.635696;</t>
  </si>
  <si>
    <t>-0.350054;</t>
  </si>
  <si>
    <t>0.875533;</t>
  </si>
  <si>
    <t>-0.407727;</t>
  </si>
  <si>
    <t>1.385067;</t>
  </si>
  <si>
    <t>-0.000110;</t>
  </si>
  <si>
    <t>0.066017;</t>
  </si>
  <si>
    <t>-0.286939;</t>
  </si>
  <si>
    <t>-0.903805;</t>
  </si>
  <si>
    <t>-0.776912;</t>
  </si>
  <si>
    <t>-0.773186;</t>
  </si>
  <si>
    <t>0.012397;</t>
  </si>
  <si>
    <t>0.295153;</t>
  </si>
  <si>
    <t>-0.168106;</t>
  </si>
  <si>
    <t>-0.340441;</t>
  </si>
  <si>
    <t>0.906822;</t>
  </si>
  <si>
    <t>1.337392;</t>
  </si>
  <si>
    <t>2.382346;</t>
  </si>
  <si>
    <t>0.820750;</t>
  </si>
  <si>
    <t>-0.635709;</t>
  </si>
  <si>
    <t>1.202547;</t>
  </si>
  <si>
    <t>0.127704;</t>
  </si>
  <si>
    <t>-0.158656;</t>
  </si>
  <si>
    <t>0.591738;</t>
  </si>
  <si>
    <t>1.847309;</t>
  </si>
  <si>
    <t>0.558964;</t>
  </si>
  <si>
    <t>-0.481433;</t>
  </si>
  <si>
    <t>0.497101;</t>
  </si>
  <si>
    <t>-0.396420;</t>
  </si>
  <si>
    <t>-1.113936;</t>
  </si>
  <si>
    <t>-0.874502;</t>
  </si>
  <si>
    <t>0.188307;</t>
  </si>
  <si>
    <t>-0.333079;</t>
  </si>
  <si>
    <t>-0.809023;</t>
  </si>
  <si>
    <t>0.352361;</t>
  </si>
  <si>
    <t>0.558070;</t>
  </si>
  <si>
    <t>-0.299482;</t>
  </si>
  <si>
    <t>-0.803534;</t>
  </si>
  <si>
    <t>-1.067354;</t>
  </si>
  <si>
    <t>-0.441923;</t>
  </si>
  <si>
    <t>1.121319;</t>
  </si>
  <si>
    <t>-0.035515;</t>
  </si>
  <si>
    <t>-1.618962;</t>
  </si>
  <si>
    <t>-1.250335;</t>
  </si>
  <si>
    <t>-1.762936;</t>
  </si>
  <si>
    <t>-2.211046;</t>
  </si>
  <si>
    <t>-0.534569;</t>
  </si>
  <si>
    <t>-0.474024;</t>
  </si>
  <si>
    <t>-0.793620;</t>
  </si>
  <si>
    <t>-0.633944;</t>
  </si>
  <si>
    <t>0.557072;</t>
  </si>
  <si>
    <t>0.713226;</t>
  </si>
  <si>
    <t>0.395952;</t>
  </si>
  <si>
    <t>0.565658;</t>
  </si>
  <si>
    <t>0.552587;</t>
  </si>
  <si>
    <t>0.594901;</t>
  </si>
  <si>
    <t>-0.640433;</t>
  </si>
  <si>
    <t>-0.061551;</t>
  </si>
  <si>
    <t>0.398024;</t>
  </si>
  <si>
    <t>-0.517402;</t>
  </si>
  <si>
    <t>0.149069;</t>
  </si>
  <si>
    <t>-0.057066;</t>
  </si>
  <si>
    <t>-0.505243;</t>
  </si>
  <si>
    <t>-0.147386;</t>
  </si>
  <si>
    <t>0.085045;</t>
  </si>
  <si>
    <t>0.256192;</t>
  </si>
  <si>
    <t>1.631018;</t>
  </si>
  <si>
    <t>0.435207;</t>
  </si>
  <si>
    <t>-0.132177;</t>
  </si>
  <si>
    <t>0.368660;</t>
  </si>
  <si>
    <t>-0.092428;</t>
  </si>
  <si>
    <t>1.454759;</t>
  </si>
  <si>
    <t>0.556203;</t>
  </si>
  <si>
    <t>0.019486;</t>
  </si>
  <si>
    <t>0.054578;</t>
  </si>
  <si>
    <t>-0.435960;</t>
  </si>
  <si>
    <t>0.355704;</t>
  </si>
  <si>
    <t>1.122909;</t>
  </si>
  <si>
    <t>1.353722;</t>
  </si>
  <si>
    <t>1.843910;</t>
  </si>
  <si>
    <t>0.509979;</t>
  </si>
  <si>
    <t>-0.401354;</t>
  </si>
  <si>
    <t>-0.751177;</t>
  </si>
  <si>
    <t>-1.123659;</t>
  </si>
  <si>
    <t>-0.581683;</t>
  </si>
  <si>
    <t>0.397442;</t>
  </si>
  <si>
    <t>-0.149768;</t>
  </si>
  <si>
    <t>-0.933435;</t>
  </si>
  <si>
    <t>-0.608958;</t>
  </si>
  <si>
    <t>1.583792;</t>
  </si>
  <si>
    <t>0.152400;</t>
  </si>
  <si>
    <t>-1.057155;</t>
  </si>
  <si>
    <t>-0.836857;</t>
  </si>
  <si>
    <t>-0.911602;</t>
  </si>
  <si>
    <t>-0.510481;</t>
  </si>
  <si>
    <t>0.706223;</t>
  </si>
  <si>
    <t>1.182257;</t>
  </si>
  <si>
    <t>0.458632;</t>
  </si>
  <si>
    <t>0.116994;</t>
  </si>
  <si>
    <t>0.123574;</t>
  </si>
  <si>
    <t>0.890999;</t>
  </si>
  <si>
    <t>0.240355;</t>
  </si>
  <si>
    <t>-1.618374;</t>
  </si>
  <si>
    <t>-0.651110;</t>
  </si>
  <si>
    <t>-0.118300;</t>
  </si>
  <si>
    <t>-0.184684;</t>
  </si>
  <si>
    <t>-1.042276;</t>
  </si>
  <si>
    <t>-1.174643;</t>
  </si>
  <si>
    <t>-0.185419;</t>
  </si>
  <si>
    <t>-0.594472;</t>
  </si>
  <si>
    <t>-0.624730;</t>
  </si>
  <si>
    <t>-1.117163;</t>
  </si>
  <si>
    <t>-1.701528;</t>
  </si>
  <si>
    <t>-0.119273;</t>
  </si>
  <si>
    <t>-1.304263;</t>
  </si>
  <si>
    <t>-0.265293;</t>
  </si>
  <si>
    <t>-1.377903;</t>
  </si>
  <si>
    <t>-0.556543;</t>
  </si>
  <si>
    <t>0.684807;</t>
  </si>
  <si>
    <t>1.469228;</t>
  </si>
  <si>
    <t>1.180307;</t>
  </si>
  <si>
    <t>-0.034812;</t>
  </si>
  <si>
    <t>0.349633;</t>
  </si>
  <si>
    <t>0.866910;</t>
  </si>
  <si>
    <t>-0.782409;</t>
  </si>
  <si>
    <t>-0.700416;</t>
  </si>
  <si>
    <t>0.128155;</t>
  </si>
  <si>
    <t>0.139185;</t>
  </si>
  <si>
    <t>1.245909;</t>
  </si>
  <si>
    <t>0.771443;</t>
  </si>
  <si>
    <t>-0.298509;</t>
  </si>
  <si>
    <t>-1.369994;</t>
  </si>
  <si>
    <t>-1.186765;</t>
  </si>
  <si>
    <t>-0.028854;</t>
  </si>
  <si>
    <t>-0.637409;</t>
  </si>
  <si>
    <t>1.095165;</t>
  </si>
  <si>
    <t>-0.408343;</t>
  </si>
  <si>
    <t>-0.165828;</t>
  </si>
  <si>
    <t>0.630982;</t>
  </si>
  <si>
    <t>-0.219300;</t>
  </si>
  <si>
    <t>-0.775296;</t>
  </si>
  <si>
    <t>-1.958716;</t>
  </si>
  <si>
    <t>-2.450172;</t>
  </si>
  <si>
    <t>-0.343560;</t>
  </si>
  <si>
    <t>0.961785;</t>
  </si>
  <si>
    <t>0.321700;</t>
  </si>
  <si>
    <t>-0.616286;</t>
  </si>
  <si>
    <t>-0.600041;</t>
  </si>
  <si>
    <t>0.895594;</t>
  </si>
  <si>
    <t>0.026381;</t>
  </si>
  <si>
    <t>-0.343131;</t>
  </si>
  <si>
    <t>0.240454;</t>
  </si>
  <si>
    <t>-0.122916;</t>
  </si>
  <si>
    <t>0.183966;</t>
  </si>
  <si>
    <t>0.558774;</t>
  </si>
  <si>
    <t>0.077996;</t>
  </si>
  <si>
    <t>-0.215696;</t>
  </si>
  <si>
    <t>-1.147340;</t>
  </si>
  <si>
    <t>-1.891681;</t>
  </si>
  <si>
    <t>-1.438721;</t>
  </si>
  <si>
    <t>-1.677166;</t>
  </si>
  <si>
    <t>-1.723995;</t>
  </si>
  <si>
    <t>-2.621719;</t>
  </si>
  <si>
    <t>-2.451830;</t>
  </si>
  <si>
    <t>0.123705;</t>
  </si>
  <si>
    <t>0.689173;</t>
  </si>
  <si>
    <t>-0.181515;</t>
  </si>
  <si>
    <t>0.245281;</t>
  </si>
  <si>
    <t>0.487411;</t>
  </si>
  <si>
    <t>-0.058874;</t>
  </si>
  <si>
    <t>-0.241652;</t>
  </si>
  <si>
    <t>-0.414818;</t>
  </si>
  <si>
    <t>0.393177;</t>
  </si>
  <si>
    <t>0.033394;</t>
  </si>
  <si>
    <t>-1.731092;</t>
  </si>
  <si>
    <t>-1.447532;</t>
  </si>
  <si>
    <t>-1.371603;</t>
  </si>
  <si>
    <t>-2.093701;</t>
  </si>
  <si>
    <t>-0.923713;</t>
  </si>
  <si>
    <t>0.001716;</t>
  </si>
  <si>
    <t>-0.391496;</t>
  </si>
  <si>
    <t>-1.569680;</t>
  </si>
  <si>
    <t>-1.013187;</t>
  </si>
  <si>
    <t>-1.425174;</t>
  </si>
  <si>
    <t>-1.482491;</t>
  </si>
  <si>
    <t>-0.963467;</t>
  </si>
  <si>
    <t>-0.582308;</t>
  </si>
  <si>
    <t>-0.227828;</t>
  </si>
  <si>
    <t>-0.372934;</t>
  </si>
  <si>
    <t>-0.595130;</t>
  </si>
  <si>
    <t>-0.468080;</t>
  </si>
  <si>
    <t>-1.458000;</t>
  </si>
  <si>
    <t>-1.322883;</t>
  </si>
  <si>
    <t>-0.704160;</t>
  </si>
  <si>
    <t>-1.208374;</t>
  </si>
  <si>
    <t>-0.238294;</t>
  </si>
  <si>
    <t>0.431501;</t>
  </si>
  <si>
    <t>-1.029802;</t>
  </si>
  <si>
    <t>0.269202;</t>
  </si>
  <si>
    <t>0.253001;</t>
  </si>
  <si>
    <t>-0.325658;</t>
  </si>
  <si>
    <t>-0.002284;</t>
  </si>
  <si>
    <t>0.488851;</t>
  </si>
  <si>
    <t>0.884915;</t>
  </si>
  <si>
    <t>0.334762;</t>
  </si>
  <si>
    <t>0.574640;</t>
  </si>
  <si>
    <t>-0.301944;</t>
  </si>
  <si>
    <t>-1.190928;</t>
  </si>
  <si>
    <t>-1.282859;</t>
  </si>
  <si>
    <t>0.300814;</t>
  </si>
  <si>
    <t>-1.663780;</t>
  </si>
  <si>
    <t>-0.824638;</t>
  </si>
  <si>
    <t>-2.086814;</t>
  </si>
  <si>
    <t>-1.467819;</t>
  </si>
  <si>
    <t>-0.772239;</t>
  </si>
  <si>
    <t>0.054804;</t>
  </si>
  <si>
    <t>-0.149139;</t>
  </si>
  <si>
    <t>-0.462251;</t>
  </si>
  <si>
    <t>-0.869665;</t>
  </si>
  <si>
    <t>0.047204;</t>
  </si>
  <si>
    <t>0.111486;</t>
  </si>
  <si>
    <t>0.161377;</t>
  </si>
  <si>
    <t>-0.396126;</t>
  </si>
  <si>
    <t>-0.393653;</t>
  </si>
  <si>
    <t>0.786396;</t>
  </si>
  <si>
    <t>0.370332;</t>
  </si>
  <si>
    <t>-0.207450;</t>
  </si>
  <si>
    <t>-1.684536;</t>
  </si>
  <si>
    <t>-2.454527;</t>
  </si>
  <si>
    <t>-1.242119;</t>
  </si>
  <si>
    <t>-0.456129;</t>
  </si>
  <si>
    <t>-2.077249;</t>
  </si>
  <si>
    <t>0.538962;</t>
  </si>
  <si>
    <t>0.226262;</t>
  </si>
  <si>
    <t>1.735833;</t>
  </si>
  <si>
    <t>0.579428;</t>
  </si>
  <si>
    <t>0.330679;</t>
  </si>
  <si>
    <t>0.056391;</t>
  </si>
  <si>
    <t>0.817090;</t>
  </si>
  <si>
    <t>0.601460;</t>
  </si>
  <si>
    <t>0.218879;</t>
  </si>
  <si>
    <t>-0.380833;</t>
  </si>
  <si>
    <t>-0.783331;</t>
  </si>
  <si>
    <t>-0.244432;</t>
  </si>
  <si>
    <t>0.121957;</t>
  </si>
  <si>
    <t>2.048753;</t>
  </si>
  <si>
    <t>0.642787;</t>
  </si>
  <si>
    <t>-0.567637;</t>
  </si>
  <si>
    <t>-0.502473;</t>
  </si>
  <si>
    <t>0.423719;</t>
  </si>
  <si>
    <t>-0.262960;</t>
  </si>
  <si>
    <t>-0.693439;</t>
  </si>
  <si>
    <t>-0.901376;</t>
  </si>
  <si>
    <t>1.189077;</t>
  </si>
  <si>
    <t>1.322194;</t>
  </si>
  <si>
    <t>0.106104;</t>
  </si>
  <si>
    <t>-0.120633;</t>
  </si>
  <si>
    <t>-0.125602;</t>
  </si>
  <si>
    <t>0.517190;</t>
  </si>
  <si>
    <t>-2.423004;</t>
  </si>
  <si>
    <t>-1.460239;</t>
  </si>
  <si>
    <t>-1.667809;</t>
  </si>
  <si>
    <t>-2.751696;</t>
  </si>
  <si>
    <t>-0.943367;</t>
  </si>
  <si>
    <t>0.212882;</t>
  </si>
  <si>
    <t>-0.673577;</t>
  </si>
  <si>
    <t>-1.395880;</t>
  </si>
  <si>
    <t>-1.259155;</t>
  </si>
  <si>
    <t>-0.698356;</t>
  </si>
  <si>
    <t>0.283337;</t>
  </si>
  <si>
    <t>-0.256343;</t>
  </si>
  <si>
    <t>-0.638140;</t>
  </si>
  <si>
    <t>1.019568;</t>
  </si>
  <si>
    <t>0.453983;</t>
  </si>
  <si>
    <t>-0.054758;</t>
  </si>
  <si>
    <t>-0.181329;</t>
  </si>
  <si>
    <t>-1.501908;</t>
  </si>
  <si>
    <t>-0.387925;</t>
  </si>
  <si>
    <t>0.362318;</t>
  </si>
  <si>
    <t>0.000376;</t>
  </si>
  <si>
    <t>0.059663;</t>
  </si>
  <si>
    <t>-0.531576;</t>
  </si>
  <si>
    <t>0.109577;</t>
  </si>
  <si>
    <t>1.490313;</t>
  </si>
  <si>
    <t>0.310299;</t>
  </si>
  <si>
    <t>-0.715384;</t>
  </si>
  <si>
    <t>-0.884651;</t>
  </si>
  <si>
    <t>-0.674905;</t>
  </si>
  <si>
    <t>-0.807931;</t>
  </si>
  <si>
    <t>0.021692;</t>
  </si>
  <si>
    <t>-0.241136;</t>
  </si>
  <si>
    <t>-0.203484;</t>
  </si>
  <si>
    <t>-0.641109;</t>
  </si>
  <si>
    <t>-2.171791;</t>
  </si>
  <si>
    <t>-1.703581;</t>
  </si>
  <si>
    <t>-0.619509;</t>
  </si>
  <si>
    <t>-0.344979;</t>
  </si>
  <si>
    <t>-1.007264;</t>
  </si>
  <si>
    <t>-0.897604;</t>
  </si>
  <si>
    <t>-1.403164;</t>
  </si>
  <si>
    <t>-1.238098;</t>
  </si>
  <si>
    <t>-0.858324;</t>
  </si>
  <si>
    <t>-0.367880;</t>
  </si>
  <si>
    <t>0.301074;</t>
  </si>
  <si>
    <t>0.746821;</t>
  </si>
  <si>
    <t>0.671560;</t>
  </si>
  <si>
    <t>0.891029;</t>
  </si>
  <si>
    <t>0.169853;</t>
  </si>
  <si>
    <t>-0.251427;</t>
  </si>
  <si>
    <t>0.500638;</t>
  </si>
  <si>
    <t>0.362515;</t>
  </si>
  <si>
    <t>0.920419;</t>
  </si>
  <si>
    <t>1.001724;</t>
  </si>
  <si>
    <t>0.107675;</t>
  </si>
  <si>
    <t>-0.173157;</t>
  </si>
  <si>
    <t>-0.714157;</t>
  </si>
  <si>
    <t>0.173860;</t>
  </si>
  <si>
    <t>0.534009;</t>
  </si>
  <si>
    <t>-1.411541;</t>
  </si>
  <si>
    <t>-0.478515;</t>
  </si>
  <si>
    <t>-0.777109;</t>
  </si>
  <si>
    <t>-0.897107;</t>
  </si>
  <si>
    <t>-0.858656;</t>
  </si>
  <si>
    <t>-0.616059;</t>
  </si>
  <si>
    <t>-1.245118;</t>
  </si>
  <si>
    <t>-1.807445;</t>
  </si>
  <si>
    <t>-1.441888;</t>
  </si>
  <si>
    <t>-0.215633;</t>
  </si>
  <si>
    <t>-1.850419;</t>
  </si>
  <si>
    <t>0.674202;</t>
  </si>
  <si>
    <t>-0.421388;</t>
  </si>
  <si>
    <t>0.111821;</t>
  </si>
  <si>
    <t>0.912127;</t>
  </si>
  <si>
    <t>0.829331;</t>
  </si>
  <si>
    <t>0.729585;</t>
  </si>
  <si>
    <t>0.281892;</t>
  </si>
  <si>
    <t>-0.505933;</t>
  </si>
  <si>
    <t>-0.761576;</t>
  </si>
  <si>
    <t>0.238398;</t>
  </si>
  <si>
    <t>0.190630;</t>
  </si>
  <si>
    <t>0.751225;</t>
  </si>
  <si>
    <t>-0.188484;</t>
  </si>
  <si>
    <t>-0.705553;</t>
  </si>
  <si>
    <t>-0.150264;</t>
  </si>
  <si>
    <t>0.036826;</t>
  </si>
  <si>
    <t>0.132208;</t>
  </si>
  <si>
    <t>-0.458040;</t>
  </si>
  <si>
    <t>-0.961483;</t>
  </si>
  <si>
    <t>-0.597813;</t>
  </si>
  <si>
    <t>1.249432;</t>
  </si>
  <si>
    <t>0.971921;</t>
  </si>
  <si>
    <t>0.338371;</t>
  </si>
  <si>
    <t>0.651190;</t>
  </si>
  <si>
    <t>2.406331;</t>
  </si>
  <si>
    <t>2.288644;</t>
  </si>
  <si>
    <t>1.199342;</t>
  </si>
  <si>
    <t>1.099999;</t>
  </si>
  <si>
    <t>-0.279182;</t>
  </si>
  <si>
    <t>0.905547;</t>
  </si>
  <si>
    <t>1.286586;</t>
  </si>
  <si>
    <t>1.176735;</t>
  </si>
  <si>
    <t>0.642059;</t>
  </si>
  <si>
    <t>0.350815;</t>
  </si>
  <si>
    <t>0.301333;</t>
  </si>
  <si>
    <t>-0.366125;</t>
  </si>
  <si>
    <t>-0.947788;</t>
  </si>
  <si>
    <t>-0.132907;</t>
  </si>
  <si>
    <t>-0.471595;</t>
  </si>
  <si>
    <t>-1.152924;</t>
  </si>
  <si>
    <t>-1.781590;</t>
  </si>
  <si>
    <t>-0.887275;</t>
  </si>
  <si>
    <t>-0.200208;</t>
  </si>
  <si>
    <t>-0.557625;</t>
  </si>
  <si>
    <t>-0.518628;</t>
  </si>
  <si>
    <t>-0.210392;</t>
  </si>
  <si>
    <t>-0.151498;</t>
  </si>
  <si>
    <t>-0.983744;</t>
  </si>
  <si>
    <t>-0.434066;</t>
  </si>
  <si>
    <t>-0.627719;</t>
  </si>
  <si>
    <t>-1.026261;</t>
  </si>
  <si>
    <t>-1.789148;</t>
  </si>
  <si>
    <t>-0.482212;</t>
  </si>
  <si>
    <t>-0.294732;</t>
  </si>
  <si>
    <t>-1.126308;</t>
  </si>
  <si>
    <t>-0.465092;</t>
  </si>
  <si>
    <t>-0.555358;</t>
  </si>
  <si>
    <t>-0.464877;</t>
  </si>
  <si>
    <t>-0.218161;</t>
  </si>
  <si>
    <t>0.377003;</t>
  </si>
  <si>
    <t>1.165701;</t>
  </si>
  <si>
    <t>0.839615;</t>
  </si>
  <si>
    <t>-1.392058;</t>
  </si>
  <si>
    <t>0.043371;</t>
  </si>
  <si>
    <t>-1.639049;</t>
  </si>
  <si>
    <t>-2.620435;</t>
  </si>
  <si>
    <t>-1.220991;</t>
  </si>
  <si>
    <t>-0.859987;</t>
  </si>
  <si>
    <t>-0.439771;</t>
  </si>
  <si>
    <t>0.318484;</t>
  </si>
  <si>
    <t>0.228529;</t>
  </si>
  <si>
    <t>0.107975;</t>
  </si>
  <si>
    <t>-0.423589;</t>
  </si>
  <si>
    <t>-1.172442;</t>
  </si>
  <si>
    <t>-1.018943;</t>
  </si>
  <si>
    <t>0.121804;</t>
  </si>
  <si>
    <t>1.792628;</t>
  </si>
  <si>
    <t>-0.188624;</t>
  </si>
  <si>
    <t>-0.165447;</t>
  </si>
  <si>
    <t>0.677322;</t>
  </si>
  <si>
    <t>-0.671039;</t>
  </si>
  <si>
    <t>-1.080599;</t>
  </si>
  <si>
    <t>-0.430659;</t>
  </si>
  <si>
    <t>0.140252;</t>
  </si>
  <si>
    <t>-0.876297;</t>
  </si>
  <si>
    <t>-0.938741;</t>
  </si>
  <si>
    <t>-0.980856;</t>
  </si>
  <si>
    <t>-0.753182;</t>
  </si>
  <si>
    <t>0.038174;</t>
  </si>
  <si>
    <t>-0.266848;</t>
  </si>
  <si>
    <t>0.104466;</t>
  </si>
  <si>
    <t>0.889542;</t>
  </si>
  <si>
    <t>-0.206489;</t>
  </si>
  <si>
    <t>-0.479325;</t>
  </si>
  <si>
    <t>-0.215479;</t>
  </si>
  <si>
    <t>-0.937584;</t>
  </si>
  <si>
    <t>-0.778835;</t>
  </si>
  <si>
    <t>-0.584292;</t>
  </si>
  <si>
    <t>-0.083174;</t>
  </si>
  <si>
    <t>0.443581;</t>
  </si>
  <si>
    <t>0.559984;</t>
  </si>
  <si>
    <t>0.040082;</t>
  </si>
  <si>
    <t>-0.485081;</t>
  </si>
  <si>
    <t>-0.769467;</t>
  </si>
  <si>
    <t>0.650620;</t>
  </si>
  <si>
    <t>-0.856949;</t>
  </si>
  <si>
    <t>0.652341;</t>
  </si>
  <si>
    <t>-0.445314;</t>
  </si>
  <si>
    <t>-1.054117;</t>
  </si>
  <si>
    <t>-0.731500;</t>
  </si>
  <si>
    <t>0.567877;</t>
  </si>
  <si>
    <t>-0.995831;</t>
  </si>
  <si>
    <t>-1.686917;</t>
  </si>
  <si>
    <t>0.211643;</t>
  </si>
  <si>
    <t>-0.217965;</t>
  </si>
  <si>
    <t>-1.347588;</t>
  </si>
  <si>
    <t>-0.730993;</t>
  </si>
  <si>
    <t>-0.284161;</t>
  </si>
  <si>
    <t>0.749101;</t>
  </si>
  <si>
    <t>-0.984956;</t>
  </si>
  <si>
    <t>-0.797269;</t>
  </si>
  <si>
    <t>0.562789;</t>
  </si>
  <si>
    <t>0.262091;</t>
  </si>
  <si>
    <t>-0.383532;</t>
  </si>
  <si>
    <t>0.003202;</t>
  </si>
  <si>
    <t>0.510187;</t>
  </si>
  <si>
    <t>0.285051;</t>
  </si>
  <si>
    <t>0.250824;</t>
  </si>
  <si>
    <t>-1.026365;</t>
  </si>
  <si>
    <t>0.024258;</t>
  </si>
  <si>
    <t>0.934307;</t>
  </si>
  <si>
    <t>-0.775518;</t>
  </si>
  <si>
    <t>-0.106921;</t>
  </si>
  <si>
    <t>-0.082618;</t>
  </si>
  <si>
    <t>-0.925749;</t>
  </si>
  <si>
    <t>-1.107498;</t>
  </si>
  <si>
    <t>-0.661389;</t>
  </si>
  <si>
    <t>-0.540551;</t>
  </si>
  <si>
    <t>-0.431055;</t>
  </si>
  <si>
    <t>-0.816879;</t>
  </si>
  <si>
    <t>-0.878062;</t>
  </si>
  <si>
    <t>-1.399604;</t>
  </si>
  <si>
    <t>-0.220344;</t>
  </si>
  <si>
    <t>0.669284;</t>
  </si>
  <si>
    <t>0.624956;</t>
  </si>
  <si>
    <t>-1.246808;</t>
  </si>
  <si>
    <t>-0.380076;</t>
  </si>
  <si>
    <t>-0.144906;</t>
  </si>
  <si>
    <t>-1.502308;</t>
  </si>
  <si>
    <t>-1.650497;</t>
  </si>
  <si>
    <t>-1.749599;</t>
  </si>
  <si>
    <t>-0.707598;</t>
  </si>
  <si>
    <t>-1.490538;</t>
  </si>
  <si>
    <t>-1.168470;</t>
  </si>
  <si>
    <t>0.038269;</t>
  </si>
  <si>
    <t>0.570131;</t>
  </si>
  <si>
    <t>-0.092494;</t>
  </si>
  <si>
    <t>-1.129559;</t>
  </si>
  <si>
    <t>0.404442;</t>
  </si>
  <si>
    <t>1.302988;</t>
  </si>
  <si>
    <t>1.344338;</t>
  </si>
  <si>
    <t>1.004441;</t>
  </si>
  <si>
    <t>0.791840;</t>
  </si>
  <si>
    <t>0.533185;</t>
  </si>
  <si>
    <t>0.606850;</t>
  </si>
  <si>
    <t>0.928857;</t>
  </si>
  <si>
    <t>0.618464;</t>
  </si>
  <si>
    <t>0.645101;</t>
  </si>
  <si>
    <t>1.815118;</t>
  </si>
  <si>
    <t>1.432872;</t>
  </si>
  <si>
    <t>0.603014;</t>
  </si>
  <si>
    <t>0.768159;</t>
  </si>
  <si>
    <t>0.154322;</t>
  </si>
  <si>
    <t>0.205781;</t>
  </si>
  <si>
    <t>-0.249475;</t>
  </si>
  <si>
    <t>-0.277830;</t>
  </si>
  <si>
    <t>0.192412;</t>
  </si>
  <si>
    <t>-0.076673;</t>
  </si>
  <si>
    <t>0.072161;</t>
  </si>
  <si>
    <t>-0.577649;</t>
  </si>
  <si>
    <t>-0.345770;</t>
  </si>
  <si>
    <t>-0.684670;</t>
  </si>
  <si>
    <t>-1.220399;</t>
  </si>
  <si>
    <t>-1.107850;</t>
  </si>
  <si>
    <t>-0.192362;</t>
  </si>
  <si>
    <t>0.475745;</t>
  </si>
  <si>
    <t>0.503401;</t>
  </si>
  <si>
    <t>0.053650;</t>
  </si>
  <si>
    <t>-0.452867;</t>
  </si>
  <si>
    <t>-0.321093;</t>
  </si>
  <si>
    <t>-0.636239;</t>
  </si>
  <si>
    <t>-1.051291;</t>
  </si>
  <si>
    <t>-2.373339;</t>
  </si>
  <si>
    <t>-1.007018;</t>
  </si>
  <si>
    <t>-0.634233;</t>
  </si>
  <si>
    <t>-0.674753;</t>
  </si>
  <si>
    <t>-1.648510;</t>
  </si>
  <si>
    <t>-1.937111;</t>
  </si>
  <si>
    <t>-0.992299;</t>
  </si>
  <si>
    <t>-0.850796;</t>
  </si>
  <si>
    <t>-0.624173;</t>
  </si>
  <si>
    <t>-0.406670;</t>
  </si>
  <si>
    <t>-0.550461;</t>
  </si>
  <si>
    <t>1.642798;</t>
  </si>
  <si>
    <t>0.786566;</t>
  </si>
  <si>
    <t>-0.216109;</t>
  </si>
  <si>
    <t>0.484463;</t>
  </si>
  <si>
    <t>1.428563;</t>
  </si>
  <si>
    <t>1.041796;</t>
  </si>
  <si>
    <t>0.411436;</t>
  </si>
  <si>
    <t>0.511940;</t>
  </si>
  <si>
    <t>0.699056;</t>
  </si>
  <si>
    <t>-0.340360;</t>
  </si>
  <si>
    <t>-0.915398;</t>
  </si>
  <si>
    <t>-1.085755;</t>
  </si>
  <si>
    <t>-0.637364;</t>
  </si>
  <si>
    <t>-0.515734;</t>
  </si>
  <si>
    <t>-0.284483;</t>
  </si>
  <si>
    <t>-0.112464;</t>
  </si>
  <si>
    <t>0.727986;</t>
  </si>
  <si>
    <t>0.017065;</t>
  </si>
  <si>
    <t>-0.404749;</t>
  </si>
  <si>
    <t>-0.041412;</t>
  </si>
  <si>
    <t>-0.089128;</t>
  </si>
  <si>
    <t>-0.022870;</t>
  </si>
  <si>
    <t>0.306203;</t>
  </si>
  <si>
    <t>1.057989;</t>
  </si>
  <si>
    <t>1.089604;</t>
  </si>
  <si>
    <t>1.035458;</t>
  </si>
  <si>
    <t>0.473836;</t>
  </si>
  <si>
    <t>0.084952;</t>
  </si>
  <si>
    <t>0.827603;</t>
  </si>
  <si>
    <t>0.231231;</t>
  </si>
  <si>
    <t>-0.074987;</t>
  </si>
  <si>
    <t>0.332821;</t>
  </si>
  <si>
    <t>-0.687442;</t>
  </si>
  <si>
    <t>-0.523286;</t>
  </si>
  <si>
    <t>-0.026496;</t>
  </si>
  <si>
    <t>0.431895;</t>
  </si>
  <si>
    <t>-0.661402;</t>
  </si>
  <si>
    <t>-0.442289;</t>
  </si>
  <si>
    <t>-0.340179;</t>
  </si>
  <si>
    <t>1.244927;</t>
  </si>
  <si>
    <t>-0.951393;</t>
  </si>
  <si>
    <t>-0.496880;</t>
  </si>
  <si>
    <t>-1.913791;</t>
  </si>
  <si>
    <t>-1.091988;</t>
  </si>
  <si>
    <t>-1.274344;</t>
  </si>
  <si>
    <t>-1.223297;</t>
  </si>
  <si>
    <t>-1.201301;</t>
  </si>
  <si>
    <t>-0.776402;</t>
  </si>
  <si>
    <t>0.069292;</t>
  </si>
  <si>
    <t>-0.357900;</t>
  </si>
  <si>
    <t>-2.042610;</t>
  </si>
  <si>
    <t>-1.911672;</t>
  </si>
  <si>
    <t>-0.280188;</t>
  </si>
  <si>
    <t>-0.688174;</t>
  </si>
  <si>
    <t>-0.957383;</t>
  </si>
  <si>
    <t>-0.679240;</t>
  </si>
  <si>
    <t>-0.536477;</t>
  </si>
  <si>
    <t>-1.035730;</t>
  </si>
  <si>
    <t>-1.664924;</t>
  </si>
  <si>
    <t>-1.401910;</t>
  </si>
  <si>
    <t>-1.071997;</t>
  </si>
  <si>
    <t>-0.315915;</t>
  </si>
  <si>
    <t>-0.291220;</t>
  </si>
  <si>
    <t>0.036988;</t>
  </si>
  <si>
    <t>-0.252447;</t>
  </si>
  <si>
    <t>0.768311;</t>
  </si>
  <si>
    <t>1.309472;</t>
  </si>
  <si>
    <t>0.539101;</t>
  </si>
  <si>
    <t>-0.940696;</t>
  </si>
  <si>
    <t>-0.412366;</t>
  </si>
  <si>
    <t>0.785923;</t>
  </si>
  <si>
    <t>-0.501602;</t>
  </si>
  <si>
    <t>-0.896990;</t>
  </si>
  <si>
    <t>-0.731866;</t>
  </si>
  <si>
    <t>-0.525352;</t>
  </si>
  <si>
    <t>-0.933371;</t>
  </si>
  <si>
    <t>-2.066490;</t>
  </si>
  <si>
    <t>-0.849945;</t>
  </si>
  <si>
    <t>0.261768;</t>
  </si>
  <si>
    <t>-0.703916;</t>
  </si>
  <si>
    <t>-0.176232;</t>
  </si>
  <si>
    <t>-0.167982;</t>
  </si>
  <si>
    <t>0.139921;</t>
  </si>
  <si>
    <t>0.316248;</t>
  </si>
  <si>
    <t>-0.175388;</t>
  </si>
  <si>
    <t>0.760528;</t>
  </si>
  <si>
    <t>1.132850;</t>
  </si>
  <si>
    <t>0.590082;</t>
  </si>
  <si>
    <t>0.125455;</t>
  </si>
  <si>
    <t>1.244947;</t>
  </si>
  <si>
    <t>-0.280998;</t>
  </si>
  <si>
    <t>1.159364;</t>
  </si>
  <si>
    <t>0.849742;</t>
  </si>
  <si>
    <t>0.445182;</t>
  </si>
  <si>
    <t>-0.983319;</t>
  </si>
  <si>
    <t>-0.635573;</t>
  </si>
  <si>
    <t>0.682470;</t>
  </si>
  <si>
    <t>0.565325;</t>
  </si>
  <si>
    <t>0.693429;</t>
  </si>
  <si>
    <t>0.915088;</t>
  </si>
  <si>
    <t>0.277064;</t>
  </si>
  <si>
    <t>-0.327898;</t>
  </si>
  <si>
    <t>-0.314914;</t>
  </si>
  <si>
    <t>-1.361185;</t>
  </si>
  <si>
    <t>0.065442;</t>
  </si>
  <si>
    <t>0.232668;</t>
  </si>
  <si>
    <t>-1.016635;</t>
  </si>
  <si>
    <t>0.194183;</t>
  </si>
  <si>
    <t>0.022461;</t>
  </si>
  <si>
    <t>-0.110780;</t>
  </si>
  <si>
    <t>-0.193649;</t>
  </si>
  <si>
    <t>0.179867;</t>
  </si>
  <si>
    <t>0.418790;</t>
  </si>
  <si>
    <t>0.553235;</t>
  </si>
  <si>
    <t>-0.027114;</t>
  </si>
  <si>
    <t>-0.231469;</t>
  </si>
  <si>
    <t>-0.702224;</t>
  </si>
  <si>
    <t>-0.032561;</t>
  </si>
  <si>
    <t>-0.521713;</t>
  </si>
  <si>
    <t>-0.674470;</t>
  </si>
  <si>
    <t>-0.177361;</t>
  </si>
  <si>
    <t>0.272578;</t>
  </si>
  <si>
    <t>0.031626;</t>
  </si>
  <si>
    <t>0.169160;</t>
  </si>
  <si>
    <t>0.379306;</t>
  </si>
  <si>
    <t>-0.269855;</t>
  </si>
  <si>
    <t>-0.255571;</t>
  </si>
  <si>
    <t>-0.422543;</t>
  </si>
  <si>
    <t>0.647633;</t>
  </si>
  <si>
    <t>0.633587;</t>
  </si>
  <si>
    <t>0.168061;</t>
  </si>
  <si>
    <t>-1.887450;</t>
  </si>
  <si>
    <t>-1.238505;</t>
  </si>
  <si>
    <t>-1.570875;</t>
  </si>
  <si>
    <t>-0.799598;</t>
  </si>
  <si>
    <t>-0.578002;</t>
  </si>
  <si>
    <t>-0.646287;</t>
  </si>
  <si>
    <t>-1.196202;</t>
  </si>
  <si>
    <t>-0.877548;</t>
  </si>
  <si>
    <t>-1.082760;</t>
  </si>
  <si>
    <t>-1.390562;</t>
  </si>
  <si>
    <t>0.105338;</t>
  </si>
  <si>
    <t>-1.379172;</t>
  </si>
  <si>
    <t>-0.632109;</t>
  </si>
  <si>
    <t>0.819622;</t>
  </si>
  <si>
    <t>-0.033495;</t>
  </si>
  <si>
    <t>0.094948;</t>
  </si>
  <si>
    <t>0.707642;</t>
  </si>
  <si>
    <t>-0.125215;</t>
  </si>
  <si>
    <t>1.196686;</t>
  </si>
  <si>
    <t>-0.930372;</t>
  </si>
  <si>
    <t>-1.944920;</t>
  </si>
  <si>
    <t>-0.048615;</t>
  </si>
  <si>
    <t>0.133363;</t>
  </si>
  <si>
    <t>0.353777;</t>
  </si>
  <si>
    <t>-0.071370;</t>
  </si>
  <si>
    <t>-0.058293;</t>
  </si>
  <si>
    <t>1.036547;</t>
  </si>
  <si>
    <t>0.833174;</t>
  </si>
  <si>
    <t>0.086288;</t>
  </si>
  <si>
    <t>-0.496696;</t>
  </si>
  <si>
    <t>-0.899386;</t>
  </si>
  <si>
    <t>0.130917;</t>
  </si>
  <si>
    <t>0.711451;</t>
  </si>
  <si>
    <t>0.228641;</t>
  </si>
  <si>
    <t>-0.126012;</t>
  </si>
  <si>
    <t>1.238505;</t>
  </si>
  <si>
    <t>0.366177;</t>
  </si>
  <si>
    <t>-0.293652;</t>
  </si>
  <si>
    <t>-2.514396;</t>
  </si>
  <si>
    <t>-0.801731;</t>
  </si>
  <si>
    <t>-1.529812;</t>
  </si>
  <si>
    <t>-0.126078;</t>
  </si>
  <si>
    <t>0.861817;</t>
  </si>
  <si>
    <t>0.244537;</t>
  </si>
  <si>
    <t>-1.309912;</t>
  </si>
  <si>
    <t>-0.720408;</t>
  </si>
  <si>
    <t>0.678485;</t>
  </si>
  <si>
    <t>0.569660;</t>
  </si>
  <si>
    <t>1.423382;</t>
  </si>
  <si>
    <t>0.395799;</t>
  </si>
  <si>
    <t>-1.377183;</t>
  </si>
  <si>
    <t>-0.634678;</t>
  </si>
  <si>
    <t>-1.486653;</t>
  </si>
  <si>
    <t>0.198714;</t>
  </si>
  <si>
    <t>0.959746;</t>
  </si>
  <si>
    <t>0.322387;</t>
  </si>
  <si>
    <t>0.503160;</t>
  </si>
  <si>
    <t>-0.590612;</t>
  </si>
  <si>
    <t>-0.265596;</t>
  </si>
  <si>
    <t>-0.247912;</t>
  </si>
  <si>
    <t>-0.616358;</t>
  </si>
  <si>
    <t>0.249595;</t>
  </si>
  <si>
    <t>1.028148;</t>
  </si>
  <si>
    <t>0.734590;</t>
  </si>
  <si>
    <t>0.167721;</t>
  </si>
  <si>
    <t>-0.309368;</t>
  </si>
  <si>
    <t>-0.513940;</t>
  </si>
  <si>
    <t>-0.848551;</t>
  </si>
  <si>
    <t>-0.848536;</t>
  </si>
  <si>
    <t>-0.983187;</t>
  </si>
  <si>
    <t>-0.168287;</t>
  </si>
  <si>
    <t>-0.066506;</t>
  </si>
  <si>
    <t>-0.433371;</t>
  </si>
  <si>
    <t>-1.380144;</t>
  </si>
  <si>
    <t>-0.224716;</t>
  </si>
  <si>
    <t>-0.518526;</t>
  </si>
  <si>
    <t>0.178285;</t>
  </si>
  <si>
    <t>0.274800;</t>
  </si>
  <si>
    <t>-0.408895;</t>
  </si>
  <si>
    <t>-0.381992;</t>
  </si>
  <si>
    <t>-0.483800;</t>
  </si>
  <si>
    <t>-0.290684;</t>
  </si>
  <si>
    <t>-0.512418;</t>
  </si>
  <si>
    <t>-1.593476;</t>
  </si>
  <si>
    <t>-1.005278;</t>
  </si>
  <si>
    <t>-0.728099;</t>
  </si>
  <si>
    <t>-1.820999;</t>
  </si>
  <si>
    <t>-2.161190;</t>
  </si>
  <si>
    <t>-1.187685;</t>
  </si>
  <si>
    <t>-0.838928;</t>
  </si>
  <si>
    <t>-1.356327;</t>
  </si>
  <si>
    <t>-0.063220;</t>
  </si>
  <si>
    <t>-1.550948;</t>
  </si>
  <si>
    <t>-1.460538;</t>
  </si>
  <si>
    <t>-0.111434;</t>
  </si>
  <si>
    <t>0.196278;</t>
  </si>
  <si>
    <t>0.367734;</t>
  </si>
  <si>
    <t>0.941394;</t>
  </si>
  <si>
    <t>-0.309897;</t>
  </si>
  <si>
    <t>0.469297;</t>
  </si>
  <si>
    <t>1.046449;</t>
  </si>
  <si>
    <t>0.072175;</t>
  </si>
  <si>
    <t>1.105877;</t>
  </si>
  <si>
    <t>0.355985;</t>
  </si>
  <si>
    <t>0.186312;</t>
  </si>
  <si>
    <t>-0.063681;</t>
  </si>
  <si>
    <t>1.053677;</t>
  </si>
  <si>
    <t>1.288344;</t>
  </si>
  <si>
    <t>0.449375;</t>
  </si>
  <si>
    <t>0.280775;</t>
  </si>
  <si>
    <t>0.522259;</t>
  </si>
  <si>
    <t>0.207881;</t>
  </si>
  <si>
    <t>-0.579524;</t>
  </si>
  <si>
    <t>-1.592260;</t>
  </si>
  <si>
    <t>-0.146173;</t>
  </si>
  <si>
    <t>-0.639460;</t>
  </si>
  <si>
    <t>-1.409818;</t>
  </si>
  <si>
    <t>-1.695339;</t>
  </si>
  <si>
    <t>-1.665772;</t>
  </si>
  <si>
    <t>0.111706;</t>
  </si>
  <si>
    <t>1.217872;</t>
  </si>
  <si>
    <t>0.232525;</t>
  </si>
  <si>
    <t>1.111578;</t>
  </si>
  <si>
    <t>-0.022282;</t>
  </si>
  <si>
    <t>0.621315;</t>
  </si>
  <si>
    <t>1.088202;</t>
  </si>
  <si>
    <t>1.407123;</t>
  </si>
  <si>
    <t>0.091412;</t>
  </si>
  <si>
    <t>-0.580062;</t>
  </si>
  <si>
    <t>-1.719492;</t>
  </si>
  <si>
    <t>-1.264575;</t>
  </si>
  <si>
    <t>-0.792607;</t>
  </si>
  <si>
    <t>0.054965;</t>
  </si>
  <si>
    <t>-0.173995;</t>
  </si>
  <si>
    <t>-1.128967;</t>
  </si>
  <si>
    <t>-3.002351;</t>
  </si>
  <si>
    <t>0.755187;</t>
  </si>
  <si>
    <t>0.375430;</t>
  </si>
  <si>
    <t>0.672499;</t>
  </si>
  <si>
    <t>1.342455;</t>
  </si>
  <si>
    <t>1.276023;</t>
  </si>
  <si>
    <t>1.065624;</t>
  </si>
  <si>
    <t>1.095180;</t>
  </si>
  <si>
    <t>1.057984;</t>
  </si>
  <si>
    <t>1.233454;</t>
  </si>
  <si>
    <t>0.546463;</t>
  </si>
  <si>
    <t>-0.229511;</t>
  </si>
  <si>
    <t>-0.969972;</t>
  </si>
  <si>
    <t>-0.084532;</t>
  </si>
  <si>
    <t>-0.699599;</t>
  </si>
  <si>
    <t>-0.481098;</t>
  </si>
  <si>
    <t>-0.121302;</t>
  </si>
  <si>
    <t>-0.005166;</t>
  </si>
  <si>
    <t>0.277621;</t>
  </si>
  <si>
    <t>-0.399473;</t>
  </si>
  <si>
    <t>-1.087773;</t>
  </si>
  <si>
    <t>-0.702995;</t>
  </si>
  <si>
    <t>0.531224;</t>
  </si>
  <si>
    <t>2.592599;</t>
  </si>
  <si>
    <t>-0.450444;</t>
  </si>
  <si>
    <t>-0.509561;</t>
  </si>
  <si>
    <t>-0.291058;</t>
  </si>
  <si>
    <t>-0.169358;</t>
  </si>
  <si>
    <t>0.777365;</t>
  </si>
  <si>
    <t>0.881968;</t>
  </si>
  <si>
    <t>0.384096;</t>
  </si>
  <si>
    <t>-0.688408;</t>
  </si>
  <si>
    <t>-0.319898;</t>
  </si>
  <si>
    <t>0.028697;</t>
  </si>
  <si>
    <t>0.083009;</t>
  </si>
  <si>
    <t>-0.433305;</t>
  </si>
  <si>
    <t>-0.880656;</t>
  </si>
  <si>
    <t>1.244950;</t>
  </si>
  <si>
    <t>0.791262;</t>
  </si>
  <si>
    <t>-1.838054;</t>
  </si>
  <si>
    <t>-2.061990;</t>
  </si>
  <si>
    <t>-0.585052;</t>
  </si>
  <si>
    <t>-0.660020;</t>
  </si>
  <si>
    <t>-0.977292;</t>
  </si>
  <si>
    <t>-1.668467;</t>
  </si>
  <si>
    <t>-1.818901;</t>
  </si>
  <si>
    <t>-1.238344;</t>
  </si>
  <si>
    <t>-1.147659;</t>
  </si>
  <si>
    <t>-0.156100;</t>
  </si>
  <si>
    <t>-0.666134;</t>
  </si>
  <si>
    <t>-0.875386;</t>
  </si>
  <si>
    <t>-1.128868;</t>
  </si>
  <si>
    <t>-1.215456;</t>
  </si>
  <si>
    <t>-0.942868;</t>
  </si>
  <si>
    <t>-0.781269;</t>
  </si>
  <si>
    <t>0.128616;</t>
  </si>
  <si>
    <t>-0.403833;</t>
  </si>
  <si>
    <t>-1.695753;</t>
  </si>
  <si>
    <t>-1.821247;</t>
  </si>
  <si>
    <t>-1.292132;</t>
  </si>
  <si>
    <t>-0.969992;</t>
  </si>
  <si>
    <t>-0.615256;</t>
  </si>
  <si>
    <t>-0.457173;</t>
  </si>
  <si>
    <t>-0.029548;</t>
  </si>
  <si>
    <t>0.141934;</t>
  </si>
  <si>
    <t>-0.215734;</t>
  </si>
  <si>
    <t>-0.142614;</t>
  </si>
  <si>
    <t>-1.908549;</t>
  </si>
  <si>
    <t>-2.435496;</t>
  </si>
  <si>
    <t>-1.524992;</t>
  </si>
  <si>
    <t>-1.120403;</t>
  </si>
  <si>
    <t>-0.427847;</t>
  </si>
  <si>
    <t>0.340911;</t>
  </si>
  <si>
    <t>-0.618704;</t>
  </si>
  <si>
    <t>-0.559107;</t>
  </si>
  <si>
    <t>-0.312653;</t>
  </si>
  <si>
    <t>0.056897;</t>
  </si>
  <si>
    <t>-0.973834;</t>
  </si>
  <si>
    <t>-0.793549;</t>
  </si>
  <si>
    <t>-0.854481;</t>
  </si>
  <si>
    <t>0.011910;</t>
  </si>
  <si>
    <t>0.027194;</t>
  </si>
  <si>
    <t>0.336392;</t>
  </si>
  <si>
    <t>0.059094;</t>
  </si>
  <si>
    <t>0.262173;</t>
  </si>
  <si>
    <t>0.270098;</t>
  </si>
  <si>
    <t>-0.631222;</t>
  </si>
  <si>
    <t>1.641958;</t>
  </si>
  <si>
    <t>0.508940;</t>
  </si>
  <si>
    <t>-0.822593;</t>
  </si>
  <si>
    <t>-0.314572;</t>
  </si>
  <si>
    <t>0.273746;</t>
  </si>
  <si>
    <t>-0.071139;</t>
  </si>
  <si>
    <t>-0.272453;</t>
  </si>
  <si>
    <t>-0.599873;</t>
  </si>
  <si>
    <t>0.268037;</t>
  </si>
  <si>
    <t>1.206726;</t>
  </si>
  <si>
    <t>0.030516;</t>
  </si>
  <si>
    <t>-0.816851;</t>
  </si>
  <si>
    <t>-0.302618;</t>
  </si>
  <si>
    <t>-0.677655;</t>
  </si>
  <si>
    <t>-0.290695;</t>
  </si>
  <si>
    <t>-1.380301;</t>
  </si>
  <si>
    <t>0.088508;</t>
  </si>
  <si>
    <t>-2.097400;</t>
  </si>
  <si>
    <t>-1.860986;</t>
  </si>
  <si>
    <t>-0.408454;</t>
  </si>
  <si>
    <t>-0.895127;</t>
  </si>
  <si>
    <t>-0.456456;</t>
  </si>
  <si>
    <t>0.766942;</t>
  </si>
  <si>
    <t>0.931112;</t>
  </si>
  <si>
    <t>0.446340;</t>
  </si>
  <si>
    <t>0.318247;</t>
  </si>
  <si>
    <t>0.326424;</t>
  </si>
  <si>
    <t>0.804363;</t>
  </si>
  <si>
    <t>-0.254072;</t>
  </si>
  <si>
    <t>0.543639;</t>
  </si>
  <si>
    <t>-0.487418;</t>
  </si>
  <si>
    <t>-0.698664;</t>
  </si>
  <si>
    <t>-0.963751;</t>
  </si>
  <si>
    <t>-0.601863;</t>
  </si>
  <si>
    <t>0.469353;</t>
  </si>
  <si>
    <t>0.500824;</t>
  </si>
  <si>
    <t>0.391194;</t>
  </si>
  <si>
    <t>0.179806;</t>
  </si>
  <si>
    <t>-1.337051;</t>
  </si>
  <si>
    <t>-0.347158;</t>
  </si>
  <si>
    <t>-0.410263;</t>
  </si>
  <si>
    <t>-1.518955;</t>
  </si>
  <si>
    <t>-1.225957;</t>
  </si>
  <si>
    <t>0.740086;</t>
  </si>
  <si>
    <t>-0.167801;</t>
  </si>
  <si>
    <t>0.418187;</t>
  </si>
  <si>
    <t>0.834622;</t>
  </si>
  <si>
    <t>0.883433;</t>
  </si>
  <si>
    <t>-0.267543;</t>
  </si>
  <si>
    <t>-0.291707;</t>
  </si>
  <si>
    <t>0.235183;</t>
  </si>
  <si>
    <t>0.123439;</t>
  </si>
  <si>
    <t>-1.633217;</t>
  </si>
  <si>
    <t>-1.695584;</t>
  </si>
  <si>
    <t>-0.486673;</t>
  </si>
  <si>
    <t>-0.768299;</t>
  </si>
  <si>
    <t>-0.202335;</t>
  </si>
  <si>
    <t>0.086637;</t>
  </si>
  <si>
    <t>-0.238102;</t>
  </si>
  <si>
    <t>-0.199171;</t>
  </si>
  <si>
    <t>0.076298;</t>
  </si>
  <si>
    <t>-0.100180;</t>
  </si>
  <si>
    <t>-0.123210;</t>
  </si>
  <si>
    <t>-0.083179;</t>
  </si>
  <si>
    <t>-1.155492;</t>
  </si>
  <si>
    <t>0.185331;</t>
  </si>
  <si>
    <t>0.702769;</t>
  </si>
  <si>
    <t>0.616759;</t>
  </si>
  <si>
    <t>2.134078;</t>
  </si>
  <si>
    <t>1.009587;</t>
  </si>
  <si>
    <t>0.572071;</t>
  </si>
  <si>
    <t>0.526792;</t>
  </si>
  <si>
    <t>1.284022;</t>
  </si>
  <si>
    <t>1.481607;</t>
  </si>
  <si>
    <t>1.094829;</t>
  </si>
  <si>
    <t>1.577683;</t>
  </si>
  <si>
    <t>1.011479;</t>
  </si>
  <si>
    <t>0.483096;</t>
  </si>
  <si>
    <t>-0.288250;</t>
  </si>
  <si>
    <t>-0.109762;</t>
  </si>
  <si>
    <t>0.113671;</t>
  </si>
  <si>
    <t>-0.376516;</t>
  </si>
  <si>
    <t>0.236343;</t>
  </si>
  <si>
    <t>0.039694;</t>
  </si>
  <si>
    <t>0.739897;</t>
  </si>
  <si>
    <t>0.795401;</t>
  </si>
  <si>
    <t>0.311393;</t>
  </si>
  <si>
    <t>-0.361064;</t>
  </si>
  <si>
    <t>-1.138434;</t>
  </si>
  <si>
    <t>-1.264886;</t>
  </si>
  <si>
    <t>-0.006609;</t>
  </si>
  <si>
    <t>0.031763;</t>
  </si>
  <si>
    <t>0.438368;</t>
  </si>
  <si>
    <t>-0.971499;</t>
  </si>
  <si>
    <t>-0.072331;</t>
  </si>
  <si>
    <t>-0.301924;</t>
  </si>
  <si>
    <t>0.260346;</t>
  </si>
  <si>
    <t>0.315631;</t>
  </si>
  <si>
    <t>0.006972;</t>
  </si>
  <si>
    <t>-0.814301;</t>
  </si>
  <si>
    <t>-1.039567;</t>
  </si>
  <si>
    <t>-0.109766;</t>
  </si>
  <si>
    <t>0.698690;</t>
  </si>
  <si>
    <t>0.323052;</t>
  </si>
  <si>
    <t>0.043037;</t>
  </si>
  <si>
    <t>1.315226;</t>
  </si>
  <si>
    <t>0.855208;</t>
  </si>
  <si>
    <t>0.939809;</t>
  </si>
  <si>
    <t>1.223975;</t>
  </si>
  <si>
    <t>0.912215;</t>
  </si>
  <si>
    <t>-0.007034;</t>
  </si>
  <si>
    <t>-0.314200;</t>
  </si>
  <si>
    <t>-0.614543;</t>
  </si>
  <si>
    <t>-0.224083;</t>
  </si>
  <si>
    <t>0.390727;</t>
  </si>
  <si>
    <t>-0.773730;</t>
  </si>
  <si>
    <t>-0.812224;</t>
  </si>
  <si>
    <t>0.425078;</t>
  </si>
  <si>
    <t>0.279994;</t>
  </si>
  <si>
    <t>-0.048358;</t>
  </si>
  <si>
    <t>0.677778;</t>
  </si>
  <si>
    <t>-1.309457;</t>
  </si>
  <si>
    <t>-1.287951;</t>
  </si>
  <si>
    <t>-0.153422;</t>
  </si>
  <si>
    <t>-0.198443;</t>
  </si>
  <si>
    <t>-1.136780;</t>
  </si>
  <si>
    <t>-1.085846;</t>
  </si>
  <si>
    <t>0.581084;</t>
  </si>
  <si>
    <t>0.844435;</t>
  </si>
  <si>
    <t>1.286960;</t>
  </si>
  <si>
    <t>1.606120;</t>
  </si>
  <si>
    <t>2.000724;</t>
  </si>
  <si>
    <t>2.697643;</t>
  </si>
  <si>
    <t>1.375294;</t>
  </si>
  <si>
    <t>0.167186;</t>
  </si>
  <si>
    <t>-0.250501;</t>
  </si>
  <si>
    <t>-0.361697;</t>
  </si>
  <si>
    <t>-0.248229;</t>
  </si>
  <si>
    <t>0.004629;</t>
  </si>
  <si>
    <t>0.474768;</t>
  </si>
  <si>
    <t>1.096137;</t>
  </si>
  <si>
    <t>1.638823;</t>
  </si>
  <si>
    <t>1.502792;</t>
  </si>
  <si>
    <t>0.526434;</t>
  </si>
  <si>
    <t>0.432122;</t>
  </si>
  <si>
    <t>1.107543;</t>
  </si>
  <si>
    <t>0.231235;</t>
  </si>
  <si>
    <t>0.774974;</t>
  </si>
  <si>
    <t>0.525131;</t>
  </si>
  <si>
    <t>0.698729;</t>
  </si>
  <si>
    <t>0.905339;</t>
  </si>
  <si>
    <t>0.384788;</t>
  </si>
  <si>
    <t>-0.011492;</t>
  </si>
  <si>
    <t>-0.455440;</t>
  </si>
  <si>
    <t>0.297577;</t>
  </si>
  <si>
    <t>1.156673;</t>
  </si>
  <si>
    <t>-0.420464;</t>
  </si>
  <si>
    <t>0.566165;</t>
  </si>
  <si>
    <t>-0.060856;</t>
  </si>
  <si>
    <t>-0.492485;</t>
  </si>
  <si>
    <t>-1.234004;</t>
  </si>
  <si>
    <t>-0.683982;</t>
  </si>
  <si>
    <t>-0.021655;</t>
  </si>
  <si>
    <t>0.180652;</t>
  </si>
  <si>
    <t>0.326742;</t>
  </si>
  <si>
    <t>-0.495355;</t>
  </si>
  <si>
    <t>-0.144980;</t>
  </si>
  <si>
    <t>0.302181;</t>
  </si>
  <si>
    <t>1.989840;</t>
  </si>
  <si>
    <t>0.813023;</t>
  </si>
  <si>
    <t>-0.257653;</t>
  </si>
  <si>
    <t>-1.168324;</t>
  </si>
  <si>
    <t>0.118090;</t>
  </si>
  <si>
    <t>0.271213;</t>
  </si>
  <si>
    <t>0.142561;</t>
  </si>
  <si>
    <t>-0.725600;</t>
  </si>
  <si>
    <t>0.103546;</t>
  </si>
  <si>
    <t>1.190471;</t>
  </si>
  <si>
    <t>0.326731;</t>
  </si>
  <si>
    <t>0.136661;</t>
  </si>
  <si>
    <t>-0.377225;</t>
  </si>
  <si>
    <t>-0.257638;</t>
  </si>
  <si>
    <t>-0.112900;</t>
  </si>
  <si>
    <t>-0.249980;</t>
  </si>
  <si>
    <t>-0.784704;</t>
  </si>
  <si>
    <t>-0.034662;</t>
  </si>
  <si>
    <t>0.172215;</t>
  </si>
  <si>
    <t>-0.091827;</t>
  </si>
  <si>
    <t>0.131656;</t>
  </si>
  <si>
    <t>-0.216448;</t>
  </si>
  <si>
    <t>-0.524789;</t>
  </si>
  <si>
    <t>-0.789320;</t>
  </si>
  <si>
    <t>-0.942765;</t>
  </si>
  <si>
    <t>-0.812729;</t>
  </si>
  <si>
    <t>-1.022419;</t>
  </si>
  <si>
    <t>-0.595518;</t>
  </si>
  <si>
    <t>0.762905;</t>
  </si>
  <si>
    <t>0.736093;</t>
  </si>
  <si>
    <t>-0.256109;</t>
  </si>
  <si>
    <t>0.381937;</t>
  </si>
  <si>
    <t>0.576144;</t>
  </si>
  <si>
    <t>0.248826;</t>
  </si>
  <si>
    <t>0.070434;</t>
  </si>
  <si>
    <t>-0.321272;</t>
  </si>
  <si>
    <t>-0.604391;</t>
  </si>
  <si>
    <t>1.754570;</t>
  </si>
  <si>
    <t>1.109794;</t>
  </si>
  <si>
    <t>0.447617;</t>
  </si>
  <si>
    <t>-0.393209;</t>
  </si>
  <si>
    <t>0.332046;</t>
  </si>
  <si>
    <t>0.828826;</t>
  </si>
  <si>
    <t>1.057155;</t>
  </si>
  <si>
    <t>0.726065;</t>
  </si>
  <si>
    <t>0.116008;</t>
  </si>
  <si>
    <t>0.185807;</t>
  </si>
  <si>
    <t>0.474677;</t>
  </si>
  <si>
    <t>0.340825;</t>
  </si>
  <si>
    <t>0.426508;</t>
  </si>
  <si>
    <t>1.356090;</t>
  </si>
  <si>
    <t>0.208875;</t>
  </si>
  <si>
    <t>-0.894673;</t>
  </si>
  <si>
    <t>-0.737687;</t>
  </si>
  <si>
    <t>0.553212;</t>
  </si>
  <si>
    <t>-0.702939;</t>
  </si>
  <si>
    <t>-0.201529;</t>
  </si>
  <si>
    <t>-0.429257;</t>
  </si>
  <si>
    <t>-0.610919;</t>
  </si>
  <si>
    <t>1.014470;</t>
  </si>
  <si>
    <t>0.565484;</t>
  </si>
  <si>
    <t>0.447374;</t>
  </si>
  <si>
    <t>-0.477143;</t>
  </si>
  <si>
    <t>-0.094654;</t>
  </si>
  <si>
    <t>-0.110197;</t>
  </si>
  <si>
    <t>-0.089599;</t>
  </si>
  <si>
    <t>-0.110829;</t>
  </si>
  <si>
    <t>-0.163569;</t>
  </si>
  <si>
    <t>-0.187789;</t>
  </si>
  <si>
    <t>-0.184478;</t>
  </si>
  <si>
    <t>0.057383;</t>
  </si>
  <si>
    <t>-0.069113;</t>
  </si>
  <si>
    <t>0.188945;</t>
  </si>
  <si>
    <t>0.476222;</t>
  </si>
  <si>
    <t>-0.032693;</t>
  </si>
  <si>
    <t>-0.219192;</t>
  </si>
  <si>
    <t>-0.049505;</t>
  </si>
  <si>
    <t>1.561506;</t>
  </si>
  <si>
    <t>1.608845;</t>
  </si>
  <si>
    <t>1.013274;</t>
  </si>
  <si>
    <t>-0.122555;</t>
  </si>
  <si>
    <t>-1.749378;</t>
  </si>
  <si>
    <t>-1.366954;</t>
  </si>
  <si>
    <t>-0.929734;</t>
  </si>
  <si>
    <t>-0.397823;</t>
  </si>
  <si>
    <t>0.618947;</t>
  </si>
  <si>
    <t>0.409685;</t>
  </si>
  <si>
    <t>2.143256;</t>
  </si>
  <si>
    <t>1.665383;</t>
  </si>
  <si>
    <t>0.759137;</t>
  </si>
  <si>
    <t>-0.503519;</t>
  </si>
  <si>
    <t>-1.007117;</t>
  </si>
  <si>
    <t>-0.215436;</t>
  </si>
  <si>
    <t>-0.003049;</t>
  </si>
  <si>
    <t>-1.430695;</t>
  </si>
  <si>
    <t>-0.982096;</t>
  </si>
  <si>
    <t>-2.431452;</t>
  </si>
  <si>
    <t>-0.839457;</t>
  </si>
  <si>
    <t>0.029912;</t>
  </si>
  <si>
    <t>-0.883966;</t>
  </si>
  <si>
    <t>0.914548;</t>
  </si>
  <si>
    <t>-0.040473;</t>
  </si>
  <si>
    <t>-0.431336;</t>
  </si>
  <si>
    <t>-0.348298;</t>
  </si>
  <si>
    <t>-0.642245;</t>
  </si>
  <si>
    <t>-0.217214;</t>
  </si>
  <si>
    <t>-0.151416;</t>
  </si>
  <si>
    <t>-0.985937;</t>
  </si>
  <si>
    <t>-0.954845;</t>
  </si>
  <si>
    <t>-1.022203;</t>
  </si>
  <si>
    <t>-0.756739;</t>
  </si>
  <si>
    <t>-1.093528;</t>
  </si>
  <si>
    <t>-1.011888;</t>
  </si>
  <si>
    <t>0.072920;</t>
  </si>
  <si>
    <t>0.167630;</t>
  </si>
  <si>
    <t>0.549010;</t>
  </si>
  <si>
    <t>0.335583;</t>
  </si>
  <si>
    <t>0.081185;</t>
  </si>
  <si>
    <t>0.539367;</t>
  </si>
  <si>
    <t>0.817487;</t>
  </si>
  <si>
    <t>-0.498029;</t>
  </si>
  <si>
    <t>-1.023035;</t>
  </si>
  <si>
    <t>-0.566419;</t>
  </si>
  <si>
    <t>0.196594;</t>
  </si>
  <si>
    <t>-0.487484;</t>
  </si>
  <si>
    <t>-0.389049;</t>
  </si>
  <si>
    <t>0.578787;</t>
  </si>
  <si>
    <t>-0.017277;</t>
  </si>
  <si>
    <t>0.913284;</t>
  </si>
  <si>
    <t>1.148806;</t>
  </si>
  <si>
    <t>1.013725;</t>
  </si>
  <si>
    <t>0.308767;</t>
  </si>
  <si>
    <t>-0.876103;</t>
  </si>
  <si>
    <t>-1.652442;</t>
  </si>
  <si>
    <t>-1.040748;</t>
  </si>
  <si>
    <t>-0.822218;</t>
  </si>
  <si>
    <t>-0.479922;</t>
  </si>
  <si>
    <t>-0.423118;</t>
  </si>
  <si>
    <t>-0.123647;</t>
  </si>
  <si>
    <t>0.368452;</t>
  </si>
  <si>
    <t>0.217559;</t>
  </si>
  <si>
    <t>-0.032642;</t>
  </si>
  <si>
    <t>-0.050984;</t>
  </si>
  <si>
    <t>-0.116784;</t>
  </si>
  <si>
    <t>-0.510501;</t>
  </si>
  <si>
    <t>0.505157;</t>
  </si>
  <si>
    <t>0.266471;</t>
  </si>
  <si>
    <t>0.473945;</t>
  </si>
  <si>
    <t>-0.088500;</t>
  </si>
  <si>
    <t>-1.253588;</t>
  </si>
  <si>
    <t>-0.215970;</t>
  </si>
  <si>
    <t>0.516802;</t>
  </si>
  <si>
    <t>1.649064;</t>
  </si>
  <si>
    <t>2.473323;</t>
  </si>
  <si>
    <t>1.034380;</t>
  </si>
  <si>
    <t>0.147976;</t>
  </si>
  <si>
    <t>0.168642;</t>
  </si>
  <si>
    <t>0.143790;</t>
  </si>
  <si>
    <t>1.124298;</t>
  </si>
  <si>
    <t>-0.659930;</t>
  </si>
  <si>
    <t>-1.006138;</t>
  </si>
  <si>
    <t>-0.281911;</t>
  </si>
  <si>
    <t>0.090671;</t>
  </si>
  <si>
    <t>-0.907368;</t>
  </si>
  <si>
    <t>-0.974498;</t>
  </si>
  <si>
    <t>-0.046207;</t>
  </si>
  <si>
    <t>-0.264659;</t>
  </si>
  <si>
    <t>0.182866;</t>
  </si>
  <si>
    <t>-0.441949;</t>
  </si>
  <si>
    <t>-0.011873;</t>
  </si>
  <si>
    <t>0.170734;</t>
  </si>
  <si>
    <t>0.206857;</t>
  </si>
  <si>
    <t>0.530294;</t>
  </si>
  <si>
    <t>-0.170242;</t>
  </si>
  <si>
    <t>-0.167374;</t>
  </si>
  <si>
    <t>-0.304659;</t>
  </si>
  <si>
    <t>-0.716963;</t>
  </si>
  <si>
    <t>-0.323707;</t>
  </si>
  <si>
    <t>-0.850599;</t>
  </si>
  <si>
    <t>-1.336925;</t>
  </si>
  <si>
    <t>0.030530;</t>
  </si>
  <si>
    <t>-0.309887;</t>
  </si>
  <si>
    <t>-1.367131;</t>
  </si>
  <si>
    <t>-1.025925;</t>
  </si>
  <si>
    <t>-0.156240;</t>
  </si>
  <si>
    <t>-3.085680;</t>
  </si>
  <si>
    <t>-0.584453;</t>
  </si>
  <si>
    <t>1.224347;</t>
  </si>
  <si>
    <t>0.954923;</t>
  </si>
  <si>
    <t>-0.819988;</t>
  </si>
  <si>
    <t>1.025428;</t>
  </si>
  <si>
    <t>1.693221;</t>
  </si>
  <si>
    <t>0.674584;</t>
  </si>
  <si>
    <t>0.286145;</t>
  </si>
  <si>
    <t>0.032721;</t>
  </si>
  <si>
    <t>0.002652;</t>
  </si>
  <si>
    <t>0.906726;</t>
  </si>
  <si>
    <t>1.178183;</t>
  </si>
  <si>
    <t>0.781707;</t>
  </si>
  <si>
    <t>0.518770;</t>
  </si>
  <si>
    <t>0.254193;</t>
  </si>
  <si>
    <t>-0.167117;</t>
  </si>
  <si>
    <t>1.495836;</t>
  </si>
  <si>
    <t>-0.276821;</t>
  </si>
  <si>
    <t>-1.685026;</t>
  </si>
  <si>
    <t>-1.327906;</t>
  </si>
  <si>
    <t>-0.438798;</t>
  </si>
  <si>
    <t>-0.423410;</t>
  </si>
  <si>
    <t>0.309867;</t>
  </si>
  <si>
    <t>0.937562;</t>
  </si>
  <si>
    <t>0.462982;</t>
  </si>
  <si>
    <t>0.960654;</t>
  </si>
  <si>
    <t>0.049416;</t>
  </si>
  <si>
    <t>-0.587950;</t>
  </si>
  <si>
    <t>-0.333511;</t>
  </si>
  <si>
    <t>-1.421167;</t>
  </si>
  <si>
    <t>-1.130380;</t>
  </si>
  <si>
    <t>-0.392063;</t>
  </si>
  <si>
    <t>-0.617431;</t>
  </si>
  <si>
    <t>-0.719513;</t>
  </si>
  <si>
    <t>-0.858490;</t>
  </si>
  <si>
    <t>-0.791399;</t>
  </si>
  <si>
    <t>-0.739141;</t>
  </si>
  <si>
    <t>-0.934624;</t>
  </si>
  <si>
    <t>-0.136183;</t>
  </si>
  <si>
    <t>-1.200699;</t>
  </si>
  <si>
    <t>-2.488008;</t>
  </si>
  <si>
    <t>-1.616420;</t>
  </si>
  <si>
    <t>-0.908326;</t>
  </si>
  <si>
    <t>-0.381917;</t>
  </si>
  <si>
    <t>-0.090038;</t>
  </si>
  <si>
    <t>-0.265331;</t>
  </si>
  <si>
    <t>-0.978440;</t>
  </si>
  <si>
    <t>-1.281044;</t>
  </si>
  <si>
    <t>0.287413;</t>
  </si>
  <si>
    <t>-0.339708;</t>
  </si>
  <si>
    <t>-0.996849;</t>
  </si>
  <si>
    <t>-0.390961;</t>
  </si>
  <si>
    <t>-0.036837;</t>
  </si>
  <si>
    <t>1.155202;</t>
  </si>
  <si>
    <t>-0.014126;</t>
  </si>
  <si>
    <t>0.002863;</t>
  </si>
  <si>
    <t>-0.245218;</t>
  </si>
  <si>
    <t>0.192986;</t>
  </si>
  <si>
    <t>0.868597;</t>
  </si>
  <si>
    <t>0.372374;</t>
  </si>
  <si>
    <t>0.069299;</t>
  </si>
  <si>
    <t>-0.075766;</t>
  </si>
  <si>
    <t>0.047339;</t>
  </si>
  <si>
    <t>-0.367919;</t>
  </si>
  <si>
    <t>-0.735549;</t>
  </si>
  <si>
    <t>-0.219751;</t>
  </si>
  <si>
    <t>0.704105;</t>
  </si>
  <si>
    <t>0.747254;</t>
  </si>
  <si>
    <t>0.396716;</t>
  </si>
  <si>
    <t>0.326894;</t>
  </si>
  <si>
    <t>0.933200;</t>
  </si>
  <si>
    <t>0.992529;</t>
  </si>
  <si>
    <t>0.477452;</t>
  </si>
  <si>
    <t>-0.196804;</t>
  </si>
  <si>
    <t>-1.268073;</t>
  </si>
  <si>
    <t>-1.196871;</t>
  </si>
  <si>
    <t>-0.510669;</t>
  </si>
  <si>
    <t>-0.051214;</t>
  </si>
  <si>
    <t>0.642469;</t>
  </si>
  <si>
    <t>0.586663;</t>
  </si>
  <si>
    <t>0.972630;</t>
  </si>
  <si>
    <t>0.163085;</t>
  </si>
  <si>
    <t>0.124775;</t>
  </si>
  <si>
    <t>0.788510;</t>
  </si>
  <si>
    <t>-0.325902;</t>
  </si>
  <si>
    <t>-1.321666;</t>
  </si>
  <si>
    <t>-2.192404;</t>
  </si>
  <si>
    <t>-1.894077;</t>
  </si>
  <si>
    <t>-1.420938;</t>
  </si>
  <si>
    <t>-0.072792;</t>
  </si>
  <si>
    <t>-0.234252;</t>
  </si>
  <si>
    <t>-0.580164;</t>
  </si>
  <si>
    <t>-0.761163;</t>
  </si>
  <si>
    <t>-0.954483;</t>
  </si>
  <si>
    <t>-0.447535;</t>
  </si>
  <si>
    <t>-0.793233;</t>
  </si>
  <si>
    <t>-1.260294;</t>
  </si>
  <si>
    <t>-1.100582;</t>
  </si>
  <si>
    <t>-0.967863;</t>
  </si>
  <si>
    <t>-1.588135;</t>
  </si>
  <si>
    <t>-0.627562;</t>
  </si>
  <si>
    <t>-1.361017;</t>
  </si>
  <si>
    <t>-1.108455;</t>
  </si>
  <si>
    <t>-1.291421;</t>
  </si>
  <si>
    <t>-1.101913;</t>
  </si>
  <si>
    <t>-0.340252;</t>
  </si>
  <si>
    <t>-0.175129;</t>
  </si>
  <si>
    <t>-0.815228;</t>
  </si>
  <si>
    <t>-1.285690;</t>
  </si>
  <si>
    <t>-1.184143;</t>
  </si>
  <si>
    <t>-0.823487;</t>
  </si>
  <si>
    <t>-1.008502;</t>
  </si>
  <si>
    <t>-1.091976;</t>
  </si>
  <si>
    <t>0.335136;</t>
  </si>
  <si>
    <t>0.024189;</t>
  </si>
  <si>
    <t>1.379320;</t>
  </si>
  <si>
    <t>1.487026;</t>
  </si>
  <si>
    <t>0.573588;</t>
  </si>
  <si>
    <t>0.044760;</t>
  </si>
  <si>
    <t>-0.464902;</t>
  </si>
  <si>
    <t>-0.694576;</t>
  </si>
  <si>
    <t>-0.462694;</t>
  </si>
  <si>
    <t>-0.522789;</t>
  </si>
  <si>
    <t>-0.499798;</t>
  </si>
  <si>
    <t>-0.780410;</t>
  </si>
  <si>
    <t>-0.815598;</t>
  </si>
  <si>
    <t>-1.037374;</t>
  </si>
  <si>
    <t>0.199108;</t>
  </si>
  <si>
    <t>-0.254026;</t>
  </si>
  <si>
    <t>-0.120998;</t>
  </si>
  <si>
    <t>1.787139;</t>
  </si>
  <si>
    <t>1.173472;</t>
  </si>
  <si>
    <t>-0.657194;</t>
  </si>
  <si>
    <t>-0.307860;</t>
  </si>
  <si>
    <t>0.486363;</t>
  </si>
  <si>
    <t>0.332159;</t>
  </si>
  <si>
    <t>-0.421440;</t>
  </si>
  <si>
    <t>-2.042831;</t>
  </si>
  <si>
    <t>-1.012014;</t>
  </si>
  <si>
    <t>-0.761653;</t>
  </si>
  <si>
    <t>-0.612808;</t>
  </si>
  <si>
    <t>-1.456605;</t>
  </si>
  <si>
    <t>-1.574721;</t>
  </si>
  <si>
    <t>-0.080227;</t>
  </si>
  <si>
    <t>0.463361;</t>
  </si>
  <si>
    <t>-0.238909;</t>
  </si>
  <si>
    <t>0.460626;</t>
  </si>
  <si>
    <t>1.130181;</t>
  </si>
  <si>
    <t>0.981585;</t>
  </si>
  <si>
    <t>0.756460;</t>
  </si>
  <si>
    <t>-0.901861;</t>
  </si>
  <si>
    <t>-0.021072;</t>
  </si>
  <si>
    <t>-0.100050;</t>
  </si>
  <si>
    <t>-0.092564;</t>
  </si>
  <si>
    <t>0.043476;</t>
  </si>
  <si>
    <t>-0.089890;</t>
  </si>
  <si>
    <t>-0.759379;</t>
  </si>
  <si>
    <t>-0.926396;</t>
  </si>
  <si>
    <t>-0.479711;</t>
  </si>
  <si>
    <t>-0.055646;</t>
  </si>
  <si>
    <t>0.097372;</t>
  </si>
  <si>
    <t>0.319446;</t>
  </si>
  <si>
    <t>-0.297209;</t>
  </si>
  <si>
    <t>-1.459348;</t>
  </si>
  <si>
    <t>-0.913215;</t>
  </si>
  <si>
    <t>0.000663;</t>
  </si>
  <si>
    <t>1.388581;</t>
  </si>
  <si>
    <t>1.043703;</t>
  </si>
  <si>
    <t>0.902215;</t>
  </si>
  <si>
    <t>1.278441;</t>
  </si>
  <si>
    <t>1.655730;</t>
  </si>
  <si>
    <t>1.298425;</t>
  </si>
  <si>
    <t>0.516815;</t>
  </si>
  <si>
    <t>0.247744;</t>
  </si>
  <si>
    <t>1.098616;</t>
  </si>
  <si>
    <t>0.143643;</t>
  </si>
  <si>
    <t>-1.403229;</t>
  </si>
  <si>
    <t>-0.731591;</t>
  </si>
  <si>
    <t>0.092670;</t>
  </si>
  <si>
    <t>-0.007539;</t>
  </si>
  <si>
    <t>-0.799128;</t>
  </si>
  <si>
    <t>-1.339129;</t>
  </si>
  <si>
    <t>-0.788098;</t>
  </si>
  <si>
    <t>-0.110426;</t>
  </si>
  <si>
    <t>-1.031875;</t>
  </si>
  <si>
    <t>-1.039980;</t>
  </si>
  <si>
    <t>-0.383237;</t>
  </si>
  <si>
    <t>-0.915312;</t>
  </si>
  <si>
    <t>-1.455311;</t>
  </si>
  <si>
    <t>-0.898448;</t>
  </si>
  <si>
    <t>-1.027190;</t>
  </si>
  <si>
    <t>-1.232464;</t>
  </si>
  <si>
    <t>-1.498944;</t>
  </si>
  <si>
    <t>-0.433250;</t>
  </si>
  <si>
    <t>-0.278036;</t>
  </si>
  <si>
    <t>-1.657703;</t>
  </si>
  <si>
    <t>-1.017404;</t>
  </si>
  <si>
    <t>0.458728;</t>
  </si>
  <si>
    <t>0.737785;</t>
  </si>
  <si>
    <t>-0.017474;</t>
  </si>
  <si>
    <t>-0.413708;</t>
  </si>
  <si>
    <t>1.709231;</t>
  </si>
  <si>
    <t>-0.051898;</t>
  </si>
  <si>
    <t>1.173602;</t>
  </si>
  <si>
    <t>2.076235;</t>
  </si>
  <si>
    <t>0.453079;</t>
  </si>
  <si>
    <t>1.556291;</t>
  </si>
  <si>
    <t>1.472247;</t>
  </si>
  <si>
    <t>0.766517;</t>
  </si>
  <si>
    <t>1.199152;</t>
  </si>
  <si>
    <t>-0.365314;</t>
  </si>
  <si>
    <t>-1.167469;</t>
  </si>
  <si>
    <t>-0.602224;</t>
  </si>
  <si>
    <t>0.184771;</t>
  </si>
  <si>
    <t>1.950249;</t>
  </si>
  <si>
    <t>-0.434064;</t>
  </si>
  <si>
    <t>-0.356826;</t>
  </si>
  <si>
    <t>1.113396;</t>
  </si>
  <si>
    <t>0.643638;</t>
  </si>
  <si>
    <t>-0.063352;</t>
  </si>
  <si>
    <t>-0.746039;</t>
  </si>
  <si>
    <t>-0.761099;</t>
  </si>
  <si>
    <t>0.351619;</t>
  </si>
  <si>
    <t>1.352882;</t>
  </si>
  <si>
    <t>0.828135;</t>
  </si>
  <si>
    <t>0.252036;</t>
  </si>
  <si>
    <t>-0.069773;</t>
  </si>
  <si>
    <t>-0.181509;</t>
  </si>
  <si>
    <t>-0.703069;</t>
  </si>
  <si>
    <t>-0.233881;</t>
  </si>
  <si>
    <t>0.188224;</t>
  </si>
  <si>
    <t>-0.060479;</t>
  </si>
  <si>
    <t>0.839074;</t>
  </si>
  <si>
    <t>0.485350;</t>
  </si>
  <si>
    <t>-0.228014;</t>
  </si>
  <si>
    <t>-0.331591;</t>
  </si>
  <si>
    <t>0.213295;</t>
  </si>
  <si>
    <t>0.562993;</t>
  </si>
  <si>
    <t>-0.158543;</t>
  </si>
  <si>
    <t>-0.015751;</t>
  </si>
  <si>
    <t>0.516009;</t>
  </si>
  <si>
    <t>0.136666;</t>
  </si>
  <si>
    <t>-0.430490;</t>
  </si>
  <si>
    <t>-0.395388;</t>
  </si>
  <si>
    <t>-0.482553;</t>
  </si>
  <si>
    <t>-1.514437;</t>
  </si>
  <si>
    <t>-1.097430;</t>
  </si>
  <si>
    <t>-1.299848;</t>
  </si>
  <si>
    <t>-0.823289;</t>
  </si>
  <si>
    <t>0.884243;</t>
  </si>
  <si>
    <t>0.626323;</t>
  </si>
  <si>
    <t>-0.425062;</t>
  </si>
  <si>
    <t>-0.289119;</t>
  </si>
  <si>
    <t>0.465687;</t>
  </si>
  <si>
    <t>1.243074;</t>
  </si>
  <si>
    <t>1.387039;</t>
  </si>
  <si>
    <t>-0.089855;</t>
  </si>
  <si>
    <t>0.666544;</t>
  </si>
  <si>
    <t>-0.427264;</t>
  </si>
  <si>
    <t>-0.175468;</t>
  </si>
  <si>
    <t>1.604436;</t>
  </si>
  <si>
    <t>2.289716;</t>
  </si>
  <si>
    <t>0.257255;</t>
  </si>
  <si>
    <t>-1.443428;</t>
  </si>
  <si>
    <t>-1.003052;</t>
  </si>
  <si>
    <t>0.225389;</t>
  </si>
  <si>
    <t>1.777217;</t>
  </si>
  <si>
    <t>1.835493;</t>
  </si>
  <si>
    <t>0.693957;</t>
  </si>
  <si>
    <t>-0.831381;</t>
  </si>
  <si>
    <t>-1.460628;</t>
  </si>
  <si>
    <t>-1.718165;</t>
  </si>
  <si>
    <t>0.554682;</t>
  </si>
  <si>
    <t>1.824332;</t>
  </si>
  <si>
    <t>-0.086564;</t>
  </si>
  <si>
    <t>0.210140;</t>
  </si>
  <si>
    <t>-1.276259;</t>
  </si>
  <si>
    <t>-2.157278;</t>
  </si>
  <si>
    <t>-0.653570;</t>
  </si>
  <si>
    <t>-0.894744;</t>
  </si>
  <si>
    <t>-0.422331;</t>
  </si>
  <si>
    <t>0.139891;</t>
  </si>
  <si>
    <t>-0.686312;</t>
  </si>
  <si>
    <t>0.738249;</t>
  </si>
  <si>
    <t>1.193032;</t>
  </si>
  <si>
    <t>0.380529;</t>
  </si>
  <si>
    <t>-0.826063;</t>
  </si>
  <si>
    <t>-0.087289;</t>
  </si>
  <si>
    <t>-0.275513;</t>
  </si>
  <si>
    <t>-1.601855;</t>
  </si>
  <si>
    <t>-1.425895;</t>
  </si>
  <si>
    <t>-1.642521;</t>
  </si>
  <si>
    <t>-1.149030;</t>
  </si>
  <si>
    <t>-0.686271;</t>
  </si>
  <si>
    <t>-0.926420;</t>
  </si>
  <si>
    <t>-1.141609;</t>
  </si>
  <si>
    <t>-1.349468;</t>
  </si>
  <si>
    <t>-0.968416;</t>
  </si>
  <si>
    <t>-0.577769;</t>
  </si>
  <si>
    <t>-0.336452;</t>
  </si>
  <si>
    <t>-0.407019;</t>
  </si>
  <si>
    <t>-0.507964;</t>
  </si>
  <si>
    <t>-0.422637;</t>
  </si>
  <si>
    <t>-0.956099;</t>
  </si>
  <si>
    <t>0.229984;</t>
  </si>
  <si>
    <t>-0.139845;</t>
  </si>
  <si>
    <t>-0.392704;</t>
  </si>
  <si>
    <t>0.744544;</t>
  </si>
  <si>
    <t>1.586309;</t>
  </si>
  <si>
    <t>2.199412;</t>
  </si>
  <si>
    <t>0.535081;</t>
  </si>
  <si>
    <t>1.080386;</t>
  </si>
  <si>
    <t>0.836953;</t>
  </si>
  <si>
    <t>0.577935;</t>
  </si>
  <si>
    <t>0.223943;</t>
  </si>
  <si>
    <t>0.593103;</t>
  </si>
  <si>
    <t>0.342421;</t>
  </si>
  <si>
    <t>-0.249118;</t>
  </si>
  <si>
    <t>0.028177;</t>
  </si>
  <si>
    <t>0.299644;</t>
  </si>
  <si>
    <t>0.184067;</t>
  </si>
  <si>
    <t>1.362342;</t>
  </si>
  <si>
    <t>1.402660;</t>
  </si>
  <si>
    <t>0.888105;</t>
  </si>
  <si>
    <t>1.413052;</t>
  </si>
  <si>
    <t>-0.093007;</t>
  </si>
  <si>
    <t>0.919807;</t>
  </si>
  <si>
    <t>0.515314;</t>
  </si>
  <si>
    <t>-0.687972;</t>
  </si>
  <si>
    <t>-0.299325;</t>
  </si>
  <si>
    <t>0.620482;</t>
  </si>
  <si>
    <t>-0.978691;</t>
  </si>
  <si>
    <t>-0.021933;</t>
  </si>
  <si>
    <t>0.773059;</t>
  </si>
  <si>
    <t>0.204893;</t>
  </si>
  <si>
    <t>-0.618749;</t>
  </si>
  <si>
    <t>0.864029;</t>
  </si>
  <si>
    <t>1.081808;</t>
  </si>
  <si>
    <t>1.612640;</t>
  </si>
  <si>
    <t>-0.029599;</t>
  </si>
  <si>
    <t>1.508087;</t>
  </si>
  <si>
    <t>0.623165;</t>
  </si>
  <si>
    <t>-0.765431;</t>
  </si>
  <si>
    <t>-0.454069;</t>
  </si>
  <si>
    <t>-0.249977;</t>
  </si>
  <si>
    <t>-0.035246;</t>
  </si>
  <si>
    <t>0.164360;</t>
  </si>
  <si>
    <t>0.116309;</t>
  </si>
  <si>
    <t>1.838716;</t>
  </si>
  <si>
    <t>0.190199;</t>
  </si>
  <si>
    <t>0.250562;</t>
  </si>
  <si>
    <t>0.442518;</t>
  </si>
  <si>
    <t>0.976215;</t>
  </si>
  <si>
    <t>0.578290;</t>
  </si>
  <si>
    <t>-0.376897;</t>
  </si>
  <si>
    <t>-0.266122;</t>
  </si>
  <si>
    <t>0.312093;</t>
  </si>
  <si>
    <t>-0.631681;</t>
  </si>
  <si>
    <t>-2.152275;</t>
  </si>
  <si>
    <t>-2.169460;</t>
  </si>
  <si>
    <t>-2.030993;</t>
  </si>
  <si>
    <t>-0.447588;</t>
  </si>
  <si>
    <t>-0.035913;</t>
  </si>
  <si>
    <t>1.497800;</t>
  </si>
  <si>
    <t>0.901231;</t>
  </si>
  <si>
    <t>0.583556;</t>
  </si>
  <si>
    <t>-0.361754;</t>
  </si>
  <si>
    <t>0.259921;</t>
  </si>
  <si>
    <t>1.299164;</t>
  </si>
  <si>
    <t>0.748739;</t>
  </si>
  <si>
    <t>0.737921;</t>
  </si>
  <si>
    <t>-0.276467;</t>
  </si>
  <si>
    <t>-0.403962;</t>
  </si>
  <si>
    <t>0.327292;</t>
  </si>
  <si>
    <t>0.155939;</t>
  </si>
  <si>
    <t>1.142532;</t>
  </si>
  <si>
    <t>0.180838;</t>
  </si>
  <si>
    <t>-0.849513;</t>
  </si>
  <si>
    <t>0.962040;</t>
  </si>
  <si>
    <t>1.280243;</t>
  </si>
  <si>
    <t>0.604135;</t>
  </si>
  <si>
    <t>0.460193;</t>
  </si>
  <si>
    <t>0.419980;</t>
  </si>
  <si>
    <t>-0.540760;</t>
  </si>
  <si>
    <t>-0.785165;</t>
  </si>
  <si>
    <t>0.135010;</t>
  </si>
  <si>
    <t>-0.795840;</t>
  </si>
  <si>
    <t>-0.710050;</t>
  </si>
  <si>
    <t>-1.795395;</t>
  </si>
  <si>
    <t>-0.476227;</t>
  </si>
  <si>
    <t>-0.714297;</t>
  </si>
  <si>
    <t>-1.425550;</t>
  </si>
  <si>
    <t>-1.497440;</t>
  </si>
  <si>
    <t>-0.744732;</t>
  </si>
  <si>
    <t>0.187927;</t>
  </si>
  <si>
    <t>0.098246;</t>
  </si>
  <si>
    <t>-0.548966;</t>
  </si>
  <si>
    <t>-1.067126;</t>
  </si>
  <si>
    <t>-1.289132;</t>
  </si>
  <si>
    <t>-1.359749;</t>
  </si>
  <si>
    <t>-0.774523;</t>
  </si>
  <si>
    <t>-0.462170;</t>
  </si>
  <si>
    <t>-0.729251;</t>
  </si>
  <si>
    <t>-1.262729;</t>
  </si>
  <si>
    <t>-0.686585;</t>
  </si>
  <si>
    <t>-0.201527;</t>
  </si>
  <si>
    <t>-0.440152;</t>
  </si>
  <si>
    <t>-0.051104;</t>
  </si>
  <si>
    <t>-0.193425;</t>
  </si>
  <si>
    <t>0.239649;</t>
  </si>
  <si>
    <t>0.110954;</t>
  </si>
  <si>
    <t>-0.801448;</t>
  </si>
  <si>
    <t>-0.776693;</t>
  </si>
  <si>
    <t>-1.768872;</t>
  </si>
  <si>
    <t>-0.592116;</t>
  </si>
  <si>
    <t>-1.445780;</t>
  </si>
  <si>
    <t>-1.046536;</t>
  </si>
  <si>
    <t>-1.177463;</t>
  </si>
  <si>
    <t>-1.142470;</t>
  </si>
  <si>
    <t>-0.608033;</t>
  </si>
  <si>
    <t>-0.257708;</t>
  </si>
  <si>
    <t>-0.577064;</t>
  </si>
  <si>
    <t>-0.101115;</t>
  </si>
  <si>
    <t>-0.249919;</t>
  </si>
  <si>
    <t>0.865206;</t>
  </si>
  <si>
    <t>0.112269;</t>
  </si>
  <si>
    <t>0.259436;</t>
  </si>
  <si>
    <t>0.494714;</t>
  </si>
  <si>
    <t>0.619003;</t>
  </si>
  <si>
    <t>-0.252126;</t>
  </si>
  <si>
    <t>0.192234;</t>
  </si>
  <si>
    <t>-0.078248;</t>
  </si>
  <si>
    <t>-0.182994;</t>
  </si>
  <si>
    <t>0.270260;</t>
  </si>
  <si>
    <t>0.502632;</t>
  </si>
  <si>
    <t>0.036130;</t>
  </si>
  <si>
    <t>0.225786;</t>
  </si>
  <si>
    <t>0.617363;</t>
  </si>
  <si>
    <t>-0.839595;</t>
  </si>
  <si>
    <t>0.768639;</t>
  </si>
  <si>
    <t>1.837141;</t>
  </si>
  <si>
    <t>1.855421;</t>
  </si>
  <si>
    <t>0.528568;</t>
  </si>
  <si>
    <t>-0.173121;</t>
  </si>
  <si>
    <t>0.397477;</t>
  </si>
  <si>
    <t>0.217140;</t>
  </si>
  <si>
    <t>0.054333;</t>
  </si>
  <si>
    <t>0.935832;</t>
  </si>
  <si>
    <t>0.311814;</t>
  </si>
  <si>
    <t>-0.615745;</t>
  </si>
  <si>
    <t>-0.739238;</t>
  </si>
  <si>
    <t>-1.011658;</t>
  </si>
  <si>
    <t>-1.434568;</t>
  </si>
  <si>
    <t>-0.798873;</t>
  </si>
  <si>
    <t>0.553630;</t>
  </si>
  <si>
    <t>-0.171432;</t>
  </si>
  <si>
    <t>0.303174;</t>
  </si>
  <si>
    <t>-0.611444;</t>
  </si>
  <si>
    <t>-1.935468;</t>
  </si>
  <si>
    <t>-1.372631;</t>
  </si>
  <si>
    <t>-0.369487;</t>
  </si>
  <si>
    <t>0.725654;</t>
  </si>
  <si>
    <t>1.113964;</t>
  </si>
  <si>
    <t>0.109659;</t>
  </si>
  <si>
    <t>-0.426137;</t>
  </si>
  <si>
    <t>0.654655;</t>
  </si>
  <si>
    <t>1.114446;</t>
  </si>
  <si>
    <t>1.369146;</t>
  </si>
  <si>
    <t>-0.038432;</t>
  </si>
  <si>
    <t>0.646153;</t>
  </si>
  <si>
    <t>0.914570;</t>
  </si>
  <si>
    <t>0.670704;</t>
  </si>
  <si>
    <t>0.226250;</t>
  </si>
  <si>
    <t>-0.686362;</t>
  </si>
  <si>
    <t>-0.839133;</t>
  </si>
  <si>
    <t>-0.235789;</t>
  </si>
  <si>
    <t>0.025545;</t>
  </si>
  <si>
    <t>1.371524;</t>
  </si>
  <si>
    <t>1.424881;</t>
  </si>
  <si>
    <t>0.128105;</t>
  </si>
  <si>
    <t>-0.391250;</t>
  </si>
  <si>
    <t>0.247416;</t>
  </si>
  <si>
    <t>-0.513686;</t>
  </si>
  <si>
    <t>-0.992963;</t>
  </si>
  <si>
    <t>-1.189340;</t>
  </si>
  <si>
    <t>-1.053866;</t>
  </si>
  <si>
    <t>0.086194;</t>
  </si>
  <si>
    <t>0.411177;</t>
  </si>
  <si>
    <t>1.670789;</t>
  </si>
  <si>
    <t>1.136324;</t>
  </si>
  <si>
    <t>-0.310935;</t>
  </si>
  <si>
    <t>-1.332327;</t>
  </si>
  <si>
    <t>-1.176536;</t>
  </si>
  <si>
    <t>-0.053386;</t>
  </si>
  <si>
    <t>-0.218735;</t>
  </si>
  <si>
    <t>-0.139288;</t>
  </si>
  <si>
    <t>-1.114254;</t>
  </si>
  <si>
    <t>-0.562373;</t>
  </si>
  <si>
    <t>-0.785779;</t>
  </si>
  <si>
    <t>-0.655681;</t>
  </si>
  <si>
    <t>-1.612820;</t>
  </si>
  <si>
    <t>-1.225871;</t>
  </si>
  <si>
    <t>-0.587856;</t>
  </si>
  <si>
    <t>-0.141189;</t>
  </si>
  <si>
    <t>-0.224828;</t>
  </si>
  <si>
    <t>-0.087024;</t>
  </si>
  <si>
    <t>0.071166;</t>
  </si>
  <si>
    <t>2.192898;</t>
  </si>
  <si>
    <t>1.363854;</t>
  </si>
  <si>
    <t>0.372940;</t>
  </si>
  <si>
    <t>-0.225474;</t>
  </si>
  <si>
    <t>0.386460;</t>
  </si>
  <si>
    <t>0.192219;</t>
  </si>
  <si>
    <t>1.003142;</t>
  </si>
  <si>
    <t>1.632928;</t>
  </si>
  <si>
    <t>0.974619;</t>
  </si>
  <si>
    <t>0.074018;</t>
  </si>
  <si>
    <t>0.115608;</t>
  </si>
  <si>
    <t>0.401084;</t>
  </si>
  <si>
    <t>0.278413;</t>
  </si>
  <si>
    <t>-1.557917;</t>
  </si>
  <si>
    <t>-2.284229;</t>
  </si>
  <si>
    <t>-0.805914;</t>
  </si>
  <si>
    <t>-0.524019;</t>
  </si>
  <si>
    <t>-0.896173;</t>
  </si>
  <si>
    <t>-0.135137;</t>
  </si>
  <si>
    <t>-0.658089;</t>
  </si>
  <si>
    <t>-0.815173;</t>
  </si>
  <si>
    <t>-0.214336;</t>
  </si>
  <si>
    <t>0.930232;</t>
  </si>
  <si>
    <t>-0.263574;</t>
  </si>
  <si>
    <t>-0.552733;</t>
  </si>
  <si>
    <t>-1.298271;</t>
  </si>
  <si>
    <t>-1.964348;</t>
  </si>
  <si>
    <t>-2.443797;</t>
  </si>
  <si>
    <t>-0.378298;</t>
  </si>
  <si>
    <t>0.485325;</t>
  </si>
  <si>
    <t>0.537997;</t>
  </si>
  <si>
    <t>-0.419564;</t>
  </si>
  <si>
    <t>-0.270978;</t>
  </si>
  <si>
    <t>1.505416;</t>
  </si>
  <si>
    <t>-1.636664;</t>
  </si>
  <si>
    <t>2.103716;</t>
  </si>
  <si>
    <t>-0.395701;</t>
  </si>
  <si>
    <t>0.781447;</t>
  </si>
  <si>
    <t>0.064320;</t>
  </si>
  <si>
    <t>-0.131772;</t>
  </si>
  <si>
    <t>0.314066;</t>
  </si>
  <si>
    <t>0.110638;</t>
  </si>
  <si>
    <t>-0.667737;</t>
  </si>
  <si>
    <t>-0.170977;</t>
  </si>
  <si>
    <t>-0.083067;</t>
  </si>
  <si>
    <t>1.384994;</t>
  </si>
  <si>
    <t>-0.499602;</t>
  </si>
  <si>
    <t>-0.659436;</t>
  </si>
  <si>
    <t>-0.778933;</t>
  </si>
  <si>
    <t>-0.338192;</t>
  </si>
  <si>
    <t>-1.481495;</t>
  </si>
  <si>
    <t>-2.235070;</t>
  </si>
  <si>
    <t>-0.877682;</t>
  </si>
  <si>
    <t>0.757034;</t>
  </si>
  <si>
    <t>1.616850;</t>
  </si>
  <si>
    <t>1.357035;</t>
  </si>
  <si>
    <t>1.197058;</t>
  </si>
  <si>
    <t>1.248812;</t>
  </si>
  <si>
    <t>0.180915;</t>
  </si>
  <si>
    <t>0.475388;</t>
  </si>
  <si>
    <t>-0.528147;</t>
  </si>
  <si>
    <t>-0.674235;</t>
  </si>
  <si>
    <t>0.237731;</t>
  </si>
  <si>
    <t>-0.677042;</t>
  </si>
  <si>
    <t>0.161469;</t>
  </si>
  <si>
    <t>-0.390733;</t>
  </si>
  <si>
    <t>-0.325285;</t>
  </si>
  <si>
    <t>0.455891;</t>
  </si>
  <si>
    <t>0.594823;</t>
  </si>
  <si>
    <t>0.548012;</t>
  </si>
  <si>
    <t>0.623529;</t>
  </si>
  <si>
    <t>-0.163170;</t>
  </si>
  <si>
    <t>-2.014148;</t>
  </si>
  <si>
    <t>-1.265556;</t>
  </si>
  <si>
    <t>-0.906764;</t>
  </si>
  <si>
    <t>-0.767476;</t>
  </si>
  <si>
    <t>-1.538599;</t>
  </si>
  <si>
    <t>-0.703353;</t>
  </si>
  <si>
    <t>0.264979;</t>
  </si>
  <si>
    <t>-0.141827;</t>
  </si>
  <si>
    <t>0.322225;</t>
  </si>
  <si>
    <t>0.146475;</t>
  </si>
  <si>
    <t>0.311579;</t>
  </si>
  <si>
    <t>0.353266;</t>
  </si>
  <si>
    <t>-0.058802;</t>
  </si>
  <si>
    <t>-1.618667;</t>
  </si>
  <si>
    <t>-0.564009;</t>
  </si>
  <si>
    <t>-0.437761;</t>
  </si>
  <si>
    <t>-0.841124;</t>
  </si>
  <si>
    <t>0.191867;</t>
  </si>
  <si>
    <t>0.199218;</t>
  </si>
  <si>
    <t>-0.482803;</t>
  </si>
  <si>
    <t>-0.785830;</t>
  </si>
  <si>
    <t>-0.784841;</t>
  </si>
  <si>
    <t>0.199246;</t>
  </si>
  <si>
    <t>0.697936;</t>
  </si>
  <si>
    <t>0.152304;</t>
  </si>
  <si>
    <t>-0.361483;</t>
  </si>
  <si>
    <t>-1.030030;</t>
  </si>
  <si>
    <t>-0.868312;</t>
  </si>
  <si>
    <t>-0.664251;</t>
  </si>
  <si>
    <t>-0.937688;</t>
  </si>
  <si>
    <t>-0.894056;</t>
  </si>
  <si>
    <t>0.074357;</t>
  </si>
  <si>
    <t>0.104342;</t>
  </si>
  <si>
    <t>-0.182543;</t>
  </si>
  <si>
    <t>-0.000906;</t>
  </si>
  <si>
    <t>-0.152259;</t>
  </si>
  <si>
    <t>-0.474386;</t>
  </si>
  <si>
    <t>-0.968581;</t>
  </si>
  <si>
    <t>-0.296602;</t>
  </si>
  <si>
    <t>0.420619;</t>
  </si>
  <si>
    <t>0.734942;</t>
  </si>
  <si>
    <t>0.755566;</t>
  </si>
  <si>
    <t>0.002921;</t>
  </si>
  <si>
    <t>0.759241;</t>
  </si>
  <si>
    <t>0.509758;</t>
  </si>
  <si>
    <t>0.229872;</t>
  </si>
  <si>
    <t>0.463520;</t>
  </si>
  <si>
    <t>0.436314;</t>
  </si>
  <si>
    <t>0.725315;</t>
  </si>
  <si>
    <t>0.026303;</t>
  </si>
  <si>
    <t>-1.214016;</t>
  </si>
  <si>
    <t>0.450449;</t>
  </si>
  <si>
    <t>1.941801;</t>
  </si>
  <si>
    <t>1.711123;</t>
  </si>
  <si>
    <t>0.311417;</t>
  </si>
  <si>
    <t>0.932014;</t>
  </si>
  <si>
    <t>-0.225682;</t>
  </si>
  <si>
    <t>-1.512342;</t>
  </si>
  <si>
    <t>-0.936441;</t>
  </si>
  <si>
    <t>0.156184;</t>
  </si>
  <si>
    <t>0.219744;</t>
  </si>
  <si>
    <t>0.207557;</t>
  </si>
  <si>
    <t>-0.494147;</t>
  </si>
  <si>
    <t>-1.309900;</t>
  </si>
  <si>
    <t>-0.879169;</t>
  </si>
  <si>
    <t>-0.860571;</t>
  </si>
  <si>
    <t>-1.097836;</t>
  </si>
  <si>
    <t>-0.819568;</t>
  </si>
  <si>
    <t>-0.654729;</t>
  </si>
  <si>
    <t>-1.981259;</t>
  </si>
  <si>
    <t>-0.563111;</t>
  </si>
  <si>
    <t>-0.599648;</t>
  </si>
  <si>
    <t>-1.225045;</t>
  </si>
  <si>
    <t>-0.556702;</t>
  </si>
  <si>
    <t>-0.886566;</t>
  </si>
  <si>
    <t>-1.391154;</t>
  </si>
  <si>
    <t>-0.963349;</t>
  </si>
  <si>
    <t>-0.646440;</t>
  </si>
  <si>
    <t>-0.789740;</t>
  </si>
  <si>
    <t>-0.964661;</t>
  </si>
  <si>
    <t>-0.902284;</t>
  </si>
  <si>
    <t>-0.846351;</t>
  </si>
  <si>
    <t>-1.771950;</t>
  </si>
  <si>
    <t>-1.146057;</t>
  </si>
  <si>
    <t>-0.837332;</t>
  </si>
  <si>
    <t>-0.303766;</t>
  </si>
  <si>
    <t>-0.726027;</t>
  </si>
  <si>
    <t>-0.457064;</t>
  </si>
  <si>
    <t>1.379474;</t>
  </si>
  <si>
    <t>1.696031;</t>
  </si>
  <si>
    <t>-0.031200;</t>
  </si>
  <si>
    <t>0.180191;</t>
  </si>
  <si>
    <t>0.056337;</t>
  </si>
  <si>
    <t>0.291161;</t>
  </si>
  <si>
    <t>0.278103;</t>
  </si>
  <si>
    <t>-0.977074;</t>
  </si>
  <si>
    <t>-0.055904;</t>
  </si>
  <si>
    <t>0.778964;</t>
  </si>
  <si>
    <t>0.080371;</t>
  </si>
  <si>
    <t>0.689978;</t>
  </si>
  <si>
    <t>-0.211092;</t>
  </si>
  <si>
    <t>0.047409;</t>
  </si>
  <si>
    <t>-0.431158;</t>
  </si>
  <si>
    <t>-0.727179;</t>
  </si>
  <si>
    <t>-0.801407;</t>
  </si>
  <si>
    <t>-1.565284;</t>
  </si>
  <si>
    <t>-1.647475;</t>
  </si>
  <si>
    <t>-1.305313;</t>
  </si>
  <si>
    <t>-0.683959;</t>
  </si>
  <si>
    <t>-0.794597;</t>
  </si>
  <si>
    <t>-0.247528;</t>
  </si>
  <si>
    <t>-0.721748;</t>
  </si>
  <si>
    <t>-0.031680;</t>
  </si>
  <si>
    <t>-0.494357;</t>
  </si>
  <si>
    <t>-0.350413;</t>
  </si>
  <si>
    <t>0.257658;</t>
  </si>
  <si>
    <t>-0.515627;</t>
  </si>
  <si>
    <t>-0.485155;</t>
  </si>
  <si>
    <t>0.470102;</t>
  </si>
  <si>
    <t>0.641617;</t>
  </si>
  <si>
    <t>0.365038;</t>
  </si>
  <si>
    <t>0.845372;</t>
  </si>
  <si>
    <t>-0.671536;</t>
  </si>
  <si>
    <t>-0.806742;</t>
  </si>
  <si>
    <t>-0.598977;</t>
  </si>
  <si>
    <t>-1.788050;</t>
  </si>
  <si>
    <t>-1.182597;</t>
  </si>
  <si>
    <t>-0.920183;</t>
  </si>
  <si>
    <t>-0.045747;</t>
  </si>
  <si>
    <t>0.659264;</t>
  </si>
  <si>
    <t>0.336845;</t>
  </si>
  <si>
    <t>-0.092123;</t>
  </si>
  <si>
    <t>-0.258492;</t>
  </si>
  <si>
    <t>0.088049;</t>
  </si>
  <si>
    <t>-0.128354;</t>
  </si>
  <si>
    <t>-1.045465;</t>
  </si>
  <si>
    <t>-0.301139;</t>
  </si>
  <si>
    <t>0.667834;</t>
  </si>
  <si>
    <t>1.665764;</t>
  </si>
  <si>
    <t>0.835201;</t>
  </si>
  <si>
    <t>-1.070674;</t>
  </si>
  <si>
    <t>-0.063033;</t>
  </si>
  <si>
    <t>0.682621;</t>
  </si>
  <si>
    <t>0.818447;</t>
  </si>
  <si>
    <t>0.873447;</t>
  </si>
  <si>
    <t>0.622408;</t>
  </si>
  <si>
    <t>0.625909;</t>
  </si>
  <si>
    <t>-0.446857;</t>
  </si>
  <si>
    <t>-0.093294;</t>
  </si>
  <si>
    <t>0.310499;</t>
  </si>
  <si>
    <t>-0.304363;</t>
  </si>
  <si>
    <t>0.363984;</t>
  </si>
  <si>
    <t>1.002270;</t>
  </si>
  <si>
    <t>1.062854;</t>
  </si>
  <si>
    <t>1.095813;</t>
  </si>
  <si>
    <t>0.320324;</t>
  </si>
  <si>
    <t>0.100005;</t>
  </si>
  <si>
    <t>0.278755;</t>
  </si>
  <si>
    <t>0.843903;</t>
  </si>
  <si>
    <t>1.712286;</t>
  </si>
  <si>
    <t>-0.101574;</t>
  </si>
  <si>
    <t>-0.650581;</t>
  </si>
  <si>
    <t>-0.047807;</t>
  </si>
  <si>
    <t>-0.308787;</t>
  </si>
  <si>
    <t>-1.124321;</t>
  </si>
  <si>
    <t>-1.964832;</t>
  </si>
  <si>
    <t>-1.620392;</t>
  </si>
  <si>
    <t>-0.843112;</t>
  </si>
  <si>
    <t>-0.577853;</t>
  </si>
  <si>
    <t>-0.579597;</t>
  </si>
  <si>
    <t>-0.812919;</t>
  </si>
  <si>
    <t>-0.366269;</t>
  </si>
  <si>
    <t>-0.551898;</t>
  </si>
  <si>
    <t>-0.330797;</t>
  </si>
  <si>
    <t>-0.133505;</t>
  </si>
  <si>
    <t>-0.383977;</t>
  </si>
  <si>
    <t>-0.233665;</t>
  </si>
  <si>
    <t>-1.215663;</t>
  </si>
  <si>
    <t>-0.772735;</t>
  </si>
  <si>
    <t>-1.103781;</t>
  </si>
  <si>
    <t>-0.779043;</t>
  </si>
  <si>
    <t>-1.082492;</t>
  </si>
  <si>
    <t>-0.427998;</t>
  </si>
  <si>
    <t>-0.328133;</t>
  </si>
  <si>
    <t>-0.323421;</t>
  </si>
  <si>
    <t>-0.823239;</t>
  </si>
  <si>
    <t>-1.192503;</t>
  </si>
  <si>
    <t>-0.962906;</t>
  </si>
  <si>
    <t>-0.353712;</t>
  </si>
  <si>
    <t>0.216855;</t>
  </si>
  <si>
    <t>-0.220922;</t>
  </si>
  <si>
    <t>0.360113;</t>
  </si>
  <si>
    <t>0.045449;</t>
  </si>
  <si>
    <t>-0.258370;</t>
  </si>
  <si>
    <t>-1.110903;</t>
  </si>
  <si>
    <t>-0.708139;</t>
  </si>
  <si>
    <t>-0.727350;</t>
  </si>
  <si>
    <t>-1.131320;</t>
  </si>
  <si>
    <t>-1.841919;</t>
  </si>
  <si>
    <t>-0.953474;</t>
  </si>
  <si>
    <t>-1.732025;</t>
  </si>
  <si>
    <t>-1.116879;</t>
  </si>
  <si>
    <t>-1.242038;</t>
  </si>
  <si>
    <t>-0.473910;</t>
  </si>
  <si>
    <t>0.034908;</t>
  </si>
  <si>
    <t>1.046555;</t>
  </si>
  <si>
    <t>0.446996;</t>
  </si>
  <si>
    <t>-0.696888;</t>
  </si>
  <si>
    <t>-1.552312;</t>
  </si>
  <si>
    <t>-0.534663;</t>
  </si>
  <si>
    <t>-0.384198;</t>
  </si>
  <si>
    <t>0.106407;</t>
  </si>
  <si>
    <t>0.307110;</t>
  </si>
  <si>
    <t>1.525235;</t>
  </si>
  <si>
    <t>1.212583;</t>
  </si>
  <si>
    <t>1.949775;</t>
  </si>
  <si>
    <t>1.670356;</t>
  </si>
  <si>
    <t>1.115938;</t>
  </si>
  <si>
    <t>-0.829751;</t>
  </si>
  <si>
    <t>-0.532888;</t>
  </si>
  <si>
    <t>-0.716896;</t>
  </si>
  <si>
    <t>-0.119066;</t>
  </si>
  <si>
    <t>0.153365;</t>
  </si>
  <si>
    <t>-0.313651;</t>
  </si>
  <si>
    <t>-0.531427;</t>
  </si>
  <si>
    <t>0.794114;</t>
  </si>
  <si>
    <t>0.632367;</t>
  </si>
  <si>
    <t>-0.220994;</t>
  </si>
  <si>
    <t>-0.624334;</t>
  </si>
  <si>
    <t>-0.503610;</t>
  </si>
  <si>
    <t>0.476831;</t>
  </si>
  <si>
    <t>0.145670;</t>
  </si>
  <si>
    <t>-0.297879;</t>
  </si>
  <si>
    <t>0.243577;</t>
  </si>
  <si>
    <t>0.047572;</t>
  </si>
  <si>
    <t>-0.174657;</t>
  </si>
  <si>
    <t>0.751651;</t>
  </si>
  <si>
    <t>0.558667;</t>
  </si>
  <si>
    <t>-0.437437;</t>
  </si>
  <si>
    <t>-0.902380;</t>
  </si>
  <si>
    <t>-1.152455;</t>
  </si>
  <si>
    <t>-1.435619;</t>
  </si>
  <si>
    <t>0.967804;</t>
  </si>
  <si>
    <t>2.368688;</t>
  </si>
  <si>
    <t>-0.313402;</t>
  </si>
  <si>
    <t>0.035447;</t>
  </si>
  <si>
    <t>0.054657;</t>
  </si>
  <si>
    <t>0.616571;</t>
  </si>
  <si>
    <t>0.736653;</t>
  </si>
  <si>
    <t>-0.287814;</t>
  </si>
  <si>
    <t>0.431310;</t>
  </si>
  <si>
    <t>-0.660154;</t>
  </si>
  <si>
    <t>-0.827524;</t>
  </si>
  <si>
    <t>0.203630;</t>
  </si>
  <si>
    <t>0.365302;</t>
  </si>
  <si>
    <t>-0.872359;</t>
  </si>
  <si>
    <t>0.238365;</t>
  </si>
  <si>
    <t>-0.780912;</t>
  </si>
  <si>
    <t>0.123637;</t>
  </si>
  <si>
    <t>0.142959;</t>
  </si>
  <si>
    <t>0.422416;</t>
  </si>
  <si>
    <t>-0.424181;</t>
  </si>
  <si>
    <t>-0.301783;</t>
  </si>
  <si>
    <t>-0.214569;</t>
  </si>
  <si>
    <t>-0.682279;</t>
  </si>
  <si>
    <t>-0.128176;</t>
  </si>
  <si>
    <t>-0.208297;</t>
  </si>
  <si>
    <t>-0.751917;</t>
  </si>
  <si>
    <t>-0.197152;</t>
  </si>
  <si>
    <t>0.364952;</t>
  </si>
  <si>
    <t>0.650274;</t>
  </si>
  <si>
    <t>-1.454095;</t>
  </si>
  <si>
    <t>-1.738734;</t>
  </si>
  <si>
    <t>-0.071072;</t>
  </si>
  <si>
    <t>0.019470;</t>
  </si>
  <si>
    <t>-0.513784;</t>
  </si>
  <si>
    <t>0.658323;</t>
  </si>
  <si>
    <t>0.747882;</t>
  </si>
  <si>
    <t>1.067139;</t>
  </si>
  <si>
    <t>1.298808;</t>
  </si>
  <si>
    <t>0.571440;</t>
  </si>
  <si>
    <t>0.456561;</t>
  </si>
  <si>
    <t>0.128635;</t>
  </si>
  <si>
    <t>0.184364;</t>
  </si>
  <si>
    <t>0.714166;</t>
  </si>
  <si>
    <t>1.461727;</t>
  </si>
  <si>
    <t>0.052364;</t>
  </si>
  <si>
    <t>0.160345;</t>
  </si>
  <si>
    <t>0.688039;</t>
  </si>
  <si>
    <t>-0.955148;</t>
  </si>
  <si>
    <t>-1.021760;</t>
  </si>
  <si>
    <t>-0.215045;</t>
  </si>
  <si>
    <t>-1.038165;</t>
  </si>
  <si>
    <t>-0.446110;</t>
  </si>
  <si>
    <t>0.663196;</t>
  </si>
  <si>
    <t>0.586155;</t>
  </si>
  <si>
    <t>0.108476;</t>
  </si>
  <si>
    <t>-0.383007;</t>
  </si>
  <si>
    <t>-1.387890;</t>
  </si>
  <si>
    <t>-0.533087;</t>
  </si>
  <si>
    <t>-1.314469;</t>
  </si>
  <si>
    <t>-1.066049;</t>
  </si>
  <si>
    <t>-1.213109;</t>
  </si>
  <si>
    <t>-1.402384;</t>
  </si>
  <si>
    <t>-0.857255;</t>
  </si>
  <si>
    <t>0.566359;</t>
  </si>
  <si>
    <t>1.146754;</t>
  </si>
  <si>
    <t>0.552843;</t>
  </si>
  <si>
    <t>-0.019342;</t>
  </si>
  <si>
    <t>0.496081;</t>
  </si>
  <si>
    <t>1.323854;</t>
  </si>
  <si>
    <t>0.504744;</t>
  </si>
  <si>
    <t>0.461710;</t>
  </si>
  <si>
    <t>-0.052694;</t>
  </si>
  <si>
    <t>-0.211657;</t>
  </si>
  <si>
    <t>-0.567229;</t>
  </si>
  <si>
    <t>-1.239761;</t>
  </si>
  <si>
    <t>-1.270658;</t>
  </si>
  <si>
    <t>-0.185816;</t>
  </si>
  <si>
    <t>0.431119;</t>
  </si>
  <si>
    <t>0.465856;</t>
  </si>
  <si>
    <t>0.715684;</t>
  </si>
  <si>
    <t>1.367494;</t>
  </si>
  <si>
    <t>1.774747;</t>
  </si>
  <si>
    <t>1.587479;</t>
  </si>
  <si>
    <t>0.746580;</t>
  </si>
  <si>
    <t>-1.112039;</t>
  </si>
  <si>
    <t>-1.557955;</t>
  </si>
  <si>
    <t>-0.270160;</t>
  </si>
  <si>
    <t>0.371344;</t>
  </si>
  <si>
    <t>0.970586;</t>
  </si>
  <si>
    <t>-0.022613;</t>
  </si>
  <si>
    <t>-0.655308;</t>
  </si>
  <si>
    <t>0.242499;</t>
  </si>
  <si>
    <t>0.259145;</t>
  </si>
  <si>
    <t>-0.498542;</t>
  </si>
  <si>
    <t>-1.014405;</t>
  </si>
  <si>
    <t>-1.177290;</t>
  </si>
  <si>
    <t>-0.227800;</t>
  </si>
  <si>
    <t>-0.005267;</t>
  </si>
  <si>
    <t>-0.075774;</t>
  </si>
  <si>
    <t>-0.236895;</t>
  </si>
  <si>
    <t>0.264540;</t>
  </si>
  <si>
    <t>-0.291035;</t>
  </si>
  <si>
    <t>-1.070986;</t>
  </si>
  <si>
    <t>-0.211717;</t>
  </si>
  <si>
    <t>1.045599;</t>
  </si>
  <si>
    <t>-0.389691;</t>
  </si>
  <si>
    <t>-0.651833;</t>
  </si>
  <si>
    <t>-1.979692;</t>
  </si>
  <si>
    <t>-1.591692;</t>
  </si>
  <si>
    <t>-0.151295;</t>
  </si>
  <si>
    <t>0.331108;</t>
  </si>
  <si>
    <t>-0.650186;</t>
  </si>
  <si>
    <t>-0.907901;</t>
  </si>
  <si>
    <t>-0.808089;</t>
  </si>
  <si>
    <t>0.693518;</t>
  </si>
  <si>
    <t>0.142568;</t>
  </si>
  <si>
    <t>-0.051410;</t>
  </si>
  <si>
    <t>-0.063618;</t>
  </si>
  <si>
    <t>-0.408192;</t>
  </si>
  <si>
    <t>0.249528;</t>
  </si>
  <si>
    <t>0.196817;</t>
  </si>
  <si>
    <t>-0.896574;</t>
  </si>
  <si>
    <t>-0.951489;</t>
  </si>
  <si>
    <t>-1.374612;</t>
  </si>
  <si>
    <t>-1.688996;</t>
  </si>
  <si>
    <t>-0.417069;</t>
  </si>
  <si>
    <t>-0.649108;</t>
  </si>
  <si>
    <t>-0.963754;</t>
  </si>
  <si>
    <t>-1.521020;</t>
  </si>
  <si>
    <t>-0.483788;</t>
  </si>
  <si>
    <t>-0.925219;</t>
  </si>
  <si>
    <t>-0.672086;</t>
  </si>
  <si>
    <t>0.279686;</t>
  </si>
  <si>
    <t>0.633078;</t>
  </si>
  <si>
    <t>1.372823;</t>
  </si>
  <si>
    <t>0.476220;</t>
  </si>
  <si>
    <t>-0.376156;</t>
  </si>
  <si>
    <t>-0.359887;</t>
  </si>
  <si>
    <t>-1.088761;</t>
  </si>
  <si>
    <t>-1.035850;</t>
  </si>
  <si>
    <t>-0.516151;</t>
  </si>
  <si>
    <t>-0.074401;</t>
  </si>
  <si>
    <t>-0.533413;</t>
  </si>
  <si>
    <t>0.184090;</t>
  </si>
  <si>
    <t>-1.178066;</t>
  </si>
  <si>
    <t>-0.768251;</t>
  </si>
  <si>
    <t>-0.498574;</t>
  </si>
  <si>
    <t>0.509990;</t>
  </si>
  <si>
    <t>-0.056680;</t>
  </si>
  <si>
    <t>0.345377;</t>
  </si>
  <si>
    <t>0.891689;</t>
  </si>
  <si>
    <t>0.458286;</t>
  </si>
  <si>
    <t>-1.589256;</t>
  </si>
  <si>
    <t>-1.145457;</t>
  </si>
  <si>
    <t>-0.224656;</t>
  </si>
  <si>
    <t>-0.826828;</t>
  </si>
  <si>
    <t>-0.974192;</t>
  </si>
  <si>
    <t>-1.127232;</t>
  </si>
  <si>
    <t>-0.036100;</t>
  </si>
  <si>
    <t>-0.765571;</t>
  </si>
  <si>
    <t>-0.782826;</t>
  </si>
  <si>
    <t>-1.285673;</t>
  </si>
  <si>
    <t>-1.317039;</t>
  </si>
  <si>
    <t>-1.301292;</t>
  </si>
  <si>
    <t>-0.925178;</t>
  </si>
  <si>
    <t>0.655649;</t>
  </si>
  <si>
    <t>0.245775;</t>
  </si>
  <si>
    <t>-0.732393;</t>
  </si>
  <si>
    <t>-0.369217;</t>
  </si>
  <si>
    <t>0.958894;</t>
  </si>
  <si>
    <t>1.599393;</t>
  </si>
  <si>
    <t>0.246719;</t>
  </si>
  <si>
    <t>-0.507184;</t>
  </si>
  <si>
    <t>-0.617695;</t>
  </si>
  <si>
    <t>0.645478;</t>
  </si>
  <si>
    <t>1.225552;</t>
  </si>
  <si>
    <t>0.981003;</t>
  </si>
  <si>
    <t>0.494722;</t>
  </si>
  <si>
    <t>-1.097081;</t>
  </si>
  <si>
    <t>0.444841;</t>
  </si>
  <si>
    <t>0.401032;</t>
  </si>
  <si>
    <t>0.093851;</t>
  </si>
  <si>
    <t>0.343204;</t>
  </si>
  <si>
    <t>-0.306982;</t>
  </si>
  <si>
    <t>-0.620070;</t>
  </si>
  <si>
    <t>0.755923;</t>
  </si>
  <si>
    <t>1.066896;</t>
  </si>
  <si>
    <t>0.672416;</t>
  </si>
  <si>
    <t>0.168183;</t>
  </si>
  <si>
    <t>0.060511;</t>
  </si>
  <si>
    <t>0.701491;</t>
  </si>
  <si>
    <t>-0.414399;</t>
  </si>
  <si>
    <t>-1.214053;</t>
  </si>
  <si>
    <t>1.173505;</t>
  </si>
  <si>
    <t>0.805891;</t>
  </si>
  <si>
    <t>1.636468;</t>
  </si>
  <si>
    <t>0.753794;</t>
  </si>
  <si>
    <t>0.381574;</t>
  </si>
  <si>
    <t>-0.658019;</t>
  </si>
  <si>
    <t>-0.926211;</t>
  </si>
  <si>
    <t>-0.745600;</t>
  </si>
  <si>
    <t>-0.953916;</t>
  </si>
  <si>
    <t>0.175217;</t>
  </si>
  <si>
    <t>0.117946;</t>
  </si>
  <si>
    <t>1.007799;</t>
  </si>
  <si>
    <t>-0.648148;</t>
  </si>
  <si>
    <t>0.145861;</t>
  </si>
  <si>
    <t>0.293896;</t>
  </si>
  <si>
    <t>-0.497045;</t>
  </si>
  <si>
    <t>-0.629439;</t>
  </si>
  <si>
    <t>-0.492634;</t>
  </si>
  <si>
    <t>-0.717703;</t>
  </si>
  <si>
    <t>-1.087035;</t>
  </si>
  <si>
    <t>-1.687714;</t>
  </si>
  <si>
    <t>-0.935042;</t>
  </si>
  <si>
    <t>-0.578959;</t>
  </si>
  <si>
    <t>-0.898961;</t>
  </si>
  <si>
    <t>-1.700335;</t>
  </si>
  <si>
    <t>-1.011665;</t>
  </si>
  <si>
    <t>-0.448103;</t>
  </si>
  <si>
    <t>-0.714319;</t>
  </si>
  <si>
    <t>0.328955;</t>
  </si>
  <si>
    <t>0.427059;</t>
  </si>
  <si>
    <t>0.034434;</t>
  </si>
  <si>
    <t>0.082019;</t>
  </si>
  <si>
    <t>-0.406926;</t>
  </si>
  <si>
    <t>-0.227241;</t>
  </si>
  <si>
    <t>-0.293465;</t>
  </si>
  <si>
    <t>-0.577933;</t>
  </si>
  <si>
    <t>0.233900;</t>
  </si>
  <si>
    <t>1.047059;</t>
  </si>
  <si>
    <t>-0.515644;</t>
  </si>
  <si>
    <t>-1.171444;</t>
  </si>
  <si>
    <t>-1.516470;</t>
  </si>
  <si>
    <t>-1.453809;</t>
  </si>
  <si>
    <t>-0.491927;</t>
  </si>
  <si>
    <t>-0.111371;</t>
  </si>
  <si>
    <t>-0.231861;</t>
  </si>
  <si>
    <t>-0.174131;</t>
  </si>
  <si>
    <t>-0.223848;</t>
  </si>
  <si>
    <t>-0.229957;</t>
  </si>
  <si>
    <t>-0.012968;</t>
  </si>
  <si>
    <t>-0.926571;</t>
  </si>
  <si>
    <t>-1.456524;</t>
  </si>
  <si>
    <t>0.073392;</t>
  </si>
  <si>
    <t>0.963020;</t>
  </si>
  <si>
    <t>-1.030006;</t>
  </si>
  <si>
    <t>-1.063963;</t>
  </si>
  <si>
    <t>0.022393;</t>
  </si>
  <si>
    <t>-0.321354;</t>
  </si>
  <si>
    <t>0.013382;</t>
  </si>
  <si>
    <t>1.000708;</t>
  </si>
  <si>
    <t>1.681731;</t>
  </si>
  <si>
    <t>1.120626;</t>
  </si>
  <si>
    <t>0.474833;</t>
  </si>
  <si>
    <t>1.175811;</t>
  </si>
  <si>
    <t>0.869882;</t>
  </si>
  <si>
    <t>0.881612;</t>
  </si>
  <si>
    <t>1.455171;</t>
  </si>
  <si>
    <t>0.112235;</t>
  </si>
  <si>
    <t>0.276443;</t>
  </si>
  <si>
    <t>-0.083436;</t>
  </si>
  <si>
    <t>-0.555132;</t>
  </si>
  <si>
    <t>-0.381579;</t>
  </si>
  <si>
    <t>-0.843918;</t>
  </si>
  <si>
    <t>-0.503632;</t>
  </si>
  <si>
    <t>-0.673225;</t>
  </si>
  <si>
    <t>-0.444441;</t>
  </si>
  <si>
    <t>-0.802421;</t>
  </si>
  <si>
    <t>-0.880693;</t>
  </si>
  <si>
    <t>-0.248250;</t>
  </si>
  <si>
    <t>-0.742681;</t>
  </si>
  <si>
    <t>0.319454;</t>
  </si>
  <si>
    <t>0.578528;</t>
  </si>
  <si>
    <t>0.001720;</t>
  </si>
  <si>
    <t>0.855857;</t>
  </si>
  <si>
    <t>0.116317;</t>
  </si>
  <si>
    <t>-1.139551;</t>
  </si>
  <si>
    <t>-1.063733;</t>
  </si>
  <si>
    <t>-0.798620;</t>
  </si>
  <si>
    <t>-2.032023;</t>
  </si>
  <si>
    <t>0.799173;</t>
  </si>
  <si>
    <t>0.208700;</t>
  </si>
  <si>
    <t>0.340669;</t>
  </si>
  <si>
    <t>0.554030;</t>
  </si>
  <si>
    <t>0.416382;</t>
  </si>
  <si>
    <t>-0.124163;</t>
  </si>
  <si>
    <t>-0.493312;</t>
  </si>
  <si>
    <t>0.336109;</t>
  </si>
  <si>
    <t>1.069926;</t>
  </si>
  <si>
    <t>0.611040;</t>
  </si>
  <si>
    <t>-0.081897;</t>
  </si>
  <si>
    <t>-0.105326;</t>
  </si>
  <si>
    <t>0.217548;</t>
  </si>
  <si>
    <t>1.099693;</t>
  </si>
  <si>
    <t>0.323799;</t>
  </si>
  <si>
    <t>1.379040;</t>
  </si>
  <si>
    <t>1.626245;</t>
  </si>
  <si>
    <t>2.228071;</t>
  </si>
  <si>
    <t>2.682523;</t>
  </si>
  <si>
    <t>2.825938;</t>
  </si>
  <si>
    <t>1.732291;</t>
  </si>
  <si>
    <t>0.762344;</t>
  </si>
  <si>
    <t>0.715159;</t>
  </si>
  <si>
    <t>0.981581;</t>
  </si>
  <si>
    <t>1.203225;</t>
  </si>
  <si>
    <t>1.128212;</t>
  </si>
  <si>
    <t>0.012291;</t>
  </si>
  <si>
    <t>-0.742328;</t>
  </si>
  <si>
    <t>-0.240613;</t>
  </si>
  <si>
    <t>-0.025674;</t>
  </si>
  <si>
    <t>-0.725652;</t>
  </si>
  <si>
    <t>-1.311745;</t>
  </si>
  <si>
    <t>-1.246651;</t>
  </si>
  <si>
    <t>-1.774482;</t>
  </si>
  <si>
    <t>-1.671312;</t>
  </si>
  <si>
    <t>-1.897775;</t>
  </si>
  <si>
    <t>-1.346808;</t>
  </si>
  <si>
    <t>-0.988356;</t>
  </si>
  <si>
    <t>1.485181;</t>
  </si>
  <si>
    <t>0.580483;</t>
  </si>
  <si>
    <t>-0.477757;</t>
  </si>
  <si>
    <t>0.586991;</t>
  </si>
  <si>
    <t>1.603878;</t>
  </si>
  <si>
    <t>0.664879;</t>
  </si>
  <si>
    <t>-1.185479;</t>
  </si>
  <si>
    <t>-1.802422;</t>
  </si>
  <si>
    <t>-1.107490;</t>
  </si>
  <si>
    <t>-0.370049;</t>
  </si>
  <si>
    <t>-0.203020;</t>
  </si>
  <si>
    <t>-0.142604;</t>
  </si>
  <si>
    <t>0.406175;</t>
  </si>
  <si>
    <t>0.304802;</t>
  </si>
  <si>
    <t>0.290840;</t>
  </si>
  <si>
    <t>1.548945;</t>
  </si>
  <si>
    <t>1.455635;</t>
  </si>
  <si>
    <t>1.689401;</t>
  </si>
  <si>
    <t>1.637773;</t>
  </si>
  <si>
    <t>0.937957;</t>
  </si>
  <si>
    <t>2.019586;</t>
  </si>
  <si>
    <t>1.422131;</t>
  </si>
  <si>
    <t>0.329274;</t>
  </si>
  <si>
    <t>-0.452376;</t>
  </si>
  <si>
    <t>-0.046924;</t>
  </si>
  <si>
    <t>-1.345268;</t>
  </si>
  <si>
    <t>1.400765;</t>
  </si>
  <si>
    <t>0.792190;</t>
  </si>
  <si>
    <t>1.167598;</t>
  </si>
  <si>
    <t>0.594770;</t>
  </si>
  <si>
    <t>-0.625356;</t>
  </si>
  <si>
    <t>1.080578;</t>
  </si>
  <si>
    <t>1.494551;</t>
  </si>
  <si>
    <t>1.711628;</t>
  </si>
  <si>
    <t>0.825891;</t>
  </si>
  <si>
    <t>0.723436;</t>
  </si>
  <si>
    <t>1.238762;</t>
  </si>
  <si>
    <t>0.288556;</t>
  </si>
  <si>
    <t>-0.979456;</t>
  </si>
  <si>
    <t>-0.500063;</t>
  </si>
  <si>
    <t>0.193519;</t>
  </si>
  <si>
    <t>0.976839;</t>
  </si>
  <si>
    <t>-0.183277;</t>
  </si>
  <si>
    <t>0.787717;</t>
  </si>
  <si>
    <t>-0.319017;</t>
  </si>
  <si>
    <t>-0.265905;</t>
  </si>
  <si>
    <t>1.126844;</t>
  </si>
  <si>
    <t>1.138576;</t>
  </si>
  <si>
    <t>0.434507;</t>
  </si>
  <si>
    <t>0.324332;</t>
  </si>
  <si>
    <t>0.468281;</t>
  </si>
  <si>
    <t>0.200440;</t>
  </si>
  <si>
    <t>-0.625184;</t>
  </si>
  <si>
    <t>0.126243;</t>
  </si>
  <si>
    <t>-0.604405;</t>
  </si>
  <si>
    <t>-1.111122;</t>
  </si>
  <si>
    <t>-0.543582;</t>
  </si>
  <si>
    <t>-1.222145;</t>
  </si>
  <si>
    <t>-0.010318;</t>
  </si>
  <si>
    <t>0.694141;</t>
  </si>
  <si>
    <t>0.131237;</t>
  </si>
  <si>
    <t>-0.480110;</t>
  </si>
  <si>
    <t>-0.263709;</t>
  </si>
  <si>
    <t>-0.589808;</t>
  </si>
  <si>
    <t>-0.705391;</t>
  </si>
  <si>
    <t>-0.903927;</t>
  </si>
  <si>
    <t>-0.168764;</t>
  </si>
  <si>
    <t>-0.045386;</t>
  </si>
  <si>
    <t>-0.442983;</t>
  </si>
  <si>
    <t>0.950020;</t>
  </si>
  <si>
    <t>0.463842;</t>
  </si>
  <si>
    <t>0.608373;</t>
  </si>
  <si>
    <t>-0.393326;</t>
  </si>
  <si>
    <t>-0.715185;</t>
  </si>
  <si>
    <t>0.585926;</t>
  </si>
  <si>
    <t>0.465968;</t>
  </si>
  <si>
    <t>-0.439773;</t>
  </si>
  <si>
    <t>0.055543;</t>
  </si>
  <si>
    <t>0.248421;</t>
  </si>
  <si>
    <t>-0.891683;</t>
  </si>
  <si>
    <t>-0.802370;</t>
  </si>
  <si>
    <t>0.832376;</t>
  </si>
  <si>
    <t>0.408055;</t>
  </si>
  <si>
    <t>-0.169939;</t>
  </si>
  <si>
    <t>0.247203;</t>
  </si>
  <si>
    <t>0.452698;</t>
  </si>
  <si>
    <t>0.082948;</t>
  </si>
  <si>
    <t>-0.061951;</t>
  </si>
  <si>
    <t>-0.068548;</t>
  </si>
  <si>
    <t>1.120167;</t>
  </si>
  <si>
    <t>1.411490;</t>
  </si>
  <si>
    <t>1.684125;</t>
  </si>
  <si>
    <t>0.533674;</t>
  </si>
  <si>
    <t>0.164449;</t>
  </si>
  <si>
    <t>1.269188;</t>
  </si>
  <si>
    <t>2.123052;</t>
  </si>
  <si>
    <t>1.163557;</t>
  </si>
  <si>
    <t>-0.516588;</t>
  </si>
  <si>
    <t>-0.179112;</t>
  </si>
  <si>
    <t>-1.479420;</t>
  </si>
  <si>
    <t>-1.138242;</t>
  </si>
  <si>
    <t>-2.161466;</t>
  </si>
  <si>
    <t>-1.589620;</t>
  </si>
  <si>
    <t>-0.934919;</t>
  </si>
  <si>
    <t>0.649509;</t>
  </si>
  <si>
    <t>0.391683;</t>
  </si>
  <si>
    <t>0.099788;</t>
  </si>
  <si>
    <t>0.435628;</t>
  </si>
  <si>
    <t>1.024905;</t>
  </si>
  <si>
    <t>-0.030286;</t>
  </si>
  <si>
    <t>-0.088207;</t>
  </si>
  <si>
    <t>-0.087108;</t>
  </si>
  <si>
    <t>-1.094701;</t>
  </si>
  <si>
    <t>-0.598878;</t>
  </si>
  <si>
    <t>-0.373378;</t>
  </si>
  <si>
    <t>-0.265711;</t>
  </si>
  <si>
    <t>0.242295;</t>
  </si>
  <si>
    <t>-0.834677;</t>
  </si>
  <si>
    <t>-0.553707;</t>
  </si>
  <si>
    <t>-0.461639;</t>
  </si>
  <si>
    <t>0.579738;</t>
  </si>
  <si>
    <t>1.146236;</t>
  </si>
  <si>
    <t>0.625095;</t>
  </si>
  <si>
    <t>-0.209945;</t>
  </si>
  <si>
    <t>-0.137002;</t>
  </si>
  <si>
    <t>0.972270;</t>
  </si>
  <si>
    <t>1.634477;</t>
  </si>
  <si>
    <t>-0.106587;</t>
  </si>
  <si>
    <t>-0.464083;</t>
  </si>
  <si>
    <t>-0.354555;</t>
  </si>
  <si>
    <t>-0.730949;</t>
  </si>
  <si>
    <t>-0.602790;</t>
  </si>
  <si>
    <t>1.085674;</t>
  </si>
  <si>
    <t>1.529961;</t>
  </si>
  <si>
    <t>0.867196;</t>
  </si>
  <si>
    <t>0.777554;</t>
  </si>
  <si>
    <t>1.097761;</t>
  </si>
  <si>
    <t>1.839857;</t>
  </si>
  <si>
    <t>1.535746;</t>
  </si>
  <si>
    <t>1.152956;</t>
  </si>
  <si>
    <t>1.326813;</t>
  </si>
  <si>
    <t>0.431430;</t>
  </si>
  <si>
    <t>1.028751;</t>
  </si>
  <si>
    <t>0.780345;</t>
  </si>
  <si>
    <t>-0.327215;</t>
  </si>
  <si>
    <t>-0.056858;</t>
  </si>
  <si>
    <t>0.818136;</t>
  </si>
  <si>
    <t>1.272547;</t>
  </si>
  <si>
    <t>0.909373;</t>
  </si>
  <si>
    <t>-0.378070;</t>
  </si>
  <si>
    <t>-1.378713;</t>
  </si>
  <si>
    <t>-1.052512;</t>
  </si>
  <si>
    <t>0.350177;</t>
  </si>
  <si>
    <t>0.510040;</t>
  </si>
  <si>
    <t>0.110164;</t>
  </si>
  <si>
    <t>-0.039258;</t>
  </si>
  <si>
    <t>0.335685;</t>
  </si>
  <si>
    <t>0.635777;</t>
  </si>
  <si>
    <t>0.728272;</t>
  </si>
  <si>
    <t>0.942289;</t>
  </si>
  <si>
    <t>0.870474;</t>
  </si>
  <si>
    <t>0.898124;</t>
  </si>
  <si>
    <t>0.523344;</t>
  </si>
  <si>
    <t>0.301443;</t>
  </si>
  <si>
    <t>-0.312826;</t>
  </si>
  <si>
    <t>0.218249;</t>
  </si>
  <si>
    <t>-0.539988;</t>
  </si>
  <si>
    <t>0.125426;</t>
  </si>
  <si>
    <t>0.604875;</t>
  </si>
  <si>
    <t>-0.576806;</t>
  </si>
  <si>
    <t>-0.914502;</t>
  </si>
  <si>
    <t>0.843753;</t>
  </si>
  <si>
    <t>0.647012;</t>
  </si>
  <si>
    <t>0.613145;</t>
  </si>
  <si>
    <t>0.899759;</t>
  </si>
  <si>
    <t>0.565848;</t>
  </si>
  <si>
    <t>1.553846;</t>
  </si>
  <si>
    <t>1.490564;</t>
  </si>
  <si>
    <t>0.350685;</t>
  </si>
  <si>
    <t>-0.111976;</t>
  </si>
  <si>
    <t>1.152042;</t>
  </si>
  <si>
    <t>0.483764;</t>
  </si>
  <si>
    <t>0.343481;</t>
  </si>
  <si>
    <t>1.048391;</t>
  </si>
  <si>
    <t>2.229977;</t>
  </si>
  <si>
    <t>1.395030;</t>
  </si>
  <si>
    <t>0.584409;</t>
  </si>
  <si>
    <t>-0.042366;</t>
  </si>
  <si>
    <t>0.506139;</t>
  </si>
  <si>
    <t>-0.648292;</t>
  </si>
  <si>
    <t>0.004552;</t>
  </si>
  <si>
    <t>0.973943;</t>
  </si>
  <si>
    <t>0.477351;</t>
  </si>
  <si>
    <t>1.064936;</t>
  </si>
  <si>
    <t>0.879513;</t>
  </si>
  <si>
    <t>1.170633;</t>
  </si>
  <si>
    <t>0.944992;</t>
  </si>
  <si>
    <t>1.086835;</t>
  </si>
  <si>
    <t>0.952808;</t>
  </si>
  <si>
    <t>1.747523;</t>
  </si>
  <si>
    <t>0.888364;</t>
  </si>
  <si>
    <t>-0.898905;</t>
  </si>
  <si>
    <t>0.415177;</t>
  </si>
  <si>
    <t>-0.666944;</t>
  </si>
  <si>
    <t>-0.172380;</t>
  </si>
  <si>
    <t>-1.000660;</t>
  </si>
  <si>
    <t>1.297509;</t>
  </si>
  <si>
    <t>-1.057061;</t>
  </si>
  <si>
    <t>0.709970;</t>
  </si>
  <si>
    <t>0.829477;</t>
  </si>
  <si>
    <t>0.828076;</t>
  </si>
  <si>
    <t>0.172176;</t>
  </si>
  <si>
    <t>-1.108628;</t>
  </si>
  <si>
    <t>-0.664969;</t>
  </si>
  <si>
    <t>0.128385;</t>
  </si>
  <si>
    <t>-1.085881;</t>
  </si>
  <si>
    <t>0.855903;</t>
  </si>
  <si>
    <t>0.272505;</t>
  </si>
  <si>
    <t>0.337469;</t>
  </si>
  <si>
    <t>-1.131596;</t>
  </si>
  <si>
    <t>-0.632850;</t>
  </si>
  <si>
    <t>0.575745;</t>
  </si>
  <si>
    <t>-0.049141;</t>
  </si>
  <si>
    <t>-0.996778;</t>
  </si>
  <si>
    <t>-0.729293;</t>
  </si>
  <si>
    <t>-0.524402;</t>
  </si>
  <si>
    <t>0.222739;</t>
  </si>
  <si>
    <t>0.508839;</t>
  </si>
  <si>
    <t>0.416932;</t>
  </si>
  <si>
    <t>0.665633;</t>
  </si>
  <si>
    <t>1.570073;</t>
  </si>
  <si>
    <t>0.236743;</t>
  </si>
  <si>
    <t>-0.401377;</t>
  </si>
  <si>
    <t>0.387726;</t>
  </si>
  <si>
    <t>0.108551;</t>
  </si>
  <si>
    <t>0.284327;</t>
  </si>
  <si>
    <t>0.552975;</t>
  </si>
  <si>
    <t>0.178218;</t>
  </si>
  <si>
    <t>-0.285301;</t>
  </si>
  <si>
    <t>0.982929;</t>
  </si>
  <si>
    <t>2.276053;</t>
  </si>
  <si>
    <t>1.281167;</t>
  </si>
  <si>
    <t>0.789698;</t>
  </si>
  <si>
    <t>1.151457;</t>
  </si>
  <si>
    <t>-0.477110;</t>
  </si>
  <si>
    <t>0.739837;</t>
  </si>
  <si>
    <t>1.160549;</t>
  </si>
  <si>
    <t>0.497641;</t>
  </si>
  <si>
    <t>0.019020;</t>
  </si>
  <si>
    <t>0.170687;</t>
  </si>
  <si>
    <t>0.297164;</t>
  </si>
  <si>
    <t>0.610792;</t>
  </si>
  <si>
    <t>0.316428;</t>
  </si>
  <si>
    <t>-0.544337;</t>
  </si>
  <si>
    <t>1.083962;</t>
  </si>
  <si>
    <t>1.388298;</t>
  </si>
  <si>
    <t>1.207149;</t>
  </si>
  <si>
    <t>0.898929;</t>
  </si>
  <si>
    <t>0.924343;</t>
  </si>
  <si>
    <t>0.310142;</t>
  </si>
  <si>
    <t>0.172648;</t>
  </si>
  <si>
    <t>-0.131566;</t>
  </si>
  <si>
    <t>-0.651523;</t>
  </si>
  <si>
    <t>-0.527426;</t>
  </si>
  <si>
    <t>0.078695;</t>
  </si>
  <si>
    <t>0.731505;</t>
  </si>
  <si>
    <t>-0.142089;</t>
  </si>
  <si>
    <t>-0.146378;</t>
  </si>
  <si>
    <t>1.216987;</t>
  </si>
  <si>
    <t>0.975811;</t>
  </si>
  <si>
    <t>-0.388978;</t>
  </si>
  <si>
    <t>-0.334616;</t>
  </si>
  <si>
    <t>0.585340;</t>
  </si>
  <si>
    <t>0.767025;</t>
  </si>
  <si>
    <t>0.763269;</t>
  </si>
  <si>
    <t>1.586848;</t>
  </si>
  <si>
    <t>1.311029;</t>
  </si>
  <si>
    <t>1.274684;</t>
  </si>
  <si>
    <t>1.063457;</t>
  </si>
  <si>
    <t>-0.948452;</t>
  </si>
  <si>
    <t>-0.513633;</t>
  </si>
  <si>
    <t>2.065593;</t>
  </si>
  <si>
    <t>1.329753;</t>
  </si>
  <si>
    <t>0.881417;</t>
  </si>
  <si>
    <t>1.227780;</t>
  </si>
  <si>
    <t>1.212975;</t>
  </si>
  <si>
    <t>0.441009;</t>
  </si>
  <si>
    <t>1.003756;</t>
  </si>
  <si>
    <t>1.124031;</t>
  </si>
  <si>
    <t>0.727468;</t>
  </si>
  <si>
    <t>0.844941;</t>
  </si>
  <si>
    <t>0.732962;</t>
  </si>
  <si>
    <t>-0.199642;</t>
  </si>
  <si>
    <t>-1.091674;</t>
  </si>
  <si>
    <t>-0.592059;</t>
  </si>
  <si>
    <t>0.419243;</t>
  </si>
  <si>
    <t>0.981440;</t>
  </si>
  <si>
    <t>0.938112;</t>
  </si>
  <si>
    <t>1.317151;</t>
  </si>
  <si>
    <t>0.384995;</t>
  </si>
  <si>
    <t>-0.033933;</t>
  </si>
  <si>
    <t>0.566944;</t>
  </si>
  <si>
    <t>-0.478020;</t>
  </si>
  <si>
    <t>0.259990;</t>
  </si>
  <si>
    <t>-0.121822;</t>
  </si>
  <si>
    <t>0.906803;</t>
  </si>
  <si>
    <t>0.626357;</t>
  </si>
  <si>
    <t>0.393983;</t>
  </si>
  <si>
    <t>-0.459604;</t>
  </si>
  <si>
    <t>-0.461162;</t>
  </si>
  <si>
    <t>-0.240651;</t>
  </si>
  <si>
    <t>-0.972708;</t>
  </si>
  <si>
    <t>-1.262059;</t>
  </si>
  <si>
    <t>-1.318648;</t>
  </si>
  <si>
    <t>-0.655635;</t>
  </si>
  <si>
    <t>-0.507962;</t>
  </si>
  <si>
    <t>0.753070;</t>
  </si>
  <si>
    <t>0.253676;</t>
  </si>
  <si>
    <t>0.558410;</t>
  </si>
  <si>
    <t>1.062107;</t>
  </si>
  <si>
    <t>0.368083;</t>
  </si>
  <si>
    <t>-0.706989;</t>
  </si>
  <si>
    <t>-0.819463;</t>
  </si>
  <si>
    <t>0.632171;</t>
  </si>
  <si>
    <t>-0.120668;</t>
  </si>
  <si>
    <t>-0.861781;</t>
  </si>
  <si>
    <t>-1.546804;</t>
  </si>
  <si>
    <t>-1.074505;</t>
  </si>
  <si>
    <t>-0.829079;</t>
  </si>
  <si>
    <t>0.004998;</t>
  </si>
  <si>
    <t>-0.662281;</t>
  </si>
  <si>
    <t>-1.366255;</t>
  </si>
  <si>
    <t>-1.165187;</t>
  </si>
  <si>
    <t>-0.995310;</t>
  </si>
  <si>
    <t>-0.833387;</t>
  </si>
  <si>
    <t>-0.195923;</t>
  </si>
  <si>
    <t>-0.678546;</t>
  </si>
  <si>
    <t>0.323815;</t>
  </si>
  <si>
    <t>0.111247;</t>
  </si>
  <si>
    <t>0.188031;</t>
  </si>
  <si>
    <t>-0.280838;</t>
  </si>
  <si>
    <t>-1.711501;</t>
  </si>
  <si>
    <t>-1.016582;</t>
  </si>
  <si>
    <t>-0.965465;</t>
  </si>
  <si>
    <t>-1.185237;</t>
  </si>
  <si>
    <t>0.180886;</t>
  </si>
  <si>
    <t>0.558543;</t>
  </si>
  <si>
    <t>0.399858;</t>
  </si>
  <si>
    <t>0.996365;</t>
  </si>
  <si>
    <t>-0.622616;</t>
  </si>
  <si>
    <t>-0.001761;</t>
  </si>
  <si>
    <t>0.484593;</t>
  </si>
  <si>
    <t>-0.719602;</t>
  </si>
  <si>
    <t>-1.264755;</t>
  </si>
  <si>
    <t>-0.394169;</t>
  </si>
  <si>
    <t>-0.179708;</t>
  </si>
  <si>
    <t>-0.061869;</t>
  </si>
  <si>
    <t>0.771869;</t>
  </si>
  <si>
    <t>-0.397407;</t>
  </si>
  <si>
    <t>0.287333;</t>
  </si>
  <si>
    <t>-0.016684;</t>
  </si>
  <si>
    <t>0.312194;</t>
  </si>
  <si>
    <t>0.645958;</t>
  </si>
  <si>
    <t>0.161357;</t>
  </si>
  <si>
    <t>-0.710135;</t>
  </si>
  <si>
    <t>0.105958;</t>
  </si>
  <si>
    <t>0.512031;</t>
  </si>
  <si>
    <t>0.510832;</t>
  </si>
  <si>
    <t>0.648472;</t>
  </si>
  <si>
    <t>0.748822;</t>
  </si>
  <si>
    <t>0.565322;</t>
  </si>
  <si>
    <t>0.067178;</t>
  </si>
  <si>
    <t>-0.460300;</t>
  </si>
  <si>
    <t>-0.291259;</t>
  </si>
  <si>
    <t>-0.659619;</t>
  </si>
  <si>
    <t>2.057708;</t>
  </si>
  <si>
    <t>2.148016;</t>
  </si>
  <si>
    <t>1.315291;</t>
  </si>
  <si>
    <t>1.152243;</t>
  </si>
  <si>
    <t>0.439073;</t>
  </si>
  <si>
    <t>0.269901;</t>
  </si>
  <si>
    <t>0.095063;</t>
  </si>
  <si>
    <t>0.199161;</t>
  </si>
  <si>
    <t>0.153005;</t>
  </si>
  <si>
    <t>0.574333;</t>
  </si>
  <si>
    <t>0.804174;</t>
  </si>
  <si>
    <t>0.058510;</t>
  </si>
  <si>
    <t>1.517735;</t>
  </si>
  <si>
    <t>1.223939;</t>
  </si>
  <si>
    <t>2.608661;</t>
  </si>
  <si>
    <t>0.225683;</t>
  </si>
  <si>
    <t>-0.513821;</t>
  </si>
  <si>
    <t>-1.128651;</t>
  </si>
  <si>
    <t>-1.692607;</t>
  </si>
  <si>
    <t>-1.411766;</t>
  </si>
  <si>
    <t>0.331872;</t>
  </si>
  <si>
    <t>0.437319;</t>
  </si>
  <si>
    <t>0.004295;</t>
  </si>
  <si>
    <t>0.731414;</t>
  </si>
  <si>
    <t>1.656071;</t>
  </si>
  <si>
    <t>1.169954;</t>
  </si>
  <si>
    <t>1.853500;</t>
  </si>
  <si>
    <t>0.048984;</t>
  </si>
  <si>
    <t>0.554203;</t>
  </si>
  <si>
    <t>0.255948;</t>
  </si>
  <si>
    <t>-0.625552;</t>
  </si>
  <si>
    <t>-0.837243;</t>
  </si>
  <si>
    <t>-0.250386;</t>
  </si>
  <si>
    <t>-0.072729;</t>
  </si>
  <si>
    <t>-0.553111;</t>
  </si>
  <si>
    <t>-0.354536;</t>
  </si>
  <si>
    <t>-0.198674;</t>
  </si>
  <si>
    <t>-0.886018;</t>
  </si>
  <si>
    <t>-0.709500;</t>
  </si>
  <si>
    <t>-1.315368;</t>
  </si>
  <si>
    <t>-0.189761;</t>
  </si>
  <si>
    <t>-0.034742;</t>
  </si>
  <si>
    <t>-1.612305;</t>
  </si>
  <si>
    <t>-1.890236;</t>
  </si>
  <si>
    <t>-1.572577;</t>
  </si>
  <si>
    <t>-0.824972;</t>
  </si>
  <si>
    <t>-1.591410;</t>
  </si>
  <si>
    <t>-1.319398;</t>
  </si>
  <si>
    <t>-0.593301;</t>
  </si>
  <si>
    <t>-0.342734;</t>
  </si>
  <si>
    <t>-0.929827;</t>
  </si>
  <si>
    <t>-0.602479;</t>
  </si>
  <si>
    <t>-0.833143;</t>
  </si>
  <si>
    <t>-1.806025;</t>
  </si>
  <si>
    <t>-1.855802;</t>
  </si>
  <si>
    <t>-1.822781;</t>
  </si>
  <si>
    <t>-0.993418;</t>
  </si>
  <si>
    <t>-0.956353;</t>
  </si>
  <si>
    <t>-2.175859;</t>
  </si>
  <si>
    <t>-0.143642;</t>
  </si>
  <si>
    <t>0.125145;</t>
  </si>
  <si>
    <t>-0.297728;</t>
  </si>
  <si>
    <t>-0.369748;</t>
  </si>
  <si>
    <t>-0.440136;</t>
  </si>
  <si>
    <t>-0.411339;</t>
  </si>
  <si>
    <t>0.350687;</t>
  </si>
  <si>
    <t>0.433992;</t>
  </si>
  <si>
    <t>0.023733;</t>
  </si>
  <si>
    <t>0.060443;</t>
  </si>
  <si>
    <t>0.161022;</t>
  </si>
  <si>
    <t>-0.810770;</t>
  </si>
  <si>
    <t>-0.040403;</t>
  </si>
  <si>
    <t>0.565781;</t>
  </si>
  <si>
    <t>0.219876;</t>
  </si>
  <si>
    <t>-0.443592;</t>
  </si>
  <si>
    <t>-1.730086;</t>
  </si>
  <si>
    <t>-0.826523;</t>
  </si>
  <si>
    <t>-0.484525;</t>
  </si>
  <si>
    <t>-1.531354;</t>
  </si>
  <si>
    <t>-1.257302;</t>
  </si>
  <si>
    <t>-0.233696;</t>
  </si>
  <si>
    <t>-1.721660;</t>
  </si>
  <si>
    <t>-1.011946;</t>
  </si>
  <si>
    <t>-1.014672;</t>
  </si>
  <si>
    <t>-0.744479;</t>
  </si>
  <si>
    <t>-0.702885;</t>
  </si>
  <si>
    <t>-0.475341;</t>
  </si>
  <si>
    <t>0.487831;</t>
  </si>
  <si>
    <t>-0.154340;</t>
  </si>
  <si>
    <t>-0.706901;</t>
  </si>
  <si>
    <t>-0.388932;</t>
  </si>
  <si>
    <t>-0.958673;</t>
  </si>
  <si>
    <t>-3.188067;</t>
  </si>
  <si>
    <t>-2.216224;</t>
  </si>
  <si>
    <t>-0.100433;</t>
  </si>
  <si>
    <t>-0.228877;</t>
  </si>
  <si>
    <t>-0.602670;</t>
  </si>
  <si>
    <t>0.516215;</t>
  </si>
  <si>
    <t>0.726634;</t>
  </si>
  <si>
    <t>-0.593038;</t>
  </si>
  <si>
    <t>-0.885317;</t>
  </si>
  <si>
    <t>-0.241002;</t>
  </si>
  <si>
    <t>-0.668333;</t>
  </si>
  <si>
    <t>-1.345353;</t>
  </si>
  <si>
    <t>-0.489969;</t>
  </si>
  <si>
    <t>-0.054280;</t>
  </si>
  <si>
    <t>-0.990363;</t>
  </si>
  <si>
    <t>-1.688859;</t>
  </si>
  <si>
    <t>-1.169457;</t>
  </si>
  <si>
    <t>-0.526721;</t>
  </si>
  <si>
    <t>-0.169938;</t>
  </si>
  <si>
    <t>0.164501;</t>
  </si>
  <si>
    <t>-0.168193;</t>
  </si>
  <si>
    <t>-0.541029;</t>
  </si>
  <si>
    <t>0.778290;</t>
  </si>
  <si>
    <t>1.219991;</t>
  </si>
  <si>
    <t>1.273407;</t>
  </si>
  <si>
    <t>-0.521716;</t>
  </si>
  <si>
    <t>0.382953;</t>
  </si>
  <si>
    <t>0.557518;</t>
  </si>
  <si>
    <t>-1.400350;</t>
  </si>
  <si>
    <t>-2.070584;</t>
  </si>
  <si>
    <t>-0.643237;</t>
  </si>
  <si>
    <t>0.043829;</t>
  </si>
  <si>
    <t>-0.065154;</t>
  </si>
  <si>
    <t>-0.762753;</t>
  </si>
  <si>
    <t>-0.070226;</t>
  </si>
  <si>
    <t>1.548898;</t>
  </si>
  <si>
    <t>-0.372653;</t>
  </si>
  <si>
    <t>-0.329032;</t>
  </si>
  <si>
    <t>0.887463;</t>
  </si>
  <si>
    <t>2.456995;</t>
  </si>
  <si>
    <t>2.444294;</t>
  </si>
  <si>
    <t>2.168004;</t>
  </si>
  <si>
    <t>1.537844;</t>
  </si>
  <si>
    <t>1.084149;</t>
  </si>
  <si>
    <t>1.274764;</t>
  </si>
  <si>
    <t>1.347776;</t>
  </si>
  <si>
    <t>1.554764;</t>
  </si>
  <si>
    <t>0.652952;</t>
  </si>
  <si>
    <t>0.340916;</t>
  </si>
  <si>
    <t>1.816157;</t>
  </si>
  <si>
    <t>2.663406;</t>
  </si>
  <si>
    <t>1.732048;</t>
  </si>
  <si>
    <t>0.549284;</t>
  </si>
  <si>
    <t>0.196101;</t>
  </si>
  <si>
    <t>0.153786;</t>
  </si>
  <si>
    <t>0.373985;</t>
  </si>
  <si>
    <t>0.209168;</t>
  </si>
  <si>
    <t>-0.816173;</t>
  </si>
  <si>
    <t>0.237129;</t>
  </si>
  <si>
    <t>0.663329;</t>
  </si>
  <si>
    <t>-0.669870;</t>
  </si>
  <si>
    <t>-1.376394;</t>
  </si>
  <si>
    <t>-0.726597;</t>
  </si>
  <si>
    <t>-0.074258;</t>
  </si>
  <si>
    <t>0.246896;</t>
  </si>
  <si>
    <t>1.407229;</t>
  </si>
  <si>
    <t>0.812489;</t>
  </si>
  <si>
    <t>0.229287;</t>
  </si>
  <si>
    <t>0.119646;</t>
  </si>
  <si>
    <t>-0.524511;</t>
  </si>
  <si>
    <t>-0.856452;</t>
  </si>
  <si>
    <t>-0.501751;</t>
  </si>
  <si>
    <t>-0.787286;</t>
  </si>
  <si>
    <t>-0.475304;</t>
  </si>
  <si>
    <t>0.981372;</t>
  </si>
  <si>
    <t>1.382027;</t>
  </si>
  <si>
    <t>0.320134;</t>
  </si>
  <si>
    <t>-0.172004;</t>
  </si>
  <si>
    <t>0.568725;</t>
  </si>
  <si>
    <t>0.110041;</t>
  </si>
  <si>
    <t>-0.025591;</t>
  </si>
  <si>
    <t>-0.344768;</t>
  </si>
  <si>
    <t>-1.430551;</t>
  </si>
  <si>
    <t>-1.288281;</t>
  </si>
  <si>
    <t>-0.484100;</t>
  </si>
  <si>
    <t>-0.194227;</t>
  </si>
  <si>
    <t>-1.072151;</t>
  </si>
  <si>
    <t>0.111208;</t>
  </si>
  <si>
    <t>-0.031153;</t>
  </si>
  <si>
    <t>-0.456205;</t>
  </si>
  <si>
    <t>1.097034;</t>
  </si>
  <si>
    <t>1.720686;</t>
  </si>
  <si>
    <t>2.358403;</t>
  </si>
  <si>
    <t>1.908577;</t>
  </si>
  <si>
    <t>0.565817;</t>
  </si>
  <si>
    <t>0.229688;</t>
  </si>
  <si>
    <t>-0.416445;</t>
  </si>
  <si>
    <t>-0.078338;</t>
  </si>
  <si>
    <t>0.086725;</t>
  </si>
  <si>
    <t>-0.481268;</t>
  </si>
  <si>
    <t>-1.360251;</t>
  </si>
  <si>
    <t>-1.839665;</t>
  </si>
  <si>
    <t>-0.718942;</t>
  </si>
  <si>
    <t>-0.981173;</t>
  </si>
  <si>
    <t>-0.683572;</t>
  </si>
  <si>
    <t>0.559473;</t>
  </si>
  <si>
    <t>1.826575;</t>
  </si>
  <si>
    <t>2.387055;</t>
  </si>
  <si>
    <t>1.760575;</t>
  </si>
  <si>
    <t>0.479721;</t>
  </si>
  <si>
    <t>0.381625;</t>
  </si>
  <si>
    <t>0.143265;</t>
  </si>
  <si>
    <t>0.559770;</t>
  </si>
  <si>
    <t>0.531660;</t>
  </si>
  <si>
    <t>-0.334499;</t>
  </si>
  <si>
    <t>-0.069896;</t>
  </si>
  <si>
    <t>0.486718;</t>
  </si>
  <si>
    <t>0.020121;</t>
  </si>
  <si>
    <t>-0.662509;</t>
  </si>
  <si>
    <t>-1.470828;</t>
  </si>
  <si>
    <t>0.971486;</t>
  </si>
  <si>
    <t>0.693691;</t>
  </si>
  <si>
    <t>-0.065648;</t>
  </si>
  <si>
    <t>0.458658;</t>
  </si>
  <si>
    <t>-0.423848;</t>
  </si>
  <si>
    <t>-0.431088;</t>
  </si>
  <si>
    <t>-0.001330;</t>
  </si>
  <si>
    <t>0.300337;</t>
  </si>
  <si>
    <t>0.430143;</t>
  </si>
  <si>
    <t>0.156808;</t>
  </si>
  <si>
    <t>0.266411;</t>
  </si>
  <si>
    <t>0.792905;</t>
  </si>
  <si>
    <t>1.775922;</t>
  </si>
  <si>
    <t>1.665428;</t>
  </si>
  <si>
    <t>-0.263053;</t>
  </si>
  <si>
    <t>0.078055;</t>
  </si>
  <si>
    <t>1.027233;</t>
  </si>
  <si>
    <t>0.632371;</t>
  </si>
  <si>
    <t>0.026062;</t>
  </si>
  <si>
    <t>-0.182621;</t>
  </si>
  <si>
    <t>-0.022607;</t>
  </si>
  <si>
    <t>0.865036;</t>
  </si>
  <si>
    <t>1.415450;</t>
  </si>
  <si>
    <t>1.989080;</t>
  </si>
  <si>
    <t>1.111477;</t>
  </si>
  <si>
    <t>-1.504997;</t>
  </si>
  <si>
    <t>-1.643698;</t>
  </si>
  <si>
    <t>0.031906;</t>
  </si>
  <si>
    <t>0.397293;</t>
  </si>
  <si>
    <t>-0.162252;</t>
  </si>
  <si>
    <t>0.493742;</t>
  </si>
  <si>
    <t>-0.349279;</t>
  </si>
  <si>
    <t>-1.267084;</t>
  </si>
  <si>
    <t>-0.730751;</t>
  </si>
  <si>
    <t>0.028513;</t>
  </si>
  <si>
    <t>0.923404;</t>
  </si>
  <si>
    <t>0.257626;</t>
  </si>
  <si>
    <t>0.057658;</t>
  </si>
  <si>
    <t>0.858142;</t>
  </si>
  <si>
    <t>0.529246;</t>
  </si>
  <si>
    <t>-0.417652;</t>
  </si>
  <si>
    <t>-0.163085;</t>
  </si>
  <si>
    <t>-0.334436;</t>
  </si>
  <si>
    <t>0.947677;</t>
  </si>
  <si>
    <t>2.154526;</t>
  </si>
  <si>
    <t>-0.028419;</t>
  </si>
  <si>
    <t>-0.711958;</t>
  </si>
  <si>
    <t>0.176909;</t>
  </si>
  <si>
    <t>-0.257253;</t>
  </si>
  <si>
    <t>-1.657036;</t>
  </si>
  <si>
    <t>-1.507264;</t>
  </si>
  <si>
    <t>-1.196868;</t>
  </si>
  <si>
    <t>-0.290604;</t>
  </si>
  <si>
    <t>-0.541745;</t>
  </si>
  <si>
    <t>1.373244;</t>
  </si>
  <si>
    <t>0.433621;</t>
  </si>
  <si>
    <t>0.163617;</t>
  </si>
  <si>
    <t>0.128366;</t>
  </si>
  <si>
    <t>0.221760;</t>
  </si>
  <si>
    <t>0.630200;</t>
  </si>
  <si>
    <t>0.719151;</t>
  </si>
  <si>
    <t>0.450764;</t>
  </si>
  <si>
    <t>-0.749946;</t>
  </si>
  <si>
    <t>-0.214261;</t>
  </si>
  <si>
    <t>0.452768;</t>
  </si>
  <si>
    <t>1.638554;</t>
  </si>
  <si>
    <t>0.507222;</t>
  </si>
  <si>
    <t>-0.470965;</t>
  </si>
  <si>
    <t>0.552284;</t>
  </si>
  <si>
    <t>0.679025;</t>
  </si>
  <si>
    <t>0.564465;</t>
  </si>
  <si>
    <t>0.782697;</t>
  </si>
  <si>
    <t>0.784272;</t>
  </si>
  <si>
    <t>0.492918;</t>
  </si>
  <si>
    <t>-0.022023;</t>
  </si>
  <si>
    <t>-1.579659;</t>
  </si>
  <si>
    <t>0.364087;</t>
  </si>
  <si>
    <t>0.404506;</t>
  </si>
  <si>
    <t>0.560750;</t>
  </si>
  <si>
    <t>0.792329;</t>
  </si>
  <si>
    <t>0.038380;</t>
  </si>
  <si>
    <t>-0.213737;</t>
  </si>
  <si>
    <t>-0.670192;</t>
  </si>
  <si>
    <t>-0.629843;</t>
  </si>
  <si>
    <t>-0.095804;</t>
  </si>
  <si>
    <t>0.089449;</t>
  </si>
  <si>
    <t>1.061050;</t>
  </si>
  <si>
    <t>0.643903;</t>
  </si>
  <si>
    <t>1.039306;</t>
  </si>
  <si>
    <t>0.772936;</t>
  </si>
  <si>
    <t>1.728245;</t>
  </si>
  <si>
    <t>0.965050;</t>
  </si>
  <si>
    <t>0.937340;</t>
  </si>
  <si>
    <t>-0.002811;</t>
  </si>
  <si>
    <t>-0.404810;</t>
  </si>
  <si>
    <t>-0.139602;</t>
  </si>
  <si>
    <t>0.201469;</t>
  </si>
  <si>
    <t>-0.090596;</t>
  </si>
  <si>
    <t>-0.317956;</t>
  </si>
  <si>
    <t>0.334266;</t>
  </si>
  <si>
    <t>0.623194;</t>
  </si>
  <si>
    <t>0.461020;</t>
  </si>
  <si>
    <t>0.632471;</t>
  </si>
  <si>
    <t>0.308087;</t>
  </si>
  <si>
    <t>-0.965937;</t>
  </si>
  <si>
    <t>-0.158124;</t>
  </si>
  <si>
    <t>-0.995294;</t>
  </si>
  <si>
    <t>-0.901575;</t>
  </si>
  <si>
    <t>-1.227815;</t>
  </si>
  <si>
    <t>-0.312811;</t>
  </si>
  <si>
    <t>0.852225;</t>
  </si>
  <si>
    <t>1.004248;</t>
  </si>
  <si>
    <t>0.295795;</t>
  </si>
  <si>
    <t>2.366378;</t>
  </si>
  <si>
    <t>1.223353;</t>
  </si>
  <si>
    <t>0.048717;</t>
  </si>
  <si>
    <t>0.246440;</t>
  </si>
  <si>
    <t>0.329252;</t>
  </si>
  <si>
    <t>-0.912456;</t>
  </si>
  <si>
    <t>0.350908;</t>
  </si>
  <si>
    <t>0.734667;</t>
  </si>
  <si>
    <t>0.065577;</t>
  </si>
  <si>
    <t>0.085327;</t>
  </si>
  <si>
    <t>0.024071;</t>
  </si>
  <si>
    <t>0.046340;</t>
  </si>
  <si>
    <t>0.810477;</t>
  </si>
  <si>
    <t>0.428403;</t>
  </si>
  <si>
    <t>0.953687;</t>
  </si>
  <si>
    <t>0.244821;</t>
  </si>
  <si>
    <t>0.214977;</t>
  </si>
  <si>
    <t>0.187781;</t>
  </si>
  <si>
    <t>0.395320;</t>
  </si>
  <si>
    <t>0.271698;</t>
  </si>
  <si>
    <t>-0.559592;</t>
  </si>
  <si>
    <t>-1.262532;</t>
  </si>
  <si>
    <t>-1.051813;</t>
  </si>
  <si>
    <t>-0.008933;</t>
  </si>
  <si>
    <t>0.709365;</t>
  </si>
  <si>
    <t>0.889723;</t>
  </si>
  <si>
    <t>1.009234;</t>
  </si>
  <si>
    <t>-0.163541;</t>
  </si>
  <si>
    <t>0.156122;</t>
  </si>
  <si>
    <t>-0.211695;</t>
  </si>
  <si>
    <t>1.168562;</t>
  </si>
  <si>
    <t>0.335444;</t>
  </si>
  <si>
    <t>0.238889;</t>
  </si>
  <si>
    <t>0.005870;</t>
  </si>
  <si>
    <t>0.393711;</t>
  </si>
  <si>
    <t>-0.195837;</t>
  </si>
  <si>
    <t>-0.450002;</t>
  </si>
  <si>
    <t>-0.329588;</t>
  </si>
  <si>
    <t>-0.122623;</t>
  </si>
  <si>
    <t>-0.383734;</t>
  </si>
  <si>
    <t>0.269096;</t>
  </si>
  <si>
    <t>0.187991;</t>
  </si>
  <si>
    <t>-0.279399;</t>
  </si>
  <si>
    <t>0.272326;</t>
  </si>
  <si>
    <t>-0.046292;</t>
  </si>
  <si>
    <t>-0.946891;</t>
  </si>
  <si>
    <t>-1.121598;</t>
  </si>
  <si>
    <t>-0.282430;</t>
  </si>
  <si>
    <t>-0.936581;</t>
  </si>
  <si>
    <t>-0.708394;</t>
  </si>
  <si>
    <t>0.253657;</t>
  </si>
  <si>
    <t>0.044516;</t>
  </si>
  <si>
    <t>-0.465222;</t>
  </si>
  <si>
    <t>-0.141075;</t>
  </si>
  <si>
    <t>0.570925;</t>
  </si>
  <si>
    <t>0.016930;</t>
  </si>
  <si>
    <t>0.281311;</t>
  </si>
  <si>
    <t>0.069992;</t>
  </si>
  <si>
    <t>0.435289;</t>
  </si>
  <si>
    <t>0.355733;</t>
  </si>
  <si>
    <t>0.983437;</t>
  </si>
  <si>
    <t>0.868039;</t>
  </si>
  <si>
    <t>-0.591271;</t>
  </si>
  <si>
    <t>-0.328846;</t>
  </si>
  <si>
    <t>0.116479;</t>
  </si>
  <si>
    <t>1.061803;</t>
  </si>
  <si>
    <t>1.220553;</t>
  </si>
  <si>
    <t>0.073019;</t>
  </si>
  <si>
    <t>-0.264096;</t>
  </si>
  <si>
    <t>-0.544416;</t>
  </si>
  <si>
    <t>-0.506354;</t>
  </si>
  <si>
    <t>-0.746160;</t>
  </si>
  <si>
    <t>-0.112351;</t>
  </si>
  <si>
    <t>0.016027;</t>
  </si>
  <si>
    <t>-1.055540;</t>
  </si>
  <si>
    <t>-0.962349;</t>
  </si>
  <si>
    <t>-0.784115;</t>
  </si>
  <si>
    <t>-0.281503;</t>
  </si>
  <si>
    <t>-0.559652;</t>
  </si>
  <si>
    <t>-0.467575;</t>
  </si>
  <si>
    <t>-0.508470;</t>
  </si>
  <si>
    <t>-0.316084;</t>
  </si>
  <si>
    <t>0.213822;</t>
  </si>
  <si>
    <t>-0.551538;</t>
  </si>
  <si>
    <t>-0.662352;</t>
  </si>
  <si>
    <t>0.047818;</t>
  </si>
  <si>
    <t>2.008811;</t>
  </si>
  <si>
    <t>0.482409;</t>
  </si>
  <si>
    <t>1.313508;</t>
  </si>
  <si>
    <t>1.013191;</t>
  </si>
  <si>
    <t>0.488806;</t>
  </si>
  <si>
    <t>1.340122;</t>
  </si>
  <si>
    <t>0.855710;</t>
  </si>
  <si>
    <t>-0.070866;</t>
  </si>
  <si>
    <t>-0.013421;</t>
  </si>
  <si>
    <t>0.788179;</t>
  </si>
  <si>
    <t>0.523595;</t>
  </si>
  <si>
    <t>-0.685679;</t>
  </si>
  <si>
    <t>4.438275;</t>
  </si>
  <si>
    <t>4.477237;</t>
  </si>
  <si>
    <t>5.015999;</t>
  </si>
  <si>
    <t>5.690129;</t>
  </si>
  <si>
    <t>6.727816;</t>
  </si>
  <si>
    <t>5.021333;</t>
  </si>
  <si>
    <t>4.093338;</t>
  </si>
  <si>
    <t>2.861029;</t>
  </si>
  <si>
    <t>2.659112;</t>
  </si>
  <si>
    <t>1.418685;</t>
  </si>
  <si>
    <t>-0.591390;</t>
  </si>
  <si>
    <t>-0.595840;</t>
  </si>
  <si>
    <t>-1.554524;</t>
  </si>
  <si>
    <t>-3.104021;</t>
  </si>
  <si>
    <t>-1.714526;</t>
  </si>
  <si>
    <t>-0.004167;</t>
  </si>
  <si>
    <t>0.455228;</t>
  </si>
  <si>
    <t>1.268797;</t>
  </si>
  <si>
    <t>1.082062;</t>
  </si>
  <si>
    <t>0.069599;</t>
  </si>
  <si>
    <t>0.089813;</t>
  </si>
  <si>
    <t>-0.177494;</t>
  </si>
  <si>
    <t>0.857377;</t>
  </si>
  <si>
    <t>0.417348;</t>
  </si>
  <si>
    <t>-0.079061;</t>
  </si>
  <si>
    <t>-0.398413;</t>
  </si>
  <si>
    <t>0.373640;</t>
  </si>
  <si>
    <t>1.703626;</t>
  </si>
  <si>
    <t>1.274257;</t>
  </si>
  <si>
    <t>0.286887;</t>
  </si>
  <si>
    <t>0.141811;</t>
  </si>
  <si>
    <t>-0.406385;</t>
  </si>
  <si>
    <t>-0.767715;</t>
  </si>
  <si>
    <t>-1.056792;</t>
  </si>
  <si>
    <t>-0.931666;</t>
  </si>
  <si>
    <t>-0.953644;</t>
  </si>
  <si>
    <t>-0.067864;</t>
  </si>
  <si>
    <t>-1.347883;</t>
  </si>
  <si>
    <t>-1.159909;</t>
  </si>
  <si>
    <t>-0.177166;</t>
  </si>
  <si>
    <t>0.616979;</t>
  </si>
  <si>
    <t>-0.542950;</t>
  </si>
  <si>
    <t>-0.820948;</t>
  </si>
  <si>
    <t>0.344612;</t>
  </si>
  <si>
    <t>1.184296;</t>
  </si>
  <si>
    <t>0.972837;</t>
  </si>
  <si>
    <t>1.069659;</t>
  </si>
  <si>
    <t>-0.094280;</t>
  </si>
  <si>
    <t>1.015843;</t>
  </si>
  <si>
    <t>1.143513;</t>
  </si>
  <si>
    <t>1.344772;</t>
  </si>
  <si>
    <t>0.861177;</t>
  </si>
  <si>
    <t>0.990121;</t>
  </si>
  <si>
    <t>1.201792;</t>
  </si>
  <si>
    <t>1.426163;</t>
  </si>
  <si>
    <t>0.893638;</t>
  </si>
  <si>
    <t>0.198985;</t>
  </si>
  <si>
    <t>0.088402;</t>
  </si>
  <si>
    <t>-0.326009;</t>
  </si>
  <si>
    <t>0.131645;</t>
  </si>
  <si>
    <t>1.298285;</t>
  </si>
  <si>
    <t>1.479937;</t>
  </si>
  <si>
    <t>0.662020;</t>
  </si>
  <si>
    <t>0.138111;</t>
  </si>
  <si>
    <t>0.608853;</t>
  </si>
  <si>
    <t>0.594970;</t>
  </si>
  <si>
    <t>0.747709;</t>
  </si>
  <si>
    <t>1.025802;</t>
  </si>
  <si>
    <t>0.399826;</t>
  </si>
  <si>
    <t>0.160613;</t>
  </si>
  <si>
    <t>-0.051026;</t>
  </si>
  <si>
    <t>-0.529408;</t>
  </si>
  <si>
    <t>-0.694074;</t>
  </si>
  <si>
    <t>-1.067342;</t>
  </si>
  <si>
    <t>-0.921358;</t>
  </si>
  <si>
    <t>-0.244918;</t>
  </si>
  <si>
    <t>0.466634;</t>
  </si>
  <si>
    <t>-0.564319;</t>
  </si>
  <si>
    <t>0.281472;</t>
  </si>
  <si>
    <t>0.850527;</t>
  </si>
  <si>
    <t>0.588290;</t>
  </si>
  <si>
    <t>0.230395;</t>
  </si>
  <si>
    <t>-0.903556;</t>
  </si>
  <si>
    <t>-0.582523;</t>
  </si>
  <si>
    <t>-0.976308;</t>
  </si>
  <si>
    <t>-0.075608;</t>
  </si>
  <si>
    <t>0.161753;</t>
  </si>
  <si>
    <t>0.170786;</t>
  </si>
  <si>
    <t>0.929827;</t>
  </si>
  <si>
    <t>1.043426;</t>
  </si>
  <si>
    <t>-0.031829;</t>
  </si>
  <si>
    <t>-0.596316;</t>
  </si>
  <si>
    <t>0.096149;</t>
  </si>
  <si>
    <t>-0.451794;</t>
  </si>
  <si>
    <t>0.631790;</t>
  </si>
  <si>
    <t>0.765899;</t>
  </si>
  <si>
    <t>-0.008383;</t>
  </si>
  <si>
    <t>-0.110149;</t>
  </si>
  <si>
    <t>0.337011;</t>
  </si>
  <si>
    <t>-1.102108;</t>
  </si>
  <si>
    <t>-0.105822;</t>
  </si>
  <si>
    <t>-0.173947;</t>
  </si>
  <si>
    <t>0.359106;</t>
  </si>
  <si>
    <t>0.296273;</t>
  </si>
  <si>
    <t>-0.922554;</t>
  </si>
  <si>
    <t>-1.048230;</t>
  </si>
  <si>
    <t>0.333782;</t>
  </si>
  <si>
    <t>0.681683;</t>
  </si>
  <si>
    <t>0.521047;</t>
  </si>
  <si>
    <t>0.729795;</t>
  </si>
  <si>
    <t>0.599006;</t>
  </si>
  <si>
    <t>-0.940081;</t>
  </si>
  <si>
    <t>-0.812199;</t>
  </si>
  <si>
    <t>0.006353;</t>
  </si>
  <si>
    <t>-1.121609;</t>
  </si>
  <si>
    <t>-0.349316;</t>
  </si>
  <si>
    <t>-0.094336;</t>
  </si>
  <si>
    <t>-0.114084;</t>
  </si>
  <si>
    <t>0.060452;</t>
  </si>
  <si>
    <t>0.158747;</t>
  </si>
  <si>
    <t>0.026337;</t>
  </si>
  <si>
    <t>0.017891;</t>
  </si>
  <si>
    <t>0.268214;</t>
  </si>
  <si>
    <t>0.120382;</t>
  </si>
  <si>
    <t>0.199115;</t>
  </si>
  <si>
    <t>-0.227367;</t>
  </si>
  <si>
    <t>-0.033459;</t>
  </si>
  <si>
    <t>0.048951;</t>
  </si>
  <si>
    <t>0.160066;</t>
  </si>
  <si>
    <t>0.011024;</t>
  </si>
  <si>
    <t>-0.139329;</t>
  </si>
  <si>
    <t>-0.017078;</t>
  </si>
  <si>
    <t>0.298214;</t>
  </si>
  <si>
    <t>-0.540123;</t>
  </si>
  <si>
    <t>-0.129299;</t>
  </si>
  <si>
    <t>-0.335166;</t>
  </si>
  <si>
    <t>0.262292;</t>
  </si>
  <si>
    <t>1.205167;</t>
  </si>
  <si>
    <t>0.333810;</t>
  </si>
  <si>
    <t>0.422018;</t>
  </si>
  <si>
    <t>0.538852;</t>
  </si>
  <si>
    <t>1.299284;</t>
  </si>
  <si>
    <t>0.649565;</t>
  </si>
  <si>
    <t>0.528109;</t>
  </si>
  <si>
    <t>0.363815;</t>
  </si>
  <si>
    <t>1.011329;</t>
  </si>
  <si>
    <t>0.386144;</t>
  </si>
  <si>
    <t>-0.174167;</t>
  </si>
  <si>
    <t>-0.024855;</t>
  </si>
  <si>
    <t>0.807759;</t>
  </si>
  <si>
    <t>0.400798;</t>
  </si>
  <si>
    <t>1.802264;</t>
  </si>
  <si>
    <t>0.345017;</t>
  </si>
  <si>
    <t>0.430794;</t>
  </si>
  <si>
    <t>-1.185100;</t>
  </si>
  <si>
    <t>0.147637;</t>
  </si>
  <si>
    <t>0.725540;</t>
  </si>
  <si>
    <t>0.126875;</t>
  </si>
  <si>
    <t>0.082574;</t>
  </si>
  <si>
    <t>-0.634898;</t>
  </si>
  <si>
    <t>-0.147643;</t>
  </si>
  <si>
    <t>0.440177;</t>
  </si>
  <si>
    <t>0.975180;</t>
  </si>
  <si>
    <t>1.048333;</t>
  </si>
  <si>
    <t>-0.213205;</t>
  </si>
  <si>
    <t>-0.239319;</t>
  </si>
  <si>
    <t>-0.473578;</t>
  </si>
  <si>
    <t>-1.413265;</t>
  </si>
  <si>
    <t>-1.698209;</t>
  </si>
  <si>
    <t>-0.637965;</t>
  </si>
  <si>
    <t>0.579906;</t>
  </si>
  <si>
    <t>0.880114;</t>
  </si>
  <si>
    <t>-0.315558;</t>
  </si>
  <si>
    <t>-0.545608;</t>
  </si>
  <si>
    <t>0.056525;</t>
  </si>
  <si>
    <t>-0.270310;</t>
  </si>
  <si>
    <t>0.242553;</t>
  </si>
  <si>
    <t>0.750698;</t>
  </si>
  <si>
    <t>1.017390;</t>
  </si>
  <si>
    <t>0.314427;</t>
  </si>
  <si>
    <t>0.285520;</t>
  </si>
  <si>
    <t>0.381411;</t>
  </si>
  <si>
    <t>-0.122183;</t>
  </si>
  <si>
    <t>-0.090231;</t>
  </si>
  <si>
    <t>-0.039341;</t>
  </si>
  <si>
    <t>-0.183973;</t>
  </si>
  <si>
    <t>-0.901268;</t>
  </si>
  <si>
    <t>-0.849835;</t>
  </si>
  <si>
    <t>-0.798338;</t>
  </si>
  <si>
    <t>-0.288290;</t>
  </si>
  <si>
    <t>-0.692529;</t>
  </si>
  <si>
    <t>-1.041044;</t>
  </si>
  <si>
    <t>-1.052388;</t>
  </si>
  <si>
    <t>-0.050435;</t>
  </si>
  <si>
    <t>-0.331002;</t>
  </si>
  <si>
    <t>-0.896927;</t>
  </si>
  <si>
    <t>-0.593491;</t>
  </si>
  <si>
    <t>0.118809;</t>
  </si>
  <si>
    <t>0.579868;</t>
  </si>
  <si>
    <t>-1.033556;</t>
  </si>
  <si>
    <t>-0.280662;</t>
  </si>
  <si>
    <t>1.061586;</t>
  </si>
  <si>
    <t>0.400610;</t>
  </si>
  <si>
    <t>-0.115313;</t>
  </si>
  <si>
    <t>0.083569;</t>
  </si>
  <si>
    <t>-0.306964;</t>
  </si>
  <si>
    <t>0.107973;</t>
  </si>
  <si>
    <t>-0.824930;</t>
  </si>
  <si>
    <t>-0.069140;</t>
  </si>
  <si>
    <t>-0.961444;</t>
  </si>
  <si>
    <t>0.908742;</t>
  </si>
  <si>
    <t>1.189678;</t>
  </si>
  <si>
    <t>-0.118831;</t>
  </si>
  <si>
    <t>-0.223090;</t>
  </si>
  <si>
    <t>0.068488;</t>
  </si>
  <si>
    <t>0.636249;</t>
  </si>
  <si>
    <t>0.547787;</t>
  </si>
  <si>
    <t>0.447152;</t>
  </si>
  <si>
    <t>0.995952;</t>
  </si>
  <si>
    <t>0.693002;</t>
  </si>
  <si>
    <t>1.427684;</t>
  </si>
  <si>
    <t>1.464437;</t>
  </si>
  <si>
    <t>1.688426;</t>
  </si>
  <si>
    <t>0.575499;</t>
  </si>
  <si>
    <t>0.014471;</t>
  </si>
  <si>
    <t>0.244288;</t>
  </si>
  <si>
    <t>0.289287;</t>
  </si>
  <si>
    <t>-0.338555;</t>
  </si>
  <si>
    <t>-0.068974;</t>
  </si>
  <si>
    <t>0.763857;</t>
  </si>
  <si>
    <t>1.124591;</t>
  </si>
  <si>
    <t>1.234960;</t>
  </si>
  <si>
    <t>0.006503;</t>
  </si>
  <si>
    <t>0.817632;</t>
  </si>
  <si>
    <t>0.401129;</t>
  </si>
  <si>
    <t>0.671706;</t>
  </si>
  <si>
    <t>2.011534;</t>
  </si>
  <si>
    <t>0.461146;</t>
  </si>
  <si>
    <t>0.292735;</t>
  </si>
  <si>
    <t>1.234235;</t>
  </si>
  <si>
    <t>1.631809;</t>
  </si>
  <si>
    <t>1.689837;</t>
  </si>
  <si>
    <t>1.557361;</t>
  </si>
  <si>
    <t>1.742529;</t>
  </si>
  <si>
    <t>1.069711;</t>
  </si>
  <si>
    <t>0.732435;</t>
  </si>
  <si>
    <t>0.332349;</t>
  </si>
  <si>
    <t>0.047570;</t>
  </si>
  <si>
    <t>1.049013;</t>
  </si>
  <si>
    <t>0.710835;</t>
  </si>
  <si>
    <t>1.942002;</t>
  </si>
  <si>
    <t>1.606616;</t>
  </si>
  <si>
    <t>0.447516;</t>
  </si>
  <si>
    <t>0.135328;</t>
  </si>
  <si>
    <t>0.317287;</t>
  </si>
  <si>
    <t>0.600996;</t>
  </si>
  <si>
    <t>0.491137;</t>
  </si>
  <si>
    <t>-0.972507;</t>
  </si>
  <si>
    <t>-0.932923;</t>
  </si>
  <si>
    <t>-0.832904;</t>
  </si>
  <si>
    <t>0.802224;</t>
  </si>
  <si>
    <t>1.482601;</t>
  </si>
  <si>
    <t>-0.238198;</t>
  </si>
  <si>
    <t>-0.454423;</t>
  </si>
  <si>
    <t>0.095143;</t>
  </si>
  <si>
    <t>0.216617;</t>
  </si>
  <si>
    <t>0.680202;</t>
  </si>
  <si>
    <t>0.967309;</t>
  </si>
  <si>
    <t>0.654555;</t>
  </si>
  <si>
    <t>0.027017;</t>
  </si>
  <si>
    <t>0.089581;</t>
  </si>
  <si>
    <t>1.425300;</t>
  </si>
  <si>
    <t>1.133859;</t>
  </si>
  <si>
    <t>-0.319111;</t>
  </si>
  <si>
    <t>-0.441085;</t>
  </si>
  <si>
    <t>-0.996999;</t>
  </si>
  <si>
    <t>-1.397242;</t>
  </si>
  <si>
    <t>-0.685338;</t>
  </si>
  <si>
    <t>-0.582546;</t>
  </si>
  <si>
    <t>-0.452542;</t>
  </si>
  <si>
    <t>-0.134810;</t>
  </si>
  <si>
    <t>-1.360165;</t>
  </si>
  <si>
    <t>-0.914182;</t>
  </si>
  <si>
    <t>-1.101772;</t>
  </si>
  <si>
    <t>-1.261894;</t>
  </si>
  <si>
    <t>-0.664254;</t>
  </si>
  <si>
    <t>-0.070187;</t>
  </si>
  <si>
    <t>-0.505463;</t>
  </si>
  <si>
    <t>0.939967;</t>
  </si>
  <si>
    <t>1.359783;</t>
  </si>
  <si>
    <t>0.103142;</t>
  </si>
  <si>
    <t>-0.015947;</t>
  </si>
  <si>
    <t>-0.273796;</t>
  </si>
  <si>
    <t>-0.284666;</t>
  </si>
  <si>
    <t>0.214203;</t>
  </si>
  <si>
    <t>-0.471061;</t>
  </si>
  <si>
    <t>0.203969;</t>
  </si>
  <si>
    <t>-0.629286;</t>
  </si>
  <si>
    <t>-0.671028;</t>
  </si>
  <si>
    <t>0.412619;</t>
  </si>
  <si>
    <t>0.303293;</t>
  </si>
  <si>
    <t>-0.240344;</t>
  </si>
  <si>
    <t>-0.454222;</t>
  </si>
  <si>
    <t>-0.424365;</t>
  </si>
  <si>
    <t>1.281479;</t>
  </si>
  <si>
    <t>0.673503;</t>
  </si>
  <si>
    <t>-0.173984;</t>
  </si>
  <si>
    <t>-0.339036;</t>
  </si>
  <si>
    <t>0.808092;</t>
  </si>
  <si>
    <t>0.193708;</t>
  </si>
  <si>
    <t>-1.209225;</t>
  </si>
  <si>
    <t>0.094628;</t>
  </si>
  <si>
    <t>-0.848927;</t>
  </si>
  <si>
    <t>-0.143566;</t>
  </si>
  <si>
    <t>-0.622723;</t>
  </si>
  <si>
    <t>-0.646641;</t>
  </si>
  <si>
    <t>-0.115201;</t>
  </si>
  <si>
    <t>-0.271140;</t>
  </si>
  <si>
    <t>-0.174603;</t>
  </si>
  <si>
    <t>0.040033;</t>
  </si>
  <si>
    <t>0.686278;</t>
  </si>
  <si>
    <t>0.059925;</t>
  </si>
  <si>
    <t>0.144514;</t>
  </si>
  <si>
    <t>-1.761075;</t>
  </si>
  <si>
    <t>-1.641553;</t>
  </si>
  <si>
    <t>-0.883322;</t>
  </si>
  <si>
    <t>0.082706;</t>
  </si>
  <si>
    <t>-1.021348;</t>
  </si>
  <si>
    <t>-1.515606;</t>
  </si>
  <si>
    <t>-0.934512;</t>
  </si>
  <si>
    <t>-0.838361;</t>
  </si>
  <si>
    <t>-0.765337;</t>
  </si>
  <si>
    <t>-0.791912;</t>
  </si>
  <si>
    <t>-0.745315;</t>
  </si>
  <si>
    <t>0.115253;</t>
  </si>
  <si>
    <t>0.478943;</t>
  </si>
  <si>
    <t>0.200722;</t>
  </si>
  <si>
    <t>0.116412;</t>
  </si>
  <si>
    <t>0.507526;</t>
  </si>
  <si>
    <t>0.430278;</t>
  </si>
  <si>
    <t>0.480903;</t>
  </si>
  <si>
    <t>0.942533;</t>
  </si>
  <si>
    <t>-1.426485;</t>
  </si>
  <si>
    <t>-0.525492;</t>
  </si>
  <si>
    <t>-0.326802;</t>
  </si>
  <si>
    <t>0.365401;</t>
  </si>
  <si>
    <t>0.229073;</t>
  </si>
  <si>
    <t>0.734412;</t>
  </si>
  <si>
    <t>1.222365;</t>
  </si>
  <si>
    <t>0.345454;</t>
  </si>
  <si>
    <t>0.448670;</t>
  </si>
  <si>
    <t>-0.182861;</t>
  </si>
  <si>
    <t>-0.162120;</t>
  </si>
  <si>
    <t>1.685755;</t>
  </si>
  <si>
    <t>-0.529656;</t>
  </si>
  <si>
    <t>-0.192932;</t>
  </si>
  <si>
    <t>-0.339632;</t>
  </si>
  <si>
    <t>0.453956;</t>
  </si>
  <si>
    <t>-1.367158;</t>
  </si>
  <si>
    <t>0.529335;</t>
  </si>
  <si>
    <t>0.455040;</t>
  </si>
  <si>
    <t>0.049820;</t>
  </si>
  <si>
    <t>-0.576769;</t>
  </si>
  <si>
    <t>-0.674732;</t>
  </si>
  <si>
    <t>-0.422113;</t>
  </si>
  <si>
    <t>-0.489916;</t>
  </si>
  <si>
    <t>0.305487;</t>
  </si>
  <si>
    <t>0.409526;</t>
  </si>
  <si>
    <t>-0.215103;</t>
  </si>
  <si>
    <t>1.257459;</t>
  </si>
  <si>
    <t>0.432263;</t>
  </si>
  <si>
    <t>-0.168757;</t>
  </si>
  <si>
    <t>-1.649391;</t>
  </si>
  <si>
    <t>-1.882773;</t>
  </si>
  <si>
    <t>-0.259975;</t>
  </si>
  <si>
    <t>0.299558;</t>
  </si>
  <si>
    <t>0.719595;</t>
  </si>
  <si>
    <t>-0.152276;</t>
  </si>
  <si>
    <t>-0.289688;</t>
  </si>
  <si>
    <t>-0.134310;</t>
  </si>
  <si>
    <t>-0.483263;</t>
  </si>
  <si>
    <t>1.684044;</t>
  </si>
  <si>
    <t>1.373628;</t>
  </si>
  <si>
    <t>-0.321100;</t>
  </si>
  <si>
    <t>0.415689;</t>
  </si>
  <si>
    <t>0.296482;</t>
  </si>
  <si>
    <t>-0.219887;</t>
  </si>
  <si>
    <t>-0.332092;</t>
  </si>
  <si>
    <t>0.259349;</t>
  </si>
  <si>
    <t>0.909175;</t>
  </si>
  <si>
    <t>0.747320;</t>
  </si>
  <si>
    <t>1.837505;</t>
  </si>
  <si>
    <t>1.532008;</t>
  </si>
  <si>
    <t>0.041192;</t>
  </si>
  <si>
    <t>0.696266;</t>
  </si>
  <si>
    <t>0.012815;</t>
  </si>
  <si>
    <t>-0.424746;</t>
  </si>
  <si>
    <t>-1.830813;</t>
  </si>
  <si>
    <t>-0.667641;</t>
  </si>
  <si>
    <t>-0.518845;</t>
  </si>
  <si>
    <t>-1.250759;</t>
  </si>
  <si>
    <t>-1.000839;</t>
  </si>
  <si>
    <t>-0.085829;</t>
  </si>
  <si>
    <t>0.130077;</t>
  </si>
  <si>
    <t>-0.164502;</t>
  </si>
  <si>
    <t>-0.211911;</t>
  </si>
  <si>
    <t>-0.250413;</t>
  </si>
  <si>
    <t>0.180306;</t>
  </si>
  <si>
    <t>0.058721;</t>
  </si>
  <si>
    <t>0.123933;</t>
  </si>
  <si>
    <t>0.094195;</t>
  </si>
  <si>
    <t>0.537640;</t>
  </si>
  <si>
    <t>0.810488;</t>
  </si>
  <si>
    <t>1.788556;</t>
  </si>
  <si>
    <t>1.503920;</t>
  </si>
  <si>
    <t>1.113619;</t>
  </si>
  <si>
    <t>0.580078;</t>
  </si>
  <si>
    <t>0.807373;</t>
  </si>
  <si>
    <t>1.339916;</t>
  </si>
  <si>
    <t>0.601780;</t>
  </si>
  <si>
    <t>-0.600406;</t>
  </si>
  <si>
    <t>-0.393085;</t>
  </si>
  <si>
    <t>-0.903179;</t>
  </si>
  <si>
    <t>-0.455740;</t>
  </si>
  <si>
    <t>-0.514020;</t>
  </si>
  <si>
    <t>0.649742;</t>
  </si>
  <si>
    <t>1.047468;</t>
  </si>
  <si>
    <t>0.502983;</t>
  </si>
  <si>
    <t>0.597970;</t>
  </si>
  <si>
    <t>0.366508;</t>
  </si>
  <si>
    <t>0.862762;</t>
  </si>
  <si>
    <t>1.163677;</t>
  </si>
  <si>
    <t>0.335104;</t>
  </si>
  <si>
    <t>0.284242;</t>
  </si>
  <si>
    <t>-0.850589;</t>
  </si>
  <si>
    <t>-0.490541;</t>
  </si>
  <si>
    <t>0.854616;</t>
  </si>
  <si>
    <t>1.150188;</t>
  </si>
  <si>
    <t>0.554596;</t>
  </si>
  <si>
    <t>0.115572;</t>
  </si>
  <si>
    <t>0.234900;</t>
  </si>
  <si>
    <t>0.024043;</t>
  </si>
  <si>
    <t>-0.219811;</t>
  </si>
  <si>
    <t>0.268142;</t>
  </si>
  <si>
    <t>0.688322;</t>
  </si>
  <si>
    <t>0.693574;</t>
  </si>
  <si>
    <t>1.158860;</t>
  </si>
  <si>
    <t>1.129232;</t>
  </si>
  <si>
    <t>-0.482629;</t>
  </si>
  <si>
    <t>-0.149680;</t>
  </si>
  <si>
    <t>-0.408259;</t>
  </si>
  <si>
    <t>-0.347516;</t>
  </si>
  <si>
    <t>-0.258312;</t>
  </si>
  <si>
    <t>-0.278720;</t>
  </si>
  <si>
    <t>0.257939;</t>
  </si>
  <si>
    <t>1.849244;</t>
  </si>
  <si>
    <t>1.032813;</t>
  </si>
  <si>
    <t>0.315579;</t>
  </si>
  <si>
    <t>-0.860552;</t>
  </si>
  <si>
    <t>-0.769143;</t>
  </si>
  <si>
    <t>0.455785;</t>
  </si>
  <si>
    <t>-0.714424;</t>
  </si>
  <si>
    <t>-1.670638;</t>
  </si>
  <si>
    <t>-0.779004;</t>
  </si>
  <si>
    <t>-0.542302;</t>
  </si>
  <si>
    <t>0.013103;</t>
  </si>
  <si>
    <t>0.062104;</t>
  </si>
  <si>
    <t>-0.205130;</t>
  </si>
  <si>
    <t>-1.532164;</t>
  </si>
  <si>
    <t>-0.453453;</t>
  </si>
  <si>
    <t>0.702676;</t>
  </si>
  <si>
    <t>0.757617;</t>
  </si>
  <si>
    <t>-0.015259;</t>
  </si>
  <si>
    <t>-0.404976;</t>
  </si>
  <si>
    <t>0.717372;</t>
  </si>
  <si>
    <t>1.035552;</t>
  </si>
  <si>
    <t>1.027896;</t>
  </si>
  <si>
    <t>0.262360;</t>
  </si>
  <si>
    <t>0.559010;</t>
  </si>
  <si>
    <t>1.000669;</t>
  </si>
  <si>
    <t>1.223240;</t>
  </si>
  <si>
    <t>0.578968;</t>
  </si>
  <si>
    <t>-0.352212;</t>
  </si>
  <si>
    <t>0.385755;</t>
  </si>
  <si>
    <t>0.810966;</t>
  </si>
  <si>
    <t>0.032015;</t>
  </si>
  <si>
    <t>0.235006;</t>
  </si>
  <si>
    <t>0.276949;</t>
  </si>
  <si>
    <t>0.134394;</t>
  </si>
  <si>
    <t>1.039042;</t>
  </si>
  <si>
    <t>1.229961;</t>
  </si>
  <si>
    <t>-0.528961;</t>
  </si>
  <si>
    <t>0.268052;</t>
  </si>
  <si>
    <t>0.739898;</t>
  </si>
  <si>
    <t>-0.503087;</t>
  </si>
  <si>
    <t>-1.541890;</t>
  </si>
  <si>
    <t>-0.399422;</t>
  </si>
  <si>
    <t>0.936205;</t>
  </si>
  <si>
    <t>1.654563;</t>
  </si>
  <si>
    <t>1.347972;</t>
  </si>
  <si>
    <t>1.163119;</t>
  </si>
  <si>
    <t>0.672490;</t>
  </si>
  <si>
    <t>0.732506;</t>
  </si>
  <si>
    <t>1.197160;</t>
  </si>
  <si>
    <t>-0.195059;</t>
  </si>
  <si>
    <t>-1.021963;</t>
  </si>
  <si>
    <t>0.481121;</t>
  </si>
  <si>
    <t>0.424738;</t>
  </si>
  <si>
    <t>-1.434406;</t>
  </si>
  <si>
    <t>-1.505682;</t>
  </si>
  <si>
    <t>-0.809167;</t>
  </si>
  <si>
    <t>-2.458709;</t>
  </si>
  <si>
    <t>-1.745051;</t>
  </si>
  <si>
    <t>-1.720150;</t>
  </si>
  <si>
    <t>0.847879;</t>
  </si>
  <si>
    <t>1.479911;</t>
  </si>
  <si>
    <t>-0.453021;</t>
  </si>
  <si>
    <t>0.432868;</t>
  </si>
  <si>
    <t>0.008878;</t>
  </si>
  <si>
    <t>-1.285624;</t>
  </si>
  <si>
    <t>-0.797695;</t>
  </si>
  <si>
    <t>-0.124251;</t>
  </si>
  <si>
    <t>0.580844;</t>
  </si>
  <si>
    <t>0.314864;</t>
  </si>
  <si>
    <t>-1.312704;</t>
  </si>
  <si>
    <t>-0.898864;</t>
  </si>
  <si>
    <t>-0.251387;</t>
  </si>
  <si>
    <t>0.355158;</t>
  </si>
  <si>
    <t>0.551476;</t>
  </si>
  <si>
    <t>0.053946;</t>
  </si>
  <si>
    <t>-0.346490;</t>
  </si>
  <si>
    <t>-0.796808;</t>
  </si>
  <si>
    <t>0.516670;</t>
  </si>
  <si>
    <t>-0.328931;</t>
  </si>
  <si>
    <t>-0.255774;</t>
  </si>
  <si>
    <t>1.608801;</t>
  </si>
  <si>
    <t>0.381354;</t>
  </si>
  <si>
    <t>0.076049;</t>
  </si>
  <si>
    <t>-0.238345;</t>
  </si>
  <si>
    <t>-0.327242;</t>
  </si>
  <si>
    <t>0.583878;</t>
  </si>
  <si>
    <t>1.047047;</t>
  </si>
  <si>
    <t>0.462315;</t>
  </si>
  <si>
    <t>-0.116097;</t>
  </si>
  <si>
    <t>-0.409764;</t>
  </si>
  <si>
    <t>-1.507573;</t>
  </si>
  <si>
    <t>-2.201061;</t>
  </si>
  <si>
    <t>-1.499932;</t>
  </si>
  <si>
    <t>-0.394139;</t>
  </si>
  <si>
    <t>-0.903981;</t>
  </si>
  <si>
    <t>-0.818368;</t>
  </si>
  <si>
    <t>-1.556693;</t>
  </si>
  <si>
    <t>-0.405918;</t>
  </si>
  <si>
    <t>-0.830644;</t>
  </si>
  <si>
    <t>-1.183304;</t>
  </si>
  <si>
    <t>-0.165256;</t>
  </si>
  <si>
    <t>-0.662525;</t>
  </si>
  <si>
    <t>-0.061354;</t>
  </si>
  <si>
    <t>0.581186;</t>
  </si>
  <si>
    <t>0.083700;</t>
  </si>
  <si>
    <t>-0.849528;</t>
  </si>
  <si>
    <t>0.902081;</t>
  </si>
  <si>
    <t>0.832691;</t>
  </si>
  <si>
    <t>0.759902;</t>
  </si>
  <si>
    <t>1.290192;</t>
  </si>
  <si>
    <t>0.938392;</t>
  </si>
  <si>
    <t>0.769389;</t>
  </si>
  <si>
    <t>0.255523;</t>
  </si>
  <si>
    <t>0.549841;</t>
  </si>
  <si>
    <t>0.862282;</t>
  </si>
  <si>
    <t>1.339535;</t>
  </si>
  <si>
    <t>1.291320;</t>
  </si>
  <si>
    <t>1.544489;</t>
  </si>
  <si>
    <t>1.533368;</t>
  </si>
  <si>
    <t>1.620561;</t>
  </si>
  <si>
    <t>1.570434;</t>
  </si>
  <si>
    <t>-1.076381;</t>
  </si>
  <si>
    <t>0.076459;</t>
  </si>
  <si>
    <t>0.304108;</t>
  </si>
  <si>
    <t>-0.015201;</t>
  </si>
  <si>
    <t>-0.727879;</t>
  </si>
  <si>
    <t>0.004648;</t>
  </si>
  <si>
    <t>0.658466;</t>
  </si>
  <si>
    <t>-0.126353;</t>
  </si>
  <si>
    <t>-0.325573;</t>
  </si>
  <si>
    <t>-0.259156;</t>
  </si>
  <si>
    <t>0.304858;</t>
  </si>
  <si>
    <t>0.274380;</t>
  </si>
  <si>
    <t>0.543143;</t>
  </si>
  <si>
    <t>1.027847;</t>
  </si>
  <si>
    <t>0.538608;</t>
  </si>
  <si>
    <t>0.030706;</t>
  </si>
  <si>
    <t>-0.128664;</t>
  </si>
  <si>
    <t>0.294517;</t>
  </si>
  <si>
    <t>-0.193101;</t>
  </si>
  <si>
    <t>1.525009;</t>
  </si>
  <si>
    <t>0.988232;</t>
  </si>
  <si>
    <t>-0.098095;</t>
  </si>
  <si>
    <t>1.118054;</t>
  </si>
  <si>
    <t>1.015651;</t>
  </si>
  <si>
    <t>0.770207;</t>
  </si>
  <si>
    <t>1.089817;</t>
  </si>
  <si>
    <t>0.867310;</t>
  </si>
  <si>
    <t>-0.364634;</t>
  </si>
  <si>
    <t>0.022326;</t>
  </si>
  <si>
    <t>0.452352;</t>
  </si>
  <si>
    <t>0.396260;</t>
  </si>
  <si>
    <t>0.248558;</t>
  </si>
  <si>
    <t>0.907914;</t>
  </si>
  <si>
    <t>2.103532;</t>
  </si>
  <si>
    <t>0.834956;</t>
  </si>
  <si>
    <t>1.012163;</t>
  </si>
  <si>
    <t>1.816777;</t>
  </si>
  <si>
    <t>1.001151;</t>
  </si>
  <si>
    <t>0.872190;</t>
  </si>
  <si>
    <t>0.581105;</t>
  </si>
  <si>
    <t>0.886740;</t>
  </si>
  <si>
    <t>1.127727;</t>
  </si>
  <si>
    <t>0.908180;</t>
  </si>
  <si>
    <t>1.069108;</t>
  </si>
  <si>
    <t>-0.227316;</t>
  </si>
  <si>
    <t>-1.086454;</t>
  </si>
  <si>
    <t>-1.272715;</t>
  </si>
  <si>
    <t>-0.677980;</t>
  </si>
  <si>
    <t>-1.897674;</t>
  </si>
  <si>
    <t>-0.829664;</t>
  </si>
  <si>
    <t>-0.186539;</t>
  </si>
  <si>
    <t>-0.587377;</t>
  </si>
  <si>
    <t>0.341617;</t>
  </si>
  <si>
    <t>-0.192621;</t>
  </si>
  <si>
    <t>0.416197;</t>
  </si>
  <si>
    <t>1.059612;</t>
  </si>
  <si>
    <t>1.196517;</t>
  </si>
  <si>
    <t>0.855376;</t>
  </si>
  <si>
    <t>-0.127226;</t>
  </si>
  <si>
    <t>0.977089;</t>
  </si>
  <si>
    <t>-0.006480;</t>
  </si>
  <si>
    <t>-1.235867;</t>
  </si>
  <si>
    <t>-1.067745;</t>
  </si>
  <si>
    <t>-0.709383;</t>
  </si>
  <si>
    <t>-0.607268;</t>
  </si>
  <si>
    <t>-0.099780;</t>
  </si>
  <si>
    <t>0.615702;</t>
  </si>
  <si>
    <t>1.071173;</t>
  </si>
  <si>
    <t>0.519628;</t>
  </si>
  <si>
    <t>0.618251;</t>
  </si>
  <si>
    <t>1.238025;</t>
  </si>
  <si>
    <t>1.722864;</t>
  </si>
  <si>
    <t>-1.541885;</t>
  </si>
  <si>
    <t>-0.854383;</t>
  </si>
  <si>
    <t>0.814523;</t>
  </si>
  <si>
    <t>1.017244;</t>
  </si>
  <si>
    <t>-0.204497;</t>
  </si>
  <si>
    <t>-0.283332;</t>
  </si>
  <si>
    <t>0.499231;</t>
  </si>
  <si>
    <t>0.558824;</t>
  </si>
  <si>
    <t>1.064852;</t>
  </si>
  <si>
    <t>0.181311;</t>
  </si>
  <si>
    <t>-0.671470;</t>
  </si>
  <si>
    <t>-2.374896;</t>
  </si>
  <si>
    <t>-0.333534;</t>
  </si>
  <si>
    <t>-2.168704;</t>
  </si>
  <si>
    <t>-1.263468;</t>
  </si>
  <si>
    <t>-0.837785;</t>
  </si>
  <si>
    <t>-1.274876;</t>
  </si>
  <si>
    <t>-0.553032;</t>
  </si>
  <si>
    <t>-0.417691;</t>
  </si>
  <si>
    <t>-1.233064;</t>
  </si>
  <si>
    <t>-0.405408;</t>
  </si>
  <si>
    <t>-0.154323;</t>
  </si>
  <si>
    <t>-0.287316;</t>
  </si>
  <si>
    <t>-0.495120;</t>
  </si>
  <si>
    <t>-1.070816;</t>
  </si>
  <si>
    <t>-0.228754;</t>
  </si>
  <si>
    <t>-0.279711;</t>
  </si>
  <si>
    <t>-0.600332;</t>
  </si>
  <si>
    <t>0.742778;</t>
  </si>
  <si>
    <t>-0.648229;</t>
  </si>
  <si>
    <t>-1.084427;</t>
  </si>
  <si>
    <t>-0.277538;</t>
  </si>
  <si>
    <t>0.502751;</t>
  </si>
  <si>
    <t>0.678746;</t>
  </si>
  <si>
    <t>0.430228;</t>
  </si>
  <si>
    <t>0.693312;</t>
  </si>
  <si>
    <t>0.541678;</t>
  </si>
  <si>
    <t>1.581513;</t>
  </si>
  <si>
    <t>0.502460;</t>
  </si>
  <si>
    <t>1.287420;</t>
  </si>
  <si>
    <t>-0.024754;</t>
  </si>
  <si>
    <t>-0.087905;</t>
  </si>
  <si>
    <t>1.732259;</t>
  </si>
  <si>
    <t>1.847808;</t>
  </si>
  <si>
    <t>1.460146;</t>
  </si>
  <si>
    <t>0.438715;</t>
  </si>
  <si>
    <t>0.402246;</t>
  </si>
  <si>
    <t>0.916111;</t>
  </si>
  <si>
    <t>0.878368;</t>
  </si>
  <si>
    <t>-0.282019;</t>
  </si>
  <si>
    <t>-0.637893;</t>
  </si>
  <si>
    <t>0.288338;</t>
  </si>
  <si>
    <t>0.266561;</t>
  </si>
  <si>
    <t>0.263185;</t>
  </si>
  <si>
    <t>1.310877;</t>
  </si>
  <si>
    <t>2.341746;</t>
  </si>
  <si>
    <t>0.489774;</t>
  </si>
  <si>
    <t>1.369210;</t>
  </si>
  <si>
    <t>2.533693;</t>
  </si>
  <si>
    <t>1.701659;</t>
  </si>
  <si>
    <t>1.012752;</t>
  </si>
  <si>
    <t>1.556432;</t>
  </si>
  <si>
    <t>0.716726;</t>
  </si>
  <si>
    <t>0.827254;</t>
  </si>
  <si>
    <t>0.690102;</t>
  </si>
  <si>
    <t>1.065097;</t>
  </si>
  <si>
    <t>1.163668;</t>
  </si>
  <si>
    <t>0.421953;</t>
  </si>
  <si>
    <t>-0.592950;</t>
  </si>
  <si>
    <t>-0.200867;</t>
  </si>
  <si>
    <t>0.793311;</t>
  </si>
  <si>
    <t>1.634987;</t>
  </si>
  <si>
    <t>0.794560;</t>
  </si>
  <si>
    <t>0.705922;</t>
  </si>
  <si>
    <t>0.468987;</t>
  </si>
  <si>
    <t>-0.142560;</t>
  </si>
  <si>
    <t>-0.298612;</t>
  </si>
  <si>
    <t>0.381896;</t>
  </si>
  <si>
    <t>0.410934;</t>
  </si>
  <si>
    <t>0.201548;</t>
  </si>
  <si>
    <t>0.027624;</t>
  </si>
  <si>
    <t>0.147063;</t>
  </si>
  <si>
    <t>-0.172507;</t>
  </si>
  <si>
    <t>0.217631;</t>
  </si>
  <si>
    <t>0.924870;</t>
  </si>
  <si>
    <t>0.663111;</t>
  </si>
  <si>
    <t>1.551563;</t>
  </si>
  <si>
    <t>0.656808;</t>
  </si>
  <si>
    <t>0.037425;</t>
  </si>
  <si>
    <t>0.236170;</t>
  </si>
  <si>
    <t>-0.083132;</t>
  </si>
  <si>
    <t>1.389085;</t>
  </si>
  <si>
    <t>0.974100;</t>
  </si>
  <si>
    <t>1.044839;</t>
  </si>
  <si>
    <t>1.162421;</t>
  </si>
  <si>
    <t>0.996724;</t>
  </si>
  <si>
    <t>1.451300;</t>
  </si>
  <si>
    <t>1.220362;</t>
  </si>
  <si>
    <t>0.473272;</t>
  </si>
  <si>
    <t>-0.775652;</t>
  </si>
  <si>
    <t>-0.323951;</t>
  </si>
  <si>
    <t>-1.313329;</t>
  </si>
  <si>
    <t>-1.268867;</t>
  </si>
  <si>
    <t>-1.298078;</t>
  </si>
  <si>
    <t>-0.437360;</t>
  </si>
  <si>
    <t>-0.214705;</t>
  </si>
  <si>
    <t>-0.537185;</t>
  </si>
  <si>
    <t>-0.055514;</t>
  </si>
  <si>
    <t>0.251432;</t>
  </si>
  <si>
    <t>-0.459762;</t>
  </si>
  <si>
    <t>-0.937963;</t>
  </si>
  <si>
    <t>-0.614097;</t>
  </si>
  <si>
    <t>0.757993;</t>
  </si>
  <si>
    <t>0.431613;</t>
  </si>
  <si>
    <t>-0.957235;</t>
  </si>
  <si>
    <t>1.080180;</t>
  </si>
  <si>
    <t>0.381996;</t>
  </si>
  <si>
    <t>0.213500;</t>
  </si>
  <si>
    <t>0.623554;</t>
  </si>
  <si>
    <t>-0.640377;</t>
  </si>
  <si>
    <t>-0.631209;</t>
  </si>
  <si>
    <t>0.279261;</t>
  </si>
  <si>
    <t>0.861891;</t>
  </si>
  <si>
    <t>1.051378;</t>
  </si>
  <si>
    <t>0.999862;</t>
  </si>
  <si>
    <t>1.495815;</t>
  </si>
  <si>
    <t>1.923309;</t>
  </si>
  <si>
    <t>0.556636;</t>
  </si>
  <si>
    <t>0.960312;</t>
  </si>
  <si>
    <t>-0.506015;</t>
  </si>
  <si>
    <t>0.017021;</t>
  </si>
  <si>
    <t>-0.047356;</t>
  </si>
  <si>
    <t>-0.023558;</t>
  </si>
  <si>
    <t>0.470623;</t>
  </si>
  <si>
    <t>0.910892;</t>
  </si>
  <si>
    <t>0.614811;</t>
  </si>
  <si>
    <t>-0.436527;</t>
  </si>
  <si>
    <t>-0.099608;</t>
  </si>
  <si>
    <t>-0.130821;</t>
  </si>
  <si>
    <t>-0.713015;</t>
  </si>
  <si>
    <t>-1.647479;</t>
  </si>
  <si>
    <t>-0.655236;</t>
  </si>
  <si>
    <t>-1.152447;</t>
  </si>
  <si>
    <t>-0.358229;</t>
  </si>
  <si>
    <t>0.252396;</t>
  </si>
  <si>
    <t>0.796965;</t>
  </si>
  <si>
    <t>-0.526628;</t>
  </si>
  <si>
    <t>-0.840633;</t>
  </si>
  <si>
    <t>-0.806937;</t>
  </si>
  <si>
    <t>0.509282;</t>
  </si>
  <si>
    <t>-0.942132;</t>
  </si>
  <si>
    <t>-0.934729;</t>
  </si>
  <si>
    <t>-1.227851;</t>
  </si>
  <si>
    <t>-0.730183;</t>
  </si>
  <si>
    <t>-1.011974;</t>
  </si>
  <si>
    <t>-1.517311;</t>
  </si>
  <si>
    <t>-0.768495;</t>
  </si>
  <si>
    <t>-0.617687;</t>
  </si>
  <si>
    <t>0.879520;</t>
  </si>
  <si>
    <t>0.164033;</t>
  </si>
  <si>
    <t>1.105670;</t>
  </si>
  <si>
    <t>1.573962;</t>
  </si>
  <si>
    <t>0.471522;</t>
  </si>
  <si>
    <t>-0.500338;</t>
  </si>
  <si>
    <t>-0.587826;</t>
  </si>
  <si>
    <t>0.313595;</t>
  </si>
  <si>
    <t>0.228009;</t>
  </si>
  <si>
    <t>-0.447207;</t>
  </si>
  <si>
    <t>0.257365;</t>
  </si>
  <si>
    <t>0.788229;</t>
  </si>
  <si>
    <t>0.701520;</t>
  </si>
  <si>
    <t>0.237261;</t>
  </si>
  <si>
    <t>0.284712;</t>
  </si>
  <si>
    <t>-0.018443;</t>
  </si>
  <si>
    <t>0.259832;</t>
  </si>
  <si>
    <t>0.664963;</t>
  </si>
  <si>
    <t>1.766912;</t>
  </si>
  <si>
    <t>1.232463;</t>
  </si>
  <si>
    <t>1.009580;</t>
  </si>
  <si>
    <t>-0.167900;</t>
  </si>
  <si>
    <t>-0.275988;</t>
  </si>
  <si>
    <t>-0.462298;</t>
  </si>
  <si>
    <t>-0.866031;</t>
  </si>
  <si>
    <t>-1.476176;</t>
  </si>
  <si>
    <t>0.099946;</t>
  </si>
  <si>
    <t>0.235434;</t>
  </si>
  <si>
    <t>0.385726;</t>
  </si>
  <si>
    <t>0.054678;</t>
  </si>
  <si>
    <t>-0.786947;</t>
  </si>
  <si>
    <t>-1.602566;</t>
  </si>
  <si>
    <t>-0.866718;</t>
  </si>
  <si>
    <t>0.276959;</t>
  </si>
  <si>
    <t>0.258704;</t>
  </si>
  <si>
    <t>0.406030;</t>
  </si>
  <si>
    <t>0.425201;</t>
  </si>
  <si>
    <t>1.770027;</t>
  </si>
  <si>
    <t>0.803137;</t>
  </si>
  <si>
    <t>1.176876;</t>
  </si>
  <si>
    <t>0.102554;</t>
  </si>
  <si>
    <t>0.107463;</t>
  </si>
  <si>
    <t>1.396068;</t>
  </si>
  <si>
    <t>1.242994;</t>
  </si>
  <si>
    <t>1.149583;</t>
  </si>
  <si>
    <t>1.226955;</t>
  </si>
  <si>
    <t>0.162748;</t>
  </si>
  <si>
    <t>-1.305636;</t>
  </si>
  <si>
    <t>-1.706566;</t>
  </si>
  <si>
    <t>-0.620397;</t>
  </si>
  <si>
    <t>0.246594;</t>
  </si>
  <si>
    <t>-0.976477;</t>
  </si>
  <si>
    <t>-0.158974;</t>
  </si>
  <si>
    <t>-0.970831;</t>
  </si>
  <si>
    <t>-1.472785;</t>
  </si>
  <si>
    <t>-0.212507;</t>
  </si>
  <si>
    <t>0.325181;</t>
  </si>
  <si>
    <t>0.268205;</t>
  </si>
  <si>
    <t>0.078538;</t>
  </si>
  <si>
    <t>0.019424;</t>
  </si>
  <si>
    <t>-0.345690;</t>
  </si>
  <si>
    <t>-0.697438;</t>
  </si>
  <si>
    <t>0.233282;</t>
  </si>
  <si>
    <t>0.591356;</t>
  </si>
  <si>
    <t>-1.724800;</t>
  </si>
  <si>
    <t>-1.805059;</t>
  </si>
  <si>
    <t>-0.066429;</t>
  </si>
  <si>
    <t>0.908053;</t>
  </si>
  <si>
    <t>0.411538;</t>
  </si>
  <si>
    <t>-0.413421;</t>
  </si>
  <si>
    <t>-0.932948;</t>
  </si>
  <si>
    <t>-0.364550;</t>
  </si>
  <si>
    <t>-0.001876;</t>
  </si>
  <si>
    <t>-0.829100;</t>
  </si>
  <si>
    <t>0.804728;</t>
  </si>
  <si>
    <t>-0.156329;</t>
  </si>
  <si>
    <t>-2.587346;</t>
  </si>
  <si>
    <t>-1.516773;</t>
  </si>
  <si>
    <t>-0.319945;</t>
  </si>
  <si>
    <t>-0.786053;</t>
  </si>
  <si>
    <t>-0.221911;</t>
  </si>
  <si>
    <t>0.634197;</t>
  </si>
  <si>
    <t>0.397766;</t>
  </si>
  <si>
    <t>-0.082372;</t>
  </si>
  <si>
    <t>0.093727;</t>
  </si>
  <si>
    <t>-0.156468;</t>
  </si>
  <si>
    <t>0.156590;</t>
  </si>
  <si>
    <t>0.500442;</t>
  </si>
  <si>
    <t>0.424974;</t>
  </si>
  <si>
    <t>-1.086836;</t>
  </si>
  <si>
    <t>-0.982347;</t>
  </si>
  <si>
    <t>0.242786;</t>
  </si>
  <si>
    <t>-0.117847;</t>
  </si>
  <si>
    <t>-0.334644;</t>
  </si>
  <si>
    <t>-0.286369;</t>
  </si>
  <si>
    <t>1.052476;</t>
  </si>
  <si>
    <t>0.073471;</t>
  </si>
  <si>
    <t>-0.455528;</t>
  </si>
  <si>
    <t>-0.080083;</t>
  </si>
  <si>
    <t>-0.300799;</t>
  </si>
  <si>
    <t>-0.725031;</t>
  </si>
  <si>
    <t>-0.026163;</t>
  </si>
  <si>
    <t>0.136969;</t>
  </si>
  <si>
    <t>0.359386;</t>
  </si>
  <si>
    <t>0.046504;</t>
  </si>
  <si>
    <t>-0.661695;</t>
  </si>
  <si>
    <t>-0.458993;</t>
  </si>
  <si>
    <t>-0.213242;</t>
  </si>
  <si>
    <t>0.168702;</t>
  </si>
  <si>
    <t>-0.719052;</t>
  </si>
  <si>
    <t>-0.823378;</t>
  </si>
  <si>
    <t>-0.265018;</t>
  </si>
  <si>
    <t>-0.428247;</t>
  </si>
  <si>
    <t>0.339982;</t>
  </si>
  <si>
    <t>1.155797;</t>
  </si>
  <si>
    <t>1.144027;</t>
  </si>
  <si>
    <t>0.578621;</t>
  </si>
  <si>
    <t>0.537598;</t>
  </si>
  <si>
    <t>0.325113;</t>
  </si>
  <si>
    <t>1.297664;</t>
  </si>
  <si>
    <t>0.987620;</t>
  </si>
  <si>
    <t>0.258622;</t>
  </si>
  <si>
    <t>0.260636;</t>
  </si>
  <si>
    <t>0.549372;</t>
  </si>
  <si>
    <t>0.222516;</t>
  </si>
  <si>
    <t>-0.226359;</t>
  </si>
  <si>
    <t>0.715124;</t>
  </si>
  <si>
    <t>0.477065;</t>
  </si>
  <si>
    <t>-1.939185;</t>
  </si>
  <si>
    <t>-0.153079;</t>
  </si>
  <si>
    <t>0.872425;</t>
  </si>
  <si>
    <t>0.336895;</t>
  </si>
  <si>
    <t>-0.141565;</t>
  </si>
  <si>
    <t>-1.402493;</t>
  </si>
  <si>
    <t>-0.167296;</t>
  </si>
  <si>
    <t>0.453088;</t>
  </si>
  <si>
    <t>0.529938;</t>
  </si>
  <si>
    <t>0.195051;</t>
  </si>
  <si>
    <t>-0.569152;</t>
  </si>
  <si>
    <t>-0.444984;</t>
  </si>
  <si>
    <t>-1.973302;</t>
  </si>
  <si>
    <t>-3.065252;</t>
  </si>
  <si>
    <t>-0.825857;</t>
  </si>
  <si>
    <t>-1.170669;</t>
  </si>
  <si>
    <t>-1.728074;</t>
  </si>
  <si>
    <t>-1.306756;</t>
  </si>
  <si>
    <t>-0.813376;</t>
  </si>
  <si>
    <t>-0.818613;</t>
  </si>
  <si>
    <t>-0.402430;</t>
  </si>
  <si>
    <t>-0.061408;</t>
  </si>
  <si>
    <t>-0.601901;</t>
  </si>
  <si>
    <t>-0.640175;</t>
  </si>
  <si>
    <t>-1.296810;</t>
  </si>
  <si>
    <t>-0.042717;</t>
  </si>
  <si>
    <t>0.961713;</t>
  </si>
  <si>
    <t>-1.113453;</t>
  </si>
  <si>
    <t>-0.987187;</t>
  </si>
  <si>
    <t>-0.660977;</t>
  </si>
  <si>
    <t>0.571715;</t>
  </si>
  <si>
    <t>-1.203542;</t>
  </si>
  <si>
    <t>-0.935631;</t>
  </si>
  <si>
    <t>-1.006878;</t>
  </si>
  <si>
    <t>-0.919394;</t>
  </si>
  <si>
    <t>-0.317762;</t>
  </si>
  <si>
    <t>1.237897;</t>
  </si>
  <si>
    <t>1.087478;</t>
  </si>
  <si>
    <t>0.944626;</t>
  </si>
  <si>
    <t>-1.157868;</t>
  </si>
  <si>
    <t>-0.496074;</t>
  </si>
  <si>
    <t>-0.834458;</t>
  </si>
  <si>
    <t>0.979803;</t>
  </si>
  <si>
    <t>0.708741;</t>
  </si>
  <si>
    <t>0.846352;</t>
  </si>
  <si>
    <t>0.545039;</t>
  </si>
  <si>
    <t>0.057503;</t>
  </si>
  <si>
    <t>0.278710;</t>
  </si>
  <si>
    <t>-0.331816;</t>
  </si>
  <si>
    <t>-0.006618;</t>
  </si>
  <si>
    <t>-0.961348;</t>
  </si>
  <si>
    <t>-2.680830;</t>
  </si>
  <si>
    <t>-2.029215;</t>
  </si>
  <si>
    <t>-0.804429;</t>
  </si>
  <si>
    <t>-1.002364;</t>
  </si>
  <si>
    <t>-1.232787;</t>
  </si>
  <si>
    <t>-0.989103;</t>
  </si>
  <si>
    <t>-0.481272;</t>
  </si>
  <si>
    <t>-0.031294;</t>
  </si>
  <si>
    <t>-0.531345;</t>
  </si>
  <si>
    <t>-1.006741;</t>
  </si>
  <si>
    <t>-0.709283;</t>
  </si>
  <si>
    <t>-1.035188;</t>
  </si>
  <si>
    <t>-0.625272;</t>
  </si>
  <si>
    <t>-0.202339;</t>
  </si>
  <si>
    <t>-0.250813;</t>
  </si>
  <si>
    <t>-0.131643;</t>
  </si>
  <si>
    <t>-0.391540;</t>
  </si>
  <si>
    <t>-0.057562;</t>
  </si>
  <si>
    <t>-0.073480;</t>
  </si>
  <si>
    <t>-1.246331;</t>
  </si>
  <si>
    <t>-1.227348;</t>
  </si>
  <si>
    <t>-0.428407;</t>
  </si>
  <si>
    <t>-0.536679;</t>
  </si>
  <si>
    <t>-1.980733;</t>
  </si>
  <si>
    <t>-2.234966;</t>
  </si>
  <si>
    <t>-1.704277;</t>
  </si>
  <si>
    <t>-0.881940;</t>
  </si>
  <si>
    <t>-1.449020;</t>
  </si>
  <si>
    <t>-2.050711;</t>
  </si>
  <si>
    <t>0.232291;</t>
  </si>
  <si>
    <t>0.965229;</t>
  </si>
  <si>
    <t>0.209573;</t>
  </si>
  <si>
    <t>0.446552;</t>
  </si>
  <si>
    <t>0.787351;</t>
  </si>
  <si>
    <t>-0.146928;</t>
  </si>
  <si>
    <t>-0.565093;</t>
  </si>
  <si>
    <t>0.266643;</t>
  </si>
  <si>
    <t>0.832776;</t>
  </si>
  <si>
    <t>-0.457388;</t>
  </si>
  <si>
    <t>0.565307;</t>
  </si>
  <si>
    <t>-0.043743;</t>
  </si>
  <si>
    <t>-0.853495;</t>
  </si>
  <si>
    <t>-0.202655;</t>
  </si>
  <si>
    <t>-2.447766;</t>
  </si>
  <si>
    <t>0.515359;</t>
  </si>
  <si>
    <t>-1.313047;</t>
  </si>
  <si>
    <t>-0.955147;</t>
  </si>
  <si>
    <t>-0.939801;</t>
  </si>
  <si>
    <t>0.370624;</t>
  </si>
  <si>
    <t>0.042704;</t>
  </si>
  <si>
    <t>-0.850601;</t>
  </si>
  <si>
    <t>-0.421952;</t>
  </si>
  <si>
    <t>-1.188474;</t>
  </si>
  <si>
    <t>-0.315195;</t>
  </si>
  <si>
    <t>-1.360368;</t>
  </si>
  <si>
    <t>-0.392460;</t>
  </si>
  <si>
    <t>-0.572288;</t>
  </si>
  <si>
    <t>-1.024175;</t>
  </si>
  <si>
    <t>-0.798992;</t>
  </si>
  <si>
    <t>-1.159269;</t>
  </si>
  <si>
    <t>-0.967682;</t>
  </si>
  <si>
    <t>-0.633061;</t>
  </si>
  <si>
    <t>-0.483157;</t>
  </si>
  <si>
    <t>-1.093899;</t>
  </si>
  <si>
    <t>-1.221217;</t>
  </si>
  <si>
    <t>0.537323;</t>
  </si>
  <si>
    <t>1.118842;</t>
  </si>
  <si>
    <t>0.752711;</t>
  </si>
  <si>
    <t>0.899934;</t>
  </si>
  <si>
    <t>-0.332101;</t>
  </si>
  <si>
    <t>-0.523056;</t>
  </si>
  <si>
    <t>-0.406250;</t>
  </si>
  <si>
    <t>-0.005838;</t>
  </si>
  <si>
    <t>0.118978;</t>
  </si>
  <si>
    <t>0.492783;</t>
  </si>
  <si>
    <t>0.857829;</t>
  </si>
  <si>
    <t>-0.206932;</t>
  </si>
  <si>
    <t>-0.056183;</t>
  </si>
  <si>
    <t>0.760987;</t>
  </si>
  <si>
    <t>0.428891;</t>
  </si>
  <si>
    <t>-1.373759;</t>
  </si>
  <si>
    <t>-0.750812;</t>
  </si>
  <si>
    <t>0.461043;</t>
  </si>
  <si>
    <t>0.741547;</t>
  </si>
  <si>
    <t>1.192322;</t>
  </si>
  <si>
    <t>0.915573;</t>
  </si>
  <si>
    <t>0.698552;</t>
  </si>
  <si>
    <t>0.442959;</t>
  </si>
  <si>
    <t>-0.273617;</t>
  </si>
  <si>
    <t>0.135001;</t>
  </si>
  <si>
    <t>0.435986;</t>
  </si>
  <si>
    <t>0.574061;</t>
  </si>
  <si>
    <t>0.430926;</t>
  </si>
  <si>
    <t>0.747285;</t>
  </si>
  <si>
    <t>-0.035787;</t>
  </si>
  <si>
    <t>-1.383199;</t>
  </si>
  <si>
    <t>-0.924428;</t>
  </si>
  <si>
    <t>1.293828;</t>
  </si>
  <si>
    <t>-0.145952;</t>
  </si>
  <si>
    <t>-0.562354;</t>
  </si>
  <si>
    <t>1.432368;</t>
  </si>
  <si>
    <t>0.490529;</t>
  </si>
  <si>
    <t>0.098728;</t>
  </si>
  <si>
    <t>-0.178205;</t>
  </si>
  <si>
    <t>-0.056388;</t>
  </si>
  <si>
    <t>-0.161405;</t>
  </si>
  <si>
    <t>0.228650;</t>
  </si>
  <si>
    <t>-0.543947;</t>
  </si>
  <si>
    <t>-1.330235;</t>
  </si>
  <si>
    <t>-1.050577;</t>
  </si>
  <si>
    <t>-0.352527;</t>
  </si>
  <si>
    <t>-0.676858;</t>
  </si>
  <si>
    <t>-0.514796;</t>
  </si>
  <si>
    <t>-0.389801;</t>
  </si>
  <si>
    <t>-0.983278;</t>
  </si>
  <si>
    <t>-1.063011;</t>
  </si>
  <si>
    <t>-1.457168;</t>
  </si>
  <si>
    <t>-1.963515;</t>
  </si>
  <si>
    <t>-0.917206;</t>
  </si>
  <si>
    <t>0.569030;</t>
  </si>
  <si>
    <t>0.568353;</t>
  </si>
  <si>
    <t>-0.845822;</t>
  </si>
  <si>
    <t>-0.968806;</t>
  </si>
  <si>
    <t>-0.229055;</t>
  </si>
  <si>
    <t>-0.372937;</t>
  </si>
  <si>
    <t>-0.750858;</t>
  </si>
  <si>
    <t>-0.212571;</t>
  </si>
  <si>
    <t>-0.419449;</t>
  </si>
  <si>
    <t>-0.874759;</t>
  </si>
  <si>
    <t>-0.804625;</t>
  </si>
  <si>
    <t>-0.691661;</t>
  </si>
  <si>
    <t>-0.432023;</t>
  </si>
  <si>
    <t>-0.267869;</t>
  </si>
  <si>
    <t>0.482007;</t>
  </si>
  <si>
    <t>-0.258451;</t>
  </si>
  <si>
    <t>-0.808413;</t>
  </si>
  <si>
    <t>-0.640714;</t>
  </si>
  <si>
    <t>0.122533;</t>
  </si>
  <si>
    <t>-0.551243;</t>
  </si>
  <si>
    <t>-1.516694;</t>
  </si>
  <si>
    <t>-2.417062;</t>
  </si>
  <si>
    <t>-1.515375;</t>
  </si>
  <si>
    <t>-0.854173;</t>
  </si>
  <si>
    <t>0.200954;</t>
  </si>
  <si>
    <t>-0.552368;</t>
  </si>
  <si>
    <t>-0.389715;</t>
  </si>
  <si>
    <t>-0.970082;</t>
  </si>
  <si>
    <t>-0.446989;</t>
  </si>
  <si>
    <t>-0.973944;</t>
  </si>
  <si>
    <t>-2.054734;</t>
  </si>
  <si>
    <t>-1.766357;</t>
  </si>
  <si>
    <t>-1.028487;</t>
  </si>
  <si>
    <t>-0.571418;</t>
  </si>
  <si>
    <t>-0.742157;</t>
  </si>
  <si>
    <t>-0.750958;</t>
  </si>
  <si>
    <t>-0.774470;</t>
  </si>
  <si>
    <t>-0.306290;</t>
  </si>
  <si>
    <t>-0.345299;</t>
  </si>
  <si>
    <t>-0.602604;</t>
  </si>
  <si>
    <t>1.969696;</t>
  </si>
  <si>
    <t>0.545831;</t>
  </si>
  <si>
    <t>0.378093;</t>
  </si>
  <si>
    <t>0.149153;</t>
  </si>
  <si>
    <t>-1.494641;</t>
  </si>
  <si>
    <t>-1.050950;</t>
  </si>
  <si>
    <t>-0.826032;</t>
  </si>
  <si>
    <t>-0.290012;</t>
  </si>
  <si>
    <t>-0.051346;</t>
  </si>
  <si>
    <t>0.053276;</t>
  </si>
  <si>
    <t>-0.603722;</t>
  </si>
  <si>
    <t>-1.220664;</t>
  </si>
  <si>
    <t>-0.660191;</t>
  </si>
  <si>
    <t>-0.078277;</t>
  </si>
  <si>
    <t>-1.083950;</t>
  </si>
  <si>
    <t>-2.461421;</t>
  </si>
  <si>
    <t>-1.652688;</t>
  </si>
  <si>
    <t>-0.986798;</t>
  </si>
  <si>
    <t>-0.533022;</t>
  </si>
  <si>
    <t>-1.217233;</t>
  </si>
  <si>
    <t>-0.724277;</t>
  </si>
  <si>
    <t>-1.762619;</t>
  </si>
  <si>
    <t>-1.235717;</t>
  </si>
  <si>
    <t>-2.780807;</t>
  </si>
  <si>
    <t>-1.422035;</t>
  </si>
  <si>
    <t>0.589757;</t>
  </si>
  <si>
    <t>0.982159;</t>
  </si>
  <si>
    <t>0.075655;</t>
  </si>
  <si>
    <t>-1.791540;</t>
  </si>
  <si>
    <t>-1.792444;</t>
  </si>
  <si>
    <t>-2.002059;</t>
  </si>
  <si>
    <t>-1.028007;</t>
  </si>
  <si>
    <t>-0.332231;</t>
  </si>
  <si>
    <t>-1.420592;</t>
  </si>
  <si>
    <t>-1.789034;</t>
  </si>
  <si>
    <t>-1.153802;</t>
  </si>
  <si>
    <t>-2.075783;</t>
  </si>
  <si>
    <t>-1.136245;</t>
  </si>
  <si>
    <t>1.948464;</t>
  </si>
  <si>
    <t>1.058631;</t>
  </si>
  <si>
    <t>-1.139909;</t>
  </si>
  <si>
    <t>-0.928986;</t>
  </si>
  <si>
    <t>-0.571050;</t>
  </si>
  <si>
    <t>-0.794318;</t>
  </si>
  <si>
    <t>1.070329;</t>
  </si>
  <si>
    <t>0.480638;</t>
  </si>
  <si>
    <t>-0.239523;</t>
  </si>
  <si>
    <t>0.089817;</t>
  </si>
  <si>
    <t>1.010269;</t>
  </si>
  <si>
    <t>0.551553;</t>
  </si>
  <si>
    <t>-1.379303;</t>
  </si>
  <si>
    <t>-1.291808;</t>
  </si>
  <si>
    <t>-1.084714;</t>
  </si>
  <si>
    <t>-0.542660;</t>
  </si>
  <si>
    <t>-0.084351;</t>
  </si>
  <si>
    <t>0.176818;</t>
  </si>
  <si>
    <t>0.294436;</t>
  </si>
  <si>
    <t>0.779740;</t>
  </si>
  <si>
    <t>1.403763;</t>
  </si>
  <si>
    <t>0.940107;</t>
  </si>
  <si>
    <t>1.333883;</t>
  </si>
  <si>
    <t>1.417209;</t>
  </si>
  <si>
    <t>0.570564;</t>
  </si>
  <si>
    <t>0.311220;</t>
  </si>
  <si>
    <t>0.256609;</t>
  </si>
  <si>
    <t>-0.409762;</t>
  </si>
  <si>
    <t>-1.013170;</t>
  </si>
  <si>
    <t>-1.424028;</t>
  </si>
  <si>
    <t>-2.049125;</t>
  </si>
  <si>
    <t>-0.479097;</t>
  </si>
  <si>
    <t>-0.955292;</t>
  </si>
  <si>
    <t>-1.158450;</t>
  </si>
  <si>
    <t>-1.111993;</t>
  </si>
  <si>
    <t>-0.107924;</t>
  </si>
  <si>
    <t>0.976776;</t>
  </si>
  <si>
    <t>1.126746;</t>
  </si>
  <si>
    <t>0.475997;</t>
  </si>
  <si>
    <t>-0.160479;</t>
  </si>
  <si>
    <t>1.592663;</t>
  </si>
  <si>
    <t>-1.573429;</t>
  </si>
  <si>
    <t>-0.903102;</t>
  </si>
  <si>
    <t>0.355431;</t>
  </si>
  <si>
    <t>-1.498365;</t>
  </si>
  <si>
    <t>-0.905023;</t>
  </si>
  <si>
    <t>-0.162587;</t>
  </si>
  <si>
    <t>0.234346;</t>
  </si>
  <si>
    <t>-1.260531;</t>
  </si>
  <si>
    <t>-1.540838;</t>
  </si>
  <si>
    <t>-0.983050;</t>
  </si>
  <si>
    <t>-0.657738;</t>
  </si>
  <si>
    <t>0.648550;</t>
  </si>
  <si>
    <t>0.577304;</t>
  </si>
  <si>
    <t>0.184173;</t>
  </si>
  <si>
    <t>-0.285203;</t>
  </si>
  <si>
    <t>-1.082909;</t>
  </si>
  <si>
    <t>-1.446264;</t>
  </si>
  <si>
    <t>-0.180124;</t>
  </si>
  <si>
    <t>0.546720;</t>
  </si>
  <si>
    <t>0.111616;</t>
  </si>
  <si>
    <t>-1.443942;</t>
  </si>
  <si>
    <t>-2.037613;</t>
  </si>
  <si>
    <t>-1.643807;</t>
  </si>
  <si>
    <t>-1.132580;</t>
  </si>
  <si>
    <t>-0.760103;</t>
  </si>
  <si>
    <t>-0.037521;</t>
  </si>
  <si>
    <t>-1.174813;</t>
  </si>
  <si>
    <t>0.078084;</t>
  </si>
  <si>
    <t>2.103849;</t>
  </si>
  <si>
    <t>0.921097;</t>
  </si>
  <si>
    <t>0.422492;</t>
  </si>
  <si>
    <t>0.445356;</t>
  </si>
  <si>
    <t>0.349340;</t>
  </si>
  <si>
    <t>0.072359;</t>
  </si>
  <si>
    <t>0.679716;</t>
  </si>
  <si>
    <t>1.138657;</t>
  </si>
  <si>
    <t>-0.065699;</t>
  </si>
  <si>
    <t>0.903670;</t>
  </si>
  <si>
    <t>0.118557;</t>
  </si>
  <si>
    <t>-0.038857;</t>
  </si>
  <si>
    <t>-0.178109;</t>
  </si>
  <si>
    <t>1.197102;</t>
  </si>
  <si>
    <t>1.746332;</t>
  </si>
  <si>
    <t>0.942900;</t>
  </si>
  <si>
    <t>0.289173;</t>
  </si>
  <si>
    <t>0.330778;</t>
  </si>
  <si>
    <t>0.753571;</t>
  </si>
  <si>
    <t>0.658773;</t>
  </si>
  <si>
    <t>0.768874;</t>
  </si>
  <si>
    <t>1.725489;</t>
  </si>
  <si>
    <t>0.824447;</t>
  </si>
  <si>
    <t>-0.411531;</t>
  </si>
  <si>
    <t>1.386766;</t>
  </si>
  <si>
    <t>2.363436;</t>
  </si>
  <si>
    <t>2.076169;</t>
  </si>
  <si>
    <t>0.404102;</t>
  </si>
  <si>
    <t>0.217203;</t>
  </si>
  <si>
    <t>0.293646;</t>
  </si>
  <si>
    <t>0.010473;</t>
  </si>
  <si>
    <t>-0.519806;</t>
  </si>
  <si>
    <t>-0.531649;</t>
  </si>
  <si>
    <t>-0.357202;</t>
  </si>
  <si>
    <t>0.211280;</t>
  </si>
  <si>
    <t>-1.189404;</t>
  </si>
  <si>
    <t>-0.413334;</t>
  </si>
  <si>
    <t>0.062658;</t>
  </si>
  <si>
    <t>0.352853;</t>
  </si>
  <si>
    <t>-0.519425;</t>
  </si>
  <si>
    <t>-0.451128;</t>
  </si>
  <si>
    <t>-0.643760;</t>
  </si>
  <si>
    <t>-0.646876;</t>
  </si>
  <si>
    <t>-0.064729;</t>
  </si>
  <si>
    <t>0.029190;</t>
  </si>
  <si>
    <t>-0.598725;</t>
  </si>
  <si>
    <t>0.020360;</t>
  </si>
  <si>
    <t>1.008272;</t>
  </si>
  <si>
    <t>0.609810;</t>
  </si>
  <si>
    <t>1.447578;</t>
  </si>
  <si>
    <t>0.116416;</t>
  </si>
  <si>
    <t>0.104896;</t>
  </si>
  <si>
    <t>0.169572;</t>
  </si>
  <si>
    <t>0.703793;</t>
  </si>
  <si>
    <t>-0.194010;</t>
  </si>
  <si>
    <t>-0.144374;</t>
  </si>
  <si>
    <t>-0.218131;</t>
  </si>
  <si>
    <t>-0.638348;</t>
  </si>
  <si>
    <t>-0.123797;</t>
  </si>
  <si>
    <t>1.540241;</t>
  </si>
  <si>
    <t>1.029044;</t>
  </si>
  <si>
    <t>1.209929;</t>
  </si>
  <si>
    <t>1.372064;</t>
  </si>
  <si>
    <t>1.856983;</t>
  </si>
  <si>
    <t>1.065755;</t>
  </si>
  <si>
    <t>0.785656;</t>
  </si>
  <si>
    <t>0.610457;</t>
  </si>
  <si>
    <t>-0.036378;</t>
  </si>
  <si>
    <t>-0.628340;</t>
  </si>
  <si>
    <t>-1.036473;</t>
  </si>
  <si>
    <t>-0.920580;</t>
  </si>
  <si>
    <t>-0.203980;</t>
  </si>
  <si>
    <t>-1.171584;</t>
  </si>
  <si>
    <t>-1.074648;</t>
  </si>
  <si>
    <t>-0.481428;</t>
  </si>
  <si>
    <t>-0.076525;</t>
  </si>
  <si>
    <t>0.096002;</t>
  </si>
  <si>
    <t>-0.467963;</t>
  </si>
  <si>
    <t>-1.334680;</t>
  </si>
  <si>
    <t>-1.996195;</t>
  </si>
  <si>
    <t>-0.408460;</t>
  </si>
  <si>
    <t>0.423944;</t>
  </si>
  <si>
    <t>-0.012307;</t>
  </si>
  <si>
    <t>-0.925609;</t>
  </si>
  <si>
    <t>-1.884450;</t>
  </si>
  <si>
    <t>-0.668084;</t>
  </si>
  <si>
    <t>-0.342290;</t>
  </si>
  <si>
    <t>-0.095295;</t>
  </si>
  <si>
    <t>-2.175079;</t>
  </si>
  <si>
    <t>-0.687814;</t>
  </si>
  <si>
    <t>0.698042;</t>
  </si>
  <si>
    <t>0.502880;</t>
  </si>
  <si>
    <t>0.785459;</t>
  </si>
  <si>
    <t>1.674993;</t>
  </si>
  <si>
    <t>0.999182;</t>
  </si>
  <si>
    <t>0.340982;</t>
  </si>
  <si>
    <t>0.491483;</t>
  </si>
  <si>
    <t>-0.339268;</t>
  </si>
  <si>
    <t>0.642872;</t>
  </si>
  <si>
    <t>0.700108;</t>
  </si>
  <si>
    <t>0.438573;</t>
  </si>
  <si>
    <t>0.181640;</t>
  </si>
  <si>
    <t>-0.255517;</t>
  </si>
  <si>
    <t>0.188589;</t>
  </si>
  <si>
    <t>-0.064715;</t>
  </si>
  <si>
    <t>-1.754315;</t>
  </si>
  <si>
    <t>-1.827117;</t>
  </si>
  <si>
    <t>-0.909715;</t>
  </si>
  <si>
    <t>-1.507488;</t>
  </si>
  <si>
    <t>-0.441925;</t>
  </si>
  <si>
    <t>-0.647226;</t>
  </si>
  <si>
    <t>-0.508898;</t>
  </si>
  <si>
    <t>-0.173069;</t>
  </si>
  <si>
    <t>-0.308806;</t>
  </si>
  <si>
    <t>-0.786867;</t>
  </si>
  <si>
    <t>-0.539920;</t>
  </si>
  <si>
    <t>-2.105084;</t>
  </si>
  <si>
    <t>-1.340305;</t>
  </si>
  <si>
    <t>-2.065468;</t>
  </si>
  <si>
    <t>0.166494;</t>
  </si>
  <si>
    <t>0.716520;</t>
  </si>
  <si>
    <t>0.202071;</t>
  </si>
  <si>
    <t>-0.203022;</t>
  </si>
  <si>
    <t>-0.015181;</t>
  </si>
  <si>
    <t>-0.544421;</t>
  </si>
  <si>
    <t>-0.251132;</t>
  </si>
  <si>
    <t>0.681700;</t>
  </si>
  <si>
    <t>0.229384;</t>
  </si>
  <si>
    <t>0.499818;</t>
  </si>
  <si>
    <t>0.309045;</t>
  </si>
  <si>
    <t>0.274496;</t>
  </si>
  <si>
    <t>0.003755;</t>
  </si>
  <si>
    <t>-0.959669;</t>
  </si>
  <si>
    <t>-0.595693;</t>
  </si>
  <si>
    <t>-0.200657;</t>
  </si>
  <si>
    <t>-1.101758;</t>
  </si>
  <si>
    <t>-0.362381;</t>
  </si>
  <si>
    <t>-0.175319;</t>
  </si>
  <si>
    <t>0.104272;</t>
  </si>
  <si>
    <t>-0.545029;</t>
  </si>
  <si>
    <t>-1.048928;</t>
  </si>
  <si>
    <t>-0.818323;</t>
  </si>
  <si>
    <t>-0.194700;</t>
  </si>
  <si>
    <t>-0.363493;</t>
  </si>
  <si>
    <t>0.153505;</t>
  </si>
  <si>
    <t>-1.920565;</t>
  </si>
  <si>
    <t>-0.939521;</t>
  </si>
  <si>
    <t>-0.074156;</t>
  </si>
  <si>
    <t>1.403724;</t>
  </si>
  <si>
    <t>1.319810;</t>
  </si>
  <si>
    <t>0.279140;</t>
  </si>
  <si>
    <t>-0.408217;</t>
  </si>
  <si>
    <t>0.455763;</t>
  </si>
  <si>
    <t>-0.035346;</t>
  </si>
  <si>
    <t>-0.496284;</t>
  </si>
  <si>
    <t>0.548843;</t>
  </si>
  <si>
    <t>1.079896;</t>
  </si>
  <si>
    <t>-0.675330;</t>
  </si>
  <si>
    <t>1.372911;</t>
  </si>
  <si>
    <t>1.969945;</t>
  </si>
  <si>
    <t>-2.172225;</t>
  </si>
  <si>
    <t>-1.238370;</t>
  </si>
  <si>
    <t>0.628220;</t>
  </si>
  <si>
    <t>0.756319;</t>
  </si>
  <si>
    <t>0.749618;</t>
  </si>
  <si>
    <t>-0.294013;</t>
  </si>
  <si>
    <t>-0.601690;</t>
  </si>
  <si>
    <t>-0.395986;</t>
  </si>
  <si>
    <t>1.133314;</t>
  </si>
  <si>
    <t>0.597650;</t>
  </si>
  <si>
    <t>-0.921720;</t>
  </si>
  <si>
    <t>0.562607;</t>
  </si>
  <si>
    <t>1.241864;</t>
  </si>
  <si>
    <t>0.036414;</t>
  </si>
  <si>
    <t>1.350086;</t>
  </si>
  <si>
    <t>0.055252;</t>
  </si>
  <si>
    <t>-0.757795;</t>
  </si>
  <si>
    <t>-0.025936;</t>
  </si>
  <si>
    <t>0.059640;</t>
  </si>
  <si>
    <t>-0.575572;</t>
  </si>
  <si>
    <t>-0.539191;</t>
  </si>
  <si>
    <t>0.516901;</t>
  </si>
  <si>
    <t>0.483244;</t>
  </si>
  <si>
    <t>-0.247549;</t>
  </si>
  <si>
    <t>-0.377035;</t>
  </si>
  <si>
    <t>0.070863;</t>
  </si>
  <si>
    <t>-0.686762;</t>
  </si>
  <si>
    <t>-0.344583;</t>
  </si>
  <si>
    <t>-1.191730;</t>
  </si>
  <si>
    <t>-0.142288;</t>
  </si>
  <si>
    <t>0.348546;</t>
  </si>
  <si>
    <t>0.927548;</t>
  </si>
  <si>
    <t>-0.038017;</t>
  </si>
  <si>
    <t>-0.549672;</t>
  </si>
  <si>
    <t>-1.216900;</t>
  </si>
  <si>
    <t>0.118774;</t>
  </si>
  <si>
    <t>-0.329642;</t>
  </si>
  <si>
    <t>-1.443158;</t>
  </si>
  <si>
    <t>-1.892071;</t>
  </si>
  <si>
    <t>-1.873870;</t>
  </si>
  <si>
    <t>-1.830455;</t>
  </si>
  <si>
    <t>-1.364192;</t>
  </si>
  <si>
    <t>-0.611316;</t>
  </si>
  <si>
    <t>-0.079846;</t>
  </si>
  <si>
    <t>-0.046307;</t>
  </si>
  <si>
    <t>-0.361854;</t>
  </si>
  <si>
    <t>0.032855;</t>
  </si>
  <si>
    <t>-0.509873;</t>
  </si>
  <si>
    <t>-0.330222;</t>
  </si>
  <si>
    <t>-0.257676;</t>
  </si>
  <si>
    <t>-0.035166;</t>
  </si>
  <si>
    <t>-1.160893;</t>
  </si>
  <si>
    <t>-0.882459;</t>
  </si>
  <si>
    <t>-0.258185;</t>
  </si>
  <si>
    <t>-0.516652;</t>
  </si>
  <si>
    <t>-0.076422;</t>
  </si>
  <si>
    <t>0.390201;</t>
  </si>
  <si>
    <t>0.379743;</t>
  </si>
  <si>
    <t>0.030503;</t>
  </si>
  <si>
    <t>0.640445;</t>
  </si>
  <si>
    <t>0.156905;</t>
  </si>
  <si>
    <t>0.136569;</t>
  </si>
  <si>
    <t>-0.134886;</t>
  </si>
  <si>
    <t>-0.240377;</t>
  </si>
  <si>
    <t>-0.731778;</t>
  </si>
  <si>
    <t>-0.928763;</t>
  </si>
  <si>
    <t>-1.048015;</t>
  </si>
  <si>
    <t>-1.679839;</t>
  </si>
  <si>
    <t>-1.633624;</t>
  </si>
  <si>
    <t>-1.500768;</t>
  </si>
  <si>
    <t>-2.106586;</t>
  </si>
  <si>
    <t>-1.900707;</t>
  </si>
  <si>
    <t>-0.484227;</t>
  </si>
  <si>
    <t>-0.106864;</t>
  </si>
  <si>
    <t>-0.336090;</t>
  </si>
  <si>
    <t>0.622977;</t>
  </si>
  <si>
    <t>-0.311113;</t>
  </si>
  <si>
    <t>0.736565;</t>
  </si>
  <si>
    <t>0.574796;</t>
  </si>
  <si>
    <t>0.721781;</t>
  </si>
  <si>
    <t>0.187455;</t>
  </si>
  <si>
    <t>-1.000193;</t>
  </si>
  <si>
    <t>-1.048615;</t>
  </si>
  <si>
    <t>-0.055942;</t>
  </si>
  <si>
    <t>-0.467599;</t>
  </si>
  <si>
    <t>-1.510020;</t>
  </si>
  <si>
    <t>-0.335718;</t>
  </si>
  <si>
    <t>-0.194361;</t>
  </si>
  <si>
    <t>-0.369548;</t>
  </si>
  <si>
    <t>0.985859;</t>
  </si>
  <si>
    <t>0.720733;</t>
  </si>
  <si>
    <t>0.446767;</t>
  </si>
  <si>
    <t>0.230459;</t>
  </si>
  <si>
    <t>-0.290315;</t>
  </si>
  <si>
    <t>0.308609;</t>
  </si>
  <si>
    <t>0.698176;</t>
  </si>
  <si>
    <t>0.286313;</t>
  </si>
  <si>
    <t>0.080072;</t>
  </si>
  <si>
    <t>-0.129494;</t>
  </si>
  <si>
    <t>-0.098646;</t>
  </si>
  <si>
    <t>-0.531989;</t>
  </si>
  <si>
    <t>0.145339;</t>
  </si>
  <si>
    <t>-0.315059;</t>
  </si>
  <si>
    <t>-0.528273;</t>
  </si>
  <si>
    <t>-0.829085;</t>
  </si>
  <si>
    <t>-1.368923;</t>
  </si>
  <si>
    <t>-1.625423;</t>
  </si>
  <si>
    <t>-0.823718;</t>
  </si>
  <si>
    <t>0.197066;</t>
  </si>
  <si>
    <t>1.685073;</t>
  </si>
  <si>
    <t>0.675012;</t>
  </si>
  <si>
    <t>-0.929544;</t>
  </si>
  <si>
    <t>0.122426;</t>
  </si>
  <si>
    <t>-2.455352;</t>
  </si>
  <si>
    <t>-0.861154;</t>
  </si>
  <si>
    <t>-2.679803;</t>
  </si>
  <si>
    <t>-2.387503;</t>
  </si>
  <si>
    <t>-0.656607;</t>
  </si>
  <si>
    <t>-0.280162;</t>
  </si>
  <si>
    <t>-0.760649;</t>
  </si>
  <si>
    <t>-1.546967;</t>
  </si>
  <si>
    <t>-1.296415;</t>
  </si>
  <si>
    <t>-1.505645;</t>
  </si>
  <si>
    <t>-1.934621;</t>
  </si>
  <si>
    <t>-1.557786;</t>
  </si>
  <si>
    <t>-1.387238;</t>
  </si>
  <si>
    <t>-1.071677;</t>
  </si>
  <si>
    <t>-1.957540;</t>
  </si>
  <si>
    <t>-1.930365;</t>
  </si>
  <si>
    <t>-1.590219;</t>
  </si>
  <si>
    <t>-0.913275;</t>
  </si>
  <si>
    <t>0.267113;</t>
  </si>
  <si>
    <t>0.240686;</t>
  </si>
  <si>
    <t>-0.115104;</t>
  </si>
  <si>
    <t>-0.553117;</t>
  </si>
  <si>
    <t>0.998133;</t>
  </si>
  <si>
    <t>0.508738;</t>
  </si>
  <si>
    <t>-0.094987;</t>
  </si>
  <si>
    <t>0.212571;</t>
  </si>
  <si>
    <t>0.385824;</t>
  </si>
  <si>
    <t>-0.453368;</t>
  </si>
  <si>
    <t>-0.031811;</t>
  </si>
  <si>
    <t>0.566685;</t>
  </si>
  <si>
    <t>0.029908;</t>
  </si>
  <si>
    <t>-0.211590;</t>
  </si>
  <si>
    <t>-0.310715;</t>
  </si>
  <si>
    <t>-0.460670;</t>
  </si>
  <si>
    <t>-0.009210;</t>
  </si>
  <si>
    <t>0.748298;</t>
  </si>
  <si>
    <t>0.969196;</t>
  </si>
  <si>
    <t>0.525251;</t>
  </si>
  <si>
    <t>-0.468407;</t>
  </si>
  <si>
    <t>-0.136944;</t>
  </si>
  <si>
    <t>-0.048283;</t>
  </si>
  <si>
    <t>-1.626880;</t>
  </si>
  <si>
    <t>-1.210065;</t>
  </si>
  <si>
    <t>-0.127146;</t>
  </si>
  <si>
    <t>-0.219000;</t>
  </si>
  <si>
    <t>-0.347379;</t>
  </si>
  <si>
    <t>0.265982;</t>
  </si>
  <si>
    <t>0.279416;</t>
  </si>
  <si>
    <t>-1.455269;</t>
  </si>
  <si>
    <t>-0.088979;</t>
  </si>
  <si>
    <t>0.016558;</t>
  </si>
  <si>
    <t>0.025915;</t>
  </si>
  <si>
    <t>-0.775131;</t>
  </si>
  <si>
    <t>0.251251;</t>
  </si>
  <si>
    <t>1.090578;</t>
  </si>
  <si>
    <t>0.684038;</t>
  </si>
  <si>
    <t>-0.615912;</t>
  </si>
  <si>
    <t>-1.381089;</t>
  </si>
  <si>
    <t>-1.890556;</t>
  </si>
  <si>
    <t>-1.439568;</t>
  </si>
  <si>
    <t>-0.469621;</t>
  </si>
  <si>
    <t>-0.891091;</t>
  </si>
  <si>
    <t>-1.238228;</t>
  </si>
  <si>
    <t>-0.226684;</t>
  </si>
  <si>
    <t>1.149228;</t>
  </si>
  <si>
    <t>-0.659302;</t>
  </si>
  <si>
    <t>-0.253442;</t>
  </si>
  <si>
    <t>-0.177156;</t>
  </si>
  <si>
    <t>-0.205201;</t>
  </si>
  <si>
    <t>-0.452988;</t>
  </si>
  <si>
    <t>-0.663027;</t>
  </si>
  <si>
    <t>-0.433781;</t>
  </si>
  <si>
    <t>0.978634;</t>
  </si>
  <si>
    <t>0.670180;</t>
  </si>
  <si>
    <t>-0.478296;</t>
  </si>
  <si>
    <t>-1.387064;</t>
  </si>
  <si>
    <t>-1.418231;</t>
  </si>
  <si>
    <t>-0.953480;</t>
  </si>
  <si>
    <t>-1.059101;</t>
  </si>
  <si>
    <t>0.048132;</t>
  </si>
  <si>
    <t>0.121959;</t>
  </si>
  <si>
    <t>-0.302030;</t>
  </si>
  <si>
    <t>-0.156533;</t>
  </si>
  <si>
    <t>0.718590;</t>
  </si>
  <si>
    <t>1.533366;</t>
  </si>
  <si>
    <t>0.816832;</t>
  </si>
  <si>
    <t>-0.186114;</t>
  </si>
  <si>
    <t>-0.097480;</t>
  </si>
  <si>
    <t>-0.241180;</t>
  </si>
  <si>
    <t>-0.255282;</t>
  </si>
  <si>
    <t>0.490200;</t>
  </si>
  <si>
    <t>0.860182;</t>
  </si>
  <si>
    <t>-0.219166;</t>
  </si>
  <si>
    <t>-1.776300;</t>
  </si>
  <si>
    <t>-0.499084;</t>
  </si>
  <si>
    <t>-0.442831;</t>
  </si>
  <si>
    <t>-0.923058;</t>
  </si>
  <si>
    <t>1.077199;</t>
  </si>
  <si>
    <t>1.128683;</t>
  </si>
  <si>
    <t>1.173956;</t>
  </si>
  <si>
    <t>1.834828;</t>
  </si>
  <si>
    <t>2.073855;</t>
  </si>
  <si>
    <t>1.072768;</t>
  </si>
  <si>
    <t>-0.001918;</t>
  </si>
  <si>
    <t>1.212546;</t>
  </si>
  <si>
    <t>0.696389;</t>
  </si>
  <si>
    <t>-0.068101;</t>
  </si>
  <si>
    <t>1.729688;</t>
  </si>
  <si>
    <t>0.412348;</t>
  </si>
  <si>
    <t>-0.076127;</t>
  </si>
  <si>
    <t>-0.289044;</t>
  </si>
  <si>
    <t>0.085546;</t>
  </si>
  <si>
    <t>-0.493224;</t>
  </si>
  <si>
    <t>-0.943208;</t>
  </si>
  <si>
    <t>-0.762648;</t>
  </si>
  <si>
    <t>0.253544;</t>
  </si>
  <si>
    <t>0.138247;</t>
  </si>
  <si>
    <t>-1.188660;</t>
  </si>
  <si>
    <t>-0.575022;</t>
  </si>
  <si>
    <t>-0.884888;</t>
  </si>
  <si>
    <t>-2.004946;</t>
  </si>
  <si>
    <t>-0.786289;</t>
  </si>
  <si>
    <t>0.778780;</t>
  </si>
  <si>
    <t>-1.064897;</t>
  </si>
  <si>
    <t>-1.618040;</t>
  </si>
  <si>
    <t>-0.770557;</t>
  </si>
  <si>
    <t>-0.258331;</t>
  </si>
  <si>
    <t>-0.235726;</t>
  </si>
  <si>
    <t>-0.055215;</t>
  </si>
  <si>
    <t>-0.193032;</t>
  </si>
  <si>
    <t>-0.514631;</t>
  </si>
  <si>
    <t>-0.286659;</t>
  </si>
  <si>
    <t>-0.527781;</t>
  </si>
  <si>
    <t>-0.195769;</t>
  </si>
  <si>
    <t>-0.359371;</t>
  </si>
  <si>
    <t>0.175641;</t>
  </si>
  <si>
    <t>-0.043742;</t>
  </si>
  <si>
    <t>-0.827853;</t>
  </si>
  <si>
    <t>-1.043325;</t>
  </si>
  <si>
    <t>-0.895374;</t>
  </si>
  <si>
    <t>-0.834631;</t>
  </si>
  <si>
    <t>-0.788674;</t>
  </si>
  <si>
    <t>-0.428748;</t>
  </si>
  <si>
    <t>-1.032099;</t>
  </si>
  <si>
    <t>-1.876465;</t>
  </si>
  <si>
    <t>-0.461946;</t>
  </si>
  <si>
    <t>0.065455;</t>
  </si>
  <si>
    <t>0.301886;</t>
  </si>
  <si>
    <t>-0.175499;</t>
  </si>
  <si>
    <t>-0.029373;</t>
  </si>
  <si>
    <t>0.604024;</t>
  </si>
  <si>
    <t>0.223805;</t>
  </si>
  <si>
    <t>-0.611233;</t>
  </si>
  <si>
    <t>-0.991816;</t>
  </si>
  <si>
    <t>-0.816208;</t>
  </si>
  <si>
    <t>0.647752;</t>
  </si>
  <si>
    <t>1.158988;</t>
  </si>
  <si>
    <t>-0.069358;</t>
  </si>
  <si>
    <t>-0.948023;</t>
  </si>
  <si>
    <t>-1.494603;</t>
  </si>
  <si>
    <t>-1.429446;</t>
  </si>
  <si>
    <t>-0.458170;</t>
  </si>
  <si>
    <t>-0.511867;</t>
  </si>
  <si>
    <t>-0.707441;</t>
  </si>
  <si>
    <t>-0.016928;</t>
  </si>
  <si>
    <t>0.326511;</t>
  </si>
  <si>
    <t>0.538112;</t>
  </si>
  <si>
    <t>1.010452;</t>
  </si>
  <si>
    <t>0.355512;</t>
  </si>
  <si>
    <t>-1.464814;</t>
  </si>
  <si>
    <t>-1.548783;</t>
  </si>
  <si>
    <t>-0.770222;</t>
  </si>
  <si>
    <t>-0.940871;</t>
  </si>
  <si>
    <t>-1.180678;</t>
  </si>
  <si>
    <t>-1.068866;</t>
  </si>
  <si>
    <t>-0.738222;</t>
  </si>
  <si>
    <t>0.294557;</t>
  </si>
  <si>
    <t>-0.000524;</t>
  </si>
  <si>
    <t>0.111763;</t>
  </si>
  <si>
    <t>0.575453;</t>
  </si>
  <si>
    <t>0.306845;</t>
  </si>
  <si>
    <t>-0.142432;</t>
  </si>
  <si>
    <t>0.063523;</t>
  </si>
  <si>
    <t>0.412008;</t>
  </si>
  <si>
    <t>0.063349;</t>
  </si>
  <si>
    <t>-0.624283;</t>
  </si>
  <si>
    <t>-1.372359;</t>
  </si>
  <si>
    <t>-1.043721;</t>
  </si>
  <si>
    <t>0.563521;</t>
  </si>
  <si>
    <t>1.966552;</t>
  </si>
  <si>
    <t>-0.012738;</t>
  </si>
  <si>
    <t>-1.143272;</t>
  </si>
  <si>
    <t>-1.186089;</t>
  </si>
  <si>
    <t>-0.508137;</t>
  </si>
  <si>
    <t>0.634943;</t>
  </si>
  <si>
    <t>0.331399;</t>
  </si>
  <si>
    <t>-0.000349;</t>
  </si>
  <si>
    <t>-0.116583;</t>
  </si>
  <si>
    <t>-0.074512;</t>
  </si>
  <si>
    <t>-0.596018;</t>
  </si>
  <si>
    <t>-0.626320;</t>
  </si>
  <si>
    <t>-0.577911;</t>
  </si>
  <si>
    <t>-1.354665;</t>
  </si>
  <si>
    <t>-0.421240;</t>
  </si>
  <si>
    <t>0.175779;</t>
  </si>
  <si>
    <t>0.649493;</t>
  </si>
  <si>
    <t>-1.188297;</t>
  </si>
  <si>
    <t>-0.880412;</t>
  </si>
  <si>
    <t>-0.919566;</t>
  </si>
  <si>
    <t>0.531289;</t>
  </si>
  <si>
    <t>0.362802;</t>
  </si>
  <si>
    <t>-0.701935;</t>
  </si>
  <si>
    <t>-1.124196;</t>
  </si>
  <si>
    <t>-0.768739;</t>
  </si>
  <si>
    <t>-0.181487;</t>
  </si>
  <si>
    <t>0.461352;</t>
  </si>
  <si>
    <t>0.830852;</t>
  </si>
  <si>
    <t>1.088787;</t>
  </si>
  <si>
    <t>0.582388;</t>
  </si>
  <si>
    <t>1.332944;</t>
  </si>
  <si>
    <t>-0.190815;</t>
  </si>
  <si>
    <t>-0.310850;</t>
  </si>
  <si>
    <t>0.454127;</t>
  </si>
  <si>
    <t>1.628661;</t>
  </si>
  <si>
    <t>1.323139;</t>
  </si>
  <si>
    <t>1.706576;</t>
  </si>
  <si>
    <t>1.982770;</t>
  </si>
  <si>
    <t>1.455454;</t>
  </si>
  <si>
    <t>1.625960;</t>
  </si>
  <si>
    <t>1.777407;</t>
  </si>
  <si>
    <t>1.349018;</t>
  </si>
  <si>
    <t>0.831816;</t>
  </si>
  <si>
    <t>-0.758222;</t>
  </si>
  <si>
    <t>-1.573611;</t>
  </si>
  <si>
    <t>-1.202438;</t>
  </si>
  <si>
    <t>-1.844088;</t>
  </si>
  <si>
    <t>-2.230153;</t>
  </si>
  <si>
    <t>-0.384896;</t>
  </si>
  <si>
    <t>-1.065094;</t>
  </si>
  <si>
    <t>-0.969056;</t>
  </si>
  <si>
    <t>-1.069437;</t>
  </si>
  <si>
    <t>-0.960697;</t>
  </si>
  <si>
    <t>-0.685933;</t>
  </si>
  <si>
    <t>-0.698654;</t>
  </si>
  <si>
    <t>-0.346799;</t>
  </si>
  <si>
    <t>-1.706983;</t>
  </si>
  <si>
    <t>-1.297312;</t>
  </si>
  <si>
    <t>-0.645331;</t>
  </si>
  <si>
    <t>-1.571262;</t>
  </si>
  <si>
    <t>-0.857662;</t>
  </si>
  <si>
    <t>0.949692;</t>
  </si>
  <si>
    <t>0.921534;</t>
  </si>
  <si>
    <t>0.135915;</t>
  </si>
  <si>
    <t>0.772440;</t>
  </si>
  <si>
    <t>0.148214;</t>
  </si>
  <si>
    <t>-0.058899;</t>
  </si>
  <si>
    <t>-0.222684;</t>
  </si>
  <si>
    <t>-0.904913;</t>
  </si>
  <si>
    <t>0.119123;</t>
  </si>
  <si>
    <t>-1.647366;</t>
  </si>
  <si>
    <t>-0.528160;</t>
  </si>
  <si>
    <t>-1.239111;</t>
  </si>
  <si>
    <t>-2.038700;</t>
  </si>
  <si>
    <t>-0.582438;</t>
  </si>
  <si>
    <t>-0.043626;</t>
  </si>
  <si>
    <t>0.155081;</t>
  </si>
  <si>
    <t>0.141276;</t>
  </si>
  <si>
    <t>0.176994;</t>
  </si>
  <si>
    <t>0.222349;</t>
  </si>
  <si>
    <t>-0.576139;</t>
  </si>
  <si>
    <t>0.266541;</t>
  </si>
  <si>
    <t>0.306686;</t>
  </si>
  <si>
    <t>-0.902620;</t>
  </si>
  <si>
    <t>-0.756878;</t>
  </si>
  <si>
    <t>0.767518;</t>
  </si>
  <si>
    <t>0.661334;</t>
  </si>
  <si>
    <t>0.171976;</t>
  </si>
  <si>
    <t>-1.443184;</t>
  </si>
  <si>
    <t>-0.940847;</t>
  </si>
  <si>
    <t>-0.853430;</t>
  </si>
  <si>
    <t>-1.105604;</t>
  </si>
  <si>
    <t>-2.719580;</t>
  </si>
  <si>
    <t>-2.760724;</t>
  </si>
  <si>
    <t>-0.804663;</t>
  </si>
  <si>
    <t>-0.493005;</t>
  </si>
  <si>
    <t>-1.041546;</t>
  </si>
  <si>
    <t>-0.640486;</t>
  </si>
  <si>
    <t>0.110165;</t>
  </si>
  <si>
    <t>1.258980;</t>
  </si>
  <si>
    <t>2.167570;</t>
  </si>
  <si>
    <t>1.065928;</t>
  </si>
  <si>
    <t>0.693056;</t>
  </si>
  <si>
    <t>0.278689;</t>
  </si>
  <si>
    <t>-0.126318;</t>
  </si>
  <si>
    <t>-1.645342;</t>
  </si>
  <si>
    <t>0.667922;</t>
  </si>
  <si>
    <t>0.473379;</t>
  </si>
  <si>
    <t>0.933821;</t>
  </si>
  <si>
    <t>0.912047;</t>
  </si>
  <si>
    <t>1.430241;</t>
  </si>
  <si>
    <t>1.078671;</t>
  </si>
  <si>
    <t>0.892013;</t>
  </si>
  <si>
    <t>0.507741;</t>
  </si>
  <si>
    <t>1.169233;</t>
  </si>
  <si>
    <t>-1.811878;</t>
  </si>
  <si>
    <t>-1.910973;</t>
  </si>
  <si>
    <t>-1.878707;</t>
  </si>
  <si>
    <t>-1.148068;</t>
  </si>
  <si>
    <t>-1.007398;</t>
  </si>
  <si>
    <t>0.068483;</t>
  </si>
  <si>
    <t>-0.362762;</t>
  </si>
  <si>
    <t>-0.208458;</t>
  </si>
  <si>
    <t>0.546504;</t>
  </si>
  <si>
    <t>0.868356;</t>
  </si>
  <si>
    <t>0.400673;</t>
  </si>
  <si>
    <t>-1.159256;</t>
  </si>
  <si>
    <t>-1.306521;</t>
  </si>
  <si>
    <t>-0.507623;</t>
  </si>
  <si>
    <t>-1.154545;</t>
  </si>
  <si>
    <t>-0.543025;</t>
  </si>
  <si>
    <t>-2.126893;</t>
  </si>
  <si>
    <t>-2.286554;</t>
  </si>
  <si>
    <t>-1.361924;</t>
  </si>
  <si>
    <t>-1.346371;</t>
  </si>
  <si>
    <t>-0.625745;</t>
  </si>
  <si>
    <t>0.118375;</t>
  </si>
  <si>
    <t>-1.304292;</t>
  </si>
  <si>
    <t>-1.022589;</t>
  </si>
  <si>
    <t>0.769239;</t>
  </si>
  <si>
    <t>-1.414237;</t>
  </si>
  <si>
    <t>0.968558;</t>
  </si>
  <si>
    <t>-0.053394;</t>
  </si>
  <si>
    <t>-0.803480;</t>
  </si>
  <si>
    <t>1.294214;</t>
  </si>
  <si>
    <t>-1.538146;</t>
  </si>
  <si>
    <t>-0.138845;</t>
  </si>
  <si>
    <t>0.388287;</t>
  </si>
  <si>
    <t>0.895241;</t>
  </si>
  <si>
    <t>0.706920;</t>
  </si>
  <si>
    <t>1.012141;</t>
  </si>
  <si>
    <t>1.064351;</t>
  </si>
  <si>
    <t>1.502078;</t>
  </si>
  <si>
    <t>1.353912;</t>
  </si>
  <si>
    <t>-1.055368;</t>
  </si>
  <si>
    <t>-0.414908;</t>
  </si>
  <si>
    <t>0.002918;</t>
  </si>
  <si>
    <t>2.473633;</t>
  </si>
  <si>
    <t>-0.384892;</t>
  </si>
  <si>
    <t>-0.475972;</t>
  </si>
  <si>
    <t>-0.488208;</t>
  </si>
  <si>
    <t>-0.431563;</t>
  </si>
  <si>
    <t>0.393862;</t>
  </si>
  <si>
    <t>0.974736;</t>
  </si>
  <si>
    <t>-0.057568;</t>
  </si>
  <si>
    <t>-0.504220;</t>
  </si>
  <si>
    <t>-0.353655;</t>
  </si>
  <si>
    <t>-1.692795;</t>
  </si>
  <si>
    <t>-0.922729;</t>
  </si>
  <si>
    <t>0.540041;</t>
  </si>
  <si>
    <t>1.060305;</t>
  </si>
  <si>
    <t>1.630723;</t>
  </si>
  <si>
    <t>1.691456;</t>
  </si>
  <si>
    <t>0.119876;</t>
  </si>
  <si>
    <t>0.607933;</t>
  </si>
  <si>
    <t>0.575307;</t>
  </si>
  <si>
    <t>0.430226;</t>
  </si>
  <si>
    <t>0.273256;</t>
  </si>
  <si>
    <t>0.648329;</t>
  </si>
  <si>
    <t>0.535680;</t>
  </si>
  <si>
    <t>0.443935;</t>
  </si>
  <si>
    <t>0.026402;</t>
  </si>
  <si>
    <t>-0.897082;</t>
  </si>
  <si>
    <t>-1.065774;</t>
  </si>
  <si>
    <t>-1.154709;</t>
  </si>
  <si>
    <t>-0.746022;</t>
  </si>
  <si>
    <t>-1.335628;</t>
  </si>
  <si>
    <t>-2.287241;</t>
  </si>
  <si>
    <t>-2.023282;</t>
  </si>
  <si>
    <t>-1.431193;</t>
  </si>
  <si>
    <t>-0.938876;</t>
  </si>
  <si>
    <t>-0.966828;</t>
  </si>
  <si>
    <t>0.733896;</t>
  </si>
  <si>
    <t>1.030164;</t>
  </si>
  <si>
    <t>-1.001285;</t>
  </si>
  <si>
    <t>-0.358413;</t>
  </si>
  <si>
    <t>0.333230;</t>
  </si>
  <si>
    <t>0.255462;</t>
  </si>
  <si>
    <t>-0.537982;</t>
  </si>
  <si>
    <t>-0.273747;</t>
  </si>
  <si>
    <t>0.026194;</t>
  </si>
  <si>
    <t>-0.098746;</t>
  </si>
  <si>
    <t>0.014207;</t>
  </si>
  <si>
    <t>0.190328;</t>
  </si>
  <si>
    <t>1.079490;</t>
  </si>
  <si>
    <t>1.139757;</t>
  </si>
  <si>
    <t>1.924478;</t>
  </si>
  <si>
    <t>1.193872;</t>
  </si>
  <si>
    <t>1.251516;</t>
  </si>
  <si>
    <t>1.811979;</t>
  </si>
  <si>
    <t>1.415605;</t>
  </si>
  <si>
    <t>0.407089;</t>
  </si>
  <si>
    <t>-0.608838;</t>
  </si>
  <si>
    <t>-0.474692;</t>
  </si>
  <si>
    <t>-0.513578;</t>
  </si>
  <si>
    <t>-0.418376;</t>
  </si>
  <si>
    <t>-1.036678;</t>
  </si>
  <si>
    <t>0.442747;</t>
  </si>
  <si>
    <t>-0.016814;</t>
  </si>
  <si>
    <t>1.122130;</t>
  </si>
  <si>
    <t>1.169483;</t>
  </si>
  <si>
    <t>1.229728;</t>
  </si>
  <si>
    <t>0.772381;</t>
  </si>
  <si>
    <t>0.435071;</t>
  </si>
  <si>
    <t>0.603044;</t>
  </si>
  <si>
    <t>0.798954;</t>
  </si>
  <si>
    <t>0.097101;</t>
  </si>
  <si>
    <t>-1.327297;</t>
  </si>
  <si>
    <t>-0.435550;</t>
  </si>
  <si>
    <t>0.106527;</t>
  </si>
  <si>
    <t>0.062994;</t>
  </si>
  <si>
    <t>-1.036910;</t>
  </si>
  <si>
    <t>0.010613;</t>
  </si>
  <si>
    <t>1.438762;</t>
  </si>
  <si>
    <t>-0.123950;</t>
  </si>
  <si>
    <t>-0.588930;</t>
  </si>
  <si>
    <t>0.419097;</t>
  </si>
  <si>
    <t>0.379973;</t>
  </si>
  <si>
    <t>-0.197302;</t>
  </si>
  <si>
    <t>-0.852897;</t>
  </si>
  <si>
    <t>-0.558805;</t>
  </si>
  <si>
    <t>-1.129514;</t>
  </si>
  <si>
    <t>0.738184;</t>
  </si>
  <si>
    <t>0.363004;</t>
  </si>
  <si>
    <t>0.523955;</t>
  </si>
  <si>
    <t>1.108263;</t>
  </si>
  <si>
    <t>-1.927780;</t>
  </si>
  <si>
    <t>0.100757;</t>
  </si>
  <si>
    <t>0.307920;</t>
  </si>
  <si>
    <t>-0.157959;</t>
  </si>
  <si>
    <t>-0.855560;</t>
  </si>
  <si>
    <t>-0.327733;</t>
  </si>
  <si>
    <t>-0.437988;</t>
  </si>
  <si>
    <t>0.489473;</t>
  </si>
  <si>
    <t>-0.739915;</t>
  </si>
  <si>
    <t>0.378474;</t>
  </si>
  <si>
    <t>-1.120064;</t>
  </si>
  <si>
    <t>-2.385380;</t>
  </si>
  <si>
    <t>1.745080;</t>
  </si>
  <si>
    <t>-1.558317;</t>
  </si>
  <si>
    <t>-0.506566;</t>
  </si>
  <si>
    <t>0.561343;</t>
  </si>
  <si>
    <t>0.669422;</t>
  </si>
  <si>
    <t>0.154757;</t>
  </si>
  <si>
    <t>-0.456425;</t>
  </si>
  <si>
    <t>-0.432529;</t>
  </si>
  <si>
    <t>-0.265789;</t>
  </si>
  <si>
    <t>0.484837;</t>
  </si>
  <si>
    <t>0.559649;</t>
  </si>
  <si>
    <t>-0.351441;</t>
  </si>
  <si>
    <t>-2.424816;</t>
  </si>
  <si>
    <t>-1.817226;</t>
  </si>
  <si>
    <t>-1.089971;</t>
  </si>
  <si>
    <t>-0.069003;</t>
  </si>
  <si>
    <t>0.231874;</t>
  </si>
  <si>
    <t>0.452663;</t>
  </si>
  <si>
    <t>0.487277;</t>
  </si>
  <si>
    <t>0.620524;</t>
  </si>
  <si>
    <t>1.260467;</t>
  </si>
  <si>
    <t>1.367862;</t>
  </si>
  <si>
    <t>1.483835;</t>
  </si>
  <si>
    <t>2.716029;</t>
  </si>
  <si>
    <t>1.947023;</t>
  </si>
  <si>
    <t>0.831211;</t>
  </si>
  <si>
    <t>1.811942;</t>
  </si>
  <si>
    <t>0.666256;</t>
  </si>
  <si>
    <t>-0.031471;</t>
  </si>
  <si>
    <t>0.739972;</t>
  </si>
  <si>
    <t>-0.597470;</t>
  </si>
  <si>
    <t>-0.795470;</t>
  </si>
  <si>
    <t>-0.621581;</t>
  </si>
  <si>
    <t>-0.365925;</t>
  </si>
  <si>
    <t>-0.516337;</t>
  </si>
  <si>
    <t>-0.636450;</t>
  </si>
  <si>
    <t>-0.267917;</t>
  </si>
  <si>
    <t>0.221948;</t>
  </si>
  <si>
    <t>-0.644674;</t>
  </si>
  <si>
    <t>0.513947;</t>
  </si>
  <si>
    <t>-0.055416;</t>
  </si>
  <si>
    <t>-1.868064;</t>
  </si>
  <si>
    <t>-1.395284;</t>
  </si>
  <si>
    <t>0.351112;</t>
  </si>
  <si>
    <t>-0.749693;</t>
  </si>
  <si>
    <t>-0.997870;</t>
  </si>
  <si>
    <t>-1.104266;</t>
  </si>
  <si>
    <t>-1.311267;</t>
  </si>
  <si>
    <t>0.972917;</t>
  </si>
  <si>
    <t>1.204823;</t>
  </si>
  <si>
    <t>0.616671;</t>
  </si>
  <si>
    <t>0.542300;</t>
  </si>
  <si>
    <t>0.577147;</t>
  </si>
  <si>
    <t>0.224242;</t>
  </si>
  <si>
    <t>0.460930;</t>
  </si>
  <si>
    <t>-0.462628;</t>
  </si>
  <si>
    <t>-0.819990;</t>
  </si>
  <si>
    <t>-1.843595;</t>
  </si>
  <si>
    <t>-2.340876;</t>
  </si>
  <si>
    <t>-0.986194;</t>
  </si>
  <si>
    <t>-0.038250;</t>
  </si>
  <si>
    <t>-0.700399;</t>
  </si>
  <si>
    <t>-0.911941;</t>
  </si>
  <si>
    <t>0.229652;</t>
  </si>
  <si>
    <t>0.330210;</t>
  </si>
  <si>
    <t>0.897816;</t>
  </si>
  <si>
    <t>0.042098;</t>
  </si>
  <si>
    <t>-0.741917;</t>
  </si>
  <si>
    <t>-1.014466;</t>
  </si>
  <si>
    <t>-0.877874;</t>
  </si>
  <si>
    <t>-0.677395;</t>
  </si>
  <si>
    <t>-0.109472;</t>
  </si>
  <si>
    <t>-0.294405;</t>
  </si>
  <si>
    <t>-0.117235;</t>
  </si>
  <si>
    <t>-0.000976;</t>
  </si>
  <si>
    <t>0.040542;</t>
  </si>
  <si>
    <t>-0.139153;</t>
  </si>
  <si>
    <t>-0.314204;</t>
  </si>
  <si>
    <t>-0.057623;</t>
  </si>
  <si>
    <t>-0.462127;</t>
  </si>
  <si>
    <t>-0.366124;</t>
  </si>
  <si>
    <t>-0.926655;</t>
  </si>
  <si>
    <t>-0.451538;</t>
  </si>
  <si>
    <t>-0.200860;</t>
  </si>
  <si>
    <t>-0.049601;</t>
  </si>
  <si>
    <t>1.083756;</t>
  </si>
  <si>
    <t>0.355636;</t>
  </si>
  <si>
    <t>-1.120482;</t>
  </si>
  <si>
    <t>-0.299143;</t>
  </si>
  <si>
    <t>0.487955;</t>
  </si>
  <si>
    <t>0.190731;</t>
  </si>
  <si>
    <t>0.449105;</t>
  </si>
  <si>
    <t>-0.526517;</t>
  </si>
  <si>
    <t>-1.616805;</t>
  </si>
  <si>
    <t>0.545692;</t>
  </si>
  <si>
    <t>1.750867;</t>
  </si>
  <si>
    <t>0.993044;</t>
  </si>
  <si>
    <t>1.240245;</t>
  </si>
  <si>
    <t>0.342111;</t>
  </si>
  <si>
    <t>0.388698;</t>
  </si>
  <si>
    <t>1.012015;</t>
  </si>
  <si>
    <t>0.807189;</t>
  </si>
  <si>
    <t>0.663399;</t>
  </si>
  <si>
    <t>0.385088;</t>
  </si>
  <si>
    <t>0.142113;</t>
  </si>
  <si>
    <t>0.471634;</t>
  </si>
  <si>
    <t>0.864435;</t>
  </si>
  <si>
    <t>0.369734;</t>
  </si>
  <si>
    <t>-1.092529;</t>
  </si>
  <si>
    <t>-0.803903;</t>
  </si>
  <si>
    <t>-1.725405;</t>
  </si>
  <si>
    <t>-0.254299;</t>
  </si>
  <si>
    <t>0.330167;</t>
  </si>
  <si>
    <t>0.945435;</t>
  </si>
  <si>
    <t>0.934186;</t>
  </si>
  <si>
    <t>0.145275;</t>
  </si>
  <si>
    <t>-1.005094;</t>
  </si>
  <si>
    <t>-1.301935;</t>
  </si>
  <si>
    <t>-1.044915;</t>
  </si>
  <si>
    <t>-0.385298;</t>
  </si>
  <si>
    <t>-0.258661;</t>
  </si>
  <si>
    <t>0.345251;</t>
  </si>
  <si>
    <t>-0.817652;</t>
  </si>
  <si>
    <t>-1.366348;</t>
  </si>
  <si>
    <t>-1.044828;</t>
  </si>
  <si>
    <t>-0.361807;</t>
  </si>
  <si>
    <t>0.167646;</t>
  </si>
  <si>
    <t>0.174911;</t>
  </si>
  <si>
    <t>0.101202;</t>
  </si>
  <si>
    <t>-0.000376;</t>
  </si>
  <si>
    <t>0.119336;</t>
  </si>
  <si>
    <t>0.675742;</t>
  </si>
  <si>
    <t>-0.063690;</t>
  </si>
  <si>
    <t>-0.179162;</t>
  </si>
  <si>
    <t>-0.680928;</t>
  </si>
  <si>
    <t>0.399679;</t>
  </si>
  <si>
    <t>-0.834962;</t>
  </si>
  <si>
    <t>-0.676320;</t>
  </si>
  <si>
    <t>-0.012923;</t>
  </si>
  <si>
    <t>0.580746;</t>
  </si>
  <si>
    <t>0.581808;</t>
  </si>
  <si>
    <t>-0.536792;</t>
  </si>
  <si>
    <t>-1.293334;</t>
  </si>
  <si>
    <t>-0.574438;</t>
  </si>
  <si>
    <t>0.170279;</t>
  </si>
  <si>
    <t>-0.215314;</t>
  </si>
  <si>
    <t>-1.564805;</t>
  </si>
  <si>
    <t>-1.171750;</t>
  </si>
  <si>
    <t>-0.510321;</t>
  </si>
  <si>
    <t>-0.411332;</t>
  </si>
  <si>
    <t>-0.650535;</t>
  </si>
  <si>
    <t>-1.476726;</t>
  </si>
  <si>
    <t>-1.062632;</t>
  </si>
  <si>
    <t>0.603656;</t>
  </si>
  <si>
    <t>0.342937;</t>
  </si>
  <si>
    <t>-0.306528;</t>
  </si>
  <si>
    <t>-0.415504;</t>
  </si>
  <si>
    <t>-0.241674;</t>
  </si>
  <si>
    <t>1.548721;</t>
  </si>
  <si>
    <t>1.527269;</t>
  </si>
  <si>
    <t>0.001426;</t>
  </si>
  <si>
    <t>-0.956419;</t>
  </si>
  <si>
    <t>-1.568829;</t>
  </si>
  <si>
    <t>0.121717;</t>
  </si>
  <si>
    <t>-2.692016;</t>
  </si>
  <si>
    <t>0.228293;</t>
  </si>
  <si>
    <t>-0.973489;</t>
  </si>
  <si>
    <t>-1.027110;</t>
  </si>
  <si>
    <t>-1.091007;</t>
  </si>
  <si>
    <t>-1.170394;</t>
  </si>
  <si>
    <t>-1.579155;</t>
  </si>
  <si>
    <t>-1.252888;</t>
  </si>
  <si>
    <t>-0.722263;</t>
  </si>
  <si>
    <t>-0.056489;</t>
  </si>
  <si>
    <t>0.013700;</t>
  </si>
  <si>
    <t>0.135243;</t>
  </si>
  <si>
    <t>1.323531;</t>
  </si>
  <si>
    <t>0.676310;</t>
  </si>
  <si>
    <t>0.223660;</t>
  </si>
  <si>
    <t>-0.484590;</t>
  </si>
  <si>
    <t>0.338788;</t>
  </si>
  <si>
    <t>-1.003349;</t>
  </si>
  <si>
    <t>-0.339444;</t>
  </si>
  <si>
    <t>0.496512;</t>
  </si>
  <si>
    <t>0.503837;</t>
  </si>
  <si>
    <t>0.483469;</t>
  </si>
  <si>
    <t>-0.201289;</t>
  </si>
  <si>
    <t>-0.572520;</t>
  </si>
  <si>
    <t>-0.012431;</t>
  </si>
  <si>
    <t>0.449791;</t>
  </si>
  <si>
    <t>2.731909;</t>
  </si>
  <si>
    <t>0.473552;</t>
  </si>
  <si>
    <t>-0.555225;</t>
  </si>
  <si>
    <t>-0.516880;</t>
  </si>
  <si>
    <t>-0.324372;</t>
  </si>
  <si>
    <t>-0.256973;</t>
  </si>
  <si>
    <t>0.104111;</t>
  </si>
  <si>
    <t>-0.069732;</t>
  </si>
  <si>
    <t>-0.121980;</t>
  </si>
  <si>
    <t>-0.165045;</t>
  </si>
  <si>
    <t>-1.898793;</t>
  </si>
  <si>
    <t>-1.794321;</t>
  </si>
  <si>
    <t>0.214802;</t>
  </si>
  <si>
    <t>-0.619117;</t>
  </si>
  <si>
    <t>0.164211;</t>
  </si>
  <si>
    <t>-0.553909;</t>
  </si>
  <si>
    <t>0.360953;</t>
  </si>
  <si>
    <t>0.640278;</t>
  </si>
  <si>
    <t>-0.294525;</t>
  </si>
  <si>
    <t>-1.294124;</t>
  </si>
  <si>
    <t>-0.867304;</t>
  </si>
  <si>
    <t>0.016284;</t>
  </si>
  <si>
    <t>0.054118;</t>
  </si>
  <si>
    <t>-0.797589;</t>
  </si>
  <si>
    <t>-0.337910;</t>
  </si>
  <si>
    <t>-0.313171;</t>
  </si>
  <si>
    <t>0.352595;</t>
  </si>
  <si>
    <t>1.012352;</t>
  </si>
  <si>
    <t>0.682731;</t>
  </si>
  <si>
    <t>0.331494;</t>
  </si>
  <si>
    <t>0.457826;</t>
  </si>
  <si>
    <t>1.029850;</t>
  </si>
  <si>
    <t>0.593449;</t>
  </si>
  <si>
    <t>-0.654295;</t>
  </si>
  <si>
    <t>-0.677340;</t>
  </si>
  <si>
    <t>-0.604816;</t>
  </si>
  <si>
    <t>-0.092601;</t>
  </si>
  <si>
    <t>-1.246376;</t>
  </si>
  <si>
    <t>-1.816173;</t>
  </si>
  <si>
    <t>-0.430122;</t>
  </si>
  <si>
    <t>-0.822448;</t>
  </si>
  <si>
    <t>-0.095304;</t>
  </si>
  <si>
    <t>0.083928;</t>
  </si>
  <si>
    <t>0.324150;</t>
  </si>
  <si>
    <t>-0.227048;</t>
  </si>
  <si>
    <t>0.220999;</t>
  </si>
  <si>
    <t>0.123742;</t>
  </si>
  <si>
    <t>-0.099869;</t>
  </si>
  <si>
    <t>0.157867;</t>
  </si>
  <si>
    <t>-0.570295;</t>
  </si>
  <si>
    <t>-0.911786;</t>
  </si>
  <si>
    <t>-0.566245;</t>
  </si>
  <si>
    <t>-0.664134;</t>
  </si>
  <si>
    <t>-0.057638;</t>
  </si>
  <si>
    <t>0.066291;</t>
  </si>
  <si>
    <t>0.049090;</t>
  </si>
  <si>
    <t>0.349598;</t>
  </si>
  <si>
    <t>1.108002;</t>
  </si>
  <si>
    <t>2.231622;</t>
  </si>
  <si>
    <t>1.266080;</t>
  </si>
  <si>
    <t>0.523420;</t>
  </si>
  <si>
    <t>0.288180;</t>
  </si>
  <si>
    <t>0.163502;</t>
  </si>
  <si>
    <t>-0.510102;</t>
  </si>
  <si>
    <t>0.384077;</t>
  </si>
  <si>
    <t>0.076880;</t>
  </si>
  <si>
    <t>1.171957;</t>
  </si>
  <si>
    <t>0.884761;</t>
  </si>
  <si>
    <t>0.824074;</t>
  </si>
  <si>
    <t>1.411265;</t>
  </si>
  <si>
    <t>0.601973;</t>
  </si>
  <si>
    <t>-0.539106;</t>
  </si>
  <si>
    <t>-0.307953;</t>
  </si>
  <si>
    <t>-0.424318;</t>
  </si>
  <si>
    <t>-2.814063;</t>
  </si>
  <si>
    <t>0.751289;</t>
  </si>
  <si>
    <t>1.476072;</t>
  </si>
  <si>
    <t>-0.734261;</t>
  </si>
  <si>
    <t>-0.680534;</t>
  </si>
  <si>
    <t>0.140485;</t>
  </si>
  <si>
    <t>-0.017781;</t>
  </si>
  <si>
    <t>-0.308327;</t>
  </si>
  <si>
    <t>0.355739;</t>
  </si>
  <si>
    <t>0.633242;</t>
  </si>
  <si>
    <t>0.064015;</t>
  </si>
  <si>
    <t>0.163003;</t>
  </si>
  <si>
    <t>-2.164115;</t>
  </si>
  <si>
    <t>-0.572406;</t>
  </si>
  <si>
    <t>-1.340002;</t>
  </si>
  <si>
    <t>-0.372662;</t>
  </si>
  <si>
    <t>-0.789935;</t>
  </si>
  <si>
    <t>-1.198030;</t>
  </si>
  <si>
    <t>-1.157959;</t>
  </si>
  <si>
    <t>-1.749799;</t>
  </si>
  <si>
    <t>-0.973614;</t>
  </si>
  <si>
    <t>-0.767283;</t>
  </si>
  <si>
    <t>-0.475747;</t>
  </si>
  <si>
    <t>-0.822668;</t>
  </si>
  <si>
    <t>-1.114705;</t>
  </si>
  <si>
    <t>-1.415230;</t>
  </si>
  <si>
    <t>-1.338788;</t>
  </si>
  <si>
    <t>-0.144618;</t>
  </si>
  <si>
    <t>-0.492425;</t>
  </si>
  <si>
    <t>-0.070798;</t>
  </si>
  <si>
    <t>0.573784;</t>
  </si>
  <si>
    <t>0.160931;</t>
  </si>
  <si>
    <t>-0.028548;</t>
  </si>
  <si>
    <t>0.511013;</t>
  </si>
  <si>
    <t>1.113645;</t>
  </si>
  <si>
    <t>0.783768;</t>
  </si>
  <si>
    <t>0.951399;</t>
  </si>
  <si>
    <t>0.696270;</t>
  </si>
  <si>
    <t>-0.176781;</t>
  </si>
  <si>
    <t>0.069781;</t>
  </si>
  <si>
    <t>0.276729;</t>
  </si>
  <si>
    <t>0.677579;</t>
  </si>
  <si>
    <t>0.764366;</t>
  </si>
  <si>
    <t>0.056535;</t>
  </si>
  <si>
    <t>-0.712432;</t>
  </si>
  <si>
    <t>1.252522;</t>
  </si>
  <si>
    <t>-2.518641;</t>
  </si>
  <si>
    <t>-0.571931;</t>
  </si>
  <si>
    <t>-1.975284;</t>
  </si>
  <si>
    <t>-0.893412;</t>
  </si>
  <si>
    <t>0.005536;</t>
  </si>
  <si>
    <t>-1.219195;</t>
  </si>
  <si>
    <t>-1.927871;</t>
  </si>
  <si>
    <t>-1.459548;</t>
  </si>
  <si>
    <t>-0.201630;</t>
  </si>
  <si>
    <t>-0.449674;</t>
  </si>
  <si>
    <t>0.198075;</t>
  </si>
  <si>
    <t>0.836213;</t>
  </si>
  <si>
    <t>0.812827;</t>
  </si>
  <si>
    <t>1.046655;</t>
  </si>
  <si>
    <t>0.630841;</t>
  </si>
  <si>
    <t>0.563589;</t>
  </si>
  <si>
    <t>-0.410376;</t>
  </si>
  <si>
    <t>-0.685835;</t>
  </si>
  <si>
    <t>-2.013394;</t>
  </si>
  <si>
    <t>-2.166213;</t>
  </si>
  <si>
    <t>-1.210030;</t>
  </si>
  <si>
    <t>-0.641838;</t>
  </si>
  <si>
    <t>0.402076;</t>
  </si>
  <si>
    <t>1.009754;</t>
  </si>
  <si>
    <t>0.946139;</t>
  </si>
  <si>
    <t>0.771026;</t>
  </si>
  <si>
    <t>0.158599;</t>
  </si>
  <si>
    <t>-0.433944;</t>
  </si>
  <si>
    <t>-0.680097;</t>
  </si>
  <si>
    <t>-0.279450;</t>
  </si>
  <si>
    <t>-0.457936;</t>
  </si>
  <si>
    <t>0.064690;</t>
  </si>
  <si>
    <t>-0.794549;</t>
  </si>
  <si>
    <t>-1.852032;</t>
  </si>
  <si>
    <t>-1.816129;</t>
  </si>
  <si>
    <t>-0.800970;</t>
  </si>
  <si>
    <t>1.158657;</t>
  </si>
  <si>
    <t>0.459186;</t>
  </si>
  <si>
    <t>-1.508921;</t>
  </si>
  <si>
    <t>-1.462920;</t>
  </si>
  <si>
    <t>-0.862710;</t>
  </si>
  <si>
    <t>-0.479366;</t>
  </si>
  <si>
    <t>-0.351501;</t>
  </si>
  <si>
    <t>-0.187906;</t>
  </si>
  <si>
    <t>0.973701;</t>
  </si>
  <si>
    <t>0.435810;</t>
  </si>
  <si>
    <t>-0.504754;</t>
  </si>
  <si>
    <t>0.198535;</t>
  </si>
  <si>
    <t>-0.911307;</t>
  </si>
  <si>
    <t>-1.098705;</t>
  </si>
  <si>
    <t>0.115460;</t>
  </si>
  <si>
    <t>0.322943;</t>
  </si>
  <si>
    <t>0.232373;</t>
  </si>
  <si>
    <t>0.360525;</t>
  </si>
  <si>
    <t>0.929900;</t>
  </si>
  <si>
    <t>-1.077541;</t>
  </si>
  <si>
    <t>-0.403353;</t>
  </si>
  <si>
    <t>-0.538223;</t>
  </si>
  <si>
    <t>1.695804;</t>
  </si>
  <si>
    <t>2.179526;</t>
  </si>
  <si>
    <t>0.642552;</t>
  </si>
  <si>
    <t>-1.221725;</t>
  </si>
  <si>
    <t>-1.307389;</t>
  </si>
  <si>
    <t>-0.398093;</t>
  </si>
  <si>
    <t>-0.753960;</t>
  </si>
  <si>
    <t>-0.317578;</t>
  </si>
  <si>
    <t>0.063232;</t>
  </si>
  <si>
    <t>-0.538183;</t>
  </si>
  <si>
    <t>1.098737;</t>
  </si>
  <si>
    <t>0.712732;</t>
  </si>
  <si>
    <t>0.850819;</t>
  </si>
  <si>
    <t>0.917963;</t>
  </si>
  <si>
    <t>-0.308221;</t>
  </si>
  <si>
    <t>0.439047;</t>
  </si>
  <si>
    <t>1.450027;</t>
  </si>
  <si>
    <t>-0.039050;</t>
  </si>
  <si>
    <t>-0.665407;</t>
  </si>
  <si>
    <t>-0.614308;</t>
  </si>
  <si>
    <t>-0.256409;</t>
  </si>
  <si>
    <t>0.900574;</t>
  </si>
  <si>
    <t>0.733649;</t>
  </si>
  <si>
    <t>0.583485;</t>
  </si>
  <si>
    <t>0.137871;</t>
  </si>
  <si>
    <t>-0.000456;</t>
  </si>
  <si>
    <t>-0.090732;</t>
  </si>
  <si>
    <t>-0.186895;</t>
  </si>
  <si>
    <t>-0.253876;</t>
  </si>
  <si>
    <t>-0.556827;</t>
  </si>
  <si>
    <t>1.272668;</t>
  </si>
  <si>
    <t>0.947633;</t>
  </si>
  <si>
    <t>-0.168363;</t>
  </si>
  <si>
    <t>-1.750588;</t>
  </si>
  <si>
    <t>-1.003157;</t>
  </si>
  <si>
    <t>-1.446720;</t>
  </si>
  <si>
    <t>-1.691748;</t>
  </si>
  <si>
    <t>-1.217662;</t>
  </si>
  <si>
    <t>-0.973643;</t>
  </si>
  <si>
    <t>-1.714015;</t>
  </si>
  <si>
    <t>-1.338065;</t>
  </si>
  <si>
    <t>-1.055614;</t>
  </si>
  <si>
    <t>-1.689769;</t>
  </si>
  <si>
    <t>-0.220802;</t>
  </si>
  <si>
    <t>0.448104;</t>
  </si>
  <si>
    <t>-0.202691;</t>
  </si>
  <si>
    <t>-1.413393;</t>
  </si>
  <si>
    <t>-1.227648;</t>
  </si>
  <si>
    <t>-0.198990;</t>
  </si>
  <si>
    <t>0.192612;</t>
  </si>
  <si>
    <t>-0.819902;</t>
  </si>
  <si>
    <t>-0.535102;</t>
  </si>
  <si>
    <t>-0.408190;</t>
  </si>
  <si>
    <t>-0.567717;</t>
  </si>
  <si>
    <t>-1.077955;</t>
  </si>
  <si>
    <t>-0.177253;</t>
  </si>
  <si>
    <t>0.145271;</t>
  </si>
  <si>
    <t>-0.143048;</t>
  </si>
  <si>
    <t>-0.355015;</t>
  </si>
  <si>
    <t>-0.342807;</t>
  </si>
  <si>
    <t>-0.690792;</t>
  </si>
  <si>
    <t>-0.952914;</t>
  </si>
  <si>
    <t>-1.227564;</t>
  </si>
  <si>
    <t>-2.041014;</t>
  </si>
  <si>
    <t>-2.966043;</t>
  </si>
  <si>
    <t>-2.428553;</t>
  </si>
  <si>
    <t>-1.058191;</t>
  </si>
  <si>
    <t>-0.417750;</t>
  </si>
  <si>
    <t>-0.347967;</t>
  </si>
  <si>
    <t>-1.214010;</t>
  </si>
  <si>
    <t>-1.061676;</t>
  </si>
  <si>
    <t>-0.387017;</t>
  </si>
  <si>
    <t>-2.064973;</t>
  </si>
  <si>
    <t>-2.277703;</t>
  </si>
  <si>
    <t>-1.271981;</t>
  </si>
  <si>
    <t>-0.338300;</t>
  </si>
  <si>
    <t>-0.703575;</t>
  </si>
  <si>
    <t>-1.324840;</t>
  </si>
  <si>
    <t>-1.372967;</t>
  </si>
  <si>
    <t>-0.265367;</t>
  </si>
  <si>
    <t>-0.648172;</t>
  </si>
  <si>
    <t>-1.448396;</t>
  </si>
  <si>
    <t>-0.575644;</t>
  </si>
  <si>
    <t>0.979492;</t>
  </si>
  <si>
    <t>0.626840;</t>
  </si>
  <si>
    <t>-0.050702;</t>
  </si>
  <si>
    <t>0.269023;</t>
  </si>
  <si>
    <t>-1.516612;</t>
  </si>
  <si>
    <t>-1.257047;</t>
  </si>
  <si>
    <t>0.136581;</t>
  </si>
  <si>
    <t>-0.390615;</t>
  </si>
  <si>
    <t>0.194467;</t>
  </si>
  <si>
    <t>1.029142;</t>
  </si>
  <si>
    <t>-0.382951;</t>
  </si>
  <si>
    <t>-0.745382;</t>
  </si>
  <si>
    <t>-0.665159;</t>
  </si>
  <si>
    <t>-0.275860;</t>
  </si>
  <si>
    <t>0.035213;</t>
  </si>
  <si>
    <t>0.132177;</t>
  </si>
  <si>
    <t>-0.255742;</t>
  </si>
  <si>
    <t>-0.991032;</t>
  </si>
  <si>
    <t>-0.068045;</t>
  </si>
  <si>
    <t>0.765022;</t>
  </si>
  <si>
    <t>0.733831;</t>
  </si>
  <si>
    <t>0.713024;</t>
  </si>
  <si>
    <t>0.853306;</t>
  </si>
  <si>
    <t>1.595516;</t>
  </si>
  <si>
    <t>0.987202;</t>
  </si>
  <si>
    <t>0.681792;</t>
  </si>
  <si>
    <t>0.475261;</t>
  </si>
  <si>
    <t>0.369555;</t>
  </si>
  <si>
    <t>1.371489;</t>
  </si>
  <si>
    <t>1.954469;</t>
  </si>
  <si>
    <t>1.223044;</t>
  </si>
  <si>
    <t>0.369005;</t>
  </si>
  <si>
    <t>0.039364;</t>
  </si>
  <si>
    <t>0.348543;</t>
  </si>
  <si>
    <t>0.556184;</t>
  </si>
  <si>
    <t>-0.088383;</t>
  </si>
  <si>
    <t>1.340656;</t>
  </si>
  <si>
    <t>0.527679;</t>
  </si>
  <si>
    <t>-0.480362;</t>
  </si>
  <si>
    <t>-0.063171;</t>
  </si>
  <si>
    <t>1.124662;</t>
  </si>
  <si>
    <t>1.291274;</t>
  </si>
  <si>
    <t>-0.086792;</t>
  </si>
  <si>
    <t>0.326301;</t>
  </si>
  <si>
    <t>-0.473471;</t>
  </si>
  <si>
    <t>-1.415702;</t>
  </si>
  <si>
    <t>-1.542669;</t>
  </si>
  <si>
    <t>-1.449125;</t>
  </si>
  <si>
    <t>0.327608;</t>
  </si>
  <si>
    <t>0.283325;</t>
  </si>
  <si>
    <t>0.137285;</t>
  </si>
  <si>
    <t>0.418397;</t>
  </si>
  <si>
    <t>-0.488913;</t>
  </si>
  <si>
    <t>-1.602987;</t>
  </si>
  <si>
    <t>-1.403230;</t>
  </si>
  <si>
    <t>-0.018872;</t>
  </si>
  <si>
    <t>0.011649;</t>
  </si>
  <si>
    <t>-0.339338;</t>
  </si>
  <si>
    <t>0.217339;</t>
  </si>
  <si>
    <t>1.141369;</t>
  </si>
  <si>
    <t>-0.996007;</t>
  </si>
  <si>
    <t>0.148435;</t>
  </si>
  <si>
    <t>-0.165629;</t>
  </si>
  <si>
    <t>-0.271592;</t>
  </si>
  <si>
    <t>0.599699;</t>
  </si>
  <si>
    <t>0.803111;</t>
  </si>
  <si>
    <t>-0.112640;</t>
  </si>
  <si>
    <t>-0.160234;</t>
  </si>
  <si>
    <t>0.790245;</t>
  </si>
  <si>
    <t>0.426897;</t>
  </si>
  <si>
    <t>-0.899590;</t>
  </si>
  <si>
    <t>-2.068109;</t>
  </si>
  <si>
    <t>-0.926663;</t>
  </si>
  <si>
    <t>-0.112691;</t>
  </si>
  <si>
    <t>-1.043198;</t>
  </si>
  <si>
    <t>0.993046;</t>
  </si>
  <si>
    <t>-1.056411;</t>
  </si>
  <si>
    <t>0.822392;</t>
  </si>
  <si>
    <t>1.028383;</t>
  </si>
  <si>
    <t>1.416335;</t>
  </si>
  <si>
    <t>3.363930;</t>
  </si>
  <si>
    <t>2.223839;</t>
  </si>
  <si>
    <t>0.402148;</t>
  </si>
  <si>
    <t>-0.728035;</t>
  </si>
  <si>
    <t>-0.350448;</t>
  </si>
  <si>
    <t>-0.887525;</t>
  </si>
  <si>
    <t>-1.009411;</t>
  </si>
  <si>
    <t>0.088853;</t>
  </si>
  <si>
    <t>0.354928;</t>
  </si>
  <si>
    <t>-2.053162;</t>
  </si>
  <si>
    <t>-1.887763;</t>
  </si>
  <si>
    <t>-1.701192;</t>
  </si>
  <si>
    <t>-2.123624;</t>
  </si>
  <si>
    <t>-0.106987;</t>
  </si>
  <si>
    <t>1.043008;</t>
  </si>
  <si>
    <t>0.709128;</t>
  </si>
  <si>
    <t>-0.476217;</t>
  </si>
  <si>
    <t>-0.445101;</t>
  </si>
  <si>
    <t>0.287714;</t>
  </si>
  <si>
    <t>0.353855;</t>
  </si>
  <si>
    <t>-0.722920;</t>
  </si>
  <si>
    <t>-0.716778;</t>
  </si>
  <si>
    <t>-0.534143;</t>
  </si>
  <si>
    <t>-0.340239;</t>
  </si>
  <si>
    <t>0.416027;</t>
  </si>
  <si>
    <t>-0.543785;</t>
  </si>
  <si>
    <t>-1.169204;</t>
  </si>
  <si>
    <t>-0.487538;</t>
  </si>
  <si>
    <t>-0.559119;</t>
  </si>
  <si>
    <t>0.760343;</t>
  </si>
  <si>
    <t>0.413855;</t>
  </si>
  <si>
    <t>-2.043285;</t>
  </si>
  <si>
    <t>-1.612904;</t>
  </si>
  <si>
    <t>-0.548168;</t>
  </si>
  <si>
    <t>-1.378602;</t>
  </si>
  <si>
    <t>-0.988293;</t>
  </si>
  <si>
    <t>-0.817787;</t>
  </si>
  <si>
    <t>-0.588947;</t>
  </si>
  <si>
    <t>-2.064562;</t>
  </si>
  <si>
    <t>-1.429993;</t>
  </si>
  <si>
    <t>0.036483;</t>
  </si>
  <si>
    <t>0.314291;</t>
  </si>
  <si>
    <t>-0.084972;</t>
  </si>
  <si>
    <t>-0.456153;</t>
  </si>
  <si>
    <t>-0.053621;</t>
  </si>
  <si>
    <t>0.879227;</t>
  </si>
  <si>
    <t>0.052657;</t>
  </si>
  <si>
    <t>0.233699;</t>
  </si>
  <si>
    <t>0.437449;</t>
  </si>
  <si>
    <t>-0.317224;</t>
  </si>
  <si>
    <t>-0.727160;</t>
  </si>
  <si>
    <t>-0.738402;</t>
  </si>
  <si>
    <t>-0.635569;</t>
  </si>
  <si>
    <t>-0.843278;</t>
  </si>
  <si>
    <t>-0.327519;</t>
  </si>
  <si>
    <t>-0.143694;</t>
  </si>
  <si>
    <t>-0.000752;</t>
  </si>
  <si>
    <t>0.683802;</t>
  </si>
  <si>
    <t>0.484737;</t>
  </si>
  <si>
    <t>-0.244408;</t>
  </si>
  <si>
    <t>0.698141;</t>
  </si>
  <si>
    <t>0.522729;</t>
  </si>
  <si>
    <t>0.816327;</t>
  </si>
  <si>
    <t>0.167048;</t>
  </si>
  <si>
    <t>0.436361;</t>
  </si>
  <si>
    <t>0.419361;</t>
  </si>
  <si>
    <t>-0.618038;</t>
  </si>
  <si>
    <t>-1.684725;</t>
  </si>
  <si>
    <t>-1.388818;</t>
  </si>
  <si>
    <t>0.271333;</t>
  </si>
  <si>
    <t>-0.927350;</t>
  </si>
  <si>
    <t>-1.546977;</t>
  </si>
  <si>
    <t>-0.242028;</t>
  </si>
  <si>
    <t>-0.710704;</t>
  </si>
  <si>
    <t>-2.161719;</t>
  </si>
  <si>
    <t>-1.356046;</t>
  </si>
  <si>
    <t>-1.991871;</t>
  </si>
  <si>
    <t>-1.919693;</t>
  </si>
  <si>
    <t>-1.047434;</t>
  </si>
  <si>
    <t>0.190540;</t>
  </si>
  <si>
    <t>-0.769274;</t>
  </si>
  <si>
    <t>-1.306592;</t>
  </si>
  <si>
    <t>-1.320972;</t>
  </si>
  <si>
    <t>-0.795324;</t>
  </si>
  <si>
    <t>-1.487918;</t>
  </si>
  <si>
    <t>-0.897992;</t>
  </si>
  <si>
    <t>-1.935728;</t>
  </si>
  <si>
    <t>-0.294908;</t>
  </si>
  <si>
    <t>-1.142398;</t>
  </si>
  <si>
    <t>-0.199954;</t>
  </si>
  <si>
    <t>0.529061;</t>
  </si>
  <si>
    <t>-0.175625;</t>
  </si>
  <si>
    <t>-0.329518;</t>
  </si>
  <si>
    <t>-0.493332;</t>
  </si>
  <si>
    <t>-0.964555;</t>
  </si>
  <si>
    <t>-1.037005;</t>
  </si>
  <si>
    <t>-0.164401;</t>
  </si>
  <si>
    <t>0.809842;</t>
  </si>
  <si>
    <t>0.514813;</t>
  </si>
  <si>
    <t>1.493484;</t>
  </si>
  <si>
    <t>1.592785;</t>
  </si>
  <si>
    <t>0.096690;</t>
  </si>
  <si>
    <t>1.018094;</t>
  </si>
  <si>
    <t>1.227659;</t>
  </si>
  <si>
    <t>0.427930;</t>
  </si>
  <si>
    <t>0.608878;</t>
  </si>
  <si>
    <t>1.440882;</t>
  </si>
  <si>
    <t>0.638216;</t>
  </si>
  <si>
    <t>-1.408943;</t>
  </si>
  <si>
    <t>-0.725348;</t>
  </si>
  <si>
    <t>-1.621325;</t>
  </si>
  <si>
    <t>-0.912263;</t>
  </si>
  <si>
    <t>0.527335;</t>
  </si>
  <si>
    <t>-0.611545;</t>
  </si>
  <si>
    <t>0.946060;</t>
  </si>
  <si>
    <t>1.560651;</t>
  </si>
  <si>
    <t>1.179429;</t>
  </si>
  <si>
    <t>1.072803;</t>
  </si>
  <si>
    <t>1.010375;</t>
  </si>
  <si>
    <t>0.832212;</t>
  </si>
  <si>
    <t>0.683814;</t>
  </si>
  <si>
    <t>0.917561;</t>
  </si>
  <si>
    <t>0.800169;</t>
  </si>
  <si>
    <t>0.002727;</t>
  </si>
  <si>
    <t>-1.481809;</t>
  </si>
  <si>
    <t>-0.296661;</t>
  </si>
  <si>
    <t>-1.350667;</t>
  </si>
  <si>
    <t>-1.144367;</t>
  </si>
  <si>
    <t>-1.273924;</t>
  </si>
  <si>
    <t>-1.142499;</t>
  </si>
  <si>
    <t>-1.342971;</t>
  </si>
  <si>
    <t>-1.680982;</t>
  </si>
  <si>
    <t>-1.016904;</t>
  </si>
  <si>
    <t>-1.406208;</t>
  </si>
  <si>
    <t>-0.612240;</t>
  </si>
  <si>
    <t>-0.934294;</t>
  </si>
  <si>
    <t>-1.356262;</t>
  </si>
  <si>
    <t>-0.397898;</t>
  </si>
  <si>
    <t>-0.556706;</t>
  </si>
  <si>
    <t>-1.039198;</t>
  </si>
  <si>
    <t>-0.287779;</t>
  </si>
  <si>
    <t>-1.365311;</t>
  </si>
  <si>
    <t>-1.371486;</t>
  </si>
  <si>
    <t>-0.637910;</t>
  </si>
  <si>
    <t>0.061785;</t>
  </si>
  <si>
    <t>-0.578038;</t>
  </si>
  <si>
    <t>-0.152620;</t>
  </si>
  <si>
    <t>0.772550;</t>
  </si>
  <si>
    <t>-0.780496;</t>
  </si>
  <si>
    <t>-0.407926;</t>
  </si>
  <si>
    <t>-0.694895;</t>
  </si>
  <si>
    <t>-1.395137;</t>
  </si>
  <si>
    <t>0.471765;</t>
  </si>
  <si>
    <t>-0.141393;</t>
  </si>
  <si>
    <t>1.020936;</t>
  </si>
  <si>
    <t>0.999752;</t>
  </si>
  <si>
    <t>0.367035;</t>
  </si>
  <si>
    <t>-0.058740;</t>
  </si>
  <si>
    <t>-0.560819;</t>
  </si>
  <si>
    <t>-0.270046;</t>
  </si>
  <si>
    <t>0.634277;</t>
  </si>
  <si>
    <t>0.260654;</t>
  </si>
  <si>
    <t>-0.434568;</t>
  </si>
  <si>
    <t>-0.213187;</t>
  </si>
  <si>
    <t>-0.082533;</t>
  </si>
  <si>
    <t>0.181760;</t>
  </si>
  <si>
    <t>0.349001;</t>
  </si>
  <si>
    <t>0.918385;</t>
  </si>
  <si>
    <t>-0.161524;</t>
  </si>
  <si>
    <t>-0.483934;</t>
  </si>
  <si>
    <t>0.015069;</t>
  </si>
  <si>
    <t>-1.070281;</t>
  </si>
  <si>
    <t>-0.530442;</t>
  </si>
  <si>
    <t>-0.804957;</t>
  </si>
  <si>
    <t>-1.043052;</t>
  </si>
  <si>
    <t>-0.044745;</t>
  </si>
  <si>
    <t>-1.295282;</t>
  </si>
  <si>
    <t>-0.332972;</t>
  </si>
  <si>
    <t>0.433952;</t>
  </si>
  <si>
    <t>0.120917;</t>
  </si>
  <si>
    <t>0.245598;</t>
  </si>
  <si>
    <t>-0.303398;</t>
  </si>
  <si>
    <t>-0.683727;</t>
  </si>
  <si>
    <t>-0.298190;</t>
  </si>
  <si>
    <t>-0.697411;</t>
  </si>
  <si>
    <t>0.631107;</t>
  </si>
  <si>
    <t>0.092434;</t>
  </si>
  <si>
    <t>-0.428090;</t>
  </si>
  <si>
    <t>-0.885179;</t>
  </si>
  <si>
    <t>1.912939;</t>
  </si>
  <si>
    <t>1.419808;</t>
  </si>
  <si>
    <t>0.407315;</t>
  </si>
  <si>
    <t>0.259509;</t>
  </si>
  <si>
    <t>-0.637450;</t>
  </si>
  <si>
    <t>-0.520219;</t>
  </si>
  <si>
    <t>0.430972;</t>
  </si>
  <si>
    <t>0.196349;</t>
  </si>
  <si>
    <t>-0.104819;</t>
  </si>
  <si>
    <t>0.054027;</t>
  </si>
  <si>
    <t>1.239832;</t>
  </si>
  <si>
    <t>-0.825592;</t>
  </si>
  <si>
    <t>1.435159;</t>
  </si>
  <si>
    <t>0.781399;</t>
  </si>
  <si>
    <t>0.759716;</t>
  </si>
  <si>
    <t>0.908436;</t>
  </si>
  <si>
    <t>0.345351;</t>
  </si>
  <si>
    <t>-0.327643;</t>
  </si>
  <si>
    <t>0.312514;</t>
  </si>
  <si>
    <t>0.890228;</t>
  </si>
  <si>
    <t>1.035118;</t>
  </si>
  <si>
    <t>1.326007;</t>
  </si>
  <si>
    <t>1.704872;</t>
  </si>
  <si>
    <t>0.766558;</t>
  </si>
  <si>
    <t>0.051563;</t>
  </si>
  <si>
    <t>-0.688641;</t>
  </si>
  <si>
    <t>-1.196071;</t>
  </si>
  <si>
    <t>-0.058594;</t>
  </si>
  <si>
    <t>-1.952095;</t>
  </si>
  <si>
    <t>-0.492131;</t>
  </si>
  <si>
    <t>1.028605;</t>
  </si>
  <si>
    <t>-0.090800;</t>
  </si>
  <si>
    <t>-0.197793;</t>
  </si>
  <si>
    <t>-1.046172;</t>
  </si>
  <si>
    <t>-0.673301;</t>
  </si>
  <si>
    <t>-0.504676;</t>
  </si>
  <si>
    <t>-0.131239;</t>
  </si>
  <si>
    <t>0.886568;</t>
  </si>
  <si>
    <t>0.358447;</t>
  </si>
  <si>
    <t>-0.338204;</t>
  </si>
  <si>
    <t>-0.632532;</t>
  </si>
  <si>
    <t>-0.840496;</t>
  </si>
  <si>
    <t>0.647387;</t>
  </si>
  <si>
    <t>1.351705;</t>
  </si>
  <si>
    <t>0.778827;</t>
  </si>
  <si>
    <t>-0.039463;</t>
  </si>
  <si>
    <t>-0.842753;</t>
  </si>
  <si>
    <t>-0.265024;</t>
  </si>
  <si>
    <t>0.347815;</t>
  </si>
  <si>
    <t>-0.735472;</t>
  </si>
  <si>
    <t>-0.291275;</t>
  </si>
  <si>
    <t>0.841749;</t>
  </si>
  <si>
    <t>1.045015;</t>
  </si>
  <si>
    <t>0.323034;</t>
  </si>
  <si>
    <t>-0.243508;</t>
  </si>
  <si>
    <t>0.437429;</t>
  </si>
  <si>
    <t>1.098390;</t>
  </si>
  <si>
    <t>0.598610;</t>
  </si>
  <si>
    <t>-0.118642;</t>
  </si>
  <si>
    <t>-0.787742;</t>
  </si>
  <si>
    <t>-1.705230;</t>
  </si>
  <si>
    <t>0.494283;</t>
  </si>
  <si>
    <t>-0.963133;</t>
  </si>
  <si>
    <t>0.077166;</t>
  </si>
  <si>
    <t>1.003734;</t>
  </si>
  <si>
    <t>-0.970892;</t>
  </si>
  <si>
    <t>-0.874024;</t>
  </si>
  <si>
    <t>-1.620106;</t>
  </si>
  <si>
    <t>-0.277984;</t>
  </si>
  <si>
    <t>-0.152617;</t>
  </si>
  <si>
    <t>-0.645308;</t>
  </si>
  <si>
    <t>-0.305969;</t>
  </si>
  <si>
    <t>-0.197023;</t>
  </si>
  <si>
    <t>0.022559;</t>
  </si>
  <si>
    <t>-0.184968;</t>
  </si>
  <si>
    <t>-2.281593;</t>
  </si>
  <si>
    <t>0.406656;</t>
  </si>
  <si>
    <t>-0.307460;</t>
  </si>
  <si>
    <t>-0.505342;</t>
  </si>
  <si>
    <t>1.005935;</t>
  </si>
  <si>
    <t>1.415159;</t>
  </si>
  <si>
    <t>0.015385;</t>
  </si>
  <si>
    <t>-0.398479;</t>
  </si>
  <si>
    <t>-0.586778;</t>
  </si>
  <si>
    <t>-0.533783;</t>
  </si>
  <si>
    <t>-0.366726;</t>
  </si>
  <si>
    <t>-0.303567;</t>
  </si>
  <si>
    <t>-0.234437;</t>
  </si>
  <si>
    <t>0.529222;</t>
  </si>
  <si>
    <t>0.589495;</t>
  </si>
  <si>
    <t>-0.440968;</t>
  </si>
  <si>
    <t>-0.395814;</t>
  </si>
  <si>
    <t>0.042174;</t>
  </si>
  <si>
    <t>0.629856;</t>
  </si>
  <si>
    <t>0.692231;</t>
  </si>
  <si>
    <t>0.928222;</t>
  </si>
  <si>
    <t>-0.327527;</t>
  </si>
  <si>
    <t>-0.780650;</t>
  </si>
  <si>
    <t>0.156395;</t>
  </si>
  <si>
    <t>-1.668558;</t>
  </si>
  <si>
    <t>-0.506364;</t>
  </si>
  <si>
    <t>0.515317;</t>
  </si>
  <si>
    <t>0.052847;</t>
  </si>
  <si>
    <t>-0.824071;</t>
  </si>
  <si>
    <t>-0.739043;</t>
  </si>
  <si>
    <t>-0.483849;</t>
  </si>
  <si>
    <t>-0.098499;</t>
  </si>
  <si>
    <t>-0.489366;</t>
  </si>
  <si>
    <t>-0.458314;</t>
  </si>
  <si>
    <t>0.213560;</t>
  </si>
  <si>
    <t>-0.089020;</t>
  </si>
  <si>
    <t>1.484876;</t>
  </si>
  <si>
    <t>1.450030;</t>
  </si>
  <si>
    <t>0.889540;</t>
  </si>
  <si>
    <t>0.181023;</t>
  </si>
  <si>
    <t>0.068623;</t>
  </si>
  <si>
    <t>-0.086874;</t>
  </si>
  <si>
    <t>0.097122;</t>
  </si>
  <si>
    <t>-0.142883;</t>
  </si>
  <si>
    <t>0.388551;</t>
  </si>
  <si>
    <t>0.737486;</t>
  </si>
  <si>
    <t>0.360972;</t>
  </si>
  <si>
    <t>0.127832;</t>
  </si>
  <si>
    <t>-0.642331;</t>
  </si>
  <si>
    <t>0.273443;</t>
  </si>
  <si>
    <t>-0.088684;</t>
  </si>
  <si>
    <t>-0.061236;</t>
  </si>
  <si>
    <t>-0.486474;</t>
  </si>
  <si>
    <t>-1.140754;</t>
  </si>
  <si>
    <t>-0.005872;</t>
  </si>
  <si>
    <t>1.130563;</t>
  </si>
  <si>
    <t>0.923592;</t>
  </si>
  <si>
    <t>-0.269106;</t>
  </si>
  <si>
    <t>-0.232970;</t>
  </si>
  <si>
    <t>0.076848;</t>
  </si>
  <si>
    <t>-0.598199;</t>
  </si>
  <si>
    <t>-1.852836;</t>
  </si>
  <si>
    <t>-1.179903;</t>
  </si>
  <si>
    <t>-0.463965;</t>
  </si>
  <si>
    <t>-1.194565;</t>
  </si>
  <si>
    <t>-0.488005;</t>
  </si>
  <si>
    <t>-1.333832;</t>
  </si>
  <si>
    <t>-1.339397;</t>
  </si>
  <si>
    <t>-0.515228;</t>
  </si>
  <si>
    <t>0.038824;</t>
  </si>
  <si>
    <t>0.294103;</t>
  </si>
  <si>
    <t>0.074264;</t>
  </si>
  <si>
    <t>-0.108412;</t>
  </si>
  <si>
    <t>-0.875801;</t>
  </si>
  <si>
    <t>-1.101704;</t>
  </si>
  <si>
    <t>0.248310;</t>
  </si>
  <si>
    <t>-1.000903;</t>
  </si>
  <si>
    <t>-1.219817;</t>
  </si>
  <si>
    <t>-0.365993;</t>
  </si>
  <si>
    <t>-0.548390;</t>
  </si>
  <si>
    <t>-1.159463;</t>
  </si>
  <si>
    <t>-0.791115;</t>
  </si>
  <si>
    <t>0.187601;</t>
  </si>
  <si>
    <t>0.015918;</t>
  </si>
  <si>
    <t>-0.750662;</t>
  </si>
  <si>
    <t>-0.259016;</t>
  </si>
  <si>
    <t>-0.164006;</t>
  </si>
  <si>
    <t>0.964380;</t>
  </si>
  <si>
    <t>0.223006;</t>
  </si>
  <si>
    <t>-0.086793;</t>
  </si>
  <si>
    <t>-0.334980;</t>
  </si>
  <si>
    <t>0.155690;</t>
  </si>
  <si>
    <t>0.076358;</t>
  </si>
  <si>
    <t>-0.444892;</t>
  </si>
  <si>
    <t>-0.943870;</t>
  </si>
  <si>
    <t>-0.399534;</t>
  </si>
  <si>
    <t>-0.426968;</t>
  </si>
  <si>
    <t>-0.335587;</t>
  </si>
  <si>
    <t>-0.751761;</t>
  </si>
  <si>
    <t>-0.689494;</t>
  </si>
  <si>
    <t>0.900550;</t>
  </si>
  <si>
    <t>0.069238;</t>
  </si>
  <si>
    <t>-0.673030;</t>
  </si>
  <si>
    <t>-0.359139;</t>
  </si>
  <si>
    <t>-0.951869;</t>
  </si>
  <si>
    <t>-0.600475;</t>
  </si>
  <si>
    <t>0.137095;</t>
  </si>
  <si>
    <t>0.825900;</t>
  </si>
  <si>
    <t>-0.096924;</t>
  </si>
  <si>
    <t>-0.628369;</t>
  </si>
  <si>
    <t>-1.463002;</t>
  </si>
  <si>
    <t>-1.323059;</t>
  </si>
  <si>
    <t>-0.221595;</t>
  </si>
  <si>
    <t>-0.822574;</t>
  </si>
  <si>
    <t>-0.793098;</t>
  </si>
  <si>
    <t>-0.813800;</t>
  </si>
  <si>
    <t>-0.384931;</t>
  </si>
  <si>
    <t>0.343008;</t>
  </si>
  <si>
    <t>0.446932;</t>
  </si>
  <si>
    <t>0.712670;</t>
  </si>
  <si>
    <t>0.422956;</t>
  </si>
  <si>
    <t>-0.326063;</t>
  </si>
  <si>
    <t>-0.516178;</t>
  </si>
  <si>
    <t>0.467669;</t>
  </si>
  <si>
    <t>1.139438;</t>
  </si>
  <si>
    <t>0.145388;</t>
  </si>
  <si>
    <t>0.382082;</t>
  </si>
  <si>
    <t>2.504839;</t>
  </si>
  <si>
    <t>1.170655;</t>
  </si>
  <si>
    <t>0.364973;</t>
  </si>
  <si>
    <t>0.099013;</t>
  </si>
  <si>
    <t>-0.359011;</t>
  </si>
  <si>
    <t>-0.055742;</t>
  </si>
  <si>
    <t>-0.187056;</t>
  </si>
  <si>
    <t>0.516045;</t>
  </si>
  <si>
    <t>0.565837;</t>
  </si>
  <si>
    <t>1.158893;</t>
  </si>
  <si>
    <t>1.195078;</t>
  </si>
  <si>
    <t>0.191577;</t>
  </si>
  <si>
    <t>0.985690;</t>
  </si>
  <si>
    <t>0.302337;</t>
  </si>
  <si>
    <t>1.310765;</t>
  </si>
  <si>
    <t>0.716857;</t>
  </si>
  <si>
    <t>0.436780;</t>
  </si>
  <si>
    <t>0.542176;</t>
  </si>
  <si>
    <t>-0.193190;</t>
  </si>
  <si>
    <t>-0.342123;</t>
  </si>
  <si>
    <t>-0.026575;</t>
  </si>
  <si>
    <t>-0.002500;</t>
  </si>
  <si>
    <t>0.332767;</t>
  </si>
  <si>
    <t>1.163721;</t>
  </si>
  <si>
    <t>0.387451;</t>
  </si>
  <si>
    <t>1.135674;</t>
  </si>
  <si>
    <t>1.115646;</t>
  </si>
  <si>
    <t>0.989210;</t>
  </si>
  <si>
    <t>1.260293;</t>
  </si>
  <si>
    <t>1.769847;</t>
  </si>
  <si>
    <t>1.141343;</t>
  </si>
  <si>
    <t>1.180358;</t>
  </si>
  <si>
    <t>1.336285;</t>
  </si>
  <si>
    <t>1.693665;</t>
  </si>
  <si>
    <t>1.524182;</t>
  </si>
  <si>
    <t>1.525024;</t>
  </si>
  <si>
    <t>0.379762;</t>
  </si>
  <si>
    <t>-1.450285;</t>
  </si>
  <si>
    <t>0.182441;</t>
  </si>
  <si>
    <t>-0.739067;</t>
  </si>
  <si>
    <t>1.054582;</t>
  </si>
  <si>
    <t>0.682868;</t>
  </si>
  <si>
    <t>-0.166650;</t>
  </si>
  <si>
    <t>-0.630225;</t>
  </si>
  <si>
    <t>0.170139;</t>
  </si>
  <si>
    <t>1.261517;</t>
  </si>
  <si>
    <t>0.164441;</t>
  </si>
  <si>
    <t>-1.032315;</t>
  </si>
  <si>
    <t>-0.779731;</t>
  </si>
  <si>
    <t>-0.228261;</t>
  </si>
  <si>
    <t>-0.758273;</t>
  </si>
  <si>
    <t>-1.594280;</t>
  </si>
  <si>
    <t>-1.465225;</t>
  </si>
  <si>
    <t>-1.052549;</t>
  </si>
  <si>
    <t>-0.823480;</t>
  </si>
  <si>
    <t>-1.213860;</t>
  </si>
  <si>
    <t>-2.188611;</t>
  </si>
  <si>
    <t>-0.459584;</t>
  </si>
  <si>
    <t>1.079810;</t>
  </si>
  <si>
    <t>1.784226;</t>
  </si>
  <si>
    <t>1.667365;</t>
  </si>
  <si>
    <t>1.336813;</t>
  </si>
  <si>
    <t>0.362485;</t>
  </si>
  <si>
    <t>-0.122231;</t>
  </si>
  <si>
    <t>0.267621;</t>
  </si>
  <si>
    <t>-0.027619;</t>
  </si>
  <si>
    <t>-0.055307;</t>
  </si>
  <si>
    <t>-0.516115;</t>
  </si>
  <si>
    <t>-0.574324;</t>
  </si>
  <si>
    <t>-0.068580;</t>
  </si>
  <si>
    <t>-0.147626;</t>
  </si>
  <si>
    <t>-0.098175;</t>
  </si>
  <si>
    <t>0.282168;</t>
  </si>
  <si>
    <t>0.685007;</t>
  </si>
  <si>
    <t>0.925656;</t>
  </si>
  <si>
    <t>0.864657;</t>
  </si>
  <si>
    <t>-1.077088;</t>
  </si>
  <si>
    <t>-0.864653;</t>
  </si>
  <si>
    <t>-0.340397;</t>
  </si>
  <si>
    <t>-1.715537;</t>
  </si>
  <si>
    <t>-0.888613;</t>
  </si>
  <si>
    <t>-1.839253;</t>
  </si>
  <si>
    <t>-1.814621;</t>
  </si>
  <si>
    <t>-0.957517;</t>
  </si>
  <si>
    <t>-0.755970;</t>
  </si>
  <si>
    <t>0.054970;</t>
  </si>
  <si>
    <t>0.936720;</t>
  </si>
  <si>
    <t>-1.342594;</t>
  </si>
  <si>
    <t>-1.419297;</t>
  </si>
  <si>
    <t>-1.520662;</t>
  </si>
  <si>
    <t>-1.700866;</t>
  </si>
  <si>
    <t>-0.507551;</t>
  </si>
  <si>
    <t>-0.350667;</t>
  </si>
  <si>
    <t>-0.596208;</t>
  </si>
  <si>
    <t>-0.820747;</t>
  </si>
  <si>
    <t>-0.607787;</t>
  </si>
  <si>
    <t>-0.290669;</t>
  </si>
  <si>
    <t>0.111559;</t>
  </si>
  <si>
    <t>-0.369093;</t>
  </si>
  <si>
    <t>-1.433070;</t>
  </si>
  <si>
    <t>-1.391348;</t>
  </si>
  <si>
    <t>-0.282226;</t>
  </si>
  <si>
    <t>0.101730;</t>
  </si>
  <si>
    <t>0.243350;</t>
  </si>
  <si>
    <t>-0.027216;</t>
  </si>
  <si>
    <t>-0.641889;</t>
  </si>
  <si>
    <t>-0.139692;</t>
  </si>
  <si>
    <t>0.344885;</t>
  </si>
  <si>
    <t>-0.193415;</t>
  </si>
  <si>
    <t>0.629784;</t>
  </si>
  <si>
    <t>1.108431;</t>
  </si>
  <si>
    <t>0.515355;</t>
  </si>
  <si>
    <t>0.166418;</t>
  </si>
  <si>
    <t>-1.040626;</t>
  </si>
  <si>
    <t>-1.213967;</t>
  </si>
  <si>
    <t>-0.731115;</t>
  </si>
  <si>
    <t>-0.432753;</t>
  </si>
  <si>
    <t>-0.602062;</t>
  </si>
  <si>
    <t>-0.517645;</t>
  </si>
  <si>
    <t>-1.838510;</t>
  </si>
  <si>
    <t>-0.733401;</t>
  </si>
  <si>
    <t>-0.795536;</t>
  </si>
  <si>
    <t>0.484625;</t>
  </si>
  <si>
    <t>0.671321;</t>
  </si>
  <si>
    <t>-1.034332;</t>
  </si>
  <si>
    <t>-1.621063;</t>
  </si>
  <si>
    <t>-1.587111;</t>
  </si>
  <si>
    <t>-1.187230;</t>
  </si>
  <si>
    <t>-1.689529;</t>
  </si>
  <si>
    <t>-2.344781;</t>
  </si>
  <si>
    <t>-1.954499;</t>
  </si>
  <si>
    <t>-1.106399;</t>
  </si>
  <si>
    <t>-0.842999;</t>
  </si>
  <si>
    <t>-1.073409;</t>
  </si>
  <si>
    <t>-0.133257;</t>
  </si>
  <si>
    <t>-0.400381;</t>
  </si>
  <si>
    <t>0.219841;</t>
  </si>
  <si>
    <t>0.789530;</t>
  </si>
  <si>
    <t>0.392640;</t>
  </si>
  <si>
    <t>-0.350643;</t>
  </si>
  <si>
    <t>-0.316825;</t>
  </si>
  <si>
    <t>-0.617481;</t>
  </si>
  <si>
    <t>-0.854471;</t>
  </si>
  <si>
    <t>-1.521610;</t>
  </si>
  <si>
    <t>-0.778020;</t>
  </si>
  <si>
    <t>0.167057;</t>
  </si>
  <si>
    <t>0.182782;</t>
  </si>
  <si>
    <t>-0.253875;</t>
  </si>
  <si>
    <t>-1.083319;</t>
  </si>
  <si>
    <t>0.331949;</t>
  </si>
  <si>
    <t>-0.028904;</t>
  </si>
  <si>
    <t>-0.436959;</t>
  </si>
  <si>
    <t>-1.212785;</t>
  </si>
  <si>
    <t>-1.419229;</t>
  </si>
  <si>
    <t>-1.258412;</t>
  </si>
  <si>
    <t>-0.648813;</t>
  </si>
  <si>
    <t>-0.639463;</t>
  </si>
  <si>
    <t>-1.026495;</t>
  </si>
  <si>
    <t>0.494524;</t>
  </si>
  <si>
    <t>-0.526288;</t>
  </si>
  <si>
    <t>-0.764971;</t>
  </si>
  <si>
    <t>-0.514173;</t>
  </si>
  <si>
    <t>0.666539;</t>
  </si>
  <si>
    <t>0.675403;</t>
  </si>
  <si>
    <t>-0.001239;</t>
  </si>
  <si>
    <t>0.528750;</t>
  </si>
  <si>
    <t>0.829918;</t>
  </si>
  <si>
    <t>0.380894;</t>
  </si>
  <si>
    <t>0.980827;</t>
  </si>
  <si>
    <t>1.468903;</t>
  </si>
  <si>
    <t>-1.562280;</t>
  </si>
  <si>
    <t>-0.048147;</t>
  </si>
  <si>
    <t>-0.397586;</t>
  </si>
  <si>
    <t>0.966430;</t>
  </si>
  <si>
    <t>0.230108;</t>
  </si>
  <si>
    <t>1.099502;</t>
  </si>
  <si>
    <t>1.053460;</t>
  </si>
  <si>
    <t>0.414162;</t>
  </si>
  <si>
    <t>1.041187;</t>
  </si>
  <si>
    <t>0.082960;</t>
  </si>
  <si>
    <t>0.578561;</t>
  </si>
  <si>
    <t>1.346571;</t>
  </si>
  <si>
    <t>-0.239484;</t>
  </si>
  <si>
    <t>-1.506461;</t>
  </si>
  <si>
    <t>0.168998;</t>
  </si>
  <si>
    <t>-0.013395;</t>
  </si>
  <si>
    <t>0.314466;</t>
  </si>
  <si>
    <t>0.947807;</t>
  </si>
  <si>
    <t>0.709145;</t>
  </si>
  <si>
    <t>0.237434;</t>
  </si>
  <si>
    <t>0.163350;</t>
  </si>
  <si>
    <t>-0.321120;</t>
  </si>
  <si>
    <t>-1.244134;</t>
  </si>
  <si>
    <t>-1.591762;</t>
  </si>
  <si>
    <t>-0.996292;</t>
  </si>
  <si>
    <t>-0.265864;</t>
  </si>
  <si>
    <t>-0.332687;</t>
  </si>
  <si>
    <t>-0.126867;</t>
  </si>
  <si>
    <t>-0.133069;</t>
  </si>
  <si>
    <t>-0.338725;</t>
  </si>
  <si>
    <t>-0.137557;</t>
  </si>
  <si>
    <t>0.667452;</t>
  </si>
  <si>
    <t>0.475929;</t>
  </si>
  <si>
    <t>0.734492;</t>
  </si>
  <si>
    <t>1.390196;</t>
  </si>
  <si>
    <t>1.579846;</t>
  </si>
  <si>
    <t>1.162573;</t>
  </si>
  <si>
    <t>0.454567;</t>
  </si>
  <si>
    <t>1.332696;</t>
  </si>
  <si>
    <t>0.631103;</t>
  </si>
  <si>
    <t>-0.415560;</t>
  </si>
  <si>
    <t>0.126450;</t>
  </si>
  <si>
    <t>0.035370;</t>
  </si>
  <si>
    <t>1.142177;</t>
  </si>
  <si>
    <t>1.011598;</t>
  </si>
  <si>
    <t>0.333275;</t>
  </si>
  <si>
    <t>-0.052571;</t>
  </si>
  <si>
    <t>-0.799788;</t>
  </si>
  <si>
    <t>-0.930880;</t>
  </si>
  <si>
    <t>-0.358725;</t>
  </si>
  <si>
    <t>-0.671811;</t>
  </si>
  <si>
    <t>-0.126796;</t>
  </si>
  <si>
    <t>-0.125772;</t>
  </si>
  <si>
    <t>-0.807823;</t>
  </si>
  <si>
    <t>0.091014;</t>
  </si>
  <si>
    <t>0.850680;</t>
  </si>
  <si>
    <t>-1.487435;</t>
  </si>
  <si>
    <t>-1.955496;</t>
  </si>
  <si>
    <t>-1.632257;</t>
  </si>
  <si>
    <t>-0.775834;</t>
  </si>
  <si>
    <t>-0.165980;</t>
  </si>
  <si>
    <t>0.165298;</t>
  </si>
  <si>
    <t>-0.422097;</t>
  </si>
  <si>
    <t>0.246912;</t>
  </si>
  <si>
    <t>0.281275;</t>
  </si>
  <si>
    <t>-0.034375;</t>
  </si>
  <si>
    <t>-0.412711;</t>
  </si>
  <si>
    <t>-0.307342;</t>
  </si>
  <si>
    <t>-0.577282;</t>
  </si>
  <si>
    <t>-0.801446;</t>
  </si>
  <si>
    <t>-0.777818;</t>
  </si>
  <si>
    <t>-0.596102;</t>
  </si>
  <si>
    <t>0.685713;</t>
  </si>
  <si>
    <t>0.848721;</t>
  </si>
  <si>
    <t>0.316174;</t>
  </si>
  <si>
    <t>-0.255074;</t>
  </si>
  <si>
    <t>-0.617653;</t>
  </si>
  <si>
    <t>-0.066601;</t>
  </si>
  <si>
    <t>0.653006;</t>
  </si>
  <si>
    <t>-1.395426;</t>
  </si>
  <si>
    <t>-1.121267;</t>
  </si>
  <si>
    <t>-1.099950;</t>
  </si>
  <si>
    <t>-0.874243;</t>
  </si>
  <si>
    <t>-0.636657;</t>
  </si>
  <si>
    <t>0.153274;</t>
  </si>
  <si>
    <t>0.849761;</t>
  </si>
  <si>
    <t>0.581719;</t>
  </si>
  <si>
    <t>-0.258960;</t>
  </si>
  <si>
    <t>0.165167;</t>
  </si>
  <si>
    <t>0.246185;</t>
  </si>
  <si>
    <t>0.697795;</t>
  </si>
  <si>
    <t>0.436899;</t>
  </si>
  <si>
    <t>1.679780;</t>
  </si>
  <si>
    <t>-0.744747;</t>
  </si>
  <si>
    <t>-0.200276;</t>
  </si>
  <si>
    <t>0.269330;</t>
  </si>
  <si>
    <t>0.098869;</t>
  </si>
  <si>
    <t>-0.650181;</t>
  </si>
  <si>
    <t>0.194471;</t>
  </si>
  <si>
    <t>0.854530;</t>
  </si>
  <si>
    <t>1.298562;</t>
  </si>
  <si>
    <t>0.998681;</t>
  </si>
  <si>
    <t>0.022210;</t>
  </si>
  <si>
    <t>-0.913205;</t>
  </si>
  <si>
    <t>-1.230935;</t>
  </si>
  <si>
    <t>-0.541798;</t>
  </si>
  <si>
    <t>-0.407014;</t>
  </si>
  <si>
    <t>-1.597887;</t>
  </si>
  <si>
    <t>-0.875241;</t>
  </si>
  <si>
    <t>-0.459152;</t>
  </si>
  <si>
    <t>-1.274478;</t>
  </si>
  <si>
    <t>-1.496083;</t>
  </si>
  <si>
    <t>-1.632739;</t>
  </si>
  <si>
    <t>-1.412050;</t>
  </si>
  <si>
    <t>-0.789661;</t>
  </si>
  <si>
    <t>-0.642026;</t>
  </si>
  <si>
    <t>0.714328;</t>
  </si>
  <si>
    <t>0.471480;</t>
  </si>
  <si>
    <t>-0.023907;</t>
  </si>
  <si>
    <t>-0.957012;</t>
  </si>
  <si>
    <t>-1.079790;</t>
  </si>
  <si>
    <t>-1.263828;</t>
  </si>
  <si>
    <t>-0.566214;</t>
  </si>
  <si>
    <t>-0.298411;</t>
  </si>
  <si>
    <t>-0.315078;</t>
  </si>
  <si>
    <t>-0.780039;</t>
  </si>
  <si>
    <t>-1.607312;</t>
  </si>
  <si>
    <t>-0.857392;</t>
  </si>
  <si>
    <t>0.090565;</t>
  </si>
  <si>
    <t>-1.374066;</t>
  </si>
  <si>
    <t>-0.531973;</t>
  </si>
  <si>
    <t>1.484681;</t>
  </si>
  <si>
    <t>1.389805;</t>
  </si>
  <si>
    <t>0.146580;</t>
  </si>
  <si>
    <t>-0.241751;</t>
  </si>
  <si>
    <t>-1.107838;</t>
  </si>
  <si>
    <t>-0.771624;</t>
  </si>
  <si>
    <t>-0.271719;</t>
  </si>
  <si>
    <t>-0.443298;</t>
  </si>
  <si>
    <t>-0.222211;</t>
  </si>
  <si>
    <t>-0.575897;</t>
  </si>
  <si>
    <t>-0.255365;</t>
  </si>
  <si>
    <t>-0.283306;</t>
  </si>
  <si>
    <t>-1.672101;</t>
  </si>
  <si>
    <t>-1.025191;</t>
  </si>
  <si>
    <t>-0.885833;</t>
  </si>
  <si>
    <t>-0.012337;</t>
  </si>
  <si>
    <t>0.368983;</t>
  </si>
  <si>
    <t>0.191063;</t>
  </si>
  <si>
    <t>0.424780;</t>
  </si>
  <si>
    <t>0.544555;</t>
  </si>
  <si>
    <t>1.183998;</t>
  </si>
  <si>
    <t>1.019308;</t>
  </si>
  <si>
    <t>1.492811;</t>
  </si>
  <si>
    <t>0.269364;</t>
  </si>
  <si>
    <t>0.031103;</t>
  </si>
  <si>
    <t>-0.469462;</t>
  </si>
  <si>
    <t>0.799310;</t>
  </si>
  <si>
    <t>0.371249;</t>
  </si>
  <si>
    <t>0.699141;</t>
  </si>
  <si>
    <t>0.511610;</t>
  </si>
  <si>
    <t>0.753383;</t>
  </si>
  <si>
    <t>0.639202;</t>
  </si>
  <si>
    <t>0.084561;</t>
  </si>
  <si>
    <t>0.024384;</t>
  </si>
  <si>
    <t>0.159706;</t>
  </si>
  <si>
    <t>0.265575;</t>
  </si>
  <si>
    <t>0.168407;</t>
  </si>
  <si>
    <t>-0.236260;</t>
  </si>
  <si>
    <t>-0.929385;</t>
  </si>
  <si>
    <t>-0.044555;</t>
  </si>
  <si>
    <t>1.190622;</t>
  </si>
  <si>
    <t>1.180897;</t>
  </si>
  <si>
    <t>0.805497;</t>
  </si>
  <si>
    <t>0.624377;</t>
  </si>
  <si>
    <t>0.678405;</t>
  </si>
  <si>
    <t>0.605410;</t>
  </si>
  <si>
    <t>0.232043;</t>
  </si>
  <si>
    <t>0.636152;</t>
  </si>
  <si>
    <t>1.023569;</t>
  </si>
  <si>
    <t>0.689181;</t>
  </si>
  <si>
    <t>-0.093745;</t>
  </si>
  <si>
    <t>-0.652828;</t>
  </si>
  <si>
    <t>-0.585077;</t>
  </si>
  <si>
    <t>0.313126;</t>
  </si>
  <si>
    <t>0.255098;</t>
  </si>
  <si>
    <t>1.234811;</t>
  </si>
  <si>
    <t>0.839437;</t>
  </si>
  <si>
    <t>-0.931933;</t>
  </si>
  <si>
    <t>-0.702980;</t>
  </si>
  <si>
    <t>-0.635193;</t>
  </si>
  <si>
    <t>-0.219868;</t>
  </si>
  <si>
    <t>-0.044204;</t>
  </si>
  <si>
    <t>0.003291;</t>
  </si>
  <si>
    <t>0.212262;</t>
  </si>
  <si>
    <t>0.369694;</t>
  </si>
  <si>
    <t>0.386878;</t>
  </si>
  <si>
    <t>0.041218;</t>
  </si>
  <si>
    <t>0.067885;</t>
  </si>
  <si>
    <t>-0.991616;</t>
  </si>
  <si>
    <t>-0.054506;</t>
  </si>
  <si>
    <t>0.613452;</t>
  </si>
  <si>
    <t>-0.519934;</t>
  </si>
  <si>
    <t>-0.388153;</t>
  </si>
  <si>
    <t>0.496037;</t>
  </si>
  <si>
    <t>0.857046;</t>
  </si>
  <si>
    <t>0.960902;</t>
  </si>
  <si>
    <t>1.603237;</t>
  </si>
  <si>
    <t>0.667873;</t>
  </si>
  <si>
    <t>-0.586094;</t>
  </si>
  <si>
    <t>-0.354925;</t>
  </si>
  <si>
    <t>0.233798;</t>
  </si>
  <si>
    <t>-0.509166;</t>
  </si>
  <si>
    <t>-0.040450;</t>
  </si>
  <si>
    <t>-1.100383;</t>
  </si>
  <si>
    <t>0.165857;</t>
  </si>
  <si>
    <t>-0.473548;</t>
  </si>
  <si>
    <t>-0.655476;</t>
  </si>
  <si>
    <t>-1.041903;</t>
  </si>
  <si>
    <t>-0.652969;</t>
  </si>
  <si>
    <t>-0.338424;</t>
  </si>
  <si>
    <t>-0.256576;</t>
  </si>
  <si>
    <t>-0.404900;</t>
  </si>
  <si>
    <t>-1.296488;</t>
  </si>
  <si>
    <t>-1.184109;</t>
  </si>
  <si>
    <t>-0.136424;</t>
  </si>
  <si>
    <t>0.218777;</t>
  </si>
  <si>
    <t>-0.868977;</t>
  </si>
  <si>
    <t>-0.396097;</t>
  </si>
  <si>
    <t>-0.979616;</t>
  </si>
  <si>
    <t>-0.922266;</t>
  </si>
  <si>
    <t>-0.719739;</t>
  </si>
  <si>
    <t>-1.027889;</t>
  </si>
  <si>
    <t>-1.222479;</t>
  </si>
  <si>
    <t>-1.554237;</t>
  </si>
  <si>
    <t>-0.294623;</t>
  </si>
  <si>
    <t>0.637765;</t>
  </si>
  <si>
    <t>0.271069;</t>
  </si>
  <si>
    <t>0.440884;</t>
  </si>
  <si>
    <t>0.072379;</t>
  </si>
  <si>
    <t>0.557504;</t>
  </si>
  <si>
    <t>1.495027;</t>
  </si>
  <si>
    <t>1.201022;</t>
  </si>
  <si>
    <t>-0.383338;</t>
  </si>
  <si>
    <t>-0.358724;</t>
  </si>
  <si>
    <t>0.011250;</t>
  </si>
  <si>
    <t>0.752756;</t>
  </si>
  <si>
    <t>-0.855316;</t>
  </si>
  <si>
    <t>-0.036634;</t>
  </si>
  <si>
    <t>-1.877950;</t>
  </si>
  <si>
    <t>0.002747;</t>
  </si>
  <si>
    <t>-0.112810;</t>
  </si>
  <si>
    <t>-0.522018;</t>
  </si>
  <si>
    <t>-0.460155;</t>
  </si>
  <si>
    <t>-0.246635;</t>
  </si>
  <si>
    <t>-1.194141;</t>
  </si>
  <si>
    <t>-0.937062;</t>
  </si>
  <si>
    <t>-0.670071;</t>
  </si>
  <si>
    <t>-0.845349;</t>
  </si>
  <si>
    <t>0.048320;</t>
  </si>
  <si>
    <t>2.006274;</t>
  </si>
  <si>
    <t>1.419566;</t>
  </si>
  <si>
    <t>0.642146;</t>
  </si>
  <si>
    <t>-0.276513;</t>
  </si>
  <si>
    <t>0.379704;</t>
  </si>
  <si>
    <t>1.412136;</t>
  </si>
  <si>
    <t>0.112671;</t>
  </si>
  <si>
    <t>-0.250455;</t>
  </si>
  <si>
    <t>-0.177014;</t>
  </si>
  <si>
    <t>0.114208;</t>
  </si>
  <si>
    <t>0.030636;</t>
  </si>
  <si>
    <t>0.173096;</t>
  </si>
  <si>
    <t>-0.326412;</t>
  </si>
  <si>
    <t>-0.130091;</t>
  </si>
  <si>
    <t>1.049182;</t>
  </si>
  <si>
    <t>0.424994;</t>
  </si>
  <si>
    <t>0.416141;</t>
  </si>
  <si>
    <t>0.624994;</t>
  </si>
  <si>
    <t>-2.310575;</t>
  </si>
  <si>
    <t>-2.545306;</t>
  </si>
  <si>
    <t>-0.888619;</t>
  </si>
  <si>
    <t>-0.470019;</t>
  </si>
  <si>
    <t>0.439509;</t>
  </si>
  <si>
    <t>0.840087;</t>
  </si>
  <si>
    <t>-0.476397;</t>
  </si>
  <si>
    <t>-1.110338;</t>
  </si>
  <si>
    <t>-1.018190;</t>
  </si>
  <si>
    <t>-1.241425;</t>
  </si>
  <si>
    <t>-0.971791;</t>
  </si>
  <si>
    <t>0.415956;</t>
  </si>
  <si>
    <t>-0.069982;</t>
  </si>
  <si>
    <t>-0.645046;</t>
  </si>
  <si>
    <t>-0.252087;</t>
  </si>
  <si>
    <t>-0.838712;</t>
  </si>
  <si>
    <t>-0.963318;</t>
  </si>
  <si>
    <t>-0.471389;</t>
  </si>
  <si>
    <t>0.014748;</t>
  </si>
  <si>
    <t>0.509461;</t>
  </si>
  <si>
    <t>-1.203856;</t>
  </si>
  <si>
    <t>-0.906815;</t>
  </si>
  <si>
    <t>-0.457048;</t>
  </si>
  <si>
    <t>0.390904;</t>
  </si>
  <si>
    <t>-0.221426;</t>
  </si>
  <si>
    <t>-1.303814;</t>
  </si>
  <si>
    <t>0.753970;</t>
  </si>
  <si>
    <t>1.211329;</t>
  </si>
  <si>
    <t>1.084560;</t>
  </si>
  <si>
    <t>0.905783;</t>
  </si>
  <si>
    <t>-0.060544;</t>
  </si>
  <si>
    <t>-1.194971;</t>
  </si>
  <si>
    <t>-0.940255;</t>
  </si>
  <si>
    <t>-0.256897;</t>
  </si>
  <si>
    <t>-1.675399;</t>
  </si>
  <si>
    <t>-0.526691;</t>
  </si>
  <si>
    <t>1.309879;</t>
  </si>
  <si>
    <t>-1.308893;</t>
  </si>
  <si>
    <t>-0.414154;</t>
  </si>
  <si>
    <t>-3.138958;</t>
  </si>
  <si>
    <t>-3.054866;</t>
  </si>
  <si>
    <t>-1.880417;</t>
  </si>
  <si>
    <t>-0.235124;</t>
  </si>
  <si>
    <t>0.254773;</t>
  </si>
  <si>
    <t>-1.014708;</t>
  </si>
  <si>
    <t>-1.340521;</t>
  </si>
  <si>
    <t>-1.679951;</t>
  </si>
  <si>
    <t>-1.158897;</t>
  </si>
  <si>
    <t>-0.035214;</t>
  </si>
  <si>
    <t>-0.391514;</t>
  </si>
  <si>
    <t>-1.271601;</t>
  </si>
  <si>
    <t>-0.371851;</t>
  </si>
  <si>
    <t>0.137928;</t>
  </si>
  <si>
    <t>-0.723781;</t>
  </si>
  <si>
    <t>-0.875335;</t>
  </si>
  <si>
    <t>-0.833730;</t>
  </si>
  <si>
    <t>-0.597015;</t>
  </si>
  <si>
    <t>-1.463010;</t>
  </si>
  <si>
    <t>-1.730120;</t>
  </si>
  <si>
    <t>-0.594406;</t>
  </si>
  <si>
    <t>-0.406402;</t>
  </si>
  <si>
    <t>-0.188370;</t>
  </si>
  <si>
    <t>-0.872403;</t>
  </si>
  <si>
    <t>-0.982079;</t>
  </si>
  <si>
    <t>-0.622516;</t>
  </si>
  <si>
    <t>-1.882000;</t>
  </si>
  <si>
    <t>0.084219;</t>
  </si>
  <si>
    <t>-1.663407;</t>
  </si>
  <si>
    <t>-0.243539;</t>
  </si>
  <si>
    <t>-0.262710;</t>
  </si>
  <si>
    <t>-1.501513;</t>
  </si>
  <si>
    <t>-1.446800;</t>
  </si>
  <si>
    <t>-1.540921;</t>
  </si>
  <si>
    <t>-0.722369;</t>
  </si>
  <si>
    <t>-0.125695;</t>
  </si>
  <si>
    <t>-0.047873;</t>
  </si>
  <si>
    <t>0.015937;</t>
  </si>
  <si>
    <t>-0.581621;</t>
  </si>
  <si>
    <t>-0.503840;</t>
  </si>
  <si>
    <t>-1.207296;</t>
  </si>
  <si>
    <t>-1.372323;</t>
  </si>
  <si>
    <t>0.109807;</t>
  </si>
  <si>
    <t>0.130641;</t>
  </si>
  <si>
    <t>0.477846;</t>
  </si>
  <si>
    <t>-0.164205;</t>
  </si>
  <si>
    <t>0.070295;</t>
  </si>
  <si>
    <t>1.114872;</t>
  </si>
  <si>
    <t>1.185927;</t>
  </si>
  <si>
    <t>0.105240;</t>
  </si>
  <si>
    <t>0.043589;</t>
  </si>
  <si>
    <t>0.162088;</t>
  </si>
  <si>
    <t>-0.130603;</t>
  </si>
  <si>
    <t>0.238118;</t>
  </si>
  <si>
    <t>-0.311936;</t>
  </si>
  <si>
    <t>0.054625;</t>
  </si>
  <si>
    <t>-0.224984;</t>
  </si>
  <si>
    <t>0.204112;</t>
  </si>
  <si>
    <t>-0.242761;</t>
  </si>
  <si>
    <t>-1.374132;</t>
  </si>
  <si>
    <t>-1.120360;</t>
  </si>
  <si>
    <t>-1.386046;</t>
  </si>
  <si>
    <t>-1.618166;</t>
  </si>
  <si>
    <t>-1.141936;</t>
  </si>
  <si>
    <t>-0.937880;</t>
  </si>
  <si>
    <t>-0.690553;</t>
  </si>
  <si>
    <t>-0.691561;</t>
  </si>
  <si>
    <t>-1.482934;</t>
  </si>
  <si>
    <t>-0.067209;</t>
  </si>
  <si>
    <t>0.735881;</t>
  </si>
  <si>
    <t>-0.138143;</t>
  </si>
  <si>
    <t>-0.548112;</t>
  </si>
  <si>
    <t>-0.887488;</t>
  </si>
  <si>
    <t>-0.610295;</t>
  </si>
  <si>
    <t>-0.678311;</t>
  </si>
  <si>
    <t>-0.655673;</t>
  </si>
  <si>
    <t>-0.753058;</t>
  </si>
  <si>
    <t>-0.490023;</t>
  </si>
  <si>
    <t>-2.043642;</t>
  </si>
  <si>
    <t>-1.553548;</t>
  </si>
  <si>
    <t>-0.860464;</t>
  </si>
  <si>
    <t>-0.532644;</t>
  </si>
  <si>
    <t>1.055077;</t>
  </si>
  <si>
    <t>0.554464;</t>
  </si>
  <si>
    <t>-0.104376;</t>
  </si>
  <si>
    <t>-0.294626;</t>
  </si>
  <si>
    <t>0.380128;</t>
  </si>
  <si>
    <t>0.161516;</t>
  </si>
  <si>
    <t>0.607356;</t>
  </si>
  <si>
    <t>-0.399879;</t>
  </si>
  <si>
    <t>-0.497971;</t>
  </si>
  <si>
    <t>-0.530556;</t>
  </si>
  <si>
    <t>0.006241;</t>
  </si>
  <si>
    <t>0.844968;</t>
  </si>
  <si>
    <t>1.293685;</t>
  </si>
  <si>
    <t>0.566873;</t>
  </si>
  <si>
    <t>0.765679;</t>
  </si>
  <si>
    <t>1.130310;</t>
  </si>
  <si>
    <t>1.052259;</t>
  </si>
  <si>
    <t>0.642442;</t>
  </si>
  <si>
    <t>0.285790;</t>
  </si>
  <si>
    <t>0.027965;</t>
  </si>
  <si>
    <t>0.057337;</t>
  </si>
  <si>
    <t>0.988752;</t>
  </si>
  <si>
    <t>-0.279818;</t>
  </si>
  <si>
    <t>-0.195075;</t>
  </si>
  <si>
    <t>-0.591745;</t>
  </si>
  <si>
    <t>0.128814;</t>
  </si>
  <si>
    <t>1.249742;</t>
  </si>
  <si>
    <t>1.158902;</t>
  </si>
  <si>
    <t>0.157737;</t>
  </si>
  <si>
    <t>0.006425;</t>
  </si>
  <si>
    <t>0.926790;</t>
  </si>
  <si>
    <t>1.417632;</t>
  </si>
  <si>
    <t>0.946747;</t>
  </si>
  <si>
    <t>0.790841;</t>
  </si>
  <si>
    <t>-2.025125;</t>
  </si>
  <si>
    <t>-3.161953;</t>
  </si>
  <si>
    <t>-2.830500;</t>
  </si>
  <si>
    <t>-0.683538;</t>
  </si>
  <si>
    <t>0.036499;</t>
  </si>
  <si>
    <t>0.606214;</t>
  </si>
  <si>
    <t>0.894192;</t>
  </si>
  <si>
    <t>0.536675;</t>
  </si>
  <si>
    <t>0.108089;</t>
  </si>
  <si>
    <t>-0.309973;</t>
  </si>
  <si>
    <t>0.228233;</t>
  </si>
  <si>
    <t>-1.197435;</t>
  </si>
  <si>
    <t>-1.005019;</t>
  </si>
  <si>
    <t>-0.198536;</t>
  </si>
  <si>
    <t>-0.585546;</t>
  </si>
  <si>
    <t>0.086454;</t>
  </si>
  <si>
    <t>-0.766221;</t>
  </si>
  <si>
    <t>-0.601648;</t>
  </si>
  <si>
    <t>-1.039749;</t>
  </si>
  <si>
    <t>-0.966739;</t>
  </si>
  <si>
    <t>-1.524411;</t>
  </si>
  <si>
    <t>-0.758424;</t>
  </si>
  <si>
    <t>-0.492073;</t>
  </si>
  <si>
    <t>-0.625194;</t>
  </si>
  <si>
    <t>-0.791838;</t>
  </si>
  <si>
    <t>-0.244438;</t>
  </si>
  <si>
    <t>0.090692;</t>
  </si>
  <si>
    <t>-0.715736;</t>
  </si>
  <si>
    <t>-0.345944;</t>
  </si>
  <si>
    <t>-0.109796;</t>
  </si>
  <si>
    <t>-0.468743;</t>
  </si>
  <si>
    <t>-0.298074;</t>
  </si>
  <si>
    <t>0.284537;</t>
  </si>
  <si>
    <t>0.439724;</t>
  </si>
  <si>
    <t>0.676851;</t>
  </si>
  <si>
    <t>0.009544;</t>
  </si>
  <si>
    <t>-0.500805;</t>
  </si>
  <si>
    <t>1.000836;</t>
  </si>
  <si>
    <t>0.144722;</t>
  </si>
  <si>
    <t>0.134416;</t>
  </si>
  <si>
    <t>-1.626981;</t>
  </si>
  <si>
    <t>0.979890;</t>
  </si>
  <si>
    <t>1.222572;</t>
  </si>
  <si>
    <t>-0.332957;</t>
  </si>
  <si>
    <t>-1.300564;</t>
  </si>
  <si>
    <t>-0.364632;</t>
  </si>
  <si>
    <t>-0.749887;</t>
  </si>
  <si>
    <t>-0.519829;</t>
  </si>
  <si>
    <t>-0.645655;</t>
  </si>
  <si>
    <t>-2.221678;</t>
  </si>
  <si>
    <t>-2.078719;</t>
  </si>
  <si>
    <t>-0.549177;</t>
  </si>
  <si>
    <t>-0.339363;</t>
  </si>
  <si>
    <t>-0.281472;</t>
  </si>
  <si>
    <t>-0.904174;</t>
  </si>
  <si>
    <t>-1.982799;</t>
  </si>
  <si>
    <t>-0.314949;</t>
  </si>
  <si>
    <t>-0.643821;</t>
  </si>
  <si>
    <t>-0.785504;</t>
  </si>
  <si>
    <t>-1.709273;</t>
  </si>
  <si>
    <t>-1.284850;</t>
  </si>
  <si>
    <t>0.171443;</t>
  </si>
  <si>
    <t>0.466969;</t>
  </si>
  <si>
    <t>-0.050724;</t>
  </si>
  <si>
    <t>0.891122;</t>
  </si>
  <si>
    <t>-0.766829;</t>
  </si>
  <si>
    <t>-1.278557;</t>
  </si>
  <si>
    <t>0.295397;</t>
  </si>
  <si>
    <t>0.713246;</t>
  </si>
  <si>
    <t>0.480472;</t>
  </si>
  <si>
    <t>0.723532;</t>
  </si>
  <si>
    <t>0.443553;</t>
  </si>
  <si>
    <t>0.300492;</t>
  </si>
  <si>
    <t>1.042799;</t>
  </si>
  <si>
    <t>1.220047;</t>
  </si>
  <si>
    <t>1.309160;</t>
  </si>
  <si>
    <t>0.558653;</t>
  </si>
  <si>
    <t>-1.504354;</t>
  </si>
  <si>
    <t>-1.074057;</t>
  </si>
  <si>
    <t>-0.794960;</t>
  </si>
  <si>
    <t>-0.609244;</t>
  </si>
  <si>
    <t>-0.837383;</t>
  </si>
  <si>
    <t>0.770116;</t>
  </si>
  <si>
    <t>1.270683;</t>
  </si>
  <si>
    <t>-0.536063;</t>
  </si>
  <si>
    <t>-1.399925;</t>
  </si>
  <si>
    <t>-0.115245;</t>
  </si>
  <si>
    <t>1.246766;</t>
  </si>
  <si>
    <t>-0.587867;</t>
  </si>
  <si>
    <t>-1.379619;</t>
  </si>
  <si>
    <t>-0.566015;</t>
  </si>
  <si>
    <t>-0.186000;</t>
  </si>
  <si>
    <t>-0.476283;</t>
  </si>
  <si>
    <t>-0.775012;</t>
  </si>
  <si>
    <t>-0.248037;</t>
  </si>
  <si>
    <t>-0.592587;</t>
  </si>
  <si>
    <t>-0.580762;</t>
  </si>
  <si>
    <t>-0.705316;</t>
  </si>
  <si>
    <t>-0.923822;</t>
  </si>
  <si>
    <t>-0.687400;</t>
  </si>
  <si>
    <t>-0.240794;</t>
  </si>
  <si>
    <t>0.007594;</t>
  </si>
  <si>
    <t>1.363437;</t>
  </si>
  <si>
    <t>-0.577434;</t>
  </si>
  <si>
    <t>-0.808372;</t>
  </si>
  <si>
    <t>-0.189151;</t>
  </si>
  <si>
    <t>0.838298;</t>
  </si>
  <si>
    <t>1.174444;</t>
  </si>
  <si>
    <t>0.183831;</t>
  </si>
  <si>
    <t>-0.623177;</t>
  </si>
  <si>
    <t>-0.747297;</t>
  </si>
  <si>
    <t>-1.140965;</t>
  </si>
  <si>
    <t>-0.432562;</t>
  </si>
  <si>
    <t>-0.114889;</t>
  </si>
  <si>
    <t>-0.515085;</t>
  </si>
  <si>
    <t>-0.016228;</t>
  </si>
  <si>
    <t>0.805833;</t>
  </si>
  <si>
    <t>0.243790;</t>
  </si>
  <si>
    <t>0.938418;</t>
  </si>
  <si>
    <t>0.248754;</t>
  </si>
  <si>
    <t>-1.297051;</t>
  </si>
  <si>
    <t>-0.768978;</t>
  </si>
  <si>
    <t>-0.156845;</t>
  </si>
  <si>
    <t>-0.412345;</t>
  </si>
  <si>
    <t>-1.028342;</t>
  </si>
  <si>
    <t>-0.074616;</t>
  </si>
  <si>
    <t>0.501611;</t>
  </si>
  <si>
    <t>0.107634;</t>
  </si>
  <si>
    <t>-0.198353;</t>
  </si>
  <si>
    <t>-0.051818;</t>
  </si>
  <si>
    <t>0.183387;</t>
  </si>
  <si>
    <t>-1.731794;</t>
  </si>
  <si>
    <t>-1.447390;</t>
  </si>
  <si>
    <t>-1.529654;</t>
  </si>
  <si>
    <t>-0.166288;</t>
  </si>
  <si>
    <t>0.335846;</t>
  </si>
  <si>
    <t>0.822373;</t>
  </si>
  <si>
    <t>0.642947;</t>
  </si>
  <si>
    <t>0.222978;</t>
  </si>
  <si>
    <t>-0.254683;</t>
  </si>
  <si>
    <t>0.351642;</t>
  </si>
  <si>
    <t>-0.877289;</t>
  </si>
  <si>
    <t>-1.276325;</t>
  </si>
  <si>
    <t>-1.515609;</t>
  </si>
  <si>
    <t>-2.329076;</t>
  </si>
  <si>
    <t>-2.666503;</t>
  </si>
  <si>
    <t>-1.251906;</t>
  </si>
  <si>
    <t>0.024183;</t>
  </si>
  <si>
    <t>0.215639;</t>
  </si>
  <si>
    <t>-1.301454;</t>
  </si>
  <si>
    <t>-2.669343;</t>
  </si>
  <si>
    <t>-2.147283;</t>
  </si>
  <si>
    <t>-0.634236;</t>
  </si>
  <si>
    <t>-0.282654;</t>
  </si>
  <si>
    <t>-1.098527;</t>
  </si>
  <si>
    <t>-0.280620;</t>
  </si>
  <si>
    <t>0.597441;</t>
  </si>
  <si>
    <t>0.310074;</t>
  </si>
  <si>
    <t>0.324207;</t>
  </si>
  <si>
    <t>-0.045840;</t>
  </si>
  <si>
    <t>0.084793;</t>
  </si>
  <si>
    <t>0.371503;</t>
  </si>
  <si>
    <t>-0.436607;</t>
  </si>
  <si>
    <t>-1.030521;</t>
  </si>
  <si>
    <t>-0.606092;</t>
  </si>
  <si>
    <t>0.314474;</t>
  </si>
  <si>
    <t>0.618357;</t>
  </si>
  <si>
    <t>1.217683;</t>
  </si>
  <si>
    <t>-1.508558;</t>
  </si>
  <si>
    <t>-1.383208;</t>
  </si>
  <si>
    <t>-2.061622;</t>
  </si>
  <si>
    <t>-0.845110;</t>
  </si>
  <si>
    <t>-0.822405;</t>
  </si>
  <si>
    <t>-0.333468;</t>
  </si>
  <si>
    <t>-0.445973;</t>
  </si>
  <si>
    <t>-0.604505;</t>
  </si>
  <si>
    <t>-0.257534;</t>
  </si>
  <si>
    <t>-0.167519;</t>
  </si>
  <si>
    <t>-0.680591;</t>
  </si>
  <si>
    <t>-0.797999;</t>
  </si>
  <si>
    <t>0.457970;</t>
  </si>
  <si>
    <t>0.451372;</t>
  </si>
  <si>
    <t>-0.243068;</t>
  </si>
  <si>
    <t>-0.821808;</t>
  </si>
  <si>
    <t>-1.643914;</t>
  </si>
  <si>
    <t>-1.855006;</t>
  </si>
  <si>
    <t>-0.652827;</t>
  </si>
  <si>
    <t>-0.917372;</t>
  </si>
  <si>
    <t>-1.180883;</t>
  </si>
  <si>
    <t>-0.285127;</t>
  </si>
  <si>
    <t>-0.488625;</t>
  </si>
  <si>
    <t>-1.620409;</t>
  </si>
  <si>
    <t>-0.886148;</t>
  </si>
  <si>
    <t>0.030352;</t>
  </si>
  <si>
    <t>-0.969733;</t>
  </si>
  <si>
    <t>-0.704737;</t>
  </si>
  <si>
    <t>0.252902;</t>
  </si>
  <si>
    <t>0.412965;</t>
  </si>
  <si>
    <t>-0.042858;</t>
  </si>
  <si>
    <t>-0.200079;</t>
  </si>
  <si>
    <t>0.179351;</t>
  </si>
  <si>
    <t>0.764626;</t>
  </si>
  <si>
    <t>1.294302;</t>
  </si>
  <si>
    <t>0.978725;</t>
  </si>
  <si>
    <t>-0.906351;</t>
  </si>
  <si>
    <t>-0.561111;</t>
  </si>
  <si>
    <t>0.597457;</t>
  </si>
  <si>
    <t>0.305747;</t>
  </si>
  <si>
    <t>0.358353;</t>
  </si>
  <si>
    <t>-0.469829;</t>
  </si>
  <si>
    <t>-0.600473;</t>
  </si>
  <si>
    <t>-0.426729;</t>
  </si>
  <si>
    <t>0.203991;</t>
  </si>
  <si>
    <t>0.607723;</t>
  </si>
  <si>
    <t>0.902239;</t>
  </si>
  <si>
    <t>0.907227;</t>
  </si>
  <si>
    <t>1.262580;</t>
  </si>
  <si>
    <t>0.787379;</t>
  </si>
  <si>
    <t>0.681539;</t>
  </si>
  <si>
    <t>0.948966;</t>
  </si>
  <si>
    <t>1.175850;</t>
  </si>
  <si>
    <t>0.597723;</t>
  </si>
  <si>
    <t>0.504671;</t>
  </si>
  <si>
    <t>0.373948;</t>
  </si>
  <si>
    <t>-0.733679;</t>
  </si>
  <si>
    <t>-0.966579;</t>
  </si>
  <si>
    <t>0.164508;</t>
  </si>
  <si>
    <t>-0.130485;</t>
  </si>
  <si>
    <t>-0.634107;</t>
  </si>
  <si>
    <t>-0.171279;</t>
  </si>
  <si>
    <t>-0.575131;</t>
  </si>
  <si>
    <t>-1.389009;</t>
  </si>
  <si>
    <t>-2.332936;</t>
  </si>
  <si>
    <t>-1.562936;</t>
  </si>
  <si>
    <t>-1.141681;</t>
  </si>
  <si>
    <t>-0.326157;</t>
  </si>
  <si>
    <t>0.982063;</t>
  </si>
  <si>
    <t>0.073838;</t>
  </si>
  <si>
    <t>0.004622;</t>
  </si>
  <si>
    <t>-1.370546;</t>
  </si>
  <si>
    <t>-1.534861;</t>
  </si>
  <si>
    <t>-0.770989;</t>
  </si>
  <si>
    <t>-0.676465;</t>
  </si>
  <si>
    <t>-0.297678;</t>
  </si>
  <si>
    <t>-0.158971;</t>
  </si>
  <si>
    <t>-0.225999;</t>
  </si>
  <si>
    <t>-0.436944;</t>
  </si>
  <si>
    <t>-1.613711;</t>
  </si>
  <si>
    <t>-1.443291;</t>
  </si>
  <si>
    <t>-0.753570;</t>
  </si>
  <si>
    <t>0.235696;</t>
  </si>
  <si>
    <t>0.722674;</t>
  </si>
  <si>
    <t>-0.008058;</t>
  </si>
  <si>
    <t>-0.501209;</t>
  </si>
  <si>
    <t>0.111048;</t>
  </si>
  <si>
    <t>0.530205;</t>
  </si>
  <si>
    <t>-0.288957;</t>
  </si>
  <si>
    <t>-0.200461;</t>
  </si>
  <si>
    <t>-0.248495;</t>
  </si>
  <si>
    <t>-0.529994;</t>
  </si>
  <si>
    <t>-1.244867;</t>
  </si>
  <si>
    <t>-1.207636;</t>
  </si>
  <si>
    <t>-1.309351;</t>
  </si>
  <si>
    <t>-0.384133;</t>
  </si>
  <si>
    <t>-0.898504;</t>
  </si>
  <si>
    <t>-2.210462;</t>
  </si>
  <si>
    <t>-1.808766;</t>
  </si>
  <si>
    <t>-1.229454;</t>
  </si>
  <si>
    <t>0.018012;</t>
  </si>
  <si>
    <t>0.076726;</t>
  </si>
  <si>
    <t>-0.892374;</t>
  </si>
  <si>
    <t>-1.362116;</t>
  </si>
  <si>
    <t>-0.546525;</t>
  </si>
  <si>
    <t>-0.473347;</t>
  </si>
  <si>
    <t>0.301778;</t>
  </si>
  <si>
    <t>-0.726872;</t>
  </si>
  <si>
    <t>-0.246099;</t>
  </si>
  <si>
    <t>-0.439107;</t>
  </si>
  <si>
    <t>-1.131212;</t>
  </si>
  <si>
    <t>-0.660726;</t>
  </si>
  <si>
    <t>-0.808094;</t>
  </si>
  <si>
    <t>0.064816;</t>
  </si>
  <si>
    <t>0.578236;</t>
  </si>
  <si>
    <t>-0.419616;</t>
  </si>
  <si>
    <t>-1.739495;</t>
  </si>
  <si>
    <t>-0.256885;</t>
  </si>
  <si>
    <t>-0.650150;</t>
  </si>
  <si>
    <t>1.114340;</t>
  </si>
  <si>
    <t>0.466485;</t>
  </si>
  <si>
    <t>0.550894;</t>
  </si>
  <si>
    <t>0.756248;</t>
  </si>
  <si>
    <t>0.008926;</t>
  </si>
  <si>
    <t>0.039695;</t>
  </si>
  <si>
    <t>-0.220804;</t>
  </si>
  <si>
    <t>0.035395;</t>
  </si>
  <si>
    <t>0.533248;</t>
  </si>
  <si>
    <t>-0.067228;</t>
  </si>
  <si>
    <t>-0.348317;</t>
  </si>
  <si>
    <t>-2.826540;</t>
  </si>
  <si>
    <t>-0.088707;</t>
  </si>
  <si>
    <t>1.326903;</t>
  </si>
  <si>
    <t>0.736604;</t>
  </si>
  <si>
    <t>0.149647;</t>
  </si>
  <si>
    <t>-0.411467;</t>
  </si>
  <si>
    <t>-0.190355;</t>
  </si>
  <si>
    <t>-0.212002;</t>
  </si>
  <si>
    <t>-0.741672;</t>
  </si>
  <si>
    <t>-0.857672;</t>
  </si>
  <si>
    <t>-0.369624;</t>
  </si>
  <si>
    <t>-0.072414;</t>
  </si>
  <si>
    <t>0.054314;</t>
  </si>
  <si>
    <t>-1.303802;</t>
  </si>
  <si>
    <t>-1.133041;</t>
  </si>
  <si>
    <t>0.129713;</t>
  </si>
  <si>
    <t>0.340040;</t>
  </si>
  <si>
    <t>0.194085;</t>
  </si>
  <si>
    <t>-0.195783;</t>
  </si>
  <si>
    <t>-0.573865;</t>
  </si>
  <si>
    <t>1.784721;</t>
  </si>
  <si>
    <t>0.794543;</t>
  </si>
  <si>
    <t>0.832592;</t>
  </si>
  <si>
    <t>1.495829;</t>
  </si>
  <si>
    <t>0.073154;</t>
  </si>
  <si>
    <t>0.728156;</t>
  </si>
  <si>
    <t>-0.151757;</t>
  </si>
  <si>
    <t>-0.305249;</t>
  </si>
  <si>
    <t>-0.281002;</t>
  </si>
  <si>
    <t>0.430609;</t>
  </si>
  <si>
    <t>1.551988;</t>
  </si>
  <si>
    <t>-0.203467;</t>
  </si>
  <si>
    <t>0.039885;</t>
  </si>
  <si>
    <t>0.812900;</t>
  </si>
  <si>
    <t>0.727550;</t>
  </si>
  <si>
    <t>0.085089;</t>
  </si>
  <si>
    <t>-0.016292;</t>
  </si>
  <si>
    <t>-0.078516;</t>
  </si>
  <si>
    <t>0.374288;</t>
  </si>
  <si>
    <t>-1.674657;</t>
  </si>
  <si>
    <t>-1.295877;</t>
  </si>
  <si>
    <t>-1.823647;</t>
  </si>
  <si>
    <t>-2.305116;</t>
  </si>
  <si>
    <t>-2.682704;</t>
  </si>
  <si>
    <t>-1.544026;</t>
  </si>
  <si>
    <t>0.901269;</t>
  </si>
  <si>
    <t>1.436008;</t>
  </si>
  <si>
    <t>0.452692;</t>
  </si>
  <si>
    <t>0.297512;</t>
  </si>
  <si>
    <t>0.832644;</t>
  </si>
  <si>
    <t>0.172437;</t>
  </si>
  <si>
    <t>0.160016;</t>
  </si>
  <si>
    <t>0.418659;</t>
  </si>
  <si>
    <t>0.771630;</t>
  </si>
  <si>
    <t>-0.397928;</t>
  </si>
  <si>
    <t>-0.722123;</t>
  </si>
  <si>
    <t>0.551344;</t>
  </si>
  <si>
    <t>0.796229;</t>
  </si>
  <si>
    <t>-1.133345;</t>
  </si>
  <si>
    <t>-1.586406;</t>
  </si>
  <si>
    <t>-1.372426;</t>
  </si>
  <si>
    <t>-1.195477;</t>
  </si>
  <si>
    <t>-0.795230;</t>
  </si>
  <si>
    <t>-0.475080;</t>
  </si>
  <si>
    <t>-0.404100;</t>
  </si>
  <si>
    <t>-0.670670;</t>
  </si>
  <si>
    <t>-1.047433;</t>
  </si>
  <si>
    <t>-1.878180;</t>
  </si>
  <si>
    <t>-0.348762;</t>
  </si>
  <si>
    <t>-0.869296;</t>
  </si>
  <si>
    <t>-1.511438;</t>
  </si>
  <si>
    <t>-1.889391;</t>
  </si>
  <si>
    <t>-1.527699;</t>
  </si>
  <si>
    <t>-0.809847;</t>
  </si>
  <si>
    <t>-1.176715;</t>
  </si>
  <si>
    <t>-1.105411;</t>
  </si>
  <si>
    <t>-0.961968;</t>
  </si>
  <si>
    <t>-0.936894;</t>
  </si>
  <si>
    <t>-0.979730;</t>
  </si>
  <si>
    <t>-0.246808;</t>
  </si>
  <si>
    <t>-0.186671;</t>
  </si>
  <si>
    <t>0.483978;</t>
  </si>
  <si>
    <t>0.173981;</t>
  </si>
  <si>
    <t>-0.694163;</t>
  </si>
  <si>
    <t>-0.478532;</t>
  </si>
  <si>
    <t>-0.039299;</t>
  </si>
  <si>
    <t>0.104320;</t>
  </si>
  <si>
    <t>0.154509;</t>
  </si>
  <si>
    <t>-1.374493;</t>
  </si>
  <si>
    <t>-1.463430;</t>
  </si>
  <si>
    <t>-0.615965;</t>
  </si>
  <si>
    <t>-1.027584;</t>
  </si>
  <si>
    <t>-1.667312;</t>
  </si>
  <si>
    <t>-0.136965;</t>
  </si>
  <si>
    <t>-0.122248;</t>
  </si>
  <si>
    <t>-0.511580;</t>
  </si>
  <si>
    <t>-0.018984;</t>
  </si>
  <si>
    <t>0.845565;</t>
  </si>
  <si>
    <t>-0.414098;</t>
  </si>
  <si>
    <t>-1.342195;</t>
  </si>
  <si>
    <t>-1.032592;</t>
  </si>
  <si>
    <t>-2.342637;</t>
  </si>
  <si>
    <t>-1.381782;</t>
  </si>
  <si>
    <t>-1.613839;</t>
  </si>
  <si>
    <t>-2.453828;</t>
  </si>
  <si>
    <t>-1.204900;</t>
  </si>
  <si>
    <t>-1.617957;</t>
  </si>
  <si>
    <t>-0.529704;</t>
  </si>
  <si>
    <t>0.653816;</t>
  </si>
  <si>
    <t>0.792835;</t>
  </si>
  <si>
    <t>1.193579;</t>
  </si>
  <si>
    <t>1.272384;</t>
  </si>
  <si>
    <t>0.989229;</t>
  </si>
  <si>
    <t>0.200077;</t>
  </si>
  <si>
    <t>0.234943;</t>
  </si>
  <si>
    <t>0.538562;</t>
  </si>
  <si>
    <t>0.905554;</t>
  </si>
  <si>
    <t>0.755774;</t>
  </si>
  <si>
    <t>0.946824;</t>
  </si>
  <si>
    <t>0.102351;</t>
  </si>
  <si>
    <t>-0.316891;</t>
  </si>
  <si>
    <t>-0.212985;</t>
  </si>
  <si>
    <t>0.096197;</t>
  </si>
  <si>
    <t>-0.912090;</t>
  </si>
  <si>
    <t>-1.398238;</t>
  </si>
  <si>
    <t>-0.836594;</t>
  </si>
  <si>
    <t>-0.219213;</t>
  </si>
  <si>
    <t>0.902795;</t>
  </si>
  <si>
    <t>0.162597;</t>
  </si>
  <si>
    <t>0.256549;</t>
  </si>
  <si>
    <t>0.282161;</t>
  </si>
  <si>
    <t>0.365690;</t>
  </si>
  <si>
    <t>0.579751;</t>
  </si>
  <si>
    <t>0.702895;</t>
  </si>
  <si>
    <t>0.140369;</t>
  </si>
  <si>
    <t>-0.032252;</t>
  </si>
  <si>
    <t>0.645930;</t>
  </si>
  <si>
    <t>-0.207642;</t>
  </si>
  <si>
    <t>-0.924441;</t>
  </si>
  <si>
    <t>-2.026976;</t>
  </si>
  <si>
    <t>-1.704064;</t>
  </si>
  <si>
    <t>-0.599156;</t>
  </si>
  <si>
    <t>0.693633;</t>
  </si>
  <si>
    <t>0.838563;</t>
  </si>
  <si>
    <t>0.406563;</t>
  </si>
  <si>
    <t>0.051087;</t>
  </si>
  <si>
    <t>0.290290;</t>
  </si>
  <si>
    <t>0.122698;</t>
  </si>
  <si>
    <t>0.574655;</t>
  </si>
  <si>
    <t>0.268225;</t>
  </si>
  <si>
    <t>-0.977025;</t>
  </si>
  <si>
    <t>-0.446714;</t>
  </si>
  <si>
    <t>-0.142364;</t>
  </si>
  <si>
    <t>-0.755441;</t>
  </si>
  <si>
    <t>-0.483902;</t>
  </si>
  <si>
    <t>0.183135;</t>
  </si>
  <si>
    <t>-1.134808;</t>
  </si>
  <si>
    <t>-0.539850;</t>
  </si>
  <si>
    <t>0.294642;</t>
  </si>
  <si>
    <t>-0.735124;</t>
  </si>
  <si>
    <t>-1.256170;</t>
  </si>
  <si>
    <t>-0.653436;</t>
  </si>
  <si>
    <t>-0.775935;</t>
  </si>
  <si>
    <t>-0.800793;</t>
  </si>
  <si>
    <t>-0.674573;</t>
  </si>
  <si>
    <t>-0.206038;</t>
  </si>
  <si>
    <t>-1.103238;</t>
  </si>
  <si>
    <t>-0.976307;</t>
  </si>
  <si>
    <t>-0.970120;</t>
  </si>
  <si>
    <t>-1.331351;</t>
  </si>
  <si>
    <t>-1.392495;</t>
  </si>
  <si>
    <t>-0.315076;</t>
  </si>
  <si>
    <t>-0.857091;</t>
  </si>
  <si>
    <t>-0.822670;</t>
  </si>
  <si>
    <t>0.725397;</t>
  </si>
  <si>
    <t>0.405109;</t>
  </si>
  <si>
    <t>-0.053754;</t>
  </si>
  <si>
    <t>-0.015639;</t>
  </si>
  <si>
    <t>1.178464;</t>
  </si>
  <si>
    <t>0.352225;</t>
  </si>
  <si>
    <t>0.672060;</t>
  </si>
  <si>
    <t>1.002496;</t>
  </si>
  <si>
    <t>0.798024;</t>
  </si>
  <si>
    <t>0.490664;</t>
  </si>
  <si>
    <t>0.249386;</t>
  </si>
  <si>
    <t>-0.270832;</t>
  </si>
  <si>
    <t>-0.829193;</t>
  </si>
  <si>
    <t>-1.438038;</t>
  </si>
  <si>
    <t>-1.070454;</t>
  </si>
  <si>
    <t>-1.584166;</t>
  </si>
  <si>
    <t>-1.478232;</t>
  </si>
  <si>
    <t>-0.903484;</t>
  </si>
  <si>
    <t>-1.073137;</t>
  </si>
  <si>
    <t>-1.346101;</t>
  </si>
  <si>
    <t>-0.636497;</t>
  </si>
  <si>
    <t>-0.321158;</t>
  </si>
  <si>
    <t>-0.339820;</t>
  </si>
  <si>
    <t>-0.217414;</t>
  </si>
  <si>
    <t>0.415152;</t>
  </si>
  <si>
    <t>0.218951;</t>
  </si>
  <si>
    <t>0.148629;</t>
  </si>
  <si>
    <t>0.559818;</t>
  </si>
  <si>
    <t>-0.593318;</t>
  </si>
  <si>
    <t>-0.659464;</t>
  </si>
  <si>
    <t>-0.265325;</t>
  </si>
  <si>
    <t>0.068384;</t>
  </si>
  <si>
    <t>0.173384;</t>
  </si>
  <si>
    <t>-0.300342;</t>
  </si>
  <si>
    <t>0.573786;</t>
  </si>
  <si>
    <t>1.094120;</t>
  </si>
  <si>
    <t>1.468521;</t>
  </si>
  <si>
    <t>0.657524;</t>
  </si>
  <si>
    <t>-0.438683;</t>
  </si>
  <si>
    <t>-1.297132;</t>
  </si>
  <si>
    <t>-1.312183;</t>
  </si>
  <si>
    <t>-0.840409;</t>
  </si>
  <si>
    <t>-0.776910;</t>
  </si>
  <si>
    <t>-0.370693;</t>
  </si>
  <si>
    <t>-1.731919;</t>
  </si>
  <si>
    <t>-1.134219;</t>
  </si>
  <si>
    <t>-0.505213;</t>
  </si>
  <si>
    <t>-1.283672;</t>
  </si>
  <si>
    <t>-0.525965;</t>
  </si>
  <si>
    <t>-1.326547;</t>
  </si>
  <si>
    <t>-1.346096;</t>
  </si>
  <si>
    <t>-0.471322;</t>
  </si>
  <si>
    <t>0.561400;</t>
  </si>
  <si>
    <t>0.905597;</t>
  </si>
  <si>
    <t>0.175215;</t>
  </si>
  <si>
    <t>0.990649;</t>
  </si>
  <si>
    <t>0.181375;</t>
  </si>
  <si>
    <t>0.338953;</t>
  </si>
  <si>
    <t>1.061613;</t>
  </si>
  <si>
    <t>0.534643;</t>
  </si>
  <si>
    <t>0.769098;</t>
  </si>
  <si>
    <t>1.094615;</t>
  </si>
  <si>
    <t>0.252918;</t>
  </si>
  <si>
    <t>0.717798;</t>
  </si>
  <si>
    <t>0.600171;</t>
  </si>
  <si>
    <t>-1.165524;</t>
  </si>
  <si>
    <t>-0.257516;</t>
  </si>
  <si>
    <t>-0.160708;</t>
  </si>
  <si>
    <t>-0.293988;</t>
  </si>
  <si>
    <t>-0.423378;</t>
  </si>
  <si>
    <t>-1.971331;</t>
  </si>
  <si>
    <t>-2.325492;</t>
  </si>
  <si>
    <t>-1.725350;</t>
  </si>
  <si>
    <t>-1.387321;</t>
  </si>
  <si>
    <t>-1.145915;</t>
  </si>
  <si>
    <t>0.281035;</t>
  </si>
  <si>
    <t>0.402367;</t>
  </si>
  <si>
    <t>-0.844693;</t>
  </si>
  <si>
    <t>0.050987;</t>
  </si>
  <si>
    <t>-1.070043;</t>
  </si>
  <si>
    <t>-1.256205;</t>
  </si>
  <si>
    <t>-0.432887;</t>
  </si>
  <si>
    <t>0.716515;</t>
  </si>
  <si>
    <t>0.471529;</t>
  </si>
  <si>
    <t>0.763838;</t>
  </si>
  <si>
    <t>0.270196;</t>
  </si>
  <si>
    <t>-1.502338;</t>
  </si>
  <si>
    <t>-0.724937;</t>
  </si>
  <si>
    <t>-0.579370;</t>
  </si>
  <si>
    <t>-0.320642;</t>
  </si>
  <si>
    <t>-0.442005;</t>
  </si>
  <si>
    <t>-1.027375;</t>
  </si>
  <si>
    <t>-1.618797;</t>
  </si>
  <si>
    <t>-0.948141;</t>
  </si>
  <si>
    <t>-0.724547;</t>
  </si>
  <si>
    <t>0.236261;</t>
  </si>
  <si>
    <t>0.312633;</t>
  </si>
  <si>
    <t>-0.689133;</t>
  </si>
  <si>
    <t>-0.635520;</t>
  </si>
  <si>
    <t>-1.095019;</t>
  </si>
  <si>
    <t>-1.133395;</t>
  </si>
  <si>
    <t>-0.443675;</t>
  </si>
  <si>
    <t>-1.040108;</t>
  </si>
  <si>
    <t>-0.355467;</t>
  </si>
  <si>
    <t>0.419589;</t>
  </si>
  <si>
    <t>0.052731;</t>
  </si>
  <si>
    <t>-0.004534;</t>
  </si>
  <si>
    <t>0.515492;</t>
  </si>
  <si>
    <t>0.625653;</t>
  </si>
  <si>
    <t>0.724365;</t>
  </si>
  <si>
    <t>0.327576;</t>
  </si>
  <si>
    <t>-0.266903;</t>
  </si>
  <si>
    <t>0.917098;</t>
  </si>
  <si>
    <t>0.948413;</t>
  </si>
  <si>
    <t>1.465786;</t>
  </si>
  <si>
    <t>0.912002;</t>
  </si>
  <si>
    <t>0.736601;</t>
  </si>
  <si>
    <t>1.942438;</t>
  </si>
  <si>
    <t>-0.018242;</t>
  </si>
  <si>
    <t>1.052679;</t>
  </si>
  <si>
    <t>1.457771;</t>
  </si>
  <si>
    <t>0.727049;</t>
  </si>
  <si>
    <t>0.737192;</t>
  </si>
  <si>
    <t>1.038609;</t>
  </si>
  <si>
    <t>1.091551;</t>
  </si>
  <si>
    <t>1.172732;</t>
  </si>
  <si>
    <t>-0.659872;</t>
  </si>
  <si>
    <t>-1.182607;</t>
  </si>
  <si>
    <t>-1.267647;</t>
  </si>
  <si>
    <t>-1.774526;</t>
  </si>
  <si>
    <t>-0.882895;</t>
  </si>
  <si>
    <t>-0.236760;</t>
  </si>
  <si>
    <t>-0.907334;</t>
  </si>
  <si>
    <t>-0.164816;</t>
  </si>
  <si>
    <t>0.800494;</t>
  </si>
  <si>
    <t>0.829522;</t>
  </si>
  <si>
    <t>0.742853;</t>
  </si>
  <si>
    <t>1.930431;</t>
  </si>
  <si>
    <t>-0.096270;</t>
  </si>
  <si>
    <t>1.231331;</t>
  </si>
  <si>
    <t>1.736528;</t>
  </si>
  <si>
    <t>0.469968;</t>
  </si>
  <si>
    <t>0.589269;</t>
  </si>
  <si>
    <t>1.010794;</t>
  </si>
  <si>
    <t>1.149499;</t>
  </si>
  <si>
    <t>0.880153;</t>
  </si>
  <si>
    <t>0.894213;</t>
  </si>
  <si>
    <t>0.705137;</t>
  </si>
  <si>
    <t>0.523349;</t>
  </si>
  <si>
    <t>-0.037894;</t>
  </si>
  <si>
    <t>1.252256;</t>
  </si>
  <si>
    <t>1.635530;</t>
  </si>
  <si>
    <t>0.825714;</t>
  </si>
  <si>
    <t>1.025445;</t>
  </si>
  <si>
    <t>0.698802;</t>
  </si>
  <si>
    <t>0.299726;</t>
  </si>
  <si>
    <t>0.488171;</t>
  </si>
  <si>
    <t>-0.178927;</t>
  </si>
  <si>
    <t>-0.175823;</t>
  </si>
  <si>
    <t>-0.849797;</t>
  </si>
  <si>
    <t>-0.543750;</t>
  </si>
  <si>
    <t>-0.962536;</t>
  </si>
  <si>
    <t>-0.608139;</t>
  </si>
  <si>
    <t>0.526233;</t>
  </si>
  <si>
    <t>1.143742;</t>
  </si>
  <si>
    <t>1.109368;</t>
  </si>
  <si>
    <t>0.985417;</t>
  </si>
  <si>
    <t>-0.951653;</t>
  </si>
  <si>
    <t>-0.633437;</t>
  </si>
  <si>
    <t>-0.768082;</t>
  </si>
  <si>
    <t>-1.349910;</t>
  </si>
  <si>
    <t>-0.744766;</t>
  </si>
  <si>
    <t>-0.519047;</t>
  </si>
  <si>
    <t>0.544463;</t>
  </si>
  <si>
    <t>0.425793;</t>
  </si>
  <si>
    <t>0.131961;</t>
  </si>
  <si>
    <t>0.519460;</t>
  </si>
  <si>
    <t>0.229596;</t>
  </si>
  <si>
    <t>-0.333408;</t>
  </si>
  <si>
    <t>-0.595300;</t>
  </si>
  <si>
    <t>-0.256003;</t>
  </si>
  <si>
    <t>0.093364;</t>
  </si>
  <si>
    <t>-0.231179;</t>
  </si>
  <si>
    <t>-0.945914;</t>
  </si>
  <si>
    <t>1.537552;</t>
  </si>
  <si>
    <t>0.223450;</t>
  </si>
  <si>
    <t>0.101377;</t>
  </si>
  <si>
    <t>0.111046;</t>
  </si>
  <si>
    <t>-0.038738;</t>
  </si>
  <si>
    <t>-0.409171;</t>
  </si>
  <si>
    <t>-0.469622;</t>
  </si>
  <si>
    <t>-0.454667;</t>
  </si>
  <si>
    <t>-0.620190;</t>
  </si>
  <si>
    <t>-0.464169;</t>
  </si>
  <si>
    <t>0.345394;</t>
  </si>
  <si>
    <t>0.182922;</t>
  </si>
  <si>
    <t>0.054958;</t>
  </si>
  <si>
    <t>0.788185;</t>
  </si>
  <si>
    <t>-0.186054;</t>
  </si>
  <si>
    <t>0.368309;</t>
  </si>
  <si>
    <t>0.192635;</t>
  </si>
  <si>
    <t>-1.236880;</t>
  </si>
  <si>
    <t>-1.263802;</t>
  </si>
  <si>
    <t>-0.656513;</t>
  </si>
  <si>
    <t>-0.002970;</t>
  </si>
  <si>
    <t>-0.123610;</t>
  </si>
  <si>
    <t>-0.395571;</t>
  </si>
  <si>
    <t>-0.010933;</t>
  </si>
  <si>
    <t>1.040327;</t>
  </si>
  <si>
    <t>0.022683;</t>
  </si>
  <si>
    <t>1.038764;</t>
  </si>
  <si>
    <t>0.790121;</t>
  </si>
  <si>
    <t>0.724112;</t>
  </si>
  <si>
    <t>0.917625;</t>
  </si>
  <si>
    <t>-0.290740;</t>
  </si>
  <si>
    <t>-0.043846;</t>
  </si>
  <si>
    <t>1.098349;</t>
  </si>
  <si>
    <t>1.064382;</t>
  </si>
  <si>
    <t>0.660414;</t>
  </si>
  <si>
    <t>0.533953;</t>
  </si>
  <si>
    <t>0.372340;</t>
  </si>
  <si>
    <t>-1.655119;</t>
  </si>
  <si>
    <t>0.044646;</t>
  </si>
  <si>
    <t>-0.115855;</t>
  </si>
  <si>
    <t>1.088465;</t>
  </si>
  <si>
    <t>1.667373;</t>
  </si>
  <si>
    <t>1.094719;</t>
  </si>
  <si>
    <t>0.355879;</t>
  </si>
  <si>
    <t>0.923472;</t>
  </si>
  <si>
    <t>0.751303;</t>
  </si>
  <si>
    <t>0.322834;</t>
  </si>
  <si>
    <t>-0.482448;</t>
  </si>
  <si>
    <t>-0.126554;</t>
  </si>
  <si>
    <t>-0.293899;</t>
  </si>
  <si>
    <t>0.306680;</t>
  </si>
  <si>
    <t>-0.141407;</t>
  </si>
  <si>
    <t>-1.018564;</t>
  </si>
  <si>
    <t>-1.070490;</t>
  </si>
  <si>
    <t>-0.859743;</t>
  </si>
  <si>
    <t>2.108108;</t>
  </si>
  <si>
    <t>2.716390;</t>
  </si>
  <si>
    <t>1.653569;</t>
  </si>
  <si>
    <t>0.726539;</t>
  </si>
  <si>
    <t>0.382226;</t>
  </si>
  <si>
    <t>0.707106;</t>
  </si>
  <si>
    <t>-0.540702;</t>
  </si>
  <si>
    <t>-1.234358;</t>
  </si>
  <si>
    <t>-0.690776;</t>
  </si>
  <si>
    <t>0.368560;</t>
  </si>
  <si>
    <t>-0.025653;</t>
  </si>
  <si>
    <t>-1.516834;</t>
  </si>
  <si>
    <t>-1.993795;</t>
  </si>
  <si>
    <t>0.684025;</t>
  </si>
  <si>
    <t>0.284161;</t>
  </si>
  <si>
    <t>-0.395365;</t>
  </si>
  <si>
    <t>-0.806464;</t>
  </si>
  <si>
    <t>-0.603504;</t>
  </si>
  <si>
    <t>-0.538557;</t>
  </si>
  <si>
    <t>-0.782937;</t>
  </si>
  <si>
    <t>-1.815106;</t>
  </si>
  <si>
    <t>-0.013314;</t>
  </si>
  <si>
    <t>0.452941;</t>
  </si>
  <si>
    <t>0.315728;</t>
  </si>
  <si>
    <t>0.051426;</t>
  </si>
  <si>
    <t>0.801040;</t>
  </si>
  <si>
    <t>0.026509;</t>
  </si>
  <si>
    <t>-0.980929;</t>
  </si>
  <si>
    <t>1.694462;</t>
  </si>
  <si>
    <t>1.279484;</t>
  </si>
  <si>
    <t>-0.785747;</t>
  </si>
  <si>
    <t>0.238287;</t>
  </si>
  <si>
    <t>0.412906;</t>
  </si>
  <si>
    <t>0.550739;</t>
  </si>
  <si>
    <t>0.337164;</t>
  </si>
  <si>
    <t>1.132079;</t>
  </si>
  <si>
    <t>1.377013;</t>
  </si>
  <si>
    <t>1.476011;</t>
  </si>
  <si>
    <t>0.754148;</t>
  </si>
  <si>
    <t>-0.793868;</t>
  </si>
  <si>
    <t>0.669526;</t>
  </si>
  <si>
    <t>1.266706;</t>
  </si>
  <si>
    <t>-0.428060;</t>
  </si>
  <si>
    <t>-1.220996;</t>
  </si>
  <si>
    <t>-1.983936;</t>
  </si>
  <si>
    <t>-0.229367;</t>
  </si>
  <si>
    <t>0.751466;</t>
  </si>
  <si>
    <t>0.734496;</t>
  </si>
  <si>
    <t>-0.571600;</t>
  </si>
  <si>
    <t>-1.311844;</t>
  </si>
  <si>
    <t>-1.843275;</t>
  </si>
  <si>
    <t>-2.108578;</t>
  </si>
  <si>
    <t>0.055895;</t>
  </si>
  <si>
    <t>-1.644463;</t>
  </si>
  <si>
    <t>0.696415;</t>
  </si>
  <si>
    <t>0.182424;</t>
  </si>
  <si>
    <t>0.488248;</t>
  </si>
  <si>
    <t>-0.280140;</t>
  </si>
  <si>
    <t>0.376491;</t>
  </si>
  <si>
    <t>-0.268400;</t>
  </si>
  <si>
    <t>-1.092085;</t>
  </si>
  <si>
    <t>-1.002447;</t>
  </si>
  <si>
    <t>-0.112863;</t>
  </si>
  <si>
    <t>0.356358;</t>
  </si>
  <si>
    <t>-0.087226;</t>
  </si>
  <si>
    <t>0.059424;</t>
  </si>
  <si>
    <t>0.499087;</t>
  </si>
  <si>
    <t>-0.721025;</t>
  </si>
  <si>
    <t>-0.451920;</t>
  </si>
  <si>
    <t>0.227944;</t>
  </si>
  <si>
    <t>0.338999;</t>
  </si>
  <si>
    <t>-0.179757;</t>
  </si>
  <si>
    <t>-1.215935;</t>
  </si>
  <si>
    <t>-0.892556;</t>
  </si>
  <si>
    <t>-0.376652;</t>
  </si>
  <si>
    <t>-0.218290;</t>
  </si>
  <si>
    <t>-1.107076;</t>
  </si>
  <si>
    <t>-1.400825;</t>
  </si>
  <si>
    <t>-0.815891;</t>
  </si>
  <si>
    <t>0.622436;</t>
  </si>
  <si>
    <t>0.982978;</t>
  </si>
  <si>
    <t>1.732710;</t>
  </si>
  <si>
    <t>0.892166;</t>
  </si>
  <si>
    <t>0.909396;</t>
  </si>
  <si>
    <t>-0.240433;</t>
  </si>
  <si>
    <t>-0.780979;</t>
  </si>
  <si>
    <t>-0.852358;</t>
  </si>
  <si>
    <t>0.015966;</t>
  </si>
  <si>
    <t>0.030378;</t>
  </si>
  <si>
    <t>0.244619;</t>
  </si>
  <si>
    <t>-0.342436;</t>
  </si>
  <si>
    <t>-0.093889;</t>
  </si>
  <si>
    <t>-0.110079;</t>
  </si>
  <si>
    <t>-0.156004;</t>
  </si>
  <si>
    <t>0.911323;</t>
  </si>
  <si>
    <t>1.139182;</t>
  </si>
  <si>
    <t>-0.419374;</t>
  </si>
  <si>
    <t>-0.512102;</t>
  </si>
  <si>
    <t>-0.936733;</t>
  </si>
  <si>
    <t>-1.337268;</t>
  </si>
  <si>
    <t>-0.680399;</t>
  </si>
  <si>
    <t>-1.026790;</t>
  </si>
  <si>
    <t>-0.956614;</t>
  </si>
  <si>
    <t>0.141359;</t>
  </si>
  <si>
    <t>-0.505167;</t>
  </si>
  <si>
    <t>0.180126;</t>
  </si>
  <si>
    <t>1.145738;</t>
  </si>
  <si>
    <t>-1.546907;</t>
  </si>
  <si>
    <t>-1.164956;</t>
  </si>
  <si>
    <t>0.029024;</t>
  </si>
  <si>
    <t>0.075039;</t>
  </si>
  <si>
    <t>-0.519689;</t>
  </si>
  <si>
    <t>-1.026472;</t>
  </si>
  <si>
    <t>-1.131575;</t>
  </si>
  <si>
    <t>-1.137716;</t>
  </si>
  <si>
    <t>-2.180249;</t>
  </si>
  <si>
    <t>-1.067626;</t>
  </si>
  <si>
    <t>-1.982362;</t>
  </si>
  <si>
    <t>-0.958590;</t>
  </si>
  <si>
    <t>0.150741;</t>
  </si>
  <si>
    <t>0.039005;</t>
  </si>
  <si>
    <t>0.653098;</t>
  </si>
  <si>
    <t>0.307770;</t>
  </si>
  <si>
    <t>0.649251;</t>
  </si>
  <si>
    <t>0.219765;</t>
  </si>
  <si>
    <t>-0.528922;</t>
  </si>
  <si>
    <t>-1.265459;</t>
  </si>
  <si>
    <t>-1.280092;</t>
  </si>
  <si>
    <t>-1.757946;</t>
  </si>
  <si>
    <t>-1.670559;</t>
  </si>
  <si>
    <t>-1.127396;</t>
  </si>
  <si>
    <t>-1.600139;</t>
  </si>
  <si>
    <t>-1.697060;</t>
  </si>
  <si>
    <t>-1.443772;</t>
  </si>
  <si>
    <t>-1.875884;</t>
  </si>
  <si>
    <t>-2.107480;</t>
  </si>
  <si>
    <t>-0.126461;</t>
  </si>
  <si>
    <t>-0.506376;</t>
  </si>
  <si>
    <t>-1.092103;</t>
  </si>
  <si>
    <t>-1.591755;</t>
  </si>
  <si>
    <t>-1.074928;</t>
  </si>
  <si>
    <t>-0.558939;</t>
  </si>
  <si>
    <t>0.169061;</t>
  </si>
  <si>
    <t>-1.087521;</t>
  </si>
  <si>
    <t>-2.437073;</t>
  </si>
  <si>
    <t>-1.575247;</t>
  </si>
  <si>
    <t>-1.448266;</t>
  </si>
  <si>
    <t>-0.543705;</t>
  </si>
  <si>
    <t>-0.216326;</t>
  </si>
  <si>
    <t>-0.762424;</t>
  </si>
  <si>
    <t>-1.047894;</t>
  </si>
  <si>
    <t>-0.819012;</t>
  </si>
  <si>
    <t>-0.557196;</t>
  </si>
  <si>
    <t>-0.369242;</t>
  </si>
  <si>
    <t>0.575938;</t>
  </si>
  <si>
    <t>0.415001;</t>
  </si>
  <si>
    <t>0.771356;</t>
  </si>
  <si>
    <t>0.193787;</t>
  </si>
  <si>
    <t>0.094142;</t>
  </si>
  <si>
    <t>-0.342266;</t>
  </si>
  <si>
    <t>-0.315580;</t>
  </si>
  <si>
    <t>-0.252311;</t>
  </si>
  <si>
    <t>-1.204600;</t>
  </si>
  <si>
    <t>-1.329087;</t>
  </si>
  <si>
    <t>-0.511425;</t>
  </si>
  <si>
    <t>-0.527940;</t>
  </si>
  <si>
    <t>-0.839638;</t>
  </si>
  <si>
    <t>-0.804002;</t>
  </si>
  <si>
    <t>-0.792694;</t>
  </si>
  <si>
    <t>-0.854767;</t>
  </si>
  <si>
    <t>-0.176261;</t>
  </si>
  <si>
    <t>0.358272;</t>
  </si>
  <si>
    <t>-0.528587;</t>
  </si>
  <si>
    <t>-1.464203;</t>
  </si>
  <si>
    <t>-0.846003;</t>
  </si>
  <si>
    <t>0.315452;</t>
  </si>
  <si>
    <t>0.822917;</t>
  </si>
  <si>
    <t>0.608768;</t>
  </si>
  <si>
    <t>0.374068;</t>
  </si>
  <si>
    <t>0.396384;</t>
  </si>
  <si>
    <t>0.178478;</t>
  </si>
  <si>
    <t>0.130478;</t>
  </si>
  <si>
    <t>-0.145940;</t>
  </si>
  <si>
    <t>-0.421454;</t>
  </si>
  <si>
    <t>-1.114873;</t>
  </si>
  <si>
    <t>-0.505030;</t>
  </si>
  <si>
    <t>-0.236555;</t>
  </si>
  <si>
    <t>-0.833860;</t>
  </si>
  <si>
    <t>-0.363553;</t>
  </si>
  <si>
    <t>-0.597806;</t>
  </si>
  <si>
    <t>-0.329884;</t>
  </si>
  <si>
    <t>0.271567;</t>
  </si>
  <si>
    <t>0.204345;</t>
  </si>
  <si>
    <t>-1.397307;</t>
  </si>
  <si>
    <t>-1.718857;</t>
  </si>
  <si>
    <t>-1.151801;</t>
  </si>
  <si>
    <t>-0.889749;</t>
  </si>
  <si>
    <t>-1.061224;</t>
  </si>
  <si>
    <t>-0.544721;</t>
  </si>
  <si>
    <t>-1.602043;</t>
  </si>
  <si>
    <t>-2.778970;</t>
  </si>
  <si>
    <t>-1.509641;</t>
  </si>
  <si>
    <t>-0.977125;</t>
  </si>
  <si>
    <t>0.700602;</t>
  </si>
  <si>
    <t>-1.292061;</t>
  </si>
  <si>
    <t>-0.901564;</t>
  </si>
  <si>
    <t>-0.428393;</t>
  </si>
  <si>
    <t>-1.165487;</t>
  </si>
  <si>
    <t>-0.965125;</t>
  </si>
  <si>
    <t>-0.640869;</t>
  </si>
  <si>
    <t>-0.503117;</t>
  </si>
  <si>
    <t>-0.693641;</t>
  </si>
  <si>
    <t>-1.312602;</t>
  </si>
  <si>
    <t>0.004795;</t>
  </si>
  <si>
    <t>0.602342;</t>
  </si>
  <si>
    <t>-0.708159;</t>
  </si>
  <si>
    <t>-0.808985;</t>
  </si>
  <si>
    <t>0.080563;</t>
  </si>
  <si>
    <t>-0.235929;</t>
  </si>
  <si>
    <t>-1.126522;</t>
  </si>
  <si>
    <t>-0.001071;</t>
  </si>
  <si>
    <t>0.737749;</t>
  </si>
  <si>
    <t>0.665671;</t>
  </si>
  <si>
    <t>0.826205;</t>
  </si>
  <si>
    <t>1.054141;</t>
  </si>
  <si>
    <t>0.948261;</t>
  </si>
  <si>
    <t>0.065311;</t>
  </si>
  <si>
    <t>0.198335;</t>
  </si>
  <si>
    <t>0.361760;</t>
  </si>
  <si>
    <t>0.322451;</t>
  </si>
  <si>
    <t>1.758022;</t>
  </si>
  <si>
    <t>2.225427;</t>
  </si>
  <si>
    <t>0.044421;</t>
  </si>
  <si>
    <t>-1.440836;</t>
  </si>
  <si>
    <t>-1.837941;</t>
  </si>
  <si>
    <t>-2.823109;</t>
  </si>
  <si>
    <t>-0.966998;</t>
  </si>
  <si>
    <t>0.317196;</t>
  </si>
  <si>
    <t>0.269180;</t>
  </si>
  <si>
    <t>0.496211;</t>
  </si>
  <si>
    <t>0.199593;</t>
  </si>
  <si>
    <t>-0.240250;</t>
  </si>
  <si>
    <t>-0.245434;</t>
  </si>
  <si>
    <t>-0.696819;</t>
  </si>
  <si>
    <t>0.162791;</t>
  </si>
  <si>
    <t>0.661129;</t>
  </si>
  <si>
    <t>0.681085;</t>
  </si>
  <si>
    <t>-0.110546;</t>
  </si>
  <si>
    <t>-0.690253;</t>
  </si>
  <si>
    <t>-1.862227;</t>
  </si>
  <si>
    <t>-2.298295;</t>
  </si>
  <si>
    <t>-0.560349;</t>
  </si>
  <si>
    <t>-1.089470;</t>
  </si>
  <si>
    <t>-1.101204;</t>
  </si>
  <si>
    <t>-1.267659;</t>
  </si>
  <si>
    <t>-1.838885;</t>
  </si>
  <si>
    <t>-1.511641;</t>
  </si>
  <si>
    <t>-0.904209;</t>
  </si>
  <si>
    <t>-0.360855;</t>
  </si>
  <si>
    <t>-0.405327;</t>
  </si>
  <si>
    <t>0.188761;</t>
  </si>
  <si>
    <t>-0.090656;</t>
  </si>
  <si>
    <t>-0.578678;</t>
  </si>
  <si>
    <t>-0.555084;</t>
  </si>
  <si>
    <t>-0.373686;</t>
  </si>
  <si>
    <t>0.350941;</t>
  </si>
  <si>
    <t>0.409146;</t>
  </si>
  <si>
    <t>0.154144;</t>
  </si>
  <si>
    <t>-0.929733;</t>
  </si>
  <si>
    <t>0.322747;</t>
  </si>
  <si>
    <t>0.429162;</t>
  </si>
  <si>
    <t>-0.337894;</t>
  </si>
  <si>
    <t>-0.801750;</t>
  </si>
  <si>
    <t>0.007571;</t>
  </si>
  <si>
    <t>0.199279;</t>
  </si>
  <si>
    <t>1.098841;</t>
  </si>
  <si>
    <t>1.167229;</t>
  </si>
  <si>
    <t>-0.512312;</t>
  </si>
  <si>
    <t>-0.222444;</t>
  </si>
  <si>
    <t>0.193141;</t>
  </si>
  <si>
    <t>-0.295340;</t>
  </si>
  <si>
    <t>-0.754955;</t>
  </si>
  <si>
    <t>-2.169398;</t>
  </si>
  <si>
    <t>-0.634449;</t>
  </si>
  <si>
    <t>-0.370592;</t>
  </si>
  <si>
    <t>0.445834;</t>
  </si>
  <si>
    <t>-0.447574;</t>
  </si>
  <si>
    <t>-0.739298;</t>
  </si>
  <si>
    <t>0.039059;</t>
  </si>
  <si>
    <t>0.113859;</t>
  </si>
  <si>
    <t>-1.044874;</t>
  </si>
  <si>
    <t>-0.847382;</t>
  </si>
  <si>
    <t>-0.054294;</t>
  </si>
  <si>
    <t>-0.022780;</t>
  </si>
  <si>
    <t>-1.016427;</t>
  </si>
  <si>
    <t>-1.292544;</t>
  </si>
  <si>
    <t>1.331810;</t>
  </si>
  <si>
    <t>0.405225;</t>
  </si>
  <si>
    <t>0.208853;</t>
  </si>
  <si>
    <t>-1.303422;</t>
  </si>
  <si>
    <t>0.019910;</t>
  </si>
  <si>
    <t>-0.001522;</t>
  </si>
  <si>
    <t>0.160204;</t>
  </si>
  <si>
    <t>-0.776454;</t>
  </si>
  <si>
    <t>-1.304943;</t>
  </si>
  <si>
    <t>-1.535764;</t>
  </si>
  <si>
    <t>-0.163561;</t>
  </si>
  <si>
    <t>-2.428166;</t>
  </si>
  <si>
    <t>-0.599268;</t>
  </si>
  <si>
    <t>-1.237506;</t>
  </si>
  <si>
    <t>-0.502446;</t>
  </si>
  <si>
    <t>-0.939391;</t>
  </si>
  <si>
    <t>-1.137607;</t>
  </si>
  <si>
    <t>-0.572079;</t>
  </si>
  <si>
    <t>-1.869148;</t>
  </si>
  <si>
    <t>-0.898475;</t>
  </si>
  <si>
    <t>-1.014775;</t>
  </si>
  <si>
    <t>-1.349448;</t>
  </si>
  <si>
    <t>-0.855536;</t>
  </si>
  <si>
    <t>-0.223683;</t>
  </si>
  <si>
    <t>-1.188123;</t>
  </si>
  <si>
    <t>-1.030033;</t>
  </si>
  <si>
    <t>-0.709347;</t>
  </si>
  <si>
    <t>0.501683;</t>
  </si>
  <si>
    <t>-0.239529;</t>
  </si>
  <si>
    <t>-0.490942;</t>
  </si>
  <si>
    <t>-1.273209;</t>
  </si>
  <si>
    <t>-1.818630;</t>
  </si>
  <si>
    <t>-1.079333;</t>
  </si>
  <si>
    <t>-0.346096;</t>
  </si>
  <si>
    <t>0.426670;</t>
  </si>
  <si>
    <t>0.201945;</t>
  </si>
  <si>
    <t>-0.455856;</t>
  </si>
  <si>
    <t>-0.164515;</t>
  </si>
  <si>
    <t>-0.133290;</t>
  </si>
  <si>
    <t>-0.291574;</t>
  </si>
  <si>
    <t>-0.100615;</t>
  </si>
  <si>
    <t>0.214285;</t>
  </si>
  <si>
    <t>-0.141302;</t>
  </si>
  <si>
    <t>-0.683991;</t>
  </si>
  <si>
    <t>-1.416210;</t>
  </si>
  <si>
    <t>-0.750525;</t>
  </si>
  <si>
    <t>-0.252884;</t>
  </si>
  <si>
    <t>-0.832063;</t>
  </si>
  <si>
    <t>-1.252960;</t>
  </si>
  <si>
    <t>-1.513455;</t>
  </si>
  <si>
    <t>-3.004297;</t>
  </si>
  <si>
    <t>-1.570023;</t>
  </si>
  <si>
    <t>-0.429752;</t>
  </si>
  <si>
    <t>0.113638;</t>
  </si>
  <si>
    <t>-0.847538;</t>
  </si>
  <si>
    <t>-0.177767;</t>
  </si>
  <si>
    <t>0.350288;</t>
  </si>
  <si>
    <t>-0.106152;</t>
  </si>
  <si>
    <t>-0.191807;</t>
  </si>
  <si>
    <t>-0.466940;</t>
  </si>
  <si>
    <t>0.265268;</t>
  </si>
  <si>
    <t>0.641703;</t>
  </si>
  <si>
    <t>-0.091679;</t>
  </si>
  <si>
    <t>0.035616;</t>
  </si>
  <si>
    <t>-0.127440;</t>
  </si>
  <si>
    <t>-0.186351;</t>
  </si>
  <si>
    <t>-0.247339;</t>
  </si>
  <si>
    <t>-0.006723;</t>
  </si>
  <si>
    <t>0.042003;</t>
  </si>
  <si>
    <t>0.154087;</t>
  </si>
  <si>
    <t>-0.770463;</t>
  </si>
  <si>
    <t>0.576075;</t>
  </si>
  <si>
    <t>-0.608149;</t>
  </si>
  <si>
    <t>-0.129597;</t>
  </si>
  <si>
    <t>0.175298;</t>
  </si>
  <si>
    <t>1.095429;</t>
  </si>
  <si>
    <t>0.032947;</t>
  </si>
  <si>
    <t>-0.755090;</t>
  </si>
  <si>
    <t>-1.048825;</t>
  </si>
  <si>
    <t>-0.231595;</t>
  </si>
  <si>
    <t>1.084538;</t>
  </si>
  <si>
    <t>-0.667386;</t>
  </si>
  <si>
    <t>-0.891340;</t>
  </si>
  <si>
    <t>-0.619262;</t>
  </si>
  <si>
    <t>-1.147740;</t>
  </si>
  <si>
    <t>-0.707782;</t>
  </si>
  <si>
    <t>0.255341;</t>
  </si>
  <si>
    <t>-0.655338;</t>
  </si>
  <si>
    <t>-0.028959;</t>
  </si>
  <si>
    <t>0.349631;</t>
  </si>
  <si>
    <t>0.224011;</t>
  </si>
  <si>
    <t>1.034101;</t>
  </si>
  <si>
    <t>0.665243;</t>
  </si>
  <si>
    <t>-0.002809;</t>
  </si>
  <si>
    <t>0.528395;</t>
  </si>
  <si>
    <t>-0.406033;</t>
  </si>
  <si>
    <t>-0.679469;</t>
  </si>
  <si>
    <t>-0.537281;</t>
  </si>
  <si>
    <t>-0.821834;</t>
  </si>
  <si>
    <t>0.306564;</t>
  </si>
  <si>
    <t>0.620708;</t>
  </si>
  <si>
    <t>1.136950;</t>
  </si>
  <si>
    <t>0.911101;</t>
  </si>
  <si>
    <t>-0.291907;</t>
  </si>
  <si>
    <t>0.001710;</t>
  </si>
  <si>
    <t>0.587066;</t>
  </si>
  <si>
    <t>0.698079;</t>
  </si>
  <si>
    <t>1.218961;</t>
  </si>
  <si>
    <t>-1.013350;</t>
  </si>
  <si>
    <t>-0.399002;</t>
  </si>
  <si>
    <t>-1.457849;</t>
  </si>
  <si>
    <t>-0.561039;</t>
  </si>
  <si>
    <t>-1.062573;</t>
  </si>
  <si>
    <t>-1.170346;</t>
  </si>
  <si>
    <t>-0.604934;</t>
  </si>
  <si>
    <t>-0.534953;</t>
  </si>
  <si>
    <t>-0.531871;</t>
  </si>
  <si>
    <t>0.040444;</t>
  </si>
  <si>
    <t>0.049733;</t>
  </si>
  <si>
    <t>-1.270198;</t>
  </si>
  <si>
    <t>-1.071537;</t>
  </si>
  <si>
    <t>0.321746;</t>
  </si>
  <si>
    <t>-0.036642;</t>
  </si>
  <si>
    <t>-1.343490;</t>
  </si>
  <si>
    <t>-0.850387;</t>
  </si>
  <si>
    <t>-0.302399;</t>
  </si>
  <si>
    <t>-1.130577;</t>
  </si>
  <si>
    <t>-0.508913;</t>
  </si>
  <si>
    <t>-0.416580;</t>
  </si>
  <si>
    <t>-0.727941;</t>
  </si>
  <si>
    <t>-0.536386;</t>
  </si>
  <si>
    <t>-0.992946;</t>
  </si>
  <si>
    <t>-1.809128;</t>
  </si>
  <si>
    <t>-1.410794;</t>
  </si>
  <si>
    <t>-1.576613;</t>
  </si>
  <si>
    <t>-0.119619;</t>
  </si>
  <si>
    <t>-0.811468;</t>
  </si>
  <si>
    <t>0.156391;</t>
  </si>
  <si>
    <t>-0.007789;</t>
  </si>
  <si>
    <t>-0.155998;</t>
  </si>
  <si>
    <t>-0.704390;</t>
  </si>
  <si>
    <t>-0.800219;</t>
  </si>
  <si>
    <t>-1.419235;</t>
  </si>
  <si>
    <t>-2.626013;</t>
  </si>
  <si>
    <t>-2.241075;</t>
  </si>
  <si>
    <t>-1.467381;</t>
  </si>
  <si>
    <t>-0.838763;</t>
  </si>
  <si>
    <t>-0.446117;</t>
  </si>
  <si>
    <t>-1.225380;</t>
  </si>
  <si>
    <t>-1.219190;</t>
  </si>
  <si>
    <t>-1.602712;</t>
  </si>
  <si>
    <t>-1.299147;</t>
  </si>
  <si>
    <t>0.587268;</t>
  </si>
  <si>
    <t>0.648952;</t>
  </si>
  <si>
    <t>0.206311;</t>
  </si>
  <si>
    <t>0.105846;</t>
  </si>
  <si>
    <t>-0.428086;</t>
  </si>
  <si>
    <t>0.098154;</t>
  </si>
  <si>
    <t>0.454777;</t>
  </si>
  <si>
    <t>0.194704;</t>
  </si>
  <si>
    <t>-0.287253;</t>
  </si>
  <si>
    <t>0.037790;</t>
  </si>
  <si>
    <t>0.904944;</t>
  </si>
  <si>
    <t>0.486666;</t>
  </si>
  <si>
    <t>0.338193;</t>
  </si>
  <si>
    <t>-1.094925;</t>
  </si>
  <si>
    <t>-0.992169;</t>
  </si>
  <si>
    <t>-1.043833;</t>
  </si>
  <si>
    <t>-1.180415;</t>
  </si>
  <si>
    <t>-0.939503;</t>
  </si>
  <si>
    <t>-1.122697;</t>
  </si>
  <si>
    <t>-1.674127;</t>
  </si>
  <si>
    <t>-0.538429;</t>
  </si>
  <si>
    <t>0.672852;</t>
  </si>
  <si>
    <t>1.284909;</t>
  </si>
  <si>
    <t>1.176599;</t>
  </si>
  <si>
    <t>0.027659;</t>
  </si>
  <si>
    <t>-2.379324;</t>
  </si>
  <si>
    <t>-0.570999;</t>
  </si>
  <si>
    <t>1.091321;</t>
  </si>
  <si>
    <t>2.094158;</t>
  </si>
  <si>
    <t>1.001294;</t>
  </si>
  <si>
    <t>0.674264;</t>
  </si>
  <si>
    <t>0.143392;</t>
  </si>
  <si>
    <t>0.625243;</t>
  </si>
  <si>
    <t>0.379294;</t>
  </si>
  <si>
    <t>0.154356;</t>
  </si>
  <si>
    <t>-0.089975;</t>
  </si>
  <si>
    <t>-0.927384;</t>
  </si>
  <si>
    <t>-1.371832;</t>
  </si>
  <si>
    <t>-0.279647;</t>
  </si>
  <si>
    <t>-0.548414;</t>
  </si>
  <si>
    <t>0.182630;</t>
  </si>
  <si>
    <t>-0.147961;</t>
  </si>
  <si>
    <t>0.443532;</t>
  </si>
  <si>
    <t>-0.511646;</t>
  </si>
  <si>
    <t>-0.693269;</t>
  </si>
  <si>
    <t>-0.396190;</t>
  </si>
  <si>
    <t>0.014915;</t>
  </si>
  <si>
    <t>1.326456;</t>
  </si>
  <si>
    <t>1.081414;</t>
  </si>
  <si>
    <t>1.019611;</t>
  </si>
  <si>
    <t>-0.529099;</t>
  </si>
  <si>
    <t>-1.049769;</t>
  </si>
  <si>
    <t>-0.726057;</t>
  </si>
  <si>
    <t>0.789727;</t>
  </si>
  <si>
    <t>0.497850;</t>
  </si>
  <si>
    <t>0.508174;</t>
  </si>
  <si>
    <t>0.683790;</t>
  </si>
  <si>
    <t>0.094621;</t>
  </si>
  <si>
    <t>-0.825072;</t>
  </si>
  <si>
    <t>-1.481274;</t>
  </si>
  <si>
    <t>-2.092651;</t>
  </si>
  <si>
    <t>-1.450563;</t>
  </si>
  <si>
    <t>-1.558036;</t>
  </si>
  <si>
    <t>-0.050244;</t>
  </si>
  <si>
    <t>-0.798353;</t>
  </si>
  <si>
    <t>-0.917698;</t>
  </si>
  <si>
    <t>-1.101079;</t>
  </si>
  <si>
    <t>-1.166394;</t>
  </si>
  <si>
    <t>-1.761251;</t>
  </si>
  <si>
    <t>-1.884899;</t>
  </si>
  <si>
    <t>-1.067577;</t>
  </si>
  <si>
    <t>0.067466;</t>
  </si>
  <si>
    <t>1.269542;</t>
  </si>
  <si>
    <t>0.567361;</t>
  </si>
  <si>
    <t>-0.861924;</t>
  </si>
  <si>
    <t>-0.501434;</t>
  </si>
  <si>
    <t>-0.813997;</t>
  </si>
  <si>
    <t>-0.832512;</t>
  </si>
  <si>
    <t>-0.837434;</t>
  </si>
  <si>
    <t>-0.436934;</t>
  </si>
  <si>
    <t>1.104234;</t>
  </si>
  <si>
    <t>0.443392;</t>
  </si>
  <si>
    <t>-0.710358;</t>
  </si>
  <si>
    <t>-0.450332;</t>
  </si>
  <si>
    <t>-0.461030;</t>
  </si>
  <si>
    <t>0.122198;</t>
  </si>
  <si>
    <t>-0.199675;</t>
  </si>
  <si>
    <t>-0.300623;</t>
  </si>
  <si>
    <t>-1.909605;</t>
  </si>
  <si>
    <t>-2.491539;</t>
  </si>
  <si>
    <t>-0.519126;</t>
  </si>
  <si>
    <t>-0.535669;</t>
  </si>
  <si>
    <t>1.123729;</t>
  </si>
  <si>
    <t>-0.763382;</t>
  </si>
  <si>
    <t>-0.611401;</t>
  </si>
  <si>
    <t>0.508651;</t>
  </si>
  <si>
    <t>0.344817;</t>
  </si>
  <si>
    <t>-0.077204;</t>
  </si>
  <si>
    <t>-0.005054;</t>
  </si>
  <si>
    <t>-0.691881;</t>
  </si>
  <si>
    <t>-1.542788;</t>
  </si>
  <si>
    <t>-0.241978;</t>
  </si>
  <si>
    <t>-0.134221;</t>
  </si>
  <si>
    <t>-0.828147;</t>
  </si>
  <si>
    <t>-0.840606;</t>
  </si>
  <si>
    <t>-0.209243;</t>
  </si>
  <si>
    <t>-0.120662;</t>
  </si>
  <si>
    <t>0.479641;</t>
  </si>
  <si>
    <t>0.626887;</t>
  </si>
  <si>
    <t>-0.867395;</t>
  </si>
  <si>
    <t>-1.072607;</t>
  </si>
  <si>
    <t>-1.631758;</t>
  </si>
  <si>
    <t>-1.661780;</t>
  </si>
  <si>
    <t>-1.555514;</t>
  </si>
  <si>
    <t>-0.332064;</t>
  </si>
  <si>
    <t>-1.019590;</t>
  </si>
  <si>
    <t>0.195558;</t>
  </si>
  <si>
    <t>0.088062;</t>
  </si>
  <si>
    <t>-1.841126;</t>
  </si>
  <si>
    <t>-1.383801;</t>
  </si>
  <si>
    <t>-0.564599;</t>
  </si>
  <si>
    <t>0.135596;</t>
  </si>
  <si>
    <t>-0.527468;</t>
  </si>
  <si>
    <t>-0.725323;</t>
  </si>
  <si>
    <t>-0.746209;</t>
  </si>
  <si>
    <t>-0.998868;</t>
  </si>
  <si>
    <t>-0.006649;</t>
  </si>
  <si>
    <t>-1.840956;</t>
  </si>
  <si>
    <t>-2.709597;</t>
  </si>
  <si>
    <t>-0.885686;</t>
  </si>
  <si>
    <t>-0.749616;</t>
  </si>
  <si>
    <t>-1.037507;</t>
  </si>
  <si>
    <t>-1.613235;</t>
  </si>
  <si>
    <t>-1.044252;</t>
  </si>
  <si>
    <t>-0.286664;</t>
  </si>
  <si>
    <t>0.507090;</t>
  </si>
  <si>
    <t>1.120456;</t>
  </si>
  <si>
    <t>0.379911;</t>
  </si>
  <si>
    <t>-1.466740;</t>
  </si>
  <si>
    <t>-1.706181;</t>
  </si>
  <si>
    <t>-1.442271;</t>
  </si>
  <si>
    <t>-1.421970;</t>
  </si>
  <si>
    <t>-1.327798;</t>
  </si>
  <si>
    <t>-0.799163;</t>
  </si>
  <si>
    <t>1.214979;</t>
  </si>
  <si>
    <t>0.041436;</t>
  </si>
  <si>
    <t>-0.841528;</t>
  </si>
  <si>
    <t>-0.157923;</t>
  </si>
  <si>
    <t>0.229273;</t>
  </si>
  <si>
    <t>-0.218301;</t>
  </si>
  <si>
    <t>-0.520383;</t>
  </si>
  <si>
    <t>-0.520420;</t>
  </si>
  <si>
    <t>-1.091759;</t>
  </si>
  <si>
    <t>-0.846622;</t>
  </si>
  <si>
    <t>-0.870599;</t>
  </si>
  <si>
    <t>-0.528487;</t>
  </si>
  <si>
    <t>-0.739389;</t>
  </si>
  <si>
    <t>-1.397622;</t>
  </si>
  <si>
    <t>-1.019299;</t>
  </si>
  <si>
    <t>-0.954806;</t>
  </si>
  <si>
    <t>0.295665;</t>
  </si>
  <si>
    <t>-0.233855;</t>
  </si>
  <si>
    <t>-0.496991;</t>
  </si>
  <si>
    <t>0.124027;</t>
  </si>
  <si>
    <t>-0.286199;</t>
  </si>
  <si>
    <t>-0.646587;</t>
  </si>
  <si>
    <t>0.531715;</t>
  </si>
  <si>
    <t>0.020734;</t>
  </si>
  <si>
    <t>-0.815856;</t>
  </si>
  <si>
    <t>-0.971463;</t>
  </si>
  <si>
    <t>-0.998801;</t>
  </si>
  <si>
    <t>-0.987401;</t>
  </si>
  <si>
    <t>-1.806812;</t>
  </si>
  <si>
    <t>-1.753366;</t>
  </si>
  <si>
    <t>-1.584021;</t>
  </si>
  <si>
    <t>-1.911765;</t>
  </si>
  <si>
    <t>-1.085145;</t>
  </si>
  <si>
    <t>-2.056879;</t>
  </si>
  <si>
    <t>-2.128481;</t>
  </si>
  <si>
    <t>-1.197163;</t>
  </si>
  <si>
    <t>-1.559019;</t>
  </si>
  <si>
    <t>-2.062109;</t>
  </si>
  <si>
    <t>-1.241411;</t>
  </si>
  <si>
    <t>-1.551834;</t>
  </si>
  <si>
    <t>-1.859718;</t>
  </si>
  <si>
    <t>-1.365388;</t>
  </si>
  <si>
    <t>-1.159886;</t>
  </si>
  <si>
    <t>-0.864431;</t>
  </si>
  <si>
    <t>-0.381289;</t>
  </si>
  <si>
    <t>0.416580;</t>
  </si>
  <si>
    <t>0.908625;</t>
  </si>
  <si>
    <t>1.060907;</t>
  </si>
  <si>
    <t>0.375829;</t>
  </si>
  <si>
    <t>-1.388583;</t>
  </si>
  <si>
    <t>-1.241172;</t>
  </si>
  <si>
    <t>-0.510765;</t>
  </si>
  <si>
    <t>0.410494;</t>
  </si>
  <si>
    <t>0.911597;</t>
  </si>
  <si>
    <t>0.927769;</t>
  </si>
  <si>
    <t>0.205335;</t>
  </si>
  <si>
    <t>-0.319537;</t>
  </si>
  <si>
    <t>-1.559753;</t>
  </si>
  <si>
    <t>-0.606290;</t>
  </si>
  <si>
    <t>1.174520;</t>
  </si>
  <si>
    <t>-0.779775;</t>
  </si>
  <si>
    <t>-1.379088;</t>
  </si>
  <si>
    <t>-0.952597;</t>
  </si>
  <si>
    <t>-1.515888;</t>
  </si>
  <si>
    <t>-0.768816;</t>
  </si>
  <si>
    <t>-1.431989;</t>
  </si>
  <si>
    <t>-0.732935;</t>
  </si>
  <si>
    <t>0.595017;</t>
  </si>
  <si>
    <t>0.995920;</t>
  </si>
  <si>
    <t>-1.313763;</t>
  </si>
  <si>
    <t>-0.775581;</t>
  </si>
  <si>
    <t>0.259751;</t>
  </si>
  <si>
    <t>-1.109755;</t>
  </si>
  <si>
    <t>-0.909096;</t>
  </si>
  <si>
    <t>-1.581871;</t>
  </si>
  <si>
    <t>0.811156;</t>
  </si>
  <si>
    <t>2.152138;</t>
  </si>
  <si>
    <t>0.497672;</t>
  </si>
  <si>
    <t>-0.873440;</t>
  </si>
  <si>
    <t>-0.503983;</t>
  </si>
  <si>
    <t>-1.393221;</t>
  </si>
  <si>
    <t>-1.575734;</t>
  </si>
  <si>
    <t>-0.812316;</t>
  </si>
  <si>
    <t>-0.233658;</t>
  </si>
  <si>
    <t>0.215169;</t>
  </si>
  <si>
    <t>-0.219859;</t>
  </si>
  <si>
    <t>-0.066166;</t>
  </si>
  <si>
    <t>-0.009491;</t>
  </si>
  <si>
    <t>0.069762;</t>
  </si>
  <si>
    <t>0.177436;</t>
  </si>
  <si>
    <t>0.344602;</t>
  </si>
  <si>
    <t>-0.032511;</t>
  </si>
  <si>
    <t>0.286939;</t>
  </si>
  <si>
    <t>0.448513;</t>
  </si>
  <si>
    <t>-1.533090;</t>
  </si>
  <si>
    <t>-0.438843;</t>
  </si>
  <si>
    <t>-0.698073;</t>
  </si>
  <si>
    <t>-1.245897;</t>
  </si>
  <si>
    <t>-1.350765;</t>
  </si>
  <si>
    <t>-0.338481;</t>
  </si>
  <si>
    <t>-0.133442;</t>
  </si>
  <si>
    <t>-0.216779;</t>
  </si>
  <si>
    <t>-0.475101;</t>
  </si>
  <si>
    <t>-0.609425;</t>
  </si>
  <si>
    <t>-1.351169;</t>
  </si>
  <si>
    <t>-0.882286;</t>
  </si>
  <si>
    <t>-1.375406;</t>
  </si>
  <si>
    <t>-1.126201;</t>
  </si>
  <si>
    <t>-0.494874;</t>
  </si>
  <si>
    <t>-1.714244;</t>
  </si>
  <si>
    <t>-1.339445;</t>
  </si>
  <si>
    <t>-0.562489;</t>
  </si>
  <si>
    <t>-0.107644;</t>
  </si>
  <si>
    <t>-0.992674;</t>
  </si>
  <si>
    <t>-0.704113;</t>
  </si>
  <si>
    <t>-0.796497;</t>
  </si>
  <si>
    <t>-0.183591;</t>
  </si>
  <si>
    <t>-0.080697;</t>
  </si>
  <si>
    <t>0.023077;</t>
  </si>
  <si>
    <t>0.294926;</t>
  </si>
  <si>
    <t>-0.876066;</t>
  </si>
  <si>
    <t>-1.626963;</t>
  </si>
  <si>
    <t>-1.770806;</t>
  </si>
  <si>
    <t>-1.032784;</t>
  </si>
  <si>
    <t>-0.779553;</t>
  </si>
  <si>
    <t>-1.023428;</t>
  </si>
  <si>
    <t>-0.627917;</t>
  </si>
  <si>
    <t>-1.195613;</t>
  </si>
  <si>
    <t>-1.127797;</t>
  </si>
  <si>
    <t>-0.440696;</t>
  </si>
  <si>
    <t>-0.641258;</t>
  </si>
  <si>
    <t>-1.365133;</t>
  </si>
  <si>
    <t>-0.779724;</t>
  </si>
  <si>
    <t>-0.796864;</t>
  </si>
  <si>
    <t>-0.808800;</t>
  </si>
  <si>
    <t>-0.579935;</t>
  </si>
  <si>
    <t>-0.089410;</t>
  </si>
  <si>
    <t>-0.509729;</t>
  </si>
  <si>
    <t>-0.829729;</t>
  </si>
  <si>
    <t>-0.559774;</t>
  </si>
  <si>
    <t>-1.759503;</t>
  </si>
  <si>
    <t>-0.392714;</t>
  </si>
  <si>
    <t>-0.135760;</t>
  </si>
  <si>
    <t>-1.069976;</t>
  </si>
  <si>
    <t>-2.081689;</t>
  </si>
  <si>
    <t>-2.143378;</t>
  </si>
  <si>
    <t>-0.736716;</t>
  </si>
  <si>
    <t>0.200903;</t>
  </si>
  <si>
    <t>0.601896;</t>
  </si>
  <si>
    <t>0.047578;</t>
  </si>
  <si>
    <t>-0.340261;</t>
  </si>
  <si>
    <t>-0.591203;</t>
  </si>
  <si>
    <t>-1.014218;</t>
  </si>
  <si>
    <t>-1.106184;</t>
  </si>
  <si>
    <t>-0.474128;</t>
  </si>
  <si>
    <t>-0.178686;</t>
  </si>
  <si>
    <t>-2.237622;</t>
  </si>
  <si>
    <t>-1.368436;</t>
  </si>
  <si>
    <t>-1.221201;</t>
  </si>
  <si>
    <t>-1.154956;</t>
  </si>
  <si>
    <t>0.000161;</t>
  </si>
  <si>
    <t>0.151718;</t>
  </si>
  <si>
    <t>-0.592265;</t>
  </si>
  <si>
    <t>-1.370003;</t>
  </si>
  <si>
    <t>-1.889046;</t>
  </si>
  <si>
    <t>-1.630502;</t>
  </si>
  <si>
    <t>-1.212280;</t>
  </si>
  <si>
    <t>-0.729393;</t>
  </si>
  <si>
    <t>-0.126394;</t>
  </si>
  <si>
    <t>-1.036359;</t>
  </si>
  <si>
    <t>-1.089840;</t>
  </si>
  <si>
    <t>-1.546688;</t>
  </si>
  <si>
    <t>-1.180960;</t>
  </si>
  <si>
    <t>0.241586;</t>
  </si>
  <si>
    <t>0.684045;</t>
  </si>
  <si>
    <t>0.053109;</t>
  </si>
  <si>
    <t>0.822258;</t>
  </si>
  <si>
    <t>0.372233;</t>
  </si>
  <si>
    <t>0.563558;</t>
  </si>
  <si>
    <t>1.162601;</t>
  </si>
  <si>
    <t>1.677196;</t>
  </si>
  <si>
    <t>1.742182;</t>
  </si>
  <si>
    <t>0.947251;</t>
  </si>
  <si>
    <t>0.008287;</t>
  </si>
  <si>
    <t>-0.075333;</t>
  </si>
  <si>
    <t>-0.755790;</t>
  </si>
  <si>
    <t>-0.989274;</t>
  </si>
  <si>
    <t>0.226078;</t>
  </si>
  <si>
    <t>0.285628;</t>
  </si>
  <si>
    <t>0.426158;</t>
  </si>
  <si>
    <t>0.706706;</t>
  </si>
  <si>
    <t>0.526945;</t>
  </si>
  <si>
    <t>0.449107;</t>
  </si>
  <si>
    <t>0.777668;</t>
  </si>
  <si>
    <t>1.000126;</t>
  </si>
  <si>
    <t>1.043399;</t>
  </si>
  <si>
    <t>0.731984;</t>
  </si>
  <si>
    <t>1.526706;</t>
  </si>
  <si>
    <t>1.435464;</t>
  </si>
  <si>
    <t>-0.042222;</t>
  </si>
  <si>
    <t>1.337931;</t>
  </si>
  <si>
    <t>-0.079234;</t>
  </si>
  <si>
    <t>-0.916424;</t>
  </si>
  <si>
    <t>-0.520300;</t>
  </si>
  <si>
    <t>0.797006;</t>
  </si>
  <si>
    <t>-0.067749;</t>
  </si>
  <si>
    <t>0.246730;</t>
  </si>
  <si>
    <t>0.193288;</t>
  </si>
  <si>
    <t>-0.116965;</t>
  </si>
  <si>
    <t>-0.208888;</t>
  </si>
  <si>
    <t>-0.582496;</t>
  </si>
  <si>
    <t>0.679596;</t>
  </si>
  <si>
    <t>-0.906076;</t>
  </si>
  <si>
    <t>-1.060480;</t>
  </si>
  <si>
    <t>-0.277395;</t>
  </si>
  <si>
    <t>0.160166;</t>
  </si>
  <si>
    <t>0.471467;</t>
  </si>
  <si>
    <t>-0.725894;</t>
  </si>
  <si>
    <t>-0.267347;</t>
  </si>
  <si>
    <t>0.766607;</t>
  </si>
  <si>
    <t>0.173749;</t>
  </si>
  <si>
    <t>-1.320863;</t>
  </si>
  <si>
    <t>-0.261031;</t>
  </si>
  <si>
    <t>0.221448;</t>
  </si>
  <si>
    <t>-0.384717;</t>
  </si>
  <si>
    <t>-0.660876;</t>
  </si>
  <si>
    <t>0.017637;</t>
  </si>
  <si>
    <t>0.033295;</t>
  </si>
  <si>
    <t>1.227066;</t>
  </si>
  <si>
    <t>0.212998;</t>
  </si>
  <si>
    <t>-0.644138;</t>
  </si>
  <si>
    <t>-0.203152;</t>
  </si>
  <si>
    <t>0.450512;</t>
  </si>
  <si>
    <t>-0.919756;</t>
  </si>
  <si>
    <t>-0.060843;</t>
  </si>
  <si>
    <t>0.417258;</t>
  </si>
  <si>
    <t>0.550691;</t>
  </si>
  <si>
    <t>0.450036;</t>
  </si>
  <si>
    <t>0.540880;</t>
  </si>
  <si>
    <t>0.829456;</t>
  </si>
  <si>
    <t>0.338128;</t>
  </si>
  <si>
    <t>0.389197;</t>
  </si>
  <si>
    <t>0.558804;</t>
  </si>
  <si>
    <t>-0.921268;</t>
  </si>
  <si>
    <t>-0.839874;</t>
  </si>
  <si>
    <t>0.328828;</t>
  </si>
  <si>
    <t>0.246786;</t>
  </si>
  <si>
    <t>-0.546457;</t>
  </si>
  <si>
    <t>-2.178745;</t>
  </si>
  <si>
    <t>-2.048022;</t>
  </si>
  <si>
    <t>-0.635023;</t>
  </si>
  <si>
    <t>-0.532908;</t>
  </si>
  <si>
    <t>-0.639436;</t>
  </si>
  <si>
    <t>-0.395352;</t>
  </si>
  <si>
    <t>-1.021806;</t>
  </si>
  <si>
    <t>-1.056972;</t>
  </si>
  <si>
    <t>-1.078759;</t>
  </si>
  <si>
    <t>-1.877787;</t>
  </si>
  <si>
    <t>-0.861419;</t>
  </si>
  <si>
    <t>-0.895087;</t>
  </si>
  <si>
    <t>-1.595324;</t>
  </si>
  <si>
    <t>-1.522414;</t>
  </si>
  <si>
    <t>-0.209686;</t>
  </si>
  <si>
    <t>0.511806;</t>
  </si>
  <si>
    <t>1.132148;</t>
  </si>
  <si>
    <t>1.380026;</t>
  </si>
  <si>
    <t>-0.085295;</t>
  </si>
  <si>
    <t>1.050966;</t>
  </si>
  <si>
    <t>-1.071541;</t>
  </si>
  <si>
    <t>-1.195571;</t>
  </si>
  <si>
    <t>-0.056770;</t>
  </si>
  <si>
    <t>-1.594317;</t>
  </si>
  <si>
    <t>-2.345506;</t>
  </si>
  <si>
    <t>-1.177738;</t>
  </si>
  <si>
    <t>-0.361623;</t>
  </si>
  <si>
    <t>-0.529461;</t>
  </si>
  <si>
    <t>-0.435836;</t>
  </si>
  <si>
    <t>-0.880976;</t>
  </si>
  <si>
    <t>-2.348198;</t>
  </si>
  <si>
    <t>-1.337502;</t>
  </si>
  <si>
    <t>-1.999251;</t>
  </si>
  <si>
    <t>-0.750938;</t>
  </si>
  <si>
    <t>1.002110;</t>
  </si>
  <si>
    <t>0.193667;</t>
  </si>
  <si>
    <t>-0.916693;</t>
  </si>
  <si>
    <t>-0.621227;</t>
  </si>
  <si>
    <t>-0.419169;</t>
  </si>
  <si>
    <t>-1.253509;</t>
  </si>
  <si>
    <t>-2.083508;</t>
  </si>
  <si>
    <t>-1.284140;</t>
  </si>
  <si>
    <t>-0.009100;</t>
  </si>
  <si>
    <t>0.442027;</t>
  </si>
  <si>
    <t>0.660574;</t>
  </si>
  <si>
    <t>0.412266;</t>
  </si>
  <si>
    <t>0.292482;</t>
  </si>
  <si>
    <t>-0.817761;</t>
  </si>
  <si>
    <t>-1.615251;</t>
  </si>
  <si>
    <t>-1.388915;</t>
  </si>
  <si>
    <t>-0.641830;</t>
  </si>
  <si>
    <t>-1.433592;</t>
  </si>
  <si>
    <t>-1.081675;</t>
  </si>
  <si>
    <t>-0.754767;</t>
  </si>
  <si>
    <t>-1.085588;</t>
  </si>
  <si>
    <t>-1.162762;</t>
  </si>
  <si>
    <t>-1.569898;</t>
  </si>
  <si>
    <t>-0.196021;</t>
  </si>
  <si>
    <t>-0.350689;</t>
  </si>
  <si>
    <t>-0.458712;</t>
  </si>
  <si>
    <t>-0.630004;</t>
  </si>
  <si>
    <t>-0.665981;</t>
  </si>
  <si>
    <t>-1.267968;</t>
  </si>
  <si>
    <t>-1.739416;</t>
  </si>
  <si>
    <t>-1.619858;</t>
  </si>
  <si>
    <t>-0.648914;</t>
  </si>
  <si>
    <t>-1.020042;</t>
  </si>
  <si>
    <t>-0.772197;</t>
  </si>
  <si>
    <t>-0.065313;</t>
  </si>
  <si>
    <t>-0.867626;</t>
  </si>
  <si>
    <t>-1.636337;</t>
  </si>
  <si>
    <t>-1.489521;</t>
  </si>
  <si>
    <t>-1.016649;</t>
  </si>
  <si>
    <t>-0.392450;</t>
  </si>
  <si>
    <t>0.453720;</t>
  </si>
  <si>
    <t>0.696847;</t>
  </si>
  <si>
    <t>0.915357;</t>
  </si>
  <si>
    <t>-0.049904;</t>
  </si>
  <si>
    <t>0.422661;</t>
  </si>
  <si>
    <t>-0.030331;</t>
  </si>
  <si>
    <t>0.415117;</t>
  </si>
  <si>
    <t>0.230869;</t>
  </si>
  <si>
    <t>1.019083;</t>
  </si>
  <si>
    <t>0.293865;</t>
  </si>
  <si>
    <t>-0.529428;</t>
  </si>
  <si>
    <t>-1.003184;</t>
  </si>
  <si>
    <t>-1.606356;</t>
  </si>
  <si>
    <t>0.270247;</t>
  </si>
  <si>
    <t>0.788760;</t>
  </si>
  <si>
    <t>-0.059494;</t>
  </si>
  <si>
    <t>-0.130005;</t>
  </si>
  <si>
    <t>-0.373785;</t>
  </si>
  <si>
    <t>-1.435352;</t>
  </si>
  <si>
    <t>0.011299;</t>
  </si>
  <si>
    <t>-0.579421;</t>
  </si>
  <si>
    <t>0.817830;</t>
  </si>
  <si>
    <t>-1.322606;</t>
  </si>
  <si>
    <t>-1.727573;</t>
  </si>
  <si>
    <t>0.257754;</t>
  </si>
  <si>
    <t>-0.177496;</t>
  </si>
  <si>
    <t>0.080330;</t>
  </si>
  <si>
    <t>-0.129591;</t>
  </si>
  <si>
    <t>0.056166;</t>
  </si>
  <si>
    <t>0.484168;</t>
  </si>
  <si>
    <t>-0.620368;</t>
  </si>
  <si>
    <t>-1.634401;</t>
  </si>
  <si>
    <t>-0.473495;</t>
  </si>
  <si>
    <t>0.041485;</t>
  </si>
  <si>
    <t>-1.024386;</t>
  </si>
  <si>
    <t>-1.305844;</t>
  </si>
  <si>
    <t>-0.445487;</t>
  </si>
  <si>
    <t>-0.425945;</t>
  </si>
  <si>
    <t>-0.745293;</t>
  </si>
  <si>
    <t>-0.670774;</t>
  </si>
  <si>
    <t>1.032150;</t>
  </si>
  <si>
    <t>0.452616;</t>
  </si>
  <si>
    <t>-0.912325;</t>
  </si>
  <si>
    <t>-1.323858;</t>
  </si>
  <si>
    <t>-1.752764;</t>
  </si>
  <si>
    <t>-1.351308;</t>
  </si>
  <si>
    <t>-0.612875;</t>
  </si>
  <si>
    <t>-0.262524;</t>
  </si>
  <si>
    <t>-1.454203;</t>
  </si>
  <si>
    <t>-0.590675;</t>
  </si>
  <si>
    <t>0.509218;</t>
  </si>
  <si>
    <t>-1.209932;</t>
  </si>
  <si>
    <t>-1.996248;</t>
  </si>
  <si>
    <t>-1.169134;</t>
  </si>
  <si>
    <t>0.126630;</t>
  </si>
  <si>
    <t>0.366994;</t>
  </si>
  <si>
    <t>0.787948;</t>
  </si>
  <si>
    <t>0.655558;</t>
  </si>
  <si>
    <t>-0.505491;</t>
  </si>
  <si>
    <t>0.354981;</t>
  </si>
  <si>
    <t>0.693983;</t>
  </si>
  <si>
    <t>-0.507228;</t>
  </si>
  <si>
    <t>-1.257802;</t>
  </si>
  <si>
    <t>-0.140413;</t>
  </si>
  <si>
    <t>-0.560419;</t>
  </si>
  <si>
    <t>-0.835287;</t>
  </si>
  <si>
    <t>-0.589547;</t>
  </si>
  <si>
    <t>-0.703527;</t>
  </si>
  <si>
    <t>-0.186034;</t>
  </si>
  <si>
    <t>0.160915;</t>
  </si>
  <si>
    <t>0.069175;</t>
  </si>
  <si>
    <t>0.797125;</t>
  </si>
  <si>
    <t>1.877535;</t>
  </si>
  <si>
    <t>-0.992347;</t>
  </si>
  <si>
    <t>-0.416527;</t>
  </si>
  <si>
    <t>-0.905567;</t>
  </si>
  <si>
    <t>-1.785914;</t>
  </si>
  <si>
    <t>-1.154666;</t>
  </si>
  <si>
    <t>-1.421361;</t>
  </si>
  <si>
    <t>-1.145325;</t>
  </si>
  <si>
    <t>-0.131827;</t>
  </si>
  <si>
    <t>0.257486;</t>
  </si>
  <si>
    <t>0.295841;</t>
  </si>
  <si>
    <t>0.419619;</t>
  </si>
  <si>
    <t>0.428271;</t>
  </si>
  <si>
    <t>0.055837;</t>
  </si>
  <si>
    <t>0.302618;</t>
  </si>
  <si>
    <t>0.552286;</t>
  </si>
  <si>
    <t>1.480090;</t>
  </si>
  <si>
    <t>0.736752;</t>
  </si>
  <si>
    <t>0.641394;</t>
  </si>
  <si>
    <t>-0.129756;</t>
  </si>
  <si>
    <t>0.344865;</t>
  </si>
  <si>
    <t>0.557186;</t>
  </si>
  <si>
    <t>0.679969;</t>
  </si>
  <si>
    <t>0.354618;</t>
  </si>
  <si>
    <t>0.364502;</t>
  </si>
  <si>
    <t>1.212034;</t>
  </si>
  <si>
    <t>0.336515;</t>
  </si>
  <si>
    <t>-1.061566;</t>
  </si>
  <si>
    <t>-0.569405;</t>
  </si>
  <si>
    <t>0.283549;</t>
  </si>
  <si>
    <t>-0.978265;</t>
  </si>
  <si>
    <t>-1.022554;</t>
  </si>
  <si>
    <t>-0.823737;</t>
  </si>
  <si>
    <t>-0.806661;</t>
  </si>
  <si>
    <t>-0.586986;</t>
  </si>
  <si>
    <t>0.059301;</t>
  </si>
  <si>
    <t>0.565620;</t>
  </si>
  <si>
    <t>1.252651;</t>
  </si>
  <si>
    <t>2.505672;</t>
  </si>
  <si>
    <t>0.227315;</t>
  </si>
  <si>
    <t>-0.542177;</t>
  </si>
  <si>
    <t>0.796343;</t>
  </si>
  <si>
    <t>0.042805;</t>
  </si>
  <si>
    <t>-1.236347;</t>
  </si>
  <si>
    <t>-0.994340;</t>
  </si>
  <si>
    <t>-0.315773;</t>
  </si>
  <si>
    <t>0.168291;</t>
  </si>
  <si>
    <t>-0.018323;</t>
  </si>
  <si>
    <t>0.064288;</t>
  </si>
  <si>
    <t>-0.570226;</t>
  </si>
  <si>
    <t>-1.326138;</t>
  </si>
  <si>
    <t>-2.085939;</t>
  </si>
  <si>
    <t>-1.809323;</t>
  </si>
  <si>
    <t>-1.112457;</t>
  </si>
  <si>
    <t>-0.592954;</t>
  </si>
  <si>
    <t>-0.549749;</t>
  </si>
  <si>
    <t>-1.463080;</t>
  </si>
  <si>
    <t>-1.042956;</t>
  </si>
  <si>
    <t>-0.437890;</t>
  </si>
  <si>
    <t>1.017572;</t>
  </si>
  <si>
    <t>0.973134;</t>
  </si>
  <si>
    <t>0.673164;</t>
  </si>
  <si>
    <t>1.664166;</t>
  </si>
  <si>
    <t>2.568788;</t>
  </si>
  <si>
    <t>0.752601;</t>
  </si>
  <si>
    <t>-1.201688;</t>
  </si>
  <si>
    <t>-1.750458;</t>
  </si>
  <si>
    <t>-1.383179;</t>
  </si>
  <si>
    <t>-1.670855;</t>
  </si>
  <si>
    <t>-1.775036;</t>
  </si>
  <si>
    <t>-1.336024;</t>
  </si>
  <si>
    <t>-2.026323;</t>
  </si>
  <si>
    <t>-1.293623;</t>
  </si>
  <si>
    <t>-1.231669;</t>
  </si>
  <si>
    <t>-1.360903;</t>
  </si>
  <si>
    <t>-1.499508;</t>
  </si>
  <si>
    <t>-1.519453;</t>
  </si>
  <si>
    <t>0.677625;</t>
  </si>
  <si>
    <t>0.512402;</t>
  </si>
  <si>
    <t>0.107843;</t>
  </si>
  <si>
    <t>0.024143;</t>
  </si>
  <si>
    <t>0.086864;</t>
  </si>
  <si>
    <t>0.964854;</t>
  </si>
  <si>
    <t>0.789394;</t>
  </si>
  <si>
    <t>0.404711;</t>
  </si>
  <si>
    <t>-0.031817;</t>
  </si>
  <si>
    <t>-0.645413;</t>
  </si>
  <si>
    <t>-0.075842;</t>
  </si>
  <si>
    <t>0.503939;</t>
  </si>
  <si>
    <t>-0.418408;</t>
  </si>
  <si>
    <t>-0.936875;</t>
  </si>
  <si>
    <t>-0.684838;</t>
  </si>
  <si>
    <t>-0.702788;</t>
  </si>
  <si>
    <t>-0.571024;</t>
  </si>
  <si>
    <t>-0.551883;</t>
  </si>
  <si>
    <t>0.720638;</t>
  </si>
  <si>
    <t>-0.005010;</t>
  </si>
  <si>
    <t>0.508527;</t>
  </si>
  <si>
    <t>-0.313723;</t>
  </si>
  <si>
    <t>-0.206609;</t>
  </si>
  <si>
    <t>0.162847;</t>
  </si>
  <si>
    <t>0.202126;</t>
  </si>
  <si>
    <t>-0.179820;</t>
  </si>
  <si>
    <t>-0.972312;</t>
  </si>
  <si>
    <t>-1.263114;</t>
  </si>
  <si>
    <t>-0.789982;</t>
  </si>
  <si>
    <t>-0.768742;</t>
  </si>
  <si>
    <t>-0.719358;</t>
  </si>
  <si>
    <t>-1.267877;</t>
  </si>
  <si>
    <t>-1.343801;</t>
  </si>
  <si>
    <t>0.086917;</t>
  </si>
  <si>
    <t>0.662429;</t>
  </si>
  <si>
    <t>-0.029159;</t>
  </si>
  <si>
    <t>-0.331336;</t>
  </si>
  <si>
    <t>-0.639086;</t>
  </si>
  <si>
    <t>-0.168961;</t>
  </si>
  <si>
    <t>-0.213228;</t>
  </si>
  <si>
    <t>-1.056976;</t>
  </si>
  <si>
    <t>-1.053205;</t>
  </si>
  <si>
    <t>-0.715292;</t>
  </si>
  <si>
    <t>0.046360;</t>
  </si>
  <si>
    <t>0.052453;</t>
  </si>
  <si>
    <t>-0.185086;</t>
  </si>
  <si>
    <t>0.144135;</t>
  </si>
  <si>
    <t>0.041463;</t>
  </si>
  <si>
    <t>-0.030904;</t>
  </si>
  <si>
    <t>0.678286;</t>
  </si>
  <si>
    <t>0.916984;</t>
  </si>
  <si>
    <t>1.468030;</t>
  </si>
  <si>
    <t>0.907445;</t>
  </si>
  <si>
    <t>-1.203728;</t>
  </si>
  <si>
    <t>-1.815477;</t>
  </si>
  <si>
    <t>-0.351645;</t>
  </si>
  <si>
    <t>-0.073172;</t>
  </si>
  <si>
    <t>-0.433396;</t>
  </si>
  <si>
    <t>-0.529216;</t>
  </si>
  <si>
    <t>-0.015978;</t>
  </si>
  <si>
    <t>-1.046781;</t>
  </si>
  <si>
    <t>-1.422567;</t>
  </si>
  <si>
    <t>-0.498164;</t>
  </si>
  <si>
    <t>0.032181;</t>
  </si>
  <si>
    <t>0.074861;</t>
  </si>
  <si>
    <t>-0.853470;</t>
  </si>
  <si>
    <t>-1.219147;</t>
  </si>
  <si>
    <t>-1.055018;</t>
  </si>
  <si>
    <t>-0.835405;</t>
  </si>
  <si>
    <t>-0.416515;</t>
  </si>
  <si>
    <t>-1.693636;</t>
  </si>
  <si>
    <t>-2.118421;</t>
  </si>
  <si>
    <t>-0.799815;</t>
  </si>
  <si>
    <t>-1.648501;</t>
  </si>
  <si>
    <t>-1.440111;</t>
  </si>
  <si>
    <t>-0.505197;</t>
  </si>
  <si>
    <t>-0.511350;</t>
  </si>
  <si>
    <t>-0.601515;</t>
  </si>
  <si>
    <t>-0.526368;</t>
  </si>
  <si>
    <t>0.324329;</t>
  </si>
  <si>
    <t>0.302491;</t>
  </si>
  <si>
    <t>-0.739895;</t>
  </si>
  <si>
    <t>-0.482999;</t>
  </si>
  <si>
    <t>0.013797;</t>
  </si>
  <si>
    <t>-0.761554;</t>
  </si>
  <si>
    <t>-0.485823;</t>
  </si>
  <si>
    <t>0.039023;</t>
  </si>
  <si>
    <t>-0.620528;</t>
  </si>
  <si>
    <t>-1.738597;</t>
  </si>
  <si>
    <t>-2.173368;</t>
  </si>
  <si>
    <t>-1.165435;</t>
  </si>
  <si>
    <t>-0.184199;</t>
  </si>
  <si>
    <t>0.343940;</t>
  </si>
  <si>
    <t>1.732897;</t>
  </si>
  <si>
    <t>0.270745;</t>
  </si>
  <si>
    <t>1.413411;</t>
  </si>
  <si>
    <t>-0.168563;</t>
  </si>
  <si>
    <t>-0.758318;</t>
  </si>
  <si>
    <t>-1.215096;</t>
  </si>
  <si>
    <t>-0.796603;</t>
  </si>
  <si>
    <t>-0.700709;</t>
  </si>
  <si>
    <t>-1.110808;</t>
  </si>
  <si>
    <t>-0.707287;</t>
  </si>
  <si>
    <t>-0.862525;</t>
  </si>
  <si>
    <t>-2.148960;</t>
  </si>
  <si>
    <t>-2.096035;</t>
  </si>
  <si>
    <t>-2.181425;</t>
  </si>
  <si>
    <t>-1.098191;</t>
  </si>
  <si>
    <t>-1.729235;</t>
  </si>
  <si>
    <t>-0.478996;</t>
  </si>
  <si>
    <t>-0.584213;</t>
  </si>
  <si>
    <t>-0.347060;</t>
  </si>
  <si>
    <t>-0.685966;</t>
  </si>
  <si>
    <t>-0.761017;</t>
  </si>
  <si>
    <t>-0.974247;</t>
  </si>
  <si>
    <t>-0.578781;</t>
  </si>
  <si>
    <t>0.097075;</t>
  </si>
  <si>
    <t>-0.272316;</t>
  </si>
  <si>
    <t>-0.562427;</t>
  </si>
  <si>
    <t>-0.904661;</t>
  </si>
  <si>
    <t>0.618681;</t>
  </si>
  <si>
    <t>-0.719381;</t>
  </si>
  <si>
    <t>-2.444285;</t>
  </si>
  <si>
    <t>-1.144463;</t>
  </si>
  <si>
    <t>0.000840;</t>
  </si>
  <si>
    <t>-0.631938;</t>
  </si>
  <si>
    <t>-1.418422;</t>
  </si>
  <si>
    <t>-1.467855;</t>
  </si>
  <si>
    <t>-1.645664;</t>
  </si>
  <si>
    <t>-1.344187;</t>
  </si>
  <si>
    <t>-0.730323;</t>
  </si>
  <si>
    <t>0.040139;</t>
  </si>
  <si>
    <t>0.477063;</t>
  </si>
  <si>
    <t>0.322828;</t>
  </si>
  <si>
    <t>0.255637;</t>
  </si>
  <si>
    <t>0.377684;</t>
  </si>
  <si>
    <t>-0.012325;</t>
  </si>
  <si>
    <t>-0.088278;</t>
  </si>
  <si>
    <t>-0.649674;</t>
  </si>
  <si>
    <t>1.543615;</t>
  </si>
  <si>
    <t>1.817746;</t>
  </si>
  <si>
    <t>0.546036;</t>
  </si>
  <si>
    <t>-2.120309;</t>
  </si>
  <si>
    <t>-0.935451;</t>
  </si>
  <si>
    <t>-0.071699;</t>
  </si>
  <si>
    <t>0.536201;</t>
  </si>
  <si>
    <t>0.743312;</t>
  </si>
  <si>
    <t>-0.018299;</t>
  </si>
  <si>
    <t>-0.854795;</t>
  </si>
  <si>
    <t>-1.167652;</t>
  </si>
  <si>
    <t>-1.767512;</t>
  </si>
  <si>
    <t>-2.213804;</t>
  </si>
  <si>
    <t>-1.658991;</t>
  </si>
  <si>
    <t>-1.480758;</t>
  </si>
  <si>
    <t>0.601536;</t>
  </si>
  <si>
    <t>0.958349;</t>
  </si>
  <si>
    <t>0.387342;</t>
  </si>
  <si>
    <t>-0.131651;</t>
  </si>
  <si>
    <t>-1.438420;</t>
  </si>
  <si>
    <t>-1.193671;</t>
  </si>
  <si>
    <t>-0.590274;</t>
  </si>
  <si>
    <t>-0.757015;</t>
  </si>
  <si>
    <t>-1.685216;</t>
  </si>
  <si>
    <t>-1.663781;</t>
  </si>
  <si>
    <t>-0.857337;</t>
  </si>
  <si>
    <t>-1.897098;</t>
  </si>
  <si>
    <t>-1.896184;</t>
  </si>
  <si>
    <t>-1.654193;</t>
  </si>
  <si>
    <t>-0.473639;</t>
  </si>
  <si>
    <t>-0.717302;</t>
  </si>
  <si>
    <t>-0.320674;</t>
  </si>
  <si>
    <t>-0.844560;</t>
  </si>
  <si>
    <t>-0.679196;</t>
  </si>
  <si>
    <t>-0.489808;</t>
  </si>
  <si>
    <t>-0.956327;</t>
  </si>
  <si>
    <t>-0.374674;</t>
  </si>
  <si>
    <t>-0.188092;</t>
  </si>
  <si>
    <t>-2.023062;</t>
  </si>
  <si>
    <t>-0.631366;</t>
  </si>
  <si>
    <t>-0.449463;</t>
  </si>
  <si>
    <t>-0.048291;</t>
  </si>
  <si>
    <t>-0.036111;</t>
  </si>
  <si>
    <t>-0.870982;</t>
  </si>
  <si>
    <t>-0.188487;</t>
  </si>
  <si>
    <t>-0.668170;</t>
  </si>
  <si>
    <t>-0.155263;</t>
  </si>
  <si>
    <t>0.002067;</t>
  </si>
  <si>
    <t>0.760649;</t>
  </si>
  <si>
    <t>1.575733;</t>
  </si>
  <si>
    <t>-0.256240;</t>
  </si>
  <si>
    <t>-0.793960;</t>
  </si>
  <si>
    <t>-0.625154;</t>
  </si>
  <si>
    <t>-0.977549;</t>
  </si>
  <si>
    <t>-0.114081;</t>
  </si>
  <si>
    <t>-0.177586;</t>
  </si>
  <si>
    <t>-0.012694;</t>
  </si>
  <si>
    <t>-0.864360;</t>
  </si>
  <si>
    <t>-2.098608;</t>
  </si>
  <si>
    <t>-2.862153;</t>
  </si>
  <si>
    <t>-1.901735;</t>
  </si>
  <si>
    <t>-2.332961;</t>
  </si>
  <si>
    <t>-0.977743;</t>
  </si>
  <si>
    <t>-1.249399;</t>
  </si>
  <si>
    <t>-0.472155;</t>
  </si>
  <si>
    <t>0.022753;</t>
  </si>
  <si>
    <t>-1.193316;</t>
  </si>
  <si>
    <t>0.467129;</t>
  </si>
  <si>
    <t>0.221004;</t>
  </si>
  <si>
    <t>0.081213;</t>
  </si>
  <si>
    <t>0.176732;</t>
  </si>
  <si>
    <t>0.244594;</t>
  </si>
  <si>
    <t>0.779804;</t>
  </si>
  <si>
    <t>0.920423;</t>
  </si>
  <si>
    <t>0.249660;</t>
  </si>
  <si>
    <t>-0.231600;</t>
  </si>
  <si>
    <t>-0.100496;</t>
  </si>
  <si>
    <t>-0.325892;</t>
  </si>
  <si>
    <t>0.182719;</t>
  </si>
  <si>
    <t>-0.752335;</t>
  </si>
  <si>
    <t>-0.742536;</t>
  </si>
  <si>
    <t>-0.551077;</t>
  </si>
  <si>
    <t>-1.197972;</t>
  </si>
  <si>
    <t>-1.517653;</t>
  </si>
  <si>
    <t>-1.624043;</t>
  </si>
  <si>
    <t>-0.921908;</t>
  </si>
  <si>
    <t>-0.708985;</t>
  </si>
  <si>
    <t>-0.924926;</t>
  </si>
  <si>
    <t>0.062433;</t>
  </si>
  <si>
    <t>-0.284467;</t>
  </si>
  <si>
    <t>-0.563841;</t>
  </si>
  <si>
    <t>-1.214641;</t>
  </si>
  <si>
    <t>-0.520261;</t>
  </si>
  <si>
    <t>-0.994597;</t>
  </si>
  <si>
    <t>-0.360830;</t>
  </si>
  <si>
    <t>-0.749495;</t>
  </si>
  <si>
    <t>-0.940589;</t>
  </si>
  <si>
    <t>-1.007505;</t>
  </si>
  <si>
    <t>-0.344481;</t>
  </si>
  <si>
    <t>0.025129;</t>
  </si>
  <si>
    <t>-0.647159;</t>
  </si>
  <si>
    <t>0.575437;</t>
  </si>
  <si>
    <t>-1.592175;</t>
  </si>
  <si>
    <t>1.050977;</t>
  </si>
  <si>
    <t>0.639480;</t>
  </si>
  <si>
    <t>-0.783138;</t>
  </si>
  <si>
    <t>1.309620;</t>
  </si>
  <si>
    <t>0.273142;</t>
  </si>
  <si>
    <t>-0.119877;</t>
  </si>
  <si>
    <t>-0.046563;</t>
  </si>
  <si>
    <t>-0.602858;</t>
  </si>
  <si>
    <t>-0.728137;</t>
  </si>
  <si>
    <t>-0.398828;</t>
  </si>
  <si>
    <t>-0.318670;</t>
  </si>
  <si>
    <t>1.504981;</t>
  </si>
  <si>
    <t>1.805658;</t>
  </si>
  <si>
    <t>1.474990;</t>
  </si>
  <si>
    <t>0.663524;</t>
  </si>
  <si>
    <t>0.377270;</t>
  </si>
  <si>
    <t>-0.127095;</t>
  </si>
  <si>
    <t>-0.659585;</t>
  </si>
  <si>
    <t>-0.575709;</t>
  </si>
  <si>
    <t>1.237941;</t>
  </si>
  <si>
    <t>1.276398;</t>
  </si>
  <si>
    <t>0.879831;</t>
  </si>
  <si>
    <t>-0.048686;</t>
  </si>
  <si>
    <t>1.826703;</t>
  </si>
  <si>
    <t>1.392980;</t>
  </si>
  <si>
    <t>-0.102025;</t>
  </si>
  <si>
    <t>-1.086551;</t>
  </si>
  <si>
    <t>0.629820;</t>
  </si>
  <si>
    <t>0.629414;</t>
  </si>
  <si>
    <t>1.503191;</t>
  </si>
  <si>
    <t>0.591934;</t>
  </si>
  <si>
    <t>0.521134;</t>
  </si>
  <si>
    <t>-0.067202;</t>
  </si>
  <si>
    <t>-0.247281;</t>
  </si>
  <si>
    <t>-0.539107;</t>
  </si>
  <si>
    <t>-2.282773;</t>
  </si>
  <si>
    <t>-0.611966;</t>
  </si>
  <si>
    <t>0.194293;</t>
  </si>
  <si>
    <t>-0.302086;</t>
  </si>
  <si>
    <t>0.353330;</t>
  </si>
  <si>
    <t>-1.326241;</t>
  </si>
  <si>
    <t>-2.584543;</t>
  </si>
  <si>
    <t>-2.881008;</t>
  </si>
  <si>
    <t>-2.044967;</t>
  </si>
  <si>
    <t>-0.970731;</t>
  </si>
  <si>
    <t>-0.252008;</t>
  </si>
  <si>
    <t>0.027642;</t>
  </si>
  <si>
    <t>0.276522;</t>
  </si>
  <si>
    <t>-1.011329;</t>
  </si>
  <si>
    <t>-1.013023;</t>
  </si>
  <si>
    <t>-1.343795;</t>
  </si>
  <si>
    <t>-1.507691;</t>
  </si>
  <si>
    <t>-1.367725;</t>
  </si>
  <si>
    <t>-1.522993;</t>
  </si>
  <si>
    <t>-3.024482;</t>
  </si>
  <si>
    <t>-1.788759;</t>
  </si>
  <si>
    <t>-1.747515;</t>
  </si>
  <si>
    <t>1.144452;</t>
  </si>
  <si>
    <t>-0.683354;</t>
  </si>
  <si>
    <t>-0.761881;</t>
  </si>
  <si>
    <t>-1.078204;</t>
  </si>
  <si>
    <t>-1.488170;</t>
  </si>
  <si>
    <t>-0.921623;</t>
  </si>
  <si>
    <t>-0.617426;</t>
  </si>
  <si>
    <t>-0.378749;</t>
  </si>
  <si>
    <t>-0.354921;</t>
  </si>
  <si>
    <t>-0.473629;</t>
  </si>
  <si>
    <t>-1.503578;</t>
  </si>
  <si>
    <t>-1.270574;</t>
  </si>
  <si>
    <t>-0.638271;</t>
  </si>
  <si>
    <t>-0.960209;</t>
  </si>
  <si>
    <t>-1.247844;</t>
  </si>
  <si>
    <t>-0.897152;</t>
  </si>
  <si>
    <t>-0.437508;</t>
  </si>
  <si>
    <t>-0.576072;</t>
  </si>
  <si>
    <t>-0.713744;</t>
  </si>
  <si>
    <t>0.059294;</t>
  </si>
  <si>
    <t>0.617940;</t>
  </si>
  <si>
    <t>0.205512;</t>
  </si>
  <si>
    <t>0.671909;</t>
  </si>
  <si>
    <t>1.297512;</t>
  </si>
  <si>
    <t>0.446804;</t>
  </si>
  <si>
    <t>-0.459323;</t>
  </si>
  <si>
    <t>0.222401;</t>
  </si>
  <si>
    <t>0.555578;</t>
  </si>
  <si>
    <t>0.006472;</t>
  </si>
  <si>
    <t>-0.844238;</t>
  </si>
  <si>
    <t>-0.666253;</t>
  </si>
  <si>
    <t>-0.342917;</t>
  </si>
  <si>
    <t>0.160575;</t>
  </si>
  <si>
    <t>0.762438;</t>
  </si>
  <si>
    <t>0.505579;</t>
  </si>
  <si>
    <t>0.638046;</t>
  </si>
  <si>
    <t>-0.453872;</t>
  </si>
  <si>
    <t>0.246296;</t>
  </si>
  <si>
    <t>0.798722;</t>
  </si>
  <si>
    <t>0.842930;</t>
  </si>
  <si>
    <t>-1.514525;</t>
  </si>
  <si>
    <t>-0.588550;</t>
  </si>
  <si>
    <t>1.824325;</t>
  </si>
  <si>
    <t>1.392675;</t>
  </si>
  <si>
    <t>0.583894;</t>
  </si>
  <si>
    <t>-0.882368;</t>
  </si>
  <si>
    <t>-1.017548;</t>
  </si>
  <si>
    <t>-0.969489;</t>
  </si>
  <si>
    <t>-1.061066;</t>
  </si>
  <si>
    <t>-0.529792;</t>
  </si>
  <si>
    <t>0.610882;</t>
  </si>
  <si>
    <t>-0.068665;</t>
  </si>
  <si>
    <t>-0.047002;</t>
  </si>
  <si>
    <t>-0.994062;</t>
  </si>
  <si>
    <t>-0.207472;</t>
  </si>
  <si>
    <t>0.553189;</t>
  </si>
  <si>
    <t>-0.385706;</t>
  </si>
  <si>
    <t>0.374046;</t>
  </si>
  <si>
    <t>0.288292;</t>
  </si>
  <si>
    <t>-0.220152;</t>
  </si>
  <si>
    <t>-0.660809;</t>
  </si>
  <si>
    <t>0.949472;</t>
  </si>
  <si>
    <t>-1.074005;</t>
  </si>
  <si>
    <t>-0.814132;</t>
  </si>
  <si>
    <t>-1.045298;</t>
  </si>
  <si>
    <t>1.194613;</t>
  </si>
  <si>
    <t>0.358944;</t>
  </si>
  <si>
    <t>-0.829989;</t>
  </si>
  <si>
    <t>-0.673517;</t>
  </si>
  <si>
    <t>-0.084798;</t>
  </si>
  <si>
    <t>0.205047;</t>
  </si>
  <si>
    <t>0.788768;</t>
  </si>
  <si>
    <t>1.419969;</t>
  </si>
  <si>
    <t>-0.012617;</t>
  </si>
  <si>
    <t>0.669349;</t>
  </si>
  <si>
    <t>0.652239;</t>
  </si>
  <si>
    <t>-0.476954;</t>
  </si>
  <si>
    <t>-0.226266;</t>
  </si>
  <si>
    <t>-0.878278;</t>
  </si>
  <si>
    <t>-1.682644;</t>
  </si>
  <si>
    <t>-2.155978;</t>
  </si>
  <si>
    <t>-1.956645;</t>
  </si>
  <si>
    <t>-2.310114;</t>
  </si>
  <si>
    <t>-1.618434;</t>
  </si>
  <si>
    <t>-1.327083;</t>
  </si>
  <si>
    <t>-1.619162;</t>
  </si>
  <si>
    <t>-0.185206;</t>
  </si>
  <si>
    <t>-0.522338;</t>
  </si>
  <si>
    <t>-0.601958;</t>
  </si>
  <si>
    <t>-0.291536;</t>
  </si>
  <si>
    <t>0.471090;</t>
  </si>
  <si>
    <t>0.347080;</t>
  </si>
  <si>
    <t>-1.182376;</t>
  </si>
  <si>
    <t>-0.191886;</t>
  </si>
  <si>
    <t>-0.887022;</t>
  </si>
  <si>
    <t>0.519768;</t>
  </si>
  <si>
    <t>1.395656;</t>
  </si>
  <si>
    <t>0.641046;</t>
  </si>
  <si>
    <t>1.529659;</t>
  </si>
  <si>
    <t>2.035356;</t>
  </si>
  <si>
    <t>0.391748;</t>
  </si>
  <si>
    <t>0.518639;</t>
  </si>
  <si>
    <t>-0.254376;</t>
  </si>
  <si>
    <t>-0.855858;</t>
  </si>
  <si>
    <t>-1.188900;</t>
  </si>
  <si>
    <t>-1.056761;</t>
  </si>
  <si>
    <t>-1.151472;</t>
  </si>
  <si>
    <t>0.122595;</t>
  </si>
  <si>
    <t>0.696019;</t>
  </si>
  <si>
    <t>0.168915;</t>
  </si>
  <si>
    <t>0.397892;</t>
  </si>
  <si>
    <t>0.893118;</t>
  </si>
  <si>
    <t>1.351570;</t>
  </si>
  <si>
    <t>0.564353;</t>
  </si>
  <si>
    <t>0.235502;</t>
  </si>
  <si>
    <t>0.751631;</t>
  </si>
  <si>
    <t>-0.965676;</t>
  </si>
  <si>
    <t>-1.270854;</t>
  </si>
  <si>
    <t>1.195882;</t>
  </si>
  <si>
    <t>0.139401;</t>
  </si>
  <si>
    <t>-0.410127;</t>
  </si>
  <si>
    <t>0.628470;</t>
  </si>
  <si>
    <t>2.217563;</t>
  </si>
  <si>
    <t>-0.449149;</t>
  </si>
  <si>
    <t>-0.553939;</t>
  </si>
  <si>
    <t>0.255988;</t>
  </si>
  <si>
    <t>-0.058805;</t>
  </si>
  <si>
    <t>-0.531403;</t>
  </si>
  <si>
    <t>-0.579175;</t>
  </si>
  <si>
    <t>-0.369430;</t>
  </si>
  <si>
    <t>0.008593;</t>
  </si>
  <si>
    <t>-0.530620;</t>
  </si>
  <si>
    <t>-0.414954;</t>
  </si>
  <si>
    <t>0.181927;</t>
  </si>
  <si>
    <t>0.648941;</t>
  </si>
  <si>
    <t>0.645968;</t>
  </si>
  <si>
    <t>0.833716;</t>
  </si>
  <si>
    <t>1.722857;</t>
  </si>
  <si>
    <t>0.976359;</t>
  </si>
  <si>
    <t>0.185444;</t>
  </si>
  <si>
    <t>0.084605;</t>
  </si>
  <si>
    <t>0.461854;</t>
  </si>
  <si>
    <t>0.142742;</t>
  </si>
  <si>
    <t>-1.672668;</t>
  </si>
  <si>
    <t>-2.116598;</t>
  </si>
  <si>
    <t>-0.825016;</t>
  </si>
  <si>
    <t>-0.037694;</t>
  </si>
  <si>
    <t>0.090573;</t>
  </si>
  <si>
    <t>-0.060457;</t>
  </si>
  <si>
    <t>-0.857794;</t>
  </si>
  <si>
    <t>-0.488695;</t>
  </si>
  <si>
    <t>0.197026;</t>
  </si>
  <si>
    <t>-1.357467;</t>
  </si>
  <si>
    <t>-3.333491;</t>
  </si>
  <si>
    <t>-2.407545;</t>
  </si>
  <si>
    <t>-1.150144;</t>
  </si>
  <si>
    <t>0.435167;</t>
  </si>
  <si>
    <t>0.630649;</t>
  </si>
  <si>
    <t>0.456346;</t>
  </si>
  <si>
    <t>-0.469048;</t>
  </si>
  <si>
    <t>-0.662219;</t>
  </si>
  <si>
    <t>-0.318829;</t>
  </si>
  <si>
    <t>-0.732358;</t>
  </si>
  <si>
    <t>-1.286135;</t>
  </si>
  <si>
    <t>-0.703233;</t>
  </si>
  <si>
    <t>0.058156;</t>
  </si>
  <si>
    <t>0.784488;</t>
  </si>
  <si>
    <t>0.246321;</t>
  </si>
  <si>
    <t>0.381409;</t>
  </si>
  <si>
    <t>0.819401;</t>
  </si>
  <si>
    <t>-0.244915;</t>
  </si>
  <si>
    <t>-1.214443;</t>
  </si>
  <si>
    <t>-0.815673;</t>
  </si>
  <si>
    <t>-0.772848;</t>
  </si>
  <si>
    <t>-0.369980;</t>
  </si>
  <si>
    <t>-1.102081;</t>
  </si>
  <si>
    <t>-3.124807;</t>
  </si>
  <si>
    <t>1.626844;</t>
  </si>
  <si>
    <t>-0.267698;</t>
  </si>
  <si>
    <t>-1.165861;</t>
  </si>
  <si>
    <t>0.096456;</t>
  </si>
  <si>
    <t>-1.137811;</t>
  </si>
  <si>
    <t>-0.244362;</t>
  </si>
  <si>
    <t>0.438007;</t>
  </si>
  <si>
    <t>-0.029763;</t>
  </si>
  <si>
    <t>-0.027278;</t>
  </si>
  <si>
    <t>-0.391379;</t>
  </si>
  <si>
    <t>-1.287020;</t>
  </si>
  <si>
    <t>-0.936122;</t>
  </si>
  <si>
    <t>-0.366449;</t>
  </si>
  <si>
    <t>-0.559169;</t>
  </si>
  <si>
    <t>0.171425;</t>
  </si>
  <si>
    <t>0.448624;</t>
  </si>
  <si>
    <t>1.268440;</t>
  </si>
  <si>
    <t>1.043546;</t>
  </si>
  <si>
    <t>1.024163;</t>
  </si>
  <si>
    <t>1.708108;</t>
  </si>
  <si>
    <t>0.568058;</t>
  </si>
  <si>
    <t>0.600315;</t>
  </si>
  <si>
    <t>0.436672;</t>
  </si>
  <si>
    <t>0.622867;</t>
  </si>
  <si>
    <t>-0.192658;</t>
  </si>
  <si>
    <t>-0.901330;</t>
  </si>
  <si>
    <t>-0.907956;</t>
  </si>
  <si>
    <t>-0.738157;</t>
  </si>
  <si>
    <t>0.257120;</t>
  </si>
  <si>
    <t>0.684495;</t>
  </si>
  <si>
    <t>0.106917;</t>
  </si>
  <si>
    <t>-0.120357;</t>
  </si>
  <si>
    <t>-0.059156;</t>
  </si>
  <si>
    <t>0.174138;</t>
  </si>
  <si>
    <t>-0.086895;</t>
  </si>
  <si>
    <t>-1.448146;</t>
  </si>
  <si>
    <t>-0.544702;</t>
  </si>
  <si>
    <t>0.148313;</t>
  </si>
  <si>
    <t>-0.760419;</t>
  </si>
  <si>
    <t>-1.565142;</t>
  </si>
  <si>
    <t>-0.584014;</t>
  </si>
  <si>
    <t>-1.108367;</t>
  </si>
  <si>
    <t>0.405282;</t>
  </si>
  <si>
    <t>-0.148716;</t>
  </si>
  <si>
    <t>1.062660;</t>
  </si>
  <si>
    <t>0.710583;</t>
  </si>
  <si>
    <t>-1.391614;</t>
  </si>
  <si>
    <t>-1.553867;</t>
  </si>
  <si>
    <t>0.037848;</t>
  </si>
  <si>
    <t>-0.271739;</t>
  </si>
  <si>
    <t>0.303740;</t>
  </si>
  <si>
    <t>0.191976;</t>
  </si>
  <si>
    <t>-0.143206;</t>
  </si>
  <si>
    <t>-1.109291;</t>
  </si>
  <si>
    <t>-0.617432;</t>
  </si>
  <si>
    <t>-0.808494;</t>
  </si>
  <si>
    <t>-1.729551;</t>
  </si>
  <si>
    <t>0.148409;</t>
  </si>
  <si>
    <t>-0.291150;</t>
  </si>
  <si>
    <t>-0.668227;</t>
  </si>
  <si>
    <t>-1.630937;</t>
  </si>
  <si>
    <t>0.629286;</t>
  </si>
  <si>
    <t>0.669752;</t>
  </si>
  <si>
    <t>0.311365;</t>
  </si>
  <si>
    <t>-0.614736;</t>
  </si>
  <si>
    <t>0.021307;</t>
  </si>
  <si>
    <t>0.320989;</t>
  </si>
  <si>
    <t>0.500175;</t>
  </si>
  <si>
    <t>0.582636;</t>
  </si>
  <si>
    <t>-1.266568;</t>
  </si>
  <si>
    <t>-2.168080;</t>
  </si>
  <si>
    <t>-0.813795;</t>
  </si>
  <si>
    <t>0.654651;</t>
  </si>
  <si>
    <t>0.443206;</t>
  </si>
  <si>
    <t>-0.124207;</t>
  </si>
  <si>
    <t>-0.240710;</t>
  </si>
  <si>
    <t>0.166582;</t>
  </si>
  <si>
    <t>-0.300923;</t>
  </si>
  <si>
    <t>-0.847666;</t>
  </si>
  <si>
    <t>-0.592432;</t>
  </si>
  <si>
    <t>-0.049125;</t>
  </si>
  <si>
    <t>1.195106;</t>
  </si>
  <si>
    <t>1.035891;</t>
  </si>
  <si>
    <t>-0.428705;</t>
  </si>
  <si>
    <t>1.146644;</t>
  </si>
  <si>
    <t>1.602274;</t>
  </si>
  <si>
    <t>0.548585;</t>
  </si>
  <si>
    <t>-0.624439;</t>
  </si>
  <si>
    <t>-0.486458;</t>
  </si>
  <si>
    <t>-0.326438;</t>
  </si>
  <si>
    <t>-0.300302;</t>
  </si>
  <si>
    <t>-0.094103;</t>
  </si>
  <si>
    <t>-0.378473;</t>
  </si>
  <si>
    <t>-0.863553;</t>
  </si>
  <si>
    <t>-1.046269;</t>
  </si>
  <si>
    <t>-0.868230;</t>
  </si>
  <si>
    <t>-0.531676;</t>
  </si>
  <si>
    <t>-0.691594;</t>
  </si>
  <si>
    <t>-2.019887;</t>
  </si>
  <si>
    <t>-1.298896;</t>
  </si>
  <si>
    <t>-1.377934;</t>
  </si>
  <si>
    <t>-0.725164;</t>
  </si>
  <si>
    <t>-0.129075;</t>
  </si>
  <si>
    <t>-0.972947;</t>
  </si>
  <si>
    <t>-1.100783;</t>
  </si>
  <si>
    <t>-0.677221;</t>
  </si>
  <si>
    <t>0.028796;</t>
  </si>
  <si>
    <t>0.632874;</t>
  </si>
  <si>
    <t>-0.016588;</t>
  </si>
  <si>
    <t>-0.475524;</t>
  </si>
  <si>
    <t>0.166488;</t>
  </si>
  <si>
    <t>0.493899;</t>
  </si>
  <si>
    <t>1.501046;</t>
  </si>
  <si>
    <t>-0.176551;</t>
  </si>
  <si>
    <t>-1.300448;</t>
  </si>
  <si>
    <t>-0.587007;</t>
  </si>
  <si>
    <t>-1.449916;</t>
  </si>
  <si>
    <t>-0.661959;</t>
  </si>
  <si>
    <t>-0.428817;</t>
  </si>
  <si>
    <t>-1.248373;</t>
  </si>
  <si>
    <t>-0.852665;</t>
  </si>
  <si>
    <t>0.246363;</t>
  </si>
  <si>
    <t>0.640777;</t>
  </si>
  <si>
    <t>0.134936;</t>
  </si>
  <si>
    <t>0.122007;</t>
  </si>
  <si>
    <t>-0.070496;</t>
  </si>
  <si>
    <t>-0.168884;</t>
  </si>
  <si>
    <t>-0.179192;</t>
  </si>
  <si>
    <t>0.614546;</t>
  </si>
  <si>
    <t>0.798259;</t>
  </si>
  <si>
    <t>0.334975;</t>
  </si>
  <si>
    <t>0.094730;</t>
  </si>
  <si>
    <t>0.460078;</t>
  </si>
  <si>
    <t>0.316493;</t>
  </si>
  <si>
    <t>0.391384;</t>
  </si>
  <si>
    <t>0.198526;</t>
  </si>
  <si>
    <t>-0.476477;</t>
  </si>
  <si>
    <t>-0.688829;</t>
  </si>
  <si>
    <t>-0.072443;</t>
  </si>
  <si>
    <t>0.415846;</t>
  </si>
  <si>
    <t>1.279687;</t>
  </si>
  <si>
    <t>0.026925;</t>
  </si>
  <si>
    <t>-0.130563;</t>
  </si>
  <si>
    <t>0.346366;</t>
  </si>
  <si>
    <t>0.616753;</t>
  </si>
  <si>
    <t>-0.022665;</t>
  </si>
  <si>
    <t>-0.737688;</t>
  </si>
  <si>
    <t>-0.723558;</t>
  </si>
  <si>
    <t>-0.527853;</t>
  </si>
  <si>
    <t>-0.886132;</t>
  </si>
  <si>
    <t>0.066501;</t>
  </si>
  <si>
    <t>-0.481777;</t>
  </si>
  <si>
    <t>-0.618468;</t>
  </si>
  <si>
    <t>-2.136693;</t>
  </si>
  <si>
    <t>-2.205487;</t>
  </si>
  <si>
    <t>-0.436380;</t>
  </si>
  <si>
    <t>-0.502097;</t>
  </si>
  <si>
    <t>-0.242670;</t>
  </si>
  <si>
    <t>-1.238901;</t>
  </si>
  <si>
    <t>-0.764815;</t>
  </si>
  <si>
    <t>-0.692086;</t>
  </si>
  <si>
    <t>0.039399;</t>
  </si>
  <si>
    <t>-0.796812;</t>
  </si>
  <si>
    <t>-1.038315;</t>
  </si>
  <si>
    <t>-1.762028;</t>
  </si>
  <si>
    <t>-1.287349;</t>
  </si>
  <si>
    <t>-0.736401;</t>
  </si>
  <si>
    <t>-0.620508;</t>
  </si>
  <si>
    <t>0.250130;</t>
  </si>
  <si>
    <t>0.797899;</t>
  </si>
  <si>
    <t>0.481711;</t>
  </si>
  <si>
    <t>0.514305;</t>
  </si>
  <si>
    <t>0.818335;</t>
  </si>
  <si>
    <t>0.919492;</t>
  </si>
  <si>
    <t>1.044158;</t>
  </si>
  <si>
    <t>0.655369;</t>
  </si>
  <si>
    <t>-0.456114;</t>
  </si>
  <si>
    <t>-0.448381;</t>
  </si>
  <si>
    <t>-0.600725;</t>
  </si>
  <si>
    <t>-0.797413;</t>
  </si>
  <si>
    <t>-0.234231;</t>
  </si>
  <si>
    <t>0.397456;</t>
  </si>
  <si>
    <t>0.107329;</t>
  </si>
  <si>
    <t>-0.584197;</t>
  </si>
  <si>
    <t>-0.677222;</t>
  </si>
  <si>
    <t>-0.359485;</t>
  </si>
  <si>
    <t>-0.615337;</t>
  </si>
  <si>
    <t>-0.946924;</t>
  </si>
  <si>
    <t>-0.617547;</t>
  </si>
  <si>
    <t>0.011881;</t>
  </si>
  <si>
    <t>0.405448;</t>
  </si>
  <si>
    <t>-0.255083;</t>
  </si>
  <si>
    <t>-0.215945;</t>
  </si>
  <si>
    <t>0.008239;</t>
  </si>
  <si>
    <t>0.145143;</t>
  </si>
  <si>
    <t>0.027043;</t>
  </si>
  <si>
    <t>0.197946;</t>
  </si>
  <si>
    <t>0.352243;</t>
  </si>
  <si>
    <t>0.567743;</t>
  </si>
  <si>
    <t>1.179466;</t>
  </si>
  <si>
    <t>0.364275;</t>
  </si>
  <si>
    <t>-0.394656;</t>
  </si>
  <si>
    <t>0.488628;</t>
  </si>
  <si>
    <t>0.479609;</t>
  </si>
  <si>
    <t>0.240598;</t>
  </si>
  <si>
    <t>0.973512;</t>
  </si>
  <si>
    <t>0.836052;</t>
  </si>
  <si>
    <t>-0.011438;</t>
  </si>
  <si>
    <t>-0.982032;</t>
  </si>
  <si>
    <t>-0.211579;</t>
  </si>
  <si>
    <t>0.643862;</t>
  </si>
  <si>
    <t>0.486589;</t>
  </si>
  <si>
    <t>1.119878;</t>
  </si>
  <si>
    <t>0.968481;</t>
  </si>
  <si>
    <t>0.474217;</t>
  </si>
  <si>
    <t>-0.528813;</t>
  </si>
  <si>
    <t>1.479053;</t>
  </si>
  <si>
    <t>0.432641;</t>
  </si>
  <si>
    <t>-0.159192;</t>
  </si>
  <si>
    <t>0.167619;</t>
  </si>
  <si>
    <t>-0.444314;</t>
  </si>
  <si>
    <t>-1.144274;</t>
  </si>
  <si>
    <t>-1.064285;</t>
  </si>
  <si>
    <t>-0.258847;</t>
  </si>
  <si>
    <t>-0.925387;</t>
  </si>
  <si>
    <t>-1.229628;</t>
  </si>
  <si>
    <t>-0.874385;</t>
  </si>
  <si>
    <t>0.198489;</t>
  </si>
  <si>
    <t>0.869969;</t>
  </si>
  <si>
    <t>0.296785;</t>
  </si>
  <si>
    <t>1.272721;</t>
  </si>
  <si>
    <t>0.907749;</t>
  </si>
  <si>
    <t>0.642095;</t>
  </si>
  <si>
    <t>-0.269766;</t>
  </si>
  <si>
    <t>-0.455503;</t>
  </si>
  <si>
    <t>0.115272;</t>
  </si>
  <si>
    <t>0.392399;</t>
  </si>
  <si>
    <t>0.408052;</t>
  </si>
  <si>
    <t>0.395862;</t>
  </si>
  <si>
    <t>0.841294;</t>
  </si>
  <si>
    <t>0.420915;</t>
  </si>
  <si>
    <t>-1.587585;</t>
  </si>
  <si>
    <t>-0.893196;</t>
  </si>
  <si>
    <t>-0.828308;</t>
  </si>
  <si>
    <t>-0.002549;</t>
  </si>
  <si>
    <t>0.140497;</t>
  </si>
  <si>
    <t>0.156535;</t>
  </si>
  <si>
    <t>0.538801;</t>
  </si>
  <si>
    <t>0.289680;</t>
  </si>
  <si>
    <t>0.286156;</t>
  </si>
  <si>
    <t>-0.532488;</t>
  </si>
  <si>
    <t>-1.439696;</t>
  </si>
  <si>
    <t>-2.039119;</t>
  </si>
  <si>
    <t>-2.165490;</t>
  </si>
  <si>
    <t>-1.759408;</t>
  </si>
  <si>
    <t>-0.483343;</t>
  </si>
  <si>
    <t>1.686382;</t>
  </si>
  <si>
    <t>-0.519060;</t>
  </si>
  <si>
    <t>-0.611716;</t>
  </si>
  <si>
    <t>0.073737;</t>
  </si>
  <si>
    <t>0.432437;</t>
  </si>
  <si>
    <t>0.020044;</t>
  </si>
  <si>
    <t>0.350409;</t>
  </si>
  <si>
    <t>0.007453;</t>
  </si>
  <si>
    <t>-0.778292;</t>
  </si>
  <si>
    <t>-1.416707;</t>
  </si>
  <si>
    <t>-1.219141;</t>
  </si>
  <si>
    <t>0.147489;</t>
  </si>
  <si>
    <t>0.757929;</t>
  </si>
  <si>
    <t>0.232546;</t>
  </si>
  <si>
    <t>-0.138185;</t>
  </si>
  <si>
    <t>-0.453283;</t>
  </si>
  <si>
    <t>0.425197;</t>
  </si>
  <si>
    <t>2.018036;</t>
  </si>
  <si>
    <t>0.632292;</t>
  </si>
  <si>
    <t>-1.064020;</t>
  </si>
  <si>
    <t>-0.764923;</t>
  </si>
  <si>
    <t>-0.254913;</t>
  </si>
  <si>
    <t>-0.019918;</t>
  </si>
  <si>
    <t>-0.372461;</t>
  </si>
  <si>
    <t>-1.442589;</t>
  </si>
  <si>
    <t>-0.107839;</t>
  </si>
  <si>
    <t>0.458751;</t>
  </si>
  <si>
    <t>-0.194379;</t>
  </si>
  <si>
    <t>1.131652;</t>
  </si>
  <si>
    <t>0.609747;</t>
  </si>
  <si>
    <t>0.100944;</t>
  </si>
  <si>
    <t>0.785234;</t>
  </si>
  <si>
    <t>0.393507;</t>
  </si>
  <si>
    <t>-0.197690;</t>
  </si>
  <si>
    <t>-0.864124;</t>
  </si>
  <si>
    <t>-1.123333;</t>
  </si>
  <si>
    <t>-0.805751;</t>
  </si>
  <si>
    <t>-1.663692;</t>
  </si>
  <si>
    <t>-1.926065;</t>
  </si>
  <si>
    <t>0.362211;</t>
  </si>
  <si>
    <t>-1.207071;</t>
  </si>
  <si>
    <t>-0.702459;</t>
  </si>
  <si>
    <t>0.960275;</t>
  </si>
  <si>
    <t>0.514902;</t>
  </si>
  <si>
    <t>0.243959;</t>
  </si>
  <si>
    <t>-0.241594;</t>
  </si>
  <si>
    <t>-0.580346;</t>
  </si>
  <si>
    <t>-0.770795;</t>
  </si>
  <si>
    <t>-0.711849;</t>
  </si>
  <si>
    <t>-0.097777;</t>
  </si>
  <si>
    <t>-0.046690;</t>
  </si>
  <si>
    <t>1.883620;</t>
  </si>
  <si>
    <t>-0.264618;</t>
  </si>
  <si>
    <t>-0.750205;</t>
  </si>
  <si>
    <t>0.336755;</t>
  </si>
  <si>
    <t>-0.227024;</t>
  </si>
  <si>
    <t>1.348778;</t>
  </si>
  <si>
    <t>1.549354;</t>
  </si>
  <si>
    <t>1.177870;</t>
  </si>
  <si>
    <t>0.517080;</t>
  </si>
  <si>
    <t>0.700129;</t>
  </si>
  <si>
    <t>1.137741;</t>
  </si>
  <si>
    <t>1.771870;</t>
  </si>
  <si>
    <t>0.599772;</t>
  </si>
  <si>
    <t>-0.262680;</t>
  </si>
  <si>
    <t>0.382053;</t>
  </si>
  <si>
    <t>-0.690011;</t>
  </si>
  <si>
    <t>-0.159182;</t>
  </si>
  <si>
    <t>-0.868907;</t>
  </si>
  <si>
    <t>-0.696064;</t>
  </si>
  <si>
    <t>-1.504040;</t>
  </si>
  <si>
    <t>-0.785597;</t>
  </si>
  <si>
    <t>-1.608874;</t>
  </si>
  <si>
    <t>-1.106946;</t>
  </si>
  <si>
    <t>-1.580401;</t>
  </si>
  <si>
    <t>-0.495585;</t>
  </si>
  <si>
    <t>-0.495817;</t>
  </si>
  <si>
    <t>-0.030922;</t>
  </si>
  <si>
    <t>-0.217714;</t>
  </si>
  <si>
    <t>-1.261899;</t>
  </si>
  <si>
    <t>-1.199522;</t>
  </si>
  <si>
    <t>-1.358655;</t>
  </si>
  <si>
    <t>-1.195530;</t>
  </si>
  <si>
    <t>-2.081702;</t>
  </si>
  <si>
    <t>-1.268066;</t>
  </si>
  <si>
    <t>0.255354;</t>
  </si>
  <si>
    <t>-0.109069;</t>
  </si>
  <si>
    <t>-1.467425;</t>
  </si>
  <si>
    <t>-0.175496;</t>
  </si>
  <si>
    <t>-0.163156;</t>
  </si>
  <si>
    <t>1.564745;</t>
  </si>
  <si>
    <t>-0.583897;</t>
  </si>
  <si>
    <t>-1.701900;</t>
  </si>
  <si>
    <t>-0.462233;</t>
  </si>
  <si>
    <t>0.958029;</t>
  </si>
  <si>
    <t>0.410427;</t>
  </si>
  <si>
    <t>0.637373;</t>
  </si>
  <si>
    <t>1.047685;</t>
  </si>
  <si>
    <t>0.402730;</t>
  </si>
  <si>
    <t>0.809029;</t>
  </si>
  <si>
    <t>-1.704566;</t>
  </si>
  <si>
    <t>-1.351925;</t>
  </si>
  <si>
    <t>-0.261273;</t>
  </si>
  <si>
    <t>-0.426153;</t>
  </si>
  <si>
    <t>-0.881209;</t>
  </si>
  <si>
    <t>-0.898746;</t>
  </si>
  <si>
    <t>-0.287706;</t>
  </si>
  <si>
    <t>-0.496726;</t>
  </si>
  <si>
    <t>-0.443467;</t>
  </si>
  <si>
    <t>-0.042981;</t>
  </si>
  <si>
    <t>1.522827;</t>
  </si>
  <si>
    <t>1.791409;</t>
  </si>
  <si>
    <t>-1.629841;</t>
  </si>
  <si>
    <t>-1.722065;</t>
  </si>
  <si>
    <t>-1.718251;</t>
  </si>
  <si>
    <t>-1.018652;</t>
  </si>
  <si>
    <t>-1.184839;</t>
  </si>
  <si>
    <t>0.023432;</t>
  </si>
  <si>
    <t>-0.702642;</t>
  </si>
  <si>
    <t>-1.131644;</t>
  </si>
  <si>
    <t>-0.788100;</t>
  </si>
  <si>
    <t>-1.478813;</t>
  </si>
  <si>
    <t>-1.360335;</t>
  </si>
  <si>
    <t>-0.296368;</t>
  </si>
  <si>
    <t>-0.700231;</t>
  </si>
  <si>
    <t>-1.972713;</t>
  </si>
  <si>
    <t>-1.108464;</t>
  </si>
  <si>
    <t>-0.038279;</t>
  </si>
  <si>
    <t>-0.074446;</t>
  </si>
  <si>
    <t>-0.669178;</t>
  </si>
  <si>
    <t>-2.605706;</t>
  </si>
  <si>
    <t>-2.311181;</t>
  </si>
  <si>
    <t>-1.803222;</t>
  </si>
  <si>
    <t>-0.565544;</t>
  </si>
  <si>
    <t>-1.508312;</t>
  </si>
  <si>
    <t>-2.393926;</t>
  </si>
  <si>
    <t>-0.969111;</t>
  </si>
  <si>
    <t>-0.462024;</t>
  </si>
  <si>
    <t>0.112288;</t>
  </si>
  <si>
    <t>-0.530065;</t>
  </si>
  <si>
    <t>-1.206888;</t>
  </si>
  <si>
    <t>-1.140295;</t>
  </si>
  <si>
    <t>-0.376785;</t>
  </si>
  <si>
    <t>-0.961752;</t>
  </si>
  <si>
    <t>0.664591;</t>
  </si>
  <si>
    <t>0.907822;</t>
  </si>
  <si>
    <t>-0.512800;</t>
  </si>
  <si>
    <t>0.174381;</t>
  </si>
  <si>
    <t>0.424742;</t>
  </si>
  <si>
    <t>0.200730;</t>
  </si>
  <si>
    <t>-0.890073;</t>
  </si>
  <si>
    <t>-1.995970;</t>
  </si>
  <si>
    <t>-1.109930;</t>
  </si>
  <si>
    <t>-1.415596;</t>
  </si>
  <si>
    <t>-1.078125;</t>
  </si>
  <si>
    <t>-1.498558;</t>
  </si>
  <si>
    <t>-0.855553;</t>
  </si>
  <si>
    <t>-1.566006;</t>
  </si>
  <si>
    <t>-0.928665;</t>
  </si>
  <si>
    <t>-0.006245;</t>
  </si>
  <si>
    <t>-0.918446;</t>
  </si>
  <si>
    <t>-0.315682;</t>
  </si>
  <si>
    <t>0.100578;</t>
  </si>
  <si>
    <t>-0.159686;</t>
  </si>
  <si>
    <t>-0.884906;</t>
  </si>
  <si>
    <t>-1.616558;</t>
  </si>
  <si>
    <t>-0.912251;</t>
  </si>
  <si>
    <t>-1.151007;</t>
  </si>
  <si>
    <t>-1.131505;</t>
  </si>
  <si>
    <t>-1.867521;</t>
  </si>
  <si>
    <t>-2.068588;</t>
  </si>
  <si>
    <t>-0.540835;</t>
  </si>
  <si>
    <t>0.003416;</t>
  </si>
  <si>
    <t>-0.040075;</t>
  </si>
  <si>
    <t>0.160389;</t>
  </si>
  <si>
    <t>-0.069824;</t>
  </si>
  <si>
    <t>0.697507;</t>
  </si>
  <si>
    <t>0.143373;</t>
  </si>
  <si>
    <t>-0.596944;</t>
  </si>
  <si>
    <t>-0.793346;</t>
  </si>
  <si>
    <t>0.291896;</t>
  </si>
  <si>
    <t>0.182178;</t>
  </si>
  <si>
    <t>0.100854;</t>
  </si>
  <si>
    <t>0.023755;</t>
  </si>
  <si>
    <t>-0.604106;</t>
  </si>
  <si>
    <t>-0.848944;</t>
  </si>
  <si>
    <t>-0.622336;</t>
  </si>
  <si>
    <t>-0.254691;</t>
  </si>
  <si>
    <t>0.799334;</t>
  </si>
  <si>
    <t>-1.631420;</t>
  </si>
  <si>
    <t>-0.794131;</t>
  </si>
  <si>
    <t>0.312008;</t>
  </si>
  <si>
    <t>-1.175272;</t>
  </si>
  <si>
    <t>-0.560332;</t>
  </si>
  <si>
    <t>-0.195424;</t>
  </si>
  <si>
    <t>-2.297179;</t>
  </si>
  <si>
    <t>-1.802443;</t>
  </si>
  <si>
    <t>-1.286667;</t>
  </si>
  <si>
    <t>-0.496426;</t>
  </si>
  <si>
    <t>-1.575747;</t>
  </si>
  <si>
    <t>-1.032490;</t>
  </si>
  <si>
    <t>0.085869;</t>
  </si>
  <si>
    <t>1.145240;</t>
  </si>
  <si>
    <t>-0.400850;</t>
  </si>
  <si>
    <t>-0.665019;</t>
  </si>
  <si>
    <t>-0.531096;</t>
  </si>
  <si>
    <t>-0.837562;</t>
  </si>
  <si>
    <t>-0.501466;</t>
  </si>
  <si>
    <t>-1.011887;</t>
  </si>
  <si>
    <t>-1.699010;</t>
  </si>
  <si>
    <t>-1.218063;</t>
  </si>
  <si>
    <t>-1.202775;</t>
  </si>
  <si>
    <t>-0.839356;</t>
  </si>
  <si>
    <t>-0.497891;</t>
  </si>
  <si>
    <t>-0.517138;</t>
  </si>
  <si>
    <t>0.250275;</t>
  </si>
  <si>
    <t>0.336989;</t>
  </si>
  <si>
    <t>-0.006722;</t>
  </si>
  <si>
    <t>-1.607275;</t>
  </si>
  <si>
    <t>-3.035312;</t>
  </si>
  <si>
    <t>-1.708876;</t>
  </si>
  <si>
    <t>-0.353676;</t>
  </si>
  <si>
    <t>0.329057;</t>
  </si>
  <si>
    <t>0.245095;</t>
  </si>
  <si>
    <t>0.489306;</t>
  </si>
  <si>
    <t>0.484115;</t>
  </si>
  <si>
    <t>-0.456000;</t>
  </si>
  <si>
    <t>-0.786497;</t>
  </si>
  <si>
    <t>0.062255;</t>
  </si>
  <si>
    <t>-1.090701;</t>
  </si>
  <si>
    <t>-0.916136;</t>
  </si>
  <si>
    <t>-0.074524;</t>
  </si>
  <si>
    <t>-0.253009;</t>
  </si>
  <si>
    <t>0.566956;</t>
  </si>
  <si>
    <t>0.164284;</t>
  </si>
  <si>
    <t>-0.247361;</t>
  </si>
  <si>
    <t>-0.316859;</t>
  </si>
  <si>
    <t>0.085225;</t>
  </si>
  <si>
    <t>-0.412136;</t>
  </si>
  <si>
    <t>-1.753272;</t>
  </si>
  <si>
    <t>-0.775752;</t>
  </si>
  <si>
    <t>-1.713699;</t>
  </si>
  <si>
    <t>-1.492813;</t>
  </si>
  <si>
    <t>-1.370806;</t>
  </si>
  <si>
    <t>-1.042401;</t>
  </si>
  <si>
    <t>-1.252899;</t>
  </si>
  <si>
    <t>-2.068161;</t>
  </si>
  <si>
    <t>-0.973472;</t>
  </si>
  <si>
    <t>0.126603;</t>
  </si>
  <si>
    <t>-0.022577;</t>
  </si>
  <si>
    <t>-0.848819;</t>
  </si>
  <si>
    <t>-0.467308;</t>
  </si>
  <si>
    <t>-0.446679;</t>
  </si>
  <si>
    <t>-0.249244;</t>
  </si>
  <si>
    <t>0.695654;</t>
  </si>
  <si>
    <t>0.470186;</t>
  </si>
  <si>
    <t>-0.597677;</t>
  </si>
  <si>
    <t>-0.697407;</t>
  </si>
  <si>
    <t>-1.086039;</t>
  </si>
  <si>
    <t>-0.062500;</t>
  </si>
  <si>
    <t>-0.729638;</t>
  </si>
  <si>
    <t>-0.386497;</t>
  </si>
  <si>
    <t>0.210600;</t>
  </si>
  <si>
    <t>0.393857;</t>
  </si>
  <si>
    <t>0.218792;</t>
  </si>
  <si>
    <t>-0.196705;</t>
  </si>
  <si>
    <t>0.948675;</t>
  </si>
  <si>
    <t>0.398495;</t>
  </si>
  <si>
    <t>0.945922;</t>
  </si>
  <si>
    <t>1.109803;</t>
  </si>
  <si>
    <t>-0.074923;</t>
  </si>
  <si>
    <t>-0.346312;</t>
  </si>
  <si>
    <t>-0.454038;</t>
  </si>
  <si>
    <t>0.356950;</t>
  </si>
  <si>
    <t>-0.636203;</t>
  </si>
  <si>
    <t>-0.936627;</t>
  </si>
  <si>
    <t>0.316010;</t>
  </si>
  <si>
    <t>-0.524734;</t>
  </si>
  <si>
    <t>-0.949300;</t>
  </si>
  <si>
    <t>-1.891054;</t>
  </si>
  <si>
    <t>-0.386612;</t>
  </si>
  <si>
    <t>-0.601606;</t>
  </si>
  <si>
    <t>-0.428078;</t>
  </si>
  <si>
    <t>-0.922994;</t>
  </si>
  <si>
    <t>0.368502;</t>
  </si>
  <si>
    <t>0.892103;</t>
  </si>
  <si>
    <t>0.662843;</t>
  </si>
  <si>
    <t>1.194059;</t>
  </si>
  <si>
    <t>1.300823;</t>
  </si>
  <si>
    <t>-0.296391;</t>
  </si>
  <si>
    <t>-0.705850;</t>
  </si>
  <si>
    <t>-0.163556;</t>
  </si>
  <si>
    <t>-0.485852;</t>
  </si>
  <si>
    <t>0.306230;</t>
  </si>
  <si>
    <t>0.616409;</t>
  </si>
  <si>
    <t>0.913750;</t>
  </si>
  <si>
    <t>0.392466;</t>
  </si>
  <si>
    <t>0.451249;</t>
  </si>
  <si>
    <t>0.247450;</t>
  </si>
  <si>
    <t>-0.094683;</t>
  </si>
  <si>
    <t>-0.782164;</t>
  </si>
  <si>
    <t>-0.620877;</t>
  </si>
  <si>
    <t>-0.534523;</t>
  </si>
  <si>
    <t>-0.845471;</t>
  </si>
  <si>
    <t>-1.127640;</t>
  </si>
  <si>
    <t>-0.965234;</t>
  </si>
  <si>
    <t>-0.126152;</t>
  </si>
  <si>
    <t>0.348971;</t>
  </si>
  <si>
    <t>0.101541;</t>
  </si>
  <si>
    <t>-0.487277;</t>
  </si>
  <si>
    <t>0.295148;</t>
  </si>
  <si>
    <t>-0.077015;</t>
  </si>
  <si>
    <t>-0.308227;</t>
  </si>
  <si>
    <t>-0.375568;</t>
  </si>
  <si>
    <t>-0.371518;</t>
  </si>
  <si>
    <t>0.934688;</t>
  </si>
  <si>
    <t>-0.362645;</t>
  </si>
  <si>
    <t>-1.294379;</t>
  </si>
  <si>
    <t>0.354333;</t>
  </si>
  <si>
    <t>-0.679287;</t>
  </si>
  <si>
    <t>-1.417121;</t>
  </si>
  <si>
    <t>-1.831331;</t>
  </si>
  <si>
    <t>-2.437916;</t>
  </si>
  <si>
    <t>-1.289283;</t>
  </si>
  <si>
    <t>-0.812731;</t>
  </si>
  <si>
    <t>-0.265102;</t>
  </si>
  <si>
    <t>-0.443280;</t>
  </si>
  <si>
    <t>-0.495686;</t>
  </si>
  <si>
    <t>2.037485;</t>
  </si>
  <si>
    <t>0.233610;</t>
  </si>
  <si>
    <t>-0.762744;</t>
  </si>
  <si>
    <t>-1.894309;</t>
  </si>
  <si>
    <t>3.031732;</t>
  </si>
  <si>
    <t>0.732752;</t>
  </si>
  <si>
    <t>-1.246575;</t>
  </si>
  <si>
    <t>-1.393150;</t>
  </si>
  <si>
    <t>-0.700686;</t>
  </si>
  <si>
    <t>-0.660683;</t>
  </si>
  <si>
    <t>-1.146753;</t>
  </si>
  <si>
    <t>-1.073705;</t>
  </si>
  <si>
    <t>-0.224335;</t>
  </si>
  <si>
    <t>0.302591;</t>
  </si>
  <si>
    <t>-0.289281;</t>
  </si>
  <si>
    <t>0.363338;</t>
  </si>
  <si>
    <t>0.265622;</t>
  </si>
  <si>
    <t>-0.104263;</t>
  </si>
  <si>
    <t>0.779562;</t>
  </si>
  <si>
    <t>-0.262208;</t>
  </si>
  <si>
    <t>-0.412428;</t>
  </si>
  <si>
    <t>-1.001167;</t>
  </si>
  <si>
    <t>-1.253464;</t>
  </si>
  <si>
    <t>-0.308313;</t>
  </si>
  <si>
    <t>1.018674;</t>
  </si>
  <si>
    <t>0.139568;</t>
  </si>
  <si>
    <t>-0.080043;</t>
  </si>
  <si>
    <t>-0.906951;</t>
  </si>
  <si>
    <t>-0.400998;</t>
  </si>
  <si>
    <t>0.409127;</t>
  </si>
  <si>
    <t>0.234497;</t>
  </si>
  <si>
    <t>-0.628246;</t>
  </si>
  <si>
    <t>-0.926667;</t>
  </si>
  <si>
    <t>-1.109723;</t>
  </si>
  <si>
    <t>-1.008279;</t>
  </si>
  <si>
    <t>-1.132407;</t>
  </si>
  <si>
    <t>-0.194684;</t>
  </si>
  <si>
    <t>0.307245;</t>
  </si>
  <si>
    <t>-0.128399;</t>
  </si>
  <si>
    <t>-0.559014;</t>
  </si>
  <si>
    <t>-0.205962;</t>
  </si>
  <si>
    <t>0.449818;</t>
  </si>
  <si>
    <t>-0.936279;</t>
  </si>
  <si>
    <t>0.673581;</t>
  </si>
  <si>
    <t>0.326898;</t>
  </si>
  <si>
    <t>0.033430;</t>
  </si>
  <si>
    <t>-0.396534;</t>
  </si>
  <si>
    <t>-0.594280;</t>
  </si>
  <si>
    <t>0.013986;</t>
  </si>
  <si>
    <t>1.244900;</t>
  </si>
  <si>
    <t>1.121880;</t>
  </si>
  <si>
    <t>0.494939;</t>
  </si>
  <si>
    <t>0.657773;</t>
  </si>
  <si>
    <t>1.386881;</t>
  </si>
  <si>
    <t>1.149407;</t>
  </si>
  <si>
    <t>1.123631;</t>
  </si>
  <si>
    <t>-1.201149;</t>
  </si>
  <si>
    <t>-1.311494;</t>
  </si>
  <si>
    <t>-1.273245;</t>
  </si>
  <si>
    <t>0.049865;</t>
  </si>
  <si>
    <t>0.796931;</t>
  </si>
  <si>
    <t>0.268785;</t>
  </si>
  <si>
    <t>-0.061877;</t>
  </si>
  <si>
    <t>-0.358367;</t>
  </si>
  <si>
    <t>-0.001430;</t>
  </si>
  <si>
    <t>-1.052311;</t>
  </si>
  <si>
    <t>-1.229072;</t>
  </si>
  <si>
    <t>-0.448418;</t>
  </si>
  <si>
    <t>-0.374152;</t>
  </si>
  <si>
    <t>-0.075147;</t>
  </si>
  <si>
    <t>0.096731;</t>
  </si>
  <si>
    <t>-0.069323;</t>
  </si>
  <si>
    <t>0.572327;</t>
  </si>
  <si>
    <t>1.454231;</t>
  </si>
  <si>
    <t>1.015040;</t>
  </si>
  <si>
    <t>0.606248;</t>
  </si>
  <si>
    <t>-0.348356;</t>
  </si>
  <si>
    <t>-0.998003;</t>
  </si>
  <si>
    <t>-1.399532;</t>
  </si>
  <si>
    <t>-1.155735;</t>
  </si>
  <si>
    <t>-0.264646;</t>
  </si>
  <si>
    <t>-0.611774;</t>
  </si>
  <si>
    <t>0.544396;</t>
  </si>
  <si>
    <t>-1.003560;</t>
  </si>
  <si>
    <t>-0.581678;</t>
  </si>
  <si>
    <t>0.476352;</t>
  </si>
  <si>
    <t>-0.796302;</t>
  </si>
  <si>
    <t>-0.315176;</t>
  </si>
  <si>
    <t>-0.299257;</t>
  </si>
  <si>
    <t>-0.213076;</t>
  </si>
  <si>
    <t>0.321490;</t>
  </si>
  <si>
    <t>0.383912;</t>
  </si>
  <si>
    <t>-0.768367;</t>
  </si>
  <si>
    <t>-0.898068;</t>
  </si>
  <si>
    <t>-0.542732;</t>
  </si>
  <si>
    <t>-0.214426;</t>
  </si>
  <si>
    <t>-1.165709;</t>
  </si>
  <si>
    <t>-1.863520;</t>
  </si>
  <si>
    <t>-1.241420;</t>
  </si>
  <si>
    <t>-0.542802;</t>
  </si>
  <si>
    <t>-1.606987;</t>
  </si>
  <si>
    <t>-1.567198;</t>
  </si>
  <si>
    <t>-0.747953;</t>
  </si>
  <si>
    <t>-0.845866;</t>
  </si>
  <si>
    <t>-0.634343;</t>
  </si>
  <si>
    <t>0.414979;</t>
  </si>
  <si>
    <t>0.050596;</t>
  </si>
  <si>
    <t>-0.439371;</t>
  </si>
  <si>
    <t>-0.369059;</t>
  </si>
  <si>
    <t>0.784617;</t>
  </si>
  <si>
    <t>1.112167;</t>
  </si>
  <si>
    <t>0.750826;</t>
  </si>
  <si>
    <t>0.442916;</t>
  </si>
  <si>
    <t>0.592109;</t>
  </si>
  <si>
    <t>0.869557;</t>
  </si>
  <si>
    <t>0.849358;</t>
  </si>
  <si>
    <t>-0.391916;</t>
  </si>
  <si>
    <t>0.240551;</t>
  </si>
  <si>
    <t>0.646418;</t>
  </si>
  <si>
    <t>0.502639;</t>
  </si>
  <si>
    <t>1.416161;</t>
  </si>
  <si>
    <t>0.915360;</t>
  </si>
  <si>
    <t>0.119615;</t>
  </si>
  <si>
    <t>-0.125623;</t>
  </si>
  <si>
    <t>-0.666976;</t>
  </si>
  <si>
    <t>-0.723749;</t>
  </si>
  <si>
    <t>-0.954830;</t>
  </si>
  <si>
    <t>-0.934326;</t>
  </si>
  <si>
    <t>-1.865773;</t>
  </si>
  <si>
    <t>-1.070575;</t>
  </si>
  <si>
    <t>-2.391408;</t>
  </si>
  <si>
    <t>-1.522237;</t>
  </si>
  <si>
    <t>-0.274639;</t>
  </si>
  <si>
    <t>0.208901;</t>
  </si>
  <si>
    <t>-0.212567;</t>
  </si>
  <si>
    <t>-0.551722;</t>
  </si>
  <si>
    <t>-0.647487;</t>
  </si>
  <si>
    <t>-0.634937;</t>
  </si>
  <si>
    <t>-0.752386;</t>
  </si>
  <si>
    <t>-0.234557;</t>
  </si>
  <si>
    <t>-0.490562;</t>
  </si>
  <si>
    <t>-0.102289;</t>
  </si>
  <si>
    <t>-0.645875;</t>
  </si>
  <si>
    <t>0.073998;</t>
  </si>
  <si>
    <t>0.442291;</t>
  </si>
  <si>
    <t>-0.633347;</t>
  </si>
  <si>
    <t>-0.576198;</t>
  </si>
  <si>
    <t>0.073560;</t>
  </si>
  <si>
    <t>-0.344873;</t>
  </si>
  <si>
    <t>0.125218;</t>
  </si>
  <si>
    <t>0.255744;</t>
  </si>
  <si>
    <t>-0.755902;</t>
  </si>
  <si>
    <t>-1.483852;</t>
  </si>
  <si>
    <t>-1.211493;</t>
  </si>
  <si>
    <t>-1.055356;</t>
  </si>
  <si>
    <t>-1.082028;</t>
  </si>
  <si>
    <t>-1.086463;</t>
  </si>
  <si>
    <t>-1.315951;</t>
  </si>
  <si>
    <t>-1.718910;</t>
  </si>
  <si>
    <t>-0.910344;</t>
  </si>
  <si>
    <t>-1.751952;</t>
  </si>
  <si>
    <t>-2.541195;</t>
  </si>
  <si>
    <t>-0.730913;</t>
  </si>
  <si>
    <t>-0.117111;</t>
  </si>
  <si>
    <t>-0.242048;</t>
  </si>
  <si>
    <t>0.953317;</t>
  </si>
  <si>
    <t>1.073710;</t>
  </si>
  <si>
    <t>0.049182;</t>
  </si>
  <si>
    <t>-0.931313;</t>
  </si>
  <si>
    <t>-1.408387;</t>
  </si>
  <si>
    <t>-0.940668;</t>
  </si>
  <si>
    <t>0.455168;</t>
  </si>
  <si>
    <t>0.360433;</t>
  </si>
  <si>
    <t>-0.836386;</t>
  </si>
  <si>
    <t>-1.259991;</t>
  </si>
  <si>
    <t>-0.703017;</t>
  </si>
  <si>
    <t>-0.912332;</t>
  </si>
  <si>
    <t>0.413035;</t>
  </si>
  <si>
    <t>0.775428;</t>
  </si>
  <si>
    <t>-0.530152;</t>
  </si>
  <si>
    <t>-0.649949;</t>
  </si>
  <si>
    <t>0.656266;</t>
  </si>
  <si>
    <t>0.704083;</t>
  </si>
  <si>
    <t>1.342034;</t>
  </si>
  <si>
    <t>1.019426;</t>
  </si>
  <si>
    <t>-0.138645;</t>
  </si>
  <si>
    <t>-0.255872;</t>
  </si>
  <si>
    <t>1.065510;</t>
  </si>
  <si>
    <t>-0.755158;</t>
  </si>
  <si>
    <t>-2.115829;</t>
  </si>
  <si>
    <t>-1.656229;</t>
  </si>
  <si>
    <t>0.287242;</t>
  </si>
  <si>
    <t>-0.263411;</t>
  </si>
  <si>
    <t>0.002797;</t>
  </si>
  <si>
    <t>-0.837520;</t>
  </si>
  <si>
    <t>-0.815092;</t>
  </si>
  <si>
    <t>-0.609644;</t>
  </si>
  <si>
    <t>-0.664654;</t>
  </si>
  <si>
    <t>-1.254080;</t>
  </si>
  <si>
    <t>-0.038750;</t>
  </si>
  <si>
    <t>-1.252102;</t>
  </si>
  <si>
    <t>0.427736;</t>
  </si>
  <si>
    <t>-1.172924;</t>
  </si>
  <si>
    <t>-1.425483;</t>
  </si>
  <si>
    <t>-0.655576;</t>
  </si>
  <si>
    <t>-0.656079;</t>
  </si>
  <si>
    <t>-0.770610;</t>
  </si>
  <si>
    <t>-0.584156;</t>
  </si>
  <si>
    <t>0.431642;</t>
  </si>
  <si>
    <t>0.228173;</t>
  </si>
  <si>
    <t>-1.043961;</t>
  </si>
  <si>
    <t>-1.028573;</t>
  </si>
  <si>
    <t>0.022686;</t>
  </si>
  <si>
    <t>-0.856016;</t>
  </si>
  <si>
    <t>0.656024;</t>
  </si>
  <si>
    <t>0.911511;</t>
  </si>
  <si>
    <t>-0.117317;</t>
  </si>
  <si>
    <t>-0.102978;</t>
  </si>
  <si>
    <t>0.359742;</t>
  </si>
  <si>
    <t>0.153421;</t>
  </si>
  <si>
    <t>-0.395622;</t>
  </si>
  <si>
    <t>-1.300099;</t>
  </si>
  <si>
    <t>-2.105099;</t>
  </si>
  <si>
    <t>-1.726872;</t>
  </si>
  <si>
    <t>-1.235600;</t>
  </si>
  <si>
    <t>-0.816819;</t>
  </si>
  <si>
    <t>-1.226205;</t>
  </si>
  <si>
    <t>-0.764312;</t>
  </si>
  <si>
    <t>-0.556208;</t>
  </si>
  <si>
    <t>0.649430;</t>
  </si>
  <si>
    <t>-0.743331;</t>
  </si>
  <si>
    <t>-1.170702;</t>
  </si>
  <si>
    <t>-1.049697;</t>
  </si>
  <si>
    <t>-1.154686;</t>
  </si>
  <si>
    <t>-0.685250;</t>
  </si>
  <si>
    <t>0.081873;</t>
  </si>
  <si>
    <t>1.191469;</t>
  </si>
  <si>
    <t>0.186965;</t>
  </si>
  <si>
    <t>0.144749;</t>
  </si>
  <si>
    <t>-0.073026;</t>
  </si>
  <si>
    <t>-0.533110;</t>
  </si>
  <si>
    <t>-0.287085;</t>
  </si>
  <si>
    <t>0.364740;</t>
  </si>
  <si>
    <t>-0.069347;</t>
  </si>
  <si>
    <t>0.165995;</t>
  </si>
  <si>
    <t>0.326859;</t>
  </si>
  <si>
    <t>-0.700410;</t>
  </si>
  <si>
    <t>-1.177590;</t>
  </si>
  <si>
    <t>-0.806920;</t>
  </si>
  <si>
    <t>-0.609885;</t>
  </si>
  <si>
    <t>0.679017;</t>
  </si>
  <si>
    <t>-0.010376;</t>
  </si>
  <si>
    <t>-0.171520;</t>
  </si>
  <si>
    <t>-0.285692;</t>
  </si>
  <si>
    <t>-0.393581;</t>
  </si>
  <si>
    <t>-0.089066;</t>
  </si>
  <si>
    <t>1.235492;</t>
  </si>
  <si>
    <t>0.946865;</t>
  </si>
  <si>
    <t>1.223006;</t>
  </si>
  <si>
    <t>0.098639;</t>
  </si>
  <si>
    <t>-0.005616;</t>
  </si>
  <si>
    <t>-0.067051;</t>
  </si>
  <si>
    <t>1.262447;</t>
  </si>
  <si>
    <t>1.173662;</t>
  </si>
  <si>
    <t>0.429718;</t>
  </si>
  <si>
    <t>0.114502;</t>
  </si>
  <si>
    <t>-0.646972;</t>
  </si>
  <si>
    <t>-1.392895;</t>
  </si>
  <si>
    <t>-0.567326;</t>
  </si>
  <si>
    <t>-1.224650;</t>
  </si>
  <si>
    <t>-1.094309;</t>
  </si>
  <si>
    <t>-1.493515;</t>
  </si>
  <si>
    <t>-1.395726;</t>
  </si>
  <si>
    <t>-0.642374;</t>
  </si>
  <si>
    <t>-1.526295;</t>
  </si>
  <si>
    <t>-0.712847;</t>
  </si>
  <si>
    <t>-0.767408;</t>
  </si>
  <si>
    <t>-1.408044;</t>
  </si>
  <si>
    <t>-0.716764;</t>
  </si>
  <si>
    <t>-0.154483;</t>
  </si>
  <si>
    <t>-0.698673;</t>
  </si>
  <si>
    <t>-1.168434;</t>
  </si>
  <si>
    <t>-1.657511;</t>
  </si>
  <si>
    <t>-0.973797;</t>
  </si>
  <si>
    <t>-0.085639;</t>
  </si>
  <si>
    <t>-1.429391;</t>
  </si>
  <si>
    <t>-1.690247;</t>
  </si>
  <si>
    <t>0.576805;</t>
  </si>
  <si>
    <t>0.054528;</t>
  </si>
  <si>
    <t>-0.677093;</t>
  </si>
  <si>
    <t>-0.573615;</t>
  </si>
  <si>
    <t>-0.612013;</t>
  </si>
  <si>
    <t>-0.322928;</t>
  </si>
  <si>
    <t>-0.083004;</t>
  </si>
  <si>
    <t>0.105057;</t>
  </si>
  <si>
    <t>0.712516;</t>
  </si>
  <si>
    <t>0.112935;</t>
  </si>
  <si>
    <t>-0.378236;</t>
  </si>
  <si>
    <t>-0.302842;</t>
  </si>
  <si>
    <t>0.915153;</t>
  </si>
  <si>
    <t>0.665981;</t>
  </si>
  <si>
    <t>-0.632446;</t>
  </si>
  <si>
    <t>-1.441501;</t>
  </si>
  <si>
    <t>-0.707198;</t>
  </si>
  <si>
    <t>-0.190912;</t>
  </si>
  <si>
    <t>0.419224;</t>
  </si>
  <si>
    <t>-0.712323;</t>
  </si>
  <si>
    <t>-1.115628;</t>
  </si>
  <si>
    <t>-0.988319;</t>
  </si>
  <si>
    <t>-0.088487;</t>
  </si>
  <si>
    <t>0.131858;</t>
  </si>
  <si>
    <t>0.065556;</t>
  </si>
  <si>
    <t>0.419930;</t>
  </si>
  <si>
    <t>0.427962;</t>
  </si>
  <si>
    <t>-1.660708;</t>
  </si>
  <si>
    <t>-2.368412;</t>
  </si>
  <si>
    <t>-1.625901;</t>
  </si>
  <si>
    <t>0.516578;</t>
  </si>
  <si>
    <t>0.129856;</t>
  </si>
  <si>
    <t>0.957225;</t>
  </si>
  <si>
    <t>0.478859;</t>
  </si>
  <si>
    <t>-0.283152;</t>
  </si>
  <si>
    <t>-0.882469;</t>
  </si>
  <si>
    <t>-0.789359;</t>
  </si>
  <si>
    <t>-1.092488;</t>
  </si>
  <si>
    <t>-0.703544;</t>
  </si>
  <si>
    <t>0.091456;</t>
  </si>
  <si>
    <t>-2.055911;</t>
  </si>
  <si>
    <t>-0.922317;</t>
  </si>
  <si>
    <t>0.262055;</t>
  </si>
  <si>
    <t>-0.222428;</t>
  </si>
  <si>
    <t>-0.630360;</t>
  </si>
  <si>
    <t>-1.185827;</t>
  </si>
  <si>
    <t>-0.587758;</t>
  </si>
  <si>
    <t>0.198820;</t>
  </si>
  <si>
    <t>0.150358;</t>
  </si>
  <si>
    <t>0.001014;</t>
  </si>
  <si>
    <t>0.116810;</t>
  </si>
  <si>
    <t>-0.079511;</t>
  </si>
  <si>
    <t>0.575168;</t>
  </si>
  <si>
    <t>0.746183;</t>
  </si>
  <si>
    <t>0.991820;</t>
  </si>
  <si>
    <t>1.005066;</t>
  </si>
  <si>
    <t>-1.372394;</t>
  </si>
  <si>
    <t>-0.480467;</t>
  </si>
  <si>
    <t>-0.439102;</t>
  </si>
  <si>
    <t>-1.247323;</t>
  </si>
  <si>
    <t>-1.286968;</t>
  </si>
  <si>
    <t>-0.209547;</t>
  </si>
  <si>
    <t>-0.226941;</t>
  </si>
  <si>
    <t>-0.408823;</t>
  </si>
  <si>
    <t>-2.009655;</t>
  </si>
  <si>
    <t>0.406677;</t>
  </si>
  <si>
    <t>0.293843;</t>
  </si>
  <si>
    <t>-0.964435;</t>
  </si>
  <si>
    <t>-0.767743;</t>
  </si>
  <si>
    <t>0.178702;</t>
  </si>
  <si>
    <t>-0.560712;</t>
  </si>
  <si>
    <t>-0.546392;</t>
  </si>
  <si>
    <t>-0.184059;</t>
  </si>
  <si>
    <t>0.154258;</t>
  </si>
  <si>
    <t>0.341362;</t>
  </si>
  <si>
    <t>0.278856;</t>
  </si>
  <si>
    <t>-0.523474;</t>
  </si>
  <si>
    <t>-1.627724;</t>
  </si>
  <si>
    <t>-1.128859;</t>
  </si>
  <si>
    <t>-1.427831;</t>
  </si>
  <si>
    <t>-1.010999;</t>
  </si>
  <si>
    <t>-0.932786;</t>
  </si>
  <si>
    <t>0.139491;</t>
  </si>
  <si>
    <t>0.574360;</t>
  </si>
  <si>
    <t>0.108178;</t>
  </si>
  <si>
    <t>-0.570979;</t>
  </si>
  <si>
    <t>-1.657184;</t>
  </si>
  <si>
    <t>-1.270764;</t>
  </si>
  <si>
    <t>-0.835661;</t>
  </si>
  <si>
    <t>-0.673240;</t>
  </si>
  <si>
    <t>0.082737;</t>
  </si>
  <si>
    <t>0.083647;</t>
  </si>
  <si>
    <t>-0.666724;</t>
  </si>
  <si>
    <t>-0.772902;</t>
  </si>
  <si>
    <t>-0.328204;</t>
  </si>
  <si>
    <t>0.175935;</t>
  </si>
  <si>
    <t>-0.310363;</t>
  </si>
  <si>
    <t>-0.560677;</t>
  </si>
  <si>
    <t>-0.042686;</t>
  </si>
  <si>
    <t>-0.172704;</t>
  </si>
  <si>
    <t>-0.369935;</t>
  </si>
  <si>
    <t>-0.519595;</t>
  </si>
  <si>
    <t>-0.645007;</t>
  </si>
  <si>
    <t>0.522316;</t>
  </si>
  <si>
    <t>1.469506;</t>
  </si>
  <si>
    <t>0.431277;</t>
  </si>
  <si>
    <t>-1.403086;</t>
  </si>
  <si>
    <t>-0.731726;</t>
  </si>
  <si>
    <t>0.497461;</t>
  </si>
  <si>
    <t>1.120031;</t>
  </si>
  <si>
    <t>0.649448;</t>
  </si>
  <si>
    <t>-0.360626;</t>
  </si>
  <si>
    <t>-0.761563;</t>
  </si>
  <si>
    <t>-0.457396;</t>
  </si>
  <si>
    <t>-0.859802;</t>
  </si>
  <si>
    <t>-1.839794;</t>
  </si>
  <si>
    <t>-1.929505;</t>
  </si>
  <si>
    <t>-1.931769;</t>
  </si>
  <si>
    <t>-1.899551;</t>
  </si>
  <si>
    <t>-1.937174;</t>
  </si>
  <si>
    <t>-2.012112;</t>
  </si>
  <si>
    <t>-2.250092;</t>
  </si>
  <si>
    <t>-2.223387;</t>
  </si>
  <si>
    <t>-1.469983;</t>
  </si>
  <si>
    <t>-0.504154;</t>
  </si>
  <si>
    <t>-0.997305;</t>
  </si>
  <si>
    <t>-0.989281;</t>
  </si>
  <si>
    <t>0.937767;</t>
  </si>
  <si>
    <t>-0.429920;</t>
  </si>
  <si>
    <t>-0.361296;</t>
  </si>
  <si>
    <t>-0.300042;</t>
  </si>
  <si>
    <t>-0.065368;</t>
  </si>
  <si>
    <t>0.272539;</t>
  </si>
  <si>
    <t>0.619114;</t>
  </si>
  <si>
    <t>0.553922;</t>
  </si>
  <si>
    <t>-1.036471;</t>
  </si>
  <si>
    <t>-0.629804;</t>
  </si>
  <si>
    <t>-2.753343;</t>
  </si>
  <si>
    <t>-1.874063;</t>
  </si>
  <si>
    <t>-0.339978;</t>
  </si>
  <si>
    <t>-1.230488;</t>
  </si>
  <si>
    <t>-0.167408;</t>
  </si>
  <si>
    <t>-0.118649;</t>
  </si>
  <si>
    <t>0.000083;</t>
  </si>
  <si>
    <t>0.273862;</t>
  </si>
  <si>
    <t>-0.541002;</t>
  </si>
  <si>
    <t>-0.862806;</t>
  </si>
  <si>
    <t>-0.590401;</t>
  </si>
  <si>
    <t>-0.131729;</t>
  </si>
  <si>
    <t>-1.072864;</t>
  </si>
  <si>
    <t>-1.465290;</t>
  </si>
  <si>
    <t>-0.613607;</t>
  </si>
  <si>
    <t>0.868007;</t>
  </si>
  <si>
    <t>0.720938;</t>
  </si>
  <si>
    <t>-0.009101;</t>
  </si>
  <si>
    <t>-0.710642;</t>
  </si>
  <si>
    <t>-0.277330;</t>
  </si>
  <si>
    <t>-0.591067;</t>
  </si>
  <si>
    <t>-0.477889;</t>
  </si>
  <si>
    <t>-0.167985;</t>
  </si>
  <si>
    <t>-0.268526;</t>
  </si>
  <si>
    <t>-1.350184;</t>
  </si>
  <si>
    <t>-0.006848;</t>
  </si>
  <si>
    <t>1.316434;</t>
  </si>
  <si>
    <t>1.688099;</t>
  </si>
  <si>
    <t>1.207215;</t>
  </si>
  <si>
    <t>1.063946;</t>
  </si>
  <si>
    <t>0.048598;</t>
  </si>
  <si>
    <t>-1.237264;</t>
  </si>
  <si>
    <t>-0.634172;</t>
  </si>
  <si>
    <t>0.236777;</t>
  </si>
  <si>
    <t>1.260585;</t>
  </si>
  <si>
    <t>1.037747;</t>
  </si>
  <si>
    <t>0.868924;</t>
  </si>
  <si>
    <t>0.267191;</t>
  </si>
  <si>
    <t>-0.042351;</t>
  </si>
  <si>
    <t>-0.156810;</t>
  </si>
  <si>
    <t>-1.252065;</t>
  </si>
  <si>
    <t>-0.453228;</t>
  </si>
  <si>
    <t>-1.248155;</t>
  </si>
  <si>
    <t>-1.691859;</t>
  </si>
  <si>
    <t>-0.245368;</t>
  </si>
  <si>
    <t>0.791345;</t>
  </si>
  <si>
    <t>-0.196584;</t>
  </si>
  <si>
    <t>-1.454393;</t>
  </si>
  <si>
    <t>-1.535648;</t>
  </si>
  <si>
    <t>-0.182028;</t>
  </si>
  <si>
    <t>-0.279600;</t>
  </si>
  <si>
    <t>-0.385888;</t>
  </si>
  <si>
    <t>-1.070284;</t>
  </si>
  <si>
    <t>-1.362379;</t>
  </si>
  <si>
    <t>-0.456617;</t>
  </si>
  <si>
    <t>-0.109866;</t>
  </si>
  <si>
    <t>-0.264629;</t>
  </si>
  <si>
    <t>-1.174008;</t>
  </si>
  <si>
    <t>-0.917692;</t>
  </si>
  <si>
    <t>-0.577566;</t>
  </si>
  <si>
    <t>-1.155954;</t>
  </si>
  <si>
    <t>-1.712857;</t>
  </si>
  <si>
    <t>-1.853846;</t>
  </si>
  <si>
    <t>-1.281895;</t>
  </si>
  <si>
    <t>-0.418678;</t>
  </si>
  <si>
    <t>-0.002023;</t>
  </si>
  <si>
    <t>-0.514442;</t>
  </si>
  <si>
    <t>-1.096275;</t>
  </si>
  <si>
    <t>0.478879;</t>
  </si>
  <si>
    <t>0.984928;</t>
  </si>
  <si>
    <t>1.244011;</t>
  </si>
  <si>
    <t>-0.011857;</t>
  </si>
  <si>
    <t>-0.883032;</t>
  </si>
  <si>
    <t>-0.134502;</t>
  </si>
  <si>
    <t>-0.659700;</t>
  </si>
  <si>
    <t>-0.845459;</t>
  </si>
  <si>
    <t>-0.982954;</t>
  </si>
  <si>
    <t>-0.353664;</t>
  </si>
  <si>
    <t>-0.830439;</t>
  </si>
  <si>
    <t>-0.439334;</t>
  </si>
  <si>
    <t>0.009622;</t>
  </si>
  <si>
    <t>-2.169981;</t>
  </si>
  <si>
    <t>-0.741094;</t>
  </si>
  <si>
    <t>-1.175952;</t>
  </si>
  <si>
    <t>-1.597135;</t>
  </si>
  <si>
    <t>-0.883222;</t>
  </si>
  <si>
    <t>0.114840;</t>
  </si>
  <si>
    <t>-0.487552;</t>
  </si>
  <si>
    <t>-1.615657;</t>
  </si>
  <si>
    <t>-1.626960;</t>
  </si>
  <si>
    <t>-0.471862;</t>
  </si>
  <si>
    <t>-0.332075;</t>
  </si>
  <si>
    <t>-0.440371;</t>
  </si>
  <si>
    <t>-0.644259;</t>
  </si>
  <si>
    <t>-0.045505;</t>
  </si>
  <si>
    <t>-0.839189;</t>
  </si>
  <si>
    <t>-1.244061;</t>
  </si>
  <si>
    <t>-1.436672;</t>
  </si>
  <si>
    <t>-1.035988;</t>
  </si>
  <si>
    <t>-0.704766;</t>
  </si>
  <si>
    <t>-0.755983;</t>
  </si>
  <si>
    <t>0.081839;</t>
  </si>
  <si>
    <t>0.375447;</t>
  </si>
  <si>
    <t>1.005089;</t>
  </si>
  <si>
    <t>0.280200;</t>
  </si>
  <si>
    <t>0.055154;</t>
  </si>
  <si>
    <t>0.351532;</t>
  </si>
  <si>
    <t>0.861638;</t>
  </si>
  <si>
    <t>1.806775;</t>
  </si>
  <si>
    <t>0.784708;</t>
  </si>
  <si>
    <t>0.753141;</t>
  </si>
  <si>
    <t>0.684430;</t>
  </si>
  <si>
    <t>0.813726;</t>
  </si>
  <si>
    <t>0.625271;</t>
  </si>
  <si>
    <t>0.475134;</t>
  </si>
  <si>
    <t>0.314934;</t>
  </si>
  <si>
    <t>-1.170776;</t>
  </si>
  <si>
    <t>-2.047601;</t>
  </si>
  <si>
    <t>-1.431857;</t>
  </si>
  <si>
    <t>-1.233592;</t>
  </si>
  <si>
    <t>-1.701116;</t>
  </si>
  <si>
    <t>0.057255;</t>
  </si>
  <si>
    <t>0.213269;</t>
  </si>
  <si>
    <t>-0.320604;</t>
  </si>
  <si>
    <t>-0.489418;</t>
  </si>
  <si>
    <t>-0.755774;</t>
  </si>
  <si>
    <t>-0.890265;</t>
  </si>
  <si>
    <t>-1.137111;</t>
  </si>
  <si>
    <t>-1.527625;</t>
  </si>
  <si>
    <t>-1.600541;</t>
  </si>
  <si>
    <t>-1.157661;</t>
  </si>
  <si>
    <t>-0.973769;</t>
  </si>
  <si>
    <t>-1.297869;</t>
  </si>
  <si>
    <t>0.449602;</t>
  </si>
  <si>
    <t>0.762320;</t>
  </si>
  <si>
    <t>-1.599839;</t>
  </si>
  <si>
    <t>-1.490769;</t>
  </si>
  <si>
    <t>0.028525;</t>
  </si>
  <si>
    <t>0.272246;</t>
  </si>
  <si>
    <t>-0.751357;</t>
  </si>
  <si>
    <t>-0.070462;</t>
  </si>
  <si>
    <t>0.508061;</t>
  </si>
  <si>
    <t>0.214705;</t>
  </si>
  <si>
    <t>-0.828017;</t>
  </si>
  <si>
    <t>-0.985180;</t>
  </si>
  <si>
    <t>-2.578119;</t>
  </si>
  <si>
    <t>-1.665113;</t>
  </si>
  <si>
    <t>-0.185292;</t>
  </si>
  <si>
    <t>-1.638876;</t>
  </si>
  <si>
    <t>-1.106115;</t>
  </si>
  <si>
    <t>-1.644440;</t>
  </si>
  <si>
    <t>-1.782056;</t>
  </si>
  <si>
    <t>-1.245888;</t>
  </si>
  <si>
    <t>-0.413140;</t>
  </si>
  <si>
    <t>-0.153046;</t>
  </si>
  <si>
    <t>0.120755;</t>
  </si>
  <si>
    <t>-0.771081;</t>
  </si>
  <si>
    <t>-1.215022;</t>
  </si>
  <si>
    <t>-0.727409;</t>
  </si>
  <si>
    <t>-1.004879;</t>
  </si>
  <si>
    <t>-1.087252;</t>
  </si>
  <si>
    <t>-0.716919;</t>
  </si>
  <si>
    <t>-2.094701;</t>
  </si>
  <si>
    <t>-1.151922;</t>
  </si>
  <si>
    <t>0.382982;</t>
  </si>
  <si>
    <t>0.254468;</t>
  </si>
  <si>
    <t>-0.679373;</t>
  </si>
  <si>
    <t>-0.527769;</t>
  </si>
  <si>
    <t>-0.235188;</t>
  </si>
  <si>
    <t>-0.392947;</t>
  </si>
  <si>
    <t>-0.362031;</t>
  </si>
  <si>
    <t>-0.837934;</t>
  </si>
  <si>
    <t>-0.182467;</t>
  </si>
  <si>
    <t>-1.012717;</t>
  </si>
  <si>
    <t>-0.442418;</t>
  </si>
  <si>
    <t>-0.465717;</t>
  </si>
  <si>
    <t>1.427187;</t>
  </si>
  <si>
    <t>-0.281171;</t>
  </si>
  <si>
    <t>0.027550;</t>
  </si>
  <si>
    <t>-0.040514;</t>
  </si>
  <si>
    <t>-0.369640;</t>
  </si>
  <si>
    <t>-0.997595;</t>
  </si>
  <si>
    <t>-1.087181;</t>
  </si>
  <si>
    <t>-0.952702;</t>
  </si>
  <si>
    <t>-1.029274;</t>
  </si>
  <si>
    <t>-0.168311;</t>
  </si>
  <si>
    <t>0.236503;</t>
  </si>
  <si>
    <t>-1.479066;</t>
  </si>
  <si>
    <t>-0.783192;</t>
  </si>
  <si>
    <t>-1.940517;</t>
  </si>
  <si>
    <t>-2.050121;</t>
  </si>
  <si>
    <t>-0.866325;</t>
  </si>
  <si>
    <t>-0.020862;</t>
  </si>
  <si>
    <t>0.426097;</t>
  </si>
  <si>
    <t>0.909443;</t>
  </si>
  <si>
    <t>0.930199;</t>
  </si>
  <si>
    <t>0.185437;</t>
  </si>
  <si>
    <t>-0.079625;</t>
  </si>
  <si>
    <t>-0.570232;</t>
  </si>
  <si>
    <t>0.280189;</t>
  </si>
  <si>
    <t>-2.190835;</t>
  </si>
  <si>
    <t>-2.323945;</t>
  </si>
  <si>
    <t>-1.110269;</t>
  </si>
  <si>
    <t>-1.534508;</t>
  </si>
  <si>
    <t>-0.606319;</t>
  </si>
  <si>
    <t>0.462281;</t>
  </si>
  <si>
    <t>0.077561;</t>
  </si>
  <si>
    <t>-0.590610;</t>
  </si>
  <si>
    <t>-0.278983;</t>
  </si>
  <si>
    <t>-1.394609;</t>
  </si>
  <si>
    <t>-1.188221;</t>
  </si>
  <si>
    <t>-2.052820;</t>
  </si>
  <si>
    <t>-1.189535;</t>
  </si>
  <si>
    <t>0.643948;</t>
  </si>
  <si>
    <t>-0.262505;</t>
  </si>
  <si>
    <t>-0.764471;</t>
  </si>
  <si>
    <t>-0.473505;</t>
  </si>
  <si>
    <t>-1.426010;</t>
  </si>
  <si>
    <t>-0.939907;</t>
  </si>
  <si>
    <t>-0.726335;</t>
  </si>
  <si>
    <t>-0.915178;</t>
  </si>
  <si>
    <t>-0.466053;</t>
  </si>
  <si>
    <t>0.162638;</t>
  </si>
  <si>
    <t>-0.364698;</t>
  </si>
  <si>
    <t>0.809283;</t>
  </si>
  <si>
    <t>0.898935;</t>
  </si>
  <si>
    <t>-0.662258;</t>
  </si>
  <si>
    <t>0.028437;</t>
  </si>
  <si>
    <t>-0.384786;</t>
  </si>
  <si>
    <t>0.336743;</t>
  </si>
  <si>
    <t>0.509258;</t>
  </si>
  <si>
    <t>-0.207994;</t>
  </si>
  <si>
    <t>-0.941163;</t>
  </si>
  <si>
    <t>-0.368603;</t>
  </si>
  <si>
    <t>-0.582858;</t>
  </si>
  <si>
    <t>-1.257825;</t>
  </si>
  <si>
    <t>0.255212;</t>
  </si>
  <si>
    <t>-0.716179;</t>
  </si>
  <si>
    <t>-0.562845;</t>
  </si>
  <si>
    <t>0.712410;</t>
  </si>
  <si>
    <t>0.634842;</t>
  </si>
  <si>
    <t>0.065671;</t>
  </si>
  <si>
    <t>0.967376;</t>
  </si>
  <si>
    <t>0.587438;</t>
  </si>
  <si>
    <t>-0.127989;</t>
  </si>
  <si>
    <t>-0.736465;</t>
  </si>
  <si>
    <t>-0.574268;</t>
  </si>
  <si>
    <t>-0.849143;</t>
  </si>
  <si>
    <t>-0.835121;</t>
  </si>
  <si>
    <t>-1.440709;</t>
  </si>
  <si>
    <t>-2.147416;</t>
  </si>
  <si>
    <t>-1.907346;</t>
  </si>
  <si>
    <t>-0.414748;</t>
  </si>
  <si>
    <t>-0.249114;</t>
  </si>
  <si>
    <t>-0.085059;</t>
  </si>
  <si>
    <t>0.096091;</t>
  </si>
  <si>
    <t>-0.258337;</t>
  </si>
  <si>
    <t>-0.226105;</t>
  </si>
  <si>
    <t>-0.945902;</t>
  </si>
  <si>
    <t>-2.157949;</t>
  </si>
  <si>
    <t>-2.679857;</t>
  </si>
  <si>
    <t>-1.946826;</t>
  </si>
  <si>
    <t>-1.943158;</t>
  </si>
  <si>
    <t>-1.591937;</t>
  </si>
  <si>
    <t>-1.881113;</t>
  </si>
  <si>
    <t>-0.732234;</t>
  </si>
  <si>
    <t>1.601377;</t>
  </si>
  <si>
    <t>0.367208;</t>
  </si>
  <si>
    <t>-0.605548;</t>
  </si>
  <si>
    <t>-0.791852;</t>
  </si>
  <si>
    <t>-1.136663;</t>
  </si>
  <si>
    <t>-1.340804;</t>
  </si>
  <si>
    <t>-1.227053;</t>
  </si>
  <si>
    <t>-2.207626;</t>
  </si>
  <si>
    <t>-0.248620;</t>
  </si>
  <si>
    <t>1.537743;</t>
  </si>
  <si>
    <t>0.712519;</t>
  </si>
  <si>
    <t>1.069655;</t>
  </si>
  <si>
    <t>1.196854;</t>
  </si>
  <si>
    <t>0.321139;</t>
  </si>
  <si>
    <t>0.883232;</t>
  </si>
  <si>
    <t>1.068871;</t>
  </si>
  <si>
    <t>0.231696;</t>
  </si>
  <si>
    <t>-0.374186;</t>
  </si>
  <si>
    <t>-0.634128;</t>
  </si>
  <si>
    <t>-0.727581;</t>
  </si>
  <si>
    <t>-0.837865;</t>
  </si>
  <si>
    <t>-0.993021;</t>
  </si>
  <si>
    <t>-1.441037;</t>
  </si>
  <si>
    <t>1.065378;</t>
  </si>
  <si>
    <t>0.750277;</t>
  </si>
  <si>
    <t>0.496437;</t>
  </si>
  <si>
    <t>0.709527;</t>
  </si>
  <si>
    <t>1.288820;</t>
  </si>
  <si>
    <t>1.378627;</t>
  </si>
  <si>
    <t>0.649569;</t>
  </si>
  <si>
    <t>0.399711;</t>
  </si>
  <si>
    <t>-0.104925;</t>
  </si>
  <si>
    <t>-0.107968;</t>
  </si>
  <si>
    <t>0.414536;</t>
  </si>
  <si>
    <t>-0.238114;</t>
  </si>
  <si>
    <t>0.958245;</t>
  </si>
  <si>
    <t>1.342103;</t>
  </si>
  <si>
    <t>0.228658;</t>
  </si>
  <si>
    <t>-0.742743;</t>
  </si>
  <si>
    <t>-0.940332;</t>
  </si>
  <si>
    <t>-0.798446;</t>
  </si>
  <si>
    <t>-1.432341;</t>
  </si>
  <si>
    <t>-0.387003;</t>
  </si>
  <si>
    <t>-0.303579;</t>
  </si>
  <si>
    <t>0.104804;</t>
  </si>
  <si>
    <t>0.080265;</t>
  </si>
  <si>
    <t>-0.126437;</t>
  </si>
  <si>
    <t>-0.860913;</t>
  </si>
  <si>
    <t>0.597348;</t>
  </si>
  <si>
    <t>2.133399;</t>
  </si>
  <si>
    <t>0.115451;</t>
  </si>
  <si>
    <t>0.562786;</t>
  </si>
  <si>
    <t>0.007076;</t>
  </si>
  <si>
    <t>-0.995012;</t>
  </si>
  <si>
    <t>-0.749190;</t>
  </si>
  <si>
    <t>-0.248966;</t>
  </si>
  <si>
    <t>-0.105366;</t>
  </si>
  <si>
    <t>0.766894;</t>
  </si>
  <si>
    <t>-0.553966;</t>
  </si>
  <si>
    <t>-0.467050;</t>
  </si>
  <si>
    <t>-0.024118;</t>
  </si>
  <si>
    <t>0.774604;</t>
  </si>
  <si>
    <t>1.203474;</t>
  </si>
  <si>
    <t>0.592538;</t>
  </si>
  <si>
    <t>-0.035207;</t>
  </si>
  <si>
    <t>-0.793437;</t>
  </si>
  <si>
    <t>-1.539611;</t>
  </si>
  <si>
    <t>-0.339185;</t>
  </si>
  <si>
    <t>0.023677;</t>
  </si>
  <si>
    <t>0.587329;</t>
  </si>
  <si>
    <t>0.343107;</t>
  </si>
  <si>
    <t>-0.617467;</t>
  </si>
  <si>
    <t>-0.441890;</t>
  </si>
  <si>
    <t>-1.200657;</t>
  </si>
  <si>
    <t>-0.763880;</t>
  </si>
  <si>
    <t>-0.572659;</t>
  </si>
  <si>
    <t>-0.744271;</t>
  </si>
  <si>
    <t>-1.526182;</t>
  </si>
  <si>
    <t>-0.802282;</t>
  </si>
  <si>
    <t>-0.749553;</t>
  </si>
  <si>
    <t>-0.664084;</t>
  </si>
  <si>
    <t>-0.833583;</t>
  </si>
  <si>
    <t>-0.208914;</t>
  </si>
  <si>
    <t>0.526318;</t>
  </si>
  <si>
    <t>-0.257880;</t>
  </si>
  <si>
    <t>-0.237854;</t>
  </si>
  <si>
    <t>-0.412710;</t>
  </si>
  <si>
    <t>-0.317895;</t>
  </si>
  <si>
    <t>-0.726018;</t>
  </si>
  <si>
    <t>-1.006955;</t>
  </si>
  <si>
    <t>-0.357753;</t>
  </si>
  <si>
    <t>0.759708;</t>
  </si>
  <si>
    <t>0.376136;</t>
  </si>
  <si>
    <t>0.065495;</t>
  </si>
  <si>
    <t>-0.224598;</t>
  </si>
  <si>
    <t>-1.064474;</t>
  </si>
  <si>
    <t>-1.840287;</t>
  </si>
  <si>
    <t>-1.910138;</t>
  </si>
  <si>
    <t>-0.824533;</t>
  </si>
  <si>
    <t>0.092795;</t>
  </si>
  <si>
    <t>-0.191462;</t>
  </si>
  <si>
    <t>-2.023620;</t>
  </si>
  <si>
    <t>-0.908267;</t>
  </si>
  <si>
    <t>0.021231;</t>
  </si>
  <si>
    <t>-0.214771;</t>
  </si>
  <si>
    <t>0.006608;</t>
  </si>
  <si>
    <t>0.232764;</t>
  </si>
  <si>
    <t>-1.089859;</t>
  </si>
  <si>
    <t>0.041154;</t>
  </si>
  <si>
    <t>-0.592673;</t>
  </si>
  <si>
    <t>-0.861705;</t>
  </si>
  <si>
    <t>-0.513228;</t>
  </si>
  <si>
    <t>-0.179872;</t>
  </si>
  <si>
    <t>-0.294984;</t>
  </si>
  <si>
    <t>-0.305771;</t>
  </si>
  <si>
    <t>-0.657084;</t>
  </si>
  <si>
    <t>0.005075;</t>
  </si>
  <si>
    <t>0.241631;</t>
  </si>
  <si>
    <t>1.406635;</t>
  </si>
  <si>
    <t>1.614032;</t>
  </si>
  <si>
    <t>-0.300211;</t>
  </si>
  <si>
    <t>-0.391623;</t>
  </si>
  <si>
    <t>-0.815319;</t>
  </si>
  <si>
    <t>-1.660308;</t>
  </si>
  <si>
    <t>-0.367188;</t>
  </si>
  <si>
    <t>-1.221112;</t>
  </si>
  <si>
    <t>-1.523479;</t>
  </si>
  <si>
    <t>-1.662594;</t>
  </si>
  <si>
    <t>-1.298056;</t>
  </si>
  <si>
    <t>-1.704257;</t>
  </si>
  <si>
    <t>-1.320165;</t>
  </si>
  <si>
    <t>-0.665462;</t>
  </si>
  <si>
    <t>-0.776403;</t>
  </si>
  <si>
    <t>0.436858;</t>
  </si>
  <si>
    <t>0.810066;</t>
  </si>
  <si>
    <t>0.263198;</t>
  </si>
  <si>
    <t>0.413038;</t>
  </si>
  <si>
    <t>-0.281521;</t>
  </si>
  <si>
    <t>-0.522008;</t>
  </si>
  <si>
    <t>-0.579997;</t>
  </si>
  <si>
    <t>0.676021;</t>
  </si>
  <si>
    <t>0.526208;</t>
  </si>
  <si>
    <t>0.957555;</t>
  </si>
  <si>
    <t>-1.172511;</t>
  </si>
  <si>
    <t>-1.879890;</t>
  </si>
  <si>
    <t>-0.933545;</t>
  </si>
  <si>
    <t>0.946043;</t>
  </si>
  <si>
    <t>1.125072;</t>
  </si>
  <si>
    <t>0.094879;</t>
  </si>
  <si>
    <t>-0.032237;</t>
  </si>
  <si>
    <t>0.128550;</t>
  </si>
  <si>
    <t>0.378587;</t>
  </si>
  <si>
    <t>-0.433912;</t>
  </si>
  <si>
    <t>-0.467241;</t>
  </si>
  <si>
    <t>-0.185196;</t>
  </si>
  <si>
    <t>0.177413;</t>
  </si>
  <si>
    <t>-0.232062;</t>
  </si>
  <si>
    <t>-0.806793;</t>
  </si>
  <si>
    <t>-0.458445;</t>
  </si>
  <si>
    <t>-0.476908;</t>
  </si>
  <si>
    <t>-1.510188;</t>
  </si>
  <si>
    <t>-1.171054;</t>
  </si>
  <si>
    <t>0.288658;</t>
  </si>
  <si>
    <t>0.876855;</t>
  </si>
  <si>
    <t>1.113412;</t>
  </si>
  <si>
    <t>0.513151;</t>
  </si>
  <si>
    <t>-0.990500;</t>
  </si>
  <si>
    <t>0.154321;</t>
  </si>
  <si>
    <t>-0.119789;</t>
  </si>
  <si>
    <t>0.982650;</t>
  </si>
  <si>
    <t>-1.697601;</t>
  </si>
  <si>
    <t>-0.577852;</t>
  </si>
  <si>
    <t>-0.607441;</t>
  </si>
  <si>
    <t>-1.026785;</t>
  </si>
  <si>
    <t>-1.684786;</t>
  </si>
  <si>
    <t>-0.412746;</t>
  </si>
  <si>
    <t>0.985997;</t>
  </si>
  <si>
    <t>1.396980;</t>
  </si>
  <si>
    <t>1.470147;</t>
  </si>
  <si>
    <t>1.730405;</t>
  </si>
  <si>
    <t>0.823814;</t>
  </si>
  <si>
    <t>-0.279109;</t>
  </si>
  <si>
    <t>-0.099701;</t>
  </si>
  <si>
    <t>-0.589192;</t>
  </si>
  <si>
    <t>-0.089874;</t>
  </si>
  <si>
    <t>1.308864;</t>
  </si>
  <si>
    <t>1.340920;</t>
  </si>
  <si>
    <t>-0.209030;</t>
  </si>
  <si>
    <t>-0.795811;</t>
  </si>
  <si>
    <t>-0.209256;</t>
  </si>
  <si>
    <t>0.013731;</t>
  </si>
  <si>
    <t>-0.876484;</t>
  </si>
  <si>
    <t>-0.660854;</t>
  </si>
  <si>
    <t>-0.506523;</t>
  </si>
  <si>
    <t>-0.534559;</t>
  </si>
  <si>
    <t>-0.525333;</t>
  </si>
  <si>
    <t>-0.121921;</t>
  </si>
  <si>
    <t>-0.422994;</t>
  </si>
  <si>
    <t>-0.301004;</t>
  </si>
  <si>
    <t>0.884699;</t>
  </si>
  <si>
    <t>-0.011352;</t>
  </si>
  <si>
    <t>0.286236;</t>
  </si>
  <si>
    <t>-0.433105;</t>
  </si>
  <si>
    <t>0.470999;</t>
  </si>
  <si>
    <t>0.384135;</t>
  </si>
  <si>
    <t>1.363013;</t>
  </si>
  <si>
    <t>0.881192;</t>
  </si>
  <si>
    <t>0.134529;</t>
  </si>
  <si>
    <t>0.463059;</t>
  </si>
  <si>
    <t>0.476003;</t>
  </si>
  <si>
    <t>-1.267458;</t>
  </si>
  <si>
    <t>-1.168728;</t>
  </si>
  <si>
    <t>-1.277800;</t>
  </si>
  <si>
    <t>-1.180526;</t>
  </si>
  <si>
    <t>-1.364650;</t>
  </si>
  <si>
    <t>-1.116896;</t>
  </si>
  <si>
    <t>-1.424519;</t>
  </si>
  <si>
    <t>-3.040411;</t>
  </si>
  <si>
    <t>-2.182790;</t>
  </si>
  <si>
    <t>-0.692762;</t>
  </si>
  <si>
    <t>0.563251;</t>
  </si>
  <si>
    <t>0.452478;</t>
  </si>
  <si>
    <t>0.526812;</t>
  </si>
  <si>
    <t>-1.284642;</t>
  </si>
  <si>
    <t>-1.133877;</t>
  </si>
  <si>
    <t>-1.445222;</t>
  </si>
  <si>
    <t>-0.378118;</t>
  </si>
  <si>
    <t>-0.586914;</t>
  </si>
  <si>
    <t>-0.805272;</t>
  </si>
  <si>
    <t>-1.752145;</t>
  </si>
  <si>
    <t>-1.575774;</t>
  </si>
  <si>
    <t>-0.806729;</t>
  </si>
  <si>
    <t>-0.577235;</t>
  </si>
  <si>
    <t>0.343494;</t>
  </si>
  <si>
    <t>0.229350;</t>
  </si>
  <si>
    <t>0.231760;</t>
  </si>
  <si>
    <t>0.659088;</t>
  </si>
  <si>
    <t>-0.369483;</t>
  </si>
  <si>
    <t>-0.597300;</t>
  </si>
  <si>
    <t>-0.283054;</t>
  </si>
  <si>
    <t>-2.910000;</t>
  </si>
  <si>
    <t>-2.355613;</t>
  </si>
  <si>
    <t>-1.254764;</t>
  </si>
  <si>
    <t>-0.886210;</t>
  </si>
  <si>
    <t>-0.537706;</t>
  </si>
  <si>
    <t>-0.425645;</t>
  </si>
  <si>
    <t>-1.116957;</t>
  </si>
  <si>
    <t>-1.299713;</t>
  </si>
  <si>
    <t>-0.909442;</t>
  </si>
  <si>
    <t>-0.537542;</t>
  </si>
  <si>
    <t>-1.107475;</t>
  </si>
  <si>
    <t>-0.474095;</t>
  </si>
  <si>
    <t>-0.455661;</t>
  </si>
  <si>
    <t>-0.358443;</t>
  </si>
  <si>
    <t>-0.282096;</t>
  </si>
  <si>
    <t>0.135196;</t>
  </si>
  <si>
    <t>0.143361;</t>
  </si>
  <si>
    <t>-0.514424;</t>
  </si>
  <si>
    <t>-0.749691;</t>
  </si>
  <si>
    <t>-0.636599;</t>
  </si>
  <si>
    <t>-0.696978;</t>
  </si>
  <si>
    <t>-0.704545;</t>
  </si>
  <si>
    <t>-0.128990;</t>
  </si>
  <si>
    <t>0.942498;</t>
  </si>
  <si>
    <t>0.550960;</t>
  </si>
  <si>
    <t>0.408981;</t>
  </si>
  <si>
    <t>-0.686156;</t>
  </si>
  <si>
    <t>-1.201261;</t>
  </si>
  <si>
    <t>-1.324113;</t>
  </si>
  <si>
    <t>-0.399978;</t>
  </si>
  <si>
    <t>0.508776;</t>
  </si>
  <si>
    <t>-0.031098;</t>
  </si>
  <si>
    <t>-0.083630;</t>
  </si>
  <si>
    <t>0.706136;</t>
  </si>
  <si>
    <t>1.257822;</t>
  </si>
  <si>
    <t>-0.076303;</t>
  </si>
  <si>
    <t>-1.344049;</t>
  </si>
  <si>
    <t>-0.772256;</t>
  </si>
  <si>
    <t>-0.802795;</t>
  </si>
  <si>
    <t>-0.923450;</t>
  </si>
  <si>
    <t>-0.519303;</t>
  </si>
  <si>
    <t>-0.588025;</t>
  </si>
  <si>
    <t>0.103754;</t>
  </si>
  <si>
    <t>-0.484836;</t>
  </si>
  <si>
    <t>0.476305;</t>
  </si>
  <si>
    <t>0.405566;</t>
  </si>
  <si>
    <t>0.632218;</t>
  </si>
  <si>
    <t>1.549634;</t>
  </si>
  <si>
    <t>0.554112;</t>
  </si>
  <si>
    <t>0.263865;</t>
  </si>
  <si>
    <t>-1.014086;</t>
  </si>
  <si>
    <t>-0.897739;</t>
  </si>
  <si>
    <t>-0.530309;</t>
  </si>
  <si>
    <t>-0.162339;</t>
  </si>
  <si>
    <t>1.154811;</t>
  </si>
  <si>
    <t>0.043325;</t>
  </si>
  <si>
    <t>-1.644535;</t>
  </si>
  <si>
    <t>-0.974479;</t>
  </si>
  <si>
    <t>-0.634773;</t>
  </si>
  <si>
    <t>-0.144459;</t>
  </si>
  <si>
    <t>0.092781;</t>
  </si>
  <si>
    <t>-0.844281;</t>
  </si>
  <si>
    <t>-1.187323;</t>
  </si>
  <si>
    <t>0.288780;</t>
  </si>
  <si>
    <t>1.714287;</t>
  </si>
  <si>
    <t>0.743488;</t>
  </si>
  <si>
    <t>-0.799172;</t>
  </si>
  <si>
    <t>-0.769341;</t>
  </si>
  <si>
    <t>0.546151;</t>
  </si>
  <si>
    <t>-0.454765;</t>
  </si>
  <si>
    <t>-1.306193;</t>
  </si>
  <si>
    <t>-1.444710;</t>
  </si>
  <si>
    <t>-1.641754;</t>
  </si>
  <si>
    <t>-1.556253;</t>
  </si>
  <si>
    <t>-0.894462;</t>
  </si>
  <si>
    <t>0.274186;</t>
  </si>
  <si>
    <t>0.664699;</t>
  </si>
  <si>
    <t>0.928437;</t>
  </si>
  <si>
    <t>0.528580;</t>
  </si>
  <si>
    <t>-0.346190;</t>
  </si>
  <si>
    <t>-0.447082;</t>
  </si>
  <si>
    <t>0.593242;</t>
  </si>
  <si>
    <t>0.220170;</t>
  </si>
  <si>
    <t>0.435665;</t>
  </si>
  <si>
    <t>0.206320;</t>
  </si>
  <si>
    <t>1.124711;</t>
  </si>
  <si>
    <t>1.025198;</t>
  </si>
  <si>
    <t>1.229681;</t>
  </si>
  <si>
    <t>0.400055;</t>
  </si>
  <si>
    <t>-0.070819;</t>
  </si>
  <si>
    <t>-0.140861;</t>
  </si>
  <si>
    <t>-0.462940;</t>
  </si>
  <si>
    <t>-0.999696;</t>
  </si>
  <si>
    <t>-1.768119;</t>
  </si>
  <si>
    <t>-0.923942;</t>
  </si>
  <si>
    <t>-1.641417;</t>
  </si>
  <si>
    <t>-1.199997;</t>
  </si>
  <si>
    <t>-0.785390;</t>
  </si>
  <si>
    <t>-0.161869;</t>
  </si>
  <si>
    <t>-0.752213;</t>
  </si>
  <si>
    <t>-0.799563;</t>
  </si>
  <si>
    <t>-0.695587;</t>
  </si>
  <si>
    <t>-0.680349;</t>
  </si>
  <si>
    <t>-0.501637;</t>
  </si>
  <si>
    <t>-0.193804;</t>
  </si>
  <si>
    <t>-0.110231;</t>
  </si>
  <si>
    <t>-0.558158;</t>
  </si>
  <si>
    <t>-1.038396;</t>
  </si>
  <si>
    <t>-1.067816;</t>
  </si>
  <si>
    <t>-0.843135;</t>
  </si>
  <si>
    <t>-0.524213;</t>
  </si>
  <si>
    <t>-0.917667;</t>
  </si>
  <si>
    <t>-1.499246;</t>
  </si>
  <si>
    <t>-1.450613;</t>
  </si>
  <si>
    <t>-0.915578;</t>
  </si>
  <si>
    <t>0.074569;</t>
  </si>
  <si>
    <t>-0.063603;</t>
  </si>
  <si>
    <t>-1.037826;</t>
  </si>
  <si>
    <t>-0.810804;</t>
  </si>
  <si>
    <t>-0.411800;</t>
  </si>
  <si>
    <t>-0.938465;</t>
  </si>
  <si>
    <t>0.206831;</t>
  </si>
  <si>
    <t>0.145025;</t>
  </si>
  <si>
    <t>0.365524;</t>
  </si>
  <si>
    <t>0.234092;</t>
  </si>
  <si>
    <t>-0.126638;</t>
  </si>
  <si>
    <t>0.134273;</t>
  </si>
  <si>
    <t>0.310288;</t>
  </si>
  <si>
    <t>-1.218141;</t>
  </si>
  <si>
    <t>-1.683419;</t>
  </si>
  <si>
    <t>-1.200082;</t>
  </si>
  <si>
    <t>0.829566;</t>
  </si>
  <si>
    <t>-0.895969;</t>
  </si>
  <si>
    <t>-0.380251;</t>
  </si>
  <si>
    <t>0.548312;</t>
  </si>
  <si>
    <t>-0.381130;</t>
  </si>
  <si>
    <t>0.223365;</t>
  </si>
  <si>
    <t>-0.267915;</t>
  </si>
  <si>
    <t>-0.344378;</t>
  </si>
  <si>
    <t>-0.420933;</t>
  </si>
  <si>
    <t>-0.376887;</t>
  </si>
  <si>
    <t>0.501085;</t>
  </si>
  <si>
    <t>-1.212093;</t>
  </si>
  <si>
    <t>-0.811414;</t>
  </si>
  <si>
    <t>0.473384;</t>
  </si>
  <si>
    <t>0.231725;</t>
  </si>
  <si>
    <t>1.072501;</t>
  </si>
  <si>
    <t>0.882268;</t>
  </si>
  <si>
    <t>0.556953;</t>
  </si>
  <si>
    <t>0.430615;</t>
  </si>
  <si>
    <t>0.032513;</t>
  </si>
  <si>
    <t>0.106162;</t>
  </si>
  <si>
    <t>0.003902;</t>
  </si>
  <si>
    <t>-0.072730;</t>
  </si>
  <si>
    <t>0.016918;</t>
  </si>
  <si>
    <t>-0.620570;</t>
  </si>
  <si>
    <t>-1.759158;</t>
  </si>
  <si>
    <t>-0.858515;</t>
  </si>
  <si>
    <t>-0.010735;</t>
  </si>
  <si>
    <t>-0.010048;</t>
  </si>
  <si>
    <t>-0.744350;</t>
  </si>
  <si>
    <t>-0.812694;</t>
  </si>
  <si>
    <t>0.063176;</t>
  </si>
  <si>
    <t>0.266214;</t>
  </si>
  <si>
    <t>-0.244183;</t>
  </si>
  <si>
    <t>-0.845336;</t>
  </si>
  <si>
    <t>-0.522775;</t>
  </si>
  <si>
    <t>0.135401;</t>
  </si>
  <si>
    <t>-0.688399;</t>
  </si>
  <si>
    <t>-0.926180;</t>
  </si>
  <si>
    <t>-0.124604;</t>
  </si>
  <si>
    <t>-0.186044;</t>
  </si>
  <si>
    <t>-0.156161;</t>
  </si>
  <si>
    <t>0.877284;</t>
  </si>
  <si>
    <t>0.581573;</t>
  </si>
  <si>
    <t>-0.595052;</t>
  </si>
  <si>
    <t>-0.576003;</t>
  </si>
  <si>
    <t>-0.444576;</t>
  </si>
  <si>
    <t>-0.591986;</t>
  </si>
  <si>
    <t>0.583144;</t>
  </si>
  <si>
    <t>-1.054290;</t>
  </si>
  <si>
    <t>-1.035765;</t>
  </si>
  <si>
    <t>-0.924662;</t>
  </si>
  <si>
    <t>-1.709337;</t>
  </si>
  <si>
    <t>-0.050810;</t>
  </si>
  <si>
    <t>0.166061;</t>
  </si>
  <si>
    <t>-0.683879;</t>
  </si>
  <si>
    <t>-1.483734;</t>
  </si>
  <si>
    <t>-1.191008;</t>
  </si>
  <si>
    <t>-0.062817;</t>
  </si>
  <si>
    <t>0.051957;</t>
  </si>
  <si>
    <t>-0.483810;</t>
  </si>
  <si>
    <t>-0.439734;</t>
  </si>
  <si>
    <t>-0.469625;</t>
  </si>
  <si>
    <t>-0.176913;</t>
  </si>
  <si>
    <t>0.687883;</t>
  </si>
  <si>
    <t>0.589884;</t>
  </si>
  <si>
    <t>0.210505;</t>
  </si>
  <si>
    <t>0.545081;</t>
  </si>
  <si>
    <t>0.209383;</t>
  </si>
  <si>
    <t>-1.071323;</t>
  </si>
  <si>
    <t>-0.998139;</t>
  </si>
  <si>
    <t>-1.285161;</t>
  </si>
  <si>
    <t>-1.442719;</t>
  </si>
  <si>
    <t>-0.283495;</t>
  </si>
  <si>
    <t>-0.346928;</t>
  </si>
  <si>
    <t>-0.595654;</t>
  </si>
  <si>
    <t>0.212311;</t>
  </si>
  <si>
    <t>0.737270;</t>
  </si>
  <si>
    <t>1.150259;</t>
  </si>
  <si>
    <t>0.455576;</t>
  </si>
  <si>
    <t>0.084915;</t>
  </si>
  <si>
    <t>-0.093541;</t>
  </si>
  <si>
    <t>-0.556284;</t>
  </si>
  <si>
    <t>-0.909105;</t>
  </si>
  <si>
    <t>-0.236297;</t>
  </si>
  <si>
    <t>0.169762;</t>
  </si>
  <si>
    <t>-0.306154;</t>
  </si>
  <si>
    <t>0.971379;</t>
  </si>
  <si>
    <t>0.641095;</t>
  </si>
  <si>
    <t>-0.247838;</t>
  </si>
  <si>
    <t>-0.304559;</t>
  </si>
  <si>
    <t>-0.782120;</t>
  </si>
  <si>
    <t>-0.572789;</t>
  </si>
  <si>
    <t>-1.210999;</t>
  </si>
  <si>
    <t>-1.566624;</t>
  </si>
  <si>
    <t>-1.197378;</t>
  </si>
  <si>
    <t>-0.950290;</t>
  </si>
  <si>
    <t>-0.673958;</t>
  </si>
  <si>
    <t>-0.227370;</t>
  </si>
  <si>
    <t>-0.655665;</t>
  </si>
  <si>
    <t>-1.635217;</t>
  </si>
  <si>
    <t>-1.090784;</t>
  </si>
  <si>
    <t>0.312474;</t>
  </si>
  <si>
    <t>1.040328;</t>
  </si>
  <si>
    <t>1.656583;</t>
  </si>
  <si>
    <t>2.108136;</t>
  </si>
  <si>
    <t>1.408177;</t>
  </si>
  <si>
    <t>0.880422;</t>
  </si>
  <si>
    <t>-0.533991;</t>
  </si>
  <si>
    <t>-0.249844;</t>
  </si>
  <si>
    <t>-0.214101;</t>
  </si>
  <si>
    <t>-0.365499;</t>
  </si>
  <si>
    <t>-0.101152;</t>
  </si>
  <si>
    <t>0.289142;</t>
  </si>
  <si>
    <t>-0.220887;</t>
  </si>
  <si>
    <t>-0.821291;</t>
  </si>
  <si>
    <t>-0.421220;</t>
  </si>
  <si>
    <t>-0.827129;</t>
  </si>
  <si>
    <t>-2.103501;</t>
  </si>
  <si>
    <t>-2.686763;</t>
  </si>
  <si>
    <t>-1.445741;</t>
  </si>
  <si>
    <t>-0.817897;</t>
  </si>
  <si>
    <t>-1.809327;</t>
  </si>
  <si>
    <t>-0.773935;</t>
  </si>
  <si>
    <t>-0.076509;</t>
  </si>
  <si>
    <t>0.215432;</t>
  </si>
  <si>
    <t>-0.295459;</t>
  </si>
  <si>
    <t>-0.764554;</t>
  </si>
  <si>
    <t>-0.878999;</t>
  </si>
  <si>
    <t>-0.515492;</t>
  </si>
  <si>
    <t>-0.337774;</t>
  </si>
  <si>
    <t>-0.231331;</t>
  </si>
  <si>
    <t>-1.742224;</t>
  </si>
  <si>
    <t>-1.614553;</t>
  </si>
  <si>
    <t>-0.983647;</t>
  </si>
  <si>
    <t>-0.354024;</t>
  </si>
  <si>
    <t>0.736087;</t>
  </si>
  <si>
    <t>1.051547;</t>
  </si>
  <si>
    <t>0.574351;</t>
  </si>
  <si>
    <t>0.000745;</t>
  </si>
  <si>
    <t>0.699591;</t>
  </si>
  <si>
    <t>-0.020356;</t>
  </si>
  <si>
    <t>-0.033926;</t>
  </si>
  <si>
    <t>0.451461;</t>
  </si>
  <si>
    <t>0.006387;</t>
  </si>
  <si>
    <t>-0.936113;</t>
  </si>
  <si>
    <t>0.020911;</t>
  </si>
  <si>
    <t>1.615606;</t>
  </si>
  <si>
    <t>1.131416;</t>
  </si>
  <si>
    <t>0.251593;</t>
  </si>
  <si>
    <t>-0.321317;</t>
  </si>
  <si>
    <t>0.003629;</t>
  </si>
  <si>
    <t>0.215125;</t>
  </si>
  <si>
    <t>0.454478;</t>
  </si>
  <si>
    <t>-0.071701;</t>
  </si>
  <si>
    <t>-1.914455;</t>
  </si>
  <si>
    <t>-0.636605;</t>
  </si>
  <si>
    <t>0.079511;</t>
  </si>
  <si>
    <t>-0.194172;</t>
  </si>
  <si>
    <t>-0.253479;</t>
  </si>
  <si>
    <t>-0.445838;</t>
  </si>
  <si>
    <t>-1.301126;</t>
  </si>
  <si>
    <t>-1.007870;</t>
  </si>
  <si>
    <t>-0.990822;</t>
  </si>
  <si>
    <t>-1.144971;</t>
  </si>
  <si>
    <t>-0.913928;</t>
  </si>
  <si>
    <t>-0.084382;</t>
  </si>
  <si>
    <t>0.498147;</t>
  </si>
  <si>
    <t>-0.906330;</t>
  </si>
  <si>
    <t>0.817633;</t>
  </si>
  <si>
    <t>0.077569;</t>
  </si>
  <si>
    <t>0.577696;</t>
  </si>
  <si>
    <t>1.472294;</t>
  </si>
  <si>
    <t>0.142009;</t>
  </si>
  <si>
    <t>0.054884;</t>
  </si>
  <si>
    <t>0.438493;</t>
  </si>
  <si>
    <t>-0.238684;</t>
  </si>
  <si>
    <t>-0.479815;</t>
  </si>
  <si>
    <t>-0.519149;</t>
  </si>
  <si>
    <t>-0.304049;</t>
  </si>
  <si>
    <t>0.427749;</t>
  </si>
  <si>
    <t>1.280800;</t>
  </si>
  <si>
    <t>1.350398;</t>
  </si>
  <si>
    <t>1.567163;</t>
  </si>
  <si>
    <t>0.161702;</t>
  </si>
  <si>
    <t>0.801839;</t>
  </si>
  <si>
    <t>-0.065864;</t>
  </si>
  <si>
    <t>-1.126290;</t>
  </si>
  <si>
    <t>-1.299348;</t>
  </si>
  <si>
    <t>-0.614759;</t>
  </si>
  <si>
    <t>-0.252403;</t>
  </si>
  <si>
    <t>-1.146496;</t>
  </si>
  <si>
    <t>-1.016775;</t>
  </si>
  <si>
    <t>-0.309850;</t>
  </si>
  <si>
    <t>-1.196715;</t>
  </si>
  <si>
    <t>-1.087973;</t>
  </si>
  <si>
    <t>-1.844906;</t>
  </si>
  <si>
    <t>-1.682792;</t>
  </si>
  <si>
    <t>-1.408477;</t>
  </si>
  <si>
    <t>-0.522121;</t>
  </si>
  <si>
    <t>0.059086;</t>
  </si>
  <si>
    <t>0.284655;</t>
  </si>
  <si>
    <t>1.048903;</t>
  </si>
  <si>
    <t>0.329926;</t>
  </si>
  <si>
    <t>-0.284105;</t>
  </si>
  <si>
    <t>0.257449;</t>
  </si>
  <si>
    <t>0.175186;</t>
  </si>
  <si>
    <t>1.430214;</t>
  </si>
  <si>
    <t>-0.091318;</t>
  </si>
  <si>
    <t>-0.384776;</t>
  </si>
  <si>
    <t>-1.343516;</t>
  </si>
  <si>
    <t>-1.132639;</t>
  </si>
  <si>
    <t>-1.342447;</t>
  </si>
  <si>
    <t>-0.694288;</t>
  </si>
  <si>
    <t>-1.744439;</t>
  </si>
  <si>
    <t>-1.454810;</t>
  </si>
  <si>
    <t>-1.443145;</t>
  </si>
  <si>
    <t>-1.030501;</t>
  </si>
  <si>
    <t>-0.068527;</t>
  </si>
  <si>
    <t>-1.114243;</t>
  </si>
  <si>
    <t>-0.976174;</t>
  </si>
  <si>
    <t>-0.908442;</t>
  </si>
  <si>
    <t>-0.955170;</t>
  </si>
  <si>
    <t>-2.070129;</t>
  </si>
  <si>
    <t>-2.441972;</t>
  </si>
  <si>
    <t>-0.034201;</t>
  </si>
  <si>
    <t>0.613033;</t>
  </si>
  <si>
    <t>0.494350;</t>
  </si>
  <si>
    <t>0.219370;</t>
  </si>
  <si>
    <t>0.029439;</t>
  </si>
  <si>
    <t>-0.181764;</t>
  </si>
  <si>
    <t>0.240715;</t>
  </si>
  <si>
    <t>-1.301847;</t>
  </si>
  <si>
    <t>-1.802927;</t>
  </si>
  <si>
    <t>-1.542736;</t>
  </si>
  <si>
    <t>-0.563568;</t>
  </si>
  <si>
    <t>0.928112;</t>
  </si>
  <si>
    <t>0.638478;</t>
  </si>
  <si>
    <t>0.852353;</t>
  </si>
  <si>
    <t>0.530445;</t>
  </si>
  <si>
    <t>0.148010;</t>
  </si>
  <si>
    <t>-0.276388;</t>
  </si>
  <si>
    <t>-0.594218;</t>
  </si>
  <si>
    <t>-0.020070;</t>
  </si>
  <si>
    <t>0.245114;</t>
  </si>
  <si>
    <t>-0.706266;</t>
  </si>
  <si>
    <t>-0.547797;</t>
  </si>
  <si>
    <t>-1.526603;</t>
  </si>
  <si>
    <t>-1.588841;</t>
  </si>
  <si>
    <t>-1.345037;</t>
  </si>
  <si>
    <t>-0.702888;</t>
  </si>
  <si>
    <t>-0.608893;</t>
  </si>
  <si>
    <t>-1.147980;</t>
  </si>
  <si>
    <t>-1.741270;</t>
  </si>
  <si>
    <t>-0.628238;</t>
  </si>
  <si>
    <t>0.416203;</t>
  </si>
  <si>
    <t>1.452773;</t>
  </si>
  <si>
    <t>0.844158;</t>
  </si>
  <si>
    <t>-0.394735;</t>
  </si>
  <si>
    <t>-0.373278;</t>
  </si>
  <si>
    <t>0.338942;</t>
  </si>
  <si>
    <t>1.009839;</t>
  </si>
  <si>
    <t>0.322666;</t>
  </si>
  <si>
    <t>0.702662;</t>
  </si>
  <si>
    <t>0.974576;</t>
  </si>
  <si>
    <t>0.134458;</t>
  </si>
  <si>
    <t>0.351733;</t>
  </si>
  <si>
    <t>0.667364;</t>
  </si>
  <si>
    <t>-0.032125;</t>
  </si>
  <si>
    <t>-0.069386;</t>
  </si>
  <si>
    <t>-1.052211;</t>
  </si>
  <si>
    <t>-0.228227;</t>
  </si>
  <si>
    <t>0.356788;</t>
  </si>
  <si>
    <t>0.503192;</t>
  </si>
  <si>
    <t>-0.207372;</t>
  </si>
  <si>
    <t>-0.730984;</t>
  </si>
  <si>
    <t>-0.446414;</t>
  </si>
  <si>
    <t>-0.045874;</t>
  </si>
  <si>
    <t>-0.041505;</t>
  </si>
  <si>
    <t>-0.549651;</t>
  </si>
  <si>
    <t>-1.071223;</t>
  </si>
  <si>
    <t>-0.852403;</t>
  </si>
  <si>
    <t>0.042834;</t>
  </si>
  <si>
    <t>-0.429401;</t>
  </si>
  <si>
    <t>-0.729542;</t>
  </si>
  <si>
    <t>-0.401172;</t>
  </si>
  <si>
    <t>0.287715;</t>
  </si>
  <si>
    <t>1.039500;</t>
  </si>
  <si>
    <t>1.362068;</t>
  </si>
  <si>
    <t>0.183668;</t>
  </si>
  <si>
    <t>-0.671824;</t>
  </si>
  <si>
    <t>-0.532170;</t>
  </si>
  <si>
    <t>0.166703;</t>
  </si>
  <si>
    <t>0.475250;</t>
  </si>
  <si>
    <t>-0.194584;</t>
  </si>
  <si>
    <t>0.309554;</t>
  </si>
  <si>
    <t>0.333060;</t>
  </si>
  <si>
    <t>-0.284903;</t>
  </si>
  <si>
    <t>-0.988161;</t>
  </si>
  <si>
    <t>-0.559511;</t>
  </si>
  <si>
    <t>0.069929;</t>
  </si>
  <si>
    <t>0.310341;</t>
  </si>
  <si>
    <t>-0.884779;</t>
  </si>
  <si>
    <t>-0.970406;</t>
  </si>
  <si>
    <t>-0.232826;</t>
  </si>
  <si>
    <t>0.485215;</t>
  </si>
  <si>
    <t>-0.332587;</t>
  </si>
  <si>
    <t>-1.374774;</t>
  </si>
  <si>
    <t>-1.335906;</t>
  </si>
  <si>
    <t>-1.225889;</t>
  </si>
  <si>
    <t>0.268050;</t>
  </si>
  <si>
    <t>0.813617;</t>
  </si>
  <si>
    <t>0.584262;</t>
  </si>
  <si>
    <t>0.888213;</t>
  </si>
  <si>
    <t>0.260953;</t>
  </si>
  <si>
    <t>-0.142218;</t>
  </si>
  <si>
    <t>0.322840;</t>
  </si>
  <si>
    <t>0.195943;</t>
  </si>
  <si>
    <t>0.159113;</t>
  </si>
  <si>
    <t>0.273175;</t>
  </si>
  <si>
    <t>0.318351;</t>
  </si>
  <si>
    <t>-0.017899;</t>
  </si>
  <si>
    <t>-0.085888;</t>
  </si>
  <si>
    <t>-0.156357;</t>
  </si>
  <si>
    <t>0.045830;</t>
  </si>
  <si>
    <t>0.618254;</t>
  </si>
  <si>
    <t>0.040172;</t>
  </si>
  <si>
    <t>0.466643;</t>
  </si>
  <si>
    <t>0.344760;</t>
  </si>
  <si>
    <t>-0.425149;</t>
  </si>
  <si>
    <t>-0.558482;</t>
  </si>
  <si>
    <t>-0.390431;</t>
  </si>
  <si>
    <t>-0.187498;</t>
  </si>
  <si>
    <t>-0.236709;</t>
  </si>
  <si>
    <t>-0.318241;</t>
  </si>
  <si>
    <t>-0.600601;</t>
  </si>
  <si>
    <t>-0.731569;</t>
  </si>
  <si>
    <t>-1.529684;</t>
  </si>
  <si>
    <t>0.345746;</t>
  </si>
  <si>
    <t>1.896474;</t>
  </si>
  <si>
    <t>0.920240;</t>
  </si>
  <si>
    <t>0.249195;</t>
  </si>
  <si>
    <t>-0.144848;</t>
  </si>
  <si>
    <t>-0.847099;</t>
  </si>
  <si>
    <t>-0.780815;</t>
  </si>
  <si>
    <t>-1.877131;</t>
  </si>
  <si>
    <t>-1.219815;</t>
  </si>
  <si>
    <t>-0.168406;</t>
  </si>
  <si>
    <t>0.642484;</t>
  </si>
  <si>
    <t>0.142253;</t>
  </si>
  <si>
    <t>-0.765923;</t>
  </si>
  <si>
    <t>-1.541028;</t>
  </si>
  <si>
    <t>-2.180536;</t>
  </si>
  <si>
    <t>-1.554909;</t>
  </si>
  <si>
    <t>-0.684885;</t>
  </si>
  <si>
    <t>-0.529497;</t>
  </si>
  <si>
    <t>-0.212404;</t>
  </si>
  <si>
    <t>-0.613692;</t>
  </si>
  <si>
    <t>-1.210623;</t>
  </si>
  <si>
    <t>-0.489976;</t>
  </si>
  <si>
    <t>0.991496;</t>
  </si>
  <si>
    <t>-1.420204;</t>
  </si>
  <si>
    <t>-1.368931;</t>
  </si>
  <si>
    <t>-1.274471;</t>
  </si>
  <si>
    <t>0.425548;</t>
  </si>
  <si>
    <t>0.511144;</t>
  </si>
  <si>
    <t>-0.184273;</t>
  </si>
  <si>
    <t>-0.768268;</t>
  </si>
  <si>
    <t>-1.105728;</t>
  </si>
  <si>
    <t>-1.227379;</t>
  </si>
  <si>
    <t>-0.607128;</t>
  </si>
  <si>
    <t>0.468538;</t>
  </si>
  <si>
    <t>0.294138;</t>
  </si>
  <si>
    <t>-1.242025;</t>
  </si>
  <si>
    <t>0.004435;</t>
  </si>
  <si>
    <t>-1.125269;</t>
  </si>
  <si>
    <t>-0.165327;</t>
  </si>
  <si>
    <t>-0.284416;</t>
  </si>
  <si>
    <t>-2.087348;</t>
  </si>
  <si>
    <t>-0.698596;</t>
  </si>
  <si>
    <t>-0.296717;</t>
  </si>
  <si>
    <t>-0.778650;</t>
  </si>
  <si>
    <t>-0.316219;</t>
  </si>
  <si>
    <t>-0.682369;</t>
  </si>
  <si>
    <t>-1.006318;</t>
  </si>
  <si>
    <t>0.436665;</t>
  </si>
  <si>
    <t>-0.835452;</t>
  </si>
  <si>
    <t>-0.887915;</t>
  </si>
  <si>
    <t>-0.580028;</t>
  </si>
  <si>
    <t>-1.062018;</t>
  </si>
  <si>
    <t>-1.584128;</t>
  </si>
  <si>
    <t>-0.646009;</t>
  </si>
  <si>
    <t>0.369148;</t>
  </si>
  <si>
    <t>-0.226817;</t>
  </si>
  <si>
    <t>-0.441706;</t>
  </si>
  <si>
    <t>-0.672120;</t>
  </si>
  <si>
    <t>-0.757299;</t>
  </si>
  <si>
    <t>-0.755939;</t>
  </si>
  <si>
    <t>0.246098;</t>
  </si>
  <si>
    <t>-0.296325;</t>
  </si>
  <si>
    <t>-2.054272;</t>
  </si>
  <si>
    <t>-1.624504;</t>
  </si>
  <si>
    <t>-0.631992;</t>
  </si>
  <si>
    <t>-0.061028;</t>
  </si>
  <si>
    <t>-0.326311;</t>
  </si>
  <si>
    <t>-1.907356;</t>
  </si>
  <si>
    <t>-2.875567;</t>
  </si>
  <si>
    <t>-3.014180;</t>
  </si>
  <si>
    <t>-1.731398;</t>
  </si>
  <si>
    <t>-0.471155;</t>
  </si>
  <si>
    <t>0.221761;</t>
  </si>
  <si>
    <t>-0.413206;</t>
  </si>
  <si>
    <t>-0.969577;</t>
  </si>
  <si>
    <t>-0.504237;</t>
  </si>
  <si>
    <t>1.535703;</t>
  </si>
  <si>
    <t>-1.015701;</t>
  </si>
  <si>
    <t>-1.197205;</t>
  </si>
  <si>
    <t>-0.212680;</t>
  </si>
  <si>
    <t>0.334925;</t>
  </si>
  <si>
    <t>0.504233;</t>
  </si>
  <si>
    <t>0.243787;</t>
  </si>
  <si>
    <t>0.209687;</t>
  </si>
  <si>
    <t>-0.149629;</t>
  </si>
  <si>
    <t>-0.137231;</t>
  </si>
  <si>
    <t>-0.006122;</t>
  </si>
  <si>
    <t>-0.321793;</t>
  </si>
  <si>
    <t>1.874637;</t>
  </si>
  <si>
    <t>0.736470;</t>
  </si>
  <si>
    <t>-0.092218;</t>
  </si>
  <si>
    <t>0.684767;</t>
  </si>
  <si>
    <t>0.821210;</t>
  </si>
  <si>
    <t>0.858948;</t>
  </si>
  <si>
    <t>1.850723;</t>
  </si>
  <si>
    <t>0.001406;</t>
  </si>
  <si>
    <t>0.344313;</t>
  </si>
  <si>
    <t>0.617930;</t>
  </si>
  <si>
    <t>-0.212462;</t>
  </si>
  <si>
    <t>0.273819;</t>
  </si>
  <si>
    <t>-0.009135;</t>
  </si>
  <si>
    <t>0.460271;</t>
  </si>
  <si>
    <t>0.485679;</t>
  </si>
  <si>
    <t>0.319104;</t>
  </si>
  <si>
    <t>-0.615694;</t>
  </si>
  <si>
    <t>-1.553698;</t>
  </si>
  <si>
    <t>0.349877;</t>
  </si>
  <si>
    <t>-1.347984;</t>
  </si>
  <si>
    <t>-1.669736;</t>
  </si>
  <si>
    <t>-1.647037;</t>
  </si>
  <si>
    <t>-0.414756;</t>
  </si>
  <si>
    <t>-0.274363;</t>
  </si>
  <si>
    <t>-0.786248;</t>
  </si>
  <si>
    <t>-0.481151;</t>
  </si>
  <si>
    <t>-0.562835;</t>
  </si>
  <si>
    <t>0.496028;</t>
  </si>
  <si>
    <t>1.112202;</t>
  </si>
  <si>
    <t>0.087780;</t>
  </si>
  <si>
    <t>-1.727513;</t>
  </si>
  <si>
    <t>-2.412533;</t>
  </si>
  <si>
    <t>-1.634738;</t>
  </si>
  <si>
    <t>-0.913672;</t>
  </si>
  <si>
    <t>0.531152;</t>
  </si>
  <si>
    <t>0.875649;</t>
  </si>
  <si>
    <t>0.345861;</t>
  </si>
  <si>
    <t>0.054082;</t>
  </si>
  <si>
    <t>1.106583;</t>
  </si>
  <si>
    <t>1.301044;</t>
  </si>
  <si>
    <t>0.616417;</t>
  </si>
  <si>
    <t>0.747952;</t>
  </si>
  <si>
    <t>0.303805;</t>
  </si>
  <si>
    <t>0.289659;</t>
  </si>
  <si>
    <t>0.682554;</t>
  </si>
  <si>
    <t>-0.030396;</t>
  </si>
  <si>
    <t>-0.571478;</t>
  </si>
  <si>
    <t>0.191613;</t>
  </si>
  <si>
    <t>0.139094;</t>
  </si>
  <si>
    <t>0.996088;</t>
  </si>
  <si>
    <t>0.172980;</t>
  </si>
  <si>
    <t>0.970918;</t>
  </si>
  <si>
    <t>0.838161;</t>
  </si>
  <si>
    <t>-0.481797;</t>
  </si>
  <si>
    <t>-0.464803;</t>
  </si>
  <si>
    <t>-0.414394;</t>
  </si>
  <si>
    <t>-0.585262;</t>
  </si>
  <si>
    <t>-0.888595;</t>
  </si>
  <si>
    <t>-1.499247;</t>
  </si>
  <si>
    <t>0.325711;</t>
  </si>
  <si>
    <t>-0.436746;</t>
  </si>
  <si>
    <t>-0.726138;</t>
  </si>
  <si>
    <t>-0.039318;</t>
  </si>
  <si>
    <t>-1.184745;</t>
  </si>
  <si>
    <t>-2.387361;</t>
  </si>
  <si>
    <t>-1.359568;</t>
  </si>
  <si>
    <t>-0.736287;</t>
  </si>
  <si>
    <t>-0.443995;</t>
  </si>
  <si>
    <t>-0.896343;</t>
  </si>
  <si>
    <t>-1.644511;</t>
  </si>
  <si>
    <t>-1.883937;</t>
  </si>
  <si>
    <t>-0.872115;</t>
  </si>
  <si>
    <t>0.315887;</t>
  </si>
  <si>
    <t>-1.351759;</t>
  </si>
  <si>
    <t>-1.282237;</t>
  </si>
  <si>
    <t>-2.057824;</t>
  </si>
  <si>
    <t>-1.038340;</t>
  </si>
  <si>
    <t>-1.085024;</t>
  </si>
  <si>
    <t>-1.615496;</t>
  </si>
  <si>
    <t>-2.067922;</t>
  </si>
  <si>
    <t>-1.900654;</t>
  </si>
  <si>
    <t>-1.082683;</t>
  </si>
  <si>
    <t>-0.323028;</t>
  </si>
  <si>
    <t>0.010001;</t>
  </si>
  <si>
    <t>1.266451;</t>
  </si>
  <si>
    <t>-0.696414;</t>
  </si>
  <si>
    <t>-1.964451;</t>
  </si>
  <si>
    <t>-0.517935;</t>
  </si>
  <si>
    <t>1.124949;</t>
  </si>
  <si>
    <t>0.209100;</t>
  </si>
  <si>
    <t>-1.997991;</t>
  </si>
  <si>
    <t>-1.173785;</t>
  </si>
  <si>
    <t>-1.073873;</t>
  </si>
  <si>
    <t>-1.325344;</t>
  </si>
  <si>
    <t>-0.103261;</t>
  </si>
  <si>
    <t>0.443261;</t>
  </si>
  <si>
    <t>-0.312034;</t>
  </si>
  <si>
    <t>-1.045832;</t>
  </si>
  <si>
    <t>-1.114044;</t>
  </si>
  <si>
    <t>-1.475071;</t>
  </si>
  <si>
    <t>-1.609231;</t>
  </si>
  <si>
    <t>-1.279243;</t>
  </si>
  <si>
    <t>-1.484733;</t>
  </si>
  <si>
    <t>-0.677243;</t>
  </si>
  <si>
    <t>-0.873645;</t>
  </si>
  <si>
    <t>-1.697218;</t>
  </si>
  <si>
    <t>-1.229352;</t>
  </si>
  <si>
    <t>-0.320515;</t>
  </si>
  <si>
    <t>0.179713;</t>
  </si>
  <si>
    <t>0.387255;</t>
  </si>
  <si>
    <t>0.887877;</t>
  </si>
  <si>
    <t>1.013267;</t>
  </si>
  <si>
    <t>-0.105600;</t>
  </si>
  <si>
    <t>-0.458458;</t>
  </si>
  <si>
    <t>0.137948;</t>
  </si>
  <si>
    <t>0.013593;</t>
  </si>
  <si>
    <t>0.003942;</t>
  </si>
  <si>
    <t>-0.344233;</t>
  </si>
  <si>
    <t>1.625932;</t>
  </si>
  <si>
    <t>0.133428;</t>
  </si>
  <si>
    <t>-0.776785;</t>
  </si>
  <si>
    <t>-1.749082;</t>
  </si>
  <si>
    <t>-1.129478;</t>
  </si>
  <si>
    <t>-0.881596;</t>
  </si>
  <si>
    <t>-0.609985;</t>
  </si>
  <si>
    <t>-0.966892;</t>
  </si>
  <si>
    <t>-0.398552;</t>
  </si>
  <si>
    <t>-0.026899;</t>
  </si>
  <si>
    <t>0.049797;</t>
  </si>
  <si>
    <t>0.025138;</t>
  </si>
  <si>
    <t>-0.528213;</t>
  </si>
  <si>
    <t>-1.202829;</t>
  </si>
  <si>
    <t>-0.735822;</t>
  </si>
  <si>
    <t>-0.253620;</t>
  </si>
  <si>
    <t>-0.097640;</t>
  </si>
  <si>
    <t>-0.335669;</t>
  </si>
  <si>
    <t>-0.557681;</t>
  </si>
  <si>
    <t>-0.497903;</t>
  </si>
  <si>
    <t>-0.544257;</t>
  </si>
  <si>
    <t>-1.376945;</t>
  </si>
  <si>
    <t>-1.437065;</t>
  </si>
  <si>
    <t>-1.105552;</t>
  </si>
  <si>
    <t>-1.834463;</t>
  </si>
  <si>
    <t>-0.973022;</t>
  </si>
  <si>
    <t>0.532328;</t>
  </si>
  <si>
    <t>0.866155;</t>
  </si>
  <si>
    <t>0.436142;</t>
  </si>
  <si>
    <t>1.072321;</t>
  </si>
  <si>
    <t>1.284858;</t>
  </si>
  <si>
    <t>0.729206;</t>
  </si>
  <si>
    <t>1.574499;</t>
  </si>
  <si>
    <t>1.552139;</t>
  </si>
  <si>
    <t>1.252653;</t>
  </si>
  <si>
    <t>-0.444380;</t>
  </si>
  <si>
    <t>-1.406969;</t>
  </si>
  <si>
    <t>0.486421;</t>
  </si>
  <si>
    <t>-0.091155;</t>
  </si>
  <si>
    <t>-1.452497;</t>
  </si>
  <si>
    <t>-0.415208;</t>
  </si>
  <si>
    <t>-0.067395;</t>
  </si>
  <si>
    <t>-0.785953;</t>
  </si>
  <si>
    <t>-0.033173;</t>
  </si>
  <si>
    <t>-0.348331;</t>
  </si>
  <si>
    <t>0.164928;</t>
  </si>
  <si>
    <t>0.417608;</t>
  </si>
  <si>
    <t>0.757323;</t>
  </si>
  <si>
    <t>0.811701;</t>
  </si>
  <si>
    <t>0.060377;</t>
  </si>
  <si>
    <t>0.877797;</t>
  </si>
  <si>
    <t>0.217771;</t>
  </si>
  <si>
    <t>1.078735;</t>
  </si>
  <si>
    <t>-0.096811;</t>
  </si>
  <si>
    <t>-0.028981;</t>
  </si>
  <si>
    <t>-0.553870;</t>
  </si>
  <si>
    <t>-1.699974;</t>
  </si>
  <si>
    <t>-1.164808;</t>
  </si>
  <si>
    <t>-1.218577;</t>
  </si>
  <si>
    <t>-0.403160;</t>
  </si>
  <si>
    <t>-0.235978;</t>
  </si>
  <si>
    <t>-0.163717;</t>
  </si>
  <si>
    <t>-0.416795;</t>
  </si>
  <si>
    <t>0.393294;</t>
  </si>
  <si>
    <t>-0.120705;</t>
  </si>
  <si>
    <t>0.323961;</t>
  </si>
  <si>
    <t>0.770843;</t>
  </si>
  <si>
    <t>1.044270;</t>
  </si>
  <si>
    <t>0.035804;</t>
  </si>
  <si>
    <t>-0.415458;</t>
  </si>
  <si>
    <t>-0.359224;</t>
  </si>
  <si>
    <t>0.333629;</t>
  </si>
  <si>
    <t>0.036310;</t>
  </si>
  <si>
    <t>-0.473903;</t>
  </si>
  <si>
    <t>-1.006343;</t>
  </si>
  <si>
    <t>-0.884700;</t>
  </si>
  <si>
    <t>0.393170;</t>
  </si>
  <si>
    <t>-0.012818;</t>
  </si>
  <si>
    <t>0.755773;</t>
  </si>
  <si>
    <t>0.863074;</t>
  </si>
  <si>
    <t>1.162189;</t>
  </si>
  <si>
    <t>0.862717;</t>
  </si>
  <si>
    <t>0.381692;</t>
  </si>
  <si>
    <t>-0.142534;</t>
  </si>
  <si>
    <t>-0.326901;</t>
  </si>
  <si>
    <t>0.322353;</t>
  </si>
  <si>
    <t>-0.049130;</t>
  </si>
  <si>
    <t>-0.206247;</t>
  </si>
  <si>
    <t>0.158484;</t>
  </si>
  <si>
    <t>0.288762;</t>
  </si>
  <si>
    <t>1.239716;</t>
  </si>
  <si>
    <t>0.922011;</t>
  </si>
  <si>
    <t>1.366601;</t>
  </si>
  <si>
    <t>1.578316;</t>
  </si>
  <si>
    <t>0.878872;</t>
  </si>
  <si>
    <t>1.096173;</t>
  </si>
  <si>
    <t>1.413565;</t>
  </si>
  <si>
    <t>1.252330;</t>
  </si>
  <si>
    <t>0.510799;</t>
  </si>
  <si>
    <t>0.585810;</t>
  </si>
  <si>
    <t>-0.020030;</t>
  </si>
  <si>
    <t>-0.517292;</t>
  </si>
  <si>
    <t>-1.617904;</t>
  </si>
  <si>
    <t>-0.141098;</t>
  </si>
  <si>
    <t>0.167115;</t>
  </si>
  <si>
    <t>0.003303;</t>
  </si>
  <si>
    <t>-0.240780;</t>
  </si>
  <si>
    <t>-0.851849;</t>
  </si>
  <si>
    <t>-0.703130;</t>
  </si>
  <si>
    <t>-0.608477;</t>
  </si>
  <si>
    <t>-0.534856;</t>
  </si>
  <si>
    <t>-0.622952;</t>
  </si>
  <si>
    <t>-0.797604;</t>
  </si>
  <si>
    <t>-1.687703;</t>
  </si>
  <si>
    <t>-2.047335;</t>
  </si>
  <si>
    <t>-1.586995;</t>
  </si>
  <si>
    <t>-1.089164;</t>
  </si>
  <si>
    <t>-1.183356;</t>
  </si>
  <si>
    <t>-1.310270;</t>
  </si>
  <si>
    <t>-1.192593;</t>
  </si>
  <si>
    <t>0.100180;</t>
  </si>
  <si>
    <t>-0.852796;</t>
  </si>
  <si>
    <t>-0.880209;</t>
  </si>
  <si>
    <t>-0.855480;</t>
  </si>
  <si>
    <t>-0.426115;</t>
  </si>
  <si>
    <t>-0.291954;</t>
  </si>
  <si>
    <t>-0.153481;</t>
  </si>
  <si>
    <t>-0.821288;</t>
  </si>
  <si>
    <t>-0.019405;</t>
  </si>
  <si>
    <t>-1.206747;</t>
  </si>
  <si>
    <t>-0.337698;</t>
  </si>
  <si>
    <t>-1.493983;</t>
  </si>
  <si>
    <t>-1.884642;</t>
  </si>
  <si>
    <t>-0.709366;</t>
  </si>
  <si>
    <t>-0.899036;</t>
  </si>
  <si>
    <t>0.030752;</t>
  </si>
  <si>
    <t>-0.025406;</t>
  </si>
  <si>
    <t>0.226609;</t>
  </si>
  <si>
    <t>0.905572;</t>
  </si>
  <si>
    <t>1.670160;</t>
  </si>
  <si>
    <t>2.740163;</t>
  </si>
  <si>
    <t>1.834800;</t>
  </si>
  <si>
    <t>0.285510;</t>
  </si>
  <si>
    <t>-0.257798;</t>
  </si>
  <si>
    <t>-0.212075;</t>
  </si>
  <si>
    <t>-0.389446;</t>
  </si>
  <si>
    <t>0.900524;</t>
  </si>
  <si>
    <t>1.107359;</t>
  </si>
  <si>
    <t>-0.600808;</t>
  </si>
  <si>
    <t>-1.400419;</t>
  </si>
  <si>
    <t>-1.530680;</t>
  </si>
  <si>
    <t>-1.195654;</t>
  </si>
  <si>
    <t>-0.492673;</t>
  </si>
  <si>
    <t>-1.031466;</t>
  </si>
  <si>
    <t>-0.261539;</t>
  </si>
  <si>
    <t>0.724272;</t>
  </si>
  <si>
    <t>-0.169855;</t>
  </si>
  <si>
    <t>0.032028;</t>
  </si>
  <si>
    <t>0.346771;</t>
  </si>
  <si>
    <t>-0.053660;</t>
  </si>
  <si>
    <t>0.026082;</t>
  </si>
  <si>
    <t>-0.754523;</t>
  </si>
  <si>
    <t>-0.223275;</t>
  </si>
  <si>
    <t>-0.060448;</t>
  </si>
  <si>
    <t>-0.669501;</t>
  </si>
  <si>
    <t>-0.805549;</t>
  </si>
  <si>
    <t>-0.395146;</t>
  </si>
  <si>
    <t>0.556805;</t>
  </si>
  <si>
    <t>0.383497;</t>
  </si>
  <si>
    <t>0.682558;</t>
  </si>
  <si>
    <t>-0.564318;</t>
  </si>
  <si>
    <t>-2.995186;</t>
  </si>
  <si>
    <t>-0.277682;</t>
  </si>
  <si>
    <t>0.227551;</t>
  </si>
  <si>
    <t>-1.094805;</t>
  </si>
  <si>
    <t>0.203492;</t>
  </si>
  <si>
    <t>0.597581;</t>
  </si>
  <si>
    <t>-0.370135;</t>
  </si>
  <si>
    <t>-1.972896;</t>
  </si>
  <si>
    <t>-1.376095;</t>
  </si>
  <si>
    <t>-1.151285;</t>
  </si>
  <si>
    <t>-1.936975;</t>
  </si>
  <si>
    <t>-2.297012;</t>
  </si>
  <si>
    <t>-0.562878;</t>
  </si>
  <si>
    <t>-0.441583;</t>
  </si>
  <si>
    <t>-0.364233;</t>
  </si>
  <si>
    <t>-1.587934;</t>
  </si>
  <si>
    <t>-1.521437;</t>
  </si>
  <si>
    <t>0.284584;</t>
  </si>
  <si>
    <t>-0.078909;</t>
  </si>
  <si>
    <t>0.142680;</t>
  </si>
  <si>
    <t>0.815461;</t>
  </si>
  <si>
    <t>0.311035;</t>
  </si>
  <si>
    <t>0.898001;</t>
  </si>
  <si>
    <t>1.228605;</t>
  </si>
  <si>
    <t>1.810696;</t>
  </si>
  <si>
    <t>0.494455;</t>
  </si>
  <si>
    <t>-0.437707;</t>
  </si>
  <si>
    <t>-0.319061;</t>
  </si>
  <si>
    <t>-0.728098;</t>
  </si>
  <si>
    <t>-1.735642;</t>
  </si>
  <si>
    <t>-0.666146;</t>
  </si>
  <si>
    <t>-1.504959;</t>
  </si>
  <si>
    <t>-1.822696;</t>
  </si>
  <si>
    <t>0.045191;</t>
  </si>
  <si>
    <t>-0.055419;</t>
  </si>
  <si>
    <t>-0.402054;</t>
  </si>
  <si>
    <t>-0.353218;</t>
  </si>
  <si>
    <t>-0.320164;</t>
  </si>
  <si>
    <t>-0.419296;</t>
  </si>
  <si>
    <t>-1.176838;</t>
  </si>
  <si>
    <t>-1.896121;</t>
  </si>
  <si>
    <t>-1.029790;</t>
  </si>
  <si>
    <t>-1.283595;</t>
  </si>
  <si>
    <t>-1.521854;</t>
  </si>
  <si>
    <t>-1.638369;</t>
  </si>
  <si>
    <t>-1.202676;</t>
  </si>
  <si>
    <t>-0.899601;</t>
  </si>
  <si>
    <t>-1.146135;</t>
  </si>
  <si>
    <t>-1.614186;</t>
  </si>
  <si>
    <t>-1.268515;</t>
  </si>
  <si>
    <t>-0.338464;</t>
  </si>
  <si>
    <t>-0.581232;</t>
  </si>
  <si>
    <t>0.410283;</t>
  </si>
  <si>
    <t>1.066455;</t>
  </si>
  <si>
    <t>0.580868;</t>
  </si>
  <si>
    <t>0.104846;</t>
  </si>
  <si>
    <t>0.573172;</t>
  </si>
  <si>
    <t>-0.703210;</t>
  </si>
  <si>
    <t>-0.030466;</t>
  </si>
  <si>
    <t>0.276880;</t>
  </si>
  <si>
    <t>0.323324;</t>
  </si>
  <si>
    <t>1.000473;</t>
  </si>
  <si>
    <t>0.415039;</t>
  </si>
  <si>
    <t>0.365231;</t>
  </si>
  <si>
    <t>0.070989;</t>
  </si>
  <si>
    <t>1.883018;</t>
  </si>
  <si>
    <t>0.914075;</t>
  </si>
  <si>
    <t>0.528368;</t>
  </si>
  <si>
    <t>-0.824171;</t>
  </si>
  <si>
    <t>-1.021583;</t>
  </si>
  <si>
    <t>-1.937789;</t>
  </si>
  <si>
    <t>-1.361690;</t>
  </si>
  <si>
    <t>-0.634894;</t>
  </si>
  <si>
    <t>-0.449465;</t>
  </si>
  <si>
    <t>-1.127669;</t>
  </si>
  <si>
    <t>-1.003790;</t>
  </si>
  <si>
    <t>-0.093962;</t>
  </si>
  <si>
    <t>0.296180;</t>
  </si>
  <si>
    <t>0.461921;</t>
  </si>
  <si>
    <t>-0.054015;</t>
  </si>
  <si>
    <t>-0.770459;</t>
  </si>
  <si>
    <t>0.465841;</t>
  </si>
  <si>
    <t>-0.533260;</t>
  </si>
  <si>
    <t>-0.289790;</t>
  </si>
  <si>
    <t>2.213311;</t>
  </si>
  <si>
    <t>1.352731;</t>
  </si>
  <si>
    <t>0.435153;</t>
  </si>
  <si>
    <t>-0.159676;</t>
  </si>
  <si>
    <t>0.390267;</t>
  </si>
  <si>
    <t>0.661665;</t>
  </si>
  <si>
    <t>0.953292;</t>
  </si>
  <si>
    <t>-1.508776;</t>
  </si>
  <si>
    <t>-0.572439;</t>
  </si>
  <si>
    <t>0.742415;</t>
  </si>
  <si>
    <t>0.096238;</t>
  </si>
  <si>
    <t>0.020462;</t>
  </si>
  <si>
    <t>-0.582380;</t>
  </si>
  <si>
    <t>0.595442;</t>
  </si>
  <si>
    <t>-0.102166;</t>
  </si>
  <si>
    <t>0.230497;</t>
  </si>
  <si>
    <t>-0.419094;</t>
  </si>
  <si>
    <t>-1.327626;</t>
  </si>
  <si>
    <t>-1.451267;</t>
  </si>
  <si>
    <t>-1.193706;</t>
  </si>
  <si>
    <t>2.349214;</t>
  </si>
  <si>
    <t>0.044311;</t>
  </si>
  <si>
    <t>-0.876120;</t>
  </si>
  <si>
    <t>-0.022833;</t>
  </si>
  <si>
    <t>0.128087;</t>
  </si>
  <si>
    <t>-0.740314;</t>
  </si>
  <si>
    <t>-0.857323;</t>
  </si>
  <si>
    <t>-0.727028;</t>
  </si>
  <si>
    <t>0.154960;</t>
  </si>
  <si>
    <t>0.112503;</t>
  </si>
  <si>
    <t>-0.680640;</t>
  </si>
  <si>
    <t>-0.692938;</t>
  </si>
  <si>
    <t>-0.415938;</t>
  </si>
  <si>
    <t>0.399844;</t>
  </si>
  <si>
    <t>-0.000476;</t>
  </si>
  <si>
    <t>-0.981864;</t>
  </si>
  <si>
    <t>-1.593544;</t>
  </si>
  <si>
    <t>-1.692280;</t>
  </si>
  <si>
    <t>-0.523227;</t>
  </si>
  <si>
    <t>-0.118770;</t>
  </si>
  <si>
    <t>-0.113521;</t>
  </si>
  <si>
    <t>-1.117265;</t>
  </si>
  <si>
    <t>-0.315602;</t>
  </si>
  <si>
    <t>0.145032;</t>
  </si>
  <si>
    <t>-0.745778;</t>
  </si>
  <si>
    <t>0.046892;</t>
  </si>
  <si>
    <t>0.166419;</t>
  </si>
  <si>
    <t>-1.152980;</t>
  </si>
  <si>
    <t>-1.561473;</t>
  </si>
  <si>
    <t>-0.578923;</t>
  </si>
  <si>
    <t>-0.854792;</t>
  </si>
  <si>
    <t>-1.124555;</t>
  </si>
  <si>
    <t>-0.582928;</t>
  </si>
  <si>
    <t>0.003388;</t>
  </si>
  <si>
    <t>0.409277;</t>
  </si>
  <si>
    <t>0.387813;</t>
  </si>
  <si>
    <t>-0.088147;</t>
  </si>
  <si>
    <t>0.206360;</t>
  </si>
  <si>
    <t>-0.519410;</t>
  </si>
  <si>
    <t>-0.966950;</t>
  </si>
  <si>
    <t>-1.121927;</t>
  </si>
  <si>
    <t>-0.321690;</t>
  </si>
  <si>
    <t>0.385305;</t>
  </si>
  <si>
    <t>1.407398;</t>
  </si>
  <si>
    <t>1.061460;</t>
  </si>
  <si>
    <t>0.097552;</t>
  </si>
  <si>
    <t>-0.854778;</t>
  </si>
  <si>
    <t>-0.748345;</t>
  </si>
  <si>
    <t>-0.019847;</t>
  </si>
  <si>
    <t>0.324187;</t>
  </si>
  <si>
    <t>0.052261;</t>
  </si>
  <si>
    <t>-0.030938;</t>
  </si>
  <si>
    <t>-0.705060;</t>
  </si>
  <si>
    <t>-0.597205;</t>
  </si>
  <si>
    <t>-0.417837;</t>
  </si>
  <si>
    <t>-0.154397;</t>
  </si>
  <si>
    <t>-0.235413;</t>
  </si>
  <si>
    <t>-0.367123;</t>
  </si>
  <si>
    <t>-0.052678;</t>
  </si>
  <si>
    <t>0.457841;</t>
  </si>
  <si>
    <t>0.751657;</t>
  </si>
  <si>
    <t>0.794125;</t>
  </si>
  <si>
    <t>1.419395;</t>
  </si>
  <si>
    <t>-0.197001;</t>
  </si>
  <si>
    <t>-1.150671;</t>
  </si>
  <si>
    <t>-0.220208;</t>
  </si>
  <si>
    <t>0.102685;</t>
  </si>
  <si>
    <t>-0.676364;</t>
  </si>
  <si>
    <t>-0.265321;</t>
  </si>
  <si>
    <t>-0.935770;</t>
  </si>
  <si>
    <t>-2.149655;</t>
  </si>
  <si>
    <t>-1.392632;</t>
  </si>
  <si>
    <t>-0.363133;</t>
  </si>
  <si>
    <t>0.007967;</t>
  </si>
  <si>
    <t>0.931726;</t>
  </si>
  <si>
    <t>1.087870;</t>
  </si>
  <si>
    <t>-0.986405;</t>
  </si>
  <si>
    <t>-1.699072;</t>
  </si>
  <si>
    <t>-0.836598;</t>
  </si>
  <si>
    <t>0.239242;</t>
  </si>
  <si>
    <t>0.961835;</t>
  </si>
  <si>
    <t>0.554198;</t>
  </si>
  <si>
    <t>0.002539;</t>
  </si>
  <si>
    <t>0.042411;</t>
  </si>
  <si>
    <t>0.164957;</t>
  </si>
  <si>
    <t>0.076143;</t>
  </si>
  <si>
    <t>0.271076;</t>
  </si>
  <si>
    <t>0.603138;</t>
  </si>
  <si>
    <t>0.490170;</t>
  </si>
  <si>
    <t>-0.033612;</t>
  </si>
  <si>
    <t>-0.226948;</t>
  </si>
  <si>
    <t>-0.162387;</t>
  </si>
  <si>
    <t>-0.896610;</t>
  </si>
  <si>
    <t>-0.806747;</t>
  </si>
  <si>
    <t>-0.357161;</t>
  </si>
  <si>
    <t>-0.210079;</t>
  </si>
  <si>
    <t>0.089264;</t>
  </si>
  <si>
    <t>0.337009;</t>
  </si>
  <si>
    <t>0.479441;</t>
  </si>
  <si>
    <t>0.139906;</t>
  </si>
  <si>
    <t>0.691116;</t>
  </si>
  <si>
    <t>0.643007;</t>
  </si>
  <si>
    <t>1.056589;</t>
  </si>
  <si>
    <t>1.851850;</t>
  </si>
  <si>
    <t>1.895895;</t>
  </si>
  <si>
    <t>-0.279180;</t>
  </si>
  <si>
    <t>0.073333;</t>
  </si>
  <si>
    <t>0.953532;</t>
  </si>
  <si>
    <t>0.604509;</t>
  </si>
  <si>
    <t>0.504695;</t>
  </si>
  <si>
    <t>0.546758;</t>
  </si>
  <si>
    <t>0.628786;</t>
  </si>
  <si>
    <t>0.832580;</t>
  </si>
  <si>
    <t>0.958147;</t>
  </si>
  <si>
    <t>0.228315;</t>
  </si>
  <si>
    <t>0.059862;</t>
  </si>
  <si>
    <t>0.390271;</t>
  </si>
  <si>
    <t>0.407898;</t>
  </si>
  <si>
    <t>-0.011810;</t>
  </si>
  <si>
    <t>-0.146901;</t>
  </si>
  <si>
    <t>0.251113;</t>
  </si>
  <si>
    <t>-0.378137;</t>
  </si>
  <si>
    <t>-0.504981;</t>
  </si>
  <si>
    <t>-0.781841;</t>
  </si>
  <si>
    <t>-0.381962;</t>
  </si>
  <si>
    <t>1.076674;</t>
  </si>
  <si>
    <t>1.183733;</t>
  </si>
  <si>
    <t>1.191934;</t>
  </si>
  <si>
    <t>0.724801;</t>
  </si>
  <si>
    <t>-0.347495;</t>
  </si>
  <si>
    <t>-0.724688;</t>
  </si>
  <si>
    <t>0.097325;</t>
  </si>
  <si>
    <t>-0.260654;</t>
  </si>
  <si>
    <t>-0.601188;</t>
  </si>
  <si>
    <t>-0.671042;</t>
  </si>
  <si>
    <t>-0.238149;</t>
  </si>
  <si>
    <t>-0.276410;</t>
  </si>
  <si>
    <t>0.883344;</t>
  </si>
  <si>
    <t>-0.347502;</t>
  </si>
  <si>
    <t>0.402561;</t>
  </si>
  <si>
    <t>1.323126;</t>
  </si>
  <si>
    <t>0.209617;</t>
  </si>
  <si>
    <t>-0.808520;</t>
  </si>
  <si>
    <t>-0.954759;</t>
  </si>
  <si>
    <t>-1.631125;</t>
  </si>
  <si>
    <t>-0.448582;</t>
  </si>
  <si>
    <t>0.458123;</t>
  </si>
  <si>
    <t>-0.071886;</t>
  </si>
  <si>
    <t>-0.820525;</t>
  </si>
  <si>
    <t>-1.321477;</t>
  </si>
  <si>
    <t>-1.158320;</t>
  </si>
  <si>
    <t>-0.515429;</t>
  </si>
  <si>
    <t>-0.117546;</t>
  </si>
  <si>
    <t>1.831995;</t>
  </si>
  <si>
    <t>-0.547321;</t>
  </si>
  <si>
    <t>-0.932492;</t>
  </si>
  <si>
    <t>0.164275;</t>
  </si>
  <si>
    <t>-0.139740;</t>
  </si>
  <si>
    <t>-0.650273;</t>
  </si>
  <si>
    <t>-0.903129;</t>
  </si>
  <si>
    <t>-0.721364;</t>
  </si>
  <si>
    <t>-0.811867;</t>
  </si>
  <si>
    <t>-0.799909;</t>
  </si>
  <si>
    <t>-0.040145;</t>
  </si>
  <si>
    <t>-0.235095;</t>
  </si>
  <si>
    <t>-0.674001;</t>
  </si>
  <si>
    <t>-1.314250;</t>
  </si>
  <si>
    <t>0.899820;</t>
  </si>
  <si>
    <t>-0.238657;</t>
  </si>
  <si>
    <t>-0.804453;</t>
  </si>
  <si>
    <t>-0.315331;</t>
  </si>
  <si>
    <t>0.841118;</t>
  </si>
  <si>
    <t>1.462133;</t>
  </si>
  <si>
    <t>0.982771;</t>
  </si>
  <si>
    <t>-0.002432;</t>
  </si>
  <si>
    <t>-0.503698;</t>
  </si>
  <si>
    <t>0.980898;</t>
  </si>
  <si>
    <t>1.124246;</t>
  </si>
  <si>
    <t>0.077827;</t>
  </si>
  <si>
    <t>1.564764;</t>
  </si>
  <si>
    <t>1.562212;</t>
  </si>
  <si>
    <t>-0.867232;</t>
  </si>
  <si>
    <t>-0.136180;</t>
  </si>
  <si>
    <t>0.677406;</t>
  </si>
  <si>
    <t>0.022161;</t>
  </si>
  <si>
    <t>-0.126866;</t>
  </si>
  <si>
    <t>-0.601255;</t>
  </si>
  <si>
    <t>0.236814;</t>
  </si>
  <si>
    <t>-1.374448;</t>
  </si>
  <si>
    <t>-0.319311;</t>
  </si>
  <si>
    <t>-0.033494;</t>
  </si>
  <si>
    <t>-0.090632;</t>
  </si>
  <si>
    <t>0.030044;</t>
  </si>
  <si>
    <t>-1.061495;</t>
  </si>
  <si>
    <t>-1.131624;</t>
  </si>
  <si>
    <t>-1.645454;</t>
  </si>
  <si>
    <t>-1.511260;</t>
  </si>
  <si>
    <t>0.684148;</t>
  </si>
  <si>
    <t>0.729943;</t>
  </si>
  <si>
    <t>0.393955;</t>
  </si>
  <si>
    <t>-0.339703;</t>
  </si>
  <si>
    <t>0.543556;</t>
  </si>
  <si>
    <t>0.413764;</t>
  </si>
  <si>
    <t>-1.579837;</t>
  </si>
  <si>
    <t>-1.820761;</t>
  </si>
  <si>
    <t>-0.405645;</t>
  </si>
  <si>
    <t>0.087574;</t>
  </si>
  <si>
    <t>0.662530;</t>
  </si>
  <si>
    <t>-1.042429;</t>
  </si>
  <si>
    <t>-1.578468;</t>
  </si>
  <si>
    <t>-2.110588;</t>
  </si>
  <si>
    <t>-1.250758;</t>
  </si>
  <si>
    <t>-1.267268;</t>
  </si>
  <si>
    <t>0.392266;</t>
  </si>
  <si>
    <t>-0.098467;</t>
  </si>
  <si>
    <t>-0.524278;</t>
  </si>
  <si>
    <t>0.461564;</t>
  </si>
  <si>
    <t>0.100699;</t>
  </si>
  <si>
    <t>-0.194766;</t>
  </si>
  <si>
    <t>-0.628387;</t>
  </si>
  <si>
    <t>-0.385458;</t>
  </si>
  <si>
    <t>0.351697;</t>
  </si>
  <si>
    <t>-0.149532;</t>
  </si>
  <si>
    <t>-0.226324;</t>
  </si>
  <si>
    <t>-0.529306;</t>
  </si>
  <si>
    <t>0.537098;</t>
  </si>
  <si>
    <t>-0.910727;</t>
  </si>
  <si>
    <t>-1.459491;</t>
  </si>
  <si>
    <t>-0.566851;</t>
  </si>
  <si>
    <t>-0.272833;</t>
  </si>
  <si>
    <t>-1.149755;</t>
  </si>
  <si>
    <t>-0.735483;</t>
  </si>
  <si>
    <t>-0.897126;</t>
  </si>
  <si>
    <t>-1.022966;</t>
  </si>
  <si>
    <t>-1.394053;</t>
  </si>
  <si>
    <t>-0.858058;</t>
  </si>
  <si>
    <t>-0.007184;</t>
  </si>
  <si>
    <t>0.921522;</t>
  </si>
  <si>
    <t>0.256896;</t>
  </si>
  <si>
    <t>0.232068;</t>
  </si>
  <si>
    <t>1.348857;</t>
  </si>
  <si>
    <t>2.003193;</t>
  </si>
  <si>
    <t>0.860995;</t>
  </si>
  <si>
    <t>-0.347677;</t>
  </si>
  <si>
    <t>0.494676;</t>
  </si>
  <si>
    <t>0.060081;</t>
  </si>
  <si>
    <t>-1.348610;</t>
  </si>
  <si>
    <t>-0.578913;</t>
  </si>
  <si>
    <t>-0.353211;</t>
  </si>
  <si>
    <t>-0.558202;</t>
  </si>
  <si>
    <t>-0.737299;</t>
  </si>
  <si>
    <t>0.157633;</t>
  </si>
  <si>
    <t>0.379253;</t>
  </si>
  <si>
    <t>0.827395;</t>
  </si>
  <si>
    <t>0.914106;</t>
  </si>
  <si>
    <t>-0.629661;</t>
  </si>
  <si>
    <t>-0.961204;</t>
  </si>
  <si>
    <t>-1.256788;</t>
  </si>
  <si>
    <t>-0.633420;</t>
  </si>
  <si>
    <t>0.146868;</t>
  </si>
  <si>
    <t>-1.470536;</t>
  </si>
  <si>
    <t>0.004114;</t>
  </si>
  <si>
    <t>-0.802058;</t>
  </si>
  <si>
    <t>-0.506475;</t>
  </si>
  <si>
    <t>-0.034436;</t>
  </si>
  <si>
    <t>0.890858;</t>
  </si>
  <si>
    <t>-0.044475;</t>
  </si>
  <si>
    <t>-0.753782;</t>
  </si>
  <si>
    <t>-1.099727;</t>
  </si>
  <si>
    <t>-0.898642;</t>
  </si>
  <si>
    <t>-0.751356;</t>
  </si>
  <si>
    <t>-0.687878;</t>
  </si>
  <si>
    <t>-0.044022;</t>
  </si>
  <si>
    <t>0.365874;</t>
  </si>
  <si>
    <t>0.253860;</t>
  </si>
  <si>
    <t>-0.035107;</t>
  </si>
  <si>
    <t>0.168909;</t>
  </si>
  <si>
    <t>1.172583;</t>
  </si>
  <si>
    <t>0.765045;</t>
  </si>
  <si>
    <t>0.476244;</t>
  </si>
  <si>
    <t>0.835346;</t>
  </si>
  <si>
    <t>0.356057;</t>
  </si>
  <si>
    <t>-0.064742;</t>
  </si>
  <si>
    <t>0.454868;</t>
  </si>
  <si>
    <t>1.167200;</t>
  </si>
  <si>
    <t>-0.367871;</t>
  </si>
  <si>
    <t>0.985662;</t>
  </si>
  <si>
    <t>-0.412953;</t>
  </si>
  <si>
    <t>0.648143;</t>
  </si>
  <si>
    <t>1.842628;</t>
  </si>
  <si>
    <t>0.408380;</t>
  </si>
  <si>
    <t>-0.640235;</t>
  </si>
  <si>
    <t>-0.875944;</t>
  </si>
  <si>
    <t>-0.837803;</t>
  </si>
  <si>
    <t>-0.072802;</t>
  </si>
  <si>
    <t>-0.481598;</t>
  </si>
  <si>
    <t>-0.679533;</t>
  </si>
  <si>
    <t>0.249962;</t>
  </si>
  <si>
    <t>0.035940;</t>
  </si>
  <si>
    <t>-0.360022;</t>
  </si>
  <si>
    <t>0.464434;</t>
  </si>
  <si>
    <t>1.422130;</t>
  </si>
  <si>
    <t>-0.585356;</t>
  </si>
  <si>
    <t>-1.504269;</t>
  </si>
  <si>
    <t>-0.598241;</t>
  </si>
  <si>
    <t>0.541514;</t>
  </si>
  <si>
    <t>0.816917;</t>
  </si>
  <si>
    <t>-0.165579;</t>
  </si>
  <si>
    <t>0.300036;</t>
  </si>
  <si>
    <t>0.133343;</t>
  </si>
  <si>
    <t>1.579444;</t>
  </si>
  <si>
    <t>1.138873;</t>
  </si>
  <si>
    <t>-0.376448;</t>
  </si>
  <si>
    <t>0.195592;</t>
  </si>
  <si>
    <t>0.284304;</t>
  </si>
  <si>
    <t>-0.549019;</t>
  </si>
  <si>
    <t>0.293217;</t>
  </si>
  <si>
    <t>-1.495436;</t>
  </si>
  <si>
    <t>-0.428397;</t>
  </si>
  <si>
    <t>0.353243;</t>
  </si>
  <si>
    <t>0.619522;</t>
  </si>
  <si>
    <t>0.529100;</t>
  </si>
  <si>
    <t>0.013406;</t>
  </si>
  <si>
    <t>-0.113391;</t>
  </si>
  <si>
    <t>-0.216837;</t>
  </si>
  <si>
    <t>0.342772;</t>
  </si>
  <si>
    <t>0.210759;</t>
  </si>
  <si>
    <t>-0.440977;</t>
  </si>
  <si>
    <t>0.461825;</t>
  </si>
  <si>
    <t>1.382779;</t>
  </si>
  <si>
    <t>1.535663;</t>
  </si>
  <si>
    <t>1.292017;</t>
  </si>
  <si>
    <t>0.625259;</t>
  </si>
  <si>
    <t>0.703266;</t>
  </si>
  <si>
    <t>-0.637697;</t>
  </si>
  <si>
    <t>-1.525340;</t>
  </si>
  <si>
    <t>-1.294229;</t>
  </si>
  <si>
    <t>-0.152689;</t>
  </si>
  <si>
    <t>0.395728;</t>
  </si>
  <si>
    <t>0.372614;</t>
  </si>
  <si>
    <t>0.943364;</t>
  </si>
  <si>
    <t>1.143363;</t>
  </si>
  <si>
    <t>1.710797;</t>
  </si>
  <si>
    <t>1.757288;</t>
  </si>
  <si>
    <t>0.482893;</t>
  </si>
  <si>
    <t>0.768959;</t>
  </si>
  <si>
    <t>0.578267;</t>
  </si>
  <si>
    <t>-0.097930;</t>
  </si>
  <si>
    <t>-0.239556;</t>
  </si>
  <si>
    <t>-0.990673;</t>
  </si>
  <si>
    <t>-1.895348;</t>
  </si>
  <si>
    <t>-0.608507;</t>
  </si>
  <si>
    <t>0.378289;</t>
  </si>
  <si>
    <t>-0.670345;</t>
  </si>
  <si>
    <t>-1.606416;</t>
  </si>
  <si>
    <t>-0.923955;</t>
  </si>
  <si>
    <t>0.243248;</t>
  </si>
  <si>
    <t>-0.140072;</t>
  </si>
  <si>
    <t>-0.362761;</t>
  </si>
  <si>
    <t>-0.070489;</t>
  </si>
  <si>
    <t>-0.268337;</t>
  </si>
  <si>
    <t>0.098795;</t>
  </si>
  <si>
    <t>0.509398;</t>
  </si>
  <si>
    <t>0.471660;</t>
  </si>
  <si>
    <t>-0.182256;</t>
  </si>
  <si>
    <t>-0.599769;</t>
  </si>
  <si>
    <t>-0.050353;</t>
  </si>
  <si>
    <t>0.603587;</t>
  </si>
  <si>
    <t>-0.191351;</t>
  </si>
  <si>
    <t>0.169432;</t>
  </si>
  <si>
    <t>0.335511;</t>
  </si>
  <si>
    <t>-0.251378;</t>
  </si>
  <si>
    <t>0.084458;</t>
  </si>
  <si>
    <t>1.899944;</t>
  </si>
  <si>
    <t>1.817546;</t>
  </si>
  <si>
    <t>0.363097;</t>
  </si>
  <si>
    <t>-0.349284;</t>
  </si>
  <si>
    <t>0.751920;</t>
  </si>
  <si>
    <t>1.202607;</t>
  </si>
  <si>
    <t>0.381756;</t>
  </si>
  <si>
    <t>0.064957;</t>
  </si>
  <si>
    <t>0.065822;</t>
  </si>
  <si>
    <t>1.682155;</t>
  </si>
  <si>
    <t>-0.386980;</t>
  </si>
  <si>
    <t>0.361133;</t>
  </si>
  <si>
    <t>0.610909;</t>
  </si>
  <si>
    <t>-0.012860;</t>
  </si>
  <si>
    <t>-0.041884;</t>
  </si>
  <si>
    <t>0.032544;</t>
  </si>
  <si>
    <t>0.752651;</t>
  </si>
  <si>
    <t>1.170087;</t>
  </si>
  <si>
    <t>0.521405;</t>
  </si>
  <si>
    <t>-0.152256;</t>
  </si>
  <si>
    <t>-0.566306;</t>
  </si>
  <si>
    <t>0.898630;</t>
  </si>
  <si>
    <t>0.986214;</t>
  </si>
  <si>
    <t>-0.254653;</t>
  </si>
  <si>
    <t>-0.133031;</t>
  </si>
  <si>
    <t>-0.992379;</t>
  </si>
  <si>
    <t>-0.651354;</t>
  </si>
  <si>
    <t>0.093199;</t>
  </si>
  <si>
    <t>-0.936615;</t>
  </si>
  <si>
    <t>-0.610138;</t>
  </si>
  <si>
    <t>-1.474048;</t>
  </si>
  <si>
    <t>-1.178401;</t>
  </si>
  <si>
    <t>-0.446309;</t>
  </si>
  <si>
    <t>-0.170498;</t>
  </si>
  <si>
    <t>-0.423067;</t>
  </si>
  <si>
    <t>-0.098024;</t>
  </si>
  <si>
    <t>0.504531;</t>
  </si>
  <si>
    <t>0.241781;</t>
  </si>
  <si>
    <t>0.421289;</t>
  </si>
  <si>
    <t>0.274587;</t>
  </si>
  <si>
    <t>-0.406962;</t>
  </si>
  <si>
    <t>-0.564076;</t>
  </si>
  <si>
    <t>-0.205292;</t>
  </si>
  <si>
    <t>0.214601;</t>
  </si>
  <si>
    <t>0.319874;</t>
  </si>
  <si>
    <t>-0.703520;</t>
  </si>
  <si>
    <t>-0.513246;</t>
  </si>
  <si>
    <t>0.073146;</t>
  </si>
  <si>
    <t>-0.341702;</t>
  </si>
  <si>
    <t>1.217191;</t>
  </si>
  <si>
    <t>-0.665163;</t>
  </si>
  <si>
    <t>0.345919;</t>
  </si>
  <si>
    <t>-0.657920;</t>
  </si>
  <si>
    <t>-0.926861;</t>
  </si>
  <si>
    <t>-1.489259;</t>
  </si>
  <si>
    <t>-0.953509;</t>
  </si>
  <si>
    <t>-0.422269;</t>
  </si>
  <si>
    <t>0.575937;</t>
  </si>
  <si>
    <t>0.344868;</t>
  </si>
  <si>
    <t>0.328510;</t>
  </si>
  <si>
    <t>0.486172;</t>
  </si>
  <si>
    <t>-0.922950;</t>
  </si>
  <si>
    <t>-1.818158;</t>
  </si>
  <si>
    <t>-0.870714;</t>
  </si>
  <si>
    <t>-1.929712;</t>
  </si>
  <si>
    <t>-1.050488;</t>
  </si>
  <si>
    <t>-1.407965;</t>
  </si>
  <si>
    <t>-1.096809;</t>
  </si>
  <si>
    <t>-0.127032;</t>
  </si>
  <si>
    <t>-0.368820;</t>
  </si>
  <si>
    <t>-0.794950;</t>
  </si>
  <si>
    <t>-0.634636;</t>
  </si>
  <si>
    <t>-0.282311;</t>
  </si>
  <si>
    <t>-0.401798;</t>
  </si>
  <si>
    <t>0.591429;</t>
  </si>
  <si>
    <t>-0.243529;</t>
  </si>
  <si>
    <t>-1.329206;</t>
  </si>
  <si>
    <t>-0.699916;</t>
  </si>
  <si>
    <t>-0.541667;</t>
  </si>
  <si>
    <t>-0.765070;</t>
  </si>
  <si>
    <t>-0.486618;</t>
  </si>
  <si>
    <t>-0.400677;</t>
  </si>
  <si>
    <t>1.088170;</t>
  </si>
  <si>
    <t>0.635649;</t>
  </si>
  <si>
    <t>0.192968;</t>
  </si>
  <si>
    <t>0.216412;</t>
  </si>
  <si>
    <t>0.940372;</t>
  </si>
  <si>
    <t>-0.139549;</t>
  </si>
  <si>
    <t>-0.052020;</t>
  </si>
  <si>
    <t>1.076181;</t>
  </si>
  <si>
    <t>0.554417;</t>
  </si>
  <si>
    <t>0.707722;</t>
  </si>
  <si>
    <t>-0.149512;</t>
  </si>
  <si>
    <t>-0.264669;</t>
  </si>
  <si>
    <t>-0.371347;</t>
  </si>
  <si>
    <t>-0.066692;</t>
  </si>
  <si>
    <t>-0.528282;</t>
  </si>
  <si>
    <t>-0.657189;</t>
  </si>
  <si>
    <t>-0.813104;</t>
  </si>
  <si>
    <t>-0.791323;</t>
  </si>
  <si>
    <t>-1.189181;</t>
  </si>
  <si>
    <t>-1.457678;</t>
  </si>
  <si>
    <t>-2.941663;</t>
  </si>
  <si>
    <t>-2.730856;</t>
  </si>
  <si>
    <t>-0.975562;</t>
  </si>
  <si>
    <t>-0.810461;</t>
  </si>
  <si>
    <t>-0.639170;</t>
  </si>
  <si>
    <t>0.123815;</t>
  </si>
  <si>
    <t>0.256983;</t>
  </si>
  <si>
    <t>0.273992;</t>
  </si>
  <si>
    <t>1.684966;</t>
  </si>
  <si>
    <t>1.169204;</t>
  </si>
  <si>
    <t>0.642473;</t>
  </si>
  <si>
    <t>-0.018455;</t>
  </si>
  <si>
    <t>-0.285241;</t>
  </si>
  <si>
    <t>-0.176757;</t>
  </si>
  <si>
    <t>0.056676;</t>
  </si>
  <si>
    <t>0.322116;</t>
  </si>
  <si>
    <t>-0.918646;</t>
  </si>
  <si>
    <t>-0.186576;</t>
  </si>
  <si>
    <t>-0.045712;</t>
  </si>
  <si>
    <t>-1.210283;</t>
  </si>
  <si>
    <t>-0.365345;</t>
  </si>
  <si>
    <t>-1.174302;</t>
  </si>
  <si>
    <t>-1.465594;</t>
  </si>
  <si>
    <t>-0.897337;</t>
  </si>
  <si>
    <t>-0.454937;</t>
  </si>
  <si>
    <t>-0.826601;</t>
  </si>
  <si>
    <t>-0.592392;</t>
  </si>
  <si>
    <t>-0.948301;</t>
  </si>
  <si>
    <t>-2.635882;</t>
  </si>
  <si>
    <t>-3.204876;</t>
  </si>
  <si>
    <t>-0.961592;</t>
  </si>
  <si>
    <t>-1.378271;</t>
  </si>
  <si>
    <t>-0.508770;</t>
  </si>
  <si>
    <t>-1.017158;</t>
  </si>
  <si>
    <t>-0.341138;</t>
  </si>
  <si>
    <t>0.326825;</t>
  </si>
  <si>
    <t>0.953099;</t>
  </si>
  <si>
    <t>0.807822;</t>
  </si>
  <si>
    <t>-0.117856;</t>
  </si>
  <si>
    <t>0.346300;</t>
  </si>
  <si>
    <t>0.716208;</t>
  </si>
  <si>
    <t>0.081463;</t>
  </si>
  <si>
    <t>-1.016839;</t>
  </si>
  <si>
    <t>-1.432337;</t>
  </si>
  <si>
    <t>0.857455;</t>
  </si>
  <si>
    <t>0.702292;</t>
  </si>
  <si>
    <t>0.923703;</t>
  </si>
  <si>
    <t>0.904057;</t>
  </si>
  <si>
    <t>1.045205;</t>
  </si>
  <si>
    <t>0.291682;</t>
  </si>
  <si>
    <t>-0.260796;</t>
  </si>
  <si>
    <t>0.070695;</t>
  </si>
  <si>
    <t>0.727664;</t>
  </si>
  <si>
    <t>0.697043;</t>
  </si>
  <si>
    <t>-0.439329;</t>
  </si>
  <si>
    <t>-1.757184;</t>
  </si>
  <si>
    <t>-0.886883;</t>
  </si>
  <si>
    <t>-0.155489;</t>
  </si>
  <si>
    <t>0.271245;</t>
  </si>
  <si>
    <t>-0.043086;</t>
  </si>
  <si>
    <t>0.005329;</t>
  </si>
  <si>
    <t>-0.046169;</t>
  </si>
  <si>
    <t>0.083448;</t>
  </si>
  <si>
    <t>-0.368752;</t>
  </si>
  <si>
    <t>0.900978;</t>
  </si>
  <si>
    <t>-0.314577;</t>
  </si>
  <si>
    <t>-0.703003;</t>
  </si>
  <si>
    <t>0.331947;</t>
  </si>
  <si>
    <t>-0.300236;</t>
  </si>
  <si>
    <t>-0.965774;</t>
  </si>
  <si>
    <t>-0.637334;</t>
  </si>
  <si>
    <t>-0.124469;</t>
  </si>
  <si>
    <t>0.203173;</t>
  </si>
  <si>
    <t>-0.964669;</t>
  </si>
  <si>
    <t>-1.240208;</t>
  </si>
  <si>
    <t>-1.157780;</t>
  </si>
  <si>
    <t>-1.143530;</t>
  </si>
  <si>
    <t>-0.660258;</t>
  </si>
  <si>
    <t>-0.406573;</t>
  </si>
  <si>
    <t>-0.424879;</t>
  </si>
  <si>
    <t>-1.296098;</t>
  </si>
  <si>
    <t>-1.416051;</t>
  </si>
  <si>
    <t>-1.198847;</t>
  </si>
  <si>
    <t>-0.164231;</t>
  </si>
  <si>
    <t>-1.022429;</t>
  </si>
  <si>
    <t>-0.900981;</t>
  </si>
  <si>
    <t>-0.864733;</t>
  </si>
  <si>
    <t>-0.640644;</t>
  </si>
  <si>
    <t>0.006012;</t>
  </si>
  <si>
    <t>1.043467;</t>
  </si>
  <si>
    <t>-0.260695;</t>
  </si>
  <si>
    <t>-1.471524;</t>
  </si>
  <si>
    <t>-0.585599;</t>
  </si>
  <si>
    <t>-0.434147;</t>
  </si>
  <si>
    <t>-1.078435;</t>
  </si>
  <si>
    <t>0.335598;</t>
  </si>
  <si>
    <t>0.560197;</t>
  </si>
  <si>
    <t>-0.856017;</t>
  </si>
  <si>
    <t>-2.286271;</t>
  </si>
  <si>
    <t>-1.465510;</t>
  </si>
  <si>
    <t>0.344438;</t>
  </si>
  <si>
    <t>0.141184;</t>
  </si>
  <si>
    <t>0.559693;</t>
  </si>
  <si>
    <t>0.028432;</t>
  </si>
  <si>
    <t>-1.002458;</t>
  </si>
  <si>
    <t>-0.845183;</t>
  </si>
  <si>
    <t>-0.591137;</t>
  </si>
  <si>
    <t>-1.048403;</t>
  </si>
  <si>
    <t>-0.613016;</t>
  </si>
  <si>
    <t>-0.129117;</t>
  </si>
  <si>
    <t>-0.565578;</t>
  </si>
  <si>
    <t>-0.865323;</t>
  </si>
  <si>
    <t>-0.342367;</t>
  </si>
  <si>
    <t>-0.375693;</t>
  </si>
  <si>
    <t>-1.209201;</t>
  </si>
  <si>
    <t>-0.782955;</t>
  </si>
  <si>
    <t>-1.796787;</t>
  </si>
  <si>
    <t>-1.588423;</t>
  </si>
  <si>
    <t>-1.294392;</t>
  </si>
  <si>
    <t>-0.902238;</t>
  </si>
  <si>
    <t>-0.784631;</t>
  </si>
  <si>
    <t>-0.530794;</t>
  </si>
  <si>
    <t>-0.704669;</t>
  </si>
  <si>
    <t>-1.081962;</t>
  </si>
  <si>
    <t>-0.933742;</t>
  </si>
  <si>
    <t>-1.164913;</t>
  </si>
  <si>
    <t>-0.402200;</t>
  </si>
  <si>
    <t>1.655720;</t>
  </si>
  <si>
    <t>1.173249;</t>
  </si>
  <si>
    <t>0.449430;</t>
  </si>
  <si>
    <t>-1.140421;</t>
  </si>
  <si>
    <t>-0.057489;</t>
  </si>
  <si>
    <t>0.395265;</t>
  </si>
  <si>
    <t>0.127326;</t>
  </si>
  <si>
    <t>-0.040443;</t>
  </si>
  <si>
    <t>-0.031555;</t>
  </si>
  <si>
    <t>0.183377;</t>
  </si>
  <si>
    <t>0.436867;</t>
  </si>
  <si>
    <t>-0.530499;</t>
  </si>
  <si>
    <t>-0.994140;</t>
  </si>
  <si>
    <t>-0.951170;</t>
  </si>
  <si>
    <t>-2.211340;</t>
  </si>
  <si>
    <t>-1.425604;</t>
  </si>
  <si>
    <t>-1.317372;</t>
  </si>
  <si>
    <t>-1.720846;</t>
  </si>
  <si>
    <t>-0.749758;</t>
  </si>
  <si>
    <t>-1.317608;</t>
  </si>
  <si>
    <t>-0.200542;</t>
  </si>
  <si>
    <t>-0.247617;</t>
  </si>
  <si>
    <t>-0.892000;</t>
  </si>
  <si>
    <t>-1.155877;</t>
  </si>
  <si>
    <t>-0.803183;</t>
  </si>
  <si>
    <t>-0.449779;</t>
  </si>
  <si>
    <t>-0.473520;</t>
  </si>
  <si>
    <t>0.128880;</t>
  </si>
  <si>
    <t>-0.354424;</t>
  </si>
  <si>
    <t>-0.720982;</t>
  </si>
  <si>
    <t>-0.481090;</t>
  </si>
  <si>
    <t>0.858886;</t>
  </si>
  <si>
    <t>-0.205862;</t>
  </si>
  <si>
    <t>-0.733892;</t>
  </si>
  <si>
    <t>-0.613525;</t>
  </si>
  <si>
    <t>0.462870;</t>
  </si>
  <si>
    <t>0.113490;</t>
  </si>
  <si>
    <t>-0.519658;</t>
  </si>
  <si>
    <t>-0.102725;</t>
  </si>
  <si>
    <t>-0.103174;</t>
  </si>
  <si>
    <t>-0.282080;</t>
  </si>
  <si>
    <t>-0.068198;</t>
  </si>
  <si>
    <t>0.026988;</t>
  </si>
  <si>
    <t>-0.795646;</t>
  </si>
  <si>
    <t>-1.056408;</t>
  </si>
  <si>
    <t>-1.232698;</t>
  </si>
  <si>
    <t>-1.094139;</t>
  </si>
  <si>
    <t>-1.918327;</t>
  </si>
  <si>
    <t>-1.815849;</t>
  </si>
  <si>
    <t>-0.614243;</t>
  </si>
  <si>
    <t>0.197717;</t>
  </si>
  <si>
    <t>0.565928;</t>
  </si>
  <si>
    <t>1.263599;</t>
  </si>
  <si>
    <t>0.752753;</t>
  </si>
  <si>
    <t>0.241294;</t>
  </si>
  <si>
    <t>-0.429182;</t>
  </si>
  <si>
    <t>-0.114600;</t>
  </si>
  <si>
    <t>0.639825;</t>
  </si>
  <si>
    <t>-0.584565;</t>
  </si>
  <si>
    <t>-0.154260;</t>
  </si>
  <si>
    <t>0.117603;</t>
  </si>
  <si>
    <t>0.302948;</t>
  </si>
  <si>
    <t>1.249933;</t>
  </si>
  <si>
    <t>0.746762;</t>
  </si>
  <si>
    <t>0.605690;</t>
  </si>
  <si>
    <t>1.552467;</t>
  </si>
  <si>
    <t>-0.484186;</t>
  </si>
  <si>
    <t>-1.477019;</t>
  </si>
  <si>
    <t>-1.204346;</t>
  </si>
  <si>
    <t>-0.774514;</t>
  </si>
  <si>
    <t>-0.899196;</t>
  </si>
  <si>
    <t>0.543571;</t>
  </si>
  <si>
    <t>0.059203;</t>
  </si>
  <si>
    <t>0.326302;</t>
  </si>
  <si>
    <t>2.079432;</t>
  </si>
  <si>
    <t>1.740770;</t>
  </si>
  <si>
    <t>1.598338;</t>
  </si>
  <si>
    <t>1.682488;</t>
  </si>
  <si>
    <t>2.276726;</t>
  </si>
  <si>
    <t>-0.450373;</t>
  </si>
  <si>
    <t>0.212514;</t>
  </si>
  <si>
    <t>0.416298;</t>
  </si>
  <si>
    <t>1.548445;</t>
  </si>
  <si>
    <t>-0.836689;</t>
  </si>
  <si>
    <t>-1.011209;</t>
  </si>
  <si>
    <t>-1.128904;</t>
  </si>
  <si>
    <t>-1.433763;</t>
  </si>
  <si>
    <t>-0.557851;</t>
  </si>
  <si>
    <t>0.280405;</t>
  </si>
  <si>
    <t>0.567339;</t>
  </si>
  <si>
    <t>0.426013;</t>
  </si>
  <si>
    <t>1.340631;</t>
  </si>
  <si>
    <t>1.292855;</t>
  </si>
  <si>
    <t>-0.018658;</t>
  </si>
  <si>
    <t>-0.511414;</t>
  </si>
  <si>
    <t>0.147510;</t>
  </si>
  <si>
    <t>0.404163;</t>
  </si>
  <si>
    <t>0.315473;</t>
  </si>
  <si>
    <t>0.347175;</t>
  </si>
  <si>
    <t>0.027308;</t>
  </si>
  <si>
    <t>-0.157200;</t>
  </si>
  <si>
    <t>0.081275;</t>
  </si>
  <si>
    <t>0.532764;</t>
  </si>
  <si>
    <t>0.253645;</t>
  </si>
  <si>
    <t>2.782691;</t>
  </si>
  <si>
    <t>-0.695120;</t>
  </si>
  <si>
    <t>0.955335;</t>
  </si>
  <si>
    <t>0.498560;</t>
  </si>
  <si>
    <t>0.050861;</t>
  </si>
  <si>
    <t>-0.534126;</t>
  </si>
  <si>
    <t>-0.822857;</t>
  </si>
  <si>
    <t>-1.162037;</t>
  </si>
  <si>
    <t>-1.156629;</t>
  </si>
  <si>
    <t>-1.280216;</t>
  </si>
  <si>
    <t>-0.437153;</t>
  </si>
  <si>
    <t>0.145205;</t>
  </si>
  <si>
    <t>-0.719715;</t>
  </si>
  <si>
    <t>-0.108542;</t>
  </si>
  <si>
    <t>-0.748873;</t>
  </si>
  <si>
    <t>-0.144733;</t>
  </si>
  <si>
    <t>0.648513;</t>
  </si>
  <si>
    <t>-0.228629;</t>
  </si>
  <si>
    <t>-0.281631;</t>
  </si>
  <si>
    <t>0.085774;</t>
  </si>
  <si>
    <t>0.136891;</t>
  </si>
  <si>
    <t>-0.131682;</t>
  </si>
  <si>
    <t>-0.175927;</t>
  </si>
  <si>
    <t>-0.804746;</t>
  </si>
  <si>
    <t>-0.948692;</t>
  </si>
  <si>
    <t>-1.226657;</t>
  </si>
  <si>
    <t>0.546537;</t>
  </si>
  <si>
    <t>-0.280741;</t>
  </si>
  <si>
    <t>-1.526363;</t>
  </si>
  <si>
    <t>-1.339056;</t>
  </si>
  <si>
    <t>-1.776374;</t>
  </si>
  <si>
    <t>-0.366614;</t>
  </si>
  <si>
    <t>-0.742390;</t>
  </si>
  <si>
    <t>-1.074205;</t>
  </si>
  <si>
    <t>-0.995516;</t>
  </si>
  <si>
    <t>-0.645094;</t>
  </si>
  <si>
    <t>-0.680142;</t>
  </si>
  <si>
    <t>-1.297287;</t>
  </si>
  <si>
    <t>-2.007163;</t>
  </si>
  <si>
    <t>-0.130440;</t>
  </si>
  <si>
    <t>0.447596;</t>
  </si>
  <si>
    <t>-0.464762;</t>
  </si>
  <si>
    <t>-0.769698;</t>
  </si>
  <si>
    <t>-0.147665;</t>
  </si>
  <si>
    <t>0.404936;</t>
  </si>
  <si>
    <t>-0.126359;</t>
  </si>
  <si>
    <t>-1.223056;</t>
  </si>
  <si>
    <t>-1.357959;</t>
  </si>
  <si>
    <t>-1.273780;</t>
  </si>
  <si>
    <t>-1.742213;</t>
  </si>
  <si>
    <t>-2.013669;</t>
  </si>
  <si>
    <t>-2.145101;</t>
  </si>
  <si>
    <t>-1.684303;</t>
  </si>
  <si>
    <t>-1.238935;</t>
  </si>
  <si>
    <t>-0.805257;</t>
  </si>
  <si>
    <t>-1.482786;</t>
  </si>
  <si>
    <t>-0.900965;</t>
  </si>
  <si>
    <t>-1.079637;</t>
  </si>
  <si>
    <t>-0.801495;</t>
  </si>
  <si>
    <t>-0.538049;</t>
  </si>
  <si>
    <t>0.362580;</t>
  </si>
  <si>
    <t>0.718341;</t>
  </si>
  <si>
    <t>-0.270518;</t>
  </si>
  <si>
    <t>-1.060558;</t>
  </si>
  <si>
    <t>-0.376314;</t>
  </si>
  <si>
    <t>0.319212;</t>
  </si>
  <si>
    <t>0.859642;</t>
  </si>
  <si>
    <t>0.786484;</t>
  </si>
  <si>
    <t>0.049429;</t>
  </si>
  <si>
    <t>0.093652;</t>
  </si>
  <si>
    <t>-0.129953;</t>
  </si>
  <si>
    <t>-0.806854;</t>
  </si>
  <si>
    <t>-1.109086;</t>
  </si>
  <si>
    <t>-0.075316;</t>
  </si>
  <si>
    <t>-0.290163;</t>
  </si>
  <si>
    <t>-0.664408;</t>
  </si>
  <si>
    <t>-0.875911;</t>
  </si>
  <si>
    <t>-0.946271;</t>
  </si>
  <si>
    <t>-1.156129;</t>
  </si>
  <si>
    <t>-0.622384;</t>
  </si>
  <si>
    <t>0.492719;</t>
  </si>
  <si>
    <t>1.152799;</t>
  </si>
  <si>
    <t>1.232578;</t>
  </si>
  <si>
    <t>-0.281178;</t>
  </si>
  <si>
    <t>-0.338254;</t>
  </si>
  <si>
    <t>0.126851;</t>
  </si>
  <si>
    <t>-0.519350;</t>
  </si>
  <si>
    <t>-0.386203;</t>
  </si>
  <si>
    <t>-1.081898;</t>
  </si>
  <si>
    <t>-0.674063;</t>
  </si>
  <si>
    <t>-0.753414;</t>
  </si>
  <si>
    <t>-0.659294;</t>
  </si>
  <si>
    <t>-0.452228;</t>
  </si>
  <si>
    <t>-0.202645;</t>
  </si>
  <si>
    <t>-0.731145;</t>
  </si>
  <si>
    <t>-0.243783;</t>
  </si>
  <si>
    <t>-0.914950;</t>
  </si>
  <si>
    <t>-0.984269;</t>
  </si>
  <si>
    <t>0.823380;</t>
  </si>
  <si>
    <t>0.356836;</t>
  </si>
  <si>
    <t>-0.487498;</t>
  </si>
  <si>
    <t>-0.776462;</t>
  </si>
  <si>
    <t>-0.493983;</t>
  </si>
  <si>
    <t>-0.779916;</t>
  </si>
  <si>
    <t>-1.168142;</t>
  </si>
  <si>
    <t>-1.020769;</t>
  </si>
  <si>
    <t>-0.184620;</t>
  </si>
  <si>
    <t>0.690878;</t>
  </si>
  <si>
    <t>-0.217809;</t>
  </si>
  <si>
    <t>-1.403853;</t>
  </si>
  <si>
    <t>1.440144;</t>
  </si>
  <si>
    <t>-0.624616;</t>
  </si>
  <si>
    <t>0.284208;</t>
  </si>
  <si>
    <t>1.023090;</t>
  </si>
  <si>
    <t>-0.244123;</t>
  </si>
  <si>
    <t>0.265552;</t>
  </si>
  <si>
    <t>0.474642;</t>
  </si>
  <si>
    <t>0.598443;</t>
  </si>
  <si>
    <t>0.086413;</t>
  </si>
  <si>
    <t>0.965714;</t>
  </si>
  <si>
    <t>0.682597;</t>
  </si>
  <si>
    <t>-2.060789;</t>
  </si>
  <si>
    <t>-1.337452;</t>
  </si>
  <si>
    <t>-0.943777;</t>
  </si>
  <si>
    <t>-0.446165;</t>
  </si>
  <si>
    <t>-1.349449;</t>
  </si>
  <si>
    <t>0.778900;</t>
  </si>
  <si>
    <t>0.770663;</t>
  </si>
  <si>
    <t>1.020462;</t>
  </si>
  <si>
    <t>0.998075;</t>
  </si>
  <si>
    <t>0.571253;</t>
  </si>
  <si>
    <t>0.461256;</t>
  </si>
  <si>
    <t>1.034131;</t>
  </si>
  <si>
    <t>1.116713;</t>
  </si>
  <si>
    <t>0.554205;</t>
  </si>
  <si>
    <t>0.208387;</t>
  </si>
  <si>
    <t>-0.676406;</t>
  </si>
  <si>
    <t>-0.478278;</t>
  </si>
  <si>
    <t>0.045213;</t>
  </si>
  <si>
    <t>0.253408;</t>
  </si>
  <si>
    <t>0.934702;</t>
  </si>
  <si>
    <t>-0.951767;</t>
  </si>
  <si>
    <t>-1.809832;</t>
  </si>
  <si>
    <t>-0.376771;</t>
  </si>
  <si>
    <t>-1.591540;</t>
  </si>
  <si>
    <t>-1.623982;</t>
  </si>
  <si>
    <t>-0.658225;</t>
  </si>
  <si>
    <t>-0.459647;</t>
  </si>
  <si>
    <t>-0.218470;</t>
  </si>
  <si>
    <t>-0.551986;</t>
  </si>
  <si>
    <t>-0.242573;</t>
  </si>
  <si>
    <t>-0.912536;</t>
  </si>
  <si>
    <t>-1.343456;</t>
  </si>
  <si>
    <t>0.430698;</t>
  </si>
  <si>
    <t>0.347831;</t>
  </si>
  <si>
    <t>0.664487;</t>
  </si>
  <si>
    <t>0.576594;</t>
  </si>
  <si>
    <t>-1.587262;</t>
  </si>
  <si>
    <t>-1.355210;</t>
  </si>
  <si>
    <t>-1.688989;</t>
  </si>
  <si>
    <t>-1.176348;</t>
  </si>
  <si>
    <t>0.135646;</t>
  </si>
  <si>
    <t>-0.482880;</t>
  </si>
  <si>
    <t>-1.327513;</t>
  </si>
  <si>
    <t>-1.863095;</t>
  </si>
  <si>
    <t>-2.347634;</t>
  </si>
  <si>
    <t>-2.761714;</t>
  </si>
  <si>
    <t>-1.708500;</t>
  </si>
  <si>
    <t>-1.076580;</t>
  </si>
  <si>
    <t>-0.923579;</t>
  </si>
  <si>
    <t>-0.124933;</t>
  </si>
  <si>
    <t>0.568601;</t>
  </si>
  <si>
    <t>-0.626983;</t>
  </si>
  <si>
    <t>-1.209508;</t>
  </si>
  <si>
    <t>-1.107679;</t>
  </si>
  <si>
    <t>-1.376978;</t>
  </si>
  <si>
    <t>-2.216584;</t>
  </si>
  <si>
    <t>-1.347430;</t>
  </si>
  <si>
    <t>-1.010947;</t>
  </si>
  <si>
    <t>-0.608404;</t>
  </si>
  <si>
    <t>0.878717;</t>
  </si>
  <si>
    <t>0.011171;</t>
  </si>
  <si>
    <t>0.103855;</t>
  </si>
  <si>
    <t>1.328783;</t>
  </si>
  <si>
    <t>1.095315;</t>
  </si>
  <si>
    <t>1.442726;</t>
  </si>
  <si>
    <t>1.362779;</t>
  </si>
  <si>
    <t>0.664613;</t>
  </si>
  <si>
    <t>0.149958;</t>
  </si>
  <si>
    <t>-0.126824;</t>
  </si>
  <si>
    <t>0.329669;</t>
  </si>
  <si>
    <t>0.685587;</t>
  </si>
  <si>
    <t>0.207095;</t>
  </si>
  <si>
    <t>0.178706;</t>
  </si>
  <si>
    <t>0.790406;</t>
  </si>
  <si>
    <t>-0.958534;</t>
  </si>
  <si>
    <t>-0.026630;</t>
  </si>
  <si>
    <t>0.841900;</t>
  </si>
  <si>
    <t>0.600487;</t>
  </si>
  <si>
    <t>0.179247;</t>
  </si>
  <si>
    <t>0.133550;</t>
  </si>
  <si>
    <t>-2.197477;</t>
  </si>
  <si>
    <t>-1.729900;</t>
  </si>
  <si>
    <t>-0.842426;</t>
  </si>
  <si>
    <t>-0.287269;</t>
  </si>
  <si>
    <t>0.991835;</t>
  </si>
  <si>
    <t>0.766364;</t>
  </si>
  <si>
    <t>0.778706;</t>
  </si>
  <si>
    <t>0.213205;</t>
  </si>
  <si>
    <t>-0.301665;</t>
  </si>
  <si>
    <t>0.010851;</t>
  </si>
  <si>
    <t>-0.034008;</t>
  </si>
  <si>
    <t>-0.282685;</t>
  </si>
  <si>
    <t>-1.117733;</t>
  </si>
  <si>
    <t>-0.000809;</t>
  </si>
  <si>
    <t>0.371732;</t>
  </si>
  <si>
    <t>0.341148;</t>
  </si>
  <si>
    <t>-0.249485;</t>
  </si>
  <si>
    <t>0.233311;</t>
  </si>
  <si>
    <t>0.640051;</t>
  </si>
  <si>
    <t>0.609012;</t>
  </si>
  <si>
    <t>0.607599;</t>
  </si>
  <si>
    <t>0.661312;</t>
  </si>
  <si>
    <t>0.363694;</t>
  </si>
  <si>
    <t>0.297875;</t>
  </si>
  <si>
    <t>-0.147821;</t>
  </si>
  <si>
    <t>-0.145566;</t>
  </si>
  <si>
    <t>-1.463577;</t>
  </si>
  <si>
    <t>-0.151603;</t>
  </si>
  <si>
    <t>1.476057;</t>
  </si>
  <si>
    <t>0.982471;</t>
  </si>
  <si>
    <t>0.704941;</t>
  </si>
  <si>
    <t>0.255315;</t>
  </si>
  <si>
    <t>0.122518;</t>
  </si>
  <si>
    <t>0.452010;</t>
  </si>
  <si>
    <t>0.508374;</t>
  </si>
  <si>
    <t>-0.136723;</t>
  </si>
  <si>
    <t>-0.244710;</t>
  </si>
  <si>
    <t>0.282247;</t>
  </si>
  <si>
    <t>0.611928;</t>
  </si>
  <si>
    <t>-0.017406;</t>
  </si>
  <si>
    <t>-1.336785;</t>
  </si>
  <si>
    <t>-0.810524;</t>
  </si>
  <si>
    <t>-1.366670;</t>
  </si>
  <si>
    <t>-1.424444;</t>
  </si>
  <si>
    <t>-0.602019;</t>
  </si>
  <si>
    <t>0.146182;</t>
  </si>
  <si>
    <t>3.170308;</t>
  </si>
  <si>
    <t>1.045781;</t>
  </si>
  <si>
    <t>0.462150;</t>
  </si>
  <si>
    <t>0.823563;</t>
  </si>
  <si>
    <t>-0.524431;</t>
  </si>
  <si>
    <t>-0.980004;</t>
  </si>
  <si>
    <t>0.092290;</t>
  </si>
  <si>
    <t>0.610095;</t>
  </si>
  <si>
    <t>1.059499;</t>
  </si>
  <si>
    <t>1.097326;</t>
  </si>
  <si>
    <t>0.982957;</t>
  </si>
  <si>
    <t>0.694751;</t>
  </si>
  <si>
    <t>-1.270076;</t>
  </si>
  <si>
    <t>-1.525132;</t>
  </si>
  <si>
    <t>-0.055966;</t>
  </si>
  <si>
    <t>-0.065006;</t>
  </si>
  <si>
    <t>-0.550539;</t>
  </si>
  <si>
    <t>0.275055;</t>
  </si>
  <si>
    <t>-0.092356;</t>
  </si>
  <si>
    <t>-0.381879;</t>
  </si>
  <si>
    <t>-0.796610;</t>
  </si>
  <si>
    <t>-1.076259;</t>
  </si>
  <si>
    <t>-0.757572;</t>
  </si>
  <si>
    <t>-0.902157;</t>
  </si>
  <si>
    <t>-0.359682;</t>
  </si>
  <si>
    <t>-0.985662;</t>
  </si>
  <si>
    <t>-0.431185;</t>
  </si>
  <si>
    <t>-0.660804;</t>
  </si>
  <si>
    <t>0.127044;</t>
  </si>
  <si>
    <t>-0.928470;</t>
  </si>
  <si>
    <t>-0.458372;</t>
  </si>
  <si>
    <t>0.525524;</t>
  </si>
  <si>
    <t>0.747676;</t>
  </si>
  <si>
    <t>0.054952;</t>
  </si>
  <si>
    <t>-0.227759;</t>
  </si>
  <si>
    <t>0.189048;</t>
  </si>
  <si>
    <t>0.892486;</t>
  </si>
  <si>
    <t>1.669571;</t>
  </si>
  <si>
    <t>-0.141240;</t>
  </si>
  <si>
    <t>1.488345;</t>
  </si>
  <si>
    <t>2.613658;</t>
  </si>
  <si>
    <t>0.849738;</t>
  </si>
  <si>
    <t>0.776959;</t>
  </si>
  <si>
    <t>1.458842;</t>
  </si>
  <si>
    <t>1.191732;</t>
  </si>
  <si>
    <t>0.853894;</t>
  </si>
  <si>
    <t>-0.299547;</t>
  </si>
  <si>
    <t>-0.517711;</t>
  </si>
  <si>
    <t>0.035849;</t>
  </si>
  <si>
    <t>0.342769;</t>
  </si>
  <si>
    <t>0.247880;</t>
  </si>
  <si>
    <t>0.708632;</t>
  </si>
  <si>
    <t>2.150304;</t>
  </si>
  <si>
    <t>0.292183;</t>
  </si>
  <si>
    <t>-0.127603;</t>
  </si>
  <si>
    <t>-0.714996;</t>
  </si>
  <si>
    <t>-1.181789;</t>
  </si>
  <si>
    <t>-1.455265;</t>
  </si>
  <si>
    <t>-1.226000;</t>
  </si>
  <si>
    <t>0.567712;</t>
  </si>
  <si>
    <t>1.226650;</t>
  </si>
  <si>
    <t>0.523080;</t>
  </si>
  <si>
    <t>1.083948;</t>
  </si>
  <si>
    <t>0.388501;</t>
  </si>
  <si>
    <t>0.601626;</t>
  </si>
  <si>
    <t>-1.094909;</t>
  </si>
  <si>
    <t>-1.081406;</t>
  </si>
  <si>
    <t>0.437364;</t>
  </si>
  <si>
    <t>0.220240;</t>
  </si>
  <si>
    <t>-0.881155;</t>
  </si>
  <si>
    <t>-0.528918;</t>
  </si>
  <si>
    <t>0.129771;</t>
  </si>
  <si>
    <t>0.636697;</t>
  </si>
  <si>
    <t>0.688586;</t>
  </si>
  <si>
    <t>-0.058258;</t>
  </si>
  <si>
    <t>-1.662432;</t>
  </si>
  <si>
    <t>-1.124850;</t>
  </si>
  <si>
    <t>-0.169874;</t>
  </si>
  <si>
    <t>0.730215;</t>
  </si>
  <si>
    <t>0.694574;</t>
  </si>
  <si>
    <t>0.391602;</t>
  </si>
  <si>
    <t>-0.586567;</t>
  </si>
  <si>
    <t>-0.431458;</t>
  </si>
  <si>
    <t>0.709094;</t>
  </si>
  <si>
    <t>0.610025;</t>
  </si>
  <si>
    <t>0.872510;</t>
  </si>
  <si>
    <t>1.802765;</t>
  </si>
  <si>
    <t>1.177511;</t>
  </si>
  <si>
    <t>0.523684;</t>
  </si>
  <si>
    <t>0.829422;</t>
  </si>
  <si>
    <t>0.408143;</t>
  </si>
  <si>
    <t>-0.139065;</t>
  </si>
  <si>
    <t>0.009310;</t>
  </si>
  <si>
    <t>1.032737;</t>
  </si>
  <si>
    <t>-0.072372;</t>
  </si>
  <si>
    <t>-0.480795;</t>
  </si>
  <si>
    <t>0.274252;</t>
  </si>
  <si>
    <t>0.157309;</t>
  </si>
  <si>
    <t>0.249894;</t>
  </si>
  <si>
    <t>1.036861;</t>
  </si>
  <si>
    <t>0.872677;</t>
  </si>
  <si>
    <t>1.398557;</t>
  </si>
  <si>
    <t>0.580174;</t>
  </si>
  <si>
    <t>0.085842;</t>
  </si>
  <si>
    <t>0.588630;</t>
  </si>
  <si>
    <t>0.221506;</t>
  </si>
  <si>
    <t>-0.372298;</t>
  </si>
  <si>
    <t>1.323023;</t>
  </si>
  <si>
    <t>0.813931;</t>
  </si>
  <si>
    <t>-0.472146;</t>
  </si>
  <si>
    <t>-0.373101;</t>
  </si>
  <si>
    <t>-0.358179;</t>
  </si>
  <si>
    <t>0.668576;</t>
  </si>
  <si>
    <t>0.304451;</t>
  </si>
  <si>
    <t>-0.142713;</t>
  </si>
  <si>
    <t>-1.591628;</t>
  </si>
  <si>
    <t>0.045841;</t>
  </si>
  <si>
    <t>0.286735;</t>
  </si>
  <si>
    <t>0.464277;</t>
  </si>
  <si>
    <t>0.351363;</t>
  </si>
  <si>
    <t>-0.103440;</t>
  </si>
  <si>
    <t>-0.273642;</t>
  </si>
  <si>
    <t>-0.510780;</t>
  </si>
  <si>
    <t>-0.330752;</t>
  </si>
  <si>
    <t>-0.186823;</t>
  </si>
  <si>
    <t>-0.156662;</t>
  </si>
  <si>
    <t>-0.537698;</t>
  </si>
  <si>
    <t>-0.844461;</t>
  </si>
  <si>
    <t>0.889400;</t>
  </si>
  <si>
    <t>-0.112369;</t>
  </si>
  <si>
    <t>0.683557;</t>
  </si>
  <si>
    <t>-0.535086;</t>
  </si>
  <si>
    <t>-0.910617;</t>
  </si>
  <si>
    <t>-0.501322;</t>
  </si>
  <si>
    <t>-1.138402;</t>
  </si>
  <si>
    <t>-1.561085;</t>
  </si>
  <si>
    <t>-0.575149;</t>
  </si>
  <si>
    <t>0.333056;</t>
  </si>
  <si>
    <t>-0.313845;</t>
  </si>
  <si>
    <t>-0.830245;</t>
  </si>
  <si>
    <t>1.709172;</t>
  </si>
  <si>
    <t>0.968941;</t>
  </si>
  <si>
    <t>0.957304;</t>
  </si>
  <si>
    <t>-1.320666;</t>
  </si>
  <si>
    <t>0.336385;</t>
  </si>
  <si>
    <t>0.499867;</t>
  </si>
  <si>
    <t>0.592787;</t>
  </si>
  <si>
    <t>0.038501;</t>
  </si>
  <si>
    <t>-0.018669;</t>
  </si>
  <si>
    <t>-0.722192;</t>
  </si>
  <si>
    <t>-0.861808;</t>
  </si>
  <si>
    <t>-0.637095;</t>
  </si>
  <si>
    <t>-0.860022;</t>
  </si>
  <si>
    <t>-0.744683;</t>
  </si>
  <si>
    <t>-1.840386;</t>
  </si>
  <si>
    <t>-1.650814;</t>
  </si>
  <si>
    <t>-0.449541;</t>
  </si>
  <si>
    <t>-0.452585;</t>
  </si>
  <si>
    <t>-1.029414;</t>
  </si>
  <si>
    <t>-1.055842;</t>
  </si>
  <si>
    <t>-0.111740;</t>
  </si>
  <si>
    <t>0.173691;</t>
  </si>
  <si>
    <t>-1.044426;</t>
  </si>
  <si>
    <t>-1.372200;</t>
  </si>
  <si>
    <t>-0.329938;</t>
  </si>
  <si>
    <t>-0.596607;</t>
  </si>
  <si>
    <t>0.316655;</t>
  </si>
  <si>
    <t>0.668023;</t>
  </si>
  <si>
    <t>1.362409;</t>
  </si>
  <si>
    <t>0.119318;</t>
  </si>
  <si>
    <t>-1.376248;</t>
  </si>
  <si>
    <t>0.023225;</t>
  </si>
  <si>
    <t>0.903495;</t>
  </si>
  <si>
    <t>0.594365;</t>
  </si>
  <si>
    <t>-0.057266;</t>
  </si>
  <si>
    <t>-0.152448;</t>
  </si>
  <si>
    <t>0.134855;</t>
  </si>
  <si>
    <t>-1.437850;</t>
  </si>
  <si>
    <t>-1.591650;</t>
  </si>
  <si>
    <t>-3.343824;</t>
  </si>
  <si>
    <t>-1.108829;</t>
  </si>
  <si>
    <t>-0.207308;</t>
  </si>
  <si>
    <t>0.401910;</t>
  </si>
  <si>
    <t>0.119884;</t>
  </si>
  <si>
    <t>-0.598207;</t>
  </si>
  <si>
    <t>-0.127132;</t>
  </si>
  <si>
    <t>0.338787;</t>
  </si>
  <si>
    <t>-0.769395;</t>
  </si>
  <si>
    <t>-0.852252;</t>
  </si>
  <si>
    <t>-0.201377;</t>
  </si>
  <si>
    <t>-0.950674;</t>
  </si>
  <si>
    <t>0.321518;</t>
  </si>
  <si>
    <t>1.400507;</t>
  </si>
  <si>
    <t>-0.422157;</t>
  </si>
  <si>
    <t>0.051378;</t>
  </si>
  <si>
    <t>0.866689;</t>
  </si>
  <si>
    <t>1.104960;</t>
  </si>
  <si>
    <t>0.197417;</t>
  </si>
  <si>
    <t>0.350473;</t>
  </si>
  <si>
    <t>-0.601533;</t>
  </si>
  <si>
    <t>-0.498591;</t>
  </si>
  <si>
    <t>0.438394;</t>
  </si>
  <si>
    <t>0.461767;</t>
  </si>
  <si>
    <t>0.439881;</t>
  </si>
  <si>
    <t>0.348014;</t>
  </si>
  <si>
    <t>0.194339;</t>
  </si>
  <si>
    <t>0.011876;</t>
  </si>
  <si>
    <t>-0.196529;</t>
  </si>
  <si>
    <t>-0.468968;</t>
  </si>
  <si>
    <t>-1.054923;</t>
  </si>
  <si>
    <t>0.640616;</t>
  </si>
  <si>
    <t>1.143667;</t>
  </si>
  <si>
    <t>0.384142;</t>
  </si>
  <si>
    <t>-0.148666;</t>
  </si>
  <si>
    <t>-0.051506;</t>
  </si>
  <si>
    <t>-1.063714;</t>
  </si>
  <si>
    <t>0.518916;</t>
  </si>
  <si>
    <t>0.098288;</t>
  </si>
  <si>
    <t>0.177790;</t>
  </si>
  <si>
    <t>-0.886044;</t>
  </si>
  <si>
    <t>-0.684430;</t>
  </si>
  <si>
    <t>-1.817833;</t>
  </si>
  <si>
    <t>-2.325489;</t>
  </si>
  <si>
    <t>-1.298801;</t>
  </si>
  <si>
    <t>-0.604102;</t>
  </si>
  <si>
    <t>-0.149187;</t>
  </si>
  <si>
    <t>0.444888;</t>
  </si>
  <si>
    <t>0.329676;</t>
  </si>
  <si>
    <t>0.893585;</t>
  </si>
  <si>
    <t>0.871993;</t>
  </si>
  <si>
    <t>-1.195258;</t>
  </si>
  <si>
    <t>0.977168;</t>
  </si>
  <si>
    <t>0.489855;</t>
  </si>
  <si>
    <t>0.592277;</t>
  </si>
  <si>
    <t>-0.285093;</t>
  </si>
  <si>
    <t>-0.705590;</t>
  </si>
  <si>
    <t>-0.904079;</t>
  </si>
  <si>
    <t>-0.435985;</t>
  </si>
  <si>
    <t>0.363820;</t>
  </si>
  <si>
    <t>-0.511043;</t>
  </si>
  <si>
    <t>-1.317086;</t>
  </si>
  <si>
    <t>-1.032697;</t>
  </si>
  <si>
    <t>-1.371367;</t>
  </si>
  <si>
    <t>1.116192;</t>
  </si>
  <si>
    <t>0.958254;</t>
  </si>
  <si>
    <t>-0.523580;</t>
  </si>
  <si>
    <t>-0.297779;</t>
  </si>
  <si>
    <t>0.630733;</t>
  </si>
  <si>
    <t>0.173690;</t>
  </si>
  <si>
    <t>0.018778;</t>
  </si>
  <si>
    <t>0.967572;</t>
  </si>
  <si>
    <t>1.495885;</t>
  </si>
  <si>
    <t>0.525949;</t>
  </si>
  <si>
    <t>-0.184036;</t>
  </si>
  <si>
    <t>0.458781;</t>
  </si>
  <si>
    <t>-0.097333;</t>
  </si>
  <si>
    <t>-0.091506;</t>
  </si>
  <si>
    <t>0.694484;</t>
  </si>
  <si>
    <t>-0.850655;</t>
  </si>
  <si>
    <t>-0.803118;</t>
  </si>
  <si>
    <t>0.312924;</t>
  </si>
  <si>
    <t>0.195322;</t>
  </si>
  <si>
    <t>-0.052079;</t>
  </si>
  <si>
    <t>0.257982;</t>
  </si>
  <si>
    <t>0.271489;</t>
  </si>
  <si>
    <t>0.006365;</t>
  </si>
  <si>
    <t>-0.281430;</t>
  </si>
  <si>
    <t>-1.323050;</t>
  </si>
  <si>
    <t>0.791831;</t>
  </si>
  <si>
    <t>0.959678;</t>
  </si>
  <si>
    <t>0.275144;</t>
  </si>
  <si>
    <t>-0.160570;</t>
  </si>
  <si>
    <t>-0.668605;</t>
  </si>
  <si>
    <t>-1.335436;</t>
  </si>
  <si>
    <t>-0.896107;</t>
  </si>
  <si>
    <t>-0.607432;</t>
  </si>
  <si>
    <t>-1.097943;</t>
  </si>
  <si>
    <t>-1.435592;</t>
  </si>
  <si>
    <t>-0.914756;</t>
  </si>
  <si>
    <t>-0.994134;</t>
  </si>
  <si>
    <t>0.092128;</t>
  </si>
  <si>
    <t>1.339432;</t>
  </si>
  <si>
    <t>0.928372;</t>
  </si>
  <si>
    <t>0.464528;</t>
  </si>
  <si>
    <t>0.070983;</t>
  </si>
  <si>
    <t>-0.455244;</t>
  </si>
  <si>
    <t>0.080803;</t>
  </si>
  <si>
    <t>-0.292606;</t>
  </si>
  <si>
    <t>-0.692548;</t>
  </si>
  <si>
    <t>-0.056346;</t>
  </si>
  <si>
    <t>-0.563454;</t>
  </si>
  <si>
    <t>0.645500;</t>
  </si>
  <si>
    <t>1.369703;</t>
  </si>
  <si>
    <t>-0.716763;</t>
  </si>
  <si>
    <t>-0.730427;</t>
  </si>
  <si>
    <t>-0.534468;</t>
  </si>
  <si>
    <t>0.848406;</t>
  </si>
  <si>
    <t>-1.144621;</t>
  </si>
  <si>
    <t>-1.717244;</t>
  </si>
  <si>
    <t>-2.017591;</t>
  </si>
  <si>
    <t>-1.243003;</t>
  </si>
  <si>
    <t>-1.540872;</t>
  </si>
  <si>
    <t>-1.660417;</t>
  </si>
  <si>
    <t>-0.558568;</t>
  </si>
  <si>
    <t>0.213192;</t>
  </si>
  <si>
    <t>0.811991;</t>
  </si>
  <si>
    <t>0.819545;</t>
  </si>
  <si>
    <t>-0.535813;</t>
  </si>
  <si>
    <t>-1.082163;</t>
  </si>
  <si>
    <t>-0.737771;</t>
  </si>
  <si>
    <t>-1.051184;</t>
  </si>
  <si>
    <t>-0.774774;</t>
  </si>
  <si>
    <t>-0.990933;</t>
  </si>
  <si>
    <t>-1.301305;</t>
  </si>
  <si>
    <t>-0.365766;</t>
  </si>
  <si>
    <t>0.708596;</t>
  </si>
  <si>
    <t>0.729555;</t>
  </si>
  <si>
    <t>-0.739057;</t>
  </si>
  <si>
    <t>-1.604399;</t>
  </si>
  <si>
    <t>-0.108307;</t>
  </si>
  <si>
    <t>0.161192;</t>
  </si>
  <si>
    <t>0.032626;</t>
  </si>
  <si>
    <t>-0.309325;</t>
  </si>
  <si>
    <t>-0.411243;</t>
  </si>
  <si>
    <t>-0.923282;</t>
  </si>
  <si>
    <t>-1.632784;</t>
  </si>
  <si>
    <t>0.663141;</t>
  </si>
  <si>
    <t>2.512658;</t>
  </si>
  <si>
    <t>1.621315;</t>
  </si>
  <si>
    <t>0.971946;</t>
  </si>
  <si>
    <t>-0.980484;</t>
  </si>
  <si>
    <t>-1.281061;</t>
  </si>
  <si>
    <t>-0.792526;</t>
  </si>
  <si>
    <t>-0.169771;</t>
  </si>
  <si>
    <t>0.658873;</t>
  </si>
  <si>
    <t>0.452556;</t>
  </si>
  <si>
    <t>1.021941;</t>
  </si>
  <si>
    <t>0.443299;</t>
  </si>
  <si>
    <t>-2.115974;</t>
  </si>
  <si>
    <t>-2.044879;</t>
  </si>
  <si>
    <t>-1.922671;</t>
  </si>
  <si>
    <t>-0.635859;</t>
  </si>
  <si>
    <t>1.022558;</t>
  </si>
  <si>
    <t>1.852711;</t>
  </si>
  <si>
    <t>1.513464;</t>
  </si>
  <si>
    <t>0.408170;</t>
  </si>
  <si>
    <t>0.334199;</t>
  </si>
  <si>
    <t>0.376868;</t>
  </si>
  <si>
    <t>0.561555;</t>
  </si>
  <si>
    <t>0.710319;</t>
  </si>
  <si>
    <t>0.405493;</t>
  </si>
  <si>
    <t>0.550360;</t>
  </si>
  <si>
    <t>0.110783;</t>
  </si>
  <si>
    <t>-0.625214;</t>
  </si>
  <si>
    <t>-0.508165;</t>
  </si>
  <si>
    <t>0.551709;</t>
  </si>
  <si>
    <t>0.943859;</t>
  </si>
  <si>
    <t>1.170477;</t>
  </si>
  <si>
    <t>-0.263849;</t>
  </si>
  <si>
    <t>-0.092970;</t>
  </si>
  <si>
    <t>1.214749;</t>
  </si>
  <si>
    <t>1.473027;</t>
  </si>
  <si>
    <t>0.775612;</t>
  </si>
  <si>
    <t>0.387751;</t>
  </si>
  <si>
    <t>0.536642;</t>
  </si>
  <si>
    <t>1.203580;</t>
  </si>
  <si>
    <t>0.452635;</t>
  </si>
  <si>
    <t>-0.294702;</t>
  </si>
  <si>
    <t>-0.129590;</t>
  </si>
  <si>
    <t>-0.290312;</t>
  </si>
  <si>
    <t>0.000423;</t>
  </si>
  <si>
    <t>0.046836;</t>
  </si>
  <si>
    <t>0.297568;</t>
  </si>
  <si>
    <t>-0.727920;</t>
  </si>
  <si>
    <t>-0.073087;</t>
  </si>
  <si>
    <t>-0.744377;</t>
  </si>
  <si>
    <t>-1.318205;</t>
  </si>
  <si>
    <t>-0.312218;</t>
  </si>
  <si>
    <t>-1.348712;</t>
  </si>
  <si>
    <t>-2.341748;</t>
  </si>
  <si>
    <t>-1.906853;</t>
  </si>
  <si>
    <t>-0.882182;</t>
  </si>
  <si>
    <t>-0.455169;</t>
  </si>
  <si>
    <t>-0.672108;</t>
  </si>
  <si>
    <t>-0.054011;</t>
  </si>
  <si>
    <t>-0.195179;</t>
  </si>
  <si>
    <t>-1.202838;</t>
  </si>
  <si>
    <t>0.256320;</t>
  </si>
  <si>
    <t>1.457592;</t>
  </si>
  <si>
    <t>0.609506;</t>
  </si>
  <si>
    <t>0.440883;</t>
  </si>
  <si>
    <t>1.195552;</t>
  </si>
  <si>
    <t>0.529421;</t>
  </si>
  <si>
    <t>0.582231;</t>
  </si>
  <si>
    <t>0.969174;</t>
  </si>
  <si>
    <t>0.398439;</t>
  </si>
  <si>
    <t>0.694000;</t>
  </si>
  <si>
    <t>0.793892;</t>
  </si>
  <si>
    <t>-0.206039;</t>
  </si>
  <si>
    <t>-0.516384;</t>
  </si>
  <si>
    <t>-0.476607;</t>
  </si>
  <si>
    <t>-2.033131;</t>
  </si>
  <si>
    <t>-1.015672;</t>
  </si>
  <si>
    <t>-1.226496;</t>
  </si>
  <si>
    <t>-1.194587;</t>
  </si>
  <si>
    <t>-0.547870;</t>
  </si>
  <si>
    <t>-0.196474;</t>
  </si>
  <si>
    <t>-0.633710;</t>
  </si>
  <si>
    <t>-0.889074;</t>
  </si>
  <si>
    <t>-0.634362;</t>
  </si>
  <si>
    <t>-1.024401;</t>
  </si>
  <si>
    <t>-0.270695;</t>
  </si>
  <si>
    <t>0.264844;</t>
  </si>
  <si>
    <t>-1.211945;</t>
  </si>
  <si>
    <t>-1.066922;</t>
  </si>
  <si>
    <t>-0.911947;</t>
  </si>
  <si>
    <t>-0.562696;</t>
  </si>
  <si>
    <t>-0.598583;</t>
  </si>
  <si>
    <t>-1.218858;</t>
  </si>
  <si>
    <t>-0.902726;</t>
  </si>
  <si>
    <t>-0.214565;</t>
  </si>
  <si>
    <t>0.838173;</t>
  </si>
  <si>
    <t>1.205307;</t>
  </si>
  <si>
    <t>0.974338;</t>
  </si>
  <si>
    <t>1.679299;</t>
  </si>
  <si>
    <t>1.689697;</t>
  </si>
  <si>
    <t>0.816463;</t>
  </si>
  <si>
    <t>0.355761;</t>
  </si>
  <si>
    <t>0.297826;</t>
  </si>
  <si>
    <t>0.479742;</t>
  </si>
  <si>
    <t>1.063357;</t>
  </si>
  <si>
    <t>0.874351;</t>
  </si>
  <si>
    <t>0.592664;</t>
  </si>
  <si>
    <t>-1.126156;</t>
  </si>
  <si>
    <t>-0.067126;</t>
  </si>
  <si>
    <t>0.737532;</t>
  </si>
  <si>
    <t>-0.594433;</t>
  </si>
  <si>
    <t>-0.040422;</t>
  </si>
  <si>
    <t>-0.302582;</t>
  </si>
  <si>
    <t>-0.473497;</t>
  </si>
  <si>
    <t>-0.083779;</t>
  </si>
  <si>
    <t>0.908430;</t>
  </si>
  <si>
    <t>0.513223;</t>
  </si>
  <si>
    <t>0.423798;</t>
  </si>
  <si>
    <t>1.278020;</t>
  </si>
  <si>
    <t>0.040666;</t>
  </si>
  <si>
    <t>0.096689;</t>
  </si>
  <si>
    <t>-0.366551;</t>
  </si>
  <si>
    <t>0.005429;</t>
  </si>
  <si>
    <t>0.526079;</t>
  </si>
  <si>
    <t>-0.612368;</t>
  </si>
  <si>
    <t>-1.283867;</t>
  </si>
  <si>
    <t>-1.065946;</t>
  </si>
  <si>
    <t>-0.791612;</t>
  </si>
  <si>
    <t>0.033848;</t>
  </si>
  <si>
    <t>-0.269372;</t>
  </si>
  <si>
    <t>-0.433844;</t>
  </si>
  <si>
    <t>-1.050830;</t>
  </si>
  <si>
    <t>-0.927529;</t>
  </si>
  <si>
    <t>-1.541830;</t>
  </si>
  <si>
    <t>-1.548166;</t>
  </si>
  <si>
    <t>-1.537371;</t>
  </si>
  <si>
    <t>-0.656246;</t>
  </si>
  <si>
    <t>0.686022;</t>
  </si>
  <si>
    <t>-0.590880;</t>
  </si>
  <si>
    <t>0.329091;</t>
  </si>
  <si>
    <t>0.521810;</t>
  </si>
  <si>
    <t>0.400218;</t>
  </si>
  <si>
    <t>0.352141;</t>
  </si>
  <si>
    <t>0.051815;</t>
  </si>
  <si>
    <t>0.276418;</t>
  </si>
  <si>
    <t>0.855505;</t>
  </si>
  <si>
    <t>0.096378;</t>
  </si>
  <si>
    <t>-0.588253;</t>
  </si>
  <si>
    <t>-1.758312;</t>
  </si>
  <si>
    <t>-2.038599;</t>
  </si>
  <si>
    <t>0.565864;</t>
  </si>
  <si>
    <t>0.363947;</t>
  </si>
  <si>
    <t>-0.645932;</t>
  </si>
  <si>
    <t>-0.464701;</t>
  </si>
  <si>
    <t>-0.467630;</t>
  </si>
  <si>
    <t>0.523537;</t>
  </si>
  <si>
    <t>1.093004;</t>
  </si>
  <si>
    <t>1.611415;</t>
  </si>
  <si>
    <t>1.233470;</t>
  </si>
  <si>
    <t>0.028086;</t>
  </si>
  <si>
    <t>-0.746762;</t>
  </si>
  <si>
    <t>-1.063445;</t>
  </si>
  <si>
    <t>-0.248348;</t>
  </si>
  <si>
    <t>-0.676978;</t>
  </si>
  <si>
    <t>-0.928877;</t>
  </si>
  <si>
    <t>-1.695657;</t>
  </si>
  <si>
    <t>-1.444951;</t>
  </si>
  <si>
    <t>-0.555171;</t>
  </si>
  <si>
    <t>0.056597;</t>
  </si>
  <si>
    <t>-0.600007;</t>
  </si>
  <si>
    <t>-1.452101;</t>
  </si>
  <si>
    <t>0.872047;</t>
  </si>
  <si>
    <t>-0.416244;</t>
  </si>
  <si>
    <t>0.039074;</t>
  </si>
  <si>
    <t>-1.238523;</t>
  </si>
  <si>
    <t>-0.902182;</t>
  </si>
  <si>
    <t>-1.197132;</t>
  </si>
  <si>
    <t>-0.759130;</t>
  </si>
  <si>
    <t>-0.458254;</t>
  </si>
  <si>
    <t>0.113183;</t>
  </si>
  <si>
    <t>-0.439688;</t>
  </si>
  <si>
    <t>-1.181417;</t>
  </si>
  <si>
    <t>-1.680225;</t>
  </si>
  <si>
    <t>0.134991;</t>
  </si>
  <si>
    <t>-0.465622;</t>
  </si>
  <si>
    <t>-0.928280;</t>
  </si>
  <si>
    <t>-0.310282;</t>
  </si>
  <si>
    <t>0.614563;</t>
  </si>
  <si>
    <t>0.366736;</t>
  </si>
  <si>
    <t>0.453268;</t>
  </si>
  <si>
    <t>0.255149;</t>
  </si>
  <si>
    <t>-0.762924;</t>
  </si>
  <si>
    <t>0.008548;</t>
  </si>
  <si>
    <t>0.312676;</t>
  </si>
  <si>
    <t>0.257732;</t>
  </si>
  <si>
    <t>0.291868;</t>
  </si>
  <si>
    <t>-0.336162;</t>
  </si>
  <si>
    <t>-0.968946;</t>
  </si>
  <si>
    <t>0.363352;</t>
  </si>
  <si>
    <t>0.542868;</t>
  </si>
  <si>
    <t>-0.430040;</t>
  </si>
  <si>
    <t>-2.165764;</t>
  </si>
  <si>
    <t>-0.796436;</t>
  </si>
  <si>
    <t>-0.619315;</t>
  </si>
  <si>
    <t>-0.141136;</t>
  </si>
  <si>
    <t>0.140749;</t>
  </si>
  <si>
    <t>0.434967;</t>
  </si>
  <si>
    <t>-0.414282;</t>
  </si>
  <si>
    <t>0.648571;</t>
  </si>
  <si>
    <t>1.267297;</t>
  </si>
  <si>
    <t>0.969063;</t>
  </si>
  <si>
    <t>-0.088232;</t>
  </si>
  <si>
    <t>-1.496233;</t>
  </si>
  <si>
    <t>-0.991602;</t>
  </si>
  <si>
    <t>0.490908;</t>
  </si>
  <si>
    <t>-0.887630;</t>
  </si>
  <si>
    <t>0.648344;</t>
  </si>
  <si>
    <t>-0.099317;</t>
  </si>
  <si>
    <t>-0.450673;</t>
  </si>
  <si>
    <t>-0.356001;</t>
  </si>
  <si>
    <t>-0.684048;</t>
  </si>
  <si>
    <t>-0.758515;</t>
  </si>
  <si>
    <t>-0.503256;</t>
  </si>
  <si>
    <t>-1.039984;</t>
  </si>
  <si>
    <t>-1.166287;</t>
  </si>
  <si>
    <t>-0.932639;</t>
  </si>
  <si>
    <t>-1.000822;</t>
  </si>
  <si>
    <t>-0.517761;</t>
  </si>
  <si>
    <t>-0.043965;</t>
  </si>
  <si>
    <t>-0.259068;</t>
  </si>
  <si>
    <t>0.138648;</t>
  </si>
  <si>
    <t>0.159854;</t>
  </si>
  <si>
    <t>0.854448;</t>
  </si>
  <si>
    <t>1.320908;</t>
  </si>
  <si>
    <t>0.660979;</t>
  </si>
  <si>
    <t>-0.215743;</t>
  </si>
  <si>
    <t>-0.641529;</t>
  </si>
  <si>
    <t>-0.516596;</t>
  </si>
  <si>
    <t>-0.157053;</t>
  </si>
  <si>
    <t>1.058470;</t>
  </si>
  <si>
    <t>1.168516;</t>
  </si>
  <si>
    <t>-0.685705;</t>
  </si>
  <si>
    <t>-1.694567;</t>
  </si>
  <si>
    <t>-0.693430;</t>
  </si>
  <si>
    <t>-1.746016;</t>
  </si>
  <si>
    <t>-0.794821;</t>
  </si>
  <si>
    <t>-0.330851;</t>
  </si>
  <si>
    <t>-0.314456;</t>
  </si>
  <si>
    <t>-0.967128;</t>
  </si>
  <si>
    <t>-1.231675;</t>
  </si>
  <si>
    <t>-0.971356;</t>
  </si>
  <si>
    <t>-1.806714;</t>
  </si>
  <si>
    <t>-1.559143;</t>
  </si>
  <si>
    <t>-0.681006;</t>
  </si>
  <si>
    <t>0.249823;</t>
  </si>
  <si>
    <t>-0.133299;</t>
  </si>
  <si>
    <t>-0.708562;</t>
  </si>
  <si>
    <t>-0.910122;</t>
  </si>
  <si>
    <t>0.820083;</t>
  </si>
  <si>
    <t>0.097584;</t>
  </si>
  <si>
    <t>-0.312594;</t>
  </si>
  <si>
    <t>-1.201039;</t>
  </si>
  <si>
    <t>-0.469957;</t>
  </si>
  <si>
    <t>-0.421953;</t>
  </si>
  <si>
    <t>-0.751314;</t>
  </si>
  <si>
    <t>-0.715098;</t>
  </si>
  <si>
    <t>-0.687944;</t>
  </si>
  <si>
    <t>-0.504977;</t>
  </si>
  <si>
    <t>-0.588493;</t>
  </si>
  <si>
    <t>-0.696934;</t>
  </si>
  <si>
    <t>-1.955127;</t>
  </si>
  <si>
    <t>-0.347209;</t>
  </si>
  <si>
    <t>1.247130;</t>
  </si>
  <si>
    <t>1.277913;</t>
  </si>
  <si>
    <t>0.398917;</t>
  </si>
  <si>
    <t>0.925817;</t>
  </si>
  <si>
    <t>0.469753;</t>
  </si>
  <si>
    <t>-0.529434;</t>
  </si>
  <si>
    <t>-1.815228;</t>
  </si>
  <si>
    <t>-3.131085;</t>
  </si>
  <si>
    <t>-2.395748;</t>
  </si>
  <si>
    <t>-1.196381;</t>
  </si>
  <si>
    <t>0.083652;</t>
  </si>
  <si>
    <t>-0.494728;</t>
  </si>
  <si>
    <t>-0.188888;</t>
  </si>
  <si>
    <t>-0.847376;</t>
  </si>
  <si>
    <t>-0.909754;</t>
  </si>
  <si>
    <t>-0.377101;</t>
  </si>
  <si>
    <t>0.748797;</t>
  </si>
  <si>
    <t>0.242453;</t>
  </si>
  <si>
    <t>0.057201;</t>
  </si>
  <si>
    <t>0.445232;</t>
  </si>
  <si>
    <t>-0.459412;</t>
  </si>
  <si>
    <t>-0.529402;</t>
  </si>
  <si>
    <t>-1.160352;</t>
  </si>
  <si>
    <t>-2.334015;</t>
  </si>
  <si>
    <t>-2.271296;</t>
  </si>
  <si>
    <t>-2.169508;</t>
  </si>
  <si>
    <t>-0.156796;</t>
  </si>
  <si>
    <t>-0.736219;</t>
  </si>
  <si>
    <t>0.106499;</t>
  </si>
  <si>
    <t>-1.551925;</t>
  </si>
  <si>
    <t>-1.825954;</t>
  </si>
  <si>
    <t>-1.728657;</t>
  </si>
  <si>
    <t>-0.952746;</t>
  </si>
  <si>
    <t>-0.090606;</t>
  </si>
  <si>
    <t>-0.121379;</t>
  </si>
  <si>
    <t>0.138126;</t>
  </si>
  <si>
    <t>-1.959045;</t>
  </si>
  <si>
    <t>-1.522744;</t>
  </si>
  <si>
    <t>0.105789;</t>
  </si>
  <si>
    <t>-0.510763;</t>
  </si>
  <si>
    <t>-1.067343;</t>
  </si>
  <si>
    <t>-1.063944;</t>
  </si>
  <si>
    <t>-0.536274;</t>
  </si>
  <si>
    <t>-0.873972;</t>
  </si>
  <si>
    <t>-0.797193;</t>
  </si>
  <si>
    <t>-0.430361;</t>
  </si>
  <si>
    <t>-0.091360;</t>
  </si>
  <si>
    <t>0.679816;</t>
  </si>
  <si>
    <t>0.181798;</t>
  </si>
  <si>
    <t>-0.740810;</t>
  </si>
  <si>
    <t>-0.123784;</t>
  </si>
  <si>
    <t>0.662294;</t>
  </si>
  <si>
    <t>0.084406;</t>
  </si>
  <si>
    <t>-0.550212;</t>
  </si>
  <si>
    <t>-0.180392;</t>
  </si>
  <si>
    <t>-1.694611;</t>
  </si>
  <si>
    <t>-0.125888;</t>
  </si>
  <si>
    <t>0.812006;</t>
  </si>
  <si>
    <t>-1.935507;</t>
  </si>
  <si>
    <t>-1.207290;</t>
  </si>
  <si>
    <t>-0.873199;</t>
  </si>
  <si>
    <t>-0.246441;</t>
  </si>
  <si>
    <t>-0.345223;</t>
  </si>
  <si>
    <t>-1.033311;</t>
  </si>
  <si>
    <t>-0.889147;</t>
  </si>
  <si>
    <t>0.173165;</t>
  </si>
  <si>
    <t>-0.487246;</t>
  </si>
  <si>
    <t>0.313621;</t>
  </si>
  <si>
    <t>-0.358325;</t>
  </si>
  <si>
    <t>-0.500846;</t>
  </si>
  <si>
    <t>0.275001;</t>
  </si>
  <si>
    <t>0.730188;</t>
  </si>
  <si>
    <t>0.354606;</t>
  </si>
  <si>
    <t>-0.285406;</t>
  </si>
  <si>
    <t>0.477067;</t>
  </si>
  <si>
    <t>0.994324;</t>
  </si>
  <si>
    <t>0.102743;</t>
  </si>
  <si>
    <t>-0.376686;</t>
  </si>
  <si>
    <t>0.045875;</t>
  </si>
  <si>
    <t>0.172500;</t>
  </si>
  <si>
    <t>-0.365128;</t>
  </si>
  <si>
    <t>-0.729227;</t>
  </si>
  <si>
    <t>-0.981080;</t>
  </si>
  <si>
    <t>-1.069823;</t>
  </si>
  <si>
    <t>-0.625004;</t>
  </si>
  <si>
    <t>0.541924;</t>
  </si>
  <si>
    <t>-0.198427;</t>
  </si>
  <si>
    <t>0.458436;</t>
  </si>
  <si>
    <t>-1.344017;</t>
  </si>
  <si>
    <t>-0.372231;</t>
  </si>
  <si>
    <t>-1.338570;</t>
  </si>
  <si>
    <t>-0.281251;</t>
  </si>
  <si>
    <t>-0.613945;</t>
  </si>
  <si>
    <t>-0.217756;</t>
  </si>
  <si>
    <t>-0.576123;</t>
  </si>
  <si>
    <t>-1.097915;</t>
  </si>
  <si>
    <t>-1.055386;</t>
  </si>
  <si>
    <t>-0.275922;</t>
  </si>
  <si>
    <t>-2.679480;</t>
  </si>
  <si>
    <t>-1.473664;</t>
  </si>
  <si>
    <t>-1.123369;</t>
  </si>
  <si>
    <t>-2.014517;</t>
  </si>
  <si>
    <t>-0.811356;</t>
  </si>
  <si>
    <t>-0.365418;</t>
  </si>
  <si>
    <t>0.402585;</t>
  </si>
  <si>
    <t>0.742214;</t>
  </si>
  <si>
    <t>-0.329952;</t>
  </si>
  <si>
    <t>-0.813087;</t>
  </si>
  <si>
    <t>-1.819413;</t>
  </si>
  <si>
    <t>-1.454386;</t>
  </si>
  <si>
    <t>-1.415507;</t>
  </si>
  <si>
    <t>-1.630603;</t>
  </si>
  <si>
    <t>-0.245932;</t>
  </si>
  <si>
    <t>1.212722;</t>
  </si>
  <si>
    <t>-1.508148;</t>
  </si>
  <si>
    <t>-1.382561;</t>
  </si>
  <si>
    <t>-0.403893;</t>
  </si>
  <si>
    <t>0.240098;</t>
  </si>
  <si>
    <t>0.540783;</t>
  </si>
  <si>
    <t>-0.089338;</t>
  </si>
  <si>
    <t>-0.434551;</t>
  </si>
  <si>
    <t>-0.559364;</t>
  </si>
  <si>
    <t>-0.543646;</t>
  </si>
  <si>
    <t>-0.497280;</t>
  </si>
  <si>
    <t>0.108088;</t>
  </si>
  <si>
    <t>1.069557;</t>
  </si>
  <si>
    <t>0.798445;</t>
  </si>
  <si>
    <t>0.211753;</t>
  </si>
  <si>
    <t>0.098476;</t>
  </si>
  <si>
    <t>-0.177549;</t>
  </si>
  <si>
    <t>0.202576;</t>
  </si>
  <si>
    <t>0.043269;</t>
  </si>
  <si>
    <t>-0.069220;</t>
  </si>
  <si>
    <t>0.143946;</t>
  </si>
  <si>
    <t>-1.188973;</t>
  </si>
  <si>
    <t>1.079484;</t>
  </si>
  <si>
    <t>0.247179;</t>
  </si>
  <si>
    <t>0.972538;</t>
  </si>
  <si>
    <t>-1.269875;</t>
  </si>
  <si>
    <t>0.110516;</t>
  </si>
  <si>
    <t>0.457020;</t>
  </si>
  <si>
    <t>-0.705416;</t>
  </si>
  <si>
    <t>-0.806315;</t>
  </si>
  <si>
    <t>-0.069512;</t>
  </si>
  <si>
    <t>0.837224;</t>
  </si>
  <si>
    <t>1.200928;</t>
  </si>
  <si>
    <t>-0.586675;</t>
  </si>
  <si>
    <t>-1.323764;</t>
  </si>
  <si>
    <t>-1.279787;</t>
  </si>
  <si>
    <t>-0.600552;</t>
  </si>
  <si>
    <t>0.084616;</t>
  </si>
  <si>
    <t>-0.630256;</t>
  </si>
  <si>
    <t>-0.637246;</t>
  </si>
  <si>
    <t>-0.860817;</t>
  </si>
  <si>
    <t>-1.709803;</t>
  </si>
  <si>
    <t>-0.942610;</t>
  </si>
  <si>
    <t>-0.239831;</t>
  </si>
  <si>
    <t>-0.072391;</t>
  </si>
  <si>
    <t>1.238800;</t>
  </si>
  <si>
    <t>0.262776;</t>
  </si>
  <si>
    <t>-1.679641;</t>
  </si>
  <si>
    <t>-2.160771;</t>
  </si>
  <si>
    <t>-0.036689;</t>
  </si>
  <si>
    <t>-0.273929;</t>
  </si>
  <si>
    <t>-1.049164;</t>
  </si>
  <si>
    <t>-0.019380;</t>
  </si>
  <si>
    <t>-0.579040;</t>
  </si>
  <si>
    <t>-1.109644;</t>
  </si>
  <si>
    <t>-2.072703;</t>
  </si>
  <si>
    <t>-0.856541;</t>
  </si>
  <si>
    <t>0.055315;</t>
  </si>
  <si>
    <t>0.549883;</t>
  </si>
  <si>
    <t>0.208185;</t>
  </si>
  <si>
    <t>-0.583595;</t>
  </si>
  <si>
    <t>-1.389269;</t>
  </si>
  <si>
    <t>-1.870803;</t>
  </si>
  <si>
    <t>-0.654761;</t>
  </si>
  <si>
    <t>0.559087;</t>
  </si>
  <si>
    <t>-0.564483;</t>
  </si>
  <si>
    <t>-0.083937;</t>
  </si>
  <si>
    <t>0.125472;</t>
  </si>
  <si>
    <t>0.074113;</t>
  </si>
  <si>
    <t>-0.858254;</t>
  </si>
  <si>
    <t>-0.821141;</t>
  </si>
  <si>
    <t>-0.413985;</t>
  </si>
  <si>
    <t>-0.703194;</t>
  </si>
  <si>
    <t>-0.782253;</t>
  </si>
  <si>
    <t>-0.672115;</t>
  </si>
  <si>
    <t>-0.628148;</t>
  </si>
  <si>
    <t>-1.154693;</t>
  </si>
  <si>
    <t>-1.134170;</t>
  </si>
  <si>
    <t>-0.440255;</t>
  </si>
  <si>
    <t>-0.155656;</t>
  </si>
  <si>
    <t>-0.244942;</t>
  </si>
  <si>
    <t>-0.013533;</t>
  </si>
  <si>
    <t>0.755259;</t>
  </si>
  <si>
    <t>0.757026;</t>
  </si>
  <si>
    <t>0.479784;</t>
  </si>
  <si>
    <t>-0.327434;</t>
  </si>
  <si>
    <t>-0.677412;</t>
  </si>
  <si>
    <t>0.030478;</t>
  </si>
  <si>
    <t>0.674338;</t>
  </si>
  <si>
    <t>1.508217;</t>
  </si>
  <si>
    <t>1.224705;</t>
  </si>
  <si>
    <t>0.131594;</t>
  </si>
  <si>
    <t>-0.008868;</t>
  </si>
  <si>
    <t>0.631311;</t>
  </si>
  <si>
    <t>0.032535;</t>
  </si>
  <si>
    <t>1.041641;</t>
  </si>
  <si>
    <t>1.289363;</t>
  </si>
  <si>
    <t>0.532289;</t>
  </si>
  <si>
    <t>0.255709;</t>
  </si>
  <si>
    <t>0.444460;</t>
  </si>
  <si>
    <t>0.370490;</t>
  </si>
  <si>
    <t>0.006106;</t>
  </si>
  <si>
    <t>0.384282;</t>
  </si>
  <si>
    <t>0.291468;</t>
  </si>
  <si>
    <t>0.492589;</t>
  </si>
  <si>
    <t>2.217458;</t>
  </si>
  <si>
    <t>1.604240;</t>
  </si>
  <si>
    <t>1.515937;</t>
  </si>
  <si>
    <t>0.841800;</t>
  </si>
  <si>
    <t>-0.088974;</t>
  </si>
  <si>
    <t>-0.373003;</t>
  </si>
  <si>
    <t>-0.622304;</t>
  </si>
  <si>
    <t>-1.449994;</t>
  </si>
  <si>
    <t>0.109760;</t>
  </si>
  <si>
    <t>-0.498716;</t>
  </si>
  <si>
    <t>1.316629;</t>
  </si>
  <si>
    <t>1.372656;</t>
  </si>
  <si>
    <t>-0.430322;</t>
  </si>
  <si>
    <t>0.484680;</t>
  </si>
  <si>
    <t>-0.124263;</t>
  </si>
  <si>
    <t>0.355205;</t>
  </si>
  <si>
    <t>-0.024932;</t>
  </si>
  <si>
    <t>-1.122675;</t>
  </si>
  <si>
    <t>-1.465159;</t>
  </si>
  <si>
    <t>-0.559288;</t>
  </si>
  <si>
    <t>0.940370;</t>
  </si>
  <si>
    <t>0.419763;</t>
  </si>
  <si>
    <t>1.751336;</t>
  </si>
  <si>
    <t>0.774395;</t>
  </si>
  <si>
    <t>0.634395;</t>
  </si>
  <si>
    <t>-0.137643;</t>
  </si>
  <si>
    <t>-0.046060;</t>
  </si>
  <si>
    <t>-0.798365;</t>
  </si>
  <si>
    <t>0.112867;</t>
  </si>
  <si>
    <t>0.157122;</t>
  </si>
  <si>
    <t>-0.033981;</t>
  </si>
  <si>
    <t>-0.068623;</t>
  </si>
  <si>
    <t>-0.350237;</t>
  </si>
  <si>
    <t>-0.579437;</t>
  </si>
  <si>
    <t>-1.436556;</t>
  </si>
  <si>
    <t>-1.444052;</t>
  </si>
  <si>
    <t>0.100972;</t>
  </si>
  <si>
    <t>-0.047644;</t>
  </si>
  <si>
    <t>0.539699;</t>
  </si>
  <si>
    <t>0.825327;</t>
  </si>
  <si>
    <t>-0.072258;</t>
  </si>
  <si>
    <t>-0.494023;</t>
  </si>
  <si>
    <t>-0.272545;</t>
  </si>
  <si>
    <t>-0.102071;</t>
  </si>
  <si>
    <t>-0.527425;</t>
  </si>
  <si>
    <t>-1.699200;</t>
  </si>
  <si>
    <t>-1.445787;</t>
  </si>
  <si>
    <t>-1.287092;</t>
  </si>
  <si>
    <t>-1.347429;</t>
  </si>
  <si>
    <t>-3.008966;</t>
  </si>
  <si>
    <t>-1.161394;</t>
  </si>
  <si>
    <t>0.828803;</t>
  </si>
  <si>
    <t>0.417858;</t>
  </si>
  <si>
    <t>0.290464;</t>
  </si>
  <si>
    <t>-0.373972;</t>
  </si>
  <si>
    <t>-0.612853;</t>
  </si>
  <si>
    <t>-1.703992;</t>
  </si>
  <si>
    <t>-2.574298;</t>
  </si>
  <si>
    <t>0.822084;</t>
  </si>
  <si>
    <t>0.475533;</t>
  </si>
  <si>
    <t>0.933691;</t>
  </si>
  <si>
    <t>-0.250126;</t>
  </si>
  <si>
    <t>0.197073;</t>
  </si>
  <si>
    <t>-0.206069;</t>
  </si>
  <si>
    <t>0.682075;</t>
  </si>
  <si>
    <t>1.487750;</t>
  </si>
  <si>
    <t>1.731477;</t>
  </si>
  <si>
    <t>1.118409;</t>
  </si>
  <si>
    <t>0.473789;</t>
  </si>
  <si>
    <t>0.054005;</t>
  </si>
  <si>
    <t>-0.780450;</t>
  </si>
  <si>
    <t>0.157749;</t>
  </si>
  <si>
    <t>-0.202009;</t>
  </si>
  <si>
    <t>0.687817;</t>
  </si>
  <si>
    <t>-0.292077;</t>
  </si>
  <si>
    <t>-0.991361;</t>
  </si>
  <si>
    <t>-0.111110;</t>
  </si>
  <si>
    <t>-0.478771;</t>
  </si>
  <si>
    <t>-0.472376;</t>
  </si>
  <si>
    <t>-0.119703;</t>
  </si>
  <si>
    <t>-0.141165;</t>
  </si>
  <si>
    <t>-0.667456;</t>
  </si>
  <si>
    <t>-0.377348;</t>
  </si>
  <si>
    <t>-0.301392;</t>
  </si>
  <si>
    <t>-0.518067;</t>
  </si>
  <si>
    <t>-0.042845;</t>
  </si>
  <si>
    <t>0.252425;</t>
  </si>
  <si>
    <t>-0.096097;</t>
  </si>
  <si>
    <t>-0.581527;</t>
  </si>
  <si>
    <t>-0.440823;</t>
  </si>
  <si>
    <t>0.453965;</t>
  </si>
  <si>
    <t>1.603577;</t>
  </si>
  <si>
    <t>-0.411673;</t>
  </si>
  <si>
    <t>0.007820;</t>
  </si>
  <si>
    <t>-0.757802;</t>
  </si>
  <si>
    <t>-0.490471;</t>
  </si>
  <si>
    <t>-0.730218;</t>
  </si>
  <si>
    <t>-1.451656;</t>
  </si>
  <si>
    <t>-0.011804;</t>
  </si>
  <si>
    <t>0.983329;</t>
  </si>
  <si>
    <t>0.490229;</t>
  </si>
  <si>
    <t>-0.753168;</t>
  </si>
  <si>
    <t>-1.330135;</t>
  </si>
  <si>
    <t>-1.969994;</t>
  </si>
  <si>
    <t>-0.668694;</t>
  </si>
  <si>
    <t>-0.867198;</t>
  </si>
  <si>
    <t>-1.269291;</t>
  </si>
  <si>
    <t>-1.301476;</t>
  </si>
  <si>
    <t>-1.204768;</t>
  </si>
  <si>
    <t>0.781958;</t>
  </si>
  <si>
    <t>0.762053;</t>
  </si>
  <si>
    <t>0.284810;</t>
  </si>
  <si>
    <t>0.258979;</t>
  </si>
  <si>
    <t>-0.134191;</t>
  </si>
  <si>
    <t>-0.400582;</t>
  </si>
  <si>
    <t>-0.860782;</t>
  </si>
  <si>
    <t>0.081827;</t>
  </si>
  <si>
    <t>-1.229280;</t>
  </si>
  <si>
    <t>-0.862263;</t>
  </si>
  <si>
    <t>-0.713045;</t>
  </si>
  <si>
    <t>-1.184338;</t>
  </si>
  <si>
    <t>-0.535059;</t>
  </si>
  <si>
    <t>0.038112;</t>
  </si>
  <si>
    <t>-0.505077;</t>
  </si>
  <si>
    <t>0.017314;</t>
  </si>
  <si>
    <t>0.622437;</t>
  </si>
  <si>
    <t>-0.398973;</t>
  </si>
  <si>
    <t>-0.888677;</t>
  </si>
  <si>
    <t>-0.563708;</t>
  </si>
  <si>
    <t>-0.793333;</t>
  </si>
  <si>
    <t>-0.458799;</t>
  </si>
  <si>
    <t>-1.188466;</t>
  </si>
  <si>
    <t>-0.810960;</t>
  </si>
  <si>
    <t>-0.726516;</t>
  </si>
  <si>
    <t>-1.824677;</t>
  </si>
  <si>
    <t>-0.715320;</t>
  </si>
  <si>
    <t>-0.214155;</t>
  </si>
  <si>
    <t>0.040619;</t>
  </si>
  <si>
    <t>-0.458955;</t>
  </si>
  <si>
    <t>-0.457260;</t>
  </si>
  <si>
    <t>-0.588972;</t>
  </si>
  <si>
    <t>-0.012747;</t>
  </si>
  <si>
    <t>-1.084658;</t>
  </si>
  <si>
    <t>-1.021309;</t>
  </si>
  <si>
    <t>-1.559987;</t>
  </si>
  <si>
    <t>-0.832987;</t>
  </si>
  <si>
    <t>0.120414;</t>
  </si>
  <si>
    <t>-0.289301;</t>
  </si>
  <si>
    <t>-0.201728;</t>
  </si>
  <si>
    <t>-0.386381;</t>
  </si>
  <si>
    <t>0.042051;</t>
  </si>
  <si>
    <t>0.900057;</t>
  </si>
  <si>
    <t>0.833846;</t>
  </si>
  <si>
    <t>0.663454;</t>
  </si>
  <si>
    <t>-0.392741;</t>
  </si>
  <si>
    <t>-0.452001;</t>
  </si>
  <si>
    <t>-0.849814;</t>
  </si>
  <si>
    <t>-1.341184;</t>
  </si>
  <si>
    <t>-1.010751;</t>
  </si>
  <si>
    <t>0.312019;</t>
  </si>
  <si>
    <t>-0.975387;</t>
  </si>
  <si>
    <t>-1.241864;</t>
  </si>
  <si>
    <t>-0.869520;</t>
  </si>
  <si>
    <t>-0.528884;</t>
  </si>
  <si>
    <t>-1.135347;</t>
  </si>
  <si>
    <t>-1.076878;</t>
  </si>
  <si>
    <t>-1.776050;</t>
  </si>
  <si>
    <t>-1.256903;</t>
  </si>
  <si>
    <t>-0.112799;</t>
  </si>
  <si>
    <t>-0.070039;</t>
  </si>
  <si>
    <t>-0.002829;</t>
  </si>
  <si>
    <t>0.764824;</t>
  </si>
  <si>
    <t>0.598191;</t>
  </si>
  <si>
    <t>0.394758;</t>
  </si>
  <si>
    <t>-0.099332;</t>
  </si>
  <si>
    <t>-0.230485;</t>
  </si>
  <si>
    <t>-0.580685;</t>
  </si>
  <si>
    <t>-1.390515;</t>
  </si>
  <si>
    <t>-1.450029;</t>
  </si>
  <si>
    <t>-0.952164;</t>
  </si>
  <si>
    <t>-0.533870;</t>
  </si>
  <si>
    <t>-0.396414;</t>
  </si>
  <si>
    <t>-1.152857;</t>
  </si>
  <si>
    <t>-0.300197;</t>
  </si>
  <si>
    <t>-1.305525;</t>
  </si>
  <si>
    <t>-0.953934;</t>
  </si>
  <si>
    <t>-0.932654;</t>
  </si>
  <si>
    <t>-1.263294;</t>
  </si>
  <si>
    <t>-1.929539;</t>
  </si>
  <si>
    <t>-2.590998;</t>
  </si>
  <si>
    <t>-0.845126;</t>
  </si>
  <si>
    <t>-0.127993;</t>
  </si>
  <si>
    <t>-0.197630;</t>
  </si>
  <si>
    <t>-0.460914;</t>
  </si>
  <si>
    <t>-0.512329;</t>
  </si>
  <si>
    <t>-0.053709;</t>
  </si>
  <si>
    <t>0.367982;</t>
  </si>
  <si>
    <t>0.199890;</t>
  </si>
  <si>
    <t>-0.136509;</t>
  </si>
  <si>
    <t>0.483684;</t>
  </si>
  <si>
    <t>0.183443;</t>
  </si>
  <si>
    <t>0.592199;</t>
  </si>
  <si>
    <t>0.820041;</t>
  </si>
  <si>
    <t>0.262942;</t>
  </si>
  <si>
    <t>0.191365;</t>
  </si>
  <si>
    <t>0.265340;</t>
  </si>
  <si>
    <t>0.898759;</t>
  </si>
  <si>
    <t>0.555920;</t>
  </si>
  <si>
    <t>1.163168;</t>
  </si>
  <si>
    <t>0.153784;</t>
  </si>
  <si>
    <t>-0.124027;</t>
  </si>
  <si>
    <t>0.608980;</t>
  </si>
  <si>
    <t>-1.308010;</t>
  </si>
  <si>
    <t>-0.976550;</t>
  </si>
  <si>
    <t>-0.081043;</t>
  </si>
  <si>
    <t>0.007769;</t>
  </si>
  <si>
    <t>0.183349;</t>
  </si>
  <si>
    <t>-1.650846;</t>
  </si>
  <si>
    <t>-1.640039;</t>
  </si>
  <si>
    <t>-1.010383;</t>
  </si>
  <si>
    <t>-0.887786;</t>
  </si>
  <si>
    <t>2.525732;</t>
  </si>
  <si>
    <t>0.770773;</t>
  </si>
  <si>
    <t>-1.538017;</t>
  </si>
  <si>
    <t>-0.109537;</t>
  </si>
  <si>
    <t>0.230228;</t>
  </si>
  <si>
    <t>-0.302365;</t>
  </si>
  <si>
    <t>-0.186031;</t>
  </si>
  <si>
    <t>0.791168;</t>
  </si>
  <si>
    <t>1.117646;</t>
  </si>
  <si>
    <t>1.285175;</t>
  </si>
  <si>
    <t>0.344105;</t>
  </si>
  <si>
    <t>-0.332110;</t>
  </si>
  <si>
    <t>0.414395;</t>
  </si>
  <si>
    <t>1.206292;</t>
  </si>
  <si>
    <t>0.744227;</t>
  </si>
  <si>
    <t>0.584467;</t>
  </si>
  <si>
    <t>-0.194778;</t>
  </si>
  <si>
    <t>-0.212358;</t>
  </si>
  <si>
    <t>0.293750;</t>
  </si>
  <si>
    <t>-0.259656;</t>
  </si>
  <si>
    <t>-0.134022;</t>
  </si>
  <si>
    <t>-0.223256;</t>
  </si>
  <si>
    <t>-0.518282;</t>
  </si>
  <si>
    <t>0.012336;</t>
  </si>
  <si>
    <t>0.906903;</t>
  </si>
  <si>
    <t>1.070677;</t>
  </si>
  <si>
    <t>-0.346655;</t>
  </si>
  <si>
    <t>-0.864978;</t>
  </si>
  <si>
    <t>-1.320818;</t>
  </si>
  <si>
    <t>-1.549297;</t>
  </si>
  <si>
    <t>-0.943437;</t>
  </si>
  <si>
    <t>-1.184458;</t>
  </si>
  <si>
    <t>-1.088035;</t>
  </si>
  <si>
    <t>-1.142447;</t>
  </si>
  <si>
    <t>-1.259005;</t>
  </si>
  <si>
    <t>-1.277134;</t>
  </si>
  <si>
    <t>-1.240841;</t>
  </si>
  <si>
    <t>-0.817623;</t>
  </si>
  <si>
    <t>-0.369680;</t>
  </si>
  <si>
    <t>-0.766973;</t>
  </si>
  <si>
    <t>0.446117;</t>
  </si>
  <si>
    <t>-0.915071;</t>
  </si>
  <si>
    <t>1.483901;</t>
  </si>
  <si>
    <t>0.650338;</t>
  </si>
  <si>
    <t>1.267474;</t>
  </si>
  <si>
    <t>0.479912;</t>
  </si>
  <si>
    <t>-0.241079;</t>
  </si>
  <si>
    <t>-0.305358;</t>
  </si>
  <si>
    <t>-0.424633;</t>
  </si>
  <si>
    <t>-0.497039;</t>
  </si>
  <si>
    <t>-2.005580;</t>
  </si>
  <si>
    <t>0.266320;</t>
  </si>
  <si>
    <t>-0.232470;</t>
  </si>
  <si>
    <t>-1.155619;</t>
  </si>
  <si>
    <t>-1.609201;</t>
  </si>
  <si>
    <t>-0.566962;</t>
  </si>
  <si>
    <t>-0.276516;</t>
  </si>
  <si>
    <t>-1.523724;</t>
  </si>
  <si>
    <t>-0.776202;</t>
  </si>
  <si>
    <t>0.042202;</t>
  </si>
  <si>
    <t>-0.836384;</t>
  </si>
  <si>
    <t>-1.798169;</t>
  </si>
  <si>
    <t>-1.386598;</t>
  </si>
  <si>
    <t>-0.728025;</t>
  </si>
  <si>
    <t>-0.649044;</t>
  </si>
  <si>
    <t>-1.963387;</t>
  </si>
  <si>
    <t>0.002493;</t>
  </si>
  <si>
    <t>-0.232137;</t>
  </si>
  <si>
    <t>0.182994;</t>
  </si>
  <si>
    <t>0.089153;</t>
  </si>
  <si>
    <t>-0.044186;</t>
  </si>
  <si>
    <t>-0.622985;</t>
  </si>
  <si>
    <t>-1.337957;</t>
  </si>
  <si>
    <t>-0.574412;</t>
  </si>
  <si>
    <t>0.236515;</t>
  </si>
  <si>
    <t>-0.297116;</t>
  </si>
  <si>
    <t>-1.227993;</t>
  </si>
  <si>
    <t>-0.111214;</t>
  </si>
  <si>
    <t>-0.475538;</t>
  </si>
  <si>
    <t>-0.380294;</t>
  </si>
  <si>
    <t>-0.413876;</t>
  </si>
  <si>
    <t>-1.180464;</t>
  </si>
  <si>
    <t>-1.493906;</t>
  </si>
  <si>
    <t>-0.767452;</t>
  </si>
  <si>
    <t>-0.112420;</t>
  </si>
  <si>
    <t>-0.288013;</t>
  </si>
  <si>
    <t>-0.857901;</t>
  </si>
  <si>
    <t>-1.023619;</t>
  </si>
  <si>
    <t>-1.445137;</t>
  </si>
  <si>
    <t>-1.786972;</t>
  </si>
  <si>
    <t>-0.766772;</t>
  </si>
  <si>
    <t>-1.327362;</t>
  </si>
  <si>
    <t>-0.746579;</t>
  </si>
  <si>
    <t>-1.565412;</t>
  </si>
  <si>
    <t>-2.216933;</t>
  </si>
  <si>
    <t>-2.347170;</t>
  </si>
  <si>
    <t>-1.215993;</t>
  </si>
  <si>
    <t>-1.156599;</t>
  </si>
  <si>
    <t>-0.851651;</t>
  </si>
  <si>
    <t>-1.059901;</t>
  </si>
  <si>
    <t>-0.742067;</t>
  </si>
  <si>
    <t>-0.528256;</t>
  </si>
  <si>
    <t>-0.879071;</t>
  </si>
  <si>
    <t>-1.355930;</t>
  </si>
  <si>
    <t>-1.326952;</t>
  </si>
  <si>
    <t>-1.074297;</t>
  </si>
  <si>
    <t>0.064211;</t>
  </si>
  <si>
    <t>0.349095;</t>
  </si>
  <si>
    <t>0.231427;</t>
  </si>
  <si>
    <t>-1.270353;</t>
  </si>
  <si>
    <t>-0.609216;</t>
  </si>
  <si>
    <t>-0.278860;</t>
  </si>
  <si>
    <t>0.167257;</t>
  </si>
  <si>
    <t>-0.399839;</t>
  </si>
  <si>
    <t>-0.616725;</t>
  </si>
  <si>
    <t>1.163726;</t>
  </si>
  <si>
    <t>1.125704;</t>
  </si>
  <si>
    <t>0.345566;</t>
  </si>
  <si>
    <t>-0.053025;</t>
  </si>
  <si>
    <t>0.289144;</t>
  </si>
  <si>
    <t>-1.108721;</t>
  </si>
  <si>
    <t>-0.261574;</t>
  </si>
  <si>
    <t>0.112626;</t>
  </si>
  <si>
    <t>-0.159990;</t>
  </si>
  <si>
    <t>-0.455920;</t>
  </si>
  <si>
    <t>-0.044469;</t>
  </si>
  <si>
    <t>-0.622463;</t>
  </si>
  <si>
    <t>-0.745407;</t>
  </si>
  <si>
    <t>-1.378374;</t>
  </si>
  <si>
    <t>-1.360347;</t>
  </si>
  <si>
    <t>-1.643795;</t>
  </si>
  <si>
    <t>-1.368860;</t>
  </si>
  <si>
    <t>-2.376798;</t>
  </si>
  <si>
    <t>-0.498589;</t>
  </si>
  <si>
    <t>0.029819;</t>
  </si>
  <si>
    <t>0.484813;</t>
  </si>
  <si>
    <t>0.178942;</t>
  </si>
  <si>
    <t>0.043572;</t>
  </si>
  <si>
    <t>0.311796;</t>
  </si>
  <si>
    <t>0.792907;</t>
  </si>
  <si>
    <t>0.580153;</t>
  </si>
  <si>
    <t>-0.053706;</t>
  </si>
  <si>
    <t>-0.895429;</t>
  </si>
  <si>
    <t>0.792413;</t>
  </si>
  <si>
    <t>1.724926;</t>
  </si>
  <si>
    <t>-1.090507;</t>
  </si>
  <si>
    <t>-0.578281;</t>
  </si>
  <si>
    <t>-0.240627;</t>
  </si>
  <si>
    <t>0.004023;</t>
  </si>
  <si>
    <t>0.699052;</t>
  </si>
  <si>
    <t>-0.839317;</t>
  </si>
  <si>
    <t>-1.941558;</t>
  </si>
  <si>
    <t>-1.068882;</t>
  </si>
  <si>
    <t>-0.044744;</t>
  </si>
  <si>
    <t>0.848413;</t>
  </si>
  <si>
    <t>1.061212;</t>
  </si>
  <si>
    <t>-0.257885;</t>
  </si>
  <si>
    <t>-1.416720;</t>
  </si>
  <si>
    <t>-0.424007;</t>
  </si>
  <si>
    <t>0.059124;</t>
  </si>
  <si>
    <t>0.418490;</t>
  </si>
  <si>
    <t>0.531445;</t>
  </si>
  <si>
    <t>0.991841;</t>
  </si>
  <si>
    <t>0.757383;</t>
  </si>
  <si>
    <t>-0.680927;</t>
  </si>
  <si>
    <t>-1.507897;</t>
  </si>
  <si>
    <t>-1.427333;</t>
  </si>
  <si>
    <t>-1.316000;</t>
  </si>
  <si>
    <t>-1.135108;</t>
  </si>
  <si>
    <t>-1.454976;</t>
  </si>
  <si>
    <t>-1.346320;</t>
  </si>
  <si>
    <t>-0.905981;</t>
  </si>
  <si>
    <t>-0.617538;</t>
  </si>
  <si>
    <t>0.125700;</t>
  </si>
  <si>
    <t>-0.547705;</t>
  </si>
  <si>
    <t>-2.377891;</t>
  </si>
  <si>
    <t>-1.452600;</t>
  </si>
  <si>
    <t>-1.185595;</t>
  </si>
  <si>
    <t>-1.228669;</t>
  </si>
  <si>
    <t>-1.398439;</t>
  </si>
  <si>
    <t>-1.132266;</t>
  </si>
  <si>
    <t>-1.080100;</t>
  </si>
  <si>
    <t>-0.620906;</t>
  </si>
  <si>
    <t>-1.265941;</t>
  </si>
  <si>
    <t>-0.772682;</t>
  </si>
  <si>
    <t>1.078312;</t>
  </si>
  <si>
    <t>0.401502;</t>
  </si>
  <si>
    <t>0.358803;</t>
  </si>
  <si>
    <t>0.246054;</t>
  </si>
  <si>
    <t>-0.319551;</t>
  </si>
  <si>
    <t>-0.273339;</t>
  </si>
  <si>
    <t>-0.839985;</t>
  </si>
  <si>
    <t>-0.596532;</t>
  </si>
  <si>
    <t>0.064900;</t>
  </si>
  <si>
    <t>0.763669;</t>
  </si>
  <si>
    <t>-0.790382;</t>
  </si>
  <si>
    <t>1.211715;</t>
  </si>
  <si>
    <t>0.876163;</t>
  </si>
  <si>
    <t>-1.241131;</t>
  </si>
  <si>
    <t>-1.620089;</t>
  </si>
  <si>
    <t>-0.018761;</t>
  </si>
  <si>
    <t>0.728054;</t>
  </si>
  <si>
    <t>0.109338;</t>
  </si>
  <si>
    <t>-0.346767;</t>
  </si>
  <si>
    <t>-1.379259;</t>
  </si>
  <si>
    <t>-1.325680;</t>
  </si>
  <si>
    <t>-0.901654;</t>
  </si>
  <si>
    <t>-0.406350;</t>
  </si>
  <si>
    <t>-0.643510;</t>
  </si>
  <si>
    <t>0.094394;</t>
  </si>
  <si>
    <t>0.226067;</t>
  </si>
  <si>
    <t>2.011671;</t>
  </si>
  <si>
    <t>1.070398;</t>
  </si>
  <si>
    <t>0.733313;</t>
  </si>
  <si>
    <t>0.565495;</t>
  </si>
  <si>
    <t>-0.232186;</t>
  </si>
  <si>
    <t>-0.444197;</t>
  </si>
  <si>
    <t>0.013082;</t>
  </si>
  <si>
    <t>-0.063497;</t>
  </si>
  <si>
    <t>0.229670;</t>
  </si>
  <si>
    <t>-0.523668;</t>
  </si>
  <si>
    <t>-1.031491;</t>
  </si>
  <si>
    <t>-2.302361;</t>
  </si>
  <si>
    <t>0.176674;</t>
  </si>
  <si>
    <t>-1.208595;</t>
  </si>
  <si>
    <t>-1.233095;</t>
  </si>
  <si>
    <t>-1.333825;</t>
  </si>
  <si>
    <t>-1.484921;</t>
  </si>
  <si>
    <t>-0.997786;</t>
  </si>
  <si>
    <t>-1.601064;</t>
  </si>
  <si>
    <t>-0.399248;</t>
  </si>
  <si>
    <t>0.069505;</t>
  </si>
  <si>
    <t>0.046731;</t>
  </si>
  <si>
    <t>0.313100;</t>
  </si>
  <si>
    <t>0.158782;</t>
  </si>
  <si>
    <t>-0.456595;</t>
  </si>
  <si>
    <t>-0.882945;</t>
  </si>
  <si>
    <t>-0.529886;</t>
  </si>
  <si>
    <t>-0.506350;</t>
  </si>
  <si>
    <t>0.471661;</t>
  </si>
  <si>
    <t>-1.116005;</t>
  </si>
  <si>
    <t>-0.296098;</t>
  </si>
  <si>
    <t>0.082328;</t>
  </si>
  <si>
    <t>-0.967624;</t>
  </si>
  <si>
    <t>-0.998123;</t>
  </si>
  <si>
    <t>-0.888956;</t>
  </si>
  <si>
    <t>-0.731886;</t>
  </si>
  <si>
    <t>-0.160350;</t>
  </si>
  <si>
    <t>0.157039;</t>
  </si>
  <si>
    <t>0.944198;</t>
  </si>
  <si>
    <t>0.983603;</t>
  </si>
  <si>
    <t>0.087487;</t>
  </si>
  <si>
    <t>0.650037;</t>
  </si>
  <si>
    <t>0.553477;</t>
  </si>
  <si>
    <t>1.177871;</t>
  </si>
  <si>
    <t>0.542549;</t>
  </si>
  <si>
    <t>-0.105828;</t>
  </si>
  <si>
    <t>0.341140;</t>
  </si>
  <si>
    <t>0.957645;</t>
  </si>
  <si>
    <t>0.233200;</t>
  </si>
  <si>
    <t>-0.427111;</t>
  </si>
  <si>
    <t>0.084338;</t>
  </si>
  <si>
    <t>-2.236348;</t>
  </si>
  <si>
    <t>-0.741132;</t>
  </si>
  <si>
    <t>-1.827481;</t>
  </si>
  <si>
    <t>-1.387352;</t>
  </si>
  <si>
    <t>-1.326395;</t>
  </si>
  <si>
    <t>-0.040455;</t>
  </si>
  <si>
    <t>-0.283304;</t>
  </si>
  <si>
    <t>-0.721627;</t>
  </si>
  <si>
    <t>-0.634108;</t>
  </si>
  <si>
    <t>-0.429126;</t>
  </si>
  <si>
    <t>0.110763;</t>
  </si>
  <si>
    <t>0.502142;</t>
  </si>
  <si>
    <t>1.674556;</t>
  </si>
  <si>
    <t>1.999087;</t>
  </si>
  <si>
    <t>0.775267;</t>
  </si>
  <si>
    <t>0.545774;</t>
  </si>
  <si>
    <t>1.387995;</t>
  </si>
  <si>
    <t>3.355086;</t>
  </si>
  <si>
    <t>3.940476;</t>
  </si>
  <si>
    <t>4.637000;</t>
  </si>
  <si>
    <t>5.360134;</t>
  </si>
  <si>
    <t>5.383794;</t>
  </si>
  <si>
    <t>6.854751;</t>
  </si>
  <si>
    <t>5.678217;</t>
  </si>
  <si>
    <t>2.759969;</t>
  </si>
  <si>
    <t>0.890965;</t>
  </si>
  <si>
    <t>1.826320;</t>
  </si>
  <si>
    <t>5.628838;</t>
  </si>
  <si>
    <t>9.225864;</t>
  </si>
  <si>
    <t>7.714971;</t>
  </si>
  <si>
    <t>7.104053;</t>
  </si>
  <si>
    <t>6.939465;</t>
  </si>
  <si>
    <t>5.460779;</t>
  </si>
  <si>
    <t>3.835912;</t>
  </si>
  <si>
    <t>2.628416;</t>
  </si>
  <si>
    <t>1.627395;</t>
  </si>
  <si>
    <t>0.108400;</t>
  </si>
  <si>
    <t>-1.552364;</t>
  </si>
  <si>
    <t>-0.384986;</t>
  </si>
  <si>
    <t>1.522392;</t>
  </si>
  <si>
    <t>3.041358;</t>
  </si>
  <si>
    <t>3.711506;</t>
  </si>
  <si>
    <t>3.389268;</t>
  </si>
  <si>
    <t>3.137399;</t>
  </si>
  <si>
    <t>2.391585;</t>
  </si>
  <si>
    <t>1.466341;</t>
  </si>
  <si>
    <t>0.601027;</t>
  </si>
  <si>
    <t>-1.217972;</t>
  </si>
  <si>
    <t>-2.056096;</t>
  </si>
  <si>
    <t>-2.497424;</t>
  </si>
  <si>
    <t>-0.832026;</t>
  </si>
  <si>
    <t>-0.493668;</t>
  </si>
  <si>
    <t>-0.104121;</t>
  </si>
  <si>
    <t>1.654127;</t>
  </si>
  <si>
    <t>-2.300547;</t>
  </si>
  <si>
    <t>-0.838566;</t>
  </si>
  <si>
    <t>-3.553204;</t>
  </si>
  <si>
    <t>-5.599330;</t>
  </si>
  <si>
    <t>-6.143320;</t>
  </si>
  <si>
    <t>-7.353649;</t>
  </si>
  <si>
    <t>-8.860437;</t>
  </si>
  <si>
    <t>-8.007022;</t>
  </si>
  <si>
    <t>-8.121281;</t>
  </si>
  <si>
    <t>-8.310659;</t>
  </si>
  <si>
    <t>-5.275151;</t>
  </si>
  <si>
    <t>-4.848080;</t>
  </si>
  <si>
    <t>-2.752315;</t>
  </si>
  <si>
    <t>-4.562189;</t>
  </si>
  <si>
    <t>-1.376719;</t>
  </si>
  <si>
    <t>-0.642974;</t>
  </si>
  <si>
    <t>-0.322295;</t>
  </si>
  <si>
    <t>0.672353;</t>
  </si>
  <si>
    <t>-0.157652;</t>
  </si>
  <si>
    <t>-0.830924;</t>
  </si>
  <si>
    <t>-0.125356;</t>
  </si>
  <si>
    <t>0.930907;</t>
  </si>
  <si>
    <t>1.866427;</t>
  </si>
  <si>
    <t>-1.079543;</t>
  </si>
  <si>
    <t>-0.664200;</t>
  </si>
  <si>
    <t>-3.561590;</t>
  </si>
  <si>
    <t>-5.944453;</t>
  </si>
  <si>
    <t>-3.876529;</t>
  </si>
  <si>
    <t>-3.068583;</t>
  </si>
  <si>
    <t>-3.991532;</t>
  </si>
  <si>
    <t>-4.214273;</t>
  </si>
  <si>
    <t>-2.613163;</t>
  </si>
  <si>
    <t>-0.585220;</t>
  </si>
  <si>
    <t>0.646663;</t>
  </si>
  <si>
    <t>1.110204;</t>
  </si>
  <si>
    <t>1.741205;</t>
  </si>
  <si>
    <t>-1.374250;</t>
  </si>
  <si>
    <t>1.301703;</t>
  </si>
  <si>
    <t>-1.355267;</t>
  </si>
  <si>
    <t>-3.020957;</t>
  </si>
  <si>
    <t>-4.575849;</t>
  </si>
  <si>
    <t>-4.593345;</t>
  </si>
  <si>
    <t>-4.022062;</t>
  </si>
  <si>
    <t>-4.473433;</t>
  </si>
  <si>
    <t>-3.855514;</t>
  </si>
  <si>
    <t>-3.881465;</t>
  </si>
  <si>
    <t>-3.356671;</t>
  </si>
  <si>
    <t>-1.675871;</t>
  </si>
  <si>
    <t>-0.554564;</t>
  </si>
  <si>
    <t>1.179761;</t>
  </si>
  <si>
    <t>0.138959;</t>
  </si>
  <si>
    <t>-0.545357;</t>
  </si>
  <si>
    <t>-1.846882;</t>
  </si>
  <si>
    <t>-0.217288;</t>
  </si>
  <si>
    <t>0.215385;</t>
  </si>
  <si>
    <t>0.766762;</t>
  </si>
  <si>
    <t>0.595564;</t>
  </si>
  <si>
    <t>0.676746;</t>
  </si>
  <si>
    <t>-0.039822;</t>
  </si>
  <si>
    <t>0.641544;</t>
  </si>
  <si>
    <t>0.307548;</t>
  </si>
  <si>
    <t>0.204672;</t>
  </si>
  <si>
    <t>-0.384667;</t>
  </si>
  <si>
    <t>-0.335251;</t>
  </si>
  <si>
    <t>-2.402619;</t>
  </si>
  <si>
    <t>-1.406066;</t>
  </si>
  <si>
    <t>-1.258906;</t>
  </si>
  <si>
    <t>-0.822814;</t>
  </si>
  <si>
    <t>-0.584063;</t>
  </si>
  <si>
    <t>-0.372837;</t>
  </si>
  <si>
    <t>-1.561550;</t>
  </si>
  <si>
    <t>-1.534343;</t>
  </si>
  <si>
    <t>-0.944299;</t>
  </si>
  <si>
    <t>0.016015;</t>
  </si>
  <si>
    <t>1.927217;</t>
  </si>
  <si>
    <t>-0.087012;</t>
  </si>
  <si>
    <t>0.460462;</t>
  </si>
  <si>
    <t>1.964346;</t>
  </si>
  <si>
    <t>0.555967;</t>
  </si>
  <si>
    <t>1.345722;</t>
  </si>
  <si>
    <t>0.003087;</t>
  </si>
  <si>
    <t>0.093172;</t>
  </si>
  <si>
    <t>0.442223;</t>
  </si>
  <si>
    <t>0.158686;</t>
  </si>
  <si>
    <t>-0.019824;</t>
  </si>
  <si>
    <t>-1.211454;</t>
  </si>
  <si>
    <t>-1.329515;</t>
  </si>
  <si>
    <t>-0.406888;</t>
  </si>
  <si>
    <t>-0.417513;</t>
  </si>
  <si>
    <t>0.824565;</t>
  </si>
  <si>
    <t>0.000272;</t>
  </si>
  <si>
    <t>-0.305583;</t>
  </si>
  <si>
    <t>-1.285285;</t>
  </si>
  <si>
    <t>-1.886291;</t>
  </si>
  <si>
    <t>-0.525075;</t>
  </si>
  <si>
    <t>0.143812;</t>
  </si>
  <si>
    <t>-0.197507;</t>
  </si>
  <si>
    <t>0.420618;</t>
  </si>
  <si>
    <t>0.563595;</t>
  </si>
  <si>
    <t>0.945253;</t>
  </si>
  <si>
    <t>0.627965;</t>
  </si>
  <si>
    <t>0.523498;</t>
  </si>
  <si>
    <t>0.909177;</t>
  </si>
  <si>
    <t>0.073769;</t>
  </si>
  <si>
    <t>0.302998;</t>
  </si>
  <si>
    <t>0.735668;</t>
  </si>
  <si>
    <t>-0.053063;</t>
  </si>
  <si>
    <t>-0.725741;</t>
  </si>
  <si>
    <t>-1.241594;</t>
  </si>
  <si>
    <t>-1.102865;</t>
  </si>
  <si>
    <t>-0.891373;</t>
  </si>
  <si>
    <t>-1.073582;</t>
  </si>
  <si>
    <t>-1.450742;</t>
  </si>
  <si>
    <t>-1.225420;</t>
  </si>
  <si>
    <t>-1.877589;</t>
  </si>
  <si>
    <t>1.635604;</t>
  </si>
  <si>
    <t>0.151594;</t>
  </si>
  <si>
    <t>-0.084906;</t>
  </si>
  <si>
    <t>0.387441;</t>
  </si>
  <si>
    <t>0.457697;</t>
  </si>
  <si>
    <t>0.972930;</t>
  </si>
  <si>
    <t>1.598090;</t>
  </si>
  <si>
    <t>1.221018;</t>
  </si>
  <si>
    <t>0.603741;</t>
  </si>
  <si>
    <t>-2.064595;</t>
  </si>
  <si>
    <t>-0.780954;</t>
  </si>
  <si>
    <t>0.076150;</t>
  </si>
  <si>
    <t>-1.355174;</t>
  </si>
  <si>
    <t>-1.834071;</t>
  </si>
  <si>
    <t>-0.676416;</t>
  </si>
  <si>
    <t>-0.262370;</t>
  </si>
  <si>
    <t>-0.103338;</t>
  </si>
  <si>
    <t>0.221958;</t>
  </si>
  <si>
    <t>0.519222;</t>
  </si>
  <si>
    <t>-0.313816;</t>
  </si>
  <si>
    <t>-0.388593;</t>
  </si>
  <si>
    <t>-0.359563;</t>
  </si>
  <si>
    <t>-0.043262;</t>
  </si>
  <si>
    <t>0.424524;</t>
  </si>
  <si>
    <t>0.219801;</t>
  </si>
  <si>
    <t>-0.372186;</t>
  </si>
  <si>
    <t>-4.625358;</t>
  </si>
  <si>
    <t>-1.580880;</t>
  </si>
  <si>
    <t>-0.134317;</t>
  </si>
  <si>
    <t>-0.459137;</t>
  </si>
  <si>
    <t>0.130085;</t>
  </si>
  <si>
    <t>-0.447630;</t>
  </si>
  <si>
    <t>-1.295661;</t>
  </si>
  <si>
    <t>-1.132708;</t>
  </si>
  <si>
    <t>0.055760;</t>
  </si>
  <si>
    <t>0.295093;</t>
  </si>
  <si>
    <t>0.584344;</t>
  </si>
  <si>
    <t>0.816558;</t>
  </si>
  <si>
    <t>0.395808;</t>
  </si>
  <si>
    <t>-0.210156;</t>
  </si>
  <si>
    <t>0.385966;</t>
  </si>
  <si>
    <t>0.434413;</t>
  </si>
  <si>
    <t>1.153003;</t>
  </si>
  <si>
    <t>1.190542;</t>
  </si>
  <si>
    <t>-0.757049;</t>
  </si>
  <si>
    <t>-0.132417;</t>
  </si>
  <si>
    <t>0.008493;</t>
  </si>
  <si>
    <t>-0.412089;</t>
  </si>
  <si>
    <t>-0.474270;</t>
  </si>
  <si>
    <t>-0.613114;</t>
  </si>
  <si>
    <t>-1.464439;</t>
  </si>
  <si>
    <t>-1.517193;</t>
  </si>
  <si>
    <t>-1.207212;</t>
  </si>
  <si>
    <t>0.490441;</t>
  </si>
  <si>
    <t>0.620094;</t>
  </si>
  <si>
    <t>-0.721849;</t>
  </si>
  <si>
    <t>-1.338320;</t>
  </si>
  <si>
    <t>-1.427925;</t>
  </si>
  <si>
    <t>1.400489;</t>
  </si>
  <si>
    <t>1.724988;</t>
  </si>
  <si>
    <t>0.345326;</t>
  </si>
  <si>
    <t>-0.739575;</t>
  </si>
  <si>
    <t>-1.212850;</t>
  </si>
  <si>
    <t>0.152239;</t>
  </si>
  <si>
    <t>0.479134;</t>
  </si>
  <si>
    <t>0.528283;</t>
  </si>
  <si>
    <t>0.493857;</t>
  </si>
  <si>
    <t>0.862825;</t>
  </si>
  <si>
    <t>-0.109687;</t>
  </si>
  <si>
    <t>-0.771899;</t>
  </si>
  <si>
    <t>-1.086556;</t>
  </si>
  <si>
    <t>-1.155062;</t>
  </si>
  <si>
    <t>-0.196794;</t>
  </si>
  <si>
    <t>0.221816;</t>
  </si>
  <si>
    <t>0.064725;</t>
  </si>
  <si>
    <t>0.086068;</t>
  </si>
  <si>
    <t>-1.050050;</t>
  </si>
  <si>
    <t>0.650506;</t>
  </si>
  <si>
    <t>-0.157059;</t>
  </si>
  <si>
    <t>0.265567;</t>
  </si>
  <si>
    <t>0.385269;</t>
  </si>
  <si>
    <t>0.379546;</t>
  </si>
  <si>
    <t>0.332669;</t>
  </si>
  <si>
    <t>-0.174949;</t>
  </si>
  <si>
    <t>-2.708345;</t>
  </si>
  <si>
    <t>-1.988389;</t>
  </si>
  <si>
    <t>-0.123768;</t>
  </si>
  <si>
    <t>0.139238;</t>
  </si>
  <si>
    <t>-0.598776;</t>
  </si>
  <si>
    <t>-0.595014;</t>
  </si>
  <si>
    <t>-0.272631;</t>
  </si>
  <si>
    <t>0.060892;</t>
  </si>
  <si>
    <t>0.121992;</t>
  </si>
  <si>
    <t>0.177669;</t>
  </si>
  <si>
    <t>-0.129174;</t>
  </si>
  <si>
    <t>-0.052944;</t>
  </si>
  <si>
    <t>-0.553244;</t>
  </si>
  <si>
    <t>-0.262197;</t>
  </si>
  <si>
    <t>1.019746;</t>
  </si>
  <si>
    <t>1.183559;</t>
  </si>
  <si>
    <t>0.329313;</t>
  </si>
  <si>
    <t>-0.016610;</t>
  </si>
  <si>
    <t>-0.499540;</t>
  </si>
  <si>
    <t>-0.392471;</t>
  </si>
  <si>
    <t>0.110642;</t>
  </si>
  <si>
    <t>0.654454;</t>
  </si>
  <si>
    <t>-0.032697;</t>
  </si>
  <si>
    <t>-0.689537;</t>
  </si>
  <si>
    <t>-0.853339;</t>
  </si>
  <si>
    <t>-0.819069;</t>
  </si>
  <si>
    <t>-1.472587;</t>
  </si>
  <si>
    <t>-0.065201;</t>
  </si>
  <si>
    <t>0.630336;</t>
  </si>
  <si>
    <t>-0.335868;</t>
  </si>
  <si>
    <t>-1.794713;</t>
  </si>
  <si>
    <t>-1.628746;</t>
  </si>
  <si>
    <t>-0.200186;</t>
  </si>
  <si>
    <t>-0.328486;</t>
  </si>
  <si>
    <t>-0.398710;</t>
  </si>
  <si>
    <t>0.221288;</t>
  </si>
  <si>
    <t>0.436020;</t>
  </si>
  <si>
    <t>-1.146929;</t>
  </si>
  <si>
    <t>-1.858366;</t>
  </si>
  <si>
    <t>-2.123871;</t>
  </si>
  <si>
    <t>-0.592555;</t>
  </si>
  <si>
    <t>0.152508;</t>
  </si>
  <si>
    <t>0.462800;</t>
  </si>
  <si>
    <t>-0.109004;</t>
  </si>
  <si>
    <t>-1.795828;</t>
  </si>
  <si>
    <t>-0.226024;</t>
  </si>
  <si>
    <t>-0.167827;</t>
  </si>
  <si>
    <t>0.717107;</t>
  </si>
  <si>
    <t>1.401422;</t>
  </si>
  <si>
    <t>0.802117;</t>
  </si>
  <si>
    <t>-0.041726;</t>
  </si>
  <si>
    <t>-0.281055;</t>
  </si>
  <si>
    <t>0.281875;</t>
  </si>
  <si>
    <t>0.453074;</t>
  </si>
  <si>
    <t>0.869240;</t>
  </si>
  <si>
    <t>1.583946;</t>
  </si>
  <si>
    <t>0.794864;</t>
  </si>
  <si>
    <t>0.289803;</t>
  </si>
  <si>
    <t>-0.039014;</t>
  </si>
  <si>
    <t>-0.600963;</t>
  </si>
  <si>
    <t>-1.155742;</t>
  </si>
  <si>
    <t>-1.131068;</t>
  </si>
  <si>
    <t>-1.055979;</t>
  </si>
  <si>
    <t>-1.175322;</t>
  </si>
  <si>
    <t>-0.934422;</t>
  </si>
  <si>
    <t>-0.736400;</t>
  </si>
  <si>
    <t>-1.650868;</t>
  </si>
  <si>
    <t>-2.024803;</t>
  </si>
  <si>
    <t>-0.602676;</t>
  </si>
  <si>
    <t>-1.326898;</t>
  </si>
  <si>
    <t>-0.120320;</t>
  </si>
  <si>
    <t>0.713448;</t>
  </si>
  <si>
    <t>0.236885;</t>
  </si>
  <si>
    <t>-0.242751;</t>
  </si>
  <si>
    <t>0.329599;</t>
  </si>
  <si>
    <t>0.569066;</t>
  </si>
  <si>
    <t>0.488619;</t>
  </si>
  <si>
    <t>-1.386063;</t>
  </si>
  <si>
    <t>-0.152137;</t>
  </si>
  <si>
    <t>0.296849;</t>
  </si>
  <si>
    <t>0.282132;</t>
  </si>
  <si>
    <t>-0.555953;</t>
  </si>
  <si>
    <t>-0.308657;</t>
  </si>
  <si>
    <t>-1.176871;</t>
  </si>
  <si>
    <t>-1.698667;</t>
  </si>
  <si>
    <t>-0.542464;</t>
  </si>
  <si>
    <t>0.353026;</t>
  </si>
  <si>
    <t>0.620007;</t>
  </si>
  <si>
    <t>0.534283;</t>
  </si>
  <si>
    <t>0.858460;</t>
  </si>
  <si>
    <t>-0.678124;</t>
  </si>
  <si>
    <t>-0.511371;</t>
  </si>
  <si>
    <t>-0.206543;</t>
  </si>
  <si>
    <t>0.343650;</t>
  </si>
  <si>
    <t>-0.187122;</t>
  </si>
  <si>
    <t>0.126913;</t>
  </si>
  <si>
    <t>0.718893;</t>
  </si>
  <si>
    <t>0.495822;</t>
  </si>
  <si>
    <t>0.659597;</t>
  </si>
  <si>
    <t>-0.056752;</t>
  </si>
  <si>
    <t>-0.344057;</t>
  </si>
  <si>
    <t>-0.031542;</t>
  </si>
  <si>
    <t>0.152723;</t>
  </si>
  <si>
    <t>0.448855;</t>
  </si>
  <si>
    <t>0.160522;</t>
  </si>
  <si>
    <t>-0.370259;</t>
  </si>
  <si>
    <t>-0.852334;</t>
  </si>
  <si>
    <t>-0.284536;</t>
  </si>
  <si>
    <t>-0.339453;</t>
  </si>
  <si>
    <t>0.587061;</t>
  </si>
  <si>
    <t>0.624810;</t>
  </si>
  <si>
    <t>0.058816;</t>
  </si>
  <si>
    <t>0.814216;</t>
  </si>
  <si>
    <t>0.076388;</t>
  </si>
  <si>
    <t>1.235033;</t>
  </si>
  <si>
    <t>1.319373;</t>
  </si>
  <si>
    <t>0.738309;</t>
  </si>
  <si>
    <t>0.457833;</t>
  </si>
  <si>
    <t>-0.033208;</t>
  </si>
  <si>
    <t>-0.701462;</t>
  </si>
  <si>
    <t>0.186052;</t>
  </si>
  <si>
    <t>0.112553;</t>
  </si>
  <si>
    <t>1.210713;</t>
  </si>
  <si>
    <t>0.507074;</t>
  </si>
  <si>
    <t>-0.582921;</t>
  </si>
  <si>
    <t>-1.009721;</t>
  </si>
  <si>
    <t>-1.002115;</t>
  </si>
  <si>
    <t>-0.905290;</t>
  </si>
  <si>
    <t>-0.524451;</t>
  </si>
  <si>
    <t>-1.041377;</t>
  </si>
  <si>
    <t>-1.290874;</t>
  </si>
  <si>
    <t>-2.207731;</t>
  </si>
  <si>
    <t>-1.596965;</t>
  </si>
  <si>
    <t>-1.179441;</t>
  </si>
  <si>
    <t>-0.893308;</t>
  </si>
  <si>
    <t>-1.138277;</t>
  </si>
  <si>
    <t>-1.124918;</t>
  </si>
  <si>
    <t>-0.223386;</t>
  </si>
  <si>
    <t>0.179722;</t>
  </si>
  <si>
    <t>0.469277;</t>
  </si>
  <si>
    <t>-0.075555;</t>
  </si>
  <si>
    <t>0.410031;</t>
  </si>
  <si>
    <t>0.030725;</t>
  </si>
  <si>
    <t>0.474141;</t>
  </si>
  <si>
    <t>0.161051;</t>
  </si>
  <si>
    <t>-0.334212;</t>
  </si>
  <si>
    <t>0.302826;</t>
  </si>
  <si>
    <t>-0.734707;</t>
  </si>
  <si>
    <t>-0.963415;</t>
  </si>
  <si>
    <t>-0.608725;</t>
  </si>
  <si>
    <t>-1.226485;</t>
  </si>
  <si>
    <t>-0.708852;</t>
  </si>
  <si>
    <t>-0.169950;</t>
  </si>
  <si>
    <t>-0.830655;</t>
  </si>
  <si>
    <t>-1.363994;</t>
  </si>
  <si>
    <t>-0.442791;</t>
  </si>
  <si>
    <t>-0.925952;</t>
  </si>
  <si>
    <t>-1.090746;</t>
  </si>
  <si>
    <t>0.372577;</t>
  </si>
  <si>
    <t>1.133183;</t>
  </si>
  <si>
    <t>1.164114;</t>
  </si>
  <si>
    <t>0.864047;</t>
  </si>
  <si>
    <t>0.980796;</t>
  </si>
  <si>
    <t>0.228061;</t>
  </si>
  <si>
    <t>-0.097174;</t>
  </si>
  <si>
    <t>-0.679310;</t>
  </si>
  <si>
    <t>-1.102136;</t>
  </si>
  <si>
    <t>-1.891292;</t>
  </si>
  <si>
    <t>0.150889;</t>
  </si>
  <si>
    <t>0.617206;</t>
  </si>
  <si>
    <t>-0.607423;</t>
  </si>
  <si>
    <t>-0.111672;</t>
  </si>
  <si>
    <t>-0.397034;</t>
  </si>
  <si>
    <t>-0.384698;</t>
  </si>
  <si>
    <t>-0.875728;</t>
  </si>
  <si>
    <t>-0.810656;</t>
  </si>
  <si>
    <t>0.204955;</t>
  </si>
  <si>
    <t>0.029658;</t>
  </si>
  <si>
    <t>-1.831623;</t>
  </si>
  <si>
    <t>-0.769635;</t>
  </si>
  <si>
    <t>-1.232189;</t>
  </si>
  <si>
    <t>-1.007241;</t>
  </si>
  <si>
    <t>-1.380116;</t>
  </si>
  <si>
    <t>-0.454880;</t>
  </si>
  <si>
    <t>-0.003692;</t>
  </si>
  <si>
    <t>0.813284;</t>
  </si>
  <si>
    <t>1.519453;</t>
  </si>
  <si>
    <t>0.683354;</t>
  </si>
  <si>
    <t>-0.612301;</t>
  </si>
  <si>
    <t>-0.889181;</t>
  </si>
  <si>
    <t>1.156530;</t>
  </si>
  <si>
    <t>0.532621;</t>
  </si>
  <si>
    <t>-2.092781;</t>
  </si>
  <si>
    <t>-1.570411;</t>
  </si>
  <si>
    <t>-0.507819;</t>
  </si>
  <si>
    <t>-1.490274;</t>
  </si>
  <si>
    <t>-0.702094;</t>
  </si>
  <si>
    <t>-0.136436;</t>
  </si>
  <si>
    <t>-0.184568;</t>
  </si>
  <si>
    <t>-0.370599;</t>
  </si>
  <si>
    <t>0.584684;</t>
  </si>
  <si>
    <t>0.299923;</t>
  </si>
  <si>
    <t>-0.855017;</t>
  </si>
  <si>
    <t>-0.354346;</t>
  </si>
  <si>
    <t>1.265740;</t>
  </si>
  <si>
    <t>-0.312337;</t>
  </si>
  <si>
    <t>0.341924;</t>
  </si>
  <si>
    <t>0.069684;</t>
  </si>
  <si>
    <t>-0.788765;</t>
  </si>
  <si>
    <t>-0.172036;</t>
  </si>
  <si>
    <t>0.406249;</t>
  </si>
  <si>
    <t>0.539540;</t>
  </si>
  <si>
    <t>0.048023;</t>
  </si>
  <si>
    <t>1.274125;</t>
  </si>
  <si>
    <t>1.639354;</t>
  </si>
  <si>
    <t>1.624146;</t>
  </si>
  <si>
    <t>0.831819;</t>
  </si>
  <si>
    <t>-1.394977;</t>
  </si>
  <si>
    <t>-0.504005;</t>
  </si>
  <si>
    <t>1.122459;</t>
  </si>
  <si>
    <t>0.572193;</t>
  </si>
  <si>
    <t>1.141450;</t>
  </si>
  <si>
    <t>0.672131;</t>
  </si>
  <si>
    <t>-0.885327;</t>
  </si>
  <si>
    <t>-1.266252;</t>
  </si>
  <si>
    <t>-1.579660;</t>
  </si>
  <si>
    <t>-1.626010;</t>
  </si>
  <si>
    <t>-1.583244;</t>
  </si>
  <si>
    <t>-0.439105;</t>
  </si>
  <si>
    <t>0.616325;</t>
  </si>
  <si>
    <t>-0.689990;</t>
  </si>
  <si>
    <t>1.001958;</t>
  </si>
  <si>
    <t>-0.434623;</t>
  </si>
  <si>
    <t>0.555524;</t>
  </si>
  <si>
    <t>-0.608663;</t>
  </si>
  <si>
    <t>-0.234502;</t>
  </si>
  <si>
    <t>-0.112428;</t>
  </si>
  <si>
    <t>-0.500679;</t>
  </si>
  <si>
    <t>0.001392;</t>
  </si>
  <si>
    <t>0.105184;</t>
  </si>
  <si>
    <t>-0.538050;</t>
  </si>
  <si>
    <t>-0.117341;</t>
  </si>
  <si>
    <t>0.762084;</t>
  </si>
  <si>
    <t>-0.673450;</t>
  </si>
  <si>
    <t>-0.067095;</t>
  </si>
  <si>
    <t>-2.381707;</t>
  </si>
  <si>
    <t>-1.323400;</t>
  </si>
  <si>
    <t>-1.354364;</t>
  </si>
  <si>
    <t>-1.936343;</t>
  </si>
  <si>
    <t>-1.453389;</t>
  </si>
  <si>
    <t>-0.588197;</t>
  </si>
  <si>
    <t>-0.075369;</t>
  </si>
  <si>
    <t>-0.418880;</t>
  </si>
  <si>
    <t>-1.126339;</t>
  </si>
  <si>
    <t>-0.656752;</t>
  </si>
  <si>
    <t>0.921695;</t>
  </si>
  <si>
    <t>0.995592;</t>
  </si>
  <si>
    <t>-0.956313;</t>
  </si>
  <si>
    <t>-1.352262;</t>
  </si>
  <si>
    <t>-0.745720;</t>
  </si>
  <si>
    <t>-0.437911;</t>
  </si>
  <si>
    <t>0.275747;</t>
  </si>
  <si>
    <t>1.308506;</t>
  </si>
  <si>
    <t>1.454277;</t>
  </si>
  <si>
    <t>0.853407;</t>
  </si>
  <si>
    <t>0.805238;</t>
  </si>
  <si>
    <t>0.108162;</t>
  </si>
  <si>
    <t>-0.676268;</t>
  </si>
  <si>
    <t>1.504375;</t>
  </si>
  <si>
    <t>0.406654;</t>
  </si>
  <si>
    <t>1.499686;</t>
  </si>
  <si>
    <t>-0.092591;</t>
  </si>
  <si>
    <t>-1.311257;</t>
  </si>
  <si>
    <t>-0.819528;</t>
  </si>
  <si>
    <t>-1.440053;</t>
  </si>
  <si>
    <t>-2.283513;</t>
  </si>
  <si>
    <t>-2.113031;</t>
  </si>
  <si>
    <t>-0.452066;</t>
  </si>
  <si>
    <t>0.069484;</t>
  </si>
  <si>
    <t>-0.430917;</t>
  </si>
  <si>
    <t>-0.726945;</t>
  </si>
  <si>
    <t>-0.241812;</t>
  </si>
  <si>
    <t>0.478238;</t>
  </si>
  <si>
    <t>0.254146;</t>
  </si>
  <si>
    <t>0.472518;</t>
  </si>
  <si>
    <t>-0.342843;</t>
  </si>
  <si>
    <t>-0.525627;</t>
  </si>
  <si>
    <t>-0.696129;</t>
  </si>
  <si>
    <t>-0.441248;</t>
  </si>
  <si>
    <t>-0.088245;</t>
  </si>
  <si>
    <t>0.355525;</t>
  </si>
  <si>
    <t>0.000575;</t>
  </si>
  <si>
    <t>-0.747950;</t>
  </si>
  <si>
    <t>1.294369;</t>
  </si>
  <si>
    <t>0.303911;</t>
  </si>
  <si>
    <t>-0.455116;</t>
  </si>
  <si>
    <t>0.656713;</t>
  </si>
  <si>
    <t>-0.313829;</t>
  </si>
  <si>
    <t>0.489900;</t>
  </si>
  <si>
    <t>1.222307;</t>
  </si>
  <si>
    <t>0.780424;</t>
  </si>
  <si>
    <t>-0.238697;</t>
  </si>
  <si>
    <t>-0.855613;</t>
  </si>
  <si>
    <t>-1.253805;</t>
  </si>
  <si>
    <t>-0.257811;</t>
  </si>
  <si>
    <t>0.254196;</t>
  </si>
  <si>
    <t>-0.703795;</t>
  </si>
  <si>
    <t>-0.909218;</t>
  </si>
  <si>
    <t>-0.643569;</t>
  </si>
  <si>
    <t>0.317925;</t>
  </si>
  <si>
    <t>0.970188;</t>
  </si>
  <si>
    <t>0.578494;</t>
  </si>
  <si>
    <t>0.886949;</t>
  </si>
  <si>
    <t>0.356864;</t>
  </si>
  <si>
    <t>-0.435120;</t>
  </si>
  <si>
    <t>-0.072867;</t>
  </si>
  <si>
    <t>-0.689367;</t>
  </si>
  <si>
    <t>-1.339941;</t>
  </si>
  <si>
    <t>-2.040270;</t>
  </si>
  <si>
    <t>-1.343121;</t>
  </si>
  <si>
    <t>0.064056;</t>
  </si>
  <si>
    <t>0.239425;</t>
  </si>
  <si>
    <t>0.320519;</t>
  </si>
  <si>
    <t>0.102381;</t>
  </si>
  <si>
    <t>0.300166;</t>
  </si>
  <si>
    <t>-0.016845;</t>
  </si>
  <si>
    <t>-0.554599;</t>
  </si>
  <si>
    <t>-0.832027;</t>
  </si>
  <si>
    <t>-0.646035;</t>
  </si>
  <si>
    <t>-0.232362;</t>
  </si>
  <si>
    <t>1.210507;</t>
  </si>
  <si>
    <t>-0.158398;</t>
  </si>
  <si>
    <t>1.171811;</t>
  </si>
  <si>
    <t>-1.590792;</t>
  </si>
  <si>
    <t>-1.212606;</t>
  </si>
  <si>
    <t>-0.698806;</t>
  </si>
  <si>
    <t>-0.538338;</t>
  </si>
  <si>
    <t>-0.818104;</t>
  </si>
  <si>
    <t>-1.727903;</t>
  </si>
  <si>
    <t>-1.157855;</t>
  </si>
  <si>
    <t>-0.835782;</t>
  </si>
  <si>
    <t>-1.208196;</t>
  </si>
  <si>
    <t>-0.883041;</t>
  </si>
  <si>
    <t>-0.469851;</t>
  </si>
  <si>
    <t>0.202786;</t>
  </si>
  <si>
    <t>-0.099743;</t>
  </si>
  <si>
    <t>-1.652965;</t>
  </si>
  <si>
    <t>-0.801629;</t>
  </si>
  <si>
    <t>-0.848010;</t>
  </si>
  <si>
    <t>-0.259317;</t>
  </si>
  <si>
    <t>-0.171735;</t>
  </si>
  <si>
    <t>1.484682;</t>
  </si>
  <si>
    <t>0.976385;</t>
  </si>
  <si>
    <t>0.451358;</t>
  </si>
  <si>
    <t>0.148781;</t>
  </si>
  <si>
    <t>0.854170;</t>
  </si>
  <si>
    <t>0.808228;</t>
  </si>
  <si>
    <t>-0.417508;</t>
  </si>
  <si>
    <t>-0.413101;</t>
  </si>
  <si>
    <t>-1.321493;</t>
  </si>
  <si>
    <t>-0.551361;</t>
  </si>
  <si>
    <t>-1.583327;</t>
  </si>
  <si>
    <t>-2.523374;</t>
  </si>
  <si>
    <t>-0.944624;</t>
  </si>
  <si>
    <t>-1.156802;</t>
  </si>
  <si>
    <t>-1.050238;</t>
  </si>
  <si>
    <t>-0.425808;</t>
  </si>
  <si>
    <t>-0.477370;</t>
  </si>
  <si>
    <t>-0.307465;</t>
  </si>
  <si>
    <t>-2.729713;</t>
  </si>
  <si>
    <t>-1.252783;</t>
  </si>
  <si>
    <t>-1.547390;</t>
  </si>
  <si>
    <t>-0.642574;</t>
  </si>
  <si>
    <t>-1.874726;</t>
  </si>
  <si>
    <t>-2.261729;</t>
  </si>
  <si>
    <t>-1.204504;</t>
  </si>
  <si>
    <t>-1.188153;</t>
  </si>
  <si>
    <t>-0.864166;</t>
  </si>
  <si>
    <t>-1.230929;</t>
  </si>
  <si>
    <t>-0.922508;</t>
  </si>
  <si>
    <t>-0.534791;</t>
  </si>
  <si>
    <t>-0.063340;</t>
  </si>
  <si>
    <t>-0.170586;</t>
  </si>
  <si>
    <t>1.172635;</t>
  </si>
  <si>
    <t>1.559879;</t>
  </si>
  <si>
    <t>1.056892;</t>
  </si>
  <si>
    <t>0.861716;</t>
  </si>
  <si>
    <t>0.126880;</t>
  </si>
  <si>
    <t>-0.411180;</t>
  </si>
  <si>
    <t>0.475047;</t>
  </si>
  <si>
    <t>1.212193;</t>
  </si>
  <si>
    <t>0.884262;</t>
  </si>
  <si>
    <t>0.159473;</t>
  </si>
  <si>
    <t>-0.767011;</t>
  </si>
  <si>
    <t>-0.584170;</t>
  </si>
  <si>
    <t>-0.666028;</t>
  </si>
  <si>
    <t>-1.091516;</t>
  </si>
  <si>
    <t>-0.450454;</t>
  </si>
  <si>
    <t>-1.318537;</t>
  </si>
  <si>
    <t>-0.196200;</t>
  </si>
  <si>
    <t>-1.800063;</t>
  </si>
  <si>
    <t>-1.130568;</t>
  </si>
  <si>
    <t>0.322106;</t>
  </si>
  <si>
    <t>0.505178;</t>
  </si>
  <si>
    <t>-0.131788;</t>
  </si>
  <si>
    <t>-0.150546;</t>
  </si>
  <si>
    <t>0.315101;</t>
  </si>
  <si>
    <t>0.818420;</t>
  </si>
  <si>
    <t>0.071019;</t>
  </si>
  <si>
    <t>0.297041;</t>
  </si>
  <si>
    <t>0.487816;</t>
  </si>
  <si>
    <t>0.849967;</t>
  </si>
  <si>
    <t>0.501119;</t>
  </si>
  <si>
    <t>0.150850;</t>
  </si>
  <si>
    <t>0.940128;</t>
  </si>
  <si>
    <t>1.388696;</t>
  </si>
  <si>
    <t>0.252678;</t>
  </si>
  <si>
    <t>-0.810946;</t>
  </si>
  <si>
    <t>-1.252067;</t>
  </si>
  <si>
    <t>-1.276773;</t>
  </si>
  <si>
    <t>-0.681072;</t>
  </si>
  <si>
    <t>0.026280;</t>
  </si>
  <si>
    <t>0.066553;</t>
  </si>
  <si>
    <t>-0.073534;</t>
  </si>
  <si>
    <t>-1.388096;</t>
  </si>
  <si>
    <t>0.023228;</t>
  </si>
  <si>
    <t>-0.808260;</t>
  </si>
  <si>
    <t>-1.329360;</t>
  </si>
  <si>
    <t>-0.418587;</t>
  </si>
  <si>
    <t>0.169215;</t>
  </si>
  <si>
    <t>0.901982;</t>
  </si>
  <si>
    <t>0.969564;</t>
  </si>
  <si>
    <t>-0.604226;</t>
  </si>
  <si>
    <t>0.117052;</t>
  </si>
  <si>
    <t>-0.815263;</t>
  </si>
  <si>
    <t>0.328178;</t>
  </si>
  <si>
    <t>-0.320188;</t>
  </si>
  <si>
    <t>-0.603088;</t>
  </si>
  <si>
    <t>0.508500;</t>
  </si>
  <si>
    <t>0.817480;</t>
  </si>
  <si>
    <t>0.700052;</t>
  </si>
  <si>
    <t>0.225659;</t>
  </si>
  <si>
    <t>-0.174585;</t>
  </si>
  <si>
    <t>-0.735688;</t>
  </si>
  <si>
    <t>-1.135688;</t>
  </si>
  <si>
    <t>-0.701216;</t>
  </si>
  <si>
    <t>-0.136768;</t>
  </si>
  <si>
    <t>0.576390;</t>
  </si>
  <si>
    <t>0.326858;</t>
  </si>
  <si>
    <t>0.876396;</t>
  </si>
  <si>
    <t>0.406723;</t>
  </si>
  <si>
    <t>0.797078;</t>
  </si>
  <si>
    <t>0.532724;</t>
  </si>
  <si>
    <t>0.102865;</t>
  </si>
  <si>
    <t>0.010759;</t>
  </si>
  <si>
    <t>-0.518137;</t>
  </si>
  <si>
    <t>-0.637641;</t>
  </si>
  <si>
    <t>-0.351302;</t>
  </si>
  <si>
    <t>0.939347;</t>
  </si>
  <si>
    <t>-1.085715;</t>
  </si>
  <si>
    <t>-0.711055;</t>
  </si>
  <si>
    <t>1.611658;</t>
  </si>
  <si>
    <t>-0.054815;</t>
  </si>
  <si>
    <t>-0.838650;</t>
  </si>
  <si>
    <t>-1.110070;</t>
  </si>
  <si>
    <t>-0.864553;</t>
  </si>
  <si>
    <t>-0.323948;</t>
  </si>
  <si>
    <t>-0.197283;</t>
  </si>
  <si>
    <t>-0.422115;</t>
  </si>
  <si>
    <t>-0.751662;</t>
  </si>
  <si>
    <t>-0.944021;</t>
  </si>
  <si>
    <t>-0.935209;</t>
  </si>
  <si>
    <t>0.786476;</t>
  </si>
  <si>
    <t>0.612689;</t>
  </si>
  <si>
    <t>0.512305;</t>
  </si>
  <si>
    <t>-0.870475;</t>
  </si>
  <si>
    <t>-0.734328;</t>
  </si>
  <si>
    <t>-0.025179;</t>
  </si>
  <si>
    <t>0.516415;</t>
  </si>
  <si>
    <t>1.378779;</t>
  </si>
  <si>
    <t>1.428149;</t>
  </si>
  <si>
    <t>0.872606;</t>
  </si>
  <si>
    <t>-0.247626;</t>
  </si>
  <si>
    <t>-0.715983;</t>
  </si>
  <si>
    <t>-0.557447;</t>
  </si>
  <si>
    <t>0.534162;</t>
  </si>
  <si>
    <t>-0.928431;</t>
  </si>
  <si>
    <t>-1.657127;</t>
  </si>
  <si>
    <t>-2.430145;</t>
  </si>
  <si>
    <t>-1.725384;</t>
  </si>
  <si>
    <t>-0.711076;</t>
  </si>
  <si>
    <t>-1.001215;</t>
  </si>
  <si>
    <t>-0.949044;</t>
  </si>
  <si>
    <t>-0.368417;</t>
  </si>
  <si>
    <t>-0.581293;</t>
  </si>
  <si>
    <t>-0.770412;</t>
  </si>
  <si>
    <t>0.355875;</t>
  </si>
  <si>
    <t>1.518785;</t>
  </si>
  <si>
    <t>1.403456;</t>
  </si>
  <si>
    <t>-0.232847;</t>
  </si>
  <si>
    <t>-0.796663;</t>
  </si>
  <si>
    <t>-1.219180;</t>
  </si>
  <si>
    <t>-1.899163;</t>
  </si>
  <si>
    <t>-1.162271;</t>
  </si>
  <si>
    <t>-2.177163;</t>
  </si>
  <si>
    <t>-1.816584;</t>
  </si>
  <si>
    <t>-1.647896;</t>
  </si>
  <si>
    <t>-1.985311;</t>
  </si>
  <si>
    <t>-0.900994;</t>
  </si>
  <si>
    <t>0.212833;</t>
  </si>
  <si>
    <t>0.023769;</t>
  </si>
  <si>
    <t>-0.150668;</t>
  </si>
  <si>
    <t>0.273873;</t>
  </si>
  <si>
    <t>0.750921;</t>
  </si>
  <si>
    <t>0.267561;</t>
  </si>
  <si>
    <t>-2.030711;</t>
  </si>
  <si>
    <t>-2.010566;</t>
  </si>
  <si>
    <t>-1.112963;</t>
  </si>
  <si>
    <t>-0.002860;</t>
  </si>
  <si>
    <t>-0.042417;</t>
  </si>
  <si>
    <t>-1.083827;</t>
  </si>
  <si>
    <t>-0.310577;</t>
  </si>
  <si>
    <t>-0.825463;</t>
  </si>
  <si>
    <t>-0.831706;</t>
  </si>
  <si>
    <t>-0.220760;</t>
  </si>
  <si>
    <t>-0.901808;</t>
  </si>
  <si>
    <t>-1.318296;</t>
  </si>
  <si>
    <t>-1.289436;</t>
  </si>
  <si>
    <t>-1.415808;</t>
  </si>
  <si>
    <t>-0.271645;</t>
  </si>
  <si>
    <t>-0.430044;</t>
  </si>
  <si>
    <t>-1.130222;</t>
  </si>
  <si>
    <t>0.557254;</t>
  </si>
  <si>
    <t>0.097551;</t>
  </si>
  <si>
    <t>-0.296865;</t>
  </si>
  <si>
    <t>0.025204;</t>
  </si>
  <si>
    <t>-0.988149;</t>
  </si>
  <si>
    <t>-0.970814;</t>
  </si>
  <si>
    <t>-1.048009;</t>
  </si>
  <si>
    <t>-1.339231;</t>
  </si>
  <si>
    <t>-1.455804;</t>
  </si>
  <si>
    <t>-0.561739;</t>
  </si>
  <si>
    <t>2.058259;</t>
  </si>
  <si>
    <t>2.604712;</t>
  </si>
  <si>
    <t>1.929929;</t>
  </si>
  <si>
    <t>0.796975;</t>
  </si>
  <si>
    <t>1.039861;</t>
  </si>
  <si>
    <t>1.089084;</t>
  </si>
  <si>
    <t>0.253839;</t>
  </si>
  <si>
    <t>-0.570094;</t>
  </si>
  <si>
    <t>-0.234341;</t>
  </si>
  <si>
    <t>-0.593702;</t>
  </si>
  <si>
    <t>-0.484500;</t>
  </si>
  <si>
    <t>1.274014;</t>
  </si>
  <si>
    <t>1.377799;</t>
  </si>
  <si>
    <t>1.310588;</t>
  </si>
  <si>
    <t>0.346843;</t>
  </si>
  <si>
    <t>0.276420;</t>
  </si>
  <si>
    <t>-0.381963;</t>
  </si>
  <si>
    <t>-1.039605;</t>
  </si>
  <si>
    <t>-0.395450;</t>
  </si>
  <si>
    <t>-0.301549;</t>
  </si>
  <si>
    <t>-0.338603;</t>
  </si>
  <si>
    <t>-0.768672;</t>
  </si>
  <si>
    <t>0.069588;</t>
  </si>
  <si>
    <t>0.381313;</t>
  </si>
  <si>
    <t>0.029415;</t>
  </si>
  <si>
    <t>-1.285671;</t>
  </si>
  <si>
    <t>-0.030894;</t>
  </si>
  <si>
    <t>0.148681;</t>
  </si>
  <si>
    <t>0.493764;</t>
  </si>
  <si>
    <t>-0.086929;</t>
  </si>
  <si>
    <t>-0.090786;</t>
  </si>
  <si>
    <t>0.623017;</t>
  </si>
  <si>
    <t>0.317615;</t>
  </si>
  <si>
    <t>0.147943;</t>
  </si>
  <si>
    <t>-0.452633;</t>
  </si>
  <si>
    <t>0.027020;</t>
  </si>
  <si>
    <t>0.097387;</t>
  </si>
  <si>
    <t>-1.398929;</t>
  </si>
  <si>
    <t>0.984440;</t>
  </si>
  <si>
    <t>-0.444598;</t>
  </si>
  <si>
    <t>-0.462342;</t>
  </si>
  <si>
    <t>0.875090;</t>
  </si>
  <si>
    <t>-0.046545;</t>
  </si>
  <si>
    <t>0.089405;</t>
  </si>
  <si>
    <t>-0.445279;</t>
  </si>
  <si>
    <t>-1.193115;</t>
  </si>
  <si>
    <t>-1.839485;</t>
  </si>
  <si>
    <t>-1.225164;</t>
  </si>
  <si>
    <t>-0.898088;</t>
  </si>
  <si>
    <t>-0.712748;</t>
  </si>
  <si>
    <t>-0.958013;</t>
  </si>
  <si>
    <t>-1.358107;</t>
  </si>
  <si>
    <t>-1.877846;</t>
  </si>
  <si>
    <t>-0.304690;</t>
  </si>
  <si>
    <t>-0.578331;</t>
  </si>
  <si>
    <t>-1.496309;</t>
  </si>
  <si>
    <t>-0.660195;</t>
  </si>
  <si>
    <t>-0.319536;</t>
  </si>
  <si>
    <t>0.034807;</t>
  </si>
  <si>
    <t>0.065229;</t>
  </si>
  <si>
    <t>0.400450;</t>
  </si>
  <si>
    <t>0.291704;</t>
  </si>
  <si>
    <t>0.554669;</t>
  </si>
  <si>
    <t>0.285840;</t>
  </si>
  <si>
    <t>0.393200;</t>
  </si>
  <si>
    <t>1.315449;</t>
  </si>
  <si>
    <t>0.917331;</t>
  </si>
  <si>
    <t>-0.217102;</t>
  </si>
  <si>
    <t>-1.259127;</t>
  </si>
  <si>
    <t>0.353631;</t>
  </si>
  <si>
    <t>-0.260437;</t>
  </si>
  <si>
    <t>-0.083560;</t>
  </si>
  <si>
    <t>1.652885;</t>
  </si>
  <si>
    <t>-0.551565;</t>
  </si>
  <si>
    <t>-1.003787;</t>
  </si>
  <si>
    <t>-0.964343;</t>
  </si>
  <si>
    <t>-0.366013;</t>
  </si>
  <si>
    <t>0.704570;</t>
  </si>
  <si>
    <t>0.915533;</t>
  </si>
  <si>
    <t>0.507502;</t>
  </si>
  <si>
    <t>0.193655;</t>
  </si>
  <si>
    <t>0.330658;</t>
  </si>
  <si>
    <t>0.114877;</t>
  </si>
  <si>
    <t>-0.486276;</t>
  </si>
  <si>
    <t>-2.103187;</t>
  </si>
  <si>
    <t>-1.215527;</t>
  </si>
  <si>
    <t>-0.315744;</t>
  </si>
  <si>
    <t>-0.724290;</t>
  </si>
  <si>
    <t>-0.289126;</t>
  </si>
  <si>
    <t>-0.276645;</t>
  </si>
  <si>
    <t>-0.084005;</t>
  </si>
  <si>
    <t>0.233985;</t>
  </si>
  <si>
    <t>-0.164606;</t>
  </si>
  <si>
    <t>-0.977945;</t>
  </si>
  <si>
    <t>-1.351867;</t>
  </si>
  <si>
    <t>0.533563;</t>
  </si>
  <si>
    <t>-0.013060;</t>
  </si>
  <si>
    <t>-1.156324;</t>
  </si>
  <si>
    <t>-0.281649;</t>
  </si>
  <si>
    <t>-0.660832;</t>
  </si>
  <si>
    <t>0.191883;</t>
  </si>
  <si>
    <t>-0.360546;</t>
  </si>
  <si>
    <t>-0.241439;</t>
  </si>
  <si>
    <t>0.151763;</t>
  </si>
  <si>
    <t>0.724466;</t>
  </si>
  <si>
    <t>1.381548;</t>
  </si>
  <si>
    <t>0.603197;</t>
  </si>
  <si>
    <t>0.398850;</t>
  </si>
  <si>
    <t>0.287844;</t>
  </si>
  <si>
    <t>0.150924;</t>
  </si>
  <si>
    <t>0.143632;</t>
  </si>
  <si>
    <t>0.244491;</t>
  </si>
  <si>
    <t>-0.477798;</t>
  </si>
  <si>
    <t>-0.424066;</t>
  </si>
  <si>
    <t>-1.574300;</t>
  </si>
  <si>
    <t>-0.781624;</t>
  </si>
  <si>
    <t>-0.065089;</t>
  </si>
  <si>
    <t>-1.009264;</t>
  </si>
  <si>
    <t>-0.790684;</t>
  </si>
  <si>
    <t>0.022600;</t>
  </si>
  <si>
    <t>-0.189104;</t>
  </si>
  <si>
    <t>0.075899;</t>
  </si>
  <si>
    <t>-0.786772;</t>
  </si>
  <si>
    <t>-1.192537;</t>
  </si>
  <si>
    <t>-0.951902;</t>
  </si>
  <si>
    <t>-0.383116;</t>
  </si>
  <si>
    <t>-0.983412;</t>
  </si>
  <si>
    <t>-0.363027;</t>
  </si>
  <si>
    <t>-2.159104;</t>
  </si>
  <si>
    <t>-1.601006;</t>
  </si>
  <si>
    <t>-1.134579;</t>
  </si>
  <si>
    <t>0.472467;</t>
  </si>
  <si>
    <t>-0.708214;</t>
  </si>
  <si>
    <t>0.011331;</t>
  </si>
  <si>
    <t>0.705689;</t>
  </si>
  <si>
    <t>-0.105968;</t>
  </si>
  <si>
    <t>-1.429901;</t>
  </si>
  <si>
    <t>-1.112653;</t>
  </si>
  <si>
    <t>-0.717399;</t>
  </si>
  <si>
    <t>-0.593684;</t>
  </si>
  <si>
    <t>2.856879;</t>
  </si>
  <si>
    <t>-1.309843;</t>
  </si>
  <si>
    <t>-0.395395;</t>
  </si>
  <si>
    <t>0.528471;</t>
  </si>
  <si>
    <t>1.009406;</t>
  </si>
  <si>
    <t>-0.440329;</t>
  </si>
  <si>
    <t>-0.204924;</t>
  </si>
  <si>
    <t>0.777254;</t>
  </si>
  <si>
    <t>1.190657;</t>
  </si>
  <si>
    <t>0.933602;</t>
  </si>
  <si>
    <t>0.305497;</t>
  </si>
  <si>
    <t>-0.736929;</t>
  </si>
  <si>
    <t>0.029302;</t>
  </si>
  <si>
    <t>-1.299844;</t>
  </si>
  <si>
    <t>-0.269569;</t>
  </si>
  <si>
    <t>-0.375925;</t>
  </si>
  <si>
    <t>0.557379;</t>
  </si>
  <si>
    <t>0.470732;</t>
  </si>
  <si>
    <t>0.612087;</t>
  </si>
  <si>
    <t>-0.741371;</t>
  </si>
  <si>
    <t>-0.119486;</t>
  </si>
  <si>
    <t>0.057741;</t>
  </si>
  <si>
    <t>0.996761;</t>
  </si>
  <si>
    <t>1.273468;</t>
  </si>
  <si>
    <t>-0.328035;</t>
  </si>
  <si>
    <t>-1.380260;</t>
  </si>
  <si>
    <t>-1.547911;</t>
  </si>
  <si>
    <t>-0.362806;</t>
  </si>
  <si>
    <t>-0.334995;</t>
  </si>
  <si>
    <t>-0.191107;</t>
  </si>
  <si>
    <t>-0.048488;</t>
  </si>
  <si>
    <t>-0.024354;</t>
  </si>
  <si>
    <t>-0.799226;</t>
  </si>
  <si>
    <t>-0.812180;</t>
  </si>
  <si>
    <t>0.376818;</t>
  </si>
  <si>
    <t>1.577595;</t>
  </si>
  <si>
    <t>1.688614;</t>
  </si>
  <si>
    <t>0.451972;</t>
  </si>
  <si>
    <t>-1.083260;</t>
  </si>
  <si>
    <t>0.378509;</t>
  </si>
  <si>
    <t>1.279524;</t>
  </si>
  <si>
    <t>-0.703850;</t>
  </si>
  <si>
    <t>0.323649;</t>
  </si>
  <si>
    <t>-0.506973;</t>
  </si>
  <si>
    <t>-1.669559;</t>
  </si>
  <si>
    <t>-2.045463;</t>
  </si>
  <si>
    <t>-1.800014;</t>
  </si>
  <si>
    <t>-0.926708;</t>
  </si>
  <si>
    <t>-0.443839;</t>
  </si>
  <si>
    <t>-1.035181;</t>
  </si>
  <si>
    <t>-0.470777;</t>
  </si>
  <si>
    <t>-0.233550;</t>
  </si>
  <si>
    <t>-0.239576;</t>
  </si>
  <si>
    <t>-1.406684;</t>
  </si>
  <si>
    <t>-0.910754;</t>
  </si>
  <si>
    <t>0.552657;</t>
  </si>
  <si>
    <t>1.045635;</t>
  </si>
  <si>
    <t>-0.431635;</t>
  </si>
  <si>
    <t>-1.014976;</t>
  </si>
  <si>
    <t>-0.961966;</t>
  </si>
  <si>
    <t>-0.858441;</t>
  </si>
  <si>
    <t>-1.053606;</t>
  </si>
  <si>
    <t>-0.644676;</t>
  </si>
  <si>
    <t>0.003993;</t>
  </si>
  <si>
    <t>0.348110;</t>
  </si>
  <si>
    <t>0.130981;</t>
  </si>
  <si>
    <t>0.044319;</t>
  </si>
  <si>
    <t>-0.560422;</t>
  </si>
  <si>
    <t>-1.098379;</t>
  </si>
  <si>
    <t>-1.062977;</t>
  </si>
  <si>
    <t>-0.947398;</t>
  </si>
  <si>
    <t>0.340067;</t>
  </si>
  <si>
    <t>-0.530983;</t>
  </si>
  <si>
    <t>-0.290448;</t>
  </si>
  <si>
    <t>-0.260260;</t>
  </si>
  <si>
    <t>0.392880;</t>
  </si>
  <si>
    <t>-0.570050;</t>
  </si>
  <si>
    <t>-0.945400;</t>
  </si>
  <si>
    <t>-0.434076;</t>
  </si>
  <si>
    <t>-0.401404;</t>
  </si>
  <si>
    <t>-0.935634;</t>
  </si>
  <si>
    <t>-0.865359;</t>
  </si>
  <si>
    <t>-0.233825;</t>
  </si>
  <si>
    <t>-0.796282;</t>
  </si>
  <si>
    <t>-0.979401;</t>
  </si>
  <si>
    <t>-0.504324;</t>
  </si>
  <si>
    <t>0.730185;</t>
  </si>
  <si>
    <t>1.065423;</t>
  </si>
  <si>
    <t>-0.055350;</t>
  </si>
  <si>
    <t>-1.436587;</t>
  </si>
  <si>
    <t>-1.647608;</t>
  </si>
  <si>
    <t>-1.650670;</t>
  </si>
  <si>
    <t>-0.553850;</t>
  </si>
  <si>
    <t>0.023169;</t>
  </si>
  <si>
    <t>-0.527078;</t>
  </si>
  <si>
    <t>-1.425481;</t>
  </si>
  <si>
    <t>-0.691431;</t>
  </si>
  <si>
    <t>-0.351634;</t>
  </si>
  <si>
    <t>-0.380316;</t>
  </si>
  <si>
    <t>-0.482248;</t>
  </si>
  <si>
    <t>-0.234664;</t>
  </si>
  <si>
    <t>-0.065819;</t>
  </si>
  <si>
    <t>-0.407488;</t>
  </si>
  <si>
    <t>-0.732840;</t>
  </si>
  <si>
    <t>-0.536776;</t>
  </si>
  <si>
    <t>-1.237354;</t>
  </si>
  <si>
    <t>-1.397821;</t>
  </si>
  <si>
    <t>-1.825046;</t>
  </si>
  <si>
    <t>-2.630077;</t>
  </si>
  <si>
    <t>-1.315306;</t>
  </si>
  <si>
    <t>-0.194083;</t>
  </si>
  <si>
    <t>0.176219;</t>
  </si>
  <si>
    <t>0.142648;</t>
  </si>
  <si>
    <t>0.602791;</t>
  </si>
  <si>
    <t>-1.550714;</t>
  </si>
  <si>
    <t>-0.909664;</t>
  </si>
  <si>
    <t>0.773415;</t>
  </si>
  <si>
    <t>-0.160197;</t>
  </si>
  <si>
    <t>-0.384801;</t>
  </si>
  <si>
    <t>-0.534815;</t>
  </si>
  <si>
    <t>-0.465822;</t>
  </si>
  <si>
    <t>-0.603576;</t>
  </si>
  <si>
    <t>-0.793013;</t>
  </si>
  <si>
    <t>-1.035911;</t>
  </si>
  <si>
    <t>-1.099396;</t>
  </si>
  <si>
    <t>-0.948299;</t>
  </si>
  <si>
    <t>-0.891162;</t>
  </si>
  <si>
    <t>-0.932279;</t>
  </si>
  <si>
    <t>0.977090;</t>
  </si>
  <si>
    <t>1.161574;</t>
  </si>
  <si>
    <t>0.110415;</t>
  </si>
  <si>
    <t>0.897295;</t>
  </si>
  <si>
    <t>0.713756;</t>
  </si>
  <si>
    <t>0.026986;</t>
  </si>
  <si>
    <t>0.393109;</t>
  </si>
  <si>
    <t>1.151313;</t>
  </si>
  <si>
    <t>0.804304;</t>
  </si>
  <si>
    <t>0.485143;</t>
  </si>
  <si>
    <t>-0.777347;</t>
  </si>
  <si>
    <t>0.170177;</t>
  </si>
  <si>
    <t>0.629899;</t>
  </si>
  <si>
    <t>-0.075542;</t>
  </si>
  <si>
    <t>0.249620;</t>
  </si>
  <si>
    <t>-0.995643;</t>
  </si>
  <si>
    <t>-0.098644;</t>
  </si>
  <si>
    <t>0.348578;</t>
  </si>
  <si>
    <t>-0.152208;</t>
  </si>
  <si>
    <t>0.621492;</t>
  </si>
  <si>
    <t>1.020170;</t>
  </si>
  <si>
    <t>0.098670;</t>
  </si>
  <si>
    <t>-1.285527;</t>
  </si>
  <si>
    <t>-0.516107;</t>
  </si>
  <si>
    <t>0.699955;</t>
  </si>
  <si>
    <t>0.225070;</t>
  </si>
  <si>
    <t>-0.639513;</t>
  </si>
  <si>
    <t>-0.389218;</t>
  </si>
  <si>
    <t>-1.021269;</t>
  </si>
  <si>
    <t>-0.693750;</t>
  </si>
  <si>
    <t>0.759793;</t>
  </si>
  <si>
    <t>0.570519;</t>
  </si>
  <si>
    <t>-0.024551;</t>
  </si>
  <si>
    <t>0.648809;</t>
  </si>
  <si>
    <t>0.898347;</t>
  </si>
  <si>
    <t>-0.064006;</t>
  </si>
  <si>
    <t>0.085818;</t>
  </si>
  <si>
    <t>-1.828902;</t>
  </si>
  <si>
    <t>-1.007848;</t>
  </si>
  <si>
    <t>-0.415203;</t>
  </si>
  <si>
    <t>-0.023564;</t>
  </si>
  <si>
    <t>-0.812516;</t>
  </si>
  <si>
    <t>-0.873606;</t>
  </si>
  <si>
    <t>-0.242205;</t>
  </si>
  <si>
    <t>-0.185188;</t>
  </si>
  <si>
    <t>-0.282185;</t>
  </si>
  <si>
    <t>-0.278873;</t>
  </si>
  <si>
    <t>-0.625241;</t>
  </si>
  <si>
    <t>-0.349823;</t>
  </si>
  <si>
    <t>-0.590011;</t>
  </si>
  <si>
    <t>-1.446852;</t>
  </si>
  <si>
    <t>-0.265580;</t>
  </si>
  <si>
    <t>0.275450;</t>
  </si>
  <si>
    <t>-0.183194;</t>
  </si>
  <si>
    <t>-0.130268;</t>
  </si>
  <si>
    <t>-0.390208;</t>
  </si>
  <si>
    <t>-0.583409;</t>
  </si>
  <si>
    <t>-0.616078;</t>
  </si>
  <si>
    <t>0.024451;</t>
  </si>
  <si>
    <t>1.218873;</t>
  </si>
  <si>
    <t>1.165711;</t>
  </si>
  <si>
    <t>0.337382;</t>
  </si>
  <si>
    <t>-0.406561;</t>
  </si>
  <si>
    <t>0.255146;</t>
  </si>
  <si>
    <t>0.566881;</t>
  </si>
  <si>
    <t>-0.231281;</t>
  </si>
  <si>
    <t>-0.407625;</t>
  </si>
  <si>
    <t>-0.522281;</t>
  </si>
  <si>
    <t>-0.045584;</t>
  </si>
  <si>
    <t>0.019776;</t>
  </si>
  <si>
    <t>-0.512640;</t>
  </si>
  <si>
    <t>-0.177960;</t>
  </si>
  <si>
    <t>0.255169;</t>
  </si>
  <si>
    <t>-0.078897;</t>
  </si>
  <si>
    <t>0.201271;</t>
  </si>
  <si>
    <t>1.249665;</t>
  </si>
  <si>
    <t>0.644587;</t>
  </si>
  <si>
    <t>0.125563;</t>
  </si>
  <si>
    <t>0.188426;</t>
  </si>
  <si>
    <t>-0.204589;</t>
  </si>
  <si>
    <t>-0.732145;</t>
  </si>
  <si>
    <t>-0.934785;</t>
  </si>
  <si>
    <t>-1.109902;</t>
  </si>
  <si>
    <t>-1.751739;</t>
  </si>
  <si>
    <t>-1.160035;</t>
  </si>
  <si>
    <t>-0.832180;</t>
  </si>
  <si>
    <t>-0.901485;</t>
  </si>
  <si>
    <t>-1.215241;</t>
  </si>
  <si>
    <t>-0.403116;</t>
  </si>
  <si>
    <t>-0.556688;</t>
  </si>
  <si>
    <t>0.301069;</t>
  </si>
  <si>
    <t>0.225535;</t>
  </si>
  <si>
    <t>-0.257055;</t>
  </si>
  <si>
    <t>0.904974;</t>
  </si>
  <si>
    <t>0.494317;</t>
  </si>
  <si>
    <t>0.178842;</t>
  </si>
  <si>
    <t>-0.189721;</t>
  </si>
  <si>
    <t>-0.165875;</t>
  </si>
  <si>
    <t>-0.250544;</t>
  </si>
  <si>
    <t>-0.120080;</t>
  </si>
  <si>
    <t>-0.349442;</t>
  </si>
  <si>
    <t>-0.391651;</t>
  </si>
  <si>
    <t>-0.777517;</t>
  </si>
  <si>
    <t>-0.709963;</t>
  </si>
  <si>
    <t>0.079898;</t>
  </si>
  <si>
    <t>0.895361;</t>
  </si>
  <si>
    <t>-0.551157;</t>
  </si>
  <si>
    <t>0.068053;</t>
  </si>
  <si>
    <t>0.182758;</t>
  </si>
  <si>
    <t>-1.122948;</t>
  </si>
  <si>
    <t>-1.488303;</t>
  </si>
  <si>
    <t>-0.543147;</t>
  </si>
  <si>
    <t>0.080169;</t>
  </si>
  <si>
    <t>-1.239584;</t>
  </si>
  <si>
    <t>-1.519933;</t>
  </si>
  <si>
    <t>-0.628118;</t>
  </si>
  <si>
    <t>0.356941;</t>
  </si>
  <si>
    <t>-0.029063;</t>
  </si>
  <si>
    <t>0.239245;</t>
  </si>
  <si>
    <t>0.652553;</t>
  </si>
  <si>
    <t>-0.391381;</t>
  </si>
  <si>
    <t>-0.500757;</t>
  </si>
  <si>
    <t>-0.339227;</t>
  </si>
  <si>
    <t>0.297984;</t>
  </si>
  <si>
    <t>1.587878;</t>
  </si>
  <si>
    <t>2.248327;</t>
  </si>
  <si>
    <t>1.982010;</t>
  </si>
  <si>
    <t>0.010769;</t>
  </si>
  <si>
    <t>-1.259763;</t>
  </si>
  <si>
    <t>-1.017198;</t>
  </si>
  <si>
    <t>-0.198944;</t>
  </si>
  <si>
    <t>-1.995379;</t>
  </si>
  <si>
    <t>-0.836270;</t>
  </si>
  <si>
    <t>-1.101122;</t>
  </si>
  <si>
    <t>-2.342775;</t>
  </si>
  <si>
    <t>-0.572370;</t>
  </si>
  <si>
    <t>-0.201195;</t>
  </si>
  <si>
    <t>-0.521679;</t>
  </si>
  <si>
    <t>-0.249235;</t>
  </si>
  <si>
    <t>-0.402589;</t>
  </si>
  <si>
    <t>-0.273328;</t>
  </si>
  <si>
    <t>-0.243635;</t>
  </si>
  <si>
    <t>-0.254563;</t>
  </si>
  <si>
    <t>1.080511;</t>
  </si>
  <si>
    <t>0.321220;</t>
  </si>
  <si>
    <t>-0.016035;</t>
  </si>
  <si>
    <t>0.265738;</t>
  </si>
  <si>
    <t>0.258152;</t>
  </si>
  <si>
    <t>1.143254;</t>
  </si>
  <si>
    <t>0.598033;</t>
  </si>
  <si>
    <t>-1.085215;</t>
  </si>
  <si>
    <t>-1.117428;</t>
  </si>
  <si>
    <t>-0.979284;</t>
  </si>
  <si>
    <t>-1.272398;</t>
  </si>
  <si>
    <t>-2.157888;</t>
  </si>
  <si>
    <t>-2.130102;</t>
  </si>
  <si>
    <t>-1.057504;</t>
  </si>
  <si>
    <t>-0.554016;</t>
  </si>
  <si>
    <t>0.327827;</t>
  </si>
  <si>
    <t>1.009165;</t>
  </si>
  <si>
    <t>0.517162;</t>
  </si>
  <si>
    <t>0.188261;</t>
  </si>
  <si>
    <t>0.115531;</t>
  </si>
  <si>
    <t>0.156515;</t>
  </si>
  <si>
    <t>0.747927;</t>
  </si>
  <si>
    <t>1.211616;</t>
  </si>
  <si>
    <t>0.360415;</t>
  </si>
  <si>
    <t>-0.799450;</t>
  </si>
  <si>
    <t>-0.807915;</t>
  </si>
  <si>
    <t>-0.339994;</t>
  </si>
  <si>
    <t>0.493982;</t>
  </si>
  <si>
    <t>1.584886;</t>
  </si>
  <si>
    <t>0.755546;</t>
  </si>
  <si>
    <t>0.438138;</t>
  </si>
  <si>
    <t>0.878675;</t>
  </si>
  <si>
    <t>0.036872;</t>
  </si>
  <si>
    <t>-0.731472;</t>
  </si>
  <si>
    <t>-0.540433;</t>
  </si>
  <si>
    <t>0.393449;</t>
  </si>
  <si>
    <t>-0.166352;</t>
  </si>
  <si>
    <t>-0.143097;</t>
  </si>
  <si>
    <t>-0.647641;</t>
  </si>
  <si>
    <t>-1.026752;</t>
  </si>
  <si>
    <t>-0.802526;</t>
  </si>
  <si>
    <t>-0.602097;</t>
  </si>
  <si>
    <t>-0.652157;</t>
  </si>
  <si>
    <t>-0.511204;</t>
  </si>
  <si>
    <t>-0.929997;</t>
  </si>
  <si>
    <t>-1.377607;</t>
  </si>
  <si>
    <t>-0.504760;</t>
  </si>
  <si>
    <t>-1.427509;</t>
  </si>
  <si>
    <t>-2.919866;</t>
  </si>
  <si>
    <t>-2.054597;</t>
  </si>
  <si>
    <t>-1.398469;</t>
  </si>
  <si>
    <t>-0.896582;</t>
  </si>
  <si>
    <t>-1.293817;</t>
  </si>
  <si>
    <t>-1.534819;</t>
  </si>
  <si>
    <t>-0.851597;</t>
  </si>
  <si>
    <t>-0.978637;</t>
  </si>
  <si>
    <t>-1.002999;</t>
  </si>
  <si>
    <t>-1.500926;</t>
  </si>
  <si>
    <t>-2.269616;</t>
  </si>
  <si>
    <t>0.003841;</t>
  </si>
  <si>
    <t>1.526733;</t>
  </si>
  <si>
    <t>1.428234;</t>
  </si>
  <si>
    <t>1.081510;</t>
  </si>
  <si>
    <t>1.707129;</t>
  </si>
  <si>
    <t>0.532694;</t>
  </si>
  <si>
    <t>-0.204615;</t>
  </si>
  <si>
    <t>-1.050669;</t>
  </si>
  <si>
    <t>-0.581962;</t>
  </si>
  <si>
    <t>-0.603374;</t>
  </si>
  <si>
    <t>-0.886587;</t>
  </si>
  <si>
    <t>0.534347;</t>
  </si>
  <si>
    <t>2.001535;</t>
  </si>
  <si>
    <t>1.155958;</t>
  </si>
  <si>
    <t>-0.340623;</t>
  </si>
  <si>
    <t>-0.143295;</t>
  </si>
  <si>
    <t>0.023620;</t>
  </si>
  <si>
    <t>0.337896;</t>
  </si>
  <si>
    <t>0.833198;</t>
  </si>
  <si>
    <t>0.912842;</t>
  </si>
  <si>
    <t>0.055015;</t>
  </si>
  <si>
    <t>-0.354661;</t>
  </si>
  <si>
    <t>-0.737273;</t>
  </si>
  <si>
    <t>-0.681152;</t>
  </si>
  <si>
    <t>-0.647364;</t>
  </si>
  <si>
    <t>-0.725666;</t>
  </si>
  <si>
    <t>0.393304;</t>
  </si>
  <si>
    <t>-0.411420;</t>
  </si>
  <si>
    <t>-2.125618;</t>
  </si>
  <si>
    <t>-1.269505;</t>
  </si>
  <si>
    <t>-0.946573;</t>
  </si>
  <si>
    <t>-0.801043;</t>
  </si>
  <si>
    <t>0.586142;</t>
  </si>
  <si>
    <t>0.815002;</t>
  </si>
  <si>
    <t>0.658044;</t>
  </si>
  <si>
    <t>0.599114;</t>
  </si>
  <si>
    <t>1.278085;</t>
  </si>
  <si>
    <t>1.102557;</t>
  </si>
  <si>
    <t>0.602278;</t>
  </si>
  <si>
    <t>-0.582255;</t>
  </si>
  <si>
    <t>0.334781;</t>
  </si>
  <si>
    <t>0.201662;</t>
  </si>
  <si>
    <t>0.790194;</t>
  </si>
  <si>
    <t>0.904431;</t>
  </si>
  <si>
    <t>-0.175525;</t>
  </si>
  <si>
    <t>0.306153;</t>
  </si>
  <si>
    <t>0.539213;</t>
  </si>
  <si>
    <t>-0.136576;</t>
  </si>
  <si>
    <t>1.216101;</t>
  </si>
  <si>
    <t>1.225680;</t>
  </si>
  <si>
    <t>1.880972;</t>
  </si>
  <si>
    <t>1.149241;</t>
  </si>
  <si>
    <t>0.068743;</t>
  </si>
  <si>
    <t>0.293314;</t>
  </si>
  <si>
    <t>1.174661;</t>
  </si>
  <si>
    <t>-0.076335;</t>
  </si>
  <si>
    <t>-0.457068;</t>
  </si>
  <si>
    <t>0.060435;</t>
  </si>
  <si>
    <t>0.005430;</t>
  </si>
  <si>
    <t>0.549176;</t>
  </si>
  <si>
    <t>0.553344;</t>
  </si>
  <si>
    <t>1.353928;</t>
  </si>
  <si>
    <t>0.873026;</t>
  </si>
  <si>
    <t>0.037043;</t>
  </si>
  <si>
    <t>0.053694;</t>
  </si>
  <si>
    <t>-0.106201;</t>
  </si>
  <si>
    <t>-0.200194;</t>
  </si>
  <si>
    <t>1.040934;</t>
  </si>
  <si>
    <t>1.423591;</t>
  </si>
  <si>
    <t>0.186079;</t>
  </si>
  <si>
    <t>0.906702;</t>
  </si>
  <si>
    <t>0.839765;</t>
  </si>
  <si>
    <t>-0.914941;</t>
  </si>
  <si>
    <t>-0.289652;</t>
  </si>
  <si>
    <t>-0.244465;</t>
  </si>
  <si>
    <t>-0.360898;</t>
  </si>
  <si>
    <t>0.059033;</t>
  </si>
  <si>
    <t>0.783455;</t>
  </si>
  <si>
    <t>0.902322;</t>
  </si>
  <si>
    <t>1.002806;</t>
  </si>
  <si>
    <t>0.628914;</t>
  </si>
  <si>
    <t>0.101865;</t>
  </si>
  <si>
    <t>-0.546576;</t>
  </si>
  <si>
    <t>-0.506944;</t>
  </si>
  <si>
    <t>0.443921;</t>
  </si>
  <si>
    <t>1.189157;</t>
  </si>
  <si>
    <t>0.356371;</t>
  </si>
  <si>
    <t>0.111336;</t>
  </si>
  <si>
    <t>-0.273560;</t>
  </si>
  <si>
    <t>-0.061438;</t>
  </si>
  <si>
    <t>0.016163;</t>
  </si>
  <si>
    <t>0.078874;</t>
  </si>
  <si>
    <t>-0.065127;</t>
  </si>
  <si>
    <t>0.783372;</t>
  </si>
  <si>
    <t>-0.506860;</t>
  </si>
  <si>
    <t>0.723623;</t>
  </si>
  <si>
    <t>1.288088;</t>
  </si>
  <si>
    <t>0.326296;</t>
  </si>
  <si>
    <t>0.704172;</t>
  </si>
  <si>
    <t>0.621164;</t>
  </si>
  <si>
    <t>0.172692;</t>
  </si>
  <si>
    <t>0.368593;</t>
  </si>
  <si>
    <t>0.496393;</t>
  </si>
  <si>
    <t>0.420794;</t>
  </si>
  <si>
    <t>-0.235299;</t>
  </si>
  <si>
    <t>0.060597;</t>
  </si>
  <si>
    <t>0.191609;</t>
  </si>
  <si>
    <t>-0.896916;</t>
  </si>
  <si>
    <t>-0.455164;</t>
  </si>
  <si>
    <t>0.001012;</t>
  </si>
  <si>
    <t>-0.788213;</t>
  </si>
  <si>
    <t>-1.302931;</t>
  </si>
  <si>
    <t>-0.682788;</t>
  </si>
  <si>
    <t>0.259150;</t>
  </si>
  <si>
    <t>-0.299287;</t>
  </si>
  <si>
    <t>-0.220999;</t>
  </si>
  <si>
    <t>-0.708385;</t>
  </si>
  <si>
    <t>-0.511624;</t>
  </si>
  <si>
    <t>-1.107868;</t>
  </si>
  <si>
    <t>-1.521867;</t>
  </si>
  <si>
    <t>-1.519001;</t>
  </si>
  <si>
    <t>-1.730845;</t>
  </si>
  <si>
    <t>-0.164737;</t>
  </si>
  <si>
    <t>-0.021041;</t>
  </si>
  <si>
    <t>-0.373077;</t>
  </si>
  <si>
    <t>-1.315996;</t>
  </si>
  <si>
    <t>-0.806591;</t>
  </si>
  <si>
    <t>1.042085;</t>
  </si>
  <si>
    <t>0.966570;</t>
  </si>
  <si>
    <t>0.753127;</t>
  </si>
  <si>
    <t>0.013610;</t>
  </si>
  <si>
    <t>-1.153519;</t>
  </si>
  <si>
    <t>-1.753992;</t>
  </si>
  <si>
    <t>-1.567336;</t>
  </si>
  <si>
    <t>-1.036243;</t>
  </si>
  <si>
    <t>-0.525912;</t>
  </si>
  <si>
    <t>-0.822753;</t>
  </si>
  <si>
    <t>-0.837581;</t>
  </si>
  <si>
    <t>0.688971;</t>
  </si>
  <si>
    <t>-0.203271;</t>
  </si>
  <si>
    <t>-1.835674;</t>
  </si>
  <si>
    <t>-2.196017;</t>
  </si>
  <si>
    <t>-1.171356;</t>
  </si>
  <si>
    <t>-0.920855;</t>
  </si>
  <si>
    <t>-0.893174;</t>
  </si>
  <si>
    <t>0.164778;</t>
  </si>
  <si>
    <t>0.535773;</t>
  </si>
  <si>
    <t>-0.373864;</t>
  </si>
  <si>
    <t>-0.769383;</t>
  </si>
  <si>
    <t>-0.198406;</t>
  </si>
  <si>
    <t>-1.992683;</t>
  </si>
  <si>
    <t>-3.046748;</t>
  </si>
  <si>
    <t>-3.334847;</t>
  </si>
  <si>
    <t>-1.700619;</t>
  </si>
  <si>
    <t>-0.860030;</t>
  </si>
  <si>
    <t>-0.371144;</t>
  </si>
  <si>
    <t>-0.228690;</t>
  </si>
  <si>
    <t>-0.335114;</t>
  </si>
  <si>
    <t>-0.464918;</t>
  </si>
  <si>
    <t>0.282298;</t>
  </si>
  <si>
    <t>-0.355129;</t>
  </si>
  <si>
    <t>-0.622535;</t>
  </si>
  <si>
    <t>0.065602;</t>
  </si>
  <si>
    <t>1.139798;</t>
  </si>
  <si>
    <t>0.971739;</t>
  </si>
  <si>
    <t>-0.388708;</t>
  </si>
  <si>
    <t>-0.462201;</t>
  </si>
  <si>
    <t>0.201757;</t>
  </si>
  <si>
    <t>0.655474;</t>
  </si>
  <si>
    <t>-0.261772;</t>
  </si>
  <si>
    <t>-0.480413;</t>
  </si>
  <si>
    <t>-0.060282;</t>
  </si>
  <si>
    <t>-0.034879;</t>
  </si>
  <si>
    <t>-1.108624;</t>
  </si>
  <si>
    <t>-0.591658;</t>
  </si>
  <si>
    <t>-0.330532;</t>
  </si>
  <si>
    <t>-0.043851;</t>
  </si>
  <si>
    <t>1.707614;</t>
  </si>
  <si>
    <t>-0.498771;</t>
  </si>
  <si>
    <t>-0.690488;</t>
  </si>
  <si>
    <t>-0.558362;</t>
  </si>
  <si>
    <t>0.665997;</t>
  </si>
  <si>
    <t>0.255803;</t>
  </si>
  <si>
    <t>-0.150834;</t>
  </si>
  <si>
    <t>-0.194593;</t>
  </si>
  <si>
    <t>0.354930;</t>
  </si>
  <si>
    <t>-0.907480;</t>
  </si>
  <si>
    <t>-0.210055;</t>
  </si>
  <si>
    <t>-0.844342;</t>
  </si>
  <si>
    <t>0.006888;</t>
  </si>
  <si>
    <t>0.187081;</t>
  </si>
  <si>
    <t>-0.118276;</t>
  </si>
  <si>
    <t>-0.175107;</t>
  </si>
  <si>
    <t>-0.399322;</t>
  </si>
  <si>
    <t>-1.065043;</t>
  </si>
  <si>
    <t>-1.076759;</t>
  </si>
  <si>
    <t>-0.901349;</t>
  </si>
  <si>
    <t>-0.735945;</t>
  </si>
  <si>
    <t>-0.330594;</t>
  </si>
  <si>
    <t>-0.351107;</t>
  </si>
  <si>
    <t>-0.220156;</t>
  </si>
  <si>
    <t>-0.128347;</t>
  </si>
  <si>
    <t>0.295412;</t>
  </si>
  <si>
    <t>0.747727;</t>
  </si>
  <si>
    <t>-1.280031;</t>
  </si>
  <si>
    <t>-0.954727;</t>
  </si>
  <si>
    <t>-0.591016;</t>
  </si>
  <si>
    <t>0.434586;</t>
  </si>
  <si>
    <t>1.008826;</t>
  </si>
  <si>
    <t>0.975667;</t>
  </si>
  <si>
    <t>0.227196;</t>
  </si>
  <si>
    <t>0.479115;</t>
  </si>
  <si>
    <t>-0.123122;</t>
  </si>
  <si>
    <t>-1.089791;</t>
  </si>
  <si>
    <t>-0.095786;</t>
  </si>
  <si>
    <t>-0.890107;</t>
  </si>
  <si>
    <t>0.649572;</t>
  </si>
  <si>
    <t>-0.161961;</t>
  </si>
  <si>
    <t>-0.535289;</t>
  </si>
  <si>
    <t>0.243640;</t>
  </si>
  <si>
    <t>0.041545;</t>
  </si>
  <si>
    <t>0.074609;</t>
  </si>
  <si>
    <t>-0.697807;</t>
  </si>
  <si>
    <t>-0.550267;</t>
  </si>
  <si>
    <t>0.192167;</t>
  </si>
  <si>
    <t>-1.556942;</t>
  </si>
  <si>
    <t>-0.032457;</t>
  </si>
  <si>
    <t>-0.170623;</t>
  </si>
  <si>
    <t>-1.364310;</t>
  </si>
  <si>
    <t>0.155996;</t>
  </si>
  <si>
    <t>-1.437029;</t>
  </si>
  <si>
    <t>-1.542220;</t>
  </si>
  <si>
    <t>-1.138728;</t>
  </si>
  <si>
    <t>-1.188203;</t>
  </si>
  <si>
    <t>-1.426622;</t>
  </si>
  <si>
    <t>-1.798684;</t>
  </si>
  <si>
    <t>-1.949301;</t>
  </si>
  <si>
    <t>-0.880214;</t>
  </si>
  <si>
    <t>-1.360699;</t>
  </si>
  <si>
    <t>-0.492764;</t>
  </si>
  <si>
    <t>-0.136312;</t>
  </si>
  <si>
    <t>0.047323;</t>
  </si>
  <si>
    <t>-0.445599;</t>
  </si>
  <si>
    <t>-0.648535;</t>
  </si>
  <si>
    <t>-0.533028;</t>
  </si>
  <si>
    <t>-0.929859;</t>
  </si>
  <si>
    <t>-0.735264;</t>
  </si>
  <si>
    <t>-0.690280;</t>
  </si>
  <si>
    <t>-0.138129;</t>
  </si>
  <si>
    <t>0.206554;</t>
  </si>
  <si>
    <t>-1.351761;</t>
  </si>
  <si>
    <t>0.022021;</t>
  </si>
  <si>
    <t>-1.356714;</t>
  </si>
  <si>
    <t>1.269503;</t>
  </si>
  <si>
    <t>1.235034;</t>
  </si>
  <si>
    <t>0.321650;</t>
  </si>
  <si>
    <t>-1.113846;</t>
  </si>
  <si>
    <t>-0.355427;</t>
  </si>
  <si>
    <t>-0.718775;</t>
  </si>
  <si>
    <t>0.263295;</t>
  </si>
  <si>
    <t>0.887441;</t>
  </si>
  <si>
    <t>0.639328;</t>
  </si>
  <si>
    <t>-0.460867;</t>
  </si>
  <si>
    <t>0.100059;</t>
  </si>
  <si>
    <t>0.183165;</t>
  </si>
  <si>
    <t>0.092808;</t>
  </si>
  <si>
    <t>-0.817382;</t>
  </si>
  <si>
    <t>0.415142;</t>
  </si>
  <si>
    <t>1.069003;</t>
  </si>
  <si>
    <t>0.740079;</t>
  </si>
  <si>
    <t>0.369355;</t>
  </si>
  <si>
    <t>-0.018304;</t>
  </si>
  <si>
    <t>-0.051269;</t>
  </si>
  <si>
    <t>0.298757;</t>
  </si>
  <si>
    <t>-0.203407;</t>
  </si>
  <si>
    <t>0.169828;</t>
  </si>
  <si>
    <t>1.958736;</t>
  </si>
  <si>
    <t>1.510685;</t>
  </si>
  <si>
    <t>0.358395;</t>
  </si>
  <si>
    <t>0.515424;</t>
  </si>
  <si>
    <t>1.260057;</t>
  </si>
  <si>
    <t>1.090637;</t>
  </si>
  <si>
    <t>1.375329;</t>
  </si>
  <si>
    <t>0.338048;</t>
  </si>
  <si>
    <t>-1.420494;</t>
  </si>
  <si>
    <t>-2.099535;</t>
  </si>
  <si>
    <t>-1.301585;</t>
  </si>
  <si>
    <t>-1.796037;</t>
  </si>
  <si>
    <t>-1.626097;</t>
  </si>
  <si>
    <t>-0.827570;</t>
  </si>
  <si>
    <t>-0.273558;</t>
  </si>
  <si>
    <t>-0.274376;</t>
  </si>
  <si>
    <t>0.520901;</t>
  </si>
  <si>
    <t>0.851056;</t>
  </si>
  <si>
    <t>0.203832;</t>
  </si>
  <si>
    <t>-0.057719;</t>
  </si>
  <si>
    <t>0.389068;</t>
  </si>
  <si>
    <t>0.005345;</t>
  </si>
  <si>
    <t>-0.947635;</t>
  </si>
  <si>
    <t>-1.075090;</t>
  </si>
  <si>
    <t>-1.507299;</t>
  </si>
  <si>
    <t>-1.731018;</t>
  </si>
  <si>
    <t>-1.583109;</t>
  </si>
  <si>
    <t>-0.604081;</t>
  </si>
  <si>
    <t>0.556323;</t>
  </si>
  <si>
    <t>-0.035049;</t>
  </si>
  <si>
    <t>-0.125810;</t>
  </si>
  <si>
    <t>-0.518261;</t>
  </si>
  <si>
    <t>-0.128869;</t>
  </si>
  <si>
    <t>0.689239;</t>
  </si>
  <si>
    <t>1.170721;</t>
  </si>
  <si>
    <t>1.190143;</t>
  </si>
  <si>
    <t>0.413240;</t>
  </si>
  <si>
    <t>0.368885;</t>
  </si>
  <si>
    <t>0.374455;</t>
  </si>
  <si>
    <t>-0.148473;</t>
  </si>
  <si>
    <t>-0.050107;</t>
  </si>
  <si>
    <t>0.549238;</t>
  </si>
  <si>
    <t>-0.434379;</t>
  </si>
  <si>
    <t>0.735051;</t>
  </si>
  <si>
    <t>0.048812;</t>
  </si>
  <si>
    <t>-0.023574;</t>
  </si>
  <si>
    <t>0.672548;</t>
  </si>
  <si>
    <t>1.124115;</t>
  </si>
  <si>
    <t>2.084394;</t>
  </si>
  <si>
    <t>1.484928;</t>
  </si>
  <si>
    <t>0.120224;</t>
  </si>
  <si>
    <t>-1.301231;</t>
  </si>
  <si>
    <t>-0.721321;</t>
  </si>
  <si>
    <t>0.727679;</t>
  </si>
  <si>
    <t>1.239557;</t>
  </si>
  <si>
    <t>0.637940;</t>
  </si>
  <si>
    <t>0.111507;</t>
  </si>
  <si>
    <t>-0.009646;</t>
  </si>
  <si>
    <t>1.478459;</t>
  </si>
  <si>
    <t>1.220863;</t>
  </si>
  <si>
    <t>1.013459;</t>
  </si>
  <si>
    <t>0.560000;</t>
  </si>
  <si>
    <t>1.103453;</t>
  </si>
  <si>
    <t>-0.151506;</t>
  </si>
  <si>
    <t>-0.179685;</t>
  </si>
  <si>
    <t>0.992444;</t>
  </si>
  <si>
    <t>0.812505;</t>
  </si>
  <si>
    <t>-0.157605;</t>
  </si>
  <si>
    <t>0.682455;</t>
  </si>
  <si>
    <t>-1.081382;</t>
  </si>
  <si>
    <t>-0.966980;</t>
  </si>
  <si>
    <t>0.423037;</t>
  </si>
  <si>
    <t>0.189684;</t>
  </si>
  <si>
    <t>0.025191;</t>
  </si>
  <si>
    <t>-0.288913;</t>
  </si>
  <si>
    <t>0.380175;</t>
  </si>
  <si>
    <t>-0.117746;</t>
  </si>
  <si>
    <t>-0.124438;</t>
  </si>
  <si>
    <t>-0.081854;</t>
  </si>
  <si>
    <t>-1.010008;</t>
  </si>
  <si>
    <t>0.683112;</t>
  </si>
  <si>
    <t>-1.903294;</t>
  </si>
  <si>
    <t>0.087539;</t>
  </si>
  <si>
    <t>-0.272061;</t>
  </si>
  <si>
    <t>-0.379626;</t>
  </si>
  <si>
    <t>0.343468;</t>
  </si>
  <si>
    <t>0.590365;</t>
  </si>
  <si>
    <t>0.143246;</t>
  </si>
  <si>
    <t>0.175316;</t>
  </si>
  <si>
    <t>-1.557714;</t>
  </si>
  <si>
    <t>-1.029510;</t>
  </si>
  <si>
    <t>-1.841083;</t>
  </si>
  <si>
    <t>-1.309262;</t>
  </si>
  <si>
    <t>0.321369;</t>
  </si>
  <si>
    <t>-0.253974;</t>
  </si>
  <si>
    <t>0.018829;</t>
  </si>
  <si>
    <t>-0.272454;</t>
  </si>
  <si>
    <t>-0.921918;</t>
  </si>
  <si>
    <t>0.031574;</t>
  </si>
  <si>
    <t>1.199469;</t>
  </si>
  <si>
    <t>1.403210;</t>
  </si>
  <si>
    <t>1.083753;</t>
  </si>
  <si>
    <t>-0.295594;</t>
  </si>
  <si>
    <t>0.024513;</t>
  </si>
  <si>
    <t>0.131073;</t>
  </si>
  <si>
    <t>0.514604;</t>
  </si>
  <si>
    <t>-1.067360;</t>
  </si>
  <si>
    <t>-0.871460;</t>
  </si>
  <si>
    <t>0.588966;</t>
  </si>
  <si>
    <t>1.251841;</t>
  </si>
  <si>
    <t>0.344174;</t>
  </si>
  <si>
    <t>0.040547;</t>
  </si>
  <si>
    <t>0.107911;</t>
  </si>
  <si>
    <t>0.859470;</t>
  </si>
  <si>
    <t>-0.533411;</t>
  </si>
  <si>
    <t>0.931554;</t>
  </si>
  <si>
    <t>-0.712388;</t>
  </si>
  <si>
    <t>-0.104773;</t>
  </si>
  <si>
    <t>1.583354;</t>
  </si>
  <si>
    <t>0.509035;</t>
  </si>
  <si>
    <t>0.814328;</t>
  </si>
  <si>
    <t>1.111141;</t>
  </si>
  <si>
    <t>-0.122052;</t>
  </si>
  <si>
    <t>-0.192632;</t>
  </si>
  <si>
    <t>-0.113233;</t>
  </si>
  <si>
    <t>-0.825156;</t>
  </si>
  <si>
    <t>-1.222112;</t>
  </si>
  <si>
    <t>-0.778372;</t>
  </si>
  <si>
    <t>-0.629005;</t>
  </si>
  <si>
    <t>-0.990958;</t>
  </si>
  <si>
    <t>-0.225846;</t>
  </si>
  <si>
    <t>1.013043;</t>
  </si>
  <si>
    <t>0.630822;</t>
  </si>
  <si>
    <t>0.221531;</t>
  </si>
  <si>
    <t>-0.305722;</t>
  </si>
  <si>
    <t>-0.564969;</t>
  </si>
  <si>
    <t>-0.600242;</t>
  </si>
  <si>
    <t>-0.548575;</t>
  </si>
  <si>
    <t>0.108290;</t>
  </si>
  <si>
    <t>0.180576;</t>
  </si>
  <si>
    <t>-0.059090;</t>
  </si>
  <si>
    <t>0.241159;</t>
  </si>
  <si>
    <t>1.317609;</t>
  </si>
  <si>
    <t>-0.263311;</t>
  </si>
  <si>
    <t>-0.001127;</t>
  </si>
  <si>
    <t>0.602019;</t>
  </si>
  <si>
    <t>0.859790;</t>
  </si>
  <si>
    <t>0.796383;</t>
  </si>
  <si>
    <t>1.149486;</t>
  </si>
  <si>
    <t>0.978736;</t>
  </si>
  <si>
    <t>0.150772;</t>
  </si>
  <si>
    <t>-0.452251;</t>
  </si>
  <si>
    <t>-3.155674;</t>
  </si>
  <si>
    <t>-1.661815;</t>
  </si>
  <si>
    <t>0.470272;</t>
  </si>
  <si>
    <t>-0.050365;</t>
  </si>
  <si>
    <t>-1.701125;</t>
  </si>
  <si>
    <t>-0.768395;</t>
  </si>
  <si>
    <t>-1.821693;</t>
  </si>
  <si>
    <t>-1.699511;</t>
  </si>
  <si>
    <t>-0.405631;</t>
  </si>
  <si>
    <t>0.629084;</t>
  </si>
  <si>
    <t>0.026132;</t>
  </si>
  <si>
    <t>-1.684079;</t>
  </si>
  <si>
    <t>-2.238324;</t>
  </si>
  <si>
    <t>-0.526447;</t>
  </si>
  <si>
    <t>0.901252;</t>
  </si>
  <si>
    <t>0.868436;</t>
  </si>
  <si>
    <t>-0.279313;</t>
  </si>
  <si>
    <t>0.329996;</t>
  </si>
  <si>
    <t>0.653146;</t>
  </si>
  <si>
    <t>0.677381;</t>
  </si>
  <si>
    <t>0.680538;</t>
  </si>
  <si>
    <t>-0.716608;</t>
  </si>
  <si>
    <t>1.531662;</t>
  </si>
  <si>
    <t>1.109953;</t>
  </si>
  <si>
    <t>1.216592;</t>
  </si>
  <si>
    <t>1.814572;</t>
  </si>
  <si>
    <t>1.476604;</t>
  </si>
  <si>
    <t>1.096057;</t>
  </si>
  <si>
    <t>0.113980;</t>
  </si>
  <si>
    <t>-1.253382;</t>
  </si>
  <si>
    <t>-1.428517;</t>
  </si>
  <si>
    <t>-1.024540;</t>
  </si>
  <si>
    <t>-0.140782;</t>
  </si>
  <si>
    <t>-0.935976;</t>
  </si>
  <si>
    <t>-0.287947;</t>
  </si>
  <si>
    <t>-0.124895;</t>
  </si>
  <si>
    <t>-0.620074;</t>
  </si>
  <si>
    <t>-0.108903;</t>
  </si>
  <si>
    <t>-0.509209;</t>
  </si>
  <si>
    <t>1.255004;</t>
  </si>
  <si>
    <t>0.189970;</t>
  </si>
  <si>
    <t>-0.913595;</t>
  </si>
  <si>
    <t>0.001851;</t>
  </si>
  <si>
    <t>0.166374;</t>
  </si>
  <si>
    <t>0.239196;</t>
  </si>
  <si>
    <t>-0.418468;</t>
  </si>
  <si>
    <t>-0.333110;</t>
  </si>
  <si>
    <t>0.477159;</t>
  </si>
  <si>
    <t>0.290195;</t>
  </si>
  <si>
    <t>0.570512;</t>
  </si>
  <si>
    <t>-1.544713;</t>
  </si>
  <si>
    <t>-1.546296;</t>
  </si>
  <si>
    <t>-0.770552;</t>
  </si>
  <si>
    <t>-2.367782;</t>
  </si>
  <si>
    <t>-0.697198;</t>
  </si>
  <si>
    <t>-1.004140;</t>
  </si>
  <si>
    <t>-1.720359;</t>
  </si>
  <si>
    <t>-1.598736;</t>
  </si>
  <si>
    <t>-0.702959;</t>
  </si>
  <si>
    <t>-0.432884;</t>
  </si>
  <si>
    <t>-0.329955;</t>
  </si>
  <si>
    <t>-0.455195;</t>
  </si>
  <si>
    <t>-1.190933;</t>
  </si>
  <si>
    <t>2.178469;</t>
  </si>
  <si>
    <t>0.861310;</t>
  </si>
  <si>
    <t>0.853657;</t>
  </si>
  <si>
    <t>0.864661;</t>
  </si>
  <si>
    <t>-0.704224;</t>
  </si>
  <si>
    <t>0.312352;</t>
  </si>
  <si>
    <t>0.597836;</t>
  </si>
  <si>
    <t>-0.291985;</t>
  </si>
  <si>
    <t>0.885106;</t>
  </si>
  <si>
    <t>1.356079;</t>
  </si>
  <si>
    <t>0.896685;</t>
  </si>
  <si>
    <t>1.220546;</t>
  </si>
  <si>
    <t>0.886064;</t>
  </si>
  <si>
    <t>0.766494;</t>
  </si>
  <si>
    <t>0.236912;</t>
  </si>
  <si>
    <t>1.379810;</t>
  </si>
  <si>
    <t>0.960262;</t>
  </si>
  <si>
    <t>1.760603;</t>
  </si>
  <si>
    <t>1.486060;</t>
  </si>
  <si>
    <t>0.665025;</t>
  </si>
  <si>
    <t>-0.318153;</t>
  </si>
  <si>
    <t>0.438618;</t>
  </si>
  <si>
    <t>0.499099;</t>
  </si>
  <si>
    <t>0.272613;</t>
  </si>
  <si>
    <t>-0.708855;</t>
  </si>
  <si>
    <t>0.904980;</t>
  </si>
  <si>
    <t>0.550707;</t>
  </si>
  <si>
    <t>-0.812984;</t>
  </si>
  <si>
    <t>-0.326483;</t>
  </si>
  <si>
    <t>0.616441;</t>
  </si>
  <si>
    <t>0.882969;</t>
  </si>
  <si>
    <t>0.261920;</t>
  </si>
  <si>
    <t>-0.404275;</t>
  </si>
  <si>
    <t>-0.167027;</t>
  </si>
  <si>
    <t>-1.052958;</t>
  </si>
  <si>
    <t>-1.711593;</t>
  </si>
  <si>
    <t>-0.937879;</t>
  </si>
  <si>
    <t>-0.160779;</t>
  </si>
  <si>
    <t>-0.719978;</t>
  </si>
  <si>
    <t>-1.324477;</t>
  </si>
  <si>
    <t>-0.793687;</t>
  </si>
  <si>
    <t>-0.642453;</t>
  </si>
  <si>
    <t>-0.340701;</t>
  </si>
  <si>
    <t>-1.018778;</t>
  </si>
  <si>
    <t>-0.985790;</t>
  </si>
  <si>
    <t>-0.782299;</t>
  </si>
  <si>
    <t>0.064805;</t>
  </si>
  <si>
    <t>0.187308;</t>
  </si>
  <si>
    <t>-0.338123;</t>
  </si>
  <si>
    <t>-0.225804;</t>
  </si>
  <si>
    <t>-0.781657;</t>
  </si>
  <si>
    <t>-0.195002;</t>
  </si>
  <si>
    <t>-1.535455;</t>
  </si>
  <si>
    <t>-1.623168;</t>
  </si>
  <si>
    <t>-0.761237;</t>
  </si>
  <si>
    <t>-0.909687;</t>
  </si>
  <si>
    <t>-0.439753;</t>
  </si>
  <si>
    <t>-1.443286;</t>
  </si>
  <si>
    <t>-1.372205;</t>
  </si>
  <si>
    <t>-0.172342;</t>
  </si>
  <si>
    <t>0.634645;</t>
  </si>
  <si>
    <t>0.387796;</t>
  </si>
  <si>
    <t>-0.521786;</t>
  </si>
  <si>
    <t>0.384598;</t>
  </si>
  <si>
    <t>-1.040256;</t>
  </si>
  <si>
    <t>-0.903619;</t>
  </si>
  <si>
    <t>0.663804;</t>
  </si>
  <si>
    <t>-1.125961;</t>
  </si>
  <si>
    <t>-0.413381;</t>
  </si>
  <si>
    <t>0.576393;</t>
  </si>
  <si>
    <t>-0.352296;</t>
  </si>
  <si>
    <t>-1.202006;</t>
  </si>
  <si>
    <t>-1.692874;</t>
  </si>
  <si>
    <t>-2.061813;</t>
  </si>
  <si>
    <t>-1.093579;</t>
  </si>
  <si>
    <t>0.180725;</t>
  </si>
  <si>
    <t>1.881906;</t>
  </si>
  <si>
    <t>0.492932;</t>
  </si>
  <si>
    <t>-0.563130;</t>
  </si>
  <si>
    <t>-0.482540;</t>
  </si>
  <si>
    <t>-0.645131;</t>
  </si>
  <si>
    <t>-1.170092;</t>
  </si>
  <si>
    <t>-0.372273;</t>
  </si>
  <si>
    <t>-0.209014;</t>
  </si>
  <si>
    <t>-0.205741;</t>
  </si>
  <si>
    <t>-0.808644;</t>
  </si>
  <si>
    <t>-0.909913;</t>
  </si>
  <si>
    <t>-1.296200;</t>
  </si>
  <si>
    <t>-2.950603;</t>
  </si>
  <si>
    <t>-1.779455;</t>
  </si>
  <si>
    <t>-1.766886;</t>
  </si>
  <si>
    <t>-1.132019;</t>
  </si>
  <si>
    <t>-0.849874;</t>
  </si>
  <si>
    <t>-0.585312;</t>
  </si>
  <si>
    <t>0.200483;</t>
  </si>
  <si>
    <t>-0.105635;</t>
  </si>
  <si>
    <t>0.260261;</t>
  </si>
  <si>
    <t>-0.335009;</t>
  </si>
  <si>
    <t>-0.983771;</t>
  </si>
  <si>
    <t>-0.842512;</t>
  </si>
  <si>
    <t>-0.711230;</t>
  </si>
  <si>
    <t>-0.166291;</t>
  </si>
  <si>
    <t>0.275615;</t>
  </si>
  <si>
    <t>-1.249928;</t>
  </si>
  <si>
    <t>-1.898034;</t>
  </si>
  <si>
    <t>0.052659;</t>
  </si>
  <si>
    <t>-0.179031;</t>
  </si>
  <si>
    <t>-0.273042;</t>
  </si>
  <si>
    <t>-0.132933;</t>
  </si>
  <si>
    <t>-0.283586;</t>
  </si>
  <si>
    <t>0.782086;</t>
  </si>
  <si>
    <t>0.329068;</t>
  </si>
  <si>
    <t>0.197980;</t>
  </si>
  <si>
    <t>0.143224;</t>
  </si>
  <si>
    <t>0.362054;</t>
  </si>
  <si>
    <t>1.106205;</t>
  </si>
  <si>
    <t>1.265126;</t>
  </si>
  <si>
    <t>0.434744;</t>
  </si>
  <si>
    <t>-0.866737;</t>
  </si>
  <si>
    <t>-0.652374;</t>
  </si>
  <si>
    <t>-0.570459;</t>
  </si>
  <si>
    <t>-0.571845;</t>
  </si>
  <si>
    <t>-0.215152;</t>
  </si>
  <si>
    <t>-0.434080;</t>
  </si>
  <si>
    <t>0.168275;</t>
  </si>
  <si>
    <t>0.791726;</t>
  </si>
  <si>
    <t>0.666164;</t>
  </si>
  <si>
    <t>1.682243;</t>
  </si>
  <si>
    <t>0.410698;</t>
  </si>
  <si>
    <t>-1.592649;</t>
  </si>
  <si>
    <t>-0.151716;</t>
  </si>
  <si>
    <t>-0.717562;</t>
  </si>
  <si>
    <t>-0.734023;</t>
  </si>
  <si>
    <t>-0.618027;</t>
  </si>
  <si>
    <t>-0.370886;</t>
  </si>
  <si>
    <t>0.060271;</t>
  </si>
  <si>
    <t>0.134366;</t>
  </si>
  <si>
    <t>0.289921;</t>
  </si>
  <si>
    <t>0.472945;</t>
  </si>
  <si>
    <t>0.271004;</t>
  </si>
  <si>
    <t>0.172906;</t>
  </si>
  <si>
    <t>0.952506;</t>
  </si>
  <si>
    <t>-0.509727;</t>
  </si>
  <si>
    <t>-1.507377;</t>
  </si>
  <si>
    <t>-1.404833;</t>
  </si>
  <si>
    <t>-1.617012;</t>
  </si>
  <si>
    <t>-0.534655;</t>
  </si>
  <si>
    <t>-0.261265;</t>
  </si>
  <si>
    <t>-0.916078;</t>
  </si>
  <si>
    <t>-0.872176;</t>
  </si>
  <si>
    <t>0.007207;</t>
  </si>
  <si>
    <t>0.191791;</t>
  </si>
  <si>
    <t>0.273547;</t>
  </si>
  <si>
    <t>-0.618590;</t>
  </si>
  <si>
    <t>0.200855;</t>
  </si>
  <si>
    <t>0.663101;</t>
  </si>
  <si>
    <t>0.162411;</t>
  </si>
  <si>
    <t>-0.182860;</t>
  </si>
  <si>
    <t>-0.774724;</t>
  </si>
  <si>
    <t>1.468002;</t>
  </si>
  <si>
    <t>0.065141;</t>
  </si>
  <si>
    <t>0.355175;</t>
  </si>
  <si>
    <t>-2.375713;</t>
  </si>
  <si>
    <t>-0.368154;</t>
  </si>
  <si>
    <t>0.322036;</t>
  </si>
  <si>
    <t>0.242797;</t>
  </si>
  <si>
    <t>-0.980827;</t>
  </si>
  <si>
    <t>-1.479473;</t>
  </si>
  <si>
    <t>-1.176675;</t>
  </si>
  <si>
    <t>-0.516442;</t>
  </si>
  <si>
    <t>0.052913;</t>
  </si>
  <si>
    <t>-1.100259;</t>
  </si>
  <si>
    <t>-1.217637;</t>
  </si>
  <si>
    <t>0.135337;</t>
  </si>
  <si>
    <t>-0.865309;</t>
  </si>
  <si>
    <t>-0.362887;</t>
  </si>
  <si>
    <t>0.155066;</t>
  </si>
  <si>
    <t>-0.432113;</t>
  </si>
  <si>
    <t>0.662607;</t>
  </si>
  <si>
    <t>0.035125;</t>
  </si>
  <si>
    <t>-0.058836;</t>
  </si>
  <si>
    <t>0.518856;</t>
  </si>
  <si>
    <t>0.026434;</t>
  </si>
  <si>
    <t>0.068297;</t>
  </si>
  <si>
    <t>-0.684541;</t>
  </si>
  <si>
    <t>-0.619655;</t>
  </si>
  <si>
    <t>-0.580426;</t>
  </si>
  <si>
    <t>0.074818;</t>
  </si>
  <si>
    <t>0.178727;</t>
  </si>
  <si>
    <t>-0.736297;</t>
  </si>
  <si>
    <t>-1.042449;</t>
  </si>
  <si>
    <t>-0.702284;</t>
  </si>
  <si>
    <t>0.119075;</t>
  </si>
  <si>
    <t>-0.522295;</t>
  </si>
  <si>
    <t>-0.712551;</t>
  </si>
  <si>
    <t>2.037074;</t>
  </si>
  <si>
    <t>1.461869;</t>
  </si>
  <si>
    <t>1.258106;</t>
  </si>
  <si>
    <t>0.692473;</t>
  </si>
  <si>
    <t>0.550913;</t>
  </si>
  <si>
    <t>0.137019;</t>
  </si>
  <si>
    <t>0.258981;</t>
  </si>
  <si>
    <t>0.033790;</t>
  </si>
  <si>
    <t>-0.303244;</t>
  </si>
  <si>
    <t>0.255111;</t>
  </si>
  <si>
    <t>0.547261;</t>
  </si>
  <si>
    <t>0.098251;</t>
  </si>
  <si>
    <t>-0.402187;</t>
  </si>
  <si>
    <t>-0.147534;</t>
  </si>
  <si>
    <t>1.606312;</t>
  </si>
  <si>
    <t>0.952122;</t>
  </si>
  <si>
    <t>-0.138002;</t>
  </si>
  <si>
    <t>-0.064764;</t>
  </si>
  <si>
    <t>-0.230121;</t>
  </si>
  <si>
    <t>0.372894;</t>
  </si>
  <si>
    <t>0.298262;</t>
  </si>
  <si>
    <t>-1.129638;</t>
  </si>
  <si>
    <t>-0.180133;</t>
  </si>
  <si>
    <t>0.730562;</t>
  </si>
  <si>
    <t>0.878999;</t>
  </si>
  <si>
    <t>-1.485841;</t>
  </si>
  <si>
    <t>-2.275259;</t>
  </si>
  <si>
    <t>-0.718822;</t>
  </si>
  <si>
    <t>-0.580306;</t>
  </si>
  <si>
    <t>-0.306999;</t>
  </si>
  <si>
    <t>-0.362501;</t>
  </si>
  <si>
    <t>0.207368;</t>
  </si>
  <si>
    <t>1.601093;</t>
  </si>
  <si>
    <t>0.380500;</t>
  </si>
  <si>
    <t>0.548543;</t>
  </si>
  <si>
    <t>0.174895;</t>
  </si>
  <si>
    <t>0.689211;</t>
  </si>
  <si>
    <t>0.144317;</t>
  </si>
  <si>
    <t>-1.105476;</t>
  </si>
  <si>
    <t>-0.997862;</t>
  </si>
  <si>
    <t>-0.040831;</t>
  </si>
  <si>
    <t>-0.005316;</t>
  </si>
  <si>
    <t>0.086715;</t>
  </si>
  <si>
    <t>-0.416584;</t>
  </si>
  <si>
    <t>-0.767649;</t>
  </si>
  <si>
    <t>-0.951808;</t>
  </si>
  <si>
    <t>-0.949752;</t>
  </si>
  <si>
    <t>-2.440243;</t>
  </si>
  <si>
    <t>-2.006105;</t>
  </si>
  <si>
    <t>-1.823342;</t>
  </si>
  <si>
    <t>-1.813751;</t>
  </si>
  <si>
    <t>-0.684635;</t>
  </si>
  <si>
    <t>-0.455807;</t>
  </si>
  <si>
    <t>0.083644;</t>
  </si>
  <si>
    <t>1.026339;</t>
  </si>
  <si>
    <t>1.142220;</t>
  </si>
  <si>
    <t>0.375244;</t>
  </si>
  <si>
    <t>-0.255540;</t>
  </si>
  <si>
    <t>-0.610727;</t>
  </si>
  <si>
    <t>-2.253442;</t>
  </si>
  <si>
    <t>-0.082994;</t>
  </si>
  <si>
    <t>0.491348;</t>
  </si>
  <si>
    <t>0.101495;</t>
  </si>
  <si>
    <t>1.433276;</t>
  </si>
  <si>
    <t>-1.619515;</t>
  </si>
  <si>
    <t>-1.128903;</t>
  </si>
  <si>
    <t>0.798454;</t>
  </si>
  <si>
    <t>0.344793;</t>
  </si>
  <si>
    <t>0.393879;</t>
  </si>
  <si>
    <t>-0.219644;</t>
  </si>
  <si>
    <t>-0.604774;</t>
  </si>
  <si>
    <t>-1.098048;</t>
  </si>
  <si>
    <t>-2.085964;</t>
  </si>
  <si>
    <t>-0.205724;</t>
  </si>
  <si>
    <t>0.991378;</t>
  </si>
  <si>
    <t>0.476990;</t>
  </si>
  <si>
    <t>-0.124939;</t>
  </si>
  <si>
    <t>0.750613;</t>
  </si>
  <si>
    <t>1.071255;</t>
  </si>
  <si>
    <t>-0.764902;</t>
  </si>
  <si>
    <t>-1.728051;</t>
  </si>
  <si>
    <t>-0.121561;</t>
  </si>
  <si>
    <t>-1.355946;</t>
  </si>
  <si>
    <t>-1.520007;</t>
  </si>
  <si>
    <t>-1.531126;</t>
  </si>
  <si>
    <t>-1.346489;</t>
  </si>
  <si>
    <t>-0.751898;</t>
  </si>
  <si>
    <t>-0.925384;</t>
  </si>
  <si>
    <t>-0.794471;</t>
  </si>
  <si>
    <t>-1.134477;</t>
  </si>
  <si>
    <t>-1.716949;</t>
  </si>
  <si>
    <t>-1.156511;</t>
  </si>
  <si>
    <t>0.183210;</t>
  </si>
  <si>
    <t>-0.259035;</t>
  </si>
  <si>
    <t>0.116122;</t>
  </si>
  <si>
    <t>0.997385;</t>
  </si>
  <si>
    <t>0.454960;</t>
  </si>
  <si>
    <t>0.454806;</t>
  </si>
  <si>
    <t>0.801324;</t>
  </si>
  <si>
    <t>1.188146;</t>
  </si>
  <si>
    <t>0.702489;</t>
  </si>
  <si>
    <t>0.917653;</t>
  </si>
  <si>
    <t>1.259984;</t>
  </si>
  <si>
    <t>-1.886702;</t>
  </si>
  <si>
    <t>-1.050538;</t>
  </si>
  <si>
    <t>-0.436593;</t>
  </si>
  <si>
    <t>-0.256797;</t>
  </si>
  <si>
    <t>-1.043274;</t>
  </si>
  <si>
    <t>0.085760;</t>
  </si>
  <si>
    <t>-0.348809;</t>
  </si>
  <si>
    <t>-0.852941;</t>
  </si>
  <si>
    <t>-1.123596;</t>
  </si>
  <si>
    <t>-0.658638;</t>
  </si>
  <si>
    <t>-0.179360;</t>
  </si>
  <si>
    <t>0.132357;</t>
  </si>
  <si>
    <t>0.437153;</t>
  </si>
  <si>
    <t>0.131098;</t>
  </si>
  <si>
    <t>0.115512;</t>
  </si>
  <si>
    <t>-0.801239;</t>
  </si>
  <si>
    <t>-0.200945;</t>
  </si>
  <si>
    <t>-1.604764;</t>
  </si>
  <si>
    <t>-1.314032;</t>
  </si>
  <si>
    <t>-0.400160;</t>
  </si>
  <si>
    <t>-0.080997;</t>
  </si>
  <si>
    <t>-0.299363;</t>
  </si>
  <si>
    <t>-0.661373;</t>
  </si>
  <si>
    <t>-1.097263;</t>
  </si>
  <si>
    <t>-1.854912;</t>
  </si>
  <si>
    <t>-1.174554;</t>
  </si>
  <si>
    <t>-1.751610;</t>
  </si>
  <si>
    <t>-0.742101;</t>
  </si>
  <si>
    <t>0.032468;</t>
  </si>
  <si>
    <t>-1.235753;</t>
  </si>
  <si>
    <t>-1.181191;</t>
  </si>
  <si>
    <t>-1.438413;</t>
  </si>
  <si>
    <t>-0.778617;</t>
  </si>
  <si>
    <t>-0.444499;</t>
  </si>
  <si>
    <t>-0.036834;</t>
  </si>
  <si>
    <t>0.170349;</t>
  </si>
  <si>
    <t>-0.178114;</t>
  </si>
  <si>
    <t>-0.319192;</t>
  </si>
  <si>
    <t>0.175719;</t>
  </si>
  <si>
    <t>0.152440;</t>
  </si>
  <si>
    <t>-1.061792;</t>
  </si>
  <si>
    <t>-0.752083;</t>
  </si>
  <si>
    <t>-0.588635;</t>
  </si>
  <si>
    <t>0.177063;</t>
  </si>
  <si>
    <t>0.773562;</t>
  </si>
  <si>
    <t>-0.294385;</t>
  </si>
  <si>
    <t>-0.113206;</t>
  </si>
  <si>
    <t>-0.290953;</t>
  </si>
  <si>
    <t>-1.012712;</t>
  </si>
  <si>
    <t>-1.562291;</t>
  </si>
  <si>
    <t>-0.626533;</t>
  </si>
  <si>
    <t>-0.741913;</t>
  </si>
  <si>
    <t>-1.146290;</t>
  </si>
  <si>
    <t>-1.061377;</t>
  </si>
  <si>
    <t>-0.251206;</t>
  </si>
  <si>
    <t>-0.236757;</t>
  </si>
  <si>
    <t>-0.600754;</t>
  </si>
  <si>
    <t>-0.219005;</t>
  </si>
  <si>
    <t>0.289291;</t>
  </si>
  <si>
    <t>0.413609;</t>
  </si>
  <si>
    <t>-0.167066;</t>
  </si>
  <si>
    <t>-0.684802;</t>
  </si>
  <si>
    <t>0.042717;</t>
  </si>
  <si>
    <t>-0.393578;</t>
  </si>
  <si>
    <t>-1.090720;</t>
  </si>
  <si>
    <t>-0.257816;</t>
  </si>
  <si>
    <t>-0.170184;</t>
  </si>
  <si>
    <t>0.142178;</t>
  </si>
  <si>
    <t>-0.877500;</t>
  </si>
  <si>
    <t>-1.311640;</t>
  </si>
  <si>
    <t>-1.036420;</t>
  </si>
  <si>
    <t>-0.222191;</t>
  </si>
  <si>
    <t>0.172974;</t>
  </si>
  <si>
    <t>0.171233;</t>
  </si>
  <si>
    <t>0.777443;</t>
  </si>
  <si>
    <t>-1.565275;</t>
  </si>
  <si>
    <t>-1.438359;</t>
  </si>
  <si>
    <t>0.805880;</t>
  </si>
  <si>
    <t>-1.145805;</t>
  </si>
  <si>
    <t>-2.041531;</t>
  </si>
  <si>
    <t>0.344294;</t>
  </si>
  <si>
    <t>1.441967;</t>
  </si>
  <si>
    <t>0.578870;</t>
  </si>
  <si>
    <t>-0.489703;</t>
  </si>
  <si>
    <t>-0.204513;</t>
  </si>
  <si>
    <t>0.408003;</t>
  </si>
  <si>
    <t>-0.730305;</t>
  </si>
  <si>
    <t>-0.507638;</t>
  </si>
  <si>
    <t>1.257812;</t>
  </si>
  <si>
    <t>1.651290;</t>
  </si>
  <si>
    <t>0.766940;</t>
  </si>
  <si>
    <t>0.576072;</t>
  </si>
  <si>
    <t>-0.569550;</t>
  </si>
  <si>
    <t>0.089459;</t>
  </si>
  <si>
    <t>-0.467410;</t>
  </si>
  <si>
    <t>-1.226010;</t>
  </si>
  <si>
    <t>-0.850526;</t>
  </si>
  <si>
    <t>0.262501;</t>
  </si>
  <si>
    <t>0.774943;</t>
  </si>
  <si>
    <t>0.747054;</t>
  </si>
  <si>
    <t>0.211393;</t>
  </si>
  <si>
    <t>-0.066195;</t>
  </si>
  <si>
    <t>0.223767;</t>
  </si>
  <si>
    <t>0.034962;</t>
  </si>
  <si>
    <t>-0.221245;</t>
  </si>
  <si>
    <t>-0.828121;</t>
  </si>
  <si>
    <t>-0.777895;</t>
  </si>
  <si>
    <t>-0.150576;</t>
  </si>
  <si>
    <t>0.472007;</t>
  </si>
  <si>
    <t>-0.148482;</t>
  </si>
  <si>
    <t>-0.516851;</t>
  </si>
  <si>
    <t>-0.761383;</t>
  </si>
  <si>
    <t>-0.380610;</t>
  </si>
  <si>
    <t>-0.264703;</t>
  </si>
  <si>
    <t>-0.583171;</t>
  </si>
  <si>
    <t>-0.632427;</t>
  </si>
  <si>
    <t>-0.208249;</t>
  </si>
  <si>
    <t>1.217704;</t>
  </si>
  <si>
    <t>1.226192;</t>
  </si>
  <si>
    <t>0.265158;</t>
  </si>
  <si>
    <t>-2.051992;</t>
  </si>
  <si>
    <t>0.310340;</t>
  </si>
  <si>
    <t>0.184259;</t>
  </si>
  <si>
    <t>1.124331;</t>
  </si>
  <si>
    <t>1.267916;</t>
  </si>
  <si>
    <t>0.641333;</t>
  </si>
  <si>
    <t>0.938361;</t>
  </si>
  <si>
    <t>0.654971;</t>
  </si>
  <si>
    <t>-0.239600;</t>
  </si>
  <si>
    <t>-0.688647;</t>
  </si>
  <si>
    <t>-0.478682;</t>
  </si>
  <si>
    <t>0.097029;</t>
  </si>
  <si>
    <t>-0.230167;</t>
  </si>
  <si>
    <t>-0.436152;</t>
  </si>
  <si>
    <t>-0.748484;</t>
  </si>
  <si>
    <t>-0.994706;</t>
  </si>
  <si>
    <t>-0.790310;</t>
  </si>
  <si>
    <t>-0.922503;</t>
  </si>
  <si>
    <t>-0.546029;</t>
  </si>
  <si>
    <t>-0.441452;</t>
  </si>
  <si>
    <t>0.212073;</t>
  </si>
  <si>
    <t>0.042693;</t>
  </si>
  <si>
    <t>0.093149;</t>
  </si>
  <si>
    <t>0.250083;</t>
  </si>
  <si>
    <t>0.872950;</t>
  </si>
  <si>
    <t>-0.337751;</t>
  </si>
  <si>
    <t>-0.658985;</t>
  </si>
  <si>
    <t>-1.029516;</t>
  </si>
  <si>
    <t>-0.524574;</t>
  </si>
  <si>
    <t>-0.489245;</t>
  </si>
  <si>
    <t>-0.617149;</t>
  </si>
  <si>
    <t>-0.543554;</t>
  </si>
  <si>
    <t>-0.679049;</t>
  </si>
  <si>
    <t>-0.823548;</t>
  </si>
  <si>
    <t>-0.798935;</t>
  </si>
  <si>
    <t>-1.707978;</t>
  </si>
  <si>
    <t>-1.259948;</t>
  </si>
  <si>
    <t>-1.720591;</t>
  </si>
  <si>
    <t>-2.190750;</t>
  </si>
  <si>
    <t>-0.988777;</t>
  </si>
  <si>
    <t>0.225800;</t>
  </si>
  <si>
    <t>0.281881;</t>
  </si>
  <si>
    <t>0.950338;</t>
  </si>
  <si>
    <t>0.573902;</t>
  </si>
  <si>
    <t>0.595498;</t>
  </si>
  <si>
    <t>0.313870;</t>
  </si>
  <si>
    <t>0.429196;</t>
  </si>
  <si>
    <t>0.023903;</t>
  </si>
  <si>
    <t>-0.475419;</t>
  </si>
  <si>
    <t>-0.474576;</t>
  </si>
  <si>
    <t>-0.013195;</t>
  </si>
  <si>
    <t>1.360059;</t>
  </si>
  <si>
    <t>1.124146;</t>
  </si>
  <si>
    <t>-0.935800;</t>
  </si>
  <si>
    <t>-1.070267;</t>
  </si>
  <si>
    <t>-2.095610;</t>
  </si>
  <si>
    <t>-0.392806;</t>
  </si>
  <si>
    <t>0.846911;</t>
  </si>
  <si>
    <t>1.487630;</t>
  </si>
  <si>
    <t>1.935071;</t>
  </si>
  <si>
    <t>0.846467;</t>
  </si>
  <si>
    <t>-0.149372;</t>
  </si>
  <si>
    <t>-0.197844;</t>
  </si>
  <si>
    <t>0.232356;</t>
  </si>
  <si>
    <t>-0.727687;</t>
  </si>
  <si>
    <t>-0.437903;</t>
  </si>
  <si>
    <t>0.753399;</t>
  </si>
  <si>
    <t>0.887401;</t>
  </si>
  <si>
    <t>0.543689;</t>
  </si>
  <si>
    <t>0.422617;</t>
  </si>
  <si>
    <t>-0.038298;</t>
  </si>
  <si>
    <t>0.499303;</t>
  </si>
  <si>
    <t>0.240449;</t>
  </si>
  <si>
    <t>0.535196;</t>
  </si>
  <si>
    <t>1.110986;</t>
  </si>
  <si>
    <t>0.782424;</t>
  </si>
  <si>
    <t>-1.322211;</t>
  </si>
  <si>
    <t>-1.312396;</t>
  </si>
  <si>
    <t>-0.008873;</t>
  </si>
  <si>
    <t>-0.153843;</t>
  </si>
  <si>
    <t>-0.650082;</t>
  </si>
  <si>
    <t>-0.638194;</t>
  </si>
  <si>
    <t>-0.628870;</t>
  </si>
  <si>
    <t>-0.335218;</t>
  </si>
  <si>
    <t>-0.815042;</t>
  </si>
  <si>
    <t>-0.935989;</t>
  </si>
  <si>
    <t>-1.413597;</t>
  </si>
  <si>
    <t>-1.726227;</t>
  </si>
  <si>
    <t>-0.943794;</t>
  </si>
  <si>
    <t>0.540545;</t>
  </si>
  <si>
    <t>-0.908800;</t>
  </si>
  <si>
    <t>-2.611830;</t>
  </si>
  <si>
    <t>-2.463964;</t>
  </si>
  <si>
    <t>-0.772383;</t>
  </si>
  <si>
    <t>-1.389694;</t>
  </si>
  <si>
    <t>-1.018235;</t>
  </si>
  <si>
    <t>-0.741663;</t>
  </si>
  <si>
    <t>-0.383225;</t>
  </si>
  <si>
    <t>-0.030012;</t>
  </si>
  <si>
    <t>0.825280;</t>
  </si>
  <si>
    <t>0.922983;</t>
  </si>
  <si>
    <t>0.031488;</t>
  </si>
  <si>
    <t>-0.059169;</t>
  </si>
  <si>
    <t>-0.589489;</t>
  </si>
  <si>
    <t>-0.713221;</t>
  </si>
  <si>
    <t>-1.117478;</t>
  </si>
  <si>
    <t>-0.711746;</t>
  </si>
  <si>
    <t>-0.910422;</t>
  </si>
  <si>
    <t>-0.699757;</t>
  </si>
  <si>
    <t>-0.234189;</t>
  </si>
  <si>
    <t>0.937265;</t>
  </si>
  <si>
    <t>0.033018;</t>
  </si>
  <si>
    <t>0.568122;</t>
  </si>
  <si>
    <t>0.609332;</t>
  </si>
  <si>
    <t>0.629483;</t>
  </si>
  <si>
    <t>0.081588;</t>
  </si>
  <si>
    <t>0.098417;</t>
  </si>
  <si>
    <t>0.405782;</t>
  </si>
  <si>
    <t>-0.597530;</t>
  </si>
  <si>
    <t>-0.908151;</t>
  </si>
  <si>
    <t>-0.132208;</t>
  </si>
  <si>
    <t>-1.451171;</t>
  </si>
  <si>
    <t>0.089380;</t>
  </si>
  <si>
    <t>-0.471027;</t>
  </si>
  <si>
    <t>0.526919;</t>
  </si>
  <si>
    <t>0.794306;</t>
  </si>
  <si>
    <t>0.398129;</t>
  </si>
  <si>
    <t>0.718216;</t>
  </si>
  <si>
    <t>0.297991;</t>
  </si>
  <si>
    <t>0.412033;</t>
  </si>
  <si>
    <t>0.349884;</t>
  </si>
  <si>
    <t>-0.584789;</t>
  </si>
  <si>
    <t>-1.187584;</t>
  </si>
  <si>
    <t>1.212540;</t>
  </si>
  <si>
    <t>0.456621;</t>
  </si>
  <si>
    <t>0.620690;</t>
  </si>
  <si>
    <t>1.967882;</t>
  </si>
  <si>
    <t>0.819428;</t>
  </si>
  <si>
    <t>0.456862;</t>
  </si>
  <si>
    <t>0.597899;</t>
  </si>
  <si>
    <t>1.240102;</t>
  </si>
  <si>
    <t>0.119158;</t>
  </si>
  <si>
    <t>-0.653194;</t>
  </si>
  <si>
    <t>0.202241;</t>
  </si>
  <si>
    <t>0.559864;</t>
  </si>
  <si>
    <t>2.250456;</t>
  </si>
  <si>
    <t>0.218962;</t>
  </si>
  <si>
    <t>-0.219097;</t>
  </si>
  <si>
    <t>0.581027;</t>
  </si>
  <si>
    <t>1.957050;</t>
  </si>
  <si>
    <t>0.263220;</t>
  </si>
  <si>
    <t>0.601010;</t>
  </si>
  <si>
    <t>0.721657;</t>
  </si>
  <si>
    <t>1.051202;</t>
  </si>
  <si>
    <t>0.544100;</t>
  </si>
  <si>
    <t>-0.079782;</t>
  </si>
  <si>
    <t>0.298355;</t>
  </si>
  <si>
    <t>0.696783;</t>
  </si>
  <si>
    <t>-1.148637;</t>
  </si>
  <si>
    <t>-1.183809;</t>
  </si>
  <si>
    <t>-0.725878;</t>
  </si>
  <si>
    <t>-0.781531;</t>
  </si>
  <si>
    <t>-1.022927;</t>
  </si>
  <si>
    <t>-1.304313;</t>
  </si>
  <si>
    <t>-1.734465;</t>
  </si>
  <si>
    <t>-1.177149;</t>
  </si>
  <si>
    <t>-0.323890;</t>
  </si>
  <si>
    <t>0.021902;</t>
  </si>
  <si>
    <t>-0.742797;</t>
  </si>
  <si>
    <t>-0.305481;</t>
  </si>
  <si>
    <t>-1.142174;</t>
  </si>
  <si>
    <t>-0.795300;</t>
  </si>
  <si>
    <t>0.321919;</t>
  </si>
  <si>
    <t>-0.206983;</t>
  </si>
  <si>
    <t>-0.698605;</t>
  </si>
  <si>
    <t>-0.676407;</t>
  </si>
  <si>
    <t>0.112304;</t>
  </si>
  <si>
    <t>0.823119;</t>
  </si>
  <si>
    <t>1.102716;</t>
  </si>
  <si>
    <t>1.190744;</t>
  </si>
  <si>
    <t>1.371995;</t>
  </si>
  <si>
    <t>1.941407;</t>
  </si>
  <si>
    <t>1.597583;</t>
  </si>
  <si>
    <t>1.726783;</t>
  </si>
  <si>
    <t>1.593539;</t>
  </si>
  <si>
    <t>0.943544;</t>
  </si>
  <si>
    <t>0.362962;</t>
  </si>
  <si>
    <t>-0.882019;</t>
  </si>
  <si>
    <t>0.737055;</t>
  </si>
  <si>
    <t>0.687215;</t>
  </si>
  <si>
    <t>-0.125451;</t>
  </si>
  <si>
    <t>-0.469519;</t>
  </si>
  <si>
    <t>-1.215909;</t>
  </si>
  <si>
    <t>-0.055458;</t>
  </si>
  <si>
    <t>0.542358;</t>
  </si>
  <si>
    <t>0.694740;</t>
  </si>
  <si>
    <t>2.696740;</t>
  </si>
  <si>
    <t>0.747400;</t>
  </si>
  <si>
    <t>0.637858;</t>
  </si>
  <si>
    <t>-0.892318;</t>
  </si>
  <si>
    <t>-1.407506;</t>
  </si>
  <si>
    <t>-0.641657;</t>
  </si>
  <si>
    <t>-0.049090;</t>
  </si>
  <si>
    <t>-0.602261;</t>
  </si>
  <si>
    <t>-0.567615;</t>
  </si>
  <si>
    <t>0.151816;</t>
  </si>
  <si>
    <t>-0.436270;</t>
  </si>
  <si>
    <t>-0.726353;</t>
  </si>
  <si>
    <t>0.241482;</t>
  </si>
  <si>
    <t>-0.309204;</t>
  </si>
  <si>
    <t>-0.388725;</t>
  </si>
  <si>
    <t>0.436796;</t>
  </si>
  <si>
    <t>1.466384;</t>
  </si>
  <si>
    <t>-1.144257;</t>
  </si>
  <si>
    <t>-0.616305;</t>
  </si>
  <si>
    <t>0.460818;</t>
  </si>
  <si>
    <t>-0.479639;</t>
  </si>
  <si>
    <t>-0.737556;</t>
  </si>
  <si>
    <t>-0.244886;</t>
  </si>
  <si>
    <t>-0.078469;</t>
  </si>
  <si>
    <t>-0.133053;</t>
  </si>
  <si>
    <t>-0.268324;</t>
  </si>
  <si>
    <t>-0.193535;</t>
  </si>
  <si>
    <t>-0.133237;</t>
  </si>
  <si>
    <t>0.763377;</t>
  </si>
  <si>
    <t>1.100422;</t>
  </si>
  <si>
    <t>-0.245446;</t>
  </si>
  <si>
    <t>-0.588727;</t>
  </si>
  <si>
    <t>0.060063;</t>
  </si>
  <si>
    <t>1.117034;</t>
  </si>
  <si>
    <t>1.287230;</t>
  </si>
  <si>
    <t>0.143899;</t>
  </si>
  <si>
    <t>-1.168320;</t>
  </si>
  <si>
    <t>-2.182341;</t>
  </si>
  <si>
    <t>-0.758884;</t>
  </si>
  <si>
    <t>0.864021;</t>
  </si>
  <si>
    <t>0.388185;</t>
  </si>
  <si>
    <t>-0.168181;</t>
  </si>
  <si>
    <t>-0.063726;</t>
  </si>
  <si>
    <t>-1.714424;</t>
  </si>
  <si>
    <t>-1.002210;</t>
  </si>
  <si>
    <t>-0.977891;</t>
  </si>
  <si>
    <t>-0.637432;</t>
  </si>
  <si>
    <t>-1.070113;</t>
  </si>
  <si>
    <t>0.305408;</t>
  </si>
  <si>
    <t>0.307995;</t>
  </si>
  <si>
    <t>-0.554445;</t>
  </si>
  <si>
    <t>-0.526190;</t>
  </si>
  <si>
    <t>-1.395339;</t>
  </si>
  <si>
    <t>-1.108201;</t>
  </si>
  <si>
    <t>-0.792676;</t>
  </si>
  <si>
    <t>0.679172;</t>
  </si>
  <si>
    <t>-0.555385;</t>
  </si>
  <si>
    <t>-0.155159;</t>
  </si>
  <si>
    <t>-0.193741;</t>
  </si>
  <si>
    <t>-0.067466;</t>
  </si>
  <si>
    <t>-0.047450;</t>
  </si>
  <si>
    <t>0.805071;</t>
  </si>
  <si>
    <t>-0.037053;</t>
  </si>
  <si>
    <t>0.027738;</t>
  </si>
  <si>
    <t>0.127680;</t>
  </si>
  <si>
    <t>-0.162426;</t>
  </si>
  <si>
    <t>-0.384921;</t>
  </si>
  <si>
    <t>-0.772391;</t>
  </si>
  <si>
    <t>0.724652;</t>
  </si>
  <si>
    <t>0.364910;</t>
  </si>
  <si>
    <t>1.014196;</t>
  </si>
  <si>
    <t>1.702638;</t>
  </si>
  <si>
    <t>1.633458;</t>
  </si>
  <si>
    <t>0.239471;</t>
  </si>
  <si>
    <t>-0.223111;</t>
  </si>
  <si>
    <t>-0.288850;</t>
  </si>
  <si>
    <t>-0.406244;</t>
  </si>
  <si>
    <t>0.606552;</t>
  </si>
  <si>
    <t>1.153824;</t>
  </si>
  <si>
    <t>-0.100654;</t>
  </si>
  <si>
    <t>-0.497881;</t>
  </si>
  <si>
    <t>-0.704245;</t>
  </si>
  <si>
    <t>0.873060;</t>
  </si>
  <si>
    <t>1.390455;</t>
  </si>
  <si>
    <t>0.873261;</t>
  </si>
  <si>
    <t>0.771173;</t>
  </si>
  <si>
    <t>-0.122106;</t>
  </si>
  <si>
    <t>-0.016631;</t>
  </si>
  <si>
    <t>-0.129825;</t>
  </si>
  <si>
    <t>0.093823;</t>
  </si>
  <si>
    <t>0.406976;</t>
  </si>
  <si>
    <t>0.956783;</t>
  </si>
  <si>
    <t>0.489660;</t>
  </si>
  <si>
    <t>0.545480;</t>
  </si>
  <si>
    <t>1.041309;</t>
  </si>
  <si>
    <t>1.588561;</t>
  </si>
  <si>
    <t>2.419423;</t>
  </si>
  <si>
    <t>2.877055;</t>
  </si>
  <si>
    <t>0.849315;</t>
  </si>
  <si>
    <t>-0.515130;</t>
  </si>
  <si>
    <t>-0.341134;</t>
  </si>
  <si>
    <t>0.521580;</t>
  </si>
  <si>
    <t>1.077213;</t>
  </si>
  <si>
    <t>0.120167;</t>
  </si>
  <si>
    <t>0.635117;</t>
  </si>
  <si>
    <t>1.475239;</t>
  </si>
  <si>
    <t>0.514936;</t>
  </si>
  <si>
    <t>0.787752;</t>
  </si>
  <si>
    <t>-0.489878;</t>
  </si>
  <si>
    <t>-1.019556;</t>
  </si>
  <si>
    <t>-0.667936;</t>
  </si>
  <si>
    <t>0.432951;</t>
  </si>
  <si>
    <t>-0.500324;</t>
  </si>
  <si>
    <t>-0.266472;</t>
  </si>
  <si>
    <t>-0.617448;</t>
  </si>
  <si>
    <t>-1.007670;</t>
  </si>
  <si>
    <t>0.444023;</t>
  </si>
  <si>
    <t>-0.051415;</t>
  </si>
  <si>
    <t>0.408164;</t>
  </si>
  <si>
    <t>-0.093967;</t>
  </si>
  <si>
    <t>1.425354;</t>
  </si>
  <si>
    <t>1.715128;</t>
  </si>
  <si>
    <t>2.081989;</t>
  </si>
  <si>
    <t>1.600517;</t>
  </si>
  <si>
    <t>1.543007;</t>
  </si>
  <si>
    <t>0.302106;</t>
  </si>
  <si>
    <t>-0.268153;</t>
  </si>
  <si>
    <t>1.382215;</t>
  </si>
  <si>
    <t>1.983755;</t>
  </si>
  <si>
    <t>-0.129016;</t>
  </si>
  <si>
    <t>0.482350;</t>
  </si>
  <si>
    <t>-1.597483;</t>
  </si>
  <si>
    <t>-2.037492;</t>
  </si>
  <si>
    <t>-1.314464;</t>
  </si>
  <si>
    <t>-1.533873;</t>
  </si>
  <si>
    <t>-0.569105;</t>
  </si>
  <si>
    <t>0.801568;</t>
  </si>
  <si>
    <t>-0.098474;</t>
  </si>
  <si>
    <t>0.853124;</t>
  </si>
  <si>
    <t>0.442826;</t>
  </si>
  <si>
    <t>0.601789;</t>
  </si>
  <si>
    <t>1.057677;</t>
  </si>
  <si>
    <t>0.492829;</t>
  </si>
  <si>
    <t>0.375596;</t>
  </si>
  <si>
    <t>-0.122088;</t>
  </si>
  <si>
    <t>0.017861;</t>
  </si>
  <si>
    <t>0.862427;</t>
  </si>
  <si>
    <t>0.454845;</t>
  </si>
  <si>
    <t>-0.422517;</t>
  </si>
  <si>
    <t>-0.859513;</t>
  </si>
  <si>
    <t>-0.337138;</t>
  </si>
  <si>
    <t>-0.519698;</t>
  </si>
  <si>
    <t>-0.941114;</t>
  </si>
  <si>
    <t>-0.173882;</t>
  </si>
  <si>
    <t>-0.304945;</t>
  </si>
  <si>
    <t>0.783211;</t>
  </si>
  <si>
    <t>0.305985;</t>
  </si>
  <si>
    <t>-1.150725;</t>
  </si>
  <si>
    <t>-1.572636;</t>
  </si>
  <si>
    <t>-0.328511;</t>
  </si>
  <si>
    <t>-0.849823;</t>
  </si>
  <si>
    <t>0.205367;</t>
  </si>
  <si>
    <t>-0.227586;</t>
  </si>
  <si>
    <t>-0.191795;</t>
  </si>
  <si>
    <t>0.120132;</t>
  </si>
  <si>
    <t>0.991056;</t>
  </si>
  <si>
    <t>-0.459492;</t>
  </si>
  <si>
    <t>-1.757323;</t>
  </si>
  <si>
    <t>-1.102435;</t>
  </si>
  <si>
    <t>-1.672563;</t>
  </si>
  <si>
    <t>-1.671713;</t>
  </si>
  <si>
    <t>0.054351;</t>
  </si>
  <si>
    <t>-0.633045;</t>
  </si>
  <si>
    <t>-0.752813;</t>
  </si>
  <si>
    <t>-0.615937;</t>
  </si>
  <si>
    <t>-0.513477;</t>
  </si>
  <si>
    <t>-0.815066;</t>
  </si>
  <si>
    <t>-1.093510;</t>
  </si>
  <si>
    <t>-0.890767;</t>
  </si>
  <si>
    <t>1.071230;</t>
  </si>
  <si>
    <t>0.767887;</t>
  </si>
  <si>
    <t>0.586080;</t>
  </si>
  <si>
    <t>0.726610;</t>
  </si>
  <si>
    <t>-0.225267;</t>
  </si>
  <si>
    <t>0.353845;</t>
  </si>
  <si>
    <t>-0.502472;</t>
  </si>
  <si>
    <t>-1.344548;</t>
  </si>
  <si>
    <t>-1.534225;</t>
  </si>
  <si>
    <t>-1.122926;</t>
  </si>
  <si>
    <t>-0.598563;</t>
  </si>
  <si>
    <t>-1.302712;</t>
  </si>
  <si>
    <t>-0.418452;</t>
  </si>
  <si>
    <t>-0.231243;</t>
  </si>
  <si>
    <t>-0.661280;</t>
  </si>
  <si>
    <t>0.172647;</t>
  </si>
  <si>
    <t>1.941033;</t>
  </si>
  <si>
    <t>0.194801;</t>
  </si>
  <si>
    <t>-1.165380;</t>
  </si>
  <si>
    <t>-2.844038;</t>
  </si>
  <si>
    <t>-1.797332;</t>
  </si>
  <si>
    <t>-0.236239;</t>
  </si>
  <si>
    <t>0.210581;</t>
  </si>
  <si>
    <t>0.189839;</t>
  </si>
  <si>
    <t>0.726425;</t>
  </si>
  <si>
    <t>-1.457552;</t>
  </si>
  <si>
    <t>-0.900346;</t>
  </si>
  <si>
    <t>-0.583569;</t>
  </si>
  <si>
    <t>-0.673006;</t>
  </si>
  <si>
    <t>-2.174309;</t>
  </si>
  <si>
    <t>-2.020409;</t>
  </si>
  <si>
    <t>-1.582929;</t>
  </si>
  <si>
    <t>-0.358403;</t>
  </si>
  <si>
    <t>0.617924;</t>
  </si>
  <si>
    <t>0.099116;</t>
  </si>
  <si>
    <t>1.191200;</t>
  </si>
  <si>
    <t>0.648038;</t>
  </si>
  <si>
    <t>-0.255768;</t>
  </si>
  <si>
    <t>-0.296198;</t>
  </si>
  <si>
    <t>-0.895004;</t>
  </si>
  <si>
    <t>-0.224575;</t>
  </si>
  <si>
    <t>-1.741303;</t>
  </si>
  <si>
    <t>-0.977416;</t>
  </si>
  <si>
    <t>-1.533815;</t>
  </si>
  <si>
    <t>-3.265076;</t>
  </si>
  <si>
    <t>-1.602234;</t>
  </si>
  <si>
    <t>0.101136;</t>
  </si>
  <si>
    <t>0.650068;</t>
  </si>
  <si>
    <t>1.175851;</t>
  </si>
  <si>
    <t>0.345974;</t>
  </si>
  <si>
    <t>-0.046016;</t>
  </si>
  <si>
    <t>-0.799111;</t>
  </si>
  <si>
    <t>0.077354;</t>
  </si>
  <si>
    <t>-0.133658;</t>
  </si>
  <si>
    <t>-0.576114;</t>
  </si>
  <si>
    <t>-1.987471;</t>
  </si>
  <si>
    <t>-1.821624;</t>
  </si>
  <si>
    <t>-1.010292;</t>
  </si>
  <si>
    <t>-1.410440;</t>
  </si>
  <si>
    <t>-1.396945;</t>
  </si>
  <si>
    <t>-1.006197;</t>
  </si>
  <si>
    <t>-1.380432;</t>
  </si>
  <si>
    <t>-1.485623;</t>
  </si>
  <si>
    <t>-0.617305;</t>
  </si>
  <si>
    <t>-0.148317;</t>
  </si>
  <si>
    <t>1.011074;</t>
  </si>
  <si>
    <t>0.858792;</t>
  </si>
  <si>
    <t>0.749663;</t>
  </si>
  <si>
    <t>0.238358;</t>
  </si>
  <si>
    <t>0.500942;</t>
  </si>
  <si>
    <t>-0.629471;</t>
  </si>
  <si>
    <t>-1.580487;</t>
  </si>
  <si>
    <t>-1.032770;</t>
  </si>
  <si>
    <t>-0.224232;</t>
  </si>
  <si>
    <t>0.490406;</t>
  </si>
  <si>
    <t>0.719412;</t>
  </si>
  <si>
    <t>-0.604850;</t>
  </si>
  <si>
    <t>-0.772584;</t>
  </si>
  <si>
    <t>-0.313987;</t>
  </si>
  <si>
    <t>-0.450481;</t>
  </si>
  <si>
    <t>-2.204612;</t>
  </si>
  <si>
    <t>0.268806;</t>
  </si>
  <si>
    <t>1.113760;</t>
  </si>
  <si>
    <t>0.695660;</t>
  </si>
  <si>
    <t>0.490436;</t>
  </si>
  <si>
    <t>0.549155;</t>
  </si>
  <si>
    <t>-0.619613;</t>
  </si>
  <si>
    <t>-0.932506;</t>
  </si>
  <si>
    <t>1.430368;</t>
  </si>
  <si>
    <t>0.268614;</t>
  </si>
  <si>
    <t>-0.264513;</t>
  </si>
  <si>
    <t>-0.037704;</t>
  </si>
  <si>
    <t>0.367086;</t>
  </si>
  <si>
    <t>0.108732;</t>
  </si>
  <si>
    <t>0.327470;</t>
  </si>
  <si>
    <t>0.021456;</t>
  </si>
  <si>
    <t>-0.402130;</t>
  </si>
  <si>
    <t>0.223351;</t>
  </si>
  <si>
    <t>0.015965;</t>
  </si>
  <si>
    <t>-0.832439;</t>
  </si>
  <si>
    <t>-2.172896;</t>
  </si>
  <si>
    <t>-2.220752;</t>
  </si>
  <si>
    <t>-1.217441;</t>
  </si>
  <si>
    <t>-0.474550;</t>
  </si>
  <si>
    <t>-0.075888;</t>
  </si>
  <si>
    <t>-0.544828;</t>
  </si>
  <si>
    <t>-0.621989;</t>
  </si>
  <si>
    <t>1.151260;</t>
  </si>
  <si>
    <t>0.805570;</t>
  </si>
  <si>
    <t>-0.679341;</t>
  </si>
  <si>
    <t>-1.180995;</t>
  </si>
  <si>
    <t>-0.776939;</t>
  </si>
  <si>
    <t>-0.845737;</t>
  </si>
  <si>
    <t>-1.296249;</t>
  </si>
  <si>
    <t>-0.820189;</t>
  </si>
  <si>
    <t>-0.484131;</t>
  </si>
  <si>
    <t>-1.174708;</t>
  </si>
  <si>
    <t>-1.036023;</t>
  </si>
  <si>
    <t>-0.529042;</t>
  </si>
  <si>
    <t>-1.434060;</t>
  </si>
  <si>
    <t>-1.583639;</t>
  </si>
  <si>
    <t>-1.475483;</t>
  </si>
  <si>
    <t>-1.697210;</t>
  </si>
  <si>
    <t>-0.511778;</t>
  </si>
  <si>
    <t>1.653699;</t>
  </si>
  <si>
    <t>1.044417;</t>
  </si>
  <si>
    <t>-0.400008;</t>
  </si>
  <si>
    <t>-0.124684;</t>
  </si>
  <si>
    <t>-0.344810;</t>
  </si>
  <si>
    <t>0.010022;</t>
  </si>
  <si>
    <t>0.939368;</t>
  </si>
  <si>
    <t>0.811110;</t>
  </si>
  <si>
    <t>0.615988;</t>
  </si>
  <si>
    <t>1.464685;</t>
  </si>
  <si>
    <t>0.556874;</t>
  </si>
  <si>
    <t>0.057690;</t>
  </si>
  <si>
    <t>0.797926;</t>
  </si>
  <si>
    <t>-0.015688;</t>
  </si>
  <si>
    <t>-1.418674;</t>
  </si>
  <si>
    <t>-1.109603;</t>
  </si>
  <si>
    <t>-0.846750;</t>
  </si>
  <si>
    <t>-0.479924;</t>
  </si>
  <si>
    <t>-1.192004;</t>
  </si>
  <si>
    <t>-0.497635;</t>
  </si>
  <si>
    <t>0.552670;</t>
  </si>
  <si>
    <t>-0.177342;</t>
  </si>
  <si>
    <t>0.747492;</t>
  </si>
  <si>
    <t>-2.416673;</t>
  </si>
  <si>
    <t>-0.911529;</t>
  </si>
  <si>
    <t>-0.185844;</t>
  </si>
  <si>
    <t>0.653424;</t>
  </si>
  <si>
    <t>-0.276250;</t>
  </si>
  <si>
    <t>1.027607;</t>
  </si>
  <si>
    <t>1.297799;</t>
  </si>
  <si>
    <t>0.218454;</t>
  </si>
  <si>
    <t>-0.572797;</t>
  </si>
  <si>
    <t>-0.408763;</t>
  </si>
  <si>
    <t>-0.536608;</t>
  </si>
  <si>
    <t>-1.279022;</t>
  </si>
  <si>
    <t>0.430168;</t>
  </si>
  <si>
    <t>0.840270;</t>
  </si>
  <si>
    <t>-0.143638;</t>
  </si>
  <si>
    <t>0.686171;</t>
  </si>
  <si>
    <t>2.132984;</t>
  </si>
  <si>
    <t>2.854501;</t>
  </si>
  <si>
    <t>1.184556;</t>
  </si>
  <si>
    <t>-0.628030;</t>
  </si>
  <si>
    <t>-0.431367;</t>
  </si>
  <si>
    <t>0.165307;</t>
  </si>
  <si>
    <t>-0.350145;</t>
  </si>
  <si>
    <t>0.094679;</t>
  </si>
  <si>
    <t>0.356021;</t>
  </si>
  <si>
    <t>0.098595;</t>
  </si>
  <si>
    <t>0.235931;</t>
  </si>
  <si>
    <t>0.098268;</t>
  </si>
  <si>
    <t>0.124045;</t>
  </si>
  <si>
    <t>-0.420952;</t>
  </si>
  <si>
    <t>-0.847659;</t>
  </si>
  <si>
    <t>-1.233230;</t>
  </si>
  <si>
    <t>-0.805624;</t>
  </si>
  <si>
    <t>0.139593;</t>
  </si>
  <si>
    <t>-0.057471;</t>
  </si>
  <si>
    <t>-1.255497;</t>
  </si>
  <si>
    <t>-0.332353;</t>
  </si>
  <si>
    <t>0.992605;</t>
  </si>
  <si>
    <t>1.134023;</t>
  </si>
  <si>
    <t>0.421747;</t>
  </si>
  <si>
    <t>0.389674;</t>
  </si>
  <si>
    <t>0.520047;</t>
  </si>
  <si>
    <t>-0.163962;</t>
  </si>
  <si>
    <t>-0.019040;</t>
  </si>
  <si>
    <t>0.463108;</t>
  </si>
  <si>
    <t>0.026871;</t>
  </si>
  <si>
    <t>-0.385772;</t>
  </si>
  <si>
    <t>-0.436791;</t>
  </si>
  <si>
    <t>0.480006;</t>
  </si>
  <si>
    <t>0.418118;</t>
  </si>
  <si>
    <t>0.713147;</t>
  </si>
  <si>
    <t>0.292240;</t>
  </si>
  <si>
    <t>-0.390630;</t>
  </si>
  <si>
    <t>-0.340266;</t>
  </si>
  <si>
    <t>-0.020089;</t>
  </si>
  <si>
    <t>-0.258439;</t>
  </si>
  <si>
    <t>0.798909;</t>
  </si>
  <si>
    <t>0.357560;</t>
  </si>
  <si>
    <t>-1.217767;</t>
  </si>
  <si>
    <t>0.898881;</t>
  </si>
  <si>
    <t>0.340114;</t>
  </si>
  <si>
    <t>-1.117971;</t>
  </si>
  <si>
    <t>-1.476744;</t>
  </si>
  <si>
    <t>-1.534292;</t>
  </si>
  <si>
    <t>-0.795946;</t>
  </si>
  <si>
    <t>0.407861;</t>
  </si>
  <si>
    <t>0.276221;</t>
  </si>
  <si>
    <t>-0.214463;</t>
  </si>
  <si>
    <t>-0.885973;</t>
  </si>
  <si>
    <t>-0.736206;</t>
  </si>
  <si>
    <t>-1.747768;</t>
  </si>
  <si>
    <t>0.405064;</t>
  </si>
  <si>
    <t>-0.130774;</t>
  </si>
  <si>
    <t>-0.404085;</t>
  </si>
  <si>
    <t>0.294319;</t>
  </si>
  <si>
    <t>0.196549;</t>
  </si>
  <si>
    <t>-0.231766;</t>
  </si>
  <si>
    <t>-1.054779;</t>
  </si>
  <si>
    <t>-1.325359;</t>
  </si>
  <si>
    <t>-1.222517;</t>
  </si>
  <si>
    <t>-1.026997;</t>
  </si>
  <si>
    <t>-0.378752;</t>
  </si>
  <si>
    <t>-0.525947;</t>
  </si>
  <si>
    <t>0.164569;</t>
  </si>
  <si>
    <t>-1.016021;</t>
  </si>
  <si>
    <t>-1.407056;</t>
  </si>
  <si>
    <t>-0.347205;</t>
  </si>
  <si>
    <t>0.954361;</t>
  </si>
  <si>
    <t>1.015586;</t>
  </si>
  <si>
    <t>0.813554;</t>
  </si>
  <si>
    <t>0.358131;</t>
  </si>
  <si>
    <t>-0.492040;</t>
  </si>
  <si>
    <t>0.546849;</t>
  </si>
  <si>
    <t>1.214647;</t>
  </si>
  <si>
    <t>-0.973771;</t>
  </si>
  <si>
    <t>-1.082005;</t>
  </si>
  <si>
    <t>-1.202682;</t>
  </si>
  <si>
    <t>-0.722055;</t>
  </si>
  <si>
    <t>-1.011523;</t>
  </si>
  <si>
    <t>-1.146025;</t>
  </si>
  <si>
    <t>-0.339261;</t>
  </si>
  <si>
    <t>-0.317043;</t>
  </si>
  <si>
    <t>-0.734786;</t>
  </si>
  <si>
    <t>-0.714427;</t>
  </si>
  <si>
    <t>0.484039;</t>
  </si>
  <si>
    <t>0.652701;</t>
  </si>
  <si>
    <t>-1.231083;</t>
  </si>
  <si>
    <t>-0.972997;</t>
  </si>
  <si>
    <t>-0.843200;</t>
  </si>
  <si>
    <t>-1.350281;</t>
  </si>
  <si>
    <t>-2.117271;</t>
  </si>
  <si>
    <t>-1.138652;</t>
  </si>
  <si>
    <t>-1.764406;</t>
  </si>
  <si>
    <t>-0.338960;</t>
  </si>
  <si>
    <t>-0.141963;</t>
  </si>
  <si>
    <t>0.252138;</t>
  </si>
  <si>
    <t>0.877720;</t>
  </si>
  <si>
    <t>-0.607748;</t>
  </si>
  <si>
    <t>-1.900974;</t>
  </si>
  <si>
    <t>-0.361039;</t>
  </si>
  <si>
    <t>0.060480;</t>
  </si>
  <si>
    <t>-0.046883;</t>
  </si>
  <si>
    <t>-0.341343;</t>
  </si>
  <si>
    <t>-0.145958;</t>
  </si>
  <si>
    <t>-0.910335;</t>
  </si>
  <si>
    <t>-0.657644;</t>
  </si>
  <si>
    <t>-1.000727;</t>
  </si>
  <si>
    <t>-1.820537;</t>
  </si>
  <si>
    <t>-1.641537;</t>
  </si>
  <si>
    <t>-0.196700;</t>
  </si>
  <si>
    <t>-0.700980;</t>
  </si>
  <si>
    <t>-1.363247;</t>
  </si>
  <si>
    <t>-1.998896;</t>
  </si>
  <si>
    <t>-1.595456;</t>
  </si>
  <si>
    <t>-1.069735;</t>
  </si>
  <si>
    <t>-0.871665;</t>
  </si>
  <si>
    <t>-0.221320;</t>
  </si>
  <si>
    <t>0.641255;</t>
  </si>
  <si>
    <t>0.576694;</t>
  </si>
  <si>
    <t>0.064300;</t>
  </si>
  <si>
    <t>-0.472797;</t>
  </si>
  <si>
    <t>-0.151905;</t>
  </si>
  <si>
    <t>-0.302119;</t>
  </si>
  <si>
    <t>0.480864;</t>
  </si>
  <si>
    <t>-0.091627;</t>
  </si>
  <si>
    <t>-2.015206;</t>
  </si>
  <si>
    <t>-0.312089;</t>
  </si>
  <si>
    <t>0.364285;</t>
  </si>
  <si>
    <t>0.217576;</t>
  </si>
  <si>
    <t>-0.206293;</t>
  </si>
  <si>
    <t>-0.796153;</t>
  </si>
  <si>
    <t>0.580936;</t>
  </si>
  <si>
    <t>-0.468334;</t>
  </si>
  <si>
    <t>-0.993105;</t>
  </si>
  <si>
    <t>-1.149740;</t>
  </si>
  <si>
    <t>-1.651255;</t>
  </si>
  <si>
    <t>-1.313269;</t>
  </si>
  <si>
    <t>-0.511448;</t>
  </si>
  <si>
    <t>-1.839819;</t>
  </si>
  <si>
    <t>-1.179064;</t>
  </si>
  <si>
    <t>-0.824669;</t>
  </si>
  <si>
    <t>-0.344193;</t>
  </si>
  <si>
    <t>0.013911;</t>
  </si>
  <si>
    <t>-0.679045;</t>
  </si>
  <si>
    <t>-0.963302;</t>
  </si>
  <si>
    <t>-0.322207;</t>
  </si>
  <si>
    <t>0.329832;</t>
  </si>
  <si>
    <t>0.917574;</t>
  </si>
  <si>
    <t>0.891089;</t>
  </si>
  <si>
    <t>0.812192;</t>
  </si>
  <si>
    <t>0.806341;</t>
  </si>
  <si>
    <t>0.482664;</t>
  </si>
  <si>
    <t>-0.627960;</t>
  </si>
  <si>
    <t>0.606805;</t>
  </si>
  <si>
    <t>0.400268;</t>
  </si>
  <si>
    <t>2.380071;</t>
  </si>
  <si>
    <t>1.191484;</t>
  </si>
  <si>
    <t>-1.088122;</t>
  </si>
  <si>
    <t>-0.367012;</t>
  </si>
  <si>
    <t>0.658204;</t>
  </si>
  <si>
    <t>1.086571;</t>
  </si>
  <si>
    <t>0.734541;</t>
  </si>
  <si>
    <t>0.516040;</t>
  </si>
  <si>
    <t>-0.969429;</t>
  </si>
  <si>
    <t>-1.258533;</t>
  </si>
  <si>
    <t>-1.118491;</t>
  </si>
  <si>
    <t>-2.030499;</t>
  </si>
  <si>
    <t>-0.758001;</t>
  </si>
  <si>
    <t>-0.052662;</t>
  </si>
  <si>
    <t>-0.219875;</t>
  </si>
  <si>
    <t>-0.595370;</t>
  </si>
  <si>
    <t>-0.917325;</t>
  </si>
  <si>
    <t>-1.211773;</t>
  </si>
  <si>
    <t>-0.616657;</t>
  </si>
  <si>
    <t>-0.317572;</t>
  </si>
  <si>
    <t>-0.992019;</t>
  </si>
  <si>
    <t>-1.715892;</t>
  </si>
  <si>
    <t>-0.251651;</t>
  </si>
  <si>
    <t>0.208506;</t>
  </si>
  <si>
    <t>0.439745;</t>
  </si>
  <si>
    <t>1.500750;</t>
  </si>
  <si>
    <t>2.026968;</t>
  </si>
  <si>
    <t>0.305347;</t>
  </si>
  <si>
    <t>0.058414;</t>
  </si>
  <si>
    <t>-0.065092;</t>
  </si>
  <si>
    <t>0.262167;</t>
  </si>
  <si>
    <t>0.765311;</t>
  </si>
  <si>
    <t>1.098364;</t>
  </si>
  <si>
    <t>0.741436;</t>
  </si>
  <si>
    <t>0.538851;</t>
  </si>
  <si>
    <t>0.411310;</t>
  </si>
  <si>
    <t>0.576337;</t>
  </si>
  <si>
    <t>0.710161;</t>
  </si>
  <si>
    <t>-0.046579;</t>
  </si>
  <si>
    <t>-0.239563;</t>
  </si>
  <si>
    <t>-0.008948;</t>
  </si>
  <si>
    <t>-0.913146;</t>
  </si>
  <si>
    <t>-0.691213;</t>
  </si>
  <si>
    <t>-0.381806;</t>
  </si>
  <si>
    <t>0.283362;</t>
  </si>
  <si>
    <t>0.041421;</t>
  </si>
  <si>
    <t>0.775666;</t>
  </si>
  <si>
    <t>0.728113;</t>
  </si>
  <si>
    <t>0.096730;</t>
  </si>
  <si>
    <t>0.100916;</t>
  </si>
  <si>
    <t>0.043870;</t>
  </si>
  <si>
    <t>-0.403538;</t>
  </si>
  <si>
    <t>0.296948;</t>
  </si>
  <si>
    <t>1.145124;</t>
  </si>
  <si>
    <t>0.998773;</t>
  </si>
  <si>
    <t>0.196774;</t>
  </si>
  <si>
    <t>0.122308;</t>
  </si>
  <si>
    <t>-1.043906;</t>
  </si>
  <si>
    <t>-0.448657;</t>
  </si>
  <si>
    <t>0.107263;</t>
  </si>
  <si>
    <t>-0.920758;</t>
  </si>
  <si>
    <t>-1.811983;</t>
  </si>
  <si>
    <t>-1.238990;</t>
  </si>
  <si>
    <t>-0.739262;</t>
  </si>
  <si>
    <t>0.365751;</t>
  </si>
  <si>
    <t>-0.731788;</t>
  </si>
  <si>
    <t>1.501689;</t>
  </si>
  <si>
    <t>-0.017381;</t>
  </si>
  <si>
    <t>-1.985875;</t>
  </si>
  <si>
    <t>0.851400;</t>
  </si>
  <si>
    <t>1.400753;</t>
  </si>
  <si>
    <t>-0.194382;</t>
  </si>
  <si>
    <t>-1.812938;</t>
  </si>
  <si>
    <t>-1.642652;</t>
  </si>
  <si>
    <t>0.371405;</t>
  </si>
  <si>
    <t>0.308541;</t>
  </si>
  <si>
    <t>-0.067732;</t>
  </si>
  <si>
    <t>-0.257365;</t>
  </si>
  <si>
    <t>0.235972;</t>
  </si>
  <si>
    <t>-0.605677;</t>
  </si>
  <si>
    <t>-0.127620;</t>
  </si>
  <si>
    <t>0.424580;</t>
  </si>
  <si>
    <t>-1.001067;</t>
  </si>
  <si>
    <t>-0.024814;</t>
  </si>
  <si>
    <t>0.223715;</t>
  </si>
  <si>
    <t>-0.565643;</t>
  </si>
  <si>
    <t>-0.373848;</t>
  </si>
  <si>
    <t>-0.183696;</t>
  </si>
  <si>
    <t>-0.692040;</t>
  </si>
  <si>
    <t>-0.264280;</t>
  </si>
  <si>
    <t>-0.064647;</t>
  </si>
  <si>
    <t>0.037659;</t>
  </si>
  <si>
    <t>-0.466242;</t>
  </si>
  <si>
    <t>-0.429067;</t>
  </si>
  <si>
    <t>0.465037;</t>
  </si>
  <si>
    <t>1.224908;</t>
  </si>
  <si>
    <t>0.882685;</t>
  </si>
  <si>
    <t>0.462448;</t>
  </si>
  <si>
    <t>0.528576;</t>
  </si>
  <si>
    <t>0.414520;</t>
  </si>
  <si>
    <t>1.649597;</t>
  </si>
  <si>
    <t>0.965090;</t>
  </si>
  <si>
    <t>-1.442414;</t>
  </si>
  <si>
    <t>-1.326832;</t>
  </si>
  <si>
    <t>-0.004422;</t>
  </si>
  <si>
    <t>0.234868;</t>
  </si>
  <si>
    <t>0.363785;</t>
  </si>
  <si>
    <t>0.719691;</t>
  </si>
  <si>
    <t>0.120567;</t>
  </si>
  <si>
    <t>-0.492995;</t>
  </si>
  <si>
    <t>-0.169416;</t>
  </si>
  <si>
    <t>-0.469986;</t>
  </si>
  <si>
    <t>-1.581220;</t>
  </si>
  <si>
    <t>-1.228870;</t>
  </si>
  <si>
    <t>0.491878;</t>
  </si>
  <si>
    <t>-1.147596;</t>
  </si>
  <si>
    <t>-0.710614;</t>
  </si>
  <si>
    <t>0.020279;</t>
  </si>
  <si>
    <t>-0.118676;</t>
  </si>
  <si>
    <t>-0.686744;</t>
  </si>
  <si>
    <t>-0.928046;</t>
  </si>
  <si>
    <t>-0.247240;</t>
  </si>
  <si>
    <t>0.014696;</t>
  </si>
  <si>
    <t>-0.605472;</t>
  </si>
  <si>
    <t>-1.726632;</t>
  </si>
  <si>
    <t>-2.255347;</t>
  </si>
  <si>
    <t>-1.665403;</t>
  </si>
  <si>
    <t>-0.490042;</t>
  </si>
  <si>
    <t>-1.170741;</t>
  </si>
  <si>
    <t>-1.818791;</t>
  </si>
  <si>
    <t>-1.116535;</t>
  </si>
  <si>
    <t>-0.656562;</t>
  </si>
  <si>
    <t>0.489507;</t>
  </si>
  <si>
    <t>0.283443;</t>
  </si>
  <si>
    <t>-0.452878;</t>
  </si>
  <si>
    <t>-1.854539;</t>
  </si>
  <si>
    <t>0.090572;</t>
  </si>
  <si>
    <t>1.456855;</t>
  </si>
  <si>
    <t>-0.638020;</t>
  </si>
  <si>
    <t>-0.445629;</t>
  </si>
  <si>
    <t>-0.650379;</t>
  </si>
  <si>
    <t>-1.528092;</t>
  </si>
  <si>
    <t>-1.009713;</t>
  </si>
  <si>
    <t>-0.334642;</t>
  </si>
  <si>
    <t>0.634292;</t>
  </si>
  <si>
    <t>-0.130196;</t>
  </si>
  <si>
    <t>-0.411824;</t>
  </si>
  <si>
    <t>-1.007465;</t>
  </si>
  <si>
    <t>-1.405826;</t>
  </si>
  <si>
    <t>-1.570360;</t>
  </si>
  <si>
    <t>-3.138778;</t>
  </si>
  <si>
    <t>-1.027346;</t>
  </si>
  <si>
    <t>-0.982295;</t>
  </si>
  <si>
    <t>-0.142394;</t>
  </si>
  <si>
    <t>-0.518792;</t>
  </si>
  <si>
    <t>-1.154478;</t>
  </si>
  <si>
    <t>-0.560837;</t>
  </si>
  <si>
    <t>-0.796963;</t>
  </si>
  <si>
    <t>-1.442971;</t>
  </si>
  <si>
    <t>-1.191064;</t>
  </si>
  <si>
    <t>-0.787063;</t>
  </si>
  <si>
    <t>-1.334837;</t>
  </si>
  <si>
    <t>-0.337671;</t>
  </si>
  <si>
    <t>-0.058175;</t>
  </si>
  <si>
    <t>-0.560301;</t>
  </si>
  <si>
    <t>0.047634;</t>
  </si>
  <si>
    <t>-0.860210;</t>
  </si>
  <si>
    <t>-1.513869;</t>
  </si>
  <si>
    <t>-1.152886;</t>
  </si>
  <si>
    <t>-1.145679;</t>
  </si>
  <si>
    <t>-1.353661;</t>
  </si>
  <si>
    <t>-1.348124;</t>
  </si>
  <si>
    <t>-0.869716;</t>
  </si>
  <si>
    <t>0.224693;</t>
  </si>
  <si>
    <t>-0.730729;</t>
  </si>
  <si>
    <t>-1.133488;</t>
  </si>
  <si>
    <t>-0.428542;</t>
  </si>
  <si>
    <t>0.284673;</t>
  </si>
  <si>
    <t>0.463804;</t>
  </si>
  <si>
    <t>0.323781;</t>
  </si>
  <si>
    <t>-0.169130;</t>
  </si>
  <si>
    <t>-0.287046;</t>
  </si>
  <si>
    <t>0.067256;</t>
  </si>
  <si>
    <t>0.697725;</t>
  </si>
  <si>
    <t>-0.736999;</t>
  </si>
  <si>
    <t>-0.657594;</t>
  </si>
  <si>
    <t>-0.329246;</t>
  </si>
  <si>
    <t>-1.089803;</t>
  </si>
  <si>
    <t>-1.276510;</t>
  </si>
  <si>
    <t>-1.124562;</t>
  </si>
  <si>
    <t>-0.327522;</t>
  </si>
  <si>
    <t>0.318471;</t>
  </si>
  <si>
    <t>0.077425;</t>
  </si>
  <si>
    <t>1.177421;</t>
  </si>
  <si>
    <t>0.552762;</t>
  </si>
  <si>
    <t>-0.488916;</t>
  </si>
  <si>
    <t>0.250691;</t>
  </si>
  <si>
    <t>0.165075;</t>
  </si>
  <si>
    <t>-0.335428;</t>
  </si>
  <si>
    <t>0.052671;</t>
  </si>
  <si>
    <t>0.057047;</t>
  </si>
  <si>
    <t>-0.291613;</t>
  </si>
  <si>
    <t>-0.533026;</t>
  </si>
  <si>
    <t>-1.219078;</t>
  </si>
  <si>
    <t>-0.382895;</t>
  </si>
  <si>
    <t>-1.046230;</t>
  </si>
  <si>
    <t>-1.824188;</t>
  </si>
  <si>
    <t>-0.918677;</t>
  </si>
  <si>
    <t>-0.521918;</t>
  </si>
  <si>
    <t>-0.764908;</t>
  </si>
  <si>
    <t>-0.649826;</t>
  </si>
  <si>
    <t>-1.250278;</t>
  </si>
  <si>
    <t>-0.960932;</t>
  </si>
  <si>
    <t>-1.240694;</t>
  </si>
  <si>
    <t>-1.146229;</t>
  </si>
  <si>
    <t>-0.968137;</t>
  </si>
  <si>
    <t>0.365742;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</si>
</sst>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Hoja1!$H$1:$H$802</c:f>
              <c:numCache>
                <c:formatCode>General</c:formatCode>
                <c:ptCount val="802"/>
                <c:pt idx="0">
                  <c:v>15.798756600000001</c:v>
                </c:pt>
                <c:pt idx="1">
                  <c:v>15.918242449999999</c:v>
                </c:pt>
                <c:pt idx="2">
                  <c:v>16.089378360000001</c:v>
                </c:pt>
                <c:pt idx="3">
                  <c:v>15.95398331</c:v>
                </c:pt>
                <c:pt idx="4">
                  <c:v>16.22728729</c:v>
                </c:pt>
                <c:pt idx="5">
                  <c:v>16.158525470000001</c:v>
                </c:pt>
                <c:pt idx="6">
                  <c:v>15.941753390000001</c:v>
                </c:pt>
                <c:pt idx="7">
                  <c:v>15.926160810000001</c:v>
                </c:pt>
                <c:pt idx="8">
                  <c:v>15.78225422</c:v>
                </c:pt>
                <c:pt idx="9">
                  <c:v>15.99325943</c:v>
                </c:pt>
                <c:pt idx="10">
                  <c:v>16.057235720000001</c:v>
                </c:pt>
                <c:pt idx="11">
                  <c:v>16.33591461</c:v>
                </c:pt>
                <c:pt idx="12">
                  <c:v>16.25069809</c:v>
                </c:pt>
                <c:pt idx="13">
                  <c:v>16.015026089999999</c:v>
                </c:pt>
                <c:pt idx="14">
                  <c:v>15.88354683</c:v>
                </c:pt>
                <c:pt idx="15">
                  <c:v>15.489655490000001</c:v>
                </c:pt>
                <c:pt idx="16">
                  <c:v>15.550095560000001</c:v>
                </c:pt>
                <c:pt idx="17">
                  <c:v>15.98423195</c:v>
                </c:pt>
                <c:pt idx="18">
                  <c:v>16.043975830000001</c:v>
                </c:pt>
                <c:pt idx="19">
                  <c:v>15.8682394</c:v>
                </c:pt>
                <c:pt idx="20">
                  <c:v>15.9652338</c:v>
                </c:pt>
                <c:pt idx="21">
                  <c:v>15.96962547</c:v>
                </c:pt>
                <c:pt idx="22">
                  <c:v>16.02948761</c:v>
                </c:pt>
                <c:pt idx="23">
                  <c:v>16.126609800000001</c:v>
                </c:pt>
                <c:pt idx="24">
                  <c:v>15.705649380000001</c:v>
                </c:pt>
                <c:pt idx="25">
                  <c:v>15.58469582</c:v>
                </c:pt>
                <c:pt idx="26">
                  <c:v>15.55379677</c:v>
                </c:pt>
                <c:pt idx="27">
                  <c:v>15.785614969999999</c:v>
                </c:pt>
                <c:pt idx="28">
                  <c:v>15.87283897</c:v>
                </c:pt>
                <c:pt idx="29">
                  <c:v>15.861114499999999</c:v>
                </c:pt>
                <c:pt idx="30">
                  <c:v>15.60785866</c:v>
                </c:pt>
                <c:pt idx="31">
                  <c:v>15.84218216</c:v>
                </c:pt>
                <c:pt idx="32">
                  <c:v>15.921834949999999</c:v>
                </c:pt>
                <c:pt idx="33">
                  <c:v>15.91999817</c:v>
                </c:pt>
                <c:pt idx="34">
                  <c:v>15.95310211</c:v>
                </c:pt>
                <c:pt idx="35">
                  <c:v>15.69289684</c:v>
                </c:pt>
                <c:pt idx="36">
                  <c:v>15.50660038</c:v>
                </c:pt>
                <c:pt idx="37">
                  <c:v>15.44126797</c:v>
                </c:pt>
                <c:pt idx="38">
                  <c:v>15.50229073</c:v>
                </c:pt>
                <c:pt idx="39">
                  <c:v>15.796584129999999</c:v>
                </c:pt>
                <c:pt idx="40">
                  <c:v>15.880683899999999</c:v>
                </c:pt>
                <c:pt idx="41">
                  <c:v>15.875137329999999</c:v>
                </c:pt>
                <c:pt idx="42">
                  <c:v>15.97460461</c:v>
                </c:pt>
                <c:pt idx="43">
                  <c:v>16.176931379999999</c:v>
                </c:pt>
                <c:pt idx="44">
                  <c:v>16.046581270000001</c:v>
                </c:pt>
                <c:pt idx="45">
                  <c:v>15.938650129999999</c:v>
                </c:pt>
                <c:pt idx="46">
                  <c:v>15.896819109999999</c:v>
                </c:pt>
                <c:pt idx="47">
                  <c:v>15.68355656</c:v>
                </c:pt>
                <c:pt idx="48">
                  <c:v>15.72233009</c:v>
                </c:pt>
                <c:pt idx="49">
                  <c:v>15.99784279</c:v>
                </c:pt>
                <c:pt idx="50">
                  <c:v>15.96434689</c:v>
                </c:pt>
                <c:pt idx="51">
                  <c:v>16.07772636</c:v>
                </c:pt>
                <c:pt idx="52">
                  <c:v>15.943428040000001</c:v>
                </c:pt>
                <c:pt idx="53">
                  <c:v>15.64508438</c:v>
                </c:pt>
                <c:pt idx="54">
                  <c:v>15.746049879999999</c:v>
                </c:pt>
                <c:pt idx="55">
                  <c:v>15.890188220000001</c:v>
                </c:pt>
                <c:pt idx="56">
                  <c:v>16.260610580000002</c:v>
                </c:pt>
                <c:pt idx="57">
                  <c:v>16.50481224</c:v>
                </c:pt>
                <c:pt idx="58">
                  <c:v>16.41028214</c:v>
                </c:pt>
                <c:pt idx="59">
                  <c:v>16.085004810000001</c:v>
                </c:pt>
                <c:pt idx="60">
                  <c:v>15.926309590000001</c:v>
                </c:pt>
                <c:pt idx="61">
                  <c:v>15.668760300000001</c:v>
                </c:pt>
                <c:pt idx="62">
                  <c:v>15.684904100000001</c:v>
                </c:pt>
                <c:pt idx="63">
                  <c:v>15.46318436</c:v>
                </c:pt>
                <c:pt idx="64">
                  <c:v>15.49590969</c:v>
                </c:pt>
                <c:pt idx="65">
                  <c:v>15.67462063</c:v>
                </c:pt>
                <c:pt idx="66">
                  <c:v>15.79701614</c:v>
                </c:pt>
                <c:pt idx="67">
                  <c:v>16.005397800000001</c:v>
                </c:pt>
                <c:pt idx="68">
                  <c:v>16.04366684</c:v>
                </c:pt>
                <c:pt idx="69">
                  <c:v>16.006988530000001</c:v>
                </c:pt>
                <c:pt idx="70">
                  <c:v>16.02645111</c:v>
                </c:pt>
                <c:pt idx="71">
                  <c:v>16.12705231</c:v>
                </c:pt>
                <c:pt idx="72">
                  <c:v>16.14069748</c:v>
                </c:pt>
                <c:pt idx="73">
                  <c:v>15.97129726</c:v>
                </c:pt>
                <c:pt idx="74">
                  <c:v>15.8961153</c:v>
                </c:pt>
                <c:pt idx="75">
                  <c:v>15.762904170000001</c:v>
                </c:pt>
                <c:pt idx="76">
                  <c:v>15.892581939999999</c:v>
                </c:pt>
                <c:pt idx="77">
                  <c:v>16.170095440000001</c:v>
                </c:pt>
                <c:pt idx="78">
                  <c:v>16.079359050000001</c:v>
                </c:pt>
                <c:pt idx="79">
                  <c:v>16.254056930000001</c:v>
                </c:pt>
                <c:pt idx="80">
                  <c:v>16.055839540000001</c:v>
                </c:pt>
                <c:pt idx="81">
                  <c:v>16.113368990000001</c:v>
                </c:pt>
                <c:pt idx="82">
                  <c:v>15.88616753</c:v>
                </c:pt>
                <c:pt idx="83">
                  <c:v>15.88925457</c:v>
                </c:pt>
                <c:pt idx="84">
                  <c:v>16.050024029999999</c:v>
                </c:pt>
                <c:pt idx="85">
                  <c:v>15.902032849999999</c:v>
                </c:pt>
                <c:pt idx="86">
                  <c:v>15.902709010000001</c:v>
                </c:pt>
                <c:pt idx="87">
                  <c:v>15.849116329999999</c:v>
                </c:pt>
                <c:pt idx="88">
                  <c:v>15.76638603</c:v>
                </c:pt>
                <c:pt idx="89">
                  <c:v>15.68049049</c:v>
                </c:pt>
                <c:pt idx="90">
                  <c:v>15.897466659999999</c:v>
                </c:pt>
                <c:pt idx="91">
                  <c:v>15.913053509999999</c:v>
                </c:pt>
                <c:pt idx="92">
                  <c:v>15.75845623</c:v>
                </c:pt>
                <c:pt idx="93">
                  <c:v>15.91884518</c:v>
                </c:pt>
                <c:pt idx="94">
                  <c:v>15.924672129999999</c:v>
                </c:pt>
                <c:pt idx="95">
                  <c:v>15.733743670000001</c:v>
                </c:pt>
                <c:pt idx="96">
                  <c:v>15.629537579999999</c:v>
                </c:pt>
                <c:pt idx="97">
                  <c:v>15.80411148</c:v>
                </c:pt>
                <c:pt idx="98">
                  <c:v>15.63260841</c:v>
                </c:pt>
                <c:pt idx="99">
                  <c:v>15.739902499999999</c:v>
                </c:pt>
                <c:pt idx="100">
                  <c:v>15.94219685</c:v>
                </c:pt>
                <c:pt idx="101">
                  <c:v>16.214868549999998</c:v>
                </c:pt>
                <c:pt idx="102">
                  <c:v>16.193733219999999</c:v>
                </c:pt>
                <c:pt idx="103">
                  <c:v>16.018627169999998</c:v>
                </c:pt>
                <c:pt idx="104">
                  <c:v>16.01967239</c:v>
                </c:pt>
                <c:pt idx="105">
                  <c:v>15.68072128</c:v>
                </c:pt>
                <c:pt idx="106">
                  <c:v>16.048439030000001</c:v>
                </c:pt>
                <c:pt idx="107">
                  <c:v>16.119480129999999</c:v>
                </c:pt>
                <c:pt idx="108">
                  <c:v>15.806209559999999</c:v>
                </c:pt>
                <c:pt idx="109">
                  <c:v>15.936433790000001</c:v>
                </c:pt>
                <c:pt idx="110">
                  <c:v>15.96878242</c:v>
                </c:pt>
                <c:pt idx="111">
                  <c:v>15.91693115</c:v>
                </c:pt>
                <c:pt idx="112">
                  <c:v>15.78854656</c:v>
                </c:pt>
                <c:pt idx="113">
                  <c:v>15.62817192</c:v>
                </c:pt>
                <c:pt idx="114">
                  <c:v>15.51390076</c:v>
                </c:pt>
                <c:pt idx="115">
                  <c:v>15.586013790000001</c:v>
                </c:pt>
                <c:pt idx="116">
                  <c:v>15.85248756</c:v>
                </c:pt>
                <c:pt idx="117">
                  <c:v>15.80543613</c:v>
                </c:pt>
                <c:pt idx="118">
                  <c:v>15.78250504</c:v>
                </c:pt>
                <c:pt idx="119">
                  <c:v>16.025869369999999</c:v>
                </c:pt>
                <c:pt idx="120">
                  <c:v>15.812772750000001</c:v>
                </c:pt>
                <c:pt idx="121">
                  <c:v>15.89157391</c:v>
                </c:pt>
                <c:pt idx="122">
                  <c:v>15.83272552</c:v>
                </c:pt>
                <c:pt idx="123">
                  <c:v>15.888174060000001</c:v>
                </c:pt>
                <c:pt idx="124">
                  <c:v>16.045974730000001</c:v>
                </c:pt>
                <c:pt idx="125">
                  <c:v>15.95606613</c:v>
                </c:pt>
                <c:pt idx="126">
                  <c:v>15.957216259999999</c:v>
                </c:pt>
                <c:pt idx="127">
                  <c:v>15.74582481</c:v>
                </c:pt>
                <c:pt idx="128">
                  <c:v>15.78770065</c:v>
                </c:pt>
                <c:pt idx="129">
                  <c:v>16.027431490000001</c:v>
                </c:pt>
                <c:pt idx="130">
                  <c:v>15.902652740000001</c:v>
                </c:pt>
                <c:pt idx="131">
                  <c:v>16.033830640000001</c:v>
                </c:pt>
                <c:pt idx="132">
                  <c:v>16.261703489999999</c:v>
                </c:pt>
                <c:pt idx="133">
                  <c:v>16.426866530000002</c:v>
                </c:pt>
                <c:pt idx="134">
                  <c:v>16.073802950000001</c:v>
                </c:pt>
                <c:pt idx="135">
                  <c:v>15.7204771</c:v>
                </c:pt>
                <c:pt idx="136">
                  <c:v>15.63360977</c:v>
                </c:pt>
                <c:pt idx="137">
                  <c:v>15.688684459999999</c:v>
                </c:pt>
                <c:pt idx="138">
                  <c:v>15.89657688</c:v>
                </c:pt>
                <c:pt idx="139">
                  <c:v>15.66869926</c:v>
                </c:pt>
                <c:pt idx="140">
                  <c:v>15.76742363</c:v>
                </c:pt>
                <c:pt idx="141">
                  <c:v>15.96698761</c:v>
                </c:pt>
                <c:pt idx="142">
                  <c:v>15.90821648</c:v>
                </c:pt>
                <c:pt idx="143">
                  <c:v>15.775137900000001</c:v>
                </c:pt>
                <c:pt idx="144">
                  <c:v>15.79714298</c:v>
                </c:pt>
                <c:pt idx="145">
                  <c:v>15.96967888</c:v>
                </c:pt>
                <c:pt idx="146">
                  <c:v>16.4836235</c:v>
                </c:pt>
                <c:pt idx="147">
                  <c:v>16.432235720000001</c:v>
                </c:pt>
                <c:pt idx="148">
                  <c:v>16.506023410000001</c:v>
                </c:pt>
                <c:pt idx="149">
                  <c:v>16.209753039999999</c:v>
                </c:pt>
                <c:pt idx="150">
                  <c:v>16.048641199999999</c:v>
                </c:pt>
                <c:pt idx="151">
                  <c:v>16.01856995</c:v>
                </c:pt>
                <c:pt idx="152">
                  <c:v>16.0690937</c:v>
                </c:pt>
                <c:pt idx="153">
                  <c:v>16.034345630000001</c:v>
                </c:pt>
                <c:pt idx="154">
                  <c:v>16.107624049999998</c:v>
                </c:pt>
                <c:pt idx="155">
                  <c:v>15.897589679999999</c:v>
                </c:pt>
                <c:pt idx="156">
                  <c:v>16.072603229999999</c:v>
                </c:pt>
                <c:pt idx="157">
                  <c:v>15.92360592</c:v>
                </c:pt>
                <c:pt idx="158">
                  <c:v>16.047977450000001</c:v>
                </c:pt>
                <c:pt idx="159">
                  <c:v>15.936313630000001</c:v>
                </c:pt>
                <c:pt idx="160">
                  <c:v>16.28009415</c:v>
                </c:pt>
                <c:pt idx="161">
                  <c:v>16.098369600000002</c:v>
                </c:pt>
                <c:pt idx="162">
                  <c:v>15.794361110000001</c:v>
                </c:pt>
                <c:pt idx="163">
                  <c:v>15.6312151</c:v>
                </c:pt>
                <c:pt idx="164">
                  <c:v>15.83594894</c:v>
                </c:pt>
                <c:pt idx="165">
                  <c:v>16.025335309999999</c:v>
                </c:pt>
                <c:pt idx="166">
                  <c:v>16.08115768</c:v>
                </c:pt>
                <c:pt idx="167">
                  <c:v>15.78497982</c:v>
                </c:pt>
                <c:pt idx="168">
                  <c:v>15.800268170000001</c:v>
                </c:pt>
                <c:pt idx="169">
                  <c:v>16.004371639999999</c:v>
                </c:pt>
                <c:pt idx="170">
                  <c:v>16.109670640000001</c:v>
                </c:pt>
                <c:pt idx="171">
                  <c:v>16.334642410000001</c:v>
                </c:pt>
                <c:pt idx="172">
                  <c:v>16.107034680000002</c:v>
                </c:pt>
                <c:pt idx="173">
                  <c:v>15.96905327</c:v>
                </c:pt>
                <c:pt idx="174">
                  <c:v>16.043954849999999</c:v>
                </c:pt>
                <c:pt idx="175">
                  <c:v>15.982509609999999</c:v>
                </c:pt>
                <c:pt idx="176">
                  <c:v>16.027059560000001</c:v>
                </c:pt>
                <c:pt idx="177">
                  <c:v>15.92235947</c:v>
                </c:pt>
                <c:pt idx="178">
                  <c:v>16.019685750000001</c:v>
                </c:pt>
                <c:pt idx="179">
                  <c:v>16.328868870000001</c:v>
                </c:pt>
                <c:pt idx="180">
                  <c:v>16.17521095</c:v>
                </c:pt>
                <c:pt idx="181">
                  <c:v>16.281044009999999</c:v>
                </c:pt>
                <c:pt idx="182">
                  <c:v>16.19643593</c:v>
                </c:pt>
                <c:pt idx="183">
                  <c:v>16.238042830000001</c:v>
                </c:pt>
                <c:pt idx="184">
                  <c:v>16.113981249999998</c:v>
                </c:pt>
                <c:pt idx="185">
                  <c:v>15.7770195</c:v>
                </c:pt>
                <c:pt idx="186">
                  <c:v>15.897237779999999</c:v>
                </c:pt>
                <c:pt idx="187">
                  <c:v>15.893188479999999</c:v>
                </c:pt>
                <c:pt idx="188">
                  <c:v>15.81899834</c:v>
                </c:pt>
                <c:pt idx="189">
                  <c:v>15.946317669999999</c:v>
                </c:pt>
                <c:pt idx="190">
                  <c:v>16.01597404</c:v>
                </c:pt>
                <c:pt idx="191">
                  <c:v>16.123825069999999</c:v>
                </c:pt>
                <c:pt idx="192">
                  <c:v>16.250432969999999</c:v>
                </c:pt>
                <c:pt idx="193">
                  <c:v>16.017381669999999</c:v>
                </c:pt>
                <c:pt idx="194">
                  <c:v>15.81941795</c:v>
                </c:pt>
                <c:pt idx="195">
                  <c:v>15.95394039</c:v>
                </c:pt>
                <c:pt idx="196">
                  <c:v>15.951773640000001</c:v>
                </c:pt>
                <c:pt idx="197">
                  <c:v>15.899622920000001</c:v>
                </c:pt>
                <c:pt idx="198">
                  <c:v>15.857139589999999</c:v>
                </c:pt>
                <c:pt idx="199">
                  <c:v>15.97021294</c:v>
                </c:pt>
                <c:pt idx="200">
                  <c:v>16.186862949999998</c:v>
                </c:pt>
                <c:pt idx="201">
                  <c:v>15.85438061</c:v>
                </c:pt>
                <c:pt idx="202">
                  <c:v>15.853226660000001</c:v>
                </c:pt>
                <c:pt idx="203">
                  <c:v>15.722215650000001</c:v>
                </c:pt>
                <c:pt idx="204">
                  <c:v>16.07985687</c:v>
                </c:pt>
                <c:pt idx="205">
                  <c:v>15.972329139999999</c:v>
                </c:pt>
                <c:pt idx="206">
                  <c:v>15.822164539999999</c:v>
                </c:pt>
                <c:pt idx="207">
                  <c:v>15.87580204</c:v>
                </c:pt>
                <c:pt idx="208">
                  <c:v>15.804266930000001</c:v>
                </c:pt>
                <c:pt idx="209">
                  <c:v>16.044063569999999</c:v>
                </c:pt>
                <c:pt idx="210">
                  <c:v>16.047649379999999</c:v>
                </c:pt>
                <c:pt idx="211">
                  <c:v>15.9276619</c:v>
                </c:pt>
                <c:pt idx="212">
                  <c:v>15.76003551</c:v>
                </c:pt>
                <c:pt idx="213">
                  <c:v>15.89881134</c:v>
                </c:pt>
                <c:pt idx="214">
                  <c:v>16.276182169999998</c:v>
                </c:pt>
                <c:pt idx="215">
                  <c:v>15.956823350000001</c:v>
                </c:pt>
                <c:pt idx="216">
                  <c:v>15.857275960000001</c:v>
                </c:pt>
                <c:pt idx="217">
                  <c:v>16.090982440000001</c:v>
                </c:pt>
                <c:pt idx="218">
                  <c:v>16.049133300000001</c:v>
                </c:pt>
                <c:pt idx="219">
                  <c:v>15.77568817</c:v>
                </c:pt>
                <c:pt idx="220">
                  <c:v>15.891967770000001</c:v>
                </c:pt>
                <c:pt idx="221">
                  <c:v>15.689100270000001</c:v>
                </c:pt>
                <c:pt idx="222">
                  <c:v>15.67597675</c:v>
                </c:pt>
                <c:pt idx="223">
                  <c:v>15.63607693</c:v>
                </c:pt>
                <c:pt idx="224">
                  <c:v>15.77403831</c:v>
                </c:pt>
                <c:pt idx="225">
                  <c:v>15.88061523</c:v>
                </c:pt>
                <c:pt idx="226">
                  <c:v>15.94565296</c:v>
                </c:pt>
                <c:pt idx="227">
                  <c:v>16.142028809999999</c:v>
                </c:pt>
                <c:pt idx="228">
                  <c:v>16.001493450000002</c:v>
                </c:pt>
                <c:pt idx="229">
                  <c:v>16.254095079999999</c:v>
                </c:pt>
                <c:pt idx="230">
                  <c:v>16.149114610000002</c:v>
                </c:pt>
                <c:pt idx="231">
                  <c:v>15.911731720000001</c:v>
                </c:pt>
                <c:pt idx="232">
                  <c:v>16.096059799999999</c:v>
                </c:pt>
                <c:pt idx="233">
                  <c:v>16.166635509999999</c:v>
                </c:pt>
                <c:pt idx="234">
                  <c:v>15.704242710000001</c:v>
                </c:pt>
                <c:pt idx="235">
                  <c:v>16.190271379999999</c:v>
                </c:pt>
                <c:pt idx="236">
                  <c:v>15.858100889999999</c:v>
                </c:pt>
                <c:pt idx="237">
                  <c:v>15.93244743</c:v>
                </c:pt>
                <c:pt idx="238">
                  <c:v>16.074184420000002</c:v>
                </c:pt>
                <c:pt idx="239">
                  <c:v>16.099960329999998</c:v>
                </c:pt>
                <c:pt idx="240">
                  <c:v>15.99481297</c:v>
                </c:pt>
                <c:pt idx="241">
                  <c:v>16.269329070000001</c:v>
                </c:pt>
                <c:pt idx="242">
                  <c:v>16.0844326</c:v>
                </c:pt>
                <c:pt idx="243">
                  <c:v>16.183618549999998</c:v>
                </c:pt>
                <c:pt idx="244">
                  <c:v>16.071704860000001</c:v>
                </c:pt>
                <c:pt idx="245">
                  <c:v>16.337858199999999</c:v>
                </c:pt>
                <c:pt idx="246">
                  <c:v>16.269901279999999</c:v>
                </c:pt>
                <c:pt idx="247">
                  <c:v>16.19892883</c:v>
                </c:pt>
                <c:pt idx="248">
                  <c:v>16.235738749999999</c:v>
                </c:pt>
                <c:pt idx="249">
                  <c:v>15.94412518</c:v>
                </c:pt>
                <c:pt idx="250">
                  <c:v>16.322969440000001</c:v>
                </c:pt>
                <c:pt idx="251">
                  <c:v>16.187990190000001</c:v>
                </c:pt>
                <c:pt idx="252">
                  <c:v>16.258087159999999</c:v>
                </c:pt>
                <c:pt idx="253">
                  <c:v>16.256891249999999</c:v>
                </c:pt>
                <c:pt idx="254">
                  <c:v>15.784108160000001</c:v>
                </c:pt>
                <c:pt idx="255">
                  <c:v>15.986803050000001</c:v>
                </c:pt>
                <c:pt idx="256">
                  <c:v>15.802574160000001</c:v>
                </c:pt>
                <c:pt idx="257">
                  <c:v>15.689648630000001</c:v>
                </c:pt>
                <c:pt idx="258">
                  <c:v>15.899538039999999</c:v>
                </c:pt>
                <c:pt idx="259">
                  <c:v>15.856668470000001</c:v>
                </c:pt>
                <c:pt idx="260">
                  <c:v>16.276815410000001</c:v>
                </c:pt>
                <c:pt idx="261">
                  <c:v>16.037687300000002</c:v>
                </c:pt>
                <c:pt idx="262">
                  <c:v>15.870673180000001</c:v>
                </c:pt>
                <c:pt idx="263">
                  <c:v>16.159894940000001</c:v>
                </c:pt>
                <c:pt idx="264">
                  <c:v>16.26054955</c:v>
                </c:pt>
                <c:pt idx="265">
                  <c:v>16.277259829999998</c:v>
                </c:pt>
                <c:pt idx="266">
                  <c:v>16.24007988</c:v>
                </c:pt>
                <c:pt idx="267">
                  <c:v>16.026687620000001</c:v>
                </c:pt>
                <c:pt idx="268">
                  <c:v>16.209785459999999</c:v>
                </c:pt>
                <c:pt idx="269">
                  <c:v>16.020040510000001</c:v>
                </c:pt>
                <c:pt idx="270">
                  <c:v>16.06926155</c:v>
                </c:pt>
                <c:pt idx="271">
                  <c:v>15.799769400000001</c:v>
                </c:pt>
                <c:pt idx="272">
                  <c:v>15.66910172</c:v>
                </c:pt>
                <c:pt idx="273">
                  <c:v>15.60621452</c:v>
                </c:pt>
                <c:pt idx="274">
                  <c:v>15.595917699999999</c:v>
                </c:pt>
                <c:pt idx="275">
                  <c:v>15.717813489999999</c:v>
                </c:pt>
                <c:pt idx="276">
                  <c:v>15.92781639</c:v>
                </c:pt>
                <c:pt idx="277">
                  <c:v>16.089744570000001</c:v>
                </c:pt>
                <c:pt idx="278">
                  <c:v>16.058439249999999</c:v>
                </c:pt>
                <c:pt idx="279">
                  <c:v>15.861539840000001</c:v>
                </c:pt>
                <c:pt idx="280">
                  <c:v>15.66668701</c:v>
                </c:pt>
                <c:pt idx="281">
                  <c:v>15.78679657</c:v>
                </c:pt>
                <c:pt idx="282">
                  <c:v>16.208084110000001</c:v>
                </c:pt>
                <c:pt idx="283">
                  <c:v>16.149169919999999</c:v>
                </c:pt>
                <c:pt idx="284">
                  <c:v>15.680452349999999</c:v>
                </c:pt>
                <c:pt idx="285">
                  <c:v>15.87977791</c:v>
                </c:pt>
                <c:pt idx="286">
                  <c:v>15.953079219999999</c:v>
                </c:pt>
                <c:pt idx="287">
                  <c:v>15.88870049</c:v>
                </c:pt>
                <c:pt idx="288">
                  <c:v>15.77700138</c:v>
                </c:pt>
                <c:pt idx="289">
                  <c:v>15.804693220000001</c:v>
                </c:pt>
                <c:pt idx="290">
                  <c:v>15.82003212</c:v>
                </c:pt>
                <c:pt idx="291">
                  <c:v>16.08041382</c:v>
                </c:pt>
                <c:pt idx="292">
                  <c:v>16.029684069999998</c:v>
                </c:pt>
                <c:pt idx="293">
                  <c:v>16.194942470000001</c:v>
                </c:pt>
                <c:pt idx="294">
                  <c:v>16.06694031</c:v>
                </c:pt>
                <c:pt idx="295">
                  <c:v>16.01940918</c:v>
                </c:pt>
                <c:pt idx="296">
                  <c:v>16.09286118</c:v>
                </c:pt>
                <c:pt idx="297">
                  <c:v>15.85538483</c:v>
                </c:pt>
                <c:pt idx="298">
                  <c:v>15.694314</c:v>
                </c:pt>
                <c:pt idx="299">
                  <c:v>15.799560550000001</c:v>
                </c:pt>
                <c:pt idx="300">
                  <c:v>15.717401499999999</c:v>
                </c:pt>
                <c:pt idx="301">
                  <c:v>15.7700119</c:v>
                </c:pt>
                <c:pt idx="302">
                  <c:v>15.84848785</c:v>
                </c:pt>
                <c:pt idx="303">
                  <c:v>15.96846294</c:v>
                </c:pt>
                <c:pt idx="304">
                  <c:v>16.09350586</c:v>
                </c:pt>
                <c:pt idx="305">
                  <c:v>15.782714840000001</c:v>
                </c:pt>
                <c:pt idx="306">
                  <c:v>15.705930710000001</c:v>
                </c:pt>
                <c:pt idx="307">
                  <c:v>15.408075330000001</c:v>
                </c:pt>
                <c:pt idx="308">
                  <c:v>15.38767719</c:v>
                </c:pt>
                <c:pt idx="309">
                  <c:v>15.60969257</c:v>
                </c:pt>
                <c:pt idx="310">
                  <c:v>15.552801130000001</c:v>
                </c:pt>
                <c:pt idx="311">
                  <c:v>16.010784149999999</c:v>
                </c:pt>
                <c:pt idx="312">
                  <c:v>16.228355409999999</c:v>
                </c:pt>
                <c:pt idx="313">
                  <c:v>16.20709038</c:v>
                </c:pt>
                <c:pt idx="314">
                  <c:v>15.7996664</c:v>
                </c:pt>
                <c:pt idx="315">
                  <c:v>15.755738259999999</c:v>
                </c:pt>
                <c:pt idx="316">
                  <c:v>15.79700184</c:v>
                </c:pt>
                <c:pt idx="317">
                  <c:v>16.051271440000001</c:v>
                </c:pt>
                <c:pt idx="318">
                  <c:v>15.89316082</c:v>
                </c:pt>
                <c:pt idx="319">
                  <c:v>15.729644779999999</c:v>
                </c:pt>
                <c:pt idx="320">
                  <c:v>15.805483819999999</c:v>
                </c:pt>
                <c:pt idx="321">
                  <c:v>15.70248413</c:v>
                </c:pt>
                <c:pt idx="322">
                  <c:v>16.086809160000001</c:v>
                </c:pt>
                <c:pt idx="323">
                  <c:v>15.87649918</c:v>
                </c:pt>
                <c:pt idx="324">
                  <c:v>15.738268850000001</c:v>
                </c:pt>
                <c:pt idx="325">
                  <c:v>15.75565815</c:v>
                </c:pt>
                <c:pt idx="326">
                  <c:v>15.563717840000001</c:v>
                </c:pt>
                <c:pt idx="327">
                  <c:v>15.6760149</c:v>
                </c:pt>
                <c:pt idx="328">
                  <c:v>15.77026176</c:v>
                </c:pt>
                <c:pt idx="329">
                  <c:v>16.014558789999999</c:v>
                </c:pt>
                <c:pt idx="330">
                  <c:v>16.460113530000001</c:v>
                </c:pt>
                <c:pt idx="331">
                  <c:v>16.133104320000001</c:v>
                </c:pt>
                <c:pt idx="332">
                  <c:v>15.97743416</c:v>
                </c:pt>
                <c:pt idx="333">
                  <c:v>15.99928474</c:v>
                </c:pt>
                <c:pt idx="334">
                  <c:v>15.956184390000001</c:v>
                </c:pt>
                <c:pt idx="335">
                  <c:v>16.021759029999998</c:v>
                </c:pt>
                <c:pt idx="336">
                  <c:v>16.178031919999999</c:v>
                </c:pt>
                <c:pt idx="337">
                  <c:v>16.32759476</c:v>
                </c:pt>
                <c:pt idx="338">
                  <c:v>16.55263519</c:v>
                </c:pt>
                <c:pt idx="339">
                  <c:v>17.255142209999999</c:v>
                </c:pt>
                <c:pt idx="340">
                  <c:v>17.355819700000001</c:v>
                </c:pt>
                <c:pt idx="341">
                  <c:v>17.086723330000002</c:v>
                </c:pt>
                <c:pt idx="342">
                  <c:v>17.89489365</c:v>
                </c:pt>
                <c:pt idx="343">
                  <c:v>17.017864230000001</c:v>
                </c:pt>
                <c:pt idx="344">
                  <c:v>14.41786194</c:v>
                </c:pt>
                <c:pt idx="345">
                  <c:v>14.321174620000001</c:v>
                </c:pt>
                <c:pt idx="346">
                  <c:v>14.70876122</c:v>
                </c:pt>
                <c:pt idx="347">
                  <c:v>13.81185722</c:v>
                </c:pt>
                <c:pt idx="348">
                  <c:v>15.59246254</c:v>
                </c:pt>
                <c:pt idx="349">
                  <c:v>15.403543470000001</c:v>
                </c:pt>
                <c:pt idx="350">
                  <c:v>15.544739720000001</c:v>
                </c:pt>
                <c:pt idx="351">
                  <c:v>17.27100372</c:v>
                </c:pt>
                <c:pt idx="352">
                  <c:v>16.076585770000001</c:v>
                </c:pt>
                <c:pt idx="353">
                  <c:v>13.90255642</c:v>
                </c:pt>
                <c:pt idx="354">
                  <c:v>16.35889053</c:v>
                </c:pt>
                <c:pt idx="355">
                  <c:v>15.655030249999999</c:v>
                </c:pt>
                <c:pt idx="356">
                  <c:v>16.423593520000001</c:v>
                </c:pt>
                <c:pt idx="357">
                  <c:v>17.669561389999998</c:v>
                </c:pt>
                <c:pt idx="358">
                  <c:v>15.08072758</c:v>
                </c:pt>
                <c:pt idx="359">
                  <c:v>12.97738266</c:v>
                </c:pt>
                <c:pt idx="360">
                  <c:v>13.626866339999999</c:v>
                </c:pt>
                <c:pt idx="361">
                  <c:v>14.88975334</c:v>
                </c:pt>
                <c:pt idx="362">
                  <c:v>14.235316279999999</c:v>
                </c:pt>
                <c:pt idx="363">
                  <c:v>16.635316849999999</c:v>
                </c:pt>
                <c:pt idx="364">
                  <c:v>17.702695850000001</c:v>
                </c:pt>
                <c:pt idx="365">
                  <c:v>16.701505659999999</c:v>
                </c:pt>
                <c:pt idx="366">
                  <c:v>14.76741314</c:v>
                </c:pt>
                <c:pt idx="367">
                  <c:v>12.91110039</c:v>
                </c:pt>
                <c:pt idx="368">
                  <c:v>12.603244780000001</c:v>
                </c:pt>
                <c:pt idx="369">
                  <c:v>11.895077710000001</c:v>
                </c:pt>
                <c:pt idx="370">
                  <c:v>14.272267340000001</c:v>
                </c:pt>
                <c:pt idx="371">
                  <c:v>16.672267909999999</c:v>
                </c:pt>
                <c:pt idx="372">
                  <c:v>18.301126480000001</c:v>
                </c:pt>
                <c:pt idx="373">
                  <c:v>15.701118470000001</c:v>
                </c:pt>
                <c:pt idx="374">
                  <c:v>15.30111885</c:v>
                </c:pt>
                <c:pt idx="375">
                  <c:v>17.90112495</c:v>
                </c:pt>
                <c:pt idx="376">
                  <c:v>18.353277210000002</c:v>
                </c:pt>
                <c:pt idx="377">
                  <c:v>18.29568291</c:v>
                </c:pt>
                <c:pt idx="378">
                  <c:v>19.76712036</c:v>
                </c:pt>
                <c:pt idx="379">
                  <c:v>20.785533910000002</c:v>
                </c:pt>
                <c:pt idx="380">
                  <c:v>19.753818509999999</c:v>
                </c:pt>
                <c:pt idx="381">
                  <c:v>22.153827669999998</c:v>
                </c:pt>
                <c:pt idx="382">
                  <c:v>21.923536299999999</c:v>
                </c:pt>
                <c:pt idx="383">
                  <c:v>19.52352715</c:v>
                </c:pt>
                <c:pt idx="384">
                  <c:v>16.923517230000002</c:v>
                </c:pt>
                <c:pt idx="385">
                  <c:v>14.523515700000001</c:v>
                </c:pt>
                <c:pt idx="386">
                  <c:v>12.12351799</c:v>
                </c:pt>
                <c:pt idx="387">
                  <c:v>9.5235204699999993</c:v>
                </c:pt>
                <c:pt idx="388">
                  <c:v>7.123522758</c:v>
                </c:pt>
                <c:pt idx="389">
                  <c:v>4.7235250469999999</c:v>
                </c:pt>
                <c:pt idx="390">
                  <c:v>2.1235251430000002</c:v>
                </c:pt>
                <c:pt idx="391">
                  <c:v>-0.27647507189999998</c:v>
                </c:pt>
                <c:pt idx="392">
                  <c:v>-2.8764753340000002</c:v>
                </c:pt>
                <c:pt idx="393">
                  <c:v>-5.4764742850000001</c:v>
                </c:pt>
                <c:pt idx="394">
                  <c:v>-7.8764719960000003</c:v>
                </c:pt>
                <c:pt idx="395">
                  <c:v>-10.27647018</c:v>
                </c:pt>
                <c:pt idx="396">
                  <c:v>-12.876467699999999</c:v>
                </c:pt>
                <c:pt idx="397">
                  <c:v>-15.276465419999999</c:v>
                </c:pt>
                <c:pt idx="398">
                  <c:v>-17.87647247</c:v>
                </c:pt>
                <c:pt idx="399">
                  <c:v>-20.276481629999999</c:v>
                </c:pt>
                <c:pt idx="400">
                  <c:v>-23.076492309999999</c:v>
                </c:pt>
                <c:pt idx="401">
                  <c:v>-25.476501460000001</c:v>
                </c:pt>
                <c:pt idx="402">
                  <c:v>-27.876510620000001</c:v>
                </c:pt>
                <c:pt idx="403">
                  <c:v>-30.476520539999999</c:v>
                </c:pt>
                <c:pt idx="404">
                  <c:v>-32.876529689999998</c:v>
                </c:pt>
                <c:pt idx="405">
                  <c:v>-34.751129149999997</c:v>
                </c:pt>
                <c:pt idx="406">
                  <c:v>-37.351139070000002</c:v>
                </c:pt>
                <c:pt idx="407">
                  <c:v>-39.751148219999997</c:v>
                </c:pt>
                <c:pt idx="408">
                  <c:v>-42.351158140000003</c:v>
                </c:pt>
                <c:pt idx="409">
                  <c:v>-44.751167299999999</c:v>
                </c:pt>
                <c:pt idx="410">
                  <c:v>-47.351177219999997</c:v>
                </c:pt>
                <c:pt idx="411">
                  <c:v>-49.751186369999999</c:v>
                </c:pt>
                <c:pt idx="412">
                  <c:v>-52.151195530000003</c:v>
                </c:pt>
                <c:pt idx="413">
                  <c:v>-50.55118942</c:v>
                </c:pt>
                <c:pt idx="414">
                  <c:v>-50.505393980000001</c:v>
                </c:pt>
                <c:pt idx="415">
                  <c:v>-48.798339839999997</c:v>
                </c:pt>
                <c:pt idx="416">
                  <c:v>-46.826591489999998</c:v>
                </c:pt>
                <c:pt idx="417">
                  <c:v>-48.974700929999997</c:v>
                </c:pt>
                <c:pt idx="418">
                  <c:v>-47.559444429999999</c:v>
                </c:pt>
                <c:pt idx="419">
                  <c:v>-44.959434510000001</c:v>
                </c:pt>
                <c:pt idx="420">
                  <c:v>-42.559425349999998</c:v>
                </c:pt>
                <c:pt idx="421">
                  <c:v>-40.159416200000003</c:v>
                </c:pt>
                <c:pt idx="422">
                  <c:v>-37.759407039999999</c:v>
                </c:pt>
                <c:pt idx="423">
                  <c:v>-35.359397889999997</c:v>
                </c:pt>
                <c:pt idx="424">
                  <c:v>-32.759387969999999</c:v>
                </c:pt>
                <c:pt idx="425">
                  <c:v>-30.359378809999999</c:v>
                </c:pt>
                <c:pt idx="426">
                  <c:v>-27.759368899999998</c:v>
                </c:pt>
                <c:pt idx="427">
                  <c:v>-25.359359739999999</c:v>
                </c:pt>
                <c:pt idx="428">
                  <c:v>-22.759349820000001</c:v>
                </c:pt>
                <c:pt idx="429">
                  <c:v>-20.359340670000002</c:v>
                </c:pt>
                <c:pt idx="430">
                  <c:v>-17.959331509999998</c:v>
                </c:pt>
                <c:pt idx="431">
                  <c:v>-17.159328460000001</c:v>
                </c:pt>
                <c:pt idx="432">
                  <c:v>-19.759338379999999</c:v>
                </c:pt>
                <c:pt idx="433">
                  <c:v>-22.003232959999998</c:v>
                </c:pt>
                <c:pt idx="434">
                  <c:v>-22.723047260000001</c:v>
                </c:pt>
                <c:pt idx="435">
                  <c:v>-20.12303734</c:v>
                </c:pt>
                <c:pt idx="436">
                  <c:v>-17.523027419999998</c:v>
                </c:pt>
                <c:pt idx="437">
                  <c:v>-15.123023030000001</c:v>
                </c:pt>
                <c:pt idx="438">
                  <c:v>-12.72302532</c:v>
                </c:pt>
                <c:pt idx="439">
                  <c:v>-10.123027799999999</c:v>
                </c:pt>
                <c:pt idx="440">
                  <c:v>-7.72303009</c:v>
                </c:pt>
                <c:pt idx="441">
                  <c:v>-6.8354110720000003</c:v>
                </c:pt>
                <c:pt idx="442">
                  <c:v>-9.2354087830000005</c:v>
                </c:pt>
                <c:pt idx="443">
                  <c:v>-8.2354097369999995</c:v>
                </c:pt>
                <c:pt idx="444">
                  <c:v>-5.8354120250000001</c:v>
                </c:pt>
                <c:pt idx="445">
                  <c:v>-3.2354135510000002</c:v>
                </c:pt>
                <c:pt idx="446">
                  <c:v>-0.83541303870000005</c:v>
                </c:pt>
                <c:pt idx="447">
                  <c:v>1.364586949</c:v>
                </c:pt>
                <c:pt idx="448">
                  <c:v>-1.0354130269999999</c:v>
                </c:pt>
                <c:pt idx="449">
                  <c:v>0.56458693739999999</c:v>
                </c:pt>
                <c:pt idx="450">
                  <c:v>2.9645872120000001</c:v>
                </c:pt>
                <c:pt idx="451">
                  <c:v>5.5645861630000004</c:v>
                </c:pt>
                <c:pt idx="452">
                  <c:v>7.9645838739999997</c:v>
                </c:pt>
                <c:pt idx="453">
                  <c:v>8.1645841600000004</c:v>
                </c:pt>
                <c:pt idx="454">
                  <c:v>5.7645864490000003</c:v>
                </c:pt>
                <c:pt idx="455">
                  <c:v>7.7645845409999996</c:v>
                </c:pt>
                <c:pt idx="456">
                  <c:v>10.36458206</c:v>
                </c:pt>
                <c:pt idx="457">
                  <c:v>12.764579769999999</c:v>
                </c:pt>
                <c:pt idx="458">
                  <c:v>11.201533319999999</c:v>
                </c:pt>
                <c:pt idx="459">
                  <c:v>11.295248989999999</c:v>
                </c:pt>
                <c:pt idx="460">
                  <c:v>11.16799164</c:v>
                </c:pt>
                <c:pt idx="461">
                  <c:v>13.56798935</c:v>
                </c:pt>
                <c:pt idx="462">
                  <c:v>16.16798782</c:v>
                </c:pt>
                <c:pt idx="463">
                  <c:v>18.767997739999998</c:v>
                </c:pt>
                <c:pt idx="464">
                  <c:v>20.664436340000002</c:v>
                </c:pt>
                <c:pt idx="465">
                  <c:v>19.85300827</c:v>
                </c:pt>
                <c:pt idx="466">
                  <c:v>17.252998349999999</c:v>
                </c:pt>
                <c:pt idx="467">
                  <c:v>14.85299492</c:v>
                </c:pt>
                <c:pt idx="468">
                  <c:v>13.49641514</c:v>
                </c:pt>
                <c:pt idx="469">
                  <c:v>13.096415520000001</c:v>
                </c:pt>
                <c:pt idx="470">
                  <c:v>13.696414949999999</c:v>
                </c:pt>
                <c:pt idx="471">
                  <c:v>13.906670569999999</c:v>
                </c:pt>
                <c:pt idx="472">
                  <c:v>11.306673050000001</c:v>
                </c:pt>
                <c:pt idx="473">
                  <c:v>8.9066753389999995</c:v>
                </c:pt>
                <c:pt idx="474">
                  <c:v>6.5066776280000003</c:v>
                </c:pt>
                <c:pt idx="475">
                  <c:v>4.106679916</c:v>
                </c:pt>
                <c:pt idx="476">
                  <c:v>1.7066793440000001</c:v>
                </c:pt>
                <c:pt idx="477">
                  <c:v>-0.8933207393</c:v>
                </c:pt>
                <c:pt idx="478">
                  <c:v>-3.2933211330000001</c:v>
                </c:pt>
                <c:pt idx="479">
                  <c:v>-5.6933197980000001</c:v>
                </c:pt>
                <c:pt idx="480">
                  <c:v>-7.093318462</c:v>
                </c:pt>
                <c:pt idx="481">
                  <c:v>-4.4933209420000004</c:v>
                </c:pt>
                <c:pt idx="482">
                  <c:v>-5.8476128579999997</c:v>
                </c:pt>
                <c:pt idx="483">
                  <c:v>-7.2739176749999999</c:v>
                </c:pt>
                <c:pt idx="484">
                  <c:v>-4.8739199639999997</c:v>
                </c:pt>
                <c:pt idx="485">
                  <c:v>-2.07392025</c:v>
                </c:pt>
                <c:pt idx="486">
                  <c:v>0.32607996459999999</c:v>
                </c:pt>
                <c:pt idx="487">
                  <c:v>2.7260801790000002</c:v>
                </c:pt>
                <c:pt idx="488">
                  <c:v>5.1260795589999999</c:v>
                </c:pt>
                <c:pt idx="489">
                  <c:v>7.7260770799999996</c:v>
                </c:pt>
                <c:pt idx="490">
                  <c:v>10.3260746</c:v>
                </c:pt>
                <c:pt idx="491">
                  <c:v>12.726072309999999</c:v>
                </c:pt>
                <c:pt idx="492">
                  <c:v>15.12607002</c:v>
                </c:pt>
                <c:pt idx="493">
                  <c:v>17.46627617</c:v>
                </c:pt>
                <c:pt idx="494">
                  <c:v>15.87765789</c:v>
                </c:pt>
                <c:pt idx="495">
                  <c:v>13.477660180000001</c:v>
                </c:pt>
                <c:pt idx="496">
                  <c:v>11.07766247</c:v>
                </c:pt>
                <c:pt idx="497">
                  <c:v>8.6776647570000005</c:v>
                </c:pt>
                <c:pt idx="498">
                  <c:v>6.0776672359999999</c:v>
                </c:pt>
                <c:pt idx="499">
                  <c:v>3.6776690479999998</c:v>
                </c:pt>
                <c:pt idx="500">
                  <c:v>1.077668428</c:v>
                </c:pt>
                <c:pt idx="501">
                  <c:v>-1.322331548</c:v>
                </c:pt>
                <c:pt idx="502">
                  <c:v>-3.7223320009999998</c:v>
                </c:pt>
                <c:pt idx="503">
                  <c:v>-6.3223299979999998</c:v>
                </c:pt>
                <c:pt idx="504">
                  <c:v>-8.7223281860000004</c:v>
                </c:pt>
                <c:pt idx="505">
                  <c:v>-11.1223259</c:v>
                </c:pt>
                <c:pt idx="506">
                  <c:v>-13.522323610000001</c:v>
                </c:pt>
                <c:pt idx="507">
                  <c:v>-12.66408539</c:v>
                </c:pt>
                <c:pt idx="508">
                  <c:v>-10.264087679999999</c:v>
                </c:pt>
                <c:pt idx="509">
                  <c:v>-8.7861385349999992</c:v>
                </c:pt>
                <c:pt idx="510">
                  <c:v>-9.9861373899999997</c:v>
                </c:pt>
                <c:pt idx="511">
                  <c:v>-7.5861396790000004</c:v>
                </c:pt>
                <c:pt idx="512">
                  <c:v>-4.9861421589999999</c:v>
                </c:pt>
                <c:pt idx="513">
                  <c:v>-2.58614254</c:v>
                </c:pt>
                <c:pt idx="514">
                  <c:v>-0.1861422509</c:v>
                </c:pt>
                <c:pt idx="515">
                  <c:v>2.2138578889999998</c:v>
                </c:pt>
                <c:pt idx="516">
                  <c:v>4.8138575550000002</c:v>
                </c:pt>
                <c:pt idx="517">
                  <c:v>7.4138550759999999</c:v>
                </c:pt>
                <c:pt idx="518">
                  <c:v>9.8138532640000005</c:v>
                </c:pt>
                <c:pt idx="519">
                  <c:v>12.21385098</c:v>
                </c:pt>
                <c:pt idx="520">
                  <c:v>14.613848689999999</c:v>
                </c:pt>
                <c:pt idx="521">
                  <c:v>16.962642670000001</c:v>
                </c:pt>
                <c:pt idx="522">
                  <c:v>14.56264114</c:v>
                </c:pt>
                <c:pt idx="523">
                  <c:v>12.162643429999999</c:v>
                </c:pt>
                <c:pt idx="524">
                  <c:v>9.5626459120000007</c:v>
                </c:pt>
                <c:pt idx="525">
                  <c:v>7.1626482009999997</c:v>
                </c:pt>
                <c:pt idx="526">
                  <c:v>4.562650681</c:v>
                </c:pt>
                <c:pt idx="527">
                  <c:v>2.1626505850000002</c:v>
                </c:pt>
                <c:pt idx="528">
                  <c:v>-0.2373496145</c:v>
                </c:pt>
                <c:pt idx="529">
                  <c:v>-2.8373498920000002</c:v>
                </c:pt>
                <c:pt idx="530">
                  <c:v>-5.2373490330000001</c:v>
                </c:pt>
                <c:pt idx="531">
                  <c:v>-7.6373467450000003</c:v>
                </c:pt>
                <c:pt idx="532">
                  <c:v>-10.03734493</c:v>
                </c:pt>
                <c:pt idx="533">
                  <c:v>-12.63734245</c:v>
                </c:pt>
                <c:pt idx="534">
                  <c:v>-15.00851059</c:v>
                </c:pt>
                <c:pt idx="535">
                  <c:v>-17.40851593</c:v>
                </c:pt>
                <c:pt idx="536">
                  <c:v>-17.098728179999998</c:v>
                </c:pt>
                <c:pt idx="537">
                  <c:v>-14.498725889999999</c:v>
                </c:pt>
                <c:pt idx="538">
                  <c:v>-12.6844511</c:v>
                </c:pt>
                <c:pt idx="539">
                  <c:v>-10.284453389999999</c:v>
                </c:pt>
                <c:pt idx="540">
                  <c:v>-7.8844556810000004</c:v>
                </c:pt>
                <c:pt idx="541">
                  <c:v>-5.4844579700000002</c:v>
                </c:pt>
                <c:pt idx="542">
                  <c:v>-2.8844590189999999</c:v>
                </c:pt>
                <c:pt idx="543">
                  <c:v>-0.4844586253</c:v>
                </c:pt>
                <c:pt idx="544">
                  <c:v>2.115541458</c:v>
                </c:pt>
                <c:pt idx="545">
                  <c:v>4.5155415530000003</c:v>
                </c:pt>
                <c:pt idx="546">
                  <c:v>7.115539074</c:v>
                </c:pt>
                <c:pt idx="547">
                  <c:v>9.5155372620000005</c:v>
                </c:pt>
                <c:pt idx="548">
                  <c:v>11.91553497</c:v>
                </c:pt>
                <c:pt idx="549">
                  <c:v>13.527605060000001</c:v>
                </c:pt>
                <c:pt idx="550">
                  <c:v>11.7611208</c:v>
                </c:pt>
                <c:pt idx="551">
                  <c:v>9.1611232759999996</c:v>
                </c:pt>
                <c:pt idx="552">
                  <c:v>7.6109533310000002</c:v>
                </c:pt>
                <c:pt idx="553">
                  <c:v>5.0109558109999996</c:v>
                </c:pt>
                <c:pt idx="554">
                  <c:v>2.4109563829999998</c:v>
                </c:pt>
                <c:pt idx="555">
                  <c:v>1.0956078770000001E-2</c:v>
                </c:pt>
                <c:pt idx="556">
                  <c:v>-2.389044046</c:v>
                </c:pt>
                <c:pt idx="557">
                  <c:v>-4.989043713</c:v>
                </c:pt>
                <c:pt idx="558">
                  <c:v>-7.3890414240000002</c:v>
                </c:pt>
                <c:pt idx="559">
                  <c:v>-9.7890396119999998</c:v>
                </c:pt>
                <c:pt idx="560">
                  <c:v>-12.189037320000001</c:v>
                </c:pt>
                <c:pt idx="561">
                  <c:v>-13.789035800000001</c:v>
                </c:pt>
                <c:pt idx="562">
                  <c:v>-11.18903828</c:v>
                </c:pt>
                <c:pt idx="563">
                  <c:v>-8.7890405650000005</c:v>
                </c:pt>
                <c:pt idx="564">
                  <c:v>-6.3890428540000004</c:v>
                </c:pt>
                <c:pt idx="565">
                  <c:v>-3.7890448569999999</c:v>
                </c:pt>
                <c:pt idx="566">
                  <c:v>-1.389044285</c:v>
                </c:pt>
                <c:pt idx="567">
                  <c:v>1.0109556909999999</c:v>
                </c:pt>
                <c:pt idx="568">
                  <c:v>3.6109561920000002</c:v>
                </c:pt>
                <c:pt idx="569">
                  <c:v>6.2109541889999997</c:v>
                </c:pt>
                <c:pt idx="570">
                  <c:v>8.8109521869999998</c:v>
                </c:pt>
                <c:pt idx="571">
                  <c:v>10.01095104</c:v>
                </c:pt>
                <c:pt idx="572">
                  <c:v>7.6109533310000002</c:v>
                </c:pt>
                <c:pt idx="573">
                  <c:v>5.0109558109999996</c:v>
                </c:pt>
                <c:pt idx="574">
                  <c:v>2.6109564299999999</c:v>
                </c:pt>
                <c:pt idx="575">
                  <c:v>0.21095608169999999</c:v>
                </c:pt>
                <c:pt idx="576">
                  <c:v>-0.78904390339999997</c:v>
                </c:pt>
                <c:pt idx="577">
                  <c:v>1.610956192</c:v>
                </c:pt>
                <c:pt idx="578">
                  <c:v>4.2109565729999998</c:v>
                </c:pt>
                <c:pt idx="579">
                  <c:v>6.610954285</c:v>
                </c:pt>
                <c:pt idx="580">
                  <c:v>9.0109519959999993</c:v>
                </c:pt>
                <c:pt idx="581">
                  <c:v>8.8093881609999993</c:v>
                </c:pt>
                <c:pt idx="582">
                  <c:v>11.40938568</c:v>
                </c:pt>
                <c:pt idx="583">
                  <c:v>13.809383390000001</c:v>
                </c:pt>
                <c:pt idx="584">
                  <c:v>16.20938301</c:v>
                </c:pt>
                <c:pt idx="585">
                  <c:v>18.60939217</c:v>
                </c:pt>
                <c:pt idx="586">
                  <c:v>21.009401319999998</c:v>
                </c:pt>
                <c:pt idx="587">
                  <c:v>20.409399029999999</c:v>
                </c:pt>
                <c:pt idx="588">
                  <c:v>17.809389110000001</c:v>
                </c:pt>
                <c:pt idx="589">
                  <c:v>15.409382819999999</c:v>
                </c:pt>
                <c:pt idx="590">
                  <c:v>13.00938511</c:v>
                </c:pt>
                <c:pt idx="591">
                  <c:v>10.40938759</c:v>
                </c:pt>
                <c:pt idx="592">
                  <c:v>8.0093898770000003</c:v>
                </c:pt>
                <c:pt idx="593">
                  <c:v>5.6093921660000001</c:v>
                </c:pt>
                <c:pt idx="594">
                  <c:v>3.009393454</c:v>
                </c:pt>
                <c:pt idx="595">
                  <c:v>0.60939300060000001</c:v>
                </c:pt>
                <c:pt idx="596">
                  <c:v>-1.990607142</c:v>
                </c:pt>
                <c:pt idx="597">
                  <c:v>-4.3906073570000004</c:v>
                </c:pt>
                <c:pt idx="598">
                  <c:v>-6.990604877</c:v>
                </c:pt>
                <c:pt idx="599">
                  <c:v>-9.3906030650000005</c:v>
                </c:pt>
                <c:pt idx="600">
                  <c:v>-11.79060078</c:v>
                </c:pt>
                <c:pt idx="601">
                  <c:v>-14.190598489999999</c:v>
                </c:pt>
                <c:pt idx="602">
                  <c:v>-16.590599059999999</c:v>
                </c:pt>
                <c:pt idx="603">
                  <c:v>-18.990608219999999</c:v>
                </c:pt>
                <c:pt idx="604">
                  <c:v>-17.653131479999999</c:v>
                </c:pt>
                <c:pt idx="605">
                  <c:v>-19.493816379999998</c:v>
                </c:pt>
                <c:pt idx="606">
                  <c:v>-22.093826289999999</c:v>
                </c:pt>
                <c:pt idx="607">
                  <c:v>-24.493835449999999</c:v>
                </c:pt>
                <c:pt idx="608">
                  <c:v>-22.293827060000002</c:v>
                </c:pt>
                <c:pt idx="609">
                  <c:v>-19.893817899999998</c:v>
                </c:pt>
                <c:pt idx="610">
                  <c:v>-17.493808749999999</c:v>
                </c:pt>
                <c:pt idx="611">
                  <c:v>-14.89380455</c:v>
                </c:pt>
                <c:pt idx="612">
                  <c:v>-12.49380684</c:v>
                </c:pt>
                <c:pt idx="613">
                  <c:v>-10.09380913</c:v>
                </c:pt>
                <c:pt idx="614">
                  <c:v>-7.4938116069999996</c:v>
                </c:pt>
                <c:pt idx="615">
                  <c:v>-4.893814087</c:v>
                </c:pt>
                <c:pt idx="616">
                  <c:v>-2.4938144680000001</c:v>
                </c:pt>
                <c:pt idx="617">
                  <c:v>-9.3814179299999995E-2</c:v>
                </c:pt>
                <c:pt idx="618">
                  <c:v>2.3061859610000002</c:v>
                </c:pt>
                <c:pt idx="619">
                  <c:v>4.9061856270000002</c:v>
                </c:pt>
                <c:pt idx="620">
                  <c:v>4.2571821209999996</c:v>
                </c:pt>
                <c:pt idx="621">
                  <c:v>5.4571809770000002</c:v>
                </c:pt>
                <c:pt idx="622">
                  <c:v>3.846604347</c:v>
                </c:pt>
                <c:pt idx="623">
                  <c:v>2.5744380950000001</c:v>
                </c:pt>
                <c:pt idx="624">
                  <c:v>0.174437806</c:v>
                </c:pt>
                <c:pt idx="625">
                  <c:v>2.6079375740000001</c:v>
                </c:pt>
                <c:pt idx="626">
                  <c:v>5.0079369539999998</c:v>
                </c:pt>
                <c:pt idx="627">
                  <c:v>7.4079346660000001</c:v>
                </c:pt>
                <c:pt idx="628">
                  <c:v>9.8079328540000006</c:v>
                </c:pt>
                <c:pt idx="629">
                  <c:v>12.407930370000001</c:v>
                </c:pt>
                <c:pt idx="630">
                  <c:v>14.807928090000001</c:v>
                </c:pt>
                <c:pt idx="631">
                  <c:v>14.16051483</c:v>
                </c:pt>
                <c:pt idx="632">
                  <c:v>15.174123760000001</c:v>
                </c:pt>
                <c:pt idx="633">
                  <c:v>17.5741291</c:v>
                </c:pt>
                <c:pt idx="634">
                  <c:v>17.741218570000001</c:v>
                </c:pt>
                <c:pt idx="635">
                  <c:v>15.341213229999999</c:v>
                </c:pt>
                <c:pt idx="636">
                  <c:v>12.94121552</c:v>
                </c:pt>
                <c:pt idx="637">
                  <c:v>10.341217990000001</c:v>
                </c:pt>
                <c:pt idx="638">
                  <c:v>7.9412202839999999</c:v>
                </c:pt>
                <c:pt idx="639">
                  <c:v>5.3412227630000002</c:v>
                </c:pt>
                <c:pt idx="640">
                  <c:v>2.9412236209999998</c:v>
                </c:pt>
                <c:pt idx="641">
                  <c:v>0.34122323989999997</c:v>
                </c:pt>
                <c:pt idx="642">
                  <c:v>-2.0587768550000001</c:v>
                </c:pt>
                <c:pt idx="643">
                  <c:v>-4.4587769509999999</c:v>
                </c:pt>
                <c:pt idx="644">
                  <c:v>-7.0587744710000004</c:v>
                </c:pt>
                <c:pt idx="645">
                  <c:v>-9.4587726589999992</c:v>
                </c:pt>
                <c:pt idx="646">
                  <c:v>-11.85877037</c:v>
                </c:pt>
                <c:pt idx="647">
                  <c:v>-14.258768079999999</c:v>
                </c:pt>
                <c:pt idx="648">
                  <c:v>-16.65876961</c:v>
                </c:pt>
                <c:pt idx="649">
                  <c:v>-18.05877495</c:v>
                </c:pt>
                <c:pt idx="650">
                  <c:v>-18.337295529999999</c:v>
                </c:pt>
                <c:pt idx="651">
                  <c:v>-16.497722629999998</c:v>
                </c:pt>
                <c:pt idx="652">
                  <c:v>-14.097723009999999</c:v>
                </c:pt>
                <c:pt idx="653">
                  <c:v>-11.6977253</c:v>
                </c:pt>
                <c:pt idx="654">
                  <c:v>-9.0977277759999993</c:v>
                </c:pt>
                <c:pt idx="655">
                  <c:v>-6.6977300639999999</c:v>
                </c:pt>
                <c:pt idx="656">
                  <c:v>-4.2977323529999998</c:v>
                </c:pt>
                <c:pt idx="657">
                  <c:v>-1.6977319719999999</c:v>
                </c:pt>
                <c:pt idx="658">
                  <c:v>0.70226812360000002</c:v>
                </c:pt>
                <c:pt idx="659">
                  <c:v>3.3022685049999998</c:v>
                </c:pt>
                <c:pt idx="660">
                  <c:v>5.7022671699999998</c:v>
                </c:pt>
                <c:pt idx="661">
                  <c:v>8.3022651669999998</c:v>
                </c:pt>
                <c:pt idx="662">
                  <c:v>10.702262879999999</c:v>
                </c:pt>
                <c:pt idx="663">
                  <c:v>10.21997356</c:v>
                </c:pt>
                <c:pt idx="664">
                  <c:v>7.8199758529999999</c:v>
                </c:pt>
                <c:pt idx="665">
                  <c:v>7.1298847199999997</c:v>
                </c:pt>
                <c:pt idx="666">
                  <c:v>9.5298824310000008</c:v>
                </c:pt>
                <c:pt idx="667">
                  <c:v>9.5298824310000008</c:v>
                </c:pt>
                <c:pt idx="668">
                  <c:v>6.9298849110000003</c:v>
                </c:pt>
                <c:pt idx="669">
                  <c:v>4.529887199</c:v>
                </c:pt>
                <c:pt idx="670">
                  <c:v>3.9723749160000001</c:v>
                </c:pt>
                <c:pt idx="671">
                  <c:v>6.3723726269999998</c:v>
                </c:pt>
                <c:pt idx="672">
                  <c:v>5.5723733900000001</c:v>
                </c:pt>
                <c:pt idx="673">
                  <c:v>2.9723744390000002</c:v>
                </c:pt>
                <c:pt idx="674">
                  <c:v>0.57237404579999995</c:v>
                </c:pt>
                <c:pt idx="675">
                  <c:v>-1.8276261090000001</c:v>
                </c:pt>
                <c:pt idx="676">
                  <c:v>-1.4398744109999999</c:v>
                </c:pt>
                <c:pt idx="677">
                  <c:v>-1.7734065059999999</c:v>
                </c:pt>
                <c:pt idx="678">
                  <c:v>0.2747260332</c:v>
                </c:pt>
                <c:pt idx="679">
                  <c:v>1.5045629739999999</c:v>
                </c:pt>
                <c:pt idx="680">
                  <c:v>7.3996469379999999E-2</c:v>
                </c:pt>
                <c:pt idx="681">
                  <c:v>-2.3260037900000001</c:v>
                </c:pt>
                <c:pt idx="682">
                  <c:v>-0.92600351569999995</c:v>
                </c:pt>
                <c:pt idx="683">
                  <c:v>1.47399652</c:v>
                </c:pt>
                <c:pt idx="684">
                  <c:v>3.6526517869999999</c:v>
                </c:pt>
                <c:pt idx="685">
                  <c:v>6.0526499749999996</c:v>
                </c:pt>
                <c:pt idx="686">
                  <c:v>8.3150482179999994</c:v>
                </c:pt>
                <c:pt idx="687">
                  <c:v>10.91504574</c:v>
                </c:pt>
                <c:pt idx="688">
                  <c:v>12.846252440000001</c:v>
                </c:pt>
                <c:pt idx="689">
                  <c:v>12.73969364</c:v>
                </c:pt>
                <c:pt idx="690">
                  <c:v>10.33969593</c:v>
                </c:pt>
                <c:pt idx="691">
                  <c:v>7.9396982190000003</c:v>
                </c:pt>
                <c:pt idx="692">
                  <c:v>5.8928871149999997</c:v>
                </c:pt>
                <c:pt idx="693">
                  <c:v>8.4928846359999994</c:v>
                </c:pt>
                <c:pt idx="694">
                  <c:v>9.1705274580000005</c:v>
                </c:pt>
                <c:pt idx="695">
                  <c:v>6.3705301280000004</c:v>
                </c:pt>
                <c:pt idx="696">
                  <c:v>3.9705321790000001</c:v>
                </c:pt>
                <c:pt idx="697">
                  <c:v>1.370531559</c:v>
                </c:pt>
                <c:pt idx="698">
                  <c:v>-1.0294684169999999</c:v>
                </c:pt>
                <c:pt idx="699">
                  <c:v>-3.42946887</c:v>
                </c:pt>
                <c:pt idx="700">
                  <c:v>-5.8294672969999999</c:v>
                </c:pt>
                <c:pt idx="701">
                  <c:v>-8.2294654850000004</c:v>
                </c:pt>
                <c:pt idx="702">
                  <c:v>-10.82946301</c:v>
                </c:pt>
                <c:pt idx="703">
                  <c:v>-13.42946053</c:v>
                </c:pt>
                <c:pt idx="704">
                  <c:v>-11.629462240000001</c:v>
                </c:pt>
                <c:pt idx="705">
                  <c:v>-12.290660859999999</c:v>
                </c:pt>
                <c:pt idx="706">
                  <c:v>-12.01719284</c:v>
                </c:pt>
                <c:pt idx="707">
                  <c:v>-12.72534561</c:v>
                </c:pt>
                <c:pt idx="708">
                  <c:v>-13.32534504</c:v>
                </c:pt>
                <c:pt idx="709">
                  <c:v>-10.925347329999999</c:v>
                </c:pt>
                <c:pt idx="710">
                  <c:v>-7.5253505709999997</c:v>
                </c:pt>
                <c:pt idx="711">
                  <c:v>-4.92535305</c:v>
                </c:pt>
                <c:pt idx="712">
                  <c:v>-2.5253534320000002</c:v>
                </c:pt>
                <c:pt idx="713">
                  <c:v>7.4646860359999997E-2</c:v>
                </c:pt>
                <c:pt idx="714">
                  <c:v>2.4746470450000002</c:v>
                </c:pt>
                <c:pt idx="715">
                  <c:v>4.8746466640000001</c:v>
                </c:pt>
                <c:pt idx="716">
                  <c:v>7.4746441839999997</c:v>
                </c:pt>
                <c:pt idx="717">
                  <c:v>9.8746423720000003</c:v>
                </c:pt>
                <c:pt idx="718">
                  <c:v>12.274640079999999</c:v>
                </c:pt>
                <c:pt idx="719">
                  <c:v>14.8746376</c:v>
                </c:pt>
                <c:pt idx="720">
                  <c:v>15.15944767</c:v>
                </c:pt>
                <c:pt idx="721">
                  <c:v>12.55945015</c:v>
                </c:pt>
                <c:pt idx="722">
                  <c:v>10.159452440000001</c:v>
                </c:pt>
                <c:pt idx="723">
                  <c:v>7.7594547269999996</c:v>
                </c:pt>
                <c:pt idx="724">
                  <c:v>5.159457207</c:v>
                </c:pt>
                <c:pt idx="725">
                  <c:v>2.7594578269999999</c:v>
                </c:pt>
                <c:pt idx="726">
                  <c:v>0.3594574928</c:v>
                </c:pt>
                <c:pt idx="727">
                  <c:v>-2.2405426500000001</c:v>
                </c:pt>
                <c:pt idx="728">
                  <c:v>-4.6405425070000001</c:v>
                </c:pt>
                <c:pt idx="729">
                  <c:v>-7.0405402180000003</c:v>
                </c:pt>
                <c:pt idx="730">
                  <c:v>-9.6405382159999995</c:v>
                </c:pt>
                <c:pt idx="731">
                  <c:v>-13.240534780000001</c:v>
                </c:pt>
                <c:pt idx="732">
                  <c:v>-15.8405323</c:v>
                </c:pt>
                <c:pt idx="733">
                  <c:v>-18.240541459999999</c:v>
                </c:pt>
                <c:pt idx="734">
                  <c:v>-16.24053383</c:v>
                </c:pt>
                <c:pt idx="735">
                  <c:v>-13.64053535</c:v>
                </c:pt>
                <c:pt idx="736">
                  <c:v>-11.240537639999999</c:v>
                </c:pt>
                <c:pt idx="737">
                  <c:v>-8.8405399320000004</c:v>
                </c:pt>
                <c:pt idx="738">
                  <c:v>-6.4405422210000003</c:v>
                </c:pt>
                <c:pt idx="739">
                  <c:v>-3.840544462</c:v>
                </c:pt>
                <c:pt idx="740">
                  <c:v>-4.054382443E-2</c:v>
                </c:pt>
                <c:pt idx="741">
                  <c:v>2.3594563009999998</c:v>
                </c:pt>
                <c:pt idx="742">
                  <c:v>4.7594561579999999</c:v>
                </c:pt>
                <c:pt idx="743">
                  <c:v>7.159453869</c:v>
                </c:pt>
                <c:pt idx="744">
                  <c:v>9.5594520569999997</c:v>
                </c:pt>
                <c:pt idx="745">
                  <c:v>12.15944958</c:v>
                </c:pt>
                <c:pt idx="746">
                  <c:v>14.55944729</c:v>
                </c:pt>
                <c:pt idx="747">
                  <c:v>14.95944691</c:v>
                </c:pt>
                <c:pt idx="748">
                  <c:v>11.159450530000001</c:v>
                </c:pt>
                <c:pt idx="749">
                  <c:v>8.7594528199999999</c:v>
                </c:pt>
                <c:pt idx="750">
                  <c:v>6.3594551089999998</c:v>
                </c:pt>
                <c:pt idx="751">
                  <c:v>3.7594571110000001</c:v>
                </c:pt>
                <c:pt idx="752">
                  <c:v>1.359456539</c:v>
                </c:pt>
                <c:pt idx="753">
                  <c:v>-1.040543437</c:v>
                </c:pt>
                <c:pt idx="754">
                  <c:v>-3.4405438899999998</c:v>
                </c:pt>
                <c:pt idx="755">
                  <c:v>-6.0405421260000001</c:v>
                </c:pt>
                <c:pt idx="756">
                  <c:v>-8.2405405040000002</c:v>
                </c:pt>
                <c:pt idx="757">
                  <c:v>-11.84053707</c:v>
                </c:pt>
                <c:pt idx="758">
                  <c:v>-9.8405389789999997</c:v>
                </c:pt>
                <c:pt idx="759">
                  <c:v>-7.4405412670000004</c:v>
                </c:pt>
                <c:pt idx="760">
                  <c:v>-5.0405435560000003</c:v>
                </c:pt>
                <c:pt idx="761">
                  <c:v>-2.8405442239999998</c:v>
                </c:pt>
                <c:pt idx="762">
                  <c:v>-5.2405433649999997</c:v>
                </c:pt>
                <c:pt idx="763">
                  <c:v>-7.9950704569999997</c:v>
                </c:pt>
                <c:pt idx="764">
                  <c:v>-5.3950729370000001</c:v>
                </c:pt>
                <c:pt idx="765">
                  <c:v>-1.7950735090000001</c:v>
                </c:pt>
                <c:pt idx="766">
                  <c:v>0.60492658619999995</c:v>
                </c:pt>
                <c:pt idx="767">
                  <c:v>3.0049269199999999</c:v>
                </c:pt>
                <c:pt idx="768">
                  <c:v>5.6049256319999996</c:v>
                </c:pt>
                <c:pt idx="769">
                  <c:v>8.0049238200000001</c:v>
                </c:pt>
                <c:pt idx="770">
                  <c:v>10.404921529999999</c:v>
                </c:pt>
                <c:pt idx="771">
                  <c:v>12.80491924</c:v>
                </c:pt>
                <c:pt idx="772">
                  <c:v>10.404921529999999</c:v>
                </c:pt>
                <c:pt idx="773">
                  <c:v>7.8049240109999998</c:v>
                </c:pt>
                <c:pt idx="774">
                  <c:v>9.6049222949999997</c:v>
                </c:pt>
                <c:pt idx="775">
                  <c:v>8.4049234389999992</c:v>
                </c:pt>
                <c:pt idx="776">
                  <c:v>6.0049257279999999</c:v>
                </c:pt>
                <c:pt idx="777">
                  <c:v>3.6049275399999998</c:v>
                </c:pt>
                <c:pt idx="778">
                  <c:v>1.0049269199999999</c:v>
                </c:pt>
                <c:pt idx="779">
                  <c:v>-1.395073056</c:v>
                </c:pt>
                <c:pt idx="780">
                  <c:v>-3.7950735089999998</c:v>
                </c:pt>
                <c:pt idx="781">
                  <c:v>-6.1950716970000004</c:v>
                </c:pt>
                <c:pt idx="782">
                  <c:v>-8.7950696950000005</c:v>
                </c:pt>
                <c:pt idx="783">
                  <c:v>-11.995066639999999</c:v>
                </c:pt>
                <c:pt idx="784">
                  <c:v>-15.19506359</c:v>
                </c:pt>
                <c:pt idx="785">
                  <c:v>-15.99506283</c:v>
                </c:pt>
                <c:pt idx="786">
                  <c:v>-13.595065119999999</c:v>
                </c:pt>
                <c:pt idx="787">
                  <c:v>-11.19506741</c:v>
                </c:pt>
                <c:pt idx="788">
                  <c:v>-8.7950696950000005</c:v>
                </c:pt>
                <c:pt idx="789">
                  <c:v>-6.3950719830000002</c:v>
                </c:pt>
                <c:pt idx="790">
                  <c:v>-3.9950740339999999</c:v>
                </c:pt>
                <c:pt idx="791">
                  <c:v>-1.3950734140000001</c:v>
                </c:pt>
                <c:pt idx="792">
                  <c:v>2.2049267289999999</c:v>
                </c:pt>
                <c:pt idx="793">
                  <c:v>4.6049265860000004</c:v>
                </c:pt>
                <c:pt idx="794">
                  <c:v>7.0049242969999996</c:v>
                </c:pt>
                <c:pt idx="795">
                  <c:v>9.4049224850000002</c:v>
                </c:pt>
                <c:pt idx="796">
                  <c:v>12.004920009999999</c:v>
                </c:pt>
                <c:pt idx="797">
                  <c:v>14.40491772</c:v>
                </c:pt>
                <c:pt idx="798">
                  <c:v>15.910651209999999</c:v>
                </c:pt>
                <c:pt idx="799">
                  <c:v>13.5106535</c:v>
                </c:pt>
                <c:pt idx="800">
                  <c:v>9.9106569289999999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4-4A21-8C20-FF3E450221E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Hoja1!$J$1:$J$802</c:f>
              <c:numCache>
                <c:formatCode>General</c:formatCode>
                <c:ptCount val="802"/>
                <c:pt idx="0">
                  <c:v>0.30811810490000002</c:v>
                </c:pt>
                <c:pt idx="1">
                  <c:v>0.33680450919999999</c:v>
                </c:pt>
                <c:pt idx="2">
                  <c:v>-1.3780054640000001E-2</c:v>
                </c:pt>
                <c:pt idx="3">
                  <c:v>-0.49660584330000002</c:v>
                </c:pt>
                <c:pt idx="4">
                  <c:v>-3.08295479E-3</c:v>
                </c:pt>
                <c:pt idx="5">
                  <c:v>0.69415402410000004</c:v>
                </c:pt>
                <c:pt idx="6">
                  <c:v>2.4684239180000002E-3</c:v>
                </c:pt>
                <c:pt idx="7">
                  <c:v>0.46372908349999997</c:v>
                </c:pt>
                <c:pt idx="8">
                  <c:v>-0.2351204455</c:v>
                </c:pt>
                <c:pt idx="9">
                  <c:v>0.22534456850000001</c:v>
                </c:pt>
                <c:pt idx="10">
                  <c:v>-0.26867529750000002</c:v>
                </c:pt>
                <c:pt idx="11">
                  <c:v>0.61193406579999998</c:v>
                </c:pt>
                <c:pt idx="12">
                  <c:v>8.0792196090000004E-2</c:v>
                </c:pt>
                <c:pt idx="13">
                  <c:v>-7.4670552280000002E-3</c:v>
                </c:pt>
                <c:pt idx="14">
                  <c:v>0.81228792670000005</c:v>
                </c:pt>
                <c:pt idx="15">
                  <c:v>0.45840653780000001</c:v>
                </c:pt>
                <c:pt idx="16">
                  <c:v>-0.3424490094</c:v>
                </c:pt>
                <c:pt idx="17">
                  <c:v>-0.4323031604</c:v>
                </c:pt>
                <c:pt idx="18">
                  <c:v>0.39810889960000001</c:v>
                </c:pt>
                <c:pt idx="19">
                  <c:v>0.10378986599999999</c:v>
                </c:pt>
                <c:pt idx="20">
                  <c:v>0.20700371270000001</c:v>
                </c:pt>
                <c:pt idx="21">
                  <c:v>0.53771227600000004</c:v>
                </c:pt>
                <c:pt idx="22">
                  <c:v>0.32632079720000001</c:v>
                </c:pt>
                <c:pt idx="23">
                  <c:v>-0.21141254900000001</c:v>
                </c:pt>
                <c:pt idx="24">
                  <c:v>0.20232361560000001</c:v>
                </c:pt>
                <c:pt idx="25">
                  <c:v>-0.1902342588</c:v>
                </c:pt>
                <c:pt idx="26">
                  <c:v>-2.1919077259999999E-2</c:v>
                </c:pt>
                <c:pt idx="27">
                  <c:v>0.46935340759999999</c:v>
                </c:pt>
                <c:pt idx="28">
                  <c:v>4.3257780369999999E-2</c:v>
                </c:pt>
                <c:pt idx="29">
                  <c:v>0.3982735872</c:v>
                </c:pt>
                <c:pt idx="30">
                  <c:v>0.87703233960000004</c:v>
                </c:pt>
                <c:pt idx="31">
                  <c:v>0.35683754090000003</c:v>
                </c:pt>
                <c:pt idx="32">
                  <c:v>-0.21366816759999999</c:v>
                </c:pt>
                <c:pt idx="33">
                  <c:v>0.39438611270000001</c:v>
                </c:pt>
                <c:pt idx="34">
                  <c:v>0.37010115389999998</c:v>
                </c:pt>
                <c:pt idx="35">
                  <c:v>0.2720826268</c:v>
                </c:pt>
                <c:pt idx="36">
                  <c:v>0.67770600319999996</c:v>
                </c:pt>
                <c:pt idx="37">
                  <c:v>0.29620492459999997</c:v>
                </c:pt>
                <c:pt idx="38">
                  <c:v>-0.20270939169999999</c:v>
                </c:pt>
                <c:pt idx="39">
                  <c:v>-0.13639184830000001</c:v>
                </c:pt>
                <c:pt idx="40">
                  <c:v>0.14915734529999999</c:v>
                </c:pt>
                <c:pt idx="41">
                  <c:v>0.32481136919999998</c:v>
                </c:pt>
                <c:pt idx="42">
                  <c:v>0.66417372230000005</c:v>
                </c:pt>
                <c:pt idx="43">
                  <c:v>-3.366140276E-2</c:v>
                </c:pt>
                <c:pt idx="44">
                  <c:v>-0.14562982320000001</c:v>
                </c:pt>
                <c:pt idx="45">
                  <c:v>-0.1089228839</c:v>
                </c:pt>
                <c:pt idx="46">
                  <c:v>-0.83792388439999999</c:v>
                </c:pt>
                <c:pt idx="47">
                  <c:v>0.16076980530000001</c:v>
                </c:pt>
                <c:pt idx="48">
                  <c:v>-0.12831531469999999</c:v>
                </c:pt>
                <c:pt idx="49">
                  <c:v>-0.20576347410000001</c:v>
                </c:pt>
                <c:pt idx="50">
                  <c:v>0.14008735119999999</c:v>
                </c:pt>
                <c:pt idx="51">
                  <c:v>0.40928399560000001</c:v>
                </c:pt>
                <c:pt idx="52">
                  <c:v>0.45089209079999998</c:v>
                </c:pt>
                <c:pt idx="53">
                  <c:v>0.42352890970000001</c:v>
                </c:pt>
                <c:pt idx="54">
                  <c:v>0.1217293292</c:v>
                </c:pt>
                <c:pt idx="55">
                  <c:v>0.43914028999999999</c:v>
                </c:pt>
                <c:pt idx="56">
                  <c:v>-0.3174881041</c:v>
                </c:pt>
                <c:pt idx="57">
                  <c:v>-0.62678086759999996</c:v>
                </c:pt>
                <c:pt idx="58">
                  <c:v>0.34141647819999998</c:v>
                </c:pt>
                <c:pt idx="59">
                  <c:v>0.64187431340000001</c:v>
                </c:pt>
                <c:pt idx="60">
                  <c:v>0.1737055629</c:v>
                </c:pt>
                <c:pt idx="61">
                  <c:v>-0.2496327907</c:v>
                </c:pt>
                <c:pt idx="62">
                  <c:v>0.20727169509999999</c:v>
                </c:pt>
                <c:pt idx="63">
                  <c:v>0.62944459919999995</c:v>
                </c:pt>
                <c:pt idx="64">
                  <c:v>0.16762311760000001</c:v>
                </c:pt>
                <c:pt idx="65">
                  <c:v>-0.2169882655</c:v>
                </c:pt>
                <c:pt idx="66">
                  <c:v>0.2342239022</c:v>
                </c:pt>
                <c:pt idx="67">
                  <c:v>1.490576379E-2</c:v>
                </c:pt>
                <c:pt idx="68">
                  <c:v>-0.3926331401</c:v>
                </c:pt>
                <c:pt idx="69">
                  <c:v>0.32801038030000002</c:v>
                </c:pt>
                <c:pt idx="70">
                  <c:v>-0.31397646670000001</c:v>
                </c:pt>
                <c:pt idx="71">
                  <c:v>0.37941867109999999</c:v>
                </c:pt>
                <c:pt idx="72">
                  <c:v>0.2221541554</c:v>
                </c:pt>
                <c:pt idx="73">
                  <c:v>0.24508567149999999</c:v>
                </c:pt>
                <c:pt idx="74">
                  <c:v>0.1928130388</c:v>
                </c:pt>
                <c:pt idx="75">
                  <c:v>-3.0065340919999999E-2</c:v>
                </c:pt>
                <c:pt idx="76">
                  <c:v>-8.5035778579999999E-2</c:v>
                </c:pt>
                <c:pt idx="77">
                  <c:v>0.71225720640000001</c:v>
                </c:pt>
                <c:pt idx="78">
                  <c:v>0.75848078730000001</c:v>
                </c:pt>
                <c:pt idx="79">
                  <c:v>-0.44287931920000001</c:v>
                </c:pt>
                <c:pt idx="80">
                  <c:v>-4.354057461E-2</c:v>
                </c:pt>
                <c:pt idx="81">
                  <c:v>-0.19605237249999999</c:v>
                </c:pt>
                <c:pt idx="82">
                  <c:v>9.8079532380000001E-2</c:v>
                </c:pt>
                <c:pt idx="83">
                  <c:v>0.26720142359999999</c:v>
                </c:pt>
                <c:pt idx="84">
                  <c:v>0.30612361430000001</c:v>
                </c:pt>
                <c:pt idx="85">
                  <c:v>-0.18744705619999999</c:v>
                </c:pt>
                <c:pt idx="86">
                  <c:v>-0.14305974539999999</c:v>
                </c:pt>
                <c:pt idx="87">
                  <c:v>-3.3445119859999997E-2</c:v>
                </c:pt>
                <c:pt idx="88">
                  <c:v>0.39193674919999999</c:v>
                </c:pt>
                <c:pt idx="89">
                  <c:v>0.3399610817</c:v>
                </c:pt>
                <c:pt idx="90">
                  <c:v>-0.17696344850000001</c:v>
                </c:pt>
                <c:pt idx="91">
                  <c:v>-0.50377637149999999</c:v>
                </c:pt>
                <c:pt idx="92">
                  <c:v>0.342402488</c:v>
                </c:pt>
                <c:pt idx="93">
                  <c:v>0.82152247430000003</c:v>
                </c:pt>
                <c:pt idx="94">
                  <c:v>0.28082236649999998</c:v>
                </c:pt>
                <c:pt idx="95">
                  <c:v>2.4499058720000001E-2</c:v>
                </c:pt>
                <c:pt idx="96">
                  <c:v>0.1109885722</c:v>
                </c:pt>
                <c:pt idx="97">
                  <c:v>0.11291959140000001</c:v>
                </c:pt>
                <c:pt idx="98">
                  <c:v>1.7361527309999999E-2</c:v>
                </c:pt>
                <c:pt idx="99">
                  <c:v>9.3604326249999995E-2</c:v>
                </c:pt>
                <c:pt idx="100">
                  <c:v>0.64261007309999996</c:v>
                </c:pt>
                <c:pt idx="101">
                  <c:v>0.74139267210000004</c:v>
                </c:pt>
                <c:pt idx="102">
                  <c:v>0.30412194129999998</c:v>
                </c:pt>
                <c:pt idx="103">
                  <c:v>0.482804656</c:v>
                </c:pt>
                <c:pt idx="104">
                  <c:v>0.19445148109999999</c:v>
                </c:pt>
                <c:pt idx="105">
                  <c:v>0.1573717892</c:v>
                </c:pt>
                <c:pt idx="106">
                  <c:v>0.45281901959999998</c:v>
                </c:pt>
                <c:pt idx="107">
                  <c:v>1.7097983510000001E-2</c:v>
                </c:pt>
                <c:pt idx="108">
                  <c:v>0.71466279030000002</c:v>
                </c:pt>
                <c:pt idx="109">
                  <c:v>0.5606033802</c:v>
                </c:pt>
                <c:pt idx="110">
                  <c:v>0.29374098780000002</c:v>
                </c:pt>
                <c:pt idx="111">
                  <c:v>0.2902123928</c:v>
                </c:pt>
                <c:pt idx="112">
                  <c:v>-1.5518086029999999E-2</c:v>
                </c:pt>
                <c:pt idx="113">
                  <c:v>-0.42102423309999998</c:v>
                </c:pt>
                <c:pt idx="114">
                  <c:v>0.10854019970000001</c:v>
                </c:pt>
                <c:pt idx="115">
                  <c:v>0.69005632400000005</c:v>
                </c:pt>
                <c:pt idx="116">
                  <c:v>0.81956642869999996</c:v>
                </c:pt>
                <c:pt idx="117">
                  <c:v>-0.29419180750000001</c:v>
                </c:pt>
                <c:pt idx="118">
                  <c:v>0.63586175440000003</c:v>
                </c:pt>
                <c:pt idx="119">
                  <c:v>-0.1905567795</c:v>
                </c:pt>
                <c:pt idx="120">
                  <c:v>0.3800169826</c:v>
                </c:pt>
                <c:pt idx="121">
                  <c:v>7.6483868060000001E-2</c:v>
                </c:pt>
                <c:pt idx="122">
                  <c:v>0.32535883780000002</c:v>
                </c:pt>
                <c:pt idx="123">
                  <c:v>9.3932837249999998E-2</c:v>
                </c:pt>
                <c:pt idx="124">
                  <c:v>0.1545254737</c:v>
                </c:pt>
                <c:pt idx="125">
                  <c:v>0.17491844300000001</c:v>
                </c:pt>
                <c:pt idx="126">
                  <c:v>8.0963924529999995E-2</c:v>
                </c:pt>
                <c:pt idx="127">
                  <c:v>0.66091233490000001</c:v>
                </c:pt>
                <c:pt idx="128">
                  <c:v>-0.36103525759999999</c:v>
                </c:pt>
                <c:pt idx="129">
                  <c:v>0.4317728877</c:v>
                </c:pt>
                <c:pt idx="130">
                  <c:v>-0.27378958460000002</c:v>
                </c:pt>
                <c:pt idx="131">
                  <c:v>0.61436849829999995</c:v>
                </c:pt>
                <c:pt idx="132">
                  <c:v>-1.6389440750000001E-2</c:v>
                </c:pt>
                <c:pt idx="133">
                  <c:v>-0.38496917489999999</c:v>
                </c:pt>
                <c:pt idx="134">
                  <c:v>-0.14684349299999999</c:v>
                </c:pt>
                <c:pt idx="135">
                  <c:v>0.46342566610000002</c:v>
                </c:pt>
                <c:pt idx="136">
                  <c:v>0.16840274629999999</c:v>
                </c:pt>
                <c:pt idx="137">
                  <c:v>5.5218189950000003E-2</c:v>
                </c:pt>
                <c:pt idx="138">
                  <c:v>0.1350055188</c:v>
                </c:pt>
                <c:pt idx="139">
                  <c:v>0.5628469586</c:v>
                </c:pt>
                <c:pt idx="140">
                  <c:v>0.26772102710000001</c:v>
                </c:pt>
                <c:pt idx="141">
                  <c:v>0.1990424395</c:v>
                </c:pt>
                <c:pt idx="142">
                  <c:v>0.16215969620000001</c:v>
                </c:pt>
                <c:pt idx="143">
                  <c:v>0.75400817389999997</c:v>
                </c:pt>
                <c:pt idx="144">
                  <c:v>0.18834236260000001</c:v>
                </c:pt>
                <c:pt idx="145">
                  <c:v>-0.16145367920000001</c:v>
                </c:pt>
                <c:pt idx="146">
                  <c:v>0.1943318248</c:v>
                </c:pt>
                <c:pt idx="147">
                  <c:v>-0.1151085645</c:v>
                </c:pt>
                <c:pt idx="148">
                  <c:v>0.1937924325</c:v>
                </c:pt>
                <c:pt idx="149">
                  <c:v>0.3427407146</c:v>
                </c:pt>
                <c:pt idx="150">
                  <c:v>0.43711861969999999</c:v>
                </c:pt>
                <c:pt idx="151">
                  <c:v>-0.65625745059999996</c:v>
                </c:pt>
                <c:pt idx="152">
                  <c:v>2.7691458820000001E-3</c:v>
                </c:pt>
                <c:pt idx="153">
                  <c:v>0.28497558830000003</c:v>
                </c:pt>
                <c:pt idx="154">
                  <c:v>0.3576543331</c:v>
                </c:pt>
                <c:pt idx="155">
                  <c:v>0.53008794780000001</c:v>
                </c:pt>
                <c:pt idx="156">
                  <c:v>0.47247791290000002</c:v>
                </c:pt>
                <c:pt idx="157">
                  <c:v>-0.44641047719999999</c:v>
                </c:pt>
                <c:pt idx="158">
                  <c:v>0.27837494019999998</c:v>
                </c:pt>
                <c:pt idx="159">
                  <c:v>0.31705316900000002</c:v>
                </c:pt>
                <c:pt idx="160">
                  <c:v>1.8240623179999998E-2</c:v>
                </c:pt>
                <c:pt idx="161">
                  <c:v>0.40354153510000002</c:v>
                </c:pt>
                <c:pt idx="162">
                  <c:v>0.25805053109999998</c:v>
                </c:pt>
                <c:pt idx="163">
                  <c:v>0.2438874841</c:v>
                </c:pt>
                <c:pt idx="164">
                  <c:v>0.23169685900000001</c:v>
                </c:pt>
                <c:pt idx="165">
                  <c:v>0.67902302739999998</c:v>
                </c:pt>
                <c:pt idx="166">
                  <c:v>0.40028926729999997</c:v>
                </c:pt>
                <c:pt idx="167">
                  <c:v>0.64728474619999998</c:v>
                </c:pt>
                <c:pt idx="168">
                  <c:v>0.14860597249999999</c:v>
                </c:pt>
                <c:pt idx="169">
                  <c:v>-0.43295615910000002</c:v>
                </c:pt>
                <c:pt idx="170">
                  <c:v>0.41328987480000001</c:v>
                </c:pt>
                <c:pt idx="171">
                  <c:v>8.3007402719999998E-2</c:v>
                </c:pt>
                <c:pt idx="172">
                  <c:v>0.4481270611</c:v>
                </c:pt>
                <c:pt idx="173">
                  <c:v>0.43176469210000001</c:v>
                </c:pt>
                <c:pt idx="174">
                  <c:v>0.50789046289999995</c:v>
                </c:pt>
                <c:pt idx="175">
                  <c:v>6.5116144720000005E-2</c:v>
                </c:pt>
                <c:pt idx="176">
                  <c:v>-0.15769329670000001</c:v>
                </c:pt>
                <c:pt idx="177">
                  <c:v>-0.17066228389999999</c:v>
                </c:pt>
                <c:pt idx="178">
                  <c:v>0.47287005189999998</c:v>
                </c:pt>
                <c:pt idx="179">
                  <c:v>0.59994494919999997</c:v>
                </c:pt>
                <c:pt idx="180">
                  <c:v>-0.58492600920000004</c:v>
                </c:pt>
                <c:pt idx="181">
                  <c:v>0.37312632800000001</c:v>
                </c:pt>
                <c:pt idx="182">
                  <c:v>0.33431947229999998</c:v>
                </c:pt>
                <c:pt idx="183">
                  <c:v>0.1268988848</c:v>
                </c:pt>
                <c:pt idx="184">
                  <c:v>0.12068837139999999</c:v>
                </c:pt>
                <c:pt idx="185">
                  <c:v>0.6679841876</c:v>
                </c:pt>
                <c:pt idx="186">
                  <c:v>-2.8215415779999999E-2</c:v>
                </c:pt>
                <c:pt idx="187">
                  <c:v>0.90376961229999997</c:v>
                </c:pt>
                <c:pt idx="188">
                  <c:v>-0.25870266559999999</c:v>
                </c:pt>
                <c:pt idx="189">
                  <c:v>0.3486810923</c:v>
                </c:pt>
                <c:pt idx="190">
                  <c:v>0.37658745049999998</c:v>
                </c:pt>
                <c:pt idx="191">
                  <c:v>-0.34881076220000001</c:v>
                </c:pt>
                <c:pt idx="192">
                  <c:v>0.32003638150000002</c:v>
                </c:pt>
                <c:pt idx="193">
                  <c:v>0.37943869829999999</c:v>
                </c:pt>
                <c:pt idx="194">
                  <c:v>0.16412593419999999</c:v>
                </c:pt>
                <c:pt idx="195">
                  <c:v>-1.6260728240000001E-2</c:v>
                </c:pt>
                <c:pt idx="196">
                  <c:v>5.6857418270000001E-2</c:v>
                </c:pt>
                <c:pt idx="197">
                  <c:v>1.2551050629999999E-2</c:v>
                </c:pt>
                <c:pt idx="198">
                  <c:v>0.2234929651</c:v>
                </c:pt>
                <c:pt idx="199">
                  <c:v>0.1639782488</c:v>
                </c:pt>
                <c:pt idx="200">
                  <c:v>-0.31533163790000002</c:v>
                </c:pt>
                <c:pt idx="201">
                  <c:v>0.2081105113</c:v>
                </c:pt>
                <c:pt idx="202">
                  <c:v>-5.083269998E-2</c:v>
                </c:pt>
                <c:pt idx="203">
                  <c:v>0.11201076209999999</c:v>
                </c:pt>
                <c:pt idx="204">
                  <c:v>0.18314853310000001</c:v>
                </c:pt>
                <c:pt idx="205">
                  <c:v>0.17384815219999999</c:v>
                </c:pt>
                <c:pt idx="206">
                  <c:v>0.52672308680000002</c:v>
                </c:pt>
                <c:pt idx="207">
                  <c:v>0.15478290619999999</c:v>
                </c:pt>
                <c:pt idx="208">
                  <c:v>0.30477628109999999</c:v>
                </c:pt>
                <c:pt idx="209">
                  <c:v>-0.44567638640000001</c:v>
                </c:pt>
                <c:pt idx="210">
                  <c:v>-0.59771597389999997</c:v>
                </c:pt>
                <c:pt idx="211">
                  <c:v>0.28442221880000002</c:v>
                </c:pt>
                <c:pt idx="212">
                  <c:v>0.50297725199999999</c:v>
                </c:pt>
                <c:pt idx="213">
                  <c:v>0.3617843986</c:v>
                </c:pt>
                <c:pt idx="214">
                  <c:v>0.20944690699999999</c:v>
                </c:pt>
                <c:pt idx="215">
                  <c:v>0.3498102427</c:v>
                </c:pt>
                <c:pt idx="216">
                  <c:v>0.40398335460000001</c:v>
                </c:pt>
                <c:pt idx="217">
                  <c:v>-7.1425363419999999E-2</c:v>
                </c:pt>
                <c:pt idx="218">
                  <c:v>0.57904177899999998</c:v>
                </c:pt>
                <c:pt idx="219">
                  <c:v>-0.1789438277</c:v>
                </c:pt>
                <c:pt idx="220">
                  <c:v>-9.2648029330000006E-2</c:v>
                </c:pt>
                <c:pt idx="221">
                  <c:v>0.66193258759999996</c:v>
                </c:pt>
                <c:pt idx="222">
                  <c:v>-8.4234140809999997E-2</c:v>
                </c:pt>
                <c:pt idx="223">
                  <c:v>-0.28418210150000001</c:v>
                </c:pt>
                <c:pt idx="224">
                  <c:v>-4.4093955310000002E-2</c:v>
                </c:pt>
                <c:pt idx="225">
                  <c:v>2.809716202E-2</c:v>
                </c:pt>
                <c:pt idx="226">
                  <c:v>0.1988770366</c:v>
                </c:pt>
                <c:pt idx="227">
                  <c:v>0.37233239410000002</c:v>
                </c:pt>
                <c:pt idx="228">
                  <c:v>0.15103264150000001</c:v>
                </c:pt>
                <c:pt idx="229">
                  <c:v>-0.4344667196</c:v>
                </c:pt>
                <c:pt idx="230">
                  <c:v>-2.1983191369999999E-2</c:v>
                </c:pt>
                <c:pt idx="231">
                  <c:v>-0.25093150139999998</c:v>
                </c:pt>
                <c:pt idx="232">
                  <c:v>-0.38095825909999997</c:v>
                </c:pt>
                <c:pt idx="233">
                  <c:v>0.1819282472</c:v>
                </c:pt>
                <c:pt idx="234">
                  <c:v>0.16144378479999999</c:v>
                </c:pt>
                <c:pt idx="235">
                  <c:v>-0.1041084751</c:v>
                </c:pt>
                <c:pt idx="236">
                  <c:v>-4.3774999680000003E-2</c:v>
                </c:pt>
                <c:pt idx="237">
                  <c:v>0.21107831599999999</c:v>
                </c:pt>
                <c:pt idx="238">
                  <c:v>6.6292613740000006E-2</c:v>
                </c:pt>
                <c:pt idx="239">
                  <c:v>0.12249875070000001</c:v>
                </c:pt>
                <c:pt idx="240">
                  <c:v>0.44879600409999998</c:v>
                </c:pt>
                <c:pt idx="241">
                  <c:v>-0.164250493</c:v>
                </c:pt>
                <c:pt idx="242">
                  <c:v>0.4586207867</c:v>
                </c:pt>
                <c:pt idx="243">
                  <c:v>0.30407512190000002</c:v>
                </c:pt>
                <c:pt idx="244">
                  <c:v>0.87293958660000004</c:v>
                </c:pt>
                <c:pt idx="245">
                  <c:v>0.45362788440000001</c:v>
                </c:pt>
                <c:pt idx="246">
                  <c:v>5.5311538280000003E-2</c:v>
                </c:pt>
                <c:pt idx="247">
                  <c:v>0.16188408430000001</c:v>
                </c:pt>
                <c:pt idx="248">
                  <c:v>0.1721253395</c:v>
                </c:pt>
                <c:pt idx="249">
                  <c:v>0.20082721110000001</c:v>
                </c:pt>
                <c:pt idx="250">
                  <c:v>0.12299858029999999</c:v>
                </c:pt>
                <c:pt idx="251">
                  <c:v>0.23186881840000001</c:v>
                </c:pt>
                <c:pt idx="252">
                  <c:v>0.1042922661</c:v>
                </c:pt>
                <c:pt idx="253">
                  <c:v>0.35988104339999999</c:v>
                </c:pt>
                <c:pt idx="254">
                  <c:v>0.1052083001</c:v>
                </c:pt>
                <c:pt idx="255">
                  <c:v>-0.25869923830000002</c:v>
                </c:pt>
                <c:pt idx="256">
                  <c:v>0.9559936523</c:v>
                </c:pt>
                <c:pt idx="257">
                  <c:v>0.28401091690000002</c:v>
                </c:pt>
                <c:pt idx="258">
                  <c:v>0.5222383142</c:v>
                </c:pt>
                <c:pt idx="259">
                  <c:v>-0.29047748449999999</c:v>
                </c:pt>
                <c:pt idx="260">
                  <c:v>-0.35345390440000002</c:v>
                </c:pt>
                <c:pt idx="261">
                  <c:v>0.20034144819999999</c:v>
                </c:pt>
                <c:pt idx="262">
                  <c:v>0.40290343760000003</c:v>
                </c:pt>
                <c:pt idx="263">
                  <c:v>1.1646616460000001</c:v>
                </c:pt>
                <c:pt idx="264">
                  <c:v>0.52394968269999997</c:v>
                </c:pt>
                <c:pt idx="265">
                  <c:v>2.4452509359999999E-2</c:v>
                </c:pt>
                <c:pt idx="266">
                  <c:v>0.38029897210000002</c:v>
                </c:pt>
                <c:pt idx="267">
                  <c:v>0.52652651070000001</c:v>
                </c:pt>
                <c:pt idx="268">
                  <c:v>0.34817135329999999</c:v>
                </c:pt>
                <c:pt idx="269">
                  <c:v>0.44980803130000002</c:v>
                </c:pt>
                <c:pt idx="270">
                  <c:v>0.3226184547</c:v>
                </c:pt>
                <c:pt idx="271">
                  <c:v>0.71706146000000004</c:v>
                </c:pt>
                <c:pt idx="272">
                  <c:v>0.57475477460000002</c:v>
                </c:pt>
                <c:pt idx="273">
                  <c:v>0.92940443750000001</c:v>
                </c:pt>
                <c:pt idx="274">
                  <c:v>9.927019477E-2</c:v>
                </c:pt>
                <c:pt idx="275">
                  <c:v>-0.37784057859999998</c:v>
                </c:pt>
                <c:pt idx="276">
                  <c:v>0.14088253680000001</c:v>
                </c:pt>
                <c:pt idx="277">
                  <c:v>0.36770591139999997</c:v>
                </c:pt>
                <c:pt idx="278">
                  <c:v>0.25541937349999999</c:v>
                </c:pt>
                <c:pt idx="279">
                  <c:v>-0.1077957079</c:v>
                </c:pt>
                <c:pt idx="280">
                  <c:v>0.41911712290000003</c:v>
                </c:pt>
                <c:pt idx="281">
                  <c:v>0.69886446000000002</c:v>
                </c:pt>
                <c:pt idx="282">
                  <c:v>-0.51767265799999995</c:v>
                </c:pt>
                <c:pt idx="283">
                  <c:v>-0.12965708970000001</c:v>
                </c:pt>
                <c:pt idx="284">
                  <c:v>4.9829360099999997E-2</c:v>
                </c:pt>
                <c:pt idx="285">
                  <c:v>0.49168229099999999</c:v>
                </c:pt>
                <c:pt idx="286">
                  <c:v>5.0942823290000001E-2</c:v>
                </c:pt>
                <c:pt idx="287">
                  <c:v>0.44989517330000001</c:v>
                </c:pt>
                <c:pt idx="288">
                  <c:v>7.5162768360000007E-2</c:v>
                </c:pt>
                <c:pt idx="289">
                  <c:v>-8.5479289289999996E-2</c:v>
                </c:pt>
                <c:pt idx="290">
                  <c:v>0.62305074930000004</c:v>
                </c:pt>
                <c:pt idx="291">
                  <c:v>0.85598647589999999</c:v>
                </c:pt>
                <c:pt idx="292">
                  <c:v>0.44720101359999997</c:v>
                </c:pt>
                <c:pt idx="293">
                  <c:v>1.11833787</c:v>
                </c:pt>
                <c:pt idx="294">
                  <c:v>0.57051640749999999</c:v>
                </c:pt>
                <c:pt idx="295">
                  <c:v>6.3710652290000003E-2</c:v>
                </c:pt>
                <c:pt idx="296">
                  <c:v>0.272485584</c:v>
                </c:pt>
                <c:pt idx="297">
                  <c:v>0.43476632240000002</c:v>
                </c:pt>
                <c:pt idx="298">
                  <c:v>-8.8525027039999996E-2</c:v>
                </c:pt>
                <c:pt idx="299">
                  <c:v>0.27939426899999997</c:v>
                </c:pt>
                <c:pt idx="300">
                  <c:v>0.55342555049999997</c:v>
                </c:pt>
                <c:pt idx="301">
                  <c:v>-9.1556109489999996E-2</c:v>
                </c:pt>
                <c:pt idx="302">
                  <c:v>-9.4831138849999996E-2</c:v>
                </c:pt>
                <c:pt idx="303">
                  <c:v>0.62103867530000001</c:v>
                </c:pt>
                <c:pt idx="304">
                  <c:v>0.33695402740000002</c:v>
                </c:pt>
                <c:pt idx="305">
                  <c:v>8.4391593929999995E-2</c:v>
                </c:pt>
                <c:pt idx="306">
                  <c:v>0.47444823380000001</c:v>
                </c:pt>
                <c:pt idx="307">
                  <c:v>0.1016773507</c:v>
                </c:pt>
                <c:pt idx="308">
                  <c:v>0.40652143959999998</c:v>
                </c:pt>
                <c:pt idx="309">
                  <c:v>-0.48042476179999999</c:v>
                </c:pt>
                <c:pt idx="310">
                  <c:v>-0.16679377849999999</c:v>
                </c:pt>
                <c:pt idx="311">
                  <c:v>0.41897347569999999</c:v>
                </c:pt>
                <c:pt idx="312">
                  <c:v>0.4280966222</c:v>
                </c:pt>
                <c:pt idx="313">
                  <c:v>4.6439547089999998E-2</c:v>
                </c:pt>
                <c:pt idx="314">
                  <c:v>0.88999819759999999</c:v>
                </c:pt>
                <c:pt idx="315">
                  <c:v>0.4562598169</c:v>
                </c:pt>
                <c:pt idx="316">
                  <c:v>0.65587705370000005</c:v>
                </c:pt>
                <c:pt idx="317">
                  <c:v>0.35344243050000002</c:v>
                </c:pt>
                <c:pt idx="318">
                  <c:v>0.21667474510000001</c:v>
                </c:pt>
                <c:pt idx="319">
                  <c:v>0.1515047252</c:v>
                </c:pt>
                <c:pt idx="320">
                  <c:v>1.1565948720000001</c:v>
                </c:pt>
                <c:pt idx="321">
                  <c:v>0.54616504909999997</c:v>
                </c:pt>
                <c:pt idx="322">
                  <c:v>-0.28582575919999997</c:v>
                </c:pt>
                <c:pt idx="323">
                  <c:v>9.258314036E-3</c:v>
                </c:pt>
                <c:pt idx="324">
                  <c:v>0.27563062310000003</c:v>
                </c:pt>
                <c:pt idx="325">
                  <c:v>0.35404971239999999</c:v>
                </c:pt>
                <c:pt idx="326">
                  <c:v>5.4617527870000002E-2</c:v>
                </c:pt>
                <c:pt idx="327">
                  <c:v>0.41776713729999998</c:v>
                </c:pt>
                <c:pt idx="328">
                  <c:v>0.81028181310000003</c:v>
                </c:pt>
                <c:pt idx="329">
                  <c:v>-8.1188961860000006E-2</c:v>
                </c:pt>
                <c:pt idx="330">
                  <c:v>8.2349576059999999E-2</c:v>
                </c:pt>
                <c:pt idx="331">
                  <c:v>-0.23975506420000001</c:v>
                </c:pt>
                <c:pt idx="332">
                  <c:v>-0.30900752539999998</c:v>
                </c:pt>
                <c:pt idx="333">
                  <c:v>0.27455416319999998</c:v>
                </c:pt>
                <c:pt idx="334">
                  <c:v>0.44488760830000001</c:v>
                </c:pt>
                <c:pt idx="335">
                  <c:v>0.81571394210000003</c:v>
                </c:pt>
                <c:pt idx="336">
                  <c:v>0.51057016850000003</c:v>
                </c:pt>
                <c:pt idx="337">
                  <c:v>0.41363179680000001</c:v>
                </c:pt>
                <c:pt idx="338">
                  <c:v>0.61298418050000003</c:v>
                </c:pt>
                <c:pt idx="339">
                  <c:v>-0.1215680093</c:v>
                </c:pt>
                <c:pt idx="340">
                  <c:v>0.14676007629999999</c:v>
                </c:pt>
                <c:pt idx="341">
                  <c:v>-0.65286117789999998</c:v>
                </c:pt>
                <c:pt idx="342">
                  <c:v>0.19883286950000001</c:v>
                </c:pt>
                <c:pt idx="343">
                  <c:v>-0.32542803879999999</c:v>
                </c:pt>
                <c:pt idx="344">
                  <c:v>0.27121895550000003</c:v>
                </c:pt>
                <c:pt idx="345">
                  <c:v>-0.22652754189999999</c:v>
                </c:pt>
                <c:pt idx="346">
                  <c:v>-0.17211204769999999</c:v>
                </c:pt>
                <c:pt idx="347">
                  <c:v>0.84833526609999999</c:v>
                </c:pt>
                <c:pt idx="348">
                  <c:v>2.0593445300000002</c:v>
                </c:pt>
                <c:pt idx="349">
                  <c:v>1.313302159</c:v>
                </c:pt>
                <c:pt idx="350">
                  <c:v>0.2091910988</c:v>
                </c:pt>
                <c:pt idx="351">
                  <c:v>1.6955273150000001</c:v>
                </c:pt>
                <c:pt idx="352">
                  <c:v>1.0668983460000001</c:v>
                </c:pt>
                <c:pt idx="353">
                  <c:v>1.091511726</c:v>
                </c:pt>
                <c:pt idx="354">
                  <c:v>-0.26373380419999998</c:v>
                </c:pt>
                <c:pt idx="355">
                  <c:v>-1.283032894</c:v>
                </c:pt>
                <c:pt idx="356">
                  <c:v>0.68317359690000001</c:v>
                </c:pt>
                <c:pt idx="357">
                  <c:v>-0.22480478879999999</c:v>
                </c:pt>
                <c:pt idx="358">
                  <c:v>-0.72580230239999999</c:v>
                </c:pt>
                <c:pt idx="359">
                  <c:v>5.5407048199999998E-3</c:v>
                </c:pt>
                <c:pt idx="360">
                  <c:v>-0.57138425110000002</c:v>
                </c:pt>
                <c:pt idx="361">
                  <c:v>-0.54128867390000002</c:v>
                </c:pt>
                <c:pt idx="362">
                  <c:v>1.107318759</c:v>
                </c:pt>
                <c:pt idx="363">
                  <c:v>0.63305491209999998</c:v>
                </c:pt>
                <c:pt idx="364">
                  <c:v>-3.9859402180000001</c:v>
                </c:pt>
                <c:pt idx="365">
                  <c:v>4.4822521210000001</c:v>
                </c:pt>
                <c:pt idx="366">
                  <c:v>-0.37354010339999999</c:v>
                </c:pt>
                <c:pt idx="367">
                  <c:v>0.46172362569999997</c:v>
                </c:pt>
                <c:pt idx="368">
                  <c:v>-0.90270215269999998</c:v>
                </c:pt>
                <c:pt idx="369">
                  <c:v>-1.5048922300000001</c:v>
                </c:pt>
                <c:pt idx="370">
                  <c:v>0.46960461139999998</c:v>
                </c:pt>
                <c:pt idx="371">
                  <c:v>0.30820578339999999</c:v>
                </c:pt>
                <c:pt idx="372">
                  <c:v>1.2182542089999999</c:v>
                </c:pt>
                <c:pt idx="373">
                  <c:v>-1.984058857</c:v>
                </c:pt>
                <c:pt idx="374">
                  <c:v>-8.4155701099999994E-2</c:v>
                </c:pt>
                <c:pt idx="375">
                  <c:v>-0.60574990510000004</c:v>
                </c:pt>
                <c:pt idx="376">
                  <c:v>1.4277942180000001</c:v>
                </c:pt>
                <c:pt idx="377">
                  <c:v>-0.30897533890000001</c:v>
                </c:pt>
                <c:pt idx="378">
                  <c:v>4.5754280090000004</c:v>
                </c:pt>
                <c:pt idx="379">
                  <c:v>9.0857992169999999</c:v>
                </c:pt>
                <c:pt idx="380">
                  <c:v>9.1109056469999992</c:v>
                </c:pt>
                <c:pt idx="381">
                  <c:v>12.45223141</c:v>
                </c:pt>
                <c:pt idx="382">
                  <c:v>17.06811523</c:v>
                </c:pt>
                <c:pt idx="383">
                  <c:v>23.279281619999999</c:v>
                </c:pt>
                <c:pt idx="384">
                  <c:v>26.49432182</c:v>
                </c:pt>
                <c:pt idx="385">
                  <c:v>33.29376602</c:v>
                </c:pt>
                <c:pt idx="386">
                  <c:v>35.803153989999998</c:v>
                </c:pt>
                <c:pt idx="387">
                  <c:v>40.082508089999997</c:v>
                </c:pt>
                <c:pt idx="388">
                  <c:v>40.659542080000001</c:v>
                </c:pt>
                <c:pt idx="389">
                  <c:v>42.668628689999998</c:v>
                </c:pt>
                <c:pt idx="390">
                  <c:v>44.59461975</c:v>
                </c:pt>
                <c:pt idx="391">
                  <c:v>48.720088959999998</c:v>
                </c:pt>
                <c:pt idx="392">
                  <c:v>50.316421509999998</c:v>
                </c:pt>
                <c:pt idx="393">
                  <c:v>50.64653397</c:v>
                </c:pt>
                <c:pt idx="394">
                  <c:v>45.035976410000004</c:v>
                </c:pt>
                <c:pt idx="395">
                  <c:v>53.551345830000002</c:v>
                </c:pt>
                <c:pt idx="396">
                  <c:v>25.093801500000001</c:v>
                </c:pt>
                <c:pt idx="397">
                  <c:v>-18.774551389999999</c:v>
                </c:pt>
                <c:pt idx="398">
                  <c:v>-39.056114200000003</c:v>
                </c:pt>
                <c:pt idx="399">
                  <c:v>-29.845424649999998</c:v>
                </c:pt>
                <c:pt idx="400">
                  <c:v>-18.71564484</c:v>
                </c:pt>
                <c:pt idx="401">
                  <c:v>-3.573529959</c:v>
                </c:pt>
                <c:pt idx="402">
                  <c:v>5.3174147610000002</c:v>
                </c:pt>
                <c:pt idx="403">
                  <c:v>11.037633899999999</c:v>
                </c:pt>
                <c:pt idx="404">
                  <c:v>16.907953259999999</c:v>
                </c:pt>
                <c:pt idx="405">
                  <c:v>17.242324830000001</c:v>
                </c:pt>
                <c:pt idx="406">
                  <c:v>19.210533139999999</c:v>
                </c:pt>
                <c:pt idx="407">
                  <c:v>-10.339783669999999</c:v>
                </c:pt>
                <c:pt idx="408">
                  <c:v>-29.92676544</c:v>
                </c:pt>
                <c:pt idx="409">
                  <c:v>-29.27065468</c:v>
                </c:pt>
                <c:pt idx="410">
                  <c:v>-26.476718900000002</c:v>
                </c:pt>
                <c:pt idx="411">
                  <c:v>-27.459882740000001</c:v>
                </c:pt>
                <c:pt idx="412">
                  <c:v>-27.377269739999999</c:v>
                </c:pt>
                <c:pt idx="413">
                  <c:v>-31.516529080000002</c:v>
                </c:pt>
                <c:pt idx="414">
                  <c:v>-32.515136720000001</c:v>
                </c:pt>
                <c:pt idx="415">
                  <c:v>-38.470436100000001</c:v>
                </c:pt>
                <c:pt idx="416">
                  <c:v>-44.235763550000001</c:v>
                </c:pt>
                <c:pt idx="417">
                  <c:v>-49.484725949999998</c:v>
                </c:pt>
                <c:pt idx="418">
                  <c:v>-55.589832309999998</c:v>
                </c:pt>
                <c:pt idx="419">
                  <c:v>-57.935070039999999</c:v>
                </c:pt>
                <c:pt idx="420">
                  <c:v>-65.345191959999994</c:v>
                </c:pt>
                <c:pt idx="421">
                  <c:v>-62.663360599999997</c:v>
                </c:pt>
                <c:pt idx="422">
                  <c:v>-34.262844090000002</c:v>
                </c:pt>
                <c:pt idx="423">
                  <c:v>-17.720552439999999</c:v>
                </c:pt>
                <c:pt idx="424">
                  <c:v>5.0632042879999997</c:v>
                </c:pt>
                <c:pt idx="425">
                  <c:v>15.44829369</c:v>
                </c:pt>
                <c:pt idx="426">
                  <c:v>39.121704100000002</c:v>
                </c:pt>
                <c:pt idx="427">
                  <c:v>22.87059593</c:v>
                </c:pt>
                <c:pt idx="428">
                  <c:v>10.798262599999999</c:v>
                </c:pt>
                <c:pt idx="429">
                  <c:v>11.11317635</c:v>
                </c:pt>
                <c:pt idx="430">
                  <c:v>0.88547998670000005</c:v>
                </c:pt>
                <c:pt idx="431">
                  <c:v>-9.2408609389999992</c:v>
                </c:pt>
                <c:pt idx="432">
                  <c:v>-19.219934460000001</c:v>
                </c:pt>
                <c:pt idx="433">
                  <c:v>-27.73413086</c:v>
                </c:pt>
                <c:pt idx="434">
                  <c:v>-30.15973473</c:v>
                </c:pt>
                <c:pt idx="435">
                  <c:v>-8.5321578979999995</c:v>
                </c:pt>
                <c:pt idx="436">
                  <c:v>6.5655250550000002</c:v>
                </c:pt>
                <c:pt idx="437">
                  <c:v>18.309652329999999</c:v>
                </c:pt>
                <c:pt idx="438">
                  <c:v>20.085685730000002</c:v>
                </c:pt>
                <c:pt idx="439">
                  <c:v>9.9003219599999994</c:v>
                </c:pt>
                <c:pt idx="440">
                  <c:v>-11.39729595</c:v>
                </c:pt>
                <c:pt idx="441">
                  <c:v>-10.525341989999999</c:v>
                </c:pt>
                <c:pt idx="442">
                  <c:v>-6.1915893549999996</c:v>
                </c:pt>
                <c:pt idx="443">
                  <c:v>6.3608632089999997</c:v>
                </c:pt>
                <c:pt idx="444">
                  <c:v>11.75311565</c:v>
                </c:pt>
                <c:pt idx="445">
                  <c:v>8.8145236970000003</c:v>
                </c:pt>
                <c:pt idx="446">
                  <c:v>-3.0335245130000001</c:v>
                </c:pt>
                <c:pt idx="447">
                  <c:v>-10.70057774</c:v>
                </c:pt>
                <c:pt idx="448">
                  <c:v>-8.4843196869999993</c:v>
                </c:pt>
                <c:pt idx="449">
                  <c:v>6.9369077680000002</c:v>
                </c:pt>
                <c:pt idx="450">
                  <c:v>10.348935129999999</c:v>
                </c:pt>
                <c:pt idx="451">
                  <c:v>2.9563250540000001</c:v>
                </c:pt>
                <c:pt idx="452">
                  <c:v>-4.6244397160000004</c:v>
                </c:pt>
                <c:pt idx="453">
                  <c:v>-4.8242855069999999</c:v>
                </c:pt>
                <c:pt idx="454">
                  <c:v>-0.31056946520000001</c:v>
                </c:pt>
                <c:pt idx="455">
                  <c:v>4.9367332460000002</c:v>
                </c:pt>
                <c:pt idx="456">
                  <c:v>1.9892007110000001</c:v>
                </c:pt>
                <c:pt idx="457">
                  <c:v>0.52178376910000002</c:v>
                </c:pt>
                <c:pt idx="458">
                  <c:v>-1.6788297889999999</c:v>
                </c:pt>
                <c:pt idx="459">
                  <c:v>-1.3113167290000001</c:v>
                </c:pt>
                <c:pt idx="460">
                  <c:v>-3.512443304</c:v>
                </c:pt>
                <c:pt idx="461">
                  <c:v>2.5863909719999998</c:v>
                </c:pt>
                <c:pt idx="462">
                  <c:v>10.04706573</c:v>
                </c:pt>
                <c:pt idx="463">
                  <c:v>6.2179746629999997</c:v>
                </c:pt>
                <c:pt idx="464">
                  <c:v>10.157043460000001</c:v>
                </c:pt>
                <c:pt idx="465">
                  <c:v>7.4470982550000002</c:v>
                </c:pt>
                <c:pt idx="466">
                  <c:v>8.8233718870000004</c:v>
                </c:pt>
                <c:pt idx="467">
                  <c:v>12.18715858</c:v>
                </c:pt>
                <c:pt idx="468">
                  <c:v>12.863980290000001</c:v>
                </c:pt>
                <c:pt idx="469">
                  <c:v>11.96817017</c:v>
                </c:pt>
                <c:pt idx="470">
                  <c:v>11.69067287</c:v>
                </c:pt>
                <c:pt idx="471">
                  <c:v>11.701384539999999</c:v>
                </c:pt>
                <c:pt idx="472">
                  <c:v>10.989497180000001</c:v>
                </c:pt>
                <c:pt idx="473">
                  <c:v>7.1857957839999997</c:v>
                </c:pt>
                <c:pt idx="474">
                  <c:v>6.1272935869999996</c:v>
                </c:pt>
                <c:pt idx="475">
                  <c:v>4.3685035709999998</c:v>
                </c:pt>
                <c:pt idx="476">
                  <c:v>10.50475788</c:v>
                </c:pt>
                <c:pt idx="477">
                  <c:v>2.8785891530000001</c:v>
                </c:pt>
                <c:pt idx="478">
                  <c:v>-1.509603024</c:v>
                </c:pt>
                <c:pt idx="479">
                  <c:v>-6.3533453939999998</c:v>
                </c:pt>
                <c:pt idx="480">
                  <c:v>-10.96242142</c:v>
                </c:pt>
                <c:pt idx="481">
                  <c:v>-16.734291079999998</c:v>
                </c:pt>
                <c:pt idx="482">
                  <c:v>-18.134254460000001</c:v>
                </c:pt>
                <c:pt idx="483">
                  <c:v>-17.045721050000001</c:v>
                </c:pt>
                <c:pt idx="484">
                  <c:v>-14.40471649</c:v>
                </c:pt>
                <c:pt idx="485">
                  <c:v>-15.86629772</c:v>
                </c:pt>
                <c:pt idx="486">
                  <c:v>-10.80096054</c:v>
                </c:pt>
                <c:pt idx="487">
                  <c:v>-2.4858961110000002</c:v>
                </c:pt>
                <c:pt idx="488">
                  <c:v>4.1712551119999999</c:v>
                </c:pt>
                <c:pt idx="489">
                  <c:v>11.69607162</c:v>
                </c:pt>
                <c:pt idx="490">
                  <c:v>14.7690258</c:v>
                </c:pt>
                <c:pt idx="491">
                  <c:v>17.255903239999999</c:v>
                </c:pt>
                <c:pt idx="492">
                  <c:v>19.734563829999999</c:v>
                </c:pt>
                <c:pt idx="493">
                  <c:v>19.293153759999999</c:v>
                </c:pt>
                <c:pt idx="494">
                  <c:v>19.157703399999999</c:v>
                </c:pt>
                <c:pt idx="495">
                  <c:v>22.212892530000001</c:v>
                </c:pt>
                <c:pt idx="496">
                  <c:v>23.125696179999998</c:v>
                </c:pt>
                <c:pt idx="497">
                  <c:v>20.88141632</c:v>
                </c:pt>
                <c:pt idx="498">
                  <c:v>18.184289929999998</c:v>
                </c:pt>
                <c:pt idx="499">
                  <c:v>14.98950481</c:v>
                </c:pt>
                <c:pt idx="500">
                  <c:v>7.9517183300000003</c:v>
                </c:pt>
                <c:pt idx="501">
                  <c:v>6.4613866809999996</c:v>
                </c:pt>
                <c:pt idx="502">
                  <c:v>3.0009305479999999</c:v>
                </c:pt>
                <c:pt idx="503">
                  <c:v>-1.216547966</c:v>
                </c:pt>
                <c:pt idx="504">
                  <c:v>-5.0820994380000002</c:v>
                </c:pt>
                <c:pt idx="505">
                  <c:v>-7.5351495740000001</c:v>
                </c:pt>
                <c:pt idx="506">
                  <c:v>-11.422541620000001</c:v>
                </c:pt>
                <c:pt idx="507">
                  <c:v>-14.83625221</c:v>
                </c:pt>
                <c:pt idx="508">
                  <c:v>-15.663129809999999</c:v>
                </c:pt>
                <c:pt idx="509">
                  <c:v>-13.06424522</c:v>
                </c:pt>
                <c:pt idx="510">
                  <c:v>-18.573333739999999</c:v>
                </c:pt>
                <c:pt idx="511">
                  <c:v>-17.513917920000001</c:v>
                </c:pt>
                <c:pt idx="512">
                  <c:v>-18.174613950000001</c:v>
                </c:pt>
                <c:pt idx="513">
                  <c:v>-12.090139389999999</c:v>
                </c:pt>
                <c:pt idx="514">
                  <c:v>-6.2407350539999999</c:v>
                </c:pt>
                <c:pt idx="515">
                  <c:v>-2.766538143</c:v>
                </c:pt>
                <c:pt idx="516">
                  <c:v>2.0543384549999999</c:v>
                </c:pt>
                <c:pt idx="517">
                  <c:v>6.3547825810000003</c:v>
                </c:pt>
                <c:pt idx="518">
                  <c:v>10.99912071</c:v>
                </c:pt>
                <c:pt idx="519">
                  <c:v>14.73701286</c:v>
                </c:pt>
                <c:pt idx="520">
                  <c:v>14.19058323</c:v>
                </c:pt>
                <c:pt idx="521">
                  <c:v>15.754399299999999</c:v>
                </c:pt>
                <c:pt idx="522">
                  <c:v>16.323772429999998</c:v>
                </c:pt>
                <c:pt idx="523">
                  <c:v>18.813911439999998</c:v>
                </c:pt>
                <c:pt idx="524">
                  <c:v>20.76558876</c:v>
                </c:pt>
                <c:pt idx="525">
                  <c:v>20.19627762</c:v>
                </c:pt>
                <c:pt idx="526">
                  <c:v>19.61299515</c:v>
                </c:pt>
                <c:pt idx="527">
                  <c:v>14.64637184</c:v>
                </c:pt>
                <c:pt idx="528">
                  <c:v>12.13964367</c:v>
                </c:pt>
                <c:pt idx="529">
                  <c:v>8.1234178539999995</c:v>
                </c:pt>
                <c:pt idx="530">
                  <c:v>-0.12488098440000001</c:v>
                </c:pt>
                <c:pt idx="531">
                  <c:v>-1.7655373809999999</c:v>
                </c:pt>
                <c:pt idx="532">
                  <c:v>-7.4737629889999999</c:v>
                </c:pt>
                <c:pt idx="533">
                  <c:v>-10.02759552</c:v>
                </c:pt>
                <c:pt idx="534">
                  <c:v>-17.922447200000001</c:v>
                </c:pt>
                <c:pt idx="535">
                  <c:v>-17.635482790000001</c:v>
                </c:pt>
                <c:pt idx="536">
                  <c:v>-23.654167180000002</c:v>
                </c:pt>
                <c:pt idx="537">
                  <c:v>-22.731996540000001</c:v>
                </c:pt>
                <c:pt idx="538">
                  <c:v>-18.77061462</c:v>
                </c:pt>
                <c:pt idx="539">
                  <c:v>-24.159931180000001</c:v>
                </c:pt>
                <c:pt idx="540">
                  <c:v>-24.231609339999999</c:v>
                </c:pt>
                <c:pt idx="541">
                  <c:v>-22.392562869999999</c:v>
                </c:pt>
                <c:pt idx="542">
                  <c:v>-19.790533069999999</c:v>
                </c:pt>
                <c:pt idx="543">
                  <c:v>-15.134018899999999</c:v>
                </c:pt>
                <c:pt idx="544">
                  <c:v>-9.9471473689999996</c:v>
                </c:pt>
                <c:pt idx="545">
                  <c:v>-1.2405270340000001</c:v>
                </c:pt>
                <c:pt idx="546">
                  <c:v>3.272099018</c:v>
                </c:pt>
                <c:pt idx="547">
                  <c:v>8.4813556670000008</c:v>
                </c:pt>
                <c:pt idx="548">
                  <c:v>10.795622829999999</c:v>
                </c:pt>
                <c:pt idx="549">
                  <c:v>15.21735477</c:v>
                </c:pt>
                <c:pt idx="550">
                  <c:v>17.4366436</c:v>
                </c:pt>
                <c:pt idx="551">
                  <c:v>20.161752700000001</c:v>
                </c:pt>
                <c:pt idx="552">
                  <c:v>17.895675659999998</c:v>
                </c:pt>
                <c:pt idx="553">
                  <c:v>13.581503870000001</c:v>
                </c:pt>
                <c:pt idx="554">
                  <c:v>9.7013559340000004</c:v>
                </c:pt>
                <c:pt idx="555">
                  <c:v>4.2931618690000004</c:v>
                </c:pt>
                <c:pt idx="556">
                  <c:v>-1.8367490769999999</c:v>
                </c:pt>
                <c:pt idx="557">
                  <c:v>-3.62044239</c:v>
                </c:pt>
                <c:pt idx="558">
                  <c:v>-7.0598545069999998</c:v>
                </c:pt>
                <c:pt idx="559">
                  <c:v>-14.025465970000001</c:v>
                </c:pt>
                <c:pt idx="560">
                  <c:v>-20.30431557</c:v>
                </c:pt>
                <c:pt idx="561">
                  <c:v>-23.042051319999999</c:v>
                </c:pt>
                <c:pt idx="562">
                  <c:v>-27.033237459999999</c:v>
                </c:pt>
                <c:pt idx="563">
                  <c:v>-24.142719270000001</c:v>
                </c:pt>
                <c:pt idx="564">
                  <c:v>-26.746459959999999</c:v>
                </c:pt>
                <c:pt idx="565">
                  <c:v>-13.24548817</c:v>
                </c:pt>
                <c:pt idx="566">
                  <c:v>-2.7706665990000001</c:v>
                </c:pt>
                <c:pt idx="567">
                  <c:v>11.69875145</c:v>
                </c:pt>
                <c:pt idx="568">
                  <c:v>17.19274712</c:v>
                </c:pt>
                <c:pt idx="569">
                  <c:v>15.588356020000001</c:v>
                </c:pt>
                <c:pt idx="570">
                  <c:v>13.2901659</c:v>
                </c:pt>
                <c:pt idx="571">
                  <c:v>7.7617774009999998</c:v>
                </c:pt>
                <c:pt idx="572">
                  <c:v>-1.101080775</c:v>
                </c:pt>
                <c:pt idx="573">
                  <c:v>-1.572404146</c:v>
                </c:pt>
                <c:pt idx="574">
                  <c:v>-2.0065627099999999</c:v>
                </c:pt>
                <c:pt idx="575">
                  <c:v>-7.0133814809999997</c:v>
                </c:pt>
                <c:pt idx="576">
                  <c:v>-6.4472751620000004</c:v>
                </c:pt>
                <c:pt idx="577">
                  <c:v>-3.206496477</c:v>
                </c:pt>
                <c:pt idx="578">
                  <c:v>-4.8852114679999996</c:v>
                </c:pt>
                <c:pt idx="579">
                  <c:v>-1.9526365999999999</c:v>
                </c:pt>
                <c:pt idx="580">
                  <c:v>-2.0827689170000001</c:v>
                </c:pt>
                <c:pt idx="581">
                  <c:v>1.3450731039999999</c:v>
                </c:pt>
                <c:pt idx="582">
                  <c:v>2.7410733700000001</c:v>
                </c:pt>
                <c:pt idx="583">
                  <c:v>9.3871536249999998</c:v>
                </c:pt>
                <c:pt idx="584">
                  <c:v>13.481562609999999</c:v>
                </c:pt>
                <c:pt idx="585">
                  <c:v>17.55864716</c:v>
                </c:pt>
                <c:pt idx="586">
                  <c:v>21.560941700000001</c:v>
                </c:pt>
                <c:pt idx="587">
                  <c:v>22.363513950000002</c:v>
                </c:pt>
                <c:pt idx="588">
                  <c:v>25.329431530000001</c:v>
                </c:pt>
                <c:pt idx="589">
                  <c:v>27.37769699</c:v>
                </c:pt>
                <c:pt idx="590">
                  <c:v>27.230213169999999</c:v>
                </c:pt>
                <c:pt idx="591">
                  <c:v>23.841848370000001</c:v>
                </c:pt>
                <c:pt idx="592">
                  <c:v>24.789644240000001</c:v>
                </c:pt>
                <c:pt idx="593">
                  <c:v>21.08185005</c:v>
                </c:pt>
                <c:pt idx="594">
                  <c:v>16.93727303</c:v>
                </c:pt>
                <c:pt idx="595">
                  <c:v>11.61684608</c:v>
                </c:pt>
                <c:pt idx="596">
                  <c:v>-0.73807024960000001</c:v>
                </c:pt>
                <c:pt idx="597">
                  <c:v>6.5839624399999996</c:v>
                </c:pt>
                <c:pt idx="598">
                  <c:v>4.7792360190000001E-2</c:v>
                </c:pt>
                <c:pt idx="599">
                  <c:v>-4.8832435609999996</c:v>
                </c:pt>
                <c:pt idx="600">
                  <c:v>-8.0401086809999995</c:v>
                </c:pt>
                <c:pt idx="601">
                  <c:v>-11.912467960000001</c:v>
                </c:pt>
                <c:pt idx="602">
                  <c:v>-12.657717699999999</c:v>
                </c:pt>
                <c:pt idx="603">
                  <c:v>-16.118974690000002</c:v>
                </c:pt>
                <c:pt idx="604">
                  <c:v>-19.34384537</c:v>
                </c:pt>
                <c:pt idx="605">
                  <c:v>-20.32274628</c:v>
                </c:pt>
                <c:pt idx="606">
                  <c:v>-25.559047700000001</c:v>
                </c:pt>
                <c:pt idx="607">
                  <c:v>-25.54084396</c:v>
                </c:pt>
                <c:pt idx="608">
                  <c:v>-29.223325729999999</c:v>
                </c:pt>
                <c:pt idx="609">
                  <c:v>-32.864101410000004</c:v>
                </c:pt>
                <c:pt idx="610">
                  <c:v>-30.244106290000001</c:v>
                </c:pt>
                <c:pt idx="611">
                  <c:v>-26.841236110000001</c:v>
                </c:pt>
                <c:pt idx="612">
                  <c:v>-23.647651669999998</c:v>
                </c:pt>
                <c:pt idx="613">
                  <c:v>-19.305194849999999</c:v>
                </c:pt>
                <c:pt idx="614">
                  <c:v>-2.6873350139999999</c:v>
                </c:pt>
                <c:pt idx="615">
                  <c:v>11.2018795</c:v>
                </c:pt>
                <c:pt idx="616">
                  <c:v>15.239252090000001</c:v>
                </c:pt>
                <c:pt idx="617">
                  <c:v>14.221008299999999</c:v>
                </c:pt>
                <c:pt idx="618">
                  <c:v>12.985830310000001</c:v>
                </c:pt>
                <c:pt idx="619">
                  <c:v>9.5302066799999992</c:v>
                </c:pt>
                <c:pt idx="620">
                  <c:v>0.60206025839999999</c:v>
                </c:pt>
                <c:pt idx="621">
                  <c:v>-1.248219848</c:v>
                </c:pt>
                <c:pt idx="622">
                  <c:v>-3.137499332</c:v>
                </c:pt>
                <c:pt idx="623">
                  <c:v>-5.7841701509999996</c:v>
                </c:pt>
                <c:pt idx="624">
                  <c:v>-6.0879001620000004</c:v>
                </c:pt>
                <c:pt idx="625">
                  <c:v>-3.0359313490000002</c:v>
                </c:pt>
                <c:pt idx="626">
                  <c:v>-3.199947834</c:v>
                </c:pt>
                <c:pt idx="627">
                  <c:v>-2.2367751600000001</c:v>
                </c:pt>
                <c:pt idx="628">
                  <c:v>-1.3634556529999999</c:v>
                </c:pt>
                <c:pt idx="629">
                  <c:v>1.4207519289999999</c:v>
                </c:pt>
                <c:pt idx="630">
                  <c:v>6.147279739</c:v>
                </c:pt>
                <c:pt idx="631">
                  <c:v>8.9199914929999995</c:v>
                </c:pt>
                <c:pt idx="632">
                  <c:v>6.767701626</c:v>
                </c:pt>
                <c:pt idx="633">
                  <c:v>7.9760951999999996</c:v>
                </c:pt>
                <c:pt idx="634">
                  <c:v>11.69431114</c:v>
                </c:pt>
                <c:pt idx="635">
                  <c:v>17.509723659999999</c:v>
                </c:pt>
                <c:pt idx="636">
                  <c:v>16.029438020000001</c:v>
                </c:pt>
                <c:pt idx="637">
                  <c:v>16.735645290000001</c:v>
                </c:pt>
                <c:pt idx="638">
                  <c:v>17.230779649999999</c:v>
                </c:pt>
                <c:pt idx="639">
                  <c:v>16.426359179999999</c:v>
                </c:pt>
                <c:pt idx="640">
                  <c:v>18.189136510000001</c:v>
                </c:pt>
                <c:pt idx="641">
                  <c:v>14.68956947</c:v>
                </c:pt>
                <c:pt idx="642">
                  <c:v>7.2273979190000004</c:v>
                </c:pt>
                <c:pt idx="643">
                  <c:v>4.6202502250000004</c:v>
                </c:pt>
                <c:pt idx="644">
                  <c:v>1.310121775</c:v>
                </c:pt>
                <c:pt idx="645">
                  <c:v>-3.116069317</c:v>
                </c:pt>
                <c:pt idx="646">
                  <c:v>-2.9588232040000002</c:v>
                </c:pt>
                <c:pt idx="647">
                  <c:v>-7.4217376709999998</c:v>
                </c:pt>
                <c:pt idx="648">
                  <c:v>-12.88588238</c:v>
                </c:pt>
                <c:pt idx="649">
                  <c:v>-15.336674690000001</c:v>
                </c:pt>
                <c:pt idx="650">
                  <c:v>-21.64420891</c:v>
                </c:pt>
                <c:pt idx="651">
                  <c:v>-18.029512409999999</c:v>
                </c:pt>
                <c:pt idx="652">
                  <c:v>-20.548351289999999</c:v>
                </c:pt>
                <c:pt idx="653">
                  <c:v>-29.205392839999998</c:v>
                </c:pt>
                <c:pt idx="654">
                  <c:v>-29.69626427</c:v>
                </c:pt>
                <c:pt idx="655">
                  <c:v>-21.92915726</c:v>
                </c:pt>
                <c:pt idx="656">
                  <c:v>-20.942592619999999</c:v>
                </c:pt>
                <c:pt idx="657">
                  <c:v>-4.3984875680000002</c:v>
                </c:pt>
                <c:pt idx="658">
                  <c:v>2.2064735889999998</c:v>
                </c:pt>
                <c:pt idx="659">
                  <c:v>13.717901230000001</c:v>
                </c:pt>
                <c:pt idx="660">
                  <c:v>14.93398476</c:v>
                </c:pt>
                <c:pt idx="661">
                  <c:v>14.11344719</c:v>
                </c:pt>
                <c:pt idx="662">
                  <c:v>13.6540699</c:v>
                </c:pt>
                <c:pt idx="663">
                  <c:v>11.328473089999999</c:v>
                </c:pt>
                <c:pt idx="664">
                  <c:v>9.8908262249999996</c:v>
                </c:pt>
                <c:pt idx="665">
                  <c:v>8.0727615359999998</c:v>
                </c:pt>
                <c:pt idx="666">
                  <c:v>4.7797102929999999</c:v>
                </c:pt>
                <c:pt idx="667">
                  <c:v>5.284658909</c:v>
                </c:pt>
                <c:pt idx="668">
                  <c:v>1.800994277</c:v>
                </c:pt>
                <c:pt idx="669">
                  <c:v>5.8740388599999999E-2</c:v>
                </c:pt>
                <c:pt idx="670">
                  <c:v>2.4813344480000001</c:v>
                </c:pt>
                <c:pt idx="671">
                  <c:v>0.5610830188</c:v>
                </c:pt>
                <c:pt idx="672">
                  <c:v>-0.94093811510000003</c:v>
                </c:pt>
                <c:pt idx="673">
                  <c:v>2.4692788120000002</c:v>
                </c:pt>
                <c:pt idx="674">
                  <c:v>2.5143163199999998</c:v>
                </c:pt>
                <c:pt idx="675">
                  <c:v>0.82305788989999995</c:v>
                </c:pt>
                <c:pt idx="676">
                  <c:v>-0.2870528698</c:v>
                </c:pt>
                <c:pt idx="677">
                  <c:v>-3.206805229</c:v>
                </c:pt>
                <c:pt idx="678">
                  <c:v>-4.3244066239999999</c:v>
                </c:pt>
                <c:pt idx="679">
                  <c:v>-4.1987566950000001</c:v>
                </c:pt>
                <c:pt idx="680">
                  <c:v>-6.0343017579999998</c:v>
                </c:pt>
                <c:pt idx="681">
                  <c:v>-4.8265905379999996</c:v>
                </c:pt>
                <c:pt idx="682">
                  <c:v>-3.4421803949999998</c:v>
                </c:pt>
                <c:pt idx="683">
                  <c:v>-1.4368691440000001</c:v>
                </c:pt>
                <c:pt idx="684">
                  <c:v>2.8037853240000001</c:v>
                </c:pt>
                <c:pt idx="685">
                  <c:v>1.8839880229999999</c:v>
                </c:pt>
                <c:pt idx="686">
                  <c:v>6.0735206599999998</c:v>
                </c:pt>
                <c:pt idx="687">
                  <c:v>5.3806629179999996</c:v>
                </c:pt>
                <c:pt idx="688">
                  <c:v>7.1375184059999999</c:v>
                </c:pt>
                <c:pt idx="689">
                  <c:v>10.29610729</c:v>
                </c:pt>
                <c:pt idx="690">
                  <c:v>12.71307659</c:v>
                </c:pt>
                <c:pt idx="691">
                  <c:v>15.9168787</c:v>
                </c:pt>
                <c:pt idx="692">
                  <c:v>16.33912849</c:v>
                </c:pt>
                <c:pt idx="693">
                  <c:v>21.008457180000001</c:v>
                </c:pt>
                <c:pt idx="694">
                  <c:v>17.466655729999999</c:v>
                </c:pt>
                <c:pt idx="695">
                  <c:v>17.474306110000001</c:v>
                </c:pt>
                <c:pt idx="696">
                  <c:v>14.690199850000001</c:v>
                </c:pt>
                <c:pt idx="697">
                  <c:v>12.841028209999999</c:v>
                </c:pt>
                <c:pt idx="698">
                  <c:v>10.09408569</c:v>
                </c:pt>
                <c:pt idx="699">
                  <c:v>8.4504394529999995</c:v>
                </c:pt>
                <c:pt idx="700">
                  <c:v>1.874786973</c:v>
                </c:pt>
                <c:pt idx="701">
                  <c:v>-1.8091745379999999</c:v>
                </c:pt>
                <c:pt idx="702">
                  <c:v>-6.8080878260000004</c:v>
                </c:pt>
                <c:pt idx="703">
                  <c:v>-9.5857553479999993</c:v>
                </c:pt>
                <c:pt idx="704">
                  <c:v>-14.74414825</c:v>
                </c:pt>
                <c:pt idx="705">
                  <c:v>-21.695512770000001</c:v>
                </c:pt>
                <c:pt idx="706">
                  <c:v>-17.27057838</c:v>
                </c:pt>
                <c:pt idx="707">
                  <c:v>-21.513111110000001</c:v>
                </c:pt>
                <c:pt idx="708">
                  <c:v>-22.575326919999998</c:v>
                </c:pt>
                <c:pt idx="709">
                  <c:v>-17.023576739999999</c:v>
                </c:pt>
                <c:pt idx="710">
                  <c:v>-17.922594069999999</c:v>
                </c:pt>
                <c:pt idx="711">
                  <c:v>-14.322196959999999</c:v>
                </c:pt>
                <c:pt idx="712">
                  <c:v>-14.42258835</c:v>
                </c:pt>
                <c:pt idx="713">
                  <c:v>-6.529137135</c:v>
                </c:pt>
                <c:pt idx="714">
                  <c:v>-3.3788421149999999</c:v>
                </c:pt>
                <c:pt idx="715">
                  <c:v>2.8110070230000002</c:v>
                </c:pt>
                <c:pt idx="716">
                  <c:v>6.4651517869999999</c:v>
                </c:pt>
                <c:pt idx="717">
                  <c:v>11.555353159999999</c:v>
                </c:pt>
                <c:pt idx="718">
                  <c:v>15.242836949999999</c:v>
                </c:pt>
                <c:pt idx="719">
                  <c:v>18.124851230000001</c:v>
                </c:pt>
                <c:pt idx="720">
                  <c:v>19.179327010000002</c:v>
                </c:pt>
                <c:pt idx="721">
                  <c:v>20.551794050000002</c:v>
                </c:pt>
                <c:pt idx="722">
                  <c:v>19.79057693</c:v>
                </c:pt>
                <c:pt idx="723">
                  <c:v>18.514831539999999</c:v>
                </c:pt>
                <c:pt idx="724">
                  <c:v>18.529258729999999</c:v>
                </c:pt>
                <c:pt idx="725">
                  <c:v>15.41174603</c:v>
                </c:pt>
                <c:pt idx="726">
                  <c:v>11.51935387</c:v>
                </c:pt>
                <c:pt idx="727">
                  <c:v>6.4484043120000001</c:v>
                </c:pt>
                <c:pt idx="728">
                  <c:v>1.5968638660000001</c:v>
                </c:pt>
                <c:pt idx="729">
                  <c:v>0.96893554930000003</c:v>
                </c:pt>
                <c:pt idx="730">
                  <c:v>-0.78687405590000004</c:v>
                </c:pt>
                <c:pt idx="731">
                  <c:v>-7.3105678559999996</c:v>
                </c:pt>
                <c:pt idx="732">
                  <c:v>-17.018789290000001</c:v>
                </c:pt>
                <c:pt idx="733">
                  <c:v>-18.45307159</c:v>
                </c:pt>
                <c:pt idx="734">
                  <c:v>-22.049688339999999</c:v>
                </c:pt>
                <c:pt idx="735">
                  <c:v>-24.97909164</c:v>
                </c:pt>
                <c:pt idx="736">
                  <c:v>-26.013940810000001</c:v>
                </c:pt>
                <c:pt idx="737">
                  <c:v>-25.71382904</c:v>
                </c:pt>
                <c:pt idx="738">
                  <c:v>-24.178428650000001</c:v>
                </c:pt>
                <c:pt idx="739">
                  <c:v>-16.452539439999999</c:v>
                </c:pt>
                <c:pt idx="740">
                  <c:v>-8.4592323300000007</c:v>
                </c:pt>
                <c:pt idx="741">
                  <c:v>-1.8705203530000001</c:v>
                </c:pt>
                <c:pt idx="742">
                  <c:v>3.0636434559999999</c:v>
                </c:pt>
                <c:pt idx="743">
                  <c:v>8.3842554089999997</c:v>
                </c:pt>
                <c:pt idx="744">
                  <c:v>14.519289970000001</c:v>
                </c:pt>
                <c:pt idx="745">
                  <c:v>19.794195179999999</c:v>
                </c:pt>
                <c:pt idx="746">
                  <c:v>21.42387772</c:v>
                </c:pt>
                <c:pt idx="747">
                  <c:v>20.361534120000002</c:v>
                </c:pt>
                <c:pt idx="748">
                  <c:v>17.546436310000001</c:v>
                </c:pt>
                <c:pt idx="749">
                  <c:v>21.049182890000001</c:v>
                </c:pt>
                <c:pt idx="750">
                  <c:v>18.82953453</c:v>
                </c:pt>
                <c:pt idx="751">
                  <c:v>12.46767807</c:v>
                </c:pt>
                <c:pt idx="752">
                  <c:v>18.659482959999998</c:v>
                </c:pt>
                <c:pt idx="753">
                  <c:v>5.5910353659999998</c:v>
                </c:pt>
                <c:pt idx="754">
                  <c:v>3.2208881379999998</c:v>
                </c:pt>
                <c:pt idx="755">
                  <c:v>-4.6219391820000002</c:v>
                </c:pt>
                <c:pt idx="756">
                  <c:v>-6.9173460010000003</c:v>
                </c:pt>
                <c:pt idx="757">
                  <c:v>-9.3693962099999997</c:v>
                </c:pt>
                <c:pt idx="758">
                  <c:v>-9.0872125629999996</c:v>
                </c:pt>
                <c:pt idx="759">
                  <c:v>-12.217031479999999</c:v>
                </c:pt>
                <c:pt idx="760">
                  <c:v>-13.651794430000001</c:v>
                </c:pt>
                <c:pt idx="761">
                  <c:v>-17.238718030000001</c:v>
                </c:pt>
                <c:pt idx="762">
                  <c:v>-16.112779620000001</c:v>
                </c:pt>
                <c:pt idx="763">
                  <c:v>-14.729964259999999</c:v>
                </c:pt>
                <c:pt idx="764">
                  <c:v>-10.999319079999999</c:v>
                </c:pt>
                <c:pt idx="765">
                  <c:v>-8.1841840739999991</c:v>
                </c:pt>
                <c:pt idx="766">
                  <c:v>-3.8950798510000002</c:v>
                </c:pt>
                <c:pt idx="767">
                  <c:v>0.29246217009999997</c:v>
                </c:pt>
                <c:pt idx="768">
                  <c:v>6.36698246</c:v>
                </c:pt>
                <c:pt idx="769">
                  <c:v>9.3352909089999994</c:v>
                </c:pt>
                <c:pt idx="770">
                  <c:v>11.14304924</c:v>
                </c:pt>
                <c:pt idx="771">
                  <c:v>11.4256115</c:v>
                </c:pt>
                <c:pt idx="772">
                  <c:v>9.6329927439999992</c:v>
                </c:pt>
                <c:pt idx="773">
                  <c:v>14.873652460000001</c:v>
                </c:pt>
                <c:pt idx="774">
                  <c:v>15.464225770000001</c:v>
                </c:pt>
                <c:pt idx="775">
                  <c:v>15.015205379999999</c:v>
                </c:pt>
                <c:pt idx="776">
                  <c:v>11.037824629999999</c:v>
                </c:pt>
                <c:pt idx="777">
                  <c:v>13.10416126</c:v>
                </c:pt>
                <c:pt idx="778">
                  <c:v>16.324592590000002</c:v>
                </c:pt>
                <c:pt idx="779">
                  <c:v>12.650391580000001</c:v>
                </c:pt>
                <c:pt idx="780">
                  <c:v>3.9992175099999998</c:v>
                </c:pt>
                <c:pt idx="781">
                  <c:v>2.2842617029999999</c:v>
                </c:pt>
                <c:pt idx="782">
                  <c:v>-4.5375528340000004</c:v>
                </c:pt>
                <c:pt idx="783">
                  <c:v>-9.7889852519999998</c:v>
                </c:pt>
                <c:pt idx="784">
                  <c:v>-11.673703189999999</c:v>
                </c:pt>
                <c:pt idx="785">
                  <c:v>-19.14116478</c:v>
                </c:pt>
                <c:pt idx="786">
                  <c:v>-15.440915110000001</c:v>
                </c:pt>
                <c:pt idx="787">
                  <c:v>-24.400337220000001</c:v>
                </c:pt>
                <c:pt idx="788">
                  <c:v>-24.533535000000001</c:v>
                </c:pt>
                <c:pt idx="789">
                  <c:v>-24.545740129999999</c:v>
                </c:pt>
                <c:pt idx="790">
                  <c:v>-24.084218979999999</c:v>
                </c:pt>
                <c:pt idx="791">
                  <c:v>-19.770933150000001</c:v>
                </c:pt>
                <c:pt idx="792">
                  <c:v>-3.103822708</c:v>
                </c:pt>
                <c:pt idx="793">
                  <c:v>8.6156778339999995</c:v>
                </c:pt>
                <c:pt idx="794">
                  <c:v>12.29183102</c:v>
                </c:pt>
                <c:pt idx="795">
                  <c:v>13.84416294</c:v>
                </c:pt>
                <c:pt idx="796">
                  <c:v>13.16087151</c:v>
                </c:pt>
                <c:pt idx="797">
                  <c:v>13.41183376</c:v>
                </c:pt>
                <c:pt idx="798">
                  <c:v>7.5616846080000002</c:v>
                </c:pt>
                <c:pt idx="799">
                  <c:v>5.5944228169999999</c:v>
                </c:pt>
                <c:pt idx="800">
                  <c:v>8.6360473629999994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4-4A21-8C20-FF3E45022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753119"/>
        <c:axId val="747751455"/>
      </c:lineChart>
      <c:catAx>
        <c:axId val="74775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47751455"/>
        <c:crosses val="autoZero"/>
        <c:auto val="1"/>
        <c:lblAlgn val="ctr"/>
        <c:lblOffset val="100"/>
        <c:noMultiLvlLbl val="0"/>
      </c:catAx>
      <c:valAx>
        <c:axId val="74775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4775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Hoja1!$I$1:$I$802</c:f>
              <c:numCache>
                <c:formatCode>General</c:formatCode>
                <c:ptCount val="802"/>
                <c:pt idx="0">
                  <c:v>5.6931943890000003</c:v>
                </c:pt>
                <c:pt idx="1">
                  <c:v>5.700692654</c:v>
                </c:pt>
                <c:pt idx="2">
                  <c:v>5.6802434919999998</c:v>
                </c:pt>
                <c:pt idx="3">
                  <c:v>5.58614254</c:v>
                </c:pt>
                <c:pt idx="4">
                  <c:v>5.7139763830000003</c:v>
                </c:pt>
                <c:pt idx="5">
                  <c:v>5.7675619129999998</c:v>
                </c:pt>
                <c:pt idx="6">
                  <c:v>5.6729259489999997</c:v>
                </c:pt>
                <c:pt idx="7">
                  <c:v>5.8884325029999998</c:v>
                </c:pt>
                <c:pt idx="8">
                  <c:v>5.9095363619999999</c:v>
                </c:pt>
                <c:pt idx="9">
                  <c:v>5.8995876310000002</c:v>
                </c:pt>
                <c:pt idx="10">
                  <c:v>5.8567171099999999</c:v>
                </c:pt>
                <c:pt idx="11">
                  <c:v>5.7031531329999998</c:v>
                </c:pt>
                <c:pt idx="12">
                  <c:v>5.700961113</c:v>
                </c:pt>
                <c:pt idx="13">
                  <c:v>5.6222810750000001</c:v>
                </c:pt>
                <c:pt idx="14">
                  <c:v>5.5872578620000004</c:v>
                </c:pt>
                <c:pt idx="15">
                  <c:v>5.7622966770000001</c:v>
                </c:pt>
                <c:pt idx="16">
                  <c:v>5.8016953469999999</c:v>
                </c:pt>
                <c:pt idx="17">
                  <c:v>5.8089656830000003</c:v>
                </c:pt>
                <c:pt idx="18">
                  <c:v>5.7742624280000001</c:v>
                </c:pt>
                <c:pt idx="19">
                  <c:v>5.6520586010000002</c:v>
                </c:pt>
                <c:pt idx="20">
                  <c:v>5.575168133</c:v>
                </c:pt>
                <c:pt idx="21">
                  <c:v>5.4689574240000001</c:v>
                </c:pt>
                <c:pt idx="22">
                  <c:v>5.7937188150000001</c:v>
                </c:pt>
                <c:pt idx="23">
                  <c:v>5.8970918660000002</c:v>
                </c:pt>
                <c:pt idx="24">
                  <c:v>5.967504978</c:v>
                </c:pt>
                <c:pt idx="25">
                  <c:v>5.6828150749999997</c:v>
                </c:pt>
                <c:pt idx="26">
                  <c:v>5.8776450159999998</c:v>
                </c:pt>
                <c:pt idx="27">
                  <c:v>5.8293533330000002</c:v>
                </c:pt>
                <c:pt idx="28">
                  <c:v>5.7641334530000004</c:v>
                </c:pt>
                <c:pt idx="29">
                  <c:v>5.6666927339999997</c:v>
                </c:pt>
                <c:pt idx="30">
                  <c:v>5.7534008029999999</c:v>
                </c:pt>
                <c:pt idx="31">
                  <c:v>5.770139694</c:v>
                </c:pt>
                <c:pt idx="32">
                  <c:v>5.78928566</c:v>
                </c:pt>
                <c:pt idx="33">
                  <c:v>5.740041733</c:v>
                </c:pt>
                <c:pt idx="34">
                  <c:v>5.8127517700000002</c:v>
                </c:pt>
                <c:pt idx="35">
                  <c:v>5.8832278249999996</c:v>
                </c:pt>
                <c:pt idx="36">
                  <c:v>5.8039464949999999</c:v>
                </c:pt>
                <c:pt idx="37">
                  <c:v>5.7384195330000001</c:v>
                </c:pt>
                <c:pt idx="38">
                  <c:v>5.7469439510000004</c:v>
                </c:pt>
                <c:pt idx="39">
                  <c:v>5.8839764600000004</c:v>
                </c:pt>
                <c:pt idx="40">
                  <c:v>5.8922424319999998</c:v>
                </c:pt>
                <c:pt idx="41">
                  <c:v>5.8907613750000003</c:v>
                </c:pt>
                <c:pt idx="42">
                  <c:v>5.797809601</c:v>
                </c:pt>
                <c:pt idx="43">
                  <c:v>5.6610689159999996</c:v>
                </c:pt>
                <c:pt idx="44">
                  <c:v>5.624644279</c:v>
                </c:pt>
                <c:pt idx="45">
                  <c:v>5.7020778659999998</c:v>
                </c:pt>
                <c:pt idx="46">
                  <c:v>5.7215576170000002</c:v>
                </c:pt>
                <c:pt idx="47">
                  <c:v>5.9400658609999999</c:v>
                </c:pt>
                <c:pt idx="48">
                  <c:v>5.8159189219999998</c:v>
                </c:pt>
                <c:pt idx="49">
                  <c:v>5.7937231059999998</c:v>
                </c:pt>
                <c:pt idx="50">
                  <c:v>5.6202650070000004</c:v>
                </c:pt>
                <c:pt idx="51">
                  <c:v>5.6809954640000004</c:v>
                </c:pt>
                <c:pt idx="52">
                  <c:v>5.7081575390000001</c:v>
                </c:pt>
                <c:pt idx="53">
                  <c:v>5.7720036510000003</c:v>
                </c:pt>
                <c:pt idx="54">
                  <c:v>5.7315282820000002</c:v>
                </c:pt>
                <c:pt idx="55">
                  <c:v>5.8782176970000002</c:v>
                </c:pt>
                <c:pt idx="56">
                  <c:v>5.7820062639999996</c:v>
                </c:pt>
                <c:pt idx="57">
                  <c:v>5.8323516849999999</c:v>
                </c:pt>
                <c:pt idx="58">
                  <c:v>5.6914706229999998</c:v>
                </c:pt>
                <c:pt idx="59">
                  <c:v>5.7955713270000002</c:v>
                </c:pt>
                <c:pt idx="60">
                  <c:v>5.8291058539999998</c:v>
                </c:pt>
                <c:pt idx="61">
                  <c:v>5.8747720719999998</c:v>
                </c:pt>
                <c:pt idx="62">
                  <c:v>6.0332899089999996</c:v>
                </c:pt>
                <c:pt idx="63">
                  <c:v>5.9125618930000003</c:v>
                </c:pt>
                <c:pt idx="64">
                  <c:v>5.6738538739999997</c:v>
                </c:pt>
                <c:pt idx="65">
                  <c:v>5.6758146289999996</c:v>
                </c:pt>
                <c:pt idx="66">
                  <c:v>5.727306843</c:v>
                </c:pt>
                <c:pt idx="67">
                  <c:v>5.753155231</c:v>
                </c:pt>
                <c:pt idx="68">
                  <c:v>5.6688690189999997</c:v>
                </c:pt>
                <c:pt idx="69">
                  <c:v>5.8866677279999999</c:v>
                </c:pt>
                <c:pt idx="70">
                  <c:v>5.857084274</c:v>
                </c:pt>
                <c:pt idx="71">
                  <c:v>5.65999651</c:v>
                </c:pt>
                <c:pt idx="72">
                  <c:v>5.6813421249999996</c:v>
                </c:pt>
                <c:pt idx="73">
                  <c:v>5.6051659579999997</c:v>
                </c:pt>
                <c:pt idx="74">
                  <c:v>5.5894675249999999</c:v>
                </c:pt>
                <c:pt idx="75">
                  <c:v>5.569335938</c:v>
                </c:pt>
                <c:pt idx="76">
                  <c:v>5.609525681</c:v>
                </c:pt>
                <c:pt idx="77">
                  <c:v>5.6339316369999999</c:v>
                </c:pt>
                <c:pt idx="78">
                  <c:v>5.8646850590000001</c:v>
                </c:pt>
                <c:pt idx="79">
                  <c:v>5.8655529020000001</c:v>
                </c:pt>
                <c:pt idx="80">
                  <c:v>5.9497809410000002</c:v>
                </c:pt>
                <c:pt idx="81">
                  <c:v>5.8491683009999997</c:v>
                </c:pt>
                <c:pt idx="82">
                  <c:v>5.8270502090000003</c:v>
                </c:pt>
                <c:pt idx="83">
                  <c:v>5.7791137700000004</c:v>
                </c:pt>
                <c:pt idx="84">
                  <c:v>5.7314319610000002</c:v>
                </c:pt>
                <c:pt idx="85">
                  <c:v>5.7182674410000001</c:v>
                </c:pt>
                <c:pt idx="86">
                  <c:v>5.8425197600000001</c:v>
                </c:pt>
                <c:pt idx="87">
                  <c:v>5.6647238729999998</c:v>
                </c:pt>
                <c:pt idx="88">
                  <c:v>5.7743000980000003</c:v>
                </c:pt>
                <c:pt idx="89">
                  <c:v>5.754928112</c:v>
                </c:pt>
                <c:pt idx="90">
                  <c:v>5.7057008739999997</c:v>
                </c:pt>
                <c:pt idx="91">
                  <c:v>5.6363143920000001</c:v>
                </c:pt>
                <c:pt idx="92">
                  <c:v>5.8290553090000001</c:v>
                </c:pt>
                <c:pt idx="93">
                  <c:v>5.8107514379999996</c:v>
                </c:pt>
                <c:pt idx="94">
                  <c:v>5.8302307129999997</c:v>
                </c:pt>
                <c:pt idx="95">
                  <c:v>5.8286376000000004</c:v>
                </c:pt>
                <c:pt idx="96">
                  <c:v>5.8333730700000004</c:v>
                </c:pt>
                <c:pt idx="97">
                  <c:v>5.8335933689999999</c:v>
                </c:pt>
                <c:pt idx="98">
                  <c:v>5.6897797580000002</c:v>
                </c:pt>
                <c:pt idx="99">
                  <c:v>5.7489252090000003</c:v>
                </c:pt>
                <c:pt idx="100">
                  <c:v>5.590350151</c:v>
                </c:pt>
                <c:pt idx="101">
                  <c:v>5.5320711139999998</c:v>
                </c:pt>
                <c:pt idx="102">
                  <c:v>5.6063022609999997</c:v>
                </c:pt>
                <c:pt idx="103">
                  <c:v>5.7548017500000004</c:v>
                </c:pt>
                <c:pt idx="104">
                  <c:v>5.6825170519999997</c:v>
                </c:pt>
                <c:pt idx="105">
                  <c:v>5.7001061440000003</c:v>
                </c:pt>
                <c:pt idx="106">
                  <c:v>5.6592812539999997</c:v>
                </c:pt>
                <c:pt idx="107">
                  <c:v>5.72659874</c:v>
                </c:pt>
                <c:pt idx="108">
                  <c:v>5.802903175</c:v>
                </c:pt>
                <c:pt idx="109">
                  <c:v>5.7510285379999999</c:v>
                </c:pt>
                <c:pt idx="110">
                  <c:v>5.9632582660000004</c:v>
                </c:pt>
                <c:pt idx="111">
                  <c:v>5.798041821</c:v>
                </c:pt>
                <c:pt idx="112">
                  <c:v>5.7690677639999999</c:v>
                </c:pt>
                <c:pt idx="113">
                  <c:v>5.8293900489999997</c:v>
                </c:pt>
                <c:pt idx="114">
                  <c:v>5.6495676039999996</c:v>
                </c:pt>
                <c:pt idx="115">
                  <c:v>5.6715908050000001</c:v>
                </c:pt>
                <c:pt idx="116">
                  <c:v>5.7325191499999999</c:v>
                </c:pt>
                <c:pt idx="117">
                  <c:v>5.7212672229999999</c:v>
                </c:pt>
                <c:pt idx="118">
                  <c:v>5.587414742</c:v>
                </c:pt>
                <c:pt idx="119">
                  <c:v>5.7357749939999998</c:v>
                </c:pt>
                <c:pt idx="120">
                  <c:v>5.7613487240000003</c:v>
                </c:pt>
                <c:pt idx="121">
                  <c:v>5.7898893359999999</c:v>
                </c:pt>
                <c:pt idx="122">
                  <c:v>5.8715720180000002</c:v>
                </c:pt>
                <c:pt idx="123">
                  <c:v>5.9151144029999996</c:v>
                </c:pt>
                <c:pt idx="124">
                  <c:v>5.7879271509999999</c:v>
                </c:pt>
                <c:pt idx="125">
                  <c:v>5.7239818570000001</c:v>
                </c:pt>
                <c:pt idx="126">
                  <c:v>5.8197641369999999</c:v>
                </c:pt>
                <c:pt idx="127">
                  <c:v>5.7563371659999998</c:v>
                </c:pt>
                <c:pt idx="128">
                  <c:v>5.7315273280000003</c:v>
                </c:pt>
                <c:pt idx="129">
                  <c:v>5.6581559180000003</c:v>
                </c:pt>
                <c:pt idx="130">
                  <c:v>5.7330589290000002</c:v>
                </c:pt>
                <c:pt idx="131">
                  <c:v>5.8448524480000001</c:v>
                </c:pt>
                <c:pt idx="132">
                  <c:v>5.8372235300000002</c:v>
                </c:pt>
                <c:pt idx="133">
                  <c:v>5.9278163910000004</c:v>
                </c:pt>
                <c:pt idx="134">
                  <c:v>5.7756729130000002</c:v>
                </c:pt>
                <c:pt idx="135">
                  <c:v>5.7383699420000003</c:v>
                </c:pt>
                <c:pt idx="136">
                  <c:v>5.6663408280000001</c:v>
                </c:pt>
                <c:pt idx="137">
                  <c:v>5.783923626</c:v>
                </c:pt>
                <c:pt idx="138">
                  <c:v>5.6736249919999997</c:v>
                </c:pt>
                <c:pt idx="139">
                  <c:v>5.6598701480000004</c:v>
                </c:pt>
                <c:pt idx="140">
                  <c:v>5.6419563290000001</c:v>
                </c:pt>
                <c:pt idx="141">
                  <c:v>5.7197232250000001</c:v>
                </c:pt>
                <c:pt idx="142">
                  <c:v>5.7534260750000001</c:v>
                </c:pt>
                <c:pt idx="143">
                  <c:v>5.8217973709999997</c:v>
                </c:pt>
                <c:pt idx="144">
                  <c:v>5.8635187149999997</c:v>
                </c:pt>
                <c:pt idx="145">
                  <c:v>5.8828458789999996</c:v>
                </c:pt>
                <c:pt idx="146">
                  <c:v>5.8594956399999996</c:v>
                </c:pt>
                <c:pt idx="147">
                  <c:v>5.8366556169999999</c:v>
                </c:pt>
                <c:pt idx="148">
                  <c:v>5.8145599370000003</c:v>
                </c:pt>
                <c:pt idx="149">
                  <c:v>5.7089142800000001</c:v>
                </c:pt>
                <c:pt idx="150">
                  <c:v>5.674156666</c:v>
                </c:pt>
                <c:pt idx="151">
                  <c:v>5.8334059720000004</c:v>
                </c:pt>
                <c:pt idx="152">
                  <c:v>5.8083324430000003</c:v>
                </c:pt>
                <c:pt idx="153">
                  <c:v>5.7698717119999996</c:v>
                </c:pt>
                <c:pt idx="154">
                  <c:v>5.8709907530000001</c:v>
                </c:pt>
                <c:pt idx="155">
                  <c:v>5.8983392720000003</c:v>
                </c:pt>
                <c:pt idx="156">
                  <c:v>5.7004885669999998</c:v>
                </c:pt>
                <c:pt idx="157">
                  <c:v>5.7528171539999997</c:v>
                </c:pt>
                <c:pt idx="158">
                  <c:v>5.6559524540000004</c:v>
                </c:pt>
                <c:pt idx="159">
                  <c:v>5.7746114730000002</c:v>
                </c:pt>
                <c:pt idx="160">
                  <c:v>5.7987718580000003</c:v>
                </c:pt>
                <c:pt idx="161">
                  <c:v>5.7604823109999996</c:v>
                </c:pt>
                <c:pt idx="162">
                  <c:v>5.6647529600000004</c:v>
                </c:pt>
                <c:pt idx="163">
                  <c:v>5.5756278039999998</c:v>
                </c:pt>
                <c:pt idx="164">
                  <c:v>5.7872114180000001</c:v>
                </c:pt>
                <c:pt idx="165">
                  <c:v>5.8108339310000003</c:v>
                </c:pt>
                <c:pt idx="166">
                  <c:v>5.6524505620000003</c:v>
                </c:pt>
                <c:pt idx="167">
                  <c:v>5.7845306399999998</c:v>
                </c:pt>
                <c:pt idx="168">
                  <c:v>5.8046870229999996</c:v>
                </c:pt>
                <c:pt idx="169">
                  <c:v>5.8620910640000004</c:v>
                </c:pt>
                <c:pt idx="170">
                  <c:v>5.8972635269999998</c:v>
                </c:pt>
                <c:pt idx="171">
                  <c:v>5.6621952059999998</c:v>
                </c:pt>
                <c:pt idx="172">
                  <c:v>5.6525297160000001</c:v>
                </c:pt>
                <c:pt idx="173">
                  <c:v>5.7977657320000002</c:v>
                </c:pt>
                <c:pt idx="174">
                  <c:v>5.8350858690000003</c:v>
                </c:pt>
                <c:pt idx="175">
                  <c:v>5.9284973140000004</c:v>
                </c:pt>
                <c:pt idx="176">
                  <c:v>5.9885807040000003</c:v>
                </c:pt>
                <c:pt idx="177">
                  <c:v>5.9278330800000001</c:v>
                </c:pt>
                <c:pt idx="178">
                  <c:v>5.8165054319999996</c:v>
                </c:pt>
                <c:pt idx="179">
                  <c:v>5.9566011430000003</c:v>
                </c:pt>
                <c:pt idx="180">
                  <c:v>5.8020105360000001</c:v>
                </c:pt>
                <c:pt idx="181">
                  <c:v>5.5758528710000004</c:v>
                </c:pt>
                <c:pt idx="182">
                  <c:v>5.6737861629999999</c:v>
                </c:pt>
                <c:pt idx="183">
                  <c:v>5.73112011</c:v>
                </c:pt>
                <c:pt idx="184">
                  <c:v>5.8134593959999998</c:v>
                </c:pt>
                <c:pt idx="185">
                  <c:v>5.6797018049999997</c:v>
                </c:pt>
                <c:pt idx="186">
                  <c:v>5.7774529460000004</c:v>
                </c:pt>
                <c:pt idx="187">
                  <c:v>5.6139435769999997</c:v>
                </c:pt>
                <c:pt idx="188">
                  <c:v>5.6570234299999997</c:v>
                </c:pt>
                <c:pt idx="189">
                  <c:v>5.7854156489999999</c:v>
                </c:pt>
                <c:pt idx="190">
                  <c:v>5.8448405269999997</c:v>
                </c:pt>
                <c:pt idx="191">
                  <c:v>5.8105916979999996</c:v>
                </c:pt>
                <c:pt idx="192">
                  <c:v>5.7386751169999997</c:v>
                </c:pt>
                <c:pt idx="193">
                  <c:v>5.7511224749999998</c:v>
                </c:pt>
                <c:pt idx="194">
                  <c:v>5.7439832690000001</c:v>
                </c:pt>
                <c:pt idx="195">
                  <c:v>5.672980785</c:v>
                </c:pt>
                <c:pt idx="196">
                  <c:v>5.638479233</c:v>
                </c:pt>
                <c:pt idx="197">
                  <c:v>5.6372408869999999</c:v>
                </c:pt>
                <c:pt idx="198">
                  <c:v>5.5206990239999998</c:v>
                </c:pt>
                <c:pt idx="199">
                  <c:v>5.6500401499999997</c:v>
                </c:pt>
                <c:pt idx="200">
                  <c:v>5.8619470600000003</c:v>
                </c:pt>
                <c:pt idx="201">
                  <c:v>5.8813829420000001</c:v>
                </c:pt>
                <c:pt idx="202">
                  <c:v>5.8584070209999997</c:v>
                </c:pt>
                <c:pt idx="203">
                  <c:v>5.714373589</c:v>
                </c:pt>
                <c:pt idx="204">
                  <c:v>5.6129126549999997</c:v>
                </c:pt>
                <c:pt idx="205">
                  <c:v>5.7527995110000001</c:v>
                </c:pt>
                <c:pt idx="206">
                  <c:v>5.6766290660000003</c:v>
                </c:pt>
                <c:pt idx="207">
                  <c:v>5.6557683939999999</c:v>
                </c:pt>
                <c:pt idx="208">
                  <c:v>5.6886911390000003</c:v>
                </c:pt>
                <c:pt idx="209">
                  <c:v>5.6577835079999996</c:v>
                </c:pt>
                <c:pt idx="210">
                  <c:v>5.7264242169999999</c:v>
                </c:pt>
                <c:pt idx="211">
                  <c:v>5.6695327759999996</c:v>
                </c:pt>
                <c:pt idx="212">
                  <c:v>5.7242403030000002</c:v>
                </c:pt>
                <c:pt idx="213">
                  <c:v>5.6477394099999998</c:v>
                </c:pt>
                <c:pt idx="214">
                  <c:v>5.7055349350000002</c:v>
                </c:pt>
                <c:pt idx="215">
                  <c:v>5.6627740859999998</c:v>
                </c:pt>
                <c:pt idx="216">
                  <c:v>5.6964664459999996</c:v>
                </c:pt>
                <c:pt idx="217">
                  <c:v>5.739200115</c:v>
                </c:pt>
                <c:pt idx="218">
                  <c:v>5.7860250469999999</c:v>
                </c:pt>
                <c:pt idx="219">
                  <c:v>5.7761421200000003</c:v>
                </c:pt>
                <c:pt idx="220">
                  <c:v>5.4494857789999998</c:v>
                </c:pt>
                <c:pt idx="221">
                  <c:v>5.5850987429999996</c:v>
                </c:pt>
                <c:pt idx="222">
                  <c:v>5.7657217980000004</c:v>
                </c:pt>
                <c:pt idx="223">
                  <c:v>5.7337980269999997</c:v>
                </c:pt>
                <c:pt idx="224">
                  <c:v>5.7911624909999997</c:v>
                </c:pt>
                <c:pt idx="225">
                  <c:v>5.8890724179999996</c:v>
                </c:pt>
                <c:pt idx="226">
                  <c:v>5.9210987089999998</c:v>
                </c:pt>
                <c:pt idx="227">
                  <c:v>5.8611154560000003</c:v>
                </c:pt>
                <c:pt idx="228">
                  <c:v>5.8290872570000003</c:v>
                </c:pt>
                <c:pt idx="229">
                  <c:v>5.9115457530000004</c:v>
                </c:pt>
                <c:pt idx="230">
                  <c:v>5.8306570049999999</c:v>
                </c:pt>
                <c:pt idx="231">
                  <c:v>5.8817839620000001</c:v>
                </c:pt>
                <c:pt idx="232">
                  <c:v>5.8492259979999996</c:v>
                </c:pt>
                <c:pt idx="233">
                  <c:v>5.7657566070000001</c:v>
                </c:pt>
                <c:pt idx="234">
                  <c:v>5.712926865</c:v>
                </c:pt>
                <c:pt idx="235">
                  <c:v>5.6932168010000002</c:v>
                </c:pt>
                <c:pt idx="236">
                  <c:v>5.7165365220000002</c:v>
                </c:pt>
                <c:pt idx="237">
                  <c:v>5.8030757900000003</c:v>
                </c:pt>
                <c:pt idx="238">
                  <c:v>5.8798255920000004</c:v>
                </c:pt>
                <c:pt idx="239">
                  <c:v>5.9439797399999996</c:v>
                </c:pt>
                <c:pt idx="240">
                  <c:v>5.8793931009999998</c:v>
                </c:pt>
                <c:pt idx="241">
                  <c:v>5.713713169</c:v>
                </c:pt>
                <c:pt idx="242">
                  <c:v>5.5626020430000001</c:v>
                </c:pt>
                <c:pt idx="243">
                  <c:v>5.5832233430000002</c:v>
                </c:pt>
                <c:pt idx="244">
                  <c:v>5.5842418670000002</c:v>
                </c:pt>
                <c:pt idx="245">
                  <c:v>5.6896519659999996</c:v>
                </c:pt>
                <c:pt idx="246">
                  <c:v>5.79972887</c:v>
                </c:pt>
                <c:pt idx="247">
                  <c:v>5.8613171580000003</c:v>
                </c:pt>
                <c:pt idx="248">
                  <c:v>5.9497365950000001</c:v>
                </c:pt>
                <c:pt idx="249">
                  <c:v>5.8179926870000003</c:v>
                </c:pt>
                <c:pt idx="250">
                  <c:v>5.6673316959999998</c:v>
                </c:pt>
                <c:pt idx="251">
                  <c:v>5.849832535</c:v>
                </c:pt>
                <c:pt idx="252">
                  <c:v>5.8387432099999996</c:v>
                </c:pt>
                <c:pt idx="253">
                  <c:v>5.6776299479999999</c:v>
                </c:pt>
                <c:pt idx="254">
                  <c:v>5.5660772319999996</c:v>
                </c:pt>
                <c:pt idx="255">
                  <c:v>5.7459588049999999</c:v>
                </c:pt>
                <c:pt idx="256">
                  <c:v>5.7498745920000003</c:v>
                </c:pt>
                <c:pt idx="257">
                  <c:v>5.7229256629999998</c:v>
                </c:pt>
                <c:pt idx="258">
                  <c:v>5.6818461420000004</c:v>
                </c:pt>
                <c:pt idx="259">
                  <c:v>5.7457404140000001</c:v>
                </c:pt>
                <c:pt idx="260">
                  <c:v>5.5908331870000003</c:v>
                </c:pt>
                <c:pt idx="261">
                  <c:v>5.587954044</c:v>
                </c:pt>
                <c:pt idx="262">
                  <c:v>5.660662651</c:v>
                </c:pt>
                <c:pt idx="263">
                  <c:v>5.7044324870000001</c:v>
                </c:pt>
                <c:pt idx="264">
                  <c:v>5.806700706</c:v>
                </c:pt>
                <c:pt idx="265">
                  <c:v>5.7466855050000003</c:v>
                </c:pt>
                <c:pt idx="266">
                  <c:v>5.7581429479999997</c:v>
                </c:pt>
                <c:pt idx="267">
                  <c:v>5.7656717300000002</c:v>
                </c:pt>
                <c:pt idx="268">
                  <c:v>5.9554739000000003</c:v>
                </c:pt>
                <c:pt idx="269">
                  <c:v>5.9001169200000003</c:v>
                </c:pt>
                <c:pt idx="270">
                  <c:v>5.7066431050000004</c:v>
                </c:pt>
                <c:pt idx="271">
                  <c:v>5.7253236770000004</c:v>
                </c:pt>
                <c:pt idx="272">
                  <c:v>5.923577785</c:v>
                </c:pt>
                <c:pt idx="273">
                  <c:v>5.7883081440000002</c:v>
                </c:pt>
                <c:pt idx="274">
                  <c:v>5.6026372909999997</c:v>
                </c:pt>
                <c:pt idx="275">
                  <c:v>5.5288314820000002</c:v>
                </c:pt>
                <c:pt idx="276">
                  <c:v>5.5864377019999996</c:v>
                </c:pt>
                <c:pt idx="277">
                  <c:v>5.6254630089999997</c:v>
                </c:pt>
                <c:pt idx="278">
                  <c:v>5.744764805</c:v>
                </c:pt>
                <c:pt idx="279">
                  <c:v>5.7310209270000003</c:v>
                </c:pt>
                <c:pt idx="280">
                  <c:v>5.629220009</c:v>
                </c:pt>
                <c:pt idx="281">
                  <c:v>5.682991028</c:v>
                </c:pt>
                <c:pt idx="282">
                  <c:v>5.7279834750000003</c:v>
                </c:pt>
                <c:pt idx="283">
                  <c:v>5.6781220440000002</c:v>
                </c:pt>
                <c:pt idx="284">
                  <c:v>5.562391281</c:v>
                </c:pt>
                <c:pt idx="285">
                  <c:v>5.5982489590000002</c:v>
                </c:pt>
                <c:pt idx="286">
                  <c:v>5.686538219</c:v>
                </c:pt>
                <c:pt idx="287">
                  <c:v>5.7378597259999999</c:v>
                </c:pt>
                <c:pt idx="288">
                  <c:v>5.8094663620000002</c:v>
                </c:pt>
                <c:pt idx="289">
                  <c:v>5.8494448659999998</c:v>
                </c:pt>
                <c:pt idx="290">
                  <c:v>5.8554115299999996</c:v>
                </c:pt>
                <c:pt idx="291">
                  <c:v>5.7353439330000002</c:v>
                </c:pt>
                <c:pt idx="292">
                  <c:v>5.7757844919999997</c:v>
                </c:pt>
                <c:pt idx="293">
                  <c:v>5.7562689779999996</c:v>
                </c:pt>
                <c:pt idx="294">
                  <c:v>5.751974583</c:v>
                </c:pt>
                <c:pt idx="295">
                  <c:v>5.6826601029999999</c:v>
                </c:pt>
                <c:pt idx="296">
                  <c:v>5.7197961810000004</c:v>
                </c:pt>
                <c:pt idx="297">
                  <c:v>5.6996250149999996</c:v>
                </c:pt>
                <c:pt idx="298">
                  <c:v>5.7880277629999997</c:v>
                </c:pt>
                <c:pt idx="299">
                  <c:v>5.8013629910000004</c:v>
                </c:pt>
                <c:pt idx="300">
                  <c:v>5.6653013229999996</c:v>
                </c:pt>
                <c:pt idx="301">
                  <c:v>5.6808738710000002</c:v>
                </c:pt>
                <c:pt idx="302">
                  <c:v>5.6798319819999996</c:v>
                </c:pt>
                <c:pt idx="303">
                  <c:v>5.7202005390000004</c:v>
                </c:pt>
                <c:pt idx="304">
                  <c:v>5.7547283169999996</c:v>
                </c:pt>
                <c:pt idx="305">
                  <c:v>5.8350448610000001</c:v>
                </c:pt>
                <c:pt idx="306">
                  <c:v>5.8955345149999996</c:v>
                </c:pt>
                <c:pt idx="307">
                  <c:v>5.8552870749999997</c:v>
                </c:pt>
                <c:pt idx="308">
                  <c:v>5.8206691739999998</c:v>
                </c:pt>
                <c:pt idx="309">
                  <c:v>5.7763423920000001</c:v>
                </c:pt>
                <c:pt idx="310">
                  <c:v>5.6550216669999998</c:v>
                </c:pt>
                <c:pt idx="311">
                  <c:v>5.5471444129999998</c:v>
                </c:pt>
                <c:pt idx="312">
                  <c:v>5.5964479450000004</c:v>
                </c:pt>
                <c:pt idx="313">
                  <c:v>5.6686172490000004</c:v>
                </c:pt>
                <c:pt idx="314">
                  <c:v>5.6659822460000004</c:v>
                </c:pt>
                <c:pt idx="315">
                  <c:v>5.6953263280000002</c:v>
                </c:pt>
                <c:pt idx="316">
                  <c:v>5.7829542160000003</c:v>
                </c:pt>
                <c:pt idx="317">
                  <c:v>5.9025077819999998</c:v>
                </c:pt>
                <c:pt idx="318">
                  <c:v>5.8528280260000001</c:v>
                </c:pt>
                <c:pt idx="319">
                  <c:v>5.7503843310000002</c:v>
                </c:pt>
                <c:pt idx="320">
                  <c:v>5.5110359190000002</c:v>
                </c:pt>
                <c:pt idx="321">
                  <c:v>5.6083841320000003</c:v>
                </c:pt>
                <c:pt idx="322">
                  <c:v>5.6146965030000002</c:v>
                </c:pt>
                <c:pt idx="323">
                  <c:v>5.7352600100000002</c:v>
                </c:pt>
                <c:pt idx="324">
                  <c:v>5.7709941860000002</c:v>
                </c:pt>
                <c:pt idx="325">
                  <c:v>5.7102365490000002</c:v>
                </c:pt>
                <c:pt idx="326">
                  <c:v>5.7436752320000002</c:v>
                </c:pt>
                <c:pt idx="327">
                  <c:v>5.7591929439999996</c:v>
                </c:pt>
                <c:pt idx="328">
                  <c:v>5.6119446750000002</c:v>
                </c:pt>
                <c:pt idx="329">
                  <c:v>5.7098541259999998</c:v>
                </c:pt>
                <c:pt idx="330">
                  <c:v>5.6602020260000003</c:v>
                </c:pt>
                <c:pt idx="331">
                  <c:v>5.5538315770000004</c:v>
                </c:pt>
                <c:pt idx="332">
                  <c:v>5.5649571419999999</c:v>
                </c:pt>
                <c:pt idx="333">
                  <c:v>5.7360839840000004</c:v>
                </c:pt>
                <c:pt idx="334">
                  <c:v>5.8430910110000003</c:v>
                </c:pt>
                <c:pt idx="335">
                  <c:v>5.4844665529999999</c:v>
                </c:pt>
                <c:pt idx="336">
                  <c:v>5.5428514480000004</c:v>
                </c:pt>
                <c:pt idx="337">
                  <c:v>5.9965114589999997</c:v>
                </c:pt>
                <c:pt idx="338">
                  <c:v>5.430579185</c:v>
                </c:pt>
                <c:pt idx="339">
                  <c:v>5.6718668939999999</c:v>
                </c:pt>
                <c:pt idx="340">
                  <c:v>5.8334774969999996</c:v>
                </c:pt>
                <c:pt idx="341">
                  <c:v>6.4786443709999997</c:v>
                </c:pt>
                <c:pt idx="342">
                  <c:v>6.1163244250000002</c:v>
                </c:pt>
                <c:pt idx="343">
                  <c:v>6.3574914930000004</c:v>
                </c:pt>
                <c:pt idx="344">
                  <c:v>4.8613357539999997</c:v>
                </c:pt>
                <c:pt idx="345">
                  <c:v>5.9386687279999997</c:v>
                </c:pt>
                <c:pt idx="346">
                  <c:v>5.2681350709999997</c:v>
                </c:pt>
                <c:pt idx="347">
                  <c:v>4.8538703920000001</c:v>
                </c:pt>
                <c:pt idx="348">
                  <c:v>5.0161604879999997</c:v>
                </c:pt>
                <c:pt idx="349">
                  <c:v>4.6255469319999998</c:v>
                </c:pt>
                <c:pt idx="350">
                  <c:v>5.2732782360000003</c:v>
                </c:pt>
                <c:pt idx="351">
                  <c:v>4.6585140230000004</c:v>
                </c:pt>
                <c:pt idx="352">
                  <c:v>5.2359023090000001</c:v>
                </c:pt>
                <c:pt idx="353">
                  <c:v>3.1917433740000001</c:v>
                </c:pt>
                <c:pt idx="354">
                  <c:v>2.311714888</c:v>
                </c:pt>
                <c:pt idx="355">
                  <c:v>4.782382965</c:v>
                </c:pt>
                <c:pt idx="356">
                  <c:v>6.6270046230000004</c:v>
                </c:pt>
                <c:pt idx="357">
                  <c:v>5.0785837169999999</c:v>
                </c:pt>
                <c:pt idx="358">
                  <c:v>4.5673604010000002</c:v>
                </c:pt>
                <c:pt idx="359">
                  <c:v>4.4474468229999999</c:v>
                </c:pt>
                <c:pt idx="360">
                  <c:v>5.6071214679999999</c:v>
                </c:pt>
                <c:pt idx="361">
                  <c:v>7.6485853199999996</c:v>
                </c:pt>
                <c:pt idx="362">
                  <c:v>5.8675146099999997</c:v>
                </c:pt>
                <c:pt idx="363">
                  <c:v>3.6287455560000001</c:v>
                </c:pt>
                <c:pt idx="364">
                  <c:v>5.9842829699999998</c:v>
                </c:pt>
                <c:pt idx="365">
                  <c:v>8.3367748259999992</c:v>
                </c:pt>
                <c:pt idx="366">
                  <c:v>6.4835739139999999</c:v>
                </c:pt>
                <c:pt idx="367">
                  <c:v>6.4233665469999996</c:v>
                </c:pt>
                <c:pt idx="368">
                  <c:v>4.4012985230000004</c:v>
                </c:pt>
                <c:pt idx="369">
                  <c:v>4.6834969519999996</c:v>
                </c:pt>
                <c:pt idx="370">
                  <c:v>4.6735954279999996</c:v>
                </c:pt>
                <c:pt idx="371">
                  <c:v>3.0735957620000001</c:v>
                </c:pt>
                <c:pt idx="372">
                  <c:v>5.4735946660000003</c:v>
                </c:pt>
                <c:pt idx="373">
                  <c:v>7.065447807</c:v>
                </c:pt>
                <c:pt idx="374">
                  <c:v>8.0654468539999993</c:v>
                </c:pt>
                <c:pt idx="375">
                  <c:v>9.4842529300000002</c:v>
                </c:pt>
                <c:pt idx="376">
                  <c:v>11.8375082</c:v>
                </c:pt>
                <c:pt idx="377">
                  <c:v>9.8375101090000001</c:v>
                </c:pt>
                <c:pt idx="378">
                  <c:v>7.437512398</c:v>
                </c:pt>
                <c:pt idx="379">
                  <c:v>7.7400178909999999</c:v>
                </c:pt>
                <c:pt idx="380">
                  <c:v>10.1400156</c:v>
                </c:pt>
                <c:pt idx="381">
                  <c:v>11.339221950000001</c:v>
                </c:pt>
                <c:pt idx="382">
                  <c:v>8.7392244340000005</c:v>
                </c:pt>
                <c:pt idx="383">
                  <c:v>6.1392269129999999</c:v>
                </c:pt>
                <c:pt idx="384">
                  <c:v>3.7392287249999998</c:v>
                </c:pt>
                <c:pt idx="385">
                  <c:v>1.596312046</c:v>
                </c:pt>
                <c:pt idx="386">
                  <c:v>1.916207075</c:v>
                </c:pt>
                <c:pt idx="387">
                  <c:v>0.32889330389999999</c:v>
                </c:pt>
                <c:pt idx="388">
                  <c:v>-7.1106716989999999E-2</c:v>
                </c:pt>
                <c:pt idx="389">
                  <c:v>2.5288934709999999</c:v>
                </c:pt>
                <c:pt idx="390">
                  <c:v>4.9288930889999998</c:v>
                </c:pt>
                <c:pt idx="391">
                  <c:v>7.5288906100000004</c:v>
                </c:pt>
                <c:pt idx="392">
                  <c:v>10.12888813</c:v>
                </c:pt>
                <c:pt idx="393">
                  <c:v>8.7127304080000005</c:v>
                </c:pt>
                <c:pt idx="394">
                  <c:v>6.3127326970000004</c:v>
                </c:pt>
                <c:pt idx="395">
                  <c:v>3.7127346989999999</c:v>
                </c:pt>
                <c:pt idx="396">
                  <c:v>1.3127341269999999</c:v>
                </c:pt>
                <c:pt idx="397">
                  <c:v>-1.2872658969999999</c:v>
                </c:pt>
                <c:pt idx="398">
                  <c:v>-3.6872663499999998</c:v>
                </c:pt>
                <c:pt idx="399">
                  <c:v>-6.0872645380000003</c:v>
                </c:pt>
                <c:pt idx="400">
                  <c:v>-6.8872637750000001</c:v>
                </c:pt>
                <c:pt idx="401">
                  <c:v>-4.2872662540000004</c:v>
                </c:pt>
                <c:pt idx="402">
                  <c:v>-1.887265921</c:v>
                </c:pt>
                <c:pt idx="403">
                  <c:v>0.51273423429999998</c:v>
                </c:pt>
                <c:pt idx="404">
                  <c:v>-0.28726577759999999</c:v>
                </c:pt>
                <c:pt idx="405">
                  <c:v>-2.8872661590000002</c:v>
                </c:pt>
                <c:pt idx="406">
                  <c:v>-0.88726574179999995</c:v>
                </c:pt>
                <c:pt idx="407">
                  <c:v>-3.2872662539999999</c:v>
                </c:pt>
                <c:pt idx="408">
                  <c:v>-5.887264729</c:v>
                </c:pt>
                <c:pt idx="409">
                  <c:v>-8.4872627260000009</c:v>
                </c:pt>
                <c:pt idx="410">
                  <c:v>-7.7578277590000004</c:v>
                </c:pt>
                <c:pt idx="411">
                  <c:v>-9.9083099370000003</c:v>
                </c:pt>
                <c:pt idx="412">
                  <c:v>-9.4873638150000001</c:v>
                </c:pt>
                <c:pt idx="413">
                  <c:v>-8.4630002980000008</c:v>
                </c:pt>
                <c:pt idx="414">
                  <c:v>-6.0630025859999996</c:v>
                </c:pt>
                <c:pt idx="415">
                  <c:v>-6.1147074699999999</c:v>
                </c:pt>
                <c:pt idx="416">
                  <c:v>-4.9741401669999998</c:v>
                </c:pt>
                <c:pt idx="417">
                  <c:v>-3.3918895720000002</c:v>
                </c:pt>
                <c:pt idx="418">
                  <c:v>-5.9918880459999997</c:v>
                </c:pt>
                <c:pt idx="419">
                  <c:v>-8.3918857570000007</c:v>
                </c:pt>
                <c:pt idx="420">
                  <c:v>-9.4595489500000003</c:v>
                </c:pt>
                <c:pt idx="421">
                  <c:v>-11.06253338</c:v>
                </c:pt>
                <c:pt idx="422">
                  <c:v>-8.8839931490000001</c:v>
                </c:pt>
                <c:pt idx="423">
                  <c:v>-7.0114383699999996</c:v>
                </c:pt>
                <c:pt idx="424">
                  <c:v>-5.6091861720000002</c:v>
                </c:pt>
                <c:pt idx="425">
                  <c:v>-7.3741059299999998</c:v>
                </c:pt>
                <c:pt idx="426">
                  <c:v>-9.2320432659999998</c:v>
                </c:pt>
                <c:pt idx="427">
                  <c:v>-7.7903013229999996</c:v>
                </c:pt>
                <c:pt idx="428">
                  <c:v>-7.2880082130000003</c:v>
                </c:pt>
                <c:pt idx="429">
                  <c:v>-7.2880086899999998</c:v>
                </c:pt>
                <c:pt idx="430">
                  <c:v>-4.6880111690000001</c:v>
                </c:pt>
                <c:pt idx="431">
                  <c:v>-2.2880113120000001</c:v>
                </c:pt>
                <c:pt idx="432">
                  <c:v>0.1119889319</c:v>
                </c:pt>
                <c:pt idx="433">
                  <c:v>-0.28801107409999999</c:v>
                </c:pt>
                <c:pt idx="434">
                  <c:v>-2.8880114560000001</c:v>
                </c:pt>
                <c:pt idx="435">
                  <c:v>-1.088011026</c:v>
                </c:pt>
                <c:pt idx="436">
                  <c:v>0.96113896369999996</c:v>
                </c:pt>
                <c:pt idx="437">
                  <c:v>-1.438861132</c:v>
                </c:pt>
                <c:pt idx="438">
                  <c:v>-2.0388612749999999</c:v>
                </c:pt>
                <c:pt idx="439">
                  <c:v>0.36113893990000001</c:v>
                </c:pt>
                <c:pt idx="440">
                  <c:v>0.53794640299999996</c:v>
                </c:pt>
                <c:pt idx="441">
                  <c:v>-2.06205368</c:v>
                </c:pt>
                <c:pt idx="442">
                  <c:v>-3.9425818920000002</c:v>
                </c:pt>
                <c:pt idx="443">
                  <c:v>-1.54258132</c:v>
                </c:pt>
                <c:pt idx="444">
                  <c:v>1.057418704</c:v>
                </c:pt>
                <c:pt idx="445">
                  <c:v>3.4574191569999999</c:v>
                </c:pt>
                <c:pt idx="446">
                  <c:v>5.1340308190000004</c:v>
                </c:pt>
                <c:pt idx="447">
                  <c:v>2.7340314389999998</c:v>
                </c:pt>
                <c:pt idx="448">
                  <c:v>0.33403110499999999</c:v>
                </c:pt>
                <c:pt idx="449">
                  <c:v>-0.66596889500000001</c:v>
                </c:pt>
                <c:pt idx="450">
                  <c:v>1.7340312</c:v>
                </c:pt>
                <c:pt idx="451">
                  <c:v>3.126674414</c:v>
                </c:pt>
                <c:pt idx="452">
                  <c:v>3.5266745089999998</c:v>
                </c:pt>
                <c:pt idx="453">
                  <c:v>3.3266744610000001</c:v>
                </c:pt>
                <c:pt idx="454">
                  <c:v>0.72667396070000001</c:v>
                </c:pt>
                <c:pt idx="455">
                  <c:v>-1.6733261349999999</c:v>
                </c:pt>
                <c:pt idx="456">
                  <c:v>-1.837294102</c:v>
                </c:pt>
                <c:pt idx="457">
                  <c:v>-1.3543283939999999</c:v>
                </c:pt>
                <c:pt idx="458">
                  <c:v>-3.7543289660000001</c:v>
                </c:pt>
                <c:pt idx="459">
                  <c:v>-6.354326725</c:v>
                </c:pt>
                <c:pt idx="460">
                  <c:v>-7.3642420770000001</c:v>
                </c:pt>
                <c:pt idx="461">
                  <c:v>-8.0795354840000009</c:v>
                </c:pt>
                <c:pt idx="462">
                  <c:v>-5.6641011240000001</c:v>
                </c:pt>
                <c:pt idx="463">
                  <c:v>-8.0640993119999997</c:v>
                </c:pt>
                <c:pt idx="464">
                  <c:v>-7.264100075</c:v>
                </c:pt>
                <c:pt idx="465">
                  <c:v>-4.6641025540000003</c:v>
                </c:pt>
                <c:pt idx="466">
                  <c:v>-3.8641030789999999</c:v>
                </c:pt>
                <c:pt idx="467">
                  <c:v>-2.0454459190000001</c:v>
                </c:pt>
                <c:pt idx="468">
                  <c:v>0.35455429550000001</c:v>
                </c:pt>
                <c:pt idx="469">
                  <c:v>2.9545545579999999</c:v>
                </c:pt>
                <c:pt idx="470">
                  <c:v>5.3545536990000002</c:v>
                </c:pt>
                <c:pt idx="471">
                  <c:v>7.9545512199999999</c:v>
                </c:pt>
                <c:pt idx="472">
                  <c:v>10.354549410000001</c:v>
                </c:pt>
                <c:pt idx="473">
                  <c:v>12.75454712</c:v>
                </c:pt>
                <c:pt idx="474">
                  <c:v>15.35454464</c:v>
                </c:pt>
                <c:pt idx="475">
                  <c:v>15.95133877</c:v>
                </c:pt>
                <c:pt idx="476">
                  <c:v>13.55134106</c:v>
                </c:pt>
                <c:pt idx="477">
                  <c:v>11.44499493</c:v>
                </c:pt>
                <c:pt idx="478">
                  <c:v>8.8449974059999992</c:v>
                </c:pt>
                <c:pt idx="479">
                  <c:v>6.4449996949999999</c:v>
                </c:pt>
                <c:pt idx="480">
                  <c:v>4.0450019839999998</c:v>
                </c:pt>
                <c:pt idx="481">
                  <c:v>1.4450013639999999</c:v>
                </c:pt>
                <c:pt idx="482">
                  <c:v>-0.95499867199999999</c:v>
                </c:pt>
                <c:pt idx="483">
                  <c:v>-3.554999113</c:v>
                </c:pt>
                <c:pt idx="484">
                  <c:v>-5.9549975399999999</c:v>
                </c:pt>
                <c:pt idx="485">
                  <c:v>-8.5549955369999999</c:v>
                </c:pt>
                <c:pt idx="486">
                  <c:v>-10.954993249999999</c:v>
                </c:pt>
                <c:pt idx="487">
                  <c:v>-13.55499077</c:v>
                </c:pt>
                <c:pt idx="488">
                  <c:v>-15.954988480000001</c:v>
                </c:pt>
                <c:pt idx="489">
                  <c:v>-15.35499001</c:v>
                </c:pt>
                <c:pt idx="490">
                  <c:v>-12.95499229</c:v>
                </c:pt>
                <c:pt idx="491">
                  <c:v>-10.554994580000001</c:v>
                </c:pt>
                <c:pt idx="492">
                  <c:v>-10.28945541</c:v>
                </c:pt>
                <c:pt idx="493">
                  <c:v>-7.8894577029999997</c:v>
                </c:pt>
                <c:pt idx="494">
                  <c:v>-7.8894577029999997</c:v>
                </c:pt>
                <c:pt idx="495">
                  <c:v>-9.0894565580000002</c:v>
                </c:pt>
                <c:pt idx="496">
                  <c:v>-8.6894569399999995</c:v>
                </c:pt>
                <c:pt idx="497">
                  <c:v>-8.2894573210000004</c:v>
                </c:pt>
                <c:pt idx="498">
                  <c:v>-5.6894598009999999</c:v>
                </c:pt>
                <c:pt idx="499">
                  <c:v>-3.0894610880000002</c:v>
                </c:pt>
                <c:pt idx="500">
                  <c:v>-0.6894606352</c:v>
                </c:pt>
                <c:pt idx="501">
                  <c:v>1.7105394599999999</c:v>
                </c:pt>
                <c:pt idx="502">
                  <c:v>1.1689367289999999</c:v>
                </c:pt>
                <c:pt idx="503">
                  <c:v>1.568936825</c:v>
                </c:pt>
                <c:pt idx="504">
                  <c:v>3.9689373969999999</c:v>
                </c:pt>
                <c:pt idx="505">
                  <c:v>6.3689351079999996</c:v>
                </c:pt>
                <c:pt idx="506">
                  <c:v>3.835622072</c:v>
                </c:pt>
                <c:pt idx="507">
                  <c:v>1.8356215950000001</c:v>
                </c:pt>
                <c:pt idx="508">
                  <c:v>2.9193251130000002</c:v>
                </c:pt>
                <c:pt idx="509">
                  <c:v>0.52453750369999996</c:v>
                </c:pt>
                <c:pt idx="510">
                  <c:v>-1.8754626510000001</c:v>
                </c:pt>
                <c:pt idx="511">
                  <c:v>-4.475462437</c:v>
                </c:pt>
                <c:pt idx="512">
                  <c:v>-4.6300234790000001</c:v>
                </c:pt>
                <c:pt idx="513">
                  <c:v>-7.0300211910000003</c:v>
                </c:pt>
                <c:pt idx="514">
                  <c:v>-9.2796773909999999</c:v>
                </c:pt>
                <c:pt idx="515">
                  <c:v>-6.8796796799999997</c:v>
                </c:pt>
                <c:pt idx="516">
                  <c:v>-6.540090084</c:v>
                </c:pt>
                <c:pt idx="517">
                  <c:v>-4.2869997020000001</c:v>
                </c:pt>
                <c:pt idx="518">
                  <c:v>-6.6869974140000004</c:v>
                </c:pt>
                <c:pt idx="519">
                  <c:v>-9.2869949340000009</c:v>
                </c:pt>
                <c:pt idx="520">
                  <c:v>-11.686992650000001</c:v>
                </c:pt>
                <c:pt idx="521">
                  <c:v>-10.06175232</c:v>
                </c:pt>
                <c:pt idx="522">
                  <c:v>-7.6617546079999999</c:v>
                </c:pt>
                <c:pt idx="523">
                  <c:v>-6.6617555619999997</c:v>
                </c:pt>
                <c:pt idx="524">
                  <c:v>-9.0617532730000008</c:v>
                </c:pt>
                <c:pt idx="525">
                  <c:v>-10.86175156</c:v>
                </c:pt>
                <c:pt idx="526">
                  <c:v>-8.6231346129999995</c:v>
                </c:pt>
                <c:pt idx="527">
                  <c:v>-6.0231370929999999</c:v>
                </c:pt>
                <c:pt idx="528">
                  <c:v>-3.6231389049999998</c:v>
                </c:pt>
                <c:pt idx="529">
                  <c:v>-1.223138332</c:v>
                </c:pt>
                <c:pt idx="530">
                  <c:v>-2.2841019629999999</c:v>
                </c:pt>
                <c:pt idx="531">
                  <c:v>-2.0841019150000002</c:v>
                </c:pt>
                <c:pt idx="532">
                  <c:v>0.31589829920000001</c:v>
                </c:pt>
                <c:pt idx="533">
                  <c:v>0.64364278320000001</c:v>
                </c:pt>
                <c:pt idx="534">
                  <c:v>-0.89859974379999996</c:v>
                </c:pt>
                <c:pt idx="535">
                  <c:v>-9.8599836230000001E-2</c:v>
                </c:pt>
                <c:pt idx="536">
                  <c:v>0.35436907410000001</c:v>
                </c:pt>
                <c:pt idx="537">
                  <c:v>-0.28163266180000002</c:v>
                </c:pt>
                <c:pt idx="538">
                  <c:v>0.71836733819999998</c:v>
                </c:pt>
                <c:pt idx="539">
                  <c:v>3.1183676720000002</c:v>
                </c:pt>
                <c:pt idx="540">
                  <c:v>1.718367338</c:v>
                </c:pt>
                <c:pt idx="541">
                  <c:v>-0.88163274530000002</c:v>
                </c:pt>
                <c:pt idx="542">
                  <c:v>-3.2816331390000002</c:v>
                </c:pt>
                <c:pt idx="543">
                  <c:v>-4.6816325189999999</c:v>
                </c:pt>
                <c:pt idx="544">
                  <c:v>-2.2816326619999998</c:v>
                </c:pt>
                <c:pt idx="545">
                  <c:v>-3.61362505</c:v>
                </c:pt>
                <c:pt idx="546">
                  <c:v>-6.0136232380000001</c:v>
                </c:pt>
                <c:pt idx="547">
                  <c:v>-6.4136228559999999</c:v>
                </c:pt>
                <c:pt idx="548">
                  <c:v>-3.8136250970000001</c:v>
                </c:pt>
                <c:pt idx="549">
                  <c:v>-1.4136245249999999</c:v>
                </c:pt>
                <c:pt idx="550">
                  <c:v>-1.8058590889999999</c:v>
                </c:pt>
                <c:pt idx="551">
                  <c:v>-5.8589279649999999E-3</c:v>
                </c:pt>
                <c:pt idx="552">
                  <c:v>-2.6058592799999998</c:v>
                </c:pt>
                <c:pt idx="553">
                  <c:v>-0.56032484770000002</c:v>
                </c:pt>
                <c:pt idx="554">
                  <c:v>1.839675307</c:v>
                </c:pt>
                <c:pt idx="555">
                  <c:v>4.2396755219999998</c:v>
                </c:pt>
                <c:pt idx="556">
                  <c:v>6.8396730420000003</c:v>
                </c:pt>
                <c:pt idx="557">
                  <c:v>7.9995641710000003</c:v>
                </c:pt>
                <c:pt idx="558">
                  <c:v>5.999566078</c:v>
                </c:pt>
                <c:pt idx="559">
                  <c:v>5.5995664600000001</c:v>
                </c:pt>
                <c:pt idx="560">
                  <c:v>4.4948768619999999</c:v>
                </c:pt>
                <c:pt idx="561">
                  <c:v>1.6948766710000001</c:v>
                </c:pt>
                <c:pt idx="562">
                  <c:v>-0.70512342449999998</c:v>
                </c:pt>
                <c:pt idx="563">
                  <c:v>1.1395803689999999</c:v>
                </c:pt>
                <c:pt idx="564">
                  <c:v>8.5467621679999994E-2</c:v>
                </c:pt>
                <c:pt idx="565">
                  <c:v>2.416588306</c:v>
                </c:pt>
                <c:pt idx="566">
                  <c:v>1.8827626710000001</c:v>
                </c:pt>
                <c:pt idx="567">
                  <c:v>1.482762575</c:v>
                </c:pt>
                <c:pt idx="568">
                  <c:v>2.2317957879999999</c:v>
                </c:pt>
                <c:pt idx="569">
                  <c:v>0.46932786700000001</c:v>
                </c:pt>
                <c:pt idx="570">
                  <c:v>2.8693282600000001</c:v>
                </c:pt>
                <c:pt idx="571">
                  <c:v>5.2693271639999999</c:v>
                </c:pt>
                <c:pt idx="572">
                  <c:v>2.6693279740000002</c:v>
                </c:pt>
                <c:pt idx="573">
                  <c:v>0.26932764050000002</c:v>
                </c:pt>
                <c:pt idx="574">
                  <c:v>-2.130672455</c:v>
                </c:pt>
                <c:pt idx="575">
                  <c:v>-4.7306723589999997</c:v>
                </c:pt>
                <c:pt idx="576">
                  <c:v>-6.1506905559999998</c:v>
                </c:pt>
                <c:pt idx="577">
                  <c:v>-3.55069232</c:v>
                </c:pt>
                <c:pt idx="578">
                  <c:v>-2.9040532109999999</c:v>
                </c:pt>
                <c:pt idx="579">
                  <c:v>-0.62382256979999995</c:v>
                </c:pt>
                <c:pt idx="580">
                  <c:v>1.976177573</c:v>
                </c:pt>
                <c:pt idx="581">
                  <c:v>4.3761777879999997</c:v>
                </c:pt>
                <c:pt idx="582">
                  <c:v>3.7805523870000002</c:v>
                </c:pt>
                <c:pt idx="583">
                  <c:v>1.380551815</c:v>
                </c:pt>
                <c:pt idx="584">
                  <c:v>0.58055180309999999</c:v>
                </c:pt>
                <c:pt idx="585">
                  <c:v>2.9805521970000002</c:v>
                </c:pt>
                <c:pt idx="586">
                  <c:v>5.400628567</c:v>
                </c:pt>
                <c:pt idx="587">
                  <c:v>2.8006296160000002</c:v>
                </c:pt>
                <c:pt idx="588">
                  <c:v>3.4831240179999998</c:v>
                </c:pt>
                <c:pt idx="589">
                  <c:v>2.3580248359999998</c:v>
                </c:pt>
                <c:pt idx="590">
                  <c:v>2.0757267480000001</c:v>
                </c:pt>
                <c:pt idx="591">
                  <c:v>2.222965479</c:v>
                </c:pt>
                <c:pt idx="592">
                  <c:v>0.58151257040000004</c:v>
                </c:pt>
                <c:pt idx="593">
                  <c:v>3.1815130709999999</c:v>
                </c:pt>
                <c:pt idx="594">
                  <c:v>2.3815128799999998</c:v>
                </c:pt>
                <c:pt idx="595">
                  <c:v>-1.848736405E-2</c:v>
                </c:pt>
                <c:pt idx="596">
                  <c:v>-2.6184875970000001</c:v>
                </c:pt>
                <c:pt idx="597">
                  <c:v>-1.8647046089999999</c:v>
                </c:pt>
                <c:pt idx="598">
                  <c:v>-3.8647048470000001</c:v>
                </c:pt>
                <c:pt idx="599">
                  <c:v>-1.4647042749999999</c:v>
                </c:pt>
                <c:pt idx="600">
                  <c:v>0.1249230355</c:v>
                </c:pt>
                <c:pt idx="601">
                  <c:v>-2.4750771519999999</c:v>
                </c:pt>
                <c:pt idx="602">
                  <c:v>-4.8750767709999998</c:v>
                </c:pt>
                <c:pt idx="603">
                  <c:v>-6.4750752450000002</c:v>
                </c:pt>
                <c:pt idx="604">
                  <c:v>-4.0750775340000001</c:v>
                </c:pt>
                <c:pt idx="605">
                  <c:v>-4.8782334330000001</c:v>
                </c:pt>
                <c:pt idx="606">
                  <c:v>-7.1275391580000003</c:v>
                </c:pt>
                <c:pt idx="607">
                  <c:v>-6.7275400159999998</c:v>
                </c:pt>
                <c:pt idx="608">
                  <c:v>-7.1275396349999998</c:v>
                </c:pt>
                <c:pt idx="609">
                  <c:v>-9.5275373460000008</c:v>
                </c:pt>
                <c:pt idx="610">
                  <c:v>-9.3416128159999996</c:v>
                </c:pt>
                <c:pt idx="611">
                  <c:v>-9.5063171390000001</c:v>
                </c:pt>
                <c:pt idx="612">
                  <c:v>-7.4313621520000002</c:v>
                </c:pt>
                <c:pt idx="613">
                  <c:v>-7.2422533040000001</c:v>
                </c:pt>
                <c:pt idx="614">
                  <c:v>-5.2422552109999998</c:v>
                </c:pt>
                <c:pt idx="615">
                  <c:v>-7.0422534939999997</c:v>
                </c:pt>
                <c:pt idx="616">
                  <c:v>-4.6422557830000004</c:v>
                </c:pt>
                <c:pt idx="617">
                  <c:v>-2.2422559259999999</c:v>
                </c:pt>
                <c:pt idx="618">
                  <c:v>-4.2255669830000002E-2</c:v>
                </c:pt>
                <c:pt idx="619">
                  <c:v>-2.4422559740000001</c:v>
                </c:pt>
                <c:pt idx="620">
                  <c:v>-2.8422560689999998</c:v>
                </c:pt>
                <c:pt idx="621">
                  <c:v>-0.24225567279999999</c:v>
                </c:pt>
                <c:pt idx="622">
                  <c:v>2.1577444080000001</c:v>
                </c:pt>
                <c:pt idx="623">
                  <c:v>4.5577445030000003</c:v>
                </c:pt>
                <c:pt idx="624">
                  <c:v>5.7286891940000002</c:v>
                </c:pt>
                <c:pt idx="625">
                  <c:v>6.128688812</c:v>
                </c:pt>
                <c:pt idx="626">
                  <c:v>3.728690624</c:v>
                </c:pt>
                <c:pt idx="627">
                  <c:v>3.128690481</c:v>
                </c:pt>
                <c:pt idx="628">
                  <c:v>4.0603628159999996</c:v>
                </c:pt>
                <c:pt idx="629">
                  <c:v>2.0603623390000001</c:v>
                </c:pt>
                <c:pt idx="630">
                  <c:v>8.1927821040000001E-2</c:v>
                </c:pt>
                <c:pt idx="631">
                  <c:v>-2.5180723669999998</c:v>
                </c:pt>
                <c:pt idx="632">
                  <c:v>-4.9180717469999999</c:v>
                </c:pt>
                <c:pt idx="633">
                  <c:v>-4.7180719379999996</c:v>
                </c:pt>
                <c:pt idx="634">
                  <c:v>-4.7180719379999996</c:v>
                </c:pt>
                <c:pt idx="635">
                  <c:v>-7.0465717320000003</c:v>
                </c:pt>
                <c:pt idx="636">
                  <c:v>-9.2733716959999999</c:v>
                </c:pt>
                <c:pt idx="637">
                  <c:v>-11.673369409999999</c:v>
                </c:pt>
                <c:pt idx="638">
                  <c:v>-14.27336693</c:v>
                </c:pt>
                <c:pt idx="639">
                  <c:v>-15.07336617</c:v>
                </c:pt>
                <c:pt idx="640">
                  <c:v>-13.873367310000001</c:v>
                </c:pt>
                <c:pt idx="641">
                  <c:v>-16.192256929999999</c:v>
                </c:pt>
                <c:pt idx="642">
                  <c:v>-13.79225922</c:v>
                </c:pt>
                <c:pt idx="643">
                  <c:v>-11.1922617</c:v>
                </c:pt>
                <c:pt idx="644">
                  <c:v>-8.7922639849999999</c:v>
                </c:pt>
                <c:pt idx="645">
                  <c:v>-6.3922662729999997</c:v>
                </c:pt>
                <c:pt idx="646">
                  <c:v>-3.9922683239999999</c:v>
                </c:pt>
                <c:pt idx="647">
                  <c:v>-1.5922677519999999</c:v>
                </c:pt>
                <c:pt idx="648">
                  <c:v>1.0077322719999999</c:v>
                </c:pt>
                <c:pt idx="649">
                  <c:v>3.4077327249999998</c:v>
                </c:pt>
                <c:pt idx="650">
                  <c:v>5.2077317240000003</c:v>
                </c:pt>
                <c:pt idx="651">
                  <c:v>7.6077294350000004</c:v>
                </c:pt>
                <c:pt idx="652">
                  <c:v>10.007727620000001</c:v>
                </c:pt>
                <c:pt idx="653">
                  <c:v>9.4077281950000007</c:v>
                </c:pt>
                <c:pt idx="654">
                  <c:v>7.0077304839999996</c:v>
                </c:pt>
                <c:pt idx="655">
                  <c:v>4.407732964</c:v>
                </c:pt>
                <c:pt idx="656">
                  <c:v>5.2077322009999998</c:v>
                </c:pt>
                <c:pt idx="657">
                  <c:v>5.6077318189999996</c:v>
                </c:pt>
                <c:pt idx="658">
                  <c:v>3.207733154</c:v>
                </c:pt>
                <c:pt idx="659">
                  <c:v>3.4077332020000002</c:v>
                </c:pt>
                <c:pt idx="660">
                  <c:v>3.8368327619999998</c:v>
                </c:pt>
                <c:pt idx="661">
                  <c:v>3.0368325710000001</c:v>
                </c:pt>
                <c:pt idx="662">
                  <c:v>0.63683211799999995</c:v>
                </c:pt>
                <c:pt idx="663">
                  <c:v>-1.7631679769999999</c:v>
                </c:pt>
                <c:pt idx="664">
                  <c:v>-4.1631684299999998</c:v>
                </c:pt>
                <c:pt idx="665">
                  <c:v>-2.9631681439999999</c:v>
                </c:pt>
                <c:pt idx="666">
                  <c:v>-0.56316775080000003</c:v>
                </c:pt>
                <c:pt idx="667">
                  <c:v>1.236832261</c:v>
                </c:pt>
                <c:pt idx="668">
                  <c:v>-1.1631677149999999</c:v>
                </c:pt>
                <c:pt idx="669">
                  <c:v>-3.763168335</c:v>
                </c:pt>
                <c:pt idx="670">
                  <c:v>-4.9631676669999996</c:v>
                </c:pt>
                <c:pt idx="671">
                  <c:v>-2.5631680490000002</c:v>
                </c:pt>
                <c:pt idx="672">
                  <c:v>3.6832243200000003E-2</c:v>
                </c:pt>
                <c:pt idx="673">
                  <c:v>0.43683224920000002</c:v>
                </c:pt>
                <c:pt idx="674">
                  <c:v>-1.963167906</c:v>
                </c:pt>
                <c:pt idx="675">
                  <c:v>-1.1631677149999999</c:v>
                </c:pt>
                <c:pt idx="676">
                  <c:v>-0.34194362160000003</c:v>
                </c:pt>
                <c:pt idx="677">
                  <c:v>0.23578239979999999</c:v>
                </c:pt>
                <c:pt idx="678">
                  <c:v>2.8357827659999999</c:v>
                </c:pt>
                <c:pt idx="679">
                  <c:v>5.2357816699999997</c:v>
                </c:pt>
                <c:pt idx="680">
                  <c:v>3.235782623</c:v>
                </c:pt>
                <c:pt idx="681">
                  <c:v>0.6357821226</c:v>
                </c:pt>
                <c:pt idx="682">
                  <c:v>-1.7642179730000001</c:v>
                </c:pt>
                <c:pt idx="683">
                  <c:v>-4.1642184259999997</c:v>
                </c:pt>
                <c:pt idx="684">
                  <c:v>-5.2111644740000003</c:v>
                </c:pt>
                <c:pt idx="685">
                  <c:v>-6.3999824519999997</c:v>
                </c:pt>
                <c:pt idx="686">
                  <c:v>-5.1319489479999998</c:v>
                </c:pt>
                <c:pt idx="687">
                  <c:v>-7.7319464680000003</c:v>
                </c:pt>
                <c:pt idx="688">
                  <c:v>-6.7319478989999997</c:v>
                </c:pt>
                <c:pt idx="689">
                  <c:v>-4.7319498060000003</c:v>
                </c:pt>
                <c:pt idx="690">
                  <c:v>-4.7319498060000003</c:v>
                </c:pt>
                <c:pt idx="691">
                  <c:v>-2.1319499020000001</c:v>
                </c:pt>
                <c:pt idx="692">
                  <c:v>0.26805031299999998</c:v>
                </c:pt>
                <c:pt idx="693">
                  <c:v>2.2700307369999999</c:v>
                </c:pt>
                <c:pt idx="694">
                  <c:v>1.2922670839999999</c:v>
                </c:pt>
                <c:pt idx="695">
                  <c:v>-1.507732987</c:v>
                </c:pt>
                <c:pt idx="696">
                  <c:v>-1.8425002690000001E-2</c:v>
                </c:pt>
                <c:pt idx="697">
                  <c:v>-1.3680852649999999</c:v>
                </c:pt>
                <c:pt idx="698">
                  <c:v>1.031914711</c:v>
                </c:pt>
                <c:pt idx="699">
                  <c:v>3.6319153310000001</c:v>
                </c:pt>
                <c:pt idx="700">
                  <c:v>6.0319132800000004</c:v>
                </c:pt>
                <c:pt idx="701">
                  <c:v>6.3474979400000002</c:v>
                </c:pt>
                <c:pt idx="702">
                  <c:v>4.3474998469999999</c:v>
                </c:pt>
                <c:pt idx="703">
                  <c:v>5.7224860189999998</c:v>
                </c:pt>
                <c:pt idx="704">
                  <c:v>6.322485447</c:v>
                </c:pt>
                <c:pt idx="705">
                  <c:v>3.72248745</c:v>
                </c:pt>
                <c:pt idx="706">
                  <c:v>1.322486877</c:v>
                </c:pt>
                <c:pt idx="707">
                  <c:v>-1.277513146</c:v>
                </c:pt>
                <c:pt idx="708">
                  <c:v>-3.6775135990000001</c:v>
                </c:pt>
                <c:pt idx="709">
                  <c:v>-6.0775117869999997</c:v>
                </c:pt>
                <c:pt idx="710">
                  <c:v>-7.0775108339999999</c:v>
                </c:pt>
                <c:pt idx="711">
                  <c:v>-9.0412893299999997</c:v>
                </c:pt>
                <c:pt idx="712">
                  <c:v>-11.64128685</c:v>
                </c:pt>
                <c:pt idx="713">
                  <c:v>-13.699586869999999</c:v>
                </c:pt>
                <c:pt idx="714">
                  <c:v>-13.21839905</c:v>
                </c:pt>
                <c:pt idx="715">
                  <c:v>-12.11625767</c:v>
                </c:pt>
                <c:pt idx="716">
                  <c:v>-9.716259956</c:v>
                </c:pt>
                <c:pt idx="717">
                  <c:v>-7.3162622449999999</c:v>
                </c:pt>
                <c:pt idx="718">
                  <c:v>-4.7162647250000003</c:v>
                </c:pt>
                <c:pt idx="719">
                  <c:v>-2.3162648680000002</c:v>
                </c:pt>
                <c:pt idx="720">
                  <c:v>8.3735376599999994E-2</c:v>
                </c:pt>
                <c:pt idx="721">
                  <c:v>2.6837356090000002</c:v>
                </c:pt>
                <c:pt idx="722">
                  <c:v>5.0837349889999999</c:v>
                </c:pt>
                <c:pt idx="723">
                  <c:v>7.6837325099999996</c:v>
                </c:pt>
                <c:pt idx="724">
                  <c:v>10.0837307</c:v>
                </c:pt>
                <c:pt idx="725">
                  <c:v>12.483728409999999</c:v>
                </c:pt>
                <c:pt idx="726">
                  <c:v>10.28373051</c:v>
                </c:pt>
                <c:pt idx="727">
                  <c:v>7.8837327960000003</c:v>
                </c:pt>
                <c:pt idx="728">
                  <c:v>9.8806495670000007</c:v>
                </c:pt>
                <c:pt idx="729">
                  <c:v>10.88064861</c:v>
                </c:pt>
                <c:pt idx="730">
                  <c:v>8.2806510929999995</c:v>
                </c:pt>
                <c:pt idx="731">
                  <c:v>4.880654335</c:v>
                </c:pt>
                <c:pt idx="732">
                  <c:v>2.280654669</c:v>
                </c:pt>
                <c:pt idx="733">
                  <c:v>-0.1193455756</c:v>
                </c:pt>
                <c:pt idx="734">
                  <c:v>-2.2587411400000001</c:v>
                </c:pt>
                <c:pt idx="735">
                  <c:v>-4.6587409969999998</c:v>
                </c:pt>
                <c:pt idx="736">
                  <c:v>-7.0587387079999999</c:v>
                </c:pt>
                <c:pt idx="737">
                  <c:v>-9.6587362290000005</c:v>
                </c:pt>
                <c:pt idx="738">
                  <c:v>-10.733569149999999</c:v>
                </c:pt>
                <c:pt idx="739">
                  <c:v>-7.7335720060000002</c:v>
                </c:pt>
                <c:pt idx="740">
                  <c:v>-4.3335752489999999</c:v>
                </c:pt>
                <c:pt idx="741">
                  <c:v>-5.5335741040000004</c:v>
                </c:pt>
                <c:pt idx="742">
                  <c:v>-7.9335718149999996</c:v>
                </c:pt>
                <c:pt idx="743">
                  <c:v>-6.9706063269999996</c:v>
                </c:pt>
                <c:pt idx="744">
                  <c:v>-4.5737295150000001</c:v>
                </c:pt>
                <c:pt idx="745">
                  <c:v>-3.2911620140000002</c:v>
                </c:pt>
                <c:pt idx="746">
                  <c:v>-5.8911604879999997</c:v>
                </c:pt>
                <c:pt idx="747">
                  <c:v>-4.2947235109999999</c:v>
                </c:pt>
                <c:pt idx="748">
                  <c:v>-1.4947230819999999</c:v>
                </c:pt>
                <c:pt idx="749">
                  <c:v>-2.960126877</c:v>
                </c:pt>
                <c:pt idx="750">
                  <c:v>-2.7852010730000001</c:v>
                </c:pt>
                <c:pt idx="751">
                  <c:v>-5.185200214</c:v>
                </c:pt>
                <c:pt idx="752">
                  <c:v>-7.5851979260000002</c:v>
                </c:pt>
                <c:pt idx="753">
                  <c:v>-6.8734970090000003</c:v>
                </c:pt>
                <c:pt idx="754">
                  <c:v>-6.5257511140000002</c:v>
                </c:pt>
                <c:pt idx="755">
                  <c:v>-8.5925025940000008</c:v>
                </c:pt>
                <c:pt idx="756">
                  <c:v>-10.99250031</c:v>
                </c:pt>
                <c:pt idx="757">
                  <c:v>-10.310585980000001</c:v>
                </c:pt>
                <c:pt idx="758">
                  <c:v>-7.9105882640000003</c:v>
                </c:pt>
                <c:pt idx="759">
                  <c:v>-5.5105905530000001</c:v>
                </c:pt>
                <c:pt idx="760">
                  <c:v>-2.9105916020000002</c:v>
                </c:pt>
                <c:pt idx="761">
                  <c:v>-3.3105916980000001</c:v>
                </c:pt>
                <c:pt idx="762">
                  <c:v>-2.9105916020000002</c:v>
                </c:pt>
                <c:pt idx="763">
                  <c:v>-6.3105897899999999</c:v>
                </c:pt>
                <c:pt idx="764">
                  <c:v>-3.5105917450000002</c:v>
                </c:pt>
                <c:pt idx="765">
                  <c:v>-3.4420659539999998</c:v>
                </c:pt>
                <c:pt idx="766">
                  <c:v>-2.4731891159999999</c:v>
                </c:pt>
                <c:pt idx="767">
                  <c:v>-4.873188496</c:v>
                </c:pt>
                <c:pt idx="768">
                  <c:v>-4.7013864520000004</c:v>
                </c:pt>
                <c:pt idx="769">
                  <c:v>-2.3013865949999999</c:v>
                </c:pt>
                <c:pt idx="770">
                  <c:v>9.8613649610000007E-2</c:v>
                </c:pt>
                <c:pt idx="771">
                  <c:v>0.71756756310000003</c:v>
                </c:pt>
                <c:pt idx="772">
                  <c:v>-1.8824325799999999</c:v>
                </c:pt>
                <c:pt idx="773">
                  <c:v>-3.4824328420000001</c:v>
                </c:pt>
                <c:pt idx="774">
                  <c:v>-2.30012536</c:v>
                </c:pt>
                <c:pt idx="775">
                  <c:v>-3.500125647</c:v>
                </c:pt>
                <c:pt idx="776">
                  <c:v>-2.5402936939999998</c:v>
                </c:pt>
                <c:pt idx="777">
                  <c:v>-3.7402939800000001</c:v>
                </c:pt>
                <c:pt idx="778">
                  <c:v>-6.1402921680000002</c:v>
                </c:pt>
                <c:pt idx="779">
                  <c:v>-8.5402898789999995</c:v>
                </c:pt>
                <c:pt idx="780">
                  <c:v>-7.9699964520000002</c:v>
                </c:pt>
                <c:pt idx="781">
                  <c:v>-5.3699989319999997</c:v>
                </c:pt>
                <c:pt idx="782">
                  <c:v>-2.9699997900000001</c:v>
                </c:pt>
                <c:pt idx="783">
                  <c:v>0.4300006032</c:v>
                </c:pt>
                <c:pt idx="784">
                  <c:v>3.4300010200000002</c:v>
                </c:pt>
                <c:pt idx="785">
                  <c:v>4.6300005909999999</c:v>
                </c:pt>
                <c:pt idx="786">
                  <c:v>3.830001116</c:v>
                </c:pt>
                <c:pt idx="787">
                  <c:v>6.2299990650000003</c:v>
                </c:pt>
                <c:pt idx="788">
                  <c:v>8.8299970630000004</c:v>
                </c:pt>
                <c:pt idx="789">
                  <c:v>10.108325000000001</c:v>
                </c:pt>
                <c:pt idx="790">
                  <c:v>8.7041854860000001</c:v>
                </c:pt>
                <c:pt idx="791">
                  <c:v>6.3041877749999999</c:v>
                </c:pt>
                <c:pt idx="792">
                  <c:v>9.5041847229999998</c:v>
                </c:pt>
                <c:pt idx="793">
                  <c:v>11.904182430000001</c:v>
                </c:pt>
                <c:pt idx="794">
                  <c:v>12.891674999999999</c:v>
                </c:pt>
                <c:pt idx="795">
                  <c:v>10.411170009999999</c:v>
                </c:pt>
                <c:pt idx="796">
                  <c:v>8.0111722949999997</c:v>
                </c:pt>
                <c:pt idx="797">
                  <c:v>5.6111745830000004</c:v>
                </c:pt>
                <c:pt idx="798">
                  <c:v>6.0450320240000002</c:v>
                </c:pt>
                <c:pt idx="799">
                  <c:v>4.2450337410000003</c:v>
                </c:pt>
                <c:pt idx="800">
                  <c:v>0.84503322839999995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8-4569-B0F0-3C64EC9115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Hoja1!$K$1:$K$802</c:f>
              <c:numCache>
                <c:formatCode>General</c:formatCode>
                <c:ptCount val="802"/>
                <c:pt idx="0">
                  <c:v>-0.823317945</c:v>
                </c:pt>
                <c:pt idx="1">
                  <c:v>-1.7479428050000001</c:v>
                </c:pt>
                <c:pt idx="2">
                  <c:v>-0.50088173150000004</c:v>
                </c:pt>
                <c:pt idx="3">
                  <c:v>-1.338690758</c:v>
                </c:pt>
                <c:pt idx="4">
                  <c:v>-2.3140528200000001</c:v>
                </c:pt>
                <c:pt idx="5">
                  <c:v>-0.67717504500000003</c:v>
                </c:pt>
                <c:pt idx="6">
                  <c:v>-2.9836871619999998</c:v>
                </c:pt>
                <c:pt idx="7">
                  <c:v>-1.6824322940000001</c:v>
                </c:pt>
                <c:pt idx="8">
                  <c:v>-2.009288073</c:v>
                </c:pt>
                <c:pt idx="9">
                  <c:v>-1.7430219650000001</c:v>
                </c:pt>
                <c:pt idx="10">
                  <c:v>-0.66580587629999999</c:v>
                </c:pt>
                <c:pt idx="11">
                  <c:v>-2.2147421839999999</c:v>
                </c:pt>
                <c:pt idx="12">
                  <c:v>0.81361985209999999</c:v>
                </c:pt>
                <c:pt idx="13">
                  <c:v>-0.62333780530000005</c:v>
                </c:pt>
                <c:pt idx="14">
                  <c:v>-2.9643728729999999</c:v>
                </c:pt>
                <c:pt idx="15">
                  <c:v>-1.5272881979999999</c:v>
                </c:pt>
                <c:pt idx="16">
                  <c:v>-2.910822392</c:v>
                </c:pt>
                <c:pt idx="17">
                  <c:v>-1.6067918539999999</c:v>
                </c:pt>
                <c:pt idx="18">
                  <c:v>-1.5149635079999999</c:v>
                </c:pt>
                <c:pt idx="19">
                  <c:v>0.3548821211</c:v>
                </c:pt>
                <c:pt idx="20">
                  <c:v>-1.0866544250000001</c:v>
                </c:pt>
                <c:pt idx="21">
                  <c:v>-2.3356699939999999</c:v>
                </c:pt>
                <c:pt idx="22">
                  <c:v>-1.2488199470000001</c:v>
                </c:pt>
                <c:pt idx="23">
                  <c:v>-1.890809059</c:v>
                </c:pt>
                <c:pt idx="24">
                  <c:v>-1.8343414069999999</c:v>
                </c:pt>
                <c:pt idx="25">
                  <c:v>-1.802643776</c:v>
                </c:pt>
                <c:pt idx="26">
                  <c:v>-1.4425253870000001</c:v>
                </c:pt>
                <c:pt idx="27">
                  <c:v>-3.7902405259999998</c:v>
                </c:pt>
                <c:pt idx="28">
                  <c:v>-3.120385647</c:v>
                </c:pt>
                <c:pt idx="29">
                  <c:v>-3.0154726510000001</c:v>
                </c:pt>
                <c:pt idx="30">
                  <c:v>-1.517179847</c:v>
                </c:pt>
                <c:pt idx="31">
                  <c:v>-0.76587557790000005</c:v>
                </c:pt>
                <c:pt idx="32">
                  <c:v>-2.5440106390000001</c:v>
                </c:pt>
                <c:pt idx="33">
                  <c:v>-0.66117787360000002</c:v>
                </c:pt>
                <c:pt idx="34">
                  <c:v>-0.27071475979999998</c:v>
                </c:pt>
                <c:pt idx="35">
                  <c:v>-2.477358341</c:v>
                </c:pt>
                <c:pt idx="36">
                  <c:v>-1.422104955</c:v>
                </c:pt>
                <c:pt idx="37">
                  <c:v>-1.7565124029999999</c:v>
                </c:pt>
                <c:pt idx="38">
                  <c:v>-1.9749466179999999</c:v>
                </c:pt>
                <c:pt idx="39">
                  <c:v>-2.651288509</c:v>
                </c:pt>
                <c:pt idx="40">
                  <c:v>-1.083173752</c:v>
                </c:pt>
                <c:pt idx="41">
                  <c:v>-0.88549894090000003</c:v>
                </c:pt>
                <c:pt idx="42">
                  <c:v>-2.2430527210000002</c:v>
                </c:pt>
                <c:pt idx="43">
                  <c:v>-8.0128431319999999E-2</c:v>
                </c:pt>
                <c:pt idx="44">
                  <c:v>-0.45488244300000003</c:v>
                </c:pt>
                <c:pt idx="45">
                  <c:v>-0.74574279789999998</c:v>
                </c:pt>
                <c:pt idx="46">
                  <c:v>-1.054921746</c:v>
                </c:pt>
                <c:pt idx="47">
                  <c:v>-2.8494555949999998</c:v>
                </c:pt>
                <c:pt idx="48">
                  <c:v>-1.0143753289999999</c:v>
                </c:pt>
                <c:pt idx="49">
                  <c:v>0.61465799809999999</c:v>
                </c:pt>
                <c:pt idx="50">
                  <c:v>-3.2801842689999998</c:v>
                </c:pt>
                <c:pt idx="51">
                  <c:v>-2.089837551</c:v>
                </c:pt>
                <c:pt idx="52">
                  <c:v>-1.379731297</c:v>
                </c:pt>
                <c:pt idx="53">
                  <c:v>-1.420155168</c:v>
                </c:pt>
                <c:pt idx="54">
                  <c:v>-2.0018846990000001</c:v>
                </c:pt>
                <c:pt idx="55">
                  <c:v>-0.25110489130000002</c:v>
                </c:pt>
                <c:pt idx="56">
                  <c:v>-0.98557251690000003</c:v>
                </c:pt>
                <c:pt idx="57">
                  <c:v>0.19271330540000001</c:v>
                </c:pt>
                <c:pt idx="58">
                  <c:v>-3.2506594660000001</c:v>
                </c:pt>
                <c:pt idx="59">
                  <c:v>-2.2912709709999999</c:v>
                </c:pt>
                <c:pt idx="60">
                  <c:v>-1.3567782639999999</c:v>
                </c:pt>
                <c:pt idx="61">
                  <c:v>-1.1258130070000001</c:v>
                </c:pt>
                <c:pt idx="62">
                  <c:v>-3.7195677759999999</c:v>
                </c:pt>
                <c:pt idx="63">
                  <c:v>-2.3774943350000002</c:v>
                </c:pt>
                <c:pt idx="64">
                  <c:v>-3.0019795889999998</c:v>
                </c:pt>
                <c:pt idx="65">
                  <c:v>-1.10467279</c:v>
                </c:pt>
                <c:pt idx="66">
                  <c:v>-2.474791765</c:v>
                </c:pt>
                <c:pt idx="67">
                  <c:v>-1.3354330059999999</c:v>
                </c:pt>
                <c:pt idx="68">
                  <c:v>-1.442257047</c:v>
                </c:pt>
                <c:pt idx="69">
                  <c:v>-3.5404524799999999</c:v>
                </c:pt>
                <c:pt idx="70">
                  <c:v>-1.5786694290000001</c:v>
                </c:pt>
                <c:pt idx="71">
                  <c:v>-2.3022518160000001</c:v>
                </c:pt>
                <c:pt idx="72">
                  <c:v>-1.303871751</c:v>
                </c:pt>
                <c:pt idx="73">
                  <c:v>-2.8907446860000001</c:v>
                </c:pt>
                <c:pt idx="74">
                  <c:v>-1.1207896470000001</c:v>
                </c:pt>
                <c:pt idx="75">
                  <c:v>-0.34226694699999999</c:v>
                </c:pt>
                <c:pt idx="76">
                  <c:v>-0.5231518745</c:v>
                </c:pt>
                <c:pt idx="77">
                  <c:v>-2.0054035190000001</c:v>
                </c:pt>
                <c:pt idx="78">
                  <c:v>-0.43692657350000003</c:v>
                </c:pt>
                <c:pt idx="79">
                  <c:v>-1.6533142329999999</c:v>
                </c:pt>
                <c:pt idx="80">
                  <c:v>-2.8574945930000002</c:v>
                </c:pt>
                <c:pt idx="81">
                  <c:v>-3.3433361050000001</c:v>
                </c:pt>
                <c:pt idx="82">
                  <c:v>-1.2533611060000001</c:v>
                </c:pt>
                <c:pt idx="83">
                  <c:v>-2.0618941780000002</c:v>
                </c:pt>
                <c:pt idx="84">
                  <c:v>-0.84577196840000002</c:v>
                </c:pt>
                <c:pt idx="85">
                  <c:v>-3.3127024170000001</c:v>
                </c:pt>
                <c:pt idx="86">
                  <c:v>-0.35093793270000001</c:v>
                </c:pt>
                <c:pt idx="87">
                  <c:v>-2.1456220149999998</c:v>
                </c:pt>
                <c:pt idx="88">
                  <c:v>-1.8960970640000001</c:v>
                </c:pt>
                <c:pt idx="89">
                  <c:v>-2.4580771920000002</c:v>
                </c:pt>
                <c:pt idx="90">
                  <c:v>-0.7391101122</c:v>
                </c:pt>
                <c:pt idx="91">
                  <c:v>-1.191171408</c:v>
                </c:pt>
                <c:pt idx="92">
                  <c:v>3.2671932129999998E-2</c:v>
                </c:pt>
                <c:pt idx="93">
                  <c:v>-1.1017493009999999</c:v>
                </c:pt>
                <c:pt idx="94">
                  <c:v>-2.6785204409999999</c:v>
                </c:pt>
                <c:pt idx="95">
                  <c:v>-3.393358707</c:v>
                </c:pt>
                <c:pt idx="96">
                  <c:v>-2.9807605740000001</c:v>
                </c:pt>
                <c:pt idx="97">
                  <c:v>-1.6141562460000001</c:v>
                </c:pt>
                <c:pt idx="98">
                  <c:v>-1.4400184149999999</c:v>
                </c:pt>
                <c:pt idx="99">
                  <c:v>9.8285228010000003E-2</c:v>
                </c:pt>
                <c:pt idx="100">
                  <c:v>-2.8960411549999998</c:v>
                </c:pt>
                <c:pt idx="101">
                  <c:v>-0.59894555810000005</c:v>
                </c:pt>
                <c:pt idx="102">
                  <c:v>-2.2821304800000002</c:v>
                </c:pt>
                <c:pt idx="103">
                  <c:v>-2.1529984469999999</c:v>
                </c:pt>
                <c:pt idx="104">
                  <c:v>-3.0893695349999999</c:v>
                </c:pt>
                <c:pt idx="105">
                  <c:v>-1.8209320309999999</c:v>
                </c:pt>
                <c:pt idx="106">
                  <c:v>-2.5897619719999998</c:v>
                </c:pt>
                <c:pt idx="107">
                  <c:v>-2.1542177200000001</c:v>
                </c:pt>
                <c:pt idx="108">
                  <c:v>-1.970108032</c:v>
                </c:pt>
                <c:pt idx="109">
                  <c:v>-1.8693912029999999</c:v>
                </c:pt>
                <c:pt idx="110">
                  <c:v>-2.6882073879999999</c:v>
                </c:pt>
                <c:pt idx="111">
                  <c:v>-3.007904291</c:v>
                </c:pt>
                <c:pt idx="112">
                  <c:v>-3.4694137569999999</c:v>
                </c:pt>
                <c:pt idx="113">
                  <c:v>-1.712969542</c:v>
                </c:pt>
                <c:pt idx="114">
                  <c:v>-2.9297394749999999</c:v>
                </c:pt>
                <c:pt idx="115">
                  <c:v>-2.1470465660000002</c:v>
                </c:pt>
                <c:pt idx="116">
                  <c:v>-0.69057291750000005</c:v>
                </c:pt>
                <c:pt idx="117">
                  <c:v>-2.6423587799999999</c:v>
                </c:pt>
                <c:pt idx="118">
                  <c:v>-1.581424594</c:v>
                </c:pt>
                <c:pt idx="119">
                  <c:v>-2.7827804089999999</c:v>
                </c:pt>
                <c:pt idx="120">
                  <c:v>-1.1406804319999999</c:v>
                </c:pt>
                <c:pt idx="121">
                  <c:v>-2.6573758129999998</c:v>
                </c:pt>
                <c:pt idx="122">
                  <c:v>-2.633395433</c:v>
                </c:pt>
                <c:pt idx="123">
                  <c:v>-2.3267481330000002</c:v>
                </c:pt>
                <c:pt idx="124">
                  <c:v>-2.2366027829999999</c:v>
                </c:pt>
                <c:pt idx="125">
                  <c:v>-2.1051375870000002</c:v>
                </c:pt>
                <c:pt idx="126">
                  <c:v>3.7003733220000001E-2</c:v>
                </c:pt>
                <c:pt idx="127">
                  <c:v>-1.0351784230000001</c:v>
                </c:pt>
                <c:pt idx="128">
                  <c:v>-0.48399421570000001</c:v>
                </c:pt>
                <c:pt idx="129">
                  <c:v>-3.1540007590000001</c:v>
                </c:pt>
                <c:pt idx="130">
                  <c:v>-4.1312379840000002</c:v>
                </c:pt>
                <c:pt idx="131">
                  <c:v>-2.3131024839999998</c:v>
                </c:pt>
                <c:pt idx="132">
                  <c:v>-0.77456527949999998</c:v>
                </c:pt>
                <c:pt idx="133">
                  <c:v>-0.99050521849999995</c:v>
                </c:pt>
                <c:pt idx="134">
                  <c:v>-3.1231560709999999</c:v>
                </c:pt>
                <c:pt idx="135">
                  <c:v>-3.4998965260000001</c:v>
                </c:pt>
                <c:pt idx="136">
                  <c:v>-3.3189227579999998</c:v>
                </c:pt>
                <c:pt idx="137">
                  <c:v>-0.71128523349999995</c:v>
                </c:pt>
                <c:pt idx="138">
                  <c:v>-2.4860268460000001E-2</c:v>
                </c:pt>
                <c:pt idx="139">
                  <c:v>-1.4803247450000001</c:v>
                </c:pt>
                <c:pt idx="140">
                  <c:v>-0.13316796719999999</c:v>
                </c:pt>
                <c:pt idx="141">
                  <c:v>-0.69644105430000003</c:v>
                </c:pt>
                <c:pt idx="142">
                  <c:v>-1.616949797</c:v>
                </c:pt>
                <c:pt idx="143">
                  <c:v>-3.083892107</c:v>
                </c:pt>
                <c:pt idx="144">
                  <c:v>-1.382315159</c:v>
                </c:pt>
                <c:pt idx="145">
                  <c:v>-0.70345979930000002</c:v>
                </c:pt>
                <c:pt idx="146">
                  <c:v>-2.005776644</c:v>
                </c:pt>
                <c:pt idx="147">
                  <c:v>-0.2530331314</c:v>
                </c:pt>
                <c:pt idx="148">
                  <c:v>-2.2031805520000001</c:v>
                </c:pt>
                <c:pt idx="149">
                  <c:v>-0.10918971149999999</c:v>
                </c:pt>
                <c:pt idx="150">
                  <c:v>-1.4662665130000001</c:v>
                </c:pt>
                <c:pt idx="151">
                  <c:v>-2.4606506819999998</c:v>
                </c:pt>
                <c:pt idx="152">
                  <c:v>0.55161255600000003</c:v>
                </c:pt>
                <c:pt idx="153">
                  <c:v>-2.6846985820000002</c:v>
                </c:pt>
                <c:pt idx="154">
                  <c:v>-2.1862506869999998</c:v>
                </c:pt>
                <c:pt idx="155">
                  <c:v>-2.4222679139999999</c:v>
                </c:pt>
                <c:pt idx="156">
                  <c:v>-1.5840561390000001</c:v>
                </c:pt>
                <c:pt idx="157">
                  <c:v>-1.5590240959999999</c:v>
                </c:pt>
                <c:pt idx="158">
                  <c:v>-2.736090183</c:v>
                </c:pt>
                <c:pt idx="159">
                  <c:v>-0.81843954320000001</c:v>
                </c:pt>
                <c:pt idx="160">
                  <c:v>-1.4718519450000001</c:v>
                </c:pt>
                <c:pt idx="161">
                  <c:v>0.50653100009999996</c:v>
                </c:pt>
                <c:pt idx="162">
                  <c:v>-2.2787337299999999</c:v>
                </c:pt>
                <c:pt idx="163">
                  <c:v>-1.6773190499999999</c:v>
                </c:pt>
                <c:pt idx="164">
                  <c:v>-0.65643632409999997</c:v>
                </c:pt>
                <c:pt idx="165">
                  <c:v>-1.619364738</c:v>
                </c:pt>
                <c:pt idx="166">
                  <c:v>-2.7163083549999998</c:v>
                </c:pt>
                <c:pt idx="167">
                  <c:v>-2.0085864070000001</c:v>
                </c:pt>
                <c:pt idx="168">
                  <c:v>-1.958141208</c:v>
                </c:pt>
                <c:pt idx="169">
                  <c:v>-1.133800149</c:v>
                </c:pt>
                <c:pt idx="170">
                  <c:v>1.1044713260000001</c:v>
                </c:pt>
                <c:pt idx="171">
                  <c:v>-2.7437055109999999</c:v>
                </c:pt>
                <c:pt idx="172">
                  <c:v>-1.9197125429999999</c:v>
                </c:pt>
                <c:pt idx="173">
                  <c:v>-2.9436492919999999</c:v>
                </c:pt>
                <c:pt idx="174">
                  <c:v>-2.217592716</c:v>
                </c:pt>
                <c:pt idx="175">
                  <c:v>-1.279691935</c:v>
                </c:pt>
                <c:pt idx="176">
                  <c:v>-2.4728100300000002</c:v>
                </c:pt>
                <c:pt idx="177">
                  <c:v>-0.3553194106</c:v>
                </c:pt>
                <c:pt idx="178">
                  <c:v>-3.166748047</c:v>
                </c:pt>
                <c:pt idx="179">
                  <c:v>-0.38290259240000002</c:v>
                </c:pt>
                <c:pt idx="180">
                  <c:v>-0.98534792660000003</c:v>
                </c:pt>
                <c:pt idx="181">
                  <c:v>-2.296737432</c:v>
                </c:pt>
                <c:pt idx="182">
                  <c:v>-2.3391349319999999</c:v>
                </c:pt>
                <c:pt idx="183">
                  <c:v>-1.778918505</c:v>
                </c:pt>
                <c:pt idx="184">
                  <c:v>-1.189084649</c:v>
                </c:pt>
                <c:pt idx="185">
                  <c:v>-1.774583459</c:v>
                </c:pt>
                <c:pt idx="186">
                  <c:v>-1.729110122</c:v>
                </c:pt>
                <c:pt idx="187">
                  <c:v>-1.3026291130000001</c:v>
                </c:pt>
                <c:pt idx="188">
                  <c:v>-2.5333452219999999</c:v>
                </c:pt>
                <c:pt idx="189">
                  <c:v>-2.1601123809999998</c:v>
                </c:pt>
                <c:pt idx="190">
                  <c:v>-1.964791894</c:v>
                </c:pt>
                <c:pt idx="191">
                  <c:v>-3.0139513020000002</c:v>
                </c:pt>
                <c:pt idx="192">
                  <c:v>-2.6043820379999998</c:v>
                </c:pt>
                <c:pt idx="193">
                  <c:v>-1.1911625859999999</c:v>
                </c:pt>
                <c:pt idx="194">
                  <c:v>-0.54895234110000002</c:v>
                </c:pt>
                <c:pt idx="195">
                  <c:v>-3.058065891</c:v>
                </c:pt>
                <c:pt idx="196">
                  <c:v>7.966128737E-2</c:v>
                </c:pt>
                <c:pt idx="197">
                  <c:v>-0.38782542939999998</c:v>
                </c:pt>
                <c:pt idx="198">
                  <c:v>-1.7100826499999999</c:v>
                </c:pt>
                <c:pt idx="199">
                  <c:v>-0.78173005579999999</c:v>
                </c:pt>
                <c:pt idx="200">
                  <c:v>-0.99569338559999998</c:v>
                </c:pt>
                <c:pt idx="201">
                  <c:v>-3.6076352599999999</c:v>
                </c:pt>
                <c:pt idx="202">
                  <c:v>-1.483106136</c:v>
                </c:pt>
                <c:pt idx="203">
                  <c:v>-1.4209082129999999</c:v>
                </c:pt>
                <c:pt idx="204">
                  <c:v>-1.5757104159999999</c:v>
                </c:pt>
                <c:pt idx="205">
                  <c:v>-7.821726054E-2</c:v>
                </c:pt>
                <c:pt idx="206">
                  <c:v>-0.97024649380000005</c:v>
                </c:pt>
                <c:pt idx="207">
                  <c:v>-1.239778399</c:v>
                </c:pt>
                <c:pt idx="208">
                  <c:v>-2.139482498</c:v>
                </c:pt>
                <c:pt idx="209">
                  <c:v>-2.0578043460000002</c:v>
                </c:pt>
                <c:pt idx="210">
                  <c:v>-1.4332324270000001</c:v>
                </c:pt>
                <c:pt idx="211">
                  <c:v>2.2471807900000002E-2</c:v>
                </c:pt>
                <c:pt idx="212">
                  <c:v>-1.1119694710000001</c:v>
                </c:pt>
                <c:pt idx="213">
                  <c:v>-2.407253265</c:v>
                </c:pt>
                <c:pt idx="214">
                  <c:v>-3.1830670830000001</c:v>
                </c:pt>
                <c:pt idx="215">
                  <c:v>-0.61720132829999996</c:v>
                </c:pt>
                <c:pt idx="216">
                  <c:v>-1.8149734740000001</c:v>
                </c:pt>
                <c:pt idx="217">
                  <c:v>-3.2734265329999999</c:v>
                </c:pt>
                <c:pt idx="218">
                  <c:v>-1.358530402</c:v>
                </c:pt>
                <c:pt idx="219">
                  <c:v>-0.23775100709999999</c:v>
                </c:pt>
                <c:pt idx="220">
                  <c:v>-2.6638023849999999</c:v>
                </c:pt>
                <c:pt idx="221">
                  <c:v>-3.2259576320000001</c:v>
                </c:pt>
                <c:pt idx="222">
                  <c:v>-3.0274906160000001</c:v>
                </c:pt>
                <c:pt idx="223">
                  <c:v>-1.373492479</c:v>
                </c:pt>
                <c:pt idx="224">
                  <c:v>-1.573295951</c:v>
                </c:pt>
                <c:pt idx="225">
                  <c:v>-3.0190770630000001</c:v>
                </c:pt>
                <c:pt idx="226">
                  <c:v>-1.4394736290000001</c:v>
                </c:pt>
                <c:pt idx="227">
                  <c:v>0.47305911779999998</c:v>
                </c:pt>
                <c:pt idx="228">
                  <c:v>-2.1540069580000001</c:v>
                </c:pt>
                <c:pt idx="229">
                  <c:v>-2.1228051190000001</c:v>
                </c:pt>
                <c:pt idx="230">
                  <c:v>-1.910545945</c:v>
                </c:pt>
                <c:pt idx="231">
                  <c:v>-1.5133047100000001</c:v>
                </c:pt>
                <c:pt idx="232">
                  <c:v>-1.2944549320000001</c:v>
                </c:pt>
                <c:pt idx="233">
                  <c:v>-0.76858103280000001</c:v>
                </c:pt>
                <c:pt idx="234">
                  <c:v>-0.9978381395</c:v>
                </c:pt>
                <c:pt idx="235">
                  <c:v>-2.3204307559999999</c:v>
                </c:pt>
                <c:pt idx="236">
                  <c:v>-1.537586093</c:v>
                </c:pt>
                <c:pt idx="237">
                  <c:v>-0.32216739649999998</c:v>
                </c:pt>
                <c:pt idx="238">
                  <c:v>-3.0888195039999999</c:v>
                </c:pt>
                <c:pt idx="239">
                  <c:v>-0.88028073309999999</c:v>
                </c:pt>
                <c:pt idx="240">
                  <c:v>-0.54617452619999995</c:v>
                </c:pt>
                <c:pt idx="241">
                  <c:v>-3.1852886680000001</c:v>
                </c:pt>
                <c:pt idx="242">
                  <c:v>-1.6303030249999999</c:v>
                </c:pt>
                <c:pt idx="243">
                  <c:v>-1.063860655</c:v>
                </c:pt>
                <c:pt idx="244">
                  <c:v>-0.75961166619999998</c:v>
                </c:pt>
                <c:pt idx="245">
                  <c:v>-1.1293230059999999</c:v>
                </c:pt>
                <c:pt idx="246">
                  <c:v>-1.0961637500000001</c:v>
                </c:pt>
                <c:pt idx="247">
                  <c:v>-1.7503072019999999</c:v>
                </c:pt>
                <c:pt idx="248">
                  <c:v>-2.038197517</c:v>
                </c:pt>
                <c:pt idx="249">
                  <c:v>-1.27449441</c:v>
                </c:pt>
                <c:pt idx="250">
                  <c:v>-2.6143867969999999</c:v>
                </c:pt>
                <c:pt idx="251">
                  <c:v>-0.80756586789999996</c:v>
                </c:pt>
                <c:pt idx="252">
                  <c:v>-1.1525070669999999</c:v>
                </c:pt>
                <c:pt idx="253">
                  <c:v>-1.883239865</c:v>
                </c:pt>
                <c:pt idx="254">
                  <c:v>-3.4441328050000002</c:v>
                </c:pt>
                <c:pt idx="255">
                  <c:v>-1.3489272590000001</c:v>
                </c:pt>
                <c:pt idx="256">
                  <c:v>-2.7133071420000001</c:v>
                </c:pt>
                <c:pt idx="257">
                  <c:v>-1.633592486</c:v>
                </c:pt>
                <c:pt idx="258">
                  <c:v>-1.861150265</c:v>
                </c:pt>
                <c:pt idx="259">
                  <c:v>-1.4192495350000001</c:v>
                </c:pt>
                <c:pt idx="260">
                  <c:v>-0.7407866716</c:v>
                </c:pt>
                <c:pt idx="261">
                  <c:v>-1.3522495029999999</c:v>
                </c:pt>
                <c:pt idx="262">
                  <c:v>-3.1329169270000001</c:v>
                </c:pt>
                <c:pt idx="263">
                  <c:v>-1.7222491499999999</c:v>
                </c:pt>
                <c:pt idx="264">
                  <c:v>-1.929632306</c:v>
                </c:pt>
                <c:pt idx="265">
                  <c:v>-2.1911709309999998</c:v>
                </c:pt>
                <c:pt idx="266">
                  <c:v>-1.471137047</c:v>
                </c:pt>
                <c:pt idx="267">
                  <c:v>-1.7378659249999999</c:v>
                </c:pt>
                <c:pt idx="268">
                  <c:v>-2.9389448169999999</c:v>
                </c:pt>
                <c:pt idx="269">
                  <c:v>-1.4577813150000001</c:v>
                </c:pt>
                <c:pt idx="270">
                  <c:v>-1.1454659700000001</c:v>
                </c:pt>
                <c:pt idx="271">
                  <c:v>-1.733293653</c:v>
                </c:pt>
                <c:pt idx="272">
                  <c:v>-1.7524905200000001</c:v>
                </c:pt>
                <c:pt idx="273">
                  <c:v>-2.529389858</c:v>
                </c:pt>
                <c:pt idx="274">
                  <c:v>-1.2678598169999999</c:v>
                </c:pt>
                <c:pt idx="275">
                  <c:v>-3.3080694679999998</c:v>
                </c:pt>
                <c:pt idx="276">
                  <c:v>-2.0572016240000002</c:v>
                </c:pt>
                <c:pt idx="277">
                  <c:v>-2.0911338330000002</c:v>
                </c:pt>
                <c:pt idx="278">
                  <c:v>-1.878473759</c:v>
                </c:pt>
                <c:pt idx="279">
                  <c:v>-0.69865065810000004</c:v>
                </c:pt>
                <c:pt idx="280">
                  <c:v>-0.80945444109999998</c:v>
                </c:pt>
                <c:pt idx="281">
                  <c:v>-1.3374965190000001</c:v>
                </c:pt>
                <c:pt idx="282">
                  <c:v>-0.45487567779999999</c:v>
                </c:pt>
                <c:pt idx="283">
                  <c:v>-0.21916881199999999</c:v>
                </c:pt>
                <c:pt idx="284">
                  <c:v>-2.4843027590000002</c:v>
                </c:pt>
                <c:pt idx="285">
                  <c:v>-2.4854419230000002</c:v>
                </c:pt>
                <c:pt idx="286">
                  <c:v>-1.253753543</c:v>
                </c:pt>
                <c:pt idx="287">
                  <c:v>-1.7671840190000001</c:v>
                </c:pt>
                <c:pt idx="288">
                  <c:v>-2.7607402799999998</c:v>
                </c:pt>
                <c:pt idx="289">
                  <c:v>-2.8094713690000002</c:v>
                </c:pt>
                <c:pt idx="290">
                  <c:v>-1.26019156</c:v>
                </c:pt>
                <c:pt idx="291">
                  <c:v>-1.4982877969999999</c:v>
                </c:pt>
                <c:pt idx="292">
                  <c:v>-1.9322791100000001</c:v>
                </c:pt>
                <c:pt idx="293">
                  <c:v>-0.6703695059</c:v>
                </c:pt>
                <c:pt idx="294">
                  <c:v>-0.12749527390000001</c:v>
                </c:pt>
                <c:pt idx="295">
                  <c:v>-1.8841788770000001</c:v>
                </c:pt>
                <c:pt idx="296">
                  <c:v>-1.0878976579999999</c:v>
                </c:pt>
                <c:pt idx="297">
                  <c:v>-3.1995503900000002</c:v>
                </c:pt>
                <c:pt idx="298">
                  <c:v>-0.95169663429999996</c:v>
                </c:pt>
                <c:pt idx="299">
                  <c:v>-0.91402053829999996</c:v>
                </c:pt>
                <c:pt idx="300">
                  <c:v>-0.98759561780000005</c:v>
                </c:pt>
                <c:pt idx="301">
                  <c:v>-1.3454356190000001</c:v>
                </c:pt>
                <c:pt idx="302">
                  <c:v>-1.2514835600000001</c:v>
                </c:pt>
                <c:pt idx="303">
                  <c:v>-0.600227654</c:v>
                </c:pt>
                <c:pt idx="304">
                  <c:v>-1.533072472</c:v>
                </c:pt>
                <c:pt idx="305">
                  <c:v>-3.1564893719999998</c:v>
                </c:pt>
                <c:pt idx="306">
                  <c:v>-0.48433601859999997</c:v>
                </c:pt>
                <c:pt idx="307">
                  <c:v>-0.40427538750000003</c:v>
                </c:pt>
                <c:pt idx="308">
                  <c:v>-3.1217408180000001</c:v>
                </c:pt>
                <c:pt idx="309">
                  <c:v>6.5059997140000006E-2</c:v>
                </c:pt>
                <c:pt idx="310">
                  <c:v>-1.6747719050000001</c:v>
                </c:pt>
                <c:pt idx="311">
                  <c:v>-0.40498805049999997</c:v>
                </c:pt>
                <c:pt idx="312">
                  <c:v>-1.1193331479999999</c:v>
                </c:pt>
                <c:pt idx="313">
                  <c:v>-2.9099884029999998</c:v>
                </c:pt>
                <c:pt idx="314">
                  <c:v>-0.45995113250000003</c:v>
                </c:pt>
                <c:pt idx="315">
                  <c:v>-4.6432046890000001</c:v>
                </c:pt>
                <c:pt idx="316">
                  <c:v>-2.6676416399999998</c:v>
                </c:pt>
                <c:pt idx="317">
                  <c:v>-1.755095243</c:v>
                </c:pt>
                <c:pt idx="318">
                  <c:v>-0.29220938680000003</c:v>
                </c:pt>
                <c:pt idx="319">
                  <c:v>-3.3582191910000003E-2</c:v>
                </c:pt>
                <c:pt idx="320">
                  <c:v>-0.10299970949999999</c:v>
                </c:pt>
                <c:pt idx="321">
                  <c:v>-1.988182068</c:v>
                </c:pt>
                <c:pt idx="322">
                  <c:v>-2.633745432</c:v>
                </c:pt>
                <c:pt idx="323">
                  <c:v>-2.5107610230000001</c:v>
                </c:pt>
                <c:pt idx="324">
                  <c:v>-1.272155046</c:v>
                </c:pt>
                <c:pt idx="325">
                  <c:v>-2.829490662</c:v>
                </c:pt>
                <c:pt idx="326">
                  <c:v>0.39077228310000001</c:v>
                </c:pt>
                <c:pt idx="327">
                  <c:v>-0.87605196240000005</c:v>
                </c:pt>
                <c:pt idx="328">
                  <c:v>-0.15859764809999999</c:v>
                </c:pt>
                <c:pt idx="329">
                  <c:v>-2.091162443</c:v>
                </c:pt>
                <c:pt idx="330">
                  <c:v>-2.39761281</c:v>
                </c:pt>
                <c:pt idx="331">
                  <c:v>-2.9501571659999999</c:v>
                </c:pt>
                <c:pt idx="332">
                  <c:v>-2.3878972530000002</c:v>
                </c:pt>
                <c:pt idx="333">
                  <c:v>-1.9292016030000001</c:v>
                </c:pt>
                <c:pt idx="334">
                  <c:v>-1.207166433</c:v>
                </c:pt>
                <c:pt idx="335">
                  <c:v>-1.9817525149999999</c:v>
                </c:pt>
                <c:pt idx="336">
                  <c:v>0.275339365</c:v>
                </c:pt>
                <c:pt idx="337">
                  <c:v>-6.5885961059999998E-2</c:v>
                </c:pt>
                <c:pt idx="338">
                  <c:v>-1.6350619790000001</c:v>
                </c:pt>
                <c:pt idx="339">
                  <c:v>-0.45392039420000002</c:v>
                </c:pt>
                <c:pt idx="340">
                  <c:v>-1.091849566</c:v>
                </c:pt>
                <c:pt idx="341">
                  <c:v>-0.6458581686</c:v>
                </c:pt>
                <c:pt idx="342">
                  <c:v>-3.0659430030000001</c:v>
                </c:pt>
                <c:pt idx="343">
                  <c:v>-1.2402435540000001</c:v>
                </c:pt>
                <c:pt idx="344">
                  <c:v>-0.9452925324</c:v>
                </c:pt>
                <c:pt idx="345">
                  <c:v>-3.9295225139999999</c:v>
                </c:pt>
                <c:pt idx="346">
                  <c:v>-2.475874186</c:v>
                </c:pt>
                <c:pt idx="347">
                  <c:v>-1.316427112</c:v>
                </c:pt>
                <c:pt idx="348">
                  <c:v>-1.6881115440000001</c:v>
                </c:pt>
                <c:pt idx="349">
                  <c:v>-1.8521784539999999</c:v>
                </c:pt>
                <c:pt idx="350">
                  <c:v>-1.681731224</c:v>
                </c:pt>
                <c:pt idx="351">
                  <c:v>-0.52000266309999998</c:v>
                </c:pt>
                <c:pt idx="352">
                  <c:v>0.7103911638</c:v>
                </c:pt>
                <c:pt idx="353">
                  <c:v>2.6493105890000002</c:v>
                </c:pt>
                <c:pt idx="354">
                  <c:v>-3.5638799670000001</c:v>
                </c:pt>
                <c:pt idx="355">
                  <c:v>-2.0832948679999999</c:v>
                </c:pt>
                <c:pt idx="356">
                  <c:v>-0.50064408780000003</c:v>
                </c:pt>
                <c:pt idx="357">
                  <c:v>-0.4081641734</c:v>
                </c:pt>
                <c:pt idx="358">
                  <c:v>-2.6548571590000001</c:v>
                </c:pt>
                <c:pt idx="359">
                  <c:v>0.36725291609999999</c:v>
                </c:pt>
                <c:pt idx="360">
                  <c:v>-4.473509312</c:v>
                </c:pt>
                <c:pt idx="361">
                  <c:v>-1.767424941</c:v>
                </c:pt>
                <c:pt idx="362">
                  <c:v>0.75406646730000004</c:v>
                </c:pt>
                <c:pt idx="363">
                  <c:v>-1.88167727</c:v>
                </c:pt>
                <c:pt idx="364">
                  <c:v>-2.0912222859999998</c:v>
                </c:pt>
                <c:pt idx="365">
                  <c:v>-1.6175460820000001</c:v>
                </c:pt>
                <c:pt idx="366">
                  <c:v>-2.8768713469999998</c:v>
                </c:pt>
                <c:pt idx="367">
                  <c:v>-1.195845246</c:v>
                </c:pt>
                <c:pt idx="368">
                  <c:v>-1.8983122109999999</c:v>
                </c:pt>
                <c:pt idx="369">
                  <c:v>-3.912445307</c:v>
                </c:pt>
                <c:pt idx="370">
                  <c:v>-2.768845797</c:v>
                </c:pt>
                <c:pt idx="371">
                  <c:v>-1.2949131730000001</c:v>
                </c:pt>
                <c:pt idx="372">
                  <c:v>-2.2735929490000002</c:v>
                </c:pt>
                <c:pt idx="373">
                  <c:v>-3.8620972629999999</c:v>
                </c:pt>
                <c:pt idx="374">
                  <c:v>-0.39740321039999998</c:v>
                </c:pt>
                <c:pt idx="375">
                  <c:v>-1.5362757440000001</c:v>
                </c:pt>
                <c:pt idx="376">
                  <c:v>-1.553982854</c:v>
                </c:pt>
                <c:pt idx="377">
                  <c:v>-1.2113641500000001</c:v>
                </c:pt>
                <c:pt idx="378">
                  <c:v>-2.9492685789999999</c:v>
                </c:pt>
                <c:pt idx="379">
                  <c:v>1.9825848340000001</c:v>
                </c:pt>
                <c:pt idx="380">
                  <c:v>-1.997602224</c:v>
                </c:pt>
                <c:pt idx="381">
                  <c:v>-2.6085011960000002</c:v>
                </c:pt>
                <c:pt idx="382">
                  <c:v>-0.75599837299999995</c:v>
                </c:pt>
                <c:pt idx="383">
                  <c:v>-1.4020122290000001</c:v>
                </c:pt>
                <c:pt idx="384">
                  <c:v>0.16766239699999999</c:v>
                </c:pt>
                <c:pt idx="385">
                  <c:v>3.0247414109999999</c:v>
                </c:pt>
                <c:pt idx="386">
                  <c:v>1.342994571</c:v>
                </c:pt>
                <c:pt idx="387">
                  <c:v>2.2626855369999999</c:v>
                </c:pt>
                <c:pt idx="388">
                  <c:v>8.1736011509999997</c:v>
                </c:pt>
                <c:pt idx="389">
                  <c:v>9.8331995009999993</c:v>
                </c:pt>
                <c:pt idx="390">
                  <c:v>11.71989059</c:v>
                </c:pt>
                <c:pt idx="391">
                  <c:v>15.077350620000001</c:v>
                </c:pt>
                <c:pt idx="392">
                  <c:v>20.198814389999999</c:v>
                </c:pt>
                <c:pt idx="393">
                  <c:v>20.506967540000002</c:v>
                </c:pt>
                <c:pt idx="394">
                  <c:v>21.973930360000001</c:v>
                </c:pt>
                <c:pt idx="395">
                  <c:v>22.962465290000001</c:v>
                </c:pt>
                <c:pt idx="396">
                  <c:v>6.3665146830000001</c:v>
                </c:pt>
                <c:pt idx="397">
                  <c:v>-18.261875150000002</c:v>
                </c:pt>
                <c:pt idx="398">
                  <c:v>-25.074089050000001</c:v>
                </c:pt>
                <c:pt idx="399">
                  <c:v>-19.568008420000002</c:v>
                </c:pt>
                <c:pt idx="400">
                  <c:v>-10.697534559999999</c:v>
                </c:pt>
                <c:pt idx="401">
                  <c:v>-5.1992301940000001</c:v>
                </c:pt>
                <c:pt idx="402">
                  <c:v>4.7861628530000004</c:v>
                </c:pt>
                <c:pt idx="403">
                  <c:v>9.988455772</c:v>
                </c:pt>
                <c:pt idx="404">
                  <c:v>14.81816864</c:v>
                </c:pt>
                <c:pt idx="405">
                  <c:v>19.794637680000001</c:v>
                </c:pt>
                <c:pt idx="406">
                  <c:v>21.820817949999999</c:v>
                </c:pt>
                <c:pt idx="407">
                  <c:v>5.5387196540000003</c:v>
                </c:pt>
                <c:pt idx="408">
                  <c:v>-6.2404308320000004</c:v>
                </c:pt>
                <c:pt idx="409">
                  <c:v>-5.762339592</c:v>
                </c:pt>
                <c:pt idx="410">
                  <c:v>-1.3089131119999999</c:v>
                </c:pt>
                <c:pt idx="411">
                  <c:v>0.65508890149999999</c:v>
                </c:pt>
                <c:pt idx="412">
                  <c:v>1.2677603959999999</c:v>
                </c:pt>
                <c:pt idx="413">
                  <c:v>3.5876569749999998</c:v>
                </c:pt>
                <c:pt idx="414">
                  <c:v>1.2267563340000001</c:v>
                </c:pt>
                <c:pt idx="415">
                  <c:v>-1.1992172000000001</c:v>
                </c:pt>
                <c:pt idx="416">
                  <c:v>2.084475517</c:v>
                </c:pt>
                <c:pt idx="417">
                  <c:v>2.210446358</c:v>
                </c:pt>
                <c:pt idx="418">
                  <c:v>1.8471007349999999</c:v>
                </c:pt>
                <c:pt idx="419">
                  <c:v>1.253059983</c:v>
                </c:pt>
                <c:pt idx="420">
                  <c:v>-1.611631751</c:v>
                </c:pt>
                <c:pt idx="421">
                  <c:v>-5.2904448510000002</c:v>
                </c:pt>
                <c:pt idx="422">
                  <c:v>-7.4637660979999998</c:v>
                </c:pt>
                <c:pt idx="423">
                  <c:v>-8.7510919569999999</c:v>
                </c:pt>
                <c:pt idx="424">
                  <c:v>-12.19582844</c:v>
                </c:pt>
                <c:pt idx="425">
                  <c:v>-9.4380359649999992</c:v>
                </c:pt>
                <c:pt idx="426">
                  <c:v>-13.035682680000001</c:v>
                </c:pt>
                <c:pt idx="427">
                  <c:v>-9.3420763020000006</c:v>
                </c:pt>
                <c:pt idx="428">
                  <c:v>-10.625995639999999</c:v>
                </c:pt>
                <c:pt idx="429">
                  <c:v>-3.2916021350000002</c:v>
                </c:pt>
                <c:pt idx="430">
                  <c:v>-5.6258616449999996</c:v>
                </c:pt>
                <c:pt idx="431">
                  <c:v>-4.7524490359999998</c:v>
                </c:pt>
                <c:pt idx="432">
                  <c:v>-5.3583788869999998</c:v>
                </c:pt>
                <c:pt idx="433">
                  <c:v>-3.3548119070000002</c:v>
                </c:pt>
                <c:pt idx="434">
                  <c:v>-6.5162658689999997</c:v>
                </c:pt>
                <c:pt idx="435">
                  <c:v>-5.0295600890000003</c:v>
                </c:pt>
                <c:pt idx="436">
                  <c:v>-4.9656200410000002</c:v>
                </c:pt>
                <c:pt idx="437">
                  <c:v>1.158526897</c:v>
                </c:pt>
                <c:pt idx="438">
                  <c:v>1.0544972420000001</c:v>
                </c:pt>
                <c:pt idx="439">
                  <c:v>4.1195998190000003</c:v>
                </c:pt>
                <c:pt idx="440">
                  <c:v>2.366890669</c:v>
                </c:pt>
                <c:pt idx="441">
                  <c:v>3.9719502929999999</c:v>
                </c:pt>
                <c:pt idx="442">
                  <c:v>2.9786989689999999</c:v>
                </c:pt>
                <c:pt idx="443">
                  <c:v>3.0605793000000001</c:v>
                </c:pt>
                <c:pt idx="444">
                  <c:v>0.90496724839999998</c:v>
                </c:pt>
                <c:pt idx="445">
                  <c:v>-0.35706177350000001</c:v>
                </c:pt>
                <c:pt idx="446">
                  <c:v>-0.68448418379999998</c:v>
                </c:pt>
                <c:pt idx="447">
                  <c:v>1.481755495</c:v>
                </c:pt>
                <c:pt idx="448">
                  <c:v>-1.8922964330000001</c:v>
                </c:pt>
                <c:pt idx="449">
                  <c:v>3.634248972</c:v>
                </c:pt>
                <c:pt idx="450">
                  <c:v>-0.14120198789999999</c:v>
                </c:pt>
                <c:pt idx="451">
                  <c:v>-0.89883637429999996</c:v>
                </c:pt>
                <c:pt idx="452">
                  <c:v>2.3064181800000001</c:v>
                </c:pt>
                <c:pt idx="453">
                  <c:v>3.243777514</c:v>
                </c:pt>
                <c:pt idx="454">
                  <c:v>-3.2099075319999999</c:v>
                </c:pt>
                <c:pt idx="455">
                  <c:v>1.287290812</c:v>
                </c:pt>
                <c:pt idx="456">
                  <c:v>2.0578627589999998</c:v>
                </c:pt>
                <c:pt idx="457">
                  <c:v>1.1848238710000001</c:v>
                </c:pt>
                <c:pt idx="458">
                  <c:v>3.5187335009999998</c:v>
                </c:pt>
                <c:pt idx="459">
                  <c:v>3.6157855990000001</c:v>
                </c:pt>
                <c:pt idx="460">
                  <c:v>-6.0415668489999996</c:v>
                </c:pt>
                <c:pt idx="461">
                  <c:v>-0.67066758869999998</c:v>
                </c:pt>
                <c:pt idx="462">
                  <c:v>-3.6281173230000001</c:v>
                </c:pt>
                <c:pt idx="463">
                  <c:v>-10.819929119999999</c:v>
                </c:pt>
                <c:pt idx="464">
                  <c:v>-12.42053604</c:v>
                </c:pt>
                <c:pt idx="465">
                  <c:v>-14.04709244</c:v>
                </c:pt>
                <c:pt idx="466">
                  <c:v>-16.231033329999999</c:v>
                </c:pt>
                <c:pt idx="467">
                  <c:v>-19.380491259999999</c:v>
                </c:pt>
                <c:pt idx="468">
                  <c:v>-19.52103615</c:v>
                </c:pt>
                <c:pt idx="469">
                  <c:v>-15.490147589999999</c:v>
                </c:pt>
                <c:pt idx="470">
                  <c:v>-12.4364233</c:v>
                </c:pt>
                <c:pt idx="471">
                  <c:v>-11.05476284</c:v>
                </c:pt>
                <c:pt idx="472">
                  <c:v>-1.15009439</c:v>
                </c:pt>
                <c:pt idx="473">
                  <c:v>4.5540146830000001</c:v>
                </c:pt>
                <c:pt idx="474">
                  <c:v>10.919814110000001</c:v>
                </c:pt>
                <c:pt idx="475">
                  <c:v>15.52135277</c:v>
                </c:pt>
                <c:pt idx="476">
                  <c:v>27.851669309999998</c:v>
                </c:pt>
                <c:pt idx="477">
                  <c:v>29.387233729999998</c:v>
                </c:pt>
                <c:pt idx="478">
                  <c:v>36.404788969999998</c:v>
                </c:pt>
                <c:pt idx="479">
                  <c:v>30.09705353</c:v>
                </c:pt>
                <c:pt idx="480">
                  <c:v>28.69014168</c:v>
                </c:pt>
                <c:pt idx="481">
                  <c:v>21.369514469999999</c:v>
                </c:pt>
                <c:pt idx="482">
                  <c:v>16.273616789999998</c:v>
                </c:pt>
                <c:pt idx="483">
                  <c:v>5.3286333079999997</c:v>
                </c:pt>
                <c:pt idx="484">
                  <c:v>1.159572244</c:v>
                </c:pt>
                <c:pt idx="485">
                  <c:v>-0.39492249489999998</c:v>
                </c:pt>
                <c:pt idx="486">
                  <c:v>-14.430424690000001</c:v>
                </c:pt>
                <c:pt idx="487">
                  <c:v>-16.39061165</c:v>
                </c:pt>
                <c:pt idx="488">
                  <c:v>-19.95132065</c:v>
                </c:pt>
                <c:pt idx="489">
                  <c:v>-20.16513252</c:v>
                </c:pt>
                <c:pt idx="490">
                  <c:v>-22.870765689999999</c:v>
                </c:pt>
                <c:pt idx="491">
                  <c:v>-23.10984612</c:v>
                </c:pt>
                <c:pt idx="492">
                  <c:v>-23.9777317</c:v>
                </c:pt>
                <c:pt idx="493">
                  <c:v>-22.924110410000001</c:v>
                </c:pt>
                <c:pt idx="494">
                  <c:v>-19.364480969999999</c:v>
                </c:pt>
                <c:pt idx="495">
                  <c:v>-16.38481522</c:v>
                </c:pt>
                <c:pt idx="496">
                  <c:v>-10.44540501</c:v>
                </c:pt>
                <c:pt idx="497">
                  <c:v>-9.7445154190000007</c:v>
                </c:pt>
                <c:pt idx="498">
                  <c:v>-5.0358624460000003</c:v>
                </c:pt>
                <c:pt idx="499">
                  <c:v>-2.2221894259999999</c:v>
                </c:pt>
                <c:pt idx="500">
                  <c:v>-2.9472773079999999</c:v>
                </c:pt>
                <c:pt idx="501">
                  <c:v>2.9032962320000002</c:v>
                </c:pt>
                <c:pt idx="502">
                  <c:v>4.8162755969999997</c:v>
                </c:pt>
                <c:pt idx="503">
                  <c:v>5.7373094560000002</c:v>
                </c:pt>
                <c:pt idx="504">
                  <c:v>5.2717399599999997</c:v>
                </c:pt>
                <c:pt idx="505">
                  <c:v>3.7434363369999999</c:v>
                </c:pt>
                <c:pt idx="506">
                  <c:v>6.3287000659999997</c:v>
                </c:pt>
                <c:pt idx="507">
                  <c:v>5.0625891689999998</c:v>
                </c:pt>
                <c:pt idx="508">
                  <c:v>6.8836727140000002</c:v>
                </c:pt>
                <c:pt idx="509">
                  <c:v>5.9061841959999999</c:v>
                </c:pt>
                <c:pt idx="510">
                  <c:v>6.0659370419999998</c:v>
                </c:pt>
                <c:pt idx="511">
                  <c:v>5.7907228469999996</c:v>
                </c:pt>
                <c:pt idx="512">
                  <c:v>0.23573938010000001</c:v>
                </c:pt>
                <c:pt idx="513">
                  <c:v>1.4049507379999999</c:v>
                </c:pt>
                <c:pt idx="514">
                  <c:v>2.0823230740000001</c:v>
                </c:pt>
                <c:pt idx="515">
                  <c:v>-0.27575317030000002</c:v>
                </c:pt>
                <c:pt idx="516">
                  <c:v>-7.2728824620000001</c:v>
                </c:pt>
                <c:pt idx="517">
                  <c:v>-11.21838284</c:v>
                </c:pt>
                <c:pt idx="518">
                  <c:v>-15.209026339999999</c:v>
                </c:pt>
                <c:pt idx="519">
                  <c:v>-14.39248753</c:v>
                </c:pt>
                <c:pt idx="520">
                  <c:v>-16.651716230000002</c:v>
                </c:pt>
                <c:pt idx="521">
                  <c:v>-16.569046019999998</c:v>
                </c:pt>
                <c:pt idx="522">
                  <c:v>-17.288999560000001</c:v>
                </c:pt>
                <c:pt idx="523">
                  <c:v>-14.7205143</c:v>
                </c:pt>
                <c:pt idx="524">
                  <c:v>-13.364501000000001</c:v>
                </c:pt>
                <c:pt idx="525">
                  <c:v>-11.54302216</c:v>
                </c:pt>
                <c:pt idx="526">
                  <c:v>-8.9165687560000002</c:v>
                </c:pt>
                <c:pt idx="527">
                  <c:v>-6.3563609120000004</c:v>
                </c:pt>
                <c:pt idx="528">
                  <c:v>-1.276564837</c:v>
                </c:pt>
                <c:pt idx="529">
                  <c:v>-1.08999753</c:v>
                </c:pt>
                <c:pt idx="530">
                  <c:v>1.7509384160000001</c:v>
                </c:pt>
                <c:pt idx="531">
                  <c:v>0.7443647981</c:v>
                </c:pt>
                <c:pt idx="532">
                  <c:v>1.2642817500000001</c:v>
                </c:pt>
                <c:pt idx="533">
                  <c:v>-9.2211648820000006E-2</c:v>
                </c:pt>
                <c:pt idx="534">
                  <c:v>-3.8954184060000001</c:v>
                </c:pt>
                <c:pt idx="535">
                  <c:v>1.722991943</c:v>
                </c:pt>
                <c:pt idx="536">
                  <c:v>-0.30333718659999998</c:v>
                </c:pt>
                <c:pt idx="537">
                  <c:v>-1.1854070430000001</c:v>
                </c:pt>
                <c:pt idx="538">
                  <c:v>-1.9962584969999999</c:v>
                </c:pt>
                <c:pt idx="539">
                  <c:v>0.34774115680000001</c:v>
                </c:pt>
                <c:pt idx="540">
                  <c:v>-1.944356084</c:v>
                </c:pt>
                <c:pt idx="541">
                  <c:v>-2.8895063400000001</c:v>
                </c:pt>
                <c:pt idx="542">
                  <c:v>-2.143542767</c:v>
                </c:pt>
                <c:pt idx="543">
                  <c:v>-2.3884053230000002</c:v>
                </c:pt>
                <c:pt idx="544">
                  <c:v>-2.6134967800000002</c:v>
                </c:pt>
                <c:pt idx="545">
                  <c:v>-4.6211419109999996</c:v>
                </c:pt>
                <c:pt idx="546">
                  <c:v>-5.8698096279999996</c:v>
                </c:pt>
                <c:pt idx="547">
                  <c:v>-6.9504337310000004</c:v>
                </c:pt>
                <c:pt idx="548">
                  <c:v>-5.1064219470000003</c:v>
                </c:pt>
                <c:pt idx="549">
                  <c:v>-6.039565563</c:v>
                </c:pt>
                <c:pt idx="550">
                  <c:v>-5.4454746250000001</c:v>
                </c:pt>
                <c:pt idx="551">
                  <c:v>-5.0321698189999999</c:v>
                </c:pt>
                <c:pt idx="552">
                  <c:v>-1.915606022</c:v>
                </c:pt>
                <c:pt idx="553">
                  <c:v>-2.5372478959999998</c:v>
                </c:pt>
                <c:pt idx="554">
                  <c:v>-5.231668472</c:v>
                </c:pt>
                <c:pt idx="555">
                  <c:v>-2.3544161319999999</c:v>
                </c:pt>
                <c:pt idx="556">
                  <c:v>-0.97391539810000005</c:v>
                </c:pt>
                <c:pt idx="557">
                  <c:v>3.1029388899999999</c:v>
                </c:pt>
                <c:pt idx="558">
                  <c:v>-1.566753507</c:v>
                </c:pt>
                <c:pt idx="559">
                  <c:v>6.1102027889999997</c:v>
                </c:pt>
                <c:pt idx="560">
                  <c:v>5.6089982989999996</c:v>
                </c:pt>
                <c:pt idx="561">
                  <c:v>10.25286388</c:v>
                </c:pt>
                <c:pt idx="562">
                  <c:v>14.612061499999999</c:v>
                </c:pt>
                <c:pt idx="563">
                  <c:v>12.232126239999999</c:v>
                </c:pt>
                <c:pt idx="564">
                  <c:v>5.0505628590000002</c:v>
                </c:pt>
                <c:pt idx="565">
                  <c:v>-2.554907799</c:v>
                </c:pt>
                <c:pt idx="566">
                  <c:v>-0.40994182229999998</c:v>
                </c:pt>
                <c:pt idx="567">
                  <c:v>2.976226568</c:v>
                </c:pt>
                <c:pt idx="568">
                  <c:v>-0.30328685049999998</c:v>
                </c:pt>
                <c:pt idx="569">
                  <c:v>1.2562075850000001</c:v>
                </c:pt>
                <c:pt idx="570">
                  <c:v>0.77319765090000003</c:v>
                </c:pt>
                <c:pt idx="571">
                  <c:v>5.0984177590000002</c:v>
                </c:pt>
                <c:pt idx="572">
                  <c:v>2.7100939749999999</c:v>
                </c:pt>
                <c:pt idx="573">
                  <c:v>-1.4589111800000001</c:v>
                </c:pt>
                <c:pt idx="574">
                  <c:v>-1.2742336990000001</c:v>
                </c:pt>
                <c:pt idx="575">
                  <c:v>-2.9665801530000002</c:v>
                </c:pt>
                <c:pt idx="576">
                  <c:v>-2.9123120309999999</c:v>
                </c:pt>
                <c:pt idx="577">
                  <c:v>-0.68194544319999995</c:v>
                </c:pt>
                <c:pt idx="578">
                  <c:v>-3.1873564719999998</c:v>
                </c:pt>
                <c:pt idx="579">
                  <c:v>-5.3516454700000002</c:v>
                </c:pt>
                <c:pt idx="580">
                  <c:v>-5.447795868</c:v>
                </c:pt>
                <c:pt idx="581">
                  <c:v>-5.3816041950000004</c:v>
                </c:pt>
                <c:pt idx="582">
                  <c:v>-4.7514848709999997</c:v>
                </c:pt>
                <c:pt idx="583">
                  <c:v>-1.2616931199999999</c:v>
                </c:pt>
                <c:pt idx="584">
                  <c:v>2.3474547860000001</c:v>
                </c:pt>
                <c:pt idx="585">
                  <c:v>3.1879901890000002</c:v>
                </c:pt>
                <c:pt idx="586">
                  <c:v>4.919575214</c:v>
                </c:pt>
                <c:pt idx="587">
                  <c:v>5.9147820470000001</c:v>
                </c:pt>
                <c:pt idx="588">
                  <c:v>9.2096004489999999</c:v>
                </c:pt>
                <c:pt idx="589">
                  <c:v>13.013702390000001</c:v>
                </c:pt>
                <c:pt idx="590">
                  <c:v>5.4719519620000003</c:v>
                </c:pt>
                <c:pt idx="591">
                  <c:v>8.5779390339999999</c:v>
                </c:pt>
                <c:pt idx="592">
                  <c:v>4.5454425809999996</c:v>
                </c:pt>
                <c:pt idx="593">
                  <c:v>2.6028311249999998</c:v>
                </c:pt>
                <c:pt idx="594">
                  <c:v>2.3411138060000001</c:v>
                </c:pt>
                <c:pt idx="595">
                  <c:v>2.6151282789999999</c:v>
                </c:pt>
                <c:pt idx="596">
                  <c:v>0.30293139819999998</c:v>
                </c:pt>
                <c:pt idx="597">
                  <c:v>0.66519361730000004</c:v>
                </c:pt>
                <c:pt idx="598">
                  <c:v>-1.1854946609999999</c:v>
                </c:pt>
                <c:pt idx="599">
                  <c:v>-1.2298831939999999</c:v>
                </c:pt>
                <c:pt idx="600">
                  <c:v>-2.3491523270000001</c:v>
                </c:pt>
                <c:pt idx="601">
                  <c:v>-3.0521078109999999</c:v>
                </c:pt>
                <c:pt idx="602">
                  <c:v>-0.38274407389999998</c:v>
                </c:pt>
                <c:pt idx="603">
                  <c:v>-0.69242495299999995</c:v>
                </c:pt>
                <c:pt idx="604">
                  <c:v>-5.2636985779999996</c:v>
                </c:pt>
                <c:pt idx="605">
                  <c:v>-4.0679392810000001</c:v>
                </c:pt>
                <c:pt idx="606">
                  <c:v>-10.193464280000001</c:v>
                </c:pt>
                <c:pt idx="607">
                  <c:v>-11.80909538</c:v>
                </c:pt>
                <c:pt idx="608">
                  <c:v>-9.7893095020000001</c:v>
                </c:pt>
                <c:pt idx="609">
                  <c:v>-7.5565671920000002</c:v>
                </c:pt>
                <c:pt idx="610">
                  <c:v>-13.32741833</c:v>
                </c:pt>
                <c:pt idx="611">
                  <c:v>-11.00595665</c:v>
                </c:pt>
                <c:pt idx="612">
                  <c:v>-7.840784073</c:v>
                </c:pt>
                <c:pt idx="613">
                  <c:v>-9.8877563479999999</c:v>
                </c:pt>
                <c:pt idx="614">
                  <c:v>-8.4102268220000003</c:v>
                </c:pt>
                <c:pt idx="615">
                  <c:v>-10.2253685</c:v>
                </c:pt>
                <c:pt idx="616">
                  <c:v>-3.3354535099999998</c:v>
                </c:pt>
                <c:pt idx="617">
                  <c:v>-7.251811504</c:v>
                </c:pt>
                <c:pt idx="618">
                  <c:v>-6.0830683710000004</c:v>
                </c:pt>
                <c:pt idx="619">
                  <c:v>-3.8306405539999999</c:v>
                </c:pt>
                <c:pt idx="620">
                  <c:v>0.70145118240000004</c:v>
                </c:pt>
                <c:pt idx="621">
                  <c:v>-2.5586862560000001</c:v>
                </c:pt>
                <c:pt idx="622">
                  <c:v>3.6915094850000001</c:v>
                </c:pt>
                <c:pt idx="623">
                  <c:v>-2.1189606190000001</c:v>
                </c:pt>
                <c:pt idx="624">
                  <c:v>9.2231388089999999</c:v>
                </c:pt>
                <c:pt idx="625">
                  <c:v>9.5344877239999999</c:v>
                </c:pt>
                <c:pt idx="626">
                  <c:v>7.0245628360000003</c:v>
                </c:pt>
                <c:pt idx="627">
                  <c:v>7.8814625740000004</c:v>
                </c:pt>
                <c:pt idx="628">
                  <c:v>7.8444175720000002</c:v>
                </c:pt>
                <c:pt idx="629">
                  <c:v>6.7678527830000004</c:v>
                </c:pt>
                <c:pt idx="630">
                  <c:v>7.4728674890000004</c:v>
                </c:pt>
                <c:pt idx="631">
                  <c:v>6.4747228620000001</c:v>
                </c:pt>
                <c:pt idx="632">
                  <c:v>6.9013676640000003</c:v>
                </c:pt>
                <c:pt idx="633">
                  <c:v>-0.53708165880000003</c:v>
                </c:pt>
                <c:pt idx="634">
                  <c:v>-1.331640959</c:v>
                </c:pt>
                <c:pt idx="635">
                  <c:v>-4.0922517779999996</c:v>
                </c:pt>
                <c:pt idx="636">
                  <c:v>-9.2390670779999997</c:v>
                </c:pt>
                <c:pt idx="637">
                  <c:v>-10.403689379999999</c:v>
                </c:pt>
                <c:pt idx="638">
                  <c:v>-12.272364619999999</c:v>
                </c:pt>
                <c:pt idx="639">
                  <c:v>-14.978224750000001</c:v>
                </c:pt>
                <c:pt idx="640">
                  <c:v>-13.27088356</c:v>
                </c:pt>
                <c:pt idx="641">
                  <c:v>-19.547014239999999</c:v>
                </c:pt>
                <c:pt idx="642">
                  <c:v>-17.25845146</c:v>
                </c:pt>
                <c:pt idx="643">
                  <c:v>-19.556425090000001</c:v>
                </c:pt>
                <c:pt idx="644">
                  <c:v>-23.148359299999999</c:v>
                </c:pt>
                <c:pt idx="645">
                  <c:v>-19.093975069999999</c:v>
                </c:pt>
                <c:pt idx="646">
                  <c:v>-14.31348133</c:v>
                </c:pt>
                <c:pt idx="647">
                  <c:v>-7.4202799800000001</c:v>
                </c:pt>
                <c:pt idx="648">
                  <c:v>3.2809913160000002</c:v>
                </c:pt>
                <c:pt idx="649">
                  <c:v>8.7162008289999999</c:v>
                </c:pt>
                <c:pt idx="650">
                  <c:v>10.148766520000001</c:v>
                </c:pt>
                <c:pt idx="651">
                  <c:v>13.479386330000001</c:v>
                </c:pt>
                <c:pt idx="652">
                  <c:v>10.60598755</c:v>
                </c:pt>
                <c:pt idx="653">
                  <c:v>9.6185426710000002</c:v>
                </c:pt>
                <c:pt idx="654">
                  <c:v>11.59616947</c:v>
                </c:pt>
                <c:pt idx="655">
                  <c:v>8.7518043520000006</c:v>
                </c:pt>
                <c:pt idx="656">
                  <c:v>5.6315588950000004</c:v>
                </c:pt>
                <c:pt idx="657">
                  <c:v>5.4246649739999997</c:v>
                </c:pt>
                <c:pt idx="658">
                  <c:v>5.0110974309999996</c:v>
                </c:pt>
                <c:pt idx="659">
                  <c:v>2.228637457</c:v>
                </c:pt>
                <c:pt idx="660">
                  <c:v>5.0583667759999997</c:v>
                </c:pt>
                <c:pt idx="661">
                  <c:v>1.0420132879999999</c:v>
                </c:pt>
                <c:pt idx="662">
                  <c:v>0.27152451869999999</c:v>
                </c:pt>
                <c:pt idx="663">
                  <c:v>-0.30997246499999997</c:v>
                </c:pt>
                <c:pt idx="664">
                  <c:v>1.2553188799999999</c:v>
                </c:pt>
                <c:pt idx="665">
                  <c:v>0.30382254720000001</c:v>
                </c:pt>
                <c:pt idx="666">
                  <c:v>-0.30961409210000002</c:v>
                </c:pt>
                <c:pt idx="667">
                  <c:v>-0.61547684670000002</c:v>
                </c:pt>
                <c:pt idx="668">
                  <c:v>7.3464012150000002</c:v>
                </c:pt>
                <c:pt idx="669">
                  <c:v>1.7851014140000001</c:v>
                </c:pt>
                <c:pt idx="670">
                  <c:v>3.3052124979999999</c:v>
                </c:pt>
                <c:pt idx="671">
                  <c:v>0.24231506880000001</c:v>
                </c:pt>
                <c:pt idx="672">
                  <c:v>-1.3853350879999999</c:v>
                </c:pt>
                <c:pt idx="673">
                  <c:v>-4.799247265</c:v>
                </c:pt>
                <c:pt idx="674">
                  <c:v>-7.0364727970000001</c:v>
                </c:pt>
                <c:pt idx="675">
                  <c:v>-7.3622589109999996</c:v>
                </c:pt>
                <c:pt idx="676">
                  <c:v>-3.8945336340000001</c:v>
                </c:pt>
                <c:pt idx="677">
                  <c:v>-4.8775148389999998</c:v>
                </c:pt>
                <c:pt idx="678">
                  <c:v>-2.1683743</c:v>
                </c:pt>
                <c:pt idx="679">
                  <c:v>-2.766984463</c:v>
                </c:pt>
                <c:pt idx="680">
                  <c:v>-0.90426683429999999</c:v>
                </c:pt>
                <c:pt idx="681">
                  <c:v>1.2138780360000001</c:v>
                </c:pt>
                <c:pt idx="682">
                  <c:v>3.2365427019999999</c:v>
                </c:pt>
                <c:pt idx="683">
                  <c:v>2.5132112499999999</c:v>
                </c:pt>
                <c:pt idx="684">
                  <c:v>5.8219819069999996</c:v>
                </c:pt>
                <c:pt idx="685">
                  <c:v>2.5845670699999999</c:v>
                </c:pt>
                <c:pt idx="686">
                  <c:v>1.9290276770000001</c:v>
                </c:pt>
                <c:pt idx="687">
                  <c:v>4.2415809629999996</c:v>
                </c:pt>
                <c:pt idx="688">
                  <c:v>-0.58976596589999997</c:v>
                </c:pt>
                <c:pt idx="689">
                  <c:v>-5.709608555</c:v>
                </c:pt>
                <c:pt idx="690">
                  <c:v>-7.5746984480000004</c:v>
                </c:pt>
                <c:pt idx="691">
                  <c:v>-12.103979109999999</c:v>
                </c:pt>
                <c:pt idx="692">
                  <c:v>-9.7626571660000003</c:v>
                </c:pt>
                <c:pt idx="693">
                  <c:v>-9.7068710330000005</c:v>
                </c:pt>
                <c:pt idx="694">
                  <c:v>-6.7012963289999998</c:v>
                </c:pt>
                <c:pt idx="695">
                  <c:v>-6.0972609520000001</c:v>
                </c:pt>
                <c:pt idx="696">
                  <c:v>-3.967990398</c:v>
                </c:pt>
                <c:pt idx="697">
                  <c:v>0.79937255380000005</c:v>
                </c:pt>
                <c:pt idx="698">
                  <c:v>2.8228380679999998</c:v>
                </c:pt>
                <c:pt idx="699">
                  <c:v>5.7995390889999996</c:v>
                </c:pt>
                <c:pt idx="700">
                  <c:v>4.0507326130000001</c:v>
                </c:pt>
                <c:pt idx="701">
                  <c:v>4.0258984570000003</c:v>
                </c:pt>
                <c:pt idx="702">
                  <c:v>6.4390211109999997</c:v>
                </c:pt>
                <c:pt idx="703">
                  <c:v>8.8324642180000001</c:v>
                </c:pt>
                <c:pt idx="704">
                  <c:v>8.9968566889999995</c:v>
                </c:pt>
                <c:pt idx="705">
                  <c:v>9.2228879930000005</c:v>
                </c:pt>
                <c:pt idx="706">
                  <c:v>9.8780870440000008</c:v>
                </c:pt>
                <c:pt idx="707">
                  <c:v>11.49398804</c:v>
                </c:pt>
                <c:pt idx="708">
                  <c:v>6.0814576149999997</c:v>
                </c:pt>
                <c:pt idx="709">
                  <c:v>3.0791122909999999</c:v>
                </c:pt>
                <c:pt idx="710">
                  <c:v>-4.6936187739999999</c:v>
                </c:pt>
                <c:pt idx="711">
                  <c:v>-4.9478430749999998</c:v>
                </c:pt>
                <c:pt idx="712">
                  <c:v>-11.8602829</c:v>
                </c:pt>
                <c:pt idx="713">
                  <c:v>-14.509186740000001</c:v>
                </c:pt>
                <c:pt idx="714">
                  <c:v>-17.426437379999999</c:v>
                </c:pt>
                <c:pt idx="715">
                  <c:v>-20.63482857</c:v>
                </c:pt>
                <c:pt idx="716">
                  <c:v>-22.805971150000001</c:v>
                </c:pt>
                <c:pt idx="717">
                  <c:v>-21.432353970000001</c:v>
                </c:pt>
                <c:pt idx="718">
                  <c:v>-18.916793819999999</c:v>
                </c:pt>
                <c:pt idx="719">
                  <c:v>-14.94092274</c:v>
                </c:pt>
                <c:pt idx="720">
                  <c:v>-11.68152809</c:v>
                </c:pt>
                <c:pt idx="721">
                  <c:v>-5.6656970979999999</c:v>
                </c:pt>
                <c:pt idx="722">
                  <c:v>-0.36934211849999998</c:v>
                </c:pt>
                <c:pt idx="723">
                  <c:v>6.075231552</c:v>
                </c:pt>
                <c:pt idx="724">
                  <c:v>9.0186281200000007</c:v>
                </c:pt>
                <c:pt idx="725">
                  <c:v>11.56561756</c:v>
                </c:pt>
                <c:pt idx="726">
                  <c:v>16.358667369999999</c:v>
                </c:pt>
                <c:pt idx="727">
                  <c:v>16.582847600000001</c:v>
                </c:pt>
                <c:pt idx="728">
                  <c:v>19.26006508</c:v>
                </c:pt>
                <c:pt idx="729">
                  <c:v>20.402263640000001</c:v>
                </c:pt>
                <c:pt idx="730">
                  <c:v>21.744422910000001</c:v>
                </c:pt>
                <c:pt idx="731">
                  <c:v>18.80156517</c:v>
                </c:pt>
                <c:pt idx="732">
                  <c:v>9.5282030110000004</c:v>
                </c:pt>
                <c:pt idx="733">
                  <c:v>8.0071315769999991</c:v>
                </c:pt>
                <c:pt idx="734">
                  <c:v>4.0722985270000001</c:v>
                </c:pt>
                <c:pt idx="735">
                  <c:v>0.36090409759999997</c:v>
                </c:pt>
                <c:pt idx="736">
                  <c:v>-3.0403516289999999</c:v>
                </c:pt>
                <c:pt idx="737">
                  <c:v>-5.7285041809999999</c:v>
                </c:pt>
                <c:pt idx="738">
                  <c:v>-6.9324660299999996</c:v>
                </c:pt>
                <c:pt idx="739">
                  <c:v>-13.27250957</c:v>
                </c:pt>
                <c:pt idx="740">
                  <c:v>-15.991019250000001</c:v>
                </c:pt>
                <c:pt idx="741">
                  <c:v>-14.43776321</c:v>
                </c:pt>
                <c:pt idx="742">
                  <c:v>-11.77000999</c:v>
                </c:pt>
                <c:pt idx="743">
                  <c:v>-10.41856003</c:v>
                </c:pt>
                <c:pt idx="744">
                  <c:v>-6.2381663319999996</c:v>
                </c:pt>
                <c:pt idx="745">
                  <c:v>-7.784920692</c:v>
                </c:pt>
                <c:pt idx="746">
                  <c:v>-6.3318996429999999</c:v>
                </c:pt>
                <c:pt idx="747">
                  <c:v>-0.78620576860000002</c:v>
                </c:pt>
                <c:pt idx="748">
                  <c:v>1.3047051430000001</c:v>
                </c:pt>
                <c:pt idx="749">
                  <c:v>0.7144342065</c:v>
                </c:pt>
                <c:pt idx="750">
                  <c:v>-1.594731092</c:v>
                </c:pt>
                <c:pt idx="751">
                  <c:v>7.1982970240000004</c:v>
                </c:pt>
                <c:pt idx="752">
                  <c:v>9.0654287339999993</c:v>
                </c:pt>
                <c:pt idx="753">
                  <c:v>-0.9233586788</c:v>
                </c:pt>
                <c:pt idx="754">
                  <c:v>5.4851469990000004</c:v>
                </c:pt>
                <c:pt idx="755">
                  <c:v>-5.0252318379999998</c:v>
                </c:pt>
                <c:pt idx="756">
                  <c:v>-8.8890676499999994</c:v>
                </c:pt>
                <c:pt idx="757">
                  <c:v>-9.5845451350000008</c:v>
                </c:pt>
                <c:pt idx="758">
                  <c:v>-11.432726860000001</c:v>
                </c:pt>
                <c:pt idx="759">
                  <c:v>-14.55474854</c:v>
                </c:pt>
                <c:pt idx="760">
                  <c:v>-15.71625137</c:v>
                </c:pt>
                <c:pt idx="761">
                  <c:v>-12.596118929999999</c:v>
                </c:pt>
                <c:pt idx="762">
                  <c:v>-8.4275789260000007</c:v>
                </c:pt>
                <c:pt idx="763">
                  <c:v>-10.04737759</c:v>
                </c:pt>
                <c:pt idx="764">
                  <c:v>-6.6260180469999996</c:v>
                </c:pt>
                <c:pt idx="765">
                  <c:v>-6.8618969920000001</c:v>
                </c:pt>
                <c:pt idx="766">
                  <c:v>-2.0397384170000001</c:v>
                </c:pt>
                <c:pt idx="767">
                  <c:v>-1.9233247040000001</c:v>
                </c:pt>
                <c:pt idx="768">
                  <c:v>-4.0837712289999999</c:v>
                </c:pt>
                <c:pt idx="769">
                  <c:v>-3.6365139480000002</c:v>
                </c:pt>
                <c:pt idx="770">
                  <c:v>-3.2082555290000001</c:v>
                </c:pt>
                <c:pt idx="771">
                  <c:v>-2.4743671420000002</c:v>
                </c:pt>
                <c:pt idx="772">
                  <c:v>-4.6710901260000002</c:v>
                </c:pt>
                <c:pt idx="773">
                  <c:v>-5.4866847989999998</c:v>
                </c:pt>
                <c:pt idx="774">
                  <c:v>-8.3131284710000006</c:v>
                </c:pt>
                <c:pt idx="775">
                  <c:v>-5.9504628180000001</c:v>
                </c:pt>
                <c:pt idx="776">
                  <c:v>-10.129364969999999</c:v>
                </c:pt>
                <c:pt idx="777">
                  <c:v>-7.1954369539999998</c:v>
                </c:pt>
                <c:pt idx="778">
                  <c:v>-3.7554578780000001</c:v>
                </c:pt>
                <c:pt idx="779">
                  <c:v>-3.6539907459999998</c:v>
                </c:pt>
                <c:pt idx="780">
                  <c:v>-4.4802079199999998</c:v>
                </c:pt>
                <c:pt idx="781">
                  <c:v>-7.0302062029999997</c:v>
                </c:pt>
                <c:pt idx="782">
                  <c:v>-8.8467330929999992</c:v>
                </c:pt>
                <c:pt idx="783">
                  <c:v>-7.5292596820000002</c:v>
                </c:pt>
                <c:pt idx="784">
                  <c:v>-4.7434930800000004</c:v>
                </c:pt>
                <c:pt idx="785">
                  <c:v>-1.0342075820000001</c:v>
                </c:pt>
                <c:pt idx="786">
                  <c:v>1.1528573040000001</c:v>
                </c:pt>
                <c:pt idx="787">
                  <c:v>2.8611249920000001</c:v>
                </c:pt>
                <c:pt idx="788">
                  <c:v>0.50631654260000003</c:v>
                </c:pt>
                <c:pt idx="789">
                  <c:v>2.1252977849999999</c:v>
                </c:pt>
                <c:pt idx="790">
                  <c:v>7.5772619250000002</c:v>
                </c:pt>
                <c:pt idx="791">
                  <c:v>7.7547521589999997</c:v>
                </c:pt>
                <c:pt idx="792">
                  <c:v>6.9158277510000001</c:v>
                </c:pt>
                <c:pt idx="793">
                  <c:v>7.9903039930000004</c:v>
                </c:pt>
                <c:pt idx="794">
                  <c:v>8.6133470540000001</c:v>
                </c:pt>
                <c:pt idx="795">
                  <c:v>9.5905628200000006</c:v>
                </c:pt>
                <c:pt idx="796">
                  <c:v>14.2859745</c:v>
                </c:pt>
                <c:pt idx="797">
                  <c:v>13.53840065</c:v>
                </c:pt>
                <c:pt idx="798">
                  <c:v>14.85475254</c:v>
                </c:pt>
                <c:pt idx="799">
                  <c:v>16.28405952</c:v>
                </c:pt>
                <c:pt idx="800">
                  <c:v>20.239408489999999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98-4569-B0F0-3C64EC911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751871"/>
        <c:axId val="747737727"/>
      </c:lineChart>
      <c:catAx>
        <c:axId val="747751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47737727"/>
        <c:crosses val="autoZero"/>
        <c:auto val="1"/>
        <c:lblAlgn val="ctr"/>
        <c:lblOffset val="100"/>
        <c:noMultiLvlLbl val="0"/>
      </c:catAx>
      <c:valAx>
        <c:axId val="74773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4775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Hoja2!$D$1:$D$2044</c:f>
              <c:numCache>
                <c:formatCode>General</c:formatCode>
                <c:ptCount val="2044"/>
                <c:pt idx="0">
                  <c:v>-2.37849541E-4</c:v>
                </c:pt>
                <c:pt idx="1">
                  <c:v>-3.5810470579999997E-4</c:v>
                </c:pt>
                <c:pt idx="2" formatCode="0.00E+00">
                  <c:v>2.1550804380000001E-5</c:v>
                </c:pt>
                <c:pt idx="3">
                  <c:v>-2.4998746810000002E-4</c:v>
                </c:pt>
                <c:pt idx="4">
                  <c:v>3.2132864E-4</c:v>
                </c:pt>
                <c:pt idx="5">
                  <c:v>4.9540866170000005E-4</c:v>
                </c:pt>
                <c:pt idx="6">
                  <c:v>4.686452448E-4</c:v>
                </c:pt>
                <c:pt idx="7">
                  <c:v>-6.5444037320000004E-4</c:v>
                </c:pt>
                <c:pt idx="8">
                  <c:v>-2.7557089919999999E-4</c:v>
                </c:pt>
                <c:pt idx="9">
                  <c:v>-8.0984365199999997E-4</c:v>
                </c:pt>
                <c:pt idx="10">
                  <c:v>-6.9329887629999997E-4</c:v>
                </c:pt>
                <c:pt idx="11">
                  <c:v>-1.5715230259999999E-4</c:v>
                </c:pt>
                <c:pt idx="12">
                  <c:v>-7.5124483559999998E-4</c:v>
                </c:pt>
                <c:pt idx="13">
                  <c:v>-2.6428513230000001E-4</c:v>
                </c:pt>
                <c:pt idx="14">
                  <c:v>-3.6300439390000002E-4</c:v>
                </c:pt>
                <c:pt idx="15">
                  <c:v>1.599173993E-4</c:v>
                </c:pt>
                <c:pt idx="16">
                  <c:v>3.581149504E-4</c:v>
                </c:pt>
                <c:pt idx="17">
                  <c:v>3.8052909080000001E-4</c:v>
                </c:pt>
                <c:pt idx="18">
                  <c:v>9.7944587469999994E-4</c:v>
                </c:pt>
                <c:pt idx="19">
                  <c:v>9.3268509949999997E-4</c:v>
                </c:pt>
                <c:pt idx="20">
                  <c:v>1.05312001E-3</c:v>
                </c:pt>
                <c:pt idx="21">
                  <c:v>6.5547507259999999E-4</c:v>
                </c:pt>
                <c:pt idx="22">
                  <c:v>5.4647587240000005E-4</c:v>
                </c:pt>
                <c:pt idx="23">
                  <c:v>2.5744549930000003E-4</c:v>
                </c:pt>
                <c:pt idx="24">
                  <c:v>7.7867228539999997E-4</c:v>
                </c:pt>
                <c:pt idx="25">
                  <c:v>-1.675775275E-4</c:v>
                </c:pt>
                <c:pt idx="26">
                  <c:v>-1.747533679E-4</c:v>
                </c:pt>
                <c:pt idx="27">
                  <c:v>-1.4363415540000001E-4</c:v>
                </c:pt>
                <c:pt idx="28">
                  <c:v>4.1735358539999999E-4</c:v>
                </c:pt>
                <c:pt idx="29">
                  <c:v>4.2892713100000003E-4</c:v>
                </c:pt>
                <c:pt idx="30">
                  <c:v>1.2287218119999999E-4</c:v>
                </c:pt>
                <c:pt idx="31" formatCode="0.00E+00">
                  <c:v>1.4960765840000001E-5</c:v>
                </c:pt>
                <c:pt idx="32">
                  <c:v>3.5618431869999999E-4</c:v>
                </c:pt>
                <c:pt idx="33" formatCode="0.00E+00">
                  <c:v>8.848309517E-5</c:v>
                </c:pt>
                <c:pt idx="34" formatCode="0.00E+00">
                  <c:v>5.5599957699999998E-6</c:v>
                </c:pt>
                <c:pt idx="35">
                  <c:v>-6.105294451E-4</c:v>
                </c:pt>
                <c:pt idx="36">
                  <c:v>-4.2507238690000002E-4</c:v>
                </c:pt>
                <c:pt idx="37">
                  <c:v>2.4525634939999999E-4</c:v>
                </c:pt>
                <c:pt idx="38">
                  <c:v>-2.6518292730000001E-4</c:v>
                </c:pt>
                <c:pt idx="39">
                  <c:v>-9.2090666289999996E-4</c:v>
                </c:pt>
                <c:pt idx="40">
                  <c:v>1.5277415510000001E-4</c:v>
                </c:pt>
                <c:pt idx="41">
                  <c:v>5.6814588609999995E-4</c:v>
                </c:pt>
                <c:pt idx="42">
                  <c:v>8.5568986830000002E-4</c:v>
                </c:pt>
                <c:pt idx="43">
                  <c:v>1.2119980529999999E-3</c:v>
                </c:pt>
                <c:pt idx="44">
                  <c:v>4.755500704E-4</c:v>
                </c:pt>
                <c:pt idx="45">
                  <c:v>1.0726191099999999E-3</c:v>
                </c:pt>
                <c:pt idx="46">
                  <c:v>7.7463500199999996E-4</c:v>
                </c:pt>
                <c:pt idx="47">
                  <c:v>-1.4974456280000001E-4</c:v>
                </c:pt>
                <c:pt idx="48">
                  <c:v>-1.8954090769999999E-4</c:v>
                </c:pt>
                <c:pt idx="49">
                  <c:v>4.5561045410000002E-4</c:v>
                </c:pt>
                <c:pt idx="50">
                  <c:v>2.442914993E-4</c:v>
                </c:pt>
                <c:pt idx="51">
                  <c:v>2.2262986749999999E-4</c:v>
                </c:pt>
                <c:pt idx="52">
                  <c:v>-2.0322203640000001E-4</c:v>
                </c:pt>
                <c:pt idx="53" formatCode="0.00E+00">
                  <c:v>-1.3753771779999999E-5</c:v>
                </c:pt>
                <c:pt idx="54" formatCode="0.00E+00">
                  <c:v>-3.5726465279999997E-5</c:v>
                </c:pt>
                <c:pt idx="55">
                  <c:v>-6.9048814479999996E-4</c:v>
                </c:pt>
                <c:pt idx="56">
                  <c:v>-1.7153937369999999E-4</c:v>
                </c:pt>
                <c:pt idx="57">
                  <c:v>-3.5559758539999999E-4</c:v>
                </c:pt>
                <c:pt idx="58">
                  <c:v>6.6656246780000001E-4</c:v>
                </c:pt>
                <c:pt idx="59">
                  <c:v>9.5660984520000002E-4</c:v>
                </c:pt>
                <c:pt idx="60">
                  <c:v>8.728411049E-4</c:v>
                </c:pt>
                <c:pt idx="61">
                  <c:v>2.5517214090000002E-4</c:v>
                </c:pt>
                <c:pt idx="62">
                  <c:v>1.2750364840000001E-4</c:v>
                </c:pt>
                <c:pt idx="63">
                  <c:v>5.6805089120000004E-4</c:v>
                </c:pt>
                <c:pt idx="64">
                  <c:v>-1.6088038680000001E-4</c:v>
                </c:pt>
                <c:pt idx="65">
                  <c:v>-1.631919295E-4</c:v>
                </c:pt>
                <c:pt idx="66">
                  <c:v>1.559946686E-4</c:v>
                </c:pt>
                <c:pt idx="67">
                  <c:v>6.0256291180000004E-4</c:v>
                </c:pt>
                <c:pt idx="68">
                  <c:v>2.0106881860000001E-4</c:v>
                </c:pt>
                <c:pt idx="69">
                  <c:v>2.8697401289999998E-4</c:v>
                </c:pt>
                <c:pt idx="70">
                  <c:v>-6.6956598309999996E-4</c:v>
                </c:pt>
                <c:pt idx="71">
                  <c:v>1.423470676E-4</c:v>
                </c:pt>
                <c:pt idx="72">
                  <c:v>3.2208673659999998E-4</c:v>
                </c:pt>
                <c:pt idx="73">
                  <c:v>5.8853253719999999E-4</c:v>
                </c:pt>
                <c:pt idx="74">
                  <c:v>9.8706595599999994E-4</c:v>
                </c:pt>
                <c:pt idx="75">
                  <c:v>5.3440313790000004E-4</c:v>
                </c:pt>
                <c:pt idx="76">
                  <c:v>-1.464635134E-4</c:v>
                </c:pt>
                <c:pt idx="77">
                  <c:v>-2.2774375979999999E-4</c:v>
                </c:pt>
                <c:pt idx="78" formatCode="0.00E+00">
                  <c:v>6.1602331699999997E-5</c:v>
                </c:pt>
                <c:pt idx="79">
                  <c:v>1.5022791920000001E-4</c:v>
                </c:pt>
                <c:pt idx="80">
                  <c:v>3.5964697599999998E-4</c:v>
                </c:pt>
                <c:pt idx="81">
                  <c:v>7.7908299859999995E-4</c:v>
                </c:pt>
                <c:pt idx="82">
                  <c:v>8.3871092649999998E-4</c:v>
                </c:pt>
                <c:pt idx="83">
                  <c:v>9.7542628649999999E-4</c:v>
                </c:pt>
                <c:pt idx="84">
                  <c:v>2.7214922009999998E-4</c:v>
                </c:pt>
                <c:pt idx="85">
                  <c:v>1.9854679700000001E-4</c:v>
                </c:pt>
                <c:pt idx="86">
                  <c:v>-2.422370017E-4</c:v>
                </c:pt>
                <c:pt idx="87" formatCode="0.00E+00">
                  <c:v>-3.9326027040000002E-5</c:v>
                </c:pt>
                <c:pt idx="88">
                  <c:v>-2.134591341E-4</c:v>
                </c:pt>
                <c:pt idx="89">
                  <c:v>-4.781233147E-4</c:v>
                </c:pt>
                <c:pt idx="90">
                  <c:v>2.4721957740000001E-4</c:v>
                </c:pt>
                <c:pt idx="91">
                  <c:v>-5.4841022940000002E-4</c:v>
                </c:pt>
                <c:pt idx="92" formatCode="0.00E+00">
                  <c:v>-7.3466449980000002E-5</c:v>
                </c:pt>
                <c:pt idx="93">
                  <c:v>4.023090005E-4</c:v>
                </c:pt>
                <c:pt idx="94">
                  <c:v>-2.5355815890000001E-4</c:v>
                </c:pt>
                <c:pt idx="95">
                  <c:v>-9.7172707320000002E-4</c:v>
                </c:pt>
                <c:pt idx="96">
                  <c:v>-1.6082366929999999E-3</c:v>
                </c:pt>
                <c:pt idx="97">
                  <c:v>-5.2773952479999995E-4</c:v>
                </c:pt>
                <c:pt idx="98">
                  <c:v>-3.2511353489999997E-4</c:v>
                </c:pt>
                <c:pt idx="99" formatCode="0.00E+00">
                  <c:v>3.7757679820000001E-5</c:v>
                </c:pt>
                <c:pt idx="100">
                  <c:v>3.432156518E-4</c:v>
                </c:pt>
                <c:pt idx="101">
                  <c:v>3.3283699300000003E-4</c:v>
                </c:pt>
                <c:pt idx="102">
                  <c:v>1.0291896759999999E-3</c:v>
                </c:pt>
                <c:pt idx="103">
                  <c:v>4.1672401129999999E-4</c:v>
                </c:pt>
                <c:pt idx="104">
                  <c:v>4.575196654E-4</c:v>
                </c:pt>
                <c:pt idx="105">
                  <c:v>2.454267815E-4</c:v>
                </c:pt>
                <c:pt idx="106">
                  <c:v>2.9771588739999999E-4</c:v>
                </c:pt>
                <c:pt idx="107">
                  <c:v>-2.858601511E-4</c:v>
                </c:pt>
                <c:pt idx="108" formatCode="0.00E+00">
                  <c:v>-7.4356794360000002E-6</c:v>
                </c:pt>
                <c:pt idx="109">
                  <c:v>1.755002886E-4</c:v>
                </c:pt>
                <c:pt idx="110">
                  <c:v>5.0554145129999995E-4</c:v>
                </c:pt>
                <c:pt idx="111">
                  <c:v>3.7693884220000001E-4</c:v>
                </c:pt>
                <c:pt idx="112">
                  <c:v>3.8675777610000002E-4</c:v>
                </c:pt>
                <c:pt idx="113">
                  <c:v>2.7283839879999999E-4</c:v>
                </c:pt>
                <c:pt idx="114" formatCode="0.00E+00">
                  <c:v>-4.3701380490000002E-5</c:v>
                </c:pt>
                <c:pt idx="115">
                  <c:v>-4.1279569269999999E-4</c:v>
                </c:pt>
                <c:pt idx="116">
                  <c:v>-3.8616172970000001E-4</c:v>
                </c:pt>
                <c:pt idx="117">
                  <c:v>-9.5986947420000004E-4</c:v>
                </c:pt>
                <c:pt idx="118">
                  <c:v>-5.3850188849999996E-4</c:v>
                </c:pt>
                <c:pt idx="119">
                  <c:v>-6.0731545090000004E-4</c:v>
                </c:pt>
                <c:pt idx="120">
                  <c:v>-3.9533805099999997E-4</c:v>
                </c:pt>
                <c:pt idx="121">
                  <c:v>-4.0979683400000001E-4</c:v>
                </c:pt>
                <c:pt idx="122">
                  <c:v>-3.051292151E-4</c:v>
                </c:pt>
                <c:pt idx="123">
                  <c:v>-1.51867047E-4</c:v>
                </c:pt>
                <c:pt idx="124" formatCode="0.00E+00">
                  <c:v>-1.6651116309999999E-5</c:v>
                </c:pt>
                <c:pt idx="125">
                  <c:v>-2.9896944759999998E-4</c:v>
                </c:pt>
                <c:pt idx="126">
                  <c:v>-6.6778808830000001E-4</c:v>
                </c:pt>
                <c:pt idx="127">
                  <c:v>-7.9093500970000002E-4</c:v>
                </c:pt>
                <c:pt idx="128" formatCode="0.00E+00">
                  <c:v>4.9412250520000002E-5</c:v>
                </c:pt>
                <c:pt idx="129">
                  <c:v>4.6129059050000002E-4</c:v>
                </c:pt>
                <c:pt idx="130">
                  <c:v>3.7817750129999999E-4</c:v>
                </c:pt>
                <c:pt idx="131" formatCode="0.00E+00">
                  <c:v>-1.3081356879999999E-5</c:v>
                </c:pt>
                <c:pt idx="132">
                  <c:v>3.9629824459999998E-4</c:v>
                </c:pt>
                <c:pt idx="133">
                  <c:v>-3.2481551170000003E-4</c:v>
                </c:pt>
                <c:pt idx="134">
                  <c:v>-4.3774209920000002E-4</c:v>
                </c:pt>
                <c:pt idx="135">
                  <c:v>-3.4470856189999999E-4</c:v>
                </c:pt>
                <c:pt idx="136">
                  <c:v>-4.0498934690000001E-4</c:v>
                </c:pt>
                <c:pt idx="137">
                  <c:v>-4.2672269049999999E-4</c:v>
                </c:pt>
                <c:pt idx="138">
                  <c:v>-3.8156006490000001E-4</c:v>
                </c:pt>
                <c:pt idx="139" formatCode="0.00E+00">
                  <c:v>-8.3579681809999999E-5</c:v>
                </c:pt>
                <c:pt idx="140">
                  <c:v>3.5551935429999998E-4</c:v>
                </c:pt>
                <c:pt idx="141">
                  <c:v>9.1786123809999996E-4</c:v>
                </c:pt>
                <c:pt idx="142">
                  <c:v>1.0943040250000001E-3</c:v>
                </c:pt>
                <c:pt idx="143">
                  <c:v>2.71470286E-4</c:v>
                </c:pt>
                <c:pt idx="144" formatCode="0.00E+00">
                  <c:v>-2.4050474169999999E-5</c:v>
                </c:pt>
                <c:pt idx="145">
                  <c:v>-2.260114998E-4</c:v>
                </c:pt>
                <c:pt idx="146">
                  <c:v>-6.3843093809999997E-4</c:v>
                </c:pt>
                <c:pt idx="147">
                  <c:v>-4.97543253E-4</c:v>
                </c:pt>
                <c:pt idx="148">
                  <c:v>-9.7293313589999996E-4</c:v>
                </c:pt>
                <c:pt idx="149" formatCode="0.00E+00">
                  <c:v>-4.7284178440000003E-5</c:v>
                </c:pt>
                <c:pt idx="150">
                  <c:v>1.740008593E-4</c:v>
                </c:pt>
                <c:pt idx="151">
                  <c:v>5.8339722450000001E-4</c:v>
                </c:pt>
                <c:pt idx="152">
                  <c:v>7.1043055500000002E-4</c:v>
                </c:pt>
                <c:pt idx="153">
                  <c:v>5.7196803389999995E-4</c:v>
                </c:pt>
                <c:pt idx="154">
                  <c:v>1.3326294720000001E-4</c:v>
                </c:pt>
                <c:pt idx="155" formatCode="0.00E+00">
                  <c:v>-9.3244947489999996E-5</c:v>
                </c:pt>
                <c:pt idx="156">
                  <c:v>-5.6526158000000002E-4</c:v>
                </c:pt>
                <c:pt idx="157">
                  <c:v>-1.504728571E-3</c:v>
                </c:pt>
                <c:pt idx="158">
                  <c:v>-8.2872435449999997E-4</c:v>
                </c:pt>
                <c:pt idx="159">
                  <c:v>-2.650758252E-4</c:v>
                </c:pt>
                <c:pt idx="160">
                  <c:v>2.9007159170000001E-4</c:v>
                </c:pt>
                <c:pt idx="161">
                  <c:v>1.2900121509999999E-3</c:v>
                </c:pt>
                <c:pt idx="162">
                  <c:v>6.9909542799999997E-4</c:v>
                </c:pt>
                <c:pt idx="163">
                  <c:v>1.2714024629999999E-3</c:v>
                </c:pt>
                <c:pt idx="164">
                  <c:v>1.093581319E-3</c:v>
                </c:pt>
                <c:pt idx="165">
                  <c:v>7.7308155599999995E-4</c:v>
                </c:pt>
                <c:pt idx="166">
                  <c:v>7.4619613589999999E-4</c:v>
                </c:pt>
                <c:pt idx="167">
                  <c:v>8.8822282849999998E-4</c:v>
                </c:pt>
                <c:pt idx="168">
                  <c:v>8.3551183339999999E-4</c:v>
                </c:pt>
                <c:pt idx="169">
                  <c:v>1.1869445440000001E-3</c:v>
                </c:pt>
                <c:pt idx="170">
                  <c:v>5.4497830570000004E-4</c:v>
                </c:pt>
                <c:pt idx="171" formatCode="0.00E+00">
                  <c:v>-5.8006495240000003E-5</c:v>
                </c:pt>
                <c:pt idx="172">
                  <c:v>-4.4880062339999998E-4</c:v>
                </c:pt>
                <c:pt idx="173">
                  <c:v>3.2706186179999998E-4</c:v>
                </c:pt>
                <c:pt idx="174">
                  <c:v>7.6022278520000003E-4</c:v>
                </c:pt>
                <c:pt idx="175">
                  <c:v>3.5338383170000002E-4</c:v>
                </c:pt>
                <c:pt idx="176">
                  <c:v>6.2164478E-4</c:v>
                </c:pt>
                <c:pt idx="177">
                  <c:v>1.992657781E-4</c:v>
                </c:pt>
                <c:pt idx="178">
                  <c:v>9.1657694429999996E-4</c:v>
                </c:pt>
                <c:pt idx="179">
                  <c:v>6.6064763810000002E-4</c:v>
                </c:pt>
                <c:pt idx="180">
                  <c:v>1.718457788E-4</c:v>
                </c:pt>
                <c:pt idx="181">
                  <c:v>-3.061499447E-4</c:v>
                </c:pt>
                <c:pt idx="182">
                  <c:v>-4.9941800529999998E-4</c:v>
                </c:pt>
                <c:pt idx="183">
                  <c:v>-1.6742758449999999E-4</c:v>
                </c:pt>
                <c:pt idx="184">
                  <c:v>-1.062341034E-4</c:v>
                </c:pt>
                <c:pt idx="185">
                  <c:v>-3.9277039469999997E-4</c:v>
                </c:pt>
                <c:pt idx="186">
                  <c:v>-2.6486720890000001E-4</c:v>
                </c:pt>
                <c:pt idx="187">
                  <c:v>-3.190105781E-4</c:v>
                </c:pt>
                <c:pt idx="188">
                  <c:v>-4.118746147E-4</c:v>
                </c:pt>
                <c:pt idx="189" formatCode="0.00E+00">
                  <c:v>4.2883679269999999E-5</c:v>
                </c:pt>
                <c:pt idx="190">
                  <c:v>-1.1925492439999999E-4</c:v>
                </c:pt>
                <c:pt idx="191">
                  <c:v>-5.5902265010000004E-4</c:v>
                </c:pt>
                <c:pt idx="192">
                  <c:v>-5.3389277310000004E-4</c:v>
                </c:pt>
                <c:pt idx="193">
                  <c:v>-7.0460140709999999E-4</c:v>
                </c:pt>
                <c:pt idx="194">
                  <c:v>-3.198506311E-4</c:v>
                </c:pt>
                <c:pt idx="195">
                  <c:v>-1.9320286809999999E-4</c:v>
                </c:pt>
                <c:pt idx="196">
                  <c:v>-6.2654912470000001E-4</c:v>
                </c:pt>
                <c:pt idx="197">
                  <c:v>-1.1696107690000001E-4</c:v>
                </c:pt>
                <c:pt idx="198" formatCode="0.00E+00">
                  <c:v>-3.8523226979999998E-5</c:v>
                </c:pt>
                <c:pt idx="199">
                  <c:v>3.8959831000000001E-4</c:v>
                </c:pt>
                <c:pt idx="200">
                  <c:v>1.2288987640000001E-4</c:v>
                </c:pt>
                <c:pt idx="201">
                  <c:v>-8.7654218079999998E-4</c:v>
                </c:pt>
                <c:pt idx="202">
                  <c:v>-1.017638482E-3</c:v>
                </c:pt>
                <c:pt idx="203">
                  <c:v>-7.413839921E-4</c:v>
                </c:pt>
                <c:pt idx="204">
                  <c:v>-6.5653212370000004E-4</c:v>
                </c:pt>
                <c:pt idx="205">
                  <c:v>-1.4922209079999999E-4</c:v>
                </c:pt>
                <c:pt idx="206">
                  <c:v>3.6021228879999997E-4</c:v>
                </c:pt>
                <c:pt idx="207">
                  <c:v>-2.7940794830000001E-4</c:v>
                </c:pt>
                <c:pt idx="208">
                  <c:v>-2.092458308E-4</c:v>
                </c:pt>
                <c:pt idx="209">
                  <c:v>-7.8455731269999997E-4</c:v>
                </c:pt>
                <c:pt idx="210">
                  <c:v>-5.8429315689999999E-4</c:v>
                </c:pt>
                <c:pt idx="211">
                  <c:v>-3.1850859520000003E-4</c:v>
                </c:pt>
                <c:pt idx="212">
                  <c:v>5.1153451200000003E-4</c:v>
                </c:pt>
                <c:pt idx="213" formatCode="0.00E+00">
                  <c:v>6.6401436919999993E-5</c:v>
                </c:pt>
                <c:pt idx="214" formatCode="0.00E+00">
                  <c:v>-7.8696757560000008E-6</c:v>
                </c:pt>
                <c:pt idx="215">
                  <c:v>-5.4439343509999998E-4</c:v>
                </c:pt>
                <c:pt idx="216">
                  <c:v>-2.1284446119999999E-4</c:v>
                </c:pt>
                <c:pt idx="217">
                  <c:v>-1.7211213710000001E-4</c:v>
                </c:pt>
                <c:pt idx="218">
                  <c:v>-2.0278058950000001E-4</c:v>
                </c:pt>
                <c:pt idx="219">
                  <c:v>4.111863673E-4</c:v>
                </c:pt>
                <c:pt idx="220">
                  <c:v>3.965254873E-4</c:v>
                </c:pt>
                <c:pt idx="221">
                  <c:v>5.5797770620000004E-4</c:v>
                </c:pt>
                <c:pt idx="222">
                  <c:v>-6.4463727180000003E-4</c:v>
                </c:pt>
                <c:pt idx="223">
                  <c:v>-3.7215836349999999E-4</c:v>
                </c:pt>
                <c:pt idx="224" formatCode="0.00E+00">
                  <c:v>4.2379833760000001E-5</c:v>
                </c:pt>
                <c:pt idx="225">
                  <c:v>-7.0464611049999995E-4</c:v>
                </c:pt>
                <c:pt idx="226">
                  <c:v>-3.5432074220000001E-4</c:v>
                </c:pt>
                <c:pt idx="227">
                  <c:v>-1.181433909E-3</c:v>
                </c:pt>
                <c:pt idx="228">
                  <c:v>-1.1343993249999999E-3</c:v>
                </c:pt>
                <c:pt idx="229">
                  <c:v>-2.0211599769999998E-3</c:v>
                </c:pt>
                <c:pt idx="230">
                  <c:v>-6.5424852070000001E-4</c:v>
                </c:pt>
                <c:pt idx="231">
                  <c:v>-1.771385781E-3</c:v>
                </c:pt>
                <c:pt idx="232">
                  <c:v>-2.103097737E-3</c:v>
                </c:pt>
                <c:pt idx="233">
                  <c:v>-4.3425606559999996E-3</c:v>
                </c:pt>
                <c:pt idx="234">
                  <c:v>-6.7159514869999997E-3</c:v>
                </c:pt>
                <c:pt idx="235">
                  <c:v>-5.5993348359999998E-4</c:v>
                </c:pt>
                <c:pt idx="236">
                  <c:v>6.1332420449999999E-3</c:v>
                </c:pt>
                <c:pt idx="237">
                  <c:v>6.5749138589999995E-4</c:v>
                </c:pt>
                <c:pt idx="238">
                  <c:v>2.4536717680000001E-4</c:v>
                </c:pt>
                <c:pt idx="239">
                  <c:v>2.2091632709999999E-3</c:v>
                </c:pt>
                <c:pt idx="240">
                  <c:v>-8.1575661899999997E-4</c:v>
                </c:pt>
                <c:pt idx="241">
                  <c:v>2.8022369370000002E-3</c:v>
                </c:pt>
                <c:pt idx="242">
                  <c:v>8.6171375589999995E-3</c:v>
                </c:pt>
                <c:pt idx="243">
                  <c:v>2.9543773270000002E-3</c:v>
                </c:pt>
                <c:pt idx="244">
                  <c:v>-1.57414563E-3</c:v>
                </c:pt>
                <c:pt idx="245">
                  <c:v>3.6155860870000001E-3</c:v>
                </c:pt>
                <c:pt idx="246">
                  <c:v>-9.801935405E-3</c:v>
                </c:pt>
                <c:pt idx="247">
                  <c:v>-1.8648307770000001E-2</c:v>
                </c:pt>
                <c:pt idx="248">
                  <c:v>7.245894521E-4</c:v>
                </c:pt>
                <c:pt idx="249">
                  <c:v>-6.4050657669999997E-3</c:v>
                </c:pt>
                <c:pt idx="250">
                  <c:v>-8.4772966799999995E-3</c:v>
                </c:pt>
                <c:pt idx="251">
                  <c:v>1.144743524E-3</c:v>
                </c:pt>
                <c:pt idx="252">
                  <c:v>-1.1548465120000001E-3</c:v>
                </c:pt>
                <c:pt idx="253">
                  <c:v>-2.125840634E-3</c:v>
                </c:pt>
                <c:pt idx="254">
                  <c:v>8.2547646019999997E-3</c:v>
                </c:pt>
                <c:pt idx="255">
                  <c:v>2.1753269250000002E-3</c:v>
                </c:pt>
                <c:pt idx="256">
                  <c:v>1.345739514E-2</c:v>
                </c:pt>
                <c:pt idx="257">
                  <c:v>4.4592251069999998E-3</c:v>
                </c:pt>
                <c:pt idx="258">
                  <c:v>-6.0930848120000001E-4</c:v>
                </c:pt>
                <c:pt idx="259">
                  <c:v>3.8210190829999998E-3</c:v>
                </c:pt>
                <c:pt idx="260">
                  <c:v>8.2852225749999999E-4</c:v>
                </c:pt>
                <c:pt idx="261">
                  <c:v>1.4672680759999999E-2</c:v>
                </c:pt>
                <c:pt idx="262">
                  <c:v>1.789649948E-3</c:v>
                </c:pt>
                <c:pt idx="263">
                  <c:v>-2.7979351579999999E-3</c:v>
                </c:pt>
                <c:pt idx="264">
                  <c:v>8.0091599380000007E-3</c:v>
                </c:pt>
                <c:pt idx="265">
                  <c:v>4.1348813099999996E-3</c:v>
                </c:pt>
                <c:pt idx="266" formatCode="0.00E+00">
                  <c:v>3.6437995730000003E-5</c:v>
                </c:pt>
                <c:pt idx="267">
                  <c:v>-1.123355143E-2</c:v>
                </c:pt>
                <c:pt idx="268">
                  <c:v>-1.9589560110000001E-2</c:v>
                </c:pt>
                <c:pt idx="269">
                  <c:v>-1.311474107E-2</c:v>
                </c:pt>
                <c:pt idx="270">
                  <c:v>6.6547840829999998E-4</c:v>
                </c:pt>
                <c:pt idx="271">
                  <c:v>1.272693835E-2</c:v>
                </c:pt>
                <c:pt idx="272">
                  <c:v>4.012193065E-3</c:v>
                </c:pt>
                <c:pt idx="273">
                  <c:v>8.9910067620000006E-3</c:v>
                </c:pt>
                <c:pt idx="274">
                  <c:v>2.148920298E-2</c:v>
                </c:pt>
                <c:pt idx="275">
                  <c:v>1.3931968249999999E-2</c:v>
                </c:pt>
                <c:pt idx="276">
                  <c:v>2.7561406600000002E-3</c:v>
                </c:pt>
                <c:pt idx="277">
                  <c:v>1.6010323539999999E-2</c:v>
                </c:pt>
                <c:pt idx="278">
                  <c:v>3.0300673100000001E-3</c:v>
                </c:pt>
                <c:pt idx="279">
                  <c:v>8.5888933390000002E-3</c:v>
                </c:pt>
                <c:pt idx="280">
                  <c:v>7.8303376209999994E-3</c:v>
                </c:pt>
                <c:pt idx="281">
                  <c:v>-9.0338885780000006E-3</c:v>
                </c:pt>
                <c:pt idx="282">
                  <c:v>6.7265895200000004E-3</c:v>
                </c:pt>
                <c:pt idx="283">
                  <c:v>2.4474905799999998E-2</c:v>
                </c:pt>
                <c:pt idx="284">
                  <c:v>1.0813422499999999E-2</c:v>
                </c:pt>
                <c:pt idx="285">
                  <c:v>-1.6653321679999999E-2</c:v>
                </c:pt>
                <c:pt idx="286">
                  <c:v>-2.3298986260000001E-2</c:v>
                </c:pt>
                <c:pt idx="287">
                  <c:v>-1.5155937519999999E-2</c:v>
                </c:pt>
                <c:pt idx="288">
                  <c:v>-9.7871273759999999E-3</c:v>
                </c:pt>
                <c:pt idx="289">
                  <c:v>-5.6462734939999998E-4</c:v>
                </c:pt>
                <c:pt idx="290">
                  <c:v>-2.5521945209999999E-3</c:v>
                </c:pt>
                <c:pt idx="291">
                  <c:v>5.2044023759999997E-3</c:v>
                </c:pt>
                <c:pt idx="292">
                  <c:v>2.762308158E-2</c:v>
                </c:pt>
                <c:pt idx="293">
                  <c:v>1.144060958E-2</c:v>
                </c:pt>
                <c:pt idx="294" formatCode="0.00E+00">
                  <c:v>-8.415430784E-5</c:v>
                </c:pt>
                <c:pt idx="295">
                  <c:v>2.6654051619999998E-3</c:v>
                </c:pt>
                <c:pt idx="296">
                  <c:v>-7.6590087259999998E-3</c:v>
                </c:pt>
                <c:pt idx="297">
                  <c:v>-1.7525114120000001E-2</c:v>
                </c:pt>
                <c:pt idx="298">
                  <c:v>1.095850021E-4</c:v>
                </c:pt>
                <c:pt idx="299">
                  <c:v>-1.804031432E-2</c:v>
                </c:pt>
                <c:pt idx="300">
                  <c:v>-2.4577654899999999E-2</c:v>
                </c:pt>
                <c:pt idx="301">
                  <c:v>-1.048021019E-2</c:v>
                </c:pt>
                <c:pt idx="302">
                  <c:v>8.4294378760000005E-4</c:v>
                </c:pt>
                <c:pt idx="303">
                  <c:v>-1.4251034710000001E-2</c:v>
                </c:pt>
                <c:pt idx="304">
                  <c:v>1.6027104109999999E-2</c:v>
                </c:pt>
                <c:pt idx="305">
                  <c:v>3.655432258E-3</c:v>
                </c:pt>
                <c:pt idx="306">
                  <c:v>-2.818912268E-3</c:v>
                </c:pt>
                <c:pt idx="307">
                  <c:v>-2.2636115549999999E-2</c:v>
                </c:pt>
                <c:pt idx="308">
                  <c:v>4.5783529059999998E-3</c:v>
                </c:pt>
                <c:pt idx="309">
                  <c:v>1.1751160030000001E-2</c:v>
                </c:pt>
                <c:pt idx="310">
                  <c:v>5.307705607E-3</c:v>
                </c:pt>
                <c:pt idx="311">
                  <c:v>-2.289805561E-4</c:v>
                </c:pt>
                <c:pt idx="312">
                  <c:v>1.487147529E-2</c:v>
                </c:pt>
                <c:pt idx="313">
                  <c:v>1.5944600109999998E-2</c:v>
                </c:pt>
                <c:pt idx="314">
                  <c:v>2.081814781E-2</c:v>
                </c:pt>
                <c:pt idx="315">
                  <c:v>3.2646022740000002E-2</c:v>
                </c:pt>
                <c:pt idx="316">
                  <c:v>3.1279150399999997E-2</c:v>
                </c:pt>
                <c:pt idx="317">
                  <c:v>2.195192315E-2</c:v>
                </c:pt>
                <c:pt idx="318">
                  <c:v>6.4243241210000003E-3</c:v>
                </c:pt>
                <c:pt idx="319">
                  <c:v>2.0419824869999999E-2</c:v>
                </c:pt>
                <c:pt idx="320">
                  <c:v>1.6034320000000001E-2</c:v>
                </c:pt>
                <c:pt idx="321">
                  <c:v>2.0645763729999999E-2</c:v>
                </c:pt>
                <c:pt idx="322">
                  <c:v>5.2814912049999998E-3</c:v>
                </c:pt>
                <c:pt idx="323">
                  <c:v>2.342440933E-2</c:v>
                </c:pt>
                <c:pt idx="324">
                  <c:v>7.2323563509999996E-3</c:v>
                </c:pt>
                <c:pt idx="325">
                  <c:v>-1.7828000709999999E-3</c:v>
                </c:pt>
                <c:pt idx="326">
                  <c:v>-4.9143396320000003E-3</c:v>
                </c:pt>
                <c:pt idx="327">
                  <c:v>1.400584541E-2</c:v>
                </c:pt>
                <c:pt idx="328">
                  <c:v>6.6018747169999999E-3</c:v>
                </c:pt>
                <c:pt idx="329">
                  <c:v>-6.5815169359999997E-3</c:v>
                </c:pt>
                <c:pt idx="330">
                  <c:v>3.9756875490000003E-3</c:v>
                </c:pt>
                <c:pt idx="331">
                  <c:v>9.2187700790000004E-3</c:v>
                </c:pt>
                <c:pt idx="332">
                  <c:v>1.73886288E-2</c:v>
                </c:pt>
                <c:pt idx="333">
                  <c:v>-7.6291896399999996E-4</c:v>
                </c:pt>
                <c:pt idx="334">
                  <c:v>-8.5371732710000001E-4</c:v>
                </c:pt>
                <c:pt idx="335">
                  <c:v>-1.8093582239999999E-2</c:v>
                </c:pt>
                <c:pt idx="336">
                  <c:v>-8.9186001570000003E-3</c:v>
                </c:pt>
                <c:pt idx="337">
                  <c:v>-1.148577407E-2</c:v>
                </c:pt>
                <c:pt idx="338">
                  <c:v>-4.8937592659999999E-3</c:v>
                </c:pt>
                <c:pt idx="339">
                  <c:v>-1.8617477269999998E-2</c:v>
                </c:pt>
                <c:pt idx="340">
                  <c:v>-1.13194678E-2</c:v>
                </c:pt>
                <c:pt idx="341">
                  <c:v>-1.499730721E-2</c:v>
                </c:pt>
                <c:pt idx="342">
                  <c:v>2.6182364670000002E-3</c:v>
                </c:pt>
                <c:pt idx="343">
                  <c:v>1.9389763470000002E-2</c:v>
                </c:pt>
                <c:pt idx="344">
                  <c:v>1.6156405209999999E-2</c:v>
                </c:pt>
                <c:pt idx="345">
                  <c:v>1.8188250249999999E-3</c:v>
                </c:pt>
                <c:pt idx="346">
                  <c:v>-3.6980658769999999E-3</c:v>
                </c:pt>
                <c:pt idx="347">
                  <c:v>1.6891883690000001E-2</c:v>
                </c:pt>
                <c:pt idx="348" formatCode="0.00E+00">
                  <c:v>-9.0919435020000004E-5</c:v>
                </c:pt>
                <c:pt idx="349">
                  <c:v>2.6102303530000002E-3</c:v>
                </c:pt>
                <c:pt idx="350">
                  <c:v>4.4762969020000001E-2</c:v>
                </c:pt>
                <c:pt idx="351">
                  <c:v>3.4293975679999998E-2</c:v>
                </c:pt>
                <c:pt idx="352">
                  <c:v>1.8741671000000001E-2</c:v>
                </c:pt>
                <c:pt idx="353">
                  <c:v>2.434609272E-2</c:v>
                </c:pt>
                <c:pt idx="354">
                  <c:v>1.0356326589999999E-2</c:v>
                </c:pt>
                <c:pt idx="355">
                  <c:v>4.5354887840000002E-3</c:v>
                </c:pt>
                <c:pt idx="356">
                  <c:v>-4.7831628470000002E-3</c:v>
                </c:pt>
                <c:pt idx="357" formatCode="0.00E+00">
                  <c:v>8.0569647249999996E-5</c:v>
                </c:pt>
                <c:pt idx="358">
                  <c:v>-2.586710826E-2</c:v>
                </c:pt>
                <c:pt idx="359">
                  <c:v>-1.363319904E-2</c:v>
                </c:pt>
                <c:pt idx="360">
                  <c:v>-1.9712150099999999E-2</c:v>
                </c:pt>
                <c:pt idx="361">
                  <c:v>-2.0174309609999998E-3</c:v>
                </c:pt>
                <c:pt idx="362">
                  <c:v>-7.5325090440000004E-3</c:v>
                </c:pt>
                <c:pt idx="363">
                  <c:v>2.9543531129999998E-3</c:v>
                </c:pt>
                <c:pt idx="364">
                  <c:v>3.4477174280000002E-2</c:v>
                </c:pt>
                <c:pt idx="365">
                  <c:v>3.1088739630000001E-2</c:v>
                </c:pt>
                <c:pt idx="366">
                  <c:v>2.1061796689999999E-2</c:v>
                </c:pt>
                <c:pt idx="367">
                  <c:v>1.1629778889999999E-2</c:v>
                </c:pt>
                <c:pt idx="368">
                  <c:v>7.2215963160000005E-4</c:v>
                </c:pt>
                <c:pt idx="369">
                  <c:v>2.8548762200000002E-4</c:v>
                </c:pt>
                <c:pt idx="370">
                  <c:v>-7.7816005799999999E-3</c:v>
                </c:pt>
                <c:pt idx="371">
                  <c:v>-6.7781098189999998E-3</c:v>
                </c:pt>
                <c:pt idx="372">
                  <c:v>1.7878763379999999E-2</c:v>
                </c:pt>
                <c:pt idx="373">
                  <c:v>-2.4245399980000002E-3</c:v>
                </c:pt>
                <c:pt idx="374">
                  <c:v>-1.4860108489999999E-2</c:v>
                </c:pt>
                <c:pt idx="375">
                  <c:v>6.6973408680000004E-3</c:v>
                </c:pt>
                <c:pt idx="376">
                  <c:v>-1.324744523E-2</c:v>
                </c:pt>
                <c:pt idx="377">
                  <c:v>-8.3099026229999998E-3</c:v>
                </c:pt>
                <c:pt idx="378">
                  <c:v>2.4097405370000002E-2</c:v>
                </c:pt>
                <c:pt idx="379">
                  <c:v>4.3055918069999999E-3</c:v>
                </c:pt>
                <c:pt idx="380">
                  <c:v>-8.1700645389999995E-4</c:v>
                </c:pt>
                <c:pt idx="381">
                  <c:v>-1.9878745079999999E-3</c:v>
                </c:pt>
                <c:pt idx="382">
                  <c:v>6.2085613610000003E-3</c:v>
                </c:pt>
                <c:pt idx="383">
                  <c:v>3.8372306150000002E-3</c:v>
                </c:pt>
                <c:pt idx="384">
                  <c:v>-2.2085510190000001E-2</c:v>
                </c:pt>
                <c:pt idx="385">
                  <c:v>-1.3050505889999999E-2</c:v>
                </c:pt>
                <c:pt idx="386">
                  <c:v>3.186919726E-3</c:v>
                </c:pt>
                <c:pt idx="387">
                  <c:v>4.0304455910000004E-3</c:v>
                </c:pt>
                <c:pt idx="388">
                  <c:v>1.024653111E-2</c:v>
                </c:pt>
                <c:pt idx="389">
                  <c:v>1.33127952E-2</c:v>
                </c:pt>
                <c:pt idx="390">
                  <c:v>2.3460004480000001E-2</c:v>
                </c:pt>
                <c:pt idx="391">
                  <c:v>6.7219128830000004E-3</c:v>
                </c:pt>
                <c:pt idx="392">
                  <c:v>-1.070187427E-2</c:v>
                </c:pt>
                <c:pt idx="393">
                  <c:v>-1.1837132280000001E-2</c:v>
                </c:pt>
                <c:pt idx="394">
                  <c:v>-4.7322586179999997E-3</c:v>
                </c:pt>
                <c:pt idx="395">
                  <c:v>-1.240734011E-2</c:v>
                </c:pt>
                <c:pt idx="396">
                  <c:v>-8.4885023529999992E-3</c:v>
                </c:pt>
                <c:pt idx="397">
                  <c:v>1.0658830399999999E-2</c:v>
                </c:pt>
                <c:pt idx="398">
                  <c:v>-8.5000228140000005E-3</c:v>
                </c:pt>
                <c:pt idx="399">
                  <c:v>-8.6239837110000002E-3</c:v>
                </c:pt>
                <c:pt idx="400">
                  <c:v>-7.4681006369999997E-3</c:v>
                </c:pt>
                <c:pt idx="401">
                  <c:v>8.1521458919999997E-4</c:v>
                </c:pt>
                <c:pt idx="402">
                  <c:v>8.0071613190000005E-3</c:v>
                </c:pt>
                <c:pt idx="403">
                  <c:v>1.5852600339999999E-4</c:v>
                </c:pt>
                <c:pt idx="404">
                  <c:v>-6.3869841400000004E-3</c:v>
                </c:pt>
                <c:pt idx="405">
                  <c:v>-8.7017826739999998E-3</c:v>
                </c:pt>
                <c:pt idx="406">
                  <c:v>6.0163596639999997E-3</c:v>
                </c:pt>
                <c:pt idx="407">
                  <c:v>-2.5992747400000002E-4</c:v>
                </c:pt>
                <c:pt idx="408">
                  <c:v>-2.2493723779999999E-2</c:v>
                </c:pt>
                <c:pt idx="409">
                  <c:v>1.950270496E-3</c:v>
                </c:pt>
                <c:pt idx="410">
                  <c:v>1.6284063459999999E-3</c:v>
                </c:pt>
                <c:pt idx="411">
                  <c:v>-1.749962568E-3</c:v>
                </c:pt>
                <c:pt idx="412">
                  <c:v>-5.2297301589999999E-3</c:v>
                </c:pt>
                <c:pt idx="413">
                  <c:v>3.1742798160000001E-3</c:v>
                </c:pt>
                <c:pt idx="414">
                  <c:v>2.7206104250000002E-2</c:v>
                </c:pt>
                <c:pt idx="415">
                  <c:v>-6.6397916530000003E-3</c:v>
                </c:pt>
                <c:pt idx="416">
                  <c:v>2.616329119E-2</c:v>
                </c:pt>
                <c:pt idx="417">
                  <c:v>-6.8571772430000002E-3</c:v>
                </c:pt>
                <c:pt idx="418">
                  <c:v>1.9665217030000001E-2</c:v>
                </c:pt>
                <c:pt idx="419">
                  <c:v>1.8234428019999999E-2</c:v>
                </c:pt>
                <c:pt idx="420">
                  <c:v>2.0029176030000002E-2</c:v>
                </c:pt>
                <c:pt idx="421">
                  <c:v>-4.6622864899999996E-3</c:v>
                </c:pt>
                <c:pt idx="422">
                  <c:v>-2.357464284E-2</c:v>
                </c:pt>
                <c:pt idx="423">
                  <c:v>-1.0801270599999999E-2</c:v>
                </c:pt>
                <c:pt idx="424">
                  <c:v>-1.205601171E-2</c:v>
                </c:pt>
                <c:pt idx="425">
                  <c:v>-1.689230278E-2</c:v>
                </c:pt>
                <c:pt idx="426">
                  <c:v>1.6924686729999999E-2</c:v>
                </c:pt>
                <c:pt idx="427">
                  <c:v>1.5809111300000001E-2</c:v>
                </c:pt>
                <c:pt idx="428">
                  <c:v>2.306555398E-2</c:v>
                </c:pt>
                <c:pt idx="429">
                  <c:v>-7.5183268639999997E-3</c:v>
                </c:pt>
                <c:pt idx="430">
                  <c:v>-1.289215311E-2</c:v>
                </c:pt>
                <c:pt idx="431">
                  <c:v>-2.685744315E-2</c:v>
                </c:pt>
                <c:pt idx="432">
                  <c:v>-1.43221058E-2</c:v>
                </c:pt>
                <c:pt idx="433">
                  <c:v>-9.2593822630000003E-3</c:v>
                </c:pt>
                <c:pt idx="434">
                  <c:v>6.6432263699999997E-3</c:v>
                </c:pt>
                <c:pt idx="435">
                  <c:v>-2.122353204E-2</c:v>
                </c:pt>
                <c:pt idx="436">
                  <c:v>8.0179423089999995E-4</c:v>
                </c:pt>
                <c:pt idx="437">
                  <c:v>5.6265452879999999E-3</c:v>
                </c:pt>
                <c:pt idx="438">
                  <c:v>-9.0076401830000005E-4</c:v>
                </c:pt>
                <c:pt idx="439">
                  <c:v>5.4202042520000004E-4</c:v>
                </c:pt>
                <c:pt idx="440">
                  <c:v>-1.353791729E-2</c:v>
                </c:pt>
                <c:pt idx="441">
                  <c:v>7.095287554E-3</c:v>
                </c:pt>
                <c:pt idx="442">
                  <c:v>-6.1062388120000002E-3</c:v>
                </c:pt>
                <c:pt idx="443">
                  <c:v>8.4039848300000008E-3</c:v>
                </c:pt>
                <c:pt idx="444">
                  <c:v>4.7053345479999998E-3</c:v>
                </c:pt>
                <c:pt idx="445">
                  <c:v>-6.2921121720000001E-3</c:v>
                </c:pt>
                <c:pt idx="446">
                  <c:v>1.2122586370000001E-2</c:v>
                </c:pt>
                <c:pt idx="447">
                  <c:v>1.3414660470000001E-2</c:v>
                </c:pt>
                <c:pt idx="448">
                  <c:v>-1.469343901E-2</c:v>
                </c:pt>
                <c:pt idx="449">
                  <c:v>5.3063719529999999E-3</c:v>
                </c:pt>
                <c:pt idx="450">
                  <c:v>-3.4852121030000001E-3</c:v>
                </c:pt>
                <c:pt idx="451">
                  <c:v>-2.0991817119999999E-2</c:v>
                </c:pt>
                <c:pt idx="452">
                  <c:v>-1.4508511870000001E-2</c:v>
                </c:pt>
                <c:pt idx="453">
                  <c:v>2.6061967950000002E-3</c:v>
                </c:pt>
                <c:pt idx="454">
                  <c:v>-1.2419518080000001E-2</c:v>
                </c:pt>
                <c:pt idx="455">
                  <c:v>-1.3962820169999999E-2</c:v>
                </c:pt>
                <c:pt idx="456">
                  <c:v>-1.832982525E-3</c:v>
                </c:pt>
                <c:pt idx="457">
                  <c:v>-9.3716885889999994E-3</c:v>
                </c:pt>
                <c:pt idx="458">
                  <c:v>-1.767031103E-2</c:v>
                </c:pt>
                <c:pt idx="459">
                  <c:v>1.342091709E-4</c:v>
                </c:pt>
                <c:pt idx="460">
                  <c:v>-5.1343273370000001E-3</c:v>
                </c:pt>
                <c:pt idx="461">
                  <c:v>7.5924866830000002E-3</c:v>
                </c:pt>
                <c:pt idx="462">
                  <c:v>1.169031113E-2</c:v>
                </c:pt>
                <c:pt idx="463">
                  <c:v>3.4728846509999999E-3</c:v>
                </c:pt>
                <c:pt idx="464">
                  <c:v>9.4904471189999999E-3</c:v>
                </c:pt>
                <c:pt idx="465">
                  <c:v>8.7762866169999992E-3</c:v>
                </c:pt>
                <c:pt idx="466">
                  <c:v>-9.6851140260000006E-3</c:v>
                </c:pt>
                <c:pt idx="467">
                  <c:v>1.2143621219999999E-2</c:v>
                </c:pt>
                <c:pt idx="468">
                  <c:v>1.8972884860000001E-2</c:v>
                </c:pt>
                <c:pt idx="469">
                  <c:v>2.4302810429999998E-2</c:v>
                </c:pt>
                <c:pt idx="470">
                  <c:v>3.1637839969999998E-2</c:v>
                </c:pt>
                <c:pt idx="471">
                  <c:v>1.550092548E-2</c:v>
                </c:pt>
                <c:pt idx="472">
                  <c:v>1.1437198149999999E-2</c:v>
                </c:pt>
                <c:pt idx="473">
                  <c:v>3.6313656719999997E-2</c:v>
                </c:pt>
                <c:pt idx="474">
                  <c:v>1.465749461E-3</c:v>
                </c:pt>
                <c:pt idx="475">
                  <c:v>-9.1106742620000007E-3</c:v>
                </c:pt>
                <c:pt idx="476">
                  <c:v>9.4805108380000003E-3</c:v>
                </c:pt>
                <c:pt idx="477">
                  <c:v>4.692890123E-2</c:v>
                </c:pt>
                <c:pt idx="478">
                  <c:v>-4.7021731730000001E-4</c:v>
                </c:pt>
                <c:pt idx="479">
                  <c:v>1.472545881E-2</c:v>
                </c:pt>
                <c:pt idx="480">
                  <c:v>2.6005223389999998E-2</c:v>
                </c:pt>
                <c:pt idx="481">
                  <c:v>2.2960793229999998E-2</c:v>
                </c:pt>
                <c:pt idx="482">
                  <c:v>9.1472677889999996E-3</c:v>
                </c:pt>
                <c:pt idx="483">
                  <c:v>-7.287815213E-3</c:v>
                </c:pt>
                <c:pt idx="484">
                  <c:v>4.7296923589999996E-3</c:v>
                </c:pt>
                <c:pt idx="485">
                  <c:v>2.5645036249999999E-2</c:v>
                </c:pt>
                <c:pt idx="486">
                  <c:v>5.5795894000000004E-3</c:v>
                </c:pt>
                <c:pt idx="487">
                  <c:v>3.7544410680000001E-2</c:v>
                </c:pt>
                <c:pt idx="488">
                  <c:v>3.3569730819999997E-2</c:v>
                </c:pt>
                <c:pt idx="489">
                  <c:v>4.0559366350000001E-2</c:v>
                </c:pt>
                <c:pt idx="490">
                  <c:v>2.5538360699999998E-2</c:v>
                </c:pt>
                <c:pt idx="491">
                  <c:v>3.8481529799999997E-2</c:v>
                </c:pt>
                <c:pt idx="492">
                  <c:v>4.1312124579999998E-2</c:v>
                </c:pt>
                <c:pt idx="493">
                  <c:v>2.721690945E-2</c:v>
                </c:pt>
                <c:pt idx="494">
                  <c:v>1.485095825E-3</c:v>
                </c:pt>
                <c:pt idx="495">
                  <c:v>-1.6749825329999999E-2</c:v>
                </c:pt>
                <c:pt idx="496">
                  <c:v>-5.0777476280000004E-4</c:v>
                </c:pt>
                <c:pt idx="497">
                  <c:v>6.2322374430000002E-3</c:v>
                </c:pt>
                <c:pt idx="498">
                  <c:v>4.8508783799999997E-3</c:v>
                </c:pt>
                <c:pt idx="499">
                  <c:v>2.221942507E-2</c:v>
                </c:pt>
                <c:pt idx="500">
                  <c:v>3.2619543369999997E-2</c:v>
                </c:pt>
                <c:pt idx="501">
                  <c:v>-1.0728172960000001E-2</c:v>
                </c:pt>
                <c:pt idx="502">
                  <c:v>4.3897889550000002E-4</c:v>
                </c:pt>
                <c:pt idx="503">
                  <c:v>-9.8744183780000005E-3</c:v>
                </c:pt>
                <c:pt idx="504">
                  <c:v>-8.6644981060000001E-3</c:v>
                </c:pt>
                <c:pt idx="505">
                  <c:v>-1.021642238E-2</c:v>
                </c:pt>
                <c:pt idx="506">
                  <c:v>-1.209571213E-2</c:v>
                </c:pt>
                <c:pt idx="507">
                  <c:v>-1.688215882E-3</c:v>
                </c:pt>
                <c:pt idx="508">
                  <c:v>7.049712352E-3</c:v>
                </c:pt>
                <c:pt idx="509">
                  <c:v>1.345623564E-2</c:v>
                </c:pt>
                <c:pt idx="510">
                  <c:v>-7.4636414650000003E-3</c:v>
                </c:pt>
                <c:pt idx="511">
                  <c:v>-8.5218511519999998E-3</c:v>
                </c:pt>
                <c:pt idx="512">
                  <c:v>-1.404049248E-2</c:v>
                </c:pt>
                <c:pt idx="513">
                  <c:v>-1.499847509E-3</c:v>
                </c:pt>
                <c:pt idx="514">
                  <c:v>-8.5998829449999998E-3</c:v>
                </c:pt>
                <c:pt idx="515">
                  <c:v>-4.0960507469999996E-3</c:v>
                </c:pt>
                <c:pt idx="516">
                  <c:v>1.237924397E-2</c:v>
                </c:pt>
                <c:pt idx="517">
                  <c:v>-1.7814019689999998E-2</c:v>
                </c:pt>
                <c:pt idx="518">
                  <c:v>-2.6119519029999998E-3</c:v>
                </c:pt>
                <c:pt idx="519">
                  <c:v>2.4770493620000001E-3</c:v>
                </c:pt>
                <c:pt idx="520">
                  <c:v>1.276061125E-2</c:v>
                </c:pt>
                <c:pt idx="521">
                  <c:v>-7.7398270369999998E-3</c:v>
                </c:pt>
                <c:pt idx="522">
                  <c:v>-4.0196813640000001E-3</c:v>
                </c:pt>
                <c:pt idx="523">
                  <c:v>-5.5827964100000002E-3</c:v>
                </c:pt>
                <c:pt idx="524">
                  <c:v>1.2744423000000001E-3</c:v>
                </c:pt>
                <c:pt idx="525">
                  <c:v>1.19498577E-2</c:v>
                </c:pt>
                <c:pt idx="526">
                  <c:v>1.004880853E-2</c:v>
                </c:pt>
                <c:pt idx="527">
                  <c:v>1.068133861E-2</c:v>
                </c:pt>
                <c:pt idx="528">
                  <c:v>3.4750103949999999E-3</c:v>
                </c:pt>
                <c:pt idx="529">
                  <c:v>-1.5653077509999998E-2</c:v>
                </c:pt>
                <c:pt idx="530">
                  <c:v>-2.8310533610000001E-2</c:v>
                </c:pt>
                <c:pt idx="531">
                  <c:v>-1.10408552E-2</c:v>
                </c:pt>
                <c:pt idx="532">
                  <c:v>-4.3426193300000002E-3</c:v>
                </c:pt>
                <c:pt idx="533">
                  <c:v>6.2054190779999999E-3</c:v>
                </c:pt>
                <c:pt idx="534">
                  <c:v>-5.5241612720000003E-3</c:v>
                </c:pt>
                <c:pt idx="535">
                  <c:v>1.1170643379999999E-2</c:v>
                </c:pt>
                <c:pt idx="536">
                  <c:v>6.178560667E-3</c:v>
                </c:pt>
                <c:pt idx="537">
                  <c:v>1.5646079560000001E-3</c:v>
                </c:pt>
                <c:pt idx="538">
                  <c:v>5.8600287880000001E-3</c:v>
                </c:pt>
                <c:pt idx="539">
                  <c:v>-9.1996137049999999E-3</c:v>
                </c:pt>
                <c:pt idx="540">
                  <c:v>1.436508261E-3</c:v>
                </c:pt>
                <c:pt idx="541">
                  <c:v>4.3096155860000004E-3</c:v>
                </c:pt>
                <c:pt idx="542">
                  <c:v>-1.9800961019999998E-3</c:v>
                </c:pt>
                <c:pt idx="543">
                  <c:v>-1.41884014E-2</c:v>
                </c:pt>
                <c:pt idx="544">
                  <c:v>-4.9920611080000003E-2</c:v>
                </c:pt>
                <c:pt idx="545">
                  <c:v>-1.014418714E-2</c:v>
                </c:pt>
                <c:pt idx="546">
                  <c:v>-1.999707893E-4</c:v>
                </c:pt>
                <c:pt idx="547">
                  <c:v>-1.5852525829999999E-3</c:v>
                </c:pt>
                <c:pt idx="548">
                  <c:v>-8.8580995800000006E-3</c:v>
                </c:pt>
                <c:pt idx="549">
                  <c:v>-1.1802123859999999E-2</c:v>
                </c:pt>
                <c:pt idx="550">
                  <c:v>-4.295416176E-3</c:v>
                </c:pt>
                <c:pt idx="551">
                  <c:v>-3.5576000809999998E-3</c:v>
                </c:pt>
                <c:pt idx="552">
                  <c:v>-2.8286419810000001E-2</c:v>
                </c:pt>
                <c:pt idx="553">
                  <c:v>-2.1265072749999999E-2</c:v>
                </c:pt>
                <c:pt idx="554">
                  <c:v>-3.0970085410000001E-2</c:v>
                </c:pt>
                <c:pt idx="555">
                  <c:v>-1.862533391E-2</c:v>
                </c:pt>
                <c:pt idx="556">
                  <c:v>4.2469985779999998E-4</c:v>
                </c:pt>
                <c:pt idx="557">
                  <c:v>2.615299448E-2</c:v>
                </c:pt>
                <c:pt idx="558">
                  <c:v>1.969029382E-2</c:v>
                </c:pt>
                <c:pt idx="559">
                  <c:v>-1.3081097979999999E-2</c:v>
                </c:pt>
                <c:pt idx="560">
                  <c:v>-2.2032352160000001E-2</c:v>
                </c:pt>
                <c:pt idx="561">
                  <c:v>1.8962861970000001E-2</c:v>
                </c:pt>
                <c:pt idx="562">
                  <c:v>-8.6035430429999993E-3</c:v>
                </c:pt>
                <c:pt idx="563">
                  <c:v>6.1037205159999997E-4</c:v>
                </c:pt>
                <c:pt idx="564">
                  <c:v>2.5927476580000001E-2</c:v>
                </c:pt>
                <c:pt idx="565">
                  <c:v>3.9190920070000003E-3</c:v>
                </c:pt>
                <c:pt idx="566">
                  <c:v>1.178055443E-2</c:v>
                </c:pt>
                <c:pt idx="567">
                  <c:v>-3.0681192869999999E-3</c:v>
                </c:pt>
                <c:pt idx="568">
                  <c:v>-1.113719679E-2</c:v>
                </c:pt>
                <c:pt idx="569">
                  <c:v>8.9320382099999998E-3</c:v>
                </c:pt>
                <c:pt idx="570">
                  <c:v>7.5647621420000003E-3</c:v>
                </c:pt>
                <c:pt idx="571">
                  <c:v>-2.2026877850000001E-2</c:v>
                </c:pt>
                <c:pt idx="572">
                  <c:v>2.5553102610000001E-3</c:v>
                </c:pt>
                <c:pt idx="573">
                  <c:v>-2.2435091439999999E-2</c:v>
                </c:pt>
                <c:pt idx="574">
                  <c:v>1.4592320659999999E-3</c:v>
                </c:pt>
                <c:pt idx="575">
                  <c:v>4.1141705590000003E-3</c:v>
                </c:pt>
                <c:pt idx="576">
                  <c:v>-6.193579175E-3</c:v>
                </c:pt>
                <c:pt idx="577">
                  <c:v>-1.5302205459999999E-2</c:v>
                </c:pt>
                <c:pt idx="578">
                  <c:v>4.7422293570000001E-4</c:v>
                </c:pt>
                <c:pt idx="579">
                  <c:v>-1.1062843730000001E-2</c:v>
                </c:pt>
                <c:pt idx="580">
                  <c:v>4.0287328880000001E-3</c:v>
                </c:pt>
                <c:pt idx="581">
                  <c:v>-5.1024332639999998E-3</c:v>
                </c:pt>
                <c:pt idx="582">
                  <c:v>-1.1431844910000001E-2</c:v>
                </c:pt>
                <c:pt idx="583">
                  <c:v>-5.4257977750000004E-3</c:v>
                </c:pt>
                <c:pt idx="584">
                  <c:v>3.0417856759999999E-3</c:v>
                </c:pt>
                <c:pt idx="585">
                  <c:v>-2.3532308639999999E-2</c:v>
                </c:pt>
                <c:pt idx="586">
                  <c:v>-8.4511376920000001E-4</c:v>
                </c:pt>
                <c:pt idx="587">
                  <c:v>1.0371590030000001E-2</c:v>
                </c:pt>
                <c:pt idx="588">
                  <c:v>2.4881353599999999E-2</c:v>
                </c:pt>
                <c:pt idx="589">
                  <c:v>1.2279270219999999E-2</c:v>
                </c:pt>
                <c:pt idx="590">
                  <c:v>1.6029272230000001E-3</c:v>
                </c:pt>
                <c:pt idx="591">
                  <c:v>1.109497156E-2</c:v>
                </c:pt>
                <c:pt idx="592">
                  <c:v>2.5492779909999999E-2</c:v>
                </c:pt>
                <c:pt idx="593">
                  <c:v>2.2001428529999999E-2</c:v>
                </c:pt>
                <c:pt idx="594">
                  <c:v>1.8654637040000002E-2</c:v>
                </c:pt>
                <c:pt idx="595">
                  <c:v>1.3565734960000001E-2</c:v>
                </c:pt>
                <c:pt idx="596">
                  <c:v>2.608759888E-2</c:v>
                </c:pt>
                <c:pt idx="597">
                  <c:v>1.261483505E-2</c:v>
                </c:pt>
                <c:pt idx="598">
                  <c:v>-1.2594532219999999E-2</c:v>
                </c:pt>
                <c:pt idx="599">
                  <c:v>5.3996755739999999E-3</c:v>
                </c:pt>
                <c:pt idx="600">
                  <c:v>-2.1164987239999999E-2</c:v>
                </c:pt>
                <c:pt idx="601">
                  <c:v>-1.5884499999999999E-2</c:v>
                </c:pt>
                <c:pt idx="602">
                  <c:v>-1.4432245870000001E-2</c:v>
                </c:pt>
                <c:pt idx="603">
                  <c:v>9.2578753830000002E-3</c:v>
                </c:pt>
                <c:pt idx="604">
                  <c:v>-4.238302819E-3</c:v>
                </c:pt>
                <c:pt idx="605">
                  <c:v>-1.45690348E-2</c:v>
                </c:pt>
                <c:pt idx="606">
                  <c:v>2.2757474329999999E-2</c:v>
                </c:pt>
                <c:pt idx="607">
                  <c:v>3.5140618679999999E-2</c:v>
                </c:pt>
                <c:pt idx="608">
                  <c:v>-3.0742380770000001E-3</c:v>
                </c:pt>
                <c:pt idx="609">
                  <c:v>5.131145474E-3</c:v>
                </c:pt>
                <c:pt idx="610">
                  <c:v>1.020029653E-2</c:v>
                </c:pt>
                <c:pt idx="611">
                  <c:v>-6.5154284240000002E-3</c:v>
                </c:pt>
                <c:pt idx="612">
                  <c:v>-2.529904991E-2</c:v>
                </c:pt>
                <c:pt idx="613">
                  <c:v>-9.6125155689999995E-4</c:v>
                </c:pt>
                <c:pt idx="614">
                  <c:v>5.1740808409999998E-3</c:v>
                </c:pt>
                <c:pt idx="615">
                  <c:v>3.1868681310000001E-2</c:v>
                </c:pt>
                <c:pt idx="616">
                  <c:v>3.8320329039999998E-3</c:v>
                </c:pt>
                <c:pt idx="617">
                  <c:v>-2.8967559340000002E-3</c:v>
                </c:pt>
                <c:pt idx="618">
                  <c:v>-9.0685263280000008E-3</c:v>
                </c:pt>
                <c:pt idx="619">
                  <c:v>-2.033513784E-2</c:v>
                </c:pt>
                <c:pt idx="620">
                  <c:v>-7.4365846809999999E-3</c:v>
                </c:pt>
                <c:pt idx="621">
                  <c:v>-9.0085417030000003E-3</c:v>
                </c:pt>
                <c:pt idx="622">
                  <c:v>-9.7933094949999994E-3</c:v>
                </c:pt>
                <c:pt idx="623">
                  <c:v>-6.8182870749999998E-4</c:v>
                </c:pt>
                <c:pt idx="624">
                  <c:v>3.4714862700000002E-4</c:v>
                </c:pt>
                <c:pt idx="625">
                  <c:v>-2.2802695630000001E-2</c:v>
                </c:pt>
                <c:pt idx="626">
                  <c:v>1.21045392E-3</c:v>
                </c:pt>
                <c:pt idx="627">
                  <c:v>3.0008459460000001E-2</c:v>
                </c:pt>
                <c:pt idx="628">
                  <c:v>1.056126412E-2</c:v>
                </c:pt>
                <c:pt idx="629">
                  <c:v>-1.9990522410000002E-3</c:v>
                </c:pt>
                <c:pt idx="630">
                  <c:v>3.1937330960000003E-2</c:v>
                </c:pt>
                <c:pt idx="631">
                  <c:v>4.4619243590000003E-2</c:v>
                </c:pt>
                <c:pt idx="632">
                  <c:v>1.6576817260000001E-2</c:v>
                </c:pt>
                <c:pt idx="633">
                  <c:v>2.131088637E-2</c:v>
                </c:pt>
                <c:pt idx="634">
                  <c:v>2.5532238190000001E-2</c:v>
                </c:pt>
                <c:pt idx="635">
                  <c:v>3.117750399E-3</c:v>
                </c:pt>
                <c:pt idx="636">
                  <c:v>-3.8546202699999998E-3</c:v>
                </c:pt>
                <c:pt idx="637">
                  <c:v>-3.0334852639999997E-4</c:v>
                </c:pt>
                <c:pt idx="638">
                  <c:v>4.9552600830000005E-4</c:v>
                </c:pt>
                <c:pt idx="639">
                  <c:v>8.2062259320000008E-3</c:v>
                </c:pt>
                <c:pt idx="640">
                  <c:v>6.2959976489999998E-3</c:v>
                </c:pt>
                <c:pt idx="641">
                  <c:v>1.343820896E-2</c:v>
                </c:pt>
                <c:pt idx="642">
                  <c:v>6.2265945599999997E-3</c:v>
                </c:pt>
                <c:pt idx="643">
                  <c:v>4.425618798E-2</c:v>
                </c:pt>
                <c:pt idx="644">
                  <c:v>2.8296042229999999E-2</c:v>
                </c:pt>
                <c:pt idx="645" formatCode="0.00E+00">
                  <c:v>7.347762585E-5</c:v>
                </c:pt>
                <c:pt idx="646">
                  <c:v>-7.7807363120000004E-3</c:v>
                </c:pt>
                <c:pt idx="647">
                  <c:v>-1.1121414600000001E-2</c:v>
                </c:pt>
                <c:pt idx="648">
                  <c:v>-1.353507116E-2</c:v>
                </c:pt>
                <c:pt idx="649">
                  <c:v>-2.198861912E-2</c:v>
                </c:pt>
                <c:pt idx="650">
                  <c:v>-2.6823706919999999E-2</c:v>
                </c:pt>
                <c:pt idx="651">
                  <c:v>7.5391679999999997E-3</c:v>
                </c:pt>
                <c:pt idx="652">
                  <c:v>6.3175931569999996E-2</c:v>
                </c:pt>
                <c:pt idx="653">
                  <c:v>5.206002295E-2</c:v>
                </c:pt>
                <c:pt idx="654">
                  <c:v>1.8014583739999999E-2</c:v>
                </c:pt>
                <c:pt idx="655">
                  <c:v>2.2591333840000002E-3</c:v>
                </c:pt>
                <c:pt idx="656">
                  <c:v>-1.392442361E-2</c:v>
                </c:pt>
                <c:pt idx="657">
                  <c:v>1.0697655380000001E-3</c:v>
                </c:pt>
                <c:pt idx="658">
                  <c:v>2.998712659E-2</c:v>
                </c:pt>
                <c:pt idx="659">
                  <c:v>-1.244080625E-2</c:v>
                </c:pt>
                <c:pt idx="660">
                  <c:v>-3.1476791949999999E-2</c:v>
                </c:pt>
                <c:pt idx="661">
                  <c:v>-2.8933361170000001E-2</c:v>
                </c:pt>
                <c:pt idx="662">
                  <c:v>6.8461033520000004E-3</c:v>
                </c:pt>
                <c:pt idx="663">
                  <c:v>2.9299745339999999E-2</c:v>
                </c:pt>
                <c:pt idx="664">
                  <c:v>1.4796817679999999E-2</c:v>
                </c:pt>
                <c:pt idx="665">
                  <c:v>1.405470073E-2</c:v>
                </c:pt>
                <c:pt idx="666">
                  <c:v>1.3541571800000001E-2</c:v>
                </c:pt>
                <c:pt idx="667">
                  <c:v>3.3064011480000002E-2</c:v>
                </c:pt>
                <c:pt idx="668">
                  <c:v>3.906801343E-2</c:v>
                </c:pt>
                <c:pt idx="669">
                  <c:v>-1.436340623E-2</c:v>
                </c:pt>
                <c:pt idx="670">
                  <c:v>-2.7674399320000001E-2</c:v>
                </c:pt>
                <c:pt idx="671">
                  <c:v>-1.080049202E-2</c:v>
                </c:pt>
                <c:pt idx="672">
                  <c:v>6.3123507429999996E-3</c:v>
                </c:pt>
                <c:pt idx="673">
                  <c:v>-1.289295964E-3</c:v>
                </c:pt>
                <c:pt idx="674">
                  <c:v>-2.3110285400000001E-3</c:v>
                </c:pt>
                <c:pt idx="675">
                  <c:v>6.865043193E-3</c:v>
                </c:pt>
                <c:pt idx="676">
                  <c:v>3.3235019069999998E-3</c:v>
                </c:pt>
                <c:pt idx="677">
                  <c:v>1.023547631E-2</c:v>
                </c:pt>
                <c:pt idx="678">
                  <c:v>-1.121738926E-2</c:v>
                </c:pt>
                <c:pt idx="679">
                  <c:v>-1.3028055429999999E-2</c:v>
                </c:pt>
                <c:pt idx="680">
                  <c:v>-1.2052841480000001E-3</c:v>
                </c:pt>
                <c:pt idx="681">
                  <c:v>7.1060284969999999E-4</c:v>
                </c:pt>
                <c:pt idx="682">
                  <c:v>-2.47291252E-2</c:v>
                </c:pt>
                <c:pt idx="683">
                  <c:v>-4.6032249929999998E-2</c:v>
                </c:pt>
                <c:pt idx="684">
                  <c:v>-1.2022957210000001E-2</c:v>
                </c:pt>
                <c:pt idx="685">
                  <c:v>-1.452500932E-3</c:v>
                </c:pt>
                <c:pt idx="686">
                  <c:v>3.044090793E-2</c:v>
                </c:pt>
                <c:pt idx="687">
                  <c:v>6.5958417950000001E-2</c:v>
                </c:pt>
                <c:pt idx="688">
                  <c:v>3.6314263940000001E-2</c:v>
                </c:pt>
                <c:pt idx="689">
                  <c:v>3.1641375270000001E-2</c:v>
                </c:pt>
                <c:pt idx="690">
                  <c:v>1.3444926590000001E-3</c:v>
                </c:pt>
                <c:pt idx="691">
                  <c:v>-8.0090165139999996E-3</c:v>
                </c:pt>
                <c:pt idx="692">
                  <c:v>-3.6923121660000001E-4</c:v>
                </c:pt>
                <c:pt idx="693">
                  <c:v>2.1399572490000001E-2</c:v>
                </c:pt>
                <c:pt idx="694">
                  <c:v>4.0883351120000001E-2</c:v>
                </c:pt>
                <c:pt idx="695">
                  <c:v>2.461848594E-2</c:v>
                </c:pt>
                <c:pt idx="696">
                  <c:v>-4.7524869439999999E-3</c:v>
                </c:pt>
                <c:pt idx="697">
                  <c:v>1.5983033930000001E-2</c:v>
                </c:pt>
                <c:pt idx="698">
                  <c:v>3.6544743930000002E-3</c:v>
                </c:pt>
                <c:pt idx="699">
                  <c:v>5.5459430440000001E-3</c:v>
                </c:pt>
                <c:pt idx="700">
                  <c:v>-1.463726163E-3</c:v>
                </c:pt>
                <c:pt idx="701">
                  <c:v>1.094845124E-2</c:v>
                </c:pt>
                <c:pt idx="702">
                  <c:v>-2.7643106880000001E-2</c:v>
                </c:pt>
                <c:pt idx="703">
                  <c:v>-2.949250489E-2</c:v>
                </c:pt>
                <c:pt idx="704">
                  <c:v>9.0369181710000003E-3</c:v>
                </c:pt>
                <c:pt idx="705">
                  <c:v>1.335155126E-2</c:v>
                </c:pt>
                <c:pt idx="706">
                  <c:v>-9.1113280500000008E-3</c:v>
                </c:pt>
                <c:pt idx="707">
                  <c:v>-3.1288355589999997E-2</c:v>
                </c:pt>
                <c:pt idx="708">
                  <c:v>-3.7383273240000001E-2</c:v>
                </c:pt>
                <c:pt idx="709">
                  <c:v>-2.3706924170000001E-2</c:v>
                </c:pt>
                <c:pt idx="710">
                  <c:v>-1.571132615E-2</c:v>
                </c:pt>
                <c:pt idx="711">
                  <c:v>-4.4819749890000003E-2</c:v>
                </c:pt>
                <c:pt idx="712">
                  <c:v>-2.3228865120000001E-2</c:v>
                </c:pt>
                <c:pt idx="713">
                  <c:v>-1.462647691E-2</c:v>
                </c:pt>
                <c:pt idx="714">
                  <c:v>4.5756362379999999E-2</c:v>
                </c:pt>
                <c:pt idx="715">
                  <c:v>5.2641734480000001E-2</c:v>
                </c:pt>
                <c:pt idx="716">
                  <c:v>1.6479747369999999E-2</c:v>
                </c:pt>
                <c:pt idx="717">
                  <c:v>-4.995783791E-3</c:v>
                </c:pt>
                <c:pt idx="718">
                  <c:v>-5.2448986099999997E-3</c:v>
                </c:pt>
                <c:pt idx="719">
                  <c:v>4.5689739290000003E-2</c:v>
                </c:pt>
                <c:pt idx="720">
                  <c:v>5.2810363470000003E-2</c:v>
                </c:pt>
                <c:pt idx="721">
                  <c:v>4.262978211E-2</c:v>
                </c:pt>
                <c:pt idx="722">
                  <c:v>9.2534730210000003E-3</c:v>
                </c:pt>
                <c:pt idx="723">
                  <c:v>-5.6814132259999997E-3</c:v>
                </c:pt>
                <c:pt idx="724">
                  <c:v>-1.5466228130000001E-2</c:v>
                </c:pt>
                <c:pt idx="725">
                  <c:v>3.1769587660000001E-3</c:v>
                </c:pt>
                <c:pt idx="726">
                  <c:v>2.686143853E-2</c:v>
                </c:pt>
                <c:pt idx="727">
                  <c:v>-2.017469518E-2</c:v>
                </c:pt>
                <c:pt idx="728">
                  <c:v>-8.5602719340000001E-3</c:v>
                </c:pt>
                <c:pt idx="729">
                  <c:v>3.4081879999999999E-3</c:v>
                </c:pt>
                <c:pt idx="730">
                  <c:v>5.855012685E-3</c:v>
                </c:pt>
                <c:pt idx="731">
                  <c:v>3.2835222779999999E-2</c:v>
                </c:pt>
                <c:pt idx="732">
                  <c:v>6.5298236910000002E-2</c:v>
                </c:pt>
                <c:pt idx="733">
                  <c:v>3.151943535E-2</c:v>
                </c:pt>
                <c:pt idx="734">
                  <c:v>3.6320261659999999E-2</c:v>
                </c:pt>
                <c:pt idx="735">
                  <c:v>8.2971127700000001E-3</c:v>
                </c:pt>
                <c:pt idx="736">
                  <c:v>3.5896807910000002E-2</c:v>
                </c:pt>
                <c:pt idx="737">
                  <c:v>2.3694382979999999E-3</c:v>
                </c:pt>
                <c:pt idx="738">
                  <c:v>1.446343865E-2</c:v>
                </c:pt>
                <c:pt idx="739">
                  <c:v>3.2354854049999999E-3</c:v>
                </c:pt>
                <c:pt idx="740">
                  <c:v>-3.0070161449999998E-3</c:v>
                </c:pt>
                <c:pt idx="741">
                  <c:v>-1.8439473580000001E-2</c:v>
                </c:pt>
                <c:pt idx="742">
                  <c:v>1.5585049990000001E-2</c:v>
                </c:pt>
                <c:pt idx="743">
                  <c:v>1.019200776E-2</c:v>
                </c:pt>
                <c:pt idx="744">
                  <c:v>1.7139825970000001E-2</c:v>
                </c:pt>
                <c:pt idx="745">
                  <c:v>1.8768493090000001E-2</c:v>
                </c:pt>
                <c:pt idx="746">
                  <c:v>1.4097372069999999E-2</c:v>
                </c:pt>
                <c:pt idx="747">
                  <c:v>1.212369651E-3</c:v>
                </c:pt>
                <c:pt idx="748">
                  <c:v>-3.3418051899999999E-3</c:v>
                </c:pt>
                <c:pt idx="749">
                  <c:v>-2.15664506E-4</c:v>
                </c:pt>
                <c:pt idx="750">
                  <c:v>4.9973395649999999E-3</c:v>
                </c:pt>
                <c:pt idx="751">
                  <c:v>3.7933062759999997E-2</c:v>
                </c:pt>
                <c:pt idx="752">
                  <c:v>2.4160848929999999E-2</c:v>
                </c:pt>
                <c:pt idx="753">
                  <c:v>3.713358194E-3</c:v>
                </c:pt>
                <c:pt idx="754">
                  <c:v>-1.501023397E-2</c:v>
                </c:pt>
                <c:pt idx="755">
                  <c:v>-1.128983125E-2</c:v>
                </c:pt>
                <c:pt idx="756">
                  <c:v>-2.1550014619999999E-2</c:v>
                </c:pt>
                <c:pt idx="757">
                  <c:v>-4.1083894670000003E-2</c:v>
                </c:pt>
                <c:pt idx="758">
                  <c:v>-4.7123461960000002E-2</c:v>
                </c:pt>
                <c:pt idx="759">
                  <c:v>-3.9016593250000002E-2</c:v>
                </c:pt>
                <c:pt idx="760">
                  <c:v>-1.5099734070000001E-2</c:v>
                </c:pt>
                <c:pt idx="761">
                  <c:v>-1.8775448199999999E-2</c:v>
                </c:pt>
                <c:pt idx="762">
                  <c:v>-5.3682908420000001E-2</c:v>
                </c:pt>
                <c:pt idx="763">
                  <c:v>-3.3099591730000003E-2</c:v>
                </c:pt>
                <c:pt idx="764">
                  <c:v>-4.1594512760000001E-2</c:v>
                </c:pt>
                <c:pt idx="765">
                  <c:v>-5.9834785760000002E-2</c:v>
                </c:pt>
                <c:pt idx="766">
                  <c:v>-5.4621279240000001E-2</c:v>
                </c:pt>
                <c:pt idx="767">
                  <c:v>-4.2288310830000002E-2</c:v>
                </c:pt>
                <c:pt idx="768">
                  <c:v>-2.7776725589999999E-2</c:v>
                </c:pt>
                <c:pt idx="769">
                  <c:v>4.9839507790000001E-2</c:v>
                </c:pt>
                <c:pt idx="770">
                  <c:v>7.2883099320000005E-2</c:v>
                </c:pt>
                <c:pt idx="771">
                  <c:v>6.0475226489999999E-2</c:v>
                </c:pt>
                <c:pt idx="772">
                  <c:v>-5.2567776290000003E-3</c:v>
                </c:pt>
                <c:pt idx="773">
                  <c:v>-3.6013208329999997E-2</c:v>
                </c:pt>
                <c:pt idx="774">
                  <c:v>-4.9501292410000002E-2</c:v>
                </c:pt>
                <c:pt idx="775">
                  <c:v>1.2262864970000001E-2</c:v>
                </c:pt>
                <c:pt idx="776">
                  <c:v>3.8882326330000001E-2</c:v>
                </c:pt>
                <c:pt idx="777">
                  <c:v>-1.120800525E-2</c:v>
                </c:pt>
                <c:pt idx="778">
                  <c:v>-0.1007029638</c:v>
                </c:pt>
                <c:pt idx="779">
                  <c:v>-1.4396060259999999E-2</c:v>
                </c:pt>
                <c:pt idx="780">
                  <c:v>6.6404882819999999E-4</c:v>
                </c:pt>
                <c:pt idx="781">
                  <c:v>-3.645052016E-2</c:v>
                </c:pt>
                <c:pt idx="782">
                  <c:v>-1.239103079E-2</c:v>
                </c:pt>
                <c:pt idx="783">
                  <c:v>-4.1859494520000004E-3</c:v>
                </c:pt>
                <c:pt idx="784">
                  <c:v>-2.9960930350000001E-2</c:v>
                </c:pt>
                <c:pt idx="785">
                  <c:v>3.1480733309999999E-3</c:v>
                </c:pt>
                <c:pt idx="786" formatCode="0.00E+00">
                  <c:v>5.6939199570000003E-5</c:v>
                </c:pt>
                <c:pt idx="787">
                  <c:v>-1.224316657E-2</c:v>
                </c:pt>
                <c:pt idx="788">
                  <c:v>-1.002029516E-2</c:v>
                </c:pt>
                <c:pt idx="789">
                  <c:v>-1.6233097759999999E-2</c:v>
                </c:pt>
                <c:pt idx="790">
                  <c:v>-1.084436104E-2</c:v>
                </c:pt>
                <c:pt idx="791">
                  <c:v>-9.1001160440000006E-2</c:v>
                </c:pt>
                <c:pt idx="792">
                  <c:v>-3.8482181730000002E-2</c:v>
                </c:pt>
                <c:pt idx="793">
                  <c:v>-1.9079709430000001E-2</c:v>
                </c:pt>
                <c:pt idx="794">
                  <c:v>-1.572909951E-2</c:v>
                </c:pt>
                <c:pt idx="795">
                  <c:v>1.030141488E-3</c:v>
                </c:pt>
                <c:pt idx="796">
                  <c:v>-7.6155140999999999E-3</c:v>
                </c:pt>
                <c:pt idx="797">
                  <c:v>-1.797221601E-2</c:v>
                </c:pt>
                <c:pt idx="798">
                  <c:v>-1.7002416770000001E-2</c:v>
                </c:pt>
                <c:pt idx="799">
                  <c:v>2.3373635489999998E-3</c:v>
                </c:pt>
                <c:pt idx="800">
                  <c:v>1.220952719E-2</c:v>
                </c:pt>
                <c:pt idx="801">
                  <c:v>7.6235365119999999E-3</c:v>
                </c:pt>
                <c:pt idx="802">
                  <c:v>1.5543801709999999E-2</c:v>
                </c:pt>
                <c:pt idx="803">
                  <c:v>-1.2007614600000001E-2</c:v>
                </c:pt>
                <c:pt idx="804">
                  <c:v>1.864104997E-3</c:v>
                </c:pt>
                <c:pt idx="805">
                  <c:v>2.5808890350000001E-3</c:v>
                </c:pt>
                <c:pt idx="806">
                  <c:v>-8.3881914620000005E-3</c:v>
                </c:pt>
                <c:pt idx="807">
                  <c:v>6.2139309009999998E-3</c:v>
                </c:pt>
                <c:pt idx="808">
                  <c:v>1.3553891329999999E-3</c:v>
                </c:pt>
                <c:pt idx="809">
                  <c:v>-7.0155262950000003E-3</c:v>
                </c:pt>
                <c:pt idx="810">
                  <c:v>-4.7150524330000004E-3</c:v>
                </c:pt>
                <c:pt idx="811">
                  <c:v>4.7001270579999999E-3</c:v>
                </c:pt>
                <c:pt idx="812">
                  <c:v>8.7128831070000003E-3</c:v>
                </c:pt>
                <c:pt idx="813">
                  <c:v>1.161875203E-3</c:v>
                </c:pt>
                <c:pt idx="814">
                  <c:v>-4.0189307180000002E-3</c:v>
                </c:pt>
                <c:pt idx="815">
                  <c:v>-9.8820328710000002E-3</c:v>
                </c:pt>
                <c:pt idx="816">
                  <c:v>1.4296997339999999E-2</c:v>
                </c:pt>
                <c:pt idx="817">
                  <c:v>3.8943374529999998E-3</c:v>
                </c:pt>
                <c:pt idx="818">
                  <c:v>2.072109841E-3</c:v>
                </c:pt>
                <c:pt idx="819">
                  <c:v>3.564019501E-2</c:v>
                </c:pt>
                <c:pt idx="820">
                  <c:v>1.21833384E-2</c:v>
                </c:pt>
                <c:pt idx="821">
                  <c:v>1.015786082E-3</c:v>
                </c:pt>
                <c:pt idx="822">
                  <c:v>3.5700209439999998E-2</c:v>
                </c:pt>
                <c:pt idx="823">
                  <c:v>-6.1645172540000001E-4</c:v>
                </c:pt>
                <c:pt idx="824">
                  <c:v>-1.4624401929999999E-2</c:v>
                </c:pt>
                <c:pt idx="825">
                  <c:v>1.36306081E-2</c:v>
                </c:pt>
                <c:pt idx="826">
                  <c:v>9.0162744750000006E-3</c:v>
                </c:pt>
                <c:pt idx="827">
                  <c:v>5.9213433409999999E-3</c:v>
                </c:pt>
                <c:pt idx="828">
                  <c:v>2.9068684210000001E-2</c:v>
                </c:pt>
                <c:pt idx="829">
                  <c:v>2.0879825580000001E-2</c:v>
                </c:pt>
                <c:pt idx="830">
                  <c:v>-5.7667754590000004E-3</c:v>
                </c:pt>
                <c:pt idx="831">
                  <c:v>2.0423956220000001E-2</c:v>
                </c:pt>
                <c:pt idx="832">
                  <c:v>3.8144841790000002E-2</c:v>
                </c:pt>
                <c:pt idx="833">
                  <c:v>1.2562799269999999E-2</c:v>
                </c:pt>
                <c:pt idx="834">
                  <c:v>-1.7879024149999999E-2</c:v>
                </c:pt>
                <c:pt idx="835">
                  <c:v>-2.6366930449999999E-2</c:v>
                </c:pt>
                <c:pt idx="836">
                  <c:v>-2.4707056580000001E-4</c:v>
                </c:pt>
                <c:pt idx="837">
                  <c:v>4.0324516589999998E-3</c:v>
                </c:pt>
                <c:pt idx="838">
                  <c:v>-1.960911974E-2</c:v>
                </c:pt>
                <c:pt idx="839">
                  <c:v>-4.3821968139999999E-3</c:v>
                </c:pt>
                <c:pt idx="840">
                  <c:v>-4.0606837720000002E-3</c:v>
                </c:pt>
                <c:pt idx="841">
                  <c:v>-1.6879767180000001E-2</c:v>
                </c:pt>
                <c:pt idx="842">
                  <c:v>8.5571222009999998E-4</c:v>
                </c:pt>
                <c:pt idx="843">
                  <c:v>9.6581550319999997E-3</c:v>
                </c:pt>
                <c:pt idx="844">
                  <c:v>-1.3188831509999999E-3</c:v>
                </c:pt>
                <c:pt idx="845">
                  <c:v>6.1172042040000003E-3</c:v>
                </c:pt>
                <c:pt idx="846">
                  <c:v>4.0772929789999998E-4</c:v>
                </c:pt>
                <c:pt idx="847">
                  <c:v>-1.7342492939999999E-3</c:v>
                </c:pt>
                <c:pt idx="848">
                  <c:v>1.437598281E-2</c:v>
                </c:pt>
                <c:pt idx="849">
                  <c:v>-1.6123328360000001E-2</c:v>
                </c:pt>
                <c:pt idx="850">
                  <c:v>-1.7542839050000002E-2</c:v>
                </c:pt>
                <c:pt idx="851">
                  <c:v>5.7280473409999999E-3</c:v>
                </c:pt>
                <c:pt idx="852">
                  <c:v>-2.8300419449999999E-2</c:v>
                </c:pt>
                <c:pt idx="853">
                  <c:v>-2.548285946E-2</c:v>
                </c:pt>
                <c:pt idx="854">
                  <c:v>6.8912561980000002E-4</c:v>
                </c:pt>
                <c:pt idx="855">
                  <c:v>8.7968874719999996E-3</c:v>
                </c:pt>
                <c:pt idx="856">
                  <c:v>-4.738764837E-3</c:v>
                </c:pt>
                <c:pt idx="857">
                  <c:v>1.709096693E-2</c:v>
                </c:pt>
                <c:pt idx="858">
                  <c:v>-4.5499894770000002E-3</c:v>
                </c:pt>
                <c:pt idx="859">
                  <c:v>-1.118229888E-2</c:v>
                </c:pt>
                <c:pt idx="860">
                  <c:v>-1.189121418E-2</c:v>
                </c:pt>
                <c:pt idx="861">
                  <c:v>-3.9418032390000001E-3</c:v>
                </c:pt>
                <c:pt idx="862">
                  <c:v>1.065335423E-2</c:v>
                </c:pt>
                <c:pt idx="863">
                  <c:v>-4.2732581499999997E-3</c:v>
                </c:pt>
                <c:pt idx="864">
                  <c:v>3.3124508339999999E-3</c:v>
                </c:pt>
                <c:pt idx="865">
                  <c:v>1.1156632559999999E-2</c:v>
                </c:pt>
                <c:pt idx="866">
                  <c:v>2.355413139E-2</c:v>
                </c:pt>
                <c:pt idx="867">
                  <c:v>1.568083093E-2</c:v>
                </c:pt>
                <c:pt idx="868">
                  <c:v>1.3376767750000001E-2</c:v>
                </c:pt>
                <c:pt idx="869">
                  <c:v>2.952888608E-3</c:v>
                </c:pt>
                <c:pt idx="870">
                  <c:v>-5.5215032769999998E-3</c:v>
                </c:pt>
                <c:pt idx="871">
                  <c:v>-1.076244935E-2</c:v>
                </c:pt>
                <c:pt idx="872">
                  <c:v>1.7284922300000002E-2</c:v>
                </c:pt>
                <c:pt idx="873">
                  <c:v>1.7466492949999999E-2</c:v>
                </c:pt>
                <c:pt idx="874">
                  <c:v>-8.4210354829999997E-3</c:v>
                </c:pt>
                <c:pt idx="875">
                  <c:v>-2.2547572849999999E-2</c:v>
                </c:pt>
                <c:pt idx="876">
                  <c:v>-7.0770364249999999E-4</c:v>
                </c:pt>
                <c:pt idx="877">
                  <c:v>7.6548098589999999E-3</c:v>
                </c:pt>
                <c:pt idx="878">
                  <c:v>-1.9795492290000001E-2</c:v>
                </c:pt>
                <c:pt idx="879">
                  <c:v>3.734566271E-4</c:v>
                </c:pt>
                <c:pt idx="880">
                  <c:v>2.7769312260000002E-2</c:v>
                </c:pt>
                <c:pt idx="881">
                  <c:v>7.4402857569999996E-3</c:v>
                </c:pt>
                <c:pt idx="882">
                  <c:v>1.707378402E-2</c:v>
                </c:pt>
                <c:pt idx="883">
                  <c:v>3.9257682859999997E-2</c:v>
                </c:pt>
                <c:pt idx="884">
                  <c:v>3.6992039530000002E-4</c:v>
                </c:pt>
                <c:pt idx="885">
                  <c:v>-2.8937052939999999E-2</c:v>
                </c:pt>
                <c:pt idx="886">
                  <c:v>1.1139684360000001E-2</c:v>
                </c:pt>
                <c:pt idx="887">
                  <c:v>7.6170866380000004E-3</c:v>
                </c:pt>
                <c:pt idx="888">
                  <c:v>-1.1756327E-2</c:v>
                </c:pt>
                <c:pt idx="889">
                  <c:v>2.405873314E-2</c:v>
                </c:pt>
                <c:pt idx="890">
                  <c:v>1.8912110480000001E-2</c:v>
                </c:pt>
                <c:pt idx="891">
                  <c:v>-1.055677608E-2</c:v>
                </c:pt>
                <c:pt idx="892">
                  <c:v>-2.6987623419999999E-3</c:v>
                </c:pt>
                <c:pt idx="893">
                  <c:v>-1.284947805E-2</c:v>
                </c:pt>
                <c:pt idx="894">
                  <c:v>-4.275148734E-3</c:v>
                </c:pt>
                <c:pt idx="895">
                  <c:v>1.116861962E-2</c:v>
                </c:pt>
                <c:pt idx="896">
                  <c:v>4.1971486059999997E-3</c:v>
                </c:pt>
                <c:pt idx="897">
                  <c:v>-5.765955895E-3</c:v>
                </c:pt>
                <c:pt idx="898">
                  <c:v>-5.3146407010000001E-3</c:v>
                </c:pt>
                <c:pt idx="899">
                  <c:v>3.9844661950000004E-3</c:v>
                </c:pt>
                <c:pt idx="900">
                  <c:v>2.5139499459999999E-2</c:v>
                </c:pt>
                <c:pt idx="901">
                  <c:v>1.3085175310000001E-2</c:v>
                </c:pt>
                <c:pt idx="902">
                  <c:v>1.7223590980000002E-2</c:v>
                </c:pt>
                <c:pt idx="903">
                  <c:v>1.969670318E-2</c:v>
                </c:pt>
                <c:pt idx="904">
                  <c:v>1.317340042E-2</c:v>
                </c:pt>
                <c:pt idx="905">
                  <c:v>1.393878367E-2</c:v>
                </c:pt>
                <c:pt idx="906">
                  <c:v>3.901642282E-3</c:v>
                </c:pt>
                <c:pt idx="907">
                  <c:v>1.063414291E-2</c:v>
                </c:pt>
                <c:pt idx="908">
                  <c:v>3.0130889269999999E-2</c:v>
                </c:pt>
                <c:pt idx="909">
                  <c:v>2.9625780880000001E-2</c:v>
                </c:pt>
                <c:pt idx="910">
                  <c:v>2.5514595210000001E-2</c:v>
                </c:pt>
                <c:pt idx="911">
                  <c:v>5.6723607699999999E-3</c:v>
                </c:pt>
                <c:pt idx="912">
                  <c:v>2.4522554129999999E-2</c:v>
                </c:pt>
                <c:pt idx="913">
                  <c:v>1.18924398E-2</c:v>
                </c:pt>
                <c:pt idx="914">
                  <c:v>-4.6714954079999998E-4</c:v>
                </c:pt>
                <c:pt idx="915">
                  <c:v>2.4261705580000001E-2</c:v>
                </c:pt>
                <c:pt idx="916">
                  <c:v>-2.4392426009999999E-2</c:v>
                </c:pt>
                <c:pt idx="917">
                  <c:v>-1.043028943E-2</c:v>
                </c:pt>
                <c:pt idx="918">
                  <c:v>1.799639687E-2</c:v>
                </c:pt>
                <c:pt idx="919">
                  <c:v>1.9872261209999999E-2</c:v>
                </c:pt>
                <c:pt idx="920">
                  <c:v>1.7035387459999999E-2</c:v>
                </c:pt>
                <c:pt idx="921">
                  <c:v>-7.6047871260000004E-3</c:v>
                </c:pt>
                <c:pt idx="922">
                  <c:v>2.3387730119999998E-2</c:v>
                </c:pt>
                <c:pt idx="923">
                  <c:v>3.1805701550000003E-2</c:v>
                </c:pt>
                <c:pt idx="924">
                  <c:v>-9.5504689960000007E-3</c:v>
                </c:pt>
                <c:pt idx="925">
                  <c:v>9.6113840120000005E-3</c:v>
                </c:pt>
                <c:pt idx="926">
                  <c:v>1.7354473469999999E-2</c:v>
                </c:pt>
                <c:pt idx="927" formatCode="0.00E+00">
                  <c:v>4.0344893930000002E-5</c:v>
                </c:pt>
                <c:pt idx="928">
                  <c:v>-2.1043960010000001E-2</c:v>
                </c:pt>
                <c:pt idx="929">
                  <c:v>-2.7874056249999998E-3</c:v>
                </c:pt>
                <c:pt idx="930">
                  <c:v>1.353664603E-2</c:v>
                </c:pt>
                <c:pt idx="931">
                  <c:v>4.872474819E-2</c:v>
                </c:pt>
                <c:pt idx="932">
                  <c:v>4.9190491439999998E-2</c:v>
                </c:pt>
                <c:pt idx="933">
                  <c:v>4.3088879439999998E-2</c:v>
                </c:pt>
                <c:pt idx="934">
                  <c:v>3.4222126009999999E-2</c:v>
                </c:pt>
                <c:pt idx="935">
                  <c:v>2.8913151470000001E-3</c:v>
                </c:pt>
                <c:pt idx="936">
                  <c:v>2.6235830040000001E-2</c:v>
                </c:pt>
                <c:pt idx="937">
                  <c:v>-1.1659957469999999E-2</c:v>
                </c:pt>
                <c:pt idx="938">
                  <c:v>-4.5255973939999999E-2</c:v>
                </c:pt>
                <c:pt idx="939">
                  <c:v>-2.3880697789999999E-2</c:v>
                </c:pt>
                <c:pt idx="940">
                  <c:v>-2.6478063319999998E-2</c:v>
                </c:pt>
                <c:pt idx="941">
                  <c:v>-2.0520245659999999E-2</c:v>
                </c:pt>
                <c:pt idx="942">
                  <c:v>6.3946573060000003E-3</c:v>
                </c:pt>
                <c:pt idx="943">
                  <c:v>2.6660978790000001E-2</c:v>
                </c:pt>
                <c:pt idx="944">
                  <c:v>1.5631232410000001E-2</c:v>
                </c:pt>
                <c:pt idx="945">
                  <c:v>8.4142293779999999E-3</c:v>
                </c:pt>
                <c:pt idx="946">
                  <c:v>2.6023278010000001E-2</c:v>
                </c:pt>
                <c:pt idx="947">
                  <c:v>4.5889727769999999E-2</c:v>
                </c:pt>
                <c:pt idx="948">
                  <c:v>2.2251423449999998E-2</c:v>
                </c:pt>
                <c:pt idx="949">
                  <c:v>1.066327095E-4</c:v>
                </c:pt>
                <c:pt idx="950">
                  <c:v>2.7368590240000001E-4</c:v>
                </c:pt>
                <c:pt idx="951">
                  <c:v>3.5433053970000003E-2</c:v>
                </c:pt>
                <c:pt idx="952">
                  <c:v>2.1895645189999998E-3</c:v>
                </c:pt>
                <c:pt idx="953">
                  <c:v>1.5061315150000001E-2</c:v>
                </c:pt>
                <c:pt idx="954">
                  <c:v>1.530913636E-2</c:v>
                </c:pt>
                <c:pt idx="955">
                  <c:v>1.7949715259999999E-2</c:v>
                </c:pt>
                <c:pt idx="956">
                  <c:v>1.1565363970000001E-2</c:v>
                </c:pt>
                <c:pt idx="957">
                  <c:v>-8.8405981660000001E-3</c:v>
                </c:pt>
                <c:pt idx="958">
                  <c:v>1.049373671E-2</c:v>
                </c:pt>
                <c:pt idx="959">
                  <c:v>1.4813780780000001E-2</c:v>
                </c:pt>
                <c:pt idx="960">
                  <c:v>-7.7231414620000001E-3</c:v>
                </c:pt>
                <c:pt idx="961">
                  <c:v>1.766880602E-2</c:v>
                </c:pt>
                <c:pt idx="962">
                  <c:v>-2.390828356E-2</c:v>
                </c:pt>
                <c:pt idx="963">
                  <c:v>-1.386601478E-2</c:v>
                </c:pt>
                <c:pt idx="964">
                  <c:v>-1.461072639E-2</c:v>
                </c:pt>
                <c:pt idx="965">
                  <c:v>-1.2392897159999999E-2</c:v>
                </c:pt>
                <c:pt idx="966">
                  <c:v>-1.5493482350000001E-2</c:v>
                </c:pt>
                <c:pt idx="967">
                  <c:v>7.4706226589999999E-4</c:v>
                </c:pt>
                <c:pt idx="968">
                  <c:v>1.2907905500000001E-2</c:v>
                </c:pt>
                <c:pt idx="969">
                  <c:v>7.5934496709999999E-3</c:v>
                </c:pt>
                <c:pt idx="970">
                  <c:v>1.040995307E-2</c:v>
                </c:pt>
                <c:pt idx="971">
                  <c:v>2.3488225420000002E-2</c:v>
                </c:pt>
                <c:pt idx="972">
                  <c:v>2.9280465099999998E-3</c:v>
                </c:pt>
                <c:pt idx="973">
                  <c:v>1.55269485E-2</c:v>
                </c:pt>
                <c:pt idx="974">
                  <c:v>2.443920821E-2</c:v>
                </c:pt>
                <c:pt idx="975">
                  <c:v>4.0674008429999998E-2</c:v>
                </c:pt>
                <c:pt idx="976">
                  <c:v>2.179635316E-2</c:v>
                </c:pt>
                <c:pt idx="977">
                  <c:v>3.7240557370000003E-2</c:v>
                </c:pt>
                <c:pt idx="978">
                  <c:v>1.8960606309999999E-2</c:v>
                </c:pt>
                <c:pt idx="979">
                  <c:v>1.7491085449999999E-2</c:v>
                </c:pt>
                <c:pt idx="980">
                  <c:v>-7.8049767760000003E-3</c:v>
                </c:pt>
                <c:pt idx="981">
                  <c:v>-2.9006831350000001E-2</c:v>
                </c:pt>
                <c:pt idx="982">
                  <c:v>-1.586162671E-2</c:v>
                </c:pt>
                <c:pt idx="983">
                  <c:v>-4.3561704460000003E-2</c:v>
                </c:pt>
                <c:pt idx="984">
                  <c:v>-2.6113100350000001E-2</c:v>
                </c:pt>
                <c:pt idx="985">
                  <c:v>-2.3395933210000001E-2</c:v>
                </c:pt>
                <c:pt idx="986">
                  <c:v>-9.0261399749999999E-2</c:v>
                </c:pt>
                <c:pt idx="987">
                  <c:v>-9.1100864109999999E-2</c:v>
                </c:pt>
                <c:pt idx="988">
                  <c:v>-6.8345479670000001E-2</c:v>
                </c:pt>
                <c:pt idx="989">
                  <c:v>-5.6568935510000001E-2</c:v>
                </c:pt>
                <c:pt idx="990">
                  <c:v>-7.2160400449999995E-2</c:v>
                </c:pt>
                <c:pt idx="991">
                  <c:v>-5.3105078639999997E-2</c:v>
                </c:pt>
                <c:pt idx="992">
                  <c:v>-2.9276512559999999E-2</c:v>
                </c:pt>
                <c:pt idx="993">
                  <c:v>-3.1948704270000003E-2</c:v>
                </c:pt>
                <c:pt idx="994">
                  <c:v>8.7497448549999999E-3</c:v>
                </c:pt>
                <c:pt idx="995">
                  <c:v>2.600920759E-2</c:v>
                </c:pt>
                <c:pt idx="996">
                  <c:v>6.3987277450000005E-2</c:v>
                </c:pt>
                <c:pt idx="997">
                  <c:v>6.9501578810000006E-2</c:v>
                </c:pt>
                <c:pt idx="998">
                  <c:v>5.2014369519999999E-2</c:v>
                </c:pt>
                <c:pt idx="999">
                  <c:v>1.4611650259999999E-2</c:v>
                </c:pt>
                <c:pt idx="1000">
                  <c:v>-7.7024377879999995E-2</c:v>
                </c:pt>
                <c:pt idx="1001">
                  <c:v>-7.2616636750000005E-2</c:v>
                </c:pt>
                <c:pt idx="1002">
                  <c:v>-5.2323922510000002E-2</c:v>
                </c:pt>
                <c:pt idx="1003">
                  <c:v>-2.567277104E-2</c:v>
                </c:pt>
                <c:pt idx="1004">
                  <c:v>-1.7854223030000001E-2</c:v>
                </c:pt>
                <c:pt idx="1005">
                  <c:v>5.1940485840000002E-2</c:v>
                </c:pt>
                <c:pt idx="1006">
                  <c:v>4.269037396E-2</c:v>
                </c:pt>
                <c:pt idx="1007">
                  <c:v>-1.034626365E-2</c:v>
                </c:pt>
                <c:pt idx="1008">
                  <c:v>-2.8689242899999998E-2</c:v>
                </c:pt>
                <c:pt idx="1009">
                  <c:v>-1.613953337E-2</c:v>
                </c:pt>
                <c:pt idx="1010">
                  <c:v>3.2058274370000001E-3</c:v>
                </c:pt>
                <c:pt idx="1011">
                  <c:v>1.331886277E-3</c:v>
                </c:pt>
                <c:pt idx="1012">
                  <c:v>-1.4630492780000001E-2</c:v>
                </c:pt>
                <c:pt idx="1013">
                  <c:v>1.046018116E-2</c:v>
                </c:pt>
                <c:pt idx="1014">
                  <c:v>2.9060915109999998E-2</c:v>
                </c:pt>
                <c:pt idx="1015">
                  <c:v>-2.3268265650000001E-3</c:v>
                </c:pt>
                <c:pt idx="1016">
                  <c:v>-0.15139743689999999</c:v>
                </c:pt>
                <c:pt idx="1017">
                  <c:v>-8.5692703719999999E-2</c:v>
                </c:pt>
                <c:pt idx="1018">
                  <c:v>-5.2587680519999999E-2</c:v>
                </c:pt>
                <c:pt idx="1019">
                  <c:v>-2.046693489E-2</c:v>
                </c:pt>
                <c:pt idx="1020">
                  <c:v>-2.5739844889999999E-2</c:v>
                </c:pt>
                <c:pt idx="1021">
                  <c:v>9.3201939019999999E-3</c:v>
                </c:pt>
                <c:pt idx="1022">
                  <c:v>3.1100146469999999E-2</c:v>
                </c:pt>
                <c:pt idx="1023">
                  <c:v>-6.2824692580000004E-3</c:v>
                </c:pt>
                <c:pt idx="1024">
                  <c:v>-6.4502358439999996E-3</c:v>
                </c:pt>
                <c:pt idx="1025">
                  <c:v>-1.218527555E-3</c:v>
                </c:pt>
                <c:pt idx="1026">
                  <c:v>-5.6301131840000001E-3</c:v>
                </c:pt>
                <c:pt idx="1027">
                  <c:v>3.472122829E-3</c:v>
                </c:pt>
                <c:pt idx="1028">
                  <c:v>1.127606817E-2</c:v>
                </c:pt>
                <c:pt idx="1029">
                  <c:v>2.4840198460000002E-3</c:v>
                </c:pt>
                <c:pt idx="1030">
                  <c:v>1.5949454160000001E-2</c:v>
                </c:pt>
                <c:pt idx="1031">
                  <c:v>2.85484381E-2</c:v>
                </c:pt>
                <c:pt idx="1032">
                  <c:v>4.9725808200000001E-3</c:v>
                </c:pt>
                <c:pt idx="1033">
                  <c:v>3.2258201390000002E-3</c:v>
                </c:pt>
                <c:pt idx="1034">
                  <c:v>1.312823407E-2</c:v>
                </c:pt>
                <c:pt idx="1035">
                  <c:v>-8.9446827769999997E-3</c:v>
                </c:pt>
                <c:pt idx="1036">
                  <c:v>-3.3886693420000003E-2</c:v>
                </c:pt>
                <c:pt idx="1037">
                  <c:v>-1.6670119019999999E-2</c:v>
                </c:pt>
                <c:pt idx="1038">
                  <c:v>5.7803243400000003E-3</c:v>
                </c:pt>
                <c:pt idx="1039">
                  <c:v>-9.2275552449999996E-3</c:v>
                </c:pt>
                <c:pt idx="1040">
                  <c:v>-2.264048904E-2</c:v>
                </c:pt>
                <c:pt idx="1041">
                  <c:v>5.4692011330000003E-4</c:v>
                </c:pt>
                <c:pt idx="1042">
                  <c:v>-9.683445096E-4</c:v>
                </c:pt>
                <c:pt idx="1043">
                  <c:v>1.4131009579999999E-2</c:v>
                </c:pt>
                <c:pt idx="1044">
                  <c:v>1.6645710920000001E-2</c:v>
                </c:pt>
                <c:pt idx="1045">
                  <c:v>-1.129637472E-3</c:v>
                </c:pt>
                <c:pt idx="1046">
                  <c:v>4.0478729639999997E-3</c:v>
                </c:pt>
                <c:pt idx="1047">
                  <c:v>-2.3609800259999998E-3</c:v>
                </c:pt>
                <c:pt idx="1048">
                  <c:v>-3.3875681460000001E-2</c:v>
                </c:pt>
                <c:pt idx="1049">
                  <c:v>-3.3012077209999997E-2</c:v>
                </c:pt>
                <c:pt idx="1050">
                  <c:v>-1.8666509540000001E-2</c:v>
                </c:pt>
                <c:pt idx="1051">
                  <c:v>-3.6199785769999999E-2</c:v>
                </c:pt>
                <c:pt idx="1052">
                  <c:v>-1.6619762409999999E-2</c:v>
                </c:pt>
                <c:pt idx="1053">
                  <c:v>-1.7057172949999999E-3</c:v>
                </c:pt>
                <c:pt idx="1054">
                  <c:v>1.9656643270000002E-3</c:v>
                </c:pt>
                <c:pt idx="1055">
                  <c:v>2.675464004E-2</c:v>
                </c:pt>
                <c:pt idx="1056">
                  <c:v>1.5716776249999999E-3</c:v>
                </c:pt>
                <c:pt idx="1057">
                  <c:v>-5.9589818119999997E-3</c:v>
                </c:pt>
                <c:pt idx="1058">
                  <c:v>-4.0052980179999999E-3</c:v>
                </c:pt>
                <c:pt idx="1059">
                  <c:v>1.439923421E-2</c:v>
                </c:pt>
                <c:pt idx="1060">
                  <c:v>2.193774469E-2</c:v>
                </c:pt>
                <c:pt idx="1061">
                  <c:v>1.860716753E-2</c:v>
                </c:pt>
                <c:pt idx="1062">
                  <c:v>2.2971183060000001E-2</c:v>
                </c:pt>
                <c:pt idx="1063">
                  <c:v>2.1030468869999999E-2</c:v>
                </c:pt>
                <c:pt idx="1064">
                  <c:v>-5.1955927159999998E-2</c:v>
                </c:pt>
                <c:pt idx="1065">
                  <c:v>-3.4223318099999997E-2</c:v>
                </c:pt>
                <c:pt idx="1066">
                  <c:v>-2.0486293360000001E-2</c:v>
                </c:pt>
                <c:pt idx="1067">
                  <c:v>-8.4891170260000003E-4</c:v>
                </c:pt>
                <c:pt idx="1068">
                  <c:v>-1.8420070409999999E-2</c:v>
                </c:pt>
                <c:pt idx="1069">
                  <c:v>-3.1016152349999999E-2</c:v>
                </c:pt>
                <c:pt idx="1070">
                  <c:v>-1.090379432E-2</c:v>
                </c:pt>
                <c:pt idx="1071">
                  <c:v>1.7688129100000002E-2</c:v>
                </c:pt>
                <c:pt idx="1072">
                  <c:v>2.0354209469999999E-2</c:v>
                </c:pt>
                <c:pt idx="1073">
                  <c:v>1.5537557190000001E-2</c:v>
                </c:pt>
                <c:pt idx="1074">
                  <c:v>-1.926540397E-3</c:v>
                </c:pt>
                <c:pt idx="1075">
                  <c:v>2.644149587E-3</c:v>
                </c:pt>
                <c:pt idx="1076">
                  <c:v>-2.323556691E-4</c:v>
                </c:pt>
                <c:pt idx="1077">
                  <c:v>-2.6377208530000001E-2</c:v>
                </c:pt>
                <c:pt idx="1078">
                  <c:v>-2.8909310699999999E-2</c:v>
                </c:pt>
                <c:pt idx="1079">
                  <c:v>-3.3254206180000002E-2</c:v>
                </c:pt>
                <c:pt idx="1080">
                  <c:v>-6.013923325E-3</c:v>
                </c:pt>
                <c:pt idx="1081">
                  <c:v>2.614231408E-2</c:v>
                </c:pt>
                <c:pt idx="1082">
                  <c:v>3.4189391880000003E-2</c:v>
                </c:pt>
                <c:pt idx="1083">
                  <c:v>2.015211619E-2</c:v>
                </c:pt>
                <c:pt idx="1084">
                  <c:v>-2.058557607E-2</c:v>
                </c:pt>
                <c:pt idx="1085">
                  <c:v>5.0571002069999997E-3</c:v>
                </c:pt>
                <c:pt idx="1086">
                  <c:v>-3.084444441E-3</c:v>
                </c:pt>
                <c:pt idx="1087">
                  <c:v>-4.4258750979999997E-2</c:v>
                </c:pt>
                <c:pt idx="1088">
                  <c:v>-1.300410368E-2</c:v>
                </c:pt>
                <c:pt idx="1089">
                  <c:v>9.2595573509999998E-3</c:v>
                </c:pt>
                <c:pt idx="1090">
                  <c:v>4.4983819129999998E-2</c:v>
                </c:pt>
                <c:pt idx="1091">
                  <c:v>3.926804289E-2</c:v>
                </c:pt>
                <c:pt idx="1092">
                  <c:v>3.4811779860000003E-2</c:v>
                </c:pt>
                <c:pt idx="1093">
                  <c:v>3.5159654919999998E-2</c:v>
                </c:pt>
                <c:pt idx="1094">
                  <c:v>1.533227041E-2</c:v>
                </c:pt>
                <c:pt idx="1095">
                  <c:v>5.4040458050000004E-3</c:v>
                </c:pt>
                <c:pt idx="1096">
                  <c:v>3.2708022740000002E-2</c:v>
                </c:pt>
                <c:pt idx="1097">
                  <c:v>1.471462846E-2</c:v>
                </c:pt>
                <c:pt idx="1098">
                  <c:v>1.113832742E-2</c:v>
                </c:pt>
                <c:pt idx="1099">
                  <c:v>1.295179129E-3</c:v>
                </c:pt>
                <c:pt idx="1100">
                  <c:v>9.0622538700000001E-3</c:v>
                </c:pt>
                <c:pt idx="1101">
                  <c:v>-1.8262449649999998E-2</c:v>
                </c:pt>
                <c:pt idx="1102">
                  <c:v>-2.8790317480000001E-2</c:v>
                </c:pt>
                <c:pt idx="1103">
                  <c:v>-1.2389589099999999E-3</c:v>
                </c:pt>
                <c:pt idx="1104">
                  <c:v>-5.0715357070000005E-4</c:v>
                </c:pt>
                <c:pt idx="1105">
                  <c:v>-8.978292346E-3</c:v>
                </c:pt>
                <c:pt idx="1106">
                  <c:v>-2.9178671539999999E-2</c:v>
                </c:pt>
                <c:pt idx="1107">
                  <c:v>-1.0764788839999999E-2</c:v>
                </c:pt>
                <c:pt idx="1108">
                  <c:v>-1.842869446E-3</c:v>
                </c:pt>
                <c:pt idx="1109">
                  <c:v>-8.7834298609999993E-3</c:v>
                </c:pt>
                <c:pt idx="1110">
                  <c:v>-2.8600171209999998E-3</c:v>
                </c:pt>
                <c:pt idx="1111">
                  <c:v>3.9657019080000001E-3</c:v>
                </c:pt>
                <c:pt idx="1112">
                  <c:v>2.2755484100000002E-3</c:v>
                </c:pt>
                <c:pt idx="1113">
                  <c:v>-9.2500932509999995E-3</c:v>
                </c:pt>
                <c:pt idx="1114">
                  <c:v>2.1972285580000001E-2</c:v>
                </c:pt>
                <c:pt idx="1115">
                  <c:v>3.7381737490000001E-3</c:v>
                </c:pt>
                <c:pt idx="1116">
                  <c:v>-3.8946375249999998E-2</c:v>
                </c:pt>
                <c:pt idx="1117">
                  <c:v>-3.6095254120000003E-2</c:v>
                </c:pt>
                <c:pt idx="1118">
                  <c:v>6.254110485E-4</c:v>
                </c:pt>
                <c:pt idx="1119">
                  <c:v>2.410359494E-2</c:v>
                </c:pt>
                <c:pt idx="1120">
                  <c:v>4.0879808370000003E-3</c:v>
                </c:pt>
                <c:pt idx="1121">
                  <c:v>-1.4304356650000001E-2</c:v>
                </c:pt>
                <c:pt idx="1122">
                  <c:v>1.06136892E-2</c:v>
                </c:pt>
                <c:pt idx="1123">
                  <c:v>5.423229188E-3</c:v>
                </c:pt>
                <c:pt idx="1124">
                  <c:v>-8.3806086330000008E-3</c:v>
                </c:pt>
                <c:pt idx="1125">
                  <c:v>-7.8489743170000008E-3</c:v>
                </c:pt>
                <c:pt idx="1126">
                  <c:v>2.000690997E-2</c:v>
                </c:pt>
                <c:pt idx="1127">
                  <c:v>2.670387179E-2</c:v>
                </c:pt>
                <c:pt idx="1128">
                  <c:v>1.053396706E-2</c:v>
                </c:pt>
                <c:pt idx="1129">
                  <c:v>-2.0314078780000001E-2</c:v>
                </c:pt>
                <c:pt idx="1130">
                  <c:v>1.156568713E-2</c:v>
                </c:pt>
                <c:pt idx="1131">
                  <c:v>1.0043657379999999E-2</c:v>
                </c:pt>
                <c:pt idx="1132">
                  <c:v>-1.5301201490000001E-3</c:v>
                </c:pt>
                <c:pt idx="1133">
                  <c:v>1.983106136E-3</c:v>
                </c:pt>
                <c:pt idx="1134">
                  <c:v>-1.2157775460000001E-2</c:v>
                </c:pt>
                <c:pt idx="1135">
                  <c:v>4.7886343669999998E-3</c:v>
                </c:pt>
                <c:pt idx="1136">
                  <c:v>-1.551728696E-2</c:v>
                </c:pt>
                <c:pt idx="1137">
                  <c:v>-2.8620466590000001E-2</c:v>
                </c:pt>
                <c:pt idx="1138">
                  <c:v>-3.6824144420000003E-2</c:v>
                </c:pt>
                <c:pt idx="1139">
                  <c:v>-2.0566450430000001E-2</c:v>
                </c:pt>
                <c:pt idx="1140">
                  <c:v>-6.7530889059999998E-3</c:v>
                </c:pt>
                <c:pt idx="1141">
                  <c:v>-6.45666942E-3</c:v>
                </c:pt>
                <c:pt idx="1142">
                  <c:v>-1.719437167E-2</c:v>
                </c:pt>
                <c:pt idx="1143">
                  <c:v>2.662498131E-2</c:v>
                </c:pt>
                <c:pt idx="1144">
                  <c:v>3.2095960340000002E-3</c:v>
                </c:pt>
                <c:pt idx="1145" formatCode="0.00E+00">
                  <c:v>2.5440007449999998E-5</c:v>
                </c:pt>
                <c:pt idx="1146">
                  <c:v>2.1107597280000001E-2</c:v>
                </c:pt>
                <c:pt idx="1147">
                  <c:v>1.248538028E-2</c:v>
                </c:pt>
                <c:pt idx="1148">
                  <c:v>4.0758308020000002E-3</c:v>
                </c:pt>
                <c:pt idx="1149">
                  <c:v>2.3771481590000001E-2</c:v>
                </c:pt>
                <c:pt idx="1150">
                  <c:v>2.7636289599999999E-2</c:v>
                </c:pt>
                <c:pt idx="1151">
                  <c:v>7.3443683799999998E-3</c:v>
                </c:pt>
                <c:pt idx="1152">
                  <c:v>-2.592173591E-2</c:v>
                </c:pt>
                <c:pt idx="1153">
                  <c:v>3.6815233529999998E-2</c:v>
                </c:pt>
                <c:pt idx="1154">
                  <c:v>1.940461621E-2</c:v>
                </c:pt>
                <c:pt idx="1155">
                  <c:v>1.830738969E-3</c:v>
                </c:pt>
                <c:pt idx="1156">
                  <c:v>-1.400226355E-2</c:v>
                </c:pt>
                <c:pt idx="1157">
                  <c:v>-2.662611753E-2</c:v>
                </c:pt>
                <c:pt idx="1158">
                  <c:v>-2.5801233949999999E-2</c:v>
                </c:pt>
                <c:pt idx="1159">
                  <c:v>-1.307651028E-2</c:v>
                </c:pt>
                <c:pt idx="1160">
                  <c:v>2.9731459920000002E-2</c:v>
                </c:pt>
                <c:pt idx="1161">
                  <c:v>2.4511344729999999E-2</c:v>
                </c:pt>
                <c:pt idx="1162">
                  <c:v>1.7491340639999998E-2</c:v>
                </c:pt>
                <c:pt idx="1163">
                  <c:v>9.8982732740000006E-3</c:v>
                </c:pt>
                <c:pt idx="1164">
                  <c:v>1.1572174730000001E-2</c:v>
                </c:pt>
                <c:pt idx="1165">
                  <c:v>9.5980474730000005E-3</c:v>
                </c:pt>
                <c:pt idx="1166">
                  <c:v>-3.8746260109999999E-3</c:v>
                </c:pt>
                <c:pt idx="1167">
                  <c:v>1.7425538970000001E-3</c:v>
                </c:pt>
                <c:pt idx="1168">
                  <c:v>2.100975253E-3</c:v>
                </c:pt>
                <c:pt idx="1169">
                  <c:v>2.0865639670000001E-3</c:v>
                </c:pt>
                <c:pt idx="1170">
                  <c:v>-3.2137669619999999E-3</c:v>
                </c:pt>
                <c:pt idx="1171">
                  <c:v>2.9555391519999999E-3</c:v>
                </c:pt>
                <c:pt idx="1172">
                  <c:v>2.1766457709999999E-2</c:v>
                </c:pt>
                <c:pt idx="1173">
                  <c:v>-1.6510058190000001E-3</c:v>
                </c:pt>
                <c:pt idx="1174">
                  <c:v>-2.3200124499999999E-2</c:v>
                </c:pt>
                <c:pt idx="1175">
                  <c:v>-1.3960443439999999E-2</c:v>
                </c:pt>
                <c:pt idx="1176">
                  <c:v>9.9084628749999994E-3</c:v>
                </c:pt>
                <c:pt idx="1177">
                  <c:v>1.3806262979999999E-2</c:v>
                </c:pt>
                <c:pt idx="1178">
                  <c:v>6.046500057E-3</c:v>
                </c:pt>
                <c:pt idx="1179">
                  <c:v>2.063607424E-2</c:v>
                </c:pt>
                <c:pt idx="1180">
                  <c:v>2.1720569580000001E-2</c:v>
                </c:pt>
                <c:pt idx="1181">
                  <c:v>7.6997424479999998E-3</c:v>
                </c:pt>
                <c:pt idx="1182">
                  <c:v>-2.9691219330000001E-2</c:v>
                </c:pt>
                <c:pt idx="1183">
                  <c:v>-1.385963336E-2</c:v>
                </c:pt>
                <c:pt idx="1184">
                  <c:v>-1.1211413890000001E-2</c:v>
                </c:pt>
                <c:pt idx="1185">
                  <c:v>-3.1107131390000001E-2</c:v>
                </c:pt>
                <c:pt idx="1186">
                  <c:v>-4.7076400369999998E-4</c:v>
                </c:pt>
                <c:pt idx="1187">
                  <c:v>1.9239932299999998E-2</c:v>
                </c:pt>
                <c:pt idx="1188">
                  <c:v>-2.258263156E-2</c:v>
                </c:pt>
                <c:pt idx="1189">
                  <c:v>-3.1655777250000003E-2</c:v>
                </c:pt>
                <c:pt idx="1190">
                  <c:v>-2.133036219E-2</c:v>
                </c:pt>
                <c:pt idx="1191">
                  <c:v>-2.22941041E-2</c:v>
                </c:pt>
                <c:pt idx="1192">
                  <c:v>-4.3682817370000002E-2</c:v>
                </c:pt>
                <c:pt idx="1193">
                  <c:v>-2.3896589879999999E-2</c:v>
                </c:pt>
                <c:pt idx="1194">
                  <c:v>-0.1026117057</c:v>
                </c:pt>
                <c:pt idx="1195">
                  <c:v>-6.6135212779999994E-2</c:v>
                </c:pt>
                <c:pt idx="1196">
                  <c:v>-4.5886933800000002E-2</c:v>
                </c:pt>
                <c:pt idx="1197">
                  <c:v>-4.5128606260000002E-2</c:v>
                </c:pt>
                <c:pt idx="1198">
                  <c:v>-2.879905701E-2</c:v>
                </c:pt>
                <c:pt idx="1199">
                  <c:v>5.0346977080000001E-3</c:v>
                </c:pt>
                <c:pt idx="1200">
                  <c:v>2.9492197559999999E-2</c:v>
                </c:pt>
                <c:pt idx="1201">
                  <c:v>3.3733565360000001E-3</c:v>
                </c:pt>
                <c:pt idx="1202">
                  <c:v>-6.5533239389999999E-3</c:v>
                </c:pt>
                <c:pt idx="1203">
                  <c:v>1.4887448399999999E-2</c:v>
                </c:pt>
                <c:pt idx="1204" formatCode="0.00E+00">
                  <c:v>2.3812055589999999E-5</c:v>
                </c:pt>
                <c:pt idx="1205">
                  <c:v>-1.5048045669999999E-2</c:v>
                </c:pt>
                <c:pt idx="1206">
                  <c:v>-9.6617676319999998E-2</c:v>
                </c:pt>
                <c:pt idx="1207">
                  <c:v>-4.813022912E-2</c:v>
                </c:pt>
                <c:pt idx="1208">
                  <c:v>-1.362079754E-2</c:v>
                </c:pt>
                <c:pt idx="1209">
                  <c:v>7.0328507570000002E-3</c:v>
                </c:pt>
                <c:pt idx="1210">
                  <c:v>1.043930836E-2</c:v>
                </c:pt>
                <c:pt idx="1211">
                  <c:v>-6.7412946369999997E-3</c:v>
                </c:pt>
                <c:pt idx="1212">
                  <c:v>-1.5654593710000001E-2</c:v>
                </c:pt>
                <c:pt idx="1213">
                  <c:v>6.0201194140000001E-3</c:v>
                </c:pt>
                <c:pt idx="1214">
                  <c:v>9.3526039270000003E-3</c:v>
                </c:pt>
                <c:pt idx="1215">
                  <c:v>2.2381152960000001E-2</c:v>
                </c:pt>
                <c:pt idx="1216">
                  <c:v>2.095905319E-2</c:v>
                </c:pt>
                <c:pt idx="1217">
                  <c:v>5.9332931409999999E-3</c:v>
                </c:pt>
                <c:pt idx="1218">
                  <c:v>9.920673445E-3</c:v>
                </c:pt>
                <c:pt idx="1219">
                  <c:v>3.2457791270000001E-2</c:v>
                </c:pt>
                <c:pt idx="1220">
                  <c:v>3.5014055670000002E-2</c:v>
                </c:pt>
                <c:pt idx="1221">
                  <c:v>3.2659610730000001E-3</c:v>
                </c:pt>
                <c:pt idx="1222">
                  <c:v>3.2922394569999999E-2</c:v>
                </c:pt>
                <c:pt idx="1223">
                  <c:v>1.961651817E-2</c:v>
                </c:pt>
                <c:pt idx="1224">
                  <c:v>1.0663487019999999E-2</c:v>
                </c:pt>
                <c:pt idx="1225">
                  <c:v>-3.7859678270000001E-3</c:v>
                </c:pt>
                <c:pt idx="1226">
                  <c:v>-7.7326372270000001E-3</c:v>
                </c:pt>
                <c:pt idx="1227">
                  <c:v>-6.7424140869999996E-3</c:v>
                </c:pt>
                <c:pt idx="1228">
                  <c:v>-1.2492913749999999E-2</c:v>
                </c:pt>
                <c:pt idx="1229">
                  <c:v>-1.582430676E-2</c:v>
                </c:pt>
                <c:pt idx="1230">
                  <c:v>-2.7337953450000001E-2</c:v>
                </c:pt>
                <c:pt idx="1231">
                  <c:v>-1.4939183369999999E-2</c:v>
                </c:pt>
                <c:pt idx="1232">
                  <c:v>6.1915982509999998E-3</c:v>
                </c:pt>
                <c:pt idx="1233">
                  <c:v>1.2739324010000001E-2</c:v>
                </c:pt>
                <c:pt idx="1234">
                  <c:v>-8.0673079939999996E-3</c:v>
                </c:pt>
                <c:pt idx="1235">
                  <c:v>5.1208399240000005E-4</c:v>
                </c:pt>
                <c:pt idx="1236">
                  <c:v>9.2246495190000007E-3</c:v>
                </c:pt>
                <c:pt idx="1237">
                  <c:v>-5.7269111279999998E-3</c:v>
                </c:pt>
                <c:pt idx="1238">
                  <c:v>-1.331946254E-2</c:v>
                </c:pt>
                <c:pt idx="1239">
                  <c:v>-5.537409335E-3</c:v>
                </c:pt>
                <c:pt idx="1240">
                  <c:v>2.5376118719999999E-4</c:v>
                </c:pt>
                <c:pt idx="1241">
                  <c:v>1.478101127E-2</c:v>
                </c:pt>
                <c:pt idx="1242">
                  <c:v>2.343296446E-2</c:v>
                </c:pt>
                <c:pt idx="1243">
                  <c:v>3.1388096509999998E-2</c:v>
                </c:pt>
                <c:pt idx="1244">
                  <c:v>-1.1323343959999999E-2</c:v>
                </c:pt>
                <c:pt idx="1245">
                  <c:v>-2.1558675919999999E-2</c:v>
                </c:pt>
                <c:pt idx="1246">
                  <c:v>-7.8827202319999998E-2</c:v>
                </c:pt>
                <c:pt idx="1247">
                  <c:v>-8.562554419E-2</c:v>
                </c:pt>
                <c:pt idx="1248">
                  <c:v>-4.6605162319999997E-2</c:v>
                </c:pt>
                <c:pt idx="1249">
                  <c:v>-1.8814451990000002E-2</c:v>
                </c:pt>
                <c:pt idx="1250">
                  <c:v>-1.5020763499999999E-2</c:v>
                </c:pt>
                <c:pt idx="1251">
                  <c:v>-4.7709541400000003E-3</c:v>
                </c:pt>
                <c:pt idx="1252">
                  <c:v>-3.3601783220000001E-3</c:v>
                </c:pt>
                <c:pt idx="1253">
                  <c:v>1.5342237430000001E-2</c:v>
                </c:pt>
                <c:pt idx="1254">
                  <c:v>6.647534668E-3</c:v>
                </c:pt>
                <c:pt idx="1255">
                  <c:v>8.76450818E-3</c:v>
                </c:pt>
                <c:pt idx="1256">
                  <c:v>-4.6686502170000003E-3</c:v>
                </c:pt>
                <c:pt idx="1257">
                  <c:v>2.1593637759999999E-2</c:v>
                </c:pt>
                <c:pt idx="1258">
                  <c:v>2.2563915699999999E-2</c:v>
                </c:pt>
                <c:pt idx="1259">
                  <c:v>5.0776079299999999E-2</c:v>
                </c:pt>
                <c:pt idx="1260">
                  <c:v>3.6257151510000002E-2</c:v>
                </c:pt>
                <c:pt idx="1261">
                  <c:v>1.083818357E-2</c:v>
                </c:pt>
                <c:pt idx="1262">
                  <c:v>1.570706442E-2</c:v>
                </c:pt>
                <c:pt idx="1263">
                  <c:v>3.4159868959999999E-2</c:v>
                </c:pt>
                <c:pt idx="1264">
                  <c:v>-8.2294456660000001E-3</c:v>
                </c:pt>
                <c:pt idx="1265">
                  <c:v>4.1830539699999999E-4</c:v>
                </c:pt>
                <c:pt idx="1266">
                  <c:v>-2.7853999290000001E-2</c:v>
                </c:pt>
                <c:pt idx="1267">
                  <c:v>-5.0438474860000004E-3</c:v>
                </c:pt>
                <c:pt idx="1268">
                  <c:v>-1.446837932E-2</c:v>
                </c:pt>
                <c:pt idx="1269">
                  <c:v>4.0438760070000003E-2</c:v>
                </c:pt>
                <c:pt idx="1270">
                  <c:v>4.8022449020000003E-2</c:v>
                </c:pt>
                <c:pt idx="1271">
                  <c:v>1.948497817E-2</c:v>
                </c:pt>
                <c:pt idx="1272">
                  <c:v>1.6367010769999999E-2</c:v>
                </c:pt>
                <c:pt idx="1273">
                  <c:v>8.5036586970000001E-3</c:v>
                </c:pt>
                <c:pt idx="1274">
                  <c:v>-1.112410426E-2</c:v>
                </c:pt>
                <c:pt idx="1275">
                  <c:v>-7.3996428399999998E-3</c:v>
                </c:pt>
                <c:pt idx="1276">
                  <c:v>-3.9208475500000003E-3</c:v>
                </c:pt>
                <c:pt idx="1277">
                  <c:v>-1.424331591E-2</c:v>
                </c:pt>
                <c:pt idx="1278">
                  <c:v>-7.4896663429999998E-3</c:v>
                </c:pt>
                <c:pt idx="1279">
                  <c:v>3.4805447789999998E-3</c:v>
                </c:pt>
                <c:pt idx="1280">
                  <c:v>2.3125156760000001E-2</c:v>
                </c:pt>
                <c:pt idx="1281">
                  <c:v>1.8963264300000001E-3</c:v>
                </c:pt>
                <c:pt idx="1282">
                  <c:v>1.7166603360000001E-2</c:v>
                </c:pt>
                <c:pt idx="1283">
                  <c:v>-4.8989690840000001E-3</c:v>
                </c:pt>
                <c:pt idx="1284">
                  <c:v>1.03293946E-2</c:v>
                </c:pt>
                <c:pt idx="1285">
                  <c:v>3.5092369649999998E-3</c:v>
                </c:pt>
                <c:pt idx="1286">
                  <c:v>1.344176102E-2</c:v>
                </c:pt>
                <c:pt idx="1287">
                  <c:v>1.961772703E-2</c:v>
                </c:pt>
                <c:pt idx="1288">
                  <c:v>2.5766212490000002E-3</c:v>
                </c:pt>
                <c:pt idx="1289">
                  <c:v>2.5139205160000001E-2</c:v>
                </c:pt>
                <c:pt idx="1290">
                  <c:v>2.3945093149999999E-2</c:v>
                </c:pt>
                <c:pt idx="1291">
                  <c:v>1.1061129160000001E-2</c:v>
                </c:pt>
                <c:pt idx="1292">
                  <c:v>-4.3755499650000003E-3</c:v>
                </c:pt>
                <c:pt idx="1293">
                  <c:v>1.1447323489999999E-2</c:v>
                </c:pt>
                <c:pt idx="1294">
                  <c:v>1.4531435440000001E-3</c:v>
                </c:pt>
                <c:pt idx="1295">
                  <c:v>-1.2508336449999999E-2</c:v>
                </c:pt>
                <c:pt idx="1296">
                  <c:v>-1.7438869919999999E-2</c:v>
                </c:pt>
                <c:pt idx="1297">
                  <c:v>2.319275774E-2</c:v>
                </c:pt>
                <c:pt idx="1298">
                  <c:v>9.7808986899999991E-4</c:v>
                </c:pt>
                <c:pt idx="1299">
                  <c:v>1.085552201E-2</c:v>
                </c:pt>
                <c:pt idx="1300">
                  <c:v>-9.1793928300000008E-3</c:v>
                </c:pt>
                <c:pt idx="1301">
                  <c:v>-2.7502505109999998E-3</c:v>
                </c:pt>
                <c:pt idx="1302">
                  <c:v>-3.6380784589999998E-3</c:v>
                </c:pt>
                <c:pt idx="1303">
                  <c:v>2.3390380669999999E-2</c:v>
                </c:pt>
                <c:pt idx="1304">
                  <c:v>1.430199482E-2</c:v>
                </c:pt>
                <c:pt idx="1305">
                  <c:v>3.8061752919999997E-2</c:v>
                </c:pt>
                <c:pt idx="1306">
                  <c:v>7.5514586640000004E-3</c:v>
                </c:pt>
                <c:pt idx="1307">
                  <c:v>7.1745314640000004E-3</c:v>
                </c:pt>
                <c:pt idx="1308">
                  <c:v>-3.3758478240000001E-3</c:v>
                </c:pt>
                <c:pt idx="1309">
                  <c:v>-9.0970527379999992E-3</c:v>
                </c:pt>
                <c:pt idx="1310">
                  <c:v>1.5945719559999998E-2</c:v>
                </c:pt>
                <c:pt idx="1311">
                  <c:v>-3.9256904270000004E-3</c:v>
                </c:pt>
                <c:pt idx="1312">
                  <c:v>3.995676991E-3</c:v>
                </c:pt>
                <c:pt idx="1313">
                  <c:v>6.5412926490000002E-3</c:v>
                </c:pt>
                <c:pt idx="1314">
                  <c:v>2.8683524580000001E-2</c:v>
                </c:pt>
                <c:pt idx="1315">
                  <c:v>5.2852379159999997E-3</c:v>
                </c:pt>
                <c:pt idx="1316">
                  <c:v>-1.0741135109999999E-2</c:v>
                </c:pt>
                <c:pt idx="1317">
                  <c:v>1.327800937E-2</c:v>
                </c:pt>
                <c:pt idx="1318">
                  <c:v>1.070640143E-2</c:v>
                </c:pt>
                <c:pt idx="1319">
                  <c:v>-1.1247890069999999E-3</c:v>
                </c:pt>
                <c:pt idx="1320">
                  <c:v>-1.0986251759999999E-2</c:v>
                </c:pt>
                <c:pt idx="1321">
                  <c:v>-1.68969892E-2</c:v>
                </c:pt>
                <c:pt idx="1322">
                  <c:v>1.337830909E-3</c:v>
                </c:pt>
                <c:pt idx="1323">
                  <c:v>5.9842821209999996E-3</c:v>
                </c:pt>
                <c:pt idx="1324">
                  <c:v>-1.7200423400000001E-2</c:v>
                </c:pt>
                <c:pt idx="1325">
                  <c:v>-3.341434896E-2</c:v>
                </c:pt>
                <c:pt idx="1326">
                  <c:v>2.1575156599999999E-2</c:v>
                </c:pt>
                <c:pt idx="1327">
                  <c:v>-3.7170900030000001E-3</c:v>
                </c:pt>
                <c:pt idx="1328">
                  <c:v>-1.100668684E-2</c:v>
                </c:pt>
                <c:pt idx="1329">
                  <c:v>1.216625702E-2</c:v>
                </c:pt>
                <c:pt idx="1330">
                  <c:v>6.5312259829999999E-3</c:v>
                </c:pt>
                <c:pt idx="1331">
                  <c:v>-1.112598553E-2</c:v>
                </c:pt>
                <c:pt idx="1332">
                  <c:v>-2.1159380669999998E-2</c:v>
                </c:pt>
                <c:pt idx="1333">
                  <c:v>1.872665435E-2</c:v>
                </c:pt>
                <c:pt idx="1334">
                  <c:v>3.5496369E-2</c:v>
                </c:pt>
                <c:pt idx="1335">
                  <c:v>2.764367312E-2</c:v>
                </c:pt>
                <c:pt idx="1336">
                  <c:v>1.101026777E-2</c:v>
                </c:pt>
                <c:pt idx="1337">
                  <c:v>2.7698352930000001E-3</c:v>
                </c:pt>
                <c:pt idx="1338">
                  <c:v>-0.10229857270000001</c:v>
                </c:pt>
                <c:pt idx="1339">
                  <c:v>-7.7156171199999998E-2</c:v>
                </c:pt>
                <c:pt idx="1340">
                  <c:v>-2.6391927150000001E-2</c:v>
                </c:pt>
                <c:pt idx="1341">
                  <c:v>-1.562770456E-2</c:v>
                </c:pt>
                <c:pt idx="1342">
                  <c:v>-1.396027952E-2</c:v>
                </c:pt>
                <c:pt idx="1343">
                  <c:v>-2.9646474870000002E-3</c:v>
                </c:pt>
                <c:pt idx="1344">
                  <c:v>3.640723228E-2</c:v>
                </c:pt>
                <c:pt idx="1345">
                  <c:v>2.8862291950000001E-2</c:v>
                </c:pt>
                <c:pt idx="1346">
                  <c:v>9.4452369960000004E-3</c:v>
                </c:pt>
                <c:pt idx="1347">
                  <c:v>2.5322254749999999E-2</c:v>
                </c:pt>
                <c:pt idx="1348">
                  <c:v>1.325963438E-2</c:v>
                </c:pt>
                <c:pt idx="1349">
                  <c:v>-1.011702791E-2</c:v>
                </c:pt>
                <c:pt idx="1350">
                  <c:v>1.3634903360000001E-2</c:v>
                </c:pt>
                <c:pt idx="1351">
                  <c:v>1.5885006640000001E-2</c:v>
                </c:pt>
                <c:pt idx="1352" formatCode="0.00E+00">
                  <c:v>-8.5402280089999994E-6</c:v>
                </c:pt>
                <c:pt idx="1353">
                  <c:v>-1.4105260370000001E-2</c:v>
                </c:pt>
                <c:pt idx="1354">
                  <c:v>-9.3408487740000001E-3</c:v>
                </c:pt>
                <c:pt idx="1355">
                  <c:v>-1.1942423880000001E-2</c:v>
                </c:pt>
                <c:pt idx="1356">
                  <c:v>-2.5569684799999999E-2</c:v>
                </c:pt>
                <c:pt idx="1357">
                  <c:v>-7.4860211460000001E-3</c:v>
                </c:pt>
                <c:pt idx="1358">
                  <c:v>-5.5540718140000001E-2</c:v>
                </c:pt>
                <c:pt idx="1359">
                  <c:v>-6.2627159060000007E-2</c:v>
                </c:pt>
                <c:pt idx="1360">
                  <c:v>-1.9982755179999999E-2</c:v>
                </c:pt>
                <c:pt idx="1361">
                  <c:v>-2.9171641920000001E-2</c:v>
                </c:pt>
                <c:pt idx="1362">
                  <c:v>-3.178095073E-2</c:v>
                </c:pt>
                <c:pt idx="1363">
                  <c:v>-3.5205967720000002E-2</c:v>
                </c:pt>
                <c:pt idx="1364">
                  <c:v>-8.1738159059999999E-3</c:v>
                </c:pt>
                <c:pt idx="1365">
                  <c:v>4.9788248730000002E-3</c:v>
                </c:pt>
                <c:pt idx="1366">
                  <c:v>-1.1628486219999999E-2</c:v>
                </c:pt>
                <c:pt idx="1367">
                  <c:v>5.5705839769999996E-3</c:v>
                </c:pt>
                <c:pt idx="1368">
                  <c:v>2.2441688929999998E-2</c:v>
                </c:pt>
                <c:pt idx="1369">
                  <c:v>3.4332800660000003E-2</c:v>
                </c:pt>
                <c:pt idx="1370">
                  <c:v>1.9468666990000001E-2</c:v>
                </c:pt>
                <c:pt idx="1371">
                  <c:v>3.3295541999999997E-2</c:v>
                </c:pt>
                <c:pt idx="1372">
                  <c:v>4.9198009069999996E-3</c:v>
                </c:pt>
                <c:pt idx="1373">
                  <c:v>-4.3719977139999998E-2</c:v>
                </c:pt>
                <c:pt idx="1374">
                  <c:v>-4.8083759839999997E-2</c:v>
                </c:pt>
                <c:pt idx="1375">
                  <c:v>-9.7845029090000007E-3</c:v>
                </c:pt>
                <c:pt idx="1376">
                  <c:v>-3.5822559150000001E-3</c:v>
                </c:pt>
                <c:pt idx="1377">
                  <c:v>-2.6429194959999999E-2</c:v>
                </c:pt>
                <c:pt idx="1378">
                  <c:v>-1.3918243350000001E-4</c:v>
                </c:pt>
                <c:pt idx="1379">
                  <c:v>5.7670474049999997E-3</c:v>
                </c:pt>
                <c:pt idx="1380">
                  <c:v>-2.462261915E-2</c:v>
                </c:pt>
                <c:pt idx="1381">
                  <c:v>-2.440707386E-2</c:v>
                </c:pt>
                <c:pt idx="1382">
                  <c:v>-6.004849449E-3</c:v>
                </c:pt>
                <c:pt idx="1383">
                  <c:v>-5.42762503E-3</c:v>
                </c:pt>
                <c:pt idx="1384">
                  <c:v>-2.961420268E-2</c:v>
                </c:pt>
                <c:pt idx="1385">
                  <c:v>-2.4065319450000001E-3</c:v>
                </c:pt>
                <c:pt idx="1386">
                  <c:v>7.6131089589999996E-3</c:v>
                </c:pt>
                <c:pt idx="1387">
                  <c:v>9.5947552470000003E-3</c:v>
                </c:pt>
                <c:pt idx="1388">
                  <c:v>-9.0151131150000008E-3</c:v>
                </c:pt>
                <c:pt idx="1389">
                  <c:v>-3.173781559E-3</c:v>
                </c:pt>
                <c:pt idx="1390">
                  <c:v>9.5420703289999999E-4</c:v>
                </c:pt>
                <c:pt idx="1391">
                  <c:v>4.9829003399999997E-3</c:v>
                </c:pt>
                <c:pt idx="1392">
                  <c:v>1.390859019E-2</c:v>
                </c:pt>
                <c:pt idx="1393">
                  <c:v>4.4304830949999999E-3</c:v>
                </c:pt>
                <c:pt idx="1394">
                  <c:v>5.3363353949999999E-3</c:v>
                </c:pt>
                <c:pt idx="1395">
                  <c:v>-6.2553631140000003E-3</c:v>
                </c:pt>
                <c:pt idx="1396">
                  <c:v>-2.5078970939999999E-3</c:v>
                </c:pt>
                <c:pt idx="1397">
                  <c:v>6.5057231109999997E-3</c:v>
                </c:pt>
                <c:pt idx="1398">
                  <c:v>-2.7322303499999999E-3</c:v>
                </c:pt>
                <c:pt idx="1399" formatCode="0.00E+00">
                  <c:v>3.9629638199999998E-5</c:v>
                </c:pt>
                <c:pt idx="1400">
                  <c:v>6.8812360989999998E-3</c:v>
                </c:pt>
                <c:pt idx="1401">
                  <c:v>1.8629645930000001E-2</c:v>
                </c:pt>
                <c:pt idx="1402">
                  <c:v>1.8318949269999999E-2</c:v>
                </c:pt>
                <c:pt idx="1403">
                  <c:v>2.077672631E-2</c:v>
                </c:pt>
                <c:pt idx="1404">
                  <c:v>7.2406539689999997E-3</c:v>
                </c:pt>
                <c:pt idx="1405">
                  <c:v>-1.7909757790000001E-2</c:v>
                </c:pt>
                <c:pt idx="1406">
                  <c:v>5.6196041410000001E-3</c:v>
                </c:pt>
                <c:pt idx="1407">
                  <c:v>-1.5356043349999999E-2</c:v>
                </c:pt>
                <c:pt idx="1408">
                  <c:v>-1.383363642E-2</c:v>
                </c:pt>
                <c:pt idx="1409">
                  <c:v>-2.647103369E-2</c:v>
                </c:pt>
                <c:pt idx="1410">
                  <c:v>-2.4685226380000001E-2</c:v>
                </c:pt>
                <c:pt idx="1411">
                  <c:v>-1.9023433329999999E-2</c:v>
                </c:pt>
                <c:pt idx="1412">
                  <c:v>-2.6395324620000001E-2</c:v>
                </c:pt>
                <c:pt idx="1413">
                  <c:v>-2.3526471109999999E-2</c:v>
                </c:pt>
                <c:pt idx="1414">
                  <c:v>-1.33060161E-2</c:v>
                </c:pt>
                <c:pt idx="1415">
                  <c:v>-5.2077528090000002E-3</c:v>
                </c:pt>
                <c:pt idx="1416">
                  <c:v>2.54654279E-3</c:v>
                </c:pt>
                <c:pt idx="1417">
                  <c:v>-1.2543639170000001E-2</c:v>
                </c:pt>
                <c:pt idx="1418">
                  <c:v>-1.2392260130000001E-2</c:v>
                </c:pt>
                <c:pt idx="1419">
                  <c:v>-5.267547444E-3</c:v>
                </c:pt>
                <c:pt idx="1420">
                  <c:v>-7.1442313489999999E-3</c:v>
                </c:pt>
                <c:pt idx="1421" formatCode="0.00E+00">
                  <c:v>2.8096139429999999E-5</c:v>
                </c:pt>
                <c:pt idx="1422">
                  <c:v>3.254157025E-3</c:v>
                </c:pt>
                <c:pt idx="1423">
                  <c:v>-1.399705373E-2</c:v>
                </c:pt>
                <c:pt idx="1424">
                  <c:v>-4.9220770600000002E-3</c:v>
                </c:pt>
                <c:pt idx="1425">
                  <c:v>-2.2148422899999999E-2</c:v>
                </c:pt>
                <c:pt idx="1426">
                  <c:v>-1.6109473999999999E-2</c:v>
                </c:pt>
                <c:pt idx="1427">
                  <c:v>-7.1398802100000004E-3</c:v>
                </c:pt>
                <c:pt idx="1428">
                  <c:v>-4.9280263479999998E-3</c:v>
                </c:pt>
                <c:pt idx="1429">
                  <c:v>4.0490338579999997E-3</c:v>
                </c:pt>
                <c:pt idx="1430">
                  <c:v>1.01686921E-2</c:v>
                </c:pt>
                <c:pt idx="1431">
                  <c:v>2.3118682210000002E-2</c:v>
                </c:pt>
                <c:pt idx="1432">
                  <c:v>2.2761596370000001E-2</c:v>
                </c:pt>
                <c:pt idx="1433">
                  <c:v>-9.1204289349999992E-3</c:v>
                </c:pt>
                <c:pt idx="1434">
                  <c:v>-2.8025388719999999E-2</c:v>
                </c:pt>
                <c:pt idx="1435">
                  <c:v>5.7404674590000001E-4</c:v>
                </c:pt>
                <c:pt idx="1436">
                  <c:v>9.6196960659999996E-4</c:v>
                </c:pt>
                <c:pt idx="1437">
                  <c:v>3.026016057E-2</c:v>
                </c:pt>
                <c:pt idx="1438">
                  <c:v>3.3516280349999997E-2</c:v>
                </c:pt>
                <c:pt idx="1439">
                  <c:v>7.3843323630000002E-3</c:v>
                </c:pt>
                <c:pt idx="1440">
                  <c:v>2.17302721E-2</c:v>
                </c:pt>
                <c:pt idx="1441">
                  <c:v>1.226501726E-2</c:v>
                </c:pt>
                <c:pt idx="1442">
                  <c:v>4.9404464660000001E-3</c:v>
                </c:pt>
                <c:pt idx="1443">
                  <c:v>-3.8426257670000001E-3</c:v>
                </c:pt>
                <c:pt idx="1444">
                  <c:v>1.898266375E-2</c:v>
                </c:pt>
                <c:pt idx="1445">
                  <c:v>4.369415808E-3</c:v>
                </c:pt>
                <c:pt idx="1446">
                  <c:v>-3.8038752970000001E-3</c:v>
                </c:pt>
                <c:pt idx="1447">
                  <c:v>-1.045148075E-2</c:v>
                </c:pt>
                <c:pt idx="1448">
                  <c:v>-4.996556789E-3</c:v>
                </c:pt>
                <c:pt idx="1449">
                  <c:v>-3.6363657559999999E-3</c:v>
                </c:pt>
                <c:pt idx="1450">
                  <c:v>-1.7397314309999998E-2</c:v>
                </c:pt>
                <c:pt idx="1451">
                  <c:v>-9.9122077229999994E-3</c:v>
                </c:pt>
                <c:pt idx="1452">
                  <c:v>1.2112874539999999E-4</c:v>
                </c:pt>
                <c:pt idx="1453">
                  <c:v>-2.49019675E-2</c:v>
                </c:pt>
                <c:pt idx="1454">
                  <c:v>-1.8798301E-2</c:v>
                </c:pt>
                <c:pt idx="1455">
                  <c:v>-7.3536463080000003E-2</c:v>
                </c:pt>
                <c:pt idx="1456">
                  <c:v>-1.196538284E-2</c:v>
                </c:pt>
                <c:pt idx="1457">
                  <c:v>-2.3126684129999998E-2</c:v>
                </c:pt>
                <c:pt idx="1458">
                  <c:v>-2.8504896910000002E-3</c:v>
                </c:pt>
                <c:pt idx="1459">
                  <c:v>1.0384716089999999E-2</c:v>
                </c:pt>
                <c:pt idx="1460">
                  <c:v>1.5206752340000001E-2</c:v>
                </c:pt>
                <c:pt idx="1461">
                  <c:v>1.849360764E-2</c:v>
                </c:pt>
                <c:pt idx="1462">
                  <c:v>2.1196700629999999E-2</c:v>
                </c:pt>
                <c:pt idx="1463">
                  <c:v>8.2684680819999998E-4</c:v>
                </c:pt>
                <c:pt idx="1464">
                  <c:v>1.038291119E-2</c:v>
                </c:pt>
                <c:pt idx="1465">
                  <c:v>1.0441210120000001E-2</c:v>
                </c:pt>
                <c:pt idx="1466">
                  <c:v>1.657870598E-2</c:v>
                </c:pt>
                <c:pt idx="1467">
                  <c:v>1.6768449920000001E-2</c:v>
                </c:pt>
                <c:pt idx="1468">
                  <c:v>-1.3081936170000001E-2</c:v>
                </c:pt>
                <c:pt idx="1469">
                  <c:v>9.5018083230000005E-3</c:v>
                </c:pt>
                <c:pt idx="1470">
                  <c:v>-1.2219026679999999E-3</c:v>
                </c:pt>
                <c:pt idx="1471">
                  <c:v>1.6851291059999999E-2</c:v>
                </c:pt>
                <c:pt idx="1472">
                  <c:v>1.706508361E-2</c:v>
                </c:pt>
                <c:pt idx="1473">
                  <c:v>1.085123979E-2</c:v>
                </c:pt>
                <c:pt idx="1474">
                  <c:v>-1.979527436E-2</c:v>
                </c:pt>
                <c:pt idx="1475">
                  <c:v>-2.800218761E-2</c:v>
                </c:pt>
                <c:pt idx="1476">
                  <c:v>-3.6473460499999999E-3</c:v>
                </c:pt>
                <c:pt idx="1477">
                  <c:v>-1.050130464E-2</c:v>
                </c:pt>
                <c:pt idx="1478">
                  <c:v>-1.345228031E-2</c:v>
                </c:pt>
                <c:pt idx="1479">
                  <c:v>4.2148958890000001E-3</c:v>
                </c:pt>
                <c:pt idx="1480">
                  <c:v>3.8573153319999998E-2</c:v>
                </c:pt>
                <c:pt idx="1481">
                  <c:v>3.8562538099999998E-3</c:v>
                </c:pt>
                <c:pt idx="1482">
                  <c:v>-1.3311177489999999E-2</c:v>
                </c:pt>
                <c:pt idx="1483">
                  <c:v>1.9810186699999999E-2</c:v>
                </c:pt>
                <c:pt idx="1484">
                  <c:v>2.4102015420000001E-2</c:v>
                </c:pt>
                <c:pt idx="1485">
                  <c:v>2.055938169E-2</c:v>
                </c:pt>
                <c:pt idx="1486">
                  <c:v>5.7320781049999998E-3</c:v>
                </c:pt>
                <c:pt idx="1487">
                  <c:v>1.9877973940000002E-2</c:v>
                </c:pt>
                <c:pt idx="1488">
                  <c:v>3.219873179E-3</c:v>
                </c:pt>
                <c:pt idx="1489">
                  <c:v>-2.7408644560000001E-2</c:v>
                </c:pt>
                <c:pt idx="1490">
                  <c:v>-3.7233158949999998E-2</c:v>
                </c:pt>
                <c:pt idx="1491">
                  <c:v>-5.899852142E-3</c:v>
                </c:pt>
                <c:pt idx="1492">
                  <c:v>1.6193144020000001E-2</c:v>
                </c:pt>
                <c:pt idx="1493">
                  <c:v>-4.5960899439999999E-3</c:v>
                </c:pt>
                <c:pt idx="1494">
                  <c:v>-4.0049482140000002E-2</c:v>
                </c:pt>
                <c:pt idx="1495">
                  <c:v>-4.124022275E-2</c:v>
                </c:pt>
                <c:pt idx="1496">
                  <c:v>8.5835158820000003E-4</c:v>
                </c:pt>
                <c:pt idx="1497">
                  <c:v>-1.2269373979999999E-3</c:v>
                </c:pt>
                <c:pt idx="1498">
                  <c:v>-3.8003288210000001E-3</c:v>
                </c:pt>
                <c:pt idx="1499">
                  <c:v>-1.48987025E-3</c:v>
                </c:pt>
                <c:pt idx="1500">
                  <c:v>-6.5770521760000001E-3</c:v>
                </c:pt>
                <c:pt idx="1501">
                  <c:v>-2.587053925E-3</c:v>
                </c:pt>
                <c:pt idx="1502">
                  <c:v>2.0277539269999999E-2</c:v>
                </c:pt>
                <c:pt idx="1503">
                  <c:v>9.2306733129999998E-4</c:v>
                </c:pt>
                <c:pt idx="1504">
                  <c:v>-1.0852128270000001E-2</c:v>
                </c:pt>
                <c:pt idx="1505">
                  <c:v>1.248775236E-2</c:v>
                </c:pt>
                <c:pt idx="1506">
                  <c:v>1.190162357E-2</c:v>
                </c:pt>
                <c:pt idx="1507">
                  <c:v>-2.2239103909999999E-2</c:v>
                </c:pt>
                <c:pt idx="1508">
                  <c:v>-8.9072752740000007E-3</c:v>
                </c:pt>
                <c:pt idx="1509">
                  <c:v>2.0993944260000001E-2</c:v>
                </c:pt>
                <c:pt idx="1510">
                  <c:v>2.64946837E-2</c:v>
                </c:pt>
                <c:pt idx="1511">
                  <c:v>9.1845858840000003E-3</c:v>
                </c:pt>
                <c:pt idx="1512">
                  <c:v>2.3620719089999999E-2</c:v>
                </c:pt>
                <c:pt idx="1513">
                  <c:v>4.5095160599999996E-3</c:v>
                </c:pt>
                <c:pt idx="1514">
                  <c:v>1.2199189510000001E-3</c:v>
                </c:pt>
                <c:pt idx="1515">
                  <c:v>2.90783979E-2</c:v>
                </c:pt>
                <c:pt idx="1516">
                  <c:v>9.4578266139999992E-3</c:v>
                </c:pt>
                <c:pt idx="1517">
                  <c:v>6.9306925870000003E-3</c:v>
                </c:pt>
                <c:pt idx="1518">
                  <c:v>2.0306529479999998E-2</c:v>
                </c:pt>
                <c:pt idx="1519">
                  <c:v>2.824943513E-3</c:v>
                </c:pt>
                <c:pt idx="1520">
                  <c:v>6.2862578779999999E-3</c:v>
                </c:pt>
                <c:pt idx="1521">
                  <c:v>1.234341972E-2</c:v>
                </c:pt>
                <c:pt idx="1522">
                  <c:v>9.8560675979999998E-3</c:v>
                </c:pt>
                <c:pt idx="1523">
                  <c:v>-3.0221361670000001E-3</c:v>
                </c:pt>
                <c:pt idx="1524">
                  <c:v>-9.657360613E-3</c:v>
                </c:pt>
                <c:pt idx="1525">
                  <c:v>-2.957845852E-2</c:v>
                </c:pt>
                <c:pt idx="1526">
                  <c:v>-8.6655095219999995E-4</c:v>
                </c:pt>
                <c:pt idx="1527">
                  <c:v>1.3380907479999999E-3</c:v>
                </c:pt>
                <c:pt idx="1528">
                  <c:v>-1.406835951E-2</c:v>
                </c:pt>
                <c:pt idx="1529">
                  <c:v>-2.1497007459999998E-2</c:v>
                </c:pt>
                <c:pt idx="1530">
                  <c:v>-1.446545497E-2</c:v>
                </c:pt>
                <c:pt idx="1531">
                  <c:v>1.58797577E-2</c:v>
                </c:pt>
                <c:pt idx="1532">
                  <c:v>2.088221908E-2</c:v>
                </c:pt>
                <c:pt idx="1533">
                  <c:v>1.469482854E-2</c:v>
                </c:pt>
                <c:pt idx="1534">
                  <c:v>-1.102561876E-2</c:v>
                </c:pt>
                <c:pt idx="1535">
                  <c:v>-1.274531521E-2</c:v>
                </c:pt>
                <c:pt idx="1536">
                  <c:v>-6.8911463020000004E-3</c:v>
                </c:pt>
                <c:pt idx="1537">
                  <c:v>1.3629416E-2</c:v>
                </c:pt>
                <c:pt idx="1538">
                  <c:v>3.2252661879999998E-2</c:v>
                </c:pt>
                <c:pt idx="1539">
                  <c:v>1.9957790150000002E-2</c:v>
                </c:pt>
                <c:pt idx="1540">
                  <c:v>2.687012032E-2</c:v>
                </c:pt>
                <c:pt idx="1541">
                  <c:v>1.471637189E-2</c:v>
                </c:pt>
                <c:pt idx="1542">
                  <c:v>9.9727734920000005E-3</c:v>
                </c:pt>
                <c:pt idx="1543">
                  <c:v>-3.1583821399999998E-3</c:v>
                </c:pt>
                <c:pt idx="1544">
                  <c:v>-3.4268815069999998E-3</c:v>
                </c:pt>
                <c:pt idx="1545">
                  <c:v>-1.1734977359999999E-2</c:v>
                </c:pt>
                <c:pt idx="1546">
                  <c:v>-1.35492757E-2</c:v>
                </c:pt>
                <c:pt idx="1547">
                  <c:v>-5.2854483949999996E-3</c:v>
                </c:pt>
                <c:pt idx="1548">
                  <c:v>-1.1019516740000001E-2</c:v>
                </c:pt>
                <c:pt idx="1549">
                  <c:v>-3.2809134570000002E-2</c:v>
                </c:pt>
                <c:pt idx="1550">
                  <c:v>9.2543959620000008E-3</c:v>
                </c:pt>
                <c:pt idx="1551">
                  <c:v>-8.1276576969999993E-3</c:v>
                </c:pt>
                <c:pt idx="1552">
                  <c:v>2.2510696199999999E-2</c:v>
                </c:pt>
                <c:pt idx="1553">
                  <c:v>8.8174678390000004E-3</c:v>
                </c:pt>
                <c:pt idx="1554">
                  <c:v>-5.6392690170000001E-3</c:v>
                </c:pt>
                <c:pt idx="1555">
                  <c:v>-1.183017343E-2</c:v>
                </c:pt>
                <c:pt idx="1556">
                  <c:v>-2.1186858419999999E-2</c:v>
                </c:pt>
                <c:pt idx="1557">
                  <c:v>1.7175130550000001E-2</c:v>
                </c:pt>
                <c:pt idx="1558">
                  <c:v>3.1209528449999999E-2</c:v>
                </c:pt>
                <c:pt idx="1559">
                  <c:v>-3.3448440950000001E-3</c:v>
                </c:pt>
                <c:pt idx="1560">
                  <c:v>-2.5438200680000002E-3</c:v>
                </c:pt>
                <c:pt idx="1561">
                  <c:v>9.0936869380000007E-3</c:v>
                </c:pt>
                <c:pt idx="1562">
                  <c:v>2.3505931720000001E-2</c:v>
                </c:pt>
                <c:pt idx="1563">
                  <c:v>-1.6142670069999999E-3</c:v>
                </c:pt>
                <c:pt idx="1564">
                  <c:v>-1.9904140380000001E-2</c:v>
                </c:pt>
                <c:pt idx="1565">
                  <c:v>-2.8184223919999998E-3</c:v>
                </c:pt>
                <c:pt idx="1566">
                  <c:v>2.9800031330000001E-3</c:v>
                </c:pt>
                <c:pt idx="1567">
                  <c:v>-1.329904795E-2</c:v>
                </c:pt>
                <c:pt idx="1568">
                  <c:v>-2.9646363110000001E-2</c:v>
                </c:pt>
                <c:pt idx="1569">
                  <c:v>-1.342561468E-2</c:v>
                </c:pt>
                <c:pt idx="1570">
                  <c:v>2.676518634E-2</c:v>
                </c:pt>
                <c:pt idx="1571">
                  <c:v>8.8268034159999995E-3</c:v>
                </c:pt>
                <c:pt idx="1572">
                  <c:v>1.6902670259999999E-2</c:v>
                </c:pt>
                <c:pt idx="1573">
                  <c:v>5.5002709849999998E-3</c:v>
                </c:pt>
                <c:pt idx="1574">
                  <c:v>1.139200665E-2</c:v>
                </c:pt>
                <c:pt idx="1575">
                  <c:v>-4.7726072370000002E-3</c:v>
                </c:pt>
                <c:pt idx="1576" formatCode="0.00E+00">
                  <c:v>-7.2139315310000001E-5</c:v>
                </c:pt>
                <c:pt idx="1577">
                  <c:v>2.8768621389999999E-2</c:v>
                </c:pt>
                <c:pt idx="1578">
                  <c:v>3.619535267E-2</c:v>
                </c:pt>
                <c:pt idx="1579">
                  <c:v>4.280994087E-2</c:v>
                </c:pt>
                <c:pt idx="1580">
                  <c:v>2.6279602199999998E-2</c:v>
                </c:pt>
                <c:pt idx="1581">
                  <c:v>3.3146813509999998E-2</c:v>
                </c:pt>
                <c:pt idx="1582">
                  <c:v>3.7748541679999997E-2</c:v>
                </c:pt>
                <c:pt idx="1583">
                  <c:v>1.111739967E-2</c:v>
                </c:pt>
                <c:pt idx="1584">
                  <c:v>6.5306974569999997E-3</c:v>
                </c:pt>
                <c:pt idx="1585">
                  <c:v>5.7053128259999999E-3</c:v>
                </c:pt>
                <c:pt idx="1586">
                  <c:v>5.1853051410000002E-3</c:v>
                </c:pt>
                <c:pt idx="1587">
                  <c:v>1.904528216E-2</c:v>
                </c:pt>
                <c:pt idx="1588">
                  <c:v>1.462455094E-2</c:v>
                </c:pt>
                <c:pt idx="1589">
                  <c:v>5.0132083709999997E-3</c:v>
                </c:pt>
                <c:pt idx="1590">
                  <c:v>-5.3878016769999997E-3</c:v>
                </c:pt>
                <c:pt idx="1591">
                  <c:v>-4.4906996189999996E-3</c:v>
                </c:pt>
                <c:pt idx="1592">
                  <c:v>-7.0988517249999999E-3</c:v>
                </c:pt>
                <c:pt idx="1593">
                  <c:v>-3.7198610600000001E-2</c:v>
                </c:pt>
                <c:pt idx="1594">
                  <c:v>-3.2069776209999998E-2</c:v>
                </c:pt>
                <c:pt idx="1595">
                  <c:v>-2.8857283290000001E-2</c:v>
                </c:pt>
                <c:pt idx="1596">
                  <c:v>-3.8754921409999997E-2</c:v>
                </c:pt>
                <c:pt idx="1597">
                  <c:v>-4.7852966929999997E-2</c:v>
                </c:pt>
                <c:pt idx="1598">
                  <c:v>-5.0664953890000003E-2</c:v>
                </c:pt>
                <c:pt idx="1599">
                  <c:v>-4.3534204360000002E-2</c:v>
                </c:pt>
                <c:pt idx="1600">
                  <c:v>-2.206310257E-2</c:v>
                </c:pt>
                <c:pt idx="1601">
                  <c:v>-3.6509621890000003E-2</c:v>
                </c:pt>
                <c:pt idx="1602">
                  <c:v>1.606746018E-2</c:v>
                </c:pt>
                <c:pt idx="1603">
                  <c:v>1.7881873999999999E-2</c:v>
                </c:pt>
                <c:pt idx="1604">
                  <c:v>-4.9607120450000002E-3</c:v>
                </c:pt>
                <c:pt idx="1605">
                  <c:v>-3.1813442710000001E-2</c:v>
                </c:pt>
                <c:pt idx="1606">
                  <c:v>-1.6976878050000001E-2</c:v>
                </c:pt>
                <c:pt idx="1607">
                  <c:v>2.5949997830000002E-2</c:v>
                </c:pt>
                <c:pt idx="1608">
                  <c:v>1.8997915090000001E-2</c:v>
                </c:pt>
                <c:pt idx="1609">
                  <c:v>-1.9185058769999999E-2</c:v>
                </c:pt>
                <c:pt idx="1610">
                  <c:v>9.8144924270000006E-3</c:v>
                </c:pt>
                <c:pt idx="1611">
                  <c:v>4.4391628349999997E-2</c:v>
                </c:pt>
                <c:pt idx="1612">
                  <c:v>2.3516317830000001E-2</c:v>
                </c:pt>
                <c:pt idx="1613">
                  <c:v>-2.216840535E-2</c:v>
                </c:pt>
                <c:pt idx="1614">
                  <c:v>-9.4929486509999998E-3</c:v>
                </c:pt>
                <c:pt idx="1615">
                  <c:v>1.446509734E-2</c:v>
                </c:pt>
                <c:pt idx="1616">
                  <c:v>-2.8311803940000001E-2</c:v>
                </c:pt>
                <c:pt idx="1617">
                  <c:v>-2.4303726849999999E-2</c:v>
                </c:pt>
                <c:pt idx="1618">
                  <c:v>-1.234699413E-2</c:v>
                </c:pt>
                <c:pt idx="1619">
                  <c:v>-2.3876607420000001E-2</c:v>
                </c:pt>
                <c:pt idx="1620">
                  <c:v>-1.6061130909999999E-2</c:v>
                </c:pt>
                <c:pt idx="1621">
                  <c:v>2.799509093E-3</c:v>
                </c:pt>
                <c:pt idx="1622">
                  <c:v>1.3028029349999999E-2</c:v>
                </c:pt>
                <c:pt idx="1623">
                  <c:v>1.4243758279999999E-2</c:v>
                </c:pt>
                <c:pt idx="1624">
                  <c:v>1.0993865320000001E-2</c:v>
                </c:pt>
                <c:pt idx="1625">
                  <c:v>6.9047044960000002E-4</c:v>
                </c:pt>
                <c:pt idx="1626">
                  <c:v>-2.4870879950000001E-2</c:v>
                </c:pt>
                <c:pt idx="1627">
                  <c:v>-1.9644621760000001E-2</c:v>
                </c:pt>
                <c:pt idx="1628">
                  <c:v>-1.4602784069999999E-2</c:v>
                </c:pt>
                <c:pt idx="1629">
                  <c:v>-2.2687003019999999E-2</c:v>
                </c:pt>
                <c:pt idx="1630">
                  <c:v>-1.092068851E-2</c:v>
                </c:pt>
                <c:pt idx="1631">
                  <c:v>5.3810649549999997E-3</c:v>
                </c:pt>
                <c:pt idx="1632">
                  <c:v>7.3223588989999996E-3</c:v>
                </c:pt>
                <c:pt idx="1633">
                  <c:v>-3.9393018930000002E-2</c:v>
                </c:pt>
                <c:pt idx="1634">
                  <c:v>-8.1976801160000001E-3</c:v>
                </c:pt>
                <c:pt idx="1635">
                  <c:v>3.028725833E-2</c:v>
                </c:pt>
                <c:pt idx="1636">
                  <c:v>-8.2595124839999999E-3</c:v>
                </c:pt>
                <c:pt idx="1637">
                  <c:v>-3.4435633569999999E-2</c:v>
                </c:pt>
                <c:pt idx="1638">
                  <c:v>-1.0498426849999999E-4</c:v>
                </c:pt>
                <c:pt idx="1639">
                  <c:v>1.9823918119999999E-2</c:v>
                </c:pt>
                <c:pt idx="1640">
                  <c:v>8.3530610429999996E-3</c:v>
                </c:pt>
                <c:pt idx="1641">
                  <c:v>7.736085914E-3</c:v>
                </c:pt>
                <c:pt idx="1642">
                  <c:v>3.3764820549999999E-3</c:v>
                </c:pt>
                <c:pt idx="1643">
                  <c:v>-5.245979875E-3</c:v>
                </c:pt>
                <c:pt idx="1644">
                  <c:v>-1.1429391800000001E-2</c:v>
                </c:pt>
                <c:pt idx="1645">
                  <c:v>-1.924618334E-2</c:v>
                </c:pt>
                <c:pt idx="1646">
                  <c:v>-3.117500246E-2</c:v>
                </c:pt>
                <c:pt idx="1647">
                  <c:v>5.1218117590000004E-3</c:v>
                </c:pt>
                <c:pt idx="1648">
                  <c:v>2.2011712190000001E-2</c:v>
                </c:pt>
                <c:pt idx="1649">
                  <c:v>-8.0232992770000004E-3</c:v>
                </c:pt>
                <c:pt idx="1650">
                  <c:v>-1.195933297E-2</c:v>
                </c:pt>
                <c:pt idx="1651">
                  <c:v>3.8903329520000002E-2</c:v>
                </c:pt>
                <c:pt idx="1652">
                  <c:v>1.0262509810000001E-2</c:v>
                </c:pt>
                <c:pt idx="1653">
                  <c:v>-1.6547761859999999E-2</c:v>
                </c:pt>
                <c:pt idx="1654">
                  <c:v>1.6183506699999999E-2</c:v>
                </c:pt>
                <c:pt idx="1655">
                  <c:v>1.2269760479999999E-2</c:v>
                </c:pt>
                <c:pt idx="1656">
                  <c:v>-2.5333229450000001E-2</c:v>
                </c:pt>
                <c:pt idx="1657">
                  <c:v>-3.6628309640000002E-2</c:v>
                </c:pt>
                <c:pt idx="1658">
                  <c:v>4.5271739360000004E-3</c:v>
                </c:pt>
                <c:pt idx="1659">
                  <c:v>-3.507934511E-3</c:v>
                </c:pt>
                <c:pt idx="1660">
                  <c:v>-2.5647561999999999E-2</c:v>
                </c:pt>
                <c:pt idx="1661">
                  <c:v>-7.9024974260000005E-3</c:v>
                </c:pt>
                <c:pt idx="1662">
                  <c:v>1.76566802E-2</c:v>
                </c:pt>
                <c:pt idx="1663">
                  <c:v>-2.4219024929999999E-2</c:v>
                </c:pt>
                <c:pt idx="1664">
                  <c:v>-7.0461221039999997E-3</c:v>
                </c:pt>
                <c:pt idx="1665">
                  <c:v>-1.23397056E-2</c:v>
                </c:pt>
                <c:pt idx="1666">
                  <c:v>-2.0130520690000001E-2</c:v>
                </c:pt>
                <c:pt idx="1667">
                  <c:v>-1.138806343E-2</c:v>
                </c:pt>
                <c:pt idx="1668">
                  <c:v>2.124812454E-4</c:v>
                </c:pt>
                <c:pt idx="1669">
                  <c:v>-2.91371718E-2</c:v>
                </c:pt>
                <c:pt idx="1670">
                  <c:v>2.911698259E-2</c:v>
                </c:pt>
                <c:pt idx="1671">
                  <c:v>1.112600788E-2</c:v>
                </c:pt>
                <c:pt idx="1672">
                  <c:v>6.6202133890000002E-4</c:v>
                </c:pt>
                <c:pt idx="1673">
                  <c:v>2.3124147210000001E-2</c:v>
                </c:pt>
                <c:pt idx="1674">
                  <c:v>1.6772534700000001E-2</c:v>
                </c:pt>
                <c:pt idx="1675">
                  <c:v>2.5132936429999998E-3</c:v>
                </c:pt>
                <c:pt idx="1676">
                  <c:v>1.29900407E-2</c:v>
                </c:pt>
                <c:pt idx="1677">
                  <c:v>-5.692299455E-3</c:v>
                </c:pt>
                <c:pt idx="1678">
                  <c:v>-1.04131829E-2</c:v>
                </c:pt>
                <c:pt idx="1679">
                  <c:v>3.0607287769999999E-3</c:v>
                </c:pt>
                <c:pt idx="1680">
                  <c:v>-6.5085645770000004E-3</c:v>
                </c:pt>
                <c:pt idx="1681">
                  <c:v>2.0800898780000002E-3</c:v>
                </c:pt>
                <c:pt idx="1682">
                  <c:v>1.610328443E-3</c:v>
                </c:pt>
                <c:pt idx="1683">
                  <c:v>-2.1892590450000001E-3</c:v>
                </c:pt>
                <c:pt idx="1684">
                  <c:v>6.7547271030000003E-3</c:v>
                </c:pt>
                <c:pt idx="1685">
                  <c:v>1.0615555570000001E-2</c:v>
                </c:pt>
                <c:pt idx="1686">
                  <c:v>-4.476774484E-3</c:v>
                </c:pt>
                <c:pt idx="1687">
                  <c:v>2.5872117840000002E-3</c:v>
                </c:pt>
                <c:pt idx="1688">
                  <c:v>3.114170395E-3</c:v>
                </c:pt>
                <c:pt idx="1689">
                  <c:v>-3.1870044770000001E-4</c:v>
                </c:pt>
                <c:pt idx="1690">
                  <c:v>6.8996567280000002E-4</c:v>
                </c:pt>
                <c:pt idx="1691">
                  <c:v>-2.3612100630000001E-2</c:v>
                </c:pt>
                <c:pt idx="1692">
                  <c:v>-1.2589614840000001E-2</c:v>
                </c:pt>
                <c:pt idx="1693">
                  <c:v>-1.1138625439999999E-2</c:v>
                </c:pt>
                <c:pt idx="1694">
                  <c:v>-1.7209732909999999E-3</c:v>
                </c:pt>
                <c:pt idx="1695">
                  <c:v>1.6098888589999999E-2</c:v>
                </c:pt>
                <c:pt idx="1696">
                  <c:v>1.333831251E-2</c:v>
                </c:pt>
                <c:pt idx="1697">
                  <c:v>1.981533878E-2</c:v>
                </c:pt>
                <c:pt idx="1698">
                  <c:v>1.7561426389999999E-2</c:v>
                </c:pt>
                <c:pt idx="1699">
                  <c:v>9.7693689169999994E-4</c:v>
                </c:pt>
                <c:pt idx="1700">
                  <c:v>1.410204638E-2</c:v>
                </c:pt>
                <c:pt idx="1701">
                  <c:v>-1.1335389689999999E-2</c:v>
                </c:pt>
                <c:pt idx="1702">
                  <c:v>-1.076244935E-2</c:v>
                </c:pt>
                <c:pt idx="1703">
                  <c:v>7.7403886240000001E-3</c:v>
                </c:pt>
                <c:pt idx="1704">
                  <c:v>4.233440384E-3</c:v>
                </c:pt>
                <c:pt idx="1705">
                  <c:v>9.2078978199999998E-3</c:v>
                </c:pt>
                <c:pt idx="1706">
                  <c:v>1.249000244E-2</c:v>
                </c:pt>
                <c:pt idx="1707">
                  <c:v>1.5947591510000001E-2</c:v>
                </c:pt>
                <c:pt idx="1708">
                  <c:v>1.2485773299999999E-2</c:v>
                </c:pt>
                <c:pt idx="1709">
                  <c:v>1.2382755989999999E-2</c:v>
                </c:pt>
                <c:pt idx="1710">
                  <c:v>1.1600832449999999E-2</c:v>
                </c:pt>
                <c:pt idx="1711">
                  <c:v>3.0683223160000001E-3</c:v>
                </c:pt>
                <c:pt idx="1712">
                  <c:v>3.4085102379999998E-4</c:v>
                </c:pt>
                <c:pt idx="1713">
                  <c:v>1.098895445E-4</c:v>
                </c:pt>
                <c:pt idx="1714">
                  <c:v>-5.3711123760000002E-3</c:v>
                </c:pt>
                <c:pt idx="1715">
                  <c:v>-1.1876557019999999E-2</c:v>
                </c:pt>
                <c:pt idx="1716">
                  <c:v>-7.415439934E-3</c:v>
                </c:pt>
                <c:pt idx="1717">
                  <c:v>1.257693488E-2</c:v>
                </c:pt>
                <c:pt idx="1718">
                  <c:v>2.335906401E-2</c:v>
                </c:pt>
                <c:pt idx="1719">
                  <c:v>7.159312256E-3</c:v>
                </c:pt>
                <c:pt idx="1720">
                  <c:v>-1.2434348459999999E-2</c:v>
                </c:pt>
                <c:pt idx="1721">
                  <c:v>4.8006869850000002E-2</c:v>
                </c:pt>
                <c:pt idx="1722">
                  <c:v>6.6334582870000006E-2</c:v>
                </c:pt>
                <c:pt idx="1723">
                  <c:v>2.3726211859999999E-2</c:v>
                </c:pt>
                <c:pt idx="1724">
                  <c:v>4.911795259E-2</c:v>
                </c:pt>
                <c:pt idx="1725">
                  <c:v>4.7711133959999999E-2</c:v>
                </c:pt>
                <c:pt idx="1726">
                  <c:v>2.5461044160000001E-2</c:v>
                </c:pt>
                <c:pt idx="1727">
                  <c:v>6.387006491E-3</c:v>
                </c:pt>
                <c:pt idx="1728">
                  <c:v>1.7334491010000001E-2</c:v>
                </c:pt>
                <c:pt idx="1729">
                  <c:v>1.3506317509999999E-2</c:v>
                </c:pt>
                <c:pt idx="1730">
                  <c:v>2.1788129579999999E-2</c:v>
                </c:pt>
                <c:pt idx="1731">
                  <c:v>7.4431486429999997E-3</c:v>
                </c:pt>
                <c:pt idx="1732">
                  <c:v>1.270441059E-2</c:v>
                </c:pt>
                <c:pt idx="1733">
                  <c:v>1.9222624600000002E-2</c:v>
                </c:pt>
                <c:pt idx="1734">
                  <c:v>3.4008491779999997E-2</c:v>
                </c:pt>
                <c:pt idx="1735">
                  <c:v>2.4889282879999999E-2</c:v>
                </c:pt>
                <c:pt idx="1736">
                  <c:v>2.01001931E-2</c:v>
                </c:pt>
                <c:pt idx="1737">
                  <c:v>1.8989229569999998E-2</c:v>
                </c:pt>
                <c:pt idx="1738">
                  <c:v>2.531615552E-3</c:v>
                </c:pt>
                <c:pt idx="1739">
                  <c:v>8.1444568929999999E-3</c:v>
                </c:pt>
                <c:pt idx="1740">
                  <c:v>1.439489052E-2</c:v>
                </c:pt>
                <c:pt idx="1741">
                  <c:v>-9.7169671209999999E-3</c:v>
                </c:pt>
                <c:pt idx="1742">
                  <c:v>-1.7722155900000001E-2</c:v>
                </c:pt>
                <c:pt idx="1743">
                  <c:v>1.2152116750000001E-2</c:v>
                </c:pt>
                <c:pt idx="1744">
                  <c:v>2.8711162509999999E-2</c:v>
                </c:pt>
                <c:pt idx="1745">
                  <c:v>-3.089938313E-3</c:v>
                </c:pt>
                <c:pt idx="1746">
                  <c:v>-1.008225232E-2</c:v>
                </c:pt>
                <c:pt idx="1747">
                  <c:v>-5.0446977840000002E-3</c:v>
                </c:pt>
                <c:pt idx="1748">
                  <c:v>-9.0107284489999995E-3</c:v>
                </c:pt>
                <c:pt idx="1749">
                  <c:v>1.340392046E-2</c:v>
                </c:pt>
                <c:pt idx="1750">
                  <c:v>1.571537554E-2</c:v>
                </c:pt>
                <c:pt idx="1751">
                  <c:v>-1.093161665E-2</c:v>
                </c:pt>
                <c:pt idx="1752">
                  <c:v>-2.5354675949999999E-2</c:v>
                </c:pt>
                <c:pt idx="1753">
                  <c:v>3.3239461480000002E-3</c:v>
                </c:pt>
                <c:pt idx="1754">
                  <c:v>2.9196023939999999E-2</c:v>
                </c:pt>
                <c:pt idx="1755">
                  <c:v>7.149116136E-3</c:v>
                </c:pt>
                <c:pt idx="1756">
                  <c:v>5.2513787519999997E-3</c:v>
                </c:pt>
                <c:pt idx="1757">
                  <c:v>-5.0966441629999996E-4</c:v>
                </c:pt>
                <c:pt idx="1758">
                  <c:v>-1.291262917E-2</c:v>
                </c:pt>
                <c:pt idx="1759">
                  <c:v>6.3845831900000002E-3</c:v>
                </c:pt>
                <c:pt idx="1760">
                  <c:v>-9.9469684059999997E-3</c:v>
                </c:pt>
                <c:pt idx="1761">
                  <c:v>-2.2671096030000001E-2</c:v>
                </c:pt>
                <c:pt idx="1762">
                  <c:v>-5.0043947990000004E-3</c:v>
                </c:pt>
                <c:pt idx="1763">
                  <c:v>-1.07080061E-2</c:v>
                </c:pt>
                <c:pt idx="1764">
                  <c:v>5.1743178629999999E-3</c:v>
                </c:pt>
                <c:pt idx="1765">
                  <c:v>6.9582886060000002E-3</c:v>
                </c:pt>
                <c:pt idx="1766">
                  <c:v>-1.205626875E-2</c:v>
                </c:pt>
                <c:pt idx="1767">
                  <c:v>1.314896252E-2</c:v>
                </c:pt>
                <c:pt idx="1768">
                  <c:v>2.441969141E-2</c:v>
                </c:pt>
                <c:pt idx="1769">
                  <c:v>2.129887231E-3</c:v>
                </c:pt>
                <c:pt idx="1770">
                  <c:v>-5.6745670740000005E-4</c:v>
                </c:pt>
                <c:pt idx="1771">
                  <c:v>1.394903101E-2</c:v>
                </c:pt>
                <c:pt idx="1772">
                  <c:v>3.9783529939999999E-2</c:v>
                </c:pt>
                <c:pt idx="1773">
                  <c:v>-2.7644596990000002E-3</c:v>
                </c:pt>
                <c:pt idx="1774">
                  <c:v>-5.9850476680000002E-3</c:v>
                </c:pt>
                <c:pt idx="1775">
                  <c:v>-6.8747419859999997E-3</c:v>
                </c:pt>
                <c:pt idx="1776">
                  <c:v>4.1262237359999997E-3</c:v>
                </c:pt>
                <c:pt idx="1777">
                  <c:v>3.0979175120000001E-2</c:v>
                </c:pt>
                <c:pt idx="1778">
                  <c:v>1.364134438E-2</c:v>
                </c:pt>
                <c:pt idx="1779">
                  <c:v>-3.023486584E-3</c:v>
                </c:pt>
                <c:pt idx="1780">
                  <c:v>2.4825893339999999E-2</c:v>
                </c:pt>
                <c:pt idx="1781">
                  <c:v>1.637844741E-2</c:v>
                </c:pt>
                <c:pt idx="1782">
                  <c:v>2.6426715779999999E-3</c:v>
                </c:pt>
                <c:pt idx="1783">
                  <c:v>-1.6376551239999999E-2</c:v>
                </c:pt>
                <c:pt idx="1784">
                  <c:v>1.057457551E-2</c:v>
                </c:pt>
                <c:pt idx="1785">
                  <c:v>-5.0783716140000005E-4</c:v>
                </c:pt>
                <c:pt idx="1786">
                  <c:v>1.7860906199999999E-2</c:v>
                </c:pt>
                <c:pt idx="1787">
                  <c:v>2.8934393079999999E-2</c:v>
                </c:pt>
                <c:pt idx="1788">
                  <c:v>-1.2768398970000001E-2</c:v>
                </c:pt>
                <c:pt idx="1789">
                  <c:v>-2.81274803E-2</c:v>
                </c:pt>
                <c:pt idx="1790">
                  <c:v>-6.6780764610000001E-3</c:v>
                </c:pt>
                <c:pt idx="1791">
                  <c:v>2.3741090669999999E-2</c:v>
                </c:pt>
                <c:pt idx="1792">
                  <c:v>1.1661287399999999E-2</c:v>
                </c:pt>
                <c:pt idx="1793">
                  <c:v>1.3802256439999999E-3</c:v>
                </c:pt>
                <c:pt idx="1794">
                  <c:v>8.0603696410000009E-3</c:v>
                </c:pt>
                <c:pt idx="1795">
                  <c:v>3.0804272739999999E-2</c:v>
                </c:pt>
                <c:pt idx="1796">
                  <c:v>2.4117775260000002E-2</c:v>
                </c:pt>
                <c:pt idx="1797">
                  <c:v>-2.1415084599999998E-2</c:v>
                </c:pt>
                <c:pt idx="1798">
                  <c:v>1.3480266560000001E-2</c:v>
                </c:pt>
                <c:pt idx="1799">
                  <c:v>2.97351405E-2</c:v>
                </c:pt>
                <c:pt idx="1800">
                  <c:v>2.4133790280000001E-2</c:v>
                </c:pt>
                <c:pt idx="1801">
                  <c:v>3.0365660790000002E-3</c:v>
                </c:pt>
                <c:pt idx="1802">
                  <c:v>1.1233890430000001E-2</c:v>
                </c:pt>
                <c:pt idx="1803">
                  <c:v>1.3612352310000001E-2</c:v>
                </c:pt>
                <c:pt idx="1804">
                  <c:v>-5.3801499310000001E-3</c:v>
                </c:pt>
                <c:pt idx="1805">
                  <c:v>-1.8995244059999999E-2</c:v>
                </c:pt>
                <c:pt idx="1806">
                  <c:v>-4.0449097750000003E-2</c:v>
                </c:pt>
                <c:pt idx="1807">
                  <c:v>-6.874606758E-2</c:v>
                </c:pt>
                <c:pt idx="1808">
                  <c:v>-4.161156714E-2</c:v>
                </c:pt>
                <c:pt idx="1809">
                  <c:v>-3.5447366539999997E-2</c:v>
                </c:pt>
                <c:pt idx="1810">
                  <c:v>-3.0783236030000001E-2</c:v>
                </c:pt>
                <c:pt idx="1811">
                  <c:v>-5.392800272E-2</c:v>
                </c:pt>
                <c:pt idx="1812">
                  <c:v>-5.2799396220000003E-2</c:v>
                </c:pt>
                <c:pt idx="1813">
                  <c:v>-4.4654067610000001E-2</c:v>
                </c:pt>
                <c:pt idx="1814">
                  <c:v>-2.4413935840000001E-2</c:v>
                </c:pt>
                <c:pt idx="1815">
                  <c:v>-1.7065700140000001E-2</c:v>
                </c:pt>
                <c:pt idx="1816">
                  <c:v>-3.1842477619999998E-3</c:v>
                </c:pt>
                <c:pt idx="1817">
                  <c:v>5.772965029E-3</c:v>
                </c:pt>
                <c:pt idx="1818">
                  <c:v>5.3840301930000001E-2</c:v>
                </c:pt>
                <c:pt idx="1819">
                  <c:v>5.1677003499999999E-2</c:v>
                </c:pt>
                <c:pt idx="1820">
                  <c:v>1.530580688E-2</c:v>
                </c:pt>
                <c:pt idx="1821">
                  <c:v>1.354594156E-2</c:v>
                </c:pt>
                <c:pt idx="1822">
                  <c:v>-3.2021783290000001E-2</c:v>
                </c:pt>
                <c:pt idx="1823">
                  <c:v>-3.4567460420000001E-2</c:v>
                </c:pt>
                <c:pt idx="1824">
                  <c:v>-3.0935160820000002E-2</c:v>
                </c:pt>
                <c:pt idx="1825">
                  <c:v>-1.66981332E-2</c:v>
                </c:pt>
                <c:pt idx="1826">
                  <c:v>1.6161609439999999E-2</c:v>
                </c:pt>
                <c:pt idx="1827">
                  <c:v>3.048536181E-2</c:v>
                </c:pt>
                <c:pt idx="1828">
                  <c:v>-9.0524293479999993E-3</c:v>
                </c:pt>
                <c:pt idx="1829">
                  <c:v>-1.009626687E-2</c:v>
                </c:pt>
                <c:pt idx="1830">
                  <c:v>-4.1384451090000003E-2</c:v>
                </c:pt>
                <c:pt idx="1831">
                  <c:v>-5.2876276900000003E-3</c:v>
                </c:pt>
                <c:pt idx="1832">
                  <c:v>5.1300898189999999E-2</c:v>
                </c:pt>
                <c:pt idx="1833">
                  <c:v>6.2909327449999997E-2</c:v>
                </c:pt>
                <c:pt idx="1834">
                  <c:v>2.9901297760000001E-2</c:v>
                </c:pt>
                <c:pt idx="1835">
                  <c:v>-1.003301889E-2</c:v>
                </c:pt>
                <c:pt idx="1836">
                  <c:v>-9.1983757910000005E-2</c:v>
                </c:pt>
                <c:pt idx="1837">
                  <c:v>-6.0666561129999998E-2</c:v>
                </c:pt>
                <c:pt idx="1838">
                  <c:v>-2.4324271830000001E-2</c:v>
                </c:pt>
                <c:pt idx="1839">
                  <c:v>-1.7245881259999998E-2</c:v>
                </c:pt>
                <c:pt idx="1840">
                  <c:v>-5.7209888470000003E-3</c:v>
                </c:pt>
                <c:pt idx="1841">
                  <c:v>1.802673191E-2</c:v>
                </c:pt>
                <c:pt idx="1842">
                  <c:v>-4.7934791069999998E-3</c:v>
                </c:pt>
                <c:pt idx="1843">
                  <c:v>3.9936918770000001E-3</c:v>
                </c:pt>
                <c:pt idx="1844">
                  <c:v>2.1324027329999998E-2</c:v>
                </c:pt>
                <c:pt idx="1845">
                  <c:v>-5.6248167530000004E-3</c:v>
                </c:pt>
                <c:pt idx="1846">
                  <c:v>-1.4367120339999999E-2</c:v>
                </c:pt>
                <c:pt idx="1847">
                  <c:v>1.0923341850000001E-2</c:v>
                </c:pt>
                <c:pt idx="1848">
                  <c:v>1.375577413E-2</c:v>
                </c:pt>
                <c:pt idx="1849">
                  <c:v>-9.1528911140000002E-3</c:v>
                </c:pt>
                <c:pt idx="1850">
                  <c:v>3.2031528650000002E-2</c:v>
                </c:pt>
                <c:pt idx="1851">
                  <c:v>4.9810878929999997E-2</c:v>
                </c:pt>
                <c:pt idx="1852">
                  <c:v>3.5346210000000003E-2</c:v>
                </c:pt>
                <c:pt idx="1853">
                  <c:v>1.6632454469999999E-2</c:v>
                </c:pt>
                <c:pt idx="1854">
                  <c:v>1.8054481599999998E-2</c:v>
                </c:pt>
                <c:pt idx="1855">
                  <c:v>-2.3522665719999999E-3</c:v>
                </c:pt>
                <c:pt idx="1856">
                  <c:v>-1.7383798959999999E-2</c:v>
                </c:pt>
                <c:pt idx="1857">
                  <c:v>-2.153345756E-2</c:v>
                </c:pt>
                <c:pt idx="1858">
                  <c:v>8.5938470439999998E-3</c:v>
                </c:pt>
                <c:pt idx="1859">
                  <c:v>1.0255042460000001E-2</c:v>
                </c:pt>
                <c:pt idx="1860">
                  <c:v>1.199447457E-2</c:v>
                </c:pt>
                <c:pt idx="1861">
                  <c:v>1.971864328E-2</c:v>
                </c:pt>
                <c:pt idx="1862">
                  <c:v>2.723857947E-2</c:v>
                </c:pt>
                <c:pt idx="1863">
                  <c:v>3.9695449170000001E-2</c:v>
                </c:pt>
                <c:pt idx="1864">
                  <c:v>1.2584231790000001E-2</c:v>
                </c:pt>
                <c:pt idx="1865">
                  <c:v>8.8720917699999999E-3</c:v>
                </c:pt>
                <c:pt idx="1866">
                  <c:v>3.6301817739999999E-2</c:v>
                </c:pt>
                <c:pt idx="1867">
                  <c:v>1.084881276E-2</c:v>
                </c:pt>
                <c:pt idx="1868">
                  <c:v>1.603172533E-2</c:v>
                </c:pt>
                <c:pt idx="1869">
                  <c:v>2.1407796069999999E-2</c:v>
                </c:pt>
                <c:pt idx="1870">
                  <c:v>1.1023892089999999E-2</c:v>
                </c:pt>
                <c:pt idx="1871">
                  <c:v>-8.6192600429999995E-3</c:v>
                </c:pt>
                <c:pt idx="1872">
                  <c:v>-3.2840430740000003E-2</c:v>
                </c:pt>
                <c:pt idx="1873">
                  <c:v>-4.2114816610000001E-2</c:v>
                </c:pt>
                <c:pt idx="1874">
                  <c:v>-4.585308582E-2</c:v>
                </c:pt>
                <c:pt idx="1875">
                  <c:v>-4.4885195789999999E-2</c:v>
                </c:pt>
                <c:pt idx="1876">
                  <c:v>-6.4397074279999994E-2</c:v>
                </c:pt>
                <c:pt idx="1877">
                  <c:v>-6.0875982049999999E-2</c:v>
                </c:pt>
                <c:pt idx="1878">
                  <c:v>-7.074139267E-2</c:v>
                </c:pt>
                <c:pt idx="1879">
                  <c:v>-6.4252786340000007E-2</c:v>
                </c:pt>
                <c:pt idx="1880">
                  <c:v>-5.0427362320000002E-2</c:v>
                </c:pt>
                <c:pt idx="1881">
                  <c:v>-4.8825763170000001E-2</c:v>
                </c:pt>
                <c:pt idx="1882">
                  <c:v>-3.5836480560000002E-2</c:v>
                </c:pt>
                <c:pt idx="1883">
                  <c:v>2.6539197189999999E-2</c:v>
                </c:pt>
                <c:pt idx="1884">
                  <c:v>7.7800720929999997E-2</c:v>
                </c:pt>
                <c:pt idx="1885">
                  <c:v>7.7640004459999995E-2</c:v>
                </c:pt>
                <c:pt idx="1886">
                  <c:v>2.943878435E-2</c:v>
                </c:pt>
                <c:pt idx="1887">
                  <c:v>-3.9209596809999997E-2</c:v>
                </c:pt>
                <c:pt idx="1888">
                  <c:v>-2.0868591959999998E-2</c:v>
                </c:pt>
                <c:pt idx="1889">
                  <c:v>-4.845891148E-3</c:v>
                </c:pt>
                <c:pt idx="1890">
                  <c:v>3.0016545209999999E-2</c:v>
                </c:pt>
                <c:pt idx="1891">
                  <c:v>2.951437049E-2</c:v>
                </c:pt>
                <c:pt idx="1892">
                  <c:v>4.9519534220000003E-3</c:v>
                </c:pt>
                <c:pt idx="1893">
                  <c:v>-1.6820231450000001E-2</c:v>
                </c:pt>
                <c:pt idx="1894">
                  <c:v>2.014772594E-2</c:v>
                </c:pt>
                <c:pt idx="1895">
                  <c:v>3.1356990340000002E-2</c:v>
                </c:pt>
                <c:pt idx="1896">
                  <c:v>-1.8695037809999999E-2</c:v>
                </c:pt>
                <c:pt idx="1897">
                  <c:v>8.4575302899999993E-3</c:v>
                </c:pt>
                <c:pt idx="1898">
                  <c:v>2.896878868E-2</c:v>
                </c:pt>
                <c:pt idx="1899">
                  <c:v>-1.4180682599999999E-2</c:v>
                </c:pt>
                <c:pt idx="1900">
                  <c:v>-9.7353067250000001E-3</c:v>
                </c:pt>
                <c:pt idx="1901">
                  <c:v>1.9350834189999999E-4</c:v>
                </c:pt>
                <c:pt idx="1902">
                  <c:v>-1.386557333E-2</c:v>
                </c:pt>
                <c:pt idx="1903">
                  <c:v>4.3674819169999997E-3</c:v>
                </c:pt>
                <c:pt idx="1904">
                  <c:v>1.348877978E-2</c:v>
                </c:pt>
                <c:pt idx="1905">
                  <c:v>1.192565076E-2</c:v>
                </c:pt>
                <c:pt idx="1906">
                  <c:v>1.391106844E-2</c:v>
                </c:pt>
                <c:pt idx="1907">
                  <c:v>-1.6283126549999999E-2</c:v>
                </c:pt>
                <c:pt idx="1908">
                  <c:v>-1.7088387159999999E-2</c:v>
                </c:pt>
                <c:pt idx="1909">
                  <c:v>-3.5996172579999999E-2</c:v>
                </c:pt>
                <c:pt idx="1910">
                  <c:v>-4.1958592830000002E-2</c:v>
                </c:pt>
                <c:pt idx="1911">
                  <c:v>-3.3301059160000001E-3</c:v>
                </c:pt>
                <c:pt idx="1912">
                  <c:v>1.8666284160000001E-2</c:v>
                </c:pt>
                <c:pt idx="1913">
                  <c:v>-9.5137581229999997E-3</c:v>
                </c:pt>
                <c:pt idx="1914">
                  <c:v>-1.063202135E-2</c:v>
                </c:pt>
                <c:pt idx="1915">
                  <c:v>6.7095342090000001E-3</c:v>
                </c:pt>
                <c:pt idx="1916">
                  <c:v>2.8066094959999999E-2</c:v>
                </c:pt>
                <c:pt idx="1917">
                  <c:v>2.0729938520000001E-2</c:v>
                </c:pt>
                <c:pt idx="1918">
                  <c:v>-1.5050269660000001E-2</c:v>
                </c:pt>
                <c:pt idx="1919">
                  <c:v>-2.47377269E-2</c:v>
                </c:pt>
                <c:pt idx="1920">
                  <c:v>-1.7820766200000001E-2</c:v>
                </c:pt>
                <c:pt idx="1921">
                  <c:v>-3.9019845429999998E-3</c:v>
                </c:pt>
                <c:pt idx="1922">
                  <c:v>1.0156752539999999E-2</c:v>
                </c:pt>
                <c:pt idx="1923">
                  <c:v>1.8528508020000001E-2</c:v>
                </c:pt>
                <c:pt idx="1924">
                  <c:v>3.2873153689999997E-2</c:v>
                </c:pt>
                <c:pt idx="1925">
                  <c:v>1.8804002550000001E-2</c:v>
                </c:pt>
                <c:pt idx="1926">
                  <c:v>1.061966084E-2</c:v>
                </c:pt>
                <c:pt idx="1927">
                  <c:v>1.5734395009999999E-2</c:v>
                </c:pt>
                <c:pt idx="1928">
                  <c:v>4.4203894209999999E-3</c:v>
                </c:pt>
                <c:pt idx="1929">
                  <c:v>9.9265389139999993E-3</c:v>
                </c:pt>
                <c:pt idx="1930">
                  <c:v>5.1483162679999998E-3</c:v>
                </c:pt>
                <c:pt idx="1931">
                  <c:v>1.7679737880000001E-2</c:v>
                </c:pt>
                <c:pt idx="1932">
                  <c:v>1.9968260080000001E-2</c:v>
                </c:pt>
                <c:pt idx="1933">
                  <c:v>-2.621464431E-3</c:v>
                </c:pt>
                <c:pt idx="1934">
                  <c:v>1.5223287050000001E-3</c:v>
                </c:pt>
                <c:pt idx="1935">
                  <c:v>3.3041365439999998E-2</c:v>
                </c:pt>
                <c:pt idx="1936">
                  <c:v>4.7986023130000002E-4</c:v>
                </c:pt>
                <c:pt idx="1937">
                  <c:v>5.4859463130000003E-4</c:v>
                </c:pt>
                <c:pt idx="1938">
                  <c:v>2.2967196999999998E-3</c:v>
                </c:pt>
                <c:pt idx="1939">
                  <c:v>9.9276658150000002E-3</c:v>
                </c:pt>
                <c:pt idx="1940">
                  <c:v>4.4788611120000002E-3</c:v>
                </c:pt>
                <c:pt idx="1941">
                  <c:v>3.0881961810000001E-2</c:v>
                </c:pt>
                <c:pt idx="1942">
                  <c:v>7.7097145839999997E-3</c:v>
                </c:pt>
                <c:pt idx="1943">
                  <c:v>1.065451372E-2</c:v>
                </c:pt>
                <c:pt idx="1944">
                  <c:v>3.4602163359999999E-3</c:v>
                </c:pt>
                <c:pt idx="1945">
                  <c:v>4.2976584290000001E-2</c:v>
                </c:pt>
                <c:pt idx="1946">
                  <c:v>4.1165500879999997E-2</c:v>
                </c:pt>
                <c:pt idx="1947">
                  <c:v>5.4382286969999999E-2</c:v>
                </c:pt>
                <c:pt idx="1948">
                  <c:v>7.4288852510000003E-2</c:v>
                </c:pt>
                <c:pt idx="1949">
                  <c:v>6.4666405319999995E-2</c:v>
                </c:pt>
                <c:pt idx="1950">
                  <c:v>5.4195761680000003E-2</c:v>
                </c:pt>
                <c:pt idx="1951">
                  <c:v>4.9894113089999997E-2</c:v>
                </c:pt>
                <c:pt idx="1952">
                  <c:v>3.5655379299999998E-2</c:v>
                </c:pt>
                <c:pt idx="1953">
                  <c:v>2.4189814930000001E-2</c:v>
                </c:pt>
                <c:pt idx="1954">
                  <c:v>2.387361042E-2</c:v>
                </c:pt>
                <c:pt idx="1955">
                  <c:v>-1.366655529E-2</c:v>
                </c:pt>
                <c:pt idx="1956">
                  <c:v>-1.0030739009999999E-2</c:v>
                </c:pt>
                <c:pt idx="1957">
                  <c:v>-3.5668373109999998E-2</c:v>
                </c:pt>
                <c:pt idx="1958">
                  <c:v>-6.8220004439999996E-2</c:v>
                </c:pt>
                <c:pt idx="1959">
                  <c:v>-6.9835357370000004E-2</c:v>
                </c:pt>
                <c:pt idx="1960">
                  <c:v>-8.8092170659999997E-2</c:v>
                </c:pt>
                <c:pt idx="1961">
                  <c:v>-9.6074007449999999E-2</c:v>
                </c:pt>
                <c:pt idx="1962">
                  <c:v>-9.3141980469999996E-2</c:v>
                </c:pt>
                <c:pt idx="1963">
                  <c:v>-0.1031114534</c:v>
                </c:pt>
                <c:pt idx="1964">
                  <c:v>-0.10477671769999999</c:v>
                </c:pt>
                <c:pt idx="1965">
                  <c:v>-7.7259041370000003E-2</c:v>
                </c:pt>
                <c:pt idx="1966">
                  <c:v>-5.3570434450000003E-2</c:v>
                </c:pt>
                <c:pt idx="1967">
                  <c:v>-3.6890767509999998E-2</c:v>
                </c:pt>
                <c:pt idx="1968">
                  <c:v>-3.2251901919999999E-2</c:v>
                </c:pt>
                <c:pt idx="1969">
                  <c:v>-3.9021946490000001E-2</c:v>
                </c:pt>
                <c:pt idx="1970">
                  <c:v>-4.3500013650000002E-2</c:v>
                </c:pt>
                <c:pt idx="1971">
                  <c:v>-2.3844078179999999E-2</c:v>
                </c:pt>
                <c:pt idx="1972">
                  <c:v>-8.6543746290000008E-3</c:v>
                </c:pt>
                <c:pt idx="1973">
                  <c:v>6.9815092720000001E-3</c:v>
                </c:pt>
                <c:pt idx="1974">
                  <c:v>3.8897238670000001E-2</c:v>
                </c:pt>
                <c:pt idx="1975">
                  <c:v>3.7690006200000001E-2</c:v>
                </c:pt>
                <c:pt idx="1976">
                  <c:v>1.6189450399999999E-2</c:v>
                </c:pt>
                <c:pt idx="1977">
                  <c:v>-8.0642476679999991E-3</c:v>
                </c:pt>
                <c:pt idx="1978">
                  <c:v>-2.9028944670000001E-2</c:v>
                </c:pt>
                <c:pt idx="1979">
                  <c:v>-2.163231187E-2</c:v>
                </c:pt>
                <c:pt idx="1980">
                  <c:v>-6.1433054510000001E-2</c:v>
                </c:pt>
                <c:pt idx="1981">
                  <c:v>-5.2121125159999997E-2</c:v>
                </c:pt>
                <c:pt idx="1982">
                  <c:v>-3.2514814289999999E-2</c:v>
                </c:pt>
                <c:pt idx="1983">
                  <c:v>-7.6126530769999997E-3</c:v>
                </c:pt>
                <c:pt idx="1984">
                  <c:v>-2.3639194669999999E-2</c:v>
                </c:pt>
                <c:pt idx="1985">
                  <c:v>1.939029619E-2</c:v>
                </c:pt>
                <c:pt idx="1986">
                  <c:v>1.821475476E-2</c:v>
                </c:pt>
                <c:pt idx="1987">
                  <c:v>-3.9516789839999997E-3</c:v>
                </c:pt>
                <c:pt idx="1988">
                  <c:v>-1.475816965E-2</c:v>
                </c:pt>
                <c:pt idx="1989">
                  <c:v>1.037052739E-2</c:v>
                </c:pt>
                <c:pt idx="1990">
                  <c:v>2.0926816389999998E-2</c:v>
                </c:pt>
                <c:pt idx="1991">
                  <c:v>3.144486807E-3</c:v>
                </c:pt>
                <c:pt idx="1992">
                  <c:v>-2.0767468959999999E-4</c:v>
                </c:pt>
                <c:pt idx="1993">
                  <c:v>7.5882207600000001E-3</c:v>
                </c:pt>
                <c:pt idx="1994">
                  <c:v>9.4913216309999993E-3</c:v>
                </c:pt>
                <c:pt idx="1995">
                  <c:v>7.9598799350000006E-3</c:v>
                </c:pt>
                <c:pt idx="1996">
                  <c:v>3.6202627230000001E-3</c:v>
                </c:pt>
                <c:pt idx="1997">
                  <c:v>-1.198155805E-3</c:v>
                </c:pt>
                <c:pt idx="1998">
                  <c:v>1.253005303E-2</c:v>
                </c:pt>
                <c:pt idx="1999">
                  <c:v>-2.3240977900000001E-3</c:v>
                </c:pt>
                <c:pt idx="2000">
                  <c:v>-3.0585166069999999E-2</c:v>
                </c:pt>
                <c:pt idx="2001">
                  <c:v>-3.9322920140000002E-2</c:v>
                </c:pt>
                <c:pt idx="2002">
                  <c:v>-1.118016057E-2</c:v>
                </c:pt>
                <c:pt idx="2003">
                  <c:v>-1.9550491119999999E-3</c:v>
                </c:pt>
                <c:pt idx="2004">
                  <c:v>-1.3728784399999999E-2</c:v>
                </c:pt>
                <c:pt idx="2005">
                  <c:v>1.427813713E-2</c:v>
                </c:pt>
                <c:pt idx="2006">
                  <c:v>1.7741229389999998E-2</c:v>
                </c:pt>
                <c:pt idx="2007">
                  <c:v>2.1086778489999999E-2</c:v>
                </c:pt>
                <c:pt idx="2008">
                  <c:v>1.4825716609999999E-2</c:v>
                </c:pt>
                <c:pt idx="2009">
                  <c:v>2.037194371E-2</c:v>
                </c:pt>
                <c:pt idx="2010">
                  <c:v>1.3302082200000001E-2</c:v>
                </c:pt>
                <c:pt idx="2011">
                  <c:v>-9.2074051500000004E-3</c:v>
                </c:pt>
                <c:pt idx="2012">
                  <c:v>-1.9851857799999999E-3</c:v>
                </c:pt>
                <c:pt idx="2013">
                  <c:v>1.356326044E-3</c:v>
                </c:pt>
                <c:pt idx="2014">
                  <c:v>-6.1411438509999996E-3</c:v>
                </c:pt>
                <c:pt idx="2015">
                  <c:v>5.9896241869999999E-4</c:v>
                </c:pt>
                <c:pt idx="2016">
                  <c:v>-2.9263030740000001E-2</c:v>
                </c:pt>
                <c:pt idx="2017">
                  <c:v>-1.5968438240000001E-3</c:v>
                </c:pt>
                <c:pt idx="2018">
                  <c:v>-1.7054457219999999E-2</c:v>
                </c:pt>
                <c:pt idx="2019">
                  <c:v>-1.244581118E-2</c:v>
                </c:pt>
                <c:pt idx="2020">
                  <c:v>1.6838891429999999E-2</c:v>
                </c:pt>
                <c:pt idx="2021">
                  <c:v>-6.2497314070000002E-3</c:v>
                </c:pt>
                <c:pt idx="2022">
                  <c:v>-1.195310615E-2</c:v>
                </c:pt>
                <c:pt idx="2023">
                  <c:v>-1.206150278E-3</c:v>
                </c:pt>
                <c:pt idx="2024">
                  <c:v>-1.519691944E-2</c:v>
                </c:pt>
                <c:pt idx="2025">
                  <c:v>-3.4468691799999999E-2</c:v>
                </c:pt>
                <c:pt idx="2026">
                  <c:v>1.5183528890000001E-2</c:v>
                </c:pt>
                <c:pt idx="2027">
                  <c:v>1.32093383E-2</c:v>
                </c:pt>
                <c:pt idx="2028">
                  <c:v>-1.672027446E-2</c:v>
                </c:pt>
                <c:pt idx="2029">
                  <c:v>-2.1164629609999999E-2</c:v>
                </c:pt>
                <c:pt idx="2030">
                  <c:v>-1.8764551729999999E-2</c:v>
                </c:pt>
                <c:pt idx="2031">
                  <c:v>-1.4883350579999999E-2</c:v>
                </c:pt>
                <c:pt idx="2032">
                  <c:v>-3.9793722330000003E-2</c:v>
                </c:pt>
                <c:pt idx="2033">
                  <c:v>-1.7818465830000001E-2</c:v>
                </c:pt>
                <c:pt idx="2034">
                  <c:v>-1.5977570789999999E-2</c:v>
                </c:pt>
                <c:pt idx="2035">
                  <c:v>9.3485228720000002E-4</c:v>
                </c:pt>
                <c:pt idx="2036">
                  <c:v>2.0011855290000002E-2</c:v>
                </c:pt>
                <c:pt idx="2037">
                  <c:v>1.034171414E-2</c:v>
                </c:pt>
                <c:pt idx="2038">
                  <c:v>1.106855925E-2</c:v>
                </c:pt>
                <c:pt idx="2039">
                  <c:v>1.531276759E-2</c:v>
                </c:pt>
                <c:pt idx="2040">
                  <c:v>1.7652191219999998E-2</c:v>
                </c:pt>
                <c:pt idx="2041">
                  <c:v>1.3478975739999999E-3</c:v>
                </c:pt>
                <c:pt idx="2042">
                  <c:v>-4.0629077699999997E-3</c:v>
                </c:pt>
                <c:pt idx="2043">
                  <c:v>-1.2050189080000001E-2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E-4C1C-A29A-FC16E5AE77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Hoja2!$E$1:$E$2044</c:f>
              <c:numCache>
                <c:formatCode>General</c:formatCode>
                <c:ptCount val="2044"/>
                <c:pt idx="0">
                  <c:v>-3.3469498159999998E-4</c:v>
                </c:pt>
                <c:pt idx="1">
                  <c:v>-1.6970187430000001E-4</c:v>
                </c:pt>
                <c:pt idx="2">
                  <c:v>5.1391124729999996E-4</c:v>
                </c:pt>
                <c:pt idx="3">
                  <c:v>8.4394216539999999E-4</c:v>
                </c:pt>
                <c:pt idx="4">
                  <c:v>5.5234134199999996E-4</c:v>
                </c:pt>
                <c:pt idx="5">
                  <c:v>4.8044323920000003E-4</c:v>
                </c:pt>
                <c:pt idx="6">
                  <c:v>8.8746845719999995E-4</c:v>
                </c:pt>
                <c:pt idx="7">
                  <c:v>1.019962132E-3</c:v>
                </c:pt>
                <c:pt idx="8">
                  <c:v>5.1428377630000001E-4</c:v>
                </c:pt>
                <c:pt idx="9">
                  <c:v>1.5265494589999999E-4</c:v>
                </c:pt>
                <c:pt idx="10">
                  <c:v>6.9837272169999995E-4</c:v>
                </c:pt>
                <c:pt idx="11" formatCode="0.00E+00">
                  <c:v>-3.4928321839999999E-5</c:v>
                </c:pt>
                <c:pt idx="12" formatCode="0.00E+00">
                  <c:v>-2.5153160100000001E-5</c:v>
                </c:pt>
                <c:pt idx="13">
                  <c:v>1.6205757860000001E-4</c:v>
                </c:pt>
                <c:pt idx="14">
                  <c:v>-3.886371851E-4</c:v>
                </c:pt>
                <c:pt idx="15">
                  <c:v>2.6229023929999999E-4</c:v>
                </c:pt>
                <c:pt idx="16">
                  <c:v>5.7841837410000003E-4</c:v>
                </c:pt>
                <c:pt idx="17">
                  <c:v>-6.3453614710000004E-4</c:v>
                </c:pt>
                <c:pt idx="18">
                  <c:v>-5.4658949380000002E-4</c:v>
                </c:pt>
                <c:pt idx="19">
                  <c:v>2.3479759689999999E-4</c:v>
                </c:pt>
                <c:pt idx="20">
                  <c:v>-3.610551357E-4</c:v>
                </c:pt>
                <c:pt idx="21">
                  <c:v>-4.7037005420000002E-4</c:v>
                </c:pt>
                <c:pt idx="22">
                  <c:v>1.328587532E-4</c:v>
                </c:pt>
                <c:pt idx="23">
                  <c:v>-6.3865631820000002E-4</c:v>
                </c:pt>
                <c:pt idx="24">
                  <c:v>-5.8910995720000002E-4</c:v>
                </c:pt>
                <c:pt idx="25">
                  <c:v>1.2236088510000001E-4</c:v>
                </c:pt>
                <c:pt idx="26" formatCode="0.00E+00">
                  <c:v>6.8053603169999997E-5</c:v>
                </c:pt>
                <c:pt idx="27">
                  <c:v>2.406910062E-4</c:v>
                </c:pt>
                <c:pt idx="28">
                  <c:v>4.7712028029999999E-4</c:v>
                </c:pt>
                <c:pt idx="29">
                  <c:v>9.2663615940000003E-4</c:v>
                </c:pt>
                <c:pt idx="30">
                  <c:v>6.0130655770000002E-4</c:v>
                </c:pt>
                <c:pt idx="31">
                  <c:v>2.9128044840000001E-4</c:v>
                </c:pt>
                <c:pt idx="32">
                  <c:v>-5.0801038740000003E-4</c:v>
                </c:pt>
                <c:pt idx="33">
                  <c:v>-4.7926604749999997E-4</c:v>
                </c:pt>
                <c:pt idx="34">
                  <c:v>-3.379136324E-4</c:v>
                </c:pt>
                <c:pt idx="35">
                  <c:v>-6.2059611079999999E-4</c:v>
                </c:pt>
                <c:pt idx="36">
                  <c:v>-3.8281083109999999E-4</c:v>
                </c:pt>
                <c:pt idx="37">
                  <c:v>-7.4908137319999995E-4</c:v>
                </c:pt>
                <c:pt idx="38">
                  <c:v>-3.4499168399999998E-4</c:v>
                </c:pt>
                <c:pt idx="39">
                  <c:v>-8.6086988450000004E-4</c:v>
                </c:pt>
                <c:pt idx="40">
                  <c:v>-9.2598795889999995E-4</c:v>
                </c:pt>
                <c:pt idx="41">
                  <c:v>-7.5410306449999996E-4</c:v>
                </c:pt>
                <c:pt idx="42" formatCode="0.00E+00">
                  <c:v>-3.844499588E-5</c:v>
                </c:pt>
                <c:pt idx="43">
                  <c:v>-4.8770755529999998E-4</c:v>
                </c:pt>
                <c:pt idx="44">
                  <c:v>-1.3700127599999999E-4</c:v>
                </c:pt>
                <c:pt idx="45">
                  <c:v>1.91450119E-4</c:v>
                </c:pt>
                <c:pt idx="46">
                  <c:v>7.0747733120000002E-4</c:v>
                </c:pt>
                <c:pt idx="47">
                  <c:v>2.647787333E-4</c:v>
                </c:pt>
                <c:pt idx="48">
                  <c:v>1.037478447E-3</c:v>
                </c:pt>
                <c:pt idx="49">
                  <c:v>7.7188014979999995E-4</c:v>
                </c:pt>
                <c:pt idx="50" formatCode="0.00E+00">
                  <c:v>1.095235348E-5</c:v>
                </c:pt>
                <c:pt idx="51">
                  <c:v>-1.6163289550000001E-4</c:v>
                </c:pt>
                <c:pt idx="52">
                  <c:v>-8.0920755859999996E-4</c:v>
                </c:pt>
                <c:pt idx="53">
                  <c:v>-1.2833774089999999E-3</c:v>
                </c:pt>
                <c:pt idx="54">
                  <c:v>-8.7498128409999997E-4</c:v>
                </c:pt>
                <c:pt idx="55">
                  <c:v>-2.0638853309999999E-4</c:v>
                </c:pt>
                <c:pt idx="56" formatCode="0.00E+00">
                  <c:v>-5.8636069300000003E-5</c:v>
                </c:pt>
                <c:pt idx="57">
                  <c:v>-1.294612885E-4</c:v>
                </c:pt>
                <c:pt idx="58">
                  <c:v>1.019239426E-4</c:v>
                </c:pt>
                <c:pt idx="59">
                  <c:v>-1.04919076E-4</c:v>
                </c:pt>
                <c:pt idx="60">
                  <c:v>-1.1787563560000001E-3</c:v>
                </c:pt>
                <c:pt idx="61">
                  <c:v>-1.1821687220000001E-3</c:v>
                </c:pt>
                <c:pt idx="62">
                  <c:v>-9.771287441E-4</c:v>
                </c:pt>
                <c:pt idx="63">
                  <c:v>-3.9353966710000001E-4</c:v>
                </c:pt>
                <c:pt idx="64">
                  <c:v>7.0012360810000002E-4</c:v>
                </c:pt>
                <c:pt idx="65">
                  <c:v>4.4462084769999999E-4</c:v>
                </c:pt>
                <c:pt idx="66">
                  <c:v>-2.4731457229999998E-4</c:v>
                </c:pt>
                <c:pt idx="67">
                  <c:v>-8.1083923580000002E-4</c:v>
                </c:pt>
                <c:pt idx="68">
                  <c:v>-3.6819279189999999E-4</c:v>
                </c:pt>
                <c:pt idx="69">
                  <c:v>-1.105457544E-3</c:v>
                </c:pt>
                <c:pt idx="70">
                  <c:v>-2.778023481E-4</c:v>
                </c:pt>
                <c:pt idx="71">
                  <c:v>8.1588327880000001E-4</c:v>
                </c:pt>
                <c:pt idx="72">
                  <c:v>1.179546118E-3</c:v>
                </c:pt>
                <c:pt idx="73">
                  <c:v>1.7415806649999999E-3</c:v>
                </c:pt>
                <c:pt idx="74">
                  <c:v>7.5930356979999995E-4</c:v>
                </c:pt>
                <c:pt idx="75">
                  <c:v>3.498792648E-4</c:v>
                </c:pt>
                <c:pt idx="76">
                  <c:v>2.2064149380000001E-4</c:v>
                </c:pt>
                <c:pt idx="77">
                  <c:v>-1.111626625E-4</c:v>
                </c:pt>
                <c:pt idx="78">
                  <c:v>-1.855790615E-4</c:v>
                </c:pt>
                <c:pt idx="79" formatCode="0.00E+00">
                  <c:v>3.6537647250000002E-5</c:v>
                </c:pt>
                <c:pt idx="80" formatCode="0.00E+00">
                  <c:v>-4.1820108889999999E-5</c:v>
                </c:pt>
                <c:pt idx="81">
                  <c:v>-4.004538059E-4</c:v>
                </c:pt>
                <c:pt idx="82">
                  <c:v>-5.3471326829999998E-4</c:v>
                </c:pt>
                <c:pt idx="83">
                  <c:v>5.4097175600000002E-4</c:v>
                </c:pt>
                <c:pt idx="84">
                  <c:v>1.3506338E-3</c:v>
                </c:pt>
                <c:pt idx="85">
                  <c:v>4.4228136540000001E-4</c:v>
                </c:pt>
                <c:pt idx="86">
                  <c:v>2.0696222779999999E-4</c:v>
                </c:pt>
                <c:pt idx="87">
                  <c:v>-7.5230747460000005E-4</c:v>
                </c:pt>
                <c:pt idx="88">
                  <c:v>-1.0567605500000001E-3</c:v>
                </c:pt>
                <c:pt idx="89" formatCode="0.00E+00">
                  <c:v>8.1062316890000003E-5</c:v>
                </c:pt>
                <c:pt idx="90">
                  <c:v>1.24335289E-3</c:v>
                </c:pt>
                <c:pt idx="91">
                  <c:v>1.3130158190000001E-4</c:v>
                </c:pt>
                <c:pt idx="92" formatCode="0.00E+00">
                  <c:v>6.7606568339999997E-5</c:v>
                </c:pt>
                <c:pt idx="93">
                  <c:v>2.7599930760000002E-4</c:v>
                </c:pt>
                <c:pt idx="94">
                  <c:v>1.8516182900000001E-4</c:v>
                </c:pt>
                <c:pt idx="95">
                  <c:v>-1.4011561869999999E-4</c:v>
                </c:pt>
                <c:pt idx="96">
                  <c:v>-4.6122074129999999E-4</c:v>
                </c:pt>
                <c:pt idx="97">
                  <c:v>-6.4963102340000005E-4</c:v>
                </c:pt>
                <c:pt idx="98">
                  <c:v>-7.3376297949999999E-4</c:v>
                </c:pt>
                <c:pt idx="99">
                  <c:v>-2.6258826259999997E-4</c:v>
                </c:pt>
                <c:pt idx="100">
                  <c:v>-4.757791758E-4</c:v>
                </c:pt>
                <c:pt idx="101">
                  <c:v>5.5798143150000005E-4</c:v>
                </c:pt>
                <c:pt idx="102">
                  <c:v>2.1006166929999999E-4</c:v>
                </c:pt>
                <c:pt idx="103">
                  <c:v>-2.9201805590000002E-4</c:v>
                </c:pt>
                <c:pt idx="104" formatCode="0.00E+00">
                  <c:v>-8.8959932330000004E-6</c:v>
                </c:pt>
                <c:pt idx="105" formatCode="0.00E+00">
                  <c:v>8.5711479189999997E-5</c:v>
                </c:pt>
                <c:pt idx="106">
                  <c:v>3.2870471479999998E-4</c:v>
                </c:pt>
                <c:pt idx="107">
                  <c:v>-2.6948750020000002E-4</c:v>
                </c:pt>
                <c:pt idx="108">
                  <c:v>1.257061958E-4</c:v>
                </c:pt>
                <c:pt idx="109">
                  <c:v>7.1889907119999995E-4</c:v>
                </c:pt>
                <c:pt idx="110">
                  <c:v>2.6801228519999999E-4</c:v>
                </c:pt>
                <c:pt idx="111">
                  <c:v>-5.5281817909999997E-4</c:v>
                </c:pt>
                <c:pt idx="112">
                  <c:v>-5.0996989009999998E-4</c:v>
                </c:pt>
                <c:pt idx="113">
                  <c:v>6.8940222260000005E-4</c:v>
                </c:pt>
                <c:pt idx="114">
                  <c:v>9.0220570559999998E-4</c:v>
                </c:pt>
                <c:pt idx="115">
                  <c:v>1.087412238E-3</c:v>
                </c:pt>
                <c:pt idx="116">
                  <c:v>-4.8500299449999999E-4</c:v>
                </c:pt>
                <c:pt idx="117">
                  <c:v>-7.6998025179999998E-4</c:v>
                </c:pt>
                <c:pt idx="118">
                  <c:v>-9.184703231E-4</c:v>
                </c:pt>
                <c:pt idx="119">
                  <c:v>-1.254081726E-4</c:v>
                </c:pt>
                <c:pt idx="120">
                  <c:v>-4.5298039910000003E-4</c:v>
                </c:pt>
                <c:pt idx="121">
                  <c:v>2.0369887349999999E-4</c:v>
                </c:pt>
                <c:pt idx="122">
                  <c:v>-3.4590065479999998E-4</c:v>
                </c:pt>
                <c:pt idx="123">
                  <c:v>-2.548247576E-4</c:v>
                </c:pt>
                <c:pt idx="124">
                  <c:v>-3.9694458249999999E-4</c:v>
                </c:pt>
                <c:pt idx="125">
                  <c:v>3.6546587940000002E-4</c:v>
                </c:pt>
                <c:pt idx="126" formatCode="0.00E+00">
                  <c:v>9.7647309299999995E-5</c:v>
                </c:pt>
                <c:pt idx="127" formatCode="0.00E+00">
                  <c:v>2.905726433E-5</c:v>
                </c:pt>
                <c:pt idx="128">
                  <c:v>1.4310330149999999E-4</c:v>
                </c:pt>
                <c:pt idx="129">
                  <c:v>-1.936629415E-4</c:v>
                </c:pt>
                <c:pt idx="130">
                  <c:v>-1.231729984E-4</c:v>
                </c:pt>
                <c:pt idx="131">
                  <c:v>1.08756125E-4</c:v>
                </c:pt>
                <c:pt idx="132">
                  <c:v>1.9133090970000001E-4</c:v>
                </c:pt>
                <c:pt idx="133">
                  <c:v>-6.8609416479999998E-4</c:v>
                </c:pt>
                <c:pt idx="134">
                  <c:v>-1.215487719E-4</c:v>
                </c:pt>
                <c:pt idx="135">
                  <c:v>-1.577138901E-4</c:v>
                </c:pt>
                <c:pt idx="136">
                  <c:v>-2.9645860200000002E-4</c:v>
                </c:pt>
                <c:pt idx="137">
                  <c:v>-1.050204039E-3</c:v>
                </c:pt>
                <c:pt idx="138">
                  <c:v>-7.8830122949999999E-4</c:v>
                </c:pt>
                <c:pt idx="139">
                  <c:v>-5.3589791060000005E-4</c:v>
                </c:pt>
                <c:pt idx="140">
                  <c:v>-3.1390786170000003E-4</c:v>
                </c:pt>
                <c:pt idx="141">
                  <c:v>-2.0197033880000001E-4</c:v>
                </c:pt>
                <c:pt idx="142">
                  <c:v>-1.471489668E-4</c:v>
                </c:pt>
                <c:pt idx="143">
                  <c:v>-2.0156055690000001E-4</c:v>
                </c:pt>
                <c:pt idx="144">
                  <c:v>3.3811479810000002E-4</c:v>
                </c:pt>
                <c:pt idx="145">
                  <c:v>-2.2396445269999999E-4</c:v>
                </c:pt>
                <c:pt idx="146">
                  <c:v>-8.1637501720000004E-4</c:v>
                </c:pt>
                <c:pt idx="147">
                  <c:v>-4.0064007040000002E-4</c:v>
                </c:pt>
                <c:pt idx="148">
                  <c:v>5.6727975609999995E-4</c:v>
                </c:pt>
                <c:pt idx="149">
                  <c:v>7.0030987260000005E-4</c:v>
                </c:pt>
                <c:pt idx="150">
                  <c:v>6.1306357379999998E-4</c:v>
                </c:pt>
                <c:pt idx="151" formatCode="0.00E+00">
                  <c:v>-3.9100646970000002E-5</c:v>
                </c:pt>
                <c:pt idx="152">
                  <c:v>-2.0219385620000001E-4</c:v>
                </c:pt>
                <c:pt idx="153">
                  <c:v>-1.4727413649999999E-3</c:v>
                </c:pt>
                <c:pt idx="154">
                  <c:v>-1.2208223340000001E-3</c:v>
                </c:pt>
                <c:pt idx="155">
                  <c:v>-7.0619583130000004E-4</c:v>
                </c:pt>
                <c:pt idx="156">
                  <c:v>2.3260712620000001E-4</c:v>
                </c:pt>
                <c:pt idx="157">
                  <c:v>4.103779793E-4</c:v>
                </c:pt>
                <c:pt idx="158">
                  <c:v>3.4262984989999999E-4</c:v>
                </c:pt>
                <c:pt idx="159" formatCode="0.00E+00">
                  <c:v>2.889335155E-5</c:v>
                </c:pt>
                <c:pt idx="160" formatCode="0.00E+00">
                  <c:v>1.5415251259999999E-5</c:v>
                </c:pt>
                <c:pt idx="161" formatCode="0.00E+00">
                  <c:v>4.2513012889999998E-5</c:v>
                </c:pt>
                <c:pt idx="162">
                  <c:v>-2.5814771649999998E-4</c:v>
                </c:pt>
                <c:pt idx="163">
                  <c:v>3.5361200569999999E-4</c:v>
                </c:pt>
                <c:pt idx="164">
                  <c:v>3.9710104470000001E-4</c:v>
                </c:pt>
                <c:pt idx="165">
                  <c:v>4.491508007E-4</c:v>
                </c:pt>
                <c:pt idx="166">
                  <c:v>2.5977194310000001E-4</c:v>
                </c:pt>
                <c:pt idx="167">
                  <c:v>-2.9027462009999997E-4</c:v>
                </c:pt>
                <c:pt idx="168" formatCode="0.00E+00">
                  <c:v>-6.5073370930000005E-5</c:v>
                </c:pt>
                <c:pt idx="169">
                  <c:v>-3.3409893509999999E-4</c:v>
                </c:pt>
                <c:pt idx="170">
                  <c:v>-5.7073682550000003E-4</c:v>
                </c:pt>
                <c:pt idx="171">
                  <c:v>-4.2352080350000003E-4</c:v>
                </c:pt>
                <c:pt idx="172">
                  <c:v>-7.321536541E-4</c:v>
                </c:pt>
                <c:pt idx="173">
                  <c:v>-1.0737180709999999E-3</c:v>
                </c:pt>
                <c:pt idx="174">
                  <c:v>-5.4979324340000005E-4</c:v>
                </c:pt>
                <c:pt idx="175">
                  <c:v>-7.7739357949999999E-4</c:v>
                </c:pt>
                <c:pt idx="176">
                  <c:v>-5.6001543999999995E-4</c:v>
                </c:pt>
                <c:pt idx="177">
                  <c:v>-7.9159438610000002E-4</c:v>
                </c:pt>
                <c:pt idx="178" formatCode="0.00E+00">
                  <c:v>-9.5874071119999996E-5</c:v>
                </c:pt>
                <c:pt idx="179" formatCode="0.00E+00">
                  <c:v>-1.500546932E-5</c:v>
                </c:pt>
                <c:pt idx="180" formatCode="0.00E+00">
                  <c:v>-9.5054507259999997E-5</c:v>
                </c:pt>
                <c:pt idx="181">
                  <c:v>1.261927187E-3</c:v>
                </c:pt>
                <c:pt idx="182">
                  <c:v>3.599226475E-4</c:v>
                </c:pt>
                <c:pt idx="183" formatCode="0.00E+00">
                  <c:v>4.0248036379999997E-5</c:v>
                </c:pt>
                <c:pt idx="184">
                  <c:v>-3.0124187469999998E-4</c:v>
                </c:pt>
                <c:pt idx="185">
                  <c:v>-1.4883279800000001E-4</c:v>
                </c:pt>
                <c:pt idx="186">
                  <c:v>-2.6699155570000002E-4</c:v>
                </c:pt>
                <c:pt idx="187">
                  <c:v>-4.4859200720000003E-4</c:v>
                </c:pt>
                <c:pt idx="188">
                  <c:v>5.6055188180000005E-4</c:v>
                </c:pt>
                <c:pt idx="189">
                  <c:v>7.4800848959999996E-4</c:v>
                </c:pt>
                <c:pt idx="190">
                  <c:v>2.3129582410000001E-4</c:v>
                </c:pt>
                <c:pt idx="191">
                  <c:v>-9.4568729399999998E-4</c:v>
                </c:pt>
                <c:pt idx="192">
                  <c:v>-4.8650801180000002E-4</c:v>
                </c:pt>
                <c:pt idx="193" formatCode="0.00E+00">
                  <c:v>1.019239426E-5</c:v>
                </c:pt>
                <c:pt idx="194">
                  <c:v>-4.380643368E-4</c:v>
                </c:pt>
                <c:pt idx="195" formatCode="0.00E+00">
                  <c:v>8.5353851320000003E-5</c:v>
                </c:pt>
                <c:pt idx="196">
                  <c:v>4.4228136540000001E-4</c:v>
                </c:pt>
                <c:pt idx="197">
                  <c:v>2.7248263359999999E-4</c:v>
                </c:pt>
                <c:pt idx="198">
                  <c:v>-8.1666558980000002E-4</c:v>
                </c:pt>
                <c:pt idx="199">
                  <c:v>-5.3152441980000001E-4</c:v>
                </c:pt>
                <c:pt idx="200">
                  <c:v>-4.5537948609999999E-4</c:v>
                </c:pt>
                <c:pt idx="201">
                  <c:v>1.86227262E-4</c:v>
                </c:pt>
                <c:pt idx="202">
                  <c:v>7.9204142090000002E-4</c:v>
                </c:pt>
                <c:pt idx="203">
                  <c:v>-2.149045467E-4</c:v>
                </c:pt>
                <c:pt idx="204">
                  <c:v>1.572519541E-4</c:v>
                </c:pt>
                <c:pt idx="205">
                  <c:v>-1.0657310490000001E-4</c:v>
                </c:pt>
                <c:pt idx="206">
                  <c:v>-3.0446052550000001E-4</c:v>
                </c:pt>
                <c:pt idx="207">
                  <c:v>-1.166313887E-4</c:v>
                </c:pt>
                <c:pt idx="208">
                  <c:v>2.024322748E-4</c:v>
                </c:pt>
                <c:pt idx="209">
                  <c:v>6.2851607799999998E-4</c:v>
                </c:pt>
                <c:pt idx="210">
                  <c:v>2.133846283E-4</c:v>
                </c:pt>
                <c:pt idx="211">
                  <c:v>3.0225515370000002E-4</c:v>
                </c:pt>
                <c:pt idx="212" formatCode="0.00E+00">
                  <c:v>-5.0663948059999998E-5</c:v>
                </c:pt>
                <c:pt idx="213">
                  <c:v>7.6655298470000002E-4</c:v>
                </c:pt>
                <c:pt idx="214">
                  <c:v>9.613782167E-4</c:v>
                </c:pt>
                <c:pt idx="215">
                  <c:v>6.3163787130000003E-4</c:v>
                </c:pt>
                <c:pt idx="216">
                  <c:v>6.1918050050000005E-4</c:v>
                </c:pt>
                <c:pt idx="217">
                  <c:v>2.8739869590000002E-4</c:v>
                </c:pt>
                <c:pt idx="218">
                  <c:v>-6.7102164030000003E-4</c:v>
                </c:pt>
                <c:pt idx="219">
                  <c:v>-3.4909695390000002E-4</c:v>
                </c:pt>
                <c:pt idx="220">
                  <c:v>-1.4296174050000001E-4</c:v>
                </c:pt>
                <c:pt idx="221">
                  <c:v>-3.3122450110000001E-3</c:v>
                </c:pt>
                <c:pt idx="222">
                  <c:v>-3.3031404020000002E-4</c:v>
                </c:pt>
                <c:pt idx="223">
                  <c:v>6.8903714420000001E-4</c:v>
                </c:pt>
                <c:pt idx="224">
                  <c:v>1.9075125460000001E-3</c:v>
                </c:pt>
                <c:pt idx="225">
                  <c:v>4.374943674E-3</c:v>
                </c:pt>
                <c:pt idx="226">
                  <c:v>1.5775710339999999E-3</c:v>
                </c:pt>
                <c:pt idx="227">
                  <c:v>-1.622579992E-3</c:v>
                </c:pt>
                <c:pt idx="228" formatCode="0.00E+00">
                  <c:v>-2.022087574E-5</c:v>
                </c:pt>
                <c:pt idx="229">
                  <c:v>7.5547397140000004E-4</c:v>
                </c:pt>
                <c:pt idx="230">
                  <c:v>1.7020702359999999E-3</c:v>
                </c:pt>
                <c:pt idx="231">
                  <c:v>-2.7975142000000001E-3</c:v>
                </c:pt>
                <c:pt idx="232">
                  <c:v>-7.895514369E-3</c:v>
                </c:pt>
                <c:pt idx="233">
                  <c:v>-8.1562101839999998E-3</c:v>
                </c:pt>
                <c:pt idx="234">
                  <c:v>-1.146832108E-2</c:v>
                </c:pt>
                <c:pt idx="235">
                  <c:v>-6.2699615959999999E-4</c:v>
                </c:pt>
                <c:pt idx="236">
                  <c:v>5.1077008250000003E-3</c:v>
                </c:pt>
                <c:pt idx="237">
                  <c:v>-6.4519047739999998E-4</c:v>
                </c:pt>
                <c:pt idx="238">
                  <c:v>1.7737597229999999E-3</c:v>
                </c:pt>
                <c:pt idx="239">
                  <c:v>4.36771661E-3</c:v>
                </c:pt>
                <c:pt idx="240">
                  <c:v>6.4406245949999996E-3</c:v>
                </c:pt>
                <c:pt idx="241">
                  <c:v>7.2182193400000001E-3</c:v>
                </c:pt>
                <c:pt idx="242">
                  <c:v>1.513613015E-2</c:v>
                </c:pt>
                <c:pt idx="243">
                  <c:v>1.6066968439999999E-2</c:v>
                </c:pt>
                <c:pt idx="244">
                  <c:v>-2.4664968249999999E-2</c:v>
                </c:pt>
                <c:pt idx="245">
                  <c:v>1.560896635E-3</c:v>
                </c:pt>
                <c:pt idx="246">
                  <c:v>5.7878196239999997E-3</c:v>
                </c:pt>
                <c:pt idx="247">
                  <c:v>-8.1877708440000006E-3</c:v>
                </c:pt>
                <c:pt idx="248">
                  <c:v>-6.6328197720000003E-3</c:v>
                </c:pt>
                <c:pt idx="249">
                  <c:v>-7.2441995140000003E-4</c:v>
                </c:pt>
                <c:pt idx="250">
                  <c:v>-5.6543648239999996E-3</c:v>
                </c:pt>
                <c:pt idx="251">
                  <c:v>-2.2163242100000001E-4</c:v>
                </c:pt>
                <c:pt idx="252">
                  <c:v>-4.9254000190000003E-3</c:v>
                </c:pt>
                <c:pt idx="253">
                  <c:v>-2.024617791E-2</c:v>
                </c:pt>
                <c:pt idx="254">
                  <c:v>-2.8023570779999998E-3</c:v>
                </c:pt>
                <c:pt idx="255">
                  <c:v>-6.4911246300000001E-3</c:v>
                </c:pt>
                <c:pt idx="256">
                  <c:v>-8.8412538169999992E-3</c:v>
                </c:pt>
                <c:pt idx="257">
                  <c:v>-1.017791033E-2</c:v>
                </c:pt>
                <c:pt idx="258">
                  <c:v>5.0690472129999997E-3</c:v>
                </c:pt>
                <c:pt idx="259">
                  <c:v>1.5312798319999999E-2</c:v>
                </c:pt>
                <c:pt idx="260">
                  <c:v>-1.256904006E-2</c:v>
                </c:pt>
                <c:pt idx="261">
                  <c:v>-5.7915002110000002E-3</c:v>
                </c:pt>
                <c:pt idx="262">
                  <c:v>1.1192858220000001E-2</c:v>
                </c:pt>
                <c:pt idx="263">
                  <c:v>1.7109327019999999E-2</c:v>
                </c:pt>
                <c:pt idx="264">
                  <c:v>-1.5934593980000002E-2</c:v>
                </c:pt>
                <c:pt idx="265">
                  <c:v>-6.9185718889999996E-3</c:v>
                </c:pt>
                <c:pt idx="266">
                  <c:v>-7.7422857280000004E-3</c:v>
                </c:pt>
                <c:pt idx="267">
                  <c:v>-2.0374476910000001E-2</c:v>
                </c:pt>
                <c:pt idx="268">
                  <c:v>-2.010625601E-2</c:v>
                </c:pt>
                <c:pt idx="269">
                  <c:v>-2.4336785079999999E-2</c:v>
                </c:pt>
                <c:pt idx="270">
                  <c:v>1.4534518119999999E-3</c:v>
                </c:pt>
                <c:pt idx="271">
                  <c:v>2.1364971999999999E-2</c:v>
                </c:pt>
                <c:pt idx="272">
                  <c:v>-1.9240751859999999E-2</c:v>
                </c:pt>
                <c:pt idx="273">
                  <c:v>-8.4292665119999992E-3</c:v>
                </c:pt>
                <c:pt idx="274">
                  <c:v>3.6476835610000001E-2</c:v>
                </c:pt>
                <c:pt idx="275">
                  <c:v>4.2795464399999997E-2</c:v>
                </c:pt>
                <c:pt idx="276">
                  <c:v>-7.3543414469999999E-3</c:v>
                </c:pt>
                <c:pt idx="277">
                  <c:v>1.5244185920000001E-3</c:v>
                </c:pt>
                <c:pt idx="278">
                  <c:v>-6.9768875839999996E-3</c:v>
                </c:pt>
                <c:pt idx="279">
                  <c:v>1.020500809E-2</c:v>
                </c:pt>
                <c:pt idx="280">
                  <c:v>-2.4290144440000001E-2</c:v>
                </c:pt>
                <c:pt idx="281">
                  <c:v>-2.5240734220000002E-2</c:v>
                </c:pt>
                <c:pt idx="282">
                  <c:v>-2.7037993069999999E-2</c:v>
                </c:pt>
                <c:pt idx="283">
                  <c:v>-4.2594637720000002E-2</c:v>
                </c:pt>
                <c:pt idx="284">
                  <c:v>-2.6797488330000001E-2</c:v>
                </c:pt>
                <c:pt idx="285">
                  <c:v>-8.8995397090000008E-3</c:v>
                </c:pt>
                <c:pt idx="286">
                  <c:v>-9.9118798970000005E-3</c:v>
                </c:pt>
                <c:pt idx="287">
                  <c:v>1.533666998E-2</c:v>
                </c:pt>
                <c:pt idx="288">
                  <c:v>-3.4244850280000003E-2</c:v>
                </c:pt>
                <c:pt idx="289">
                  <c:v>-7.0062696930000001E-2</c:v>
                </c:pt>
                <c:pt idx="290">
                  <c:v>-0.10109835859999999</c:v>
                </c:pt>
                <c:pt idx="291">
                  <c:v>-2.9410332439999999E-2</c:v>
                </c:pt>
                <c:pt idx="292">
                  <c:v>6.1683624979999997E-2</c:v>
                </c:pt>
                <c:pt idx="293">
                  <c:v>6.235131621E-2</c:v>
                </c:pt>
                <c:pt idx="294">
                  <c:v>-1.024503261E-2</c:v>
                </c:pt>
                <c:pt idx="295">
                  <c:v>-4.2979337280000002E-2</c:v>
                </c:pt>
                <c:pt idx="296">
                  <c:v>-5.7982210069999998E-2</c:v>
                </c:pt>
                <c:pt idx="297">
                  <c:v>-1.211446524E-2</c:v>
                </c:pt>
                <c:pt idx="298">
                  <c:v>-7.8475326299999992E-3</c:v>
                </c:pt>
                <c:pt idx="299">
                  <c:v>-1.6585849230000001E-2</c:v>
                </c:pt>
                <c:pt idx="300">
                  <c:v>-3.5010725260000001E-3</c:v>
                </c:pt>
                <c:pt idx="301">
                  <c:v>4.4652998450000002E-2</c:v>
                </c:pt>
                <c:pt idx="302">
                  <c:v>8.532121778E-2</c:v>
                </c:pt>
                <c:pt idx="303">
                  <c:v>4.4379174709999997E-2</c:v>
                </c:pt>
                <c:pt idx="304">
                  <c:v>2.8692483899999999E-2</c:v>
                </c:pt>
                <c:pt idx="305">
                  <c:v>4.8370629550000002E-2</c:v>
                </c:pt>
                <c:pt idx="306">
                  <c:v>1.086684316E-2</c:v>
                </c:pt>
                <c:pt idx="307">
                  <c:v>7.1983188390000001E-3</c:v>
                </c:pt>
                <c:pt idx="308">
                  <c:v>1.544246078E-2</c:v>
                </c:pt>
                <c:pt idx="309">
                  <c:v>2.3616373539999999E-2</c:v>
                </c:pt>
                <c:pt idx="310" formatCode="0.00E+00">
                  <c:v>4.6499073509999997E-5</c:v>
                </c:pt>
                <c:pt idx="311">
                  <c:v>1.9387230280000001E-2</c:v>
                </c:pt>
                <c:pt idx="312">
                  <c:v>-1.456908882E-3</c:v>
                </c:pt>
                <c:pt idx="313">
                  <c:v>3.6884427070000003E-2</c:v>
                </c:pt>
                <c:pt idx="314">
                  <c:v>5.8171302080000001E-2</c:v>
                </c:pt>
                <c:pt idx="315">
                  <c:v>-2.0455047489999999E-2</c:v>
                </c:pt>
                <c:pt idx="316">
                  <c:v>-3.6924332380000001E-3</c:v>
                </c:pt>
                <c:pt idx="317">
                  <c:v>2.1823570130000001E-2</c:v>
                </c:pt>
                <c:pt idx="318">
                  <c:v>-1.064994931E-2</c:v>
                </c:pt>
                <c:pt idx="319">
                  <c:v>-1.2848034499999999E-2</c:v>
                </c:pt>
                <c:pt idx="320">
                  <c:v>-2.837607265E-2</c:v>
                </c:pt>
                <c:pt idx="321">
                  <c:v>-1.4814674850000001E-2</c:v>
                </c:pt>
                <c:pt idx="322">
                  <c:v>-3.0692048369999999E-2</c:v>
                </c:pt>
                <c:pt idx="323">
                  <c:v>-4.2952790859999999E-2</c:v>
                </c:pt>
                <c:pt idx="324">
                  <c:v>-3.7757225329999998E-2</c:v>
                </c:pt>
                <c:pt idx="325">
                  <c:v>-2.7042761450000001E-2</c:v>
                </c:pt>
                <c:pt idx="326">
                  <c:v>-1.5757769349999999E-2</c:v>
                </c:pt>
                <c:pt idx="327">
                  <c:v>2.247782052E-2</c:v>
                </c:pt>
                <c:pt idx="328">
                  <c:v>5.5896908039999998E-2</c:v>
                </c:pt>
                <c:pt idx="329">
                  <c:v>1.192094386E-2</c:v>
                </c:pt>
                <c:pt idx="330">
                  <c:v>3.6714971069999998E-4</c:v>
                </c:pt>
                <c:pt idx="331">
                  <c:v>-4.1122481230000001E-2</c:v>
                </c:pt>
                <c:pt idx="332">
                  <c:v>-4.3104290959999998E-3</c:v>
                </c:pt>
                <c:pt idx="333">
                  <c:v>-0.1031467989</c:v>
                </c:pt>
                <c:pt idx="334">
                  <c:v>-4.9289375539999999E-2</c:v>
                </c:pt>
                <c:pt idx="335">
                  <c:v>1.7681539060000001E-2</c:v>
                </c:pt>
                <c:pt idx="336">
                  <c:v>2.3987144230000002E-3</c:v>
                </c:pt>
                <c:pt idx="337">
                  <c:v>3.6737114190000003E-2</c:v>
                </c:pt>
                <c:pt idx="338">
                  <c:v>-2.9480651020000002E-2</c:v>
                </c:pt>
                <c:pt idx="339">
                  <c:v>2.0831748840000001E-3</c:v>
                </c:pt>
                <c:pt idx="340">
                  <c:v>2.7106255289999999E-2</c:v>
                </c:pt>
                <c:pt idx="341">
                  <c:v>-1.2728199359999999E-2</c:v>
                </c:pt>
                <c:pt idx="342">
                  <c:v>-5.156523734E-2</c:v>
                </c:pt>
                <c:pt idx="343">
                  <c:v>-2.2590860720000001E-2</c:v>
                </c:pt>
                <c:pt idx="344">
                  <c:v>3.0294567349999999E-2</c:v>
                </c:pt>
                <c:pt idx="345">
                  <c:v>4.7967970370000002E-2</c:v>
                </c:pt>
                <c:pt idx="346">
                  <c:v>1.463051885E-2</c:v>
                </c:pt>
                <c:pt idx="347">
                  <c:v>3.502419591E-2</c:v>
                </c:pt>
                <c:pt idx="348">
                  <c:v>-1.390272379E-2</c:v>
                </c:pt>
                <c:pt idx="349">
                  <c:v>7.5012668969999998E-3</c:v>
                </c:pt>
                <c:pt idx="350">
                  <c:v>0.13178396219999999</c:v>
                </c:pt>
                <c:pt idx="351">
                  <c:v>0.1173077226</c:v>
                </c:pt>
                <c:pt idx="352">
                  <c:v>3.6972448230000003E-2</c:v>
                </c:pt>
                <c:pt idx="353">
                  <c:v>2.6408337059999999E-2</c:v>
                </c:pt>
                <c:pt idx="354">
                  <c:v>2.6531778280000001E-2</c:v>
                </c:pt>
                <c:pt idx="355">
                  <c:v>5.5589079859999996E-3</c:v>
                </c:pt>
                <c:pt idx="356">
                  <c:v>8.0839842559999996E-3</c:v>
                </c:pt>
                <c:pt idx="357">
                  <c:v>6.9811820979999994E-2</c:v>
                </c:pt>
                <c:pt idx="358">
                  <c:v>3.3724591140000003E-2</c:v>
                </c:pt>
                <c:pt idx="359">
                  <c:v>4.1284143920000002E-2</c:v>
                </c:pt>
                <c:pt idx="360">
                  <c:v>5.3677618500000003E-2</c:v>
                </c:pt>
                <c:pt idx="361">
                  <c:v>4.0513619780000003E-2</c:v>
                </c:pt>
                <c:pt idx="362">
                  <c:v>2.0899012679999999E-2</c:v>
                </c:pt>
                <c:pt idx="363">
                  <c:v>2.9261469839999998E-2</c:v>
                </c:pt>
                <c:pt idx="364">
                  <c:v>1.762790233E-2</c:v>
                </c:pt>
                <c:pt idx="365">
                  <c:v>-4.4180601839999998E-3</c:v>
                </c:pt>
                <c:pt idx="366">
                  <c:v>-2.6298396290000001E-2</c:v>
                </c:pt>
                <c:pt idx="367">
                  <c:v>-7.0935204629999998E-2</c:v>
                </c:pt>
                <c:pt idx="368">
                  <c:v>-4.6163529160000001E-2</c:v>
                </c:pt>
                <c:pt idx="369">
                  <c:v>-3.2055392859999997E-2</c:v>
                </c:pt>
                <c:pt idx="370">
                  <c:v>-4.6690896150000001E-2</c:v>
                </c:pt>
                <c:pt idx="371">
                  <c:v>-2.844165266E-2</c:v>
                </c:pt>
                <c:pt idx="372">
                  <c:v>2.5526478889999999E-2</c:v>
                </c:pt>
                <c:pt idx="373">
                  <c:v>-7.5660981239999994E-2</c:v>
                </c:pt>
                <c:pt idx="374">
                  <c:v>-3.118062764E-2</c:v>
                </c:pt>
                <c:pt idx="375">
                  <c:v>1.1573717000000001E-2</c:v>
                </c:pt>
                <c:pt idx="376">
                  <c:v>5.9777945280000001E-2</c:v>
                </c:pt>
                <c:pt idx="377">
                  <c:v>2.918891609E-3</c:v>
                </c:pt>
                <c:pt idx="378">
                  <c:v>-6.0787025840000002E-2</c:v>
                </c:pt>
                <c:pt idx="379">
                  <c:v>-5.7570651170000001E-2</c:v>
                </c:pt>
                <c:pt idx="380">
                  <c:v>-5.2606448530000002E-2</c:v>
                </c:pt>
                <c:pt idx="381">
                  <c:v>-3.9093121890000004E-3</c:v>
                </c:pt>
                <c:pt idx="382">
                  <c:v>6.8141877650000002E-2</c:v>
                </c:pt>
                <c:pt idx="383">
                  <c:v>3.724896908E-2</c:v>
                </c:pt>
                <c:pt idx="384">
                  <c:v>-4.3561257419999999E-2</c:v>
                </c:pt>
                <c:pt idx="385">
                  <c:v>-7.9810366029999996E-2</c:v>
                </c:pt>
                <c:pt idx="386">
                  <c:v>-7.6145529749999996E-2</c:v>
                </c:pt>
                <c:pt idx="387">
                  <c:v>-3.0226193370000001E-2</c:v>
                </c:pt>
                <c:pt idx="388">
                  <c:v>5.8894753460000003E-3</c:v>
                </c:pt>
                <c:pt idx="389">
                  <c:v>1.1033251880000001E-2</c:v>
                </c:pt>
                <c:pt idx="390">
                  <c:v>3.5508841280000002E-2</c:v>
                </c:pt>
                <c:pt idx="391">
                  <c:v>3.002688289E-3</c:v>
                </c:pt>
                <c:pt idx="392">
                  <c:v>-4.2439550159999997E-3</c:v>
                </c:pt>
                <c:pt idx="393">
                  <c:v>-5.6003034110000001E-4</c:v>
                </c:pt>
                <c:pt idx="394">
                  <c:v>3.0504614110000001E-3</c:v>
                </c:pt>
                <c:pt idx="395">
                  <c:v>1.7916560169999999E-3</c:v>
                </c:pt>
                <c:pt idx="396">
                  <c:v>1.302285492E-2</c:v>
                </c:pt>
                <c:pt idx="397">
                  <c:v>4.341652989E-2</c:v>
                </c:pt>
                <c:pt idx="398">
                  <c:v>6.8963170050000003E-3</c:v>
                </c:pt>
                <c:pt idx="399">
                  <c:v>3.6780714989999998E-2</c:v>
                </c:pt>
                <c:pt idx="400">
                  <c:v>4.4930130239999996E-3</c:v>
                </c:pt>
                <c:pt idx="401">
                  <c:v>8.4050968289999996E-3</c:v>
                </c:pt>
                <c:pt idx="402">
                  <c:v>4.2445003990000001E-2</c:v>
                </c:pt>
                <c:pt idx="403">
                  <c:v>2.23441869E-2</c:v>
                </c:pt>
                <c:pt idx="404">
                  <c:v>2.4964921179999999E-2</c:v>
                </c:pt>
                <c:pt idx="405">
                  <c:v>3.4399539229999998E-2</c:v>
                </c:pt>
                <c:pt idx="406">
                  <c:v>2.496245503E-2</c:v>
                </c:pt>
                <c:pt idx="407">
                  <c:v>4.8453807829999997E-3</c:v>
                </c:pt>
                <c:pt idx="408">
                  <c:v>2.425733209E-2</c:v>
                </c:pt>
                <c:pt idx="409">
                  <c:v>6.8483531479999998E-2</c:v>
                </c:pt>
                <c:pt idx="410">
                  <c:v>-4.8986673360000002E-3</c:v>
                </c:pt>
                <c:pt idx="411">
                  <c:v>-8.9869715269999997E-2</c:v>
                </c:pt>
                <c:pt idx="412">
                  <c:v>-6.2631011010000001E-2</c:v>
                </c:pt>
                <c:pt idx="413">
                  <c:v>-3.101629019E-2</c:v>
                </c:pt>
                <c:pt idx="414">
                  <c:v>5.5939942600000001E-2</c:v>
                </c:pt>
                <c:pt idx="415">
                  <c:v>8.2823902369999994E-2</c:v>
                </c:pt>
                <c:pt idx="416">
                  <c:v>4.9310445789999997E-2</c:v>
                </c:pt>
                <c:pt idx="417">
                  <c:v>-7.0347189900000001E-3</c:v>
                </c:pt>
                <c:pt idx="418" formatCode="0.00E+00">
                  <c:v>8.4012746809999998E-5</c:v>
                </c:pt>
                <c:pt idx="419">
                  <c:v>-5.3263455629999996E-3</c:v>
                </c:pt>
                <c:pt idx="420">
                  <c:v>-7.348939776E-3</c:v>
                </c:pt>
                <c:pt idx="421">
                  <c:v>-4.6770185229999997E-2</c:v>
                </c:pt>
                <c:pt idx="422">
                  <c:v>-1.7212733630000001E-2</c:v>
                </c:pt>
                <c:pt idx="423">
                  <c:v>-5.2322298290000003E-3</c:v>
                </c:pt>
                <c:pt idx="424">
                  <c:v>-3.8884580139999999E-4</c:v>
                </c:pt>
                <c:pt idx="425">
                  <c:v>-4.5761540529999999E-2</c:v>
                </c:pt>
                <c:pt idx="426">
                  <c:v>-5.029753596E-2</c:v>
                </c:pt>
                <c:pt idx="427">
                  <c:v>-3.5240724680000002E-2</c:v>
                </c:pt>
                <c:pt idx="428">
                  <c:v>-4.1190408169999998E-2</c:v>
                </c:pt>
                <c:pt idx="429">
                  <c:v>-1.380313933E-2</c:v>
                </c:pt>
                <c:pt idx="430">
                  <c:v>-2.4085164070000002E-2</c:v>
                </c:pt>
                <c:pt idx="431">
                  <c:v>2.554693073E-2</c:v>
                </c:pt>
                <c:pt idx="432">
                  <c:v>5.8079481119999998E-2</c:v>
                </c:pt>
                <c:pt idx="433">
                  <c:v>2.406869084E-2</c:v>
                </c:pt>
                <c:pt idx="434">
                  <c:v>6.5967276690000007E-2</c:v>
                </c:pt>
                <c:pt idx="435">
                  <c:v>3.2060727480000002E-2</c:v>
                </c:pt>
                <c:pt idx="436">
                  <c:v>4.0957629680000003E-2</c:v>
                </c:pt>
                <c:pt idx="437">
                  <c:v>8.1129997970000006E-2</c:v>
                </c:pt>
                <c:pt idx="438">
                  <c:v>6.6265523430000001E-2</c:v>
                </c:pt>
                <c:pt idx="439">
                  <c:v>4.6262383460000001E-2</c:v>
                </c:pt>
                <c:pt idx="440">
                  <c:v>2.662689239E-2</c:v>
                </c:pt>
                <c:pt idx="441">
                  <c:v>1.0178819299999999E-2</c:v>
                </c:pt>
                <c:pt idx="442">
                  <c:v>3.2287240029999997E-2</c:v>
                </c:pt>
                <c:pt idx="443">
                  <c:v>2.519261092E-2</c:v>
                </c:pt>
                <c:pt idx="444">
                  <c:v>-4.4821806249999999E-2</c:v>
                </c:pt>
                <c:pt idx="445">
                  <c:v>-4.0425036099999999E-2</c:v>
                </c:pt>
                <c:pt idx="446">
                  <c:v>-3.6349669100000002E-3</c:v>
                </c:pt>
                <c:pt idx="447">
                  <c:v>3.9400950070000003E-2</c:v>
                </c:pt>
                <c:pt idx="448">
                  <c:v>9.0476423499999993E-3</c:v>
                </c:pt>
                <c:pt idx="449">
                  <c:v>-2.0059667529999999E-2</c:v>
                </c:pt>
                <c:pt idx="450">
                  <c:v>1.5417784449999999E-3</c:v>
                </c:pt>
                <c:pt idx="451">
                  <c:v>-3.3877715469999999E-3</c:v>
                </c:pt>
                <c:pt idx="452">
                  <c:v>-6.0173835609999997E-2</c:v>
                </c:pt>
                <c:pt idx="453">
                  <c:v>-6.5133251249999996E-2</c:v>
                </c:pt>
                <c:pt idx="454">
                  <c:v>-5.131582916E-2</c:v>
                </c:pt>
                <c:pt idx="455">
                  <c:v>9.2603415250000001E-3</c:v>
                </c:pt>
                <c:pt idx="456">
                  <c:v>1.730436087E-2</c:v>
                </c:pt>
                <c:pt idx="457">
                  <c:v>1.020806283E-2</c:v>
                </c:pt>
                <c:pt idx="458">
                  <c:v>1.8070086839999999E-2</c:v>
                </c:pt>
                <c:pt idx="459">
                  <c:v>3.4722656009999998E-2</c:v>
                </c:pt>
                <c:pt idx="460">
                  <c:v>4.6686828139999997E-2</c:v>
                </c:pt>
                <c:pt idx="461">
                  <c:v>1.5242785219999999E-2</c:v>
                </c:pt>
                <c:pt idx="462">
                  <c:v>2.667676657E-2</c:v>
                </c:pt>
                <c:pt idx="463">
                  <c:v>7.8255385159999996E-3</c:v>
                </c:pt>
                <c:pt idx="464">
                  <c:v>1.404808462E-2</c:v>
                </c:pt>
                <c:pt idx="465">
                  <c:v>5.8445855979999996E-3</c:v>
                </c:pt>
                <c:pt idx="466">
                  <c:v>-2.0895943050000001E-2</c:v>
                </c:pt>
                <c:pt idx="467">
                  <c:v>1.292070746E-2</c:v>
                </c:pt>
                <c:pt idx="468">
                  <c:v>2.3564130070000001E-2</c:v>
                </c:pt>
                <c:pt idx="469">
                  <c:v>7.0624679329999995E-2</c:v>
                </c:pt>
                <c:pt idx="470">
                  <c:v>-6.2216967340000002E-3</c:v>
                </c:pt>
                <c:pt idx="471">
                  <c:v>2.0332530139999999E-2</c:v>
                </c:pt>
                <c:pt idx="472">
                  <c:v>-1.8717646599999999E-3</c:v>
                </c:pt>
                <c:pt idx="473">
                  <c:v>-6.9212242959999998E-3</c:v>
                </c:pt>
                <c:pt idx="474">
                  <c:v>1.0634317989999999E-2</c:v>
                </c:pt>
                <c:pt idx="475">
                  <c:v>2.3969493809999999E-2</c:v>
                </c:pt>
                <c:pt idx="476">
                  <c:v>4.616132379E-2</c:v>
                </c:pt>
                <c:pt idx="477">
                  <c:v>1.693676412E-2</c:v>
                </c:pt>
                <c:pt idx="478">
                  <c:v>-3.0913665890000001E-2</c:v>
                </c:pt>
                <c:pt idx="479">
                  <c:v>-3.8702517749999998E-2</c:v>
                </c:pt>
                <c:pt idx="480">
                  <c:v>-7.231652737E-3</c:v>
                </c:pt>
                <c:pt idx="481">
                  <c:v>1.981690526E-2</c:v>
                </c:pt>
                <c:pt idx="482">
                  <c:v>4.1613578800000002E-2</c:v>
                </c:pt>
                <c:pt idx="483">
                  <c:v>0.1049537063</c:v>
                </c:pt>
                <c:pt idx="484">
                  <c:v>4.9507170920000003E-2</c:v>
                </c:pt>
                <c:pt idx="485">
                  <c:v>-1.639999449E-3</c:v>
                </c:pt>
                <c:pt idx="486">
                  <c:v>-8.1404447560000006E-3</c:v>
                </c:pt>
                <c:pt idx="487">
                  <c:v>-3.6864802240000001E-2</c:v>
                </c:pt>
                <c:pt idx="488">
                  <c:v>1.8749490380000001E-2</c:v>
                </c:pt>
                <c:pt idx="489">
                  <c:v>1.702744514E-2</c:v>
                </c:pt>
                <c:pt idx="490">
                  <c:v>2.332828939E-2</c:v>
                </c:pt>
                <c:pt idx="491">
                  <c:v>-1.028738916E-2</c:v>
                </c:pt>
                <c:pt idx="492">
                  <c:v>-5.3974092010000002E-3</c:v>
                </c:pt>
                <c:pt idx="493">
                  <c:v>-1.0118350389999999E-2</c:v>
                </c:pt>
                <c:pt idx="494">
                  <c:v>1.038856059E-2</c:v>
                </c:pt>
                <c:pt idx="495">
                  <c:v>-1.5559405090000001E-2</c:v>
                </c:pt>
                <c:pt idx="496">
                  <c:v>-5.4230157289999997E-2</c:v>
                </c:pt>
                <c:pt idx="497">
                  <c:v>-9.5923170449999998E-2</c:v>
                </c:pt>
                <c:pt idx="498">
                  <c:v>-4.1169244799999997E-2</c:v>
                </c:pt>
                <c:pt idx="499">
                  <c:v>-2.3741126059999999E-2</c:v>
                </c:pt>
                <c:pt idx="500">
                  <c:v>4.7344863410000004E-3</c:v>
                </c:pt>
                <c:pt idx="501">
                  <c:v>2.77095139E-2</c:v>
                </c:pt>
                <c:pt idx="502">
                  <c:v>7.110163569E-3</c:v>
                </c:pt>
                <c:pt idx="503">
                  <c:v>-4.4970512389999997E-3</c:v>
                </c:pt>
                <c:pt idx="504">
                  <c:v>-8.4893852470000006E-3</c:v>
                </c:pt>
                <c:pt idx="505">
                  <c:v>4.2747110130000002E-2</c:v>
                </c:pt>
                <c:pt idx="506">
                  <c:v>2.7174592019999999E-2</c:v>
                </c:pt>
                <c:pt idx="507">
                  <c:v>1.0460153220000001E-2</c:v>
                </c:pt>
                <c:pt idx="508">
                  <c:v>-1.0758593679999999E-2</c:v>
                </c:pt>
                <c:pt idx="509">
                  <c:v>2.6388101279999999E-2</c:v>
                </c:pt>
                <c:pt idx="510">
                  <c:v>7.6144114139999998E-3</c:v>
                </c:pt>
                <c:pt idx="511">
                  <c:v>-3.0372679230000001E-2</c:v>
                </c:pt>
                <c:pt idx="512">
                  <c:v>-1.127100736E-2</c:v>
                </c:pt>
                <c:pt idx="513">
                  <c:v>-8.3168447020000001E-3</c:v>
                </c:pt>
                <c:pt idx="514">
                  <c:v>-3.4732416269999997E-2</c:v>
                </c:pt>
                <c:pt idx="515">
                  <c:v>-9.0076774360000004E-3</c:v>
                </c:pt>
                <c:pt idx="516">
                  <c:v>-1.5878617760000002E-2</c:v>
                </c:pt>
                <c:pt idx="517">
                  <c:v>-1.432187855E-2</c:v>
                </c:pt>
                <c:pt idx="518">
                  <c:v>2.3308321829999998E-3</c:v>
                </c:pt>
                <c:pt idx="519">
                  <c:v>3.1717061999999997E-2</c:v>
                </c:pt>
                <c:pt idx="520">
                  <c:v>1.912439615E-2</c:v>
                </c:pt>
                <c:pt idx="521">
                  <c:v>6.0932338240000002E-2</c:v>
                </c:pt>
                <c:pt idx="522">
                  <c:v>1.2064188720000001E-2</c:v>
                </c:pt>
                <c:pt idx="523">
                  <c:v>-3.7563383579999998E-2</c:v>
                </c:pt>
                <c:pt idx="524">
                  <c:v>5.4355710739999999E-3</c:v>
                </c:pt>
                <c:pt idx="525">
                  <c:v>3.8272917269999998E-2</c:v>
                </c:pt>
                <c:pt idx="526">
                  <c:v>9.0798586609999992E-3</c:v>
                </c:pt>
                <c:pt idx="527">
                  <c:v>3.3249169590000002E-2</c:v>
                </c:pt>
                <c:pt idx="528">
                  <c:v>-1.7177499830000002E-2</c:v>
                </c:pt>
                <c:pt idx="529">
                  <c:v>-3.480181098E-2</c:v>
                </c:pt>
                <c:pt idx="530">
                  <c:v>-4.870391265E-2</c:v>
                </c:pt>
                <c:pt idx="531">
                  <c:v>-7.0530712600000003E-2</c:v>
                </c:pt>
                <c:pt idx="532">
                  <c:v>-4.936750233E-2</c:v>
                </c:pt>
                <c:pt idx="533">
                  <c:v>-5.1948368549999999E-2</c:v>
                </c:pt>
                <c:pt idx="534">
                  <c:v>1.8675923349999999E-3</c:v>
                </c:pt>
                <c:pt idx="535">
                  <c:v>-1.5789404510000001E-2</c:v>
                </c:pt>
                <c:pt idx="536">
                  <c:v>-1.553945988E-2</c:v>
                </c:pt>
                <c:pt idx="537">
                  <c:v>-3.6919452249999998E-2</c:v>
                </c:pt>
                <c:pt idx="538">
                  <c:v>2.5258533659999999E-2</c:v>
                </c:pt>
                <c:pt idx="539">
                  <c:v>-5.6005258109999997E-2</c:v>
                </c:pt>
                <c:pt idx="540">
                  <c:v>-1.09808743E-2</c:v>
                </c:pt>
                <c:pt idx="541">
                  <c:v>-1.4119446279999999E-3</c:v>
                </c:pt>
                <c:pt idx="542">
                  <c:v>4.6920657159999997E-2</c:v>
                </c:pt>
                <c:pt idx="543">
                  <c:v>4.7842651610000002E-2</c:v>
                </c:pt>
                <c:pt idx="544">
                  <c:v>2.9993444679999998E-2</c:v>
                </c:pt>
                <c:pt idx="545">
                  <c:v>4.0890574460000002E-2</c:v>
                </c:pt>
                <c:pt idx="546">
                  <c:v>7.3285460469999994E-2</c:v>
                </c:pt>
                <c:pt idx="547">
                  <c:v>6.0753941540000002E-2</c:v>
                </c:pt>
                <c:pt idx="548">
                  <c:v>3.5544663669999997E-2</c:v>
                </c:pt>
                <c:pt idx="549">
                  <c:v>3.1442612410000001E-2</c:v>
                </c:pt>
                <c:pt idx="550">
                  <c:v>1.9742861390000001E-2</c:v>
                </c:pt>
                <c:pt idx="551">
                  <c:v>1.419992745E-2</c:v>
                </c:pt>
                <c:pt idx="552">
                  <c:v>6.1964735389999998E-2</c:v>
                </c:pt>
                <c:pt idx="553">
                  <c:v>6.7491024730000002E-2</c:v>
                </c:pt>
                <c:pt idx="554">
                  <c:v>1.5809953210000002E-2</c:v>
                </c:pt>
                <c:pt idx="555">
                  <c:v>-2.7068912979999998E-2</c:v>
                </c:pt>
                <c:pt idx="556">
                  <c:v>-4.7759875659999999E-2</c:v>
                </c:pt>
                <c:pt idx="557">
                  <c:v>-7.6728992159999995E-2</c:v>
                </c:pt>
                <c:pt idx="558">
                  <c:v>-6.9404542449999995E-2</c:v>
                </c:pt>
                <c:pt idx="559">
                  <c:v>-2.1527439360000001E-2</c:v>
                </c:pt>
                <c:pt idx="560">
                  <c:v>-1.6279309990000001E-2</c:v>
                </c:pt>
                <c:pt idx="561">
                  <c:v>-5.0130560990000001E-3</c:v>
                </c:pt>
                <c:pt idx="562">
                  <c:v>2.8160929679999998E-2</c:v>
                </c:pt>
                <c:pt idx="563">
                  <c:v>1.998846978E-2</c:v>
                </c:pt>
                <c:pt idx="564">
                  <c:v>-7.7691376210000003E-3</c:v>
                </c:pt>
                <c:pt idx="565">
                  <c:v>3.193485737E-2</c:v>
                </c:pt>
                <c:pt idx="566">
                  <c:v>5.1693633199999998E-2</c:v>
                </c:pt>
                <c:pt idx="567">
                  <c:v>-1.8390566110000001E-3</c:v>
                </c:pt>
                <c:pt idx="568">
                  <c:v>-1.3931423429999999E-2</c:v>
                </c:pt>
                <c:pt idx="569">
                  <c:v>-2.1915972230000001E-2</c:v>
                </c:pt>
                <c:pt idx="570">
                  <c:v>7.8897327179999997E-3</c:v>
                </c:pt>
                <c:pt idx="571">
                  <c:v>2.4431504310000001E-2</c:v>
                </c:pt>
                <c:pt idx="572">
                  <c:v>1.3541206720000001E-2</c:v>
                </c:pt>
                <c:pt idx="573">
                  <c:v>1.55134052E-2</c:v>
                </c:pt>
                <c:pt idx="574">
                  <c:v>-3.7696950139999998E-2</c:v>
                </c:pt>
                <c:pt idx="575">
                  <c:v>-2.3355446759999999E-2</c:v>
                </c:pt>
                <c:pt idx="576">
                  <c:v>-8.8628828529999995E-3</c:v>
                </c:pt>
                <c:pt idx="577">
                  <c:v>1.519091427E-2</c:v>
                </c:pt>
                <c:pt idx="578">
                  <c:v>1.884245872E-2</c:v>
                </c:pt>
                <c:pt idx="579">
                  <c:v>1.675993204E-3</c:v>
                </c:pt>
                <c:pt idx="580">
                  <c:v>-2.3600816730000002E-2</c:v>
                </c:pt>
                <c:pt idx="581">
                  <c:v>-4.0645312519999997E-2</c:v>
                </c:pt>
                <c:pt idx="582">
                  <c:v>-5.9476986529999998E-2</c:v>
                </c:pt>
                <c:pt idx="583">
                  <c:v>-2.634109557E-2</c:v>
                </c:pt>
                <c:pt idx="584">
                  <c:v>1.323005557E-2</c:v>
                </c:pt>
                <c:pt idx="585">
                  <c:v>9.8496675489999994E-3</c:v>
                </c:pt>
                <c:pt idx="586">
                  <c:v>6.3857138159999993E-2</c:v>
                </c:pt>
                <c:pt idx="587">
                  <c:v>2.5741137559999999E-2</c:v>
                </c:pt>
                <c:pt idx="588">
                  <c:v>3.221787512E-3</c:v>
                </c:pt>
                <c:pt idx="589">
                  <c:v>-3.501741588E-2</c:v>
                </c:pt>
                <c:pt idx="590">
                  <c:v>3.4552335740000002E-2</c:v>
                </c:pt>
                <c:pt idx="591">
                  <c:v>2.7050286529999999E-2</c:v>
                </c:pt>
                <c:pt idx="592">
                  <c:v>-8.9536383749999997E-3</c:v>
                </c:pt>
                <c:pt idx="593">
                  <c:v>5.071640015E-3</c:v>
                </c:pt>
                <c:pt idx="594">
                  <c:v>3.7694290280000001E-2</c:v>
                </c:pt>
                <c:pt idx="595">
                  <c:v>3.934779763E-2</c:v>
                </c:pt>
                <c:pt idx="596">
                  <c:v>-2.2971577940000001E-2</c:v>
                </c:pt>
                <c:pt idx="597">
                  <c:v>1.528638601E-2</c:v>
                </c:pt>
                <c:pt idx="598">
                  <c:v>4.1092991830000002E-2</c:v>
                </c:pt>
                <c:pt idx="599">
                  <c:v>8.4934890269999994E-2</c:v>
                </c:pt>
                <c:pt idx="600">
                  <c:v>7.4286639690000003E-2</c:v>
                </c:pt>
                <c:pt idx="601">
                  <c:v>3.345993161E-2</c:v>
                </c:pt>
                <c:pt idx="602">
                  <c:v>-3.0139088629999998E-4</c:v>
                </c:pt>
                <c:pt idx="603">
                  <c:v>-2.4223089220000001E-2</c:v>
                </c:pt>
                <c:pt idx="604">
                  <c:v>-7.2732873259999997E-2</c:v>
                </c:pt>
                <c:pt idx="605">
                  <c:v>5.5550858379999997E-3</c:v>
                </c:pt>
                <c:pt idx="606">
                  <c:v>-2.3496598010000001E-2</c:v>
                </c:pt>
                <c:pt idx="607">
                  <c:v>-1.019001007E-3</c:v>
                </c:pt>
                <c:pt idx="608">
                  <c:v>-3.7688575689999997E-2</c:v>
                </c:pt>
                <c:pt idx="609">
                  <c:v>-6.4883314070000003E-2</c:v>
                </c:pt>
                <c:pt idx="610">
                  <c:v>-3.2728053629999997E-2</c:v>
                </c:pt>
                <c:pt idx="611">
                  <c:v>1.4777928589999999E-3</c:v>
                </c:pt>
                <c:pt idx="612">
                  <c:v>-3.1627506020000001E-2</c:v>
                </c:pt>
                <c:pt idx="613">
                  <c:v>-2.433404326E-2</c:v>
                </c:pt>
                <c:pt idx="614">
                  <c:v>-9.4857513899999999E-3</c:v>
                </c:pt>
                <c:pt idx="615">
                  <c:v>-3.3614210780000001E-2</c:v>
                </c:pt>
                <c:pt idx="616">
                  <c:v>-2.5656722489999999E-2</c:v>
                </c:pt>
                <c:pt idx="617">
                  <c:v>3.8714915510000003E-2</c:v>
                </c:pt>
                <c:pt idx="618">
                  <c:v>4.7450661659999997E-2</c:v>
                </c:pt>
                <c:pt idx="619">
                  <c:v>4.8958748580000003E-2</c:v>
                </c:pt>
                <c:pt idx="620">
                  <c:v>3.553164005E-2</c:v>
                </c:pt>
                <c:pt idx="621">
                  <c:v>3.7608057260000001E-2</c:v>
                </c:pt>
                <c:pt idx="622">
                  <c:v>4.2425259950000002E-2</c:v>
                </c:pt>
                <c:pt idx="623">
                  <c:v>7.7588588E-2</c:v>
                </c:pt>
                <c:pt idx="624">
                  <c:v>7.7352002259999997E-2</c:v>
                </c:pt>
                <c:pt idx="625">
                  <c:v>5.4260596629999998E-2</c:v>
                </c:pt>
                <c:pt idx="626">
                  <c:v>4.4225320220000003E-2</c:v>
                </c:pt>
                <c:pt idx="627">
                  <c:v>4.7745287419999997E-2</c:v>
                </c:pt>
                <c:pt idx="628">
                  <c:v>2.386868E-2</c:v>
                </c:pt>
                <c:pt idx="629">
                  <c:v>-5.7705789799999997E-3</c:v>
                </c:pt>
                <c:pt idx="630">
                  <c:v>-3.8989316670000003E-2</c:v>
                </c:pt>
                <c:pt idx="631">
                  <c:v>-1.1194646359999999E-2</c:v>
                </c:pt>
                <c:pt idx="632">
                  <c:v>-1.780313998E-2</c:v>
                </c:pt>
                <c:pt idx="633">
                  <c:v>-4.066200927E-2</c:v>
                </c:pt>
                <c:pt idx="634">
                  <c:v>1.106631756E-2</c:v>
                </c:pt>
                <c:pt idx="635">
                  <c:v>2.9722288249999999E-2</c:v>
                </c:pt>
                <c:pt idx="636">
                  <c:v>7.1610137820000003E-2</c:v>
                </c:pt>
                <c:pt idx="637">
                  <c:v>1.7940387129999999E-2</c:v>
                </c:pt>
                <c:pt idx="638">
                  <c:v>9.5073997970000004E-2</c:v>
                </c:pt>
                <c:pt idx="639">
                  <c:v>4.0261954070000001E-2</c:v>
                </c:pt>
                <c:pt idx="640">
                  <c:v>2.02588886E-2</c:v>
                </c:pt>
                <c:pt idx="641">
                  <c:v>-1.204165816E-2</c:v>
                </c:pt>
                <c:pt idx="642">
                  <c:v>1.3949424029999999E-2</c:v>
                </c:pt>
                <c:pt idx="643">
                  <c:v>-1.264448464E-2</c:v>
                </c:pt>
                <c:pt idx="644">
                  <c:v>-6.7393057049999996E-2</c:v>
                </c:pt>
                <c:pt idx="645">
                  <c:v>-7.4978590009999999E-2</c:v>
                </c:pt>
                <c:pt idx="646">
                  <c:v>-2.4119615550000001E-2</c:v>
                </c:pt>
                <c:pt idx="647">
                  <c:v>3.2756894830000001E-2</c:v>
                </c:pt>
                <c:pt idx="648">
                  <c:v>7.2129696610000002E-2</c:v>
                </c:pt>
                <c:pt idx="649">
                  <c:v>7.0123225450000007E-2</c:v>
                </c:pt>
                <c:pt idx="650">
                  <c:v>9.340319037E-2</c:v>
                </c:pt>
                <c:pt idx="651">
                  <c:v>-2.559127659E-2</c:v>
                </c:pt>
                <c:pt idx="652">
                  <c:v>-6.5813615919999999E-2</c:v>
                </c:pt>
                <c:pt idx="653">
                  <c:v>-2.281278372E-2</c:v>
                </c:pt>
                <c:pt idx="654">
                  <c:v>-8.8978111740000004E-3</c:v>
                </c:pt>
                <c:pt idx="655">
                  <c:v>-8.3849318330000006E-2</c:v>
                </c:pt>
                <c:pt idx="656">
                  <c:v>-1.340541244E-2</c:v>
                </c:pt>
                <c:pt idx="657">
                  <c:v>1.4187172059999999E-2</c:v>
                </c:pt>
                <c:pt idx="658">
                  <c:v>8.3451002839999996E-2</c:v>
                </c:pt>
                <c:pt idx="659">
                  <c:v>8.6689561609999993E-2</c:v>
                </c:pt>
                <c:pt idx="660">
                  <c:v>7.704690099E-2</c:v>
                </c:pt>
                <c:pt idx="661">
                  <c:v>8.0640166999999992E-3</c:v>
                </c:pt>
                <c:pt idx="662">
                  <c:v>4.0298014879999997E-2</c:v>
                </c:pt>
                <c:pt idx="663">
                  <c:v>7.3187083010000001E-2</c:v>
                </c:pt>
                <c:pt idx="664">
                  <c:v>1.2863844629999999E-2</c:v>
                </c:pt>
                <c:pt idx="665">
                  <c:v>1.059623063E-2</c:v>
                </c:pt>
                <c:pt idx="666">
                  <c:v>9.4105750320000008E-3</c:v>
                </c:pt>
                <c:pt idx="667">
                  <c:v>-6.3938349490000003E-3</c:v>
                </c:pt>
                <c:pt idx="668">
                  <c:v>-4.8460047690000001E-2</c:v>
                </c:pt>
                <c:pt idx="669">
                  <c:v>4.6817883849999999E-3</c:v>
                </c:pt>
                <c:pt idx="670">
                  <c:v>-1.243378222E-2</c:v>
                </c:pt>
                <c:pt idx="671">
                  <c:v>-1.2825667860000001E-2</c:v>
                </c:pt>
                <c:pt idx="672">
                  <c:v>2.554345131E-2</c:v>
                </c:pt>
                <c:pt idx="673">
                  <c:v>4.4287323949999999E-2</c:v>
                </c:pt>
                <c:pt idx="674">
                  <c:v>5.9092357749999998E-2</c:v>
                </c:pt>
                <c:pt idx="675">
                  <c:v>3.0480876560000002E-2</c:v>
                </c:pt>
                <c:pt idx="676">
                  <c:v>-1.9965484740000001E-2</c:v>
                </c:pt>
                <c:pt idx="677">
                  <c:v>-3.2608978449999999E-2</c:v>
                </c:pt>
                <c:pt idx="678">
                  <c:v>-9.6696615220000001E-3</c:v>
                </c:pt>
                <c:pt idx="679">
                  <c:v>3.3382385969999998E-2</c:v>
                </c:pt>
                <c:pt idx="680">
                  <c:v>3.359422088E-3</c:v>
                </c:pt>
                <c:pt idx="681">
                  <c:v>-5.443241075E-2</c:v>
                </c:pt>
                <c:pt idx="682">
                  <c:v>1.5242002899999999E-2</c:v>
                </c:pt>
                <c:pt idx="683">
                  <c:v>7.7530667189999996E-3</c:v>
                </c:pt>
                <c:pt idx="684">
                  <c:v>5.4723024369999996E-3</c:v>
                </c:pt>
                <c:pt idx="685">
                  <c:v>-8.0052867530000002E-2</c:v>
                </c:pt>
                <c:pt idx="686">
                  <c:v>-0.13019973039999999</c:v>
                </c:pt>
                <c:pt idx="687">
                  <c:v>-0.13456645610000001</c:v>
                </c:pt>
                <c:pt idx="688">
                  <c:v>-7.5920790429999996E-2</c:v>
                </c:pt>
                <c:pt idx="689">
                  <c:v>-3.0010424550000001E-2</c:v>
                </c:pt>
                <c:pt idx="690">
                  <c:v>-1.305421442E-2</c:v>
                </c:pt>
                <c:pt idx="691">
                  <c:v>3.0654430390000001E-2</c:v>
                </c:pt>
                <c:pt idx="692">
                  <c:v>5.6365996600000003E-2</c:v>
                </c:pt>
                <c:pt idx="693">
                  <c:v>4.3950602409999998E-2</c:v>
                </c:pt>
                <c:pt idx="694">
                  <c:v>5.946260691E-2</c:v>
                </c:pt>
                <c:pt idx="695">
                  <c:v>-1.551670581E-2</c:v>
                </c:pt>
                <c:pt idx="696">
                  <c:v>6.5884381529999994E-2</c:v>
                </c:pt>
                <c:pt idx="697">
                  <c:v>6.1724096540000002E-2</c:v>
                </c:pt>
                <c:pt idx="698">
                  <c:v>3.2833367590000002E-2</c:v>
                </c:pt>
                <c:pt idx="699">
                  <c:v>4.0392190219999999E-2</c:v>
                </c:pt>
                <c:pt idx="700">
                  <c:v>4.0368795389999997E-2</c:v>
                </c:pt>
                <c:pt idx="701">
                  <c:v>9.0281367300000005E-3</c:v>
                </c:pt>
                <c:pt idx="702">
                  <c:v>-3.5532936449999999E-3</c:v>
                </c:pt>
                <c:pt idx="703">
                  <c:v>-4.1632484640000002E-2</c:v>
                </c:pt>
                <c:pt idx="704">
                  <c:v>-2.313069999E-2</c:v>
                </c:pt>
                <c:pt idx="705">
                  <c:v>2.0083785060000001E-4</c:v>
                </c:pt>
                <c:pt idx="706">
                  <c:v>-4.6014465390000002E-2</c:v>
                </c:pt>
                <c:pt idx="707">
                  <c:v>-1.9732244310000001E-2</c:v>
                </c:pt>
                <c:pt idx="708">
                  <c:v>1.485086232E-2</c:v>
                </c:pt>
                <c:pt idx="709">
                  <c:v>-1.8046498299999999E-3</c:v>
                </c:pt>
                <c:pt idx="710">
                  <c:v>-1.4634713529999999E-2</c:v>
                </c:pt>
                <c:pt idx="711">
                  <c:v>6.4663499590000006E-2</c:v>
                </c:pt>
                <c:pt idx="712">
                  <c:v>8.8817715640000003E-2</c:v>
                </c:pt>
                <c:pt idx="713">
                  <c:v>8.708125353E-2</c:v>
                </c:pt>
                <c:pt idx="714">
                  <c:v>0.1014104784</c:v>
                </c:pt>
                <c:pt idx="715">
                  <c:v>0.1072098017</c:v>
                </c:pt>
                <c:pt idx="716">
                  <c:v>-2.1710619329999999E-3</c:v>
                </c:pt>
                <c:pt idx="717">
                  <c:v>2.20849514E-2</c:v>
                </c:pt>
                <c:pt idx="718">
                  <c:v>2.341856807E-2</c:v>
                </c:pt>
                <c:pt idx="719">
                  <c:v>1.0662682349999999E-2</c:v>
                </c:pt>
                <c:pt idx="720">
                  <c:v>-3.4120678899999998E-4</c:v>
                </c:pt>
                <c:pt idx="721">
                  <c:v>-8.8456183669999994E-2</c:v>
                </c:pt>
                <c:pt idx="722">
                  <c:v>-5.0707414749999999E-2</c:v>
                </c:pt>
                <c:pt idx="723">
                  <c:v>2.3226626220000001E-2</c:v>
                </c:pt>
                <c:pt idx="724">
                  <c:v>3.6512881519999998E-2</c:v>
                </c:pt>
                <c:pt idx="725">
                  <c:v>3.1739562749999999E-2</c:v>
                </c:pt>
                <c:pt idx="726">
                  <c:v>1.7299138009999999E-2</c:v>
                </c:pt>
                <c:pt idx="727">
                  <c:v>3.6180794240000001E-2</c:v>
                </c:pt>
                <c:pt idx="728">
                  <c:v>-2.1839529279999999E-2</c:v>
                </c:pt>
                <c:pt idx="729">
                  <c:v>-6.9830469790000002E-2</c:v>
                </c:pt>
                <c:pt idx="730">
                  <c:v>-3.0370026830000001E-2</c:v>
                </c:pt>
                <c:pt idx="731">
                  <c:v>-5.1961325109999998E-2</c:v>
                </c:pt>
                <c:pt idx="732">
                  <c:v>-6.5880611539999995E-2</c:v>
                </c:pt>
                <c:pt idx="733">
                  <c:v>-8.3527393640000003E-2</c:v>
                </c:pt>
                <c:pt idx="734">
                  <c:v>-0.12974263729999999</c:v>
                </c:pt>
                <c:pt idx="735">
                  <c:v>-3.5783678290000002E-2</c:v>
                </c:pt>
                <c:pt idx="736">
                  <c:v>-1.3789333399999999E-2</c:v>
                </c:pt>
                <c:pt idx="737">
                  <c:v>4.5026987790000002E-3</c:v>
                </c:pt>
                <c:pt idx="738">
                  <c:v>-5.3720921280000003E-4</c:v>
                </c:pt>
                <c:pt idx="739">
                  <c:v>7.2898566720000002E-2</c:v>
                </c:pt>
                <c:pt idx="740">
                  <c:v>3.4038513899999998E-2</c:v>
                </c:pt>
                <c:pt idx="741">
                  <c:v>5.1265776159999998E-2</c:v>
                </c:pt>
                <c:pt idx="742">
                  <c:v>-3.1608119609999999E-2</c:v>
                </c:pt>
                <c:pt idx="743">
                  <c:v>-3.7883158770000001E-2</c:v>
                </c:pt>
                <c:pt idx="744">
                  <c:v>-2.27869302E-2</c:v>
                </c:pt>
                <c:pt idx="745">
                  <c:v>-2.8035871680000001E-2</c:v>
                </c:pt>
                <c:pt idx="746">
                  <c:v>-5.7317540049999999E-3</c:v>
                </c:pt>
                <c:pt idx="747">
                  <c:v>1.8078230319999999E-2</c:v>
                </c:pt>
                <c:pt idx="748">
                  <c:v>3.7630572920000001E-2</c:v>
                </c:pt>
                <c:pt idx="749">
                  <c:v>-8.7769329550000004E-3</c:v>
                </c:pt>
                <c:pt idx="750">
                  <c:v>-5.9907361869999997E-3</c:v>
                </c:pt>
                <c:pt idx="751">
                  <c:v>-3.0474513769999999E-2</c:v>
                </c:pt>
                <c:pt idx="752">
                  <c:v>9.6689909699999993E-3</c:v>
                </c:pt>
                <c:pt idx="753">
                  <c:v>4.0576994419999998E-2</c:v>
                </c:pt>
                <c:pt idx="754">
                  <c:v>1.922727376E-2</c:v>
                </c:pt>
                <c:pt idx="755">
                  <c:v>2.6194453239999999E-2</c:v>
                </c:pt>
                <c:pt idx="756">
                  <c:v>2.461702377E-2</c:v>
                </c:pt>
                <c:pt idx="757">
                  <c:v>4.8304229970000001E-2</c:v>
                </c:pt>
                <c:pt idx="758">
                  <c:v>5.5341169240000002E-2</c:v>
                </c:pt>
                <c:pt idx="759">
                  <c:v>7.5822263959999997E-2</c:v>
                </c:pt>
                <c:pt idx="760">
                  <c:v>5.2913680669999998E-2</c:v>
                </c:pt>
                <c:pt idx="761">
                  <c:v>3.807266057E-2</c:v>
                </c:pt>
                <c:pt idx="762">
                  <c:v>-1.9988417629999999E-3</c:v>
                </c:pt>
                <c:pt idx="763">
                  <c:v>-1.479957998E-2</c:v>
                </c:pt>
                <c:pt idx="764">
                  <c:v>-2.742762864E-2</c:v>
                </c:pt>
                <c:pt idx="765">
                  <c:v>6.5739274020000002E-2</c:v>
                </c:pt>
                <c:pt idx="766">
                  <c:v>4.8620641229999997E-2</c:v>
                </c:pt>
                <c:pt idx="767">
                  <c:v>-6.882146001E-3</c:v>
                </c:pt>
                <c:pt idx="768">
                  <c:v>-2.3428142070000001E-2</c:v>
                </c:pt>
                <c:pt idx="769">
                  <c:v>-3.5769537089999998E-2</c:v>
                </c:pt>
                <c:pt idx="770">
                  <c:v>-1.6645863649999999E-2</c:v>
                </c:pt>
                <c:pt idx="771">
                  <c:v>-4.119329154E-3</c:v>
                </c:pt>
                <c:pt idx="772">
                  <c:v>8.8437199590000008E-3</c:v>
                </c:pt>
                <c:pt idx="773">
                  <c:v>-3.9796151219999999E-2</c:v>
                </c:pt>
                <c:pt idx="774">
                  <c:v>-2.6180028920000001E-2</c:v>
                </c:pt>
                <c:pt idx="775">
                  <c:v>-1.367982477E-2</c:v>
                </c:pt>
                <c:pt idx="776">
                  <c:v>-1.9717007880000002E-2</c:v>
                </c:pt>
                <c:pt idx="777">
                  <c:v>4.1662573809999999E-2</c:v>
                </c:pt>
                <c:pt idx="778">
                  <c:v>9.1744348409999996E-2</c:v>
                </c:pt>
                <c:pt idx="779">
                  <c:v>3.4821271899999999E-2</c:v>
                </c:pt>
                <c:pt idx="780">
                  <c:v>1.992939413E-2</c:v>
                </c:pt>
                <c:pt idx="781">
                  <c:v>3.6562606689999999E-2</c:v>
                </c:pt>
                <c:pt idx="782">
                  <c:v>5.1315650340000001E-3</c:v>
                </c:pt>
                <c:pt idx="783">
                  <c:v>8.4575712679999995E-3</c:v>
                </c:pt>
                <c:pt idx="784">
                  <c:v>1.8105171619999999E-2</c:v>
                </c:pt>
                <c:pt idx="785">
                  <c:v>2.5728560979999999E-2</c:v>
                </c:pt>
                <c:pt idx="786">
                  <c:v>5.7425528759999997E-2</c:v>
                </c:pt>
                <c:pt idx="787">
                  <c:v>1.312153041E-2</c:v>
                </c:pt>
                <c:pt idx="788">
                  <c:v>-1.423981786E-2</c:v>
                </c:pt>
                <c:pt idx="789">
                  <c:v>-1.5396311879999999E-2</c:v>
                </c:pt>
                <c:pt idx="790">
                  <c:v>4.2128473520000001E-2</c:v>
                </c:pt>
                <c:pt idx="791">
                  <c:v>-1.339496672E-2</c:v>
                </c:pt>
                <c:pt idx="792">
                  <c:v>-4.7383755450000004E-3</c:v>
                </c:pt>
                <c:pt idx="793">
                  <c:v>-4.0173508230000002E-2</c:v>
                </c:pt>
                <c:pt idx="794">
                  <c:v>-3.162308782E-2</c:v>
                </c:pt>
                <c:pt idx="795">
                  <c:v>-1.606023312E-2</c:v>
                </c:pt>
                <c:pt idx="796">
                  <c:v>-1.9362717869999999E-3</c:v>
                </c:pt>
                <c:pt idx="797">
                  <c:v>-1.269645244E-2</c:v>
                </c:pt>
                <c:pt idx="798">
                  <c:v>-1.530194283E-2</c:v>
                </c:pt>
                <c:pt idx="799">
                  <c:v>8.8422745469999998E-3</c:v>
                </c:pt>
                <c:pt idx="800">
                  <c:v>4.4327661400000003E-2</c:v>
                </c:pt>
                <c:pt idx="801">
                  <c:v>7.1424841880000003E-3</c:v>
                </c:pt>
                <c:pt idx="802">
                  <c:v>-8.3309039469999999E-3</c:v>
                </c:pt>
                <c:pt idx="803">
                  <c:v>1.8695890900000001E-2</c:v>
                </c:pt>
                <c:pt idx="804">
                  <c:v>2.935263515E-2</c:v>
                </c:pt>
                <c:pt idx="805">
                  <c:v>1.9060149790000001E-2</c:v>
                </c:pt>
                <c:pt idx="806">
                  <c:v>-2.7741685509999999E-2</c:v>
                </c:pt>
                <c:pt idx="807">
                  <c:v>-2.3581437770000001E-2</c:v>
                </c:pt>
                <c:pt idx="808">
                  <c:v>7.1943029760000001E-3</c:v>
                </c:pt>
                <c:pt idx="809">
                  <c:v>6.134212017E-2</c:v>
                </c:pt>
                <c:pt idx="810">
                  <c:v>4.2619198560000002E-2</c:v>
                </c:pt>
                <c:pt idx="811">
                  <c:v>7.4215397239999994E-2</c:v>
                </c:pt>
                <c:pt idx="812">
                  <c:v>5.9718310830000003E-2</c:v>
                </c:pt>
                <c:pt idx="813">
                  <c:v>3.5117268559999998E-2</c:v>
                </c:pt>
                <c:pt idx="814">
                  <c:v>-3.3476501700000001E-2</c:v>
                </c:pt>
                <c:pt idx="815">
                  <c:v>-8.3898901940000006E-3</c:v>
                </c:pt>
                <c:pt idx="816">
                  <c:v>-4.6529740100000001E-2</c:v>
                </c:pt>
                <c:pt idx="817">
                  <c:v>-1.6871035100000001E-2</c:v>
                </c:pt>
                <c:pt idx="818">
                  <c:v>-1.4415100219999999E-2</c:v>
                </c:pt>
                <c:pt idx="819">
                  <c:v>1.8798768519999998E-2</c:v>
                </c:pt>
                <c:pt idx="820">
                  <c:v>3.6681309340000003E-2</c:v>
                </c:pt>
                <c:pt idx="821">
                  <c:v>3.2689332959999998E-2</c:v>
                </c:pt>
                <c:pt idx="822">
                  <c:v>2.9660075899999999E-2</c:v>
                </c:pt>
                <c:pt idx="823">
                  <c:v>4.5835673809999998E-2</c:v>
                </c:pt>
                <c:pt idx="824">
                  <c:v>2.2166490550000001E-2</c:v>
                </c:pt>
                <c:pt idx="825">
                  <c:v>4.8560112709999999E-2</c:v>
                </c:pt>
                <c:pt idx="826">
                  <c:v>5.0259187820000002E-2</c:v>
                </c:pt>
                <c:pt idx="827">
                  <c:v>-1.4578029509999999E-3</c:v>
                </c:pt>
                <c:pt idx="828">
                  <c:v>-3.6270387469999998E-2</c:v>
                </c:pt>
                <c:pt idx="829">
                  <c:v>-5.6884065269999999E-2</c:v>
                </c:pt>
                <c:pt idx="830">
                  <c:v>-5.7930313050000001E-2</c:v>
                </c:pt>
                <c:pt idx="831">
                  <c:v>-2.4451307950000001E-2</c:v>
                </c:pt>
                <c:pt idx="832">
                  <c:v>-9.0688765050000002E-3</c:v>
                </c:pt>
                <c:pt idx="833">
                  <c:v>-5.9951543809999997E-3</c:v>
                </c:pt>
                <c:pt idx="834">
                  <c:v>-1.1138498780000001E-2</c:v>
                </c:pt>
                <c:pt idx="835">
                  <c:v>-1.166142523E-2</c:v>
                </c:pt>
                <c:pt idx="836">
                  <c:v>-2.970057726E-2</c:v>
                </c:pt>
                <c:pt idx="837">
                  <c:v>1.1142745609999999E-2</c:v>
                </c:pt>
                <c:pt idx="838">
                  <c:v>4.7620683910000003E-2</c:v>
                </c:pt>
                <c:pt idx="839">
                  <c:v>4.9046680330000002E-2</c:v>
                </c:pt>
                <c:pt idx="840">
                  <c:v>2.399663627E-2</c:v>
                </c:pt>
                <c:pt idx="841">
                  <c:v>2.4813294409999999E-2</c:v>
                </c:pt>
                <c:pt idx="842">
                  <c:v>5.4903507230000002E-2</c:v>
                </c:pt>
                <c:pt idx="843">
                  <c:v>2.0385004580000001E-2</c:v>
                </c:pt>
                <c:pt idx="844">
                  <c:v>2.7883559469999999E-2</c:v>
                </c:pt>
                <c:pt idx="845">
                  <c:v>1.5466414390000001E-2</c:v>
                </c:pt>
                <c:pt idx="846">
                  <c:v>-3.375083953E-2</c:v>
                </c:pt>
                <c:pt idx="847">
                  <c:v>-7.0632450279999995E-2</c:v>
                </c:pt>
                <c:pt idx="848">
                  <c:v>-5.8768220250000003E-2</c:v>
                </c:pt>
                <c:pt idx="849">
                  <c:v>-3.740180656E-2</c:v>
                </c:pt>
                <c:pt idx="850">
                  <c:v>-7.2285920379999993E-2</c:v>
                </c:pt>
                <c:pt idx="851">
                  <c:v>-2.7826085689999999E-2</c:v>
                </c:pt>
                <c:pt idx="852">
                  <c:v>-3.6421388389999997E-2</c:v>
                </c:pt>
                <c:pt idx="853">
                  <c:v>-1.431627572E-2</c:v>
                </c:pt>
                <c:pt idx="854">
                  <c:v>-2.6751071210000001E-2</c:v>
                </c:pt>
                <c:pt idx="855">
                  <c:v>-3.7401836369999997E-2</c:v>
                </c:pt>
                <c:pt idx="856">
                  <c:v>-3.0998118219999999E-2</c:v>
                </c:pt>
                <c:pt idx="857">
                  <c:v>-1.1118799449999999E-2</c:v>
                </c:pt>
                <c:pt idx="858">
                  <c:v>-5.0227642059999999E-3</c:v>
                </c:pt>
                <c:pt idx="859">
                  <c:v>-2.675428987E-2</c:v>
                </c:pt>
                <c:pt idx="860">
                  <c:v>1.279690862E-2</c:v>
                </c:pt>
                <c:pt idx="861">
                  <c:v>5.4701671E-2</c:v>
                </c:pt>
                <c:pt idx="862">
                  <c:v>8.6182266470000005E-2</c:v>
                </c:pt>
                <c:pt idx="863">
                  <c:v>7.2432830929999997E-2</c:v>
                </c:pt>
                <c:pt idx="864">
                  <c:v>0.1159800887</c:v>
                </c:pt>
                <c:pt idx="865">
                  <c:v>0.1156261116</c:v>
                </c:pt>
                <c:pt idx="866">
                  <c:v>5.7912319900000002E-2</c:v>
                </c:pt>
                <c:pt idx="867">
                  <c:v>3.0377835039999999E-2</c:v>
                </c:pt>
                <c:pt idx="868">
                  <c:v>4.4264271860000003E-2</c:v>
                </c:pt>
                <c:pt idx="869">
                  <c:v>6.093654037E-2</c:v>
                </c:pt>
                <c:pt idx="870">
                  <c:v>6.0424923899999997E-2</c:v>
                </c:pt>
                <c:pt idx="871">
                  <c:v>4.9370020629999997E-2</c:v>
                </c:pt>
                <c:pt idx="872">
                  <c:v>1.435829699E-2</c:v>
                </c:pt>
                <c:pt idx="873">
                  <c:v>3.1131118539999999E-2</c:v>
                </c:pt>
                <c:pt idx="874">
                  <c:v>-1.6096219419999998E-2</c:v>
                </c:pt>
                <c:pt idx="875">
                  <c:v>-5.3846828639999997E-2</c:v>
                </c:pt>
                <c:pt idx="876">
                  <c:v>-1.3822034E-2</c:v>
                </c:pt>
                <c:pt idx="877">
                  <c:v>2.1964386110000001E-2</c:v>
                </c:pt>
                <c:pt idx="878">
                  <c:v>7.6506137849999996E-3</c:v>
                </c:pt>
                <c:pt idx="879">
                  <c:v>-8.881434798E-3</c:v>
                </c:pt>
                <c:pt idx="880">
                  <c:v>1.398068666E-2</c:v>
                </c:pt>
                <c:pt idx="881">
                  <c:v>1.368650049E-2</c:v>
                </c:pt>
                <c:pt idx="882">
                  <c:v>4.0611550209999998E-3</c:v>
                </c:pt>
                <c:pt idx="883">
                  <c:v>-2.0559057589999999E-2</c:v>
                </c:pt>
                <c:pt idx="884">
                  <c:v>-2.844600379E-2</c:v>
                </c:pt>
                <c:pt idx="885">
                  <c:v>-3.900332376E-2</c:v>
                </c:pt>
                <c:pt idx="886">
                  <c:v>-5.40368259E-4</c:v>
                </c:pt>
                <c:pt idx="887">
                  <c:v>3.3953696489999997E-2</c:v>
                </c:pt>
                <c:pt idx="888">
                  <c:v>4.5298010110000002E-2</c:v>
                </c:pt>
                <c:pt idx="889">
                  <c:v>2.3429490630000001E-2</c:v>
                </c:pt>
                <c:pt idx="890">
                  <c:v>2.3481920359999998E-2</c:v>
                </c:pt>
                <c:pt idx="891">
                  <c:v>2.672553062E-2</c:v>
                </c:pt>
                <c:pt idx="892">
                  <c:v>-4.6615906059999997E-2</c:v>
                </c:pt>
                <c:pt idx="893">
                  <c:v>-1.646652818E-3</c:v>
                </c:pt>
                <c:pt idx="894">
                  <c:v>-1.1880703269999999E-2</c:v>
                </c:pt>
                <c:pt idx="895">
                  <c:v>2.7305781840000001E-3</c:v>
                </c:pt>
                <c:pt idx="896">
                  <c:v>4.5156240459999997E-2</c:v>
                </c:pt>
                <c:pt idx="897">
                  <c:v>1.210364699E-2</c:v>
                </c:pt>
                <c:pt idx="898">
                  <c:v>-5.040019751E-4</c:v>
                </c:pt>
                <c:pt idx="899">
                  <c:v>-3.3641606570000001E-3</c:v>
                </c:pt>
                <c:pt idx="900">
                  <c:v>-4.2724534870000001E-3</c:v>
                </c:pt>
                <c:pt idx="901">
                  <c:v>-1.7788857219999999E-2</c:v>
                </c:pt>
                <c:pt idx="902">
                  <c:v>8.4563642740000007E-3</c:v>
                </c:pt>
                <c:pt idx="903">
                  <c:v>1.4779388900000001E-2</c:v>
                </c:pt>
                <c:pt idx="904">
                  <c:v>5.7654902339999998E-3</c:v>
                </c:pt>
                <c:pt idx="905">
                  <c:v>-1.2885794040000001E-2</c:v>
                </c:pt>
                <c:pt idx="906">
                  <c:v>-5.5184364319999998E-3</c:v>
                </c:pt>
                <c:pt idx="907">
                  <c:v>-8.2568824290000001E-4</c:v>
                </c:pt>
                <c:pt idx="908">
                  <c:v>2.4875506759999999E-2</c:v>
                </c:pt>
                <c:pt idx="909">
                  <c:v>-9.3132257459999992E-3</c:v>
                </c:pt>
                <c:pt idx="910">
                  <c:v>-4.8507511619999999E-2</c:v>
                </c:pt>
                <c:pt idx="911">
                  <c:v>8.7566822769999993E-3</c:v>
                </c:pt>
                <c:pt idx="912">
                  <c:v>-2.7763754129999998E-2</c:v>
                </c:pt>
                <c:pt idx="913">
                  <c:v>-1.3783991339999999E-2</c:v>
                </c:pt>
                <c:pt idx="914">
                  <c:v>-8.9798718690000008E-3</c:v>
                </c:pt>
                <c:pt idx="915">
                  <c:v>1.227391511E-2</c:v>
                </c:pt>
                <c:pt idx="916">
                  <c:v>-1.108621806E-2</c:v>
                </c:pt>
                <c:pt idx="917">
                  <c:v>-3.2125458119999999E-2</c:v>
                </c:pt>
                <c:pt idx="918">
                  <c:v>7.8993141650000008E-3</c:v>
                </c:pt>
                <c:pt idx="919">
                  <c:v>9.2841386799999998E-3</c:v>
                </c:pt>
                <c:pt idx="920">
                  <c:v>-3.512638807E-2</c:v>
                </c:pt>
                <c:pt idx="921">
                  <c:v>-1.056423783E-2</c:v>
                </c:pt>
                <c:pt idx="922">
                  <c:v>3.4074887630000002E-2</c:v>
                </c:pt>
                <c:pt idx="923">
                  <c:v>5.2682369950000002E-2</c:v>
                </c:pt>
                <c:pt idx="924">
                  <c:v>3.7054985759999999E-2</c:v>
                </c:pt>
                <c:pt idx="925">
                  <c:v>4.9049496650000003E-2</c:v>
                </c:pt>
                <c:pt idx="926">
                  <c:v>5.9242025019999998E-2</c:v>
                </c:pt>
                <c:pt idx="927">
                  <c:v>4.0748685600000001E-2</c:v>
                </c:pt>
                <c:pt idx="928">
                  <c:v>-2.74002403E-2</c:v>
                </c:pt>
                <c:pt idx="929">
                  <c:v>4.3591707940000002E-3</c:v>
                </c:pt>
                <c:pt idx="930">
                  <c:v>1.6600981349999998E-2</c:v>
                </c:pt>
                <c:pt idx="931">
                  <c:v>7.5625628229999999E-3</c:v>
                </c:pt>
                <c:pt idx="932">
                  <c:v>-1.9110739229999999E-3</c:v>
                </c:pt>
                <c:pt idx="933">
                  <c:v>-6.6316977139999997E-2</c:v>
                </c:pt>
                <c:pt idx="934">
                  <c:v>-6.2989547849999994E-2</c:v>
                </c:pt>
                <c:pt idx="935">
                  <c:v>-7.8944489359999995E-2</c:v>
                </c:pt>
                <c:pt idx="936">
                  <c:v>-4.0706541390000003E-2</c:v>
                </c:pt>
                <c:pt idx="937">
                  <c:v>3.2776921989999999E-2</c:v>
                </c:pt>
                <c:pt idx="938">
                  <c:v>2.9777467249999998E-2</c:v>
                </c:pt>
                <c:pt idx="939">
                  <c:v>1.3758793470000001E-2</c:v>
                </c:pt>
                <c:pt idx="940">
                  <c:v>6.1188206080000002E-2</c:v>
                </c:pt>
                <c:pt idx="941">
                  <c:v>5.2006989720000001E-2</c:v>
                </c:pt>
                <c:pt idx="942">
                  <c:v>5.1632255320000001E-2</c:v>
                </c:pt>
                <c:pt idx="943">
                  <c:v>-9.8099857569999994E-3</c:v>
                </c:pt>
                <c:pt idx="944">
                  <c:v>2.4254985149999998E-2</c:v>
                </c:pt>
                <c:pt idx="945">
                  <c:v>9.646289051E-3</c:v>
                </c:pt>
                <c:pt idx="946">
                  <c:v>5.7785511020000003E-3</c:v>
                </c:pt>
                <c:pt idx="947">
                  <c:v>3.0234456059999998E-4</c:v>
                </c:pt>
                <c:pt idx="948">
                  <c:v>6.851151586E-3</c:v>
                </c:pt>
                <c:pt idx="949">
                  <c:v>-4.991907626E-2</c:v>
                </c:pt>
                <c:pt idx="950">
                  <c:v>-4.2550906540000002E-2</c:v>
                </c:pt>
                <c:pt idx="951">
                  <c:v>-5.3633533419999997E-2</c:v>
                </c:pt>
                <c:pt idx="952">
                  <c:v>1.6527399420000002E-2</c:v>
                </c:pt>
                <c:pt idx="953">
                  <c:v>-2.6058226819999999E-2</c:v>
                </c:pt>
                <c:pt idx="954">
                  <c:v>-4.7553002830000003E-2</c:v>
                </c:pt>
                <c:pt idx="955">
                  <c:v>-3.1992606819999998E-2</c:v>
                </c:pt>
                <c:pt idx="956">
                  <c:v>2.3928076029999999E-2</c:v>
                </c:pt>
                <c:pt idx="957">
                  <c:v>5.1506787540000001E-2</c:v>
                </c:pt>
                <c:pt idx="958">
                  <c:v>-1.39580667E-3</c:v>
                </c:pt>
                <c:pt idx="959">
                  <c:v>3.230747581E-2</c:v>
                </c:pt>
                <c:pt idx="960">
                  <c:v>3.8897275920000002E-2</c:v>
                </c:pt>
                <c:pt idx="961">
                  <c:v>5.3698420520000003E-3</c:v>
                </c:pt>
                <c:pt idx="962">
                  <c:v>6.862282753E-2</c:v>
                </c:pt>
                <c:pt idx="963">
                  <c:v>5.3453952069999998E-2</c:v>
                </c:pt>
                <c:pt idx="964">
                  <c:v>3.4301072359999997E-2</c:v>
                </c:pt>
                <c:pt idx="965">
                  <c:v>6.5225124359999997E-2</c:v>
                </c:pt>
                <c:pt idx="966">
                  <c:v>9.9741786720000003E-2</c:v>
                </c:pt>
                <c:pt idx="967">
                  <c:v>4.940240085E-2</c:v>
                </c:pt>
                <c:pt idx="968">
                  <c:v>3.126436472E-2</c:v>
                </c:pt>
                <c:pt idx="969">
                  <c:v>5.309328437E-2</c:v>
                </c:pt>
                <c:pt idx="970">
                  <c:v>6.5926462410000001E-3</c:v>
                </c:pt>
                <c:pt idx="971">
                  <c:v>-3.636583686E-3</c:v>
                </c:pt>
                <c:pt idx="972">
                  <c:v>1.8430955709999999E-2</c:v>
                </c:pt>
                <c:pt idx="973">
                  <c:v>-1.851211488E-2</c:v>
                </c:pt>
                <c:pt idx="974">
                  <c:v>-1.4131531120000001E-2</c:v>
                </c:pt>
                <c:pt idx="975">
                  <c:v>-5.6597493589999999E-2</c:v>
                </c:pt>
                <c:pt idx="976">
                  <c:v>-4.6117305759999998E-2</c:v>
                </c:pt>
                <c:pt idx="977">
                  <c:v>-7.2166815400000001E-2</c:v>
                </c:pt>
                <c:pt idx="978">
                  <c:v>-2.7199655770000001E-2</c:v>
                </c:pt>
                <c:pt idx="979">
                  <c:v>-3.8446754219999997E-2</c:v>
                </c:pt>
                <c:pt idx="980">
                  <c:v>-1.726619154E-2</c:v>
                </c:pt>
                <c:pt idx="981">
                  <c:v>-3.5426542159999998E-2</c:v>
                </c:pt>
                <c:pt idx="982">
                  <c:v>-7.3881521820000004E-3</c:v>
                </c:pt>
                <c:pt idx="983">
                  <c:v>-2.0202621819999998E-3</c:v>
                </c:pt>
                <c:pt idx="984">
                  <c:v>1.3641715049999999E-3</c:v>
                </c:pt>
                <c:pt idx="985">
                  <c:v>-2.9354244469999998E-3</c:v>
                </c:pt>
                <c:pt idx="986">
                  <c:v>4.6966195109999997E-2</c:v>
                </c:pt>
                <c:pt idx="987">
                  <c:v>-5.022977293E-2</c:v>
                </c:pt>
                <c:pt idx="988">
                  <c:v>-6.2345936890000004E-3</c:v>
                </c:pt>
                <c:pt idx="989">
                  <c:v>6.7459940910000002E-2</c:v>
                </c:pt>
                <c:pt idx="990">
                  <c:v>0.1004457772</c:v>
                </c:pt>
                <c:pt idx="991">
                  <c:v>6.0362741349999999E-2</c:v>
                </c:pt>
                <c:pt idx="992">
                  <c:v>3.6859154700000001E-2</c:v>
                </c:pt>
                <c:pt idx="993">
                  <c:v>6.7011862990000004E-2</c:v>
                </c:pt>
                <c:pt idx="994">
                  <c:v>5.9947222469999999E-2</c:v>
                </c:pt>
                <c:pt idx="995">
                  <c:v>1.870254427E-2</c:v>
                </c:pt>
                <c:pt idx="996">
                  <c:v>3.6488980050000001E-2</c:v>
                </c:pt>
                <c:pt idx="997">
                  <c:v>2.4597033859999999E-2</c:v>
                </c:pt>
                <c:pt idx="998">
                  <c:v>2.5746226309999998E-4</c:v>
                </c:pt>
                <c:pt idx="999">
                  <c:v>1.282025874E-2</c:v>
                </c:pt>
                <c:pt idx="1000">
                  <c:v>-3.5000294449999997E-2</c:v>
                </c:pt>
                <c:pt idx="1001">
                  <c:v>-3.874853253E-3</c:v>
                </c:pt>
                <c:pt idx="1002">
                  <c:v>-6.0986995699999998E-2</c:v>
                </c:pt>
                <c:pt idx="1003">
                  <c:v>-4.9557238820000002E-2</c:v>
                </c:pt>
                <c:pt idx="1004">
                  <c:v>2.002153546E-2</c:v>
                </c:pt>
                <c:pt idx="1005">
                  <c:v>1.524800062E-2</c:v>
                </c:pt>
                <c:pt idx="1006">
                  <c:v>-1.6808584330000001E-2</c:v>
                </c:pt>
                <c:pt idx="1007">
                  <c:v>-2.2265106440000001E-2</c:v>
                </c:pt>
                <c:pt idx="1008">
                  <c:v>7.4827522039999997E-3</c:v>
                </c:pt>
                <c:pt idx="1009">
                  <c:v>3.8912579420000003E-2</c:v>
                </c:pt>
                <c:pt idx="1010">
                  <c:v>5.878329277E-3</c:v>
                </c:pt>
                <c:pt idx="1011">
                  <c:v>-4.0501505140000003E-3</c:v>
                </c:pt>
                <c:pt idx="1012">
                  <c:v>-1.5185028309999999E-2</c:v>
                </c:pt>
                <c:pt idx="1013">
                  <c:v>6.3137635590000005E-2</c:v>
                </c:pt>
                <c:pt idx="1014">
                  <c:v>5.9608399870000002E-2</c:v>
                </c:pt>
                <c:pt idx="1015">
                  <c:v>8.0503970379999998E-2</c:v>
                </c:pt>
                <c:pt idx="1016">
                  <c:v>5.8998435740000001E-2</c:v>
                </c:pt>
                <c:pt idx="1017">
                  <c:v>0.1049702913</c:v>
                </c:pt>
                <c:pt idx="1018">
                  <c:v>0.10624578599999999</c:v>
                </c:pt>
                <c:pt idx="1019">
                  <c:v>4.907509685E-2</c:v>
                </c:pt>
                <c:pt idx="1020">
                  <c:v>8.1017062070000007E-2</c:v>
                </c:pt>
                <c:pt idx="1021">
                  <c:v>9.4701200720000003E-2</c:v>
                </c:pt>
                <c:pt idx="1022">
                  <c:v>3.5730391739999999E-2</c:v>
                </c:pt>
                <c:pt idx="1023">
                  <c:v>5.5831551549999997E-2</c:v>
                </c:pt>
                <c:pt idx="1024">
                  <c:v>-3.5681232809999998E-2</c:v>
                </c:pt>
                <c:pt idx="1025">
                  <c:v>-6.3889659939999996E-2</c:v>
                </c:pt>
                <c:pt idx="1026">
                  <c:v>-5.4980874059999997E-2</c:v>
                </c:pt>
                <c:pt idx="1027">
                  <c:v>-4.625876248E-2</c:v>
                </c:pt>
                <c:pt idx="1028">
                  <c:v>-0.1013137996</c:v>
                </c:pt>
                <c:pt idx="1029">
                  <c:v>-3.9359986780000002E-2</c:v>
                </c:pt>
                <c:pt idx="1030">
                  <c:v>-2.5196015830000001E-2</c:v>
                </c:pt>
                <c:pt idx="1031">
                  <c:v>-2.567081153E-2</c:v>
                </c:pt>
                <c:pt idx="1032">
                  <c:v>-1.336939633E-2</c:v>
                </c:pt>
                <c:pt idx="1033">
                  <c:v>2.507134527E-2</c:v>
                </c:pt>
                <c:pt idx="1034">
                  <c:v>1.498889923E-2</c:v>
                </c:pt>
                <c:pt idx="1035">
                  <c:v>5.7819560169999999E-2</c:v>
                </c:pt>
                <c:pt idx="1036">
                  <c:v>9.7973972559999997E-2</c:v>
                </c:pt>
                <c:pt idx="1037">
                  <c:v>-1.5979334710000001E-2</c:v>
                </c:pt>
                <c:pt idx="1038">
                  <c:v>-8.5246108469999998E-2</c:v>
                </c:pt>
                <c:pt idx="1039">
                  <c:v>-4.4116400180000001E-2</c:v>
                </c:pt>
                <c:pt idx="1040">
                  <c:v>-3.1296372410000002E-2</c:v>
                </c:pt>
                <c:pt idx="1041">
                  <c:v>-1.165471971E-3</c:v>
                </c:pt>
                <c:pt idx="1042">
                  <c:v>2.1451562640000001E-2</c:v>
                </c:pt>
                <c:pt idx="1043">
                  <c:v>-1.77552253E-2</c:v>
                </c:pt>
                <c:pt idx="1044">
                  <c:v>-5.8813698589999998E-2</c:v>
                </c:pt>
                <c:pt idx="1045">
                  <c:v>-4.0919967000000002E-2</c:v>
                </c:pt>
                <c:pt idx="1046">
                  <c:v>-0.1106477082</c:v>
                </c:pt>
                <c:pt idx="1047">
                  <c:v>-4.1332922879999998E-2</c:v>
                </c:pt>
                <c:pt idx="1048">
                  <c:v>1.196907461E-2</c:v>
                </c:pt>
                <c:pt idx="1049">
                  <c:v>2.2728770969999999E-2</c:v>
                </c:pt>
                <c:pt idx="1050">
                  <c:v>-2.7224868539999999E-2</c:v>
                </c:pt>
                <c:pt idx="1051">
                  <c:v>-1.6767233610000001E-2</c:v>
                </c:pt>
                <c:pt idx="1052">
                  <c:v>-2.7687400580000002E-3</c:v>
                </c:pt>
                <c:pt idx="1053">
                  <c:v>2.2152066230000001E-4</c:v>
                </c:pt>
                <c:pt idx="1054">
                  <c:v>2.2196114060000001E-2</c:v>
                </c:pt>
                <c:pt idx="1055">
                  <c:v>6.3064381480000001E-2</c:v>
                </c:pt>
                <c:pt idx="1056">
                  <c:v>7.7741980550000006E-2</c:v>
                </c:pt>
                <c:pt idx="1057">
                  <c:v>9.3284666540000005E-2</c:v>
                </c:pt>
                <c:pt idx="1058">
                  <c:v>0.12111783030000001</c:v>
                </c:pt>
                <c:pt idx="1059">
                  <c:v>0.1065979004</c:v>
                </c:pt>
                <c:pt idx="1060">
                  <c:v>9.4732820989999994E-2</c:v>
                </c:pt>
                <c:pt idx="1061">
                  <c:v>6.0197353359999997E-2</c:v>
                </c:pt>
                <c:pt idx="1062">
                  <c:v>3.7894606589999998E-2</c:v>
                </c:pt>
                <c:pt idx="1063">
                  <c:v>5.4265469310000002E-2</c:v>
                </c:pt>
                <c:pt idx="1064">
                  <c:v>1.8147960309999999E-2</c:v>
                </c:pt>
                <c:pt idx="1065">
                  <c:v>-3.3781945709999997E-2</c:v>
                </c:pt>
                <c:pt idx="1066">
                  <c:v>-8.6119376119999994E-2</c:v>
                </c:pt>
                <c:pt idx="1067">
                  <c:v>-9.3327134849999993E-2</c:v>
                </c:pt>
                <c:pt idx="1068">
                  <c:v>-4.2452067140000002E-3</c:v>
                </c:pt>
                <c:pt idx="1069">
                  <c:v>1.9166596229999999E-2</c:v>
                </c:pt>
                <c:pt idx="1070">
                  <c:v>-3.5151839260000003E-4</c:v>
                </c:pt>
                <c:pt idx="1071">
                  <c:v>-7.4648112060000001E-3</c:v>
                </c:pt>
                <c:pt idx="1072">
                  <c:v>-1.134221256E-2</c:v>
                </c:pt>
                <c:pt idx="1073">
                  <c:v>7.448688149E-3</c:v>
                </c:pt>
                <c:pt idx="1074">
                  <c:v>-1.8944472069999999E-2</c:v>
                </c:pt>
                <c:pt idx="1075">
                  <c:v>-5.4275989529999999E-2</c:v>
                </c:pt>
                <c:pt idx="1076">
                  <c:v>-4.8913508649999996E-3</c:v>
                </c:pt>
                <c:pt idx="1077">
                  <c:v>3.1219393009999999E-2</c:v>
                </c:pt>
                <c:pt idx="1078">
                  <c:v>3.6310389640000003E-2</c:v>
                </c:pt>
                <c:pt idx="1079">
                  <c:v>7.4188143009999999E-2</c:v>
                </c:pt>
                <c:pt idx="1080">
                  <c:v>1.7337881029999998E-2</c:v>
                </c:pt>
                <c:pt idx="1081">
                  <c:v>3.4224540000000001E-3</c:v>
                </c:pt>
                <c:pt idx="1082">
                  <c:v>-1.5771076080000002E-2</c:v>
                </c:pt>
                <c:pt idx="1083">
                  <c:v>-3.5363674159999997E-2</c:v>
                </c:pt>
                <c:pt idx="1084">
                  <c:v>3.4833878280000001E-2</c:v>
                </c:pt>
                <c:pt idx="1085">
                  <c:v>1.6011066729999999E-2</c:v>
                </c:pt>
                <c:pt idx="1086">
                  <c:v>1.9483879209999999E-2</c:v>
                </c:pt>
                <c:pt idx="1087">
                  <c:v>6.0019657019999999E-2</c:v>
                </c:pt>
                <c:pt idx="1088">
                  <c:v>2.7225226160000001E-2</c:v>
                </c:pt>
                <c:pt idx="1089">
                  <c:v>2.6003628970000001E-2</c:v>
                </c:pt>
                <c:pt idx="1090">
                  <c:v>-1.1601448059999999E-3</c:v>
                </c:pt>
                <c:pt idx="1091">
                  <c:v>-1.978483051E-2</c:v>
                </c:pt>
                <c:pt idx="1092">
                  <c:v>-1.9735142590000001E-2</c:v>
                </c:pt>
                <c:pt idx="1093">
                  <c:v>-1.6839727759999999E-2</c:v>
                </c:pt>
                <c:pt idx="1094">
                  <c:v>-1.8777623770000001E-3</c:v>
                </c:pt>
                <c:pt idx="1095">
                  <c:v>-1.0682687160000001E-2</c:v>
                </c:pt>
                <c:pt idx="1096">
                  <c:v>-2.9377937319999999E-2</c:v>
                </c:pt>
                <c:pt idx="1097">
                  <c:v>-1.307136565E-2</c:v>
                </c:pt>
                <c:pt idx="1098">
                  <c:v>-2.0636066790000001E-2</c:v>
                </c:pt>
                <c:pt idx="1099">
                  <c:v>-1.3231180610000001E-2</c:v>
                </c:pt>
                <c:pt idx="1100">
                  <c:v>8.7799131870000009E-3</c:v>
                </c:pt>
                <c:pt idx="1101">
                  <c:v>2.0688541229999999E-2</c:v>
                </c:pt>
                <c:pt idx="1102">
                  <c:v>4.1894063350000003E-2</c:v>
                </c:pt>
                <c:pt idx="1103">
                  <c:v>4.0352046490000001E-2</c:v>
                </c:pt>
                <c:pt idx="1104">
                  <c:v>4.4975727800000004E-3</c:v>
                </c:pt>
                <c:pt idx="1105">
                  <c:v>-2.4217888709999998E-3</c:v>
                </c:pt>
                <c:pt idx="1106">
                  <c:v>4.3146520850000002E-2</c:v>
                </c:pt>
                <c:pt idx="1107">
                  <c:v>7.2426334019999997E-2</c:v>
                </c:pt>
                <c:pt idx="1108">
                  <c:v>5.3744107479999997E-2</c:v>
                </c:pt>
                <c:pt idx="1109">
                  <c:v>2.4394311009999999E-2</c:v>
                </c:pt>
                <c:pt idx="1110">
                  <c:v>2.474379539E-2</c:v>
                </c:pt>
                <c:pt idx="1111">
                  <c:v>2.3617483679999999E-2</c:v>
                </c:pt>
                <c:pt idx="1112">
                  <c:v>-1.2160494920000001E-2</c:v>
                </c:pt>
                <c:pt idx="1113">
                  <c:v>3.3623576160000002E-2</c:v>
                </c:pt>
                <c:pt idx="1114">
                  <c:v>-6.1408445239999998E-2</c:v>
                </c:pt>
                <c:pt idx="1115">
                  <c:v>-4.0466498580000003E-2</c:v>
                </c:pt>
                <c:pt idx="1116">
                  <c:v>-4.1017718609999997E-2</c:v>
                </c:pt>
                <c:pt idx="1117">
                  <c:v>-3.2091319559999998E-2</c:v>
                </c:pt>
                <c:pt idx="1118">
                  <c:v>-3.3523991699999998E-2</c:v>
                </c:pt>
                <c:pt idx="1119">
                  <c:v>-3.6928955469999997E-2</c:v>
                </c:pt>
                <c:pt idx="1120">
                  <c:v>3.8545012470000001E-2</c:v>
                </c:pt>
                <c:pt idx="1121">
                  <c:v>-8.2033127549999997E-4</c:v>
                </c:pt>
                <c:pt idx="1122">
                  <c:v>3.0662789940000001E-2</c:v>
                </c:pt>
                <c:pt idx="1123">
                  <c:v>6.2701076270000003E-2</c:v>
                </c:pt>
                <c:pt idx="1124">
                  <c:v>-1.756858826E-2</c:v>
                </c:pt>
                <c:pt idx="1125">
                  <c:v>-2.3724220689999999E-2</c:v>
                </c:pt>
                <c:pt idx="1126">
                  <c:v>-3.0136354269999999E-2</c:v>
                </c:pt>
                <c:pt idx="1127">
                  <c:v>-2.0392984149999998E-3</c:v>
                </c:pt>
                <c:pt idx="1128">
                  <c:v>-1.9173622130000002E-2</c:v>
                </c:pt>
                <c:pt idx="1129">
                  <c:v>2.2003911439999999E-2</c:v>
                </c:pt>
                <c:pt idx="1130">
                  <c:v>5.6494176389999999E-3</c:v>
                </c:pt>
                <c:pt idx="1131">
                  <c:v>1.5277892350000001E-2</c:v>
                </c:pt>
                <c:pt idx="1132">
                  <c:v>5.0482615830000001E-2</c:v>
                </c:pt>
                <c:pt idx="1133">
                  <c:v>4.2564332490000002E-2</c:v>
                </c:pt>
                <c:pt idx="1134">
                  <c:v>0.112836808</c:v>
                </c:pt>
                <c:pt idx="1135">
                  <c:v>3.9289519189999997E-2</c:v>
                </c:pt>
                <c:pt idx="1136">
                  <c:v>2.791506052E-2</c:v>
                </c:pt>
                <c:pt idx="1137">
                  <c:v>3.606678545E-2</c:v>
                </c:pt>
                <c:pt idx="1138">
                  <c:v>3.5576671359999999E-2</c:v>
                </c:pt>
                <c:pt idx="1139">
                  <c:v>4.4139429930000001E-2</c:v>
                </c:pt>
                <c:pt idx="1140">
                  <c:v>6.6162586209999999E-2</c:v>
                </c:pt>
                <c:pt idx="1141">
                  <c:v>5.7080447669999999E-2</c:v>
                </c:pt>
                <c:pt idx="1142">
                  <c:v>0.10174962880000001</c:v>
                </c:pt>
                <c:pt idx="1143">
                  <c:v>1.7963215710000001E-2</c:v>
                </c:pt>
                <c:pt idx="1144">
                  <c:v>-3.7874028089999998E-2</c:v>
                </c:pt>
                <c:pt idx="1145">
                  <c:v>2.268776298E-4</c:v>
                </c:pt>
                <c:pt idx="1146">
                  <c:v>-8.0157816409999992E-3</c:v>
                </c:pt>
                <c:pt idx="1147">
                  <c:v>-1.512415707E-2</c:v>
                </c:pt>
                <c:pt idx="1148">
                  <c:v>-5.8740988369999997E-2</c:v>
                </c:pt>
                <c:pt idx="1149">
                  <c:v>-4.0129207069999999E-2</c:v>
                </c:pt>
                <c:pt idx="1150">
                  <c:v>-1.8073618409999999E-2</c:v>
                </c:pt>
                <c:pt idx="1151">
                  <c:v>2.534579486E-2</c:v>
                </c:pt>
                <c:pt idx="1152">
                  <c:v>6.228402257E-2</c:v>
                </c:pt>
                <c:pt idx="1153">
                  <c:v>8.5501447319999997E-3</c:v>
                </c:pt>
                <c:pt idx="1154">
                  <c:v>-1.8518686289999999E-2</c:v>
                </c:pt>
                <c:pt idx="1155">
                  <c:v>-9.2700473960000002E-2</c:v>
                </c:pt>
                <c:pt idx="1156">
                  <c:v>-5.2356082950000001E-2</c:v>
                </c:pt>
                <c:pt idx="1157">
                  <c:v>-3.713306785E-2</c:v>
                </c:pt>
                <c:pt idx="1158">
                  <c:v>-6.8972557779999999E-2</c:v>
                </c:pt>
                <c:pt idx="1159">
                  <c:v>-3.9848312740000003E-2</c:v>
                </c:pt>
                <c:pt idx="1160" formatCode="0.00E+00">
                  <c:v>6.9379806519999997E-5</c:v>
                </c:pt>
                <c:pt idx="1161">
                  <c:v>-3.1315006319999998E-2</c:v>
                </c:pt>
                <c:pt idx="1162">
                  <c:v>-4.9447104329999998E-2</c:v>
                </c:pt>
                <c:pt idx="1163">
                  <c:v>-7.4549056589999996E-2</c:v>
                </c:pt>
                <c:pt idx="1164">
                  <c:v>-7.0416331289999995E-2</c:v>
                </c:pt>
                <c:pt idx="1165">
                  <c:v>-8.1247702239999997E-2</c:v>
                </c:pt>
                <c:pt idx="1166">
                  <c:v>-3.4931100899999998E-2</c:v>
                </c:pt>
                <c:pt idx="1167">
                  <c:v>-1.410665363E-2</c:v>
                </c:pt>
                <c:pt idx="1168">
                  <c:v>-2.9254212979999999E-2</c:v>
                </c:pt>
                <c:pt idx="1169">
                  <c:v>-3.8023285570000002E-2</c:v>
                </c:pt>
                <c:pt idx="1170">
                  <c:v>-2.142614126E-2</c:v>
                </c:pt>
                <c:pt idx="1171">
                  <c:v>-3.764524683E-2</c:v>
                </c:pt>
                <c:pt idx="1172">
                  <c:v>-3.4449860450000001E-2</c:v>
                </c:pt>
                <c:pt idx="1173">
                  <c:v>6.0107707979999998E-3</c:v>
                </c:pt>
                <c:pt idx="1174">
                  <c:v>6.1707049610000002E-2</c:v>
                </c:pt>
                <c:pt idx="1175">
                  <c:v>6.4338922500000006E-2</c:v>
                </c:pt>
                <c:pt idx="1176">
                  <c:v>3.3521145580000002E-2</c:v>
                </c:pt>
                <c:pt idx="1177">
                  <c:v>7.1282774209999997E-2</c:v>
                </c:pt>
                <c:pt idx="1178">
                  <c:v>4.5715063809999998E-2</c:v>
                </c:pt>
                <c:pt idx="1179">
                  <c:v>7.2116821999999997E-2</c:v>
                </c:pt>
                <c:pt idx="1180">
                  <c:v>0.11195021870000001</c:v>
                </c:pt>
                <c:pt idx="1181">
                  <c:v>0.1339970231</c:v>
                </c:pt>
                <c:pt idx="1182">
                  <c:v>0.16302624339999999</c:v>
                </c:pt>
                <c:pt idx="1183">
                  <c:v>0.10060493650000001</c:v>
                </c:pt>
                <c:pt idx="1184">
                  <c:v>6.6543057559999993E-2</c:v>
                </c:pt>
                <c:pt idx="1185">
                  <c:v>8.5212349889999997E-2</c:v>
                </c:pt>
                <c:pt idx="1186">
                  <c:v>2.208526433E-2</c:v>
                </c:pt>
                <c:pt idx="1187">
                  <c:v>-6.3850358129999996E-3</c:v>
                </c:pt>
                <c:pt idx="1188">
                  <c:v>2.5926135480000001E-2</c:v>
                </c:pt>
                <c:pt idx="1189">
                  <c:v>1.0344780979999999E-2</c:v>
                </c:pt>
                <c:pt idx="1190">
                  <c:v>7.8381225470000003E-3</c:v>
                </c:pt>
                <c:pt idx="1191">
                  <c:v>-6.8486943839999995E-2</c:v>
                </c:pt>
                <c:pt idx="1192">
                  <c:v>-8.3518385890000005E-2</c:v>
                </c:pt>
                <c:pt idx="1193">
                  <c:v>-3.9114732300000003E-2</c:v>
                </c:pt>
                <c:pt idx="1194">
                  <c:v>1.32419318E-2</c:v>
                </c:pt>
                <c:pt idx="1195">
                  <c:v>-5.8613121510000003E-3</c:v>
                </c:pt>
                <c:pt idx="1196">
                  <c:v>5.2508294580000003E-2</c:v>
                </c:pt>
                <c:pt idx="1197">
                  <c:v>4.7826766969999997E-2</c:v>
                </c:pt>
                <c:pt idx="1198">
                  <c:v>2.6429645719999999E-2</c:v>
                </c:pt>
                <c:pt idx="1199">
                  <c:v>3.8268774749999998E-2</c:v>
                </c:pt>
                <c:pt idx="1200">
                  <c:v>5.1171988250000001E-2</c:v>
                </c:pt>
                <c:pt idx="1201">
                  <c:v>1.905740052E-2</c:v>
                </c:pt>
                <c:pt idx="1202">
                  <c:v>6.0216754669999997E-2</c:v>
                </c:pt>
                <c:pt idx="1203">
                  <c:v>2.5096006689999999E-2</c:v>
                </c:pt>
                <c:pt idx="1204">
                  <c:v>-5.9844106439999999E-3</c:v>
                </c:pt>
                <c:pt idx="1205">
                  <c:v>-5.1502659919999999E-2</c:v>
                </c:pt>
                <c:pt idx="1206">
                  <c:v>-1.083762944E-2</c:v>
                </c:pt>
                <c:pt idx="1207">
                  <c:v>3.9700418710000001E-3</c:v>
                </c:pt>
                <c:pt idx="1208">
                  <c:v>2.3866012690000001E-2</c:v>
                </c:pt>
                <c:pt idx="1209">
                  <c:v>8.5104107860000007E-3</c:v>
                </c:pt>
                <c:pt idx="1210">
                  <c:v>1.451393217E-2</c:v>
                </c:pt>
                <c:pt idx="1211">
                  <c:v>2.5076046590000001E-2</c:v>
                </c:pt>
                <c:pt idx="1212">
                  <c:v>3.1773388389999997E-2</c:v>
                </c:pt>
                <c:pt idx="1213">
                  <c:v>4.8623979090000002E-4</c:v>
                </c:pt>
                <c:pt idx="1214">
                  <c:v>1.8957309419999999E-2</c:v>
                </c:pt>
                <c:pt idx="1215">
                  <c:v>-1.9799172880000001E-4</c:v>
                </c:pt>
                <c:pt idx="1216">
                  <c:v>-7.7302753929999997E-3</c:v>
                </c:pt>
                <c:pt idx="1217">
                  <c:v>-3.712835163E-2</c:v>
                </c:pt>
                <c:pt idx="1218">
                  <c:v>-1.7720192669999999E-2</c:v>
                </c:pt>
                <c:pt idx="1219">
                  <c:v>2.0741522310000001E-3</c:v>
                </c:pt>
                <c:pt idx="1220">
                  <c:v>-4.0771067139999998E-4</c:v>
                </c:pt>
                <c:pt idx="1221">
                  <c:v>1.675070822E-2</c:v>
                </c:pt>
                <c:pt idx="1222">
                  <c:v>8.040815592E-4</c:v>
                </c:pt>
                <c:pt idx="1223">
                  <c:v>-4.4191204009999999E-2</c:v>
                </c:pt>
                <c:pt idx="1224">
                  <c:v>-9.9233031269999994E-2</c:v>
                </c:pt>
                <c:pt idx="1225">
                  <c:v>-5.4506905379999998E-2</c:v>
                </c:pt>
                <c:pt idx="1226">
                  <c:v>-2.9102787380000002E-2</c:v>
                </c:pt>
                <c:pt idx="1227">
                  <c:v>2.4981223050000001E-2</c:v>
                </c:pt>
                <c:pt idx="1228">
                  <c:v>4.5640707019999997E-2</c:v>
                </c:pt>
                <c:pt idx="1229">
                  <c:v>5.4457515480000003E-2</c:v>
                </c:pt>
                <c:pt idx="1230">
                  <c:v>1.8421001730000001E-2</c:v>
                </c:pt>
                <c:pt idx="1231">
                  <c:v>4.4771850109999997E-2</c:v>
                </c:pt>
                <c:pt idx="1232">
                  <c:v>6.7736059430000004E-3</c:v>
                </c:pt>
                <c:pt idx="1233">
                  <c:v>1.353015751E-2</c:v>
                </c:pt>
                <c:pt idx="1234">
                  <c:v>6.2144026159999997E-2</c:v>
                </c:pt>
                <c:pt idx="1235">
                  <c:v>8.2791358230000001E-2</c:v>
                </c:pt>
                <c:pt idx="1236">
                  <c:v>5.1956743E-2</c:v>
                </c:pt>
                <c:pt idx="1237">
                  <c:v>2.5763347740000001E-2</c:v>
                </c:pt>
                <c:pt idx="1238">
                  <c:v>2.0964749160000001E-2</c:v>
                </c:pt>
                <c:pt idx="1239">
                  <c:v>2.0994096989999998E-3</c:v>
                </c:pt>
                <c:pt idx="1240">
                  <c:v>-2.3719623679999999E-2</c:v>
                </c:pt>
                <c:pt idx="1241">
                  <c:v>-3.4388378259999998E-2</c:v>
                </c:pt>
                <c:pt idx="1242">
                  <c:v>-4.7572750599999998E-2</c:v>
                </c:pt>
                <c:pt idx="1243">
                  <c:v>-1.7791852359999999E-2</c:v>
                </c:pt>
                <c:pt idx="1244">
                  <c:v>1.6591712830000001E-2</c:v>
                </c:pt>
                <c:pt idx="1245">
                  <c:v>-3.9063841100000002E-3</c:v>
                </c:pt>
                <c:pt idx="1246">
                  <c:v>-4.4766545300000002E-2</c:v>
                </c:pt>
                <c:pt idx="1247">
                  <c:v>2.4418495599999999E-2</c:v>
                </c:pt>
                <c:pt idx="1248">
                  <c:v>4.5379996300000001E-4</c:v>
                </c:pt>
                <c:pt idx="1249">
                  <c:v>-1.766525209E-2</c:v>
                </c:pt>
                <c:pt idx="1250">
                  <c:v>1.8801189959999999E-2</c:v>
                </c:pt>
                <c:pt idx="1251">
                  <c:v>4.5441269870000002E-2</c:v>
                </c:pt>
                <c:pt idx="1252">
                  <c:v>3.1004950399999998E-2</c:v>
                </c:pt>
                <c:pt idx="1253">
                  <c:v>-9.1142952440000004E-3</c:v>
                </c:pt>
                <c:pt idx="1254">
                  <c:v>2.4571247399999999E-2</c:v>
                </c:pt>
                <c:pt idx="1255">
                  <c:v>1.833112538E-2</c:v>
                </c:pt>
                <c:pt idx="1256">
                  <c:v>2.6473961769999999E-2</c:v>
                </c:pt>
                <c:pt idx="1257">
                  <c:v>1.6606844959999999E-2</c:v>
                </c:pt>
                <c:pt idx="1258">
                  <c:v>2.6491492990000001E-2</c:v>
                </c:pt>
                <c:pt idx="1259">
                  <c:v>1.0458551349999999E-2</c:v>
                </c:pt>
                <c:pt idx="1260">
                  <c:v>-3.647425026E-2</c:v>
                </c:pt>
                <c:pt idx="1261">
                  <c:v>1.5152961019999999E-2</c:v>
                </c:pt>
                <c:pt idx="1262">
                  <c:v>2.91993618E-2</c:v>
                </c:pt>
                <c:pt idx="1263">
                  <c:v>-2.824223042E-2</c:v>
                </c:pt>
                <c:pt idx="1264">
                  <c:v>-5.1837712529999996E-3</c:v>
                </c:pt>
                <c:pt idx="1265">
                  <c:v>-2.483822405E-2</c:v>
                </c:pt>
                <c:pt idx="1266">
                  <c:v>1.323647797E-2</c:v>
                </c:pt>
                <c:pt idx="1267">
                  <c:v>2.345600724E-2</c:v>
                </c:pt>
                <c:pt idx="1268">
                  <c:v>2.8772652150000001E-2</c:v>
                </c:pt>
                <c:pt idx="1269">
                  <c:v>-3.8349699229999999E-2</c:v>
                </c:pt>
                <c:pt idx="1270">
                  <c:v>-5.0986167040000002E-2</c:v>
                </c:pt>
                <c:pt idx="1271">
                  <c:v>-5.5848285560000002E-2</c:v>
                </c:pt>
                <c:pt idx="1272">
                  <c:v>-4.9083158369999996E-3</c:v>
                </c:pt>
                <c:pt idx="1273">
                  <c:v>1.4640107750000001E-2</c:v>
                </c:pt>
                <c:pt idx="1274">
                  <c:v>4.4610559940000002E-2</c:v>
                </c:pt>
                <c:pt idx="1275">
                  <c:v>2.8968259690000001E-2</c:v>
                </c:pt>
                <c:pt idx="1276">
                  <c:v>7.415048778E-3</c:v>
                </c:pt>
                <c:pt idx="1277">
                  <c:v>-4.1990205650000003E-3</c:v>
                </c:pt>
                <c:pt idx="1278">
                  <c:v>-2.960200608E-2</c:v>
                </c:pt>
                <c:pt idx="1279">
                  <c:v>-3.7339583039999999E-2</c:v>
                </c:pt>
                <c:pt idx="1280">
                  <c:v>-4.0496129540000002E-2</c:v>
                </c:pt>
                <c:pt idx="1281">
                  <c:v>-8.2369446749999999E-3</c:v>
                </c:pt>
                <c:pt idx="1282">
                  <c:v>-5.7915225630000003E-3</c:v>
                </c:pt>
                <c:pt idx="1283">
                  <c:v>3.8562864070000001E-2</c:v>
                </c:pt>
                <c:pt idx="1284">
                  <c:v>-7.6321437949999999E-3</c:v>
                </c:pt>
                <c:pt idx="1285">
                  <c:v>3.3693701030000002E-2</c:v>
                </c:pt>
                <c:pt idx="1286">
                  <c:v>1.2187980120000001E-2</c:v>
                </c:pt>
                <c:pt idx="1287">
                  <c:v>9.2288851739999998E-4</c:v>
                </c:pt>
                <c:pt idx="1288">
                  <c:v>2.203267813E-2</c:v>
                </c:pt>
                <c:pt idx="1289">
                  <c:v>-1.227360964E-2</c:v>
                </c:pt>
                <c:pt idx="1290">
                  <c:v>1.0026171800000001E-2</c:v>
                </c:pt>
                <c:pt idx="1291">
                  <c:v>-2.221123874E-2</c:v>
                </c:pt>
                <c:pt idx="1292">
                  <c:v>-2.4982236330000001E-2</c:v>
                </c:pt>
                <c:pt idx="1293">
                  <c:v>-5.3331863139999998E-2</c:v>
                </c:pt>
                <c:pt idx="1294">
                  <c:v>-6.03216216E-2</c:v>
                </c:pt>
                <c:pt idx="1295">
                  <c:v>-7.5380533929999993E-2</c:v>
                </c:pt>
                <c:pt idx="1296">
                  <c:v>-7.9994678499999999E-2</c:v>
                </c:pt>
                <c:pt idx="1297">
                  <c:v>-4.3326266109999997E-2</c:v>
                </c:pt>
                <c:pt idx="1298">
                  <c:v>4.6452730890000002E-3</c:v>
                </c:pt>
                <c:pt idx="1299">
                  <c:v>-2.9412768780000001E-2</c:v>
                </c:pt>
                <c:pt idx="1300">
                  <c:v>-2.54163146E-2</c:v>
                </c:pt>
                <c:pt idx="1301">
                  <c:v>2.3907780649999998E-2</c:v>
                </c:pt>
                <c:pt idx="1302">
                  <c:v>5.2991002799999999E-2</c:v>
                </c:pt>
                <c:pt idx="1303">
                  <c:v>4.6006441119999998E-2</c:v>
                </c:pt>
                <c:pt idx="1304">
                  <c:v>8.655783534E-2</c:v>
                </c:pt>
                <c:pt idx="1305">
                  <c:v>9.0445876120000004E-2</c:v>
                </c:pt>
                <c:pt idx="1306">
                  <c:v>8.6192429070000007E-2</c:v>
                </c:pt>
                <c:pt idx="1307">
                  <c:v>0.10436692829999999</c:v>
                </c:pt>
                <c:pt idx="1308">
                  <c:v>0.14744536580000001</c:v>
                </c:pt>
                <c:pt idx="1309">
                  <c:v>0.1126353443</c:v>
                </c:pt>
                <c:pt idx="1310">
                  <c:v>2.4374917150000001E-2</c:v>
                </c:pt>
                <c:pt idx="1311">
                  <c:v>7.0242196320000005E-2</c:v>
                </c:pt>
                <c:pt idx="1312">
                  <c:v>4.2303577070000001E-2</c:v>
                </c:pt>
                <c:pt idx="1313">
                  <c:v>-7.142998278E-3</c:v>
                </c:pt>
                <c:pt idx="1314">
                  <c:v>1.0735258459999999E-2</c:v>
                </c:pt>
                <c:pt idx="1315">
                  <c:v>8.6247026920000004E-3</c:v>
                </c:pt>
                <c:pt idx="1316">
                  <c:v>4.143840075E-2</c:v>
                </c:pt>
                <c:pt idx="1317">
                  <c:v>-3.2676145429999998E-2</c:v>
                </c:pt>
                <c:pt idx="1318">
                  <c:v>-6.9910652939999998E-2</c:v>
                </c:pt>
                <c:pt idx="1319">
                  <c:v>-7.1517005559999999E-2</c:v>
                </c:pt>
                <c:pt idx="1320">
                  <c:v>2.8461217879999998E-4</c:v>
                </c:pt>
                <c:pt idx="1321">
                  <c:v>3.1357601280000001E-2</c:v>
                </c:pt>
                <c:pt idx="1322">
                  <c:v>-2.6963144540000001E-2</c:v>
                </c:pt>
                <c:pt idx="1323">
                  <c:v>-1.25419274E-2</c:v>
                </c:pt>
                <c:pt idx="1324">
                  <c:v>-1.6302660109999999E-2</c:v>
                </c:pt>
                <c:pt idx="1325">
                  <c:v>-7.9847723250000002E-3</c:v>
                </c:pt>
                <c:pt idx="1326">
                  <c:v>-1.8035799259999999E-2</c:v>
                </c:pt>
                <c:pt idx="1327">
                  <c:v>-5.3119532759999998E-2</c:v>
                </c:pt>
                <c:pt idx="1328">
                  <c:v>-0.1062073112</c:v>
                </c:pt>
                <c:pt idx="1329">
                  <c:v>-6.2715776259999995E-2</c:v>
                </c:pt>
                <c:pt idx="1330">
                  <c:v>-6.3643999399999998E-2</c:v>
                </c:pt>
                <c:pt idx="1331">
                  <c:v>-3.5025075080000002E-2</c:v>
                </c:pt>
                <c:pt idx="1332">
                  <c:v>-3.016808629E-2</c:v>
                </c:pt>
                <c:pt idx="1333">
                  <c:v>-9.4029456379999994E-3</c:v>
                </c:pt>
                <c:pt idx="1334">
                  <c:v>2.5678604840000001E-2</c:v>
                </c:pt>
                <c:pt idx="1335">
                  <c:v>-4.0566362440000003E-2</c:v>
                </c:pt>
                <c:pt idx="1336">
                  <c:v>3.1328335399999997E-2</c:v>
                </c:pt>
                <c:pt idx="1337">
                  <c:v>9.9986761810000005E-2</c:v>
                </c:pt>
                <c:pt idx="1338">
                  <c:v>0.11221656200000001</c:v>
                </c:pt>
                <c:pt idx="1339">
                  <c:v>0.1236432791</c:v>
                </c:pt>
                <c:pt idx="1340">
                  <c:v>7.4499949809999993E-2</c:v>
                </c:pt>
                <c:pt idx="1341">
                  <c:v>8.3328366279999996E-2</c:v>
                </c:pt>
                <c:pt idx="1342">
                  <c:v>5.3987234830000001E-2</c:v>
                </c:pt>
                <c:pt idx="1343">
                  <c:v>6.2533169979999997E-2</c:v>
                </c:pt>
                <c:pt idx="1344">
                  <c:v>-3.0884742740000001E-3</c:v>
                </c:pt>
                <c:pt idx="1345">
                  <c:v>4.6215504409999998E-3</c:v>
                </c:pt>
                <c:pt idx="1346">
                  <c:v>5.5506646630000003E-2</c:v>
                </c:pt>
                <c:pt idx="1347">
                  <c:v>1.2078695E-2</c:v>
                </c:pt>
                <c:pt idx="1348">
                  <c:v>2.4849683050000002E-2</c:v>
                </c:pt>
                <c:pt idx="1349">
                  <c:v>6.0480177400000001E-2</c:v>
                </c:pt>
                <c:pt idx="1350">
                  <c:v>3.1718492510000001E-2</c:v>
                </c:pt>
                <c:pt idx="1351">
                  <c:v>-3.028351068E-2</c:v>
                </c:pt>
                <c:pt idx="1352">
                  <c:v>-4.3623372910000001E-3</c:v>
                </c:pt>
                <c:pt idx="1353">
                  <c:v>1.520596445E-2</c:v>
                </c:pt>
                <c:pt idx="1354">
                  <c:v>2.1244406699999999E-2</c:v>
                </c:pt>
                <c:pt idx="1355">
                  <c:v>-5.8482661839999997E-3</c:v>
                </c:pt>
                <c:pt idx="1356">
                  <c:v>-7.1593083439999997E-2</c:v>
                </c:pt>
                <c:pt idx="1357">
                  <c:v>-4.7207102180000002E-2</c:v>
                </c:pt>
                <c:pt idx="1358">
                  <c:v>7.9156905409999995E-3</c:v>
                </c:pt>
                <c:pt idx="1359">
                  <c:v>3.9981946349999999E-2</c:v>
                </c:pt>
                <c:pt idx="1360">
                  <c:v>-7.3124840859999998E-3</c:v>
                </c:pt>
                <c:pt idx="1361">
                  <c:v>1.332192123E-2</c:v>
                </c:pt>
                <c:pt idx="1362">
                  <c:v>2.6104100049999999E-2</c:v>
                </c:pt>
                <c:pt idx="1363">
                  <c:v>2.7139201759999999E-2</c:v>
                </c:pt>
                <c:pt idx="1364">
                  <c:v>1.236887276E-2</c:v>
                </c:pt>
                <c:pt idx="1365">
                  <c:v>2.5007851420000001E-2</c:v>
                </c:pt>
                <c:pt idx="1366">
                  <c:v>1.045758277E-2</c:v>
                </c:pt>
                <c:pt idx="1367">
                  <c:v>2.6543527840000001E-2</c:v>
                </c:pt>
                <c:pt idx="1368">
                  <c:v>-6.1416625979999996E-4</c:v>
                </c:pt>
                <c:pt idx="1369">
                  <c:v>-1.7189979550000001E-4</c:v>
                </c:pt>
                <c:pt idx="1370">
                  <c:v>2.9067844150000001E-2</c:v>
                </c:pt>
                <c:pt idx="1371">
                  <c:v>-4.177479446E-2</c:v>
                </c:pt>
                <c:pt idx="1372">
                  <c:v>-3.2380715009999998E-2</c:v>
                </c:pt>
                <c:pt idx="1373">
                  <c:v>5.2380800249999998E-2</c:v>
                </c:pt>
                <c:pt idx="1374">
                  <c:v>6.5470144150000006E-2</c:v>
                </c:pt>
                <c:pt idx="1375">
                  <c:v>5.8864861730000002E-2</c:v>
                </c:pt>
                <c:pt idx="1376">
                  <c:v>4.2701333760000001E-2</c:v>
                </c:pt>
                <c:pt idx="1377">
                  <c:v>5.4827854039999999E-2</c:v>
                </c:pt>
                <c:pt idx="1378">
                  <c:v>4.739323258E-2</c:v>
                </c:pt>
                <c:pt idx="1379">
                  <c:v>7.9356729979999999E-3</c:v>
                </c:pt>
                <c:pt idx="1380">
                  <c:v>4.1669368739999997E-2</c:v>
                </c:pt>
                <c:pt idx="1381">
                  <c:v>4.9748957160000003E-2</c:v>
                </c:pt>
                <c:pt idx="1382">
                  <c:v>4.3359234929999997E-2</c:v>
                </c:pt>
                <c:pt idx="1383">
                  <c:v>4.9523711200000001E-2</c:v>
                </c:pt>
                <c:pt idx="1384">
                  <c:v>5.2298635240000002E-2</c:v>
                </c:pt>
                <c:pt idx="1385">
                  <c:v>-1.5654496850000001E-2</c:v>
                </c:pt>
                <c:pt idx="1386">
                  <c:v>7.9574659469999996E-3</c:v>
                </c:pt>
                <c:pt idx="1387">
                  <c:v>3.3611267809999998E-2</c:v>
                </c:pt>
                <c:pt idx="1388">
                  <c:v>1.8125757579999999E-2</c:v>
                </c:pt>
                <c:pt idx="1389">
                  <c:v>2.7549475430000001E-2</c:v>
                </c:pt>
                <c:pt idx="1390">
                  <c:v>3.5097971560000003E-2</c:v>
                </c:pt>
                <c:pt idx="1391">
                  <c:v>2.5087818500000001E-2</c:v>
                </c:pt>
                <c:pt idx="1392">
                  <c:v>-1.9767493010000001E-2</c:v>
                </c:pt>
                <c:pt idx="1393">
                  <c:v>-1.3783276079999999E-3</c:v>
                </c:pt>
                <c:pt idx="1394">
                  <c:v>1.5856862070000002E-2</c:v>
                </c:pt>
                <c:pt idx="1395">
                  <c:v>-1.0818511249999999E-2</c:v>
                </c:pt>
                <c:pt idx="1396">
                  <c:v>-1.826874912E-2</c:v>
                </c:pt>
                <c:pt idx="1397">
                  <c:v>-3.7811107929999997E-2</c:v>
                </c:pt>
                <c:pt idx="1398">
                  <c:v>3.5515382890000002E-2</c:v>
                </c:pt>
                <c:pt idx="1399">
                  <c:v>-1.454800367E-2</c:v>
                </c:pt>
                <c:pt idx="1400">
                  <c:v>-3.4787192940000003E-2</c:v>
                </c:pt>
                <c:pt idx="1401">
                  <c:v>-3.4627914429999997E-2</c:v>
                </c:pt>
                <c:pt idx="1402">
                  <c:v>-4.4746793809999998E-2</c:v>
                </c:pt>
                <c:pt idx="1403">
                  <c:v>-1.901873946E-2</c:v>
                </c:pt>
                <c:pt idx="1404">
                  <c:v>7.4783563610000001E-3</c:v>
                </c:pt>
                <c:pt idx="1405">
                  <c:v>5.6622639299999999E-2</c:v>
                </c:pt>
                <c:pt idx="1406">
                  <c:v>2.1400317549999999E-2</c:v>
                </c:pt>
                <c:pt idx="1407">
                  <c:v>5.2132695909999999E-2</c:v>
                </c:pt>
                <c:pt idx="1408">
                  <c:v>1.043047756E-2</c:v>
                </c:pt>
                <c:pt idx="1409">
                  <c:v>2.9458820819999999E-2</c:v>
                </c:pt>
                <c:pt idx="1410">
                  <c:v>7.1426182990000003E-2</c:v>
                </c:pt>
                <c:pt idx="1411">
                  <c:v>6.5193414690000007E-2</c:v>
                </c:pt>
                <c:pt idx="1412">
                  <c:v>6.1396807429999999E-2</c:v>
                </c:pt>
                <c:pt idx="1413">
                  <c:v>4.9686625599999999E-2</c:v>
                </c:pt>
                <c:pt idx="1414">
                  <c:v>5.3793370719999997E-2</c:v>
                </c:pt>
                <c:pt idx="1415">
                  <c:v>1.52341947E-2</c:v>
                </c:pt>
                <c:pt idx="1416">
                  <c:v>-5.6640058759999997E-3</c:v>
                </c:pt>
                <c:pt idx="1417">
                  <c:v>-3.843411803E-3</c:v>
                </c:pt>
                <c:pt idx="1418">
                  <c:v>1.0462671519999999E-2</c:v>
                </c:pt>
                <c:pt idx="1419">
                  <c:v>3.1765431169999997E-2</c:v>
                </c:pt>
                <c:pt idx="1420">
                  <c:v>-1.131540537E-2</c:v>
                </c:pt>
                <c:pt idx="1421">
                  <c:v>1.0925948620000001E-2</c:v>
                </c:pt>
                <c:pt idx="1422">
                  <c:v>6.0356110330000001E-3</c:v>
                </c:pt>
                <c:pt idx="1423">
                  <c:v>-7.4922442440000002E-3</c:v>
                </c:pt>
                <c:pt idx="1424">
                  <c:v>-1.182328165E-2</c:v>
                </c:pt>
                <c:pt idx="1425">
                  <c:v>3.2464623450000001E-2</c:v>
                </c:pt>
                <c:pt idx="1426">
                  <c:v>1.6983047130000001E-2</c:v>
                </c:pt>
                <c:pt idx="1427">
                  <c:v>-1.7886757850000001E-2</c:v>
                </c:pt>
                <c:pt idx="1428">
                  <c:v>1.3454109429999999E-3</c:v>
                </c:pt>
                <c:pt idx="1429">
                  <c:v>4.784584045E-3</c:v>
                </c:pt>
                <c:pt idx="1430">
                  <c:v>2.104341984E-4</c:v>
                </c:pt>
                <c:pt idx="1431">
                  <c:v>-4.1658580299999998E-2</c:v>
                </c:pt>
                <c:pt idx="1432">
                  <c:v>9.8335444929999998E-3</c:v>
                </c:pt>
                <c:pt idx="1433">
                  <c:v>-3.8807988170000002E-3</c:v>
                </c:pt>
                <c:pt idx="1434">
                  <c:v>6.1478361490000001E-2</c:v>
                </c:pt>
                <c:pt idx="1435">
                  <c:v>5.8062165979999997E-2</c:v>
                </c:pt>
                <c:pt idx="1436">
                  <c:v>5.4676920179999998E-2</c:v>
                </c:pt>
                <c:pt idx="1437">
                  <c:v>-4.779227078E-2</c:v>
                </c:pt>
                <c:pt idx="1438">
                  <c:v>-2.524834871E-2</c:v>
                </c:pt>
                <c:pt idx="1439">
                  <c:v>-2.0047426220000001E-2</c:v>
                </c:pt>
                <c:pt idx="1440">
                  <c:v>8.9311674240000003E-3</c:v>
                </c:pt>
                <c:pt idx="1441">
                  <c:v>2.736988664E-2</c:v>
                </c:pt>
                <c:pt idx="1442">
                  <c:v>-8.3562731739999997E-4</c:v>
                </c:pt>
                <c:pt idx="1443">
                  <c:v>3.6212235689999997E-2</c:v>
                </c:pt>
                <c:pt idx="1444">
                  <c:v>-7.7643841509999999E-3</c:v>
                </c:pt>
                <c:pt idx="1445">
                  <c:v>1.896540821E-2</c:v>
                </c:pt>
                <c:pt idx="1446">
                  <c:v>-1.046209782E-2</c:v>
                </c:pt>
                <c:pt idx="1447">
                  <c:v>-8.5252486170000003E-2</c:v>
                </c:pt>
                <c:pt idx="1448">
                  <c:v>-1.24104917E-2</c:v>
                </c:pt>
                <c:pt idx="1449">
                  <c:v>-7.4765175579999996E-2</c:v>
                </c:pt>
                <c:pt idx="1450">
                  <c:v>-4.0545798840000001E-2</c:v>
                </c:pt>
                <c:pt idx="1451">
                  <c:v>-2.227265388E-2</c:v>
                </c:pt>
                <c:pt idx="1452">
                  <c:v>-1.2940466399999999E-3</c:v>
                </c:pt>
                <c:pt idx="1453">
                  <c:v>-9.1132074589999994E-3</c:v>
                </c:pt>
                <c:pt idx="1454">
                  <c:v>-2.3204043510000001E-2</c:v>
                </c:pt>
                <c:pt idx="1455">
                  <c:v>-4.978316277E-2</c:v>
                </c:pt>
                <c:pt idx="1456">
                  <c:v>-3.848591447E-2</c:v>
                </c:pt>
                <c:pt idx="1457">
                  <c:v>-2.8497159479999999E-2</c:v>
                </c:pt>
                <c:pt idx="1458">
                  <c:v>3.5408347850000001E-2</c:v>
                </c:pt>
                <c:pt idx="1459">
                  <c:v>-2.0104035740000002E-2</c:v>
                </c:pt>
                <c:pt idx="1460">
                  <c:v>1.0634973650000001E-2</c:v>
                </c:pt>
                <c:pt idx="1461">
                  <c:v>3.26089263E-2</c:v>
                </c:pt>
                <c:pt idx="1462">
                  <c:v>2.7857244010000001E-2</c:v>
                </c:pt>
                <c:pt idx="1463">
                  <c:v>2.0207494499999999E-2</c:v>
                </c:pt>
                <c:pt idx="1464">
                  <c:v>3.5407155750000002E-2</c:v>
                </c:pt>
                <c:pt idx="1465">
                  <c:v>1.3470634820000001E-2</c:v>
                </c:pt>
                <c:pt idx="1466">
                  <c:v>9.8491311069999997E-3</c:v>
                </c:pt>
                <c:pt idx="1467">
                  <c:v>4.9564987419999996E-4</c:v>
                </c:pt>
                <c:pt idx="1468">
                  <c:v>2.0525649189999998E-2</c:v>
                </c:pt>
                <c:pt idx="1469">
                  <c:v>-2.355919033E-2</c:v>
                </c:pt>
                <c:pt idx="1470">
                  <c:v>-8.4230795499999997E-2</c:v>
                </c:pt>
                <c:pt idx="1471">
                  <c:v>-7.2614170610000001E-2</c:v>
                </c:pt>
                <c:pt idx="1472">
                  <c:v>-2.059067786E-2</c:v>
                </c:pt>
                <c:pt idx="1473">
                  <c:v>3.9816454049999998E-2</c:v>
                </c:pt>
                <c:pt idx="1474">
                  <c:v>7.0275649430000003E-2</c:v>
                </c:pt>
                <c:pt idx="1475">
                  <c:v>1.977320015E-2</c:v>
                </c:pt>
                <c:pt idx="1476">
                  <c:v>-5.0130870190000003E-2</c:v>
                </c:pt>
                <c:pt idx="1477">
                  <c:v>-6.4802199599999999E-2</c:v>
                </c:pt>
                <c:pt idx="1478">
                  <c:v>-6.3960328699999999E-2</c:v>
                </c:pt>
                <c:pt idx="1479">
                  <c:v>-5.7568252090000001E-2</c:v>
                </c:pt>
                <c:pt idx="1480">
                  <c:v>-1.2788310650000001E-2</c:v>
                </c:pt>
                <c:pt idx="1481">
                  <c:v>-9.7475200889999992E-3</c:v>
                </c:pt>
                <c:pt idx="1482">
                  <c:v>5.8115869760000001E-3</c:v>
                </c:pt>
                <c:pt idx="1483">
                  <c:v>4.3330565090000002E-3</c:v>
                </c:pt>
                <c:pt idx="1484">
                  <c:v>2.5800347330000001E-2</c:v>
                </c:pt>
                <c:pt idx="1485">
                  <c:v>1.9607558850000002E-2</c:v>
                </c:pt>
                <c:pt idx="1486">
                  <c:v>5.5934429170000001E-2</c:v>
                </c:pt>
                <c:pt idx="1487">
                  <c:v>2.0149476829999999E-2</c:v>
                </c:pt>
                <c:pt idx="1488">
                  <c:v>-2.9137730599999999E-3</c:v>
                </c:pt>
                <c:pt idx="1489">
                  <c:v>4.030044377E-2</c:v>
                </c:pt>
                <c:pt idx="1490">
                  <c:v>5.779963732E-2</c:v>
                </c:pt>
                <c:pt idx="1491">
                  <c:v>1.491093636E-2</c:v>
                </c:pt>
                <c:pt idx="1492">
                  <c:v>6.0782581570000003E-3</c:v>
                </c:pt>
                <c:pt idx="1493">
                  <c:v>-4.6646203849999998E-2</c:v>
                </c:pt>
                <c:pt idx="1494">
                  <c:v>6.4933523540000003E-3</c:v>
                </c:pt>
                <c:pt idx="1495">
                  <c:v>-8.2703679800000002E-3</c:v>
                </c:pt>
                <c:pt idx="1496">
                  <c:v>-3.2929904760000003E-2</c:v>
                </c:pt>
                <c:pt idx="1497">
                  <c:v>-2.5532558560000002E-2</c:v>
                </c:pt>
                <c:pt idx="1498">
                  <c:v>-4.3485410510000003E-2</c:v>
                </c:pt>
                <c:pt idx="1499">
                  <c:v>-1.6987629229999999E-2</c:v>
                </c:pt>
                <c:pt idx="1500">
                  <c:v>-4.055197537E-2</c:v>
                </c:pt>
                <c:pt idx="1501">
                  <c:v>-1.9012719389999998E-2</c:v>
                </c:pt>
                <c:pt idx="1502">
                  <c:v>-7.8795783219999999E-2</c:v>
                </c:pt>
                <c:pt idx="1503">
                  <c:v>-3.115154803E-2</c:v>
                </c:pt>
                <c:pt idx="1504">
                  <c:v>-1.5812188389999999E-2</c:v>
                </c:pt>
                <c:pt idx="1505">
                  <c:v>-1.0402143000000001E-2</c:v>
                </c:pt>
                <c:pt idx="1506">
                  <c:v>4.5039385559999999E-2</c:v>
                </c:pt>
                <c:pt idx="1507">
                  <c:v>4.4934913520000001E-2</c:v>
                </c:pt>
                <c:pt idx="1508">
                  <c:v>5.9351742270000001E-2</c:v>
                </c:pt>
                <c:pt idx="1509">
                  <c:v>3.2457113270000001E-3</c:v>
                </c:pt>
                <c:pt idx="1510">
                  <c:v>2.4839490649999998E-3</c:v>
                </c:pt>
                <c:pt idx="1511">
                  <c:v>7.0928066969999995E-2</c:v>
                </c:pt>
                <c:pt idx="1512">
                  <c:v>7.1385055779999998E-2</c:v>
                </c:pt>
                <c:pt idx="1513">
                  <c:v>0.10206183789999999</c:v>
                </c:pt>
                <c:pt idx="1514">
                  <c:v>8.8451310990000004E-2</c:v>
                </c:pt>
                <c:pt idx="1515">
                  <c:v>3.2725080849999998E-2</c:v>
                </c:pt>
                <c:pt idx="1516">
                  <c:v>3.2384902239999999E-2</c:v>
                </c:pt>
                <c:pt idx="1517">
                  <c:v>5.0234720109999999E-2</c:v>
                </c:pt>
                <c:pt idx="1518">
                  <c:v>8.6524933580000005E-2</c:v>
                </c:pt>
                <c:pt idx="1519">
                  <c:v>4.4835656879999998E-2</c:v>
                </c:pt>
                <c:pt idx="1520">
                  <c:v>-4.2007036509999998E-2</c:v>
                </c:pt>
                <c:pt idx="1521">
                  <c:v>-4.5335240659999998E-2</c:v>
                </c:pt>
                <c:pt idx="1522">
                  <c:v>-2.346161008E-2</c:v>
                </c:pt>
                <c:pt idx="1523">
                  <c:v>8.0593377349999998E-3</c:v>
                </c:pt>
                <c:pt idx="1524">
                  <c:v>3.9259374139999997E-2</c:v>
                </c:pt>
                <c:pt idx="1525">
                  <c:v>6.735342741E-2</c:v>
                </c:pt>
                <c:pt idx="1526">
                  <c:v>2.699244022E-2</c:v>
                </c:pt>
                <c:pt idx="1527">
                  <c:v>6.3610672950000002E-2</c:v>
                </c:pt>
                <c:pt idx="1528">
                  <c:v>6.1797723169999999E-2</c:v>
                </c:pt>
                <c:pt idx="1529">
                  <c:v>5.0996899599999999E-2</c:v>
                </c:pt>
                <c:pt idx="1530">
                  <c:v>4.7894001009999999E-2</c:v>
                </c:pt>
                <c:pt idx="1531">
                  <c:v>-2.491013706E-2</c:v>
                </c:pt>
                <c:pt idx="1532">
                  <c:v>1.66580081E-4</c:v>
                </c:pt>
                <c:pt idx="1533">
                  <c:v>1.247517765E-2</c:v>
                </c:pt>
                <c:pt idx="1534">
                  <c:v>2.7978345750000001E-2</c:v>
                </c:pt>
                <c:pt idx="1535">
                  <c:v>5.2455276250000002E-2</c:v>
                </c:pt>
                <c:pt idx="1536">
                  <c:v>9.9888741969999997E-3</c:v>
                </c:pt>
                <c:pt idx="1537">
                  <c:v>-3.7714753300000001E-2</c:v>
                </c:pt>
                <c:pt idx="1538">
                  <c:v>-6.759257615E-2</c:v>
                </c:pt>
                <c:pt idx="1539">
                  <c:v>-4.5593798159999997E-2</c:v>
                </c:pt>
                <c:pt idx="1540">
                  <c:v>-1.8996655939999999E-2</c:v>
                </c:pt>
                <c:pt idx="1541">
                  <c:v>-2.1317698060000001E-2</c:v>
                </c:pt>
                <c:pt idx="1542">
                  <c:v>-2.273517102E-2</c:v>
                </c:pt>
                <c:pt idx="1543">
                  <c:v>-3.3207252620000002E-2</c:v>
                </c:pt>
                <c:pt idx="1544">
                  <c:v>1.126985252E-2</c:v>
                </c:pt>
                <c:pt idx="1545">
                  <c:v>5.9853047130000003E-2</c:v>
                </c:pt>
                <c:pt idx="1546">
                  <c:v>4.0819466110000001E-2</c:v>
                </c:pt>
                <c:pt idx="1547">
                  <c:v>2.7307450770000002E-2</c:v>
                </c:pt>
                <c:pt idx="1548">
                  <c:v>-2.763465792E-2</c:v>
                </c:pt>
                <c:pt idx="1549">
                  <c:v>3.3832222219999999E-2</c:v>
                </c:pt>
                <c:pt idx="1550">
                  <c:v>4.1822463269999999E-2</c:v>
                </c:pt>
                <c:pt idx="1551">
                  <c:v>5.8851316569999999E-2</c:v>
                </c:pt>
                <c:pt idx="1552">
                  <c:v>-2.8390988709999999E-2</c:v>
                </c:pt>
                <c:pt idx="1553">
                  <c:v>-6.4987391229999997E-2</c:v>
                </c:pt>
                <c:pt idx="1554">
                  <c:v>-4.2125336829999999E-2</c:v>
                </c:pt>
                <c:pt idx="1555">
                  <c:v>1.1403053999999999E-2</c:v>
                </c:pt>
                <c:pt idx="1556">
                  <c:v>1.9898414609999999E-3</c:v>
                </c:pt>
                <c:pt idx="1557">
                  <c:v>3.373421729E-2</c:v>
                </c:pt>
                <c:pt idx="1558">
                  <c:v>1.1678338050000001E-3</c:v>
                </c:pt>
                <c:pt idx="1559">
                  <c:v>1.397473365E-2</c:v>
                </c:pt>
                <c:pt idx="1560">
                  <c:v>-6.3689351079999996E-3</c:v>
                </c:pt>
                <c:pt idx="1561">
                  <c:v>-2.7481630440000002E-2</c:v>
                </c:pt>
                <c:pt idx="1562">
                  <c:v>-4.7732092439999999E-2</c:v>
                </c:pt>
                <c:pt idx="1563">
                  <c:v>-6.6334232689999996E-3</c:v>
                </c:pt>
                <c:pt idx="1564">
                  <c:v>2.519315481E-2</c:v>
                </c:pt>
                <c:pt idx="1565">
                  <c:v>1.4410376549999999E-2</c:v>
                </c:pt>
                <c:pt idx="1566">
                  <c:v>-2.074658871E-3</c:v>
                </c:pt>
                <c:pt idx="1567">
                  <c:v>-2.6542492210000001E-2</c:v>
                </c:pt>
                <c:pt idx="1568">
                  <c:v>-5.5043786759999998E-2</c:v>
                </c:pt>
                <c:pt idx="1569">
                  <c:v>-3.722146153E-2</c:v>
                </c:pt>
                <c:pt idx="1570">
                  <c:v>-1.7437160019999998E-2</c:v>
                </c:pt>
                <c:pt idx="1571">
                  <c:v>-2.140011638E-2</c:v>
                </c:pt>
                <c:pt idx="1572">
                  <c:v>-3.8182206449999999E-2</c:v>
                </c:pt>
                <c:pt idx="1573">
                  <c:v>-1.473012567E-2</c:v>
                </c:pt>
                <c:pt idx="1574">
                  <c:v>2.8658658270000002E-2</c:v>
                </c:pt>
                <c:pt idx="1575">
                  <c:v>2.1454975009999998E-2</c:v>
                </c:pt>
                <c:pt idx="1576">
                  <c:v>3.0079305170000001E-2</c:v>
                </c:pt>
                <c:pt idx="1577">
                  <c:v>-3.3929549160000003E-2</c:v>
                </c:pt>
                <c:pt idx="1578">
                  <c:v>-7.2437956930000005E-2</c:v>
                </c:pt>
                <c:pt idx="1579">
                  <c:v>-9.3974508349999999E-2</c:v>
                </c:pt>
                <c:pt idx="1580">
                  <c:v>-5.1052160559999997E-2</c:v>
                </c:pt>
                <c:pt idx="1581">
                  <c:v>-3.9345368739999997E-2</c:v>
                </c:pt>
                <c:pt idx="1582">
                  <c:v>-9.2303156849999998E-2</c:v>
                </c:pt>
                <c:pt idx="1583">
                  <c:v>-4.9385063350000001E-2</c:v>
                </c:pt>
                <c:pt idx="1584">
                  <c:v>-5.3275823589999998E-3</c:v>
                </c:pt>
                <c:pt idx="1585">
                  <c:v>1.952171326E-2</c:v>
                </c:pt>
                <c:pt idx="1586">
                  <c:v>4.2058274149999998E-2</c:v>
                </c:pt>
                <c:pt idx="1587">
                  <c:v>4.2849004269999998E-2</c:v>
                </c:pt>
                <c:pt idx="1588">
                  <c:v>8.445598185E-3</c:v>
                </c:pt>
                <c:pt idx="1589">
                  <c:v>-1.201272011E-2</c:v>
                </c:pt>
                <c:pt idx="1590">
                  <c:v>-2.769510448E-2</c:v>
                </c:pt>
                <c:pt idx="1591">
                  <c:v>1.104458421E-2</c:v>
                </c:pt>
                <c:pt idx="1592">
                  <c:v>-5.2946805950000002E-3</c:v>
                </c:pt>
                <c:pt idx="1593">
                  <c:v>2.098130435E-2</c:v>
                </c:pt>
                <c:pt idx="1594">
                  <c:v>4.5085877179999997E-2</c:v>
                </c:pt>
                <c:pt idx="1595">
                  <c:v>6.2976926570000001E-3</c:v>
                </c:pt>
                <c:pt idx="1596">
                  <c:v>9.9572911860000002E-3</c:v>
                </c:pt>
                <c:pt idx="1597">
                  <c:v>8.0935806040000006E-3</c:v>
                </c:pt>
                <c:pt idx="1598">
                  <c:v>4.5778185130000003E-2</c:v>
                </c:pt>
                <c:pt idx="1599">
                  <c:v>3.0435323720000001E-2</c:v>
                </c:pt>
                <c:pt idx="1600">
                  <c:v>-5.4692924019999999E-3</c:v>
                </c:pt>
                <c:pt idx="1601">
                  <c:v>-9.3586742880000001E-4</c:v>
                </c:pt>
                <c:pt idx="1602">
                  <c:v>-1.9593462350000002E-3</c:v>
                </c:pt>
                <c:pt idx="1603">
                  <c:v>-1.4863915740000001E-2</c:v>
                </c:pt>
                <c:pt idx="1604">
                  <c:v>-1.7871350049999998E-2</c:v>
                </c:pt>
                <c:pt idx="1605">
                  <c:v>-5.2724920209999998E-2</c:v>
                </c:pt>
                <c:pt idx="1606">
                  <c:v>-6.9469213490000001E-2</c:v>
                </c:pt>
                <c:pt idx="1607">
                  <c:v>-6.3984006639999993E-2</c:v>
                </c:pt>
                <c:pt idx="1608">
                  <c:v>-1.2992642820000001E-2</c:v>
                </c:pt>
                <c:pt idx="1609">
                  <c:v>-6.8918727339999999E-2</c:v>
                </c:pt>
                <c:pt idx="1610">
                  <c:v>-7.2300828989999996E-2</c:v>
                </c:pt>
                <c:pt idx="1611">
                  <c:v>-4.8075430099999997E-2</c:v>
                </c:pt>
                <c:pt idx="1612">
                  <c:v>5.5596306920000001E-3</c:v>
                </c:pt>
                <c:pt idx="1613">
                  <c:v>2.2798031569999998E-2</c:v>
                </c:pt>
                <c:pt idx="1614">
                  <c:v>1.8600970509999998E-2</c:v>
                </c:pt>
                <c:pt idx="1615">
                  <c:v>3.9475172760000003E-2</c:v>
                </c:pt>
                <c:pt idx="1616">
                  <c:v>3.8028299809999999E-2</c:v>
                </c:pt>
                <c:pt idx="1617">
                  <c:v>7.0223554970000004E-2</c:v>
                </c:pt>
                <c:pt idx="1618">
                  <c:v>7.5769811869999995E-2</c:v>
                </c:pt>
                <c:pt idx="1619">
                  <c:v>0.10384103660000001</c:v>
                </c:pt>
                <c:pt idx="1620">
                  <c:v>0.1206409633</c:v>
                </c:pt>
                <c:pt idx="1621">
                  <c:v>0.1963326037</c:v>
                </c:pt>
                <c:pt idx="1622">
                  <c:v>0.1713501513</c:v>
                </c:pt>
                <c:pt idx="1623">
                  <c:v>0.14213112</c:v>
                </c:pt>
                <c:pt idx="1624">
                  <c:v>0.12297946210000001</c:v>
                </c:pt>
                <c:pt idx="1625">
                  <c:v>0.1025874317</c:v>
                </c:pt>
                <c:pt idx="1626">
                  <c:v>8.03526938E-2</c:v>
                </c:pt>
                <c:pt idx="1627">
                  <c:v>1.5873596069999999E-2</c:v>
                </c:pt>
                <c:pt idx="1628">
                  <c:v>4.7609597439999998E-2</c:v>
                </c:pt>
                <c:pt idx="1629">
                  <c:v>3.2112643119999999E-2</c:v>
                </c:pt>
                <c:pt idx="1630">
                  <c:v>-2.2031120960000001E-2</c:v>
                </c:pt>
                <c:pt idx="1631">
                  <c:v>-2.024622262E-2</c:v>
                </c:pt>
                <c:pt idx="1632">
                  <c:v>-8.0565124749999995E-2</c:v>
                </c:pt>
                <c:pt idx="1633">
                  <c:v>-7.5171038509999996E-2</c:v>
                </c:pt>
                <c:pt idx="1634">
                  <c:v>-0.1005904824</c:v>
                </c:pt>
                <c:pt idx="1635">
                  <c:v>-3.074333072E-2</c:v>
                </c:pt>
                <c:pt idx="1636">
                  <c:v>2.2657886150000001E-2</c:v>
                </c:pt>
                <c:pt idx="1637">
                  <c:v>3.2637998459999998E-2</c:v>
                </c:pt>
                <c:pt idx="1638">
                  <c:v>6.9210052490000007E-2</c:v>
                </c:pt>
                <c:pt idx="1639">
                  <c:v>0.1074697375</c:v>
                </c:pt>
                <c:pt idx="1640">
                  <c:v>9.1896981000000003E-2</c:v>
                </c:pt>
                <c:pt idx="1641">
                  <c:v>5.986522138E-2</c:v>
                </c:pt>
                <c:pt idx="1642">
                  <c:v>9.4131082299999998E-3</c:v>
                </c:pt>
                <c:pt idx="1643">
                  <c:v>-2.8823763129999999E-3</c:v>
                </c:pt>
                <c:pt idx="1644">
                  <c:v>-5.3114656359999998E-2</c:v>
                </c:pt>
                <c:pt idx="1645">
                  <c:v>-5.8184310789999999E-2</c:v>
                </c:pt>
                <c:pt idx="1646">
                  <c:v>-7.9734541480000004E-2</c:v>
                </c:pt>
                <c:pt idx="1647">
                  <c:v>-5.483618379E-2</c:v>
                </c:pt>
                <c:pt idx="1648">
                  <c:v>-2.070747316E-2</c:v>
                </c:pt>
                <c:pt idx="1649">
                  <c:v>-3.6976151169999999E-2</c:v>
                </c:pt>
                <c:pt idx="1650">
                  <c:v>1.2962669129999999E-3</c:v>
                </c:pt>
                <c:pt idx="1651">
                  <c:v>4.0431618690000004E-3</c:v>
                </c:pt>
                <c:pt idx="1652">
                  <c:v>-3.3185347910000003E-2</c:v>
                </c:pt>
                <c:pt idx="1653">
                  <c:v>-2.1671228109999999E-2</c:v>
                </c:pt>
                <c:pt idx="1654">
                  <c:v>1.546978951E-3</c:v>
                </c:pt>
                <c:pt idx="1655">
                  <c:v>-2.22183764E-3</c:v>
                </c:pt>
                <c:pt idx="1656">
                  <c:v>5.853354931E-3</c:v>
                </c:pt>
                <c:pt idx="1657">
                  <c:v>-2.2973194720000002E-3</c:v>
                </c:pt>
                <c:pt idx="1658">
                  <c:v>-1.2798845769999999E-2</c:v>
                </c:pt>
                <c:pt idx="1659">
                  <c:v>-8.0278664829999992E-3</c:v>
                </c:pt>
                <c:pt idx="1660">
                  <c:v>-4.8006325960000002E-3</c:v>
                </c:pt>
                <c:pt idx="1661">
                  <c:v>1.62050873E-2</c:v>
                </c:pt>
                <c:pt idx="1662">
                  <c:v>1.859992743E-2</c:v>
                </c:pt>
                <c:pt idx="1663">
                  <c:v>3.0592635270000001E-2</c:v>
                </c:pt>
                <c:pt idx="1664">
                  <c:v>-8.7593942880000008E-3</c:v>
                </c:pt>
                <c:pt idx="1665">
                  <c:v>1.7720669509999998E-2</c:v>
                </c:pt>
                <c:pt idx="1666">
                  <c:v>4.272639751E-2</c:v>
                </c:pt>
                <c:pt idx="1667">
                  <c:v>3.7612438200000001E-2</c:v>
                </c:pt>
                <c:pt idx="1668">
                  <c:v>4.944939911E-2</c:v>
                </c:pt>
                <c:pt idx="1669">
                  <c:v>2.6976227759999999E-2</c:v>
                </c:pt>
                <c:pt idx="1670">
                  <c:v>2.237693965E-2</c:v>
                </c:pt>
                <c:pt idx="1671">
                  <c:v>4.5615732670000004E-3</c:v>
                </c:pt>
                <c:pt idx="1672">
                  <c:v>-1.560388505E-2</c:v>
                </c:pt>
                <c:pt idx="1673">
                  <c:v>-5.2341289819999998E-2</c:v>
                </c:pt>
                <c:pt idx="1674">
                  <c:v>-5.5326946080000002E-2</c:v>
                </c:pt>
                <c:pt idx="1675">
                  <c:v>-3.3509500320000003E-2</c:v>
                </c:pt>
                <c:pt idx="1676">
                  <c:v>-4.2046155779999997E-2</c:v>
                </c:pt>
                <c:pt idx="1677">
                  <c:v>-1.047644019E-2</c:v>
                </c:pt>
                <c:pt idx="1678">
                  <c:v>-1.8183961509999999E-2</c:v>
                </c:pt>
                <c:pt idx="1679">
                  <c:v>3.3313229680000001E-2</c:v>
                </c:pt>
                <c:pt idx="1680">
                  <c:v>1.554948837E-2</c:v>
                </c:pt>
                <c:pt idx="1681">
                  <c:v>-2.9418095950000001E-2</c:v>
                </c:pt>
                <c:pt idx="1682">
                  <c:v>-1.353527606E-2</c:v>
                </c:pt>
                <c:pt idx="1683">
                  <c:v>-3.8650121539999999E-2</c:v>
                </c:pt>
                <c:pt idx="1684">
                  <c:v>-2.429261804E-4</c:v>
                </c:pt>
                <c:pt idx="1685">
                  <c:v>1.441474259E-2</c:v>
                </c:pt>
                <c:pt idx="1686">
                  <c:v>1.4053292570000001E-2</c:v>
                </c:pt>
                <c:pt idx="1687">
                  <c:v>7.4862688779999999E-3</c:v>
                </c:pt>
                <c:pt idx="1688">
                  <c:v>1.85277909E-2</c:v>
                </c:pt>
                <c:pt idx="1689">
                  <c:v>-9.7943395379999996E-3</c:v>
                </c:pt>
                <c:pt idx="1690">
                  <c:v>-2.3660361769999999E-2</c:v>
                </c:pt>
                <c:pt idx="1691">
                  <c:v>1.9049450759999999E-2</c:v>
                </c:pt>
                <c:pt idx="1692">
                  <c:v>3.1926870349999997E-2</c:v>
                </c:pt>
                <c:pt idx="1693">
                  <c:v>5.3978741169999997E-2</c:v>
                </c:pt>
                <c:pt idx="1694">
                  <c:v>3.410607576E-2</c:v>
                </c:pt>
                <c:pt idx="1695">
                  <c:v>5.7114511729999998E-2</c:v>
                </c:pt>
                <c:pt idx="1696">
                  <c:v>1.6292929649999999E-2</c:v>
                </c:pt>
                <c:pt idx="1697">
                  <c:v>-1.02814585E-2</c:v>
                </c:pt>
                <c:pt idx="1698">
                  <c:v>-9.1315880420000002E-3</c:v>
                </c:pt>
                <c:pt idx="1699">
                  <c:v>3.9394050839999997E-3</c:v>
                </c:pt>
                <c:pt idx="1700">
                  <c:v>-1.711548865E-2</c:v>
                </c:pt>
                <c:pt idx="1701">
                  <c:v>3.5341382030000001E-3</c:v>
                </c:pt>
                <c:pt idx="1702">
                  <c:v>1.1358268560000001E-2</c:v>
                </c:pt>
                <c:pt idx="1703">
                  <c:v>4.0034770970000001E-2</c:v>
                </c:pt>
                <c:pt idx="1704">
                  <c:v>2.019533515E-2</c:v>
                </c:pt>
                <c:pt idx="1705">
                  <c:v>2.8128921990000001E-3</c:v>
                </c:pt>
                <c:pt idx="1706">
                  <c:v>-4.3779991570000003E-2</c:v>
                </c:pt>
                <c:pt idx="1707">
                  <c:v>-1.8793046470000001E-2</c:v>
                </c:pt>
                <c:pt idx="1708">
                  <c:v>-2.1434590220000001E-2</c:v>
                </c:pt>
                <c:pt idx="1709">
                  <c:v>-4.8378832640000001E-2</c:v>
                </c:pt>
                <c:pt idx="1710">
                  <c:v>-5.579169095E-2</c:v>
                </c:pt>
                <c:pt idx="1711">
                  <c:v>-5.877353624E-2</c:v>
                </c:pt>
                <c:pt idx="1712">
                  <c:v>-4.0419448169999997E-2</c:v>
                </c:pt>
                <c:pt idx="1713">
                  <c:v>2.3057907820000001E-2</c:v>
                </c:pt>
                <c:pt idx="1714">
                  <c:v>2.8951466080000001E-3</c:v>
                </c:pt>
                <c:pt idx="1715">
                  <c:v>-2.06438005E-2</c:v>
                </c:pt>
                <c:pt idx="1716">
                  <c:v>1.9168764349999999E-2</c:v>
                </c:pt>
                <c:pt idx="1717">
                  <c:v>-6.2005221839999997E-4</c:v>
                </c:pt>
                <c:pt idx="1718">
                  <c:v>1.006728411E-2</c:v>
                </c:pt>
                <c:pt idx="1719">
                  <c:v>1.284079254E-2</c:v>
                </c:pt>
                <c:pt idx="1720">
                  <c:v>4.8463746910000001E-2</c:v>
                </c:pt>
                <c:pt idx="1721">
                  <c:v>4.9495831130000001E-2</c:v>
                </c:pt>
                <c:pt idx="1722">
                  <c:v>7.6333343979999996E-2</c:v>
                </c:pt>
                <c:pt idx="1723">
                  <c:v>7.8653052449999997E-2</c:v>
                </c:pt>
                <c:pt idx="1724">
                  <c:v>0.12679764630000001</c:v>
                </c:pt>
                <c:pt idx="1725">
                  <c:v>0.10965093970000001</c:v>
                </c:pt>
                <c:pt idx="1726">
                  <c:v>5.7920455930000003E-2</c:v>
                </c:pt>
                <c:pt idx="1727">
                  <c:v>3.5037860269999999E-2</c:v>
                </c:pt>
                <c:pt idx="1728">
                  <c:v>6.8506300450000002E-3</c:v>
                </c:pt>
                <c:pt idx="1729">
                  <c:v>4.242113233E-2</c:v>
                </c:pt>
                <c:pt idx="1730">
                  <c:v>-8.0332979559999997E-3</c:v>
                </c:pt>
                <c:pt idx="1731">
                  <c:v>-2.98813954E-2</c:v>
                </c:pt>
                <c:pt idx="1732">
                  <c:v>-2.4844460190000001E-2</c:v>
                </c:pt>
                <c:pt idx="1733">
                  <c:v>-1.616936922E-2</c:v>
                </c:pt>
                <c:pt idx="1734">
                  <c:v>-7.7642202380000004E-3</c:v>
                </c:pt>
                <c:pt idx="1735">
                  <c:v>2.19989121E-2</c:v>
                </c:pt>
                <c:pt idx="1736">
                  <c:v>1.5063360329999999E-2</c:v>
                </c:pt>
                <c:pt idx="1737">
                  <c:v>4.566517472E-2</c:v>
                </c:pt>
                <c:pt idx="1738">
                  <c:v>-1.505807787E-2</c:v>
                </c:pt>
                <c:pt idx="1739">
                  <c:v>-8.8435262439999995E-2</c:v>
                </c:pt>
                <c:pt idx="1740">
                  <c:v>-4.8482481389999998E-2</c:v>
                </c:pt>
                <c:pt idx="1741">
                  <c:v>1.207098365E-2</c:v>
                </c:pt>
                <c:pt idx="1742">
                  <c:v>5.6261822580000002E-2</c:v>
                </c:pt>
                <c:pt idx="1743">
                  <c:v>8.6499601599999993E-3</c:v>
                </c:pt>
                <c:pt idx="1744">
                  <c:v>-3.2282397150000003E-2</c:v>
                </c:pt>
                <c:pt idx="1745">
                  <c:v>1.8207073210000001E-2</c:v>
                </c:pt>
                <c:pt idx="1746">
                  <c:v>1.209802926E-2</c:v>
                </c:pt>
                <c:pt idx="1747">
                  <c:v>-6.6799707710000003E-2</c:v>
                </c:pt>
                <c:pt idx="1748">
                  <c:v>-9.3551948669999996E-2</c:v>
                </c:pt>
                <c:pt idx="1749">
                  <c:v>-5.0010632720000003E-2</c:v>
                </c:pt>
                <c:pt idx="1750">
                  <c:v>-1.8277764319999999E-3</c:v>
                </c:pt>
                <c:pt idx="1751">
                  <c:v>5.6854307649999998E-2</c:v>
                </c:pt>
                <c:pt idx="1752">
                  <c:v>3.5659581420000003E-2</c:v>
                </c:pt>
                <c:pt idx="1753">
                  <c:v>-2.87335664E-2</c:v>
                </c:pt>
                <c:pt idx="1754">
                  <c:v>-4.0380723770000002E-2</c:v>
                </c:pt>
                <c:pt idx="1755">
                  <c:v>-2.804341912E-2</c:v>
                </c:pt>
                <c:pt idx="1756">
                  <c:v>-7.0919394489999997E-3</c:v>
                </c:pt>
                <c:pt idx="1757">
                  <c:v>1.4495812360000001E-2</c:v>
                </c:pt>
                <c:pt idx="1758">
                  <c:v>3.0291140080000001E-2</c:v>
                </c:pt>
                <c:pt idx="1759">
                  <c:v>-1.140980422E-2</c:v>
                </c:pt>
                <c:pt idx="1760">
                  <c:v>2.170642465E-2</c:v>
                </c:pt>
                <c:pt idx="1761">
                  <c:v>6.0614302750000001E-2</c:v>
                </c:pt>
                <c:pt idx="1762">
                  <c:v>3.055560589E-2</c:v>
                </c:pt>
                <c:pt idx="1763">
                  <c:v>6.0192152860000001E-2</c:v>
                </c:pt>
                <c:pt idx="1764">
                  <c:v>4.0050685410000002E-2</c:v>
                </c:pt>
                <c:pt idx="1765">
                  <c:v>7.1289360519999997E-2</c:v>
                </c:pt>
                <c:pt idx="1766">
                  <c:v>6.6541671750000003E-2</c:v>
                </c:pt>
                <c:pt idx="1767">
                  <c:v>5.6339770560000002E-2</c:v>
                </c:pt>
                <c:pt idx="1768">
                  <c:v>2.44255811E-2</c:v>
                </c:pt>
                <c:pt idx="1769">
                  <c:v>1.9913092260000001E-2</c:v>
                </c:pt>
                <c:pt idx="1770">
                  <c:v>1.0467946529999999E-2</c:v>
                </c:pt>
                <c:pt idx="1771">
                  <c:v>1.0963283480000001E-2</c:v>
                </c:pt>
                <c:pt idx="1772">
                  <c:v>-4.6939387919999999E-2</c:v>
                </c:pt>
                <c:pt idx="1773">
                  <c:v>-1.6109362240000001E-2</c:v>
                </c:pt>
                <c:pt idx="1774">
                  <c:v>-8.8031142949999992E-3</c:v>
                </c:pt>
                <c:pt idx="1775">
                  <c:v>4.040084779E-2</c:v>
                </c:pt>
                <c:pt idx="1776">
                  <c:v>-8.6245834829999993E-3</c:v>
                </c:pt>
                <c:pt idx="1777">
                  <c:v>-8.2077682020000008E-3</c:v>
                </c:pt>
                <c:pt idx="1778">
                  <c:v>-5.1854021850000001E-2</c:v>
                </c:pt>
                <c:pt idx="1779">
                  <c:v>-1.877702773E-2</c:v>
                </c:pt>
                <c:pt idx="1780">
                  <c:v>-5.1048651340000001E-2</c:v>
                </c:pt>
                <c:pt idx="1781">
                  <c:v>-1.4469280839999999E-2</c:v>
                </c:pt>
                <c:pt idx="1782">
                  <c:v>-2.7107536790000001E-2</c:v>
                </c:pt>
                <c:pt idx="1783">
                  <c:v>-1.637227833E-2</c:v>
                </c:pt>
                <c:pt idx="1784">
                  <c:v>2.657737583E-2</c:v>
                </c:pt>
                <c:pt idx="1785">
                  <c:v>2.8647005560000001E-2</c:v>
                </c:pt>
                <c:pt idx="1786">
                  <c:v>-1.377139986E-2</c:v>
                </c:pt>
                <c:pt idx="1787">
                  <c:v>-2.3527130479999998E-2</c:v>
                </c:pt>
                <c:pt idx="1788">
                  <c:v>5.320386589E-2</c:v>
                </c:pt>
                <c:pt idx="1789">
                  <c:v>2.6516675949999999E-2</c:v>
                </c:pt>
                <c:pt idx="1790">
                  <c:v>-3.2832622530000002E-3</c:v>
                </c:pt>
                <c:pt idx="1791">
                  <c:v>4.938705266E-2</c:v>
                </c:pt>
                <c:pt idx="1792">
                  <c:v>2.1859034900000001E-2</c:v>
                </c:pt>
                <c:pt idx="1793">
                  <c:v>7.1910023690000002E-4</c:v>
                </c:pt>
                <c:pt idx="1794">
                  <c:v>-1.509419084E-2</c:v>
                </c:pt>
                <c:pt idx="1795">
                  <c:v>1.139706373E-2</c:v>
                </c:pt>
                <c:pt idx="1796">
                  <c:v>4.799883068E-2</c:v>
                </c:pt>
                <c:pt idx="1797">
                  <c:v>6.5114766360000007E-2</c:v>
                </c:pt>
                <c:pt idx="1798">
                  <c:v>4.1180297730000003E-2</c:v>
                </c:pt>
                <c:pt idx="1799">
                  <c:v>2.5460101660000001E-2</c:v>
                </c:pt>
                <c:pt idx="1800">
                  <c:v>2.0617961880000001E-2</c:v>
                </c:pt>
                <c:pt idx="1801">
                  <c:v>3.68167758E-2</c:v>
                </c:pt>
                <c:pt idx="1802">
                  <c:v>3.556965292E-2</c:v>
                </c:pt>
                <c:pt idx="1803">
                  <c:v>-1.365049183E-2</c:v>
                </c:pt>
                <c:pt idx="1804">
                  <c:v>3.3521905540000001E-2</c:v>
                </c:pt>
                <c:pt idx="1805">
                  <c:v>2.9256612059999999E-2</c:v>
                </c:pt>
                <c:pt idx="1806">
                  <c:v>-1.42801404E-2</c:v>
                </c:pt>
                <c:pt idx="1807">
                  <c:v>2.7702674270000002E-2</c:v>
                </c:pt>
                <c:pt idx="1808">
                  <c:v>4.1619017719999998E-2</c:v>
                </c:pt>
                <c:pt idx="1809">
                  <c:v>-2.2869259119999998E-3</c:v>
                </c:pt>
                <c:pt idx="1810">
                  <c:v>2.2860214109999999E-2</c:v>
                </c:pt>
                <c:pt idx="1811">
                  <c:v>-1.3861834999999999E-2</c:v>
                </c:pt>
                <c:pt idx="1812">
                  <c:v>9.3460828070000002E-3</c:v>
                </c:pt>
                <c:pt idx="1813">
                  <c:v>3.8807675239999999E-2</c:v>
                </c:pt>
                <c:pt idx="1814">
                  <c:v>6.7386060950000007E-2</c:v>
                </c:pt>
                <c:pt idx="1815">
                  <c:v>1.798264682E-2</c:v>
                </c:pt>
                <c:pt idx="1816">
                  <c:v>-4.5901563020000001E-2</c:v>
                </c:pt>
                <c:pt idx="1817">
                  <c:v>-6.0155741870000001E-2</c:v>
                </c:pt>
                <c:pt idx="1818">
                  <c:v>-2.8707750139999998E-2</c:v>
                </c:pt>
                <c:pt idx="1819">
                  <c:v>4.0935739870000001E-2</c:v>
                </c:pt>
                <c:pt idx="1820">
                  <c:v>3.4312158820000001E-2</c:v>
                </c:pt>
                <c:pt idx="1821">
                  <c:v>2.501422167E-2</c:v>
                </c:pt>
                <c:pt idx="1822">
                  <c:v>-5.1941774789999999E-2</c:v>
                </c:pt>
                <c:pt idx="1823">
                  <c:v>-6.4459994440000001E-2</c:v>
                </c:pt>
                <c:pt idx="1824">
                  <c:v>-1.816599071E-2</c:v>
                </c:pt>
                <c:pt idx="1825">
                  <c:v>-1.0780625049999999E-2</c:v>
                </c:pt>
                <c:pt idx="1826">
                  <c:v>-4.8540353780000003E-2</c:v>
                </c:pt>
                <c:pt idx="1827">
                  <c:v>-3.7990540269999998E-2</c:v>
                </c:pt>
                <c:pt idx="1828">
                  <c:v>1.6860798E-2</c:v>
                </c:pt>
                <c:pt idx="1829">
                  <c:v>1.478774846E-2</c:v>
                </c:pt>
                <c:pt idx="1830">
                  <c:v>2.3786954579999998E-2</c:v>
                </c:pt>
                <c:pt idx="1831">
                  <c:v>1.446008682E-4</c:v>
                </c:pt>
                <c:pt idx="1832">
                  <c:v>-1.580436528E-2</c:v>
                </c:pt>
                <c:pt idx="1833">
                  <c:v>-2.9530525209999998E-2</c:v>
                </c:pt>
                <c:pt idx="1834">
                  <c:v>-7.5980782509999997E-2</c:v>
                </c:pt>
                <c:pt idx="1835">
                  <c:v>-8.5745975380000002E-3</c:v>
                </c:pt>
                <c:pt idx="1836">
                  <c:v>-1.8808692690000001E-3</c:v>
                </c:pt>
                <c:pt idx="1837">
                  <c:v>2.1764189000000001E-3</c:v>
                </c:pt>
                <c:pt idx="1838">
                  <c:v>-1.001618803E-2</c:v>
                </c:pt>
                <c:pt idx="1839">
                  <c:v>-1.7507702109999999E-2</c:v>
                </c:pt>
                <c:pt idx="1840">
                  <c:v>7.1362704040000002E-3</c:v>
                </c:pt>
                <c:pt idx="1841">
                  <c:v>2.1633483469999999E-2</c:v>
                </c:pt>
                <c:pt idx="1842">
                  <c:v>9.6170008179999999E-3</c:v>
                </c:pt>
                <c:pt idx="1843">
                  <c:v>-2.5710687039999999E-2</c:v>
                </c:pt>
                <c:pt idx="1844">
                  <c:v>-3.6847185339999998E-2</c:v>
                </c:pt>
                <c:pt idx="1845">
                  <c:v>-3.3451616759999999E-4</c:v>
                </c:pt>
                <c:pt idx="1846">
                  <c:v>-2.6434704659999999E-2</c:v>
                </c:pt>
                <c:pt idx="1847">
                  <c:v>-7.6163709159999997E-3</c:v>
                </c:pt>
                <c:pt idx="1848">
                  <c:v>-2.8665974739999999E-2</c:v>
                </c:pt>
                <c:pt idx="1849">
                  <c:v>1.2241721150000001E-2</c:v>
                </c:pt>
                <c:pt idx="1850">
                  <c:v>-1.055547595E-2</c:v>
                </c:pt>
                <c:pt idx="1851">
                  <c:v>7.190138102E-3</c:v>
                </c:pt>
                <c:pt idx="1852">
                  <c:v>4.5806616539999997E-3</c:v>
                </c:pt>
                <c:pt idx="1853">
                  <c:v>2.3735240099999999E-2</c:v>
                </c:pt>
                <c:pt idx="1854">
                  <c:v>-1.395060867E-2</c:v>
                </c:pt>
                <c:pt idx="1855">
                  <c:v>2.304006368E-2</c:v>
                </c:pt>
                <c:pt idx="1856">
                  <c:v>5.6499734519999997E-2</c:v>
                </c:pt>
                <c:pt idx="1857">
                  <c:v>5.3579032419999999E-2</c:v>
                </c:pt>
                <c:pt idx="1858">
                  <c:v>1.078999043E-2</c:v>
                </c:pt>
                <c:pt idx="1859">
                  <c:v>-2.132769674E-3</c:v>
                </c:pt>
                <c:pt idx="1860">
                  <c:v>3.538885713E-2</c:v>
                </c:pt>
                <c:pt idx="1861">
                  <c:v>4.6043097970000001E-4</c:v>
                </c:pt>
                <c:pt idx="1862">
                  <c:v>2.5974854830000001E-2</c:v>
                </c:pt>
                <c:pt idx="1863">
                  <c:v>-2.215239406E-2</c:v>
                </c:pt>
                <c:pt idx="1864">
                  <c:v>4.6676471830000003E-2</c:v>
                </c:pt>
                <c:pt idx="1865">
                  <c:v>8.6728036400000007E-3</c:v>
                </c:pt>
                <c:pt idx="1866">
                  <c:v>1.3659566640000001E-2</c:v>
                </c:pt>
                <c:pt idx="1867">
                  <c:v>1.2580960990000001E-2</c:v>
                </c:pt>
                <c:pt idx="1868">
                  <c:v>3.6788731810000003E-2</c:v>
                </c:pt>
                <c:pt idx="1869">
                  <c:v>1.5736192459999999E-2</c:v>
                </c:pt>
                <c:pt idx="1870">
                  <c:v>7.909372449E-3</c:v>
                </c:pt>
                <c:pt idx="1871">
                  <c:v>4.0831238030000001E-2</c:v>
                </c:pt>
                <c:pt idx="1872">
                  <c:v>1.9240595400000001E-2</c:v>
                </c:pt>
                <c:pt idx="1873">
                  <c:v>3.8222387429999997E-2</c:v>
                </c:pt>
                <c:pt idx="1874">
                  <c:v>5.134087801E-2</c:v>
                </c:pt>
                <c:pt idx="1875">
                  <c:v>-9.0443119409999995E-3</c:v>
                </c:pt>
                <c:pt idx="1876">
                  <c:v>3.8440912959999997E-2</c:v>
                </c:pt>
                <c:pt idx="1877">
                  <c:v>9.2968866229999995E-3</c:v>
                </c:pt>
                <c:pt idx="1878">
                  <c:v>-7.766924798E-3</c:v>
                </c:pt>
                <c:pt idx="1879">
                  <c:v>2.3503072560000001E-2</c:v>
                </c:pt>
                <c:pt idx="1880">
                  <c:v>2.378922701E-2</c:v>
                </c:pt>
                <c:pt idx="1881">
                  <c:v>4.2767301200000003E-2</c:v>
                </c:pt>
                <c:pt idx="1882">
                  <c:v>7.3792278769999997E-2</c:v>
                </c:pt>
                <c:pt idx="1883">
                  <c:v>1.311728358E-2</c:v>
                </c:pt>
                <c:pt idx="1884">
                  <c:v>2.5492534040000001E-2</c:v>
                </c:pt>
                <c:pt idx="1885">
                  <c:v>6.4737260340000005E-2</c:v>
                </c:pt>
                <c:pt idx="1886">
                  <c:v>1.5141397710000001E-2</c:v>
                </c:pt>
                <c:pt idx="1887">
                  <c:v>-1.8851116300000002E-2</c:v>
                </c:pt>
                <c:pt idx="1888">
                  <c:v>-3.1810753050000001E-2</c:v>
                </c:pt>
                <c:pt idx="1889">
                  <c:v>-7.8611075879999996E-4</c:v>
                </c:pt>
                <c:pt idx="1890">
                  <c:v>1.003943384E-2</c:v>
                </c:pt>
                <c:pt idx="1891">
                  <c:v>7.6655000449999998E-3</c:v>
                </c:pt>
                <c:pt idx="1892">
                  <c:v>-2.6019141079999999E-3</c:v>
                </c:pt>
                <c:pt idx="1893">
                  <c:v>-2.782708406E-2</c:v>
                </c:pt>
                <c:pt idx="1894">
                  <c:v>-5.8773640539999998E-2</c:v>
                </c:pt>
                <c:pt idx="1895">
                  <c:v>1.6381576660000001E-2</c:v>
                </c:pt>
                <c:pt idx="1896">
                  <c:v>7.8552469609999995E-2</c:v>
                </c:pt>
                <c:pt idx="1897">
                  <c:v>5.9406667949999999E-2</c:v>
                </c:pt>
                <c:pt idx="1898">
                  <c:v>2.004531771E-2</c:v>
                </c:pt>
                <c:pt idx="1899">
                  <c:v>-7.709182799E-3</c:v>
                </c:pt>
                <c:pt idx="1900">
                  <c:v>1.003433764E-2</c:v>
                </c:pt>
                <c:pt idx="1901">
                  <c:v>5.8810412879999998E-3</c:v>
                </c:pt>
                <c:pt idx="1902">
                  <c:v>1.7661169170000001E-2</c:v>
                </c:pt>
                <c:pt idx="1903">
                  <c:v>2.4192847310000001E-2</c:v>
                </c:pt>
                <c:pt idx="1904">
                  <c:v>3.7417456510000002E-2</c:v>
                </c:pt>
                <c:pt idx="1905">
                  <c:v>7.6632201669999999E-3</c:v>
                </c:pt>
                <c:pt idx="1906">
                  <c:v>-1.248253882E-2</c:v>
                </c:pt>
                <c:pt idx="1907">
                  <c:v>5.3692966699999997E-2</c:v>
                </c:pt>
                <c:pt idx="1908">
                  <c:v>2.4633772670000002E-2</c:v>
                </c:pt>
                <c:pt idx="1909">
                  <c:v>1.942238957E-2</c:v>
                </c:pt>
                <c:pt idx="1910">
                  <c:v>3.169631958E-2</c:v>
                </c:pt>
                <c:pt idx="1911">
                  <c:v>4.5604243869999998E-2</c:v>
                </c:pt>
                <c:pt idx="1912">
                  <c:v>4.1796624659999997E-2</c:v>
                </c:pt>
                <c:pt idx="1913">
                  <c:v>3.248308599E-2</c:v>
                </c:pt>
                <c:pt idx="1914">
                  <c:v>1.8800348040000001E-3</c:v>
                </c:pt>
                <c:pt idx="1915">
                  <c:v>2.791120112E-2</c:v>
                </c:pt>
                <c:pt idx="1916">
                  <c:v>6.3737332820000001E-3</c:v>
                </c:pt>
                <c:pt idx="1917">
                  <c:v>4.6197921039999998E-3</c:v>
                </c:pt>
                <c:pt idx="1918">
                  <c:v>-5.8238431810000001E-3</c:v>
                </c:pt>
                <c:pt idx="1919">
                  <c:v>-3.5983696580000001E-3</c:v>
                </c:pt>
                <c:pt idx="1920">
                  <c:v>1.814500988E-2</c:v>
                </c:pt>
                <c:pt idx="1921">
                  <c:v>2.1080046889999999E-2</c:v>
                </c:pt>
                <c:pt idx="1922">
                  <c:v>-2.0268529649999999E-2</c:v>
                </c:pt>
                <c:pt idx="1923">
                  <c:v>-6.4689114689999994E-2</c:v>
                </c:pt>
                <c:pt idx="1924">
                  <c:v>-3.4533165400000003E-2</c:v>
                </c:pt>
                <c:pt idx="1925">
                  <c:v>-3.0675895509999999E-2</c:v>
                </c:pt>
                <c:pt idx="1926">
                  <c:v>-2.6951678100000001E-2</c:v>
                </c:pt>
                <c:pt idx="1927">
                  <c:v>-3.6469299349999998E-2</c:v>
                </c:pt>
                <c:pt idx="1928">
                  <c:v>8.2329660650000002E-4</c:v>
                </c:pt>
                <c:pt idx="1929">
                  <c:v>5.3535699839999999E-2</c:v>
                </c:pt>
                <c:pt idx="1930">
                  <c:v>1.8580764529999998E-2</c:v>
                </c:pt>
                <c:pt idx="1931">
                  <c:v>1.4291718599999999E-2</c:v>
                </c:pt>
                <c:pt idx="1932">
                  <c:v>1.0951668019999999E-2</c:v>
                </c:pt>
                <c:pt idx="1933">
                  <c:v>1.245762408E-2</c:v>
                </c:pt>
                <c:pt idx="1934">
                  <c:v>-2.878069878E-3</c:v>
                </c:pt>
                <c:pt idx="1935">
                  <c:v>-2.240473032E-2</c:v>
                </c:pt>
                <c:pt idx="1936">
                  <c:v>8.0571174619999998E-3</c:v>
                </c:pt>
                <c:pt idx="1937">
                  <c:v>-1.642262936E-2</c:v>
                </c:pt>
                <c:pt idx="1938">
                  <c:v>-3.014580905E-2</c:v>
                </c:pt>
                <c:pt idx="1939">
                  <c:v>-3.1818129119999997E-2</c:v>
                </c:pt>
                <c:pt idx="1940">
                  <c:v>1.9899159670000001E-3</c:v>
                </c:pt>
                <c:pt idx="1941">
                  <c:v>-4.429908842E-2</c:v>
                </c:pt>
                <c:pt idx="1942">
                  <c:v>-2.5480687620000001E-2</c:v>
                </c:pt>
                <c:pt idx="1943">
                  <c:v>-1.5375211830000001E-2</c:v>
                </c:pt>
                <c:pt idx="1944">
                  <c:v>8.0392584200000006E-3</c:v>
                </c:pt>
                <c:pt idx="1945">
                  <c:v>-4.0375813840000004E-3</c:v>
                </c:pt>
                <c:pt idx="1946">
                  <c:v>-6.1106078330000001E-2</c:v>
                </c:pt>
                <c:pt idx="1947">
                  <c:v>-5.5958278479999998E-2</c:v>
                </c:pt>
                <c:pt idx="1948">
                  <c:v>-8.2636162639999997E-2</c:v>
                </c:pt>
                <c:pt idx="1949">
                  <c:v>-3.6726716909999998E-2</c:v>
                </c:pt>
                <c:pt idx="1950">
                  <c:v>7.9895854000000006E-3</c:v>
                </c:pt>
                <c:pt idx="1951">
                  <c:v>2.0121261479999999E-2</c:v>
                </c:pt>
                <c:pt idx="1952">
                  <c:v>6.5797567370000001E-3</c:v>
                </c:pt>
                <c:pt idx="1953">
                  <c:v>9.220041335E-3</c:v>
                </c:pt>
                <c:pt idx="1954">
                  <c:v>1.5860244629999999E-2</c:v>
                </c:pt>
                <c:pt idx="1955">
                  <c:v>-7.4568390849999999E-3</c:v>
                </c:pt>
                <c:pt idx="1956">
                  <c:v>6.3136607410000004E-2</c:v>
                </c:pt>
                <c:pt idx="1957">
                  <c:v>5.7848066089999997E-2</c:v>
                </c:pt>
                <c:pt idx="1958">
                  <c:v>5.3538233040000001E-2</c:v>
                </c:pt>
                <c:pt idx="1959">
                  <c:v>6.5494984389999997E-2</c:v>
                </c:pt>
                <c:pt idx="1960">
                  <c:v>5.7365596290000001E-2</c:v>
                </c:pt>
                <c:pt idx="1961">
                  <c:v>7.4988514179999993E-2</c:v>
                </c:pt>
                <c:pt idx="1962">
                  <c:v>4.7312051059999999E-2</c:v>
                </c:pt>
                <c:pt idx="1963">
                  <c:v>6.1793789270000003E-2</c:v>
                </c:pt>
                <c:pt idx="1964">
                  <c:v>7.7677607539999999E-2</c:v>
                </c:pt>
                <c:pt idx="1965">
                  <c:v>2.902373672E-4</c:v>
                </c:pt>
                <c:pt idx="1966">
                  <c:v>-3.4648247059999998E-2</c:v>
                </c:pt>
                <c:pt idx="1967">
                  <c:v>-0.1079769582</c:v>
                </c:pt>
                <c:pt idx="1968">
                  <c:v>-9.2410981660000002E-2</c:v>
                </c:pt>
                <c:pt idx="1969">
                  <c:v>6.4806640150000001E-4</c:v>
                </c:pt>
                <c:pt idx="1970">
                  <c:v>5.773454905E-2</c:v>
                </c:pt>
                <c:pt idx="1971">
                  <c:v>7.0087611679999995E-2</c:v>
                </c:pt>
                <c:pt idx="1972">
                  <c:v>5.0417602059999997E-2</c:v>
                </c:pt>
                <c:pt idx="1973">
                  <c:v>6.8129420280000005E-2</c:v>
                </c:pt>
                <c:pt idx="1974">
                  <c:v>1.3260297480000001E-2</c:v>
                </c:pt>
                <c:pt idx="1975">
                  <c:v>-3.0638456339999998E-2</c:v>
                </c:pt>
                <c:pt idx="1976">
                  <c:v>-4.7064006329999998E-2</c:v>
                </c:pt>
                <c:pt idx="1977">
                  <c:v>-4.2770281430000003E-3</c:v>
                </c:pt>
                <c:pt idx="1978">
                  <c:v>3.8110911850000001E-3</c:v>
                </c:pt>
                <c:pt idx="1979">
                  <c:v>-1.5709049999999999E-2</c:v>
                </c:pt>
                <c:pt idx="1980">
                  <c:v>5.2160769699999996E-3</c:v>
                </c:pt>
                <c:pt idx="1981">
                  <c:v>8.513629436E-3</c:v>
                </c:pt>
                <c:pt idx="1982">
                  <c:v>9.7727775569999989E-4</c:v>
                </c:pt>
                <c:pt idx="1983">
                  <c:v>1.7720162869999999E-3</c:v>
                </c:pt>
                <c:pt idx="1984">
                  <c:v>5.7676583529999999E-2</c:v>
                </c:pt>
                <c:pt idx="1985">
                  <c:v>1.553721726E-2</c:v>
                </c:pt>
                <c:pt idx="1986">
                  <c:v>-1.783898473E-2</c:v>
                </c:pt>
                <c:pt idx="1987">
                  <c:v>-4.2068030690000001E-2</c:v>
                </c:pt>
                <c:pt idx="1988">
                  <c:v>-3.21919024E-2</c:v>
                </c:pt>
                <c:pt idx="1989">
                  <c:v>-2.771549672E-2</c:v>
                </c:pt>
                <c:pt idx="1990">
                  <c:v>-1.2395642700000001E-2</c:v>
                </c:pt>
                <c:pt idx="1991">
                  <c:v>-2.0548075440000001E-2</c:v>
                </c:pt>
                <c:pt idx="1992">
                  <c:v>2.3323699829999999E-2</c:v>
                </c:pt>
                <c:pt idx="1993">
                  <c:v>5.680121481E-3</c:v>
                </c:pt>
                <c:pt idx="1994">
                  <c:v>7.1405544880000001E-3</c:v>
                </c:pt>
                <c:pt idx="1995">
                  <c:v>-1.2714758519999999E-2</c:v>
                </c:pt>
                <c:pt idx="1996">
                  <c:v>-3.9251886309999998E-2</c:v>
                </c:pt>
                <c:pt idx="1997">
                  <c:v>6.0736685989999997E-3</c:v>
                </c:pt>
                <c:pt idx="1998">
                  <c:v>-5.9926770630000001E-2</c:v>
                </c:pt>
                <c:pt idx="1999">
                  <c:v>5.4091051219999998E-2</c:v>
                </c:pt>
                <c:pt idx="2000">
                  <c:v>7.3151051999999994E-2</c:v>
                </c:pt>
                <c:pt idx="2001">
                  <c:v>4.7839611769999998E-2</c:v>
                </c:pt>
                <c:pt idx="2002">
                  <c:v>1.5896864239999999E-2</c:v>
                </c:pt>
                <c:pt idx="2003">
                  <c:v>1.3432957230000001E-2</c:v>
                </c:pt>
                <c:pt idx="2004">
                  <c:v>-2.062446624E-2</c:v>
                </c:pt>
                <c:pt idx="2005">
                  <c:v>-6.261453032E-3</c:v>
                </c:pt>
                <c:pt idx="2006">
                  <c:v>-2.3721769449999999E-2</c:v>
                </c:pt>
                <c:pt idx="2007">
                  <c:v>-1.3104483490000001E-2</c:v>
                </c:pt>
                <c:pt idx="2008">
                  <c:v>3.1575039030000002E-2</c:v>
                </c:pt>
                <c:pt idx="2009">
                  <c:v>4.439549148E-2</c:v>
                </c:pt>
                <c:pt idx="2010">
                  <c:v>-7.6321512460000001E-3</c:v>
                </c:pt>
                <c:pt idx="2011">
                  <c:v>3.1126201150000001E-2</c:v>
                </c:pt>
                <c:pt idx="2012">
                  <c:v>-4.9367249010000003E-3</c:v>
                </c:pt>
                <c:pt idx="2013">
                  <c:v>-3.3227950329999998E-3</c:v>
                </c:pt>
                <c:pt idx="2014">
                  <c:v>3.0578225850000001E-2</c:v>
                </c:pt>
                <c:pt idx="2015">
                  <c:v>-3.8667880000000002E-2</c:v>
                </c:pt>
                <c:pt idx="2016">
                  <c:v>3.6758035420000001E-2</c:v>
                </c:pt>
                <c:pt idx="2017">
                  <c:v>1.8672347070000001E-2</c:v>
                </c:pt>
                <c:pt idx="2018">
                  <c:v>7.2508633140000001E-2</c:v>
                </c:pt>
                <c:pt idx="2019">
                  <c:v>7.3686614629999994E-2</c:v>
                </c:pt>
                <c:pt idx="2020">
                  <c:v>8.6547151210000006E-2</c:v>
                </c:pt>
                <c:pt idx="2021">
                  <c:v>8.3083212379999993E-2</c:v>
                </c:pt>
                <c:pt idx="2022">
                  <c:v>5.4516553879999999E-2</c:v>
                </c:pt>
                <c:pt idx="2023">
                  <c:v>2.1406099200000001E-2</c:v>
                </c:pt>
                <c:pt idx="2024">
                  <c:v>-5.4066255689999999E-3</c:v>
                </c:pt>
                <c:pt idx="2025">
                  <c:v>6.7573279139999998E-2</c:v>
                </c:pt>
                <c:pt idx="2026">
                  <c:v>5.7559579610000002E-2</c:v>
                </c:pt>
                <c:pt idx="2027">
                  <c:v>8.6630657319999999E-3</c:v>
                </c:pt>
                <c:pt idx="2028">
                  <c:v>9.8520293829999998E-3</c:v>
                </c:pt>
                <c:pt idx="2029">
                  <c:v>3.5180330279999998E-2</c:v>
                </c:pt>
                <c:pt idx="2030">
                  <c:v>4.9125552179999999E-3</c:v>
                </c:pt>
                <c:pt idx="2031">
                  <c:v>1.5110969540000001E-3</c:v>
                </c:pt>
                <c:pt idx="2032">
                  <c:v>-2.7223080399999999E-2</c:v>
                </c:pt>
                <c:pt idx="2033">
                  <c:v>2.5153376160000001E-2</c:v>
                </c:pt>
                <c:pt idx="2034">
                  <c:v>2.878469229E-2</c:v>
                </c:pt>
                <c:pt idx="2035">
                  <c:v>9.9571049209999998E-4</c:v>
                </c:pt>
                <c:pt idx="2036">
                  <c:v>-3.7126064299999997E-2</c:v>
                </c:pt>
                <c:pt idx="2037">
                  <c:v>-3.2257527110000003E-2</c:v>
                </c:pt>
                <c:pt idx="2038">
                  <c:v>-3.2620638610000002E-2</c:v>
                </c:pt>
                <c:pt idx="2039">
                  <c:v>-2.8853148219999999E-2</c:v>
                </c:pt>
                <c:pt idx="2040">
                  <c:v>-2.6116304100000001E-2</c:v>
                </c:pt>
                <c:pt idx="2041">
                  <c:v>-5.1643945279999999E-2</c:v>
                </c:pt>
                <c:pt idx="2042">
                  <c:v>-8.443653584E-3</c:v>
                </c:pt>
                <c:pt idx="2043">
                  <c:v>1.182585955E-2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E-4C1C-A29A-FC16E5AE7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817215"/>
        <c:axId val="608819295"/>
      </c:lineChart>
      <c:catAx>
        <c:axId val="608817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08819295"/>
        <c:crosses val="autoZero"/>
        <c:auto val="1"/>
        <c:lblAlgn val="ctr"/>
        <c:lblOffset val="100"/>
        <c:noMultiLvlLbl val="0"/>
      </c:catAx>
      <c:valAx>
        <c:axId val="6088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0881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Hoja2!$G$1:$G$2044</c:f>
              <c:numCache>
                <c:formatCode>General</c:formatCode>
                <c:ptCount val="2044"/>
                <c:pt idx="0">
                  <c:v>5.9371320529999997E-3</c:v>
                </c:pt>
                <c:pt idx="1">
                  <c:v>7.1050986649999995E-2</c:v>
                </c:pt>
                <c:pt idx="2">
                  <c:v>-7.8109234570000005E-2</c:v>
                </c:pt>
                <c:pt idx="3">
                  <c:v>-0.23392231760000001</c:v>
                </c:pt>
                <c:pt idx="4">
                  <c:v>-0.1110626012</c:v>
                </c:pt>
                <c:pt idx="5">
                  <c:v>-0.13683666289999999</c:v>
                </c:pt>
                <c:pt idx="6">
                  <c:v>-0.13615807890000001</c:v>
                </c:pt>
                <c:pt idx="7">
                  <c:v>-0.27612784499999998</c:v>
                </c:pt>
                <c:pt idx="8">
                  <c:v>-0.1678448021</c:v>
                </c:pt>
                <c:pt idx="9">
                  <c:v>-5.007995665E-2</c:v>
                </c:pt>
                <c:pt idx="10">
                  <c:v>-0.1424985081</c:v>
                </c:pt>
                <c:pt idx="11">
                  <c:v>-6.0231301930000002E-2</c:v>
                </c:pt>
                <c:pt idx="12">
                  <c:v>1.3432849199999999E-2</c:v>
                </c:pt>
                <c:pt idx="13">
                  <c:v>8.2416879009999998E-4</c:v>
                </c:pt>
                <c:pt idx="14">
                  <c:v>6.4141534269999995E-2</c:v>
                </c:pt>
                <c:pt idx="15">
                  <c:v>-3.8080625240000002E-3</c:v>
                </c:pt>
                <c:pt idx="16">
                  <c:v>-0.13728009159999999</c:v>
                </c:pt>
                <c:pt idx="17">
                  <c:v>2.4894140660000001E-2</c:v>
                </c:pt>
                <c:pt idx="18">
                  <c:v>0.1666145027</c:v>
                </c:pt>
                <c:pt idx="19">
                  <c:v>-5.0603665409999998E-2</c:v>
                </c:pt>
                <c:pt idx="20">
                  <c:v>6.5332762899999994E-2</c:v>
                </c:pt>
                <c:pt idx="21">
                  <c:v>7.6754778620000005E-2</c:v>
                </c:pt>
                <c:pt idx="22">
                  <c:v>1.729860343E-2</c:v>
                </c:pt>
                <c:pt idx="23">
                  <c:v>0.1134196371</c:v>
                </c:pt>
                <c:pt idx="24">
                  <c:v>0.17809443180000001</c:v>
                </c:pt>
                <c:pt idx="25">
                  <c:v>-1.3080451640000001E-2</c:v>
                </c:pt>
                <c:pt idx="26">
                  <c:v>-1.4313103630000001E-2</c:v>
                </c:pt>
                <c:pt idx="27">
                  <c:v>-3.6538317799999998E-2</c:v>
                </c:pt>
                <c:pt idx="28">
                  <c:v>-7.6464325190000001E-2</c:v>
                </c:pt>
                <c:pt idx="29">
                  <c:v>-0.24859726430000001</c:v>
                </c:pt>
                <c:pt idx="30">
                  <c:v>-0.22289600970000001</c:v>
                </c:pt>
                <c:pt idx="31">
                  <c:v>-1.96909979E-2</c:v>
                </c:pt>
                <c:pt idx="32">
                  <c:v>-2.6020321999999999E-2</c:v>
                </c:pt>
                <c:pt idx="33">
                  <c:v>0.194856748</c:v>
                </c:pt>
                <c:pt idx="34">
                  <c:v>6.7682169380000004E-2</c:v>
                </c:pt>
                <c:pt idx="35">
                  <c:v>0.13209015130000001</c:v>
                </c:pt>
                <c:pt idx="36">
                  <c:v>0.12761153280000001</c:v>
                </c:pt>
                <c:pt idx="37">
                  <c:v>0.18304805460000001</c:v>
                </c:pt>
                <c:pt idx="38">
                  <c:v>1.255922019E-2</c:v>
                </c:pt>
                <c:pt idx="39">
                  <c:v>0.17458194490000001</c:v>
                </c:pt>
                <c:pt idx="40">
                  <c:v>0.26692223549999999</c:v>
                </c:pt>
                <c:pt idx="41">
                  <c:v>0.2135987878</c:v>
                </c:pt>
                <c:pt idx="42">
                  <c:v>6.9153130049999997E-2</c:v>
                </c:pt>
                <c:pt idx="43">
                  <c:v>7.4352100490000003E-2</c:v>
                </c:pt>
                <c:pt idx="44">
                  <c:v>7.5046852230000002E-2</c:v>
                </c:pt>
                <c:pt idx="45">
                  <c:v>1.7260307450000002E-2</c:v>
                </c:pt>
                <c:pt idx="46">
                  <c:v>-0.15538817639999999</c:v>
                </c:pt>
                <c:pt idx="47">
                  <c:v>-8.3485357460000006E-2</c:v>
                </c:pt>
                <c:pt idx="48">
                  <c:v>-0.11986933650000001</c:v>
                </c:pt>
                <c:pt idx="49">
                  <c:v>-0.29247018689999998</c:v>
                </c:pt>
                <c:pt idx="50">
                  <c:v>-2.024761215E-2</c:v>
                </c:pt>
                <c:pt idx="51">
                  <c:v>1.498945896E-2</c:v>
                </c:pt>
                <c:pt idx="52">
                  <c:v>0.20998677609999999</c:v>
                </c:pt>
                <c:pt idx="53">
                  <c:v>0.2421997041</c:v>
                </c:pt>
                <c:pt idx="54">
                  <c:v>0.30593317749999999</c:v>
                </c:pt>
                <c:pt idx="55">
                  <c:v>7.106653601E-2</c:v>
                </c:pt>
                <c:pt idx="56">
                  <c:v>5.6582957509999997E-2</c:v>
                </c:pt>
                <c:pt idx="57">
                  <c:v>-1.1662380769999999E-2</c:v>
                </c:pt>
                <c:pt idx="58">
                  <c:v>1.2296467090000001E-2</c:v>
                </c:pt>
                <c:pt idx="59">
                  <c:v>-6.7295366900000002E-3</c:v>
                </c:pt>
                <c:pt idx="60">
                  <c:v>0.20865327119999999</c:v>
                </c:pt>
                <c:pt idx="61">
                  <c:v>0.27779346700000002</c:v>
                </c:pt>
                <c:pt idx="62">
                  <c:v>0.27042755480000003</c:v>
                </c:pt>
                <c:pt idx="63">
                  <c:v>0.1674233973</c:v>
                </c:pt>
                <c:pt idx="64">
                  <c:v>-0.1184488684</c:v>
                </c:pt>
                <c:pt idx="65">
                  <c:v>-0.10100401940000001</c:v>
                </c:pt>
                <c:pt idx="66">
                  <c:v>2.9949404299999999E-2</c:v>
                </c:pt>
                <c:pt idx="67">
                  <c:v>0.1907729208</c:v>
                </c:pt>
                <c:pt idx="68">
                  <c:v>0.1179683805</c:v>
                </c:pt>
                <c:pt idx="69">
                  <c:v>0.261307925</c:v>
                </c:pt>
                <c:pt idx="70">
                  <c:v>7.5684688989999999E-2</c:v>
                </c:pt>
                <c:pt idx="71">
                  <c:v>-0.15943163630000001</c:v>
                </c:pt>
                <c:pt idx="72">
                  <c:v>-0.28608331079999999</c:v>
                </c:pt>
                <c:pt idx="73">
                  <c:v>-0.37164935469999999</c:v>
                </c:pt>
                <c:pt idx="74">
                  <c:v>-0.2496097088</c:v>
                </c:pt>
                <c:pt idx="75">
                  <c:v>-0.1686540097</c:v>
                </c:pt>
                <c:pt idx="76">
                  <c:v>-1.4447391029999999E-2</c:v>
                </c:pt>
                <c:pt idx="77">
                  <c:v>3.1659886239999997E-2</c:v>
                </c:pt>
                <c:pt idx="78">
                  <c:v>2.1574283020000001E-2</c:v>
                </c:pt>
                <c:pt idx="79">
                  <c:v>1.028867625E-2</c:v>
                </c:pt>
                <c:pt idx="80">
                  <c:v>-3.3439286050000003E-2</c:v>
                </c:pt>
                <c:pt idx="81">
                  <c:v>6.5527640279999994E-2</c:v>
                </c:pt>
                <c:pt idx="82">
                  <c:v>0.1537963748</c:v>
                </c:pt>
                <c:pt idx="83">
                  <c:v>-5.1512669769999998E-2</c:v>
                </c:pt>
                <c:pt idx="84">
                  <c:v>-0.35175573830000001</c:v>
                </c:pt>
                <c:pt idx="85">
                  <c:v>-0.16412717099999999</c:v>
                </c:pt>
                <c:pt idx="86">
                  <c:v>-7.2863854470000003E-2</c:v>
                </c:pt>
                <c:pt idx="87">
                  <c:v>9.7222149369999997E-2</c:v>
                </c:pt>
                <c:pt idx="88">
                  <c:v>0.27314645050000003</c:v>
                </c:pt>
                <c:pt idx="89">
                  <c:v>7.4915349480000004E-2</c:v>
                </c:pt>
                <c:pt idx="90">
                  <c:v>-0.32874801749999999</c:v>
                </c:pt>
                <c:pt idx="91">
                  <c:v>-9.6147835249999994E-2</c:v>
                </c:pt>
                <c:pt idx="92">
                  <c:v>1.4573140070000001E-2</c:v>
                </c:pt>
                <c:pt idx="93">
                  <c:v>-7.3876947159999998E-2</c:v>
                </c:pt>
                <c:pt idx="94">
                  <c:v>-6.0800807549999999E-3</c:v>
                </c:pt>
                <c:pt idx="95">
                  <c:v>-2.4305675179999999E-3</c:v>
                </c:pt>
                <c:pt idx="96">
                  <c:v>8.0829612910000001E-2</c:v>
                </c:pt>
                <c:pt idx="97">
                  <c:v>0.13298620280000001</c:v>
                </c:pt>
                <c:pt idx="98">
                  <c:v>0.1950159967</c:v>
                </c:pt>
                <c:pt idx="99">
                  <c:v>0.13423746819999999</c:v>
                </c:pt>
                <c:pt idx="100">
                  <c:v>0.14358416199999999</c:v>
                </c:pt>
                <c:pt idx="101">
                  <c:v>-0.1087316126</c:v>
                </c:pt>
                <c:pt idx="102">
                  <c:v>-7.9611293969999997E-2</c:v>
                </c:pt>
                <c:pt idx="103">
                  <c:v>8.8569343090000002E-2</c:v>
                </c:pt>
                <c:pt idx="104">
                  <c:v>2.0219685510000002E-2</c:v>
                </c:pt>
                <c:pt idx="105">
                  <c:v>-4.7147005800000003E-2</c:v>
                </c:pt>
                <c:pt idx="106">
                  <c:v>-8.7370306250000002E-2</c:v>
                </c:pt>
                <c:pt idx="107">
                  <c:v>3.079819307E-2</c:v>
                </c:pt>
                <c:pt idx="108">
                  <c:v>7.552878931E-3</c:v>
                </c:pt>
                <c:pt idx="109">
                  <c:v>-0.1253926158</c:v>
                </c:pt>
                <c:pt idx="110">
                  <c:v>-0.1053367853</c:v>
                </c:pt>
                <c:pt idx="111">
                  <c:v>9.0418256820000001E-2</c:v>
                </c:pt>
                <c:pt idx="112">
                  <c:v>0.14968533810000001</c:v>
                </c:pt>
                <c:pt idx="113">
                  <c:v>-0.1348241419</c:v>
                </c:pt>
                <c:pt idx="114">
                  <c:v>-0.18609650429999999</c:v>
                </c:pt>
                <c:pt idx="115">
                  <c:v>-0.29441672559999998</c:v>
                </c:pt>
                <c:pt idx="116">
                  <c:v>7.6539188620000004E-2</c:v>
                </c:pt>
                <c:pt idx="117">
                  <c:v>0.1474852562</c:v>
                </c:pt>
                <c:pt idx="118">
                  <c:v>0.2243065685</c:v>
                </c:pt>
                <c:pt idx="119">
                  <c:v>0.16650113459999999</c:v>
                </c:pt>
                <c:pt idx="120">
                  <c:v>9.4414710999999998E-2</c:v>
                </c:pt>
                <c:pt idx="121">
                  <c:v>6.4548239110000002E-2</c:v>
                </c:pt>
                <c:pt idx="122">
                  <c:v>8.1992156799999993E-2</c:v>
                </c:pt>
                <c:pt idx="123">
                  <c:v>2.7445595709999999E-2</c:v>
                </c:pt>
                <c:pt idx="124">
                  <c:v>5.0641532990000002E-2</c:v>
                </c:pt>
                <c:pt idx="125">
                  <c:v>-6.8421818319999994E-2</c:v>
                </c:pt>
                <c:pt idx="126">
                  <c:v>-1.174507476E-2</c:v>
                </c:pt>
                <c:pt idx="127">
                  <c:v>-4.6785615379999999E-2</c:v>
                </c:pt>
                <c:pt idx="128">
                  <c:v>-2.5137234479999999E-2</c:v>
                </c:pt>
                <c:pt idx="129">
                  <c:v>2.6255736129999999E-2</c:v>
                </c:pt>
                <c:pt idx="130">
                  <c:v>6.4631409939999995E-2</c:v>
                </c:pt>
                <c:pt idx="131">
                  <c:v>3.9176713680000003E-2</c:v>
                </c:pt>
                <c:pt idx="132">
                  <c:v>-9.4240643080000006E-2</c:v>
                </c:pt>
                <c:pt idx="133">
                  <c:v>0.15843018889999999</c:v>
                </c:pt>
                <c:pt idx="134">
                  <c:v>9.1403964909999996E-3</c:v>
                </c:pt>
                <c:pt idx="135">
                  <c:v>4.5744918289999999E-2</c:v>
                </c:pt>
                <c:pt idx="136">
                  <c:v>9.0407148000000007E-2</c:v>
                </c:pt>
                <c:pt idx="137">
                  <c:v>0.21694222090000001</c:v>
                </c:pt>
                <c:pt idx="138">
                  <c:v>0.17583625019999999</c:v>
                </c:pt>
                <c:pt idx="139">
                  <c:v>0.15643739700000001</c:v>
                </c:pt>
                <c:pt idx="140">
                  <c:v>0.1178747118</c:v>
                </c:pt>
                <c:pt idx="141">
                  <c:v>9.0868482369999993E-3</c:v>
                </c:pt>
                <c:pt idx="142">
                  <c:v>3.2577712090000002E-2</c:v>
                </c:pt>
                <c:pt idx="143">
                  <c:v>5.1689296959999999E-2</c:v>
                </c:pt>
                <c:pt idx="144">
                  <c:v>-7.3074042800000003E-2</c:v>
                </c:pt>
                <c:pt idx="145">
                  <c:v>4.255624861E-2</c:v>
                </c:pt>
                <c:pt idx="146">
                  <c:v>0.2335986048</c:v>
                </c:pt>
                <c:pt idx="147">
                  <c:v>0.1033282727</c:v>
                </c:pt>
                <c:pt idx="148">
                  <c:v>-0.1035371423</c:v>
                </c:pt>
                <c:pt idx="149">
                  <c:v>-0.15695315600000001</c:v>
                </c:pt>
                <c:pt idx="150">
                  <c:v>-0.18652319910000001</c:v>
                </c:pt>
                <c:pt idx="151">
                  <c:v>1.7484370619999998E-2</c:v>
                </c:pt>
                <c:pt idx="152">
                  <c:v>8.0499492589999999E-2</c:v>
                </c:pt>
                <c:pt idx="153">
                  <c:v>0.31210786099999999</c:v>
                </c:pt>
                <c:pt idx="154">
                  <c:v>0.35181391239999998</c:v>
                </c:pt>
                <c:pt idx="155">
                  <c:v>0.19498200709999999</c:v>
                </c:pt>
                <c:pt idx="156">
                  <c:v>2.0894967019999999E-2</c:v>
                </c:pt>
                <c:pt idx="157">
                  <c:v>-0.1287036687</c:v>
                </c:pt>
                <c:pt idx="158">
                  <c:v>-9.4130024310000004E-2</c:v>
                </c:pt>
                <c:pt idx="159">
                  <c:v>6.217963621E-2</c:v>
                </c:pt>
                <c:pt idx="160">
                  <c:v>-6.2396813180000003E-2</c:v>
                </c:pt>
                <c:pt idx="161">
                  <c:v>-5.3457487370000001E-3</c:v>
                </c:pt>
                <c:pt idx="162">
                  <c:v>6.208831444E-2</c:v>
                </c:pt>
                <c:pt idx="163">
                  <c:v>-9.7359068689999995E-2</c:v>
                </c:pt>
                <c:pt idx="164">
                  <c:v>-4.3653603639999997E-2</c:v>
                </c:pt>
                <c:pt idx="165">
                  <c:v>-8.4360271690000002E-2</c:v>
                </c:pt>
                <c:pt idx="166">
                  <c:v>-0.13548001649999999</c:v>
                </c:pt>
                <c:pt idx="167">
                  <c:v>9.3982413410000007E-2</c:v>
                </c:pt>
                <c:pt idx="168">
                  <c:v>4.4818274679999999E-2</c:v>
                </c:pt>
                <c:pt idx="169">
                  <c:v>1.235788967E-2</c:v>
                </c:pt>
                <c:pt idx="170">
                  <c:v>0.1727177352</c:v>
                </c:pt>
                <c:pt idx="171">
                  <c:v>8.3160124720000006E-2</c:v>
                </c:pt>
                <c:pt idx="172">
                  <c:v>0.20760044459999999</c:v>
                </c:pt>
                <c:pt idx="173">
                  <c:v>0.2985920608</c:v>
                </c:pt>
                <c:pt idx="174">
                  <c:v>0.20554403960000001</c:v>
                </c:pt>
                <c:pt idx="175">
                  <c:v>0.1857034266</c:v>
                </c:pt>
                <c:pt idx="176">
                  <c:v>0.1368026286</c:v>
                </c:pt>
                <c:pt idx="177">
                  <c:v>0.23315754529999999</c:v>
                </c:pt>
                <c:pt idx="178">
                  <c:v>4.7203920779999999E-2</c:v>
                </c:pt>
                <c:pt idx="179">
                  <c:v>1.1321348139999999E-3</c:v>
                </c:pt>
                <c:pt idx="180">
                  <c:v>9.1025061909999996E-2</c:v>
                </c:pt>
                <c:pt idx="181">
                  <c:v>-0.28212457899999999</c:v>
                </c:pt>
                <c:pt idx="182">
                  <c:v>-0.16328169410000001</c:v>
                </c:pt>
                <c:pt idx="183">
                  <c:v>-6.6679902370000002E-2</c:v>
                </c:pt>
                <c:pt idx="184">
                  <c:v>0.1002185196</c:v>
                </c:pt>
                <c:pt idx="185">
                  <c:v>4.9459259960000002E-2</c:v>
                </c:pt>
                <c:pt idx="186">
                  <c:v>5.3351081910000001E-2</c:v>
                </c:pt>
                <c:pt idx="187">
                  <c:v>0.16331788899999999</c:v>
                </c:pt>
                <c:pt idx="188">
                  <c:v>-0.11334420739999999</c:v>
                </c:pt>
                <c:pt idx="189">
                  <c:v>-0.2330400497</c:v>
                </c:pt>
                <c:pt idx="190">
                  <c:v>-0.13786998389999999</c:v>
                </c:pt>
                <c:pt idx="191">
                  <c:v>0.18200770020000001</c:v>
                </c:pt>
                <c:pt idx="192">
                  <c:v>0.22307226059999999</c:v>
                </c:pt>
                <c:pt idx="193">
                  <c:v>-2.4244505909999998E-2</c:v>
                </c:pt>
                <c:pt idx="194">
                  <c:v>8.4307402370000006E-2</c:v>
                </c:pt>
                <c:pt idx="195">
                  <c:v>7.4638560409999999E-2</c:v>
                </c:pt>
                <c:pt idx="196">
                  <c:v>-8.6506702010000006E-2</c:v>
                </c:pt>
                <c:pt idx="197">
                  <c:v>-0.17557829620000001</c:v>
                </c:pt>
                <c:pt idx="198">
                  <c:v>0.1352481395</c:v>
                </c:pt>
                <c:pt idx="199">
                  <c:v>0.13368105890000001</c:v>
                </c:pt>
                <c:pt idx="200">
                  <c:v>0.1130963415</c:v>
                </c:pt>
                <c:pt idx="201">
                  <c:v>1.5122752640000001E-2</c:v>
                </c:pt>
                <c:pt idx="202">
                  <c:v>-0.1989665031</c:v>
                </c:pt>
                <c:pt idx="203">
                  <c:v>-1.932475157E-2</c:v>
                </c:pt>
                <c:pt idx="204">
                  <c:v>-1.459107921E-2</c:v>
                </c:pt>
                <c:pt idx="205">
                  <c:v>2.7534902100000001E-2</c:v>
                </c:pt>
                <c:pt idx="206">
                  <c:v>3.2916203140000003E-2</c:v>
                </c:pt>
                <c:pt idx="207">
                  <c:v>1.273710653E-2</c:v>
                </c:pt>
                <c:pt idx="208">
                  <c:v>6.7065618930000001E-3</c:v>
                </c:pt>
                <c:pt idx="209">
                  <c:v>-0.153066963</c:v>
                </c:pt>
                <c:pt idx="210">
                  <c:v>-0.1070424616</c:v>
                </c:pt>
                <c:pt idx="211">
                  <c:v>-8.7278671560000007E-2</c:v>
                </c:pt>
                <c:pt idx="212">
                  <c:v>-3.002908081E-3</c:v>
                </c:pt>
                <c:pt idx="213">
                  <c:v>-0.1481291652</c:v>
                </c:pt>
                <c:pt idx="214">
                  <c:v>-0.22446820140000001</c:v>
                </c:pt>
                <c:pt idx="215">
                  <c:v>-0.13547554610000001</c:v>
                </c:pt>
                <c:pt idx="216">
                  <c:v>-9.4856321810000005E-2</c:v>
                </c:pt>
                <c:pt idx="217">
                  <c:v>-9.6149057149999995E-2</c:v>
                </c:pt>
                <c:pt idx="218">
                  <c:v>0.11584456260000001</c:v>
                </c:pt>
                <c:pt idx="219">
                  <c:v>7.7013842760000006E-2</c:v>
                </c:pt>
                <c:pt idx="220">
                  <c:v>6.8692281839999994E-2</c:v>
                </c:pt>
                <c:pt idx="221">
                  <c:v>0.98962044719999998</c:v>
                </c:pt>
                <c:pt idx="222">
                  <c:v>0.32211285830000003</c:v>
                </c:pt>
                <c:pt idx="223">
                  <c:v>0.36492228510000002</c:v>
                </c:pt>
                <c:pt idx="224">
                  <c:v>-0.62055611610000005</c:v>
                </c:pt>
                <c:pt idx="225">
                  <c:v>-0.94988155360000004</c:v>
                </c:pt>
                <c:pt idx="226">
                  <c:v>-0.60504466300000004</c:v>
                </c:pt>
                <c:pt idx="227">
                  <c:v>0.23077152670000001</c:v>
                </c:pt>
                <c:pt idx="228">
                  <c:v>0.27469831709999998</c:v>
                </c:pt>
                <c:pt idx="229">
                  <c:v>-0.39755901690000001</c:v>
                </c:pt>
                <c:pt idx="230">
                  <c:v>-0.18981201950000001</c:v>
                </c:pt>
                <c:pt idx="231">
                  <c:v>7.2218939659999995E-2</c:v>
                </c:pt>
                <c:pt idx="232">
                  <c:v>1.677755117</c:v>
                </c:pt>
                <c:pt idx="233">
                  <c:v>2.2379024030000001</c:v>
                </c:pt>
                <c:pt idx="234">
                  <c:v>2.890097141</c:v>
                </c:pt>
                <c:pt idx="235">
                  <c:v>1.401140928</c:v>
                </c:pt>
                <c:pt idx="236">
                  <c:v>-0.99885910749999995</c:v>
                </c:pt>
                <c:pt idx="237">
                  <c:v>-0.30686539410000002</c:v>
                </c:pt>
                <c:pt idx="238">
                  <c:v>-0.16019304100000001</c:v>
                </c:pt>
                <c:pt idx="239">
                  <c:v>-1.5952725409999999</c:v>
                </c:pt>
                <c:pt idx="240">
                  <c:v>-1.3042707440000001</c:v>
                </c:pt>
                <c:pt idx="241">
                  <c:v>-1.1214411259999999</c:v>
                </c:pt>
                <c:pt idx="242">
                  <c:v>-3.181738138</c:v>
                </c:pt>
                <c:pt idx="243">
                  <c:v>-4.7083806990000001</c:v>
                </c:pt>
                <c:pt idx="244">
                  <c:v>-2.40899229</c:v>
                </c:pt>
                <c:pt idx="245">
                  <c:v>-8.9919865130000005E-3</c:v>
                </c:pt>
                <c:pt idx="246">
                  <c:v>-1.422584772</c:v>
                </c:pt>
                <c:pt idx="247">
                  <c:v>-8.6005970840000001E-2</c:v>
                </c:pt>
                <c:pt idx="248">
                  <c:v>2.513994217</c:v>
                </c:pt>
                <c:pt idx="249">
                  <c:v>0.17090348899999999</c:v>
                </c:pt>
                <c:pt idx="250">
                  <c:v>1.1222393509999999</c:v>
                </c:pt>
                <c:pt idx="251">
                  <c:v>0.106047079</c:v>
                </c:pt>
                <c:pt idx="252">
                  <c:v>0.47376400229999999</c:v>
                </c:pt>
                <c:pt idx="253">
                  <c:v>2.8737642769999998</c:v>
                </c:pt>
                <c:pt idx="254">
                  <c:v>4.0737643239999999</c:v>
                </c:pt>
                <c:pt idx="255">
                  <c:v>1.473763704</c:v>
                </c:pt>
                <c:pt idx="256">
                  <c:v>-2.8509050609999999E-2</c:v>
                </c:pt>
                <c:pt idx="257">
                  <c:v>2.5714912409999999</c:v>
                </c:pt>
                <c:pt idx="258">
                  <c:v>0.64170801639999997</c:v>
                </c:pt>
                <c:pt idx="259">
                  <c:v>-1.7582920790000001</c:v>
                </c:pt>
                <c:pt idx="260">
                  <c:v>-1.4694981579999999</c:v>
                </c:pt>
                <c:pt idx="261">
                  <c:v>0.93050187829999997</c:v>
                </c:pt>
                <c:pt idx="262">
                  <c:v>-0.3409254551</c:v>
                </c:pt>
                <c:pt idx="263">
                  <c:v>-2.7409257889999998</c:v>
                </c:pt>
                <c:pt idx="264">
                  <c:v>-1.540925503</c:v>
                </c:pt>
                <c:pt idx="265">
                  <c:v>0.85907453300000003</c:v>
                </c:pt>
                <c:pt idx="266">
                  <c:v>1.4438149929999999</c:v>
                </c:pt>
                <c:pt idx="267">
                  <c:v>3.8297209739999998</c:v>
                </c:pt>
                <c:pt idx="268">
                  <c:v>5.8921103480000001</c:v>
                </c:pt>
                <c:pt idx="269">
                  <c:v>4.1301593780000001</c:v>
                </c:pt>
                <c:pt idx="270">
                  <c:v>4.2661743159999999</c:v>
                </c:pt>
                <c:pt idx="271">
                  <c:v>1.8661739829999999</c:v>
                </c:pt>
                <c:pt idx="272">
                  <c:v>0.86617380379999998</c:v>
                </c:pt>
                <c:pt idx="273">
                  <c:v>3.2661743159999999</c:v>
                </c:pt>
                <c:pt idx="274">
                  <c:v>1.666173935</c:v>
                </c:pt>
                <c:pt idx="275">
                  <c:v>-0.93382614850000001</c:v>
                </c:pt>
                <c:pt idx="276">
                  <c:v>-2.437521458</c:v>
                </c:pt>
                <c:pt idx="277">
                  <c:v>-0.1409145892</c:v>
                </c:pt>
                <c:pt idx="278">
                  <c:v>1.291821361</c:v>
                </c:pt>
                <c:pt idx="279">
                  <c:v>9.1821357610000001E-2</c:v>
                </c:pt>
                <c:pt idx="280">
                  <c:v>-0.50817865129999995</c:v>
                </c:pt>
                <c:pt idx="281">
                  <c:v>1.8918215039999999</c:v>
                </c:pt>
                <c:pt idx="282">
                  <c:v>4.2918214800000003</c:v>
                </c:pt>
                <c:pt idx="283">
                  <c:v>6.8918189999999999</c:v>
                </c:pt>
                <c:pt idx="284">
                  <c:v>8.8918170930000002</c:v>
                </c:pt>
                <c:pt idx="285">
                  <c:v>6.2918195719999996</c:v>
                </c:pt>
                <c:pt idx="286">
                  <c:v>3.8918216229999998</c:v>
                </c:pt>
                <c:pt idx="287">
                  <c:v>3.3583838940000001</c:v>
                </c:pt>
                <c:pt idx="288">
                  <c:v>0.95838338140000001</c:v>
                </c:pt>
                <c:pt idx="289">
                  <c:v>3.5583839419999999</c:v>
                </c:pt>
                <c:pt idx="290">
                  <c:v>5.9583821300000004</c:v>
                </c:pt>
                <c:pt idx="291">
                  <c:v>8.358380318</c:v>
                </c:pt>
                <c:pt idx="292">
                  <c:v>6.8822145460000002</c:v>
                </c:pt>
                <c:pt idx="293">
                  <c:v>4.2822170259999996</c:v>
                </c:pt>
                <c:pt idx="294">
                  <c:v>1.8822166920000001</c:v>
                </c:pt>
                <c:pt idx="295">
                  <c:v>3.2932245729999998</c:v>
                </c:pt>
                <c:pt idx="296">
                  <c:v>5.8932228090000001</c:v>
                </c:pt>
                <c:pt idx="297">
                  <c:v>6.2932224269999999</c:v>
                </c:pt>
                <c:pt idx="298">
                  <c:v>3.893224478</c:v>
                </c:pt>
                <c:pt idx="299">
                  <c:v>4.2932243349999997</c:v>
                </c:pt>
                <c:pt idx="300">
                  <c:v>5.3103232379999996</c:v>
                </c:pt>
                <c:pt idx="301">
                  <c:v>2.710324049</c:v>
                </c:pt>
                <c:pt idx="302">
                  <c:v>0.31032371520000002</c:v>
                </c:pt>
                <c:pt idx="303">
                  <c:v>-2.0896763800000002</c:v>
                </c:pt>
                <c:pt idx="304">
                  <c:v>-4.689676285</c:v>
                </c:pt>
                <c:pt idx="305">
                  <c:v>-7.0896739960000001</c:v>
                </c:pt>
                <c:pt idx="306">
                  <c:v>-6.6896743770000002</c:v>
                </c:pt>
                <c:pt idx="307">
                  <c:v>-4.0896768569999997</c:v>
                </c:pt>
                <c:pt idx="308">
                  <c:v>-4.508803844</c:v>
                </c:pt>
                <c:pt idx="309">
                  <c:v>-2.9088039399999999</c:v>
                </c:pt>
                <c:pt idx="310">
                  <c:v>-3.3927760120000001</c:v>
                </c:pt>
                <c:pt idx="311">
                  <c:v>-2.7759158610000001</c:v>
                </c:pt>
                <c:pt idx="312">
                  <c:v>-1.8230879310000001</c:v>
                </c:pt>
                <c:pt idx="313">
                  <c:v>-1.84015274</c:v>
                </c:pt>
                <c:pt idx="314">
                  <c:v>-4.240152836</c:v>
                </c:pt>
                <c:pt idx="315">
                  <c:v>-4.240152836</c:v>
                </c:pt>
                <c:pt idx="316">
                  <c:v>-1.6401524540000001</c:v>
                </c:pt>
                <c:pt idx="317">
                  <c:v>-2.0401525500000002</c:v>
                </c:pt>
                <c:pt idx="318">
                  <c:v>-2.440152645</c:v>
                </c:pt>
                <c:pt idx="319">
                  <c:v>-4.0152341129999998E-2</c:v>
                </c:pt>
                <c:pt idx="320">
                  <c:v>2.559847832</c:v>
                </c:pt>
                <c:pt idx="321">
                  <c:v>2.559847832</c:v>
                </c:pt>
                <c:pt idx="322">
                  <c:v>4.268901348</c:v>
                </c:pt>
                <c:pt idx="323">
                  <c:v>6.6688990590000001</c:v>
                </c:pt>
                <c:pt idx="324">
                  <c:v>7.068898678</c:v>
                </c:pt>
                <c:pt idx="325">
                  <c:v>8.0688982009999997</c:v>
                </c:pt>
                <c:pt idx="326">
                  <c:v>5.6689004900000004</c:v>
                </c:pt>
                <c:pt idx="327">
                  <c:v>3.2689018249999999</c:v>
                </c:pt>
                <c:pt idx="328">
                  <c:v>0.86890131240000001</c:v>
                </c:pt>
                <c:pt idx="329">
                  <c:v>-1.7310987710000001</c:v>
                </c:pt>
                <c:pt idx="330">
                  <c:v>-1.652244091</c:v>
                </c:pt>
                <c:pt idx="331">
                  <c:v>0.71891570090000001</c:v>
                </c:pt>
                <c:pt idx="332">
                  <c:v>1.9189157489999999</c:v>
                </c:pt>
                <c:pt idx="333">
                  <c:v>3.0614912510000001</c:v>
                </c:pt>
                <c:pt idx="334">
                  <c:v>5.4614901539999998</c:v>
                </c:pt>
                <c:pt idx="335">
                  <c:v>5.6614899640000003</c:v>
                </c:pt>
                <c:pt idx="336">
                  <c:v>3.6948790549999999</c:v>
                </c:pt>
                <c:pt idx="337">
                  <c:v>1.294878483</c:v>
                </c:pt>
                <c:pt idx="338">
                  <c:v>0.89487844709999997</c:v>
                </c:pt>
                <c:pt idx="339">
                  <c:v>3.094878912</c:v>
                </c:pt>
                <c:pt idx="340">
                  <c:v>0.694878459</c:v>
                </c:pt>
                <c:pt idx="341">
                  <c:v>-1.505121589</c:v>
                </c:pt>
                <c:pt idx="342">
                  <c:v>0.89487844709999997</c:v>
                </c:pt>
                <c:pt idx="343">
                  <c:v>3.2948789600000001</c:v>
                </c:pt>
                <c:pt idx="344">
                  <c:v>2.3408603669999999</c:v>
                </c:pt>
                <c:pt idx="345">
                  <c:v>-5.9139877559999998E-2</c:v>
                </c:pt>
                <c:pt idx="346">
                  <c:v>-2.4591400619999999</c:v>
                </c:pt>
                <c:pt idx="347">
                  <c:v>-4.4585666660000003</c:v>
                </c:pt>
                <c:pt idx="348">
                  <c:v>-5.4585657120000004</c:v>
                </c:pt>
                <c:pt idx="349">
                  <c:v>-2.8585667610000001</c:v>
                </c:pt>
                <c:pt idx="350">
                  <c:v>-5.0661811830000003</c:v>
                </c:pt>
                <c:pt idx="351">
                  <c:v>-7.6661787029999999</c:v>
                </c:pt>
                <c:pt idx="352">
                  <c:v>-10.066176410000001</c:v>
                </c:pt>
                <c:pt idx="353">
                  <c:v>-8.2421054839999996</c:v>
                </c:pt>
                <c:pt idx="354">
                  <c:v>-5.8421077730000004</c:v>
                </c:pt>
                <c:pt idx="355">
                  <c:v>-4.5880470280000001</c:v>
                </c:pt>
                <c:pt idx="356">
                  <c:v>-2.000849009</c:v>
                </c:pt>
                <c:pt idx="357">
                  <c:v>-4.0024709700000001</c:v>
                </c:pt>
                <c:pt idx="358">
                  <c:v>-6.4024686810000002</c:v>
                </c:pt>
                <c:pt idx="359">
                  <c:v>-6.2024688719999999</c:v>
                </c:pt>
                <c:pt idx="360">
                  <c:v>-6.2024688719999999</c:v>
                </c:pt>
                <c:pt idx="361">
                  <c:v>-8.2024669649999993</c:v>
                </c:pt>
                <c:pt idx="362">
                  <c:v>-7.8024673460000002</c:v>
                </c:pt>
                <c:pt idx="363">
                  <c:v>-5.4024696350000001</c:v>
                </c:pt>
                <c:pt idx="364">
                  <c:v>-4.9392490389999999</c:v>
                </c:pt>
                <c:pt idx="365">
                  <c:v>-4.7392492290000003</c:v>
                </c:pt>
                <c:pt idx="366">
                  <c:v>-2.1392493250000002</c:v>
                </c:pt>
                <c:pt idx="367">
                  <c:v>0.2607508898</c:v>
                </c:pt>
                <c:pt idx="368">
                  <c:v>2.660751104</c:v>
                </c:pt>
                <c:pt idx="369">
                  <c:v>5.2607502940000002</c:v>
                </c:pt>
                <c:pt idx="370">
                  <c:v>7.0284509660000003</c:v>
                </c:pt>
                <c:pt idx="371">
                  <c:v>8.0284500120000004</c:v>
                </c:pt>
                <c:pt idx="372">
                  <c:v>5.6284523010000003</c:v>
                </c:pt>
                <c:pt idx="373">
                  <c:v>4.5693168640000001</c:v>
                </c:pt>
                <c:pt idx="374">
                  <c:v>6.9693145750000003</c:v>
                </c:pt>
                <c:pt idx="375">
                  <c:v>6.0781354900000002</c:v>
                </c:pt>
                <c:pt idx="376">
                  <c:v>3.6781373020000001</c:v>
                </c:pt>
                <c:pt idx="377">
                  <c:v>1.0781366830000001</c:v>
                </c:pt>
                <c:pt idx="378">
                  <c:v>2.2781369690000002</c:v>
                </c:pt>
                <c:pt idx="379">
                  <c:v>4.6781368260000002</c:v>
                </c:pt>
                <c:pt idx="380">
                  <c:v>7.0781345370000004</c:v>
                </c:pt>
                <c:pt idx="381">
                  <c:v>8.5930938720000007</c:v>
                </c:pt>
                <c:pt idx="382">
                  <c:v>5.7930965419999998</c:v>
                </c:pt>
                <c:pt idx="383">
                  <c:v>3.1930978300000001</c:v>
                </c:pt>
                <c:pt idx="384">
                  <c:v>3.6158990860000002</c:v>
                </c:pt>
                <c:pt idx="385">
                  <c:v>6.0158972740000003</c:v>
                </c:pt>
                <c:pt idx="386">
                  <c:v>8.4158954619999999</c:v>
                </c:pt>
                <c:pt idx="387">
                  <c:v>10.815893170000001</c:v>
                </c:pt>
                <c:pt idx="388">
                  <c:v>8.8158950810000007</c:v>
                </c:pt>
                <c:pt idx="389">
                  <c:v>6.4158973689999996</c:v>
                </c:pt>
                <c:pt idx="390">
                  <c:v>2.8158993720000001</c:v>
                </c:pt>
                <c:pt idx="391">
                  <c:v>0.41589897869999998</c:v>
                </c:pt>
                <c:pt idx="392">
                  <c:v>1.4158990380000001</c:v>
                </c:pt>
                <c:pt idx="393">
                  <c:v>2.3551473619999999</c:v>
                </c:pt>
                <c:pt idx="394">
                  <c:v>-4.4852882619999999E-2</c:v>
                </c:pt>
                <c:pt idx="395">
                  <c:v>-0.33174368739999999</c:v>
                </c:pt>
                <c:pt idx="396">
                  <c:v>-2.1424651149999998</c:v>
                </c:pt>
                <c:pt idx="397">
                  <c:v>-4.7424650189999999</c:v>
                </c:pt>
                <c:pt idx="398">
                  <c:v>-4.7424650189999999</c:v>
                </c:pt>
                <c:pt idx="399">
                  <c:v>-3.7424654959999999</c:v>
                </c:pt>
                <c:pt idx="400">
                  <c:v>-5.3424644470000002</c:v>
                </c:pt>
                <c:pt idx="401">
                  <c:v>-2.9424653049999998</c:v>
                </c:pt>
                <c:pt idx="402">
                  <c:v>-1.934482813</c:v>
                </c:pt>
                <c:pt idx="403">
                  <c:v>-4.3344831470000003</c:v>
                </c:pt>
                <c:pt idx="404">
                  <c:v>-4.4913811680000002</c:v>
                </c:pt>
                <c:pt idx="405">
                  <c:v>-6.8913788800000004</c:v>
                </c:pt>
                <c:pt idx="406">
                  <c:v>-9.284938812</c:v>
                </c:pt>
                <c:pt idx="407">
                  <c:v>-6.6849412920000004</c:v>
                </c:pt>
                <c:pt idx="408">
                  <c:v>-6.0849418640000001</c:v>
                </c:pt>
                <c:pt idx="409">
                  <c:v>-8.4849395750000003</c:v>
                </c:pt>
                <c:pt idx="410">
                  <c:v>-10.359438900000001</c:v>
                </c:pt>
                <c:pt idx="411">
                  <c:v>-7.7594413759999998</c:v>
                </c:pt>
                <c:pt idx="412">
                  <c:v>-5.3594436649999997</c:v>
                </c:pt>
                <c:pt idx="413">
                  <c:v>-2.759444475</c:v>
                </c:pt>
                <c:pt idx="414">
                  <c:v>-2.3594443799999998</c:v>
                </c:pt>
                <c:pt idx="415">
                  <c:v>-4.7594442370000003</c:v>
                </c:pt>
                <c:pt idx="416">
                  <c:v>-7.1594419479999996</c:v>
                </c:pt>
                <c:pt idx="417">
                  <c:v>-6.7594423289999996</c:v>
                </c:pt>
                <c:pt idx="418">
                  <c:v>-4.159444809</c:v>
                </c:pt>
                <c:pt idx="419">
                  <c:v>-1.7594442370000001</c:v>
                </c:pt>
                <c:pt idx="420">
                  <c:v>0.64055585859999997</c:v>
                </c:pt>
                <c:pt idx="421">
                  <c:v>3.0405561919999999</c:v>
                </c:pt>
                <c:pt idx="422">
                  <c:v>5.6405549050000001</c:v>
                </c:pt>
                <c:pt idx="423">
                  <c:v>3.6405563349999999</c:v>
                </c:pt>
                <c:pt idx="424">
                  <c:v>1.2405557629999999</c:v>
                </c:pt>
                <c:pt idx="425">
                  <c:v>1.6748940939999999</c:v>
                </c:pt>
                <c:pt idx="426">
                  <c:v>5.0748934749999997</c:v>
                </c:pt>
                <c:pt idx="427">
                  <c:v>7.6748909950000002</c:v>
                </c:pt>
                <c:pt idx="428">
                  <c:v>8.0748910899999995</c:v>
                </c:pt>
                <c:pt idx="429">
                  <c:v>7.874891281</c:v>
                </c:pt>
                <c:pt idx="430">
                  <c:v>5.4748935699999999</c:v>
                </c:pt>
                <c:pt idx="431">
                  <c:v>5.0953192710000001</c:v>
                </c:pt>
                <c:pt idx="432">
                  <c:v>2.695319891</c:v>
                </c:pt>
                <c:pt idx="433">
                  <c:v>9.5319554210000004E-2</c:v>
                </c:pt>
                <c:pt idx="434">
                  <c:v>-2.3046805859999999</c:v>
                </c:pt>
                <c:pt idx="435">
                  <c:v>-5.7046794890000001</c:v>
                </c:pt>
                <c:pt idx="436">
                  <c:v>-8.3046770100000007</c:v>
                </c:pt>
                <c:pt idx="437">
                  <c:v>-10.70467472</c:v>
                </c:pt>
                <c:pt idx="438">
                  <c:v>-13.104672430000001</c:v>
                </c:pt>
                <c:pt idx="439">
                  <c:v>-15.30467033</c:v>
                </c:pt>
                <c:pt idx="440">
                  <c:v>-12.904672619999999</c:v>
                </c:pt>
                <c:pt idx="441">
                  <c:v>-10.50467491</c:v>
                </c:pt>
                <c:pt idx="442">
                  <c:v>-8.2575426099999998</c:v>
                </c:pt>
                <c:pt idx="443">
                  <c:v>-7.1041769979999998</c:v>
                </c:pt>
                <c:pt idx="444">
                  <c:v>-3.5532624720000001</c:v>
                </c:pt>
                <c:pt idx="445">
                  <c:v>-1.1532619</c:v>
                </c:pt>
                <c:pt idx="446">
                  <c:v>1.246738076</c:v>
                </c:pt>
                <c:pt idx="447">
                  <c:v>4.6738058329999999E-2</c:v>
                </c:pt>
                <c:pt idx="448">
                  <c:v>-2.3532621859999998</c:v>
                </c:pt>
                <c:pt idx="449">
                  <c:v>-0.64746916290000001</c:v>
                </c:pt>
                <c:pt idx="450">
                  <c:v>1.7321735620000001</c:v>
                </c:pt>
                <c:pt idx="451">
                  <c:v>-0.26782655719999998</c:v>
                </c:pt>
                <c:pt idx="452">
                  <c:v>2.132173538</c:v>
                </c:pt>
                <c:pt idx="453">
                  <c:v>4.5321736340000003</c:v>
                </c:pt>
                <c:pt idx="454">
                  <c:v>6.9321713450000004</c:v>
                </c:pt>
                <c:pt idx="455">
                  <c:v>8.5321702960000003</c:v>
                </c:pt>
                <c:pt idx="456">
                  <c:v>6.1321725850000002</c:v>
                </c:pt>
                <c:pt idx="457">
                  <c:v>3.7321743970000001</c:v>
                </c:pt>
                <c:pt idx="458">
                  <c:v>1.3321738240000001</c:v>
                </c:pt>
                <c:pt idx="459">
                  <c:v>-1.2678262</c:v>
                </c:pt>
                <c:pt idx="460">
                  <c:v>-3.6678266530000001</c:v>
                </c:pt>
                <c:pt idx="461">
                  <c:v>-5.8678250309999997</c:v>
                </c:pt>
                <c:pt idx="462">
                  <c:v>-6.0796828270000001</c:v>
                </c:pt>
                <c:pt idx="463">
                  <c:v>-4.7808446880000002</c:v>
                </c:pt>
                <c:pt idx="464">
                  <c:v>-2.3808448310000001</c:v>
                </c:pt>
                <c:pt idx="465">
                  <c:v>-2.78879571</c:v>
                </c:pt>
                <c:pt idx="466">
                  <c:v>-0.38879537580000001</c:v>
                </c:pt>
                <c:pt idx="467">
                  <c:v>1.5494447950000001</c:v>
                </c:pt>
                <c:pt idx="468">
                  <c:v>-0.85055524110000003</c:v>
                </c:pt>
                <c:pt idx="469">
                  <c:v>-3.4505558010000001</c:v>
                </c:pt>
                <c:pt idx="470">
                  <c:v>-4.6505551340000002</c:v>
                </c:pt>
                <c:pt idx="471">
                  <c:v>-2.3451731200000001</c:v>
                </c:pt>
                <c:pt idx="472">
                  <c:v>-3.3451733589999999</c:v>
                </c:pt>
                <c:pt idx="473">
                  <c:v>-0.94517284629999998</c:v>
                </c:pt>
                <c:pt idx="474">
                  <c:v>-0.53329288959999999</c:v>
                </c:pt>
                <c:pt idx="475">
                  <c:v>-2.9332933429999999</c:v>
                </c:pt>
                <c:pt idx="476">
                  <c:v>-5.3332924840000002</c:v>
                </c:pt>
                <c:pt idx="477">
                  <c:v>-6.8358731270000002</c:v>
                </c:pt>
                <c:pt idx="478">
                  <c:v>-4.435875416</c:v>
                </c:pt>
                <c:pt idx="479">
                  <c:v>-1.8358752730000001</c:v>
                </c:pt>
                <c:pt idx="480">
                  <c:v>0.56412488220000001</c:v>
                </c:pt>
                <c:pt idx="481">
                  <c:v>0.13993649180000001</c:v>
                </c:pt>
                <c:pt idx="482">
                  <c:v>-1.797204494</c:v>
                </c:pt>
                <c:pt idx="483">
                  <c:v>-4.1972050669999996</c:v>
                </c:pt>
                <c:pt idx="484">
                  <c:v>-6.7972025870000001</c:v>
                </c:pt>
                <c:pt idx="485">
                  <c:v>-6.7972025870000001</c:v>
                </c:pt>
                <c:pt idx="486">
                  <c:v>-4.397204876</c:v>
                </c:pt>
                <c:pt idx="487">
                  <c:v>-1.797204494</c:v>
                </c:pt>
                <c:pt idx="488">
                  <c:v>0.60279560089999995</c:v>
                </c:pt>
                <c:pt idx="489">
                  <c:v>-1.997204542</c:v>
                </c:pt>
                <c:pt idx="490">
                  <c:v>-4.397204876</c:v>
                </c:pt>
                <c:pt idx="491">
                  <c:v>-3.60904026</c:v>
                </c:pt>
                <c:pt idx="492">
                  <c:v>-1.2090396880000001</c:v>
                </c:pt>
                <c:pt idx="493">
                  <c:v>1.390960336</c:v>
                </c:pt>
                <c:pt idx="494">
                  <c:v>0.59096020459999998</c:v>
                </c:pt>
                <c:pt idx="495">
                  <c:v>-0.72373807430000003</c:v>
                </c:pt>
                <c:pt idx="496">
                  <c:v>1.6762620210000001</c:v>
                </c:pt>
                <c:pt idx="497">
                  <c:v>4.2762622830000003</c:v>
                </c:pt>
                <c:pt idx="498">
                  <c:v>6.6762599949999997</c:v>
                </c:pt>
                <c:pt idx="499">
                  <c:v>6.2762603759999998</c:v>
                </c:pt>
                <c:pt idx="500">
                  <c:v>6.0762605670000003</c:v>
                </c:pt>
                <c:pt idx="501">
                  <c:v>3.6762623790000002</c:v>
                </c:pt>
                <c:pt idx="502">
                  <c:v>1.2762618059999999</c:v>
                </c:pt>
                <c:pt idx="503">
                  <c:v>1.676261902</c:v>
                </c:pt>
                <c:pt idx="504">
                  <c:v>-6.8752199410000006E-2</c:v>
                </c:pt>
                <c:pt idx="505">
                  <c:v>-0.20985071359999999</c:v>
                </c:pt>
                <c:pt idx="506">
                  <c:v>-2.6098511219999998</c:v>
                </c:pt>
                <c:pt idx="507">
                  <c:v>-5.2098503110000003</c:v>
                </c:pt>
                <c:pt idx="508">
                  <c:v>-2.80985117</c:v>
                </c:pt>
                <c:pt idx="509">
                  <c:v>-1.781710863</c:v>
                </c:pt>
                <c:pt idx="510">
                  <c:v>-4.1817111970000003</c:v>
                </c:pt>
                <c:pt idx="511">
                  <c:v>-2.1817107199999999</c:v>
                </c:pt>
                <c:pt idx="512">
                  <c:v>-1.381710529</c:v>
                </c:pt>
                <c:pt idx="513">
                  <c:v>0.85787266490000003</c:v>
                </c:pt>
                <c:pt idx="514">
                  <c:v>3.2578730579999999</c:v>
                </c:pt>
                <c:pt idx="515">
                  <c:v>3.4578731060000001</c:v>
                </c:pt>
                <c:pt idx="516">
                  <c:v>4.6578726770000003</c:v>
                </c:pt>
                <c:pt idx="517">
                  <c:v>5.2578721049999997</c:v>
                </c:pt>
                <c:pt idx="518">
                  <c:v>3.2578730579999999</c:v>
                </c:pt>
                <c:pt idx="519">
                  <c:v>0.85787254570000004</c:v>
                </c:pt>
                <c:pt idx="520">
                  <c:v>-1.7421275380000001</c:v>
                </c:pt>
                <c:pt idx="521">
                  <c:v>-4.1421279909999997</c:v>
                </c:pt>
                <c:pt idx="522">
                  <c:v>-6.2111711500000002</c:v>
                </c:pt>
                <c:pt idx="523">
                  <c:v>-3.6111731530000002</c:v>
                </c:pt>
                <c:pt idx="524">
                  <c:v>-1.0111725330000001</c:v>
                </c:pt>
                <c:pt idx="525">
                  <c:v>-2.611172915</c:v>
                </c:pt>
                <c:pt idx="526">
                  <c:v>-2.3645195960000001</c:v>
                </c:pt>
                <c:pt idx="527">
                  <c:v>-3.4302115440000001</c:v>
                </c:pt>
                <c:pt idx="528">
                  <c:v>-4.2302112579999998</c:v>
                </c:pt>
                <c:pt idx="529">
                  <c:v>-1.830210924</c:v>
                </c:pt>
                <c:pt idx="530">
                  <c:v>0.76978921889999996</c:v>
                </c:pt>
                <c:pt idx="531">
                  <c:v>3.1697895530000002</c:v>
                </c:pt>
                <c:pt idx="532">
                  <c:v>5.5697884560000004</c:v>
                </c:pt>
                <c:pt idx="533">
                  <c:v>8.1697864530000004</c:v>
                </c:pt>
                <c:pt idx="534">
                  <c:v>9.3697853089999992</c:v>
                </c:pt>
                <c:pt idx="535">
                  <c:v>6.9697875979999999</c:v>
                </c:pt>
                <c:pt idx="536">
                  <c:v>4.5697898859999997</c:v>
                </c:pt>
                <c:pt idx="537">
                  <c:v>5.8729457859999998</c:v>
                </c:pt>
                <c:pt idx="538">
                  <c:v>5.072946548</c:v>
                </c:pt>
                <c:pt idx="539">
                  <c:v>3.0729472640000002</c:v>
                </c:pt>
                <c:pt idx="540">
                  <c:v>5.6729459760000003</c:v>
                </c:pt>
                <c:pt idx="541">
                  <c:v>3.611752987</c:v>
                </c:pt>
                <c:pt idx="542">
                  <c:v>1.0117523669999999</c:v>
                </c:pt>
                <c:pt idx="543">
                  <c:v>-1.388247609</c:v>
                </c:pt>
                <c:pt idx="544">
                  <c:v>-3.9882481099999998</c:v>
                </c:pt>
                <c:pt idx="545">
                  <c:v>-5.8775196080000001</c:v>
                </c:pt>
                <c:pt idx="546">
                  <c:v>-8.2775173189999993</c:v>
                </c:pt>
                <c:pt idx="547">
                  <c:v>-10.67751503</c:v>
                </c:pt>
                <c:pt idx="548">
                  <c:v>-12.34145927</c:v>
                </c:pt>
                <c:pt idx="549">
                  <c:v>-9.9414615630000007</c:v>
                </c:pt>
                <c:pt idx="550">
                  <c:v>-7.3414640430000002</c:v>
                </c:pt>
                <c:pt idx="551">
                  <c:v>-4.941466331</c:v>
                </c:pt>
                <c:pt idx="552">
                  <c:v>-5.9414653780000002</c:v>
                </c:pt>
                <c:pt idx="553">
                  <c:v>-8.3414630889999994</c:v>
                </c:pt>
                <c:pt idx="554">
                  <c:v>-8.5414628980000007</c:v>
                </c:pt>
                <c:pt idx="555">
                  <c:v>-6.1414651869999997</c:v>
                </c:pt>
                <c:pt idx="556">
                  <c:v>-3.741466999</c:v>
                </c:pt>
                <c:pt idx="557">
                  <c:v>-1.3414664270000001</c:v>
                </c:pt>
                <c:pt idx="558">
                  <c:v>1.0585335490000001</c:v>
                </c:pt>
                <c:pt idx="559">
                  <c:v>3.6585340500000001</c:v>
                </c:pt>
                <c:pt idx="560">
                  <c:v>2.4585337639999998</c:v>
                </c:pt>
                <c:pt idx="561">
                  <c:v>4.0807795520000001</c:v>
                </c:pt>
                <c:pt idx="562">
                  <c:v>1.8807790280000001</c:v>
                </c:pt>
                <c:pt idx="563">
                  <c:v>-0.519221127</c:v>
                </c:pt>
                <c:pt idx="564">
                  <c:v>-1.3192210200000001</c:v>
                </c:pt>
                <c:pt idx="565">
                  <c:v>-0.51922100780000002</c:v>
                </c:pt>
                <c:pt idx="566">
                  <c:v>-3.1192214489999999</c:v>
                </c:pt>
                <c:pt idx="567">
                  <c:v>-3.91922164</c:v>
                </c:pt>
                <c:pt idx="568">
                  <c:v>-1.3192210200000001</c:v>
                </c:pt>
                <c:pt idx="569">
                  <c:v>1.280779004</c:v>
                </c:pt>
                <c:pt idx="570">
                  <c:v>3.2807793620000001</c:v>
                </c:pt>
                <c:pt idx="571">
                  <c:v>0.88077884910000004</c:v>
                </c:pt>
                <c:pt idx="572">
                  <c:v>-1.5192211870000001</c:v>
                </c:pt>
                <c:pt idx="573">
                  <c:v>-2.8862771989999998</c:v>
                </c:pt>
                <c:pt idx="574">
                  <c:v>-2.0979511739999999</c:v>
                </c:pt>
                <c:pt idx="575">
                  <c:v>0.3020490408</c:v>
                </c:pt>
                <c:pt idx="576">
                  <c:v>2.7020492549999999</c:v>
                </c:pt>
                <c:pt idx="577">
                  <c:v>1.1020488740000001</c:v>
                </c:pt>
                <c:pt idx="578">
                  <c:v>-1.2979511020000001</c:v>
                </c:pt>
                <c:pt idx="579">
                  <c:v>-1.697951078</c:v>
                </c:pt>
                <c:pt idx="580">
                  <c:v>-0.15167842810000001</c:v>
                </c:pt>
                <c:pt idx="581">
                  <c:v>2.2483217720000002</c:v>
                </c:pt>
                <c:pt idx="582">
                  <c:v>4.8483214380000001</c:v>
                </c:pt>
                <c:pt idx="583">
                  <c:v>7.2483191490000003</c:v>
                </c:pt>
                <c:pt idx="584">
                  <c:v>5.248321056</c:v>
                </c:pt>
                <c:pt idx="585">
                  <c:v>2.8483219150000001</c:v>
                </c:pt>
                <c:pt idx="586">
                  <c:v>0.24832151829999999</c:v>
                </c:pt>
                <c:pt idx="587">
                  <c:v>-2.1516785619999999</c:v>
                </c:pt>
                <c:pt idx="588">
                  <c:v>-4.5516786580000002</c:v>
                </c:pt>
                <c:pt idx="589">
                  <c:v>-1.9516785139999999</c:v>
                </c:pt>
                <c:pt idx="590">
                  <c:v>4.8321634529999997E-2</c:v>
                </c:pt>
                <c:pt idx="591">
                  <c:v>-2.35167861</c:v>
                </c:pt>
                <c:pt idx="592">
                  <c:v>-3.5516788959999999</c:v>
                </c:pt>
                <c:pt idx="593">
                  <c:v>-3.1516788010000001</c:v>
                </c:pt>
                <c:pt idx="594">
                  <c:v>-3.065060377</c:v>
                </c:pt>
                <c:pt idx="595">
                  <c:v>-5.4775590899999997</c:v>
                </c:pt>
                <c:pt idx="596">
                  <c:v>-5.9121351239999997</c:v>
                </c:pt>
                <c:pt idx="597">
                  <c:v>-3.3121366499999998</c:v>
                </c:pt>
                <c:pt idx="598">
                  <c:v>-4.9121360779999996</c:v>
                </c:pt>
                <c:pt idx="599">
                  <c:v>-7.3121337889999998</c:v>
                </c:pt>
                <c:pt idx="600">
                  <c:v>-9.7121314999999999</c:v>
                </c:pt>
                <c:pt idx="601">
                  <c:v>-11.51212978</c:v>
                </c:pt>
                <c:pt idx="602">
                  <c:v>-9.1121320719999996</c:v>
                </c:pt>
                <c:pt idx="603">
                  <c:v>-6.512134552</c:v>
                </c:pt>
                <c:pt idx="604">
                  <c:v>-4.1121368409999999</c:v>
                </c:pt>
                <c:pt idx="605">
                  <c:v>-1.7121362689999999</c:v>
                </c:pt>
                <c:pt idx="606">
                  <c:v>9.6462756400000002E-2</c:v>
                </c:pt>
                <c:pt idx="607">
                  <c:v>2.49646306</c:v>
                </c:pt>
                <c:pt idx="608">
                  <c:v>1.096462727</c:v>
                </c:pt>
                <c:pt idx="609">
                  <c:v>3.4964632990000002</c:v>
                </c:pt>
                <c:pt idx="610">
                  <c:v>5.8964614869999998</c:v>
                </c:pt>
                <c:pt idx="611">
                  <c:v>5.0964622500000001</c:v>
                </c:pt>
                <c:pt idx="612">
                  <c:v>2.896462917</c:v>
                </c:pt>
                <c:pt idx="613">
                  <c:v>5.1886053089999997</c:v>
                </c:pt>
                <c:pt idx="614">
                  <c:v>4.1983456610000003</c:v>
                </c:pt>
                <c:pt idx="615">
                  <c:v>3.5030341150000002</c:v>
                </c:pt>
                <c:pt idx="616">
                  <c:v>5.9030323029999998</c:v>
                </c:pt>
                <c:pt idx="617">
                  <c:v>4.7541947359999996</c:v>
                </c:pt>
                <c:pt idx="618">
                  <c:v>2.3541948800000001</c:v>
                </c:pt>
                <c:pt idx="619">
                  <c:v>-4.5805364850000002E-2</c:v>
                </c:pt>
                <c:pt idx="620">
                  <c:v>-2.6458055969999998</c:v>
                </c:pt>
                <c:pt idx="621">
                  <c:v>-5.0458049770000004</c:v>
                </c:pt>
                <c:pt idx="622">
                  <c:v>-7.6458024980000001</c:v>
                </c:pt>
                <c:pt idx="623">
                  <c:v>-10.045800209999999</c:v>
                </c:pt>
                <c:pt idx="624">
                  <c:v>-12.44579792</c:v>
                </c:pt>
                <c:pt idx="625">
                  <c:v>-14.64579582</c:v>
                </c:pt>
                <c:pt idx="626">
                  <c:v>-13.252915379999999</c:v>
                </c:pt>
                <c:pt idx="627">
                  <c:v>-11.825849529999999</c:v>
                </c:pt>
                <c:pt idx="628">
                  <c:v>-10.727121350000001</c:v>
                </c:pt>
                <c:pt idx="629">
                  <c:v>-8.3271236420000001</c:v>
                </c:pt>
                <c:pt idx="630">
                  <c:v>-5.7271261219999996</c:v>
                </c:pt>
                <c:pt idx="631">
                  <c:v>-3.327127457</c:v>
                </c:pt>
                <c:pt idx="632">
                  <c:v>-0.72712695599999999</c:v>
                </c:pt>
                <c:pt idx="633">
                  <c:v>1.672873139</c:v>
                </c:pt>
                <c:pt idx="634">
                  <c:v>2.615743637</c:v>
                </c:pt>
                <c:pt idx="635">
                  <c:v>1.5743285419999999E-2</c:v>
                </c:pt>
                <c:pt idx="636">
                  <c:v>-2.3842568399999999</c:v>
                </c:pt>
                <c:pt idx="637">
                  <c:v>-4.7842564579999998</c:v>
                </c:pt>
                <c:pt idx="638">
                  <c:v>-5.6530890459999998</c:v>
                </c:pt>
                <c:pt idx="639">
                  <c:v>-8.2530870440000008</c:v>
                </c:pt>
                <c:pt idx="640">
                  <c:v>-10.25308514</c:v>
                </c:pt>
                <c:pt idx="641">
                  <c:v>-7.853087425</c:v>
                </c:pt>
                <c:pt idx="642">
                  <c:v>-5.2530899050000004</c:v>
                </c:pt>
                <c:pt idx="643">
                  <c:v>-5.1751737589999998</c:v>
                </c:pt>
                <c:pt idx="644">
                  <c:v>-2.7751743790000001</c:v>
                </c:pt>
                <c:pt idx="645">
                  <c:v>-0.1751740426</c:v>
                </c:pt>
                <c:pt idx="646">
                  <c:v>2.2248260969999998</c:v>
                </c:pt>
                <c:pt idx="647">
                  <c:v>1.824826002</c:v>
                </c:pt>
                <c:pt idx="648">
                  <c:v>-0.77517414090000003</c:v>
                </c:pt>
                <c:pt idx="649">
                  <c:v>-3.375174522</c:v>
                </c:pt>
                <c:pt idx="650">
                  <c:v>-5.775173187</c:v>
                </c:pt>
                <c:pt idx="651">
                  <c:v>-6.9751720429999997</c:v>
                </c:pt>
                <c:pt idx="652">
                  <c:v>-4.5751743319999996</c:v>
                </c:pt>
                <c:pt idx="653">
                  <c:v>-2.1751742360000001</c:v>
                </c:pt>
                <c:pt idx="654">
                  <c:v>-0.3874705732</c:v>
                </c:pt>
                <c:pt idx="655">
                  <c:v>2.2125296589999999</c:v>
                </c:pt>
                <c:pt idx="656">
                  <c:v>4.6125292780000002</c:v>
                </c:pt>
                <c:pt idx="657">
                  <c:v>3.0125296119999998</c:v>
                </c:pt>
                <c:pt idx="658">
                  <c:v>0.41252917049999999</c:v>
                </c:pt>
                <c:pt idx="659">
                  <c:v>-1.987470984</c:v>
                </c:pt>
                <c:pt idx="660">
                  <c:v>-4.5874710079999996</c:v>
                </c:pt>
                <c:pt idx="661">
                  <c:v>-6.9874687189999998</c:v>
                </c:pt>
                <c:pt idx="662">
                  <c:v>-4.7097549440000002</c:v>
                </c:pt>
                <c:pt idx="663">
                  <c:v>-7.1097526550000003</c:v>
                </c:pt>
                <c:pt idx="664">
                  <c:v>-8.9097509380000002</c:v>
                </c:pt>
                <c:pt idx="665">
                  <c:v>-6.509753227</c:v>
                </c:pt>
                <c:pt idx="666">
                  <c:v>-5.5872421259999996</c:v>
                </c:pt>
                <c:pt idx="667">
                  <c:v>-3.1872432229999998</c:v>
                </c:pt>
                <c:pt idx="668">
                  <c:v>-0.7872427702</c:v>
                </c:pt>
                <c:pt idx="669">
                  <c:v>1.612757325</c:v>
                </c:pt>
                <c:pt idx="670">
                  <c:v>1.7079626320000001</c:v>
                </c:pt>
                <c:pt idx="671">
                  <c:v>3.2734541890000002</c:v>
                </c:pt>
                <c:pt idx="672">
                  <c:v>1.74648428</c:v>
                </c:pt>
                <c:pt idx="673">
                  <c:v>-0.65351581569999995</c:v>
                </c:pt>
                <c:pt idx="674">
                  <c:v>-3.2535161970000002</c:v>
                </c:pt>
                <c:pt idx="675">
                  <c:v>-5.6535148619999998</c:v>
                </c:pt>
                <c:pt idx="676">
                  <c:v>-5.1480264660000001</c:v>
                </c:pt>
                <c:pt idx="677">
                  <c:v>-2.748027086</c:v>
                </c:pt>
                <c:pt idx="678">
                  <c:v>-0.93470805879999996</c:v>
                </c:pt>
                <c:pt idx="679">
                  <c:v>-0.33470809460000001</c:v>
                </c:pt>
                <c:pt idx="680">
                  <c:v>-2.7347083090000002</c:v>
                </c:pt>
                <c:pt idx="681">
                  <c:v>-0.45277041200000001</c:v>
                </c:pt>
                <c:pt idx="682">
                  <c:v>0.74722957609999996</c:v>
                </c:pt>
                <c:pt idx="683">
                  <c:v>-1.6527705189999999</c:v>
                </c:pt>
                <c:pt idx="684">
                  <c:v>-2.2527706620000001</c:v>
                </c:pt>
                <c:pt idx="685">
                  <c:v>-0.45277041200000001</c:v>
                </c:pt>
                <c:pt idx="686">
                  <c:v>1.9472297430000001</c:v>
                </c:pt>
                <c:pt idx="687">
                  <c:v>4.3472299579999998</c:v>
                </c:pt>
                <c:pt idx="688">
                  <c:v>6.9472274780000003</c:v>
                </c:pt>
                <c:pt idx="689">
                  <c:v>7.747226715</c:v>
                </c:pt>
                <c:pt idx="690">
                  <c:v>6.2475376130000004</c:v>
                </c:pt>
                <c:pt idx="691">
                  <c:v>3.8475396630000001</c:v>
                </c:pt>
                <c:pt idx="692">
                  <c:v>1.4475390909999999</c:v>
                </c:pt>
                <c:pt idx="693">
                  <c:v>-1.152460933</c:v>
                </c:pt>
                <c:pt idx="694">
                  <c:v>-3.7524614330000001</c:v>
                </c:pt>
                <c:pt idx="695">
                  <c:v>-4.7585048680000002</c:v>
                </c:pt>
                <c:pt idx="696">
                  <c:v>-3.9585053920000002</c:v>
                </c:pt>
                <c:pt idx="697">
                  <c:v>-6.3585033419999997</c:v>
                </c:pt>
                <c:pt idx="698">
                  <c:v>-8.3816680909999999</c:v>
                </c:pt>
                <c:pt idx="699">
                  <c:v>-9.6505422589999998</c:v>
                </c:pt>
                <c:pt idx="700">
                  <c:v>-9.5051984790000006</c:v>
                </c:pt>
                <c:pt idx="701">
                  <c:v>-8.2195329669999992</c:v>
                </c:pt>
                <c:pt idx="702">
                  <c:v>-5.8195352549999999</c:v>
                </c:pt>
                <c:pt idx="703">
                  <c:v>-3.219536781</c:v>
                </c:pt>
                <c:pt idx="704">
                  <c:v>-0.81953626869999996</c:v>
                </c:pt>
                <c:pt idx="705">
                  <c:v>1.1804636719999999</c:v>
                </c:pt>
                <c:pt idx="706">
                  <c:v>2.1804637910000002</c:v>
                </c:pt>
                <c:pt idx="707">
                  <c:v>4.5804638860000004</c:v>
                </c:pt>
                <c:pt idx="708">
                  <c:v>3.3804640770000001</c:v>
                </c:pt>
                <c:pt idx="709">
                  <c:v>0.78046357629999996</c:v>
                </c:pt>
                <c:pt idx="710">
                  <c:v>1.9804637430000001</c:v>
                </c:pt>
                <c:pt idx="711">
                  <c:v>0.98046356440000004</c:v>
                </c:pt>
                <c:pt idx="712">
                  <c:v>-1.619536519</c:v>
                </c:pt>
                <c:pt idx="713">
                  <c:v>-4.019536972</c:v>
                </c:pt>
                <c:pt idx="714">
                  <c:v>-6.4195346830000002</c:v>
                </c:pt>
                <c:pt idx="715">
                  <c:v>-9.0195322040000008</c:v>
                </c:pt>
                <c:pt idx="716">
                  <c:v>-10.61953068</c:v>
                </c:pt>
                <c:pt idx="717">
                  <c:v>-8.2195329669999992</c:v>
                </c:pt>
                <c:pt idx="718">
                  <c:v>-5.8195352549999999</c:v>
                </c:pt>
                <c:pt idx="719">
                  <c:v>-5.276909828</c:v>
                </c:pt>
                <c:pt idx="720">
                  <c:v>-2.876910686</c:v>
                </c:pt>
                <c:pt idx="721">
                  <c:v>-0.47691029309999999</c:v>
                </c:pt>
                <c:pt idx="722">
                  <c:v>2.1230897899999999</c:v>
                </c:pt>
                <c:pt idx="723">
                  <c:v>4.1230902670000003</c:v>
                </c:pt>
                <c:pt idx="724">
                  <c:v>1.7230896950000001</c:v>
                </c:pt>
                <c:pt idx="725">
                  <c:v>-0.87691038850000003</c:v>
                </c:pt>
                <c:pt idx="726">
                  <c:v>-3.2769107819999999</c:v>
                </c:pt>
                <c:pt idx="727">
                  <c:v>-5.6769094469999999</c:v>
                </c:pt>
                <c:pt idx="728">
                  <c:v>-5.0769100189999996</c:v>
                </c:pt>
                <c:pt idx="729">
                  <c:v>-2.6769106389999999</c:v>
                </c:pt>
                <c:pt idx="730">
                  <c:v>-7.6910302040000003E-2</c:v>
                </c:pt>
                <c:pt idx="731">
                  <c:v>2.323089838</c:v>
                </c:pt>
                <c:pt idx="732">
                  <c:v>4.923089504</c:v>
                </c:pt>
                <c:pt idx="733">
                  <c:v>7.3230872150000001</c:v>
                </c:pt>
                <c:pt idx="734">
                  <c:v>9.7230854030000007</c:v>
                </c:pt>
                <c:pt idx="735">
                  <c:v>12.323082919999999</c:v>
                </c:pt>
                <c:pt idx="736">
                  <c:v>9.9230852130000002</c:v>
                </c:pt>
                <c:pt idx="737">
                  <c:v>7.5230875020000001</c:v>
                </c:pt>
                <c:pt idx="738">
                  <c:v>5.1230897899999999</c:v>
                </c:pt>
                <c:pt idx="739">
                  <c:v>2.7230904100000002</c:v>
                </c:pt>
                <c:pt idx="740">
                  <c:v>0.12309007349999999</c:v>
                </c:pt>
                <c:pt idx="741">
                  <c:v>-2.2769100670000002</c:v>
                </c:pt>
                <c:pt idx="742">
                  <c:v>-3.0769102570000002</c:v>
                </c:pt>
                <c:pt idx="743">
                  <c:v>-0.67690980430000003</c:v>
                </c:pt>
                <c:pt idx="744">
                  <c:v>1.923090339</c:v>
                </c:pt>
                <c:pt idx="745">
                  <c:v>4.3230905530000001</c:v>
                </c:pt>
                <c:pt idx="746">
                  <c:v>4.3902463909999998</c:v>
                </c:pt>
                <c:pt idx="747">
                  <c:v>1.9902460580000001</c:v>
                </c:pt>
                <c:pt idx="748">
                  <c:v>-0.60975408549999999</c:v>
                </c:pt>
                <c:pt idx="749">
                  <c:v>-2.0863654610000002</c:v>
                </c:pt>
                <c:pt idx="750">
                  <c:v>-1.171681762</c:v>
                </c:pt>
                <c:pt idx="751">
                  <c:v>0.82831817870000002</c:v>
                </c:pt>
                <c:pt idx="752">
                  <c:v>1.62831831</c:v>
                </c:pt>
                <c:pt idx="753">
                  <c:v>-0.7716817856</c:v>
                </c:pt>
                <c:pt idx="754">
                  <c:v>-3.1716821190000002</c:v>
                </c:pt>
                <c:pt idx="755">
                  <c:v>-5.571681023</c:v>
                </c:pt>
                <c:pt idx="756">
                  <c:v>-6.4857902530000002</c:v>
                </c:pt>
                <c:pt idx="757">
                  <c:v>-7.8711738589999998</c:v>
                </c:pt>
                <c:pt idx="758">
                  <c:v>-10.471171379999999</c:v>
                </c:pt>
                <c:pt idx="759">
                  <c:v>-12.87116909</c:v>
                </c:pt>
                <c:pt idx="760">
                  <c:v>-15.07116699</c:v>
                </c:pt>
                <c:pt idx="761">
                  <c:v>-12.671169280000001</c:v>
                </c:pt>
                <c:pt idx="762">
                  <c:v>-10.27117157</c:v>
                </c:pt>
                <c:pt idx="763">
                  <c:v>-7.6711740490000002</c:v>
                </c:pt>
                <c:pt idx="764">
                  <c:v>-5.2711763380000001</c:v>
                </c:pt>
                <c:pt idx="765">
                  <c:v>-4.271177292</c:v>
                </c:pt>
                <c:pt idx="766">
                  <c:v>-6.8711748119999996</c:v>
                </c:pt>
                <c:pt idx="767">
                  <c:v>-6.2711753850000003</c:v>
                </c:pt>
                <c:pt idx="768">
                  <c:v>-3.8711774349999999</c:v>
                </c:pt>
                <c:pt idx="769">
                  <c:v>-1.4711768629999999</c:v>
                </c:pt>
                <c:pt idx="770">
                  <c:v>0.92882317299999995</c:v>
                </c:pt>
                <c:pt idx="771">
                  <c:v>3.128823519</c:v>
                </c:pt>
                <c:pt idx="772">
                  <c:v>0.92882305379999996</c:v>
                </c:pt>
                <c:pt idx="773">
                  <c:v>-7.1176931260000006E-2</c:v>
                </c:pt>
                <c:pt idx="774">
                  <c:v>2.5288233760000001</c:v>
                </c:pt>
                <c:pt idx="775">
                  <c:v>4.1288237570000001</c:v>
                </c:pt>
                <c:pt idx="776">
                  <c:v>1.763658285</c:v>
                </c:pt>
                <c:pt idx="777">
                  <c:v>1.8006236550000001</c:v>
                </c:pt>
                <c:pt idx="778">
                  <c:v>-0.59937649969999995</c:v>
                </c:pt>
                <c:pt idx="779">
                  <c:v>-3.1993768220000001</c:v>
                </c:pt>
                <c:pt idx="780">
                  <c:v>-3.3993768690000001</c:v>
                </c:pt>
                <c:pt idx="781">
                  <c:v>-5.1993761059999999</c:v>
                </c:pt>
                <c:pt idx="782">
                  <c:v>-6.3993749619999996</c:v>
                </c:pt>
                <c:pt idx="783">
                  <c:v>-3.799376965</c:v>
                </c:pt>
                <c:pt idx="784">
                  <c:v>-4.5993766779999996</c:v>
                </c:pt>
                <c:pt idx="785">
                  <c:v>-4.3073549270000004</c:v>
                </c:pt>
                <c:pt idx="786">
                  <c:v>-6.7073526379999997</c:v>
                </c:pt>
                <c:pt idx="787">
                  <c:v>-6.7073526379999997</c:v>
                </c:pt>
                <c:pt idx="788">
                  <c:v>-4.3073549270000004</c:v>
                </c:pt>
                <c:pt idx="789">
                  <c:v>-1.7073545459999999</c:v>
                </c:pt>
                <c:pt idx="790">
                  <c:v>-0.61008942129999999</c:v>
                </c:pt>
                <c:pt idx="791">
                  <c:v>-2.8100898270000001</c:v>
                </c:pt>
                <c:pt idx="792">
                  <c:v>-0.67462301250000001</c:v>
                </c:pt>
                <c:pt idx="793">
                  <c:v>0.92537695170000001</c:v>
                </c:pt>
                <c:pt idx="794">
                  <c:v>3.5253775119999999</c:v>
                </c:pt>
                <c:pt idx="795">
                  <c:v>4.402536392</c:v>
                </c:pt>
                <c:pt idx="796">
                  <c:v>3.7822432519999998</c:v>
                </c:pt>
                <c:pt idx="797">
                  <c:v>2.0913252830000002</c:v>
                </c:pt>
                <c:pt idx="798">
                  <c:v>4.491325378</c:v>
                </c:pt>
                <c:pt idx="799">
                  <c:v>2.8913254739999998</c:v>
                </c:pt>
                <c:pt idx="800">
                  <c:v>0.29132509229999998</c:v>
                </c:pt>
                <c:pt idx="801">
                  <c:v>-2.1086750030000001</c:v>
                </c:pt>
                <c:pt idx="802">
                  <c:v>-0.30867481229999999</c:v>
                </c:pt>
                <c:pt idx="803">
                  <c:v>-1.108674765</c:v>
                </c:pt>
                <c:pt idx="804">
                  <c:v>-3.5086753370000001</c:v>
                </c:pt>
                <c:pt idx="805">
                  <c:v>-5.708673954</c:v>
                </c:pt>
                <c:pt idx="806">
                  <c:v>-3.308675289</c:v>
                </c:pt>
                <c:pt idx="807">
                  <c:v>-0.90867477659999996</c:v>
                </c:pt>
                <c:pt idx="808">
                  <c:v>1.0913251639999999</c:v>
                </c:pt>
                <c:pt idx="809">
                  <c:v>-1.50867486</c:v>
                </c:pt>
                <c:pt idx="810">
                  <c:v>-3.9086754319999999</c:v>
                </c:pt>
                <c:pt idx="811">
                  <c:v>-6.3086733820000003</c:v>
                </c:pt>
                <c:pt idx="812">
                  <c:v>-8.9086713789999994</c:v>
                </c:pt>
                <c:pt idx="813">
                  <c:v>-9.6934995649999998</c:v>
                </c:pt>
                <c:pt idx="814">
                  <c:v>-7.2935018539999996</c:v>
                </c:pt>
                <c:pt idx="815">
                  <c:v>-4.6935043329999999</c:v>
                </c:pt>
                <c:pt idx="816">
                  <c:v>-2.2935044769999999</c:v>
                </c:pt>
                <c:pt idx="817">
                  <c:v>0.1064957678</c:v>
                </c:pt>
                <c:pt idx="818">
                  <c:v>2.706496</c:v>
                </c:pt>
                <c:pt idx="819">
                  <c:v>2.9616386889999999</c:v>
                </c:pt>
                <c:pt idx="820">
                  <c:v>0.56163829570000001</c:v>
                </c:pt>
                <c:pt idx="821">
                  <c:v>-1.8383618589999999</c:v>
                </c:pt>
                <c:pt idx="822">
                  <c:v>-4.2383618350000001</c:v>
                </c:pt>
                <c:pt idx="823">
                  <c:v>-6.8383593559999998</c:v>
                </c:pt>
                <c:pt idx="824">
                  <c:v>-8.6632051469999993</c:v>
                </c:pt>
                <c:pt idx="825">
                  <c:v>-6.2632074360000001</c:v>
                </c:pt>
                <c:pt idx="826">
                  <c:v>-8.6632051469999993</c:v>
                </c:pt>
                <c:pt idx="827">
                  <c:v>-8.4632053379999999</c:v>
                </c:pt>
                <c:pt idx="828">
                  <c:v>-5.8632078170000002</c:v>
                </c:pt>
                <c:pt idx="829">
                  <c:v>-3.4632093909999999</c:v>
                </c:pt>
                <c:pt idx="830">
                  <c:v>-1.0632088180000001</c:v>
                </c:pt>
                <c:pt idx="831">
                  <c:v>1.336791158</c:v>
                </c:pt>
                <c:pt idx="832">
                  <c:v>2.2482073310000001</c:v>
                </c:pt>
                <c:pt idx="833">
                  <c:v>2.8650395870000001</c:v>
                </c:pt>
                <c:pt idx="834">
                  <c:v>1.657705784</c:v>
                </c:pt>
                <c:pt idx="835">
                  <c:v>3.7014198299999999</c:v>
                </c:pt>
                <c:pt idx="836">
                  <c:v>4.595106125</c:v>
                </c:pt>
                <c:pt idx="837">
                  <c:v>3.9951064590000001</c:v>
                </c:pt>
                <c:pt idx="838">
                  <c:v>1.595105886</c:v>
                </c:pt>
                <c:pt idx="839">
                  <c:v>-0.80489414930000003</c:v>
                </c:pt>
                <c:pt idx="840">
                  <c:v>-3.4048945900000001</c:v>
                </c:pt>
                <c:pt idx="841">
                  <c:v>-3.5505874159999999</c:v>
                </c:pt>
                <c:pt idx="842">
                  <c:v>-6.1399192810000001</c:v>
                </c:pt>
                <c:pt idx="843">
                  <c:v>-8.5399169920000002</c:v>
                </c:pt>
                <c:pt idx="844">
                  <c:v>-6.1615195270000003</c:v>
                </c:pt>
                <c:pt idx="845">
                  <c:v>-6.4998536109999998</c:v>
                </c:pt>
                <c:pt idx="846">
                  <c:v>-4.0998558999999997</c:v>
                </c:pt>
                <c:pt idx="847">
                  <c:v>-1.49985528</c:v>
                </c:pt>
                <c:pt idx="848">
                  <c:v>0.90014475579999997</c:v>
                </c:pt>
                <c:pt idx="849">
                  <c:v>3.300145149</c:v>
                </c:pt>
                <c:pt idx="850">
                  <c:v>5.7001438139999996</c:v>
                </c:pt>
                <c:pt idx="851">
                  <c:v>8.1001415249999997</c:v>
                </c:pt>
                <c:pt idx="852">
                  <c:v>7.1001424789999996</c:v>
                </c:pt>
                <c:pt idx="853">
                  <c:v>8.3001413349999993</c:v>
                </c:pt>
                <c:pt idx="854">
                  <c:v>5.9001436229999999</c:v>
                </c:pt>
                <c:pt idx="855">
                  <c:v>7.300142288</c:v>
                </c:pt>
                <c:pt idx="856">
                  <c:v>8.9727048870000008</c:v>
                </c:pt>
                <c:pt idx="857">
                  <c:v>6.3727073670000003</c:v>
                </c:pt>
                <c:pt idx="858">
                  <c:v>3.9727094169999999</c:v>
                </c:pt>
                <c:pt idx="859">
                  <c:v>4.1727094649999996</c:v>
                </c:pt>
                <c:pt idx="860">
                  <c:v>4.1759977340000001</c:v>
                </c:pt>
                <c:pt idx="861">
                  <c:v>1.7759971619999999</c:v>
                </c:pt>
                <c:pt idx="862">
                  <c:v>-1.624003053</c:v>
                </c:pt>
                <c:pt idx="863">
                  <c:v>-4.624002934</c:v>
                </c:pt>
                <c:pt idx="864">
                  <c:v>-7.0240006450000001</c:v>
                </c:pt>
                <c:pt idx="865">
                  <c:v>-9.6239986420000001</c:v>
                </c:pt>
                <c:pt idx="866">
                  <c:v>-12.023996350000001</c:v>
                </c:pt>
                <c:pt idx="867">
                  <c:v>-13.82399464</c:v>
                </c:pt>
                <c:pt idx="868">
                  <c:v>-11.423996929999999</c:v>
                </c:pt>
                <c:pt idx="869">
                  <c:v>-12.94219303</c:v>
                </c:pt>
                <c:pt idx="870">
                  <c:v>-15.342190739999999</c:v>
                </c:pt>
                <c:pt idx="871">
                  <c:v>-13.74590302</c:v>
                </c:pt>
                <c:pt idx="872">
                  <c:v>-11.145905490000001</c:v>
                </c:pt>
                <c:pt idx="873">
                  <c:v>-8.7459077839999999</c:v>
                </c:pt>
                <c:pt idx="874">
                  <c:v>-6.5244092939999998</c:v>
                </c:pt>
                <c:pt idx="875">
                  <c:v>-3.124411345</c:v>
                </c:pt>
                <c:pt idx="876">
                  <c:v>-0.72441089150000004</c:v>
                </c:pt>
                <c:pt idx="877">
                  <c:v>0.52714484930000005</c:v>
                </c:pt>
                <c:pt idx="878">
                  <c:v>-1.8728553059999999</c:v>
                </c:pt>
                <c:pt idx="879">
                  <c:v>-0.2728550434</c:v>
                </c:pt>
                <c:pt idx="880">
                  <c:v>-0.67285501960000005</c:v>
                </c:pt>
                <c:pt idx="881">
                  <c:v>-3.0728554730000002</c:v>
                </c:pt>
                <c:pt idx="882">
                  <c:v>-3.5109207630000001</c:v>
                </c:pt>
                <c:pt idx="883">
                  <c:v>-1.1109201909999999</c:v>
                </c:pt>
                <c:pt idx="884">
                  <c:v>1.289079785</c:v>
                </c:pt>
                <c:pt idx="885">
                  <c:v>3.889080286</c:v>
                </c:pt>
                <c:pt idx="886">
                  <c:v>5.2890791889999997</c:v>
                </c:pt>
                <c:pt idx="887">
                  <c:v>2.8890800479999998</c:v>
                </c:pt>
                <c:pt idx="888">
                  <c:v>0.28907966610000002</c:v>
                </c:pt>
                <c:pt idx="889">
                  <c:v>-2.1109204290000001</c:v>
                </c:pt>
                <c:pt idx="890">
                  <c:v>-1.9212560649999999</c:v>
                </c:pt>
                <c:pt idx="891">
                  <c:v>-4.5212559700000003</c:v>
                </c:pt>
                <c:pt idx="892">
                  <c:v>-3.7212562560000002</c:v>
                </c:pt>
                <c:pt idx="893">
                  <c:v>-1.321255684</c:v>
                </c:pt>
                <c:pt idx="894">
                  <c:v>0.47573518749999999</c:v>
                </c:pt>
                <c:pt idx="895">
                  <c:v>-0.1242647469</c:v>
                </c:pt>
                <c:pt idx="896">
                  <c:v>-2.171507359</c:v>
                </c:pt>
                <c:pt idx="897">
                  <c:v>-5.1715068820000001</c:v>
                </c:pt>
                <c:pt idx="898">
                  <c:v>-3.3715076449999999</c:v>
                </c:pt>
                <c:pt idx="899">
                  <c:v>-0.97150713209999995</c:v>
                </c:pt>
                <c:pt idx="900">
                  <c:v>1.4284929040000001</c:v>
                </c:pt>
                <c:pt idx="901">
                  <c:v>1.8279070850000001</c:v>
                </c:pt>
                <c:pt idx="902">
                  <c:v>2.3028140069999998</c:v>
                </c:pt>
                <c:pt idx="903">
                  <c:v>-9.718623757E-2</c:v>
                </c:pt>
                <c:pt idx="904">
                  <c:v>-1.697186232</c:v>
                </c:pt>
                <c:pt idx="905">
                  <c:v>-1.4414808750000001</c:v>
                </c:pt>
                <c:pt idx="906">
                  <c:v>0.95851916069999998</c:v>
                </c:pt>
                <c:pt idx="907">
                  <c:v>1.8722667690000001</c:v>
                </c:pt>
                <c:pt idx="908">
                  <c:v>-0.65224087239999995</c:v>
                </c:pt>
                <c:pt idx="909">
                  <c:v>-3.0522413249999998</c:v>
                </c:pt>
                <c:pt idx="910">
                  <c:v>-0.65224087239999995</c:v>
                </c:pt>
                <c:pt idx="911">
                  <c:v>1.1477590799999999</c:v>
                </c:pt>
                <c:pt idx="912">
                  <c:v>0.99800503250000006</c:v>
                </c:pt>
                <c:pt idx="913">
                  <c:v>3.3980054860000002</c:v>
                </c:pt>
                <c:pt idx="914">
                  <c:v>3.0604181289999999</c:v>
                </c:pt>
                <c:pt idx="915">
                  <c:v>-0.7433712482</c:v>
                </c:pt>
                <c:pt idx="916">
                  <c:v>0.45662873980000002</c:v>
                </c:pt>
                <c:pt idx="917">
                  <c:v>3.0143263340000002</c:v>
                </c:pt>
                <c:pt idx="918">
                  <c:v>2.6143262389999999</c:v>
                </c:pt>
                <c:pt idx="919">
                  <c:v>0.21432588990000001</c:v>
                </c:pt>
                <c:pt idx="920">
                  <c:v>0.61432588099999996</c:v>
                </c:pt>
                <c:pt idx="921">
                  <c:v>3.0143263340000002</c:v>
                </c:pt>
                <c:pt idx="922">
                  <c:v>1.6143259999999999</c:v>
                </c:pt>
                <c:pt idx="923">
                  <c:v>-0.78567409519999998</c:v>
                </c:pt>
                <c:pt idx="924">
                  <c:v>-4.3856744770000002</c:v>
                </c:pt>
                <c:pt idx="925">
                  <c:v>-6.9856719969999999</c:v>
                </c:pt>
                <c:pt idx="926">
                  <c:v>-9.385669708</c:v>
                </c:pt>
                <c:pt idx="927">
                  <c:v>-9.7856693270000008</c:v>
                </c:pt>
                <c:pt idx="928">
                  <c:v>-8.2290639880000001</c:v>
                </c:pt>
                <c:pt idx="929">
                  <c:v>-5.6290664670000004</c:v>
                </c:pt>
                <c:pt idx="930">
                  <c:v>-5.2788248060000003</c:v>
                </c:pt>
                <c:pt idx="931">
                  <c:v>-3.6788258549999999</c:v>
                </c:pt>
                <c:pt idx="932">
                  <c:v>-3.748458624</c:v>
                </c:pt>
                <c:pt idx="933">
                  <c:v>-0.34845805169999999</c:v>
                </c:pt>
                <c:pt idx="934">
                  <c:v>2.2515420910000001</c:v>
                </c:pt>
                <c:pt idx="935">
                  <c:v>4.6515417100000001</c:v>
                </c:pt>
                <c:pt idx="936">
                  <c:v>7.0515394210000002</c:v>
                </c:pt>
                <c:pt idx="937">
                  <c:v>6.6515398030000004</c:v>
                </c:pt>
                <c:pt idx="938">
                  <c:v>4.0515422819999998</c:v>
                </c:pt>
                <c:pt idx="939">
                  <c:v>1.6515417100000001</c:v>
                </c:pt>
                <c:pt idx="940">
                  <c:v>-0.74845838549999999</c:v>
                </c:pt>
                <c:pt idx="941">
                  <c:v>-3.3484587669999999</c:v>
                </c:pt>
                <c:pt idx="942">
                  <c:v>-6.1484570500000002</c:v>
                </c:pt>
                <c:pt idx="943">
                  <c:v>-4.9484581949999997</c:v>
                </c:pt>
                <c:pt idx="944">
                  <c:v>-2.3484585290000002</c:v>
                </c:pt>
                <c:pt idx="945">
                  <c:v>-4.3484587670000003</c:v>
                </c:pt>
                <c:pt idx="946">
                  <c:v>-2.1839571000000002</c:v>
                </c:pt>
                <c:pt idx="947">
                  <c:v>-0.122876212</c:v>
                </c:pt>
                <c:pt idx="948">
                  <c:v>-1.5228762629999999</c:v>
                </c:pt>
                <c:pt idx="949">
                  <c:v>7.7123790979999995E-2</c:v>
                </c:pt>
                <c:pt idx="950">
                  <c:v>2.6771240230000002</c:v>
                </c:pt>
                <c:pt idx="951">
                  <c:v>6.0771222109999998</c:v>
                </c:pt>
                <c:pt idx="952">
                  <c:v>6.0771222109999998</c:v>
                </c:pt>
                <c:pt idx="953">
                  <c:v>5.0587787630000003</c:v>
                </c:pt>
                <c:pt idx="954">
                  <c:v>7.4587764740000004</c:v>
                </c:pt>
                <c:pt idx="955">
                  <c:v>9.8587741849999997</c:v>
                </c:pt>
                <c:pt idx="956">
                  <c:v>7.8587760930000004</c:v>
                </c:pt>
                <c:pt idx="957">
                  <c:v>5.4587783810000001</c:v>
                </c:pt>
                <c:pt idx="958">
                  <c:v>2.8587794299999998</c:v>
                </c:pt>
                <c:pt idx="959">
                  <c:v>0.25877904889999997</c:v>
                </c:pt>
                <c:pt idx="960">
                  <c:v>-2.1412210460000001</c:v>
                </c:pt>
                <c:pt idx="961">
                  <c:v>-4.2441310879999996</c:v>
                </c:pt>
                <c:pt idx="962">
                  <c:v>-3.844131231</c:v>
                </c:pt>
                <c:pt idx="963">
                  <c:v>-6.2441291809999999</c:v>
                </c:pt>
                <c:pt idx="964">
                  <c:v>-8.6441268919999992</c:v>
                </c:pt>
                <c:pt idx="965">
                  <c:v>-10.065369609999999</c:v>
                </c:pt>
                <c:pt idx="966">
                  <c:v>-12.46536732</c:v>
                </c:pt>
                <c:pt idx="967">
                  <c:v>-15.065364840000001</c:v>
                </c:pt>
                <c:pt idx="968">
                  <c:v>-13.06536674</c:v>
                </c:pt>
                <c:pt idx="969">
                  <c:v>-12.66536713</c:v>
                </c:pt>
                <c:pt idx="970">
                  <c:v>-11.465368270000001</c:v>
                </c:pt>
                <c:pt idx="971">
                  <c:v>-9.0653705599999999</c:v>
                </c:pt>
                <c:pt idx="972">
                  <c:v>-6.4653730390000002</c:v>
                </c:pt>
                <c:pt idx="973">
                  <c:v>-4.065375328</c:v>
                </c:pt>
                <c:pt idx="974">
                  <c:v>-1.6653747560000001</c:v>
                </c:pt>
                <c:pt idx="975">
                  <c:v>0.73462533949999997</c:v>
                </c:pt>
                <c:pt idx="976">
                  <c:v>3.1346256729999999</c:v>
                </c:pt>
                <c:pt idx="977">
                  <c:v>5.7346243860000001</c:v>
                </c:pt>
                <c:pt idx="978">
                  <c:v>6.134624004</c:v>
                </c:pt>
                <c:pt idx="979">
                  <c:v>7.3346228599999996</c:v>
                </c:pt>
                <c:pt idx="980">
                  <c:v>7.469581604</c:v>
                </c:pt>
                <c:pt idx="981">
                  <c:v>7.0695819850000001</c:v>
                </c:pt>
                <c:pt idx="982">
                  <c:v>6.494857788</c:v>
                </c:pt>
                <c:pt idx="983">
                  <c:v>4.0948600769999999</c:v>
                </c:pt>
                <c:pt idx="984">
                  <c:v>1.6948595049999999</c:v>
                </c:pt>
                <c:pt idx="985">
                  <c:v>1.978557348</c:v>
                </c:pt>
                <c:pt idx="986">
                  <c:v>-0.42144280670000001</c:v>
                </c:pt>
                <c:pt idx="987">
                  <c:v>-1.021442652</c:v>
                </c:pt>
                <c:pt idx="988">
                  <c:v>1.378557324</c:v>
                </c:pt>
                <c:pt idx="989">
                  <c:v>0.1785573214</c:v>
                </c:pt>
                <c:pt idx="990">
                  <c:v>-2.4214429860000002</c:v>
                </c:pt>
                <c:pt idx="991">
                  <c:v>-4.8214426039999996</c:v>
                </c:pt>
                <c:pt idx="992">
                  <c:v>-7.2214403149999997</c:v>
                </c:pt>
                <c:pt idx="993">
                  <c:v>-7.4214401250000002</c:v>
                </c:pt>
                <c:pt idx="994">
                  <c:v>-9.8214378359999994</c:v>
                </c:pt>
                <c:pt idx="995">
                  <c:v>-10.02143764</c:v>
                </c:pt>
                <c:pt idx="996">
                  <c:v>-8.8214387890000001</c:v>
                </c:pt>
                <c:pt idx="997">
                  <c:v>-9.9227867130000007</c:v>
                </c:pt>
                <c:pt idx="998">
                  <c:v>-7.5227890009999996</c:v>
                </c:pt>
                <c:pt idx="999">
                  <c:v>-5.1227912900000003</c:v>
                </c:pt>
                <c:pt idx="1000">
                  <c:v>-2.7227919100000002</c:v>
                </c:pt>
                <c:pt idx="1001">
                  <c:v>-0.12279157340000001</c:v>
                </c:pt>
                <c:pt idx="1002">
                  <c:v>2.077208519</c:v>
                </c:pt>
                <c:pt idx="1003">
                  <c:v>4.6772084239999998</c:v>
                </c:pt>
                <c:pt idx="1004">
                  <c:v>5.277207851</c:v>
                </c:pt>
                <c:pt idx="1005">
                  <c:v>2.8772087100000001</c:v>
                </c:pt>
                <c:pt idx="1006">
                  <c:v>0.65564966199999997</c:v>
                </c:pt>
                <c:pt idx="1007">
                  <c:v>3.0556499960000001</c:v>
                </c:pt>
                <c:pt idx="1008">
                  <c:v>2.885039806</c:v>
                </c:pt>
                <c:pt idx="1009">
                  <c:v>0.2850394249</c:v>
                </c:pt>
                <c:pt idx="1010">
                  <c:v>-2.1149606699999999</c:v>
                </c:pt>
                <c:pt idx="1011">
                  <c:v>-0.91496044399999998</c:v>
                </c:pt>
                <c:pt idx="1012">
                  <c:v>1.239281058</c:v>
                </c:pt>
                <c:pt idx="1013">
                  <c:v>1.1040668490000001</c:v>
                </c:pt>
                <c:pt idx="1014">
                  <c:v>-1.2959331270000001</c:v>
                </c:pt>
                <c:pt idx="1015">
                  <c:v>-3.6959335800000002</c:v>
                </c:pt>
                <c:pt idx="1016">
                  <c:v>-6.0959315299999997</c:v>
                </c:pt>
                <c:pt idx="1017">
                  <c:v>-8.4959297179999993</c:v>
                </c:pt>
                <c:pt idx="1018">
                  <c:v>-10.89592743</c:v>
                </c:pt>
                <c:pt idx="1019">
                  <c:v>-11.29592705</c:v>
                </c:pt>
                <c:pt idx="1020">
                  <c:v>-12.695925709999999</c:v>
                </c:pt>
                <c:pt idx="1021">
                  <c:v>-15.09592342</c:v>
                </c:pt>
                <c:pt idx="1022">
                  <c:v>-15.695922850000001</c:v>
                </c:pt>
                <c:pt idx="1023">
                  <c:v>-13.29592514</c:v>
                </c:pt>
                <c:pt idx="1024">
                  <c:v>-12.549663539999999</c:v>
                </c:pt>
                <c:pt idx="1025">
                  <c:v>-9.9496660230000007</c:v>
                </c:pt>
                <c:pt idx="1026">
                  <c:v>-7.5496683119999997</c:v>
                </c:pt>
                <c:pt idx="1027">
                  <c:v>-5.1496706010000004</c:v>
                </c:pt>
                <c:pt idx="1028">
                  <c:v>-2.7496712209999998</c:v>
                </c:pt>
                <c:pt idx="1029">
                  <c:v>-0.34967088699999999</c:v>
                </c:pt>
                <c:pt idx="1030">
                  <c:v>2.2503292560000001</c:v>
                </c:pt>
                <c:pt idx="1031">
                  <c:v>4.8503289220000001</c:v>
                </c:pt>
                <c:pt idx="1032">
                  <c:v>4.7260971070000002</c:v>
                </c:pt>
                <c:pt idx="1033">
                  <c:v>2.3260972500000001</c:v>
                </c:pt>
                <c:pt idx="1034">
                  <c:v>-7.3902994390000004E-2</c:v>
                </c:pt>
                <c:pt idx="1035">
                  <c:v>-2.4739031790000001</c:v>
                </c:pt>
                <c:pt idx="1036">
                  <c:v>-4.8739027979999996</c:v>
                </c:pt>
                <c:pt idx="1037">
                  <c:v>-7.0739007000000003</c:v>
                </c:pt>
                <c:pt idx="1038">
                  <c:v>-4.673902988</c:v>
                </c:pt>
                <c:pt idx="1039">
                  <c:v>-2.273903131</c:v>
                </c:pt>
                <c:pt idx="1040">
                  <c:v>0.32609713080000002</c:v>
                </c:pt>
                <c:pt idx="1041">
                  <c:v>1.526097059</c:v>
                </c:pt>
                <c:pt idx="1042">
                  <c:v>-0.56773102279999998</c:v>
                </c:pt>
                <c:pt idx="1043">
                  <c:v>-1.1339800360000001</c:v>
                </c:pt>
                <c:pt idx="1044">
                  <c:v>1.466019988</c:v>
                </c:pt>
                <c:pt idx="1045">
                  <c:v>3.8660204409999999</c:v>
                </c:pt>
                <c:pt idx="1046">
                  <c:v>6.2660183910000002</c:v>
                </c:pt>
                <c:pt idx="1047">
                  <c:v>8.8660163880000002</c:v>
                </c:pt>
                <c:pt idx="1048">
                  <c:v>7.6660175319999997</c:v>
                </c:pt>
                <c:pt idx="1049">
                  <c:v>5.0660200120000001</c:v>
                </c:pt>
                <c:pt idx="1050">
                  <c:v>2.6660206319999999</c:v>
                </c:pt>
                <c:pt idx="1051">
                  <c:v>4.6660203930000002</c:v>
                </c:pt>
                <c:pt idx="1052">
                  <c:v>2.818546295</c:v>
                </c:pt>
                <c:pt idx="1053">
                  <c:v>0.41854590180000001</c:v>
                </c:pt>
                <c:pt idx="1054">
                  <c:v>-1.610782146</c:v>
                </c:pt>
                <c:pt idx="1055">
                  <c:v>-4.0107827189999998</c:v>
                </c:pt>
                <c:pt idx="1056">
                  <c:v>-6.6107802390000003</c:v>
                </c:pt>
                <c:pt idx="1057">
                  <c:v>-9.010778427</c:v>
                </c:pt>
                <c:pt idx="1058">
                  <c:v>-11.610775950000001</c:v>
                </c:pt>
                <c:pt idx="1059">
                  <c:v>-14.01077366</c:v>
                </c:pt>
                <c:pt idx="1060">
                  <c:v>-16.410774230000001</c:v>
                </c:pt>
                <c:pt idx="1061">
                  <c:v>-17.98699951</c:v>
                </c:pt>
                <c:pt idx="1062">
                  <c:v>-15.386993410000001</c:v>
                </c:pt>
                <c:pt idx="1063">
                  <c:v>-12.9869957</c:v>
                </c:pt>
                <c:pt idx="1064">
                  <c:v>-11.87042332</c:v>
                </c:pt>
                <c:pt idx="1065">
                  <c:v>-9.2704257969999997</c:v>
                </c:pt>
                <c:pt idx="1066">
                  <c:v>-6.8704280850000004</c:v>
                </c:pt>
                <c:pt idx="1067">
                  <c:v>-4.4704303740000002</c:v>
                </c:pt>
                <c:pt idx="1068">
                  <c:v>-1.8704302310000001</c:v>
                </c:pt>
                <c:pt idx="1069">
                  <c:v>-0.67043006419999995</c:v>
                </c:pt>
                <c:pt idx="1070">
                  <c:v>-2.6704304219999999</c:v>
                </c:pt>
                <c:pt idx="1071">
                  <c:v>-0.85792684559999999</c:v>
                </c:pt>
                <c:pt idx="1072">
                  <c:v>-5.7926863430000003E-2</c:v>
                </c:pt>
                <c:pt idx="1073">
                  <c:v>1.449913502</c:v>
                </c:pt>
                <c:pt idx="1074">
                  <c:v>-0.35413646700000001</c:v>
                </c:pt>
                <c:pt idx="1075">
                  <c:v>2.2458636759999999</c:v>
                </c:pt>
                <c:pt idx="1076">
                  <c:v>4.8458633420000004</c:v>
                </c:pt>
                <c:pt idx="1077">
                  <c:v>2.4458637240000001</c:v>
                </c:pt>
                <c:pt idx="1078">
                  <c:v>4.5863419769999997E-2</c:v>
                </c:pt>
                <c:pt idx="1079">
                  <c:v>-2.3541367050000002</c:v>
                </c:pt>
                <c:pt idx="1080">
                  <c:v>-4.9541363719999998</c:v>
                </c:pt>
                <c:pt idx="1081">
                  <c:v>-3.2446899409999999</c:v>
                </c:pt>
                <c:pt idx="1082">
                  <c:v>-0.84468942879999998</c:v>
                </c:pt>
                <c:pt idx="1083">
                  <c:v>1.7553106549999999</c:v>
                </c:pt>
                <c:pt idx="1084">
                  <c:v>2.5553107260000001</c:v>
                </c:pt>
                <c:pt idx="1085">
                  <c:v>-4.4689565899999999E-2</c:v>
                </c:pt>
                <c:pt idx="1086">
                  <c:v>-0.44468957190000002</c:v>
                </c:pt>
                <c:pt idx="1087">
                  <c:v>-2.8446898460000001</c:v>
                </c:pt>
                <c:pt idx="1088">
                  <c:v>-5.2446889880000001</c:v>
                </c:pt>
                <c:pt idx="1089">
                  <c:v>-5.7041845320000002</c:v>
                </c:pt>
                <c:pt idx="1090">
                  <c:v>-4.4108738900000004</c:v>
                </c:pt>
                <c:pt idx="1091">
                  <c:v>-2.0108737950000002</c:v>
                </c:pt>
                <c:pt idx="1092">
                  <c:v>0.38912641999999997</c:v>
                </c:pt>
                <c:pt idx="1093">
                  <c:v>2.7891266350000001</c:v>
                </c:pt>
                <c:pt idx="1094">
                  <c:v>1.589126348</c:v>
                </c:pt>
                <c:pt idx="1095">
                  <c:v>2.6436552999999998</c:v>
                </c:pt>
                <c:pt idx="1096">
                  <c:v>4.4959630969999997</c:v>
                </c:pt>
                <c:pt idx="1097">
                  <c:v>6.495961189</c:v>
                </c:pt>
                <c:pt idx="1098">
                  <c:v>3.8959634300000001</c:v>
                </c:pt>
                <c:pt idx="1099">
                  <c:v>5.1564884190000004</c:v>
                </c:pt>
                <c:pt idx="1100">
                  <c:v>4.6725406649999996</c:v>
                </c:pt>
                <c:pt idx="1101">
                  <c:v>2.0725407599999999</c:v>
                </c:pt>
                <c:pt idx="1102">
                  <c:v>-0.32745945450000002</c:v>
                </c:pt>
                <c:pt idx="1103">
                  <c:v>-2.9274597170000001</c:v>
                </c:pt>
                <c:pt idx="1104">
                  <c:v>-5.327458858</c:v>
                </c:pt>
                <c:pt idx="1105">
                  <c:v>-2.9274597170000001</c:v>
                </c:pt>
                <c:pt idx="1106">
                  <c:v>-2.127459526</c:v>
                </c:pt>
                <c:pt idx="1107">
                  <c:v>-4.7274594309999998</c:v>
                </c:pt>
                <c:pt idx="1108">
                  <c:v>-7.1274571419999999</c:v>
                </c:pt>
                <c:pt idx="1109">
                  <c:v>-8.7274560930000007</c:v>
                </c:pt>
                <c:pt idx="1110">
                  <c:v>-8.3274564739999999</c:v>
                </c:pt>
                <c:pt idx="1111">
                  <c:v>-5.7274589540000003</c:v>
                </c:pt>
                <c:pt idx="1112">
                  <c:v>-3.9845612049999999</c:v>
                </c:pt>
                <c:pt idx="1113">
                  <c:v>-2.784560919</c:v>
                </c:pt>
                <c:pt idx="1114">
                  <c:v>-2.784560919</c:v>
                </c:pt>
                <c:pt idx="1115">
                  <c:v>-0.184560582</c:v>
                </c:pt>
                <c:pt idx="1116">
                  <c:v>2.2154395579999999</c:v>
                </c:pt>
                <c:pt idx="1117">
                  <c:v>4.615439415</c:v>
                </c:pt>
                <c:pt idx="1118">
                  <c:v>7.0154371260000001</c:v>
                </c:pt>
                <c:pt idx="1119">
                  <c:v>9.6154346470000007</c:v>
                </c:pt>
                <c:pt idx="1120">
                  <c:v>7.8154363629999999</c:v>
                </c:pt>
                <c:pt idx="1121">
                  <c:v>5.4154386519999997</c:v>
                </c:pt>
                <c:pt idx="1122">
                  <c:v>2.8154397009999999</c:v>
                </c:pt>
                <c:pt idx="1123">
                  <c:v>0.41543930769999998</c:v>
                </c:pt>
                <c:pt idx="1124">
                  <c:v>-1.984560847</c:v>
                </c:pt>
                <c:pt idx="1125">
                  <c:v>0.41543930769999998</c:v>
                </c:pt>
                <c:pt idx="1126">
                  <c:v>2.8154397009999999</c:v>
                </c:pt>
                <c:pt idx="1127">
                  <c:v>4.0154399869999997</c:v>
                </c:pt>
                <c:pt idx="1128">
                  <c:v>4.2154397960000001</c:v>
                </c:pt>
                <c:pt idx="1129">
                  <c:v>2.62463975</c:v>
                </c:pt>
                <c:pt idx="1130">
                  <c:v>0.2246394008</c:v>
                </c:pt>
                <c:pt idx="1131">
                  <c:v>-1.117153525</c:v>
                </c:pt>
                <c:pt idx="1132">
                  <c:v>-3.5171539780000001</c:v>
                </c:pt>
                <c:pt idx="1133">
                  <c:v>-5.9171524050000004</c:v>
                </c:pt>
                <c:pt idx="1134">
                  <c:v>-8.3171501160000005</c:v>
                </c:pt>
                <c:pt idx="1135">
                  <c:v>-10.71714783</c:v>
                </c:pt>
                <c:pt idx="1136">
                  <c:v>-9.4335947040000008</c:v>
                </c:pt>
                <c:pt idx="1137">
                  <c:v>-10.033594130000001</c:v>
                </c:pt>
                <c:pt idx="1138">
                  <c:v>-8.1091184619999996</c:v>
                </c:pt>
                <c:pt idx="1139">
                  <c:v>-9.7253656389999996</c:v>
                </c:pt>
                <c:pt idx="1140">
                  <c:v>-12.125363350000001</c:v>
                </c:pt>
                <c:pt idx="1141">
                  <c:v>-14.52536106</c:v>
                </c:pt>
                <c:pt idx="1142">
                  <c:v>-15.722931859999999</c:v>
                </c:pt>
                <c:pt idx="1143">
                  <c:v>-16.92293549</c:v>
                </c:pt>
                <c:pt idx="1144">
                  <c:v>-14.52293396</c:v>
                </c:pt>
                <c:pt idx="1145">
                  <c:v>-11.922936440000001</c:v>
                </c:pt>
                <c:pt idx="1146">
                  <c:v>-9.3229389190000003</c:v>
                </c:pt>
                <c:pt idx="1147">
                  <c:v>-6.9229412080000001</c:v>
                </c:pt>
                <c:pt idx="1148">
                  <c:v>-4.522943497</c:v>
                </c:pt>
                <c:pt idx="1149">
                  <c:v>-2.1229434010000001</c:v>
                </c:pt>
                <c:pt idx="1150">
                  <c:v>0.4770568013</c:v>
                </c:pt>
                <c:pt idx="1151">
                  <c:v>-0.32294321059999997</c:v>
                </c:pt>
                <c:pt idx="1152">
                  <c:v>-2.722943544</c:v>
                </c:pt>
                <c:pt idx="1153">
                  <c:v>-5.1229429240000002</c:v>
                </c:pt>
                <c:pt idx="1154">
                  <c:v>-3.1229436399999999</c:v>
                </c:pt>
                <c:pt idx="1155">
                  <c:v>-0.32294321059999997</c:v>
                </c:pt>
                <c:pt idx="1156">
                  <c:v>2.2770569319999998</c:v>
                </c:pt>
                <c:pt idx="1157">
                  <c:v>3.3730914589999998</c:v>
                </c:pt>
                <c:pt idx="1158">
                  <c:v>5.7730898860000002</c:v>
                </c:pt>
                <c:pt idx="1159">
                  <c:v>8.1730880740000007</c:v>
                </c:pt>
                <c:pt idx="1160">
                  <c:v>7.3730888370000001</c:v>
                </c:pt>
                <c:pt idx="1161">
                  <c:v>6.7730894089999998</c:v>
                </c:pt>
                <c:pt idx="1162">
                  <c:v>6.3730897899999999</c:v>
                </c:pt>
                <c:pt idx="1163">
                  <c:v>8.7730875019999992</c:v>
                </c:pt>
                <c:pt idx="1164">
                  <c:v>11.37308502</c:v>
                </c:pt>
                <c:pt idx="1165">
                  <c:v>13.77308273</c:v>
                </c:pt>
                <c:pt idx="1166">
                  <c:v>15.06326771</c:v>
                </c:pt>
                <c:pt idx="1167">
                  <c:v>12.663270000000001</c:v>
                </c:pt>
                <c:pt idx="1168">
                  <c:v>10.06327248</c:v>
                </c:pt>
                <c:pt idx="1169">
                  <c:v>9.7488737109999999</c:v>
                </c:pt>
                <c:pt idx="1170">
                  <c:v>7.5854511259999997</c:v>
                </c:pt>
                <c:pt idx="1171">
                  <c:v>5.2463183400000002</c:v>
                </c:pt>
                <c:pt idx="1172">
                  <c:v>7.6463160510000003</c:v>
                </c:pt>
                <c:pt idx="1173">
                  <c:v>6.6725769039999996</c:v>
                </c:pt>
                <c:pt idx="1174">
                  <c:v>4.2725791930000003</c:v>
                </c:pt>
                <c:pt idx="1175">
                  <c:v>1.8725788590000001</c:v>
                </c:pt>
                <c:pt idx="1176">
                  <c:v>-0.72742128370000003</c:v>
                </c:pt>
                <c:pt idx="1177">
                  <c:v>-3.1274216180000001</c:v>
                </c:pt>
                <c:pt idx="1178">
                  <c:v>-5.5274205209999998</c:v>
                </c:pt>
                <c:pt idx="1179">
                  <c:v>-7.927418232</c:v>
                </c:pt>
                <c:pt idx="1180">
                  <c:v>-10.52741623</c:v>
                </c:pt>
                <c:pt idx="1181">
                  <c:v>-12.927413939999999</c:v>
                </c:pt>
                <c:pt idx="1182">
                  <c:v>-15.52741146</c:v>
                </c:pt>
                <c:pt idx="1183">
                  <c:v>-17.927417760000001</c:v>
                </c:pt>
                <c:pt idx="1184">
                  <c:v>-17.927417760000001</c:v>
                </c:pt>
                <c:pt idx="1185">
                  <c:v>-18.704919820000001</c:v>
                </c:pt>
                <c:pt idx="1186">
                  <c:v>-18.261131290000002</c:v>
                </c:pt>
                <c:pt idx="1187">
                  <c:v>-15.66112328</c:v>
                </c:pt>
                <c:pt idx="1188">
                  <c:v>-13.26112556</c:v>
                </c:pt>
                <c:pt idx="1189">
                  <c:v>-10.861127850000001</c:v>
                </c:pt>
                <c:pt idx="1190">
                  <c:v>-8.461130142</c:v>
                </c:pt>
                <c:pt idx="1191">
                  <c:v>-5.8611326220000004</c:v>
                </c:pt>
                <c:pt idx="1192">
                  <c:v>-2.8611340520000001</c:v>
                </c:pt>
                <c:pt idx="1193">
                  <c:v>-0.2611336708</c:v>
                </c:pt>
                <c:pt idx="1194">
                  <c:v>0.2646062374</c:v>
                </c:pt>
                <c:pt idx="1195">
                  <c:v>0.2646062374</c:v>
                </c:pt>
                <c:pt idx="1196">
                  <c:v>-0.7353937626</c:v>
                </c:pt>
                <c:pt idx="1197">
                  <c:v>-3.1353940960000002</c:v>
                </c:pt>
                <c:pt idx="1198">
                  <c:v>-5.5353927609999998</c:v>
                </c:pt>
                <c:pt idx="1199">
                  <c:v>-7.9350924489999999</c:v>
                </c:pt>
                <c:pt idx="1200">
                  <c:v>-10.53509045</c:v>
                </c:pt>
                <c:pt idx="1201">
                  <c:v>-10.135090829999999</c:v>
                </c:pt>
                <c:pt idx="1202">
                  <c:v>-8.3656759259999998</c:v>
                </c:pt>
                <c:pt idx="1203">
                  <c:v>-10.36567402</c:v>
                </c:pt>
                <c:pt idx="1204">
                  <c:v>-7.9656763079999999</c:v>
                </c:pt>
                <c:pt idx="1205">
                  <c:v>-5.5656785959999997</c:v>
                </c:pt>
                <c:pt idx="1206">
                  <c:v>-3.165679693</c:v>
                </c:pt>
                <c:pt idx="1207">
                  <c:v>-2.3903722759999999</c:v>
                </c:pt>
                <c:pt idx="1208">
                  <c:v>-1.563698888</c:v>
                </c:pt>
                <c:pt idx="1209">
                  <c:v>-3.6820065980000001</c:v>
                </c:pt>
                <c:pt idx="1210">
                  <c:v>-3.0820064540000001</c:v>
                </c:pt>
                <c:pt idx="1211">
                  <c:v>-2.9435443879999998</c:v>
                </c:pt>
                <c:pt idx="1212">
                  <c:v>-5.3435435299999998</c:v>
                </c:pt>
                <c:pt idx="1213">
                  <c:v>-5.3435435299999998</c:v>
                </c:pt>
                <c:pt idx="1214">
                  <c:v>-4.1435446740000001</c:v>
                </c:pt>
                <c:pt idx="1215">
                  <c:v>-2.8570051190000001</c:v>
                </c:pt>
                <c:pt idx="1216">
                  <c:v>-2.5909340379999999</c:v>
                </c:pt>
                <c:pt idx="1217">
                  <c:v>-0.19093374909999999</c:v>
                </c:pt>
                <c:pt idx="1218">
                  <c:v>2.4090664390000001</c:v>
                </c:pt>
                <c:pt idx="1219">
                  <c:v>1.9782390590000001</c:v>
                </c:pt>
                <c:pt idx="1220">
                  <c:v>-0.62176108360000004</c:v>
                </c:pt>
                <c:pt idx="1221">
                  <c:v>-0.2508326173</c:v>
                </c:pt>
                <c:pt idx="1222">
                  <c:v>-2.6508328909999999</c:v>
                </c:pt>
                <c:pt idx="1223">
                  <c:v>-0.65083253379999995</c:v>
                </c:pt>
                <c:pt idx="1224">
                  <c:v>1.749167562</c:v>
                </c:pt>
                <c:pt idx="1225">
                  <c:v>4.3491678240000002</c:v>
                </c:pt>
                <c:pt idx="1226">
                  <c:v>6.7491655350000004</c:v>
                </c:pt>
                <c:pt idx="1227">
                  <c:v>5.5491666789999998</c:v>
                </c:pt>
                <c:pt idx="1228">
                  <c:v>2.9491677279999999</c:v>
                </c:pt>
                <c:pt idx="1229">
                  <c:v>0.54916733500000003</c:v>
                </c:pt>
                <c:pt idx="1230">
                  <c:v>-2.0508327479999999</c:v>
                </c:pt>
                <c:pt idx="1231">
                  <c:v>-4.4508328439999998</c:v>
                </c:pt>
                <c:pt idx="1232">
                  <c:v>-5.2508320810000004</c:v>
                </c:pt>
                <c:pt idx="1233">
                  <c:v>-4.0697364809999996</c:v>
                </c:pt>
                <c:pt idx="1234">
                  <c:v>-5.0523009300000004</c:v>
                </c:pt>
                <c:pt idx="1235">
                  <c:v>-7.4522986409999996</c:v>
                </c:pt>
                <c:pt idx="1236">
                  <c:v>-10.05229664</c:v>
                </c:pt>
                <c:pt idx="1237">
                  <c:v>-9.6522970200000007</c:v>
                </c:pt>
                <c:pt idx="1238">
                  <c:v>-7.0522995000000002</c:v>
                </c:pt>
                <c:pt idx="1239">
                  <c:v>-4.6523017879999999</c:v>
                </c:pt>
                <c:pt idx="1240">
                  <c:v>-2.2523019309999999</c:v>
                </c:pt>
                <c:pt idx="1241">
                  <c:v>0.147698313</c:v>
                </c:pt>
                <c:pt idx="1242">
                  <c:v>2.747698545</c:v>
                </c:pt>
                <c:pt idx="1243">
                  <c:v>5.1476979260000002</c:v>
                </c:pt>
                <c:pt idx="1244">
                  <c:v>3.5476987360000001</c:v>
                </c:pt>
                <c:pt idx="1245">
                  <c:v>0.94769817590000005</c:v>
                </c:pt>
                <c:pt idx="1246">
                  <c:v>0.379950285</c:v>
                </c:pt>
                <c:pt idx="1247">
                  <c:v>1.979950428</c:v>
                </c:pt>
                <c:pt idx="1248">
                  <c:v>-0.42004972699999998</c:v>
                </c:pt>
                <c:pt idx="1249">
                  <c:v>0.97995024919999996</c:v>
                </c:pt>
                <c:pt idx="1250">
                  <c:v>1.3799502850000001</c:v>
                </c:pt>
                <c:pt idx="1251">
                  <c:v>-1.220049739</c:v>
                </c:pt>
                <c:pt idx="1252">
                  <c:v>-3.6200501919999999</c:v>
                </c:pt>
                <c:pt idx="1253">
                  <c:v>-3.2200498579999999</c:v>
                </c:pt>
                <c:pt idx="1254">
                  <c:v>-1.0213259459999999</c:v>
                </c:pt>
                <c:pt idx="1255">
                  <c:v>-3.4213263989999998</c:v>
                </c:pt>
                <c:pt idx="1256">
                  <c:v>-5.4123001100000003</c:v>
                </c:pt>
                <c:pt idx="1257">
                  <c:v>-5.1308960910000003</c:v>
                </c:pt>
                <c:pt idx="1258">
                  <c:v>-4.3680567740000003</c:v>
                </c:pt>
                <c:pt idx="1259">
                  <c:v>-6.7680544850000004</c:v>
                </c:pt>
                <c:pt idx="1260">
                  <c:v>-4.3680567740000003</c:v>
                </c:pt>
                <c:pt idx="1261">
                  <c:v>-1.7708666319999999</c:v>
                </c:pt>
                <c:pt idx="1262">
                  <c:v>-4.1708669660000002</c:v>
                </c:pt>
                <c:pt idx="1263">
                  <c:v>-3.3708667760000002</c:v>
                </c:pt>
                <c:pt idx="1264">
                  <c:v>-0.77086627480000003</c:v>
                </c:pt>
                <c:pt idx="1265">
                  <c:v>1.6291338209999999</c:v>
                </c:pt>
                <c:pt idx="1266">
                  <c:v>1.629133701</c:v>
                </c:pt>
                <c:pt idx="1267">
                  <c:v>-0.97086638209999998</c:v>
                </c:pt>
                <c:pt idx="1268">
                  <c:v>-3.3708667760000002</c:v>
                </c:pt>
                <c:pt idx="1269">
                  <c:v>-3.3708667760000002</c:v>
                </c:pt>
                <c:pt idx="1270">
                  <c:v>-0.77086627480000003</c:v>
                </c:pt>
                <c:pt idx="1271">
                  <c:v>1.6291338209999999</c:v>
                </c:pt>
                <c:pt idx="1272">
                  <c:v>4.2291340829999999</c:v>
                </c:pt>
                <c:pt idx="1273">
                  <c:v>1.9034380909999999</c:v>
                </c:pt>
                <c:pt idx="1274">
                  <c:v>-0.69656205179999997</c:v>
                </c:pt>
                <c:pt idx="1275">
                  <c:v>-3.096562386</c:v>
                </c:pt>
                <c:pt idx="1276">
                  <c:v>-3.9734196659999999</c:v>
                </c:pt>
                <c:pt idx="1277">
                  <c:v>-1.5734190939999999</c:v>
                </c:pt>
                <c:pt idx="1278">
                  <c:v>-0.62972629069999997</c:v>
                </c:pt>
                <c:pt idx="1279">
                  <c:v>1.970273852</c:v>
                </c:pt>
                <c:pt idx="1280">
                  <c:v>4.3702740670000004</c:v>
                </c:pt>
                <c:pt idx="1281">
                  <c:v>5.7439508440000004</c:v>
                </c:pt>
                <c:pt idx="1282">
                  <c:v>3.1439521309999998</c:v>
                </c:pt>
                <c:pt idx="1283">
                  <c:v>2.1263773439999998</c:v>
                </c:pt>
                <c:pt idx="1284">
                  <c:v>-0.47362285850000002</c:v>
                </c:pt>
                <c:pt idx="1285">
                  <c:v>-0.47362285850000002</c:v>
                </c:pt>
                <c:pt idx="1286">
                  <c:v>-2.4436655040000002</c:v>
                </c:pt>
                <c:pt idx="1287">
                  <c:v>-4.6190304759999998</c:v>
                </c:pt>
                <c:pt idx="1288">
                  <c:v>-2.2190306190000002</c:v>
                </c:pt>
                <c:pt idx="1289">
                  <c:v>-2.2190306190000002</c:v>
                </c:pt>
                <c:pt idx="1290">
                  <c:v>-1.21903038</c:v>
                </c:pt>
                <c:pt idx="1291">
                  <c:v>-0.2190303653</c:v>
                </c:pt>
                <c:pt idx="1292">
                  <c:v>2.1809697149999998</c:v>
                </c:pt>
                <c:pt idx="1293">
                  <c:v>4.58096981</c:v>
                </c:pt>
                <c:pt idx="1294">
                  <c:v>7.1809673309999997</c:v>
                </c:pt>
                <c:pt idx="1295">
                  <c:v>9.5809650420000008</c:v>
                </c:pt>
                <c:pt idx="1296">
                  <c:v>11.98096275</c:v>
                </c:pt>
                <c:pt idx="1297">
                  <c:v>14.58096027</c:v>
                </c:pt>
                <c:pt idx="1298">
                  <c:v>12.180962559999999</c:v>
                </c:pt>
                <c:pt idx="1299">
                  <c:v>9.5809650420000008</c:v>
                </c:pt>
                <c:pt idx="1300">
                  <c:v>8.1668004990000007</c:v>
                </c:pt>
                <c:pt idx="1301">
                  <c:v>5.7668027879999997</c:v>
                </c:pt>
                <c:pt idx="1302">
                  <c:v>3.3668041230000001</c:v>
                </c:pt>
                <c:pt idx="1303">
                  <c:v>0.96680361029999995</c:v>
                </c:pt>
                <c:pt idx="1304">
                  <c:v>-1.433196425</c:v>
                </c:pt>
                <c:pt idx="1305">
                  <c:v>-4.0331969259999996</c:v>
                </c:pt>
                <c:pt idx="1306">
                  <c:v>-6.4331946369999997</c:v>
                </c:pt>
                <c:pt idx="1307">
                  <c:v>-8.8331928249999994</c:v>
                </c:pt>
                <c:pt idx="1308">
                  <c:v>-11.43319035</c:v>
                </c:pt>
                <c:pt idx="1309">
                  <c:v>-13.833188059999999</c:v>
                </c:pt>
                <c:pt idx="1310">
                  <c:v>-15.35007572</c:v>
                </c:pt>
                <c:pt idx="1311">
                  <c:v>-12.95007801</c:v>
                </c:pt>
                <c:pt idx="1312">
                  <c:v>-15.35007572</c:v>
                </c:pt>
                <c:pt idx="1313">
                  <c:v>-12.95007801</c:v>
                </c:pt>
                <c:pt idx="1314">
                  <c:v>-10.550080299999999</c:v>
                </c:pt>
                <c:pt idx="1315">
                  <c:v>-8.1500825880000001</c:v>
                </c:pt>
                <c:pt idx="1316">
                  <c:v>-7.9500827789999997</c:v>
                </c:pt>
                <c:pt idx="1317">
                  <c:v>-6.9500837329999996</c:v>
                </c:pt>
                <c:pt idx="1318">
                  <c:v>-4.5500860210000003</c:v>
                </c:pt>
                <c:pt idx="1319">
                  <c:v>-2.150085926</c:v>
                </c:pt>
                <c:pt idx="1320">
                  <c:v>0.24991427359999999</c:v>
                </c:pt>
                <c:pt idx="1321">
                  <c:v>-1.1500856880000001</c:v>
                </c:pt>
                <c:pt idx="1322">
                  <c:v>-1.1500856880000001</c:v>
                </c:pt>
                <c:pt idx="1323">
                  <c:v>4.9914270640000001E-2</c:v>
                </c:pt>
                <c:pt idx="1324">
                  <c:v>2.3609051700000001</c:v>
                </c:pt>
                <c:pt idx="1325">
                  <c:v>2.1336755749999998</c:v>
                </c:pt>
                <c:pt idx="1326">
                  <c:v>3.5801937580000001</c:v>
                </c:pt>
                <c:pt idx="1327">
                  <c:v>6.1801919940000003</c:v>
                </c:pt>
                <c:pt idx="1328">
                  <c:v>8.5801897050000004</c:v>
                </c:pt>
                <c:pt idx="1329">
                  <c:v>10.98018742</c:v>
                </c:pt>
                <c:pt idx="1330">
                  <c:v>11.780186649999999</c:v>
                </c:pt>
                <c:pt idx="1331">
                  <c:v>12.74901867</c:v>
                </c:pt>
                <c:pt idx="1332">
                  <c:v>10.836256029999999</c:v>
                </c:pt>
                <c:pt idx="1333">
                  <c:v>8.436258316</c:v>
                </c:pt>
                <c:pt idx="1334">
                  <c:v>5.8362607960000004</c:v>
                </c:pt>
                <c:pt idx="1335">
                  <c:v>3.8362624649999999</c:v>
                </c:pt>
                <c:pt idx="1336">
                  <c:v>5.4362611770000004</c:v>
                </c:pt>
                <c:pt idx="1337">
                  <c:v>2.8362622260000001</c:v>
                </c:pt>
                <c:pt idx="1338">
                  <c:v>0.43626183270000002</c:v>
                </c:pt>
                <c:pt idx="1339">
                  <c:v>-1.963738322</c:v>
                </c:pt>
                <c:pt idx="1340">
                  <c:v>-4.3637385369999997</c:v>
                </c:pt>
                <c:pt idx="1341">
                  <c:v>-6.7637362479999998</c:v>
                </c:pt>
                <c:pt idx="1342">
                  <c:v>-9.3637342449999998</c:v>
                </c:pt>
                <c:pt idx="1343">
                  <c:v>-11.763731959999999</c:v>
                </c:pt>
                <c:pt idx="1344">
                  <c:v>-11.56373215</c:v>
                </c:pt>
                <c:pt idx="1345">
                  <c:v>-9.1637344360000004</c:v>
                </c:pt>
                <c:pt idx="1346">
                  <c:v>-8.3637351990000006</c:v>
                </c:pt>
                <c:pt idx="1347">
                  <c:v>-8.8345413209999997</c:v>
                </c:pt>
                <c:pt idx="1348">
                  <c:v>-6.2345438</c:v>
                </c:pt>
                <c:pt idx="1349">
                  <c:v>-7.8345422740000004</c:v>
                </c:pt>
                <c:pt idx="1350">
                  <c:v>-9.1837501530000001</c:v>
                </c:pt>
                <c:pt idx="1351">
                  <c:v>-6.7837524409999999</c:v>
                </c:pt>
                <c:pt idx="1352">
                  <c:v>-4.1837549210000002</c:v>
                </c:pt>
                <c:pt idx="1353">
                  <c:v>-1.5837543009999999</c:v>
                </c:pt>
                <c:pt idx="1354">
                  <c:v>-3.9837548730000001</c:v>
                </c:pt>
                <c:pt idx="1355">
                  <c:v>-2.7386803629999998</c:v>
                </c:pt>
                <c:pt idx="1356">
                  <c:v>-0.33868002889999999</c:v>
                </c:pt>
                <c:pt idx="1357">
                  <c:v>2.2613201140000001</c:v>
                </c:pt>
                <c:pt idx="1358">
                  <c:v>3.4613201619999998</c:v>
                </c:pt>
                <c:pt idx="1359">
                  <c:v>1.0613195900000001</c:v>
                </c:pt>
                <c:pt idx="1360">
                  <c:v>-0.53868037459999996</c:v>
                </c:pt>
                <c:pt idx="1361">
                  <c:v>1.6133587359999999</c:v>
                </c:pt>
                <c:pt idx="1362">
                  <c:v>-0.98664134739999998</c:v>
                </c:pt>
                <c:pt idx="1363">
                  <c:v>-3.386641741</c:v>
                </c:pt>
                <c:pt idx="1364">
                  <c:v>-3.8502056599999999</c:v>
                </c:pt>
                <c:pt idx="1365">
                  <c:v>-4.701184273</c:v>
                </c:pt>
                <c:pt idx="1366">
                  <c:v>-3.891961813</c:v>
                </c:pt>
                <c:pt idx="1367">
                  <c:v>-3.6080124379999998</c:v>
                </c:pt>
                <c:pt idx="1368">
                  <c:v>-4.4080119130000002</c:v>
                </c:pt>
                <c:pt idx="1369">
                  <c:v>-1.80801177</c:v>
                </c:pt>
                <c:pt idx="1370">
                  <c:v>-2.8336296079999999</c:v>
                </c:pt>
                <c:pt idx="1371">
                  <c:v>-2.7648220060000002</c:v>
                </c:pt>
                <c:pt idx="1372">
                  <c:v>-0.36482167240000002</c:v>
                </c:pt>
                <c:pt idx="1373">
                  <c:v>6.9518372420000002E-2</c:v>
                </c:pt>
                <c:pt idx="1374">
                  <c:v>-2.3304817679999998</c:v>
                </c:pt>
                <c:pt idx="1375">
                  <c:v>-4.9304814339999998</c:v>
                </c:pt>
                <c:pt idx="1376">
                  <c:v>-7.330479145</c:v>
                </c:pt>
                <c:pt idx="1377">
                  <c:v>-9.7304773329999996</c:v>
                </c:pt>
                <c:pt idx="1378">
                  <c:v>-12.13047504</c:v>
                </c:pt>
                <c:pt idx="1379">
                  <c:v>-9.4581508640000003</c:v>
                </c:pt>
                <c:pt idx="1380">
                  <c:v>-8.6581516270000005</c:v>
                </c:pt>
                <c:pt idx="1381">
                  <c:v>-11.05814934</c:v>
                </c:pt>
                <c:pt idx="1382">
                  <c:v>-11.59995842</c:v>
                </c:pt>
                <c:pt idx="1383">
                  <c:v>-10.683657650000001</c:v>
                </c:pt>
                <c:pt idx="1384">
                  <c:v>-13.283655169999999</c:v>
                </c:pt>
                <c:pt idx="1385">
                  <c:v>-11.58060646</c:v>
                </c:pt>
                <c:pt idx="1386">
                  <c:v>-9.1806087489999992</c:v>
                </c:pt>
                <c:pt idx="1387">
                  <c:v>-8.7806091310000003</c:v>
                </c:pt>
                <c:pt idx="1388">
                  <c:v>-6.3806114200000001</c:v>
                </c:pt>
                <c:pt idx="1389">
                  <c:v>-4.2495365139999999</c:v>
                </c:pt>
                <c:pt idx="1390">
                  <c:v>-6.2495346070000002</c:v>
                </c:pt>
                <c:pt idx="1391">
                  <c:v>-6.5380463600000001</c:v>
                </c:pt>
                <c:pt idx="1392">
                  <c:v>-4.299057007</c:v>
                </c:pt>
                <c:pt idx="1393">
                  <c:v>-1.899056673</c:v>
                </c:pt>
                <c:pt idx="1394">
                  <c:v>-2.8323700430000001</c:v>
                </c:pt>
                <c:pt idx="1395">
                  <c:v>-2.2687196730000001</c:v>
                </c:pt>
                <c:pt idx="1396">
                  <c:v>0.1312805712</c:v>
                </c:pt>
                <c:pt idx="1397">
                  <c:v>2.5312807560000001</c:v>
                </c:pt>
                <c:pt idx="1398">
                  <c:v>1.931280613</c:v>
                </c:pt>
                <c:pt idx="1399">
                  <c:v>-6.8719550970000001E-2</c:v>
                </c:pt>
                <c:pt idx="1400">
                  <c:v>2.5312807560000001</c:v>
                </c:pt>
                <c:pt idx="1401">
                  <c:v>4.9312801359999998</c:v>
                </c:pt>
                <c:pt idx="1402">
                  <c:v>4.9312801359999998</c:v>
                </c:pt>
                <c:pt idx="1403">
                  <c:v>6.8654479979999996</c:v>
                </c:pt>
                <c:pt idx="1404">
                  <c:v>4.265450478</c:v>
                </c:pt>
                <c:pt idx="1405">
                  <c:v>1.665450096</c:v>
                </c:pt>
                <c:pt idx="1406">
                  <c:v>-1.934550166</c:v>
                </c:pt>
                <c:pt idx="1407">
                  <c:v>-4.3345503809999997</c:v>
                </c:pt>
                <c:pt idx="1408">
                  <c:v>-5.4684133529999999</c:v>
                </c:pt>
                <c:pt idx="1409">
                  <c:v>-4.8684139249999996</c:v>
                </c:pt>
                <c:pt idx="1410">
                  <c:v>-7.2684116359999997</c:v>
                </c:pt>
                <c:pt idx="1411">
                  <c:v>-9.6684093480000008</c:v>
                </c:pt>
                <c:pt idx="1412">
                  <c:v>-12.26840687</c:v>
                </c:pt>
                <c:pt idx="1413">
                  <c:v>-13.74220657</c:v>
                </c:pt>
                <c:pt idx="1414">
                  <c:v>-13.53752708</c:v>
                </c:pt>
                <c:pt idx="1415">
                  <c:v>-11.115212440000001</c:v>
                </c:pt>
                <c:pt idx="1416">
                  <c:v>-8.7152147289999995</c:v>
                </c:pt>
                <c:pt idx="1417">
                  <c:v>-6.3152170180000002</c:v>
                </c:pt>
                <c:pt idx="1418">
                  <c:v>-3.7152190209999998</c:v>
                </c:pt>
                <c:pt idx="1419">
                  <c:v>-4.9152183530000002</c:v>
                </c:pt>
                <c:pt idx="1420">
                  <c:v>-4.9152183530000002</c:v>
                </c:pt>
                <c:pt idx="1421">
                  <c:v>-2.5152187349999999</c:v>
                </c:pt>
                <c:pt idx="1422">
                  <c:v>-1.8604805470000001</c:v>
                </c:pt>
                <c:pt idx="1423">
                  <c:v>-5.5702015760000001E-2</c:v>
                </c:pt>
                <c:pt idx="1424">
                  <c:v>2.6455647949999999</c:v>
                </c:pt>
                <c:pt idx="1425">
                  <c:v>1.8344943520000001</c:v>
                </c:pt>
                <c:pt idx="1426">
                  <c:v>-0.56550580260000005</c:v>
                </c:pt>
                <c:pt idx="1427">
                  <c:v>-0.56550580260000005</c:v>
                </c:pt>
                <c:pt idx="1428">
                  <c:v>0.2894072533</c:v>
                </c:pt>
                <c:pt idx="1429">
                  <c:v>0.97488915919999997</c:v>
                </c:pt>
                <c:pt idx="1430">
                  <c:v>-1.4251109360000001</c:v>
                </c:pt>
                <c:pt idx="1431">
                  <c:v>0.57488912339999998</c:v>
                </c:pt>
                <c:pt idx="1432">
                  <c:v>1.574889183</c:v>
                </c:pt>
                <c:pt idx="1433">
                  <c:v>-4.0356308219999998E-2</c:v>
                </c:pt>
                <c:pt idx="1434">
                  <c:v>-4.7114878890000003E-2</c:v>
                </c:pt>
                <c:pt idx="1435">
                  <c:v>-2.4471151830000002</c:v>
                </c:pt>
                <c:pt idx="1436">
                  <c:v>-4.8471145629999999</c:v>
                </c:pt>
                <c:pt idx="1437">
                  <c:v>-5.6471137999999996</c:v>
                </c:pt>
                <c:pt idx="1438">
                  <c:v>-3.047115088</c:v>
                </c:pt>
                <c:pt idx="1439">
                  <c:v>-0.64711463449999995</c:v>
                </c:pt>
                <c:pt idx="1440">
                  <c:v>-0.24711464350000001</c:v>
                </c:pt>
                <c:pt idx="1441">
                  <c:v>-2.6757459639999999</c:v>
                </c:pt>
                <c:pt idx="1442">
                  <c:v>-4.020417213</c:v>
                </c:pt>
                <c:pt idx="1443">
                  <c:v>-3.8204171659999999</c:v>
                </c:pt>
                <c:pt idx="1444">
                  <c:v>-4.2204170230000004</c:v>
                </c:pt>
                <c:pt idx="1445">
                  <c:v>-1.820416689</c:v>
                </c:pt>
                <c:pt idx="1446">
                  <c:v>-3.5919947620000001</c:v>
                </c:pt>
                <c:pt idx="1447">
                  <c:v>-1.19199419</c:v>
                </c:pt>
                <c:pt idx="1448">
                  <c:v>1.4080058339999999</c:v>
                </c:pt>
                <c:pt idx="1449">
                  <c:v>3.808006287</c:v>
                </c:pt>
                <c:pt idx="1450">
                  <c:v>6.808003426</c:v>
                </c:pt>
                <c:pt idx="1451">
                  <c:v>7.3538465500000001</c:v>
                </c:pt>
                <c:pt idx="1452">
                  <c:v>4.7538490299999996</c:v>
                </c:pt>
                <c:pt idx="1453">
                  <c:v>2.353849173</c:v>
                </c:pt>
                <c:pt idx="1454">
                  <c:v>3.953849554</c:v>
                </c:pt>
                <c:pt idx="1455">
                  <c:v>5.340072632</c:v>
                </c:pt>
                <c:pt idx="1456">
                  <c:v>7.9400701519999997</c:v>
                </c:pt>
                <c:pt idx="1457">
                  <c:v>10.34006786</c:v>
                </c:pt>
                <c:pt idx="1458">
                  <c:v>7.5400705339999998</c:v>
                </c:pt>
                <c:pt idx="1459">
                  <c:v>4.5400733950000003</c:v>
                </c:pt>
                <c:pt idx="1460">
                  <c:v>2.552131653</c:v>
                </c:pt>
                <c:pt idx="1461">
                  <c:v>-4.7868639230000003E-2</c:v>
                </c:pt>
                <c:pt idx="1462">
                  <c:v>-2.4478688239999999</c:v>
                </c:pt>
                <c:pt idx="1463">
                  <c:v>-5.0478682519999998</c:v>
                </c:pt>
                <c:pt idx="1464">
                  <c:v>-4.6478686329999999</c:v>
                </c:pt>
                <c:pt idx="1465">
                  <c:v>-6.0564975739999998</c:v>
                </c:pt>
                <c:pt idx="1466">
                  <c:v>-3.6564993860000001</c:v>
                </c:pt>
                <c:pt idx="1467">
                  <c:v>-1.256498814</c:v>
                </c:pt>
                <c:pt idx="1468">
                  <c:v>-2.056499004</c:v>
                </c:pt>
                <c:pt idx="1469">
                  <c:v>-3.2564992899999998</c:v>
                </c:pt>
                <c:pt idx="1470">
                  <c:v>-0.85649877789999995</c:v>
                </c:pt>
                <c:pt idx="1471">
                  <c:v>1.543501258</c:v>
                </c:pt>
                <c:pt idx="1472">
                  <c:v>3.9435017110000001</c:v>
                </c:pt>
                <c:pt idx="1473">
                  <c:v>3.14350152</c:v>
                </c:pt>
                <c:pt idx="1474">
                  <c:v>0.74350106719999998</c:v>
                </c:pt>
                <c:pt idx="1475">
                  <c:v>-1.656499028</c:v>
                </c:pt>
                <c:pt idx="1476">
                  <c:v>-1.256498814</c:v>
                </c:pt>
                <c:pt idx="1477">
                  <c:v>1.3435012099999999</c:v>
                </c:pt>
                <c:pt idx="1478">
                  <c:v>3.743501663</c:v>
                </c:pt>
                <c:pt idx="1479">
                  <c:v>6.1434998509999996</c:v>
                </c:pt>
                <c:pt idx="1480">
                  <c:v>7.6620063780000001</c:v>
                </c:pt>
                <c:pt idx="1481">
                  <c:v>5.2620086669999999</c:v>
                </c:pt>
                <c:pt idx="1482">
                  <c:v>2.6620094779999999</c:v>
                </c:pt>
                <c:pt idx="1483">
                  <c:v>0.26200914380000001</c:v>
                </c:pt>
                <c:pt idx="1484">
                  <c:v>-2.137990952</c:v>
                </c:pt>
                <c:pt idx="1485">
                  <c:v>-4.7379908559999997</c:v>
                </c:pt>
                <c:pt idx="1486">
                  <c:v>-4.724672794</c:v>
                </c:pt>
                <c:pt idx="1487">
                  <c:v>-7.3246703149999997</c:v>
                </c:pt>
                <c:pt idx="1488">
                  <c:v>-4.9583120349999996</c:v>
                </c:pt>
                <c:pt idx="1489">
                  <c:v>-2.9583125109999999</c:v>
                </c:pt>
                <c:pt idx="1490">
                  <c:v>-5.3583116530000003</c:v>
                </c:pt>
                <c:pt idx="1491">
                  <c:v>-6.4653491970000001</c:v>
                </c:pt>
                <c:pt idx="1492">
                  <c:v>-6.4356961249999998</c:v>
                </c:pt>
                <c:pt idx="1493">
                  <c:v>-3.8888132569999998</c:v>
                </c:pt>
                <c:pt idx="1494">
                  <c:v>-1.4888126850000001</c:v>
                </c:pt>
                <c:pt idx="1495">
                  <c:v>-0.74164080619999995</c:v>
                </c:pt>
                <c:pt idx="1496">
                  <c:v>1.6583592890000001</c:v>
                </c:pt>
                <c:pt idx="1497">
                  <c:v>4.0583596230000003</c:v>
                </c:pt>
                <c:pt idx="1498">
                  <c:v>6.6583571429999999</c:v>
                </c:pt>
                <c:pt idx="1499">
                  <c:v>6.6583571429999999</c:v>
                </c:pt>
                <c:pt idx="1500">
                  <c:v>7.0583567619999998</c:v>
                </c:pt>
                <c:pt idx="1501">
                  <c:v>7.0583572390000002</c:v>
                </c:pt>
                <c:pt idx="1502">
                  <c:v>7.6583566669999996</c:v>
                </c:pt>
                <c:pt idx="1503">
                  <c:v>10.058354380000001</c:v>
                </c:pt>
                <c:pt idx="1504">
                  <c:v>7.858356476</c:v>
                </c:pt>
                <c:pt idx="1505">
                  <c:v>7.030797958</c:v>
                </c:pt>
                <c:pt idx="1506">
                  <c:v>4.6308002469999998</c:v>
                </c:pt>
                <c:pt idx="1507">
                  <c:v>2.2308003900000002</c:v>
                </c:pt>
                <c:pt idx="1508">
                  <c:v>-0.169199869</c:v>
                </c:pt>
                <c:pt idx="1509">
                  <c:v>-2.7692000870000002</c:v>
                </c:pt>
                <c:pt idx="1510">
                  <c:v>-1.169199705</c:v>
                </c:pt>
                <c:pt idx="1511">
                  <c:v>-2.5923533440000002</c:v>
                </c:pt>
                <c:pt idx="1512">
                  <c:v>-4.992352962</c:v>
                </c:pt>
                <c:pt idx="1513">
                  <c:v>-7.5923504829999997</c:v>
                </c:pt>
                <c:pt idx="1514">
                  <c:v>-9.9923486710000002</c:v>
                </c:pt>
                <c:pt idx="1515">
                  <c:v>-12.07688046</c:v>
                </c:pt>
                <c:pt idx="1516">
                  <c:v>-9.4768829350000008</c:v>
                </c:pt>
                <c:pt idx="1517">
                  <c:v>-9.3619880680000005</c:v>
                </c:pt>
                <c:pt idx="1518">
                  <c:v>-11.76198578</c:v>
                </c:pt>
                <c:pt idx="1519">
                  <c:v>-14.161983490000001</c:v>
                </c:pt>
                <c:pt idx="1520">
                  <c:v>-12.161985400000001</c:v>
                </c:pt>
                <c:pt idx="1521">
                  <c:v>-9.561987877</c:v>
                </c:pt>
                <c:pt idx="1522">
                  <c:v>-6.9619903560000003</c:v>
                </c:pt>
                <c:pt idx="1523">
                  <c:v>-4.5619926450000001</c:v>
                </c:pt>
                <c:pt idx="1524">
                  <c:v>-4.9514379499999999</c:v>
                </c:pt>
                <c:pt idx="1525">
                  <c:v>-7.351435661</c:v>
                </c:pt>
                <c:pt idx="1526">
                  <c:v>-9.5514335629999998</c:v>
                </c:pt>
                <c:pt idx="1527">
                  <c:v>-8.0731506349999993</c:v>
                </c:pt>
                <c:pt idx="1528">
                  <c:v>-10.473148350000001</c:v>
                </c:pt>
                <c:pt idx="1529">
                  <c:v>-11.68697643</c:v>
                </c:pt>
                <c:pt idx="1530">
                  <c:v>-14.19659233</c:v>
                </c:pt>
                <c:pt idx="1531">
                  <c:v>-11.99659443</c:v>
                </c:pt>
                <c:pt idx="1532">
                  <c:v>-9.5965967180000007</c:v>
                </c:pt>
                <c:pt idx="1533">
                  <c:v>-7.1965990069999997</c:v>
                </c:pt>
                <c:pt idx="1534">
                  <c:v>-7.9965982440000003</c:v>
                </c:pt>
                <c:pt idx="1535">
                  <c:v>-8.5127964019999993</c:v>
                </c:pt>
                <c:pt idx="1536">
                  <c:v>-8.5127964019999993</c:v>
                </c:pt>
                <c:pt idx="1537">
                  <c:v>-6.1127986910000001</c:v>
                </c:pt>
                <c:pt idx="1538">
                  <c:v>-3.5128004549999998</c:v>
                </c:pt>
                <c:pt idx="1539">
                  <c:v>-0.71279990670000004</c:v>
                </c:pt>
                <c:pt idx="1540">
                  <c:v>1.6872001889999999</c:v>
                </c:pt>
                <c:pt idx="1541">
                  <c:v>4.087200642</c:v>
                </c:pt>
                <c:pt idx="1542">
                  <c:v>4.7707486149999996</c:v>
                </c:pt>
                <c:pt idx="1543">
                  <c:v>7.1707463259999997</c:v>
                </c:pt>
                <c:pt idx="1544">
                  <c:v>6.1540880199999997</c:v>
                </c:pt>
                <c:pt idx="1545">
                  <c:v>3.754089832</c:v>
                </c:pt>
                <c:pt idx="1546">
                  <c:v>1.1540892119999999</c:v>
                </c:pt>
                <c:pt idx="1547">
                  <c:v>-1.4459108110000001</c:v>
                </c:pt>
                <c:pt idx="1548">
                  <c:v>-1.445910692</c:v>
                </c:pt>
                <c:pt idx="1549">
                  <c:v>-4.5910626650000001E-2</c:v>
                </c:pt>
                <c:pt idx="1550">
                  <c:v>-2.4459109309999998</c:v>
                </c:pt>
                <c:pt idx="1551">
                  <c:v>-4.8459105490000001</c:v>
                </c:pt>
                <c:pt idx="1552">
                  <c:v>-5.8459095950000002</c:v>
                </c:pt>
                <c:pt idx="1553">
                  <c:v>-3.2459111209999998</c:v>
                </c:pt>
                <c:pt idx="1554">
                  <c:v>-0.84591060880000002</c:v>
                </c:pt>
                <c:pt idx="1555">
                  <c:v>-4.5910626650000001E-2</c:v>
                </c:pt>
                <c:pt idx="1556">
                  <c:v>0.44801467659999999</c:v>
                </c:pt>
                <c:pt idx="1557">
                  <c:v>-1.351985335</c:v>
                </c:pt>
                <c:pt idx="1558">
                  <c:v>-3.7519857879999998</c:v>
                </c:pt>
                <c:pt idx="1559">
                  <c:v>-2.1519851679999999</c:v>
                </c:pt>
                <c:pt idx="1560">
                  <c:v>-1.4836761949999999</c:v>
                </c:pt>
                <c:pt idx="1561">
                  <c:v>1.1163238289999999</c:v>
                </c:pt>
                <c:pt idx="1562">
                  <c:v>3.5163242819999998</c:v>
                </c:pt>
                <c:pt idx="1563">
                  <c:v>5.1163234710000003</c:v>
                </c:pt>
                <c:pt idx="1564">
                  <c:v>2.516324043</c:v>
                </c:pt>
                <c:pt idx="1565">
                  <c:v>0.1163237542</c:v>
                </c:pt>
                <c:pt idx="1566">
                  <c:v>-2.4836764339999999</c:v>
                </c:pt>
                <c:pt idx="1567">
                  <c:v>-8.3676144480000006E-2</c:v>
                </c:pt>
                <c:pt idx="1568">
                  <c:v>2.3163239959999999</c:v>
                </c:pt>
                <c:pt idx="1569">
                  <c:v>4.7163238529999996</c:v>
                </c:pt>
                <c:pt idx="1570">
                  <c:v>4.9163236619999999</c:v>
                </c:pt>
                <c:pt idx="1571">
                  <c:v>5.125279903</c:v>
                </c:pt>
                <c:pt idx="1572">
                  <c:v>4.7965893749999999</c:v>
                </c:pt>
                <c:pt idx="1573">
                  <c:v>4.9965891840000003</c:v>
                </c:pt>
                <c:pt idx="1574">
                  <c:v>2.3965895179999999</c:v>
                </c:pt>
                <c:pt idx="1575">
                  <c:v>-3.4107267860000001E-3</c:v>
                </c:pt>
                <c:pt idx="1576">
                  <c:v>-2.403410912</c:v>
                </c:pt>
                <c:pt idx="1577">
                  <c:v>-2.5280261039999998</c:v>
                </c:pt>
                <c:pt idx="1578">
                  <c:v>-0.12802581490000001</c:v>
                </c:pt>
                <c:pt idx="1579">
                  <c:v>2.271974325</c:v>
                </c:pt>
                <c:pt idx="1580">
                  <c:v>4.6719741819999996</c:v>
                </c:pt>
                <c:pt idx="1581">
                  <c:v>7.0719718929999997</c:v>
                </c:pt>
                <c:pt idx="1582">
                  <c:v>9.4719696039999999</c:v>
                </c:pt>
                <c:pt idx="1583">
                  <c:v>11.87196732</c:v>
                </c:pt>
                <c:pt idx="1584">
                  <c:v>10.471968650000001</c:v>
                </c:pt>
                <c:pt idx="1585">
                  <c:v>8.0719709399999999</c:v>
                </c:pt>
                <c:pt idx="1586">
                  <c:v>5.6719732279999997</c:v>
                </c:pt>
                <c:pt idx="1587">
                  <c:v>3.2719745640000002</c:v>
                </c:pt>
                <c:pt idx="1588">
                  <c:v>0.87197405100000003</c:v>
                </c:pt>
                <c:pt idx="1589">
                  <c:v>-0.29370111230000001</c:v>
                </c:pt>
                <c:pt idx="1590">
                  <c:v>2.106299162</c:v>
                </c:pt>
                <c:pt idx="1591">
                  <c:v>2.346970797</c:v>
                </c:pt>
                <c:pt idx="1592">
                  <c:v>0.38417237999999998</c:v>
                </c:pt>
                <c:pt idx="1593">
                  <c:v>-0.29655861849999998</c:v>
                </c:pt>
                <c:pt idx="1594">
                  <c:v>-2.6965589520000002</c:v>
                </c:pt>
                <c:pt idx="1595">
                  <c:v>-4.8965582850000002</c:v>
                </c:pt>
                <c:pt idx="1596">
                  <c:v>-2.4965586659999999</c:v>
                </c:pt>
                <c:pt idx="1597">
                  <c:v>-3.6965589520000002</c:v>
                </c:pt>
                <c:pt idx="1598">
                  <c:v>-3.296558857</c:v>
                </c:pt>
                <c:pt idx="1599">
                  <c:v>-5.8965573310000003</c:v>
                </c:pt>
                <c:pt idx="1600">
                  <c:v>-5.6729726789999999</c:v>
                </c:pt>
                <c:pt idx="1601">
                  <c:v>-3.0729739669999998</c:v>
                </c:pt>
                <c:pt idx="1602">
                  <c:v>-1.827690601</c:v>
                </c:pt>
                <c:pt idx="1603">
                  <c:v>0.77230954169999999</c:v>
                </c:pt>
                <c:pt idx="1604">
                  <c:v>3.1723098749999998</c:v>
                </c:pt>
                <c:pt idx="1605">
                  <c:v>5.5723085399999999</c:v>
                </c:pt>
                <c:pt idx="1606">
                  <c:v>8.1723060610000005</c:v>
                </c:pt>
                <c:pt idx="1607">
                  <c:v>10.57230377</c:v>
                </c:pt>
                <c:pt idx="1608">
                  <c:v>10.57230377</c:v>
                </c:pt>
                <c:pt idx="1609">
                  <c:v>10.035379410000001</c:v>
                </c:pt>
                <c:pt idx="1610">
                  <c:v>12.63537693</c:v>
                </c:pt>
                <c:pt idx="1611">
                  <c:v>13.43537617</c:v>
                </c:pt>
                <c:pt idx="1612">
                  <c:v>11.03537846</c:v>
                </c:pt>
                <c:pt idx="1613">
                  <c:v>8.4353809359999996</c:v>
                </c:pt>
                <c:pt idx="1614">
                  <c:v>6.0353832240000003</c:v>
                </c:pt>
                <c:pt idx="1615">
                  <c:v>3.6353850360000002</c:v>
                </c:pt>
                <c:pt idx="1616">
                  <c:v>1.0353844169999999</c:v>
                </c:pt>
                <c:pt idx="1617">
                  <c:v>-1.3646155600000001</c:v>
                </c:pt>
                <c:pt idx="1618">
                  <c:v>-3.7646160129999999</c:v>
                </c:pt>
                <c:pt idx="1619">
                  <c:v>-6.3646140100000004</c:v>
                </c:pt>
                <c:pt idx="1620">
                  <c:v>-8.764612198</c:v>
                </c:pt>
                <c:pt idx="1621">
                  <c:v>-11.164609909999999</c:v>
                </c:pt>
                <c:pt idx="1622">
                  <c:v>-13.76460743</c:v>
                </c:pt>
                <c:pt idx="1623">
                  <c:v>-16.164606089999999</c:v>
                </c:pt>
                <c:pt idx="1624">
                  <c:v>-18.564615249999999</c:v>
                </c:pt>
                <c:pt idx="1625">
                  <c:v>-21.164625170000001</c:v>
                </c:pt>
                <c:pt idx="1626">
                  <c:v>-23.56463432</c:v>
                </c:pt>
                <c:pt idx="1627">
                  <c:v>-21.564626690000001</c:v>
                </c:pt>
                <c:pt idx="1628">
                  <c:v>-18.96461678</c:v>
                </c:pt>
                <c:pt idx="1629">
                  <c:v>-16.364606859999999</c:v>
                </c:pt>
                <c:pt idx="1630">
                  <c:v>-13.96460819</c:v>
                </c:pt>
                <c:pt idx="1631">
                  <c:v>-11.564610480000001</c:v>
                </c:pt>
                <c:pt idx="1632">
                  <c:v>-9.1646127699999997</c:v>
                </c:pt>
                <c:pt idx="1633">
                  <c:v>-6.5646152500000001</c:v>
                </c:pt>
                <c:pt idx="1634">
                  <c:v>-4.1646175379999999</c:v>
                </c:pt>
                <c:pt idx="1635">
                  <c:v>-1.764616966</c:v>
                </c:pt>
                <c:pt idx="1636">
                  <c:v>-0.3646168709</c:v>
                </c:pt>
                <c:pt idx="1637">
                  <c:v>-2.764617205</c:v>
                </c:pt>
                <c:pt idx="1638">
                  <c:v>-5.3646163939999996</c:v>
                </c:pt>
                <c:pt idx="1639">
                  <c:v>-7.9646139140000001</c:v>
                </c:pt>
                <c:pt idx="1640">
                  <c:v>-10.164611819999999</c:v>
                </c:pt>
                <c:pt idx="1641">
                  <c:v>-12.76460934</c:v>
                </c:pt>
                <c:pt idx="1642">
                  <c:v>-12.0482111</c:v>
                </c:pt>
                <c:pt idx="1643">
                  <c:v>-9.4482135770000006</c:v>
                </c:pt>
                <c:pt idx="1644">
                  <c:v>-7.0482158659999996</c:v>
                </c:pt>
                <c:pt idx="1645">
                  <c:v>-4.6482181550000004</c:v>
                </c:pt>
                <c:pt idx="1646">
                  <c:v>-2.0482182500000001</c:v>
                </c:pt>
                <c:pt idx="1647">
                  <c:v>0.35178196430000003</c:v>
                </c:pt>
                <c:pt idx="1648">
                  <c:v>2.7517821790000001</c:v>
                </c:pt>
                <c:pt idx="1649">
                  <c:v>5.3517813680000001</c:v>
                </c:pt>
                <c:pt idx="1650">
                  <c:v>4.9517817500000003</c:v>
                </c:pt>
                <c:pt idx="1651">
                  <c:v>2.551782131</c:v>
                </c:pt>
                <c:pt idx="1652">
                  <c:v>1.551781893</c:v>
                </c:pt>
                <c:pt idx="1653">
                  <c:v>3.951782465</c:v>
                </c:pt>
                <c:pt idx="1654">
                  <c:v>3.1979444030000002</c:v>
                </c:pt>
                <c:pt idx="1655">
                  <c:v>0.41267693039999997</c:v>
                </c:pt>
                <c:pt idx="1656">
                  <c:v>-1.3559613230000001</c:v>
                </c:pt>
                <c:pt idx="1657">
                  <c:v>0.24403868619999999</c:v>
                </c:pt>
                <c:pt idx="1658">
                  <c:v>1.337287903</c:v>
                </c:pt>
                <c:pt idx="1659">
                  <c:v>3.6510410310000001</c:v>
                </c:pt>
                <c:pt idx="1660">
                  <c:v>1.2510404589999999</c:v>
                </c:pt>
                <c:pt idx="1661">
                  <c:v>0.61710524560000002</c:v>
                </c:pt>
                <c:pt idx="1662">
                  <c:v>-1.7828948499999999</c:v>
                </c:pt>
                <c:pt idx="1663">
                  <c:v>-4.3828949929999999</c:v>
                </c:pt>
                <c:pt idx="1664">
                  <c:v>-3.7828950880000001</c:v>
                </c:pt>
                <c:pt idx="1665">
                  <c:v>-1.3828945159999999</c:v>
                </c:pt>
                <c:pt idx="1666">
                  <c:v>-3.3828949929999999</c:v>
                </c:pt>
                <c:pt idx="1667">
                  <c:v>-5.7828936579999999</c:v>
                </c:pt>
                <c:pt idx="1668">
                  <c:v>-6.1001324649999997</c:v>
                </c:pt>
                <c:pt idx="1669">
                  <c:v>-8.7001304630000007</c:v>
                </c:pt>
                <c:pt idx="1670">
                  <c:v>-6.7001323700000004</c:v>
                </c:pt>
                <c:pt idx="1671">
                  <c:v>-5.3874435419999998</c:v>
                </c:pt>
                <c:pt idx="1672">
                  <c:v>-2.7874443530000002</c:v>
                </c:pt>
                <c:pt idx="1673">
                  <c:v>-0.18744401629999999</c:v>
                </c:pt>
                <c:pt idx="1674">
                  <c:v>2.2125561239999998</c:v>
                </c:pt>
                <c:pt idx="1675">
                  <c:v>4.6125559809999999</c:v>
                </c:pt>
                <c:pt idx="1676">
                  <c:v>7.012553692</c:v>
                </c:pt>
                <c:pt idx="1677">
                  <c:v>7.0125541690000004</c:v>
                </c:pt>
                <c:pt idx="1678">
                  <c:v>5.6125555040000004</c:v>
                </c:pt>
                <c:pt idx="1679">
                  <c:v>3.6125569340000001</c:v>
                </c:pt>
                <c:pt idx="1680">
                  <c:v>1.2125563619999999</c:v>
                </c:pt>
                <c:pt idx="1681">
                  <c:v>0.41255635019999998</c:v>
                </c:pt>
                <c:pt idx="1682">
                  <c:v>1.8125565050000001</c:v>
                </c:pt>
                <c:pt idx="1683">
                  <c:v>3.412556887</c:v>
                </c:pt>
                <c:pt idx="1684">
                  <c:v>5.412555695</c:v>
                </c:pt>
                <c:pt idx="1685">
                  <c:v>3.0125567910000002</c:v>
                </c:pt>
                <c:pt idx="1686">
                  <c:v>0.6125563383</c:v>
                </c:pt>
                <c:pt idx="1687">
                  <c:v>-1.187443614</c:v>
                </c:pt>
                <c:pt idx="1688">
                  <c:v>-2.9703838829999998</c:v>
                </c:pt>
                <c:pt idx="1689">
                  <c:v>-4.9651212689999999</c:v>
                </c:pt>
                <c:pt idx="1690">
                  <c:v>-2.5651216510000001</c:v>
                </c:pt>
                <c:pt idx="1691">
                  <c:v>-0.3651213646</c:v>
                </c:pt>
                <c:pt idx="1692">
                  <c:v>-2.7651216980000002</c:v>
                </c:pt>
                <c:pt idx="1693">
                  <c:v>-5.1651210780000003</c:v>
                </c:pt>
                <c:pt idx="1694">
                  <c:v>-6.8998031620000004</c:v>
                </c:pt>
                <c:pt idx="1695">
                  <c:v>-9.2998008730000006</c:v>
                </c:pt>
                <c:pt idx="1696">
                  <c:v>-10.35696602</c:v>
                </c:pt>
                <c:pt idx="1697">
                  <c:v>-7.9569683070000004</c:v>
                </c:pt>
                <c:pt idx="1698">
                  <c:v>-5.3569707869999998</c:v>
                </c:pt>
                <c:pt idx="1699">
                  <c:v>-2.9569716449999999</c:v>
                </c:pt>
                <c:pt idx="1700">
                  <c:v>-0.3569712639</c:v>
                </c:pt>
                <c:pt idx="1701">
                  <c:v>4.3028742070000001E-2</c:v>
                </c:pt>
                <c:pt idx="1702">
                  <c:v>-1.7408955100000001</c:v>
                </c:pt>
                <c:pt idx="1703">
                  <c:v>-4.1408958440000001</c:v>
                </c:pt>
                <c:pt idx="1704">
                  <c:v>-5.5408945080000001</c:v>
                </c:pt>
                <c:pt idx="1705">
                  <c:v>-4.9734277730000001</c:v>
                </c:pt>
                <c:pt idx="1706">
                  <c:v>-2.5734281540000001</c:v>
                </c:pt>
                <c:pt idx="1707">
                  <c:v>2.6572138070000001E-2</c:v>
                </c:pt>
                <c:pt idx="1708">
                  <c:v>2.4265723229999998</c:v>
                </c:pt>
                <c:pt idx="1709">
                  <c:v>5.0265717509999996</c:v>
                </c:pt>
                <c:pt idx="1710">
                  <c:v>7.4265694619999998</c:v>
                </c:pt>
                <c:pt idx="1711">
                  <c:v>9.6541528700000008</c:v>
                </c:pt>
                <c:pt idx="1712">
                  <c:v>11.69316864</c:v>
                </c:pt>
                <c:pt idx="1713">
                  <c:v>9.2931709290000004</c:v>
                </c:pt>
                <c:pt idx="1714">
                  <c:v>6.6931734089999999</c:v>
                </c:pt>
                <c:pt idx="1715">
                  <c:v>4.9837369919999999</c:v>
                </c:pt>
                <c:pt idx="1716">
                  <c:v>3.4000914099999999</c:v>
                </c:pt>
                <c:pt idx="1717">
                  <c:v>0.80009084939999997</c:v>
                </c:pt>
                <c:pt idx="1718">
                  <c:v>0.86821919680000004</c:v>
                </c:pt>
                <c:pt idx="1719">
                  <c:v>-1.5317808390000001</c:v>
                </c:pt>
                <c:pt idx="1720">
                  <c:v>-3.9317812920000001</c:v>
                </c:pt>
                <c:pt idx="1721">
                  <c:v>-6.5317788119999998</c:v>
                </c:pt>
                <c:pt idx="1722">
                  <c:v>-8.9317770000000003</c:v>
                </c:pt>
                <c:pt idx="1723">
                  <c:v>-11.331774709999999</c:v>
                </c:pt>
                <c:pt idx="1724">
                  <c:v>-13.73177242</c:v>
                </c:pt>
                <c:pt idx="1725">
                  <c:v>-16.131771090000001</c:v>
                </c:pt>
                <c:pt idx="1726">
                  <c:v>-17.201446529999998</c:v>
                </c:pt>
                <c:pt idx="1727">
                  <c:v>-14.8014431</c:v>
                </c:pt>
                <c:pt idx="1728">
                  <c:v>-12.401445389999999</c:v>
                </c:pt>
                <c:pt idx="1729">
                  <c:v>-9.8014478680000003</c:v>
                </c:pt>
                <c:pt idx="1730">
                  <c:v>-9.0014486310000006</c:v>
                </c:pt>
                <c:pt idx="1731">
                  <c:v>-6.6014509199999996</c:v>
                </c:pt>
                <c:pt idx="1732">
                  <c:v>-4.0014533999999999</c:v>
                </c:pt>
                <c:pt idx="1733">
                  <c:v>-1.6014528269999999</c:v>
                </c:pt>
                <c:pt idx="1734">
                  <c:v>0.79854726789999997</c:v>
                </c:pt>
                <c:pt idx="1735">
                  <c:v>-0.4014527202</c:v>
                </c:pt>
                <c:pt idx="1736">
                  <c:v>-3.0014531610000001</c:v>
                </c:pt>
                <c:pt idx="1737">
                  <c:v>-3.5630054470000001</c:v>
                </c:pt>
                <c:pt idx="1738">
                  <c:v>-5.3967752459999998</c:v>
                </c:pt>
                <c:pt idx="1739">
                  <c:v>-2.9967761039999998</c:v>
                </c:pt>
                <c:pt idx="1740">
                  <c:v>-0.39677572249999998</c:v>
                </c:pt>
                <c:pt idx="1741">
                  <c:v>1.0644170049999999</c:v>
                </c:pt>
                <c:pt idx="1742">
                  <c:v>-1.3355829720000001</c:v>
                </c:pt>
                <c:pt idx="1743">
                  <c:v>-3.7355835439999998</c:v>
                </c:pt>
                <c:pt idx="1744">
                  <c:v>-1.935582876</c:v>
                </c:pt>
                <c:pt idx="1745">
                  <c:v>-0.53558272119999994</c:v>
                </c:pt>
                <c:pt idx="1746">
                  <c:v>-2.935583115</c:v>
                </c:pt>
                <c:pt idx="1747">
                  <c:v>-1.3355827330000001</c:v>
                </c:pt>
                <c:pt idx="1748">
                  <c:v>1.0644172430000001</c:v>
                </c:pt>
                <c:pt idx="1749">
                  <c:v>3.4644176959999999</c:v>
                </c:pt>
                <c:pt idx="1750">
                  <c:v>5.064416885</c:v>
                </c:pt>
                <c:pt idx="1751">
                  <c:v>2.6644175049999999</c:v>
                </c:pt>
                <c:pt idx="1752">
                  <c:v>6.4417168499999997E-2</c:v>
                </c:pt>
                <c:pt idx="1753">
                  <c:v>0.46441715960000002</c:v>
                </c:pt>
                <c:pt idx="1754">
                  <c:v>3.0644176010000002</c:v>
                </c:pt>
                <c:pt idx="1755">
                  <c:v>5.4644165039999999</c:v>
                </c:pt>
                <c:pt idx="1756">
                  <c:v>5.0557522769999999</c:v>
                </c:pt>
                <c:pt idx="1757">
                  <c:v>2.4557528500000001</c:v>
                </c:pt>
                <c:pt idx="1758">
                  <c:v>5.5752560499999999E-2</c:v>
                </c:pt>
                <c:pt idx="1759">
                  <c:v>-1.544247508</c:v>
                </c:pt>
                <c:pt idx="1760">
                  <c:v>-1.144247413</c:v>
                </c:pt>
                <c:pt idx="1761">
                  <c:v>-3.5442478660000001</c:v>
                </c:pt>
                <c:pt idx="1762">
                  <c:v>-6.1442461010000002</c:v>
                </c:pt>
                <c:pt idx="1763">
                  <c:v>-8.5442438129999996</c:v>
                </c:pt>
                <c:pt idx="1764">
                  <c:v>-10.94424152</c:v>
                </c:pt>
                <c:pt idx="1765">
                  <c:v>-9.5442428590000006</c:v>
                </c:pt>
                <c:pt idx="1766">
                  <c:v>-11.94424057</c:v>
                </c:pt>
                <c:pt idx="1767">
                  <c:v>-14.344238280000001</c:v>
                </c:pt>
                <c:pt idx="1768">
                  <c:v>-12.74423981</c:v>
                </c:pt>
                <c:pt idx="1769">
                  <c:v>-10.344242100000001</c:v>
                </c:pt>
                <c:pt idx="1770">
                  <c:v>-7.9442443850000002</c:v>
                </c:pt>
                <c:pt idx="1771">
                  <c:v>-6.9639024730000001</c:v>
                </c:pt>
                <c:pt idx="1772">
                  <c:v>-4.3639049529999996</c:v>
                </c:pt>
                <c:pt idx="1773">
                  <c:v>-1.963904619</c:v>
                </c:pt>
                <c:pt idx="1774">
                  <c:v>-0.95889288189999999</c:v>
                </c:pt>
                <c:pt idx="1775">
                  <c:v>-0.75889289380000002</c:v>
                </c:pt>
                <c:pt idx="1776">
                  <c:v>-2.3588931560000002</c:v>
                </c:pt>
                <c:pt idx="1777">
                  <c:v>4.110708833E-2</c:v>
                </c:pt>
                <c:pt idx="1778">
                  <c:v>2.6411073209999998</c:v>
                </c:pt>
                <c:pt idx="1779">
                  <c:v>5.0411067010000004</c:v>
                </c:pt>
                <c:pt idx="1780">
                  <c:v>5.3020787240000002</c:v>
                </c:pt>
                <c:pt idx="1781">
                  <c:v>7.164960861</c:v>
                </c:pt>
                <c:pt idx="1782">
                  <c:v>4.7649631499999998</c:v>
                </c:pt>
                <c:pt idx="1783">
                  <c:v>5.5188007350000001</c:v>
                </c:pt>
                <c:pt idx="1784">
                  <c:v>2.9188017849999999</c:v>
                </c:pt>
                <c:pt idx="1785">
                  <c:v>0.51880139110000001</c:v>
                </c:pt>
                <c:pt idx="1786">
                  <c:v>-1.8811987640000001</c:v>
                </c:pt>
                <c:pt idx="1787">
                  <c:v>0.51880139110000001</c:v>
                </c:pt>
                <c:pt idx="1788">
                  <c:v>0.40591293569999998</c:v>
                </c:pt>
                <c:pt idx="1789">
                  <c:v>-2.194087267</c:v>
                </c:pt>
                <c:pt idx="1790">
                  <c:v>-3.5616772170000002</c:v>
                </c:pt>
                <c:pt idx="1791">
                  <c:v>-2.7616770270000002</c:v>
                </c:pt>
                <c:pt idx="1792">
                  <c:v>-5.3616762160000002</c:v>
                </c:pt>
                <c:pt idx="1793">
                  <c:v>-4.1616773609999997</c:v>
                </c:pt>
                <c:pt idx="1794">
                  <c:v>-1.7616767879999999</c:v>
                </c:pt>
                <c:pt idx="1795">
                  <c:v>0.23832331600000001</c:v>
                </c:pt>
                <c:pt idx="1796">
                  <c:v>-2.1616768839999998</c:v>
                </c:pt>
                <c:pt idx="1797">
                  <c:v>-4.5616769789999996</c:v>
                </c:pt>
                <c:pt idx="1798">
                  <c:v>-7.1616745000000002</c:v>
                </c:pt>
                <c:pt idx="1799">
                  <c:v>-7.1098117829999996</c:v>
                </c:pt>
                <c:pt idx="1800">
                  <c:v>-4.9920415880000002</c:v>
                </c:pt>
                <c:pt idx="1801">
                  <c:v>-5.3829112050000001</c:v>
                </c:pt>
                <c:pt idx="1802">
                  <c:v>-7.7829089160000002</c:v>
                </c:pt>
                <c:pt idx="1803">
                  <c:v>-6.982910156</c:v>
                </c:pt>
                <c:pt idx="1804">
                  <c:v>-4.5829124449999998</c:v>
                </c:pt>
                <c:pt idx="1805">
                  <c:v>-7.1008653639999997</c:v>
                </c:pt>
                <c:pt idx="1806">
                  <c:v>-5.5008668900000002</c:v>
                </c:pt>
                <c:pt idx="1807">
                  <c:v>-3.2848467829999999</c:v>
                </c:pt>
                <c:pt idx="1808">
                  <c:v>-5.6848454479999999</c:v>
                </c:pt>
                <c:pt idx="1809">
                  <c:v>-5.6848454479999999</c:v>
                </c:pt>
                <c:pt idx="1810">
                  <c:v>-3.8789534570000002</c:v>
                </c:pt>
                <c:pt idx="1811">
                  <c:v>-3.8101332189999999</c:v>
                </c:pt>
                <c:pt idx="1812">
                  <c:v>-1.410132647</c:v>
                </c:pt>
                <c:pt idx="1813">
                  <c:v>-3.27319169</c:v>
                </c:pt>
                <c:pt idx="1814">
                  <c:v>-5.8731899260000002</c:v>
                </c:pt>
                <c:pt idx="1815">
                  <c:v>-7.2731885910000003</c:v>
                </c:pt>
                <c:pt idx="1816">
                  <c:v>-4.8731908800000001</c:v>
                </c:pt>
                <c:pt idx="1817">
                  <c:v>-2.2731912140000001</c:v>
                </c:pt>
                <c:pt idx="1818">
                  <c:v>0.1268090308</c:v>
                </c:pt>
                <c:pt idx="1819">
                  <c:v>0.12680904570000001</c:v>
                </c:pt>
                <c:pt idx="1820">
                  <c:v>-2.2731912140000001</c:v>
                </c:pt>
                <c:pt idx="1821">
                  <c:v>-4.8731908800000001</c:v>
                </c:pt>
                <c:pt idx="1822">
                  <c:v>-4.0731916430000004</c:v>
                </c:pt>
                <c:pt idx="1823">
                  <c:v>-1.673191071</c:v>
                </c:pt>
                <c:pt idx="1824">
                  <c:v>0.92680901289999995</c:v>
                </c:pt>
                <c:pt idx="1825">
                  <c:v>1.126808882</c:v>
                </c:pt>
                <c:pt idx="1826">
                  <c:v>3.1268093590000001</c:v>
                </c:pt>
                <c:pt idx="1827">
                  <c:v>5.5268082620000003</c:v>
                </c:pt>
                <c:pt idx="1828">
                  <c:v>6.3268074990000001</c:v>
                </c:pt>
                <c:pt idx="1829">
                  <c:v>3.7268095020000001</c:v>
                </c:pt>
                <c:pt idx="1830">
                  <c:v>1.326808929</c:v>
                </c:pt>
                <c:pt idx="1831">
                  <c:v>-1.273191094</c:v>
                </c:pt>
                <c:pt idx="1832">
                  <c:v>-0.60577213760000004</c:v>
                </c:pt>
                <c:pt idx="1833">
                  <c:v>1.9942280050000001</c:v>
                </c:pt>
                <c:pt idx="1834">
                  <c:v>4.3942279820000003</c:v>
                </c:pt>
                <c:pt idx="1835">
                  <c:v>6.7942256929999996</c:v>
                </c:pt>
                <c:pt idx="1836">
                  <c:v>4.1942281719999999</c:v>
                </c:pt>
                <c:pt idx="1837">
                  <c:v>2.6185972689999999</c:v>
                </c:pt>
                <c:pt idx="1838">
                  <c:v>0.2995349169</c:v>
                </c:pt>
                <c:pt idx="1839">
                  <c:v>2.8995351789999999</c:v>
                </c:pt>
                <c:pt idx="1840">
                  <c:v>4.1884555819999996</c:v>
                </c:pt>
                <c:pt idx="1841">
                  <c:v>1.788455009</c:v>
                </c:pt>
                <c:pt idx="1842">
                  <c:v>-0.61154508590000001</c:v>
                </c:pt>
                <c:pt idx="1843">
                  <c:v>0.38845491409999999</c:v>
                </c:pt>
                <c:pt idx="1844">
                  <c:v>2.788455248</c:v>
                </c:pt>
                <c:pt idx="1845">
                  <c:v>3.9884555339999999</c:v>
                </c:pt>
                <c:pt idx="1846">
                  <c:v>4.1884555819999996</c:v>
                </c:pt>
                <c:pt idx="1847">
                  <c:v>4.9884548190000002</c:v>
                </c:pt>
                <c:pt idx="1848">
                  <c:v>4.9884548190000002</c:v>
                </c:pt>
                <c:pt idx="1849">
                  <c:v>4.1884555819999996</c:v>
                </c:pt>
                <c:pt idx="1850">
                  <c:v>1.830055475</c:v>
                </c:pt>
                <c:pt idx="1851">
                  <c:v>3.2261686329999999</c:v>
                </c:pt>
                <c:pt idx="1852">
                  <c:v>2.0748791689999999</c:v>
                </c:pt>
                <c:pt idx="1853">
                  <c:v>-0.32512104510000001</c:v>
                </c:pt>
                <c:pt idx="1854">
                  <c:v>-0.42738276720000001</c:v>
                </c:pt>
                <c:pt idx="1855">
                  <c:v>-2.7382761240000001E-2</c:v>
                </c:pt>
                <c:pt idx="1856">
                  <c:v>-2.4273829459999998</c:v>
                </c:pt>
                <c:pt idx="1857">
                  <c:v>-4.8273825649999997</c:v>
                </c:pt>
                <c:pt idx="1858">
                  <c:v>-6.0273814200000002</c:v>
                </c:pt>
                <c:pt idx="1859">
                  <c:v>-4.6273827550000002</c:v>
                </c:pt>
                <c:pt idx="1860">
                  <c:v>-4.2273831370000003</c:v>
                </c:pt>
                <c:pt idx="1861">
                  <c:v>-5.2273821829999996</c:v>
                </c:pt>
                <c:pt idx="1862">
                  <c:v>-3.8139848710000002</c:v>
                </c:pt>
                <c:pt idx="1863">
                  <c:v>-3.213984489</c:v>
                </c:pt>
                <c:pt idx="1864">
                  <c:v>-2.8139843940000002</c:v>
                </c:pt>
                <c:pt idx="1865">
                  <c:v>-3.1903073790000001</c:v>
                </c:pt>
                <c:pt idx="1866">
                  <c:v>-1.556348324</c:v>
                </c:pt>
                <c:pt idx="1867">
                  <c:v>-3.7580261230000001</c:v>
                </c:pt>
                <c:pt idx="1868">
                  <c:v>-4.6850981709999999</c:v>
                </c:pt>
                <c:pt idx="1869">
                  <c:v>-6.4253864289999996</c:v>
                </c:pt>
                <c:pt idx="1870">
                  <c:v>-5.2418975830000001</c:v>
                </c:pt>
                <c:pt idx="1871">
                  <c:v>-5.4418973919999996</c:v>
                </c:pt>
                <c:pt idx="1872">
                  <c:v>-6.1001410480000002</c:v>
                </c:pt>
                <c:pt idx="1873">
                  <c:v>-5.0316076279999997</c:v>
                </c:pt>
                <c:pt idx="1874">
                  <c:v>-7.4316053389999999</c:v>
                </c:pt>
                <c:pt idx="1875">
                  <c:v>-8.431604385</c:v>
                </c:pt>
                <c:pt idx="1876">
                  <c:v>-6.8316059109999996</c:v>
                </c:pt>
                <c:pt idx="1877">
                  <c:v>-7.0645418170000003</c:v>
                </c:pt>
                <c:pt idx="1878">
                  <c:v>-3.2645444870000002</c:v>
                </c:pt>
                <c:pt idx="1879">
                  <c:v>-2.4645442960000001</c:v>
                </c:pt>
                <c:pt idx="1880">
                  <c:v>-4.6645441060000001</c:v>
                </c:pt>
                <c:pt idx="1881">
                  <c:v>-6.3538661000000003</c:v>
                </c:pt>
                <c:pt idx="1882">
                  <c:v>-8.9538640980000004</c:v>
                </c:pt>
                <c:pt idx="1883">
                  <c:v>-9.3538637159999993</c:v>
                </c:pt>
                <c:pt idx="1884">
                  <c:v>-6.7538661959999997</c:v>
                </c:pt>
                <c:pt idx="1885">
                  <c:v>-8.3538646700000001</c:v>
                </c:pt>
                <c:pt idx="1886">
                  <c:v>-9.5538635250000006</c:v>
                </c:pt>
                <c:pt idx="1887">
                  <c:v>-5.953866959</c:v>
                </c:pt>
                <c:pt idx="1888">
                  <c:v>-2.1538681980000001</c:v>
                </c:pt>
                <c:pt idx="1889">
                  <c:v>0.4461320043</c:v>
                </c:pt>
                <c:pt idx="1890">
                  <c:v>-0.75386798379999997</c:v>
                </c:pt>
                <c:pt idx="1891">
                  <c:v>0.24613200129999999</c:v>
                </c:pt>
                <c:pt idx="1892">
                  <c:v>0.32064920660000001</c:v>
                </c:pt>
                <c:pt idx="1893">
                  <c:v>2.1102981569999999</c:v>
                </c:pt>
                <c:pt idx="1894">
                  <c:v>4.7102980609999996</c:v>
                </c:pt>
                <c:pt idx="1895">
                  <c:v>6.310296535</c:v>
                </c:pt>
                <c:pt idx="1896">
                  <c:v>3.710298538</c:v>
                </c:pt>
                <c:pt idx="1897">
                  <c:v>0.91029793020000005</c:v>
                </c:pt>
                <c:pt idx="1898">
                  <c:v>-1.689702153</c:v>
                </c:pt>
                <c:pt idx="1899">
                  <c:v>0.1102980673</c:v>
                </c:pt>
                <c:pt idx="1900">
                  <c:v>-0.68970191479999998</c:v>
                </c:pt>
                <c:pt idx="1901">
                  <c:v>-2.6451259849999999E-2</c:v>
                </c:pt>
                <c:pt idx="1902">
                  <c:v>-2.249746799</c:v>
                </c:pt>
                <c:pt idx="1903">
                  <c:v>-2.0962281229999999</c:v>
                </c:pt>
                <c:pt idx="1904">
                  <c:v>-4.0962285999999999</c:v>
                </c:pt>
                <c:pt idx="1905">
                  <c:v>-5.2962274550000004</c:v>
                </c:pt>
                <c:pt idx="1906">
                  <c:v>-1.896228075</c:v>
                </c:pt>
                <c:pt idx="1907">
                  <c:v>-1.896228075</c:v>
                </c:pt>
                <c:pt idx="1908">
                  <c:v>-4.2962284090000002</c:v>
                </c:pt>
                <c:pt idx="1909">
                  <c:v>-3.4962284559999999</c:v>
                </c:pt>
                <c:pt idx="1910">
                  <c:v>-4.3287506100000002</c:v>
                </c:pt>
                <c:pt idx="1911">
                  <c:v>-6.7287483220000004</c:v>
                </c:pt>
                <c:pt idx="1912">
                  <c:v>-8.9287462229999992</c:v>
                </c:pt>
                <c:pt idx="1913">
                  <c:v>-11.75909805</c:v>
                </c:pt>
                <c:pt idx="1914">
                  <c:v>-9.1591005330000002</c:v>
                </c:pt>
                <c:pt idx="1915">
                  <c:v>-6.7591028209999999</c:v>
                </c:pt>
                <c:pt idx="1916">
                  <c:v>-6.0451259610000001</c:v>
                </c:pt>
                <c:pt idx="1917">
                  <c:v>-3.645127773</c:v>
                </c:pt>
                <c:pt idx="1918">
                  <c:v>-1.0451271529999999</c:v>
                </c:pt>
                <c:pt idx="1919">
                  <c:v>-1.413728476</c:v>
                </c:pt>
                <c:pt idx="1920">
                  <c:v>0.65844297409999997</c:v>
                </c:pt>
                <c:pt idx="1921">
                  <c:v>-3.5415575499999998</c:v>
                </c:pt>
                <c:pt idx="1922">
                  <c:v>-1.1415569780000001</c:v>
                </c:pt>
                <c:pt idx="1923">
                  <c:v>1.258442998</c:v>
                </c:pt>
                <c:pt idx="1924">
                  <c:v>3.6584434510000001</c:v>
                </c:pt>
                <c:pt idx="1925">
                  <c:v>6.0584416389999998</c:v>
                </c:pt>
                <c:pt idx="1926">
                  <c:v>4.913109779</c:v>
                </c:pt>
                <c:pt idx="1927">
                  <c:v>6.713108063</c:v>
                </c:pt>
                <c:pt idx="1928">
                  <c:v>8.3462285999999999</c:v>
                </c:pt>
                <c:pt idx="1929">
                  <c:v>5.9462308879999997</c:v>
                </c:pt>
                <c:pt idx="1930">
                  <c:v>3.1462323670000001</c:v>
                </c:pt>
                <c:pt idx="1931">
                  <c:v>-0.25376808639999998</c:v>
                </c:pt>
                <c:pt idx="1932">
                  <c:v>-2.6537683009999999</c:v>
                </c:pt>
                <c:pt idx="1933">
                  <c:v>-1.7466549870000001</c:v>
                </c:pt>
                <c:pt idx="1934">
                  <c:v>-2.2576880460000002</c:v>
                </c:pt>
                <c:pt idx="1935">
                  <c:v>0.34231221680000001</c:v>
                </c:pt>
                <c:pt idx="1936">
                  <c:v>1.979751348</c:v>
                </c:pt>
                <c:pt idx="1937">
                  <c:v>-0.42024880650000002</c:v>
                </c:pt>
                <c:pt idx="1938">
                  <c:v>1.7390508650000001</c:v>
                </c:pt>
                <c:pt idx="1939">
                  <c:v>4.7390508650000003</c:v>
                </c:pt>
                <c:pt idx="1940">
                  <c:v>4.7390508650000003</c:v>
                </c:pt>
                <c:pt idx="1941">
                  <c:v>4.3390512470000004</c:v>
                </c:pt>
                <c:pt idx="1942">
                  <c:v>6.7390489579999997</c:v>
                </c:pt>
                <c:pt idx="1943">
                  <c:v>5.2685213089999996</c:v>
                </c:pt>
                <c:pt idx="1944">
                  <c:v>2.7602667809999999</c:v>
                </c:pt>
                <c:pt idx="1945">
                  <c:v>0.3602664471</c:v>
                </c:pt>
                <c:pt idx="1946">
                  <c:v>2.360266685</c:v>
                </c:pt>
                <c:pt idx="1947">
                  <c:v>4.7602663039999999</c:v>
                </c:pt>
                <c:pt idx="1948">
                  <c:v>7.9602632519999998</c:v>
                </c:pt>
                <c:pt idx="1949">
                  <c:v>11.1602602</c:v>
                </c:pt>
                <c:pt idx="1950">
                  <c:v>9.1602621079999995</c:v>
                </c:pt>
                <c:pt idx="1951">
                  <c:v>6.7602643970000003</c:v>
                </c:pt>
                <c:pt idx="1952">
                  <c:v>4.7830967900000001</c:v>
                </c:pt>
                <c:pt idx="1953">
                  <c:v>2.183096886</c:v>
                </c:pt>
                <c:pt idx="1954">
                  <c:v>-0.21690331400000001</c:v>
                </c:pt>
                <c:pt idx="1955">
                  <c:v>0.38309669489999998</c:v>
                </c:pt>
                <c:pt idx="1956">
                  <c:v>-0.61690330510000002</c:v>
                </c:pt>
                <c:pt idx="1957">
                  <c:v>-4.0169038769999998</c:v>
                </c:pt>
                <c:pt idx="1958">
                  <c:v>-6.6169013980000004</c:v>
                </c:pt>
                <c:pt idx="1959">
                  <c:v>-9.0168991090000006</c:v>
                </c:pt>
                <c:pt idx="1960">
                  <c:v>-10.310962679999999</c:v>
                </c:pt>
                <c:pt idx="1961">
                  <c:v>-13.710959430000001</c:v>
                </c:pt>
                <c:pt idx="1962">
                  <c:v>-13.710959430000001</c:v>
                </c:pt>
                <c:pt idx="1963">
                  <c:v>-13.221919059999999</c:v>
                </c:pt>
                <c:pt idx="1964">
                  <c:v>-15.82191658</c:v>
                </c:pt>
                <c:pt idx="1965">
                  <c:v>-15.3624382</c:v>
                </c:pt>
                <c:pt idx="1966">
                  <c:v>-12.762440679999999</c:v>
                </c:pt>
                <c:pt idx="1967">
                  <c:v>-10.36244297</c:v>
                </c:pt>
                <c:pt idx="1968">
                  <c:v>-7.7624454500000004</c:v>
                </c:pt>
                <c:pt idx="1969">
                  <c:v>-4.3624486920000001</c:v>
                </c:pt>
                <c:pt idx="1970">
                  <c:v>-4.762448311</c:v>
                </c:pt>
                <c:pt idx="1971">
                  <c:v>-7.1624460220000001</c:v>
                </c:pt>
                <c:pt idx="1972">
                  <c:v>-9.7624435419999998</c:v>
                </c:pt>
                <c:pt idx="1973">
                  <c:v>-12.162441250000001</c:v>
                </c:pt>
                <c:pt idx="1974">
                  <c:v>-11.962441439999999</c:v>
                </c:pt>
                <c:pt idx="1975">
                  <c:v>-9.7624435419999998</c:v>
                </c:pt>
                <c:pt idx="1976">
                  <c:v>-7.3624458309999996</c:v>
                </c:pt>
                <c:pt idx="1977">
                  <c:v>-4.762448311</c:v>
                </c:pt>
                <c:pt idx="1978">
                  <c:v>-4.6950330730000003</c:v>
                </c:pt>
                <c:pt idx="1979">
                  <c:v>-2.2950332160000002</c:v>
                </c:pt>
                <c:pt idx="1980">
                  <c:v>-1.0950329299999999</c:v>
                </c:pt>
                <c:pt idx="1981">
                  <c:v>-1.659115076</c:v>
                </c:pt>
                <c:pt idx="1982">
                  <c:v>-3.6131467819999998</c:v>
                </c:pt>
                <c:pt idx="1983">
                  <c:v>-1.6131463049999999</c:v>
                </c:pt>
                <c:pt idx="1984">
                  <c:v>-2.413146496</c:v>
                </c:pt>
                <c:pt idx="1985">
                  <c:v>-4.8131461140000003</c:v>
                </c:pt>
                <c:pt idx="1986">
                  <c:v>-3.2131466870000001</c:v>
                </c:pt>
                <c:pt idx="1987">
                  <c:v>-0.61314618590000003</c:v>
                </c:pt>
                <c:pt idx="1988">
                  <c:v>1.786853909</c:v>
                </c:pt>
                <c:pt idx="1989">
                  <c:v>4.1868543620000001</c:v>
                </c:pt>
                <c:pt idx="1990">
                  <c:v>5.3868532179999997</c:v>
                </c:pt>
                <c:pt idx="1991">
                  <c:v>4.7539143560000001</c:v>
                </c:pt>
                <c:pt idx="1992">
                  <c:v>3.2356433870000001</c:v>
                </c:pt>
                <c:pt idx="1993">
                  <c:v>0.83564287420000005</c:v>
                </c:pt>
                <c:pt idx="1994">
                  <c:v>-1.7643572089999999</c:v>
                </c:pt>
                <c:pt idx="1995">
                  <c:v>-0.1643569916</c:v>
                </c:pt>
                <c:pt idx="1996">
                  <c:v>2.2356431479999999</c:v>
                </c:pt>
                <c:pt idx="1997">
                  <c:v>3.3414199349999998</c:v>
                </c:pt>
                <c:pt idx="1998">
                  <c:v>2.5414197440000001</c:v>
                </c:pt>
                <c:pt idx="1999">
                  <c:v>3.5414197440000001</c:v>
                </c:pt>
                <c:pt idx="2000">
                  <c:v>1.141419172</c:v>
                </c:pt>
                <c:pt idx="2001">
                  <c:v>-1.4585808520000001</c:v>
                </c:pt>
                <c:pt idx="2002">
                  <c:v>-3.858581305</c:v>
                </c:pt>
                <c:pt idx="2003">
                  <c:v>-2.4585809709999999</c:v>
                </c:pt>
                <c:pt idx="2004">
                  <c:v>-2.2062561509999998</c:v>
                </c:pt>
                <c:pt idx="2005">
                  <c:v>0.19374410810000001</c:v>
                </c:pt>
                <c:pt idx="2006">
                  <c:v>0.38764119149999998</c:v>
                </c:pt>
                <c:pt idx="2007">
                  <c:v>2.9876415729999999</c:v>
                </c:pt>
                <c:pt idx="2008">
                  <c:v>2.0039684769999999</c:v>
                </c:pt>
                <c:pt idx="2009">
                  <c:v>-0.59603172540000005</c:v>
                </c:pt>
                <c:pt idx="2010">
                  <c:v>-0.99603170159999999</c:v>
                </c:pt>
                <c:pt idx="2011">
                  <c:v>-0.76910376550000004</c:v>
                </c:pt>
                <c:pt idx="2012">
                  <c:v>-2.7691040039999999</c:v>
                </c:pt>
                <c:pt idx="2013">
                  <c:v>-0.16910366709999999</c:v>
                </c:pt>
                <c:pt idx="2014">
                  <c:v>-0.94419085979999995</c:v>
                </c:pt>
                <c:pt idx="2015">
                  <c:v>-0.94419080020000001</c:v>
                </c:pt>
                <c:pt idx="2016">
                  <c:v>-0.344190836</c:v>
                </c:pt>
                <c:pt idx="2017">
                  <c:v>-2.7441911700000001</c:v>
                </c:pt>
                <c:pt idx="2018">
                  <c:v>-5.3441901209999996</c:v>
                </c:pt>
                <c:pt idx="2019">
                  <c:v>-7.7441878319999997</c:v>
                </c:pt>
                <c:pt idx="2020">
                  <c:v>-10.344185830000001</c:v>
                </c:pt>
                <c:pt idx="2021">
                  <c:v>-12.74418354</c:v>
                </c:pt>
                <c:pt idx="2022">
                  <c:v>-15.144181250000001</c:v>
                </c:pt>
                <c:pt idx="2023">
                  <c:v>-12.74666309</c:v>
                </c:pt>
                <c:pt idx="2024">
                  <c:v>-10.346665379999999</c:v>
                </c:pt>
                <c:pt idx="2025">
                  <c:v>-8.9466667179999995</c:v>
                </c:pt>
                <c:pt idx="2026">
                  <c:v>-11.346664430000001</c:v>
                </c:pt>
                <c:pt idx="2027">
                  <c:v>-10.9455986</c:v>
                </c:pt>
                <c:pt idx="2028">
                  <c:v>-8.5456008909999994</c:v>
                </c:pt>
                <c:pt idx="2029">
                  <c:v>-6.7833495140000002</c:v>
                </c:pt>
                <c:pt idx="2030">
                  <c:v>-7.165545464</c:v>
                </c:pt>
                <c:pt idx="2031">
                  <c:v>-4.5655479430000003</c:v>
                </c:pt>
                <c:pt idx="2032">
                  <c:v>-2.1655478480000001</c:v>
                </c:pt>
                <c:pt idx="2033">
                  <c:v>0.23445235189999999</c:v>
                </c:pt>
                <c:pt idx="2034">
                  <c:v>-1.9655478</c:v>
                </c:pt>
                <c:pt idx="2035">
                  <c:v>-4.365548134</c:v>
                </c:pt>
                <c:pt idx="2036">
                  <c:v>-1.765547752</c:v>
                </c:pt>
                <c:pt idx="2037">
                  <c:v>0.63445234299999997</c:v>
                </c:pt>
                <c:pt idx="2038">
                  <c:v>3.2344527240000001</c:v>
                </c:pt>
                <c:pt idx="2039">
                  <c:v>5.6344513889999996</c:v>
                </c:pt>
                <c:pt idx="2040">
                  <c:v>7.0015912059999996</c:v>
                </c:pt>
                <c:pt idx="2041">
                  <c:v>8.3197498319999994</c:v>
                </c:pt>
                <c:pt idx="2042">
                  <c:v>9.4920854569999999</c:v>
                </c:pt>
                <c:pt idx="2043">
                  <c:v>7.0920877459999998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5-4DB5-93B9-286F1CB029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Hoja2!$I$1:$I$2044</c:f>
              <c:numCache>
                <c:formatCode>General</c:formatCode>
                <c:ptCount val="2044"/>
                <c:pt idx="0">
                  <c:v>-3.1550061700000001</c:v>
                </c:pt>
                <c:pt idx="1">
                  <c:v>-1.11577785</c:v>
                </c:pt>
                <c:pt idx="2">
                  <c:v>-2.8418951030000001</c:v>
                </c:pt>
                <c:pt idx="3">
                  <c:v>-2.8893871309999999</c:v>
                </c:pt>
                <c:pt idx="4">
                  <c:v>-1.559672832</c:v>
                </c:pt>
                <c:pt idx="5">
                  <c:v>-2.4638233180000002</c:v>
                </c:pt>
                <c:pt idx="6">
                  <c:v>-1.607796311</c:v>
                </c:pt>
                <c:pt idx="7">
                  <c:v>-2.4745604989999999</c:v>
                </c:pt>
                <c:pt idx="8">
                  <c:v>-1.452224851</c:v>
                </c:pt>
                <c:pt idx="9">
                  <c:v>-0.91424065830000001</c:v>
                </c:pt>
                <c:pt idx="10">
                  <c:v>-2.4013595579999998</c:v>
                </c:pt>
                <c:pt idx="11">
                  <c:v>-1.8228896859999999</c:v>
                </c:pt>
                <c:pt idx="12">
                  <c:v>-1.5687565800000001</c:v>
                </c:pt>
                <c:pt idx="13">
                  <c:v>-2.527560711</c:v>
                </c:pt>
                <c:pt idx="14">
                  <c:v>-2.174523115</c:v>
                </c:pt>
                <c:pt idx="15">
                  <c:v>-2.606909752</c:v>
                </c:pt>
                <c:pt idx="16">
                  <c:v>-2.0106863979999998</c:v>
                </c:pt>
                <c:pt idx="17">
                  <c:v>-2.7416558270000002</c:v>
                </c:pt>
                <c:pt idx="18">
                  <c:v>-0.62144875529999999</c:v>
                </c:pt>
                <c:pt idx="19">
                  <c:v>-0.79928541180000001</c:v>
                </c:pt>
                <c:pt idx="20">
                  <c:v>-2.812081337</c:v>
                </c:pt>
                <c:pt idx="21">
                  <c:v>-1.236184001</c:v>
                </c:pt>
                <c:pt idx="22">
                  <c:v>-2.2317719459999998</c:v>
                </c:pt>
                <c:pt idx="23">
                  <c:v>-0.71035826209999997</c:v>
                </c:pt>
                <c:pt idx="24">
                  <c:v>-1.6055612560000001</c:v>
                </c:pt>
                <c:pt idx="25">
                  <c:v>-1.206343889</c:v>
                </c:pt>
                <c:pt idx="26">
                  <c:v>-0.44608497619999998</c:v>
                </c:pt>
                <c:pt idx="27">
                  <c:v>-0.1452401727</c:v>
                </c:pt>
                <c:pt idx="28">
                  <c:v>-3.6305923459999998</c:v>
                </c:pt>
                <c:pt idx="29">
                  <c:v>-0.26600235700000002</c:v>
                </c:pt>
                <c:pt idx="30">
                  <c:v>-1.930585384</c:v>
                </c:pt>
                <c:pt idx="31">
                  <c:v>-1.3800919060000001</c:v>
                </c:pt>
                <c:pt idx="32">
                  <c:v>-1.4941971300000001</c:v>
                </c:pt>
                <c:pt idx="33">
                  <c:v>-1.1271988150000001</c:v>
                </c:pt>
                <c:pt idx="34">
                  <c:v>-1.7516114709999999</c:v>
                </c:pt>
                <c:pt idx="35">
                  <c:v>-3.678451538</c:v>
                </c:pt>
                <c:pt idx="36">
                  <c:v>-0.85953170059999995</c:v>
                </c:pt>
                <c:pt idx="37">
                  <c:v>-2.5703639979999999</c:v>
                </c:pt>
                <c:pt idx="38">
                  <c:v>-0.86850190159999996</c:v>
                </c:pt>
                <c:pt idx="39">
                  <c:v>-2.4562311170000002</c:v>
                </c:pt>
                <c:pt idx="40">
                  <c:v>-3.646972656</c:v>
                </c:pt>
                <c:pt idx="41">
                  <c:v>-1.1021085980000001</c:v>
                </c:pt>
                <c:pt idx="42">
                  <c:v>-1.8878704310000001</c:v>
                </c:pt>
                <c:pt idx="43">
                  <c:v>-1.695845008</c:v>
                </c:pt>
                <c:pt idx="44">
                  <c:v>-3.1200819019999999</c:v>
                </c:pt>
                <c:pt idx="45">
                  <c:v>0.16878354549999999</c:v>
                </c:pt>
                <c:pt idx="46">
                  <c:v>-0.79924666879999995</c:v>
                </c:pt>
                <c:pt idx="47">
                  <c:v>-0.61918473240000005</c:v>
                </c:pt>
                <c:pt idx="48">
                  <c:v>7.5306128710000003E-3</c:v>
                </c:pt>
                <c:pt idx="49">
                  <c:v>-3.0784091949999999</c:v>
                </c:pt>
                <c:pt idx="50">
                  <c:v>-2.3009531499999998</c:v>
                </c:pt>
                <c:pt idx="51">
                  <c:v>-3.3095154760000001</c:v>
                </c:pt>
                <c:pt idx="52">
                  <c:v>9.8848298190000003E-2</c:v>
                </c:pt>
                <c:pt idx="53">
                  <c:v>-2.0088002679999999</c:v>
                </c:pt>
                <c:pt idx="54">
                  <c:v>-1.089771032</c:v>
                </c:pt>
                <c:pt idx="55">
                  <c:v>-1.274733186</c:v>
                </c:pt>
                <c:pt idx="56">
                  <c:v>-1.8632920980000001</c:v>
                </c:pt>
                <c:pt idx="57">
                  <c:v>-0.75440686940000001</c:v>
                </c:pt>
                <c:pt idx="58">
                  <c:v>-2.228086233</c:v>
                </c:pt>
                <c:pt idx="59">
                  <c:v>-0.50540441270000003</c:v>
                </c:pt>
                <c:pt idx="60">
                  <c:v>-1.6212661269999999</c:v>
                </c:pt>
                <c:pt idx="61">
                  <c:v>-0.89242553710000005</c:v>
                </c:pt>
                <c:pt idx="62">
                  <c:v>-2.2452461719999999</c:v>
                </c:pt>
                <c:pt idx="63">
                  <c:v>-0.89622378349999998</c:v>
                </c:pt>
                <c:pt idx="64">
                  <c:v>-1.7799818519999999</c:v>
                </c:pt>
                <c:pt idx="65">
                  <c:v>-1.4642448429999999</c:v>
                </c:pt>
                <c:pt idx="66">
                  <c:v>-5.0021314620000004</c:v>
                </c:pt>
                <c:pt idx="67">
                  <c:v>-2.8918237690000002</c:v>
                </c:pt>
                <c:pt idx="68">
                  <c:v>-1.730659366</c:v>
                </c:pt>
                <c:pt idx="69">
                  <c:v>-2.980145931</c:v>
                </c:pt>
                <c:pt idx="70">
                  <c:v>-1.939584851</c:v>
                </c:pt>
                <c:pt idx="71">
                  <c:v>-0.32967740299999998</c:v>
                </c:pt>
                <c:pt idx="72">
                  <c:v>-1.7341873649999999</c:v>
                </c:pt>
                <c:pt idx="73">
                  <c:v>-2.4393830300000001</c:v>
                </c:pt>
                <c:pt idx="74">
                  <c:v>-1.2182729240000001</c:v>
                </c:pt>
                <c:pt idx="75">
                  <c:v>-2.2484953399999998</c:v>
                </c:pt>
                <c:pt idx="76">
                  <c:v>-2.2320861820000002</c:v>
                </c:pt>
                <c:pt idx="77">
                  <c:v>-2.4560420509999998</c:v>
                </c:pt>
                <c:pt idx="78">
                  <c:v>-0.15922643240000001</c:v>
                </c:pt>
                <c:pt idx="79">
                  <c:v>-2.6610088350000001</c:v>
                </c:pt>
                <c:pt idx="80">
                  <c:v>-2.5601968770000001</c:v>
                </c:pt>
                <c:pt idx="81">
                  <c:v>-0.6128996015</c:v>
                </c:pt>
                <c:pt idx="82">
                  <c:v>-1.738948822</c:v>
                </c:pt>
                <c:pt idx="83">
                  <c:v>2.4415740740000001E-2</c:v>
                </c:pt>
                <c:pt idx="84">
                  <c:v>-1.8465865850000001</c:v>
                </c:pt>
                <c:pt idx="85">
                  <c:v>-1.923331141</c:v>
                </c:pt>
                <c:pt idx="86">
                  <c:v>-1.649706721</c:v>
                </c:pt>
                <c:pt idx="87">
                  <c:v>-2.4814023970000001</c:v>
                </c:pt>
                <c:pt idx="88">
                  <c:v>-3.151014805</c:v>
                </c:pt>
                <c:pt idx="89">
                  <c:v>-1.1092779639999999</c:v>
                </c:pt>
                <c:pt idx="90">
                  <c:v>0.11767463390000001</c:v>
                </c:pt>
                <c:pt idx="91">
                  <c:v>-1.5895065070000001</c:v>
                </c:pt>
                <c:pt idx="92">
                  <c:v>-2.4868760110000001</c:v>
                </c:pt>
                <c:pt idx="93">
                  <c:v>-3.1485822200000002</c:v>
                </c:pt>
                <c:pt idx="94">
                  <c:v>-0.69777661560000004</c:v>
                </c:pt>
                <c:pt idx="95">
                  <c:v>-0.161509335</c:v>
                </c:pt>
                <c:pt idx="96">
                  <c:v>-1.5275101659999999</c:v>
                </c:pt>
                <c:pt idx="97">
                  <c:v>-1.0694714780000001</c:v>
                </c:pt>
                <c:pt idx="98">
                  <c:v>-2.3390593530000001</c:v>
                </c:pt>
                <c:pt idx="99">
                  <c:v>-3.0842776299999999</c:v>
                </c:pt>
                <c:pt idx="100">
                  <c:v>-0.4987855256</c:v>
                </c:pt>
                <c:pt idx="101">
                  <c:v>-3.1849389079999999</c:v>
                </c:pt>
                <c:pt idx="102">
                  <c:v>-2.1063032150000001</c:v>
                </c:pt>
                <c:pt idx="103">
                  <c:v>-1.596199036</c:v>
                </c:pt>
                <c:pt idx="104">
                  <c:v>-1.0643595459999999</c:v>
                </c:pt>
                <c:pt idx="105">
                  <c:v>-3.2927210329999999</c:v>
                </c:pt>
                <c:pt idx="106">
                  <c:v>-1.8456383940000001</c:v>
                </c:pt>
                <c:pt idx="107">
                  <c:v>-1.6897093059999999</c:v>
                </c:pt>
                <c:pt idx="108">
                  <c:v>-2.1502158640000002</c:v>
                </c:pt>
                <c:pt idx="109">
                  <c:v>-1.761456728</c:v>
                </c:pt>
                <c:pt idx="110">
                  <c:v>-0.89342218640000004</c:v>
                </c:pt>
                <c:pt idx="111">
                  <c:v>-2.3550717830000001</c:v>
                </c:pt>
                <c:pt idx="112">
                  <c:v>-1.4210375550000001</c:v>
                </c:pt>
                <c:pt idx="113">
                  <c:v>-2.4745154380000001</c:v>
                </c:pt>
                <c:pt idx="114">
                  <c:v>-1.531382322</c:v>
                </c:pt>
                <c:pt idx="115">
                  <c:v>-5.143708706</c:v>
                </c:pt>
                <c:pt idx="116">
                  <c:v>-0.32375130060000001</c:v>
                </c:pt>
                <c:pt idx="117">
                  <c:v>-3.6227631570000001</c:v>
                </c:pt>
                <c:pt idx="118">
                  <c:v>-2.7394859789999999</c:v>
                </c:pt>
                <c:pt idx="119">
                  <c:v>-1.955321074</c:v>
                </c:pt>
                <c:pt idx="120">
                  <c:v>-1.6727964879999999</c:v>
                </c:pt>
                <c:pt idx="121">
                  <c:v>-0.57789736989999996</c:v>
                </c:pt>
                <c:pt idx="122">
                  <c:v>-0.9890660644</c:v>
                </c:pt>
                <c:pt idx="123">
                  <c:v>-0.99234193559999995</c:v>
                </c:pt>
                <c:pt idx="124">
                  <c:v>-2.0427250859999999</c:v>
                </c:pt>
                <c:pt idx="125">
                  <c:v>-1.2724689250000001</c:v>
                </c:pt>
                <c:pt idx="126">
                  <c:v>-1.291658282</c:v>
                </c:pt>
                <c:pt idx="127">
                  <c:v>-0.54712122679999997</c:v>
                </c:pt>
                <c:pt idx="128">
                  <c:v>-2.5961797240000002</c:v>
                </c:pt>
                <c:pt idx="129">
                  <c:v>-2.0514447690000002</c:v>
                </c:pt>
                <c:pt idx="130">
                  <c:v>-2.674320936</c:v>
                </c:pt>
                <c:pt idx="131">
                  <c:v>-0.29990378020000003</c:v>
                </c:pt>
                <c:pt idx="132">
                  <c:v>-1.6307584049999999</c:v>
                </c:pt>
                <c:pt idx="133">
                  <c:v>-2.5374732020000001</c:v>
                </c:pt>
                <c:pt idx="134">
                  <c:v>5.2264402620000004E-3</c:v>
                </c:pt>
                <c:pt idx="135">
                  <c:v>-1.3645123240000001</c:v>
                </c:pt>
                <c:pt idx="136">
                  <c:v>-1.366300941</c:v>
                </c:pt>
                <c:pt idx="137">
                  <c:v>-2.1555449960000002</c:v>
                </c:pt>
                <c:pt idx="138">
                  <c:v>-3.482715368</c:v>
                </c:pt>
                <c:pt idx="139">
                  <c:v>-1.897919178</c:v>
                </c:pt>
                <c:pt idx="140">
                  <c:v>-2.180383682</c:v>
                </c:pt>
                <c:pt idx="141">
                  <c:v>-0.88951241969999995</c:v>
                </c:pt>
                <c:pt idx="142">
                  <c:v>-1.5428129429999999</c:v>
                </c:pt>
                <c:pt idx="143">
                  <c:v>-1.444928765</c:v>
                </c:pt>
                <c:pt idx="144">
                  <c:v>-2.249573469</c:v>
                </c:pt>
                <c:pt idx="145">
                  <c:v>-1.6630759239999999</c:v>
                </c:pt>
                <c:pt idx="146">
                  <c:v>-1.4775969980000001</c:v>
                </c:pt>
                <c:pt idx="147">
                  <c:v>-1.79234457</c:v>
                </c:pt>
                <c:pt idx="148">
                  <c:v>-2.3678958419999998</c:v>
                </c:pt>
                <c:pt idx="149">
                  <c:v>-2.292363167</c:v>
                </c:pt>
                <c:pt idx="150">
                  <c:v>-2.1485867500000002</c:v>
                </c:pt>
                <c:pt idx="151">
                  <c:v>-9.3517705800000003E-2</c:v>
                </c:pt>
                <c:pt idx="152">
                  <c:v>-1.802697778</c:v>
                </c:pt>
                <c:pt idx="153">
                  <c:v>-1.2900282139999999</c:v>
                </c:pt>
                <c:pt idx="154">
                  <c:v>-1.553727984</c:v>
                </c:pt>
                <c:pt idx="155">
                  <c:v>-1.7032523159999999</c:v>
                </c:pt>
                <c:pt idx="156">
                  <c:v>-1.5127826929999999</c:v>
                </c:pt>
                <c:pt idx="157">
                  <c:v>-2.2502746579999999</c:v>
                </c:pt>
                <c:pt idx="158">
                  <c:v>5.3606320169999999E-2</c:v>
                </c:pt>
                <c:pt idx="159">
                  <c:v>0.41862624879999999</c:v>
                </c:pt>
                <c:pt idx="160">
                  <c:v>-1.299034238</c:v>
                </c:pt>
                <c:pt idx="161">
                  <c:v>-1.438596845</c:v>
                </c:pt>
                <c:pt idx="162">
                  <c:v>-3.0006518359999999</c:v>
                </c:pt>
                <c:pt idx="163">
                  <c:v>-3.453146458</c:v>
                </c:pt>
                <c:pt idx="164">
                  <c:v>-1.20633769</c:v>
                </c:pt>
                <c:pt idx="165">
                  <c:v>-6.1306905000000002E-2</c:v>
                </c:pt>
                <c:pt idx="166">
                  <c:v>-0.72376179699999998</c:v>
                </c:pt>
                <c:pt idx="167">
                  <c:v>-3.6661455630000002</c:v>
                </c:pt>
                <c:pt idx="168">
                  <c:v>-2.647798538</c:v>
                </c:pt>
                <c:pt idx="169">
                  <c:v>-2.8419268130000002</c:v>
                </c:pt>
                <c:pt idx="170">
                  <c:v>-1.2522248030000001</c:v>
                </c:pt>
                <c:pt idx="171">
                  <c:v>-1.994940639</c:v>
                </c:pt>
                <c:pt idx="172">
                  <c:v>-1.5153087380000001</c:v>
                </c:pt>
                <c:pt idx="173">
                  <c:v>-0.97601234910000001</c:v>
                </c:pt>
                <c:pt idx="174">
                  <c:v>-1.910196185</c:v>
                </c:pt>
                <c:pt idx="175">
                  <c:v>-0.38984984160000002</c:v>
                </c:pt>
                <c:pt idx="176">
                  <c:v>-0.99835515019999999</c:v>
                </c:pt>
                <c:pt idx="177">
                  <c:v>-0.1374166161</c:v>
                </c:pt>
                <c:pt idx="178">
                  <c:v>-3.1202046870000002</c:v>
                </c:pt>
                <c:pt idx="179">
                  <c:v>-1.743153095</c:v>
                </c:pt>
                <c:pt idx="180">
                  <c:v>-1.5460753439999999</c:v>
                </c:pt>
                <c:pt idx="181">
                  <c:v>-2.4251885409999998</c:v>
                </c:pt>
                <c:pt idx="182">
                  <c:v>-3.2113168239999998</c:v>
                </c:pt>
                <c:pt idx="183">
                  <c:v>-2.5584530829999999</c:v>
                </c:pt>
                <c:pt idx="184">
                  <c:v>-0.67828035350000004</c:v>
                </c:pt>
                <c:pt idx="185">
                  <c:v>-1.9203006030000001</c:v>
                </c:pt>
                <c:pt idx="186">
                  <c:v>-0.95505309100000002</c:v>
                </c:pt>
                <c:pt idx="187">
                  <c:v>-0.55376172069999996</c:v>
                </c:pt>
                <c:pt idx="188">
                  <c:v>-3.9036939140000002</c:v>
                </c:pt>
                <c:pt idx="189">
                  <c:v>-1.9392187599999999</c:v>
                </c:pt>
                <c:pt idx="190">
                  <c:v>-2.7747750280000001</c:v>
                </c:pt>
                <c:pt idx="191">
                  <c:v>-2.9296207430000001</c:v>
                </c:pt>
                <c:pt idx="192">
                  <c:v>-4.0923690800000001</c:v>
                </c:pt>
                <c:pt idx="193">
                  <c:v>-2.6415088180000001</c:v>
                </c:pt>
                <c:pt idx="194">
                  <c:v>-2.504481792</c:v>
                </c:pt>
                <c:pt idx="195">
                  <c:v>-2.0560171600000001</c:v>
                </c:pt>
                <c:pt idx="196">
                  <c:v>-1.9177992340000001</c:v>
                </c:pt>
                <c:pt idx="197">
                  <c:v>-1.786376953</c:v>
                </c:pt>
                <c:pt idx="198">
                  <c:v>-1.6407808070000001</c:v>
                </c:pt>
                <c:pt idx="199">
                  <c:v>-1.90836823</c:v>
                </c:pt>
                <c:pt idx="200">
                  <c:v>-0.56951349969999998</c:v>
                </c:pt>
                <c:pt idx="201">
                  <c:v>-1.0262600180000001</c:v>
                </c:pt>
                <c:pt idx="202">
                  <c:v>-0.15196269749999999</c:v>
                </c:pt>
                <c:pt idx="203">
                  <c:v>-1.496977687</c:v>
                </c:pt>
                <c:pt idx="204">
                  <c:v>-1.112436414</c:v>
                </c:pt>
                <c:pt idx="205">
                  <c:v>-1.6273112300000001</c:v>
                </c:pt>
                <c:pt idx="206">
                  <c:v>-0.40042817590000002</c:v>
                </c:pt>
                <c:pt idx="207">
                  <c:v>-2.782866716</c:v>
                </c:pt>
                <c:pt idx="208">
                  <c:v>-1.0701971050000001</c:v>
                </c:pt>
                <c:pt idx="209">
                  <c:v>-1.0511802429999999</c:v>
                </c:pt>
                <c:pt idx="210">
                  <c:v>0.10579021280000001</c:v>
                </c:pt>
                <c:pt idx="211">
                  <c:v>-1.451776862</c:v>
                </c:pt>
                <c:pt idx="212">
                  <c:v>-0.80021154880000001</c:v>
                </c:pt>
                <c:pt idx="213">
                  <c:v>-2.1470720769999998</c:v>
                </c:pt>
                <c:pt idx="214">
                  <c:v>-1.5648684500000001</c:v>
                </c:pt>
                <c:pt idx="215">
                  <c:v>-2.2082257269999999</c:v>
                </c:pt>
                <c:pt idx="216">
                  <c:v>-1.028452396</c:v>
                </c:pt>
                <c:pt idx="217">
                  <c:v>0.25701043010000002</c:v>
                </c:pt>
                <c:pt idx="218">
                  <c:v>-2.2120170589999999</c:v>
                </c:pt>
                <c:pt idx="219">
                  <c:v>-3.468525171</c:v>
                </c:pt>
                <c:pt idx="220">
                  <c:v>0.1653386503</c:v>
                </c:pt>
                <c:pt idx="221">
                  <c:v>-0.38400477170000002</c:v>
                </c:pt>
                <c:pt idx="222">
                  <c:v>-2.0405161380000001</c:v>
                </c:pt>
                <c:pt idx="223">
                  <c:v>-2.638953447</c:v>
                </c:pt>
                <c:pt idx="224">
                  <c:v>-2.4936974049999998</c:v>
                </c:pt>
                <c:pt idx="225">
                  <c:v>-2.7202899459999998</c:v>
                </c:pt>
                <c:pt idx="226">
                  <c:v>-1.418732047</c:v>
                </c:pt>
                <c:pt idx="227">
                  <c:v>-0.36738407610000001</c:v>
                </c:pt>
                <c:pt idx="228">
                  <c:v>-1.6792258019999999</c:v>
                </c:pt>
                <c:pt idx="229">
                  <c:v>-0.72072738410000003</c:v>
                </c:pt>
                <c:pt idx="230">
                  <c:v>0.74101471900000004</c:v>
                </c:pt>
                <c:pt idx="231">
                  <c:v>-7.6687924559999995E-2</c:v>
                </c:pt>
                <c:pt idx="232">
                  <c:v>-1.1208015680000001</c:v>
                </c:pt>
                <c:pt idx="233">
                  <c:v>-0.48642078039999997</c:v>
                </c:pt>
                <c:pt idx="234">
                  <c:v>-0.67929995060000004</c:v>
                </c:pt>
                <c:pt idx="235">
                  <c:v>-1.9907939429999999</c:v>
                </c:pt>
                <c:pt idx="236">
                  <c:v>-1.9757797720000001</c:v>
                </c:pt>
                <c:pt idx="237">
                  <c:v>-1.373395562</c:v>
                </c:pt>
                <c:pt idx="238">
                  <c:v>-2.4839963909999998</c:v>
                </c:pt>
                <c:pt idx="239">
                  <c:v>-0.96170675750000001</c:v>
                </c:pt>
                <c:pt idx="240">
                  <c:v>-2.224002123</c:v>
                </c:pt>
                <c:pt idx="241">
                  <c:v>-0.36864733700000002</c:v>
                </c:pt>
                <c:pt idx="242">
                  <c:v>-2.3866167069999999</c:v>
                </c:pt>
                <c:pt idx="243">
                  <c:v>-0.72033083440000001</c:v>
                </c:pt>
                <c:pt idx="244">
                  <c:v>0.53236919640000002</c:v>
                </c:pt>
                <c:pt idx="245">
                  <c:v>-1.2051969769999999</c:v>
                </c:pt>
                <c:pt idx="246">
                  <c:v>-1.912212968</c:v>
                </c:pt>
                <c:pt idx="247">
                  <c:v>-1.5677260159999999</c:v>
                </c:pt>
                <c:pt idx="248">
                  <c:v>-3.1921582220000002</c:v>
                </c:pt>
                <c:pt idx="249">
                  <c:v>-1.7654089930000001</c:v>
                </c:pt>
                <c:pt idx="250">
                  <c:v>0.36382767560000001</c:v>
                </c:pt>
                <c:pt idx="251">
                  <c:v>-1.798750877</c:v>
                </c:pt>
                <c:pt idx="252">
                  <c:v>-0.44917199019999998</c:v>
                </c:pt>
                <c:pt idx="253">
                  <c:v>-2.5416729450000002</c:v>
                </c:pt>
                <c:pt idx="254">
                  <c:v>-0.31916809080000003</c:v>
                </c:pt>
                <c:pt idx="255">
                  <c:v>-0.26842269299999999</c:v>
                </c:pt>
                <c:pt idx="256">
                  <c:v>-0.93610686060000003</c:v>
                </c:pt>
                <c:pt idx="257">
                  <c:v>-0.83796930309999995</c:v>
                </c:pt>
                <c:pt idx="258">
                  <c:v>-3.3423070909999999</c:v>
                </c:pt>
                <c:pt idx="259">
                  <c:v>-2.493332863</c:v>
                </c:pt>
                <c:pt idx="260">
                  <c:v>-1.875328541</c:v>
                </c:pt>
                <c:pt idx="261">
                  <c:v>-1.31496799</c:v>
                </c:pt>
                <c:pt idx="262">
                  <c:v>-1.496549726</c:v>
                </c:pt>
                <c:pt idx="263">
                  <c:v>-2.895842552</c:v>
                </c:pt>
                <c:pt idx="264">
                  <c:v>-4.0796880719999997</c:v>
                </c:pt>
                <c:pt idx="265">
                  <c:v>-0.46420940760000001</c:v>
                </c:pt>
                <c:pt idx="266">
                  <c:v>-2.6863992209999998</c:v>
                </c:pt>
                <c:pt idx="267">
                  <c:v>-0.94078123570000005</c:v>
                </c:pt>
                <c:pt idx="268">
                  <c:v>0.26750943059999999</c:v>
                </c:pt>
                <c:pt idx="269">
                  <c:v>-0.56816291809999997</c:v>
                </c:pt>
                <c:pt idx="270">
                  <c:v>-0.95186114310000003</c:v>
                </c:pt>
                <c:pt idx="271">
                  <c:v>0.31722503899999999</c:v>
                </c:pt>
                <c:pt idx="272">
                  <c:v>-1.4488670829999999</c:v>
                </c:pt>
                <c:pt idx="273">
                  <c:v>-0.60775256160000002</c:v>
                </c:pt>
                <c:pt idx="274">
                  <c:v>-2.3593306539999999</c:v>
                </c:pt>
                <c:pt idx="275">
                  <c:v>-1.3122941260000001</c:v>
                </c:pt>
                <c:pt idx="276">
                  <c:v>-3.571936607</c:v>
                </c:pt>
                <c:pt idx="277">
                  <c:v>-2.302939415</c:v>
                </c:pt>
                <c:pt idx="278">
                  <c:v>0.12750273940000001</c:v>
                </c:pt>
                <c:pt idx="279">
                  <c:v>-1.599748492</c:v>
                </c:pt>
                <c:pt idx="280">
                  <c:v>-0.51996213199999997</c:v>
                </c:pt>
                <c:pt idx="281">
                  <c:v>-1.5379343029999999</c:v>
                </c:pt>
                <c:pt idx="282">
                  <c:v>0.12644438450000001</c:v>
                </c:pt>
                <c:pt idx="283">
                  <c:v>-0.23896038529999999</c:v>
                </c:pt>
                <c:pt idx="284">
                  <c:v>-1.9929296970000001</c:v>
                </c:pt>
                <c:pt idx="285">
                  <c:v>-1.6155002119999999</c:v>
                </c:pt>
                <c:pt idx="286">
                  <c:v>-3.0235152240000001</c:v>
                </c:pt>
                <c:pt idx="287">
                  <c:v>-2.90731144</c:v>
                </c:pt>
                <c:pt idx="288">
                  <c:v>-1.8863067630000001</c:v>
                </c:pt>
                <c:pt idx="289">
                  <c:v>-1.7589877840000001</c:v>
                </c:pt>
                <c:pt idx="290">
                  <c:v>9.3017138540000002E-2</c:v>
                </c:pt>
                <c:pt idx="291">
                  <c:v>-0.2237261981</c:v>
                </c:pt>
                <c:pt idx="292">
                  <c:v>-2.9865064619999999</c:v>
                </c:pt>
                <c:pt idx="293">
                  <c:v>1.26122823E-2</c:v>
                </c:pt>
                <c:pt idx="294">
                  <c:v>0.20485579970000001</c:v>
                </c:pt>
                <c:pt idx="295">
                  <c:v>-7.8065603969999994E-2</c:v>
                </c:pt>
                <c:pt idx="296">
                  <c:v>3.1916801929999998</c:v>
                </c:pt>
                <c:pt idx="297">
                  <c:v>-3.1645193100000002</c:v>
                </c:pt>
                <c:pt idx="298">
                  <c:v>-4.1355285640000004</c:v>
                </c:pt>
                <c:pt idx="299">
                  <c:v>-3.263578415</c:v>
                </c:pt>
                <c:pt idx="300">
                  <c:v>0.75546354059999998</c:v>
                </c:pt>
                <c:pt idx="301">
                  <c:v>2.511995792</c:v>
                </c:pt>
                <c:pt idx="302">
                  <c:v>-2.9400265220000001</c:v>
                </c:pt>
                <c:pt idx="303">
                  <c:v>-0.98315078020000002</c:v>
                </c:pt>
                <c:pt idx="304">
                  <c:v>-3.1227779390000001</c:v>
                </c:pt>
                <c:pt idx="305">
                  <c:v>0.31278970839999998</c:v>
                </c:pt>
                <c:pt idx="306">
                  <c:v>-0.56946671010000005</c:v>
                </c:pt>
                <c:pt idx="307">
                  <c:v>-3.5904381280000002</c:v>
                </c:pt>
                <c:pt idx="308">
                  <c:v>-0.71314084529999999</c:v>
                </c:pt>
                <c:pt idx="309">
                  <c:v>-1.421587825</c:v>
                </c:pt>
                <c:pt idx="310">
                  <c:v>-2.9845354560000001</c:v>
                </c:pt>
                <c:pt idx="311">
                  <c:v>2.190699339</c:v>
                </c:pt>
                <c:pt idx="312">
                  <c:v>0.16997124250000001</c:v>
                </c:pt>
                <c:pt idx="313">
                  <c:v>-1.7553998230000001</c:v>
                </c:pt>
                <c:pt idx="314">
                  <c:v>-0.82200646399999999</c:v>
                </c:pt>
                <c:pt idx="315">
                  <c:v>-1.62182951</c:v>
                </c:pt>
                <c:pt idx="316">
                  <c:v>-1.726882458</c:v>
                </c:pt>
                <c:pt idx="317">
                  <c:v>-3.9858946799999999</c:v>
                </c:pt>
                <c:pt idx="318">
                  <c:v>-1.705365896</c:v>
                </c:pt>
                <c:pt idx="319">
                  <c:v>1.293408632</c:v>
                </c:pt>
                <c:pt idx="320">
                  <c:v>-0.26346307990000001</c:v>
                </c:pt>
                <c:pt idx="321">
                  <c:v>-3.6652174</c:v>
                </c:pt>
                <c:pt idx="322">
                  <c:v>-2.2964119909999998</c:v>
                </c:pt>
                <c:pt idx="323">
                  <c:v>-0.75833737850000005</c:v>
                </c:pt>
                <c:pt idx="324">
                  <c:v>-2.6074171069999998</c:v>
                </c:pt>
                <c:pt idx="325">
                  <c:v>-3.9549713130000002</c:v>
                </c:pt>
                <c:pt idx="326">
                  <c:v>-4.4205532070000002</c:v>
                </c:pt>
                <c:pt idx="327">
                  <c:v>-1.320867896</c:v>
                </c:pt>
                <c:pt idx="328">
                  <c:v>-0.63087415700000005</c:v>
                </c:pt>
                <c:pt idx="329">
                  <c:v>-0.83961367610000004</c:v>
                </c:pt>
                <c:pt idx="330">
                  <c:v>-3.7051231859999998</c:v>
                </c:pt>
                <c:pt idx="331">
                  <c:v>-0.1167403385</c:v>
                </c:pt>
                <c:pt idx="332">
                  <c:v>-1.4999432559999999</c:v>
                </c:pt>
                <c:pt idx="333">
                  <c:v>0.4427374899</c:v>
                </c:pt>
                <c:pt idx="334">
                  <c:v>-1.2924282549999999</c:v>
                </c:pt>
                <c:pt idx="335">
                  <c:v>-2.6126172539999999</c:v>
                </c:pt>
                <c:pt idx="336">
                  <c:v>-1.939090014</c:v>
                </c:pt>
                <c:pt idx="337">
                  <c:v>-1.6895331140000001</c:v>
                </c:pt>
                <c:pt idx="338">
                  <c:v>-3.9661400320000002</c:v>
                </c:pt>
                <c:pt idx="339">
                  <c:v>-5.7768821719999996</c:v>
                </c:pt>
                <c:pt idx="340">
                  <c:v>0.49065154789999998</c:v>
                </c:pt>
                <c:pt idx="341">
                  <c:v>-0.4192706645</c:v>
                </c:pt>
                <c:pt idx="342">
                  <c:v>-1.3729749920000001</c:v>
                </c:pt>
                <c:pt idx="343">
                  <c:v>-4.597267628</c:v>
                </c:pt>
                <c:pt idx="344">
                  <c:v>-1.301578999</c:v>
                </c:pt>
                <c:pt idx="345">
                  <c:v>-2.0851929189999998</c:v>
                </c:pt>
                <c:pt idx="346">
                  <c:v>-6.5448384280000003</c:v>
                </c:pt>
                <c:pt idx="347">
                  <c:v>-2.4174947740000001</c:v>
                </c:pt>
                <c:pt idx="348">
                  <c:v>-1.7904062270000001</c:v>
                </c:pt>
                <c:pt idx="349">
                  <c:v>-2.7395105360000001</c:v>
                </c:pt>
                <c:pt idx="350">
                  <c:v>-2.6141753200000002</c:v>
                </c:pt>
                <c:pt idx="351">
                  <c:v>-0.63178312780000001</c:v>
                </c:pt>
                <c:pt idx="352">
                  <c:v>-1.170068264</c:v>
                </c:pt>
                <c:pt idx="353">
                  <c:v>-5.6853809359999996</c:v>
                </c:pt>
                <c:pt idx="354">
                  <c:v>-1.8383232359999999</c:v>
                </c:pt>
                <c:pt idx="355">
                  <c:v>-0.39853608610000002</c:v>
                </c:pt>
                <c:pt idx="356">
                  <c:v>-0.15246498580000001</c:v>
                </c:pt>
                <c:pt idx="357">
                  <c:v>0.53536027669999997</c:v>
                </c:pt>
                <c:pt idx="358">
                  <c:v>-0.12212105099999999</c:v>
                </c:pt>
                <c:pt idx="359">
                  <c:v>-0.67474222179999999</c:v>
                </c:pt>
                <c:pt idx="360">
                  <c:v>-1.9264682529999999</c:v>
                </c:pt>
                <c:pt idx="361">
                  <c:v>0.81462740899999997</c:v>
                </c:pt>
                <c:pt idx="362">
                  <c:v>-0.48444929720000002</c:v>
                </c:pt>
                <c:pt idx="363">
                  <c:v>1.7565494779999999</c:v>
                </c:pt>
                <c:pt idx="364">
                  <c:v>-1.6566311119999999</c:v>
                </c:pt>
                <c:pt idx="365">
                  <c:v>-5.9171705250000004</c:v>
                </c:pt>
                <c:pt idx="366">
                  <c:v>-3.1979315279999998</c:v>
                </c:pt>
                <c:pt idx="367">
                  <c:v>-0.1196741462</c:v>
                </c:pt>
                <c:pt idx="368">
                  <c:v>1.125219822</c:v>
                </c:pt>
                <c:pt idx="369">
                  <c:v>-4.6595383439999999E-2</c:v>
                </c:pt>
                <c:pt idx="370">
                  <c:v>0.53427320720000004</c:v>
                </c:pt>
                <c:pt idx="371">
                  <c:v>0.75732451680000001</c:v>
                </c:pt>
                <c:pt idx="372">
                  <c:v>1.128724337</c:v>
                </c:pt>
                <c:pt idx="373">
                  <c:v>-2.2720968720000001</c:v>
                </c:pt>
                <c:pt idx="374">
                  <c:v>-3.981875896</c:v>
                </c:pt>
                <c:pt idx="375">
                  <c:v>-3.914353609</c:v>
                </c:pt>
                <c:pt idx="376">
                  <c:v>-3.1539928910000001</c:v>
                </c:pt>
                <c:pt idx="377">
                  <c:v>-3.2661490440000001</c:v>
                </c:pt>
                <c:pt idx="378">
                  <c:v>-1.5249999759999999</c:v>
                </c:pt>
                <c:pt idx="379">
                  <c:v>-3.5093274120000002</c:v>
                </c:pt>
                <c:pt idx="380">
                  <c:v>-2.022428036</c:v>
                </c:pt>
                <c:pt idx="381">
                  <c:v>-5.4288115349999999E-2</c:v>
                </c:pt>
                <c:pt idx="382">
                  <c:v>-0.39237213129999998</c:v>
                </c:pt>
                <c:pt idx="383">
                  <c:v>2.8079030509999998</c:v>
                </c:pt>
                <c:pt idx="384">
                  <c:v>2.2532739639999999</c:v>
                </c:pt>
                <c:pt idx="385">
                  <c:v>1.884816885</c:v>
                </c:pt>
                <c:pt idx="386">
                  <c:v>3.030456305</c:v>
                </c:pt>
                <c:pt idx="387">
                  <c:v>3.2413048739999999</c:v>
                </c:pt>
                <c:pt idx="388">
                  <c:v>4.2459478380000002</c:v>
                </c:pt>
                <c:pt idx="389">
                  <c:v>7.6373200419999998</c:v>
                </c:pt>
                <c:pt idx="390">
                  <c:v>4.8805146219999997</c:v>
                </c:pt>
                <c:pt idx="391">
                  <c:v>7.3351726529999999</c:v>
                </c:pt>
                <c:pt idx="392">
                  <c:v>3.4585919380000001</c:v>
                </c:pt>
                <c:pt idx="393">
                  <c:v>0.52890133859999999</c:v>
                </c:pt>
                <c:pt idx="394">
                  <c:v>-5.1878442759999999</c:v>
                </c:pt>
                <c:pt idx="395">
                  <c:v>-9.7172155379999996</c:v>
                </c:pt>
                <c:pt idx="396">
                  <c:v>-7.9032731060000003</c:v>
                </c:pt>
                <c:pt idx="397">
                  <c:v>-10.21265316</c:v>
                </c:pt>
                <c:pt idx="398">
                  <c:v>-7.721764565</c:v>
                </c:pt>
                <c:pt idx="399">
                  <c:v>-6.8292026520000002</c:v>
                </c:pt>
                <c:pt idx="400">
                  <c:v>-4.9655361180000002</c:v>
                </c:pt>
                <c:pt idx="401">
                  <c:v>-5.7375812530000001</c:v>
                </c:pt>
                <c:pt idx="402">
                  <c:v>-2.121297598</c:v>
                </c:pt>
                <c:pt idx="403">
                  <c:v>-3.303442955</c:v>
                </c:pt>
                <c:pt idx="404">
                  <c:v>-4.7788109780000001</c:v>
                </c:pt>
                <c:pt idx="405">
                  <c:v>-3.1241219039999999</c:v>
                </c:pt>
                <c:pt idx="406">
                  <c:v>-5.2422070500000002</c:v>
                </c:pt>
                <c:pt idx="407">
                  <c:v>-7.2502269740000003</c:v>
                </c:pt>
                <c:pt idx="408">
                  <c:v>-12.77496719</c:v>
                </c:pt>
                <c:pt idx="409">
                  <c:v>-13.74530792</c:v>
                </c:pt>
                <c:pt idx="410">
                  <c:v>-4.5975732799999998</c:v>
                </c:pt>
                <c:pt idx="411">
                  <c:v>3.0005044939999999</c:v>
                </c:pt>
                <c:pt idx="412">
                  <c:v>2.4730107779999999</c:v>
                </c:pt>
                <c:pt idx="413">
                  <c:v>3.5664105419999999</c:v>
                </c:pt>
                <c:pt idx="414">
                  <c:v>-6.7003126139999996</c:v>
                </c:pt>
                <c:pt idx="415">
                  <c:v>-2.9720923899999998</c:v>
                </c:pt>
                <c:pt idx="416">
                  <c:v>3.3804078099999999</c:v>
                </c:pt>
                <c:pt idx="417">
                  <c:v>-0.68182480339999996</c:v>
                </c:pt>
                <c:pt idx="418">
                  <c:v>-2.1889917849999998</c:v>
                </c:pt>
                <c:pt idx="419">
                  <c:v>-4.4800028799999998</c:v>
                </c:pt>
                <c:pt idx="420">
                  <c:v>-2.820106268</c:v>
                </c:pt>
                <c:pt idx="421">
                  <c:v>0.33989334110000002</c:v>
                </c:pt>
                <c:pt idx="422">
                  <c:v>0.74039900300000006</c:v>
                </c:pt>
                <c:pt idx="423">
                  <c:v>-1.494589806</c:v>
                </c:pt>
                <c:pt idx="424">
                  <c:v>-4.2671818730000002</c:v>
                </c:pt>
                <c:pt idx="425">
                  <c:v>-1.1545697450000001</c:v>
                </c:pt>
                <c:pt idx="426">
                  <c:v>-0.2298950404</c:v>
                </c:pt>
                <c:pt idx="427">
                  <c:v>1.9122200009999999</c:v>
                </c:pt>
                <c:pt idx="428">
                  <c:v>2.940910578</c:v>
                </c:pt>
                <c:pt idx="429">
                  <c:v>1.746387482</c:v>
                </c:pt>
                <c:pt idx="430">
                  <c:v>1.7236198190000001</c:v>
                </c:pt>
                <c:pt idx="431">
                  <c:v>2.9532239439999999</c:v>
                </c:pt>
                <c:pt idx="432">
                  <c:v>4.5699505809999996</c:v>
                </c:pt>
                <c:pt idx="433">
                  <c:v>4.6144285199999997</c:v>
                </c:pt>
                <c:pt idx="434">
                  <c:v>3.5704607959999999</c:v>
                </c:pt>
                <c:pt idx="435">
                  <c:v>4.2209858889999996</c:v>
                </c:pt>
                <c:pt idx="436">
                  <c:v>4.0449118610000001</c:v>
                </c:pt>
                <c:pt idx="437">
                  <c:v>0.5030540228</c:v>
                </c:pt>
                <c:pt idx="438">
                  <c:v>-2.2395594120000002</c:v>
                </c:pt>
                <c:pt idx="439">
                  <c:v>-8.9717035289999991</c:v>
                </c:pt>
                <c:pt idx="440">
                  <c:v>-15.02511501</c:v>
                </c:pt>
                <c:pt idx="441">
                  <c:v>-21.58480453</c:v>
                </c:pt>
                <c:pt idx="442">
                  <c:v>-24.396562580000001</c:v>
                </c:pt>
                <c:pt idx="443">
                  <c:v>-2.6535789969999999</c:v>
                </c:pt>
                <c:pt idx="444">
                  <c:v>16.039670940000001</c:v>
                </c:pt>
                <c:pt idx="445">
                  <c:v>14.289958950000001</c:v>
                </c:pt>
                <c:pt idx="446">
                  <c:v>2.9159967899999999</c:v>
                </c:pt>
                <c:pt idx="447">
                  <c:v>1.8063501120000001</c:v>
                </c:pt>
                <c:pt idx="448">
                  <c:v>-3.5585629939999999</c:v>
                </c:pt>
                <c:pt idx="449">
                  <c:v>-6.7912187580000003</c:v>
                </c:pt>
                <c:pt idx="450">
                  <c:v>-11.89368629</c:v>
                </c:pt>
                <c:pt idx="451">
                  <c:v>-13.60081291</c:v>
                </c:pt>
                <c:pt idx="452">
                  <c:v>-12.95886707</c:v>
                </c:pt>
                <c:pt idx="453">
                  <c:v>2.6412782670000001</c:v>
                </c:pt>
                <c:pt idx="454">
                  <c:v>9.8548107149999993</c:v>
                </c:pt>
                <c:pt idx="455">
                  <c:v>7.5008788109999998</c:v>
                </c:pt>
                <c:pt idx="456">
                  <c:v>8.9138545990000004</c:v>
                </c:pt>
                <c:pt idx="457">
                  <c:v>11.078066829999999</c:v>
                </c:pt>
                <c:pt idx="458">
                  <c:v>4.113356113</c:v>
                </c:pt>
                <c:pt idx="459">
                  <c:v>5.3937230109999996</c:v>
                </c:pt>
                <c:pt idx="460">
                  <c:v>6.4138169290000002</c:v>
                </c:pt>
                <c:pt idx="461">
                  <c:v>1.3239638810000001</c:v>
                </c:pt>
                <c:pt idx="462">
                  <c:v>1.8031601909999999</c:v>
                </c:pt>
                <c:pt idx="463">
                  <c:v>-4.9191770549999996</c:v>
                </c:pt>
                <c:pt idx="464">
                  <c:v>-9.1445560459999999</c:v>
                </c:pt>
                <c:pt idx="465">
                  <c:v>-12.164129259999999</c:v>
                </c:pt>
                <c:pt idx="466">
                  <c:v>-15.597609520000001</c:v>
                </c:pt>
                <c:pt idx="467">
                  <c:v>-14.25774384</c:v>
                </c:pt>
                <c:pt idx="468">
                  <c:v>-10.337912559999999</c:v>
                </c:pt>
                <c:pt idx="469">
                  <c:v>-4.6691079139999996</c:v>
                </c:pt>
                <c:pt idx="470">
                  <c:v>-1.9971734290000001</c:v>
                </c:pt>
                <c:pt idx="471">
                  <c:v>2.0628633500000002</c:v>
                </c:pt>
                <c:pt idx="472">
                  <c:v>-0.14640316370000001</c:v>
                </c:pt>
                <c:pt idx="473">
                  <c:v>-0.28990414739999998</c:v>
                </c:pt>
                <c:pt idx="474">
                  <c:v>-2.943050146</c:v>
                </c:pt>
                <c:pt idx="475">
                  <c:v>-5.5354328160000001</c:v>
                </c:pt>
                <c:pt idx="476">
                  <c:v>-5.0054545399999997</c:v>
                </c:pt>
                <c:pt idx="477">
                  <c:v>-4.4112043380000001</c:v>
                </c:pt>
                <c:pt idx="478">
                  <c:v>1.143032074</c:v>
                </c:pt>
                <c:pt idx="479">
                  <c:v>-2.3431589599999998</c:v>
                </c:pt>
                <c:pt idx="480">
                  <c:v>-2.4811382289999999</c:v>
                </c:pt>
                <c:pt idx="481">
                  <c:v>-5.5670509340000001</c:v>
                </c:pt>
                <c:pt idx="482">
                  <c:v>-2.8632235530000001</c:v>
                </c:pt>
                <c:pt idx="483">
                  <c:v>1.6386507749999999</c:v>
                </c:pt>
                <c:pt idx="484">
                  <c:v>-2.670815706</c:v>
                </c:pt>
                <c:pt idx="485">
                  <c:v>-1.5270892380000001</c:v>
                </c:pt>
                <c:pt idx="486">
                  <c:v>-4.7015333180000001</c:v>
                </c:pt>
                <c:pt idx="487">
                  <c:v>-3.1194353100000001</c:v>
                </c:pt>
                <c:pt idx="488">
                  <c:v>-3.8349339960000002</c:v>
                </c:pt>
                <c:pt idx="489">
                  <c:v>-0.83494877820000002</c:v>
                </c:pt>
                <c:pt idx="490">
                  <c:v>2.038013458</c:v>
                </c:pt>
                <c:pt idx="491">
                  <c:v>1.6172181370000001</c:v>
                </c:pt>
                <c:pt idx="492">
                  <c:v>-3.9606728549999999</c:v>
                </c:pt>
                <c:pt idx="493">
                  <c:v>-2.6055278780000002</c:v>
                </c:pt>
                <c:pt idx="494">
                  <c:v>2.6839084629999999</c:v>
                </c:pt>
                <c:pt idx="495">
                  <c:v>-2.5447294710000001</c:v>
                </c:pt>
                <c:pt idx="496">
                  <c:v>-2.2379672529999999</c:v>
                </c:pt>
                <c:pt idx="497">
                  <c:v>-2.7459001540000001</c:v>
                </c:pt>
                <c:pt idx="498">
                  <c:v>0.61005079750000002</c:v>
                </c:pt>
                <c:pt idx="499">
                  <c:v>1.031235337</c:v>
                </c:pt>
                <c:pt idx="500">
                  <c:v>-0.16040009259999999</c:v>
                </c:pt>
                <c:pt idx="501">
                  <c:v>3.6366472239999998</c:v>
                </c:pt>
                <c:pt idx="502">
                  <c:v>2.5912647249999998</c:v>
                </c:pt>
                <c:pt idx="503">
                  <c:v>4.1301188470000003</c:v>
                </c:pt>
                <c:pt idx="504">
                  <c:v>7.3964414600000001</c:v>
                </c:pt>
                <c:pt idx="505">
                  <c:v>0.3865187168</c:v>
                </c:pt>
                <c:pt idx="506">
                  <c:v>-3.8976721759999999</c:v>
                </c:pt>
                <c:pt idx="507">
                  <c:v>-3.2467947009999998</c:v>
                </c:pt>
                <c:pt idx="508">
                  <c:v>-6.7924981119999996</c:v>
                </c:pt>
                <c:pt idx="509">
                  <c:v>-6.6055126189999998</c:v>
                </c:pt>
                <c:pt idx="510">
                  <c:v>-11.954791070000001</c:v>
                </c:pt>
                <c:pt idx="511">
                  <c:v>-12.49101067</c:v>
                </c:pt>
                <c:pt idx="512">
                  <c:v>-9.3633737559999997</c:v>
                </c:pt>
                <c:pt idx="513">
                  <c:v>-0.24457924070000001</c:v>
                </c:pt>
                <c:pt idx="514">
                  <c:v>8.3325185780000002</c:v>
                </c:pt>
                <c:pt idx="515">
                  <c:v>6.2567396159999999</c:v>
                </c:pt>
                <c:pt idx="516">
                  <c:v>3.0681302549999998</c:v>
                </c:pt>
                <c:pt idx="517">
                  <c:v>2.7650361060000002</c:v>
                </c:pt>
                <c:pt idx="518">
                  <c:v>-0.50032806399999996</c:v>
                </c:pt>
                <c:pt idx="519">
                  <c:v>1.3337106700000001</c:v>
                </c:pt>
                <c:pt idx="520">
                  <c:v>3.7609605789999998</c:v>
                </c:pt>
                <c:pt idx="521">
                  <c:v>6.0165185929999998</c:v>
                </c:pt>
                <c:pt idx="522">
                  <c:v>2.4161846640000002</c:v>
                </c:pt>
                <c:pt idx="523">
                  <c:v>-8.2986230849999991</c:v>
                </c:pt>
                <c:pt idx="524">
                  <c:v>-10.105583190000001</c:v>
                </c:pt>
                <c:pt idx="525">
                  <c:v>-11.478460309999999</c:v>
                </c:pt>
                <c:pt idx="526">
                  <c:v>-12.12481213</c:v>
                </c:pt>
                <c:pt idx="527">
                  <c:v>-12.3414669</c:v>
                </c:pt>
                <c:pt idx="528">
                  <c:v>-5.0705327990000004</c:v>
                </c:pt>
                <c:pt idx="529">
                  <c:v>2.3700068000000001</c:v>
                </c:pt>
                <c:pt idx="530">
                  <c:v>5.9199051860000003</c:v>
                </c:pt>
                <c:pt idx="531">
                  <c:v>6.8982105259999997</c:v>
                </c:pt>
                <c:pt idx="532">
                  <c:v>3.7711639400000001</c:v>
                </c:pt>
                <c:pt idx="533">
                  <c:v>-0.5262255669</c:v>
                </c:pt>
                <c:pt idx="534">
                  <c:v>-1.540833235</c:v>
                </c:pt>
                <c:pt idx="535">
                  <c:v>-1.830382347</c:v>
                </c:pt>
                <c:pt idx="536">
                  <c:v>1.2413524389999999</c:v>
                </c:pt>
                <c:pt idx="537">
                  <c:v>6.8928985599999999</c:v>
                </c:pt>
                <c:pt idx="538">
                  <c:v>9.6933279040000002</c:v>
                </c:pt>
                <c:pt idx="539">
                  <c:v>11.663821220000001</c:v>
                </c:pt>
                <c:pt idx="540">
                  <c:v>12.66529465</c:v>
                </c:pt>
                <c:pt idx="541">
                  <c:v>8.9109592440000007</c:v>
                </c:pt>
                <c:pt idx="542">
                  <c:v>7.8843564989999999</c:v>
                </c:pt>
                <c:pt idx="543">
                  <c:v>3.5624346729999998</c:v>
                </c:pt>
                <c:pt idx="544">
                  <c:v>-0.92049539089999999</c:v>
                </c:pt>
                <c:pt idx="545">
                  <c:v>-3.3433856959999999</c:v>
                </c:pt>
                <c:pt idx="546">
                  <c:v>-9.5119600299999991</c:v>
                </c:pt>
                <c:pt idx="547">
                  <c:v>-9.3378496169999998</c:v>
                </c:pt>
                <c:pt idx="548">
                  <c:v>-10.604509350000001</c:v>
                </c:pt>
                <c:pt idx="549">
                  <c:v>-12.03128624</c:v>
                </c:pt>
                <c:pt idx="550">
                  <c:v>-15.690446850000001</c:v>
                </c:pt>
                <c:pt idx="551">
                  <c:v>-17.285381319999999</c:v>
                </c:pt>
                <c:pt idx="552">
                  <c:v>-14.951979639999999</c:v>
                </c:pt>
                <c:pt idx="553">
                  <c:v>-16.100336070000001</c:v>
                </c:pt>
                <c:pt idx="554">
                  <c:v>-9.6955814359999994</c:v>
                </c:pt>
                <c:pt idx="555">
                  <c:v>1.1016836169999999</c:v>
                </c:pt>
                <c:pt idx="556">
                  <c:v>5.117416382</c:v>
                </c:pt>
                <c:pt idx="557">
                  <c:v>1.8498057130000001</c:v>
                </c:pt>
                <c:pt idx="558">
                  <c:v>-0.28653812410000001</c:v>
                </c:pt>
                <c:pt idx="559">
                  <c:v>-2.5039188860000001</c:v>
                </c:pt>
                <c:pt idx="560">
                  <c:v>-0.3058176339</c:v>
                </c:pt>
                <c:pt idx="561">
                  <c:v>2.8435196880000002</c:v>
                </c:pt>
                <c:pt idx="562">
                  <c:v>1.0628410580000001</c:v>
                </c:pt>
                <c:pt idx="563">
                  <c:v>0.85494786499999997</c:v>
                </c:pt>
                <c:pt idx="564">
                  <c:v>-0.97257179019999995</c:v>
                </c:pt>
                <c:pt idx="565">
                  <c:v>-1.326032162</c:v>
                </c:pt>
                <c:pt idx="566">
                  <c:v>-5.6538548469999999</c:v>
                </c:pt>
                <c:pt idx="567">
                  <c:v>-4.5586190220000002</c:v>
                </c:pt>
                <c:pt idx="568">
                  <c:v>-5.2346558569999999</c:v>
                </c:pt>
                <c:pt idx="569">
                  <c:v>-3.7832579609999999</c:v>
                </c:pt>
                <c:pt idx="570">
                  <c:v>-4.7230587010000002</c:v>
                </c:pt>
                <c:pt idx="571">
                  <c:v>-4.1604466440000003</c:v>
                </c:pt>
                <c:pt idx="572">
                  <c:v>-5.5675449370000001</c:v>
                </c:pt>
                <c:pt idx="573">
                  <c:v>-3.0176477429999999</c:v>
                </c:pt>
                <c:pt idx="574">
                  <c:v>0.60806620119999999</c:v>
                </c:pt>
                <c:pt idx="575">
                  <c:v>3.8215441700000001</c:v>
                </c:pt>
                <c:pt idx="576">
                  <c:v>1.736569405</c:v>
                </c:pt>
                <c:pt idx="577">
                  <c:v>1.5845172409999999</c:v>
                </c:pt>
                <c:pt idx="578">
                  <c:v>4.6850209239999998</c:v>
                </c:pt>
                <c:pt idx="579">
                  <c:v>1.8692022559999999</c:v>
                </c:pt>
                <c:pt idx="580">
                  <c:v>4.3740024569999996</c:v>
                </c:pt>
                <c:pt idx="581">
                  <c:v>1.2347030640000001</c:v>
                </c:pt>
                <c:pt idx="582">
                  <c:v>1.385725498</c:v>
                </c:pt>
                <c:pt idx="583">
                  <c:v>0.1117710769</c:v>
                </c:pt>
                <c:pt idx="584">
                  <c:v>-0.30562970039999998</c:v>
                </c:pt>
                <c:pt idx="585">
                  <c:v>1.877307415</c:v>
                </c:pt>
                <c:pt idx="586">
                  <c:v>1.773605466</c:v>
                </c:pt>
                <c:pt idx="587">
                  <c:v>0.40161266919999999</c:v>
                </c:pt>
                <c:pt idx="588">
                  <c:v>1.261389136</c:v>
                </c:pt>
                <c:pt idx="589">
                  <c:v>-5.4707899089999996</c:v>
                </c:pt>
                <c:pt idx="590">
                  <c:v>-2.9106493000000002</c:v>
                </c:pt>
                <c:pt idx="591">
                  <c:v>-1.616443753</c:v>
                </c:pt>
                <c:pt idx="592">
                  <c:v>-2.290920496</c:v>
                </c:pt>
                <c:pt idx="593">
                  <c:v>-2.9135794640000001</c:v>
                </c:pt>
                <c:pt idx="594">
                  <c:v>0.31180223820000003</c:v>
                </c:pt>
                <c:pt idx="595">
                  <c:v>-0.3303847909</c:v>
                </c:pt>
                <c:pt idx="596">
                  <c:v>-3.9728064540000001</c:v>
                </c:pt>
                <c:pt idx="597">
                  <c:v>-5.3905849459999997</c:v>
                </c:pt>
                <c:pt idx="598">
                  <c:v>-9.9372377400000005</c:v>
                </c:pt>
                <c:pt idx="599">
                  <c:v>-8.2227220540000001</c:v>
                </c:pt>
                <c:pt idx="600">
                  <c:v>-13.766335489999999</c:v>
                </c:pt>
                <c:pt idx="601">
                  <c:v>-13.75043011</c:v>
                </c:pt>
                <c:pt idx="602">
                  <c:v>-11.1245203</c:v>
                </c:pt>
                <c:pt idx="603">
                  <c:v>2.7761940960000002</c:v>
                </c:pt>
                <c:pt idx="604">
                  <c:v>6.0406813619999999</c:v>
                </c:pt>
                <c:pt idx="605">
                  <c:v>0.96062606569999998</c:v>
                </c:pt>
                <c:pt idx="606">
                  <c:v>-1.134304762</c:v>
                </c:pt>
                <c:pt idx="607">
                  <c:v>-2.2535049919999999</c:v>
                </c:pt>
                <c:pt idx="608">
                  <c:v>-4.192087173</c:v>
                </c:pt>
                <c:pt idx="609">
                  <c:v>-8.2903194429999996</c:v>
                </c:pt>
                <c:pt idx="610">
                  <c:v>-3.1823554039999999</c:v>
                </c:pt>
                <c:pt idx="611">
                  <c:v>-0.71591353420000003</c:v>
                </c:pt>
                <c:pt idx="612">
                  <c:v>-2.04892531E-2</c:v>
                </c:pt>
                <c:pt idx="613">
                  <c:v>3.732943058</c:v>
                </c:pt>
                <c:pt idx="614">
                  <c:v>6.5778698919999998</c:v>
                </c:pt>
                <c:pt idx="615">
                  <c:v>7.9039573670000003</c:v>
                </c:pt>
                <c:pt idx="616">
                  <c:v>9.8095407489999999</c:v>
                </c:pt>
                <c:pt idx="617">
                  <c:v>13.864235880000001</c:v>
                </c:pt>
                <c:pt idx="618">
                  <c:v>5.8231458659999999</c:v>
                </c:pt>
                <c:pt idx="619">
                  <c:v>6.9142260550000003</c:v>
                </c:pt>
                <c:pt idx="620">
                  <c:v>5.5238208770000004</c:v>
                </c:pt>
                <c:pt idx="621">
                  <c:v>2.7691838739999999</c:v>
                </c:pt>
                <c:pt idx="622">
                  <c:v>1.6853691340000001</c:v>
                </c:pt>
                <c:pt idx="623">
                  <c:v>-3.3918137549999998</c:v>
                </c:pt>
                <c:pt idx="624">
                  <c:v>-2.3840601440000002</c:v>
                </c:pt>
                <c:pt idx="625">
                  <c:v>-8.0248947140000002</c:v>
                </c:pt>
                <c:pt idx="626">
                  <c:v>-13.82450485</c:v>
                </c:pt>
                <c:pt idx="627">
                  <c:v>-18.765174869999999</c:v>
                </c:pt>
                <c:pt idx="628">
                  <c:v>-19.480371479999999</c:v>
                </c:pt>
                <c:pt idx="629">
                  <c:v>-22.901710510000001</c:v>
                </c:pt>
                <c:pt idx="630">
                  <c:v>-8.7892656329999994</c:v>
                </c:pt>
                <c:pt idx="631">
                  <c:v>3.907667875</c:v>
                </c:pt>
                <c:pt idx="632">
                  <c:v>14.36105251</c:v>
                </c:pt>
                <c:pt idx="633">
                  <c:v>10.17741966</c:v>
                </c:pt>
                <c:pt idx="634">
                  <c:v>8.6724166870000001</c:v>
                </c:pt>
                <c:pt idx="635">
                  <c:v>6.9302892680000001</c:v>
                </c:pt>
                <c:pt idx="636">
                  <c:v>7.2117924689999997</c:v>
                </c:pt>
                <c:pt idx="637">
                  <c:v>3.7559814450000002</c:v>
                </c:pt>
                <c:pt idx="638">
                  <c:v>-4.985610962</c:v>
                </c:pt>
                <c:pt idx="639">
                  <c:v>-6.3512525560000004</c:v>
                </c:pt>
                <c:pt idx="640">
                  <c:v>-15.930373189999999</c:v>
                </c:pt>
                <c:pt idx="641">
                  <c:v>-16.750488279999999</c:v>
                </c:pt>
                <c:pt idx="642">
                  <c:v>-20.384414670000002</c:v>
                </c:pt>
                <c:pt idx="643">
                  <c:v>-10.68826389</c:v>
                </c:pt>
                <c:pt idx="644">
                  <c:v>2.9684934620000001</c:v>
                </c:pt>
                <c:pt idx="645">
                  <c:v>9.9222946170000004</c:v>
                </c:pt>
                <c:pt idx="646">
                  <c:v>5.8528056140000002</c:v>
                </c:pt>
                <c:pt idx="647">
                  <c:v>5.6814951899999997</c:v>
                </c:pt>
                <c:pt idx="648">
                  <c:v>0.94429457189999999</c:v>
                </c:pt>
                <c:pt idx="649">
                  <c:v>-0.33867985010000001</c:v>
                </c:pt>
                <c:pt idx="650">
                  <c:v>-7.5681872370000001</c:v>
                </c:pt>
                <c:pt idx="651">
                  <c:v>-7.2082362169999996</c:v>
                </c:pt>
                <c:pt idx="652">
                  <c:v>-9.9409208299999996</c:v>
                </c:pt>
                <c:pt idx="653">
                  <c:v>-10.474782940000001</c:v>
                </c:pt>
                <c:pt idx="654">
                  <c:v>-1.960603952</c:v>
                </c:pt>
                <c:pt idx="655">
                  <c:v>5.7134008410000003</c:v>
                </c:pt>
                <c:pt idx="656">
                  <c:v>5.381253719</c:v>
                </c:pt>
                <c:pt idx="657">
                  <c:v>4.2745203969999999</c:v>
                </c:pt>
                <c:pt idx="658">
                  <c:v>0.74021422859999997</c:v>
                </c:pt>
                <c:pt idx="659">
                  <c:v>-1.9808791880000001</c:v>
                </c:pt>
                <c:pt idx="660">
                  <c:v>-2.5960686210000001</c:v>
                </c:pt>
                <c:pt idx="661">
                  <c:v>-4.4600138659999997</c:v>
                </c:pt>
                <c:pt idx="662">
                  <c:v>-1.7862144710000001</c:v>
                </c:pt>
                <c:pt idx="663">
                  <c:v>-2.7257599830000001</c:v>
                </c:pt>
                <c:pt idx="664">
                  <c:v>-4.7845931049999999</c:v>
                </c:pt>
                <c:pt idx="665">
                  <c:v>-10.333305360000001</c:v>
                </c:pt>
                <c:pt idx="666">
                  <c:v>-4.3724274640000003</c:v>
                </c:pt>
                <c:pt idx="667">
                  <c:v>-3.3288989070000001</c:v>
                </c:pt>
                <c:pt idx="668">
                  <c:v>0.94564467669999996</c:v>
                </c:pt>
                <c:pt idx="669">
                  <c:v>-0.85789525509999998</c:v>
                </c:pt>
                <c:pt idx="670">
                  <c:v>-1.7119011879999999</c:v>
                </c:pt>
                <c:pt idx="671">
                  <c:v>2.5426032539999999</c:v>
                </c:pt>
                <c:pt idx="672">
                  <c:v>0.50124192239999998</c:v>
                </c:pt>
                <c:pt idx="673">
                  <c:v>-0.49199026820000002</c:v>
                </c:pt>
                <c:pt idx="674">
                  <c:v>-6.6391434670000002</c:v>
                </c:pt>
                <c:pt idx="675">
                  <c:v>-6.8546056750000002</c:v>
                </c:pt>
                <c:pt idx="676">
                  <c:v>-7.400784969</c:v>
                </c:pt>
                <c:pt idx="677">
                  <c:v>0.40339538460000002</c:v>
                </c:pt>
                <c:pt idx="678">
                  <c:v>2.8039922709999998</c:v>
                </c:pt>
                <c:pt idx="679">
                  <c:v>1.855958819</c:v>
                </c:pt>
                <c:pt idx="680">
                  <c:v>-0.1170035899</c:v>
                </c:pt>
                <c:pt idx="681">
                  <c:v>-3.856208563</c:v>
                </c:pt>
                <c:pt idx="682">
                  <c:v>-3.511697292</c:v>
                </c:pt>
                <c:pt idx="683">
                  <c:v>-8.4309597019999991</c:v>
                </c:pt>
                <c:pt idx="684">
                  <c:v>-6.2464060779999997</c:v>
                </c:pt>
                <c:pt idx="685">
                  <c:v>3.5315630439999999</c:v>
                </c:pt>
                <c:pt idx="686">
                  <c:v>4.0343370439999999</c:v>
                </c:pt>
                <c:pt idx="687">
                  <c:v>3.2263808250000001</c:v>
                </c:pt>
                <c:pt idx="688">
                  <c:v>-0.72149306540000002</c:v>
                </c:pt>
                <c:pt idx="689">
                  <c:v>0.93776148560000006</c:v>
                </c:pt>
                <c:pt idx="690">
                  <c:v>2.6799356940000001</c:v>
                </c:pt>
                <c:pt idx="691">
                  <c:v>7.0843653680000003</c:v>
                </c:pt>
                <c:pt idx="692">
                  <c:v>9.1432418819999999</c:v>
                </c:pt>
                <c:pt idx="693">
                  <c:v>8.9466495510000001</c:v>
                </c:pt>
                <c:pt idx="694">
                  <c:v>3.2512927060000001</c:v>
                </c:pt>
                <c:pt idx="695">
                  <c:v>-1.600000858</c:v>
                </c:pt>
                <c:pt idx="696">
                  <c:v>-3.959079504</c:v>
                </c:pt>
                <c:pt idx="697">
                  <c:v>-5.6577258109999997</c:v>
                </c:pt>
                <c:pt idx="698">
                  <c:v>-9.4640512470000004</c:v>
                </c:pt>
                <c:pt idx="699">
                  <c:v>-10.57787323</c:v>
                </c:pt>
                <c:pt idx="700">
                  <c:v>-11.90800095</c:v>
                </c:pt>
                <c:pt idx="701">
                  <c:v>-13.76155281</c:v>
                </c:pt>
                <c:pt idx="702">
                  <c:v>-13.457677840000001</c:v>
                </c:pt>
                <c:pt idx="703">
                  <c:v>-13.49304676</c:v>
                </c:pt>
                <c:pt idx="704">
                  <c:v>-3.7157278059999999</c:v>
                </c:pt>
                <c:pt idx="705">
                  <c:v>6.5899753570000001</c:v>
                </c:pt>
                <c:pt idx="706">
                  <c:v>4.6490507130000003</c:v>
                </c:pt>
                <c:pt idx="707">
                  <c:v>4.4450974460000001</c:v>
                </c:pt>
                <c:pt idx="708">
                  <c:v>4.8829612730000003</c:v>
                </c:pt>
                <c:pt idx="709">
                  <c:v>3.1334686280000001</c:v>
                </c:pt>
                <c:pt idx="710">
                  <c:v>2.2490320210000001</c:v>
                </c:pt>
                <c:pt idx="711">
                  <c:v>1.3676878210000001</c:v>
                </c:pt>
                <c:pt idx="712">
                  <c:v>2.540898323</c:v>
                </c:pt>
                <c:pt idx="713">
                  <c:v>3.2569372649999999</c:v>
                </c:pt>
                <c:pt idx="714">
                  <c:v>-6.0535411830000001</c:v>
                </c:pt>
                <c:pt idx="715">
                  <c:v>-6.8339977259999998</c:v>
                </c:pt>
                <c:pt idx="716">
                  <c:v>-8.7618684770000002</c:v>
                </c:pt>
                <c:pt idx="717">
                  <c:v>-8.6036033629999995</c:v>
                </c:pt>
                <c:pt idx="718">
                  <c:v>-12.642934800000001</c:v>
                </c:pt>
                <c:pt idx="719">
                  <c:v>-11.609316829999999</c:v>
                </c:pt>
                <c:pt idx="720">
                  <c:v>-3.6765406129999998</c:v>
                </c:pt>
                <c:pt idx="721">
                  <c:v>5.7983961109999997</c:v>
                </c:pt>
                <c:pt idx="722">
                  <c:v>6.4953455919999996</c:v>
                </c:pt>
                <c:pt idx="723">
                  <c:v>4.2161970139999996</c:v>
                </c:pt>
                <c:pt idx="724">
                  <c:v>5.9063148500000002</c:v>
                </c:pt>
                <c:pt idx="725">
                  <c:v>2.055482864</c:v>
                </c:pt>
                <c:pt idx="726">
                  <c:v>0.14331498740000001</c:v>
                </c:pt>
                <c:pt idx="727">
                  <c:v>-6.919135571</c:v>
                </c:pt>
                <c:pt idx="728">
                  <c:v>-6.7217054369999998</c:v>
                </c:pt>
                <c:pt idx="729">
                  <c:v>-7.3431119919999999</c:v>
                </c:pt>
                <c:pt idx="730">
                  <c:v>-7.1808776859999996</c:v>
                </c:pt>
                <c:pt idx="731">
                  <c:v>-1.112095952</c:v>
                </c:pt>
                <c:pt idx="732">
                  <c:v>2.7577373980000002</c:v>
                </c:pt>
                <c:pt idx="733">
                  <c:v>1.760522723</c:v>
                </c:pt>
                <c:pt idx="734">
                  <c:v>2.1850690840000002</c:v>
                </c:pt>
                <c:pt idx="735">
                  <c:v>2.5893983839999999</c:v>
                </c:pt>
                <c:pt idx="736">
                  <c:v>3.988243341</c:v>
                </c:pt>
                <c:pt idx="737">
                  <c:v>4.3879017830000002</c:v>
                </c:pt>
                <c:pt idx="738">
                  <c:v>8.0343465809999994</c:v>
                </c:pt>
                <c:pt idx="739">
                  <c:v>4.9061346050000001</c:v>
                </c:pt>
                <c:pt idx="740">
                  <c:v>5.6362285610000002</c:v>
                </c:pt>
                <c:pt idx="741">
                  <c:v>7.1335425380000004</c:v>
                </c:pt>
                <c:pt idx="742">
                  <c:v>3.948579311</c:v>
                </c:pt>
                <c:pt idx="743">
                  <c:v>1.843054771</c:v>
                </c:pt>
                <c:pt idx="744">
                  <c:v>-2.7660722729999998</c:v>
                </c:pt>
                <c:pt idx="745">
                  <c:v>-5.422661304</c:v>
                </c:pt>
                <c:pt idx="746">
                  <c:v>-4.1433057790000003</c:v>
                </c:pt>
                <c:pt idx="747">
                  <c:v>-5.6364502910000001</c:v>
                </c:pt>
                <c:pt idx="748">
                  <c:v>-4.6247878069999997</c:v>
                </c:pt>
                <c:pt idx="749">
                  <c:v>-0.4136784375</c:v>
                </c:pt>
                <c:pt idx="750">
                  <c:v>2.2051177019999999</c:v>
                </c:pt>
                <c:pt idx="751">
                  <c:v>0.45577609540000003</c:v>
                </c:pt>
                <c:pt idx="752">
                  <c:v>3.6644098760000001</c:v>
                </c:pt>
                <c:pt idx="753">
                  <c:v>3.998528957</c:v>
                </c:pt>
                <c:pt idx="754">
                  <c:v>1.476714015</c:v>
                </c:pt>
                <c:pt idx="755">
                  <c:v>-1.6574209929999999</c:v>
                </c:pt>
                <c:pt idx="756">
                  <c:v>-5.3077812189999998</c:v>
                </c:pt>
                <c:pt idx="757">
                  <c:v>-6.1767234799999997</c:v>
                </c:pt>
                <c:pt idx="758">
                  <c:v>-12.240468979999999</c:v>
                </c:pt>
                <c:pt idx="759">
                  <c:v>-11.92484093</c:v>
                </c:pt>
                <c:pt idx="760">
                  <c:v>-8.1342134480000006</c:v>
                </c:pt>
                <c:pt idx="761">
                  <c:v>-8.4764013289999998</c:v>
                </c:pt>
                <c:pt idx="762">
                  <c:v>-10.363378519999999</c:v>
                </c:pt>
                <c:pt idx="763">
                  <c:v>-12.202707289999999</c:v>
                </c:pt>
                <c:pt idx="764">
                  <c:v>-8.5702953340000008</c:v>
                </c:pt>
                <c:pt idx="765">
                  <c:v>-9.6887569429999996</c:v>
                </c:pt>
                <c:pt idx="766">
                  <c:v>-5.3002405169999998</c:v>
                </c:pt>
                <c:pt idx="767">
                  <c:v>4.7358393669999996</c:v>
                </c:pt>
                <c:pt idx="768">
                  <c:v>-1.633025527</c:v>
                </c:pt>
                <c:pt idx="769">
                  <c:v>-1.755403042</c:v>
                </c:pt>
                <c:pt idx="770">
                  <c:v>-6.0833277700000004</c:v>
                </c:pt>
                <c:pt idx="771">
                  <c:v>0.1376158744</c:v>
                </c:pt>
                <c:pt idx="772">
                  <c:v>-2.6547315120000001</c:v>
                </c:pt>
                <c:pt idx="773">
                  <c:v>0.15122926240000001</c:v>
                </c:pt>
                <c:pt idx="774">
                  <c:v>4.9239482880000001</c:v>
                </c:pt>
                <c:pt idx="775">
                  <c:v>8.7377815250000008</c:v>
                </c:pt>
                <c:pt idx="776">
                  <c:v>1.1861560339999999</c:v>
                </c:pt>
                <c:pt idx="777">
                  <c:v>3.3703894619999999</c:v>
                </c:pt>
                <c:pt idx="778">
                  <c:v>-0.4066923261</c:v>
                </c:pt>
                <c:pt idx="779">
                  <c:v>1.475713611</c:v>
                </c:pt>
                <c:pt idx="780">
                  <c:v>0.92475014929999999</c:v>
                </c:pt>
                <c:pt idx="781">
                  <c:v>-3.1890189649999998</c:v>
                </c:pt>
                <c:pt idx="782">
                  <c:v>-3.669480085</c:v>
                </c:pt>
                <c:pt idx="783">
                  <c:v>-4.8387904170000002</c:v>
                </c:pt>
                <c:pt idx="784">
                  <c:v>-7.0735960010000003</c:v>
                </c:pt>
                <c:pt idx="785">
                  <c:v>-3.0703003409999998</c:v>
                </c:pt>
                <c:pt idx="786">
                  <c:v>-6.0954585080000001</c:v>
                </c:pt>
                <c:pt idx="787">
                  <c:v>-12.080219270000001</c:v>
                </c:pt>
                <c:pt idx="788">
                  <c:v>-2.6121315960000002</c:v>
                </c:pt>
                <c:pt idx="789">
                  <c:v>-0.81881171460000002</c:v>
                </c:pt>
                <c:pt idx="790">
                  <c:v>0.77995187040000002</c:v>
                </c:pt>
                <c:pt idx="791">
                  <c:v>1.8586699959999999</c:v>
                </c:pt>
                <c:pt idx="792">
                  <c:v>6.0381898879999998</c:v>
                </c:pt>
                <c:pt idx="793">
                  <c:v>1.462706566</c:v>
                </c:pt>
                <c:pt idx="794">
                  <c:v>2.0194454190000002</c:v>
                </c:pt>
                <c:pt idx="795">
                  <c:v>0.81999403240000002</c:v>
                </c:pt>
                <c:pt idx="796">
                  <c:v>0.1959700435</c:v>
                </c:pt>
                <c:pt idx="797">
                  <c:v>-3.5931158070000002</c:v>
                </c:pt>
                <c:pt idx="798">
                  <c:v>-2.5856487750000001</c:v>
                </c:pt>
                <c:pt idx="799">
                  <c:v>-5.1645808219999996</c:v>
                </c:pt>
                <c:pt idx="800">
                  <c:v>-0.51598286630000001</c:v>
                </c:pt>
                <c:pt idx="801">
                  <c:v>-0.47744882109999998</c:v>
                </c:pt>
                <c:pt idx="802">
                  <c:v>-9.1773480180000006E-2</c:v>
                </c:pt>
                <c:pt idx="803">
                  <c:v>-4.5858268740000003</c:v>
                </c:pt>
                <c:pt idx="804">
                  <c:v>3.2886896129999998</c:v>
                </c:pt>
                <c:pt idx="805">
                  <c:v>3.0058178899999999</c:v>
                </c:pt>
                <c:pt idx="806">
                  <c:v>1.8905041220000001</c:v>
                </c:pt>
                <c:pt idx="807">
                  <c:v>5.0241169929999998</c:v>
                </c:pt>
                <c:pt idx="808">
                  <c:v>6.3876905439999998</c:v>
                </c:pt>
                <c:pt idx="809">
                  <c:v>-0.38751387599999998</c:v>
                </c:pt>
                <c:pt idx="810">
                  <c:v>-5.2934160229999998</c:v>
                </c:pt>
                <c:pt idx="811">
                  <c:v>-7.7424426080000002</c:v>
                </c:pt>
                <c:pt idx="812">
                  <c:v>-10.27427769</c:v>
                </c:pt>
                <c:pt idx="813">
                  <c:v>-12.828649520000001</c:v>
                </c:pt>
                <c:pt idx="814">
                  <c:v>-16.492023469999999</c:v>
                </c:pt>
                <c:pt idx="815">
                  <c:v>-12.35262489</c:v>
                </c:pt>
                <c:pt idx="816">
                  <c:v>-0.36153808240000002</c:v>
                </c:pt>
                <c:pt idx="817">
                  <c:v>8.1981601719999997</c:v>
                </c:pt>
                <c:pt idx="818">
                  <c:v>4.4029197690000004</c:v>
                </c:pt>
                <c:pt idx="819">
                  <c:v>6.3119077680000002</c:v>
                </c:pt>
                <c:pt idx="820">
                  <c:v>4.2197852129999998</c:v>
                </c:pt>
                <c:pt idx="821">
                  <c:v>0.29141467809999999</c:v>
                </c:pt>
                <c:pt idx="822">
                  <c:v>-1.4256887439999999</c:v>
                </c:pt>
                <c:pt idx="823">
                  <c:v>-5.4044508929999999</c:v>
                </c:pt>
                <c:pt idx="824">
                  <c:v>-5.4459996220000004</c:v>
                </c:pt>
                <c:pt idx="825">
                  <c:v>-7.7516908649999996</c:v>
                </c:pt>
                <c:pt idx="826">
                  <c:v>-9.862184525</c:v>
                </c:pt>
                <c:pt idx="827">
                  <c:v>-12.82758808</c:v>
                </c:pt>
                <c:pt idx="828">
                  <c:v>-7.2125911709999997</c:v>
                </c:pt>
                <c:pt idx="829">
                  <c:v>1.5896925930000001</c:v>
                </c:pt>
                <c:pt idx="830">
                  <c:v>4.7096672059999998</c:v>
                </c:pt>
                <c:pt idx="831">
                  <c:v>0.1074255407</c:v>
                </c:pt>
                <c:pt idx="832">
                  <c:v>-6.5446643829999998</c:v>
                </c:pt>
                <c:pt idx="833">
                  <c:v>-4.5643587109999997</c:v>
                </c:pt>
                <c:pt idx="834">
                  <c:v>-3.9692695140000001</c:v>
                </c:pt>
                <c:pt idx="835">
                  <c:v>1.360729337</c:v>
                </c:pt>
                <c:pt idx="836">
                  <c:v>4.3194961550000004</c:v>
                </c:pt>
                <c:pt idx="837">
                  <c:v>4.4459285739999999</c:v>
                </c:pt>
                <c:pt idx="838">
                  <c:v>2.4933722020000002</c:v>
                </c:pt>
                <c:pt idx="839">
                  <c:v>-0.68905729059999998</c:v>
                </c:pt>
                <c:pt idx="840">
                  <c:v>1.422765493</c:v>
                </c:pt>
                <c:pt idx="841">
                  <c:v>-0.14223961530000001</c:v>
                </c:pt>
                <c:pt idx="842">
                  <c:v>-0.47646445040000002</c:v>
                </c:pt>
                <c:pt idx="843">
                  <c:v>-7.8239283559999997</c:v>
                </c:pt>
                <c:pt idx="844">
                  <c:v>-4.9098486899999996</c:v>
                </c:pt>
                <c:pt idx="845">
                  <c:v>-10.056034090000001</c:v>
                </c:pt>
                <c:pt idx="846">
                  <c:v>-13.79542446</c:v>
                </c:pt>
                <c:pt idx="847">
                  <c:v>-6.416928768</c:v>
                </c:pt>
                <c:pt idx="848">
                  <c:v>2.4856865410000002</c:v>
                </c:pt>
                <c:pt idx="849">
                  <c:v>4.11347723</c:v>
                </c:pt>
                <c:pt idx="850">
                  <c:v>2.6092483999999998</c:v>
                </c:pt>
                <c:pt idx="851">
                  <c:v>0.29749187830000001</c:v>
                </c:pt>
                <c:pt idx="852">
                  <c:v>0.44892516729999998</c:v>
                </c:pt>
                <c:pt idx="853">
                  <c:v>-1.4129649399999999</c:v>
                </c:pt>
                <c:pt idx="854">
                  <c:v>2.1633462909999999</c:v>
                </c:pt>
                <c:pt idx="855">
                  <c:v>5.4063053129999998</c:v>
                </c:pt>
                <c:pt idx="856">
                  <c:v>8.3871402740000001</c:v>
                </c:pt>
                <c:pt idx="857">
                  <c:v>10.7172842</c:v>
                </c:pt>
                <c:pt idx="858">
                  <c:v>13.54833412</c:v>
                </c:pt>
                <c:pt idx="859">
                  <c:v>10.31138515</c:v>
                </c:pt>
                <c:pt idx="860">
                  <c:v>9.0150508879999993</c:v>
                </c:pt>
                <c:pt idx="861">
                  <c:v>5.3444504740000003</c:v>
                </c:pt>
                <c:pt idx="862">
                  <c:v>-0.71312540769999999</c:v>
                </c:pt>
                <c:pt idx="863">
                  <c:v>0.57922327520000005</c:v>
                </c:pt>
                <c:pt idx="864">
                  <c:v>-3.5571682450000002</c:v>
                </c:pt>
                <c:pt idx="865">
                  <c:v>-3.749146938</c:v>
                </c:pt>
                <c:pt idx="866">
                  <c:v>-4.7711348530000004</c:v>
                </c:pt>
                <c:pt idx="867">
                  <c:v>-12.542908669999999</c:v>
                </c:pt>
                <c:pt idx="868">
                  <c:v>-16.015247339999998</c:v>
                </c:pt>
                <c:pt idx="869">
                  <c:v>-17.076166149999999</c:v>
                </c:pt>
                <c:pt idx="870">
                  <c:v>-22.11866951</c:v>
                </c:pt>
                <c:pt idx="871">
                  <c:v>-21.04470444</c:v>
                </c:pt>
                <c:pt idx="872">
                  <c:v>-20.333333970000002</c:v>
                </c:pt>
                <c:pt idx="873">
                  <c:v>-7.1045732499999996</c:v>
                </c:pt>
                <c:pt idx="874">
                  <c:v>10.74206448</c:v>
                </c:pt>
                <c:pt idx="875">
                  <c:v>9.7224807739999992</c:v>
                </c:pt>
                <c:pt idx="876">
                  <c:v>4.2111735340000003</c:v>
                </c:pt>
                <c:pt idx="877">
                  <c:v>0.72113740439999996</c:v>
                </c:pt>
                <c:pt idx="878">
                  <c:v>-0.75730890039999998</c:v>
                </c:pt>
                <c:pt idx="879">
                  <c:v>-4.8426256179999996</c:v>
                </c:pt>
                <c:pt idx="880">
                  <c:v>-6.7918653490000001</c:v>
                </c:pt>
                <c:pt idx="881">
                  <c:v>-8.5029411320000001</c:v>
                </c:pt>
                <c:pt idx="882">
                  <c:v>-8.4764747620000005</c:v>
                </c:pt>
                <c:pt idx="883">
                  <c:v>-5.1337304120000002</c:v>
                </c:pt>
                <c:pt idx="884">
                  <c:v>1.340391278</c:v>
                </c:pt>
                <c:pt idx="885">
                  <c:v>2.3925893309999999</c:v>
                </c:pt>
                <c:pt idx="886">
                  <c:v>-2.5480902190000001</c:v>
                </c:pt>
                <c:pt idx="887">
                  <c:v>-2.1264200209999999</c:v>
                </c:pt>
                <c:pt idx="888">
                  <c:v>0.86863708500000003</c:v>
                </c:pt>
                <c:pt idx="889">
                  <c:v>-3.0330514910000002</c:v>
                </c:pt>
                <c:pt idx="890">
                  <c:v>-5.3233280179999998</c:v>
                </c:pt>
                <c:pt idx="891">
                  <c:v>-1.8841089010000001</c:v>
                </c:pt>
                <c:pt idx="892">
                  <c:v>2.7204353810000002</c:v>
                </c:pt>
                <c:pt idx="893">
                  <c:v>-2.0044536590000002</c:v>
                </c:pt>
                <c:pt idx="894">
                  <c:v>-4.1718201639999997</c:v>
                </c:pt>
                <c:pt idx="895">
                  <c:v>-3.3608379359999998</c:v>
                </c:pt>
                <c:pt idx="896">
                  <c:v>-4.400664806</c:v>
                </c:pt>
                <c:pt idx="897">
                  <c:v>0.31346130370000003</c:v>
                </c:pt>
                <c:pt idx="898">
                  <c:v>-2.717000723</c:v>
                </c:pt>
                <c:pt idx="899">
                  <c:v>-1.8978247640000001</c:v>
                </c:pt>
                <c:pt idx="900">
                  <c:v>-8.5499629379999997E-2</c:v>
                </c:pt>
                <c:pt idx="901">
                  <c:v>2.9983367919999999</c:v>
                </c:pt>
                <c:pt idx="902">
                  <c:v>2.3304262160000002</c:v>
                </c:pt>
                <c:pt idx="903">
                  <c:v>3.4570660590000002</c:v>
                </c:pt>
                <c:pt idx="904">
                  <c:v>0.7191972136</c:v>
                </c:pt>
                <c:pt idx="905">
                  <c:v>-1.5362199540000001</c:v>
                </c:pt>
                <c:pt idx="906">
                  <c:v>-0.52006524799999998</c:v>
                </c:pt>
                <c:pt idx="907">
                  <c:v>-7.1442041400000003</c:v>
                </c:pt>
                <c:pt idx="908">
                  <c:v>-4.8788928990000002</c:v>
                </c:pt>
                <c:pt idx="909">
                  <c:v>-9.9895715710000008</c:v>
                </c:pt>
                <c:pt idx="910">
                  <c:v>-5.1542067530000004</c:v>
                </c:pt>
                <c:pt idx="911">
                  <c:v>-0.79291456940000005</c:v>
                </c:pt>
                <c:pt idx="912">
                  <c:v>-4.0748934749999997</c:v>
                </c:pt>
                <c:pt idx="913">
                  <c:v>-2.3553023340000001</c:v>
                </c:pt>
                <c:pt idx="914">
                  <c:v>-4.9393769349999998E-2</c:v>
                </c:pt>
                <c:pt idx="915">
                  <c:v>3.5292551520000002</c:v>
                </c:pt>
                <c:pt idx="916">
                  <c:v>4.2679886820000004</c:v>
                </c:pt>
                <c:pt idx="917">
                  <c:v>3.936161518</c:v>
                </c:pt>
                <c:pt idx="918">
                  <c:v>4.2518558500000001</c:v>
                </c:pt>
                <c:pt idx="919">
                  <c:v>6.4400868420000004</c:v>
                </c:pt>
                <c:pt idx="920">
                  <c:v>4.6724534029999996</c:v>
                </c:pt>
                <c:pt idx="921">
                  <c:v>3.9826934340000002</c:v>
                </c:pt>
                <c:pt idx="922">
                  <c:v>1.8121206759999999</c:v>
                </c:pt>
                <c:pt idx="923">
                  <c:v>-1.097474456</c:v>
                </c:pt>
                <c:pt idx="924">
                  <c:v>-1.447139621</c:v>
                </c:pt>
                <c:pt idx="925">
                  <c:v>0.14316374060000001</c:v>
                </c:pt>
                <c:pt idx="926">
                  <c:v>-2.6875250340000001</c:v>
                </c:pt>
                <c:pt idx="927">
                  <c:v>-2.7656078339999999</c:v>
                </c:pt>
                <c:pt idx="928">
                  <c:v>-4.7652573589999996</c:v>
                </c:pt>
                <c:pt idx="929">
                  <c:v>-8.5516214369999997</c:v>
                </c:pt>
                <c:pt idx="930">
                  <c:v>-11.71769905</c:v>
                </c:pt>
                <c:pt idx="931">
                  <c:v>-12.374167440000001</c:v>
                </c:pt>
                <c:pt idx="932">
                  <c:v>-10.839961049999999</c:v>
                </c:pt>
                <c:pt idx="933">
                  <c:v>-9.4408016200000002</c:v>
                </c:pt>
                <c:pt idx="934">
                  <c:v>-2.5782248970000001</c:v>
                </c:pt>
                <c:pt idx="935">
                  <c:v>1.5068757530000001</c:v>
                </c:pt>
                <c:pt idx="936">
                  <c:v>5.3463640210000003</c:v>
                </c:pt>
                <c:pt idx="937">
                  <c:v>5.0178937909999997</c:v>
                </c:pt>
                <c:pt idx="938">
                  <c:v>7.0938038829999996</c:v>
                </c:pt>
                <c:pt idx="939">
                  <c:v>5.5530686380000001</c:v>
                </c:pt>
                <c:pt idx="940">
                  <c:v>6.891131401</c:v>
                </c:pt>
                <c:pt idx="941">
                  <c:v>6.3790202139999996</c:v>
                </c:pt>
                <c:pt idx="942">
                  <c:v>3.181438923</c:v>
                </c:pt>
                <c:pt idx="943">
                  <c:v>-4.9969778060000003</c:v>
                </c:pt>
                <c:pt idx="944">
                  <c:v>-8.8693943019999999</c:v>
                </c:pt>
                <c:pt idx="945">
                  <c:v>-6.2896156310000002</c:v>
                </c:pt>
                <c:pt idx="946">
                  <c:v>-6.5101637840000004</c:v>
                </c:pt>
                <c:pt idx="947">
                  <c:v>-9.3637046809999998</c:v>
                </c:pt>
                <c:pt idx="948">
                  <c:v>-7.0005784029999996</c:v>
                </c:pt>
                <c:pt idx="949">
                  <c:v>-8.6870069500000007</c:v>
                </c:pt>
                <c:pt idx="950">
                  <c:v>-3.3526566029999998</c:v>
                </c:pt>
                <c:pt idx="951">
                  <c:v>-2.726543903</c:v>
                </c:pt>
                <c:pt idx="952">
                  <c:v>4.2041544909999997</c:v>
                </c:pt>
                <c:pt idx="953">
                  <c:v>5.6901531219999999</c:v>
                </c:pt>
                <c:pt idx="954">
                  <c:v>10.345742230000001</c:v>
                </c:pt>
                <c:pt idx="955">
                  <c:v>11.209772109999999</c:v>
                </c:pt>
                <c:pt idx="956">
                  <c:v>11.42825603</c:v>
                </c:pt>
                <c:pt idx="957">
                  <c:v>10.63636971</c:v>
                </c:pt>
                <c:pt idx="958">
                  <c:v>9.3223543170000003</c:v>
                </c:pt>
                <c:pt idx="959">
                  <c:v>9.90978241</c:v>
                </c:pt>
                <c:pt idx="960">
                  <c:v>4.7037878040000001</c:v>
                </c:pt>
                <c:pt idx="961">
                  <c:v>2.6994740959999999</c:v>
                </c:pt>
                <c:pt idx="962">
                  <c:v>0.36875450609999999</c:v>
                </c:pt>
                <c:pt idx="963">
                  <c:v>-0.51661896709999999</c:v>
                </c:pt>
                <c:pt idx="964">
                  <c:v>-4.4677243229999997</c:v>
                </c:pt>
                <c:pt idx="965">
                  <c:v>-4.0380387310000003</c:v>
                </c:pt>
                <c:pt idx="966">
                  <c:v>-6.4616870879999997</c:v>
                </c:pt>
                <c:pt idx="967">
                  <c:v>-9.1382999419999997</c:v>
                </c:pt>
                <c:pt idx="968">
                  <c:v>-13.685921670000001</c:v>
                </c:pt>
                <c:pt idx="969">
                  <c:v>-15.119459150000001</c:v>
                </c:pt>
                <c:pt idx="970">
                  <c:v>-17.612598420000001</c:v>
                </c:pt>
                <c:pt idx="971">
                  <c:v>-19.55515862</c:v>
                </c:pt>
                <c:pt idx="972">
                  <c:v>-16.20194626</c:v>
                </c:pt>
                <c:pt idx="973">
                  <c:v>-15.540973660000001</c:v>
                </c:pt>
                <c:pt idx="974">
                  <c:v>-9.6706295010000005</c:v>
                </c:pt>
                <c:pt idx="975">
                  <c:v>-1.085059166</c:v>
                </c:pt>
                <c:pt idx="976">
                  <c:v>8.1150999069999994</c:v>
                </c:pt>
                <c:pt idx="977">
                  <c:v>13.125805850000001</c:v>
                </c:pt>
                <c:pt idx="978">
                  <c:v>12.911376949999999</c:v>
                </c:pt>
                <c:pt idx="979">
                  <c:v>13.60958767</c:v>
                </c:pt>
                <c:pt idx="980">
                  <c:v>13.903303149999999</c:v>
                </c:pt>
                <c:pt idx="981">
                  <c:v>11.956643100000001</c:v>
                </c:pt>
                <c:pt idx="982">
                  <c:v>10.273576739999999</c:v>
                </c:pt>
                <c:pt idx="983">
                  <c:v>9.7248344420000006</c:v>
                </c:pt>
                <c:pt idx="984">
                  <c:v>4.6642341610000004</c:v>
                </c:pt>
                <c:pt idx="985">
                  <c:v>0.93531095980000001</c:v>
                </c:pt>
                <c:pt idx="986">
                  <c:v>-0.92299211029999995</c:v>
                </c:pt>
                <c:pt idx="987">
                  <c:v>0.65521889929999999</c:v>
                </c:pt>
                <c:pt idx="988">
                  <c:v>0.51458007100000003</c:v>
                </c:pt>
                <c:pt idx="989">
                  <c:v>-0.72652763129999998</c:v>
                </c:pt>
                <c:pt idx="990">
                  <c:v>2.2320821290000001</c:v>
                </c:pt>
                <c:pt idx="991">
                  <c:v>-4.3304796220000004</c:v>
                </c:pt>
                <c:pt idx="992">
                  <c:v>-2.898402452</c:v>
                </c:pt>
                <c:pt idx="993">
                  <c:v>-6.7288856509999997</c:v>
                </c:pt>
                <c:pt idx="994">
                  <c:v>-8.0733060840000004</c:v>
                </c:pt>
                <c:pt idx="995">
                  <c:v>-8.8086128230000007</c:v>
                </c:pt>
                <c:pt idx="996">
                  <c:v>-15.62262726</c:v>
                </c:pt>
                <c:pt idx="997">
                  <c:v>-16.578330990000001</c:v>
                </c:pt>
                <c:pt idx="998">
                  <c:v>-13.163908960000001</c:v>
                </c:pt>
                <c:pt idx="999">
                  <c:v>-8.4551048279999996</c:v>
                </c:pt>
                <c:pt idx="1000">
                  <c:v>-6.7887969019999996</c:v>
                </c:pt>
                <c:pt idx="1001">
                  <c:v>-4.6136760710000004</c:v>
                </c:pt>
                <c:pt idx="1002">
                  <c:v>-5.5526828769999996</c:v>
                </c:pt>
                <c:pt idx="1003">
                  <c:v>-4.3697719570000002</c:v>
                </c:pt>
                <c:pt idx="1004">
                  <c:v>-3.8848993780000001</c:v>
                </c:pt>
                <c:pt idx="1005">
                  <c:v>0.15798126160000001</c:v>
                </c:pt>
                <c:pt idx="1006">
                  <c:v>4.134255886</c:v>
                </c:pt>
                <c:pt idx="1007">
                  <c:v>9.4264669419999993</c:v>
                </c:pt>
                <c:pt idx="1008">
                  <c:v>9.6896905899999997</c:v>
                </c:pt>
                <c:pt idx="1009">
                  <c:v>13.095620159999999</c:v>
                </c:pt>
                <c:pt idx="1010">
                  <c:v>7.9769229890000002</c:v>
                </c:pt>
                <c:pt idx="1011">
                  <c:v>11.176348689999999</c:v>
                </c:pt>
                <c:pt idx="1012">
                  <c:v>4.4423112869999999</c:v>
                </c:pt>
                <c:pt idx="1013">
                  <c:v>3.216317654</c:v>
                </c:pt>
                <c:pt idx="1014">
                  <c:v>1.2633864880000001</c:v>
                </c:pt>
                <c:pt idx="1015">
                  <c:v>-1.0902147289999999</c:v>
                </c:pt>
                <c:pt idx="1016">
                  <c:v>-2.8140032289999999</c:v>
                </c:pt>
                <c:pt idx="1017">
                  <c:v>-5.6826415060000004</c:v>
                </c:pt>
                <c:pt idx="1018">
                  <c:v>-8.2940645219999993</c:v>
                </c:pt>
                <c:pt idx="1019">
                  <c:v>-12.321174620000001</c:v>
                </c:pt>
                <c:pt idx="1020">
                  <c:v>-15.09864902</c:v>
                </c:pt>
                <c:pt idx="1021">
                  <c:v>-19.37838936</c:v>
                </c:pt>
                <c:pt idx="1022">
                  <c:v>-19.363632200000001</c:v>
                </c:pt>
                <c:pt idx="1023">
                  <c:v>-20.736892699999999</c:v>
                </c:pt>
                <c:pt idx="1024">
                  <c:v>-19.046615599999999</c:v>
                </c:pt>
                <c:pt idx="1025">
                  <c:v>-18.852714540000001</c:v>
                </c:pt>
                <c:pt idx="1026">
                  <c:v>-10.34192657</c:v>
                </c:pt>
                <c:pt idx="1027">
                  <c:v>0.17948158089999999</c:v>
                </c:pt>
                <c:pt idx="1028">
                  <c:v>9.0721960070000005</c:v>
                </c:pt>
                <c:pt idx="1029">
                  <c:v>9.865143776</c:v>
                </c:pt>
                <c:pt idx="1030">
                  <c:v>8.8119869229999992</c:v>
                </c:pt>
                <c:pt idx="1031">
                  <c:v>5.0268492699999996</c:v>
                </c:pt>
                <c:pt idx="1032">
                  <c:v>3.707367659</c:v>
                </c:pt>
                <c:pt idx="1033">
                  <c:v>-2.8105568889999999</c:v>
                </c:pt>
                <c:pt idx="1034">
                  <c:v>-4.0284123420000002</c:v>
                </c:pt>
                <c:pt idx="1035">
                  <c:v>-3.4174478050000001</c:v>
                </c:pt>
                <c:pt idx="1036">
                  <c:v>-4.75349617</c:v>
                </c:pt>
                <c:pt idx="1037">
                  <c:v>-5.901439667</c:v>
                </c:pt>
                <c:pt idx="1038">
                  <c:v>-8.0996541979999996</c:v>
                </c:pt>
                <c:pt idx="1039">
                  <c:v>-6.5783228869999997</c:v>
                </c:pt>
                <c:pt idx="1040">
                  <c:v>-5.8514647479999997</c:v>
                </c:pt>
                <c:pt idx="1041">
                  <c:v>-5.1815886500000001</c:v>
                </c:pt>
                <c:pt idx="1042">
                  <c:v>-5.5280389789999997</c:v>
                </c:pt>
                <c:pt idx="1043">
                  <c:v>-5.9376726150000003</c:v>
                </c:pt>
                <c:pt idx="1044">
                  <c:v>-5.5372009279999999</c:v>
                </c:pt>
                <c:pt idx="1045">
                  <c:v>-5.4180836680000004</c:v>
                </c:pt>
                <c:pt idx="1046">
                  <c:v>4.2291173930000001</c:v>
                </c:pt>
                <c:pt idx="1047">
                  <c:v>3.2700099950000001</c:v>
                </c:pt>
                <c:pt idx="1048">
                  <c:v>7.200041294</c:v>
                </c:pt>
                <c:pt idx="1049">
                  <c:v>5.1829333310000001</c:v>
                </c:pt>
                <c:pt idx="1050">
                  <c:v>7.768373489</c:v>
                </c:pt>
                <c:pt idx="1051">
                  <c:v>8.4519844059999993</c:v>
                </c:pt>
                <c:pt idx="1052">
                  <c:v>8.497509956</c:v>
                </c:pt>
                <c:pt idx="1053">
                  <c:v>9.4198036189999996</c:v>
                </c:pt>
                <c:pt idx="1054">
                  <c:v>6.8337397580000001</c:v>
                </c:pt>
                <c:pt idx="1055">
                  <c:v>9.1137285230000007</c:v>
                </c:pt>
                <c:pt idx="1056">
                  <c:v>5.4424324039999998</c:v>
                </c:pt>
                <c:pt idx="1057">
                  <c:v>-1.8708497289999999</c:v>
                </c:pt>
                <c:pt idx="1058">
                  <c:v>-5.5743212700000004</c:v>
                </c:pt>
                <c:pt idx="1059">
                  <c:v>-12.25498009</c:v>
                </c:pt>
                <c:pt idx="1060">
                  <c:v>-14.582057000000001</c:v>
                </c:pt>
                <c:pt idx="1061">
                  <c:v>-21.801036830000001</c:v>
                </c:pt>
                <c:pt idx="1062">
                  <c:v>-22.467075350000002</c:v>
                </c:pt>
                <c:pt idx="1063">
                  <c:v>-27.539613719999998</c:v>
                </c:pt>
                <c:pt idx="1064">
                  <c:v>-15.81515884</c:v>
                </c:pt>
                <c:pt idx="1065">
                  <c:v>7.3450446129999998</c:v>
                </c:pt>
                <c:pt idx="1066">
                  <c:v>11.6485939</c:v>
                </c:pt>
                <c:pt idx="1067">
                  <c:v>12.679953579999999</c:v>
                </c:pt>
                <c:pt idx="1068">
                  <c:v>8.2564878460000006</c:v>
                </c:pt>
                <c:pt idx="1069">
                  <c:v>4.5379462239999997</c:v>
                </c:pt>
                <c:pt idx="1070">
                  <c:v>-5.0909795759999996</c:v>
                </c:pt>
                <c:pt idx="1071">
                  <c:v>-8.9687080380000008</c:v>
                </c:pt>
                <c:pt idx="1072">
                  <c:v>-12.04589367</c:v>
                </c:pt>
                <c:pt idx="1073">
                  <c:v>-14.23026466</c:v>
                </c:pt>
                <c:pt idx="1074">
                  <c:v>-12.35159874</c:v>
                </c:pt>
                <c:pt idx="1075">
                  <c:v>0.94787424799999997</c:v>
                </c:pt>
                <c:pt idx="1076">
                  <c:v>7.0620212550000003</c:v>
                </c:pt>
                <c:pt idx="1077">
                  <c:v>6.9482936860000004</c:v>
                </c:pt>
                <c:pt idx="1078">
                  <c:v>9.1848211289999995</c:v>
                </c:pt>
                <c:pt idx="1079">
                  <c:v>7.2585277560000003</c:v>
                </c:pt>
                <c:pt idx="1080">
                  <c:v>6.6905274390000002</c:v>
                </c:pt>
                <c:pt idx="1081">
                  <c:v>2.0624055860000001</c:v>
                </c:pt>
                <c:pt idx="1082">
                  <c:v>-3.6692810059999998</c:v>
                </c:pt>
                <c:pt idx="1083">
                  <c:v>-3.7868609430000002</c:v>
                </c:pt>
                <c:pt idx="1084">
                  <c:v>-7.9139380460000002</c:v>
                </c:pt>
                <c:pt idx="1085">
                  <c:v>-7.4643592830000003</c:v>
                </c:pt>
                <c:pt idx="1086">
                  <c:v>-9.7755775450000009</c:v>
                </c:pt>
                <c:pt idx="1087">
                  <c:v>-8.7978324889999993</c:v>
                </c:pt>
                <c:pt idx="1088">
                  <c:v>-4.6324834819999996</c:v>
                </c:pt>
                <c:pt idx="1089">
                  <c:v>-3.6627225879999998</c:v>
                </c:pt>
                <c:pt idx="1090">
                  <c:v>-2.985606432</c:v>
                </c:pt>
                <c:pt idx="1091">
                  <c:v>-2.9141314029999998</c:v>
                </c:pt>
                <c:pt idx="1092">
                  <c:v>0.55545061829999998</c:v>
                </c:pt>
                <c:pt idx="1093">
                  <c:v>-0.84508752819999999</c:v>
                </c:pt>
                <c:pt idx="1094">
                  <c:v>-4.8599247930000002</c:v>
                </c:pt>
                <c:pt idx="1095">
                  <c:v>-5.127646446</c:v>
                </c:pt>
                <c:pt idx="1096">
                  <c:v>-3.5620486740000001</c:v>
                </c:pt>
                <c:pt idx="1097">
                  <c:v>-2.0573000910000001</c:v>
                </c:pt>
                <c:pt idx="1098">
                  <c:v>-0.67422753570000005</c:v>
                </c:pt>
                <c:pt idx="1099">
                  <c:v>0.98802518839999998</c:v>
                </c:pt>
                <c:pt idx="1100">
                  <c:v>3.697387457</c:v>
                </c:pt>
                <c:pt idx="1101">
                  <c:v>3.3882684709999999</c:v>
                </c:pt>
                <c:pt idx="1102">
                  <c:v>4.723762035</c:v>
                </c:pt>
                <c:pt idx="1103">
                  <c:v>1.9880092140000001</c:v>
                </c:pt>
                <c:pt idx="1104">
                  <c:v>1.7575480939999999</c:v>
                </c:pt>
                <c:pt idx="1105">
                  <c:v>2.9563324450000001</c:v>
                </c:pt>
                <c:pt idx="1106">
                  <c:v>3.9106323719999998</c:v>
                </c:pt>
                <c:pt idx="1107">
                  <c:v>-5.3979720920000002E-2</c:v>
                </c:pt>
                <c:pt idx="1108">
                  <c:v>-1.9243165250000001</c:v>
                </c:pt>
                <c:pt idx="1109">
                  <c:v>-5.5487890240000004</c:v>
                </c:pt>
                <c:pt idx="1110">
                  <c:v>-8.3767061229999999</c:v>
                </c:pt>
                <c:pt idx="1111">
                  <c:v>-8.5646581650000009</c:v>
                </c:pt>
                <c:pt idx="1112">
                  <c:v>-9.2571754459999998</c:v>
                </c:pt>
                <c:pt idx="1113">
                  <c:v>-11.162851330000001</c:v>
                </c:pt>
                <c:pt idx="1114">
                  <c:v>-14.46445274</c:v>
                </c:pt>
                <c:pt idx="1115">
                  <c:v>-0.16012164949999999</c:v>
                </c:pt>
                <c:pt idx="1116">
                  <c:v>7.5481786729999998</c:v>
                </c:pt>
                <c:pt idx="1117">
                  <c:v>5.1303572649999998</c:v>
                </c:pt>
                <c:pt idx="1118">
                  <c:v>4.0714707370000003</c:v>
                </c:pt>
                <c:pt idx="1119">
                  <c:v>4.571780682</c:v>
                </c:pt>
                <c:pt idx="1120">
                  <c:v>3.9339554309999998</c:v>
                </c:pt>
                <c:pt idx="1121">
                  <c:v>4.4439978599999996</c:v>
                </c:pt>
                <c:pt idx="1122">
                  <c:v>5.3249192240000003</c:v>
                </c:pt>
                <c:pt idx="1123">
                  <c:v>7.8526735309999998</c:v>
                </c:pt>
                <c:pt idx="1124">
                  <c:v>4.5147361760000004</c:v>
                </c:pt>
                <c:pt idx="1125">
                  <c:v>2.7674977780000001</c:v>
                </c:pt>
                <c:pt idx="1126">
                  <c:v>-1.2924188379999999</c:v>
                </c:pt>
                <c:pt idx="1127">
                  <c:v>-1.0975111719999999</c:v>
                </c:pt>
                <c:pt idx="1128">
                  <c:v>1.406187415</c:v>
                </c:pt>
                <c:pt idx="1129">
                  <c:v>2.5323538779999999</c:v>
                </c:pt>
                <c:pt idx="1130">
                  <c:v>2.6181945799999999</c:v>
                </c:pt>
                <c:pt idx="1131">
                  <c:v>3.957768202</c:v>
                </c:pt>
                <c:pt idx="1132">
                  <c:v>-0.67080664629999998</c:v>
                </c:pt>
                <c:pt idx="1133">
                  <c:v>-4.2675204280000001</c:v>
                </c:pt>
                <c:pt idx="1134">
                  <c:v>-4.4648594859999999</c:v>
                </c:pt>
                <c:pt idx="1135">
                  <c:v>-5.251817226</c:v>
                </c:pt>
                <c:pt idx="1136">
                  <c:v>-6.2218675609999998</c:v>
                </c:pt>
                <c:pt idx="1137">
                  <c:v>-8.9012212749999993</c:v>
                </c:pt>
                <c:pt idx="1138">
                  <c:v>-11.87947464</c:v>
                </c:pt>
                <c:pt idx="1139">
                  <c:v>-15.174432749999999</c:v>
                </c:pt>
                <c:pt idx="1140">
                  <c:v>-17.76926422</c:v>
                </c:pt>
                <c:pt idx="1141">
                  <c:v>-17.7478199</c:v>
                </c:pt>
                <c:pt idx="1142">
                  <c:v>-6.3342571259999998</c:v>
                </c:pt>
                <c:pt idx="1143">
                  <c:v>6.9878916740000001</c:v>
                </c:pt>
                <c:pt idx="1144">
                  <c:v>7.1329984660000001</c:v>
                </c:pt>
                <c:pt idx="1145">
                  <c:v>1.3991109129999999</c:v>
                </c:pt>
                <c:pt idx="1146">
                  <c:v>-2.5203292369999999</c:v>
                </c:pt>
                <c:pt idx="1147">
                  <c:v>-9.8243885039999999</c:v>
                </c:pt>
                <c:pt idx="1148">
                  <c:v>-5.5636448859999996</c:v>
                </c:pt>
                <c:pt idx="1149">
                  <c:v>2.6868484019999999</c:v>
                </c:pt>
                <c:pt idx="1150">
                  <c:v>7.4219598769999999</c:v>
                </c:pt>
                <c:pt idx="1151">
                  <c:v>-2.9118530749999998</c:v>
                </c:pt>
                <c:pt idx="1152">
                  <c:v>-6.0685315129999999</c:v>
                </c:pt>
                <c:pt idx="1153">
                  <c:v>-0.52093088629999995</c:v>
                </c:pt>
                <c:pt idx="1154">
                  <c:v>-1.438421607</c:v>
                </c:pt>
                <c:pt idx="1155">
                  <c:v>-2.9339661600000002</c:v>
                </c:pt>
                <c:pt idx="1156">
                  <c:v>-0.93626511099999998</c:v>
                </c:pt>
                <c:pt idx="1157">
                  <c:v>-2.6555407049999999</c:v>
                </c:pt>
                <c:pt idx="1158">
                  <c:v>-0.31762105229999998</c:v>
                </c:pt>
                <c:pt idx="1159">
                  <c:v>-0.71638661619999999</c:v>
                </c:pt>
                <c:pt idx="1160">
                  <c:v>4.7436671260000001</c:v>
                </c:pt>
                <c:pt idx="1161">
                  <c:v>3.173081636</c:v>
                </c:pt>
                <c:pt idx="1162">
                  <c:v>5.9930028919999998</c:v>
                </c:pt>
                <c:pt idx="1163">
                  <c:v>7.2433738710000002</c:v>
                </c:pt>
                <c:pt idx="1164">
                  <c:v>4.4314045909999997</c:v>
                </c:pt>
                <c:pt idx="1165">
                  <c:v>5.6990222929999996</c:v>
                </c:pt>
                <c:pt idx="1166">
                  <c:v>6.7073349950000001</c:v>
                </c:pt>
                <c:pt idx="1167">
                  <c:v>7.3360533710000002</c:v>
                </c:pt>
                <c:pt idx="1168">
                  <c:v>8.7624168400000002</c:v>
                </c:pt>
                <c:pt idx="1169">
                  <c:v>10.54973888</c:v>
                </c:pt>
                <c:pt idx="1170">
                  <c:v>5.5062465669999998</c:v>
                </c:pt>
                <c:pt idx="1171">
                  <c:v>11.222912790000001</c:v>
                </c:pt>
                <c:pt idx="1172">
                  <c:v>12.44156265</c:v>
                </c:pt>
                <c:pt idx="1173">
                  <c:v>9.0974416730000005</c:v>
                </c:pt>
                <c:pt idx="1174">
                  <c:v>9.7732810969999999</c:v>
                </c:pt>
                <c:pt idx="1175">
                  <c:v>9.6831369400000007</c:v>
                </c:pt>
                <c:pt idx="1176">
                  <c:v>7.6987829210000003</c:v>
                </c:pt>
                <c:pt idx="1177">
                  <c:v>4.1811823840000004</c:v>
                </c:pt>
                <c:pt idx="1178">
                  <c:v>1.067902565</c:v>
                </c:pt>
                <c:pt idx="1179">
                  <c:v>-6.2168369290000003</c:v>
                </c:pt>
                <c:pt idx="1180">
                  <c:v>-9.5498819350000002</c:v>
                </c:pt>
                <c:pt idx="1181">
                  <c:v>-14.59579563</c:v>
                </c:pt>
                <c:pt idx="1182">
                  <c:v>-15.263175009999999</c:v>
                </c:pt>
                <c:pt idx="1183">
                  <c:v>-17.637134549999999</c:v>
                </c:pt>
                <c:pt idx="1184">
                  <c:v>-17.72842026</c:v>
                </c:pt>
                <c:pt idx="1185">
                  <c:v>-21.049106600000002</c:v>
                </c:pt>
                <c:pt idx="1186">
                  <c:v>-19.828615190000001</c:v>
                </c:pt>
                <c:pt idx="1187">
                  <c:v>-20.990114210000002</c:v>
                </c:pt>
                <c:pt idx="1188">
                  <c:v>-21.648159029999999</c:v>
                </c:pt>
                <c:pt idx="1189">
                  <c:v>-21.054059980000002</c:v>
                </c:pt>
                <c:pt idx="1190">
                  <c:v>-12.602108960000001</c:v>
                </c:pt>
                <c:pt idx="1191">
                  <c:v>3.2789011000000001</c:v>
                </c:pt>
                <c:pt idx="1192">
                  <c:v>12.27214622</c:v>
                </c:pt>
                <c:pt idx="1193">
                  <c:v>7.779944897</c:v>
                </c:pt>
                <c:pt idx="1194">
                  <c:v>4.7926578519999996</c:v>
                </c:pt>
                <c:pt idx="1195">
                  <c:v>7.0511918070000004</c:v>
                </c:pt>
                <c:pt idx="1196">
                  <c:v>5.4059376720000003</c:v>
                </c:pt>
                <c:pt idx="1197">
                  <c:v>1.095499754</c:v>
                </c:pt>
                <c:pt idx="1198">
                  <c:v>-4.4561810489999996</c:v>
                </c:pt>
                <c:pt idx="1199">
                  <c:v>-5.9360570910000003</c:v>
                </c:pt>
                <c:pt idx="1200">
                  <c:v>-11.20132828</c:v>
                </c:pt>
                <c:pt idx="1201">
                  <c:v>-13.47944736</c:v>
                </c:pt>
                <c:pt idx="1202">
                  <c:v>-15.48175812</c:v>
                </c:pt>
                <c:pt idx="1203">
                  <c:v>-13.955309870000001</c:v>
                </c:pt>
                <c:pt idx="1204">
                  <c:v>-5.1230492590000001</c:v>
                </c:pt>
                <c:pt idx="1205">
                  <c:v>4.7534880639999999</c:v>
                </c:pt>
                <c:pt idx="1206">
                  <c:v>4.3050594330000003</c:v>
                </c:pt>
                <c:pt idx="1207">
                  <c:v>2.6491553780000001</c:v>
                </c:pt>
                <c:pt idx="1208">
                  <c:v>-6.3977129760000001E-2</c:v>
                </c:pt>
                <c:pt idx="1209">
                  <c:v>-1.1308951380000001</c:v>
                </c:pt>
                <c:pt idx="1210">
                  <c:v>-0.83196187020000001</c:v>
                </c:pt>
                <c:pt idx="1211">
                  <c:v>-1.2268084290000001</c:v>
                </c:pt>
                <c:pt idx="1212">
                  <c:v>-3.5760025980000001</c:v>
                </c:pt>
                <c:pt idx="1213">
                  <c:v>-7.3640489579999997</c:v>
                </c:pt>
                <c:pt idx="1214">
                  <c:v>-10.69984818</c:v>
                </c:pt>
                <c:pt idx="1215">
                  <c:v>-9.108899117</c:v>
                </c:pt>
                <c:pt idx="1216">
                  <c:v>2.3490524289999999</c:v>
                </c:pt>
                <c:pt idx="1217">
                  <c:v>6.552119255</c:v>
                </c:pt>
                <c:pt idx="1218">
                  <c:v>2.5873703959999999</c:v>
                </c:pt>
                <c:pt idx="1219">
                  <c:v>-2.9305114749999999</c:v>
                </c:pt>
                <c:pt idx="1220">
                  <c:v>-7.1405959130000003</c:v>
                </c:pt>
                <c:pt idx="1221">
                  <c:v>-1.0619736909999999</c:v>
                </c:pt>
                <c:pt idx="1222">
                  <c:v>1.8694554569999999</c:v>
                </c:pt>
                <c:pt idx="1223">
                  <c:v>0.53041303159999997</c:v>
                </c:pt>
                <c:pt idx="1224">
                  <c:v>-3.2016899589999999</c:v>
                </c:pt>
                <c:pt idx="1225">
                  <c:v>-2.591514826</c:v>
                </c:pt>
                <c:pt idx="1226">
                  <c:v>-4.077429295</c:v>
                </c:pt>
                <c:pt idx="1227">
                  <c:v>-7.398199558</c:v>
                </c:pt>
                <c:pt idx="1228">
                  <c:v>-3.135389328</c:v>
                </c:pt>
                <c:pt idx="1229">
                  <c:v>4.7651247980000004</c:v>
                </c:pt>
                <c:pt idx="1230">
                  <c:v>3.9243171220000002</c:v>
                </c:pt>
                <c:pt idx="1231">
                  <c:v>4.8007950780000002</c:v>
                </c:pt>
                <c:pt idx="1232">
                  <c:v>2.7210853099999999</c:v>
                </c:pt>
                <c:pt idx="1233">
                  <c:v>3.5083892350000001</c:v>
                </c:pt>
                <c:pt idx="1234">
                  <c:v>-2.098555803</c:v>
                </c:pt>
                <c:pt idx="1235">
                  <c:v>-1.8692846299999999</c:v>
                </c:pt>
                <c:pt idx="1236">
                  <c:v>-6.0472211839999996</c:v>
                </c:pt>
                <c:pt idx="1237">
                  <c:v>-7.236092567</c:v>
                </c:pt>
                <c:pt idx="1238">
                  <c:v>-14.29944611</c:v>
                </c:pt>
                <c:pt idx="1239">
                  <c:v>-8.8010807040000003</c:v>
                </c:pt>
                <c:pt idx="1240">
                  <c:v>4.6408562660000001</c:v>
                </c:pt>
                <c:pt idx="1241">
                  <c:v>3.727918625</c:v>
                </c:pt>
                <c:pt idx="1242">
                  <c:v>-0.22056840359999999</c:v>
                </c:pt>
                <c:pt idx="1243">
                  <c:v>-1.520835519</c:v>
                </c:pt>
                <c:pt idx="1244">
                  <c:v>-5.9641237260000004</c:v>
                </c:pt>
                <c:pt idx="1245">
                  <c:v>0.49090346689999997</c:v>
                </c:pt>
                <c:pt idx="1246">
                  <c:v>1.9721032380000001</c:v>
                </c:pt>
                <c:pt idx="1247">
                  <c:v>-2.117619753</c:v>
                </c:pt>
                <c:pt idx="1248">
                  <c:v>-0.73741567129999996</c:v>
                </c:pt>
                <c:pt idx="1249">
                  <c:v>0.43117541069999998</c:v>
                </c:pt>
                <c:pt idx="1250">
                  <c:v>-4.7774338719999996</c:v>
                </c:pt>
                <c:pt idx="1251">
                  <c:v>-5.7641444210000001</c:v>
                </c:pt>
                <c:pt idx="1252">
                  <c:v>-2.5749077800000002</c:v>
                </c:pt>
                <c:pt idx="1253">
                  <c:v>2.1816070079999998</c:v>
                </c:pt>
                <c:pt idx="1254">
                  <c:v>5.5348219869999999</c:v>
                </c:pt>
                <c:pt idx="1255">
                  <c:v>0.37129446859999998</c:v>
                </c:pt>
                <c:pt idx="1256">
                  <c:v>-2.4816200730000002</c:v>
                </c:pt>
                <c:pt idx="1257">
                  <c:v>-3.9454607959999999</c:v>
                </c:pt>
                <c:pt idx="1258">
                  <c:v>-7.9845128059999997</c:v>
                </c:pt>
                <c:pt idx="1259">
                  <c:v>-4.3891739850000002</c:v>
                </c:pt>
                <c:pt idx="1260">
                  <c:v>0.9687590599</c:v>
                </c:pt>
                <c:pt idx="1261">
                  <c:v>-0.28943318130000001</c:v>
                </c:pt>
                <c:pt idx="1262">
                  <c:v>-4.1612119669999998</c:v>
                </c:pt>
                <c:pt idx="1263">
                  <c:v>-2.3188574310000001</c:v>
                </c:pt>
                <c:pt idx="1264">
                  <c:v>-2.2925493719999999</c:v>
                </c:pt>
                <c:pt idx="1265">
                  <c:v>-1.8123899699999999</c:v>
                </c:pt>
                <c:pt idx="1266">
                  <c:v>-2.5808022020000001</c:v>
                </c:pt>
                <c:pt idx="1267">
                  <c:v>1.3599650860000001</c:v>
                </c:pt>
                <c:pt idx="1268">
                  <c:v>8.8400468230000001E-2</c:v>
                </c:pt>
                <c:pt idx="1269">
                  <c:v>1.381398916</c:v>
                </c:pt>
                <c:pt idx="1270">
                  <c:v>2.956686914E-2</c:v>
                </c:pt>
                <c:pt idx="1271">
                  <c:v>-0.2236106843</c:v>
                </c:pt>
                <c:pt idx="1272">
                  <c:v>-6.1345415120000002</c:v>
                </c:pt>
                <c:pt idx="1273">
                  <c:v>-5.1355485920000001</c:v>
                </c:pt>
                <c:pt idx="1274">
                  <c:v>-3.430397272</c:v>
                </c:pt>
                <c:pt idx="1275">
                  <c:v>-1.125148058</c:v>
                </c:pt>
                <c:pt idx="1276">
                  <c:v>-0.85642766950000004</c:v>
                </c:pt>
                <c:pt idx="1277">
                  <c:v>-4.3263306620000002</c:v>
                </c:pt>
                <c:pt idx="1278">
                  <c:v>2.59252172E-2</c:v>
                </c:pt>
                <c:pt idx="1279">
                  <c:v>0.85770910980000004</c:v>
                </c:pt>
                <c:pt idx="1280">
                  <c:v>0.38746926189999997</c:v>
                </c:pt>
                <c:pt idx="1281">
                  <c:v>-0.1034924537</c:v>
                </c:pt>
                <c:pt idx="1282">
                  <c:v>2.590428352</c:v>
                </c:pt>
                <c:pt idx="1283">
                  <c:v>1.2981001139999999</c:v>
                </c:pt>
                <c:pt idx="1284">
                  <c:v>1.138398647</c:v>
                </c:pt>
                <c:pt idx="1285">
                  <c:v>2.6888995169999999</c:v>
                </c:pt>
                <c:pt idx="1286">
                  <c:v>-0.60958802700000003</c:v>
                </c:pt>
                <c:pt idx="1287">
                  <c:v>-3.4155011179999999</c:v>
                </c:pt>
                <c:pt idx="1288">
                  <c:v>-3.714346886</c:v>
                </c:pt>
                <c:pt idx="1289">
                  <c:v>-2.9604997630000001</c:v>
                </c:pt>
                <c:pt idx="1290">
                  <c:v>-6.8890271189999996</c:v>
                </c:pt>
                <c:pt idx="1291">
                  <c:v>-6.9120655060000002</c:v>
                </c:pt>
                <c:pt idx="1292">
                  <c:v>-6.2576494220000001</c:v>
                </c:pt>
                <c:pt idx="1293">
                  <c:v>-4.6336612700000002</c:v>
                </c:pt>
                <c:pt idx="1294">
                  <c:v>-4.5818991660000004</c:v>
                </c:pt>
                <c:pt idx="1295">
                  <c:v>1.7658472059999999</c:v>
                </c:pt>
                <c:pt idx="1296">
                  <c:v>4.5315227509999998</c:v>
                </c:pt>
                <c:pt idx="1297">
                  <c:v>8.1950569150000003</c:v>
                </c:pt>
                <c:pt idx="1298">
                  <c:v>11.29926491</c:v>
                </c:pt>
                <c:pt idx="1299">
                  <c:v>18.361722950000001</c:v>
                </c:pt>
                <c:pt idx="1300">
                  <c:v>19.39735031</c:v>
                </c:pt>
                <c:pt idx="1301">
                  <c:v>18.662025450000002</c:v>
                </c:pt>
                <c:pt idx="1302">
                  <c:v>21.093456270000001</c:v>
                </c:pt>
                <c:pt idx="1303">
                  <c:v>12.21814251</c:v>
                </c:pt>
                <c:pt idx="1304">
                  <c:v>8.4984159469999998</c:v>
                </c:pt>
                <c:pt idx="1305">
                  <c:v>3.9226031300000002</c:v>
                </c:pt>
                <c:pt idx="1306">
                  <c:v>-3.2516181469999998</c:v>
                </c:pt>
                <c:pt idx="1307">
                  <c:v>-7.2847900389999998</c:v>
                </c:pt>
                <c:pt idx="1308">
                  <c:v>-14.09103775</c:v>
                </c:pt>
                <c:pt idx="1309">
                  <c:v>-15.72839928</c:v>
                </c:pt>
                <c:pt idx="1310">
                  <c:v>-21.15849304</c:v>
                </c:pt>
                <c:pt idx="1311">
                  <c:v>-23.576894759999998</c:v>
                </c:pt>
                <c:pt idx="1312">
                  <c:v>-21.646987920000001</c:v>
                </c:pt>
                <c:pt idx="1313">
                  <c:v>-23.176353450000001</c:v>
                </c:pt>
                <c:pt idx="1314">
                  <c:v>-20.889463419999998</c:v>
                </c:pt>
                <c:pt idx="1315">
                  <c:v>-19.848325729999999</c:v>
                </c:pt>
                <c:pt idx="1316">
                  <c:v>-11.04380703</c:v>
                </c:pt>
                <c:pt idx="1317">
                  <c:v>4.4766068460000001</c:v>
                </c:pt>
                <c:pt idx="1318">
                  <c:v>7.850142956</c:v>
                </c:pt>
                <c:pt idx="1319">
                  <c:v>9.5104942319999992</c:v>
                </c:pt>
                <c:pt idx="1320">
                  <c:v>2.5165696139999998</c:v>
                </c:pt>
                <c:pt idx="1321">
                  <c:v>2.2214987279999998</c:v>
                </c:pt>
                <c:pt idx="1322">
                  <c:v>-4.5491666789999998</c:v>
                </c:pt>
                <c:pt idx="1323">
                  <c:v>-6.6016249660000001</c:v>
                </c:pt>
                <c:pt idx="1324">
                  <c:v>-10.43757057</c:v>
                </c:pt>
                <c:pt idx="1325">
                  <c:v>-7.8243589399999998</c:v>
                </c:pt>
                <c:pt idx="1326">
                  <c:v>-4.8663496970000004</c:v>
                </c:pt>
                <c:pt idx="1327">
                  <c:v>-3.0769927500000001</c:v>
                </c:pt>
                <c:pt idx="1328">
                  <c:v>3.8891305919999999</c:v>
                </c:pt>
                <c:pt idx="1329">
                  <c:v>5.301166534</c:v>
                </c:pt>
                <c:pt idx="1330">
                  <c:v>10.369355199999999</c:v>
                </c:pt>
                <c:pt idx="1331">
                  <c:v>12.222813609999999</c:v>
                </c:pt>
                <c:pt idx="1332">
                  <c:v>16.243278499999999</c:v>
                </c:pt>
                <c:pt idx="1333">
                  <c:v>17.966985699999999</c:v>
                </c:pt>
                <c:pt idx="1334">
                  <c:v>21.931928630000002</c:v>
                </c:pt>
                <c:pt idx="1335">
                  <c:v>16.694280620000001</c:v>
                </c:pt>
                <c:pt idx="1336">
                  <c:v>15.1906271</c:v>
                </c:pt>
                <c:pt idx="1337">
                  <c:v>3.133564711</c:v>
                </c:pt>
                <c:pt idx="1338">
                  <c:v>5.5798707009999999</c:v>
                </c:pt>
                <c:pt idx="1339">
                  <c:v>0.3215503395</c:v>
                </c:pt>
                <c:pt idx="1340">
                  <c:v>-2.9340691570000001</c:v>
                </c:pt>
                <c:pt idx="1341">
                  <c:v>-3.665819645</c:v>
                </c:pt>
                <c:pt idx="1342">
                  <c:v>-12.378964420000001</c:v>
                </c:pt>
                <c:pt idx="1343">
                  <c:v>-9.7494363780000004</c:v>
                </c:pt>
                <c:pt idx="1344">
                  <c:v>-9.4552516939999993</c:v>
                </c:pt>
                <c:pt idx="1345">
                  <c:v>-19.93875122</c:v>
                </c:pt>
                <c:pt idx="1346">
                  <c:v>-18.597454070000001</c:v>
                </c:pt>
                <c:pt idx="1347">
                  <c:v>-18.574090959999999</c:v>
                </c:pt>
                <c:pt idx="1348">
                  <c:v>-16.948907850000001</c:v>
                </c:pt>
                <c:pt idx="1349">
                  <c:v>-16.69803619</c:v>
                </c:pt>
                <c:pt idx="1350">
                  <c:v>-13.11103535</c:v>
                </c:pt>
                <c:pt idx="1351">
                  <c:v>-13.39840221</c:v>
                </c:pt>
                <c:pt idx="1352">
                  <c:v>-9.6673002239999999</c:v>
                </c:pt>
                <c:pt idx="1353">
                  <c:v>-5.8500075340000004</c:v>
                </c:pt>
                <c:pt idx="1354">
                  <c:v>-6.0258555410000003</c:v>
                </c:pt>
                <c:pt idx="1355">
                  <c:v>-2.6140954490000001</c:v>
                </c:pt>
                <c:pt idx="1356">
                  <c:v>1.063929677</c:v>
                </c:pt>
                <c:pt idx="1357">
                  <c:v>-0.57499653100000003</c:v>
                </c:pt>
                <c:pt idx="1358">
                  <c:v>-1.3832904100000001</c:v>
                </c:pt>
                <c:pt idx="1359">
                  <c:v>-2.4632248880000001</c:v>
                </c:pt>
                <c:pt idx="1360">
                  <c:v>1.753347754</c:v>
                </c:pt>
                <c:pt idx="1361">
                  <c:v>2.851457119</c:v>
                </c:pt>
                <c:pt idx="1362">
                  <c:v>3.1499710080000001</c:v>
                </c:pt>
                <c:pt idx="1363">
                  <c:v>1.894254804</c:v>
                </c:pt>
                <c:pt idx="1364">
                  <c:v>1.9869351390000001</c:v>
                </c:pt>
                <c:pt idx="1365">
                  <c:v>2.0014367100000001</c:v>
                </c:pt>
                <c:pt idx="1366">
                  <c:v>-5.3573789600000001</c:v>
                </c:pt>
                <c:pt idx="1367">
                  <c:v>-2.1422471999999999</c:v>
                </c:pt>
                <c:pt idx="1368">
                  <c:v>-5.16490984</c:v>
                </c:pt>
                <c:pt idx="1369">
                  <c:v>-7.3151664729999997</c:v>
                </c:pt>
                <c:pt idx="1370">
                  <c:v>-10.56472683</c:v>
                </c:pt>
                <c:pt idx="1371">
                  <c:v>-2.2641751769999998</c:v>
                </c:pt>
                <c:pt idx="1372">
                  <c:v>2.0572464469999998</c:v>
                </c:pt>
                <c:pt idx="1373">
                  <c:v>1.318128347</c:v>
                </c:pt>
                <c:pt idx="1374">
                  <c:v>-0.66097015140000004</c:v>
                </c:pt>
                <c:pt idx="1375">
                  <c:v>0.2918164432</c:v>
                </c:pt>
                <c:pt idx="1376">
                  <c:v>-4.879038811</c:v>
                </c:pt>
                <c:pt idx="1377">
                  <c:v>-7.6271529200000003</c:v>
                </c:pt>
                <c:pt idx="1378">
                  <c:v>-3.7184369560000001</c:v>
                </c:pt>
                <c:pt idx="1379">
                  <c:v>-3.4711241720000001</c:v>
                </c:pt>
                <c:pt idx="1380">
                  <c:v>-0.2149719745</c:v>
                </c:pt>
                <c:pt idx="1381">
                  <c:v>2.029117346</c:v>
                </c:pt>
                <c:pt idx="1382">
                  <c:v>-2.2363677019999999</c:v>
                </c:pt>
                <c:pt idx="1383">
                  <c:v>-3.6285779480000002</c:v>
                </c:pt>
                <c:pt idx="1384">
                  <c:v>-1.074435472</c:v>
                </c:pt>
                <c:pt idx="1385">
                  <c:v>-2.1526851649999998</c:v>
                </c:pt>
                <c:pt idx="1386">
                  <c:v>-1.2749779219999999</c:v>
                </c:pt>
                <c:pt idx="1387">
                  <c:v>-3.021677017</c:v>
                </c:pt>
                <c:pt idx="1388">
                  <c:v>-2.3446364399999999</c:v>
                </c:pt>
                <c:pt idx="1389">
                  <c:v>-1.799291253</c:v>
                </c:pt>
                <c:pt idx="1390">
                  <c:v>-3.6722786429999998</c:v>
                </c:pt>
                <c:pt idx="1391">
                  <c:v>-2.6358304019999999</c:v>
                </c:pt>
                <c:pt idx="1392">
                  <c:v>1.6101522450000001</c:v>
                </c:pt>
                <c:pt idx="1393">
                  <c:v>-1.5725131029999999</c:v>
                </c:pt>
                <c:pt idx="1394">
                  <c:v>-4.1150512700000004</c:v>
                </c:pt>
                <c:pt idx="1395">
                  <c:v>-1.7030104989999999E-2</c:v>
                </c:pt>
                <c:pt idx="1396">
                  <c:v>1.2136142249999999</c:v>
                </c:pt>
                <c:pt idx="1397">
                  <c:v>-2.561053276</c:v>
                </c:pt>
                <c:pt idx="1398">
                  <c:v>-1.1144853830000001</c:v>
                </c:pt>
                <c:pt idx="1399">
                  <c:v>-2.7291932110000001</c:v>
                </c:pt>
                <c:pt idx="1400">
                  <c:v>1.0718142989999999</c:v>
                </c:pt>
                <c:pt idx="1401">
                  <c:v>-3.2476160529999998</c:v>
                </c:pt>
                <c:pt idx="1402">
                  <c:v>-2.3171393870000001</c:v>
                </c:pt>
                <c:pt idx="1403">
                  <c:v>-1.49890995</c:v>
                </c:pt>
                <c:pt idx="1404">
                  <c:v>1.401725784E-2</c:v>
                </c:pt>
                <c:pt idx="1405">
                  <c:v>-1.42288053</c:v>
                </c:pt>
                <c:pt idx="1406">
                  <c:v>1.545237422</c:v>
                </c:pt>
                <c:pt idx="1407">
                  <c:v>-3.8934569360000002</c:v>
                </c:pt>
                <c:pt idx="1408">
                  <c:v>-0.82847303149999996</c:v>
                </c:pt>
                <c:pt idx="1409">
                  <c:v>1.5962365869999999</c:v>
                </c:pt>
                <c:pt idx="1410">
                  <c:v>-1.5457847119999999</c:v>
                </c:pt>
                <c:pt idx="1411">
                  <c:v>0.29643058779999998</c:v>
                </c:pt>
                <c:pt idx="1412">
                  <c:v>1.054308295</c:v>
                </c:pt>
                <c:pt idx="1413">
                  <c:v>-1.907065749</c:v>
                </c:pt>
                <c:pt idx="1414">
                  <c:v>0.41188582779999999</c:v>
                </c:pt>
                <c:pt idx="1415">
                  <c:v>-3.2980871199999999</c:v>
                </c:pt>
                <c:pt idx="1416">
                  <c:v>-1.661095142</c:v>
                </c:pt>
                <c:pt idx="1417">
                  <c:v>-1.1998507979999999</c:v>
                </c:pt>
                <c:pt idx="1418">
                  <c:v>-2.0656955240000001</c:v>
                </c:pt>
                <c:pt idx="1419">
                  <c:v>-1.0940262080000001</c:v>
                </c:pt>
                <c:pt idx="1420">
                  <c:v>-1.4518634079999999</c:v>
                </c:pt>
                <c:pt idx="1421">
                  <c:v>-2.9226739410000002</c:v>
                </c:pt>
                <c:pt idx="1422">
                  <c:v>-2.7758014200000001</c:v>
                </c:pt>
                <c:pt idx="1423">
                  <c:v>-3.001646042</c:v>
                </c:pt>
                <c:pt idx="1424">
                  <c:v>-0.69526171680000004</c:v>
                </c:pt>
                <c:pt idx="1425">
                  <c:v>-4.0718274120000002</c:v>
                </c:pt>
                <c:pt idx="1426">
                  <c:v>-2.4694571500000002</c:v>
                </c:pt>
                <c:pt idx="1427">
                  <c:v>-4.349941254</c:v>
                </c:pt>
                <c:pt idx="1428">
                  <c:v>-1.2395946980000001</c:v>
                </c:pt>
                <c:pt idx="1429">
                  <c:v>-5.1322975160000004</c:v>
                </c:pt>
                <c:pt idx="1430">
                  <c:v>-1.0918259619999999</c:v>
                </c:pt>
                <c:pt idx="1431">
                  <c:v>-2.5086336139999998</c:v>
                </c:pt>
                <c:pt idx="1432">
                  <c:v>-4.5256395339999997</c:v>
                </c:pt>
                <c:pt idx="1433">
                  <c:v>-3.8178298470000001</c:v>
                </c:pt>
                <c:pt idx="1434">
                  <c:v>-5.5614585879999998</c:v>
                </c:pt>
                <c:pt idx="1435">
                  <c:v>-0.2477328181</c:v>
                </c:pt>
                <c:pt idx="1436">
                  <c:v>-1.117628098</c:v>
                </c:pt>
                <c:pt idx="1437">
                  <c:v>-0.33622473479999998</c:v>
                </c:pt>
                <c:pt idx="1438">
                  <c:v>-3.4389153120000002E-2</c:v>
                </c:pt>
                <c:pt idx="1439">
                  <c:v>-2.833961725</c:v>
                </c:pt>
                <c:pt idx="1440">
                  <c:v>-4.4082288739999997</c:v>
                </c:pt>
                <c:pt idx="1441">
                  <c:v>-0.29907360669999999</c:v>
                </c:pt>
                <c:pt idx="1442">
                  <c:v>1.03975594</c:v>
                </c:pt>
                <c:pt idx="1443">
                  <c:v>-2.5152683260000002</c:v>
                </c:pt>
                <c:pt idx="1444">
                  <c:v>-4.667159915E-2</c:v>
                </c:pt>
                <c:pt idx="1445">
                  <c:v>-0.84620171789999998</c:v>
                </c:pt>
                <c:pt idx="1446">
                  <c:v>-0.17622898519999999</c:v>
                </c:pt>
                <c:pt idx="1447">
                  <c:v>0.32985499499999998</c:v>
                </c:pt>
                <c:pt idx="1448">
                  <c:v>-3.0647690299999999</c:v>
                </c:pt>
                <c:pt idx="1449">
                  <c:v>-2.4088110920000001</c:v>
                </c:pt>
                <c:pt idx="1450">
                  <c:v>-2.2800223829999999</c:v>
                </c:pt>
                <c:pt idx="1451">
                  <c:v>2.9288256170000002</c:v>
                </c:pt>
                <c:pt idx="1452">
                  <c:v>-2.6700127120000001</c:v>
                </c:pt>
                <c:pt idx="1453">
                  <c:v>-4.1805720329999998</c:v>
                </c:pt>
                <c:pt idx="1454">
                  <c:v>0.50270271300000002</c:v>
                </c:pt>
                <c:pt idx="1455">
                  <c:v>-3.5512828829999998</c:v>
                </c:pt>
                <c:pt idx="1456">
                  <c:v>-4.2456278799999998</c:v>
                </c:pt>
                <c:pt idx="1457">
                  <c:v>-3.6341919900000001</c:v>
                </c:pt>
                <c:pt idx="1458">
                  <c:v>-0.50197070840000002</c:v>
                </c:pt>
                <c:pt idx="1459">
                  <c:v>3.7399747369999998</c:v>
                </c:pt>
                <c:pt idx="1460">
                  <c:v>4.4444255830000001</c:v>
                </c:pt>
                <c:pt idx="1461">
                  <c:v>4.0767822269999998</c:v>
                </c:pt>
                <c:pt idx="1462">
                  <c:v>4.3258199690000003</c:v>
                </c:pt>
                <c:pt idx="1463">
                  <c:v>1.3164520260000001</c:v>
                </c:pt>
                <c:pt idx="1464">
                  <c:v>-1.952992082</c:v>
                </c:pt>
                <c:pt idx="1465">
                  <c:v>-2.4023406509999998</c:v>
                </c:pt>
                <c:pt idx="1466">
                  <c:v>-7.7181048390000004</c:v>
                </c:pt>
                <c:pt idx="1467">
                  <c:v>-10.57189655</c:v>
                </c:pt>
                <c:pt idx="1468">
                  <c:v>-14.44750404</c:v>
                </c:pt>
                <c:pt idx="1469">
                  <c:v>-6.5005230899999997</c:v>
                </c:pt>
                <c:pt idx="1470">
                  <c:v>4.0202012060000003</c:v>
                </c:pt>
                <c:pt idx="1471">
                  <c:v>4.6323518750000003</c:v>
                </c:pt>
                <c:pt idx="1472">
                  <c:v>2.3786566260000002</c:v>
                </c:pt>
                <c:pt idx="1473">
                  <c:v>2.5622067450000001</c:v>
                </c:pt>
                <c:pt idx="1474">
                  <c:v>-1.417369485</c:v>
                </c:pt>
                <c:pt idx="1475">
                  <c:v>-6.6603288650000003</c:v>
                </c:pt>
                <c:pt idx="1476">
                  <c:v>-3.7958862779999998</c:v>
                </c:pt>
                <c:pt idx="1477">
                  <c:v>-8.6426734920000001</c:v>
                </c:pt>
                <c:pt idx="1478">
                  <c:v>-4.9241900440000004</c:v>
                </c:pt>
                <c:pt idx="1479">
                  <c:v>-0.85426104069999997</c:v>
                </c:pt>
                <c:pt idx="1480">
                  <c:v>0.31088995930000002</c:v>
                </c:pt>
                <c:pt idx="1481">
                  <c:v>0.79993104930000003</c:v>
                </c:pt>
                <c:pt idx="1482">
                  <c:v>-0.46515861149999999</c:v>
                </c:pt>
                <c:pt idx="1483">
                  <c:v>1.862560749</c:v>
                </c:pt>
                <c:pt idx="1484">
                  <c:v>4.1393480299999998</c:v>
                </c:pt>
                <c:pt idx="1485">
                  <c:v>1.2251273389999999</c:v>
                </c:pt>
                <c:pt idx="1486">
                  <c:v>-0.1239553243</c:v>
                </c:pt>
                <c:pt idx="1487">
                  <c:v>-2.20219326</c:v>
                </c:pt>
                <c:pt idx="1488">
                  <c:v>-6.9399781230000004</c:v>
                </c:pt>
                <c:pt idx="1489">
                  <c:v>-9.916955948</c:v>
                </c:pt>
                <c:pt idx="1490">
                  <c:v>-11.924429890000001</c:v>
                </c:pt>
                <c:pt idx="1491">
                  <c:v>-6.899853706</c:v>
                </c:pt>
                <c:pt idx="1492">
                  <c:v>4.457612514</c:v>
                </c:pt>
                <c:pt idx="1493">
                  <c:v>1.0200537439999999</c:v>
                </c:pt>
                <c:pt idx="1494">
                  <c:v>-5.9871191980000003</c:v>
                </c:pt>
                <c:pt idx="1495">
                  <c:v>-5.5664958950000001</c:v>
                </c:pt>
                <c:pt idx="1496">
                  <c:v>2.3317925929999999</c:v>
                </c:pt>
                <c:pt idx="1497">
                  <c:v>5.0739803309999996</c:v>
                </c:pt>
                <c:pt idx="1498">
                  <c:v>3.6745653150000002</c:v>
                </c:pt>
                <c:pt idx="1499">
                  <c:v>2.1952800749999999</c:v>
                </c:pt>
                <c:pt idx="1500">
                  <c:v>2.2399640079999998</c:v>
                </c:pt>
                <c:pt idx="1501">
                  <c:v>1.9567178489999999</c:v>
                </c:pt>
                <c:pt idx="1502">
                  <c:v>0.54474437239999995</c:v>
                </c:pt>
                <c:pt idx="1503">
                  <c:v>0.37076744439999998</c:v>
                </c:pt>
                <c:pt idx="1504">
                  <c:v>0.18973945079999999</c:v>
                </c:pt>
                <c:pt idx="1505">
                  <c:v>2.444120646</c:v>
                </c:pt>
                <c:pt idx="1506">
                  <c:v>3.8074176309999999</c:v>
                </c:pt>
                <c:pt idx="1507">
                  <c:v>4.7252974510000003</c:v>
                </c:pt>
                <c:pt idx="1508">
                  <c:v>6.3364329340000003</c:v>
                </c:pt>
                <c:pt idx="1509">
                  <c:v>5.2994384769999998</c:v>
                </c:pt>
                <c:pt idx="1510">
                  <c:v>4.4358081819999997</c:v>
                </c:pt>
                <c:pt idx="1511">
                  <c:v>2.3896148199999998</c:v>
                </c:pt>
                <c:pt idx="1512">
                  <c:v>1.3792153599999999</c:v>
                </c:pt>
                <c:pt idx="1513">
                  <c:v>-5.7305932039999998</c:v>
                </c:pt>
                <c:pt idx="1514">
                  <c:v>-10.206338880000001</c:v>
                </c:pt>
                <c:pt idx="1515">
                  <c:v>-14.03733253</c:v>
                </c:pt>
                <c:pt idx="1516">
                  <c:v>-16.917940139999999</c:v>
                </c:pt>
                <c:pt idx="1517">
                  <c:v>-21.109994889999999</c:v>
                </c:pt>
                <c:pt idx="1518">
                  <c:v>-19.310358050000001</c:v>
                </c:pt>
                <c:pt idx="1519">
                  <c:v>-3.1058840750000001</c:v>
                </c:pt>
                <c:pt idx="1520">
                  <c:v>9.660439491</c:v>
                </c:pt>
                <c:pt idx="1521">
                  <c:v>12.344257349999999</c:v>
                </c:pt>
                <c:pt idx="1522">
                  <c:v>7.3251347539999996</c:v>
                </c:pt>
                <c:pt idx="1523">
                  <c:v>5.8928394319999997</c:v>
                </c:pt>
                <c:pt idx="1524">
                  <c:v>-1.4066067929999999</c:v>
                </c:pt>
                <c:pt idx="1525">
                  <c:v>-4.2416577340000003</c:v>
                </c:pt>
                <c:pt idx="1526">
                  <c:v>-9.0090885160000003</c:v>
                </c:pt>
                <c:pt idx="1527">
                  <c:v>-12.500832559999999</c:v>
                </c:pt>
                <c:pt idx="1528">
                  <c:v>-18.185558319999998</c:v>
                </c:pt>
                <c:pt idx="1529">
                  <c:v>-10.89369965</c:v>
                </c:pt>
                <c:pt idx="1530">
                  <c:v>2.2406570910000001</c:v>
                </c:pt>
                <c:pt idx="1531">
                  <c:v>10.275692940000001</c:v>
                </c:pt>
                <c:pt idx="1532">
                  <c:v>4.7920274730000001</c:v>
                </c:pt>
                <c:pt idx="1533">
                  <c:v>-1.6936521529999999</c:v>
                </c:pt>
                <c:pt idx="1534">
                  <c:v>-9.5312919619999992</c:v>
                </c:pt>
                <c:pt idx="1535">
                  <c:v>-16.70985413</c:v>
                </c:pt>
                <c:pt idx="1536">
                  <c:v>-9.0538196559999999</c:v>
                </c:pt>
                <c:pt idx="1537">
                  <c:v>5.9196996689999999</c:v>
                </c:pt>
                <c:pt idx="1538">
                  <c:v>8.4456596370000003</c:v>
                </c:pt>
                <c:pt idx="1539">
                  <c:v>-4.2291864749999998E-2</c:v>
                </c:pt>
                <c:pt idx="1540">
                  <c:v>-10.006911280000001</c:v>
                </c:pt>
                <c:pt idx="1541">
                  <c:v>-7.5260963439999999</c:v>
                </c:pt>
                <c:pt idx="1542">
                  <c:v>3.148973942</c:v>
                </c:pt>
                <c:pt idx="1543">
                  <c:v>5.4271655079999999</c:v>
                </c:pt>
                <c:pt idx="1544">
                  <c:v>1.569489717</c:v>
                </c:pt>
                <c:pt idx="1545">
                  <c:v>1.5844945909999999</c:v>
                </c:pt>
                <c:pt idx="1546">
                  <c:v>1.0309652090000001</c:v>
                </c:pt>
                <c:pt idx="1547">
                  <c:v>-2.2662675380000001</c:v>
                </c:pt>
                <c:pt idx="1548">
                  <c:v>-4.2822475430000004</c:v>
                </c:pt>
                <c:pt idx="1549">
                  <c:v>-2.0119471550000001</c:v>
                </c:pt>
                <c:pt idx="1550">
                  <c:v>-4.5195679660000003</c:v>
                </c:pt>
                <c:pt idx="1551">
                  <c:v>-4.9608964919999998</c:v>
                </c:pt>
                <c:pt idx="1552">
                  <c:v>-4.5357422830000003</c:v>
                </c:pt>
                <c:pt idx="1553">
                  <c:v>-0.1945343018</c:v>
                </c:pt>
                <c:pt idx="1554">
                  <c:v>3.2825350759999998</c:v>
                </c:pt>
                <c:pt idx="1555">
                  <c:v>-1.0571277139999999</c:v>
                </c:pt>
                <c:pt idx="1556">
                  <c:v>-5.7344298360000003</c:v>
                </c:pt>
                <c:pt idx="1557">
                  <c:v>-6.1628289220000001</c:v>
                </c:pt>
                <c:pt idx="1558">
                  <c:v>-1.820367098</c:v>
                </c:pt>
                <c:pt idx="1559">
                  <c:v>-2.733145237</c:v>
                </c:pt>
                <c:pt idx="1560">
                  <c:v>-0.80146211389999999</c:v>
                </c:pt>
                <c:pt idx="1561">
                  <c:v>0.62853395940000001</c:v>
                </c:pt>
                <c:pt idx="1562">
                  <c:v>0.10795576129999999</c:v>
                </c:pt>
                <c:pt idx="1563">
                  <c:v>-4.6684203149999997</c:v>
                </c:pt>
                <c:pt idx="1564">
                  <c:v>-7.1437916760000002</c:v>
                </c:pt>
                <c:pt idx="1565">
                  <c:v>-6.5489039419999999</c:v>
                </c:pt>
                <c:pt idx="1566">
                  <c:v>-1.875451684</c:v>
                </c:pt>
                <c:pt idx="1567">
                  <c:v>1.168154597</c:v>
                </c:pt>
                <c:pt idx="1568">
                  <c:v>2.0182552340000002</c:v>
                </c:pt>
                <c:pt idx="1569">
                  <c:v>9.5604628319999996E-2</c:v>
                </c:pt>
                <c:pt idx="1570">
                  <c:v>-0.87483668329999997</c:v>
                </c:pt>
                <c:pt idx="1571">
                  <c:v>5.5247157810000003E-2</c:v>
                </c:pt>
                <c:pt idx="1572">
                  <c:v>-1.2696387769999999</c:v>
                </c:pt>
                <c:pt idx="1573">
                  <c:v>-1.664163947</c:v>
                </c:pt>
                <c:pt idx="1574">
                  <c:v>1.484367013</c:v>
                </c:pt>
                <c:pt idx="1575">
                  <c:v>-0.45197606089999998</c:v>
                </c:pt>
                <c:pt idx="1576">
                  <c:v>-1.019646168</c:v>
                </c:pt>
                <c:pt idx="1577">
                  <c:v>-3.7763454909999998</c:v>
                </c:pt>
                <c:pt idx="1578">
                  <c:v>-0.81624937060000002</c:v>
                </c:pt>
                <c:pt idx="1579">
                  <c:v>-2.8098068239999998</c:v>
                </c:pt>
                <c:pt idx="1580">
                  <c:v>-4.232467175</c:v>
                </c:pt>
                <c:pt idx="1581">
                  <c:v>-5.814067841</c:v>
                </c:pt>
                <c:pt idx="1582">
                  <c:v>0.2480922341</c:v>
                </c:pt>
                <c:pt idx="1583">
                  <c:v>-1.2947338820000001</c:v>
                </c:pt>
                <c:pt idx="1584">
                  <c:v>3.9547052379999998</c:v>
                </c:pt>
                <c:pt idx="1585">
                  <c:v>7.4114384649999998</c:v>
                </c:pt>
                <c:pt idx="1586">
                  <c:v>10.777479169999999</c:v>
                </c:pt>
                <c:pt idx="1587">
                  <c:v>11.144301410000001</c:v>
                </c:pt>
                <c:pt idx="1588">
                  <c:v>11.21423435</c:v>
                </c:pt>
                <c:pt idx="1589">
                  <c:v>11.477890970000001</c:v>
                </c:pt>
                <c:pt idx="1590">
                  <c:v>10.59508705</c:v>
                </c:pt>
                <c:pt idx="1591">
                  <c:v>6.9290905</c:v>
                </c:pt>
                <c:pt idx="1592">
                  <c:v>7.1326642040000001</c:v>
                </c:pt>
                <c:pt idx="1593">
                  <c:v>0.59705352779999998</c:v>
                </c:pt>
                <c:pt idx="1594">
                  <c:v>-4.0277228359999997</c:v>
                </c:pt>
                <c:pt idx="1595">
                  <c:v>-9.2597551350000007</c:v>
                </c:pt>
                <c:pt idx="1596">
                  <c:v>-11.22051716</c:v>
                </c:pt>
                <c:pt idx="1597">
                  <c:v>-11.74149132</c:v>
                </c:pt>
                <c:pt idx="1598">
                  <c:v>-11.77044201</c:v>
                </c:pt>
                <c:pt idx="1599">
                  <c:v>-9.1992149350000005</c:v>
                </c:pt>
                <c:pt idx="1600">
                  <c:v>-11.2588892</c:v>
                </c:pt>
                <c:pt idx="1601">
                  <c:v>-7.8757543559999998</c:v>
                </c:pt>
                <c:pt idx="1602">
                  <c:v>-7.8005304339999997</c:v>
                </c:pt>
                <c:pt idx="1603">
                  <c:v>-4.4275703430000002</c:v>
                </c:pt>
                <c:pt idx="1604">
                  <c:v>-5.00777626</c:v>
                </c:pt>
                <c:pt idx="1605">
                  <c:v>-0.35224941370000001</c:v>
                </c:pt>
                <c:pt idx="1606">
                  <c:v>0.2046870291</c:v>
                </c:pt>
                <c:pt idx="1607">
                  <c:v>6.6754198069999999</c:v>
                </c:pt>
                <c:pt idx="1608">
                  <c:v>6.5126991270000003</c:v>
                </c:pt>
                <c:pt idx="1609">
                  <c:v>8.2486362460000002</c:v>
                </c:pt>
                <c:pt idx="1610">
                  <c:v>12.343352319999999</c:v>
                </c:pt>
                <c:pt idx="1611">
                  <c:v>15.27994728</c:v>
                </c:pt>
                <c:pt idx="1612">
                  <c:v>18.764013290000001</c:v>
                </c:pt>
                <c:pt idx="1613">
                  <c:v>18.287256240000001</c:v>
                </c:pt>
                <c:pt idx="1614">
                  <c:v>18.352655410000001</c:v>
                </c:pt>
                <c:pt idx="1615">
                  <c:v>16.708251950000001</c:v>
                </c:pt>
                <c:pt idx="1616">
                  <c:v>13.604853629999999</c:v>
                </c:pt>
                <c:pt idx="1617">
                  <c:v>12.059528350000001</c:v>
                </c:pt>
                <c:pt idx="1618">
                  <c:v>11.07541466</c:v>
                </c:pt>
                <c:pt idx="1619">
                  <c:v>2.323340178</c:v>
                </c:pt>
                <c:pt idx="1620">
                  <c:v>-3.2166614529999999</c:v>
                </c:pt>
                <c:pt idx="1621">
                  <c:v>-8.7331266400000001</c:v>
                </c:pt>
                <c:pt idx="1622">
                  <c:v>-11.89412594</c:v>
                </c:pt>
                <c:pt idx="1623">
                  <c:v>-19.012893680000001</c:v>
                </c:pt>
                <c:pt idx="1624">
                  <c:v>-21.79232025</c:v>
                </c:pt>
                <c:pt idx="1625">
                  <c:v>-26.152349470000001</c:v>
                </c:pt>
                <c:pt idx="1626">
                  <c:v>-27.776679990000002</c:v>
                </c:pt>
                <c:pt idx="1627">
                  <c:v>-30.709980009999999</c:v>
                </c:pt>
                <c:pt idx="1628">
                  <c:v>-30.46545601</c:v>
                </c:pt>
                <c:pt idx="1629">
                  <c:v>-31.134305950000002</c:v>
                </c:pt>
                <c:pt idx="1630">
                  <c:v>-28.562648769999999</c:v>
                </c:pt>
                <c:pt idx="1631">
                  <c:v>-16.959453580000002</c:v>
                </c:pt>
                <c:pt idx="1632">
                  <c:v>5.2108836170000004</c:v>
                </c:pt>
                <c:pt idx="1633">
                  <c:v>15.803930279999999</c:v>
                </c:pt>
                <c:pt idx="1634">
                  <c:v>19.420345309999998</c:v>
                </c:pt>
                <c:pt idx="1635">
                  <c:v>13.63723373</c:v>
                </c:pt>
                <c:pt idx="1636">
                  <c:v>9.3761453629999991</c:v>
                </c:pt>
                <c:pt idx="1637">
                  <c:v>1.299833655</c:v>
                </c:pt>
                <c:pt idx="1638">
                  <c:v>-5.2489094730000003</c:v>
                </c:pt>
                <c:pt idx="1639">
                  <c:v>-6.5584869379999997</c:v>
                </c:pt>
                <c:pt idx="1640">
                  <c:v>-12.755344389999999</c:v>
                </c:pt>
                <c:pt idx="1641">
                  <c:v>-16.422090529999998</c:v>
                </c:pt>
                <c:pt idx="1642">
                  <c:v>-16.125921250000001</c:v>
                </c:pt>
                <c:pt idx="1643">
                  <c:v>-13.06631565</c:v>
                </c:pt>
                <c:pt idx="1644">
                  <c:v>0.36628112200000001</c:v>
                </c:pt>
                <c:pt idx="1645">
                  <c:v>8.6133365630000007</c:v>
                </c:pt>
                <c:pt idx="1646">
                  <c:v>3.7680454249999999</c:v>
                </c:pt>
                <c:pt idx="1647">
                  <c:v>-2.3180301189999999</c:v>
                </c:pt>
                <c:pt idx="1648">
                  <c:v>-5.7719483379999996</c:v>
                </c:pt>
                <c:pt idx="1649">
                  <c:v>-8.5161952969999994</c:v>
                </c:pt>
                <c:pt idx="1650">
                  <c:v>-9.0267381669999995</c:v>
                </c:pt>
                <c:pt idx="1651">
                  <c:v>-4.8444166180000003</c:v>
                </c:pt>
                <c:pt idx="1652">
                  <c:v>-0.90189599990000002</c:v>
                </c:pt>
                <c:pt idx="1653">
                  <c:v>2.3652815820000002</c:v>
                </c:pt>
                <c:pt idx="1654">
                  <c:v>0.92098832129999997</c:v>
                </c:pt>
                <c:pt idx="1655">
                  <c:v>-0.32595121859999998</c:v>
                </c:pt>
                <c:pt idx="1656">
                  <c:v>-1.887861609</c:v>
                </c:pt>
                <c:pt idx="1657">
                  <c:v>-0.42670190330000002</c:v>
                </c:pt>
                <c:pt idx="1658">
                  <c:v>2.5183324809999998</c:v>
                </c:pt>
                <c:pt idx="1659">
                  <c:v>1.658746958</c:v>
                </c:pt>
                <c:pt idx="1660">
                  <c:v>2.4150021079999999</c:v>
                </c:pt>
                <c:pt idx="1661">
                  <c:v>1.3170580860000001</c:v>
                </c:pt>
                <c:pt idx="1662">
                  <c:v>1.425761461</c:v>
                </c:pt>
                <c:pt idx="1663">
                  <c:v>-1.8235391379999999</c:v>
                </c:pt>
                <c:pt idx="1664">
                  <c:v>-3.3866584300000002</c:v>
                </c:pt>
                <c:pt idx="1665">
                  <c:v>-3.6861038210000001</c:v>
                </c:pt>
                <c:pt idx="1666">
                  <c:v>-6.4519958500000003</c:v>
                </c:pt>
                <c:pt idx="1667">
                  <c:v>-7.8695006369999998</c:v>
                </c:pt>
                <c:pt idx="1668">
                  <c:v>-9.4681253430000005</c:v>
                </c:pt>
                <c:pt idx="1669">
                  <c:v>-11.31588268</c:v>
                </c:pt>
                <c:pt idx="1670">
                  <c:v>-1.685008287</c:v>
                </c:pt>
                <c:pt idx="1671">
                  <c:v>0.44952049849999998</c:v>
                </c:pt>
                <c:pt idx="1672">
                  <c:v>1.5567753310000001</c:v>
                </c:pt>
                <c:pt idx="1673">
                  <c:v>-1.4853683710000001</c:v>
                </c:pt>
                <c:pt idx="1674">
                  <c:v>-4.9203577039999997</c:v>
                </c:pt>
                <c:pt idx="1675">
                  <c:v>-2.8005156520000001</c:v>
                </c:pt>
                <c:pt idx="1676">
                  <c:v>0.83004194499999995</c:v>
                </c:pt>
                <c:pt idx="1677">
                  <c:v>-0.46420761939999999</c:v>
                </c:pt>
                <c:pt idx="1678">
                  <c:v>1.612393618</c:v>
                </c:pt>
                <c:pt idx="1679">
                  <c:v>2.4205787179999998</c:v>
                </c:pt>
                <c:pt idx="1680">
                  <c:v>6.4044232369999996</c:v>
                </c:pt>
                <c:pt idx="1681">
                  <c:v>6.2058992389999998</c:v>
                </c:pt>
                <c:pt idx="1682">
                  <c:v>6.394877911</c:v>
                </c:pt>
                <c:pt idx="1683">
                  <c:v>7.451768875</c:v>
                </c:pt>
                <c:pt idx="1684">
                  <c:v>4.5927095409999996</c:v>
                </c:pt>
                <c:pt idx="1685">
                  <c:v>4.3349094389999996</c:v>
                </c:pt>
                <c:pt idx="1686">
                  <c:v>3.5494904520000001</c:v>
                </c:pt>
                <c:pt idx="1687">
                  <c:v>-0.10849105570000001</c:v>
                </c:pt>
                <c:pt idx="1688">
                  <c:v>-5.0779638289999998</c:v>
                </c:pt>
                <c:pt idx="1689">
                  <c:v>-5.6418480869999996</c:v>
                </c:pt>
                <c:pt idx="1690">
                  <c:v>-5.5094161030000004</c:v>
                </c:pt>
                <c:pt idx="1691">
                  <c:v>-7.1912121769999997</c:v>
                </c:pt>
                <c:pt idx="1692">
                  <c:v>-9.5928182599999996</c:v>
                </c:pt>
                <c:pt idx="1693">
                  <c:v>-10.02364159</c:v>
                </c:pt>
                <c:pt idx="1694">
                  <c:v>-6.865138054</c:v>
                </c:pt>
                <c:pt idx="1695">
                  <c:v>-5.243761063</c:v>
                </c:pt>
                <c:pt idx="1696">
                  <c:v>-5.0411982540000002</c:v>
                </c:pt>
                <c:pt idx="1697">
                  <c:v>-3.4844815730000001</c:v>
                </c:pt>
                <c:pt idx="1698">
                  <c:v>-3.1570153240000001</c:v>
                </c:pt>
                <c:pt idx="1699">
                  <c:v>-1.841230154</c:v>
                </c:pt>
                <c:pt idx="1700">
                  <c:v>-3.906317472</c:v>
                </c:pt>
                <c:pt idx="1701">
                  <c:v>-2.73394227</c:v>
                </c:pt>
                <c:pt idx="1702">
                  <c:v>-3.0203232770000001</c:v>
                </c:pt>
                <c:pt idx="1703">
                  <c:v>3.97580862</c:v>
                </c:pt>
                <c:pt idx="1704">
                  <c:v>3.2556195259999998</c:v>
                </c:pt>
                <c:pt idx="1705">
                  <c:v>-0.3893227279</c:v>
                </c:pt>
                <c:pt idx="1706">
                  <c:v>-3.365341425</c:v>
                </c:pt>
                <c:pt idx="1707">
                  <c:v>-5.3669362070000002</c:v>
                </c:pt>
                <c:pt idx="1708">
                  <c:v>-6.9730272290000004</c:v>
                </c:pt>
                <c:pt idx="1709">
                  <c:v>-3.9854803090000002</c:v>
                </c:pt>
                <c:pt idx="1710">
                  <c:v>-1.6705117229999999</c:v>
                </c:pt>
                <c:pt idx="1711">
                  <c:v>2.6703786850000002</c:v>
                </c:pt>
                <c:pt idx="1712">
                  <c:v>6.6834082600000002</c:v>
                </c:pt>
                <c:pt idx="1713">
                  <c:v>6.2127408979999998</c:v>
                </c:pt>
                <c:pt idx="1714">
                  <c:v>7.7450084690000001</c:v>
                </c:pt>
                <c:pt idx="1715">
                  <c:v>7.1099214550000003</c:v>
                </c:pt>
                <c:pt idx="1716">
                  <c:v>7.6157970429999997</c:v>
                </c:pt>
                <c:pt idx="1717">
                  <c:v>6.569312096</c:v>
                </c:pt>
                <c:pt idx="1718">
                  <c:v>4.8786005970000001</c:v>
                </c:pt>
                <c:pt idx="1719">
                  <c:v>4.2509951590000004</c:v>
                </c:pt>
                <c:pt idx="1720">
                  <c:v>1.5508266690000001</c:v>
                </c:pt>
                <c:pt idx="1721">
                  <c:v>1.044943213</c:v>
                </c:pt>
                <c:pt idx="1722">
                  <c:v>-3.5575134749999999</c:v>
                </c:pt>
                <c:pt idx="1723">
                  <c:v>-6.8774805069999996</c:v>
                </c:pt>
                <c:pt idx="1724">
                  <c:v>-9.5397472380000004</c:v>
                </c:pt>
                <c:pt idx="1725">
                  <c:v>-15.57221889</c:v>
                </c:pt>
                <c:pt idx="1726">
                  <c:v>-22.65630913</c:v>
                </c:pt>
                <c:pt idx="1727">
                  <c:v>-23.277359010000001</c:v>
                </c:pt>
                <c:pt idx="1728">
                  <c:v>-20.55380821</c:v>
                </c:pt>
                <c:pt idx="1729">
                  <c:v>-0.64903867240000002</c:v>
                </c:pt>
                <c:pt idx="1730">
                  <c:v>11.38215733</c:v>
                </c:pt>
                <c:pt idx="1731">
                  <c:v>15.417584420000001</c:v>
                </c:pt>
                <c:pt idx="1732">
                  <c:v>9.8510856629999992</c:v>
                </c:pt>
                <c:pt idx="1733">
                  <c:v>2.7010200019999999</c:v>
                </c:pt>
                <c:pt idx="1734">
                  <c:v>-0.63852792979999995</c:v>
                </c:pt>
                <c:pt idx="1735">
                  <c:v>-5.1441655160000002</c:v>
                </c:pt>
                <c:pt idx="1736">
                  <c:v>-9.5640783309999993</c:v>
                </c:pt>
                <c:pt idx="1737">
                  <c:v>-11.7991724</c:v>
                </c:pt>
                <c:pt idx="1738">
                  <c:v>-11.61992264</c:v>
                </c:pt>
                <c:pt idx="1739">
                  <c:v>3.5287880899999999</c:v>
                </c:pt>
                <c:pt idx="1740">
                  <c:v>5.2241530420000002</c:v>
                </c:pt>
                <c:pt idx="1741">
                  <c:v>4.9126200679999998</c:v>
                </c:pt>
                <c:pt idx="1742">
                  <c:v>3.4263536929999998</c:v>
                </c:pt>
                <c:pt idx="1743">
                  <c:v>0.23750808840000001</c:v>
                </c:pt>
                <c:pt idx="1744">
                  <c:v>-4.2925190930000001</c:v>
                </c:pt>
                <c:pt idx="1745">
                  <c:v>-7.5332360270000001</c:v>
                </c:pt>
                <c:pt idx="1746">
                  <c:v>-6.1345763209999999</c:v>
                </c:pt>
                <c:pt idx="1747">
                  <c:v>2.649269104</c:v>
                </c:pt>
                <c:pt idx="1748">
                  <c:v>2.1342182159999998</c:v>
                </c:pt>
                <c:pt idx="1749">
                  <c:v>0.80498278140000001</c:v>
                </c:pt>
                <c:pt idx="1750">
                  <c:v>2.9096901420000001</c:v>
                </c:pt>
                <c:pt idx="1751">
                  <c:v>2.598552942</c:v>
                </c:pt>
                <c:pt idx="1752">
                  <c:v>2.0476677419999998</c:v>
                </c:pt>
                <c:pt idx="1753">
                  <c:v>2.8629152769999999</c:v>
                </c:pt>
                <c:pt idx="1754">
                  <c:v>-0.97966605419999997</c:v>
                </c:pt>
                <c:pt idx="1755">
                  <c:v>0.68239378930000005</c:v>
                </c:pt>
                <c:pt idx="1756">
                  <c:v>2.217425585</c:v>
                </c:pt>
                <c:pt idx="1757">
                  <c:v>-1.4235229490000001</c:v>
                </c:pt>
                <c:pt idx="1758">
                  <c:v>-3.7713193889999999</c:v>
                </c:pt>
                <c:pt idx="1759">
                  <c:v>-3.5392529960000001</c:v>
                </c:pt>
                <c:pt idx="1760">
                  <c:v>-4.2354769709999998</c:v>
                </c:pt>
                <c:pt idx="1761">
                  <c:v>-3.56755209</c:v>
                </c:pt>
                <c:pt idx="1762">
                  <c:v>-6.5535721779999996</c:v>
                </c:pt>
                <c:pt idx="1763">
                  <c:v>-2.9144058230000001</c:v>
                </c:pt>
                <c:pt idx="1764">
                  <c:v>-3.3116619589999998</c:v>
                </c:pt>
                <c:pt idx="1765">
                  <c:v>-2.8449544910000002</c:v>
                </c:pt>
                <c:pt idx="1766">
                  <c:v>-2.286568403</c:v>
                </c:pt>
                <c:pt idx="1767">
                  <c:v>-4.9176144600000002</c:v>
                </c:pt>
                <c:pt idx="1768">
                  <c:v>-7.5522303580000001</c:v>
                </c:pt>
                <c:pt idx="1769">
                  <c:v>-11.638237</c:v>
                </c:pt>
                <c:pt idx="1770">
                  <c:v>-18.244731900000001</c:v>
                </c:pt>
                <c:pt idx="1771">
                  <c:v>-8.6168184280000002</c:v>
                </c:pt>
                <c:pt idx="1772">
                  <c:v>5.0267238619999999</c:v>
                </c:pt>
                <c:pt idx="1773">
                  <c:v>8.1491966250000001</c:v>
                </c:pt>
                <c:pt idx="1774">
                  <c:v>4.2789239879999998</c:v>
                </c:pt>
                <c:pt idx="1775">
                  <c:v>-3.5991954800000001</c:v>
                </c:pt>
                <c:pt idx="1776">
                  <c:v>-11.27711678</c:v>
                </c:pt>
                <c:pt idx="1777">
                  <c:v>-3.970468044</c:v>
                </c:pt>
                <c:pt idx="1778">
                  <c:v>-0.4472686052</c:v>
                </c:pt>
                <c:pt idx="1779">
                  <c:v>0.5194400549</c:v>
                </c:pt>
                <c:pt idx="1780">
                  <c:v>-0.46055483819999998</c:v>
                </c:pt>
                <c:pt idx="1781">
                  <c:v>1.9884260890000001</c:v>
                </c:pt>
                <c:pt idx="1782">
                  <c:v>2.6669125560000002</c:v>
                </c:pt>
                <c:pt idx="1783">
                  <c:v>3.495370388</c:v>
                </c:pt>
                <c:pt idx="1784">
                  <c:v>4.9699039459999996</c:v>
                </c:pt>
                <c:pt idx="1785">
                  <c:v>6.6513962749999997</c:v>
                </c:pt>
                <c:pt idx="1786">
                  <c:v>4.689444065</c:v>
                </c:pt>
                <c:pt idx="1787">
                  <c:v>3.5302159789999998</c:v>
                </c:pt>
                <c:pt idx="1788">
                  <c:v>1.246164799</c:v>
                </c:pt>
                <c:pt idx="1789">
                  <c:v>0.66495263579999997</c:v>
                </c:pt>
                <c:pt idx="1790">
                  <c:v>-2.163519859</c:v>
                </c:pt>
                <c:pt idx="1791">
                  <c:v>-3.1631970410000001</c:v>
                </c:pt>
                <c:pt idx="1792">
                  <c:v>-9.5145997999999992</c:v>
                </c:pt>
                <c:pt idx="1793">
                  <c:v>-7.5318927760000003</c:v>
                </c:pt>
                <c:pt idx="1794">
                  <c:v>-5.650822163</c:v>
                </c:pt>
                <c:pt idx="1795">
                  <c:v>-8.3227310180000007</c:v>
                </c:pt>
                <c:pt idx="1796">
                  <c:v>-5.5888347630000004</c:v>
                </c:pt>
                <c:pt idx="1797">
                  <c:v>-5.1711411480000002</c:v>
                </c:pt>
                <c:pt idx="1798">
                  <c:v>-1.808030963</c:v>
                </c:pt>
                <c:pt idx="1799">
                  <c:v>1.751865268</c:v>
                </c:pt>
                <c:pt idx="1800">
                  <c:v>4.4924044609999996</c:v>
                </c:pt>
                <c:pt idx="1801">
                  <c:v>-0.43696525689999999</c:v>
                </c:pt>
                <c:pt idx="1802">
                  <c:v>-6.8207988740000003</c:v>
                </c:pt>
                <c:pt idx="1803">
                  <c:v>-8.0219192499999998</c:v>
                </c:pt>
                <c:pt idx="1804">
                  <c:v>-11.39334202</c:v>
                </c:pt>
                <c:pt idx="1805">
                  <c:v>-4.7374968529999997</c:v>
                </c:pt>
                <c:pt idx="1806">
                  <c:v>2.2539217470000001</c:v>
                </c:pt>
                <c:pt idx="1807">
                  <c:v>0.17093658449999999</c:v>
                </c:pt>
                <c:pt idx="1808">
                  <c:v>-1.8432389499999999</c:v>
                </c:pt>
                <c:pt idx="1809">
                  <c:v>-6.1990108490000004</c:v>
                </c:pt>
                <c:pt idx="1810">
                  <c:v>-4.3619647029999999</c:v>
                </c:pt>
                <c:pt idx="1811">
                  <c:v>2.8223314290000001</c:v>
                </c:pt>
                <c:pt idx="1812">
                  <c:v>3.6125922199999998</c:v>
                </c:pt>
                <c:pt idx="1813">
                  <c:v>-0.95736968519999999</c:v>
                </c:pt>
                <c:pt idx="1814">
                  <c:v>-7.6814837459999996</c:v>
                </c:pt>
                <c:pt idx="1815">
                  <c:v>-5.2641768459999998</c:v>
                </c:pt>
                <c:pt idx="1816">
                  <c:v>-2.2960727209999998</c:v>
                </c:pt>
                <c:pt idx="1817">
                  <c:v>1.903535008</c:v>
                </c:pt>
                <c:pt idx="1818">
                  <c:v>4.2030138969999999</c:v>
                </c:pt>
                <c:pt idx="1819">
                  <c:v>-2.5179283620000001</c:v>
                </c:pt>
                <c:pt idx="1820">
                  <c:v>-5.940493107</c:v>
                </c:pt>
                <c:pt idx="1821">
                  <c:v>-7.517770767</c:v>
                </c:pt>
                <c:pt idx="1822">
                  <c:v>-0.15911310910000001</c:v>
                </c:pt>
                <c:pt idx="1823">
                  <c:v>3.1669352050000001</c:v>
                </c:pt>
                <c:pt idx="1824">
                  <c:v>-1.772121549</c:v>
                </c:pt>
                <c:pt idx="1825">
                  <c:v>-5.5514965060000003</c:v>
                </c:pt>
                <c:pt idx="1826">
                  <c:v>-3.5330803390000001</c:v>
                </c:pt>
                <c:pt idx="1827">
                  <c:v>6.6836729049999999</c:v>
                </c:pt>
                <c:pt idx="1828">
                  <c:v>3.4743041990000001</c:v>
                </c:pt>
                <c:pt idx="1829">
                  <c:v>1.732640266</c:v>
                </c:pt>
                <c:pt idx="1830">
                  <c:v>-1.132103324</c:v>
                </c:pt>
                <c:pt idx="1831">
                  <c:v>1.7445907E-2</c:v>
                </c:pt>
                <c:pt idx="1832">
                  <c:v>-1.0805084709999999</c:v>
                </c:pt>
                <c:pt idx="1833">
                  <c:v>-1.2822402719999999</c:v>
                </c:pt>
                <c:pt idx="1834">
                  <c:v>-2.3466081619999999</c:v>
                </c:pt>
                <c:pt idx="1835">
                  <c:v>-4.5348472600000003</c:v>
                </c:pt>
                <c:pt idx="1836">
                  <c:v>-3.8243677620000001</c:v>
                </c:pt>
                <c:pt idx="1837">
                  <c:v>-2.0912969110000001</c:v>
                </c:pt>
                <c:pt idx="1838">
                  <c:v>0.26100051400000002</c:v>
                </c:pt>
                <c:pt idx="1839">
                  <c:v>0.89434951539999996</c:v>
                </c:pt>
                <c:pt idx="1840">
                  <c:v>-0.73429989809999996</c:v>
                </c:pt>
                <c:pt idx="1841">
                  <c:v>-2.6535332199999999</c:v>
                </c:pt>
                <c:pt idx="1842">
                  <c:v>0.95861273999999996</c:v>
                </c:pt>
                <c:pt idx="1843">
                  <c:v>1.551095009</c:v>
                </c:pt>
                <c:pt idx="1844">
                  <c:v>6.575629234</c:v>
                </c:pt>
                <c:pt idx="1845">
                  <c:v>3.4295718669999999</c:v>
                </c:pt>
                <c:pt idx="1846">
                  <c:v>6.8300609589999999</c:v>
                </c:pt>
                <c:pt idx="1847">
                  <c:v>5.0978775020000002</c:v>
                </c:pt>
                <c:pt idx="1848">
                  <c:v>2.943686247</c:v>
                </c:pt>
                <c:pt idx="1849">
                  <c:v>2.4698431489999999</c:v>
                </c:pt>
                <c:pt idx="1850">
                  <c:v>2.9651544090000002</c:v>
                </c:pt>
                <c:pt idx="1851">
                  <c:v>-1.7085651159999999</c:v>
                </c:pt>
                <c:pt idx="1852">
                  <c:v>-1.2274519209999999</c:v>
                </c:pt>
                <c:pt idx="1853">
                  <c:v>-4.6029376979999999</c:v>
                </c:pt>
                <c:pt idx="1854">
                  <c:v>-5.6842155459999999</c:v>
                </c:pt>
                <c:pt idx="1855">
                  <c:v>-8.8908863070000006</c:v>
                </c:pt>
                <c:pt idx="1856">
                  <c:v>-4.0454139710000003</c:v>
                </c:pt>
                <c:pt idx="1857">
                  <c:v>-3.7055509089999998</c:v>
                </c:pt>
                <c:pt idx="1858">
                  <c:v>-3.7189927100000002</c:v>
                </c:pt>
                <c:pt idx="1859">
                  <c:v>-3.6089997290000002</c:v>
                </c:pt>
                <c:pt idx="1860">
                  <c:v>-4.5644807820000004</c:v>
                </c:pt>
                <c:pt idx="1861">
                  <c:v>-4.8345856669999998</c:v>
                </c:pt>
                <c:pt idx="1862">
                  <c:v>-4.357931614</c:v>
                </c:pt>
                <c:pt idx="1863">
                  <c:v>-4.9393663410000004</c:v>
                </c:pt>
                <c:pt idx="1864">
                  <c:v>-3.3998455999999999</c:v>
                </c:pt>
                <c:pt idx="1865">
                  <c:v>-6.1696357730000004</c:v>
                </c:pt>
                <c:pt idx="1866">
                  <c:v>-6.2005224229999998</c:v>
                </c:pt>
                <c:pt idx="1867">
                  <c:v>-8.0595321660000003</c:v>
                </c:pt>
                <c:pt idx="1868">
                  <c:v>-6.3158240320000001</c:v>
                </c:pt>
                <c:pt idx="1869">
                  <c:v>-5.3897924420000001</c:v>
                </c:pt>
                <c:pt idx="1870">
                  <c:v>-4.9704790120000002</c:v>
                </c:pt>
                <c:pt idx="1871">
                  <c:v>-4.2536072730000001</c:v>
                </c:pt>
                <c:pt idx="1872">
                  <c:v>-2.6945102209999998</c:v>
                </c:pt>
                <c:pt idx="1873">
                  <c:v>-0.17955383659999999</c:v>
                </c:pt>
                <c:pt idx="1874">
                  <c:v>-2.6988489630000001</c:v>
                </c:pt>
                <c:pt idx="1875">
                  <c:v>-0.26066264509999998</c:v>
                </c:pt>
                <c:pt idx="1876">
                  <c:v>-2.2470116619999998</c:v>
                </c:pt>
                <c:pt idx="1877">
                  <c:v>-1.592560768</c:v>
                </c:pt>
                <c:pt idx="1878">
                  <c:v>-3.95709753</c:v>
                </c:pt>
                <c:pt idx="1879">
                  <c:v>-2.475474358</c:v>
                </c:pt>
                <c:pt idx="1880">
                  <c:v>-1.0209687949999999</c:v>
                </c:pt>
                <c:pt idx="1881">
                  <c:v>-2.5818719859999999</c:v>
                </c:pt>
                <c:pt idx="1882">
                  <c:v>1.7628569599999999</c:v>
                </c:pt>
                <c:pt idx="1883">
                  <c:v>1.625231028</c:v>
                </c:pt>
                <c:pt idx="1884">
                  <c:v>-5.0578889849999999</c:v>
                </c:pt>
                <c:pt idx="1885">
                  <c:v>-4.3429160119999999</c:v>
                </c:pt>
                <c:pt idx="1886">
                  <c:v>-4.5450835229999997</c:v>
                </c:pt>
                <c:pt idx="1887">
                  <c:v>0.64688760040000004</c:v>
                </c:pt>
                <c:pt idx="1888">
                  <c:v>-5.9441056249999997</c:v>
                </c:pt>
                <c:pt idx="1889">
                  <c:v>-0.70508146289999996</c:v>
                </c:pt>
                <c:pt idx="1890">
                  <c:v>2.9620575900000001</c:v>
                </c:pt>
                <c:pt idx="1891">
                  <c:v>-3.3625183110000001</c:v>
                </c:pt>
                <c:pt idx="1892">
                  <c:v>-2.8203580380000002</c:v>
                </c:pt>
                <c:pt idx="1893">
                  <c:v>2.6755259040000001</c:v>
                </c:pt>
                <c:pt idx="1894">
                  <c:v>2.3408391480000001</c:v>
                </c:pt>
                <c:pt idx="1895">
                  <c:v>-0.68967604640000002</c:v>
                </c:pt>
                <c:pt idx="1896">
                  <c:v>-5.1825380330000002</c:v>
                </c:pt>
                <c:pt idx="1897">
                  <c:v>-0.50142341850000005</c:v>
                </c:pt>
                <c:pt idx="1898">
                  <c:v>-0.74438142780000005</c:v>
                </c:pt>
                <c:pt idx="1899">
                  <c:v>-0.23399712149999999</c:v>
                </c:pt>
                <c:pt idx="1900">
                  <c:v>-1.2677558659999999</c:v>
                </c:pt>
                <c:pt idx="1901">
                  <c:v>-6.463050365</c:v>
                </c:pt>
                <c:pt idx="1902">
                  <c:v>-0.92118972539999999</c:v>
                </c:pt>
                <c:pt idx="1903">
                  <c:v>-1.9483431579999999</c:v>
                </c:pt>
                <c:pt idx="1904">
                  <c:v>3.013081074</c:v>
                </c:pt>
                <c:pt idx="1905">
                  <c:v>-0.9385670424</c:v>
                </c:pt>
                <c:pt idx="1906">
                  <c:v>-4.7217292789999998</c:v>
                </c:pt>
                <c:pt idx="1907">
                  <c:v>-6.0961208339999997</c:v>
                </c:pt>
                <c:pt idx="1908">
                  <c:v>-4.0532307620000001</c:v>
                </c:pt>
                <c:pt idx="1909">
                  <c:v>0.282009393</c:v>
                </c:pt>
                <c:pt idx="1910">
                  <c:v>0.2505282164</c:v>
                </c:pt>
                <c:pt idx="1911">
                  <c:v>-1.1456009149999999</c:v>
                </c:pt>
                <c:pt idx="1912">
                  <c:v>-4.2626495359999996</c:v>
                </c:pt>
                <c:pt idx="1913">
                  <c:v>-0.74519652130000003</c:v>
                </c:pt>
                <c:pt idx="1914">
                  <c:v>0.76272559169999998</c:v>
                </c:pt>
                <c:pt idx="1915">
                  <c:v>-4.2928457260000004</c:v>
                </c:pt>
                <c:pt idx="1916">
                  <c:v>-4.2093358040000002</c:v>
                </c:pt>
                <c:pt idx="1917">
                  <c:v>-2.9718616010000001</c:v>
                </c:pt>
                <c:pt idx="1918">
                  <c:v>-0.43889167899999998</c:v>
                </c:pt>
                <c:pt idx="1919">
                  <c:v>0.91131156680000003</c:v>
                </c:pt>
                <c:pt idx="1920">
                  <c:v>-0.27124339339999998</c:v>
                </c:pt>
                <c:pt idx="1921">
                  <c:v>-1.6131463049999999</c:v>
                </c:pt>
                <c:pt idx="1922">
                  <c:v>0.75124496220000003</c:v>
                </c:pt>
                <c:pt idx="1923">
                  <c:v>-0.2182764411</c:v>
                </c:pt>
                <c:pt idx="1924">
                  <c:v>-2.1447310449999999</c:v>
                </c:pt>
                <c:pt idx="1925">
                  <c:v>-3.681433916</c:v>
                </c:pt>
                <c:pt idx="1926">
                  <c:v>-1.8414500949999999</c:v>
                </c:pt>
                <c:pt idx="1927">
                  <c:v>2.248142004</c:v>
                </c:pt>
                <c:pt idx="1928">
                  <c:v>-0.96613401170000002</c:v>
                </c:pt>
                <c:pt idx="1929">
                  <c:v>0.66271233559999998</c:v>
                </c:pt>
                <c:pt idx="1930">
                  <c:v>-2.1913368700000002</c:v>
                </c:pt>
                <c:pt idx="1931">
                  <c:v>3.3738100530000001</c:v>
                </c:pt>
                <c:pt idx="1932">
                  <c:v>0.59719681739999997</c:v>
                </c:pt>
                <c:pt idx="1933">
                  <c:v>-1.77199924</c:v>
                </c:pt>
                <c:pt idx="1934">
                  <c:v>-0.50768011810000002</c:v>
                </c:pt>
                <c:pt idx="1935">
                  <c:v>-2.568912745</c:v>
                </c:pt>
                <c:pt idx="1936">
                  <c:v>-6.3744173049999997</c:v>
                </c:pt>
                <c:pt idx="1937">
                  <c:v>-1.6690015789999999</c:v>
                </c:pt>
                <c:pt idx="1938">
                  <c:v>-0.95008879899999998</c:v>
                </c:pt>
                <c:pt idx="1939">
                  <c:v>3.2216680050000002</c:v>
                </c:pt>
                <c:pt idx="1940">
                  <c:v>0.87227463719999998</c:v>
                </c:pt>
                <c:pt idx="1941">
                  <c:v>0.71709233520000004</c:v>
                </c:pt>
                <c:pt idx="1942">
                  <c:v>1.173078775</c:v>
                </c:pt>
                <c:pt idx="1943">
                  <c:v>2.9443509579999998</c:v>
                </c:pt>
                <c:pt idx="1944">
                  <c:v>3.3412761689999999</c:v>
                </c:pt>
                <c:pt idx="1945">
                  <c:v>3.7004706860000001</c:v>
                </c:pt>
                <c:pt idx="1946">
                  <c:v>1.513108253</c:v>
                </c:pt>
                <c:pt idx="1947">
                  <c:v>-3.5045185089999999</c:v>
                </c:pt>
                <c:pt idx="1948">
                  <c:v>1.545048475</c:v>
                </c:pt>
                <c:pt idx="1949">
                  <c:v>-3.3443231579999999</c:v>
                </c:pt>
                <c:pt idx="1950">
                  <c:v>2.1690275670000001</c:v>
                </c:pt>
                <c:pt idx="1951">
                  <c:v>0.83903014659999997</c:v>
                </c:pt>
                <c:pt idx="1952">
                  <c:v>6.1115956310000001</c:v>
                </c:pt>
                <c:pt idx="1953">
                  <c:v>6.2414598459999997</c:v>
                </c:pt>
                <c:pt idx="1954">
                  <c:v>8.2240858079999999</c:v>
                </c:pt>
                <c:pt idx="1955">
                  <c:v>4.3819279670000002</c:v>
                </c:pt>
                <c:pt idx="1956">
                  <c:v>3.6999902730000001</c:v>
                </c:pt>
                <c:pt idx="1957">
                  <c:v>2.467521429</c:v>
                </c:pt>
                <c:pt idx="1958">
                  <c:v>-1.3915312289999999</c:v>
                </c:pt>
                <c:pt idx="1959">
                  <c:v>-3.6908121110000001</c:v>
                </c:pt>
                <c:pt idx="1960">
                  <c:v>-9.6093578340000008</c:v>
                </c:pt>
                <c:pt idx="1961">
                  <c:v>-14.65156269</c:v>
                </c:pt>
                <c:pt idx="1962">
                  <c:v>-16.930278779999998</c:v>
                </c:pt>
                <c:pt idx="1963">
                  <c:v>-21.34815025</c:v>
                </c:pt>
                <c:pt idx="1964">
                  <c:v>-21.24323463</c:v>
                </c:pt>
                <c:pt idx="1965">
                  <c:v>-21.621976849999999</c:v>
                </c:pt>
                <c:pt idx="1966">
                  <c:v>-8.1367740630000007</c:v>
                </c:pt>
                <c:pt idx="1967">
                  <c:v>10.12337971</c:v>
                </c:pt>
                <c:pt idx="1968">
                  <c:v>12.32543182</c:v>
                </c:pt>
                <c:pt idx="1969">
                  <c:v>3.5902080540000001</c:v>
                </c:pt>
                <c:pt idx="1970">
                  <c:v>-2.6777834889999999</c:v>
                </c:pt>
                <c:pt idx="1971">
                  <c:v>-9.7134265899999992</c:v>
                </c:pt>
                <c:pt idx="1972">
                  <c:v>-12.09439087</c:v>
                </c:pt>
                <c:pt idx="1973">
                  <c:v>-12.25160885</c:v>
                </c:pt>
                <c:pt idx="1974">
                  <c:v>0.69128793479999995</c:v>
                </c:pt>
                <c:pt idx="1975">
                  <c:v>-1.3521130079999999</c:v>
                </c:pt>
                <c:pt idx="1976">
                  <c:v>-3.2894809249999999</c:v>
                </c:pt>
                <c:pt idx="1977">
                  <c:v>-5.7021350860000002</c:v>
                </c:pt>
                <c:pt idx="1978">
                  <c:v>-2.2698290349999999</c:v>
                </c:pt>
                <c:pt idx="1979">
                  <c:v>-0.25494515899999998</c:v>
                </c:pt>
                <c:pt idx="1980">
                  <c:v>-2.0886733529999999</c:v>
                </c:pt>
                <c:pt idx="1981">
                  <c:v>2.408711195</c:v>
                </c:pt>
                <c:pt idx="1982">
                  <c:v>6.8705701829999999</c:v>
                </c:pt>
                <c:pt idx="1983">
                  <c:v>0.70031350849999996</c:v>
                </c:pt>
                <c:pt idx="1984">
                  <c:v>-5.4487695690000004</c:v>
                </c:pt>
                <c:pt idx="1985">
                  <c:v>-6.1192126269999996</c:v>
                </c:pt>
                <c:pt idx="1986">
                  <c:v>-2.1418268679999999</c:v>
                </c:pt>
                <c:pt idx="1987">
                  <c:v>-3.7255890370000002</c:v>
                </c:pt>
                <c:pt idx="1988">
                  <c:v>-1.7642359729999999</c:v>
                </c:pt>
                <c:pt idx="1989">
                  <c:v>-0.13953545689999999</c:v>
                </c:pt>
                <c:pt idx="1990">
                  <c:v>2.0443625449999998</c:v>
                </c:pt>
                <c:pt idx="1991">
                  <c:v>-1.782259464</c:v>
                </c:pt>
                <c:pt idx="1992">
                  <c:v>-4.1790714260000001</c:v>
                </c:pt>
                <c:pt idx="1993">
                  <c:v>-5.5151195529999999</c:v>
                </c:pt>
                <c:pt idx="1994">
                  <c:v>-5.959385395</c:v>
                </c:pt>
                <c:pt idx="1995">
                  <c:v>-4.7783436779999997</c:v>
                </c:pt>
                <c:pt idx="1996">
                  <c:v>1.6873033049999999</c:v>
                </c:pt>
                <c:pt idx="1997">
                  <c:v>-2.7066783910000001</c:v>
                </c:pt>
                <c:pt idx="1998">
                  <c:v>1.7301007509999999</c:v>
                </c:pt>
                <c:pt idx="1999">
                  <c:v>3.2338147159999999</c:v>
                </c:pt>
                <c:pt idx="2000">
                  <c:v>1.1864436860000001</c:v>
                </c:pt>
                <c:pt idx="2001">
                  <c:v>-2.812163591</c:v>
                </c:pt>
                <c:pt idx="2002">
                  <c:v>-2.0382828709999998</c:v>
                </c:pt>
                <c:pt idx="2003">
                  <c:v>-5.2152070999999998</c:v>
                </c:pt>
                <c:pt idx="2004">
                  <c:v>-7.099925518</c:v>
                </c:pt>
                <c:pt idx="2005">
                  <c:v>-7.8531398770000003</c:v>
                </c:pt>
                <c:pt idx="2006">
                  <c:v>0.93807595970000002</c:v>
                </c:pt>
                <c:pt idx="2007">
                  <c:v>4.3798246379999997</c:v>
                </c:pt>
                <c:pt idx="2008">
                  <c:v>7.0293636319999999</c:v>
                </c:pt>
                <c:pt idx="2009">
                  <c:v>0.2211190462</c:v>
                </c:pt>
                <c:pt idx="2010">
                  <c:v>-0.7160968781</c:v>
                </c:pt>
                <c:pt idx="2011">
                  <c:v>-1.745578289</c:v>
                </c:pt>
                <c:pt idx="2012">
                  <c:v>-5.3388237949999997</c:v>
                </c:pt>
                <c:pt idx="2013">
                  <c:v>-9.008131981</c:v>
                </c:pt>
                <c:pt idx="2014">
                  <c:v>-6.4836549760000004</c:v>
                </c:pt>
                <c:pt idx="2015">
                  <c:v>1.793007851</c:v>
                </c:pt>
                <c:pt idx="2016">
                  <c:v>3.807555437</c:v>
                </c:pt>
                <c:pt idx="2017">
                  <c:v>4.6217603680000003</c:v>
                </c:pt>
                <c:pt idx="2018">
                  <c:v>1.255982876</c:v>
                </c:pt>
                <c:pt idx="2019">
                  <c:v>-2.3289551730000002</c:v>
                </c:pt>
                <c:pt idx="2020">
                  <c:v>-6.8361473080000001</c:v>
                </c:pt>
                <c:pt idx="2021">
                  <c:v>-8.4388818739999998</c:v>
                </c:pt>
                <c:pt idx="2022">
                  <c:v>-8.4028463359999996</c:v>
                </c:pt>
                <c:pt idx="2023">
                  <c:v>-1.0050047639999999</c:v>
                </c:pt>
                <c:pt idx="2024">
                  <c:v>2.724487066</c:v>
                </c:pt>
                <c:pt idx="2025">
                  <c:v>-3.4485492710000001</c:v>
                </c:pt>
                <c:pt idx="2026">
                  <c:v>-0.2550911307</c:v>
                </c:pt>
                <c:pt idx="2027">
                  <c:v>-2.7588481900000001</c:v>
                </c:pt>
                <c:pt idx="2028">
                  <c:v>-3.2970447539999999</c:v>
                </c:pt>
                <c:pt idx="2029">
                  <c:v>0.77694094179999995</c:v>
                </c:pt>
                <c:pt idx="2030">
                  <c:v>-1.7143887280000001</c:v>
                </c:pt>
                <c:pt idx="2031">
                  <c:v>-0.43113312129999998</c:v>
                </c:pt>
                <c:pt idx="2032">
                  <c:v>-0.1653203815</c:v>
                </c:pt>
                <c:pt idx="2033">
                  <c:v>0.40225189919999998</c:v>
                </c:pt>
                <c:pt idx="2034">
                  <c:v>-1.1243580580000001</c:v>
                </c:pt>
                <c:pt idx="2035">
                  <c:v>-3.864313364</c:v>
                </c:pt>
                <c:pt idx="2036">
                  <c:v>-2.5994472499999999</c:v>
                </c:pt>
                <c:pt idx="2037">
                  <c:v>-1.6534600260000001</c:v>
                </c:pt>
                <c:pt idx="2038">
                  <c:v>-2.7230639459999999</c:v>
                </c:pt>
                <c:pt idx="2039">
                  <c:v>-2.7675585749999998</c:v>
                </c:pt>
                <c:pt idx="2040">
                  <c:v>-2.7066321370000002</c:v>
                </c:pt>
                <c:pt idx="2041">
                  <c:v>0.94835096600000002</c:v>
                </c:pt>
                <c:pt idx="2042">
                  <c:v>-4.2620644570000001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5-4DB5-93B9-286F1CB02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668847"/>
        <c:axId val="756671759"/>
      </c:lineChart>
      <c:catAx>
        <c:axId val="756668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56671759"/>
        <c:crosses val="autoZero"/>
        <c:auto val="1"/>
        <c:lblAlgn val="ctr"/>
        <c:lblOffset val="100"/>
        <c:noMultiLvlLbl val="0"/>
      </c:catAx>
      <c:valAx>
        <c:axId val="7566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566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Hoja3!$F$1:$F$1199</c:f>
              <c:numCache>
                <c:formatCode>General</c:formatCode>
                <c:ptCount val="1199"/>
                <c:pt idx="0">
                  <c:v>-0.54551476239999996</c:v>
                </c:pt>
                <c:pt idx="1">
                  <c:v>-0.53230595589999996</c:v>
                </c:pt>
                <c:pt idx="2">
                  <c:v>-0.56071394679999997</c:v>
                </c:pt>
                <c:pt idx="3">
                  <c:v>-0.46538633109999999</c:v>
                </c:pt>
                <c:pt idx="4">
                  <c:v>-0.92829757930000001</c:v>
                </c:pt>
                <c:pt idx="5">
                  <c:v>-0.79986613989999999</c:v>
                </c:pt>
                <c:pt idx="6">
                  <c:v>-0.92878228429999998</c:v>
                </c:pt>
                <c:pt idx="7">
                  <c:v>-0.72951495649999998</c:v>
                </c:pt>
                <c:pt idx="8">
                  <c:v>-0.70932745929999996</c:v>
                </c:pt>
                <c:pt idx="9">
                  <c:v>-0.84202885630000002</c:v>
                </c:pt>
                <c:pt idx="10">
                  <c:v>-0.78049635890000002</c:v>
                </c:pt>
                <c:pt idx="11">
                  <c:v>-1.163628101</c:v>
                </c:pt>
                <c:pt idx="12">
                  <c:v>-1.4618656640000001</c:v>
                </c:pt>
                <c:pt idx="13">
                  <c:v>-1.286992431</c:v>
                </c:pt>
                <c:pt idx="14">
                  <c:v>-1.156060576</c:v>
                </c:pt>
                <c:pt idx="15">
                  <c:v>-1.531600952</c:v>
                </c:pt>
                <c:pt idx="16">
                  <c:v>-1.3844194409999999</c:v>
                </c:pt>
                <c:pt idx="17">
                  <c:v>-1.33606267</c:v>
                </c:pt>
                <c:pt idx="18">
                  <c:v>-1.01612258</c:v>
                </c:pt>
                <c:pt idx="19">
                  <c:v>-1.083147764</c:v>
                </c:pt>
                <c:pt idx="20">
                  <c:v>-1.047554374</c:v>
                </c:pt>
                <c:pt idx="21">
                  <c:v>-1.039411783</c:v>
                </c:pt>
                <c:pt idx="22">
                  <c:v>-0.90393608810000003</c:v>
                </c:pt>
                <c:pt idx="23">
                  <c:v>-0.81171822549999995</c:v>
                </c:pt>
                <c:pt idx="24">
                  <c:v>-1.146558046</c:v>
                </c:pt>
                <c:pt idx="25">
                  <c:v>-0.93276315929999998</c:v>
                </c:pt>
                <c:pt idx="26">
                  <c:v>-1.0130583049999999</c:v>
                </c:pt>
                <c:pt idx="27">
                  <c:v>-1.1675764319999999</c:v>
                </c:pt>
                <c:pt idx="28">
                  <c:v>-1.059088469</c:v>
                </c:pt>
                <c:pt idx="29">
                  <c:v>-1.07115531</c:v>
                </c:pt>
                <c:pt idx="30">
                  <c:v>-1.0477905270000001</c:v>
                </c:pt>
                <c:pt idx="31">
                  <c:v>-1.0019997359999999</c:v>
                </c:pt>
                <c:pt idx="32">
                  <c:v>-0.82498461010000002</c:v>
                </c:pt>
                <c:pt idx="33">
                  <c:v>-0.96538913250000002</c:v>
                </c:pt>
                <c:pt idx="34">
                  <c:v>-1.400839806</c:v>
                </c:pt>
                <c:pt idx="35">
                  <c:v>-1.3162543769999999</c:v>
                </c:pt>
                <c:pt idx="36">
                  <c:v>-1.1992197040000001</c:v>
                </c:pt>
                <c:pt idx="37">
                  <c:v>-0.94290524720000002</c:v>
                </c:pt>
                <c:pt idx="38">
                  <c:v>-0.99840152260000004</c:v>
                </c:pt>
                <c:pt idx="39">
                  <c:v>-0.73279643059999999</c:v>
                </c:pt>
                <c:pt idx="40">
                  <c:v>-0.9239942431</c:v>
                </c:pt>
                <c:pt idx="41">
                  <c:v>-0.62158250810000004</c:v>
                </c:pt>
                <c:pt idx="42">
                  <c:v>-0.39705166219999999</c:v>
                </c:pt>
                <c:pt idx="43">
                  <c:v>-1.100103498</c:v>
                </c:pt>
                <c:pt idx="44">
                  <c:v>-0.73891782760000002</c:v>
                </c:pt>
                <c:pt idx="45">
                  <c:v>-0.82206583020000001</c:v>
                </c:pt>
                <c:pt idx="46">
                  <c:v>-0.99216157199999999</c:v>
                </c:pt>
                <c:pt idx="47">
                  <c:v>-1.4552797079999999</c:v>
                </c:pt>
                <c:pt idx="48">
                  <c:v>-0.79308032989999999</c:v>
                </c:pt>
                <c:pt idx="49">
                  <c:v>-0.90934008359999996</c:v>
                </c:pt>
                <c:pt idx="50">
                  <c:v>-0.83330249789999999</c:v>
                </c:pt>
                <c:pt idx="51">
                  <c:v>-0.76037812230000001</c:v>
                </c:pt>
                <c:pt idx="52">
                  <c:v>-0.85223031039999997</c:v>
                </c:pt>
                <c:pt idx="53">
                  <c:v>-0.93349969389999998</c:v>
                </c:pt>
                <c:pt idx="54">
                  <c:v>-0.7476693392</c:v>
                </c:pt>
                <c:pt idx="55">
                  <c:v>-0.8325783014</c:v>
                </c:pt>
                <c:pt idx="56">
                  <c:v>-1.0202997920000001</c:v>
                </c:pt>
                <c:pt idx="57">
                  <c:v>-1.311668158</c:v>
                </c:pt>
                <c:pt idx="58">
                  <c:v>-0.98829436299999995</c:v>
                </c:pt>
                <c:pt idx="59">
                  <c:v>-0.77334719900000004</c:v>
                </c:pt>
                <c:pt idx="60">
                  <c:v>-0.62196063999999995</c:v>
                </c:pt>
                <c:pt idx="61">
                  <c:v>-0.30483850839999999</c:v>
                </c:pt>
                <c:pt idx="62">
                  <c:v>-0.39879423380000001</c:v>
                </c:pt>
                <c:pt idx="63">
                  <c:v>-0.59836876390000004</c:v>
                </c:pt>
                <c:pt idx="64">
                  <c:v>-0.82608580590000003</c:v>
                </c:pt>
                <c:pt idx="65">
                  <c:v>-0.44595783950000001</c:v>
                </c:pt>
                <c:pt idx="66">
                  <c:v>-0.70734298230000003</c:v>
                </c:pt>
                <c:pt idx="67">
                  <c:v>-0.87108659740000005</c:v>
                </c:pt>
                <c:pt idx="68">
                  <c:v>-1.130324602</c:v>
                </c:pt>
                <c:pt idx="69">
                  <c:v>-1.450186014</c:v>
                </c:pt>
                <c:pt idx="70">
                  <c:v>-1.26887393</c:v>
                </c:pt>
                <c:pt idx="71">
                  <c:v>-0.93661677840000002</c:v>
                </c:pt>
                <c:pt idx="72">
                  <c:v>-0.8963931799</c:v>
                </c:pt>
                <c:pt idx="73">
                  <c:v>-0.83470129969999995</c:v>
                </c:pt>
                <c:pt idx="74">
                  <c:v>-1.1740458010000001</c:v>
                </c:pt>
                <c:pt idx="75">
                  <c:v>-1.1591882710000001</c:v>
                </c:pt>
                <c:pt idx="76">
                  <c:v>-1.0691713089999999</c:v>
                </c:pt>
                <c:pt idx="77">
                  <c:v>-1.35073328</c:v>
                </c:pt>
                <c:pt idx="78">
                  <c:v>-1.1387240890000001</c:v>
                </c:pt>
                <c:pt idx="79">
                  <c:v>-1.160863996</c:v>
                </c:pt>
                <c:pt idx="80">
                  <c:v>-1.223431945</c:v>
                </c:pt>
                <c:pt idx="81">
                  <c:v>-1.0065395829999999</c:v>
                </c:pt>
                <c:pt idx="82">
                  <c:v>-0.69725567099999997</c:v>
                </c:pt>
                <c:pt idx="83">
                  <c:v>-1.064273238</c:v>
                </c:pt>
                <c:pt idx="84">
                  <c:v>-1.071974158</c:v>
                </c:pt>
                <c:pt idx="85">
                  <c:v>-1.0206121210000001</c:v>
                </c:pt>
                <c:pt idx="86">
                  <c:v>-0.99472856519999997</c:v>
                </c:pt>
                <c:pt idx="87">
                  <c:v>-0.76316130159999995</c:v>
                </c:pt>
                <c:pt idx="88">
                  <c:v>-0.72116875650000001</c:v>
                </c:pt>
                <c:pt idx="89">
                  <c:v>-0.56441599129999998</c:v>
                </c:pt>
                <c:pt idx="90">
                  <c:v>-0.44826626780000001</c:v>
                </c:pt>
                <c:pt idx="91">
                  <c:v>-0.58482360840000003</c:v>
                </c:pt>
                <c:pt idx="92">
                  <c:v>-0.71079826349999997</c:v>
                </c:pt>
                <c:pt idx="93">
                  <c:v>-0.97159516810000002</c:v>
                </c:pt>
                <c:pt idx="94">
                  <c:v>-1.000644922</c:v>
                </c:pt>
                <c:pt idx="95">
                  <c:v>-1.1175291540000001</c:v>
                </c:pt>
                <c:pt idx="96">
                  <c:v>-0.67750477789999997</c:v>
                </c:pt>
                <c:pt idx="97">
                  <c:v>-0.93685173990000004</c:v>
                </c:pt>
                <c:pt idx="98">
                  <c:v>-0.57498753069999997</c:v>
                </c:pt>
                <c:pt idx="99">
                  <c:v>-0.81897783280000003</c:v>
                </c:pt>
                <c:pt idx="100">
                  <c:v>-0.88324564699999997</c:v>
                </c:pt>
                <c:pt idx="101">
                  <c:v>-0.90217471120000003</c:v>
                </c:pt>
                <c:pt idx="102">
                  <c:v>-0.68764483929999998</c:v>
                </c:pt>
                <c:pt idx="103">
                  <c:v>-0.57613372799999996</c:v>
                </c:pt>
                <c:pt idx="104">
                  <c:v>-0.67399114370000002</c:v>
                </c:pt>
                <c:pt idx="105">
                  <c:v>-0.78337901830000001</c:v>
                </c:pt>
                <c:pt idx="106">
                  <c:v>-0.71504819389999996</c:v>
                </c:pt>
                <c:pt idx="107">
                  <c:v>-0.60432481770000002</c:v>
                </c:pt>
                <c:pt idx="108">
                  <c:v>-0.912622869</c:v>
                </c:pt>
                <c:pt idx="109">
                  <c:v>-0.75092458719999999</c:v>
                </c:pt>
                <c:pt idx="110">
                  <c:v>-1.2594178920000001</c:v>
                </c:pt>
                <c:pt idx="111">
                  <c:v>-1.398496151</c:v>
                </c:pt>
                <c:pt idx="112">
                  <c:v>-1.380022168</c:v>
                </c:pt>
                <c:pt idx="113">
                  <c:v>-1.1039507390000001</c:v>
                </c:pt>
                <c:pt idx="114">
                  <c:v>-1.4914815429999999</c:v>
                </c:pt>
                <c:pt idx="115">
                  <c:v>-0.89658135179999998</c:v>
                </c:pt>
                <c:pt idx="116">
                  <c:v>-0.90986949210000001</c:v>
                </c:pt>
                <c:pt idx="117">
                  <c:v>-0.84615415329999999</c:v>
                </c:pt>
                <c:pt idx="118">
                  <c:v>-0.90930074449999998</c:v>
                </c:pt>
                <c:pt idx="119">
                  <c:v>-1.0210402009999999</c:v>
                </c:pt>
                <c:pt idx="120">
                  <c:v>-0.79665279389999999</c:v>
                </c:pt>
                <c:pt idx="121">
                  <c:v>-0.61244648690000003</c:v>
                </c:pt>
                <c:pt idx="122">
                  <c:v>-0.73158824440000003</c:v>
                </c:pt>
                <c:pt idx="123">
                  <c:v>-0.51153081659999999</c:v>
                </c:pt>
                <c:pt idx="124">
                  <c:v>-0.39610427619999999</c:v>
                </c:pt>
                <c:pt idx="125">
                  <c:v>-0.79578644040000002</c:v>
                </c:pt>
                <c:pt idx="126">
                  <c:v>-0.87567210200000001</c:v>
                </c:pt>
                <c:pt idx="127">
                  <c:v>-0.89187097550000005</c:v>
                </c:pt>
                <c:pt idx="128">
                  <c:v>-0.65008848910000006</c:v>
                </c:pt>
                <c:pt idx="129">
                  <c:v>-0.46331369880000001</c:v>
                </c:pt>
                <c:pt idx="130">
                  <c:v>-0.42633074520000003</c:v>
                </c:pt>
                <c:pt idx="131">
                  <c:v>-0.61547589300000005</c:v>
                </c:pt>
                <c:pt idx="132">
                  <c:v>-0.40246647600000002</c:v>
                </c:pt>
                <c:pt idx="133">
                  <c:v>-0.63634598259999997</c:v>
                </c:pt>
                <c:pt idx="134">
                  <c:v>-0.55582928659999997</c:v>
                </c:pt>
                <c:pt idx="135">
                  <c:v>-0.62330991030000005</c:v>
                </c:pt>
                <c:pt idx="136">
                  <c:v>-1.4674758910000001</c:v>
                </c:pt>
                <c:pt idx="137">
                  <c:v>-1.4206173419999999</c:v>
                </c:pt>
                <c:pt idx="138">
                  <c:v>-1.4134160280000001</c:v>
                </c:pt>
                <c:pt idx="139">
                  <c:v>-0.47565501929999998</c:v>
                </c:pt>
                <c:pt idx="140">
                  <c:v>-0.70049762729999998</c:v>
                </c:pt>
                <c:pt idx="141">
                  <c:v>-0.3980878592</c:v>
                </c:pt>
                <c:pt idx="142">
                  <c:v>-0.71967399119999997</c:v>
                </c:pt>
                <c:pt idx="143">
                  <c:v>-1.449920654</c:v>
                </c:pt>
                <c:pt idx="144">
                  <c:v>-0.92843782900000005</c:v>
                </c:pt>
                <c:pt idx="145">
                  <c:v>-2.1924386020000002</c:v>
                </c:pt>
                <c:pt idx="146">
                  <c:v>-1.8780946730000001</c:v>
                </c:pt>
                <c:pt idx="147">
                  <c:v>0.52190548179999996</c:v>
                </c:pt>
                <c:pt idx="148">
                  <c:v>-1.264542341E-2</c:v>
                </c:pt>
                <c:pt idx="149">
                  <c:v>-1.237576365</c:v>
                </c:pt>
                <c:pt idx="150">
                  <c:v>-0.45742595200000002</c:v>
                </c:pt>
                <c:pt idx="151">
                  <c:v>0.64852947000000005</c:v>
                </c:pt>
                <c:pt idx="152">
                  <c:v>2.7902574539999998</c:v>
                </c:pt>
                <c:pt idx="153">
                  <c:v>2.4182496069999999</c:v>
                </c:pt>
                <c:pt idx="154">
                  <c:v>1.8249303099999999E-2</c:v>
                </c:pt>
                <c:pt idx="155">
                  <c:v>0.2256198227</c:v>
                </c:pt>
                <c:pt idx="156">
                  <c:v>1.207809567</c:v>
                </c:pt>
                <c:pt idx="157">
                  <c:v>-0.64024090769999997</c:v>
                </c:pt>
                <c:pt idx="158">
                  <c:v>-1.243849158</c:v>
                </c:pt>
                <c:pt idx="159">
                  <c:v>0.4051942825</c:v>
                </c:pt>
                <c:pt idx="160">
                  <c:v>1.4071832900000001</c:v>
                </c:pt>
                <c:pt idx="161">
                  <c:v>-1.1199773550000001</c:v>
                </c:pt>
                <c:pt idx="162">
                  <c:v>-1.3483754400000001</c:v>
                </c:pt>
                <c:pt idx="163">
                  <c:v>-3.748375893</c:v>
                </c:pt>
                <c:pt idx="164">
                  <c:v>-1.882833958</c:v>
                </c:pt>
                <c:pt idx="165">
                  <c:v>0.51716619730000002</c:v>
                </c:pt>
                <c:pt idx="166">
                  <c:v>2.4934685230000002</c:v>
                </c:pt>
                <c:pt idx="167">
                  <c:v>1.187090397</c:v>
                </c:pt>
                <c:pt idx="168">
                  <c:v>4.4771999120000003E-2</c:v>
                </c:pt>
                <c:pt idx="169">
                  <c:v>-0.57985287900000004</c:v>
                </c:pt>
                <c:pt idx="170">
                  <c:v>-3.1798532009999998</c:v>
                </c:pt>
                <c:pt idx="171">
                  <c:v>-2.178930759</c:v>
                </c:pt>
                <c:pt idx="172">
                  <c:v>0.22106944019999999</c:v>
                </c:pt>
                <c:pt idx="173">
                  <c:v>2.5830781460000001</c:v>
                </c:pt>
                <c:pt idx="174">
                  <c:v>0.345512867</c:v>
                </c:pt>
                <c:pt idx="175">
                  <c:v>-2.2544872759999999</c:v>
                </c:pt>
                <c:pt idx="176">
                  <c:v>-4.6544871329999999</c:v>
                </c:pt>
                <c:pt idx="177">
                  <c:v>-5.3471488950000001</c:v>
                </c:pt>
                <c:pt idx="178">
                  <c:v>-2.7471497060000001</c:v>
                </c:pt>
                <c:pt idx="179">
                  <c:v>-3.7752337460000001</c:v>
                </c:pt>
                <c:pt idx="180">
                  <c:v>-6.0121459960000001</c:v>
                </c:pt>
                <c:pt idx="181">
                  <c:v>-5.7551617620000002</c:v>
                </c:pt>
                <c:pt idx="182">
                  <c:v>-3.3551630970000001</c:v>
                </c:pt>
                <c:pt idx="183">
                  <c:v>-2.7867872710000001</c:v>
                </c:pt>
                <c:pt idx="184">
                  <c:v>-1.358110905</c:v>
                </c:pt>
                <c:pt idx="185">
                  <c:v>0.24188910420000001</c:v>
                </c:pt>
                <c:pt idx="186">
                  <c:v>-2.1581110950000002</c:v>
                </c:pt>
                <c:pt idx="187">
                  <c:v>-1.057160616</c:v>
                </c:pt>
                <c:pt idx="188">
                  <c:v>1.3428393599999999</c:v>
                </c:pt>
                <c:pt idx="189">
                  <c:v>2.405595779</c:v>
                </c:pt>
                <c:pt idx="190">
                  <c:v>4.0465955730000003</c:v>
                </c:pt>
                <c:pt idx="191">
                  <c:v>3.410175562</c:v>
                </c:pt>
                <c:pt idx="192">
                  <c:v>3.3992319110000002</c:v>
                </c:pt>
                <c:pt idx="193">
                  <c:v>2.1992316249999999</c:v>
                </c:pt>
                <c:pt idx="194">
                  <c:v>3.1705713270000002</c:v>
                </c:pt>
                <c:pt idx="195">
                  <c:v>3.985476732</c:v>
                </c:pt>
                <c:pt idx="196">
                  <c:v>1.3854761120000001</c:v>
                </c:pt>
                <c:pt idx="197">
                  <c:v>0.3248385191</c:v>
                </c:pt>
                <c:pt idx="198">
                  <c:v>3.3248388769999999</c:v>
                </c:pt>
                <c:pt idx="199">
                  <c:v>5.7248373030000002</c:v>
                </c:pt>
                <c:pt idx="200">
                  <c:v>6.5248365399999999</c:v>
                </c:pt>
                <c:pt idx="201">
                  <c:v>4.1248388289999998</c:v>
                </c:pt>
                <c:pt idx="202">
                  <c:v>1.724838257</c:v>
                </c:pt>
                <c:pt idx="203">
                  <c:v>-0.87516182659999997</c:v>
                </c:pt>
                <c:pt idx="204">
                  <c:v>-0.20476999879999999</c:v>
                </c:pt>
                <c:pt idx="205">
                  <c:v>-2.5507006649999999</c:v>
                </c:pt>
                <c:pt idx="206">
                  <c:v>-2.156594992</c:v>
                </c:pt>
                <c:pt idx="207">
                  <c:v>0.44340521100000002</c:v>
                </c:pt>
                <c:pt idx="208">
                  <c:v>2.8434054849999999</c:v>
                </c:pt>
                <c:pt idx="209">
                  <c:v>5.2434043880000001</c:v>
                </c:pt>
                <c:pt idx="210">
                  <c:v>5.2434043880000001</c:v>
                </c:pt>
                <c:pt idx="211">
                  <c:v>7.6434021000000003</c:v>
                </c:pt>
                <c:pt idx="212">
                  <c:v>9.6434001919999996</c:v>
                </c:pt>
                <c:pt idx="213">
                  <c:v>7.2434024810000004</c:v>
                </c:pt>
                <c:pt idx="214">
                  <c:v>4.6434049609999999</c:v>
                </c:pt>
                <c:pt idx="215">
                  <c:v>5.0480732919999998</c:v>
                </c:pt>
                <c:pt idx="216">
                  <c:v>7.4480710029999999</c:v>
                </c:pt>
                <c:pt idx="217">
                  <c:v>9.1402091980000009</c:v>
                </c:pt>
                <c:pt idx="218">
                  <c:v>6.7402114869999998</c:v>
                </c:pt>
                <c:pt idx="219">
                  <c:v>4.7589130400000004</c:v>
                </c:pt>
                <c:pt idx="220">
                  <c:v>3.5921008589999999</c:v>
                </c:pt>
                <c:pt idx="221">
                  <c:v>3.0457153319999999</c:v>
                </c:pt>
                <c:pt idx="222">
                  <c:v>3.4646747109999998</c:v>
                </c:pt>
                <c:pt idx="223">
                  <c:v>3.6607823370000001</c:v>
                </c:pt>
                <c:pt idx="224">
                  <c:v>1.2607817649999999</c:v>
                </c:pt>
                <c:pt idx="225">
                  <c:v>-0.75762003659999999</c:v>
                </c:pt>
                <c:pt idx="226">
                  <c:v>-1.1039947269999999</c:v>
                </c:pt>
                <c:pt idx="227">
                  <c:v>-3.50399518</c:v>
                </c:pt>
                <c:pt idx="228">
                  <c:v>-2.4526286129999999</c:v>
                </c:pt>
                <c:pt idx="229">
                  <c:v>-0.40170806650000002</c:v>
                </c:pt>
                <c:pt idx="230">
                  <c:v>-0.88516134020000004</c:v>
                </c:pt>
                <c:pt idx="231">
                  <c:v>-0.2439807504</c:v>
                </c:pt>
                <c:pt idx="232">
                  <c:v>-0.34597983960000001</c:v>
                </c:pt>
                <c:pt idx="233">
                  <c:v>2.130367041</c:v>
                </c:pt>
                <c:pt idx="234">
                  <c:v>2.1359922889999998</c:v>
                </c:pt>
                <c:pt idx="235">
                  <c:v>-0.264007926</c:v>
                </c:pt>
                <c:pt idx="236">
                  <c:v>-2.6640081410000001</c:v>
                </c:pt>
                <c:pt idx="237">
                  <c:v>-1.1036162380000001</c:v>
                </c:pt>
                <c:pt idx="238">
                  <c:v>1.496383786</c:v>
                </c:pt>
                <c:pt idx="239">
                  <c:v>3.4963841439999999</c:v>
                </c:pt>
                <c:pt idx="240">
                  <c:v>3.469883442</c:v>
                </c:pt>
                <c:pt idx="241">
                  <c:v>2.2955787179999998</c:v>
                </c:pt>
                <c:pt idx="242">
                  <c:v>-0.1044215262</c:v>
                </c:pt>
                <c:pt idx="243">
                  <c:v>-2.4680082799999998</c:v>
                </c:pt>
                <c:pt idx="244">
                  <c:v>-6.8007990719999994E-2</c:v>
                </c:pt>
                <c:pt idx="245">
                  <c:v>2.331992149</c:v>
                </c:pt>
                <c:pt idx="246">
                  <c:v>4.7319917680000003</c:v>
                </c:pt>
                <c:pt idx="247">
                  <c:v>3.5645396709999999</c:v>
                </c:pt>
                <c:pt idx="248">
                  <c:v>1.164539099</c:v>
                </c:pt>
                <c:pt idx="249">
                  <c:v>-1.235460877</c:v>
                </c:pt>
                <c:pt idx="250">
                  <c:v>-3.8354613780000002</c:v>
                </c:pt>
                <c:pt idx="251">
                  <c:v>-6.2354593280000001</c:v>
                </c:pt>
                <c:pt idx="252">
                  <c:v>-8.6354570390000003</c:v>
                </c:pt>
                <c:pt idx="253">
                  <c:v>-10.790156359999999</c:v>
                </c:pt>
                <c:pt idx="254">
                  <c:v>-12.390154839999999</c:v>
                </c:pt>
                <c:pt idx="255">
                  <c:v>-10.19015694</c:v>
                </c:pt>
                <c:pt idx="256">
                  <c:v>-7.790159225</c:v>
                </c:pt>
                <c:pt idx="257">
                  <c:v>-8.7901582719999993</c:v>
                </c:pt>
                <c:pt idx="258">
                  <c:v>-8.2106561659999997</c:v>
                </c:pt>
                <c:pt idx="259">
                  <c:v>-5.6106586460000001</c:v>
                </c:pt>
                <c:pt idx="260">
                  <c:v>-3.2106599810000001</c:v>
                </c:pt>
                <c:pt idx="261">
                  <c:v>-3.4106600280000001</c:v>
                </c:pt>
                <c:pt idx="262">
                  <c:v>-1.2736845020000001</c:v>
                </c:pt>
                <c:pt idx="263">
                  <c:v>-1.3714534039999999</c:v>
                </c:pt>
                <c:pt idx="264">
                  <c:v>-7.4565440420000004E-2</c:v>
                </c:pt>
                <c:pt idx="265">
                  <c:v>-0.64927196499999995</c:v>
                </c:pt>
                <c:pt idx="266">
                  <c:v>-3.2389736180000002</c:v>
                </c:pt>
                <c:pt idx="267">
                  <c:v>-5.6389722820000001</c:v>
                </c:pt>
                <c:pt idx="268">
                  <c:v>-5.2389726640000003</c:v>
                </c:pt>
                <c:pt idx="269">
                  <c:v>-4.8389730450000004</c:v>
                </c:pt>
                <c:pt idx="270">
                  <c:v>-4.2389736180000002</c:v>
                </c:pt>
                <c:pt idx="271">
                  <c:v>-4.4389734269999996</c:v>
                </c:pt>
                <c:pt idx="272">
                  <c:v>-7.0389709470000001</c:v>
                </c:pt>
                <c:pt idx="273">
                  <c:v>-4.7691869740000001</c:v>
                </c:pt>
                <c:pt idx="274">
                  <c:v>-2.1691870689999999</c:v>
                </c:pt>
                <c:pt idx="275">
                  <c:v>-2.96918726</c:v>
                </c:pt>
                <c:pt idx="276">
                  <c:v>-3.15649128</c:v>
                </c:pt>
                <c:pt idx="277">
                  <c:v>-6.1564893720000002</c:v>
                </c:pt>
                <c:pt idx="278">
                  <c:v>-8.7564868929999999</c:v>
                </c:pt>
                <c:pt idx="279">
                  <c:v>-8.3564872739999991</c:v>
                </c:pt>
                <c:pt idx="280">
                  <c:v>-5.9564895629999999</c:v>
                </c:pt>
                <c:pt idx="281">
                  <c:v>-3.5564911370000001</c:v>
                </c:pt>
                <c:pt idx="282">
                  <c:v>-3.7528975010000001</c:v>
                </c:pt>
                <c:pt idx="283">
                  <c:v>-6.1145439149999996</c:v>
                </c:pt>
                <c:pt idx="284">
                  <c:v>-8.5145416259999998</c:v>
                </c:pt>
                <c:pt idx="285">
                  <c:v>-10.51453972</c:v>
                </c:pt>
                <c:pt idx="286">
                  <c:v>-8.1145420070000007</c:v>
                </c:pt>
                <c:pt idx="287">
                  <c:v>-5.5145444870000002</c:v>
                </c:pt>
                <c:pt idx="288">
                  <c:v>-3.114545584</c:v>
                </c:pt>
                <c:pt idx="289">
                  <c:v>-0.71454513070000003</c:v>
                </c:pt>
                <c:pt idx="290">
                  <c:v>-0.9145451188</c:v>
                </c:pt>
                <c:pt idx="291">
                  <c:v>-3.3145456310000001</c:v>
                </c:pt>
                <c:pt idx="292">
                  <c:v>-5.7145442959999997</c:v>
                </c:pt>
                <c:pt idx="293">
                  <c:v>-8.1145420070000007</c:v>
                </c:pt>
                <c:pt idx="294">
                  <c:v>-10.51453972</c:v>
                </c:pt>
                <c:pt idx="295">
                  <c:v>-8.3438673019999996</c:v>
                </c:pt>
                <c:pt idx="296">
                  <c:v>-7.7457971570000002</c:v>
                </c:pt>
                <c:pt idx="297">
                  <c:v>-5.345799446</c:v>
                </c:pt>
                <c:pt idx="298">
                  <c:v>-5.7137966159999998</c:v>
                </c:pt>
                <c:pt idx="299">
                  <c:v>-6.313796043</c:v>
                </c:pt>
                <c:pt idx="300">
                  <c:v>-6.313796043</c:v>
                </c:pt>
                <c:pt idx="301">
                  <c:v>-5.0504274369999997</c:v>
                </c:pt>
                <c:pt idx="302">
                  <c:v>-2.4504280089999999</c:v>
                </c:pt>
                <c:pt idx="303">
                  <c:v>-2.1688466069999999</c:v>
                </c:pt>
                <c:pt idx="304">
                  <c:v>-0.8546410203</c:v>
                </c:pt>
                <c:pt idx="305">
                  <c:v>1.745359063</c:v>
                </c:pt>
                <c:pt idx="306">
                  <c:v>4.1453595160000001</c:v>
                </c:pt>
                <c:pt idx="307">
                  <c:v>4.5453805919999999</c:v>
                </c:pt>
                <c:pt idx="308">
                  <c:v>5.9031839369999997</c:v>
                </c:pt>
                <c:pt idx="309">
                  <c:v>5.5031843189999998</c:v>
                </c:pt>
                <c:pt idx="310">
                  <c:v>4.6144423479999999</c:v>
                </c:pt>
                <c:pt idx="311">
                  <c:v>5.5056495669999999</c:v>
                </c:pt>
                <c:pt idx="312">
                  <c:v>2.905650616</c:v>
                </c:pt>
                <c:pt idx="313">
                  <c:v>2.9030041689999999</c:v>
                </c:pt>
                <c:pt idx="314">
                  <c:v>5.5030031199999998</c:v>
                </c:pt>
                <c:pt idx="315">
                  <c:v>3.5030043129999999</c:v>
                </c:pt>
                <c:pt idx="316">
                  <c:v>2.5314314370000002</c:v>
                </c:pt>
                <c:pt idx="317">
                  <c:v>3.6382064820000002</c:v>
                </c:pt>
                <c:pt idx="318">
                  <c:v>1.23820591</c:v>
                </c:pt>
                <c:pt idx="319">
                  <c:v>-1.3617941140000001</c:v>
                </c:pt>
                <c:pt idx="320">
                  <c:v>-1.9775296449999999</c:v>
                </c:pt>
                <c:pt idx="321">
                  <c:v>-2.75408864</c:v>
                </c:pt>
                <c:pt idx="322">
                  <c:v>-5.3540878300000001</c:v>
                </c:pt>
                <c:pt idx="323">
                  <c:v>-3.7540888790000002</c:v>
                </c:pt>
                <c:pt idx="324">
                  <c:v>-1.1540882589999999</c:v>
                </c:pt>
                <c:pt idx="325">
                  <c:v>1.245911717</c:v>
                </c:pt>
                <c:pt idx="326">
                  <c:v>-0.75408828260000005</c:v>
                </c:pt>
                <c:pt idx="327">
                  <c:v>-3.3540887829999999</c:v>
                </c:pt>
                <c:pt idx="328">
                  <c:v>-5.5773210530000004</c:v>
                </c:pt>
                <c:pt idx="329">
                  <c:v>-3.225820541</c:v>
                </c:pt>
                <c:pt idx="330">
                  <c:v>-3.1602258679999999</c:v>
                </c:pt>
                <c:pt idx="331">
                  <c:v>-5.5602245330000004</c:v>
                </c:pt>
                <c:pt idx="332">
                  <c:v>-4.0441665650000003</c:v>
                </c:pt>
                <c:pt idx="333">
                  <c:v>-1.444165945</c:v>
                </c:pt>
                <c:pt idx="334">
                  <c:v>-1.444165945</c:v>
                </c:pt>
                <c:pt idx="335">
                  <c:v>-3.8441665170000001</c:v>
                </c:pt>
                <c:pt idx="336">
                  <c:v>-5.4441652300000003</c:v>
                </c:pt>
                <c:pt idx="337">
                  <c:v>-3.0441663270000001</c:v>
                </c:pt>
                <c:pt idx="338">
                  <c:v>-1.314828157</c:v>
                </c:pt>
                <c:pt idx="339">
                  <c:v>-3.7148287299999998</c:v>
                </c:pt>
                <c:pt idx="340">
                  <c:v>-6.3148264879999996</c:v>
                </c:pt>
                <c:pt idx="341">
                  <c:v>-4.0125732420000002</c:v>
                </c:pt>
                <c:pt idx="342">
                  <c:v>-3.7142627240000001</c:v>
                </c:pt>
                <c:pt idx="343">
                  <c:v>-6.1142606739999996</c:v>
                </c:pt>
                <c:pt idx="344">
                  <c:v>-4.2674350739999998</c:v>
                </c:pt>
                <c:pt idx="345">
                  <c:v>-1.6674346920000001</c:v>
                </c:pt>
                <c:pt idx="346">
                  <c:v>-3.8306658269999998</c:v>
                </c:pt>
                <c:pt idx="347">
                  <c:v>-6.2306637760000001</c:v>
                </c:pt>
                <c:pt idx="348">
                  <c:v>-6.6595182419999999</c:v>
                </c:pt>
                <c:pt idx="349">
                  <c:v>-4.2595205309999997</c:v>
                </c:pt>
                <c:pt idx="350">
                  <c:v>-1.659520149</c:v>
                </c:pt>
                <c:pt idx="351">
                  <c:v>0.26958203320000002</c:v>
                </c:pt>
                <c:pt idx="352">
                  <c:v>-2.3304181100000001</c:v>
                </c:pt>
                <c:pt idx="353">
                  <c:v>-4.3676743509999998</c:v>
                </c:pt>
                <c:pt idx="354">
                  <c:v>-6.7676720619999999</c:v>
                </c:pt>
                <c:pt idx="355">
                  <c:v>-9.3676700589999999</c:v>
                </c:pt>
                <c:pt idx="356">
                  <c:v>-11.767667769999999</c:v>
                </c:pt>
                <c:pt idx="357">
                  <c:v>-12.16766739</c:v>
                </c:pt>
                <c:pt idx="358">
                  <c:v>-9.5676698679999994</c:v>
                </c:pt>
                <c:pt idx="359">
                  <c:v>-7.1676721570000002</c:v>
                </c:pt>
                <c:pt idx="360">
                  <c:v>-4.5676746369999996</c:v>
                </c:pt>
                <c:pt idx="361">
                  <c:v>-2.1676745409999998</c:v>
                </c:pt>
                <c:pt idx="362">
                  <c:v>0.23232565820000001</c:v>
                </c:pt>
                <c:pt idx="363">
                  <c:v>2.632325888</c:v>
                </c:pt>
                <c:pt idx="364">
                  <c:v>4.4323258399999999</c:v>
                </c:pt>
                <c:pt idx="365">
                  <c:v>2.0323257450000001</c:v>
                </c:pt>
                <c:pt idx="366">
                  <c:v>2.2428667550000001</c:v>
                </c:pt>
                <c:pt idx="367">
                  <c:v>-0.35556042189999998</c:v>
                </c:pt>
                <c:pt idx="368">
                  <c:v>-2.9555606839999999</c:v>
                </c:pt>
                <c:pt idx="369">
                  <c:v>-5.3555598260000004</c:v>
                </c:pt>
                <c:pt idx="370">
                  <c:v>-3.1555607320000001</c:v>
                </c:pt>
                <c:pt idx="371">
                  <c:v>-0.95556026699999996</c:v>
                </c:pt>
                <c:pt idx="372">
                  <c:v>4.4439703230000002E-2</c:v>
                </c:pt>
                <c:pt idx="373">
                  <c:v>-2.355560541</c:v>
                </c:pt>
                <c:pt idx="374">
                  <c:v>-4.7269887920000002</c:v>
                </c:pt>
                <c:pt idx="375">
                  <c:v>-6.0451383590000001</c:v>
                </c:pt>
                <c:pt idx="376">
                  <c:v>-6.2451381680000004</c:v>
                </c:pt>
                <c:pt idx="377">
                  <c:v>-4.221815586</c:v>
                </c:pt>
                <c:pt idx="378">
                  <c:v>-3.1352751259999998</c:v>
                </c:pt>
                <c:pt idx="379">
                  <c:v>-4.8254384989999997</c:v>
                </c:pt>
                <c:pt idx="380">
                  <c:v>-4.6297202110000004</c:v>
                </c:pt>
                <c:pt idx="381">
                  <c:v>-3.545518875</c:v>
                </c:pt>
                <c:pt idx="382">
                  <c:v>-1.9583051199999999</c:v>
                </c:pt>
                <c:pt idx="383">
                  <c:v>-3.2630400659999999</c:v>
                </c:pt>
                <c:pt idx="384">
                  <c:v>-2.347960949</c:v>
                </c:pt>
                <c:pt idx="385">
                  <c:v>0.25203931330000001</c:v>
                </c:pt>
                <c:pt idx="386">
                  <c:v>2.652039528</c:v>
                </c:pt>
                <c:pt idx="387">
                  <c:v>2.6198432450000002</c:v>
                </c:pt>
                <c:pt idx="388">
                  <c:v>0.2198428959</c:v>
                </c:pt>
                <c:pt idx="389">
                  <c:v>-2.1801571850000001</c:v>
                </c:pt>
                <c:pt idx="390">
                  <c:v>-4.5801572799999999</c:v>
                </c:pt>
                <c:pt idx="391">
                  <c:v>-3.1801574229999998</c:v>
                </c:pt>
                <c:pt idx="392">
                  <c:v>-0.78015696999999995</c:v>
                </c:pt>
                <c:pt idx="393">
                  <c:v>-3.380157471</c:v>
                </c:pt>
                <c:pt idx="394">
                  <c:v>-2.9801573750000001</c:v>
                </c:pt>
                <c:pt idx="395">
                  <c:v>-0.52687501910000001</c:v>
                </c:pt>
                <c:pt idx="396">
                  <c:v>1.6316777469999999</c:v>
                </c:pt>
                <c:pt idx="397">
                  <c:v>2.089340687</c:v>
                </c:pt>
                <c:pt idx="398">
                  <c:v>-0.51065951590000003</c:v>
                </c:pt>
                <c:pt idx="399">
                  <c:v>-0.74761641030000003</c:v>
                </c:pt>
                <c:pt idx="400">
                  <c:v>-2.7565915580000002</c:v>
                </c:pt>
                <c:pt idx="401">
                  <c:v>-5.3565907480000003</c:v>
                </c:pt>
                <c:pt idx="402">
                  <c:v>-3.0117299559999999</c:v>
                </c:pt>
                <c:pt idx="403">
                  <c:v>-0.41172951460000001</c:v>
                </c:pt>
                <c:pt idx="404">
                  <c:v>-1.3968204259999999</c:v>
                </c:pt>
                <c:pt idx="405">
                  <c:v>-1.925914645</c:v>
                </c:pt>
                <c:pt idx="406">
                  <c:v>-4.3259148600000001</c:v>
                </c:pt>
                <c:pt idx="407">
                  <c:v>-4.1657733920000002</c:v>
                </c:pt>
                <c:pt idx="408">
                  <c:v>-6.7657709119999998</c:v>
                </c:pt>
                <c:pt idx="409">
                  <c:v>-4.396068573</c:v>
                </c:pt>
                <c:pt idx="410">
                  <c:v>-1.996068239</c:v>
                </c:pt>
                <c:pt idx="411">
                  <c:v>0.60393190379999995</c:v>
                </c:pt>
                <c:pt idx="412">
                  <c:v>2.8090102670000001</c:v>
                </c:pt>
                <c:pt idx="413">
                  <c:v>5.4090089800000003</c:v>
                </c:pt>
                <c:pt idx="414">
                  <c:v>7.8090066910000004</c:v>
                </c:pt>
                <c:pt idx="415">
                  <c:v>6.9658718110000004</c:v>
                </c:pt>
                <c:pt idx="416">
                  <c:v>4.3658742899999998</c:v>
                </c:pt>
                <c:pt idx="417">
                  <c:v>1.9658739569999999</c:v>
                </c:pt>
                <c:pt idx="418">
                  <c:v>-0.43412619829999999</c:v>
                </c:pt>
                <c:pt idx="419">
                  <c:v>1.365873814</c:v>
                </c:pt>
                <c:pt idx="420">
                  <c:v>3.5084359649999999</c:v>
                </c:pt>
                <c:pt idx="421">
                  <c:v>3.7026176450000001</c:v>
                </c:pt>
                <c:pt idx="422">
                  <c:v>1.7190704349999999</c:v>
                </c:pt>
                <c:pt idx="423">
                  <c:v>-0.68092966079999995</c:v>
                </c:pt>
                <c:pt idx="424">
                  <c:v>-3.280930042</c:v>
                </c:pt>
                <c:pt idx="425">
                  <c:v>-5.6809287069999996</c:v>
                </c:pt>
                <c:pt idx="426">
                  <c:v>-8.0809268949999993</c:v>
                </c:pt>
                <c:pt idx="427">
                  <c:v>-9.2809257509999998</c:v>
                </c:pt>
                <c:pt idx="428">
                  <c:v>-6.6809282300000001</c:v>
                </c:pt>
                <c:pt idx="429">
                  <c:v>-4.280930519</c:v>
                </c:pt>
                <c:pt idx="430">
                  <c:v>-1.6957240099999999</c:v>
                </c:pt>
                <c:pt idx="431">
                  <c:v>0.59017664189999997</c:v>
                </c:pt>
                <c:pt idx="432">
                  <c:v>2.590176821</c:v>
                </c:pt>
                <c:pt idx="433">
                  <c:v>0.31965756420000002</c:v>
                </c:pt>
                <c:pt idx="434">
                  <c:v>-2.0803425309999999</c:v>
                </c:pt>
                <c:pt idx="435">
                  <c:v>-4.4803423880000004</c:v>
                </c:pt>
                <c:pt idx="436">
                  <c:v>-6.0585365299999996</c:v>
                </c:pt>
                <c:pt idx="437">
                  <c:v>-4.5071854589999996</c:v>
                </c:pt>
                <c:pt idx="438">
                  <c:v>-1.9071853160000001</c:v>
                </c:pt>
                <c:pt idx="439">
                  <c:v>0.4928148389</c:v>
                </c:pt>
                <c:pt idx="440">
                  <c:v>-2.0427610870000001</c:v>
                </c:pt>
                <c:pt idx="441">
                  <c:v>-4.2760878799999999E-2</c:v>
                </c:pt>
                <c:pt idx="442">
                  <c:v>2.3572392459999998</c:v>
                </c:pt>
                <c:pt idx="443">
                  <c:v>0.79525411130000001</c:v>
                </c:pt>
                <c:pt idx="444">
                  <c:v>1.995254278</c:v>
                </c:pt>
                <c:pt idx="445">
                  <c:v>1.1952540869999999</c:v>
                </c:pt>
                <c:pt idx="446">
                  <c:v>-1.4047459360000001</c:v>
                </c:pt>
                <c:pt idx="447">
                  <c:v>-3.804746389</c:v>
                </c:pt>
                <c:pt idx="448">
                  <c:v>-6.4047441479999998</c:v>
                </c:pt>
                <c:pt idx="449">
                  <c:v>-4.0047464369999997</c:v>
                </c:pt>
                <c:pt idx="450">
                  <c:v>-5.9590406419999997</c:v>
                </c:pt>
                <c:pt idx="451">
                  <c:v>-3.7610626219999999</c:v>
                </c:pt>
                <c:pt idx="452">
                  <c:v>-2.8154773710000001</c:v>
                </c:pt>
                <c:pt idx="453">
                  <c:v>-5.2154765129999996</c:v>
                </c:pt>
                <c:pt idx="454">
                  <c:v>-5.168872833</c:v>
                </c:pt>
                <c:pt idx="455">
                  <c:v>-7.7688703539999997</c:v>
                </c:pt>
                <c:pt idx="456">
                  <c:v>-6.9688711169999999</c:v>
                </c:pt>
                <c:pt idx="457">
                  <c:v>-6.7002840040000002</c:v>
                </c:pt>
                <c:pt idx="458">
                  <c:v>-7.1002836230000002</c:v>
                </c:pt>
                <c:pt idx="459">
                  <c:v>-4.700285912</c:v>
                </c:pt>
                <c:pt idx="460">
                  <c:v>-2.3002860549999999</c:v>
                </c:pt>
                <c:pt idx="461">
                  <c:v>-1.8620485069999999</c:v>
                </c:pt>
                <c:pt idx="462">
                  <c:v>0.1448852122</c:v>
                </c:pt>
                <c:pt idx="463">
                  <c:v>2.5448853969999998</c:v>
                </c:pt>
                <c:pt idx="464">
                  <c:v>4.9448847770000004</c:v>
                </c:pt>
                <c:pt idx="465">
                  <c:v>5.1612648959999996</c:v>
                </c:pt>
                <c:pt idx="466">
                  <c:v>7.5612626079999998</c:v>
                </c:pt>
                <c:pt idx="467">
                  <c:v>10.1612606</c:v>
                </c:pt>
                <c:pt idx="468">
                  <c:v>12.56125832</c:v>
                </c:pt>
                <c:pt idx="469">
                  <c:v>14.56125641</c:v>
                </c:pt>
                <c:pt idx="470">
                  <c:v>11.96125889</c:v>
                </c:pt>
                <c:pt idx="471">
                  <c:v>9.5612611770000004</c:v>
                </c:pt>
                <c:pt idx="472">
                  <c:v>7.3858418459999999</c:v>
                </c:pt>
                <c:pt idx="473">
                  <c:v>4.9858441349999998</c:v>
                </c:pt>
                <c:pt idx="474">
                  <c:v>2.3858444689999998</c:v>
                </c:pt>
                <c:pt idx="475">
                  <c:v>-1.415577531E-2</c:v>
                </c:pt>
                <c:pt idx="476">
                  <c:v>-1.8874801400000001</c:v>
                </c:pt>
                <c:pt idx="477">
                  <c:v>-0.84567147490000005</c:v>
                </c:pt>
                <c:pt idx="478">
                  <c:v>-1.816002369</c:v>
                </c:pt>
                <c:pt idx="479">
                  <c:v>0.56888282300000004</c:v>
                </c:pt>
                <c:pt idx="480">
                  <c:v>-1.8311173919999999</c:v>
                </c:pt>
                <c:pt idx="481">
                  <c:v>-4.4311175350000003</c:v>
                </c:pt>
                <c:pt idx="482">
                  <c:v>-6.8311152460000004</c:v>
                </c:pt>
                <c:pt idx="483">
                  <c:v>-6.8210668559999998</c:v>
                </c:pt>
                <c:pt idx="484">
                  <c:v>-4.2210693360000002</c:v>
                </c:pt>
                <c:pt idx="485">
                  <c:v>-1.821069002</c:v>
                </c:pt>
                <c:pt idx="486">
                  <c:v>0.57893115279999996</c:v>
                </c:pt>
                <c:pt idx="487">
                  <c:v>2.978931427</c:v>
                </c:pt>
                <c:pt idx="488">
                  <c:v>5.5789303779999999</c:v>
                </c:pt>
                <c:pt idx="489">
                  <c:v>7.6569442749999999</c:v>
                </c:pt>
                <c:pt idx="490">
                  <c:v>4.6740756030000004</c:v>
                </c:pt>
                <c:pt idx="491">
                  <c:v>2.6740758420000001</c:v>
                </c:pt>
                <c:pt idx="492">
                  <c:v>5.2740750309999997</c:v>
                </c:pt>
                <c:pt idx="493">
                  <c:v>7.6740727419999999</c:v>
                </c:pt>
                <c:pt idx="494">
                  <c:v>6.4740743639999998</c:v>
                </c:pt>
                <c:pt idx="495">
                  <c:v>4.0740766529999997</c:v>
                </c:pt>
                <c:pt idx="496">
                  <c:v>3.9435789589999999</c:v>
                </c:pt>
                <c:pt idx="497">
                  <c:v>1.5435783860000001</c:v>
                </c:pt>
                <c:pt idx="498">
                  <c:v>-0.85642164949999999</c:v>
                </c:pt>
                <c:pt idx="499">
                  <c:v>-2.114612341</c:v>
                </c:pt>
                <c:pt idx="500">
                  <c:v>-4.514612198</c:v>
                </c:pt>
                <c:pt idx="501">
                  <c:v>-2.7146122460000002</c:v>
                </c:pt>
                <c:pt idx="502">
                  <c:v>-0.31461191179999998</c:v>
                </c:pt>
                <c:pt idx="503">
                  <c:v>-1.107084274</c:v>
                </c:pt>
                <c:pt idx="504">
                  <c:v>1.2929157019999999</c:v>
                </c:pt>
                <c:pt idx="505">
                  <c:v>3.6929161549999998</c:v>
                </c:pt>
                <c:pt idx="506">
                  <c:v>1.0929155349999999</c:v>
                </c:pt>
                <c:pt idx="507">
                  <c:v>2.692915916</c:v>
                </c:pt>
                <c:pt idx="508">
                  <c:v>3.492915869</c:v>
                </c:pt>
                <c:pt idx="509">
                  <c:v>1.092915297</c:v>
                </c:pt>
                <c:pt idx="510">
                  <c:v>2.1313014030000001</c:v>
                </c:pt>
                <c:pt idx="511">
                  <c:v>4.7313013079999999</c:v>
                </c:pt>
                <c:pt idx="512">
                  <c:v>7.1312990190000001</c:v>
                </c:pt>
                <c:pt idx="513">
                  <c:v>5.3313007350000001</c:v>
                </c:pt>
                <c:pt idx="514">
                  <c:v>2.9313015939999998</c:v>
                </c:pt>
                <c:pt idx="515">
                  <c:v>0.53130120039999995</c:v>
                </c:pt>
                <c:pt idx="516">
                  <c:v>-1.8686989549999999</c:v>
                </c:pt>
                <c:pt idx="517">
                  <c:v>-4.4686989779999999</c:v>
                </c:pt>
                <c:pt idx="518">
                  <c:v>-5.5510129929999996</c:v>
                </c:pt>
                <c:pt idx="519">
                  <c:v>-3.1510140899999999</c:v>
                </c:pt>
                <c:pt idx="520">
                  <c:v>-1.820447803</c:v>
                </c:pt>
                <c:pt idx="521">
                  <c:v>0.1165615618</c:v>
                </c:pt>
                <c:pt idx="522">
                  <c:v>2.5165617469999999</c:v>
                </c:pt>
                <c:pt idx="523">
                  <c:v>1.4667465689999999</c:v>
                </c:pt>
                <c:pt idx="524">
                  <c:v>-1.133253455</c:v>
                </c:pt>
                <c:pt idx="525">
                  <c:v>-3.5332539079999998</c:v>
                </c:pt>
                <c:pt idx="526">
                  <c:v>-1.3816878800000001</c:v>
                </c:pt>
                <c:pt idx="527">
                  <c:v>1.0183120969999999</c:v>
                </c:pt>
                <c:pt idx="528">
                  <c:v>2.314679623</c:v>
                </c:pt>
                <c:pt idx="529">
                  <c:v>1.9146795270000001</c:v>
                </c:pt>
                <c:pt idx="530">
                  <c:v>4.5146794320000003</c:v>
                </c:pt>
                <c:pt idx="531">
                  <c:v>6.9146771429999996</c:v>
                </c:pt>
                <c:pt idx="532">
                  <c:v>4.5669174190000001</c:v>
                </c:pt>
                <c:pt idx="533">
                  <c:v>5.6532168389999997</c:v>
                </c:pt>
                <c:pt idx="534">
                  <c:v>3.2532181740000001</c:v>
                </c:pt>
                <c:pt idx="535">
                  <c:v>0.85321766139999999</c:v>
                </c:pt>
                <c:pt idx="536">
                  <c:v>-1.7467824219999999</c:v>
                </c:pt>
                <c:pt idx="537">
                  <c:v>-4.3467826839999999</c:v>
                </c:pt>
                <c:pt idx="538">
                  <c:v>-6.7467803960000001</c:v>
                </c:pt>
                <c:pt idx="539">
                  <c:v>-9.1467781069999994</c:v>
                </c:pt>
                <c:pt idx="540">
                  <c:v>-9.6516485210000003</c:v>
                </c:pt>
                <c:pt idx="541">
                  <c:v>-7.2516508100000001</c:v>
                </c:pt>
                <c:pt idx="542">
                  <c:v>-6.2154550549999996</c:v>
                </c:pt>
                <c:pt idx="543">
                  <c:v>-7.6827144619999999</c:v>
                </c:pt>
                <c:pt idx="544">
                  <c:v>-5.0827169420000002</c:v>
                </c:pt>
                <c:pt idx="545">
                  <c:v>-3.282717705</c:v>
                </c:pt>
                <c:pt idx="546">
                  <c:v>-5.6827163699999996</c:v>
                </c:pt>
                <c:pt idx="547">
                  <c:v>-8.2827138900000001</c:v>
                </c:pt>
                <c:pt idx="548">
                  <c:v>-10.682711599999999</c:v>
                </c:pt>
                <c:pt idx="549">
                  <c:v>-13.08270931</c:v>
                </c:pt>
                <c:pt idx="550">
                  <c:v>-14.620546340000001</c:v>
                </c:pt>
                <c:pt idx="551">
                  <c:v>-12.22054863</c:v>
                </c:pt>
                <c:pt idx="552">
                  <c:v>-9.8205509190000004</c:v>
                </c:pt>
                <c:pt idx="553">
                  <c:v>-7.2205533979999998</c:v>
                </c:pt>
                <c:pt idx="554">
                  <c:v>-4.8205556869999997</c:v>
                </c:pt>
                <c:pt idx="555">
                  <c:v>-2.6205561159999999</c:v>
                </c:pt>
                <c:pt idx="556">
                  <c:v>-2.2008454799999999</c:v>
                </c:pt>
                <c:pt idx="557">
                  <c:v>-0.6902676821</c:v>
                </c:pt>
                <c:pt idx="558">
                  <c:v>1.709732413</c:v>
                </c:pt>
                <c:pt idx="559">
                  <c:v>4.3097324370000001</c:v>
                </c:pt>
                <c:pt idx="560">
                  <c:v>4.4120717049999998</c:v>
                </c:pt>
                <c:pt idx="561">
                  <c:v>2.1930317879999999</c:v>
                </c:pt>
                <c:pt idx="562">
                  <c:v>4.1930322650000003</c:v>
                </c:pt>
                <c:pt idx="563">
                  <c:v>1.5930316449999999</c:v>
                </c:pt>
                <c:pt idx="564">
                  <c:v>1.372318506</c:v>
                </c:pt>
                <c:pt idx="565">
                  <c:v>-1.227681518</c:v>
                </c:pt>
                <c:pt idx="566">
                  <c:v>-2.9805591109999998</c:v>
                </c:pt>
                <c:pt idx="567">
                  <c:v>-5.0186638830000003</c:v>
                </c:pt>
                <c:pt idx="568">
                  <c:v>-7.4186615939999996</c:v>
                </c:pt>
                <c:pt idx="569">
                  <c:v>-4.818664074</c:v>
                </c:pt>
                <c:pt idx="570">
                  <c:v>-2.418664455</c:v>
                </c:pt>
                <c:pt idx="571">
                  <c:v>-1.8664151430000001E-2</c:v>
                </c:pt>
                <c:pt idx="572">
                  <c:v>2.3813359740000002</c:v>
                </c:pt>
                <c:pt idx="573">
                  <c:v>1.7736372949999999</c:v>
                </c:pt>
                <c:pt idx="574">
                  <c:v>-0.62636280060000005</c:v>
                </c:pt>
                <c:pt idx="575">
                  <c:v>-3.0263631339999999</c:v>
                </c:pt>
                <c:pt idx="576">
                  <c:v>-5.6263618470000001</c:v>
                </c:pt>
                <c:pt idx="577">
                  <c:v>-3.5673658850000001</c:v>
                </c:pt>
                <c:pt idx="578">
                  <c:v>-3.4443743229999999</c:v>
                </c:pt>
                <c:pt idx="579">
                  <c:v>-5.8443727489999997</c:v>
                </c:pt>
                <c:pt idx="580">
                  <c:v>-8.2443704610000008</c:v>
                </c:pt>
                <c:pt idx="581">
                  <c:v>-10.369336130000001</c:v>
                </c:pt>
                <c:pt idx="582">
                  <c:v>-10.27342224</c:v>
                </c:pt>
                <c:pt idx="583">
                  <c:v>-12.67341995</c:v>
                </c:pt>
                <c:pt idx="584">
                  <c:v>-11.07342148</c:v>
                </c:pt>
                <c:pt idx="585">
                  <c:v>-10.47342205</c:v>
                </c:pt>
                <c:pt idx="586">
                  <c:v>-10.330452920000001</c:v>
                </c:pt>
                <c:pt idx="587">
                  <c:v>-7.9304552079999997</c:v>
                </c:pt>
                <c:pt idx="588">
                  <c:v>-5.330457687</c:v>
                </c:pt>
                <c:pt idx="589">
                  <c:v>-2.9304585460000001</c:v>
                </c:pt>
                <c:pt idx="590">
                  <c:v>-5.8237419130000001</c:v>
                </c:pt>
                <c:pt idx="591">
                  <c:v>-4.823742867</c:v>
                </c:pt>
                <c:pt idx="592">
                  <c:v>-3.4460427760000001</c:v>
                </c:pt>
                <c:pt idx="593">
                  <c:v>-1.0460422039999999</c:v>
                </c:pt>
                <c:pt idx="594">
                  <c:v>-1.525157332</c:v>
                </c:pt>
                <c:pt idx="595">
                  <c:v>0.87484270330000002</c:v>
                </c:pt>
                <c:pt idx="596">
                  <c:v>-0.67141664030000003</c:v>
                </c:pt>
                <c:pt idx="597">
                  <c:v>-2.271416903</c:v>
                </c:pt>
                <c:pt idx="598">
                  <c:v>0.1285833418</c:v>
                </c:pt>
                <c:pt idx="599">
                  <c:v>2.3285834790000002</c:v>
                </c:pt>
                <c:pt idx="600">
                  <c:v>1.1285831930000001</c:v>
                </c:pt>
                <c:pt idx="601">
                  <c:v>3.676727414E-2</c:v>
                </c:pt>
                <c:pt idx="602">
                  <c:v>-2.3632328509999998</c:v>
                </c:pt>
                <c:pt idx="603">
                  <c:v>-4.7632327080000003</c:v>
                </c:pt>
                <c:pt idx="604">
                  <c:v>-7.3632302279999999</c:v>
                </c:pt>
                <c:pt idx="605">
                  <c:v>-6.5632314679999997</c:v>
                </c:pt>
                <c:pt idx="606">
                  <c:v>-9.1632289890000003</c:v>
                </c:pt>
                <c:pt idx="607">
                  <c:v>-6.763231277</c:v>
                </c:pt>
                <c:pt idx="608">
                  <c:v>-4.3632335659999999</c:v>
                </c:pt>
                <c:pt idx="609">
                  <c:v>-6.9632310869999996</c:v>
                </c:pt>
                <c:pt idx="610">
                  <c:v>-6.1632318499999998</c:v>
                </c:pt>
                <c:pt idx="611">
                  <c:v>-4.8282761570000003</c:v>
                </c:pt>
                <c:pt idx="612">
                  <c:v>-7.2282738689999997</c:v>
                </c:pt>
                <c:pt idx="613">
                  <c:v>-5.5481939320000002</c:v>
                </c:pt>
                <c:pt idx="614">
                  <c:v>-2.9481949809999999</c:v>
                </c:pt>
                <c:pt idx="615">
                  <c:v>-1.1936408279999999</c:v>
                </c:pt>
                <c:pt idx="616">
                  <c:v>0.20635913310000001</c:v>
                </c:pt>
                <c:pt idx="617">
                  <c:v>2.6063594819999998</c:v>
                </c:pt>
                <c:pt idx="618">
                  <c:v>3.1058762070000001</c:v>
                </c:pt>
                <c:pt idx="619">
                  <c:v>0.70587575440000005</c:v>
                </c:pt>
                <c:pt idx="620">
                  <c:v>1.819380641</c:v>
                </c:pt>
                <c:pt idx="621">
                  <c:v>1.520093441</c:v>
                </c:pt>
                <c:pt idx="622">
                  <c:v>-1.0799065830000001</c:v>
                </c:pt>
                <c:pt idx="623">
                  <c:v>-3.4799070360000002</c:v>
                </c:pt>
                <c:pt idx="624">
                  <c:v>-5.5049076079999999</c:v>
                </c:pt>
                <c:pt idx="625">
                  <c:v>-3.990199804</c:v>
                </c:pt>
                <c:pt idx="626">
                  <c:v>-1.590199232</c:v>
                </c:pt>
                <c:pt idx="627">
                  <c:v>-1.8576858039999999</c:v>
                </c:pt>
                <c:pt idx="628">
                  <c:v>0.54231435059999999</c:v>
                </c:pt>
                <c:pt idx="629">
                  <c:v>1.742314339</c:v>
                </c:pt>
                <c:pt idx="630">
                  <c:v>-0.65768575669999996</c:v>
                </c:pt>
                <c:pt idx="631">
                  <c:v>-3.257686138</c:v>
                </c:pt>
                <c:pt idx="632">
                  <c:v>-4.055386543</c:v>
                </c:pt>
                <c:pt idx="633">
                  <c:v>-5.0553855900000002</c:v>
                </c:pt>
                <c:pt idx="634">
                  <c:v>-2.4553861619999999</c:v>
                </c:pt>
                <c:pt idx="635">
                  <c:v>-5.538587272E-2</c:v>
                </c:pt>
                <c:pt idx="636">
                  <c:v>2.3446142669999999</c:v>
                </c:pt>
                <c:pt idx="637">
                  <c:v>4.7446141239999999</c:v>
                </c:pt>
                <c:pt idx="638">
                  <c:v>3.944614649</c:v>
                </c:pt>
                <c:pt idx="639">
                  <c:v>1.3446140289999999</c:v>
                </c:pt>
                <c:pt idx="640">
                  <c:v>-0.85538595910000004</c:v>
                </c:pt>
                <c:pt idx="641">
                  <c:v>-2.3513660430000001</c:v>
                </c:pt>
                <c:pt idx="642">
                  <c:v>-1.151365757</c:v>
                </c:pt>
                <c:pt idx="643">
                  <c:v>-5.5513648990000002</c:v>
                </c:pt>
                <c:pt idx="644">
                  <c:v>-4.3772068019999999</c:v>
                </c:pt>
                <c:pt idx="645">
                  <c:v>-3.4450845719999998</c:v>
                </c:pt>
                <c:pt idx="646">
                  <c:v>-2.2450840470000002</c:v>
                </c:pt>
                <c:pt idx="647">
                  <c:v>1.354916215</c:v>
                </c:pt>
                <c:pt idx="648">
                  <c:v>2.5906338689999999</c:v>
                </c:pt>
                <c:pt idx="649">
                  <c:v>0.19063358010000001</c:v>
                </c:pt>
                <c:pt idx="650">
                  <c:v>-2.2093665599999999</c:v>
                </c:pt>
                <c:pt idx="651">
                  <c:v>-4.8093662259999999</c:v>
                </c:pt>
                <c:pt idx="652">
                  <c:v>-7.4619240759999999</c:v>
                </c:pt>
                <c:pt idx="653">
                  <c:v>-9.8619222640000004</c:v>
                </c:pt>
                <c:pt idx="654">
                  <c:v>-11.56553555</c:v>
                </c:pt>
                <c:pt idx="655">
                  <c:v>-9.1655378340000002</c:v>
                </c:pt>
                <c:pt idx="656">
                  <c:v>-6.5655403139999997</c:v>
                </c:pt>
                <c:pt idx="657">
                  <c:v>-4.1655426029999996</c:v>
                </c:pt>
                <c:pt idx="658">
                  <c:v>-1.8711256979999999</c:v>
                </c:pt>
                <c:pt idx="659">
                  <c:v>-1.694148421</c:v>
                </c:pt>
                <c:pt idx="660">
                  <c:v>-4.0941486359999999</c:v>
                </c:pt>
                <c:pt idx="661">
                  <c:v>-2.89414835</c:v>
                </c:pt>
                <c:pt idx="662">
                  <c:v>-0.49414795639999998</c:v>
                </c:pt>
                <c:pt idx="663">
                  <c:v>1.1058520080000001</c:v>
                </c:pt>
                <c:pt idx="664">
                  <c:v>1.6952540869999999</c:v>
                </c:pt>
                <c:pt idx="665">
                  <c:v>2.693139553</c:v>
                </c:pt>
                <c:pt idx="666">
                  <c:v>0.29313921929999998</c:v>
                </c:pt>
                <c:pt idx="667">
                  <c:v>-2.1068608759999998</c:v>
                </c:pt>
                <c:pt idx="668">
                  <c:v>-2.306860924</c:v>
                </c:pt>
                <c:pt idx="669">
                  <c:v>-2.306860924</c:v>
                </c:pt>
                <c:pt idx="670">
                  <c:v>-4.7068605420000003</c:v>
                </c:pt>
                <c:pt idx="671">
                  <c:v>-7.1068582530000004</c:v>
                </c:pt>
                <c:pt idx="672">
                  <c:v>-4.7068605420000003</c:v>
                </c:pt>
                <c:pt idx="673">
                  <c:v>-2.3068606850000002</c:v>
                </c:pt>
                <c:pt idx="674">
                  <c:v>-3.416322708</c:v>
                </c:pt>
                <c:pt idx="675">
                  <c:v>-0.87886768579999996</c:v>
                </c:pt>
                <c:pt idx="676">
                  <c:v>1.52113235</c:v>
                </c:pt>
                <c:pt idx="677">
                  <c:v>0.72113215919999996</c:v>
                </c:pt>
                <c:pt idx="678">
                  <c:v>-1.6788679360000001</c:v>
                </c:pt>
                <c:pt idx="679">
                  <c:v>-1.8788678649999999</c:v>
                </c:pt>
                <c:pt idx="680">
                  <c:v>-4.1022100449999996</c:v>
                </c:pt>
                <c:pt idx="681">
                  <c:v>-6.5022077559999998</c:v>
                </c:pt>
                <c:pt idx="682">
                  <c:v>-4.9022092820000003</c:v>
                </c:pt>
                <c:pt idx="683">
                  <c:v>-7.3022069930000004</c:v>
                </c:pt>
                <c:pt idx="684">
                  <c:v>-7.6438074110000001</c:v>
                </c:pt>
                <c:pt idx="685">
                  <c:v>-5.2438096999999999</c:v>
                </c:pt>
                <c:pt idx="686">
                  <c:v>-2.6438105109999999</c:v>
                </c:pt>
                <c:pt idx="687">
                  <c:v>-4.3810158969999999E-2</c:v>
                </c:pt>
                <c:pt idx="688">
                  <c:v>1.6992213730000001</c:v>
                </c:pt>
                <c:pt idx="689">
                  <c:v>-0.70077872279999998</c:v>
                </c:pt>
                <c:pt idx="690">
                  <c:v>1.0992212299999999</c:v>
                </c:pt>
                <c:pt idx="691">
                  <c:v>-1.1007786989999999</c:v>
                </c:pt>
                <c:pt idx="692">
                  <c:v>-3.7007791999999999</c:v>
                </c:pt>
                <c:pt idx="693">
                  <c:v>-1.4774911399999999</c:v>
                </c:pt>
                <c:pt idx="694">
                  <c:v>0.92250889540000003</c:v>
                </c:pt>
                <c:pt idx="695">
                  <c:v>2.3225090499999999</c:v>
                </c:pt>
                <c:pt idx="696">
                  <c:v>-0.27749121189999998</c:v>
                </c:pt>
                <c:pt idx="697">
                  <c:v>-2.677491426</c:v>
                </c:pt>
                <c:pt idx="698">
                  <c:v>-5.0774908070000002</c:v>
                </c:pt>
                <c:pt idx="699">
                  <c:v>-3.4774916170000001</c:v>
                </c:pt>
                <c:pt idx="700">
                  <c:v>-0.87749105689999995</c:v>
                </c:pt>
                <c:pt idx="701">
                  <c:v>-2.1357607839999999</c:v>
                </c:pt>
                <c:pt idx="702">
                  <c:v>-0.33576059339999997</c:v>
                </c:pt>
                <c:pt idx="703">
                  <c:v>0.26423943039999997</c:v>
                </c:pt>
                <c:pt idx="704">
                  <c:v>-2.3357608320000001</c:v>
                </c:pt>
                <c:pt idx="705">
                  <c:v>-4.9357604979999996</c:v>
                </c:pt>
                <c:pt idx="706">
                  <c:v>-5.0302886960000004</c:v>
                </c:pt>
                <c:pt idx="707">
                  <c:v>-4.0302896500000003</c:v>
                </c:pt>
                <c:pt idx="708">
                  <c:v>-1.6302890779999999</c:v>
                </c:pt>
                <c:pt idx="709">
                  <c:v>0.76971101760000005</c:v>
                </c:pt>
                <c:pt idx="710">
                  <c:v>3.3697113989999998</c:v>
                </c:pt>
                <c:pt idx="711">
                  <c:v>3.327130318</c:v>
                </c:pt>
                <c:pt idx="712">
                  <c:v>5.3312163349999997</c:v>
                </c:pt>
                <c:pt idx="713">
                  <c:v>2.7312171460000001</c:v>
                </c:pt>
                <c:pt idx="714">
                  <c:v>0.4503132701</c:v>
                </c:pt>
                <c:pt idx="715">
                  <c:v>2.2975339890000002</c:v>
                </c:pt>
                <c:pt idx="716">
                  <c:v>0.116865918</c:v>
                </c:pt>
                <c:pt idx="717">
                  <c:v>0.77839958669999998</c:v>
                </c:pt>
                <c:pt idx="718">
                  <c:v>3.1784000400000001</c:v>
                </c:pt>
                <c:pt idx="719">
                  <c:v>3.378399849</c:v>
                </c:pt>
                <c:pt idx="720">
                  <c:v>0.97839933629999998</c:v>
                </c:pt>
                <c:pt idx="721">
                  <c:v>2.7783997060000001</c:v>
                </c:pt>
                <c:pt idx="722">
                  <c:v>5.3783988950000001</c:v>
                </c:pt>
                <c:pt idx="723">
                  <c:v>4.7783994669999998</c:v>
                </c:pt>
                <c:pt idx="724">
                  <c:v>2.5783996579999999</c:v>
                </c:pt>
                <c:pt idx="725">
                  <c:v>0.17839936910000001</c:v>
                </c:pt>
                <c:pt idx="726">
                  <c:v>0.37839937210000002</c:v>
                </c:pt>
                <c:pt idx="727">
                  <c:v>2.7783997060000001</c:v>
                </c:pt>
                <c:pt idx="728">
                  <c:v>1.1783993239999999</c:v>
                </c:pt>
                <c:pt idx="729">
                  <c:v>-1.221600652</c:v>
                </c:pt>
                <c:pt idx="730">
                  <c:v>-3.8216011519999999</c:v>
                </c:pt>
                <c:pt idx="731">
                  <c:v>-4.6442770959999997</c:v>
                </c:pt>
                <c:pt idx="732">
                  <c:v>-6.8442749980000004</c:v>
                </c:pt>
                <c:pt idx="733">
                  <c:v>-9.4442729950000004</c:v>
                </c:pt>
                <c:pt idx="734">
                  <c:v>-7.1606664660000003</c:v>
                </c:pt>
                <c:pt idx="735">
                  <c:v>-6.1516165730000001</c:v>
                </c:pt>
                <c:pt idx="736">
                  <c:v>-8.5516147609999997</c:v>
                </c:pt>
                <c:pt idx="737">
                  <c:v>-8.5516147609999997</c:v>
                </c:pt>
                <c:pt idx="738">
                  <c:v>-6.1516170499999996</c:v>
                </c:pt>
                <c:pt idx="739">
                  <c:v>-4.3516187669999997</c:v>
                </c:pt>
                <c:pt idx="740">
                  <c:v>-6.7516164779999999</c:v>
                </c:pt>
                <c:pt idx="741">
                  <c:v>-5.9516172410000001</c:v>
                </c:pt>
                <c:pt idx="742">
                  <c:v>-3.5516188139999998</c:v>
                </c:pt>
                <c:pt idx="743">
                  <c:v>-0.95161825420000001</c:v>
                </c:pt>
                <c:pt idx="744">
                  <c:v>-1.35161829</c:v>
                </c:pt>
                <c:pt idx="745">
                  <c:v>-0.66663610939999995</c:v>
                </c:pt>
                <c:pt idx="746">
                  <c:v>1.7333639860000001</c:v>
                </c:pt>
                <c:pt idx="747">
                  <c:v>4.133364201</c:v>
                </c:pt>
                <c:pt idx="748">
                  <c:v>2.1333637240000001</c:v>
                </c:pt>
                <c:pt idx="749">
                  <c:v>3.1333639619999998</c:v>
                </c:pt>
                <c:pt idx="750">
                  <c:v>5.7333626750000004</c:v>
                </c:pt>
                <c:pt idx="751">
                  <c:v>6.2259130479999998</c:v>
                </c:pt>
                <c:pt idx="752">
                  <c:v>3.8259150979999998</c:v>
                </c:pt>
                <c:pt idx="753">
                  <c:v>1.4259145259999999</c:v>
                </c:pt>
                <c:pt idx="754">
                  <c:v>-1.1740854979999999</c:v>
                </c:pt>
                <c:pt idx="755">
                  <c:v>-3.0688514709999999</c:v>
                </c:pt>
                <c:pt idx="756">
                  <c:v>-5.0480561259999996</c:v>
                </c:pt>
                <c:pt idx="757">
                  <c:v>-2.8520526890000002</c:v>
                </c:pt>
                <c:pt idx="758">
                  <c:v>-0.45205229520000001</c:v>
                </c:pt>
                <c:pt idx="759">
                  <c:v>-0.25205230709999998</c:v>
                </c:pt>
                <c:pt idx="760">
                  <c:v>-0.4905267358</c:v>
                </c:pt>
                <c:pt idx="761">
                  <c:v>-2.0905268189999999</c:v>
                </c:pt>
                <c:pt idx="762">
                  <c:v>0.30947339530000001</c:v>
                </c:pt>
                <c:pt idx="763">
                  <c:v>1.776827693</c:v>
                </c:pt>
                <c:pt idx="764">
                  <c:v>1.7768275739999999</c:v>
                </c:pt>
                <c:pt idx="765">
                  <c:v>-0.62317252160000003</c:v>
                </c:pt>
                <c:pt idx="766">
                  <c:v>-3.0231728549999999</c:v>
                </c:pt>
                <c:pt idx="767">
                  <c:v>-5.6231713289999998</c:v>
                </c:pt>
                <c:pt idx="768">
                  <c:v>-8.0231695179999996</c:v>
                </c:pt>
                <c:pt idx="769">
                  <c:v>-7.0400228499999997</c:v>
                </c:pt>
                <c:pt idx="770">
                  <c:v>-4.4400253300000001</c:v>
                </c:pt>
                <c:pt idx="771">
                  <c:v>-3.7960789199999998</c:v>
                </c:pt>
                <c:pt idx="772">
                  <c:v>-6.1960768699999997</c:v>
                </c:pt>
                <c:pt idx="773">
                  <c:v>-6.796076298</c:v>
                </c:pt>
                <c:pt idx="774">
                  <c:v>-4.3960785869999999</c:v>
                </c:pt>
                <c:pt idx="775">
                  <c:v>-1.940681696</c:v>
                </c:pt>
                <c:pt idx="776">
                  <c:v>-4.0574479099999996</c:v>
                </c:pt>
                <c:pt idx="777">
                  <c:v>-6.4574456209999997</c:v>
                </c:pt>
                <c:pt idx="778">
                  <c:v>-9.0574436190000007</c:v>
                </c:pt>
                <c:pt idx="779">
                  <c:v>-10.746221540000001</c:v>
                </c:pt>
                <c:pt idx="780">
                  <c:v>-11.99092007</c:v>
                </c:pt>
                <c:pt idx="781">
                  <c:v>-14.390917780000001</c:v>
                </c:pt>
                <c:pt idx="782">
                  <c:v>-13.30122089</c:v>
                </c:pt>
                <c:pt idx="783">
                  <c:v>-10.901223180000001</c:v>
                </c:pt>
                <c:pt idx="784">
                  <c:v>-9.3012247089999995</c:v>
                </c:pt>
                <c:pt idx="785">
                  <c:v>-10.701223369999999</c:v>
                </c:pt>
                <c:pt idx="786">
                  <c:v>-8.3012256620000002</c:v>
                </c:pt>
                <c:pt idx="787">
                  <c:v>-5.9012279510000001</c:v>
                </c:pt>
                <c:pt idx="788">
                  <c:v>-3.3012294770000001</c:v>
                </c:pt>
                <c:pt idx="789">
                  <c:v>-0.90122896429999999</c:v>
                </c:pt>
                <c:pt idx="790">
                  <c:v>-3.3012294770000001</c:v>
                </c:pt>
                <c:pt idx="791">
                  <c:v>-2.1012291909999998</c:v>
                </c:pt>
                <c:pt idx="792">
                  <c:v>0.4987710118</c:v>
                </c:pt>
                <c:pt idx="793">
                  <c:v>2.8987712860000001</c:v>
                </c:pt>
                <c:pt idx="794">
                  <c:v>5.4987702369999996</c:v>
                </c:pt>
                <c:pt idx="795">
                  <c:v>7.8987679479999997</c:v>
                </c:pt>
                <c:pt idx="796">
                  <c:v>10.29876614</c:v>
                </c:pt>
                <c:pt idx="797">
                  <c:v>12.26966095</c:v>
                </c:pt>
                <c:pt idx="798">
                  <c:v>13.653785709999999</c:v>
                </c:pt>
                <c:pt idx="799">
                  <c:v>16.053783419999998</c:v>
                </c:pt>
                <c:pt idx="800">
                  <c:v>18.453792570000001</c:v>
                </c:pt>
                <c:pt idx="801">
                  <c:v>18.253791809999999</c:v>
                </c:pt>
                <c:pt idx="802">
                  <c:v>15.853783610000001</c:v>
                </c:pt>
                <c:pt idx="803">
                  <c:v>13.25378609</c:v>
                </c:pt>
                <c:pt idx="804">
                  <c:v>10.853788379999999</c:v>
                </c:pt>
                <c:pt idx="805">
                  <c:v>8.4537906649999996</c:v>
                </c:pt>
                <c:pt idx="806">
                  <c:v>5.8537931439999999</c:v>
                </c:pt>
                <c:pt idx="807">
                  <c:v>3.4537947180000002</c:v>
                </c:pt>
                <c:pt idx="808">
                  <c:v>1.853794336</c:v>
                </c:pt>
                <c:pt idx="809">
                  <c:v>4.2537946699999996</c:v>
                </c:pt>
                <c:pt idx="810">
                  <c:v>4.4537944789999999</c:v>
                </c:pt>
                <c:pt idx="811">
                  <c:v>2.0537943840000001</c:v>
                </c:pt>
                <c:pt idx="812">
                  <c:v>4.2537946699999996</c:v>
                </c:pt>
                <c:pt idx="813">
                  <c:v>4.7024850850000002</c:v>
                </c:pt>
                <c:pt idx="814">
                  <c:v>2.3024852280000001</c:v>
                </c:pt>
                <c:pt idx="815">
                  <c:v>-9.7515016790000006E-2</c:v>
                </c:pt>
                <c:pt idx="816">
                  <c:v>-2.4975152020000002</c:v>
                </c:pt>
                <c:pt idx="817">
                  <c:v>-5.097514629</c:v>
                </c:pt>
                <c:pt idx="818">
                  <c:v>-2.6975152489999998</c:v>
                </c:pt>
                <c:pt idx="819">
                  <c:v>-0.29751491549999998</c:v>
                </c:pt>
                <c:pt idx="820">
                  <c:v>2.3024852280000001</c:v>
                </c:pt>
                <c:pt idx="821">
                  <c:v>4.7024850850000002</c:v>
                </c:pt>
                <c:pt idx="822">
                  <c:v>3.4393265249999998</c:v>
                </c:pt>
                <c:pt idx="823">
                  <c:v>1.0393259530000001</c:v>
                </c:pt>
                <c:pt idx="824">
                  <c:v>1.8393261430000001</c:v>
                </c:pt>
                <c:pt idx="825">
                  <c:v>1.3081089260000001</c:v>
                </c:pt>
                <c:pt idx="826">
                  <c:v>3.9081094260000002</c:v>
                </c:pt>
                <c:pt idx="827">
                  <c:v>6.3081073759999997</c:v>
                </c:pt>
                <c:pt idx="828">
                  <c:v>3.9081094260000002</c:v>
                </c:pt>
                <c:pt idx="829">
                  <c:v>1.5081088540000001</c:v>
                </c:pt>
                <c:pt idx="830">
                  <c:v>-1.09189117</c:v>
                </c:pt>
                <c:pt idx="831">
                  <c:v>0.85876888039999999</c:v>
                </c:pt>
                <c:pt idx="832">
                  <c:v>3.4587693210000001</c:v>
                </c:pt>
                <c:pt idx="833">
                  <c:v>1.458768845</c:v>
                </c:pt>
                <c:pt idx="834">
                  <c:v>-0.94123119119999998</c:v>
                </c:pt>
                <c:pt idx="835">
                  <c:v>-3.320333958</c:v>
                </c:pt>
                <c:pt idx="836">
                  <c:v>-0.92033344510000004</c:v>
                </c:pt>
                <c:pt idx="837">
                  <c:v>0.67966651919999999</c:v>
                </c:pt>
                <c:pt idx="838">
                  <c:v>-1.720333576</c:v>
                </c:pt>
                <c:pt idx="839">
                  <c:v>-3.948426247</c:v>
                </c:pt>
                <c:pt idx="840">
                  <c:v>-1.548425674</c:v>
                </c:pt>
                <c:pt idx="841">
                  <c:v>1.051574349</c:v>
                </c:pt>
                <c:pt idx="842">
                  <c:v>0.25157439710000001</c:v>
                </c:pt>
                <c:pt idx="843">
                  <c:v>-2.1484258170000001</c:v>
                </c:pt>
                <c:pt idx="844">
                  <c:v>-4.7484254840000002</c:v>
                </c:pt>
                <c:pt idx="845">
                  <c:v>-5.9484243389999998</c:v>
                </c:pt>
                <c:pt idx="846">
                  <c:v>-5.0826940540000001</c:v>
                </c:pt>
                <c:pt idx="847">
                  <c:v>-2.6826946739999999</c:v>
                </c:pt>
                <c:pt idx="848">
                  <c:v>-4.8826942439999996</c:v>
                </c:pt>
                <c:pt idx="849">
                  <c:v>-7.2826919559999999</c:v>
                </c:pt>
                <c:pt idx="850">
                  <c:v>-6.4826927190000001</c:v>
                </c:pt>
                <c:pt idx="851">
                  <c:v>-4.0826950069999999</c:v>
                </c:pt>
                <c:pt idx="852">
                  <c:v>-1.482694387</c:v>
                </c:pt>
                <c:pt idx="853">
                  <c:v>0.91730564830000005</c:v>
                </c:pt>
                <c:pt idx="854">
                  <c:v>3.3173060419999998</c:v>
                </c:pt>
                <c:pt idx="855">
                  <c:v>5.9173045159999997</c:v>
                </c:pt>
                <c:pt idx="856">
                  <c:v>7.5173029900000001</c:v>
                </c:pt>
                <c:pt idx="857">
                  <c:v>4.9173054699999996</c:v>
                </c:pt>
                <c:pt idx="858">
                  <c:v>2.317305803</c:v>
                </c:pt>
                <c:pt idx="859">
                  <c:v>-8.269444108E-2</c:v>
                </c:pt>
                <c:pt idx="860">
                  <c:v>2.317305803</c:v>
                </c:pt>
                <c:pt idx="861">
                  <c:v>2.4656846520000002</c:v>
                </c:pt>
                <c:pt idx="862">
                  <c:v>0.26568436620000002</c:v>
                </c:pt>
                <c:pt idx="863">
                  <c:v>1.865684509</c:v>
                </c:pt>
                <c:pt idx="864">
                  <c:v>-0.53431564570000001</c:v>
                </c:pt>
                <c:pt idx="865">
                  <c:v>-1.780743003</c:v>
                </c:pt>
                <c:pt idx="866">
                  <c:v>-4.1807432169999998</c:v>
                </c:pt>
                <c:pt idx="867">
                  <c:v>-6.7807407380000004</c:v>
                </c:pt>
                <c:pt idx="868">
                  <c:v>-9.1807384489999997</c:v>
                </c:pt>
                <c:pt idx="869">
                  <c:v>-7.1807403560000003</c:v>
                </c:pt>
                <c:pt idx="870">
                  <c:v>-4.5807428359999998</c:v>
                </c:pt>
                <c:pt idx="871">
                  <c:v>-2.180742741</c:v>
                </c:pt>
                <c:pt idx="872">
                  <c:v>-1.7807426449999999</c:v>
                </c:pt>
                <c:pt idx="873">
                  <c:v>-4.1807432169999998</c:v>
                </c:pt>
                <c:pt idx="874">
                  <c:v>-4.107952118</c:v>
                </c:pt>
                <c:pt idx="875">
                  <c:v>-5.0774397850000001</c:v>
                </c:pt>
                <c:pt idx="876">
                  <c:v>-5.6374115939999996</c:v>
                </c:pt>
                <c:pt idx="877">
                  <c:v>-3.7274758819999998</c:v>
                </c:pt>
                <c:pt idx="878">
                  <c:v>-6.32747364</c:v>
                </c:pt>
                <c:pt idx="879">
                  <c:v>-8.7274713520000002</c:v>
                </c:pt>
                <c:pt idx="880">
                  <c:v>-11.127469059999999</c:v>
                </c:pt>
                <c:pt idx="881">
                  <c:v>-11.72746849</c:v>
                </c:pt>
                <c:pt idx="882">
                  <c:v>-9.3274707790000004</c:v>
                </c:pt>
                <c:pt idx="883">
                  <c:v>-11.127469059999999</c:v>
                </c:pt>
                <c:pt idx="884">
                  <c:v>-13.52746677</c:v>
                </c:pt>
                <c:pt idx="885">
                  <c:v>-15.527464869999999</c:v>
                </c:pt>
                <c:pt idx="886">
                  <c:v>-12.927467350000001</c:v>
                </c:pt>
                <c:pt idx="887">
                  <c:v>-10.52746964</c:v>
                </c:pt>
                <c:pt idx="888">
                  <c:v>-8.127471924</c:v>
                </c:pt>
                <c:pt idx="889">
                  <c:v>-5.7274742129999998</c:v>
                </c:pt>
                <c:pt idx="890">
                  <c:v>-3.3274755479999998</c:v>
                </c:pt>
                <c:pt idx="891">
                  <c:v>-1.1274750229999999</c:v>
                </c:pt>
                <c:pt idx="892">
                  <c:v>-3.5274755949999999</c:v>
                </c:pt>
                <c:pt idx="893">
                  <c:v>-0.93653017279999995</c:v>
                </c:pt>
                <c:pt idx="894">
                  <c:v>1.463469863</c:v>
                </c:pt>
                <c:pt idx="895">
                  <c:v>3.8634703159999999</c:v>
                </c:pt>
                <c:pt idx="896">
                  <c:v>6.2634682660000003</c:v>
                </c:pt>
                <c:pt idx="897">
                  <c:v>8.8634662629999994</c:v>
                </c:pt>
                <c:pt idx="898">
                  <c:v>11.26346397</c:v>
                </c:pt>
                <c:pt idx="899">
                  <c:v>12.55984116</c:v>
                </c:pt>
                <c:pt idx="900">
                  <c:v>9.9598436360000004</c:v>
                </c:pt>
                <c:pt idx="901">
                  <c:v>8.2470951079999999</c:v>
                </c:pt>
                <c:pt idx="902">
                  <c:v>10.847092630000001</c:v>
                </c:pt>
                <c:pt idx="903">
                  <c:v>13.24709034</c:v>
                </c:pt>
                <c:pt idx="904">
                  <c:v>15.447088239999999</c:v>
                </c:pt>
                <c:pt idx="905">
                  <c:v>15.489378930000001</c:v>
                </c:pt>
                <c:pt idx="906">
                  <c:v>13.24655914</c:v>
                </c:pt>
                <c:pt idx="907">
                  <c:v>10.84656143</c:v>
                </c:pt>
                <c:pt idx="908">
                  <c:v>8.4465637210000004</c:v>
                </c:pt>
                <c:pt idx="909">
                  <c:v>5.8465661999999998</c:v>
                </c:pt>
                <c:pt idx="910">
                  <c:v>3.446567774</c:v>
                </c:pt>
                <c:pt idx="911">
                  <c:v>4.046567917</c:v>
                </c:pt>
                <c:pt idx="912">
                  <c:v>6.4465656280000001</c:v>
                </c:pt>
                <c:pt idx="913">
                  <c:v>8.8465633389999994</c:v>
                </c:pt>
                <c:pt idx="914">
                  <c:v>6.9396848679999996</c:v>
                </c:pt>
                <c:pt idx="915">
                  <c:v>4.7396869659999998</c:v>
                </c:pt>
                <c:pt idx="916">
                  <c:v>4.7396869659999998</c:v>
                </c:pt>
                <c:pt idx="917">
                  <c:v>2.3396871090000002</c:v>
                </c:pt>
                <c:pt idx="918">
                  <c:v>1.6397582289999999</c:v>
                </c:pt>
                <c:pt idx="919">
                  <c:v>0.29272046689999998</c:v>
                </c:pt>
                <c:pt idx="920">
                  <c:v>-1.912900686</c:v>
                </c:pt>
                <c:pt idx="921">
                  <c:v>-2.712900877</c:v>
                </c:pt>
                <c:pt idx="922">
                  <c:v>-0.1129005402</c:v>
                </c:pt>
                <c:pt idx="923">
                  <c:v>2.2870995999999999</c:v>
                </c:pt>
                <c:pt idx="924">
                  <c:v>4.6870994570000004</c:v>
                </c:pt>
                <c:pt idx="925">
                  <c:v>5.0870990750000002</c:v>
                </c:pt>
                <c:pt idx="926">
                  <c:v>3.887099981</c:v>
                </c:pt>
                <c:pt idx="927">
                  <c:v>6.2870979309999999</c:v>
                </c:pt>
                <c:pt idx="928">
                  <c:v>4.2870998379999996</c:v>
                </c:pt>
                <c:pt idx="929">
                  <c:v>1.887099504</c:v>
                </c:pt>
                <c:pt idx="930">
                  <c:v>-0.5129006505</c:v>
                </c:pt>
                <c:pt idx="931">
                  <c:v>-3.1129009719999998</c:v>
                </c:pt>
                <c:pt idx="932">
                  <c:v>-2.712900877</c:v>
                </c:pt>
                <c:pt idx="933">
                  <c:v>-4.0176191330000002</c:v>
                </c:pt>
                <c:pt idx="934">
                  <c:v>-1.617618561</c:v>
                </c:pt>
                <c:pt idx="935">
                  <c:v>0.78238153460000004</c:v>
                </c:pt>
                <c:pt idx="936">
                  <c:v>3.1823818679999998</c:v>
                </c:pt>
                <c:pt idx="937">
                  <c:v>5.9823803900000003</c:v>
                </c:pt>
                <c:pt idx="938">
                  <c:v>3.5823819640000001</c:v>
                </c:pt>
                <c:pt idx="939">
                  <c:v>1.1823813919999999</c:v>
                </c:pt>
                <c:pt idx="940">
                  <c:v>-1.2176185850000001</c:v>
                </c:pt>
                <c:pt idx="941">
                  <c:v>-3.617619038</c:v>
                </c:pt>
                <c:pt idx="942">
                  <c:v>-6.0176172259999996</c:v>
                </c:pt>
                <c:pt idx="943">
                  <c:v>-8.4176149369999997</c:v>
                </c:pt>
                <c:pt idx="944">
                  <c:v>-6.8083419799999998</c:v>
                </c:pt>
                <c:pt idx="945">
                  <c:v>-5.4083433149999998</c:v>
                </c:pt>
                <c:pt idx="946">
                  <c:v>-3.8083446030000001</c:v>
                </c:pt>
                <c:pt idx="947">
                  <c:v>-1.208343983</c:v>
                </c:pt>
                <c:pt idx="948">
                  <c:v>1.1916559929999999</c:v>
                </c:pt>
                <c:pt idx="949">
                  <c:v>3.591656446</c:v>
                </c:pt>
                <c:pt idx="950">
                  <c:v>5.0893902779999998</c:v>
                </c:pt>
                <c:pt idx="951">
                  <c:v>2.4893908499999999</c:v>
                </c:pt>
                <c:pt idx="952">
                  <c:v>8.9390560980000006E-2</c:v>
                </c:pt>
                <c:pt idx="953">
                  <c:v>-2.3106095789999999</c:v>
                </c:pt>
                <c:pt idx="954">
                  <c:v>-4.9106092449999998</c:v>
                </c:pt>
                <c:pt idx="955">
                  <c:v>-7.3075790410000003</c:v>
                </c:pt>
                <c:pt idx="956">
                  <c:v>-4.7075815199999997</c:v>
                </c:pt>
                <c:pt idx="957">
                  <c:v>-2.3075816630000001</c:v>
                </c:pt>
                <c:pt idx="958">
                  <c:v>-3.9075820449999998</c:v>
                </c:pt>
                <c:pt idx="959">
                  <c:v>-6.3075799940000001</c:v>
                </c:pt>
                <c:pt idx="960">
                  <c:v>-4.1847496030000002</c:v>
                </c:pt>
                <c:pt idx="961">
                  <c:v>-1.784749031</c:v>
                </c:pt>
                <c:pt idx="962">
                  <c:v>0.61525106429999998</c:v>
                </c:pt>
                <c:pt idx="963">
                  <c:v>3.2152514459999999</c:v>
                </c:pt>
                <c:pt idx="964">
                  <c:v>2.4152512549999998</c:v>
                </c:pt>
                <c:pt idx="965">
                  <c:v>-0.18474905189999999</c:v>
                </c:pt>
                <c:pt idx="966">
                  <c:v>-2.5847492220000001</c:v>
                </c:pt>
                <c:pt idx="967">
                  <c:v>-4.98474884</c:v>
                </c:pt>
                <c:pt idx="968">
                  <c:v>-2.7847492690000002</c:v>
                </c:pt>
                <c:pt idx="969">
                  <c:v>-4.6882753370000003</c:v>
                </c:pt>
                <c:pt idx="970">
                  <c:v>-2.876314163</c:v>
                </c:pt>
                <c:pt idx="971">
                  <c:v>-4.1735305790000004</c:v>
                </c:pt>
                <c:pt idx="972">
                  <c:v>-1.573529959</c:v>
                </c:pt>
                <c:pt idx="973">
                  <c:v>0.82647007699999997</c:v>
                </c:pt>
                <c:pt idx="974">
                  <c:v>-0.98610299830000003</c:v>
                </c:pt>
                <c:pt idx="975">
                  <c:v>0.61389696599999999</c:v>
                </c:pt>
                <c:pt idx="976">
                  <c:v>3.0138974190000001</c:v>
                </c:pt>
                <c:pt idx="977">
                  <c:v>1.813897133</c:v>
                </c:pt>
                <c:pt idx="978">
                  <c:v>-0.58610302209999998</c:v>
                </c:pt>
                <c:pt idx="979">
                  <c:v>-3.1861033440000002</c:v>
                </c:pt>
                <c:pt idx="980">
                  <c:v>-5.5861020090000002</c:v>
                </c:pt>
                <c:pt idx="981">
                  <c:v>-7.9860997200000003</c:v>
                </c:pt>
                <c:pt idx="982">
                  <c:v>-10.186098100000001</c:v>
                </c:pt>
                <c:pt idx="983">
                  <c:v>-7.7861003880000004</c:v>
                </c:pt>
                <c:pt idx="984">
                  <c:v>-5.3861026760000001</c:v>
                </c:pt>
                <c:pt idx="985">
                  <c:v>-2.9861035349999998</c:v>
                </c:pt>
                <c:pt idx="986">
                  <c:v>-2.5861034389999999</c:v>
                </c:pt>
                <c:pt idx="987">
                  <c:v>-4.0237150189999999</c:v>
                </c:pt>
                <c:pt idx="988">
                  <c:v>-5.673152924</c:v>
                </c:pt>
                <c:pt idx="989">
                  <c:v>-8.0731506349999993</c:v>
                </c:pt>
                <c:pt idx="990">
                  <c:v>-10.473148350000001</c:v>
                </c:pt>
                <c:pt idx="991">
                  <c:v>-9.0731496810000003</c:v>
                </c:pt>
                <c:pt idx="992">
                  <c:v>-7.073151588</c:v>
                </c:pt>
                <c:pt idx="993">
                  <c:v>-9.6731491090000006</c:v>
                </c:pt>
                <c:pt idx="994">
                  <c:v>-10.873147960000001</c:v>
                </c:pt>
                <c:pt idx="995">
                  <c:v>-8.473150253</c:v>
                </c:pt>
                <c:pt idx="996">
                  <c:v>-5.8731527330000004</c:v>
                </c:pt>
                <c:pt idx="997">
                  <c:v>-7.073151588</c:v>
                </c:pt>
                <c:pt idx="998">
                  <c:v>-4.7843818660000004</c:v>
                </c:pt>
                <c:pt idx="999">
                  <c:v>-2.1843819619999998</c:v>
                </c:pt>
                <c:pt idx="1000">
                  <c:v>0.21561823790000001</c:v>
                </c:pt>
                <c:pt idx="1001">
                  <c:v>2.8156185150000002</c:v>
                </c:pt>
                <c:pt idx="1002">
                  <c:v>5.4156174659999996</c:v>
                </c:pt>
                <c:pt idx="1003">
                  <c:v>7.8156151769999997</c:v>
                </c:pt>
                <c:pt idx="1004">
                  <c:v>10.21561337</c:v>
                </c:pt>
                <c:pt idx="1005">
                  <c:v>12.615611080000001</c:v>
                </c:pt>
                <c:pt idx="1006">
                  <c:v>15.130071640000001</c:v>
                </c:pt>
                <c:pt idx="1007">
                  <c:v>12.73007393</c:v>
                </c:pt>
                <c:pt idx="1008">
                  <c:v>12.180644040000001</c:v>
                </c:pt>
                <c:pt idx="1009">
                  <c:v>11.380644800000001</c:v>
                </c:pt>
                <c:pt idx="1010">
                  <c:v>11.895837780000001</c:v>
                </c:pt>
                <c:pt idx="1011">
                  <c:v>13.5929327</c:v>
                </c:pt>
                <c:pt idx="1012">
                  <c:v>12.39293385</c:v>
                </c:pt>
                <c:pt idx="1013">
                  <c:v>9.9929361340000007</c:v>
                </c:pt>
                <c:pt idx="1014">
                  <c:v>7.3929386140000002</c:v>
                </c:pt>
                <c:pt idx="1015">
                  <c:v>7.0598773960000001</c:v>
                </c:pt>
                <c:pt idx="1016">
                  <c:v>9.4598751070000002</c:v>
                </c:pt>
                <c:pt idx="1017">
                  <c:v>12.059872629999999</c:v>
                </c:pt>
                <c:pt idx="1018">
                  <c:v>9.8598747249999992</c:v>
                </c:pt>
                <c:pt idx="1019">
                  <c:v>7.4598770139999999</c:v>
                </c:pt>
                <c:pt idx="1020">
                  <c:v>5.0598793029999998</c:v>
                </c:pt>
                <c:pt idx="1021">
                  <c:v>2.4598798749999999</c:v>
                </c:pt>
                <c:pt idx="1022">
                  <c:v>5.98795861E-2</c:v>
                </c:pt>
                <c:pt idx="1023">
                  <c:v>-2.3401205539999999</c:v>
                </c:pt>
                <c:pt idx="1024">
                  <c:v>-4.9401202199999998</c:v>
                </c:pt>
                <c:pt idx="1025">
                  <c:v>-5.6899366379999998</c:v>
                </c:pt>
                <c:pt idx="1026">
                  <c:v>-5.6023902889999997</c:v>
                </c:pt>
                <c:pt idx="1027">
                  <c:v>-3.2023916240000001</c:v>
                </c:pt>
                <c:pt idx="1028">
                  <c:v>-4.6814608570000003</c:v>
                </c:pt>
                <c:pt idx="1029">
                  <c:v>-3.8285281659999999</c:v>
                </c:pt>
                <c:pt idx="1030">
                  <c:v>-1.428527594</c:v>
                </c:pt>
                <c:pt idx="1031">
                  <c:v>1.1714724299999999</c:v>
                </c:pt>
                <c:pt idx="1032">
                  <c:v>-0.89976090190000002</c:v>
                </c:pt>
                <c:pt idx="1033">
                  <c:v>-3.2997612950000001</c:v>
                </c:pt>
                <c:pt idx="1034">
                  <c:v>-4.390269279</c:v>
                </c:pt>
                <c:pt idx="1035">
                  <c:v>-5.790267944</c:v>
                </c:pt>
                <c:pt idx="1036">
                  <c:v>-5.5134744639999997</c:v>
                </c:pt>
                <c:pt idx="1037">
                  <c:v>-7.5285091399999997</c:v>
                </c:pt>
                <c:pt idx="1038">
                  <c:v>-7.5285091399999997</c:v>
                </c:pt>
                <c:pt idx="1039">
                  <c:v>-4.9285116200000001</c:v>
                </c:pt>
                <c:pt idx="1040">
                  <c:v>-2.5285120010000002</c:v>
                </c:pt>
                <c:pt idx="1041">
                  <c:v>-0.128511712</c:v>
                </c:pt>
                <c:pt idx="1042">
                  <c:v>1.2266647820000001</c:v>
                </c:pt>
                <c:pt idx="1043">
                  <c:v>2.4334700109999998</c:v>
                </c:pt>
                <c:pt idx="1044">
                  <c:v>-0.16653029620000001</c:v>
                </c:pt>
                <c:pt idx="1045">
                  <c:v>-1.766530275</c:v>
                </c:pt>
                <c:pt idx="1046">
                  <c:v>0.83346980810000004</c:v>
                </c:pt>
                <c:pt idx="1047">
                  <c:v>3.2334702009999998</c:v>
                </c:pt>
                <c:pt idx="1048">
                  <c:v>1.63346982</c:v>
                </c:pt>
                <c:pt idx="1049">
                  <c:v>2.033469915</c:v>
                </c:pt>
                <c:pt idx="1050">
                  <c:v>4.633469582</c:v>
                </c:pt>
                <c:pt idx="1051">
                  <c:v>5.0334691999999999</c:v>
                </c:pt>
                <c:pt idx="1052">
                  <c:v>2.6334698200000002</c:v>
                </c:pt>
                <c:pt idx="1053">
                  <c:v>0.23346947130000001</c:v>
                </c:pt>
                <c:pt idx="1054">
                  <c:v>-1.566530585</c:v>
                </c:pt>
                <c:pt idx="1055">
                  <c:v>-1.566530585</c:v>
                </c:pt>
                <c:pt idx="1056">
                  <c:v>-3.9665310379999998</c:v>
                </c:pt>
                <c:pt idx="1057">
                  <c:v>-6.5665287970000001</c:v>
                </c:pt>
                <c:pt idx="1058">
                  <c:v>-4.5665307039999998</c:v>
                </c:pt>
                <c:pt idx="1059">
                  <c:v>-2.1665306090000001</c:v>
                </c:pt>
                <c:pt idx="1060">
                  <c:v>0.43346959350000003</c:v>
                </c:pt>
                <c:pt idx="1061">
                  <c:v>2.7996778490000001</c:v>
                </c:pt>
                <c:pt idx="1062">
                  <c:v>0.88851982360000004</c:v>
                </c:pt>
                <c:pt idx="1063">
                  <c:v>-1.7114802600000001</c:v>
                </c:pt>
                <c:pt idx="1064">
                  <c:v>-0.54032486680000003</c:v>
                </c:pt>
                <c:pt idx="1065">
                  <c:v>-2.9403252599999998</c:v>
                </c:pt>
                <c:pt idx="1066">
                  <c:v>-5.3403244020000002</c:v>
                </c:pt>
                <c:pt idx="1067">
                  <c:v>-7.6080803870000002</c:v>
                </c:pt>
                <c:pt idx="1068">
                  <c:v>-5.0080828669999997</c:v>
                </c:pt>
                <c:pt idx="1069">
                  <c:v>-5.4080824850000004</c:v>
                </c:pt>
                <c:pt idx="1070">
                  <c:v>-7.8080801959999997</c:v>
                </c:pt>
                <c:pt idx="1071">
                  <c:v>-11.408077240000001</c:v>
                </c:pt>
                <c:pt idx="1072">
                  <c:v>-13.282581329999999</c:v>
                </c:pt>
                <c:pt idx="1073">
                  <c:v>-15.88257885</c:v>
                </c:pt>
                <c:pt idx="1074">
                  <c:v>-17.482583999999999</c:v>
                </c:pt>
                <c:pt idx="1075">
                  <c:v>-15.08257961</c:v>
                </c:pt>
                <c:pt idx="1076">
                  <c:v>-12.682581900000001</c:v>
                </c:pt>
                <c:pt idx="1077">
                  <c:v>-10.08258438</c:v>
                </c:pt>
                <c:pt idx="1078">
                  <c:v>-7.6825866700000001</c:v>
                </c:pt>
                <c:pt idx="1079">
                  <c:v>-7.3282284740000003</c:v>
                </c:pt>
                <c:pt idx="1080">
                  <c:v>-8.4491930009999994</c:v>
                </c:pt>
                <c:pt idx="1081">
                  <c:v>-6.0491952900000001</c:v>
                </c:pt>
                <c:pt idx="1082">
                  <c:v>-3.649197102</c:v>
                </c:pt>
                <c:pt idx="1083">
                  <c:v>-1.0491964819999999</c:v>
                </c:pt>
                <c:pt idx="1084">
                  <c:v>1.350803494</c:v>
                </c:pt>
                <c:pt idx="1085">
                  <c:v>3.7508039470000001</c:v>
                </c:pt>
                <c:pt idx="1086">
                  <c:v>7.1508011820000004</c:v>
                </c:pt>
                <c:pt idx="1087">
                  <c:v>9.7507991789999995</c:v>
                </c:pt>
                <c:pt idx="1088">
                  <c:v>13.15079594</c:v>
                </c:pt>
                <c:pt idx="1089">
                  <c:v>11.48737335</c:v>
                </c:pt>
                <c:pt idx="1090">
                  <c:v>11.061817169999999</c:v>
                </c:pt>
                <c:pt idx="1091">
                  <c:v>13.46181488</c:v>
                </c:pt>
                <c:pt idx="1092">
                  <c:v>15.86181259</c:v>
                </c:pt>
                <c:pt idx="1093">
                  <c:v>15.285057070000001</c:v>
                </c:pt>
                <c:pt idx="1094">
                  <c:v>12.68505955</c:v>
                </c:pt>
                <c:pt idx="1095">
                  <c:v>14.285058019999999</c:v>
                </c:pt>
                <c:pt idx="1096">
                  <c:v>12.84681988</c:v>
                </c:pt>
                <c:pt idx="1097">
                  <c:v>9.6468229290000007</c:v>
                </c:pt>
                <c:pt idx="1098">
                  <c:v>7.2468252179999997</c:v>
                </c:pt>
                <c:pt idx="1099">
                  <c:v>4.8468275070000004</c:v>
                </c:pt>
                <c:pt idx="1100">
                  <c:v>7.0468254090000002</c:v>
                </c:pt>
                <c:pt idx="1101">
                  <c:v>9.246823311</c:v>
                </c:pt>
                <c:pt idx="1102">
                  <c:v>11.84682083</c:v>
                </c:pt>
                <c:pt idx="1103">
                  <c:v>10.69318676</c:v>
                </c:pt>
                <c:pt idx="1104">
                  <c:v>7.0931901929999999</c:v>
                </c:pt>
                <c:pt idx="1105">
                  <c:v>4.6931924819999997</c:v>
                </c:pt>
                <c:pt idx="1106">
                  <c:v>3.2931928629999998</c:v>
                </c:pt>
                <c:pt idx="1107">
                  <c:v>3.897320986</c:v>
                </c:pt>
                <c:pt idx="1108">
                  <c:v>6.4973187450000003</c:v>
                </c:pt>
                <c:pt idx="1109">
                  <c:v>4.5458183290000003</c:v>
                </c:pt>
                <c:pt idx="1110">
                  <c:v>2.145818233</c:v>
                </c:pt>
                <c:pt idx="1111">
                  <c:v>2.0034620759999999</c:v>
                </c:pt>
                <c:pt idx="1112">
                  <c:v>4.403461933</c:v>
                </c:pt>
                <c:pt idx="1113">
                  <c:v>1.003461599</c:v>
                </c:pt>
                <c:pt idx="1114">
                  <c:v>3.0465693470000001</c:v>
                </c:pt>
                <c:pt idx="1115">
                  <c:v>0.64656889439999998</c:v>
                </c:pt>
                <c:pt idx="1116">
                  <c:v>0.2465689033</c:v>
                </c:pt>
                <c:pt idx="1117">
                  <c:v>2.8465693000000001</c:v>
                </c:pt>
                <c:pt idx="1118">
                  <c:v>5.2465682029999998</c:v>
                </c:pt>
                <c:pt idx="1119">
                  <c:v>3.2465691570000001</c:v>
                </c:pt>
                <c:pt idx="1120">
                  <c:v>0.84656864399999998</c:v>
                </c:pt>
                <c:pt idx="1121">
                  <c:v>-1.3534313440000001</c:v>
                </c:pt>
                <c:pt idx="1122">
                  <c:v>1.4465687270000001</c:v>
                </c:pt>
                <c:pt idx="1123">
                  <c:v>3.8465693000000001</c:v>
                </c:pt>
                <c:pt idx="1124">
                  <c:v>0.44656866789999999</c:v>
                </c:pt>
                <c:pt idx="1125">
                  <c:v>-1.953431487</c:v>
                </c:pt>
                <c:pt idx="1126">
                  <c:v>0.24656878409999999</c:v>
                </c:pt>
                <c:pt idx="1127">
                  <c:v>2.6465690140000002</c:v>
                </c:pt>
                <c:pt idx="1128">
                  <c:v>2.8465690609999998</c:v>
                </c:pt>
                <c:pt idx="1129">
                  <c:v>0.44656866789999999</c:v>
                </c:pt>
                <c:pt idx="1130">
                  <c:v>-1.8152332309999999</c:v>
                </c:pt>
                <c:pt idx="1131">
                  <c:v>1.584766984</c:v>
                </c:pt>
                <c:pt idx="1132">
                  <c:v>3.9847674369999999</c:v>
                </c:pt>
                <c:pt idx="1133">
                  <c:v>2.384766817</c:v>
                </c:pt>
                <c:pt idx="1134">
                  <c:v>-1.523342729E-2</c:v>
                </c:pt>
                <c:pt idx="1135">
                  <c:v>-2.4152336120000002</c:v>
                </c:pt>
                <c:pt idx="1136">
                  <c:v>0.1208759844</c:v>
                </c:pt>
                <c:pt idx="1137">
                  <c:v>-3.109160066E-2</c:v>
                </c:pt>
                <c:pt idx="1138">
                  <c:v>-2.431091785</c:v>
                </c:pt>
                <c:pt idx="1139">
                  <c:v>-3.2310919760000001</c:v>
                </c:pt>
                <c:pt idx="1140">
                  <c:v>-0.23109148439999999</c:v>
                </c:pt>
                <c:pt idx="1141">
                  <c:v>2.9689087870000002</c:v>
                </c:pt>
                <c:pt idx="1142">
                  <c:v>4.168909073</c:v>
                </c:pt>
                <c:pt idx="1143">
                  <c:v>1.7689085010000001</c:v>
                </c:pt>
                <c:pt idx="1144">
                  <c:v>-0.63109159469999998</c:v>
                </c:pt>
                <c:pt idx="1145">
                  <c:v>-3.0310919279999999</c:v>
                </c:pt>
                <c:pt idx="1146">
                  <c:v>-5.4310908319999998</c:v>
                </c:pt>
                <c:pt idx="1147">
                  <c:v>-6.2310900690000004</c:v>
                </c:pt>
                <c:pt idx="1148">
                  <c:v>-3.6310920719999999</c:v>
                </c:pt>
                <c:pt idx="1149">
                  <c:v>-3.109148145E-2</c:v>
                </c:pt>
                <c:pt idx="1150">
                  <c:v>-0.36690253020000002</c:v>
                </c:pt>
                <c:pt idx="1151">
                  <c:v>-2.9669029710000001</c:v>
                </c:pt>
                <c:pt idx="1152">
                  <c:v>-4.966902256</c:v>
                </c:pt>
                <c:pt idx="1153">
                  <c:v>-2.5669026370000001</c:v>
                </c:pt>
                <c:pt idx="1154">
                  <c:v>-0.16690234840000001</c:v>
                </c:pt>
                <c:pt idx="1155">
                  <c:v>-2.2153263089999999</c:v>
                </c:pt>
                <c:pt idx="1156">
                  <c:v>-4.6153259279999999</c:v>
                </c:pt>
                <c:pt idx="1157">
                  <c:v>-7.2153234480000004</c:v>
                </c:pt>
                <c:pt idx="1158">
                  <c:v>-9.2153215409999998</c:v>
                </c:pt>
                <c:pt idx="1159">
                  <c:v>-6.8153238299999996</c:v>
                </c:pt>
                <c:pt idx="1160">
                  <c:v>-4.4153261180000003</c:v>
                </c:pt>
                <c:pt idx="1161">
                  <c:v>-2.0153260230000001</c:v>
                </c:pt>
                <c:pt idx="1162">
                  <c:v>0.38467419149999998</c:v>
                </c:pt>
                <c:pt idx="1163">
                  <c:v>2.505943775</c:v>
                </c:pt>
                <c:pt idx="1164">
                  <c:v>1.459311485</c:v>
                </c:pt>
                <c:pt idx="1165">
                  <c:v>0.80539208650000005</c:v>
                </c:pt>
                <c:pt idx="1166">
                  <c:v>0.60539209839999997</c:v>
                </c:pt>
                <c:pt idx="1167">
                  <c:v>-1.794607997</c:v>
                </c:pt>
                <c:pt idx="1168">
                  <c:v>-4.1946082120000003</c:v>
                </c:pt>
                <c:pt idx="1169">
                  <c:v>-6.5946059229999996</c:v>
                </c:pt>
                <c:pt idx="1170">
                  <c:v>-8.5946044920000002</c:v>
                </c:pt>
                <c:pt idx="1171">
                  <c:v>-6.1946067810000001</c:v>
                </c:pt>
                <c:pt idx="1172">
                  <c:v>-5.7946071620000001</c:v>
                </c:pt>
                <c:pt idx="1173">
                  <c:v>-7.7946052549999996</c:v>
                </c:pt>
                <c:pt idx="1174">
                  <c:v>-5.3946075440000003</c:v>
                </c:pt>
                <c:pt idx="1175">
                  <c:v>-2.7946083549999998</c:v>
                </c:pt>
                <c:pt idx="1176">
                  <c:v>-0.1946080178</c:v>
                </c:pt>
                <c:pt idx="1177">
                  <c:v>1.405392051</c:v>
                </c:pt>
                <c:pt idx="1178">
                  <c:v>0.36486828329999998</c:v>
                </c:pt>
                <c:pt idx="1179">
                  <c:v>2.6661653520000002</c:v>
                </c:pt>
                <c:pt idx="1180">
                  <c:v>4.6661648749999998</c:v>
                </c:pt>
                <c:pt idx="1181">
                  <c:v>3.3238496780000002</c:v>
                </c:pt>
                <c:pt idx="1182">
                  <c:v>0.92384916539999995</c:v>
                </c:pt>
                <c:pt idx="1183">
                  <c:v>-1.876150966</c:v>
                </c:pt>
                <c:pt idx="1184">
                  <c:v>-4.2761511800000003</c:v>
                </c:pt>
                <c:pt idx="1185">
                  <c:v>-6.876148701</c:v>
                </c:pt>
                <c:pt idx="1186">
                  <c:v>-6.8761491780000004</c:v>
                </c:pt>
                <c:pt idx="1187">
                  <c:v>-4.4761514660000001</c:v>
                </c:pt>
                <c:pt idx="1188">
                  <c:v>-5.8761501310000002</c:v>
                </c:pt>
                <c:pt idx="1189">
                  <c:v>-7.8761482239999996</c:v>
                </c:pt>
                <c:pt idx="1190">
                  <c:v>-5.4761505130000003</c:v>
                </c:pt>
                <c:pt idx="1191">
                  <c:v>-4.1243057250000001</c:v>
                </c:pt>
                <c:pt idx="1192">
                  <c:v>-3.124305487</c:v>
                </c:pt>
                <c:pt idx="1193">
                  <c:v>-2.3243052959999999</c:v>
                </c:pt>
                <c:pt idx="1194">
                  <c:v>-4.3020997049999998</c:v>
                </c:pt>
                <c:pt idx="1195">
                  <c:v>-6.702097416</c:v>
                </c:pt>
                <c:pt idx="1196">
                  <c:v>-4.9020991330000001</c:v>
                </c:pt>
                <c:pt idx="1197">
                  <c:v>-3.3159818649999999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7-4D82-8093-F864C049F9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Hoja3!$H$1:$H$1199</c:f>
              <c:numCache>
                <c:formatCode>General</c:formatCode>
                <c:ptCount val="1199"/>
                <c:pt idx="0">
                  <c:v>-0.31176966430000003</c:v>
                </c:pt>
                <c:pt idx="1">
                  <c:v>-0.12526603040000001</c:v>
                </c:pt>
                <c:pt idx="2">
                  <c:v>0.69579255579999999</c:v>
                </c:pt>
                <c:pt idx="3">
                  <c:v>0.72308927769999998</c:v>
                </c:pt>
                <c:pt idx="4">
                  <c:v>0.50055235620000005</c:v>
                </c:pt>
                <c:pt idx="5">
                  <c:v>0.28008463979999998</c:v>
                </c:pt>
                <c:pt idx="6">
                  <c:v>0.33673965929999999</c:v>
                </c:pt>
                <c:pt idx="7">
                  <c:v>7.0771887899999997E-2</c:v>
                </c:pt>
                <c:pt idx="8">
                  <c:v>0.28487578029999999</c:v>
                </c:pt>
                <c:pt idx="9">
                  <c:v>-0.36460840700000002</c:v>
                </c:pt>
                <c:pt idx="10">
                  <c:v>3.5109996800000001E-2</c:v>
                </c:pt>
                <c:pt idx="11">
                  <c:v>0.29984879489999999</c:v>
                </c:pt>
                <c:pt idx="12">
                  <c:v>-2.9132647439999999E-2</c:v>
                </c:pt>
                <c:pt idx="13">
                  <c:v>-0.131418854</c:v>
                </c:pt>
                <c:pt idx="14">
                  <c:v>0.3528644145</c:v>
                </c:pt>
                <c:pt idx="15">
                  <c:v>0.13427197930000001</c:v>
                </c:pt>
                <c:pt idx="16">
                  <c:v>0.77766311170000002</c:v>
                </c:pt>
                <c:pt idx="17">
                  <c:v>0.52051275969999999</c:v>
                </c:pt>
                <c:pt idx="18">
                  <c:v>0.36502251029999999</c:v>
                </c:pt>
                <c:pt idx="19">
                  <c:v>0.45736894010000001</c:v>
                </c:pt>
                <c:pt idx="20">
                  <c:v>0.20032310489999999</c:v>
                </c:pt>
                <c:pt idx="21">
                  <c:v>0.67593109610000002</c:v>
                </c:pt>
                <c:pt idx="22">
                  <c:v>0.53059142829999995</c:v>
                </c:pt>
                <c:pt idx="23">
                  <c:v>-9.7418755290000006E-2</c:v>
                </c:pt>
                <c:pt idx="24">
                  <c:v>-0.20246142149999999</c:v>
                </c:pt>
                <c:pt idx="25">
                  <c:v>-0.51149672270000002</c:v>
                </c:pt>
                <c:pt idx="26">
                  <c:v>0.53403282169999999</c:v>
                </c:pt>
                <c:pt idx="27">
                  <c:v>7.0934444669999999E-2</c:v>
                </c:pt>
                <c:pt idx="28">
                  <c:v>-0.18317094449999999</c:v>
                </c:pt>
                <c:pt idx="29">
                  <c:v>0.11446800829999999</c:v>
                </c:pt>
                <c:pt idx="30">
                  <c:v>0.59485411639999997</c:v>
                </c:pt>
                <c:pt idx="31">
                  <c:v>0.1112676039</c:v>
                </c:pt>
                <c:pt idx="32">
                  <c:v>0.47239658239999999</c:v>
                </c:pt>
                <c:pt idx="33">
                  <c:v>-3.5428371280000003E-2</c:v>
                </c:pt>
                <c:pt idx="34">
                  <c:v>0.72952467200000004</c:v>
                </c:pt>
                <c:pt idx="35">
                  <c:v>0.1450235695</c:v>
                </c:pt>
                <c:pt idx="36">
                  <c:v>0.1890314072</c:v>
                </c:pt>
                <c:pt idx="37">
                  <c:v>8.5206888620000004E-2</c:v>
                </c:pt>
                <c:pt idx="38">
                  <c:v>0.43704622980000002</c:v>
                </c:pt>
                <c:pt idx="39">
                  <c:v>0.1762873083</c:v>
                </c:pt>
                <c:pt idx="40">
                  <c:v>0.49172037839999999</c:v>
                </c:pt>
                <c:pt idx="41">
                  <c:v>-0.13751722869999999</c:v>
                </c:pt>
                <c:pt idx="42">
                  <c:v>-9.4631232319999994E-2</c:v>
                </c:pt>
                <c:pt idx="43">
                  <c:v>0.81452161069999995</c:v>
                </c:pt>
                <c:pt idx="44">
                  <c:v>-0.14748091999999999</c:v>
                </c:pt>
                <c:pt idx="45">
                  <c:v>1.0632263420000001</c:v>
                </c:pt>
                <c:pt idx="46">
                  <c:v>0.18060488999999999</c:v>
                </c:pt>
                <c:pt idx="47">
                  <c:v>0.16214418410000001</c:v>
                </c:pt>
                <c:pt idx="48">
                  <c:v>0.2080329061</c:v>
                </c:pt>
                <c:pt idx="49">
                  <c:v>-0.37978449460000002</c:v>
                </c:pt>
                <c:pt idx="50">
                  <c:v>5.7652894410000002E-2</c:v>
                </c:pt>
                <c:pt idx="51">
                  <c:v>8.1212252380000002E-2</c:v>
                </c:pt>
                <c:pt idx="52">
                  <c:v>-7.0203782519999999E-4</c:v>
                </c:pt>
                <c:pt idx="53">
                  <c:v>1.1083523040000001</c:v>
                </c:pt>
                <c:pt idx="54">
                  <c:v>0.2897340357</c:v>
                </c:pt>
                <c:pt idx="55">
                  <c:v>0.374266237</c:v>
                </c:pt>
                <c:pt idx="56">
                  <c:v>0.2638174593</c:v>
                </c:pt>
                <c:pt idx="57">
                  <c:v>0.13148981330000001</c:v>
                </c:pt>
                <c:pt idx="58">
                  <c:v>0.50886994600000002</c:v>
                </c:pt>
                <c:pt idx="59">
                  <c:v>0.39022755619999999</c:v>
                </c:pt>
                <c:pt idx="60">
                  <c:v>-7.2949469089999996E-2</c:v>
                </c:pt>
                <c:pt idx="61">
                  <c:v>-0.28974530100000001</c:v>
                </c:pt>
                <c:pt idx="62">
                  <c:v>2.2678231819999999E-2</c:v>
                </c:pt>
                <c:pt idx="63">
                  <c:v>-0.26056465509999999</c:v>
                </c:pt>
                <c:pt idx="64">
                  <c:v>-0.1043572649</c:v>
                </c:pt>
                <c:pt idx="65">
                  <c:v>0.492256254</c:v>
                </c:pt>
                <c:pt idx="66">
                  <c:v>-0.15265545250000001</c:v>
                </c:pt>
                <c:pt idx="67">
                  <c:v>0.36279246209999999</c:v>
                </c:pt>
                <c:pt idx="68">
                  <c:v>0.4453673065</c:v>
                </c:pt>
                <c:pt idx="69">
                  <c:v>-0.1260541379</c:v>
                </c:pt>
                <c:pt idx="70">
                  <c:v>0.29235658050000002</c:v>
                </c:pt>
                <c:pt idx="71">
                  <c:v>0.40112945439999997</c:v>
                </c:pt>
                <c:pt idx="72">
                  <c:v>-1.038542017E-2</c:v>
                </c:pt>
                <c:pt idx="73">
                  <c:v>0.37789055710000002</c:v>
                </c:pt>
                <c:pt idx="74">
                  <c:v>0.2242268771</c:v>
                </c:pt>
                <c:pt idx="75">
                  <c:v>0.22867408389999999</c:v>
                </c:pt>
                <c:pt idx="76">
                  <c:v>0.21577955779999999</c:v>
                </c:pt>
                <c:pt idx="77">
                  <c:v>-0.38410973549999999</c:v>
                </c:pt>
                <c:pt idx="78">
                  <c:v>0.2929545939</c:v>
                </c:pt>
                <c:pt idx="79">
                  <c:v>0.12951394920000001</c:v>
                </c:pt>
                <c:pt idx="80">
                  <c:v>0.18871194120000001</c:v>
                </c:pt>
                <c:pt idx="81">
                  <c:v>-0.39983317260000001</c:v>
                </c:pt>
                <c:pt idx="82">
                  <c:v>5.8275699620000003E-2</c:v>
                </c:pt>
                <c:pt idx="83">
                  <c:v>0.53415513039999996</c:v>
                </c:pt>
                <c:pt idx="84">
                  <c:v>-0.3343238831</c:v>
                </c:pt>
                <c:pt idx="85">
                  <c:v>-0.1155305356</c:v>
                </c:pt>
                <c:pt idx="86">
                  <c:v>-1.0125386709999999</c:v>
                </c:pt>
                <c:pt idx="87">
                  <c:v>-0.1036986858</c:v>
                </c:pt>
                <c:pt idx="88">
                  <c:v>-0.1279734075</c:v>
                </c:pt>
                <c:pt idx="89">
                  <c:v>0.24100074169999999</c:v>
                </c:pt>
                <c:pt idx="90">
                  <c:v>0.50573968889999998</c:v>
                </c:pt>
                <c:pt idx="91">
                  <c:v>0.1526331306</c:v>
                </c:pt>
                <c:pt idx="92">
                  <c:v>-0.13755007089999999</c:v>
                </c:pt>
                <c:pt idx="93">
                  <c:v>0.4207676649</c:v>
                </c:pt>
                <c:pt idx="94">
                  <c:v>0.2894673049</c:v>
                </c:pt>
                <c:pt idx="95">
                  <c:v>0.36760631199999999</c:v>
                </c:pt>
                <c:pt idx="96">
                  <c:v>-0.1216495112</c:v>
                </c:pt>
                <c:pt idx="97">
                  <c:v>-0.46643608809999998</c:v>
                </c:pt>
                <c:pt idx="98">
                  <c:v>7.2270587090000005E-2</c:v>
                </c:pt>
                <c:pt idx="99">
                  <c:v>2.1120626480000002E-2</c:v>
                </c:pt>
                <c:pt idx="100">
                  <c:v>-0.2994466126</c:v>
                </c:pt>
                <c:pt idx="101">
                  <c:v>0.17948114870000001</c:v>
                </c:pt>
                <c:pt idx="102">
                  <c:v>0.2655878961</c:v>
                </c:pt>
                <c:pt idx="103">
                  <c:v>-5.4366424679999997E-2</c:v>
                </c:pt>
                <c:pt idx="104">
                  <c:v>0.1938110888</c:v>
                </c:pt>
                <c:pt idx="105">
                  <c:v>0.2923437357</c:v>
                </c:pt>
                <c:pt idx="106">
                  <c:v>0.42419764399999998</c:v>
                </c:pt>
                <c:pt idx="107">
                  <c:v>-0.25755566359999998</c:v>
                </c:pt>
                <c:pt idx="108">
                  <c:v>0.52149707079999996</c:v>
                </c:pt>
                <c:pt idx="109">
                  <c:v>0.12504082920000001</c:v>
                </c:pt>
                <c:pt idx="110">
                  <c:v>0.73286187650000001</c:v>
                </c:pt>
                <c:pt idx="111">
                  <c:v>0.24062389140000001</c:v>
                </c:pt>
                <c:pt idx="112">
                  <c:v>0.59678214789999995</c:v>
                </c:pt>
                <c:pt idx="113">
                  <c:v>0.22432500120000001</c:v>
                </c:pt>
                <c:pt idx="114">
                  <c:v>0.3027381301</c:v>
                </c:pt>
                <c:pt idx="115">
                  <c:v>0.36026912929999999</c:v>
                </c:pt>
                <c:pt idx="116">
                  <c:v>0.26173785329999999</c:v>
                </c:pt>
                <c:pt idx="117">
                  <c:v>9.6221230919999998E-2</c:v>
                </c:pt>
                <c:pt idx="118">
                  <c:v>-4.4999029490000002E-3</c:v>
                </c:pt>
                <c:pt idx="119">
                  <c:v>0.13750910760000001</c:v>
                </c:pt>
                <c:pt idx="120">
                  <c:v>0.65719884630000003</c:v>
                </c:pt>
                <c:pt idx="121">
                  <c:v>0.57121062280000001</c:v>
                </c:pt>
                <c:pt idx="122">
                  <c:v>0.44159606099999998</c:v>
                </c:pt>
                <c:pt idx="123">
                  <c:v>0.54374498130000004</c:v>
                </c:pt>
                <c:pt idx="124">
                  <c:v>0.2227928042</c:v>
                </c:pt>
                <c:pt idx="125">
                  <c:v>6.018330157E-2</c:v>
                </c:pt>
                <c:pt idx="126">
                  <c:v>0.40707051750000001</c:v>
                </c:pt>
                <c:pt idx="127">
                  <c:v>0.41161116959999999</c:v>
                </c:pt>
                <c:pt idx="128">
                  <c:v>0.11959774049999999</c:v>
                </c:pt>
                <c:pt idx="129">
                  <c:v>-3.0666284259999999E-2</c:v>
                </c:pt>
                <c:pt idx="130">
                  <c:v>0.8889182806</c:v>
                </c:pt>
                <c:pt idx="131">
                  <c:v>0.19086693229999999</c:v>
                </c:pt>
                <c:pt idx="132">
                  <c:v>0.38664343950000002</c:v>
                </c:pt>
                <c:pt idx="133">
                  <c:v>0.28136977549999997</c:v>
                </c:pt>
                <c:pt idx="134">
                  <c:v>0.32193127269999999</c:v>
                </c:pt>
                <c:pt idx="135">
                  <c:v>0.81534105540000001</c:v>
                </c:pt>
                <c:pt idx="136">
                  <c:v>0.1217571273</c:v>
                </c:pt>
                <c:pt idx="137">
                  <c:v>-0.18442712720000001</c:v>
                </c:pt>
                <c:pt idx="138">
                  <c:v>0.58172208069999998</c:v>
                </c:pt>
                <c:pt idx="139">
                  <c:v>0.60966074469999998</c:v>
                </c:pt>
                <c:pt idx="140">
                  <c:v>0.27234819529999998</c:v>
                </c:pt>
                <c:pt idx="141">
                  <c:v>0.18049903210000001</c:v>
                </c:pt>
                <c:pt idx="142">
                  <c:v>0.82376497979999996</c:v>
                </c:pt>
                <c:pt idx="143">
                  <c:v>-6.5144166350000005E-2</c:v>
                </c:pt>
                <c:pt idx="144">
                  <c:v>0.42592453959999999</c:v>
                </c:pt>
                <c:pt idx="145">
                  <c:v>0.76830363270000002</c:v>
                </c:pt>
                <c:pt idx="146">
                  <c:v>0.28320434690000001</c:v>
                </c:pt>
                <c:pt idx="147">
                  <c:v>1.04464972</c:v>
                </c:pt>
                <c:pt idx="148">
                  <c:v>0.64507424830000004</c:v>
                </c:pt>
                <c:pt idx="149">
                  <c:v>0.88715672489999997</c:v>
                </c:pt>
                <c:pt idx="150">
                  <c:v>0.66155415770000003</c:v>
                </c:pt>
                <c:pt idx="151">
                  <c:v>0.61156827209999998</c:v>
                </c:pt>
                <c:pt idx="152">
                  <c:v>-0.32989633080000003</c:v>
                </c:pt>
                <c:pt idx="153">
                  <c:v>-0.82274979349999999</c:v>
                </c:pt>
                <c:pt idx="154">
                  <c:v>0.19215349849999999</c:v>
                </c:pt>
                <c:pt idx="155">
                  <c:v>0.77183389660000001</c:v>
                </c:pt>
                <c:pt idx="156">
                  <c:v>0.2121517956</c:v>
                </c:pt>
                <c:pt idx="157">
                  <c:v>-0.15279625359999999</c:v>
                </c:pt>
                <c:pt idx="158">
                  <c:v>0.1007823721</c:v>
                </c:pt>
                <c:pt idx="159">
                  <c:v>1.099816084</c:v>
                </c:pt>
                <c:pt idx="160">
                  <c:v>0.14886437359999999</c:v>
                </c:pt>
                <c:pt idx="161">
                  <c:v>-0.48715254660000001</c:v>
                </c:pt>
                <c:pt idx="162">
                  <c:v>0.97541946170000005</c:v>
                </c:pt>
                <c:pt idx="163">
                  <c:v>0.64851951600000002</c:v>
                </c:pt>
                <c:pt idx="164">
                  <c:v>0.44294694070000001</c:v>
                </c:pt>
                <c:pt idx="165">
                  <c:v>1.1896759269999999</c:v>
                </c:pt>
                <c:pt idx="166">
                  <c:v>0.51837670800000002</c:v>
                </c:pt>
                <c:pt idx="167">
                  <c:v>-0.48859333989999998</c:v>
                </c:pt>
                <c:pt idx="168">
                  <c:v>0.10776904969999999</c:v>
                </c:pt>
                <c:pt idx="169">
                  <c:v>-9.5505446199999997E-2</c:v>
                </c:pt>
                <c:pt idx="170">
                  <c:v>0.39684349299999999</c:v>
                </c:pt>
                <c:pt idx="171">
                  <c:v>0.15995274479999999</c:v>
                </c:pt>
                <c:pt idx="172">
                  <c:v>1.7450377939999999</c:v>
                </c:pt>
                <c:pt idx="173">
                  <c:v>0.87854737039999997</c:v>
                </c:pt>
                <c:pt idx="174">
                  <c:v>0.42897373439999997</c:v>
                </c:pt>
                <c:pt idx="175">
                  <c:v>0.11341598629999999</c:v>
                </c:pt>
                <c:pt idx="176">
                  <c:v>0.3458904028</c:v>
                </c:pt>
                <c:pt idx="177">
                  <c:v>-0.47251933810000002</c:v>
                </c:pt>
                <c:pt idx="178">
                  <c:v>0.88343614339999998</c:v>
                </c:pt>
                <c:pt idx="179">
                  <c:v>-0.2320866436</c:v>
                </c:pt>
                <c:pt idx="180">
                  <c:v>-0.38911423090000002</c:v>
                </c:pt>
                <c:pt idx="181">
                  <c:v>-0.46328857540000001</c:v>
                </c:pt>
                <c:pt idx="182">
                  <c:v>-1.3277122969999999</c:v>
                </c:pt>
                <c:pt idx="183">
                  <c:v>-1.7639362810000001</c:v>
                </c:pt>
                <c:pt idx="184">
                  <c:v>2.1890668870000001</c:v>
                </c:pt>
                <c:pt idx="185">
                  <c:v>-0.29380750659999999</c:v>
                </c:pt>
                <c:pt idx="186">
                  <c:v>2.0332617759999998</c:v>
                </c:pt>
                <c:pt idx="187">
                  <c:v>0.84267014269999996</c:v>
                </c:pt>
                <c:pt idx="188">
                  <c:v>1.0931615830000001</c:v>
                </c:pt>
                <c:pt idx="189">
                  <c:v>0.25722730160000001</c:v>
                </c:pt>
                <c:pt idx="190">
                  <c:v>0.52981877330000005</c:v>
                </c:pt>
                <c:pt idx="191">
                  <c:v>-0.69128227229999994</c:v>
                </c:pt>
                <c:pt idx="192">
                  <c:v>8.2369908689999993E-2</c:v>
                </c:pt>
                <c:pt idx="193">
                  <c:v>-1.1664794679999999</c:v>
                </c:pt>
                <c:pt idx="194">
                  <c:v>0.28372719880000002</c:v>
                </c:pt>
                <c:pt idx="195">
                  <c:v>0.46730431909999998</c:v>
                </c:pt>
                <c:pt idx="196">
                  <c:v>2.3639345170000001</c:v>
                </c:pt>
                <c:pt idx="197">
                  <c:v>-0.68817162509999996</c:v>
                </c:pt>
                <c:pt idx="198">
                  <c:v>-0.93157625200000005</c:v>
                </c:pt>
                <c:pt idx="199">
                  <c:v>-0.32472893600000002</c:v>
                </c:pt>
                <c:pt idx="200">
                  <c:v>-1.1006778479999999</c:v>
                </c:pt>
                <c:pt idx="201">
                  <c:v>1.190652847</c:v>
                </c:pt>
                <c:pt idx="202">
                  <c:v>-1.0867760179999999</c:v>
                </c:pt>
                <c:pt idx="203">
                  <c:v>0.78286993500000002</c:v>
                </c:pt>
                <c:pt idx="204">
                  <c:v>1.291504502</c:v>
                </c:pt>
                <c:pt idx="205">
                  <c:v>-0.89727991819999997</c:v>
                </c:pt>
                <c:pt idx="206">
                  <c:v>-0.77194428439999996</c:v>
                </c:pt>
                <c:pt idx="207">
                  <c:v>-0.59616816039999998</c:v>
                </c:pt>
                <c:pt idx="208">
                  <c:v>-0.20370560879999999</c:v>
                </c:pt>
                <c:pt idx="209">
                  <c:v>-0.2946451008</c:v>
                </c:pt>
                <c:pt idx="210">
                  <c:v>3.3694727420000001</c:v>
                </c:pt>
                <c:pt idx="211">
                  <c:v>1.644547105</c:v>
                </c:pt>
                <c:pt idx="212">
                  <c:v>4.1992588040000003</c:v>
                </c:pt>
                <c:pt idx="213">
                  <c:v>-3.302977324</c:v>
                </c:pt>
                <c:pt idx="214">
                  <c:v>-0.1726879925</c:v>
                </c:pt>
                <c:pt idx="215">
                  <c:v>-0.32585811609999998</c:v>
                </c:pt>
                <c:pt idx="216">
                  <c:v>-0.4494802356</c:v>
                </c:pt>
                <c:pt idx="217">
                  <c:v>-0.88649582859999998</c:v>
                </c:pt>
                <c:pt idx="218">
                  <c:v>-2.847217321</c:v>
                </c:pt>
                <c:pt idx="219">
                  <c:v>3.0908877850000001</c:v>
                </c:pt>
                <c:pt idx="220">
                  <c:v>3.9222490790000002</c:v>
                </c:pt>
                <c:pt idx="221">
                  <c:v>2.317782164</c:v>
                </c:pt>
                <c:pt idx="222">
                  <c:v>1.245764256</c:v>
                </c:pt>
                <c:pt idx="223">
                  <c:v>1.3631500009999999</c:v>
                </c:pt>
                <c:pt idx="224">
                  <c:v>-0.83096534010000001</c:v>
                </c:pt>
                <c:pt idx="225">
                  <c:v>-0.62381190060000002</c:v>
                </c:pt>
                <c:pt idx="226">
                  <c:v>5.4785624149999997E-2</c:v>
                </c:pt>
                <c:pt idx="227">
                  <c:v>-0.1477422565</c:v>
                </c:pt>
                <c:pt idx="228">
                  <c:v>0.70821523669999997</c:v>
                </c:pt>
                <c:pt idx="229">
                  <c:v>-0.4033890665</c:v>
                </c:pt>
                <c:pt idx="230">
                  <c:v>0.35295027490000003</c:v>
                </c:pt>
                <c:pt idx="231">
                  <c:v>0.35338255759999998</c:v>
                </c:pt>
                <c:pt idx="232">
                  <c:v>0.21922774610000001</c:v>
                </c:pt>
                <c:pt idx="233">
                  <c:v>0.19923201200000001</c:v>
                </c:pt>
                <c:pt idx="234">
                  <c:v>-0.32751739029999999</c:v>
                </c:pt>
                <c:pt idx="235">
                  <c:v>-0.1955128163</c:v>
                </c:pt>
                <c:pt idx="236">
                  <c:v>-0.56444329019999995</c:v>
                </c:pt>
                <c:pt idx="237">
                  <c:v>-0.16800275440000001</c:v>
                </c:pt>
                <c:pt idx="238">
                  <c:v>0.16018833220000001</c:v>
                </c:pt>
                <c:pt idx="239">
                  <c:v>-0.73250228169999998</c:v>
                </c:pt>
                <c:pt idx="240">
                  <c:v>0.30541670319999997</c:v>
                </c:pt>
                <c:pt idx="241">
                  <c:v>-1.9390167</c:v>
                </c:pt>
                <c:pt idx="242">
                  <c:v>3.1215610499999999</c:v>
                </c:pt>
                <c:pt idx="243">
                  <c:v>0.62574875350000003</c:v>
                </c:pt>
                <c:pt idx="244">
                  <c:v>2.6887715789999998E-3</c:v>
                </c:pt>
                <c:pt idx="245">
                  <c:v>2.11689353</c:v>
                </c:pt>
                <c:pt idx="246">
                  <c:v>-0.31620213390000002</c:v>
                </c:pt>
                <c:pt idx="247">
                  <c:v>-3.027964592</c:v>
                </c:pt>
                <c:pt idx="248">
                  <c:v>-2.5651121140000002</c:v>
                </c:pt>
                <c:pt idx="249">
                  <c:v>4.8205461500000002</c:v>
                </c:pt>
                <c:pt idx="250">
                  <c:v>1.2697880269999999</c:v>
                </c:pt>
                <c:pt idx="251">
                  <c:v>0.7805609107</c:v>
                </c:pt>
                <c:pt idx="252">
                  <c:v>0.21165131030000001</c:v>
                </c:pt>
                <c:pt idx="253">
                  <c:v>-2.6231591700000001</c:v>
                </c:pt>
                <c:pt idx="254">
                  <c:v>-2.979012966</c:v>
                </c:pt>
                <c:pt idx="255">
                  <c:v>3.8783066270000002</c:v>
                </c:pt>
                <c:pt idx="256">
                  <c:v>1.5631119010000001</c:v>
                </c:pt>
                <c:pt idx="257">
                  <c:v>-1.0879913569999999</c:v>
                </c:pt>
                <c:pt idx="258">
                  <c:v>-0.29729616640000001</c:v>
                </c:pt>
                <c:pt idx="259">
                  <c:v>4.0230702610000002E-2</c:v>
                </c:pt>
                <c:pt idx="260">
                  <c:v>-2.872059867E-2</c:v>
                </c:pt>
                <c:pt idx="261">
                  <c:v>3.7223588680000003E-2</c:v>
                </c:pt>
                <c:pt idx="262">
                  <c:v>0.2004879564</c:v>
                </c:pt>
                <c:pt idx="263">
                  <c:v>-0.43568193910000003</c:v>
                </c:pt>
                <c:pt idx="264">
                  <c:v>0.44594272969999998</c:v>
                </c:pt>
                <c:pt idx="265">
                  <c:v>0.8473243117</c:v>
                </c:pt>
                <c:pt idx="266">
                  <c:v>-0.23532144729999999</c:v>
                </c:pt>
                <c:pt idx="267">
                  <c:v>0.41299429539999999</c:v>
                </c:pt>
                <c:pt idx="268">
                  <c:v>1.2354114060000001</c:v>
                </c:pt>
                <c:pt idx="269">
                  <c:v>-6.5316833559999996E-2</c:v>
                </c:pt>
                <c:pt idx="270">
                  <c:v>0.41943731899999998</c:v>
                </c:pt>
                <c:pt idx="271">
                  <c:v>-0.1178278327</c:v>
                </c:pt>
                <c:pt idx="272">
                  <c:v>0.97641640900000004</c:v>
                </c:pt>
                <c:pt idx="273">
                  <c:v>-0.73469817640000001</c:v>
                </c:pt>
                <c:pt idx="274">
                  <c:v>2.8133392330000001E-3</c:v>
                </c:pt>
                <c:pt idx="275">
                  <c:v>-0.70816862579999995</c:v>
                </c:pt>
                <c:pt idx="276">
                  <c:v>0.41025036570000001</c:v>
                </c:pt>
                <c:pt idx="277">
                  <c:v>-0.9826580882</c:v>
                </c:pt>
                <c:pt idx="278">
                  <c:v>0.13069815930000001</c:v>
                </c:pt>
                <c:pt idx="279">
                  <c:v>-0.93706011769999997</c:v>
                </c:pt>
                <c:pt idx="280">
                  <c:v>-0.28567177059999999</c:v>
                </c:pt>
                <c:pt idx="281">
                  <c:v>0.84224456550000004</c:v>
                </c:pt>
                <c:pt idx="282">
                  <c:v>0.85041624309999997</c:v>
                </c:pt>
                <c:pt idx="283">
                  <c:v>-0.71566635369999998</c:v>
                </c:pt>
                <c:pt idx="284">
                  <c:v>-0.6666738391</c:v>
                </c:pt>
                <c:pt idx="285">
                  <c:v>-1.8726492300000001E-2</c:v>
                </c:pt>
                <c:pt idx="286">
                  <c:v>0.54392606020000001</c:v>
                </c:pt>
                <c:pt idx="287">
                  <c:v>0.53722119329999996</c:v>
                </c:pt>
                <c:pt idx="288">
                  <c:v>0.31258636709999998</c:v>
                </c:pt>
                <c:pt idx="289">
                  <c:v>-0.71190148590000002</c:v>
                </c:pt>
                <c:pt idx="290">
                  <c:v>-0.2971432805</c:v>
                </c:pt>
                <c:pt idx="291">
                  <c:v>-0.44779548050000001</c:v>
                </c:pt>
                <c:pt idx="292">
                  <c:v>0.32790181039999999</c:v>
                </c:pt>
                <c:pt idx="293">
                  <c:v>-8.4407940510000001E-2</c:v>
                </c:pt>
                <c:pt idx="294">
                  <c:v>0.78396111729999995</c:v>
                </c:pt>
                <c:pt idx="295">
                  <c:v>2.2286973889999999E-2</c:v>
                </c:pt>
                <c:pt idx="296">
                  <c:v>0.28319376709999999</c:v>
                </c:pt>
                <c:pt idx="297">
                  <c:v>-0.59971117969999999</c:v>
                </c:pt>
                <c:pt idx="298">
                  <c:v>-0.1674500853</c:v>
                </c:pt>
                <c:pt idx="299">
                  <c:v>-0.53003656860000004</c:v>
                </c:pt>
                <c:pt idx="300">
                  <c:v>-0.28708317880000001</c:v>
                </c:pt>
                <c:pt idx="301">
                  <c:v>-0.65403562780000002</c:v>
                </c:pt>
                <c:pt idx="302">
                  <c:v>-1.123295784</c:v>
                </c:pt>
                <c:pt idx="303">
                  <c:v>-8.9594304560000004E-2</c:v>
                </c:pt>
                <c:pt idx="304">
                  <c:v>0.88957184550000001</c:v>
                </c:pt>
                <c:pt idx="305">
                  <c:v>0.75796157119999996</c:v>
                </c:pt>
                <c:pt idx="306">
                  <c:v>-1.381258726</c:v>
                </c:pt>
                <c:pt idx="307">
                  <c:v>0.26276692750000002</c:v>
                </c:pt>
                <c:pt idx="308">
                  <c:v>-0.6061601043</c:v>
                </c:pt>
                <c:pt idx="309">
                  <c:v>-0.14610557260000001</c:v>
                </c:pt>
                <c:pt idx="310">
                  <c:v>-0.62178367379999999</c:v>
                </c:pt>
                <c:pt idx="311">
                  <c:v>-1.394079447</c:v>
                </c:pt>
                <c:pt idx="312">
                  <c:v>7.5597345829999996E-2</c:v>
                </c:pt>
                <c:pt idx="313">
                  <c:v>0.84011220929999997</c:v>
                </c:pt>
                <c:pt idx="314">
                  <c:v>1.2411788699999999</c:v>
                </c:pt>
                <c:pt idx="315">
                  <c:v>0.4583608508</c:v>
                </c:pt>
                <c:pt idx="316">
                  <c:v>-0.78586876390000004</c:v>
                </c:pt>
                <c:pt idx="317">
                  <c:v>-0.4657810926</c:v>
                </c:pt>
                <c:pt idx="318">
                  <c:v>-3.7015810010000001</c:v>
                </c:pt>
                <c:pt idx="319">
                  <c:v>2.368515253</c:v>
                </c:pt>
                <c:pt idx="320">
                  <c:v>-3.1292161940000001</c:v>
                </c:pt>
                <c:pt idx="321">
                  <c:v>-1.2971044780000001</c:v>
                </c:pt>
                <c:pt idx="322">
                  <c:v>-4.6924529079999999</c:v>
                </c:pt>
                <c:pt idx="323">
                  <c:v>2.0057518480000001</c:v>
                </c:pt>
                <c:pt idx="324">
                  <c:v>-1.456497073</c:v>
                </c:pt>
                <c:pt idx="325">
                  <c:v>-6.6042326390000003E-2</c:v>
                </c:pt>
                <c:pt idx="326">
                  <c:v>0.85076516869999996</c:v>
                </c:pt>
                <c:pt idx="327">
                  <c:v>-1.3119336370000001</c:v>
                </c:pt>
                <c:pt idx="328">
                  <c:v>-1.1002941129999999</c:v>
                </c:pt>
                <c:pt idx="329">
                  <c:v>4.4488072399999998</c:v>
                </c:pt>
                <c:pt idx="330">
                  <c:v>0.32751014830000003</c:v>
                </c:pt>
                <c:pt idx="331">
                  <c:v>-0.12894912059999999</c:v>
                </c:pt>
                <c:pt idx="332">
                  <c:v>3.192364693</c:v>
                </c:pt>
                <c:pt idx="333">
                  <c:v>1.0486629009999999</c:v>
                </c:pt>
                <c:pt idx="334">
                  <c:v>-1.7116488219999999</c:v>
                </c:pt>
                <c:pt idx="335">
                  <c:v>-1.5686225890000001</c:v>
                </c:pt>
                <c:pt idx="336">
                  <c:v>1.9854120019999999</c:v>
                </c:pt>
                <c:pt idx="337">
                  <c:v>0.73009759190000001</c:v>
                </c:pt>
                <c:pt idx="338">
                  <c:v>-0.82440203430000003</c:v>
                </c:pt>
                <c:pt idx="339">
                  <c:v>1.0950207709999999</c:v>
                </c:pt>
                <c:pt idx="340">
                  <c:v>2.9126904009999999</c:v>
                </c:pt>
                <c:pt idx="341">
                  <c:v>1.21766603</c:v>
                </c:pt>
                <c:pt idx="342">
                  <c:v>-0.67121696470000003</c:v>
                </c:pt>
                <c:pt idx="343">
                  <c:v>-1.5203578470000001</c:v>
                </c:pt>
                <c:pt idx="344">
                  <c:v>0.67176282409999999</c:v>
                </c:pt>
                <c:pt idx="345">
                  <c:v>1.9322667120000001</c:v>
                </c:pt>
                <c:pt idx="346">
                  <c:v>0.75073504449999995</c:v>
                </c:pt>
                <c:pt idx="347">
                  <c:v>-1.2651162149999999</c:v>
                </c:pt>
                <c:pt idx="348">
                  <c:v>1.423346877</c:v>
                </c:pt>
                <c:pt idx="349">
                  <c:v>5.6006401779999999E-2</c:v>
                </c:pt>
                <c:pt idx="350">
                  <c:v>-0.699704349</c:v>
                </c:pt>
                <c:pt idx="351">
                  <c:v>-0.6751754284</c:v>
                </c:pt>
                <c:pt idx="352">
                  <c:v>0.57112145420000004</c:v>
                </c:pt>
                <c:pt idx="353">
                  <c:v>0.59597152470000003</c:v>
                </c:pt>
                <c:pt idx="354">
                  <c:v>-0.11859638240000001</c:v>
                </c:pt>
                <c:pt idx="355">
                  <c:v>1.0819576980000001</c:v>
                </c:pt>
                <c:pt idx="356">
                  <c:v>0.55924296380000005</c:v>
                </c:pt>
                <c:pt idx="357">
                  <c:v>0.49996116759999998</c:v>
                </c:pt>
                <c:pt idx="358">
                  <c:v>2.8134355319999999E-2</c:v>
                </c:pt>
                <c:pt idx="359">
                  <c:v>-0.34474837780000001</c:v>
                </c:pt>
                <c:pt idx="360">
                  <c:v>0.48256438969999998</c:v>
                </c:pt>
                <c:pt idx="361">
                  <c:v>1.5913171770000001</c:v>
                </c:pt>
                <c:pt idx="362">
                  <c:v>0.41628777979999998</c:v>
                </c:pt>
                <c:pt idx="363">
                  <c:v>0.92887145280000005</c:v>
                </c:pt>
                <c:pt idx="364">
                  <c:v>-0.23123556379999999</c:v>
                </c:pt>
                <c:pt idx="365">
                  <c:v>0.4289192557</c:v>
                </c:pt>
                <c:pt idx="366">
                  <c:v>1.0831536049999999</c:v>
                </c:pt>
                <c:pt idx="367">
                  <c:v>0.58741587399999995</c:v>
                </c:pt>
                <c:pt idx="368">
                  <c:v>-0.45461916920000001</c:v>
                </c:pt>
                <c:pt idx="369">
                  <c:v>0.77301740649999995</c:v>
                </c:pt>
                <c:pt idx="370">
                  <c:v>1.7556414600000001</c:v>
                </c:pt>
                <c:pt idx="371">
                  <c:v>2.164746761</c:v>
                </c:pt>
                <c:pt idx="372">
                  <c:v>-0.97280794380000002</c:v>
                </c:pt>
                <c:pt idx="373">
                  <c:v>-0.51599711179999996</c:v>
                </c:pt>
                <c:pt idx="374">
                  <c:v>0.79965817930000005</c:v>
                </c:pt>
                <c:pt idx="375">
                  <c:v>0.47333058709999998</c:v>
                </c:pt>
                <c:pt idx="376">
                  <c:v>1.553849936</c:v>
                </c:pt>
                <c:pt idx="377">
                  <c:v>0.1331107765</c:v>
                </c:pt>
                <c:pt idx="378">
                  <c:v>-0.32809603209999999</c:v>
                </c:pt>
                <c:pt idx="379">
                  <c:v>-0.36027365919999998</c:v>
                </c:pt>
                <c:pt idx="380">
                  <c:v>0.2427545935</c:v>
                </c:pt>
                <c:pt idx="381">
                  <c:v>0.49717932939999998</c:v>
                </c:pt>
                <c:pt idx="382">
                  <c:v>0.51711195710000002</c:v>
                </c:pt>
                <c:pt idx="383">
                  <c:v>-0.54231333729999998</c:v>
                </c:pt>
                <c:pt idx="384">
                  <c:v>-0.23145775499999999</c:v>
                </c:pt>
                <c:pt idx="385">
                  <c:v>1.1002587079999999</c:v>
                </c:pt>
                <c:pt idx="386">
                  <c:v>-0.4268560112</c:v>
                </c:pt>
                <c:pt idx="387">
                  <c:v>9.3892566859999999E-2</c:v>
                </c:pt>
                <c:pt idx="388">
                  <c:v>-0.71169936659999999</c:v>
                </c:pt>
                <c:pt idx="389">
                  <c:v>-1.54913938</c:v>
                </c:pt>
                <c:pt idx="390">
                  <c:v>0.49523553250000002</c:v>
                </c:pt>
                <c:pt idx="391">
                  <c:v>1.74866426</c:v>
                </c:pt>
                <c:pt idx="392">
                  <c:v>1.4413445</c:v>
                </c:pt>
                <c:pt idx="393">
                  <c:v>-0.48020935059999997</c:v>
                </c:pt>
                <c:pt idx="394">
                  <c:v>-0.67374801640000004</c:v>
                </c:pt>
                <c:pt idx="395">
                  <c:v>0.84787732360000001</c:v>
                </c:pt>
                <c:pt idx="396">
                  <c:v>1.828562617</c:v>
                </c:pt>
                <c:pt idx="397">
                  <c:v>-0.77470886709999998</c:v>
                </c:pt>
                <c:pt idx="398">
                  <c:v>0.14846619959999999</c:v>
                </c:pt>
                <c:pt idx="399">
                  <c:v>1.171749234</c:v>
                </c:pt>
                <c:pt idx="400">
                  <c:v>-0.37326869369999999</c:v>
                </c:pt>
                <c:pt idx="401">
                  <c:v>-1.5271378760000001</c:v>
                </c:pt>
                <c:pt idx="402">
                  <c:v>-0.34037986399999998</c:v>
                </c:pt>
                <c:pt idx="403">
                  <c:v>0.40603157880000001</c:v>
                </c:pt>
                <c:pt idx="404">
                  <c:v>-9.4557262959999999E-2</c:v>
                </c:pt>
                <c:pt idx="405">
                  <c:v>0.61299586299999997</c:v>
                </c:pt>
                <c:pt idx="406">
                  <c:v>0.94274002310000005</c:v>
                </c:pt>
                <c:pt idx="407">
                  <c:v>1.1755005119999999</c:v>
                </c:pt>
                <c:pt idx="408">
                  <c:v>0.64305341240000002</c:v>
                </c:pt>
                <c:pt idx="409">
                  <c:v>1.129082084</c:v>
                </c:pt>
                <c:pt idx="410">
                  <c:v>-1.047191381</c:v>
                </c:pt>
                <c:pt idx="411">
                  <c:v>-1.4366935489999999</c:v>
                </c:pt>
                <c:pt idx="412">
                  <c:v>0.75126808879999996</c:v>
                </c:pt>
                <c:pt idx="413">
                  <c:v>-0.35919928550000002</c:v>
                </c:pt>
                <c:pt idx="414">
                  <c:v>1.1578259470000001</c:v>
                </c:pt>
                <c:pt idx="415">
                  <c:v>-0.77110266689999996</c:v>
                </c:pt>
                <c:pt idx="416">
                  <c:v>5.5802106859999999E-2</c:v>
                </c:pt>
                <c:pt idx="417">
                  <c:v>-0.14772556719999999</c:v>
                </c:pt>
                <c:pt idx="418">
                  <c:v>-0.2087840289</c:v>
                </c:pt>
                <c:pt idx="419">
                  <c:v>-9.2840805649999997E-2</c:v>
                </c:pt>
                <c:pt idx="420">
                  <c:v>0.1242287457</c:v>
                </c:pt>
                <c:pt idx="421">
                  <c:v>-0.1823011339</c:v>
                </c:pt>
                <c:pt idx="422">
                  <c:v>-0.30955365299999998</c:v>
                </c:pt>
                <c:pt idx="423">
                  <c:v>0.89788651470000003</c:v>
                </c:pt>
                <c:pt idx="424">
                  <c:v>-0.9195563793</c:v>
                </c:pt>
                <c:pt idx="425">
                  <c:v>-3.473224401</c:v>
                </c:pt>
                <c:pt idx="426">
                  <c:v>-0.3352148533</c:v>
                </c:pt>
                <c:pt idx="427">
                  <c:v>3.9623851779999999</c:v>
                </c:pt>
                <c:pt idx="428">
                  <c:v>0.69500350950000001</c:v>
                </c:pt>
                <c:pt idx="429">
                  <c:v>-3.0257494450000002</c:v>
                </c:pt>
                <c:pt idx="430">
                  <c:v>-0.89068102839999996</c:v>
                </c:pt>
                <c:pt idx="431">
                  <c:v>1.9563516379999999</c:v>
                </c:pt>
                <c:pt idx="432">
                  <c:v>1.8764007089999999</c:v>
                </c:pt>
                <c:pt idx="433">
                  <c:v>0.46823555230000002</c:v>
                </c:pt>
                <c:pt idx="434">
                  <c:v>-0.38209339980000001</c:v>
                </c:pt>
                <c:pt idx="435">
                  <c:v>-0.41268101330000001</c:v>
                </c:pt>
                <c:pt idx="436">
                  <c:v>-0.98969244960000002</c:v>
                </c:pt>
                <c:pt idx="437">
                  <c:v>-0.85926365849999997</c:v>
                </c:pt>
                <c:pt idx="438">
                  <c:v>-0.80246561770000002</c:v>
                </c:pt>
                <c:pt idx="439">
                  <c:v>-8.9064225550000001E-2</c:v>
                </c:pt>
                <c:pt idx="440">
                  <c:v>0.74194854499999996</c:v>
                </c:pt>
                <c:pt idx="441">
                  <c:v>-0.16413749750000001</c:v>
                </c:pt>
                <c:pt idx="442">
                  <c:v>-0.59214615820000005</c:v>
                </c:pt>
                <c:pt idx="443">
                  <c:v>0.30384257440000001</c:v>
                </c:pt>
                <c:pt idx="444">
                  <c:v>-0.84677779669999997</c:v>
                </c:pt>
                <c:pt idx="445">
                  <c:v>0.26789417859999998</c:v>
                </c:pt>
                <c:pt idx="446">
                  <c:v>-0.2401106656</c:v>
                </c:pt>
                <c:pt idx="447">
                  <c:v>-7.7643819150000001E-2</c:v>
                </c:pt>
                <c:pt idx="448">
                  <c:v>0.17682938279999999</c:v>
                </c:pt>
                <c:pt idx="449">
                  <c:v>0.14746700230000001</c:v>
                </c:pt>
                <c:pt idx="450">
                  <c:v>-4.7244716440000001E-2</c:v>
                </c:pt>
                <c:pt idx="451">
                  <c:v>1.418474223E-2</c:v>
                </c:pt>
                <c:pt idx="452">
                  <c:v>-0.6010347009</c:v>
                </c:pt>
                <c:pt idx="453">
                  <c:v>0.2461700886</c:v>
                </c:pt>
                <c:pt idx="454">
                  <c:v>1.3361129759999999</c:v>
                </c:pt>
                <c:pt idx="455">
                  <c:v>-1.8421652319999999</c:v>
                </c:pt>
                <c:pt idx="456">
                  <c:v>-8.7511064479999998E-3</c:v>
                </c:pt>
                <c:pt idx="457">
                  <c:v>-0.72416359190000001</c:v>
                </c:pt>
                <c:pt idx="458">
                  <c:v>1.239269733</c:v>
                </c:pt>
                <c:pt idx="459">
                  <c:v>0.46818217639999998</c:v>
                </c:pt>
                <c:pt idx="460">
                  <c:v>2.2602241040000002</c:v>
                </c:pt>
                <c:pt idx="461">
                  <c:v>2.3774497509999999</c:v>
                </c:pt>
                <c:pt idx="462">
                  <c:v>0.32299232480000001</c:v>
                </c:pt>
                <c:pt idx="463">
                  <c:v>0.44325074549999999</c:v>
                </c:pt>
                <c:pt idx="464">
                  <c:v>-0.48170837760000002</c:v>
                </c:pt>
                <c:pt idx="465">
                  <c:v>5.1313355569999997E-2</c:v>
                </c:pt>
                <c:pt idx="466">
                  <c:v>1.0823080540000001</c:v>
                </c:pt>
                <c:pt idx="467">
                  <c:v>0.55133360620000005</c:v>
                </c:pt>
                <c:pt idx="468">
                  <c:v>0.72151434420000005</c:v>
                </c:pt>
                <c:pt idx="469">
                  <c:v>-0.65221709009999995</c:v>
                </c:pt>
                <c:pt idx="470">
                  <c:v>7.6358735560000002E-2</c:v>
                </c:pt>
                <c:pt idx="471">
                  <c:v>-0.73232740159999998</c:v>
                </c:pt>
                <c:pt idx="472">
                  <c:v>-1.350452542</c:v>
                </c:pt>
                <c:pt idx="473">
                  <c:v>-0.73894530530000002</c:v>
                </c:pt>
                <c:pt idx="474">
                  <c:v>-0.41432526710000001</c:v>
                </c:pt>
                <c:pt idx="475">
                  <c:v>1.2058416599999999</c:v>
                </c:pt>
                <c:pt idx="476">
                  <c:v>3.596191294E-3</c:v>
                </c:pt>
                <c:pt idx="477">
                  <c:v>0.35624736550000002</c:v>
                </c:pt>
                <c:pt idx="478">
                  <c:v>-0.21120929720000001</c:v>
                </c:pt>
                <c:pt idx="479">
                  <c:v>-5.0101157280000003E-2</c:v>
                </c:pt>
                <c:pt idx="480">
                  <c:v>-3.1895086170000003E-2</c:v>
                </c:pt>
                <c:pt idx="481">
                  <c:v>0.33960720900000002</c:v>
                </c:pt>
                <c:pt idx="482">
                  <c:v>-0.15588380399999999</c:v>
                </c:pt>
                <c:pt idx="483">
                  <c:v>-0.59490644930000003</c:v>
                </c:pt>
                <c:pt idx="484">
                  <c:v>0.186369434</c:v>
                </c:pt>
                <c:pt idx="485">
                  <c:v>-1.722505331</c:v>
                </c:pt>
                <c:pt idx="486">
                  <c:v>0.67625689509999998</c:v>
                </c:pt>
                <c:pt idx="487">
                  <c:v>0.77236884829999997</c:v>
                </c:pt>
                <c:pt idx="488">
                  <c:v>1.14781186E-2</c:v>
                </c:pt>
                <c:pt idx="489">
                  <c:v>0.21560029689999999</c:v>
                </c:pt>
                <c:pt idx="490">
                  <c:v>1.4360019010000001E-2</c:v>
                </c:pt>
                <c:pt idx="491">
                  <c:v>1.556046963</c:v>
                </c:pt>
                <c:pt idx="492">
                  <c:v>0.74495828149999999</c:v>
                </c:pt>
                <c:pt idx="493">
                  <c:v>-2.5668709280000002</c:v>
                </c:pt>
                <c:pt idx="494">
                  <c:v>2.5113651749999999</c:v>
                </c:pt>
                <c:pt idx="495">
                  <c:v>-0.32969582079999998</c:v>
                </c:pt>
                <c:pt idx="496">
                  <c:v>-0.72465240959999999</c:v>
                </c:pt>
                <c:pt idx="497">
                  <c:v>-0.82450181249999999</c:v>
                </c:pt>
                <c:pt idx="498">
                  <c:v>0.1773031652</c:v>
                </c:pt>
                <c:pt idx="499">
                  <c:v>-0.90835237499999999</c:v>
                </c:pt>
                <c:pt idx="500">
                  <c:v>0.89576101299999999</c:v>
                </c:pt>
                <c:pt idx="501">
                  <c:v>0.78966355320000003</c:v>
                </c:pt>
                <c:pt idx="502">
                  <c:v>-1.1065074210000001</c:v>
                </c:pt>
                <c:pt idx="503">
                  <c:v>0.69670295719999997</c:v>
                </c:pt>
                <c:pt idx="504">
                  <c:v>0.29009085890000003</c:v>
                </c:pt>
                <c:pt idx="505">
                  <c:v>-0.98892158269999997</c:v>
                </c:pt>
                <c:pt idx="506">
                  <c:v>0.1193077862</c:v>
                </c:pt>
                <c:pt idx="507">
                  <c:v>-0.55853486060000002</c:v>
                </c:pt>
                <c:pt idx="508">
                  <c:v>0.59903687240000003</c:v>
                </c:pt>
                <c:pt idx="509">
                  <c:v>-0.63061898949999995</c:v>
                </c:pt>
                <c:pt idx="510">
                  <c:v>1.1595550779999999</c:v>
                </c:pt>
                <c:pt idx="511">
                  <c:v>0.75038224460000003</c:v>
                </c:pt>
                <c:pt idx="512">
                  <c:v>-0.51552414889999998</c:v>
                </c:pt>
                <c:pt idx="513">
                  <c:v>-0.29741242530000001</c:v>
                </c:pt>
                <c:pt idx="514">
                  <c:v>-0.41091787819999998</c:v>
                </c:pt>
                <c:pt idx="515">
                  <c:v>0.5595002174</c:v>
                </c:pt>
                <c:pt idx="516">
                  <c:v>-0.114469111</c:v>
                </c:pt>
                <c:pt idx="517">
                  <c:v>1.097522259</c:v>
                </c:pt>
                <c:pt idx="518">
                  <c:v>-0.26160854099999997</c:v>
                </c:pt>
                <c:pt idx="519">
                  <c:v>1.062160373</c:v>
                </c:pt>
                <c:pt idx="520">
                  <c:v>-0.82887369389999999</c:v>
                </c:pt>
                <c:pt idx="521">
                  <c:v>-0.37603774670000001</c:v>
                </c:pt>
                <c:pt idx="522">
                  <c:v>-0.30118304489999997</c:v>
                </c:pt>
                <c:pt idx="523">
                  <c:v>-0.49614089729999999</c:v>
                </c:pt>
                <c:pt idx="524">
                  <c:v>-0.50301963090000001</c:v>
                </c:pt>
                <c:pt idx="525">
                  <c:v>-0.43626976010000001</c:v>
                </c:pt>
                <c:pt idx="526">
                  <c:v>1.605749369</c:v>
                </c:pt>
                <c:pt idx="527">
                  <c:v>0.13032406569999999</c:v>
                </c:pt>
                <c:pt idx="528">
                  <c:v>-0.42223832010000001</c:v>
                </c:pt>
                <c:pt idx="529">
                  <c:v>1.9263614419999999</c:v>
                </c:pt>
                <c:pt idx="530">
                  <c:v>-0.41744855050000002</c:v>
                </c:pt>
                <c:pt idx="531">
                  <c:v>-9.2417141420000001E-3</c:v>
                </c:pt>
                <c:pt idx="532">
                  <c:v>8.5396878420000003E-2</c:v>
                </c:pt>
                <c:pt idx="533">
                  <c:v>-1.154976368</c:v>
                </c:pt>
                <c:pt idx="534">
                  <c:v>0.25675094129999998</c:v>
                </c:pt>
                <c:pt idx="535">
                  <c:v>-0.17202968900000001</c:v>
                </c:pt>
                <c:pt idx="536">
                  <c:v>-0.55419820549999999</c:v>
                </c:pt>
                <c:pt idx="537">
                  <c:v>0.97435045239999996</c:v>
                </c:pt>
                <c:pt idx="538">
                  <c:v>0.17090581360000001</c:v>
                </c:pt>
                <c:pt idx="539">
                  <c:v>-0.19470025599999999</c:v>
                </c:pt>
                <c:pt idx="540">
                  <c:v>1.218413591</c:v>
                </c:pt>
                <c:pt idx="541">
                  <c:v>-1.3364905119999999</c:v>
                </c:pt>
                <c:pt idx="542">
                  <c:v>-1.387767196</c:v>
                </c:pt>
                <c:pt idx="543">
                  <c:v>0.33942711349999999</c:v>
                </c:pt>
                <c:pt idx="544">
                  <c:v>-1.9871467350000001</c:v>
                </c:pt>
                <c:pt idx="545">
                  <c:v>-1.2952347989999999</c:v>
                </c:pt>
                <c:pt idx="546">
                  <c:v>-0.76947098970000005</c:v>
                </c:pt>
                <c:pt idx="547">
                  <c:v>-0.16365870830000001</c:v>
                </c:pt>
                <c:pt idx="548">
                  <c:v>-0.64513427020000003</c:v>
                </c:pt>
                <c:pt idx="549">
                  <c:v>0.1619472653</c:v>
                </c:pt>
                <c:pt idx="550">
                  <c:v>0.2169202864</c:v>
                </c:pt>
                <c:pt idx="551">
                  <c:v>0.65702337030000002</c:v>
                </c:pt>
                <c:pt idx="552">
                  <c:v>1.0948719979999999</c:v>
                </c:pt>
                <c:pt idx="553">
                  <c:v>-0.87022215130000002</c:v>
                </c:pt>
                <c:pt idx="554">
                  <c:v>-1.916206241</c:v>
                </c:pt>
                <c:pt idx="555">
                  <c:v>2.8782951830000001</c:v>
                </c:pt>
                <c:pt idx="556">
                  <c:v>0.1014836878</c:v>
                </c:pt>
                <c:pt idx="557">
                  <c:v>-0.62790781259999995</c:v>
                </c:pt>
                <c:pt idx="558">
                  <c:v>-1.1781523229999999</c:v>
                </c:pt>
                <c:pt idx="559">
                  <c:v>0.69059151409999997</c:v>
                </c:pt>
                <c:pt idx="560">
                  <c:v>-1.7748571630000001</c:v>
                </c:pt>
                <c:pt idx="561">
                  <c:v>0.35561919209999998</c:v>
                </c:pt>
                <c:pt idx="562">
                  <c:v>-0.82647162679999997</c:v>
                </c:pt>
                <c:pt idx="563">
                  <c:v>-0.13581936059999999</c:v>
                </c:pt>
                <c:pt idx="564">
                  <c:v>1.0940065379999999</c:v>
                </c:pt>
                <c:pt idx="565">
                  <c:v>-0.92572665210000005</c:v>
                </c:pt>
                <c:pt idx="566">
                  <c:v>-0.72283226249999999</c:v>
                </c:pt>
                <c:pt idx="567">
                  <c:v>-0.36998757719999997</c:v>
                </c:pt>
                <c:pt idx="568">
                  <c:v>0.21601444480000001</c:v>
                </c:pt>
                <c:pt idx="569">
                  <c:v>-1.1054527759999999</c:v>
                </c:pt>
                <c:pt idx="570">
                  <c:v>0.52399462460000001</c:v>
                </c:pt>
                <c:pt idx="571">
                  <c:v>-0.1020351425</c:v>
                </c:pt>
                <c:pt idx="572">
                  <c:v>-0.32045128940000001</c:v>
                </c:pt>
                <c:pt idx="573">
                  <c:v>0.22692359979999999</c:v>
                </c:pt>
                <c:pt idx="574">
                  <c:v>-0.14581534269999999</c:v>
                </c:pt>
                <c:pt idx="575">
                  <c:v>0.26062279939999999</c:v>
                </c:pt>
                <c:pt idx="576">
                  <c:v>-9.125113487E-2</c:v>
                </c:pt>
                <c:pt idx="577">
                  <c:v>3.5026006399999997E-2</c:v>
                </c:pt>
                <c:pt idx="578">
                  <c:v>-5.6800842289999997E-3</c:v>
                </c:pt>
                <c:pt idx="579">
                  <c:v>0.77488565440000001</c:v>
                </c:pt>
                <c:pt idx="580">
                  <c:v>0.86402016879999999</c:v>
                </c:pt>
                <c:pt idx="581">
                  <c:v>0.53513091800000001</c:v>
                </c:pt>
                <c:pt idx="582">
                  <c:v>-1.8686119320000001</c:v>
                </c:pt>
                <c:pt idx="583">
                  <c:v>0.72412729259999997</c:v>
                </c:pt>
                <c:pt idx="584">
                  <c:v>-1.629242539</c:v>
                </c:pt>
                <c:pt idx="585">
                  <c:v>-1.7466677429999999</c:v>
                </c:pt>
                <c:pt idx="586">
                  <c:v>-1.3918231729999999</c:v>
                </c:pt>
                <c:pt idx="587">
                  <c:v>-1.120526433</c:v>
                </c:pt>
                <c:pt idx="588">
                  <c:v>-1.5079253909999999</c:v>
                </c:pt>
                <c:pt idx="589">
                  <c:v>1.687599659</c:v>
                </c:pt>
                <c:pt idx="590">
                  <c:v>-3.2783508299999999</c:v>
                </c:pt>
                <c:pt idx="591">
                  <c:v>-1.203959703</c:v>
                </c:pt>
                <c:pt idx="592">
                  <c:v>-0.31804141400000002</c:v>
                </c:pt>
                <c:pt idx="593">
                  <c:v>0.85427182909999999</c:v>
                </c:pt>
                <c:pt idx="594">
                  <c:v>0.449079901</c:v>
                </c:pt>
                <c:pt idx="595">
                  <c:v>-0.19659279290000001</c:v>
                </c:pt>
                <c:pt idx="596">
                  <c:v>-1.1288264990000001</c:v>
                </c:pt>
                <c:pt idx="597">
                  <c:v>0.98172783850000001</c:v>
                </c:pt>
                <c:pt idx="598">
                  <c:v>-0.79013502599999996</c:v>
                </c:pt>
                <c:pt idx="599">
                  <c:v>1.9397126440000001</c:v>
                </c:pt>
                <c:pt idx="600">
                  <c:v>-0.76702260970000002</c:v>
                </c:pt>
                <c:pt idx="601">
                  <c:v>-2.5611503120000001</c:v>
                </c:pt>
                <c:pt idx="602">
                  <c:v>-0.58120614289999994</c:v>
                </c:pt>
                <c:pt idx="603">
                  <c:v>-1.2162818569999999E-2</c:v>
                </c:pt>
                <c:pt idx="604">
                  <c:v>0.88576895</c:v>
                </c:pt>
                <c:pt idx="605">
                  <c:v>-1.268675089</c:v>
                </c:pt>
                <c:pt idx="606">
                  <c:v>-1.061735868</c:v>
                </c:pt>
                <c:pt idx="607">
                  <c:v>-1.112008095</c:v>
                </c:pt>
                <c:pt idx="608">
                  <c:v>0.1985229701</c:v>
                </c:pt>
                <c:pt idx="609">
                  <c:v>1.2240722180000001</c:v>
                </c:pt>
                <c:pt idx="610">
                  <c:v>-1.5869085789999999</c:v>
                </c:pt>
                <c:pt idx="611">
                  <c:v>-3.2077112200000002</c:v>
                </c:pt>
                <c:pt idx="612">
                  <c:v>1.7308146950000001</c:v>
                </c:pt>
                <c:pt idx="613">
                  <c:v>5.0444808009999997</c:v>
                </c:pt>
                <c:pt idx="614">
                  <c:v>-9.5186412329999998E-2</c:v>
                </c:pt>
                <c:pt idx="615">
                  <c:v>-2.7037448880000001</c:v>
                </c:pt>
                <c:pt idx="616">
                  <c:v>1.2779302899999999E-2</c:v>
                </c:pt>
                <c:pt idx="617">
                  <c:v>-3.1474902629999999</c:v>
                </c:pt>
                <c:pt idx="618">
                  <c:v>-1.1827099320000001</c:v>
                </c:pt>
                <c:pt idx="619">
                  <c:v>-3.647276878</c:v>
                </c:pt>
                <c:pt idx="620">
                  <c:v>-0.64355349539999995</c:v>
                </c:pt>
                <c:pt idx="621">
                  <c:v>-0.3222514689</c:v>
                </c:pt>
                <c:pt idx="622">
                  <c:v>1.0046103</c:v>
                </c:pt>
                <c:pt idx="623">
                  <c:v>0.63003712889999997</c:v>
                </c:pt>
                <c:pt idx="624">
                  <c:v>2.037780046</c:v>
                </c:pt>
                <c:pt idx="625">
                  <c:v>-1.0242139100000001</c:v>
                </c:pt>
                <c:pt idx="626">
                  <c:v>-0.16119761769999999</c:v>
                </c:pt>
                <c:pt idx="627">
                  <c:v>-3.583224773</c:v>
                </c:pt>
                <c:pt idx="628">
                  <c:v>0.12265327569999999</c:v>
                </c:pt>
                <c:pt idx="629">
                  <c:v>-0.20614616569999999</c:v>
                </c:pt>
                <c:pt idx="630">
                  <c:v>0.51090979579999996</c:v>
                </c:pt>
                <c:pt idx="631">
                  <c:v>1.7196125980000001</c:v>
                </c:pt>
                <c:pt idx="632">
                  <c:v>7.1550026540000006E-2</c:v>
                </c:pt>
                <c:pt idx="633">
                  <c:v>0.87054800990000003</c:v>
                </c:pt>
                <c:pt idx="634">
                  <c:v>-2.4329771999999998</c:v>
                </c:pt>
                <c:pt idx="635">
                  <c:v>-3.1432526109999999</c:v>
                </c:pt>
                <c:pt idx="636">
                  <c:v>4.1797172280000003E-2</c:v>
                </c:pt>
                <c:pt idx="637">
                  <c:v>4.510302544</c:v>
                </c:pt>
                <c:pt idx="638">
                  <c:v>1.38306284</c:v>
                </c:pt>
                <c:pt idx="639">
                  <c:v>-2.5387074950000001</c:v>
                </c:pt>
                <c:pt idx="640">
                  <c:v>-0.96007215980000005</c:v>
                </c:pt>
                <c:pt idx="641">
                  <c:v>-0.61835503579999995</c:v>
                </c:pt>
                <c:pt idx="642">
                  <c:v>-0.73986071350000004</c:v>
                </c:pt>
                <c:pt idx="643">
                  <c:v>1.6075417999999999</c:v>
                </c:pt>
                <c:pt idx="644">
                  <c:v>-0.26201170680000002</c:v>
                </c:pt>
                <c:pt idx="645">
                  <c:v>-1.1309475899999999</c:v>
                </c:pt>
                <c:pt idx="646">
                  <c:v>1.6387218240000001</c:v>
                </c:pt>
                <c:pt idx="647">
                  <c:v>-0.53043180700000003</c:v>
                </c:pt>
                <c:pt idx="648">
                  <c:v>-2.2445604800000001</c:v>
                </c:pt>
                <c:pt idx="649">
                  <c:v>0.128066346</c:v>
                </c:pt>
                <c:pt idx="650">
                  <c:v>2.9065351490000002</c:v>
                </c:pt>
                <c:pt idx="651">
                  <c:v>-0.69415825610000004</c:v>
                </c:pt>
                <c:pt idx="652">
                  <c:v>-1.6043816799999999</c:v>
                </c:pt>
                <c:pt idx="653">
                  <c:v>0.13200567660000001</c:v>
                </c:pt>
                <c:pt idx="654">
                  <c:v>2.0242187980000002</c:v>
                </c:pt>
                <c:pt idx="655">
                  <c:v>0.68953627350000002</c:v>
                </c:pt>
                <c:pt idx="656">
                  <c:v>-0.57806980610000003</c:v>
                </c:pt>
                <c:pt idx="657">
                  <c:v>0.78831982609999995</c:v>
                </c:pt>
                <c:pt idx="658">
                  <c:v>0.18679794669999999</c:v>
                </c:pt>
                <c:pt idx="659">
                  <c:v>-1.0226367709999999</c:v>
                </c:pt>
                <c:pt idx="660">
                  <c:v>0.72079640629999997</c:v>
                </c:pt>
                <c:pt idx="661">
                  <c:v>-1.117800951</c:v>
                </c:pt>
                <c:pt idx="662">
                  <c:v>-0.30259323119999998</c:v>
                </c:pt>
                <c:pt idx="663">
                  <c:v>-1.656264186</c:v>
                </c:pt>
                <c:pt idx="664">
                  <c:v>-0.66332972050000005</c:v>
                </c:pt>
                <c:pt idx="665">
                  <c:v>-1.036528707</c:v>
                </c:pt>
                <c:pt idx="666">
                  <c:v>0.55102819199999997</c:v>
                </c:pt>
                <c:pt idx="667">
                  <c:v>1.900344491</c:v>
                </c:pt>
                <c:pt idx="668">
                  <c:v>-0.1205887571</c:v>
                </c:pt>
                <c:pt idx="669">
                  <c:v>0.69976907970000002</c:v>
                </c:pt>
                <c:pt idx="670">
                  <c:v>-0.96549582479999996</c:v>
                </c:pt>
                <c:pt idx="671">
                  <c:v>0.2965504229</c:v>
                </c:pt>
                <c:pt idx="672">
                  <c:v>-0.95108079909999999</c:v>
                </c:pt>
                <c:pt idx="673">
                  <c:v>-0.43866226079999998</c:v>
                </c:pt>
                <c:pt idx="674">
                  <c:v>3.6381752490000001</c:v>
                </c:pt>
                <c:pt idx="675">
                  <c:v>-2.214555979</c:v>
                </c:pt>
                <c:pt idx="676">
                  <c:v>-1.5211392640000001</c:v>
                </c:pt>
                <c:pt idx="677">
                  <c:v>-0.1180851832</c:v>
                </c:pt>
                <c:pt idx="678">
                  <c:v>0.34912100429999998</c:v>
                </c:pt>
                <c:pt idx="679">
                  <c:v>1.013954759</c:v>
                </c:pt>
                <c:pt idx="680">
                  <c:v>-0.94004797939999996</c:v>
                </c:pt>
                <c:pt idx="681">
                  <c:v>0.23227500919999999</c:v>
                </c:pt>
                <c:pt idx="682">
                  <c:v>-1.8703161479999999</c:v>
                </c:pt>
                <c:pt idx="683">
                  <c:v>-2.3968245979999998</c:v>
                </c:pt>
                <c:pt idx="684">
                  <c:v>2.8029882910000001</c:v>
                </c:pt>
                <c:pt idx="685">
                  <c:v>-0.8775834441</c:v>
                </c:pt>
                <c:pt idx="686">
                  <c:v>-0.66242444519999999</c:v>
                </c:pt>
                <c:pt idx="687">
                  <c:v>-0.14055767659999999</c:v>
                </c:pt>
                <c:pt idx="688">
                  <c:v>0.72453862430000004</c:v>
                </c:pt>
                <c:pt idx="689">
                  <c:v>8.409217745E-2</c:v>
                </c:pt>
                <c:pt idx="690">
                  <c:v>-0.39983800050000001</c:v>
                </c:pt>
                <c:pt idx="691">
                  <c:v>0.48931717870000002</c:v>
                </c:pt>
                <c:pt idx="692">
                  <c:v>-0.19238308069999999</c:v>
                </c:pt>
                <c:pt idx="693">
                  <c:v>0.84260827299999996</c:v>
                </c:pt>
                <c:pt idx="694">
                  <c:v>0.54308426379999997</c:v>
                </c:pt>
                <c:pt idx="695">
                  <c:v>-1.2911291119999999</c:v>
                </c:pt>
                <c:pt idx="696">
                  <c:v>1.1017721890000001</c:v>
                </c:pt>
                <c:pt idx="697">
                  <c:v>-0.16587071119999999</c:v>
                </c:pt>
                <c:pt idx="698">
                  <c:v>-3.660485268</c:v>
                </c:pt>
                <c:pt idx="699">
                  <c:v>0.73909837010000001</c:v>
                </c:pt>
                <c:pt idx="700">
                  <c:v>-0.90043157340000002</c:v>
                </c:pt>
                <c:pt idx="701">
                  <c:v>1.9402718539999999</c:v>
                </c:pt>
                <c:pt idx="702">
                  <c:v>0.10495500269999999</c:v>
                </c:pt>
                <c:pt idx="703">
                  <c:v>1.7084218259999999</c:v>
                </c:pt>
                <c:pt idx="704">
                  <c:v>-1.387470126</c:v>
                </c:pt>
                <c:pt idx="705">
                  <c:v>0.78565675020000003</c:v>
                </c:pt>
                <c:pt idx="706">
                  <c:v>0.46231955289999999</c:v>
                </c:pt>
                <c:pt idx="707">
                  <c:v>-0.6361159086</c:v>
                </c:pt>
                <c:pt idx="708">
                  <c:v>-0.79649865630000005</c:v>
                </c:pt>
                <c:pt idx="709">
                  <c:v>-3.7179794160000001E-2</c:v>
                </c:pt>
                <c:pt idx="710">
                  <c:v>-1.626185894</c:v>
                </c:pt>
                <c:pt idx="711">
                  <c:v>-3.21155262</c:v>
                </c:pt>
                <c:pt idx="712">
                  <c:v>-0.93083465099999996</c:v>
                </c:pt>
                <c:pt idx="713">
                  <c:v>1.071402073</c:v>
                </c:pt>
                <c:pt idx="714">
                  <c:v>-1.0946447850000001</c:v>
                </c:pt>
                <c:pt idx="715">
                  <c:v>-1.5932855610000001</c:v>
                </c:pt>
                <c:pt idx="716">
                  <c:v>-0.13629527390000001</c:v>
                </c:pt>
                <c:pt idx="717">
                  <c:v>1.1195100549999999</c:v>
                </c:pt>
                <c:pt idx="718">
                  <c:v>-1.354568481</c:v>
                </c:pt>
                <c:pt idx="719">
                  <c:v>-0.1836330444</c:v>
                </c:pt>
                <c:pt idx="720">
                  <c:v>1.980534673</c:v>
                </c:pt>
                <c:pt idx="721">
                  <c:v>1.4480469229999999</c:v>
                </c:pt>
                <c:pt idx="722">
                  <c:v>-1.9769979719999999</c:v>
                </c:pt>
                <c:pt idx="723">
                  <c:v>-4.550485611</c:v>
                </c:pt>
                <c:pt idx="724">
                  <c:v>2.078462601</c:v>
                </c:pt>
                <c:pt idx="725">
                  <c:v>-0.65296506880000005</c:v>
                </c:pt>
                <c:pt idx="726">
                  <c:v>2.2909500600000001</c:v>
                </c:pt>
                <c:pt idx="727">
                  <c:v>9.9616490299999999E-2</c:v>
                </c:pt>
                <c:pt idx="728">
                  <c:v>-4.6687412259999999</c:v>
                </c:pt>
                <c:pt idx="729">
                  <c:v>1.1644022460000001</c:v>
                </c:pt>
                <c:pt idx="730">
                  <c:v>-7.908258587E-2</c:v>
                </c:pt>
                <c:pt idx="731">
                  <c:v>0.1235008985</c:v>
                </c:pt>
                <c:pt idx="732">
                  <c:v>-1.275065184</c:v>
                </c:pt>
                <c:pt idx="733">
                  <c:v>1.0721366409999999</c:v>
                </c:pt>
                <c:pt idx="734">
                  <c:v>0.41541862489999998</c:v>
                </c:pt>
                <c:pt idx="735">
                  <c:v>-1.966703176</c:v>
                </c:pt>
                <c:pt idx="736">
                  <c:v>1.2599288230000001</c:v>
                </c:pt>
                <c:pt idx="737">
                  <c:v>2.2307662960000001</c:v>
                </c:pt>
                <c:pt idx="738">
                  <c:v>1.6063388590000001</c:v>
                </c:pt>
                <c:pt idx="739">
                  <c:v>-1.6865527629999999</c:v>
                </c:pt>
                <c:pt idx="740">
                  <c:v>0.75380998850000003</c:v>
                </c:pt>
                <c:pt idx="741">
                  <c:v>-1.980973482</c:v>
                </c:pt>
                <c:pt idx="742">
                  <c:v>-0.1747041345</c:v>
                </c:pt>
                <c:pt idx="743">
                  <c:v>-0.27724397179999999</c:v>
                </c:pt>
                <c:pt idx="744">
                  <c:v>-0.52605241540000003</c:v>
                </c:pt>
                <c:pt idx="745">
                  <c:v>-8.5424877699999999E-2</c:v>
                </c:pt>
                <c:pt idx="746">
                  <c:v>-2.0587594509999998</c:v>
                </c:pt>
                <c:pt idx="747">
                  <c:v>1.265150547</c:v>
                </c:pt>
                <c:pt idx="748">
                  <c:v>0.15850767490000001</c:v>
                </c:pt>
                <c:pt idx="749">
                  <c:v>0.54246336220000002</c:v>
                </c:pt>
                <c:pt idx="750">
                  <c:v>0.26057589050000002</c:v>
                </c:pt>
                <c:pt idx="751">
                  <c:v>0.34413024780000001</c:v>
                </c:pt>
                <c:pt idx="752">
                  <c:v>0.2681658864</c:v>
                </c:pt>
                <c:pt idx="753">
                  <c:v>0.12485229220000001</c:v>
                </c:pt>
                <c:pt idx="754">
                  <c:v>4.300281871E-3</c:v>
                </c:pt>
                <c:pt idx="755">
                  <c:v>-1.5120630260000001</c:v>
                </c:pt>
                <c:pt idx="756">
                  <c:v>-1.5239547490000001</c:v>
                </c:pt>
                <c:pt idx="757">
                  <c:v>-2.428029537</c:v>
                </c:pt>
                <c:pt idx="758">
                  <c:v>1.0708655119999999</c:v>
                </c:pt>
                <c:pt idx="759">
                  <c:v>-1.070976734</c:v>
                </c:pt>
                <c:pt idx="760">
                  <c:v>0.84408688549999999</c:v>
                </c:pt>
                <c:pt idx="761">
                  <c:v>-3.457235098</c:v>
                </c:pt>
                <c:pt idx="762">
                  <c:v>-0.38957703110000003</c:v>
                </c:pt>
                <c:pt idx="763">
                  <c:v>1.873150468</c:v>
                </c:pt>
                <c:pt idx="764">
                  <c:v>2.3987426759999999</c:v>
                </c:pt>
                <c:pt idx="765">
                  <c:v>-0.62189084289999996</c:v>
                </c:pt>
                <c:pt idx="766">
                  <c:v>-1.4755378960000001</c:v>
                </c:pt>
                <c:pt idx="767">
                  <c:v>-1.087874293</c:v>
                </c:pt>
                <c:pt idx="768">
                  <c:v>1.9357849359999999</c:v>
                </c:pt>
                <c:pt idx="769">
                  <c:v>1.0126924509999999</c:v>
                </c:pt>
                <c:pt idx="770">
                  <c:v>-2.209650517</c:v>
                </c:pt>
                <c:pt idx="771">
                  <c:v>-0.95663696529999998</c:v>
                </c:pt>
                <c:pt idx="772">
                  <c:v>-1.2017670869999999</c:v>
                </c:pt>
                <c:pt idx="773">
                  <c:v>-3.141518831</c:v>
                </c:pt>
                <c:pt idx="774">
                  <c:v>-1.2439830300000001</c:v>
                </c:pt>
                <c:pt idx="775">
                  <c:v>-0.3621946573</c:v>
                </c:pt>
                <c:pt idx="776">
                  <c:v>-0.75059866909999995</c:v>
                </c:pt>
                <c:pt idx="777">
                  <c:v>1.7717148069999999</c:v>
                </c:pt>
                <c:pt idx="778">
                  <c:v>-0.57164305449999997</c:v>
                </c:pt>
                <c:pt idx="779">
                  <c:v>-3.4796588420000001</c:v>
                </c:pt>
                <c:pt idx="780">
                  <c:v>-3.3975818160000002</c:v>
                </c:pt>
                <c:pt idx="781">
                  <c:v>-4.5018291469999996</c:v>
                </c:pt>
                <c:pt idx="782">
                  <c:v>-5.0604419710000004</c:v>
                </c:pt>
                <c:pt idx="783">
                  <c:v>-2.7524738310000001</c:v>
                </c:pt>
                <c:pt idx="784">
                  <c:v>-4.2667679789999999</c:v>
                </c:pt>
                <c:pt idx="785">
                  <c:v>-5.2498793600000004</c:v>
                </c:pt>
                <c:pt idx="786">
                  <c:v>-8.0613241200000001</c:v>
                </c:pt>
                <c:pt idx="787">
                  <c:v>-6.9096279139999996</c:v>
                </c:pt>
                <c:pt idx="788">
                  <c:v>-8.8087282180000006</c:v>
                </c:pt>
                <c:pt idx="789">
                  <c:v>-5.6890397070000001</c:v>
                </c:pt>
                <c:pt idx="790">
                  <c:v>-8.8124361039999997</c:v>
                </c:pt>
                <c:pt idx="791">
                  <c:v>-5.0713911060000001</c:v>
                </c:pt>
                <c:pt idx="792">
                  <c:v>-5.1960973739999998</c:v>
                </c:pt>
                <c:pt idx="793">
                  <c:v>-3.2092611789999999</c:v>
                </c:pt>
                <c:pt idx="794">
                  <c:v>-5.204782486</c:v>
                </c:pt>
                <c:pt idx="795">
                  <c:v>-1.5871144530000001</c:v>
                </c:pt>
                <c:pt idx="796">
                  <c:v>-0.46774661540000001</c:v>
                </c:pt>
                <c:pt idx="797">
                  <c:v>2.394254208</c:v>
                </c:pt>
                <c:pt idx="798">
                  <c:v>6.8850922580000002</c:v>
                </c:pt>
                <c:pt idx="799">
                  <c:v>10.34134865</c:v>
                </c:pt>
                <c:pt idx="800">
                  <c:v>12.72302818</c:v>
                </c:pt>
                <c:pt idx="801">
                  <c:v>12.86504173</c:v>
                </c:pt>
                <c:pt idx="802">
                  <c:v>20.69502258</c:v>
                </c:pt>
                <c:pt idx="803">
                  <c:v>8.9192228320000009</c:v>
                </c:pt>
                <c:pt idx="804">
                  <c:v>-8.2745265959999994</c:v>
                </c:pt>
                <c:pt idx="805">
                  <c:v>-15.21255493</c:v>
                </c:pt>
                <c:pt idx="806">
                  <c:v>-14.09415817</c:v>
                </c:pt>
                <c:pt idx="807">
                  <c:v>-4.8022675509999999</c:v>
                </c:pt>
                <c:pt idx="808">
                  <c:v>-0.4968512356</c:v>
                </c:pt>
                <c:pt idx="809">
                  <c:v>1.817649364</c:v>
                </c:pt>
                <c:pt idx="810">
                  <c:v>2.2932121749999999</c:v>
                </c:pt>
                <c:pt idx="811">
                  <c:v>7.4403772349999997</c:v>
                </c:pt>
                <c:pt idx="812">
                  <c:v>11.75326443</c:v>
                </c:pt>
                <c:pt idx="813">
                  <c:v>12.39694214</c:v>
                </c:pt>
                <c:pt idx="814">
                  <c:v>-1.914603472</c:v>
                </c:pt>
                <c:pt idx="815">
                  <c:v>-9.7375755309999992</c:v>
                </c:pt>
                <c:pt idx="816">
                  <c:v>-4.4544038769999998</c:v>
                </c:pt>
                <c:pt idx="817">
                  <c:v>-1.0610603089999999</c:v>
                </c:pt>
                <c:pt idx="818">
                  <c:v>3.7578246590000002</c:v>
                </c:pt>
                <c:pt idx="819">
                  <c:v>5.1713671679999997</c:v>
                </c:pt>
                <c:pt idx="820">
                  <c:v>2.9138751030000001</c:v>
                </c:pt>
                <c:pt idx="821">
                  <c:v>-2.0676908489999999</c:v>
                </c:pt>
                <c:pt idx="822">
                  <c:v>1.2786255220000001E-2</c:v>
                </c:pt>
                <c:pt idx="823">
                  <c:v>-2.3189470769999998</c:v>
                </c:pt>
                <c:pt idx="824">
                  <c:v>2.2609820369999998</c:v>
                </c:pt>
                <c:pt idx="825">
                  <c:v>4.5787105559999999</c:v>
                </c:pt>
                <c:pt idx="826">
                  <c:v>7.9018220899999996</c:v>
                </c:pt>
                <c:pt idx="827">
                  <c:v>0.82264006140000001</c:v>
                </c:pt>
                <c:pt idx="828">
                  <c:v>-6.5402207370000003</c:v>
                </c:pt>
                <c:pt idx="829">
                  <c:v>-0.78087645770000003</c:v>
                </c:pt>
                <c:pt idx="830">
                  <c:v>4.9215416909999998</c:v>
                </c:pt>
                <c:pt idx="831">
                  <c:v>2.440200806</c:v>
                </c:pt>
                <c:pt idx="832">
                  <c:v>0.27570998670000002</c:v>
                </c:pt>
                <c:pt idx="833">
                  <c:v>-2.3702354429999999</c:v>
                </c:pt>
                <c:pt idx="834">
                  <c:v>1.6158967019999999</c:v>
                </c:pt>
                <c:pt idx="835">
                  <c:v>8.5030813219999999</c:v>
                </c:pt>
                <c:pt idx="836">
                  <c:v>0.30205765369999998</c:v>
                </c:pt>
                <c:pt idx="837">
                  <c:v>-2.8308675289999998</c:v>
                </c:pt>
                <c:pt idx="838">
                  <c:v>-3.568262577</c:v>
                </c:pt>
                <c:pt idx="839">
                  <c:v>1.592458248</c:v>
                </c:pt>
                <c:pt idx="840">
                  <c:v>4.6063189510000004</c:v>
                </c:pt>
                <c:pt idx="841">
                  <c:v>2.418079138</c:v>
                </c:pt>
                <c:pt idx="842">
                  <c:v>-2.726547241</c:v>
                </c:pt>
                <c:pt idx="843">
                  <c:v>-1.416412234</c:v>
                </c:pt>
                <c:pt idx="844">
                  <c:v>1.155977488</c:v>
                </c:pt>
                <c:pt idx="845">
                  <c:v>4.4913425450000002</c:v>
                </c:pt>
                <c:pt idx="846">
                  <c:v>3.283320427</c:v>
                </c:pt>
                <c:pt idx="847">
                  <c:v>-0.83350634570000004</c:v>
                </c:pt>
                <c:pt idx="848">
                  <c:v>-2.7936115259999998</c:v>
                </c:pt>
                <c:pt idx="849">
                  <c:v>-0.70297712089999997</c:v>
                </c:pt>
                <c:pt idx="850">
                  <c:v>1.0201398129999999</c:v>
                </c:pt>
                <c:pt idx="851">
                  <c:v>3.75040102</c:v>
                </c:pt>
                <c:pt idx="852">
                  <c:v>-2.3813905719999999</c:v>
                </c:pt>
                <c:pt idx="853">
                  <c:v>-1.758792162</c:v>
                </c:pt>
                <c:pt idx="854">
                  <c:v>-1.5253564120000001</c:v>
                </c:pt>
                <c:pt idx="855">
                  <c:v>0.85788530110000005</c:v>
                </c:pt>
                <c:pt idx="856">
                  <c:v>-1.61738801</c:v>
                </c:pt>
                <c:pt idx="857">
                  <c:v>-3.7370917800000001</c:v>
                </c:pt>
                <c:pt idx="858">
                  <c:v>-1.1755185130000001</c:v>
                </c:pt>
                <c:pt idx="859">
                  <c:v>3.2012348180000001</c:v>
                </c:pt>
                <c:pt idx="860">
                  <c:v>-9.9780462680000001E-2</c:v>
                </c:pt>
                <c:pt idx="861">
                  <c:v>-3.0190241339999999</c:v>
                </c:pt>
                <c:pt idx="862">
                  <c:v>1.455310106</c:v>
                </c:pt>
                <c:pt idx="863">
                  <c:v>1.329347372</c:v>
                </c:pt>
                <c:pt idx="864">
                  <c:v>1.9194152360000001</c:v>
                </c:pt>
                <c:pt idx="865">
                  <c:v>-0.82257127760000004</c:v>
                </c:pt>
                <c:pt idx="866">
                  <c:v>-2.4171285629999999</c:v>
                </c:pt>
                <c:pt idx="867">
                  <c:v>-0.50126558539999999</c:v>
                </c:pt>
                <c:pt idx="868">
                  <c:v>1.034541368</c:v>
                </c:pt>
                <c:pt idx="869">
                  <c:v>2.5220589640000002</c:v>
                </c:pt>
                <c:pt idx="870">
                  <c:v>0.70321440700000004</c:v>
                </c:pt>
                <c:pt idx="871">
                  <c:v>2.418429852</c:v>
                </c:pt>
                <c:pt idx="872">
                  <c:v>-1.7877289059999999</c:v>
                </c:pt>
                <c:pt idx="873">
                  <c:v>-2.7534592149999999</c:v>
                </c:pt>
                <c:pt idx="874">
                  <c:v>-2.9180364609999998</c:v>
                </c:pt>
                <c:pt idx="875">
                  <c:v>0.6934215426</c:v>
                </c:pt>
                <c:pt idx="876">
                  <c:v>2.2382788359999999E-2</c:v>
                </c:pt>
                <c:pt idx="877">
                  <c:v>0.86868286130000005</c:v>
                </c:pt>
                <c:pt idx="878">
                  <c:v>0.5561282635</c:v>
                </c:pt>
                <c:pt idx="879">
                  <c:v>-3.3210985659999999</c:v>
                </c:pt>
                <c:pt idx="880">
                  <c:v>-1.9932125810000001</c:v>
                </c:pt>
                <c:pt idx="881">
                  <c:v>-2.1769723889999999</c:v>
                </c:pt>
                <c:pt idx="882">
                  <c:v>-0.27839687470000002</c:v>
                </c:pt>
                <c:pt idx="883">
                  <c:v>-1.1948895450000001</c:v>
                </c:pt>
                <c:pt idx="884">
                  <c:v>-0.86784631010000002</c:v>
                </c:pt>
                <c:pt idx="885">
                  <c:v>-2.1227815149999998</c:v>
                </c:pt>
                <c:pt idx="886">
                  <c:v>-1.951679111</c:v>
                </c:pt>
                <c:pt idx="887">
                  <c:v>-6.1051611899999996</c:v>
                </c:pt>
                <c:pt idx="888">
                  <c:v>-6.9158091549999998</c:v>
                </c:pt>
                <c:pt idx="889">
                  <c:v>-4.6049118040000003</c:v>
                </c:pt>
                <c:pt idx="890">
                  <c:v>-8.0483646390000008</c:v>
                </c:pt>
                <c:pt idx="891">
                  <c:v>-9.5081539149999994</c:v>
                </c:pt>
                <c:pt idx="892">
                  <c:v>-5.1997098919999996</c:v>
                </c:pt>
                <c:pt idx="893">
                  <c:v>-3.0559978490000002</c:v>
                </c:pt>
                <c:pt idx="894">
                  <c:v>-4.749252319</c:v>
                </c:pt>
                <c:pt idx="895">
                  <c:v>-3.3014914989999999</c:v>
                </c:pt>
                <c:pt idx="896">
                  <c:v>-3.7774930000000002</c:v>
                </c:pt>
                <c:pt idx="897">
                  <c:v>-1.229726315</c:v>
                </c:pt>
                <c:pt idx="898">
                  <c:v>1.2726186509999999</c:v>
                </c:pt>
                <c:pt idx="899">
                  <c:v>5.9248256680000004</c:v>
                </c:pt>
                <c:pt idx="900">
                  <c:v>8.1274728780000007</c:v>
                </c:pt>
                <c:pt idx="901">
                  <c:v>10.954224590000001</c:v>
                </c:pt>
                <c:pt idx="902">
                  <c:v>12.21199989</c:v>
                </c:pt>
                <c:pt idx="903">
                  <c:v>13.73166466</c:v>
                </c:pt>
                <c:pt idx="904">
                  <c:v>14.87509155</c:v>
                </c:pt>
                <c:pt idx="905">
                  <c:v>5.9725923539999997</c:v>
                </c:pt>
                <c:pt idx="906">
                  <c:v>-5.8322124479999999</c:v>
                </c:pt>
                <c:pt idx="907">
                  <c:v>-11.97358131</c:v>
                </c:pt>
                <c:pt idx="908">
                  <c:v>-9.6418552399999999</c:v>
                </c:pt>
                <c:pt idx="909">
                  <c:v>0.52983331680000001</c:v>
                </c:pt>
                <c:pt idx="910">
                  <c:v>9.6846036909999995</c:v>
                </c:pt>
                <c:pt idx="911">
                  <c:v>12.68841553</c:v>
                </c:pt>
                <c:pt idx="912">
                  <c:v>2.7803680900000001</c:v>
                </c:pt>
                <c:pt idx="913">
                  <c:v>-0.77874594929999996</c:v>
                </c:pt>
                <c:pt idx="914">
                  <c:v>-4.1256012919999998</c:v>
                </c:pt>
                <c:pt idx="915">
                  <c:v>-0.94175565240000003</c:v>
                </c:pt>
                <c:pt idx="916">
                  <c:v>1.71964848</c:v>
                </c:pt>
                <c:pt idx="917">
                  <c:v>4.3074188229999999</c:v>
                </c:pt>
                <c:pt idx="918">
                  <c:v>6.2105345730000003</c:v>
                </c:pt>
                <c:pt idx="919">
                  <c:v>0.314504534</c:v>
                </c:pt>
                <c:pt idx="920">
                  <c:v>-6.5765252109999999</c:v>
                </c:pt>
                <c:pt idx="921">
                  <c:v>0.48050278429999999</c:v>
                </c:pt>
                <c:pt idx="922">
                  <c:v>6.2514176370000003</c:v>
                </c:pt>
                <c:pt idx="923">
                  <c:v>0.52902579309999997</c:v>
                </c:pt>
                <c:pt idx="924">
                  <c:v>-2.9642140870000002</c:v>
                </c:pt>
                <c:pt idx="925">
                  <c:v>-6.6585144999999999</c:v>
                </c:pt>
                <c:pt idx="926">
                  <c:v>2.9147412780000002</c:v>
                </c:pt>
                <c:pt idx="927">
                  <c:v>2.0859310629999999</c:v>
                </c:pt>
                <c:pt idx="928">
                  <c:v>-1.385621905</c:v>
                </c:pt>
                <c:pt idx="929">
                  <c:v>-7.8885845839999996E-2</c:v>
                </c:pt>
                <c:pt idx="930">
                  <c:v>1.4565609690000001</c:v>
                </c:pt>
                <c:pt idx="931">
                  <c:v>-1.733340621</c:v>
                </c:pt>
                <c:pt idx="932">
                  <c:v>2.4821310040000002</c:v>
                </c:pt>
                <c:pt idx="933">
                  <c:v>0.47149768469999997</c:v>
                </c:pt>
                <c:pt idx="934">
                  <c:v>0.55563163760000001</c:v>
                </c:pt>
                <c:pt idx="935">
                  <c:v>-0.24156895279999999</c:v>
                </c:pt>
                <c:pt idx="936">
                  <c:v>-2.516014814</c:v>
                </c:pt>
                <c:pt idx="937">
                  <c:v>-3.3864579199999998</c:v>
                </c:pt>
                <c:pt idx="938">
                  <c:v>1.651041508</c:v>
                </c:pt>
                <c:pt idx="939">
                  <c:v>4.1638050079999998</c:v>
                </c:pt>
                <c:pt idx="940">
                  <c:v>0.30730113390000002</c:v>
                </c:pt>
                <c:pt idx="941">
                  <c:v>-2.7045774460000001</c:v>
                </c:pt>
                <c:pt idx="942">
                  <c:v>-0.34555369619999998</c:v>
                </c:pt>
                <c:pt idx="943">
                  <c:v>5.0259008410000003</c:v>
                </c:pt>
                <c:pt idx="944">
                  <c:v>0.64121145010000002</c:v>
                </c:pt>
                <c:pt idx="945">
                  <c:v>-2.9872815610000001</c:v>
                </c:pt>
                <c:pt idx="946">
                  <c:v>-2.2924036980000002</c:v>
                </c:pt>
                <c:pt idx="947">
                  <c:v>-2.3534288630000001E-2</c:v>
                </c:pt>
                <c:pt idx="948">
                  <c:v>1.3631339069999999</c:v>
                </c:pt>
                <c:pt idx="949">
                  <c:v>-1.724173784</c:v>
                </c:pt>
                <c:pt idx="950">
                  <c:v>-0.92944234609999998</c:v>
                </c:pt>
                <c:pt idx="951">
                  <c:v>3.6951987740000001</c:v>
                </c:pt>
                <c:pt idx="952">
                  <c:v>5.4562419649999999E-2</c:v>
                </c:pt>
                <c:pt idx="953">
                  <c:v>-2.7586944099999999</c:v>
                </c:pt>
                <c:pt idx="954">
                  <c:v>-0.81280565260000004</c:v>
                </c:pt>
                <c:pt idx="955">
                  <c:v>-6.4150921999999999E-2</c:v>
                </c:pt>
                <c:pt idx="956">
                  <c:v>-0.4690821469</c:v>
                </c:pt>
                <c:pt idx="957">
                  <c:v>-2.111474276</c:v>
                </c:pt>
                <c:pt idx="958">
                  <c:v>-1.162313342</c:v>
                </c:pt>
                <c:pt idx="959">
                  <c:v>1.604755044</c:v>
                </c:pt>
                <c:pt idx="960">
                  <c:v>1.5596542360000001</c:v>
                </c:pt>
                <c:pt idx="961">
                  <c:v>1.636539459</c:v>
                </c:pt>
                <c:pt idx="962">
                  <c:v>0.78111124040000002</c:v>
                </c:pt>
                <c:pt idx="963">
                  <c:v>-2.9767005439999998</c:v>
                </c:pt>
                <c:pt idx="964">
                  <c:v>0.87275576590000004</c:v>
                </c:pt>
                <c:pt idx="965">
                  <c:v>-0.2930646241</c:v>
                </c:pt>
                <c:pt idx="966">
                  <c:v>-2.5530095099999999</c:v>
                </c:pt>
                <c:pt idx="967">
                  <c:v>-1.2910095450000001</c:v>
                </c:pt>
                <c:pt idx="968">
                  <c:v>1.223507643</c:v>
                </c:pt>
                <c:pt idx="969">
                  <c:v>1.4014968649999999E-2</c:v>
                </c:pt>
                <c:pt idx="970">
                  <c:v>1.729669452</c:v>
                </c:pt>
                <c:pt idx="971">
                  <c:v>-2.4836957449999999</c:v>
                </c:pt>
                <c:pt idx="972">
                  <c:v>0.69090551140000001</c:v>
                </c:pt>
                <c:pt idx="973">
                  <c:v>-0.27210852499999999</c:v>
                </c:pt>
                <c:pt idx="974">
                  <c:v>2.3057141300000001</c:v>
                </c:pt>
                <c:pt idx="975">
                  <c:v>0.76796746250000003</c:v>
                </c:pt>
                <c:pt idx="976">
                  <c:v>-1.015344501</c:v>
                </c:pt>
                <c:pt idx="977">
                  <c:v>0.98289799690000001</c:v>
                </c:pt>
                <c:pt idx="978">
                  <c:v>-2.664465643E-2</c:v>
                </c:pt>
                <c:pt idx="979">
                  <c:v>-1.247009158</c:v>
                </c:pt>
                <c:pt idx="980">
                  <c:v>-2.2932269569999999</c:v>
                </c:pt>
                <c:pt idx="981">
                  <c:v>-2.9726157190000002</c:v>
                </c:pt>
                <c:pt idx="982">
                  <c:v>-0.55264246459999999</c:v>
                </c:pt>
                <c:pt idx="983">
                  <c:v>0.22590820489999999</c:v>
                </c:pt>
                <c:pt idx="984">
                  <c:v>4.9266839029999998</c:v>
                </c:pt>
                <c:pt idx="985">
                  <c:v>1.090194345</c:v>
                </c:pt>
                <c:pt idx="986">
                  <c:v>-1.1651380060000001</c:v>
                </c:pt>
                <c:pt idx="987">
                  <c:v>-2.6101496219999998</c:v>
                </c:pt>
                <c:pt idx="988">
                  <c:v>-3.4803819659999999</c:v>
                </c:pt>
                <c:pt idx="989">
                  <c:v>-4.4709892269999996</c:v>
                </c:pt>
                <c:pt idx="990">
                  <c:v>-7.6254491809999996</c:v>
                </c:pt>
                <c:pt idx="991">
                  <c:v>-4.5776600839999997</c:v>
                </c:pt>
                <c:pt idx="992">
                  <c:v>-8.0232982639999992</c:v>
                </c:pt>
                <c:pt idx="993">
                  <c:v>-4.8562769890000004</c:v>
                </c:pt>
                <c:pt idx="994">
                  <c:v>-6.3463287350000002</c:v>
                </c:pt>
                <c:pt idx="995">
                  <c:v>-2.7260444160000001</c:v>
                </c:pt>
                <c:pt idx="996">
                  <c:v>-0.63525241610000005</c:v>
                </c:pt>
                <c:pt idx="997">
                  <c:v>-7.4820709409999997E-3</c:v>
                </c:pt>
                <c:pt idx="998">
                  <c:v>-2.2931652069999999</c:v>
                </c:pt>
                <c:pt idx="999">
                  <c:v>-2.7863640790000002</c:v>
                </c:pt>
                <c:pt idx="1000">
                  <c:v>-4.0796990390000003</c:v>
                </c:pt>
                <c:pt idx="1001">
                  <c:v>-3.3373889920000002</c:v>
                </c:pt>
                <c:pt idx="1002">
                  <c:v>-2.2920067309999999</c:v>
                </c:pt>
                <c:pt idx="1003">
                  <c:v>-2.6136384010000002</c:v>
                </c:pt>
                <c:pt idx="1004">
                  <c:v>-8.8385246690000002E-2</c:v>
                </c:pt>
                <c:pt idx="1005">
                  <c:v>2.0470666890000002</c:v>
                </c:pt>
                <c:pt idx="1006">
                  <c:v>5.7824964520000002</c:v>
                </c:pt>
                <c:pt idx="1007">
                  <c:v>9.9943227770000007</c:v>
                </c:pt>
                <c:pt idx="1008">
                  <c:v>12.631130219999999</c:v>
                </c:pt>
                <c:pt idx="1009">
                  <c:v>15.66723633</c:v>
                </c:pt>
                <c:pt idx="1010">
                  <c:v>11.21323776</c:v>
                </c:pt>
                <c:pt idx="1011">
                  <c:v>1.00630033</c:v>
                </c:pt>
                <c:pt idx="1012">
                  <c:v>-5.7681498529999997</c:v>
                </c:pt>
                <c:pt idx="1013">
                  <c:v>-3.799825668</c:v>
                </c:pt>
                <c:pt idx="1014">
                  <c:v>-4.0465812679999997</c:v>
                </c:pt>
                <c:pt idx="1015">
                  <c:v>1.664101362</c:v>
                </c:pt>
                <c:pt idx="1016">
                  <c:v>6.3933897020000003</c:v>
                </c:pt>
                <c:pt idx="1017">
                  <c:v>0.2192032635</c:v>
                </c:pt>
                <c:pt idx="1018">
                  <c:v>-4.400626183</c:v>
                </c:pt>
                <c:pt idx="1019">
                  <c:v>-5.942708015</c:v>
                </c:pt>
                <c:pt idx="1020">
                  <c:v>3.7225461009999998</c:v>
                </c:pt>
                <c:pt idx="1021">
                  <c:v>2.1562569140000001</c:v>
                </c:pt>
                <c:pt idx="1022">
                  <c:v>-0.95616662500000005</c:v>
                </c:pt>
                <c:pt idx="1023">
                  <c:v>-4.3585257530000003</c:v>
                </c:pt>
                <c:pt idx="1024">
                  <c:v>-0.3585263789</c:v>
                </c:pt>
                <c:pt idx="1025">
                  <c:v>0.13305194679999999</c:v>
                </c:pt>
                <c:pt idx="1026">
                  <c:v>3.0489025120000002</c:v>
                </c:pt>
                <c:pt idx="1027">
                  <c:v>-2.4965999129999998</c:v>
                </c:pt>
                <c:pt idx="1028">
                  <c:v>0.45536133649999999</c:v>
                </c:pt>
                <c:pt idx="1029">
                  <c:v>2.9631905260000001E-2</c:v>
                </c:pt>
                <c:pt idx="1030">
                  <c:v>0.26585891839999998</c:v>
                </c:pt>
                <c:pt idx="1031">
                  <c:v>0.60353690390000003</c:v>
                </c:pt>
                <c:pt idx="1032">
                  <c:v>1.4630643130000001</c:v>
                </c:pt>
                <c:pt idx="1033">
                  <c:v>-6.7075185479999994E-2</c:v>
                </c:pt>
                <c:pt idx="1034">
                  <c:v>-0.40607655050000002</c:v>
                </c:pt>
                <c:pt idx="1035">
                  <c:v>1.1285039189999999</c:v>
                </c:pt>
                <c:pt idx="1036">
                  <c:v>2.3759241100000001</c:v>
                </c:pt>
                <c:pt idx="1037">
                  <c:v>-3.5314989090000002</c:v>
                </c:pt>
                <c:pt idx="1038">
                  <c:v>-0.1030961573</c:v>
                </c:pt>
                <c:pt idx="1039">
                  <c:v>-1.4212942120000001</c:v>
                </c:pt>
                <c:pt idx="1040">
                  <c:v>-1.3412534</c:v>
                </c:pt>
                <c:pt idx="1041">
                  <c:v>4.7897071840000001</c:v>
                </c:pt>
                <c:pt idx="1042">
                  <c:v>-0.52682977909999995</c:v>
                </c:pt>
                <c:pt idx="1043">
                  <c:v>-1.623934269</c:v>
                </c:pt>
                <c:pt idx="1044">
                  <c:v>8.3684645589999995E-2</c:v>
                </c:pt>
                <c:pt idx="1045">
                  <c:v>1.5644711259999999</c:v>
                </c:pt>
                <c:pt idx="1046">
                  <c:v>1.4151184560000001</c:v>
                </c:pt>
                <c:pt idx="1047">
                  <c:v>-0.76119875910000001</c:v>
                </c:pt>
                <c:pt idx="1048">
                  <c:v>-1.0293772219999999</c:v>
                </c:pt>
                <c:pt idx="1049">
                  <c:v>1.253978372</c:v>
                </c:pt>
                <c:pt idx="1050">
                  <c:v>-0.89513117070000003</c:v>
                </c:pt>
                <c:pt idx="1051">
                  <c:v>-4.3032383919999999</c:v>
                </c:pt>
                <c:pt idx="1052">
                  <c:v>0.53178113699999996</c:v>
                </c:pt>
                <c:pt idx="1053">
                  <c:v>1.024885058</c:v>
                </c:pt>
                <c:pt idx="1054">
                  <c:v>-0.92554581170000005</c:v>
                </c:pt>
                <c:pt idx="1055">
                  <c:v>1.1702789069999999</c:v>
                </c:pt>
                <c:pt idx="1056">
                  <c:v>2.085613489</c:v>
                </c:pt>
                <c:pt idx="1057">
                  <c:v>5.8158773929999998E-2</c:v>
                </c:pt>
                <c:pt idx="1058">
                  <c:v>2.1675145630000001</c:v>
                </c:pt>
                <c:pt idx="1059">
                  <c:v>-1.3695724010000001</c:v>
                </c:pt>
                <c:pt idx="1060">
                  <c:v>0.27716788650000002</c:v>
                </c:pt>
                <c:pt idx="1061">
                  <c:v>3.4514453409999999</c:v>
                </c:pt>
                <c:pt idx="1062">
                  <c:v>0.64966893199999998</c:v>
                </c:pt>
                <c:pt idx="1063">
                  <c:v>1.367156386</c:v>
                </c:pt>
                <c:pt idx="1064">
                  <c:v>1.1819143299999999</c:v>
                </c:pt>
                <c:pt idx="1065">
                  <c:v>0.76804155110000005</c:v>
                </c:pt>
                <c:pt idx="1066">
                  <c:v>9.7334273159999998E-2</c:v>
                </c:pt>
                <c:pt idx="1067">
                  <c:v>-0.15158897639999999</c:v>
                </c:pt>
                <c:pt idx="1068">
                  <c:v>0.57387650010000002</c:v>
                </c:pt>
                <c:pt idx="1069">
                  <c:v>-0.50704741480000004</c:v>
                </c:pt>
                <c:pt idx="1070">
                  <c:v>-1.3018999099999999</c:v>
                </c:pt>
                <c:pt idx="1071">
                  <c:v>-1.9396629329999999</c:v>
                </c:pt>
                <c:pt idx="1072">
                  <c:v>-1.380130053</c:v>
                </c:pt>
                <c:pt idx="1073">
                  <c:v>-3.3725366590000001</c:v>
                </c:pt>
                <c:pt idx="1074">
                  <c:v>-1.254342675</c:v>
                </c:pt>
                <c:pt idx="1075">
                  <c:v>-4.1642260550000003</c:v>
                </c:pt>
                <c:pt idx="1076">
                  <c:v>-6.9491558070000004</c:v>
                </c:pt>
                <c:pt idx="1077">
                  <c:v>-7.5921483040000002</c:v>
                </c:pt>
                <c:pt idx="1078">
                  <c:v>-8.7152194979999997</c:v>
                </c:pt>
                <c:pt idx="1079">
                  <c:v>-12.34797859</c:v>
                </c:pt>
                <c:pt idx="1080">
                  <c:v>-13.87521744</c:v>
                </c:pt>
                <c:pt idx="1081">
                  <c:v>-12.74138641</c:v>
                </c:pt>
                <c:pt idx="1082">
                  <c:v>-11.259333610000001</c:v>
                </c:pt>
                <c:pt idx="1083">
                  <c:v>-8.4316501620000004</c:v>
                </c:pt>
                <c:pt idx="1084">
                  <c:v>-4.0768871310000003</c:v>
                </c:pt>
                <c:pt idx="1085">
                  <c:v>-3.2394762039999998</c:v>
                </c:pt>
                <c:pt idx="1086">
                  <c:v>3.011300087</c:v>
                </c:pt>
                <c:pt idx="1087">
                  <c:v>6.4034452440000003</c:v>
                </c:pt>
                <c:pt idx="1088">
                  <c:v>5.2187218670000002</c:v>
                </c:pt>
                <c:pt idx="1089">
                  <c:v>7.275421143</c:v>
                </c:pt>
                <c:pt idx="1090">
                  <c:v>12.559516909999999</c:v>
                </c:pt>
                <c:pt idx="1091">
                  <c:v>13.276784899999999</c:v>
                </c:pt>
                <c:pt idx="1092">
                  <c:v>16.872356409999998</c:v>
                </c:pt>
                <c:pt idx="1093">
                  <c:v>17.84196854</c:v>
                </c:pt>
                <c:pt idx="1094">
                  <c:v>17.935230260000001</c:v>
                </c:pt>
                <c:pt idx="1095">
                  <c:v>6.6693115230000002</c:v>
                </c:pt>
                <c:pt idx="1096">
                  <c:v>-3.6777889730000002</c:v>
                </c:pt>
                <c:pt idx="1097">
                  <c:v>-8.4653940199999997</c:v>
                </c:pt>
                <c:pt idx="1098">
                  <c:v>-6.9807810779999997</c:v>
                </c:pt>
                <c:pt idx="1099">
                  <c:v>0.47662293909999998</c:v>
                </c:pt>
                <c:pt idx="1100">
                  <c:v>5.3563691679999997E-2</c:v>
                </c:pt>
                <c:pt idx="1101">
                  <c:v>6.9425816539999996</c:v>
                </c:pt>
                <c:pt idx="1102">
                  <c:v>9.4168128969999998</c:v>
                </c:pt>
                <c:pt idx="1103">
                  <c:v>-1.6278789039999999</c:v>
                </c:pt>
                <c:pt idx="1104">
                  <c:v>-6.6364178660000004</c:v>
                </c:pt>
                <c:pt idx="1105">
                  <c:v>-2.519830942</c:v>
                </c:pt>
                <c:pt idx="1106">
                  <c:v>4.1682682040000003</c:v>
                </c:pt>
                <c:pt idx="1107">
                  <c:v>6.1399493219999997</c:v>
                </c:pt>
                <c:pt idx="1108">
                  <c:v>2.4796860220000001</c:v>
                </c:pt>
                <c:pt idx="1109">
                  <c:v>0.72941136360000003</c:v>
                </c:pt>
                <c:pt idx="1110">
                  <c:v>-2.3156545159999999</c:v>
                </c:pt>
                <c:pt idx="1111">
                  <c:v>0.82936477659999996</c:v>
                </c:pt>
                <c:pt idx="1112">
                  <c:v>4.6550936700000003</c:v>
                </c:pt>
                <c:pt idx="1113">
                  <c:v>0.36770442129999997</c:v>
                </c:pt>
                <c:pt idx="1114">
                  <c:v>-1.005696535</c:v>
                </c:pt>
                <c:pt idx="1115">
                  <c:v>-4.7297058109999996</c:v>
                </c:pt>
                <c:pt idx="1116">
                  <c:v>3.897399187</c:v>
                </c:pt>
                <c:pt idx="1117">
                  <c:v>0.9151159525</c:v>
                </c:pt>
                <c:pt idx="1118">
                  <c:v>-1.137913108</c:v>
                </c:pt>
                <c:pt idx="1119">
                  <c:v>-1.898650527</c:v>
                </c:pt>
                <c:pt idx="1120">
                  <c:v>0.3103686571</c:v>
                </c:pt>
                <c:pt idx="1121">
                  <c:v>4.0092267990000003</c:v>
                </c:pt>
                <c:pt idx="1122">
                  <c:v>-2.940551519</c:v>
                </c:pt>
                <c:pt idx="1123">
                  <c:v>-4.718454361</c:v>
                </c:pt>
                <c:pt idx="1124">
                  <c:v>-0.30256655809999999</c:v>
                </c:pt>
                <c:pt idx="1125">
                  <c:v>3.4089243410000001</c:v>
                </c:pt>
                <c:pt idx="1126">
                  <c:v>4.9036712649999998</c:v>
                </c:pt>
                <c:pt idx="1127">
                  <c:v>-0.1685382128</c:v>
                </c:pt>
                <c:pt idx="1128">
                  <c:v>-4.2603211400000003</c:v>
                </c:pt>
                <c:pt idx="1129">
                  <c:v>3.3800573350000001</c:v>
                </c:pt>
                <c:pt idx="1130">
                  <c:v>3.9666323659999998</c:v>
                </c:pt>
                <c:pt idx="1131">
                  <c:v>2.6114983559999998</c:v>
                </c:pt>
                <c:pt idx="1132">
                  <c:v>-1.971203566</c:v>
                </c:pt>
                <c:pt idx="1133">
                  <c:v>-0.37040969730000001</c:v>
                </c:pt>
                <c:pt idx="1134">
                  <c:v>0.54024088380000002</c:v>
                </c:pt>
                <c:pt idx="1135">
                  <c:v>2.9394567010000001</c:v>
                </c:pt>
                <c:pt idx="1136">
                  <c:v>0.77827394009999995</c:v>
                </c:pt>
                <c:pt idx="1137">
                  <c:v>-5.900297642</c:v>
                </c:pt>
                <c:pt idx="1138">
                  <c:v>-2.8787071700000002</c:v>
                </c:pt>
                <c:pt idx="1139">
                  <c:v>-1.0702452659999999</c:v>
                </c:pt>
                <c:pt idx="1140">
                  <c:v>2.834991366E-2</c:v>
                </c:pt>
                <c:pt idx="1141">
                  <c:v>5.5498051640000003</c:v>
                </c:pt>
                <c:pt idx="1142">
                  <c:v>-1.077168941</c:v>
                </c:pt>
                <c:pt idx="1143">
                  <c:v>-2.6486968989999999</c:v>
                </c:pt>
                <c:pt idx="1144">
                  <c:v>-5.2212343219999999</c:v>
                </c:pt>
                <c:pt idx="1145">
                  <c:v>-4.3954963679999999</c:v>
                </c:pt>
                <c:pt idx="1146">
                  <c:v>2.626622915</c:v>
                </c:pt>
                <c:pt idx="1147">
                  <c:v>2.892550468</c:v>
                </c:pt>
                <c:pt idx="1148">
                  <c:v>6.9693031310000002</c:v>
                </c:pt>
                <c:pt idx="1149">
                  <c:v>-2.08939743</c:v>
                </c:pt>
                <c:pt idx="1150">
                  <c:v>0.31891769170000001</c:v>
                </c:pt>
                <c:pt idx="1151">
                  <c:v>-1.9758409260000001</c:v>
                </c:pt>
                <c:pt idx="1152">
                  <c:v>0.69985097650000005</c:v>
                </c:pt>
                <c:pt idx="1153">
                  <c:v>2.6233258250000002</c:v>
                </c:pt>
                <c:pt idx="1154">
                  <c:v>-1.0348405839999999</c:v>
                </c:pt>
                <c:pt idx="1155">
                  <c:v>-2.1509156229999999</c:v>
                </c:pt>
                <c:pt idx="1156">
                  <c:v>1.365887284</c:v>
                </c:pt>
                <c:pt idx="1157">
                  <c:v>2.1180372240000001</c:v>
                </c:pt>
                <c:pt idx="1158">
                  <c:v>5.0519561770000001</c:v>
                </c:pt>
                <c:pt idx="1159">
                  <c:v>-0.923291266</c:v>
                </c:pt>
                <c:pt idx="1160">
                  <c:v>-1.7036072019999999</c:v>
                </c:pt>
                <c:pt idx="1161">
                  <c:v>-4.3029079440000002</c:v>
                </c:pt>
                <c:pt idx="1162">
                  <c:v>0.23998573419999999</c:v>
                </c:pt>
                <c:pt idx="1163">
                  <c:v>3.2675931450000002</c:v>
                </c:pt>
                <c:pt idx="1164">
                  <c:v>1.6628221270000001</c:v>
                </c:pt>
                <c:pt idx="1165">
                  <c:v>0.5351852775</c:v>
                </c:pt>
                <c:pt idx="1166">
                  <c:v>0.57316499949999999</c:v>
                </c:pt>
                <c:pt idx="1167">
                  <c:v>1.8631913659999999</c:v>
                </c:pt>
                <c:pt idx="1168">
                  <c:v>-0.90228617190000004</c:v>
                </c:pt>
                <c:pt idx="1169">
                  <c:v>-0.32373028990000002</c:v>
                </c:pt>
                <c:pt idx="1170">
                  <c:v>-7.7450968329999995E-2</c:v>
                </c:pt>
                <c:pt idx="1171">
                  <c:v>1.7188934090000001</c:v>
                </c:pt>
                <c:pt idx="1172">
                  <c:v>2.5909357069999999</c:v>
                </c:pt>
                <c:pt idx="1173">
                  <c:v>0.77477186919999996</c:v>
                </c:pt>
                <c:pt idx="1174">
                  <c:v>-0.76376587149999997</c:v>
                </c:pt>
                <c:pt idx="1175">
                  <c:v>-2.9013497830000001</c:v>
                </c:pt>
                <c:pt idx="1176">
                  <c:v>-1.265189052</c:v>
                </c:pt>
                <c:pt idx="1177">
                  <c:v>-1.1363598109999999</c:v>
                </c:pt>
                <c:pt idx="1178">
                  <c:v>-2.2251529689999998</c:v>
                </c:pt>
                <c:pt idx="1179">
                  <c:v>-0.68908262249999996</c:v>
                </c:pt>
                <c:pt idx="1180">
                  <c:v>2.762733221</c:v>
                </c:pt>
                <c:pt idx="1181">
                  <c:v>4.0244016650000001</c:v>
                </c:pt>
                <c:pt idx="1182">
                  <c:v>0.25835618380000003</c:v>
                </c:pt>
                <c:pt idx="1183">
                  <c:v>-4.2080779079999999</c:v>
                </c:pt>
                <c:pt idx="1184">
                  <c:v>0.42629921440000001</c:v>
                </c:pt>
                <c:pt idx="1185">
                  <c:v>1.545054674</c:v>
                </c:pt>
                <c:pt idx="1186">
                  <c:v>1.5958942169999999</c:v>
                </c:pt>
                <c:pt idx="1187">
                  <c:v>-0.45683845880000001</c:v>
                </c:pt>
                <c:pt idx="1188">
                  <c:v>-3.1838238240000001</c:v>
                </c:pt>
                <c:pt idx="1189">
                  <c:v>-0.52682995799999999</c:v>
                </c:pt>
                <c:pt idx="1190">
                  <c:v>0.99169141049999998</c:v>
                </c:pt>
                <c:pt idx="1191">
                  <c:v>2.3513917919999998</c:v>
                </c:pt>
                <c:pt idx="1192">
                  <c:v>0.13879202309999999</c:v>
                </c:pt>
                <c:pt idx="1193">
                  <c:v>-7.080718875E-2</c:v>
                </c:pt>
                <c:pt idx="1194">
                  <c:v>0.33597305420000001</c:v>
                </c:pt>
                <c:pt idx="1195">
                  <c:v>0.21857491139999999</c:v>
                </c:pt>
                <c:pt idx="1196">
                  <c:v>-0.89651489259999995</c:v>
                </c:pt>
                <c:pt idx="1197">
                  <c:v>3.5101985930000001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7-4D82-8093-F864C049F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675503"/>
        <c:axId val="756670927"/>
      </c:lineChart>
      <c:catAx>
        <c:axId val="75667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56670927"/>
        <c:crosses val="autoZero"/>
        <c:auto val="1"/>
        <c:lblAlgn val="ctr"/>
        <c:lblOffset val="100"/>
        <c:noMultiLvlLbl val="0"/>
      </c:catAx>
      <c:valAx>
        <c:axId val="75667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5667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Hoja3!$G$1:$G$1199</c:f>
              <c:numCache>
                <c:formatCode>General</c:formatCode>
                <c:ptCount val="1199"/>
                <c:pt idx="0">
                  <c:v>0.10444258150000001</c:v>
                </c:pt>
                <c:pt idx="1">
                  <c:v>7.709625363E-2</c:v>
                </c:pt>
                <c:pt idx="2">
                  <c:v>0.15396912400000001</c:v>
                </c:pt>
                <c:pt idx="3">
                  <c:v>0.30548521880000001</c:v>
                </c:pt>
                <c:pt idx="4">
                  <c:v>0.25520282979999998</c:v>
                </c:pt>
                <c:pt idx="5">
                  <c:v>0.1683919579</c:v>
                </c:pt>
                <c:pt idx="6">
                  <c:v>0.1071940139</c:v>
                </c:pt>
                <c:pt idx="7">
                  <c:v>3.0675590039999999E-2</c:v>
                </c:pt>
                <c:pt idx="8">
                  <c:v>9.352140129E-2</c:v>
                </c:pt>
                <c:pt idx="9">
                  <c:v>-4.4267669320000001E-2</c:v>
                </c:pt>
                <c:pt idx="10">
                  <c:v>0.23146335779999999</c:v>
                </c:pt>
                <c:pt idx="11">
                  <c:v>0.1384187043</c:v>
                </c:pt>
                <c:pt idx="12">
                  <c:v>0.2093165964</c:v>
                </c:pt>
                <c:pt idx="13">
                  <c:v>-2.7296224609999999E-2</c:v>
                </c:pt>
                <c:pt idx="14">
                  <c:v>2.8992176059999999E-2</c:v>
                </c:pt>
                <c:pt idx="15">
                  <c:v>0.1456634104</c:v>
                </c:pt>
                <c:pt idx="16">
                  <c:v>0.2284044623</c:v>
                </c:pt>
                <c:pt idx="17">
                  <c:v>0.33875951170000002</c:v>
                </c:pt>
                <c:pt idx="18">
                  <c:v>0.2914021611</c:v>
                </c:pt>
                <c:pt idx="19">
                  <c:v>0.21763506530000001</c:v>
                </c:pt>
                <c:pt idx="20">
                  <c:v>9.2468142510000004E-2</c:v>
                </c:pt>
                <c:pt idx="21">
                  <c:v>2.7267135679999999E-2</c:v>
                </c:pt>
                <c:pt idx="22">
                  <c:v>0.1175032854</c:v>
                </c:pt>
                <c:pt idx="23">
                  <c:v>-6.7262887950000003E-2</c:v>
                </c:pt>
                <c:pt idx="24">
                  <c:v>0.11837384099999999</c:v>
                </c:pt>
                <c:pt idx="25">
                  <c:v>0.1477293372</c:v>
                </c:pt>
                <c:pt idx="26">
                  <c:v>0.16446191069999999</c:v>
                </c:pt>
                <c:pt idx="27">
                  <c:v>0.24017773570000001</c:v>
                </c:pt>
                <c:pt idx="28">
                  <c:v>0.29042351249999998</c:v>
                </c:pt>
                <c:pt idx="29">
                  <c:v>5.064973608E-2</c:v>
                </c:pt>
                <c:pt idx="30">
                  <c:v>0.1632635295</c:v>
                </c:pt>
                <c:pt idx="31">
                  <c:v>6.6186688839999994E-2</c:v>
                </c:pt>
                <c:pt idx="32">
                  <c:v>0.20035339890000001</c:v>
                </c:pt>
                <c:pt idx="33">
                  <c:v>0.1144671813</c:v>
                </c:pt>
                <c:pt idx="34">
                  <c:v>0.20315918329999999</c:v>
                </c:pt>
                <c:pt idx="35">
                  <c:v>0.14344479139999999</c:v>
                </c:pt>
                <c:pt idx="36">
                  <c:v>6.8496324119999993E-2</c:v>
                </c:pt>
                <c:pt idx="37">
                  <c:v>-0.1235760301</c:v>
                </c:pt>
                <c:pt idx="38">
                  <c:v>2.4491820479999999E-2</c:v>
                </c:pt>
                <c:pt idx="39">
                  <c:v>0.2444420159</c:v>
                </c:pt>
                <c:pt idx="40">
                  <c:v>0.2286297232</c:v>
                </c:pt>
                <c:pt idx="41">
                  <c:v>0.26093888279999999</c:v>
                </c:pt>
                <c:pt idx="42">
                  <c:v>0.30446985360000001</c:v>
                </c:pt>
                <c:pt idx="43">
                  <c:v>0.15145486590000001</c:v>
                </c:pt>
                <c:pt idx="44">
                  <c:v>0.1710679084</c:v>
                </c:pt>
                <c:pt idx="45">
                  <c:v>0.209112823</c:v>
                </c:pt>
                <c:pt idx="46">
                  <c:v>0.24275769289999999</c:v>
                </c:pt>
                <c:pt idx="47">
                  <c:v>0.1635444462</c:v>
                </c:pt>
                <c:pt idx="48">
                  <c:v>0.22642026840000001</c:v>
                </c:pt>
                <c:pt idx="49">
                  <c:v>0.25790181760000003</c:v>
                </c:pt>
                <c:pt idx="50">
                  <c:v>-8.2998365160000004E-2</c:v>
                </c:pt>
                <c:pt idx="51">
                  <c:v>9.3794718380000003E-2</c:v>
                </c:pt>
                <c:pt idx="52">
                  <c:v>6.7393578590000003E-2</c:v>
                </c:pt>
                <c:pt idx="53">
                  <c:v>0.1359666437</c:v>
                </c:pt>
                <c:pt idx="54">
                  <c:v>0.17468294500000001</c:v>
                </c:pt>
                <c:pt idx="55">
                  <c:v>0.223836273</c:v>
                </c:pt>
                <c:pt idx="56">
                  <c:v>8.9029014109999999E-2</c:v>
                </c:pt>
                <c:pt idx="57">
                  <c:v>0.1081780493</c:v>
                </c:pt>
                <c:pt idx="58">
                  <c:v>5.5559795350000003E-2</c:v>
                </c:pt>
                <c:pt idx="59">
                  <c:v>0.19928841289999999</c:v>
                </c:pt>
                <c:pt idx="60">
                  <c:v>0.21565714480000001</c:v>
                </c:pt>
                <c:pt idx="61">
                  <c:v>0.29714205859999998</c:v>
                </c:pt>
                <c:pt idx="62">
                  <c:v>8.6254321039999998E-2</c:v>
                </c:pt>
                <c:pt idx="63">
                  <c:v>5.820241198E-2</c:v>
                </c:pt>
                <c:pt idx="64">
                  <c:v>-0.1300858855</c:v>
                </c:pt>
                <c:pt idx="65">
                  <c:v>-1.051689498E-2</c:v>
                </c:pt>
                <c:pt idx="66">
                  <c:v>-0.14642094080000001</c:v>
                </c:pt>
                <c:pt idx="67">
                  <c:v>5.4350569840000001E-3</c:v>
                </c:pt>
                <c:pt idx="68">
                  <c:v>0.1003930569</c:v>
                </c:pt>
                <c:pt idx="69">
                  <c:v>0.1816643476</c:v>
                </c:pt>
                <c:pt idx="70">
                  <c:v>-1.837146655E-2</c:v>
                </c:pt>
                <c:pt idx="71">
                  <c:v>0.13810172679999999</c:v>
                </c:pt>
                <c:pt idx="72">
                  <c:v>0.22459125520000001</c:v>
                </c:pt>
                <c:pt idx="73">
                  <c:v>6.6068336369999994E-2</c:v>
                </c:pt>
                <c:pt idx="74">
                  <c:v>-9.2822551729999994E-2</c:v>
                </c:pt>
                <c:pt idx="75">
                  <c:v>-3.0231596900000001E-2</c:v>
                </c:pt>
                <c:pt idx="76">
                  <c:v>-1.030648872E-2</c:v>
                </c:pt>
                <c:pt idx="77">
                  <c:v>0.13844445350000001</c:v>
                </c:pt>
                <c:pt idx="78">
                  <c:v>0.19643187519999999</c:v>
                </c:pt>
                <c:pt idx="79">
                  <c:v>0.26033806799999998</c:v>
                </c:pt>
                <c:pt idx="80">
                  <c:v>0.29095703360000003</c:v>
                </c:pt>
                <c:pt idx="81">
                  <c:v>0.1076860577</c:v>
                </c:pt>
                <c:pt idx="82">
                  <c:v>8.4414772690000001E-2</c:v>
                </c:pt>
                <c:pt idx="83">
                  <c:v>8.4651350979999998E-2</c:v>
                </c:pt>
                <c:pt idx="84">
                  <c:v>7.7211134139999998E-2</c:v>
                </c:pt>
                <c:pt idx="85">
                  <c:v>8.7872877720000006E-2</c:v>
                </c:pt>
                <c:pt idx="86">
                  <c:v>0.16364157200000001</c:v>
                </c:pt>
                <c:pt idx="87">
                  <c:v>0.20563656089999999</c:v>
                </c:pt>
                <c:pt idx="88">
                  <c:v>0.31144025920000001</c:v>
                </c:pt>
                <c:pt idx="89">
                  <c:v>0.2752825022</c:v>
                </c:pt>
                <c:pt idx="90">
                  <c:v>0.1045420319</c:v>
                </c:pt>
                <c:pt idx="91">
                  <c:v>7.9487308859999994E-2</c:v>
                </c:pt>
                <c:pt idx="92">
                  <c:v>1.0142087940000001E-2</c:v>
                </c:pt>
                <c:pt idx="93">
                  <c:v>0.13621167840000001</c:v>
                </c:pt>
                <c:pt idx="94">
                  <c:v>7.7001087369999999E-2</c:v>
                </c:pt>
                <c:pt idx="95">
                  <c:v>0.1799022555</c:v>
                </c:pt>
                <c:pt idx="96">
                  <c:v>0.23379108309999999</c:v>
                </c:pt>
                <c:pt idx="97">
                  <c:v>0.27944204210000001</c:v>
                </c:pt>
                <c:pt idx="98">
                  <c:v>5.0216712060000002E-2</c:v>
                </c:pt>
                <c:pt idx="99">
                  <c:v>8.7201997640000001E-2</c:v>
                </c:pt>
                <c:pt idx="100">
                  <c:v>0.18234820660000001</c:v>
                </c:pt>
                <c:pt idx="101">
                  <c:v>3.72052826E-2</c:v>
                </c:pt>
                <c:pt idx="102">
                  <c:v>8.7908171120000003E-2</c:v>
                </c:pt>
                <c:pt idx="103">
                  <c:v>0.16592122610000001</c:v>
                </c:pt>
                <c:pt idx="104">
                  <c:v>0.166730091</c:v>
                </c:pt>
                <c:pt idx="105">
                  <c:v>-9.8271548750000007E-2</c:v>
                </c:pt>
                <c:pt idx="106">
                  <c:v>-0.18385545910000001</c:v>
                </c:pt>
                <c:pt idx="107">
                  <c:v>-3.5145543519999999E-3</c:v>
                </c:pt>
                <c:pt idx="108">
                  <c:v>-5.0861518830000001E-3</c:v>
                </c:pt>
                <c:pt idx="109">
                  <c:v>0.20000717039999999</c:v>
                </c:pt>
                <c:pt idx="110">
                  <c:v>9.9605426189999999E-2</c:v>
                </c:pt>
                <c:pt idx="111">
                  <c:v>-8.3287209269999996E-2</c:v>
                </c:pt>
                <c:pt idx="112">
                  <c:v>0.1179728359</c:v>
                </c:pt>
                <c:pt idx="113">
                  <c:v>0.15998579560000001</c:v>
                </c:pt>
                <c:pt idx="114">
                  <c:v>0.28681707379999999</c:v>
                </c:pt>
                <c:pt idx="115">
                  <c:v>0.29742649199999999</c:v>
                </c:pt>
                <c:pt idx="116">
                  <c:v>0.2043210566</c:v>
                </c:pt>
                <c:pt idx="117">
                  <c:v>0.1113891602</c:v>
                </c:pt>
                <c:pt idx="118">
                  <c:v>-5.5101484059999997E-2</c:v>
                </c:pt>
                <c:pt idx="119">
                  <c:v>8.2294449209999995E-2</c:v>
                </c:pt>
                <c:pt idx="120">
                  <c:v>0.2420880497</c:v>
                </c:pt>
                <c:pt idx="121">
                  <c:v>0.294742167</c:v>
                </c:pt>
                <c:pt idx="122">
                  <c:v>3.598846495E-2</c:v>
                </c:pt>
                <c:pt idx="123">
                  <c:v>-2.987774462E-2</c:v>
                </c:pt>
                <c:pt idx="124">
                  <c:v>3.6272928119999999E-2</c:v>
                </c:pt>
                <c:pt idx="125">
                  <c:v>0.17227014900000001</c:v>
                </c:pt>
                <c:pt idx="126">
                  <c:v>0.1696120203</c:v>
                </c:pt>
                <c:pt idx="127">
                  <c:v>-2.3518808190000001E-2</c:v>
                </c:pt>
                <c:pt idx="128">
                  <c:v>8.5115469989999998E-2</c:v>
                </c:pt>
                <c:pt idx="129">
                  <c:v>1.5455632469999999E-2</c:v>
                </c:pt>
                <c:pt idx="130">
                  <c:v>0.12123333660000001</c:v>
                </c:pt>
                <c:pt idx="131">
                  <c:v>7.0279046890000002E-2</c:v>
                </c:pt>
                <c:pt idx="132">
                  <c:v>0.1511515826</c:v>
                </c:pt>
                <c:pt idx="133">
                  <c:v>-4.9755454060000003E-2</c:v>
                </c:pt>
                <c:pt idx="134">
                  <c:v>-3.4417949619999999E-2</c:v>
                </c:pt>
                <c:pt idx="135">
                  <c:v>-2.339318022E-2</c:v>
                </c:pt>
                <c:pt idx="136">
                  <c:v>5.009333044E-2</c:v>
                </c:pt>
                <c:pt idx="137">
                  <c:v>2.325674891E-2</c:v>
                </c:pt>
                <c:pt idx="138">
                  <c:v>0.6299197674</c:v>
                </c:pt>
                <c:pt idx="139">
                  <c:v>0.59621691700000001</c:v>
                </c:pt>
                <c:pt idx="140">
                  <c:v>0.3320086002</c:v>
                </c:pt>
                <c:pt idx="141">
                  <c:v>0.94776654240000002</c:v>
                </c:pt>
                <c:pt idx="142">
                  <c:v>1.2067718510000001</c:v>
                </c:pt>
                <c:pt idx="143">
                  <c:v>-6.5102770919999997E-2</c:v>
                </c:pt>
                <c:pt idx="144">
                  <c:v>0.31633859869999997</c:v>
                </c:pt>
                <c:pt idx="145">
                  <c:v>-0.9097278714</c:v>
                </c:pt>
                <c:pt idx="146">
                  <c:v>0.2320245504</c:v>
                </c:pt>
                <c:pt idx="147">
                  <c:v>2.8320248129999999</c:v>
                </c:pt>
                <c:pt idx="148">
                  <c:v>1.9505045409999999</c:v>
                </c:pt>
                <c:pt idx="149">
                  <c:v>0.97606730460000002</c:v>
                </c:pt>
                <c:pt idx="150">
                  <c:v>1.108316898</c:v>
                </c:pt>
                <c:pt idx="151">
                  <c:v>0.37426412110000001</c:v>
                </c:pt>
                <c:pt idx="152">
                  <c:v>1.126568437</c:v>
                </c:pt>
                <c:pt idx="153">
                  <c:v>0.6189055443</c:v>
                </c:pt>
                <c:pt idx="154">
                  <c:v>-1.1438593859999999</c:v>
                </c:pt>
                <c:pt idx="155">
                  <c:v>0.27899929880000002</c:v>
                </c:pt>
                <c:pt idx="156">
                  <c:v>-0.25200805069999999</c:v>
                </c:pt>
                <c:pt idx="157">
                  <c:v>-0.51090168950000003</c:v>
                </c:pt>
                <c:pt idx="158">
                  <c:v>1.218469977</c:v>
                </c:pt>
                <c:pt idx="159">
                  <c:v>2.164880514</c:v>
                </c:pt>
                <c:pt idx="160">
                  <c:v>-0.23511968550000001</c:v>
                </c:pt>
                <c:pt idx="161">
                  <c:v>-0.52157300709999999</c:v>
                </c:pt>
                <c:pt idx="162">
                  <c:v>4.2658060790000001E-2</c:v>
                </c:pt>
                <c:pt idx="163">
                  <c:v>-1.334248662</c:v>
                </c:pt>
                <c:pt idx="164">
                  <c:v>1.0577996970000001</c:v>
                </c:pt>
                <c:pt idx="165">
                  <c:v>2.2827260489999999</c:v>
                </c:pt>
                <c:pt idx="166">
                  <c:v>2.5429146290000002</c:v>
                </c:pt>
                <c:pt idx="167">
                  <c:v>1.613817692</c:v>
                </c:pt>
                <c:pt idx="168">
                  <c:v>1.368587255</c:v>
                </c:pt>
                <c:pt idx="169">
                  <c:v>2.4216945170000002</c:v>
                </c:pt>
                <c:pt idx="170">
                  <c:v>1.90966773</c:v>
                </c:pt>
                <c:pt idx="171">
                  <c:v>0.51250195499999995</c:v>
                </c:pt>
                <c:pt idx="172">
                  <c:v>2.9125022889999999</c:v>
                </c:pt>
                <c:pt idx="173">
                  <c:v>5.3125014310000003</c:v>
                </c:pt>
                <c:pt idx="174">
                  <c:v>4.9125018120000004</c:v>
                </c:pt>
                <c:pt idx="175">
                  <c:v>2.512502193</c:v>
                </c:pt>
                <c:pt idx="176">
                  <c:v>7.9558193679999997E-3</c:v>
                </c:pt>
                <c:pt idx="177">
                  <c:v>1.598827958</c:v>
                </c:pt>
                <c:pt idx="178">
                  <c:v>1.93635869</c:v>
                </c:pt>
                <c:pt idx="179">
                  <c:v>1.548692465</c:v>
                </c:pt>
                <c:pt idx="180">
                  <c:v>0.84861177210000005</c:v>
                </c:pt>
                <c:pt idx="181">
                  <c:v>1.480377316</c:v>
                </c:pt>
                <c:pt idx="182">
                  <c:v>3.8803777689999999</c:v>
                </c:pt>
                <c:pt idx="183">
                  <c:v>5.4055700299999998</c:v>
                </c:pt>
                <c:pt idx="184">
                  <c:v>5.1009554860000001</c:v>
                </c:pt>
                <c:pt idx="185">
                  <c:v>3.3733625410000001</c:v>
                </c:pt>
                <c:pt idx="186">
                  <c:v>0.77336204050000001</c:v>
                </c:pt>
                <c:pt idx="187">
                  <c:v>-1.6266380549999999</c:v>
                </c:pt>
                <c:pt idx="188">
                  <c:v>-3.1003751749999999</c:v>
                </c:pt>
                <c:pt idx="189">
                  <c:v>-1.706766129</c:v>
                </c:pt>
                <c:pt idx="190">
                  <c:v>-3.0846700669999998</c:v>
                </c:pt>
                <c:pt idx="191">
                  <c:v>-0.68466961380000002</c:v>
                </c:pt>
                <c:pt idx="192">
                  <c:v>-1.073845267</c:v>
                </c:pt>
                <c:pt idx="193">
                  <c:v>-3.4738457199999999</c:v>
                </c:pt>
                <c:pt idx="194">
                  <c:v>-1.120055437</c:v>
                </c:pt>
                <c:pt idx="195">
                  <c:v>2.4799447059999999</c:v>
                </c:pt>
                <c:pt idx="196">
                  <c:v>1.589034557</c:v>
                </c:pt>
                <c:pt idx="197">
                  <c:v>1.7890346049999999</c:v>
                </c:pt>
                <c:pt idx="198">
                  <c:v>4.7890343670000002</c:v>
                </c:pt>
                <c:pt idx="199">
                  <c:v>5.6095700260000001</c:v>
                </c:pt>
                <c:pt idx="200">
                  <c:v>5.0781054499999998</c:v>
                </c:pt>
                <c:pt idx="201">
                  <c:v>2.6781060700000001</c:v>
                </c:pt>
                <c:pt idx="202">
                  <c:v>0.27810573579999998</c:v>
                </c:pt>
                <c:pt idx="203">
                  <c:v>2.2871255869999998</c:v>
                </c:pt>
                <c:pt idx="204">
                  <c:v>1.633263707</c:v>
                </c:pt>
                <c:pt idx="205">
                  <c:v>2.5057668689999999</c:v>
                </c:pt>
                <c:pt idx="206">
                  <c:v>-9.4233423469999994E-2</c:v>
                </c:pt>
                <c:pt idx="207">
                  <c:v>-1.784621</c:v>
                </c:pt>
                <c:pt idx="208">
                  <c:v>-2.7707478999999999</c:v>
                </c:pt>
                <c:pt idx="209">
                  <c:v>-2.705301285</c:v>
                </c:pt>
                <c:pt idx="210">
                  <c:v>-1.305300951</c:v>
                </c:pt>
                <c:pt idx="211">
                  <c:v>0.89469903709999998</c:v>
                </c:pt>
                <c:pt idx="212">
                  <c:v>3.4946994779999998</c:v>
                </c:pt>
                <c:pt idx="213">
                  <c:v>5.8946976659999999</c:v>
                </c:pt>
                <c:pt idx="214">
                  <c:v>8.2946958540000004</c:v>
                </c:pt>
                <c:pt idx="215">
                  <c:v>10.894693370000001</c:v>
                </c:pt>
                <c:pt idx="216">
                  <c:v>13.294691090000001</c:v>
                </c:pt>
                <c:pt idx="217">
                  <c:v>15.09736919</c:v>
                </c:pt>
                <c:pt idx="218">
                  <c:v>12.697371479999999</c:v>
                </c:pt>
                <c:pt idx="219">
                  <c:v>10.29737377</c:v>
                </c:pt>
                <c:pt idx="220">
                  <c:v>7.89737606</c:v>
                </c:pt>
                <c:pt idx="221">
                  <c:v>6.0392427440000001</c:v>
                </c:pt>
                <c:pt idx="222">
                  <c:v>8.4392404560000003</c:v>
                </c:pt>
                <c:pt idx="223">
                  <c:v>9.6392393110000008</c:v>
                </c:pt>
                <c:pt idx="224">
                  <c:v>8.2392406460000007</c:v>
                </c:pt>
                <c:pt idx="225">
                  <c:v>9.1170930860000006</c:v>
                </c:pt>
                <c:pt idx="226">
                  <c:v>6.7170953750000004</c:v>
                </c:pt>
                <c:pt idx="227">
                  <c:v>4.3170976640000003</c:v>
                </c:pt>
                <c:pt idx="228">
                  <c:v>4.060218334</c:v>
                </c:pt>
                <c:pt idx="229">
                  <c:v>6.4602160450000001</c:v>
                </c:pt>
                <c:pt idx="230">
                  <c:v>5.0365943910000004</c:v>
                </c:pt>
                <c:pt idx="231">
                  <c:v>6.6365928649999999</c:v>
                </c:pt>
                <c:pt idx="232">
                  <c:v>6.9145388600000004</c:v>
                </c:pt>
                <c:pt idx="233">
                  <c:v>4.3145413399999999</c:v>
                </c:pt>
                <c:pt idx="234">
                  <c:v>1.9145410060000001</c:v>
                </c:pt>
                <c:pt idx="235">
                  <c:v>2.9698627000000002</c:v>
                </c:pt>
                <c:pt idx="236">
                  <c:v>2.969862461</c:v>
                </c:pt>
                <c:pt idx="237">
                  <c:v>0.3698620796</c:v>
                </c:pt>
                <c:pt idx="238">
                  <c:v>-2.030138016</c:v>
                </c:pt>
                <c:pt idx="239">
                  <c:v>-1.8555688859999999</c:v>
                </c:pt>
                <c:pt idx="240">
                  <c:v>-3.4402809140000001</c:v>
                </c:pt>
                <c:pt idx="241">
                  <c:v>-2.1649174690000001</c:v>
                </c:pt>
                <c:pt idx="242">
                  <c:v>4.7540336850000003E-2</c:v>
                </c:pt>
                <c:pt idx="243">
                  <c:v>2.4475405220000002</c:v>
                </c:pt>
                <c:pt idx="244">
                  <c:v>4.8475399020000003</c:v>
                </c:pt>
                <c:pt idx="245">
                  <c:v>3.5127370359999999</c:v>
                </c:pt>
                <c:pt idx="246">
                  <c:v>1.1127364639999999</c:v>
                </c:pt>
                <c:pt idx="247">
                  <c:v>-1.2872635130000001</c:v>
                </c:pt>
                <c:pt idx="248">
                  <c:v>-2.5311989779999999</c:v>
                </c:pt>
                <c:pt idx="249">
                  <c:v>-1.7311987879999999</c:v>
                </c:pt>
                <c:pt idx="250">
                  <c:v>-4.3311991689999996</c:v>
                </c:pt>
                <c:pt idx="251">
                  <c:v>-6.7311968799999997</c:v>
                </c:pt>
                <c:pt idx="252">
                  <c:v>-9.3311948779999998</c:v>
                </c:pt>
                <c:pt idx="253">
                  <c:v>-10.873743060000001</c:v>
                </c:pt>
                <c:pt idx="254">
                  <c:v>-10.02275085</c:v>
                </c:pt>
                <c:pt idx="255">
                  <c:v>-7.6227531429999997</c:v>
                </c:pt>
                <c:pt idx="256">
                  <c:v>-5.2227554319999996</c:v>
                </c:pt>
                <c:pt idx="257">
                  <c:v>-2.8227562900000001</c:v>
                </c:pt>
                <c:pt idx="258">
                  <c:v>-0.42275589699999999</c:v>
                </c:pt>
                <c:pt idx="259">
                  <c:v>1.977244258</c:v>
                </c:pt>
                <c:pt idx="260">
                  <c:v>0.51534831520000002</c:v>
                </c:pt>
                <c:pt idx="261">
                  <c:v>2.1860027309999999</c:v>
                </c:pt>
                <c:pt idx="262">
                  <c:v>4.5860028269999997</c:v>
                </c:pt>
                <c:pt idx="263">
                  <c:v>4.5387163160000004</c:v>
                </c:pt>
                <c:pt idx="264">
                  <c:v>0.53467905520000003</c:v>
                </c:pt>
                <c:pt idx="265">
                  <c:v>-0.46128398180000002</c:v>
                </c:pt>
                <c:pt idx="266">
                  <c:v>-2.8612842559999998</c:v>
                </c:pt>
                <c:pt idx="267">
                  <c:v>-5.2612833979999998</c:v>
                </c:pt>
                <c:pt idx="268">
                  <c:v>-4.4381875989999999</c:v>
                </c:pt>
                <c:pt idx="269">
                  <c:v>-4.1575126649999996</c:v>
                </c:pt>
                <c:pt idx="270">
                  <c:v>-1.7575120930000001</c:v>
                </c:pt>
                <c:pt idx="271">
                  <c:v>0.64248800279999996</c:v>
                </c:pt>
                <c:pt idx="272">
                  <c:v>2.6030220989999999</c:v>
                </c:pt>
                <c:pt idx="273">
                  <c:v>5.1567950250000001</c:v>
                </c:pt>
                <c:pt idx="274">
                  <c:v>3.9567959309999998</c:v>
                </c:pt>
                <c:pt idx="275">
                  <c:v>1.5567953590000001</c:v>
                </c:pt>
                <c:pt idx="276">
                  <c:v>-0.84320467710000002</c:v>
                </c:pt>
                <c:pt idx="277">
                  <c:v>-2.4432048800000001</c:v>
                </c:pt>
                <c:pt idx="278">
                  <c:v>-4.3204575779999997E-2</c:v>
                </c:pt>
                <c:pt idx="279">
                  <c:v>1.408921957</c:v>
                </c:pt>
                <c:pt idx="280">
                  <c:v>-0.99107807869999998</c:v>
                </c:pt>
                <c:pt idx="281">
                  <c:v>8.8603973389999993E-2</c:v>
                </c:pt>
                <c:pt idx="282">
                  <c:v>-2.3113963599999998</c:v>
                </c:pt>
                <c:pt idx="283">
                  <c:v>-4.7113962169999999</c:v>
                </c:pt>
                <c:pt idx="284">
                  <c:v>-5.9820394520000004</c:v>
                </c:pt>
                <c:pt idx="285">
                  <c:v>-4.4713563919999997</c:v>
                </c:pt>
                <c:pt idx="286">
                  <c:v>-7.0713539120000002</c:v>
                </c:pt>
                <c:pt idx="287">
                  <c:v>-9.0857677460000001</c:v>
                </c:pt>
                <c:pt idx="288">
                  <c:v>-6.4857702259999996</c:v>
                </c:pt>
                <c:pt idx="289">
                  <c:v>-4.0857725140000003</c:v>
                </c:pt>
                <c:pt idx="290">
                  <c:v>-1.6857719419999999</c:v>
                </c:pt>
                <c:pt idx="291">
                  <c:v>-2.9565942289999998</c:v>
                </c:pt>
                <c:pt idx="292">
                  <c:v>-5.3565931320000004</c:v>
                </c:pt>
                <c:pt idx="293">
                  <c:v>-7.7565908429999997</c:v>
                </c:pt>
                <c:pt idx="294">
                  <c:v>-8.356590271</c:v>
                </c:pt>
                <c:pt idx="295">
                  <c:v>-5.9565925599999998</c:v>
                </c:pt>
                <c:pt idx="296">
                  <c:v>-3.3565940859999999</c:v>
                </c:pt>
                <c:pt idx="297">
                  <c:v>-2.95659399</c:v>
                </c:pt>
                <c:pt idx="298">
                  <c:v>-0.35659360890000003</c:v>
                </c:pt>
                <c:pt idx="299">
                  <c:v>2.0434064869999999</c:v>
                </c:pt>
                <c:pt idx="300">
                  <c:v>0.44340628389999998</c:v>
                </c:pt>
                <c:pt idx="301">
                  <c:v>-0.1517581791</c:v>
                </c:pt>
                <c:pt idx="302">
                  <c:v>-0.38890677689999997</c:v>
                </c:pt>
                <c:pt idx="303">
                  <c:v>-2.674622297</c:v>
                </c:pt>
                <c:pt idx="304">
                  <c:v>-2.6232461929999999</c:v>
                </c:pt>
                <c:pt idx="305">
                  <c:v>-0.22324584419999999</c:v>
                </c:pt>
                <c:pt idx="306">
                  <c:v>2.1767542359999998</c:v>
                </c:pt>
                <c:pt idx="307">
                  <c:v>-2.324596047E-2</c:v>
                </c:pt>
                <c:pt idx="308">
                  <c:v>-0.85668975110000001</c:v>
                </c:pt>
                <c:pt idx="309">
                  <c:v>0.1139008254</c:v>
                </c:pt>
                <c:pt idx="310">
                  <c:v>-0.79193222519999995</c:v>
                </c:pt>
                <c:pt idx="311">
                  <c:v>-3.1919326780000001</c:v>
                </c:pt>
                <c:pt idx="312">
                  <c:v>-5.5919313429999997</c:v>
                </c:pt>
                <c:pt idx="313">
                  <c:v>-8.1919288639999994</c:v>
                </c:pt>
                <c:pt idx="314">
                  <c:v>-9.7919273380000007</c:v>
                </c:pt>
                <c:pt idx="315">
                  <c:v>-7.1919298170000001</c:v>
                </c:pt>
                <c:pt idx="316">
                  <c:v>-8.3642587660000007</c:v>
                </c:pt>
                <c:pt idx="317">
                  <c:v>-10.76425648</c:v>
                </c:pt>
                <c:pt idx="318">
                  <c:v>-10.96425629</c:v>
                </c:pt>
                <c:pt idx="319">
                  <c:v>-8.5642585750000002</c:v>
                </c:pt>
                <c:pt idx="320">
                  <c:v>-7.7642593379999996</c:v>
                </c:pt>
                <c:pt idx="321">
                  <c:v>-10.364256859999999</c:v>
                </c:pt>
                <c:pt idx="322">
                  <c:v>-12.76425457</c:v>
                </c:pt>
                <c:pt idx="323">
                  <c:v>-11.364255910000001</c:v>
                </c:pt>
                <c:pt idx="324">
                  <c:v>-8.9642581939999992</c:v>
                </c:pt>
                <c:pt idx="325">
                  <c:v>-6.564260483</c:v>
                </c:pt>
                <c:pt idx="326">
                  <c:v>-3.9642627240000001</c:v>
                </c:pt>
                <c:pt idx="327">
                  <c:v>-3.5642626289999999</c:v>
                </c:pt>
                <c:pt idx="328">
                  <c:v>-4.8830614089999997</c:v>
                </c:pt>
                <c:pt idx="329">
                  <c:v>-3.8830621239999998</c:v>
                </c:pt>
                <c:pt idx="330">
                  <c:v>-6.2830600739999998</c:v>
                </c:pt>
                <c:pt idx="331">
                  <c:v>-6.0830602650000003</c:v>
                </c:pt>
                <c:pt idx="332">
                  <c:v>-3.6830620770000002</c:v>
                </c:pt>
                <c:pt idx="333">
                  <c:v>-1.283061504</c:v>
                </c:pt>
                <c:pt idx="334">
                  <c:v>-8.3061486480000002E-2</c:v>
                </c:pt>
                <c:pt idx="335">
                  <c:v>-2.4830617899999998</c:v>
                </c:pt>
                <c:pt idx="336">
                  <c:v>-1.2322723870000001</c:v>
                </c:pt>
                <c:pt idx="337">
                  <c:v>1.1677275899999999</c:v>
                </c:pt>
                <c:pt idx="338">
                  <c:v>3.5677280429999998</c:v>
                </c:pt>
                <c:pt idx="339">
                  <c:v>5.9677262310000003</c:v>
                </c:pt>
                <c:pt idx="340">
                  <c:v>8.5677242279999994</c:v>
                </c:pt>
                <c:pt idx="341">
                  <c:v>11.16772175</c:v>
                </c:pt>
                <c:pt idx="342">
                  <c:v>8.7677240370000007</c:v>
                </c:pt>
                <c:pt idx="343">
                  <c:v>6.3677263259999997</c:v>
                </c:pt>
                <c:pt idx="344">
                  <c:v>7.7677249909999997</c:v>
                </c:pt>
                <c:pt idx="345">
                  <c:v>10.167722700000001</c:v>
                </c:pt>
                <c:pt idx="346">
                  <c:v>10.967721940000001</c:v>
                </c:pt>
                <c:pt idx="347">
                  <c:v>8.367724419</c:v>
                </c:pt>
                <c:pt idx="348">
                  <c:v>5.9677267069999997</c:v>
                </c:pt>
                <c:pt idx="349">
                  <c:v>3.3677282329999998</c:v>
                </c:pt>
                <c:pt idx="350">
                  <c:v>0.96772772070000002</c:v>
                </c:pt>
                <c:pt idx="351">
                  <c:v>-1.632272363</c:v>
                </c:pt>
                <c:pt idx="352">
                  <c:v>-2.4741275310000002</c:v>
                </c:pt>
                <c:pt idx="353">
                  <c:v>-7.4127241969999993E-2</c:v>
                </c:pt>
                <c:pt idx="354">
                  <c:v>-1.474127293</c:v>
                </c:pt>
                <c:pt idx="355">
                  <c:v>-3.8741278650000002</c:v>
                </c:pt>
                <c:pt idx="356">
                  <c:v>-6.2741255760000003</c:v>
                </c:pt>
                <c:pt idx="357">
                  <c:v>-8.6741237640000008</c:v>
                </c:pt>
                <c:pt idx="358">
                  <c:v>-11.274121279999999</c:v>
                </c:pt>
                <c:pt idx="359">
                  <c:v>-13.8741188</c:v>
                </c:pt>
                <c:pt idx="360">
                  <c:v>-15.135072709999999</c:v>
                </c:pt>
                <c:pt idx="361">
                  <c:v>-13.12640953</c:v>
                </c:pt>
                <c:pt idx="362">
                  <c:v>-10.52641201</c:v>
                </c:pt>
                <c:pt idx="363">
                  <c:v>-8.1264142990000003</c:v>
                </c:pt>
                <c:pt idx="364">
                  <c:v>-5.7264165880000002</c:v>
                </c:pt>
                <c:pt idx="365">
                  <c:v>-3.3264179230000002</c:v>
                </c:pt>
                <c:pt idx="366">
                  <c:v>-0.72641742229999995</c:v>
                </c:pt>
                <c:pt idx="367">
                  <c:v>1.873582721</c:v>
                </c:pt>
                <c:pt idx="368">
                  <c:v>1.6612467769999999</c:v>
                </c:pt>
                <c:pt idx="369">
                  <c:v>0.55224335189999996</c:v>
                </c:pt>
                <c:pt idx="370">
                  <c:v>1.4354261159999999</c:v>
                </c:pt>
                <c:pt idx="371">
                  <c:v>3.835426569</c:v>
                </c:pt>
                <c:pt idx="372">
                  <c:v>4.696434021</c:v>
                </c:pt>
                <c:pt idx="373">
                  <c:v>4.0732684140000002</c:v>
                </c:pt>
                <c:pt idx="374">
                  <c:v>1.843625069</c:v>
                </c:pt>
                <c:pt idx="375">
                  <c:v>-0.55637508629999999</c:v>
                </c:pt>
                <c:pt idx="376">
                  <c:v>0.84362488989999995</c:v>
                </c:pt>
                <c:pt idx="377">
                  <c:v>1.4436249729999999</c:v>
                </c:pt>
                <c:pt idx="378">
                  <c:v>-0.95637506250000004</c:v>
                </c:pt>
                <c:pt idx="379">
                  <c:v>-3.3110175129999999</c:v>
                </c:pt>
                <c:pt idx="380">
                  <c:v>-0.91101700070000002</c:v>
                </c:pt>
                <c:pt idx="381">
                  <c:v>1.288982987</c:v>
                </c:pt>
                <c:pt idx="382">
                  <c:v>-1.1110169889999999</c:v>
                </c:pt>
                <c:pt idx="383">
                  <c:v>-3.5110175610000001</c:v>
                </c:pt>
                <c:pt idx="384">
                  <c:v>-2.9110174180000001</c:v>
                </c:pt>
                <c:pt idx="385">
                  <c:v>-0.59969961640000002</c:v>
                </c:pt>
                <c:pt idx="386">
                  <c:v>1.800300598</c:v>
                </c:pt>
                <c:pt idx="387">
                  <c:v>4.2003006940000001</c:v>
                </c:pt>
                <c:pt idx="388">
                  <c:v>1.80030036</c:v>
                </c:pt>
                <c:pt idx="389">
                  <c:v>-0.59969979520000005</c:v>
                </c:pt>
                <c:pt idx="390">
                  <c:v>1.2003002169999999</c:v>
                </c:pt>
                <c:pt idx="391">
                  <c:v>3.3826286790000002</c:v>
                </c:pt>
                <c:pt idx="392">
                  <c:v>5.7826271059999996</c:v>
                </c:pt>
                <c:pt idx="393">
                  <c:v>5.982626915</c:v>
                </c:pt>
                <c:pt idx="394">
                  <c:v>3.382628441</c:v>
                </c:pt>
                <c:pt idx="395">
                  <c:v>2.9826283450000002</c:v>
                </c:pt>
                <c:pt idx="396">
                  <c:v>5.3826274869999997</c:v>
                </c:pt>
                <c:pt idx="397">
                  <c:v>5.1826276780000002</c:v>
                </c:pt>
                <c:pt idx="398">
                  <c:v>2.7826282980000001</c:v>
                </c:pt>
                <c:pt idx="399">
                  <c:v>0.38262796399999999</c:v>
                </c:pt>
                <c:pt idx="400">
                  <c:v>-2.2173721789999998</c:v>
                </c:pt>
                <c:pt idx="401">
                  <c:v>-0.2173719257</c:v>
                </c:pt>
                <c:pt idx="402">
                  <c:v>2.3826282019999998</c:v>
                </c:pt>
                <c:pt idx="403">
                  <c:v>4.7826280590000003</c:v>
                </c:pt>
                <c:pt idx="404">
                  <c:v>6.8182239530000004</c:v>
                </c:pt>
                <c:pt idx="405">
                  <c:v>6.6532106400000002</c:v>
                </c:pt>
                <c:pt idx="406">
                  <c:v>6.9745955469999998</c:v>
                </c:pt>
                <c:pt idx="407">
                  <c:v>8.8400506970000006</c:v>
                </c:pt>
                <c:pt idx="408">
                  <c:v>11.24004841</c:v>
                </c:pt>
                <c:pt idx="409">
                  <c:v>12.28979874</c:v>
                </c:pt>
                <c:pt idx="410">
                  <c:v>9.6898012159999993</c:v>
                </c:pt>
                <c:pt idx="411">
                  <c:v>7.2926249500000004</c:v>
                </c:pt>
                <c:pt idx="412">
                  <c:v>5.8926262859999996</c:v>
                </c:pt>
                <c:pt idx="413">
                  <c:v>8.2926244740000001</c:v>
                </c:pt>
                <c:pt idx="414">
                  <c:v>8.2926244740000001</c:v>
                </c:pt>
                <c:pt idx="415">
                  <c:v>5.6926269530000004</c:v>
                </c:pt>
                <c:pt idx="416">
                  <c:v>3.292628288</c:v>
                </c:pt>
                <c:pt idx="417">
                  <c:v>3.0256123540000002</c:v>
                </c:pt>
                <c:pt idx="418">
                  <c:v>1.719766855</c:v>
                </c:pt>
                <c:pt idx="419">
                  <c:v>1.348412752</c:v>
                </c:pt>
                <c:pt idx="420">
                  <c:v>-1.2515872720000001</c:v>
                </c:pt>
                <c:pt idx="421">
                  <c:v>-3.6515877250000002</c:v>
                </c:pt>
                <c:pt idx="422">
                  <c:v>-6.2515854839999996</c:v>
                </c:pt>
                <c:pt idx="423">
                  <c:v>-8.3947114939999992</c:v>
                </c:pt>
                <c:pt idx="424">
                  <c:v>-7.0375003810000001</c:v>
                </c:pt>
                <c:pt idx="425">
                  <c:v>-6.4724197390000002</c:v>
                </c:pt>
                <c:pt idx="426">
                  <c:v>-6.0753693579999997</c:v>
                </c:pt>
                <c:pt idx="427">
                  <c:v>-5.6753697399999998</c:v>
                </c:pt>
                <c:pt idx="428">
                  <c:v>-3.2753710749999998</c:v>
                </c:pt>
                <c:pt idx="429">
                  <c:v>-5.8753695490000002</c:v>
                </c:pt>
                <c:pt idx="430">
                  <c:v>-6.1161332130000003</c:v>
                </c:pt>
                <c:pt idx="431">
                  <c:v>-3.5161349770000001</c:v>
                </c:pt>
                <c:pt idx="432">
                  <c:v>-1.1161344049999999</c:v>
                </c:pt>
                <c:pt idx="433">
                  <c:v>1.283865571</c:v>
                </c:pt>
                <c:pt idx="434">
                  <c:v>3.883866072</c:v>
                </c:pt>
                <c:pt idx="435">
                  <c:v>4.9817128180000001</c:v>
                </c:pt>
                <c:pt idx="436">
                  <c:v>2.5817131999999998</c:v>
                </c:pt>
                <c:pt idx="437">
                  <c:v>2.6046574119999999</c:v>
                </c:pt>
                <c:pt idx="438">
                  <c:v>4.1091604229999996</c:v>
                </c:pt>
                <c:pt idx="439">
                  <c:v>1.509159803</c:v>
                </c:pt>
                <c:pt idx="440">
                  <c:v>-0.89084023239999999</c:v>
                </c:pt>
                <c:pt idx="441">
                  <c:v>1.509159803</c:v>
                </c:pt>
                <c:pt idx="442">
                  <c:v>-1.09084022</c:v>
                </c:pt>
                <c:pt idx="443">
                  <c:v>-3.4908406730000001</c:v>
                </c:pt>
                <c:pt idx="444">
                  <c:v>-5.8908391</c:v>
                </c:pt>
                <c:pt idx="445">
                  <c:v>-8.490837097</c:v>
                </c:pt>
                <c:pt idx="446">
                  <c:v>-7.7646026609999996</c:v>
                </c:pt>
                <c:pt idx="447">
                  <c:v>-5.164605141</c:v>
                </c:pt>
                <c:pt idx="448">
                  <c:v>-2.7646057609999999</c:v>
                </c:pt>
                <c:pt idx="449">
                  <c:v>-0.36460542680000002</c:v>
                </c:pt>
                <c:pt idx="450">
                  <c:v>2.2353947160000001</c:v>
                </c:pt>
                <c:pt idx="451">
                  <c:v>4.6353945730000001</c:v>
                </c:pt>
                <c:pt idx="452">
                  <c:v>7.0353922840000003</c:v>
                </c:pt>
                <c:pt idx="453">
                  <c:v>8.8829545969999995</c:v>
                </c:pt>
                <c:pt idx="454">
                  <c:v>7.8696260450000004</c:v>
                </c:pt>
                <c:pt idx="455">
                  <c:v>5.4696283340000003</c:v>
                </c:pt>
                <c:pt idx="456">
                  <c:v>2.8696293829999999</c:v>
                </c:pt>
                <c:pt idx="457">
                  <c:v>0.4696289897</c:v>
                </c:pt>
                <c:pt idx="458">
                  <c:v>1.2696290020000001</c:v>
                </c:pt>
                <c:pt idx="459">
                  <c:v>2.610066175</c:v>
                </c:pt>
                <c:pt idx="460">
                  <c:v>3.5761353969999998</c:v>
                </c:pt>
                <c:pt idx="461">
                  <c:v>5.9761338229999996</c:v>
                </c:pt>
                <c:pt idx="462">
                  <c:v>4.3761353490000001</c:v>
                </c:pt>
                <c:pt idx="463">
                  <c:v>4.3761353490000001</c:v>
                </c:pt>
                <c:pt idx="464">
                  <c:v>3.176135302</c:v>
                </c:pt>
                <c:pt idx="465">
                  <c:v>3.4214119909999998</c:v>
                </c:pt>
                <c:pt idx="466">
                  <c:v>2.5653953550000002</c:v>
                </c:pt>
                <c:pt idx="467">
                  <c:v>3.765395641</c:v>
                </c:pt>
                <c:pt idx="468">
                  <c:v>1.3653950690000001</c:v>
                </c:pt>
                <c:pt idx="469">
                  <c:v>1.788315535</c:v>
                </c:pt>
                <c:pt idx="470">
                  <c:v>-0.6116845608</c:v>
                </c:pt>
                <c:pt idx="471">
                  <c:v>-3.0116848950000001</c:v>
                </c:pt>
                <c:pt idx="472">
                  <c:v>-1.811684608</c:v>
                </c:pt>
                <c:pt idx="473">
                  <c:v>0.31954938170000002</c:v>
                </c:pt>
                <c:pt idx="474">
                  <c:v>-1.0029709339999999</c:v>
                </c:pt>
                <c:pt idx="475">
                  <c:v>0.4896127582</c:v>
                </c:pt>
                <c:pt idx="476">
                  <c:v>0.88961273429999999</c:v>
                </c:pt>
                <c:pt idx="477">
                  <c:v>0.88961273429999999</c:v>
                </c:pt>
                <c:pt idx="478">
                  <c:v>0.71623742580000005</c:v>
                </c:pt>
                <c:pt idx="479">
                  <c:v>0.71623742580000005</c:v>
                </c:pt>
                <c:pt idx="480">
                  <c:v>-1.883762717</c:v>
                </c:pt>
                <c:pt idx="481">
                  <c:v>-2.2837626929999999</c:v>
                </c:pt>
                <c:pt idx="482">
                  <c:v>-2.6837627890000002</c:v>
                </c:pt>
                <c:pt idx="483">
                  <c:v>-5.2837619780000002</c:v>
                </c:pt>
                <c:pt idx="484">
                  <c:v>-5.8425927160000004</c:v>
                </c:pt>
                <c:pt idx="485">
                  <c:v>-3.4425942900000002</c:v>
                </c:pt>
                <c:pt idx="486">
                  <c:v>-0.8425937295</c:v>
                </c:pt>
                <c:pt idx="487">
                  <c:v>1.5574063060000001</c:v>
                </c:pt>
                <c:pt idx="488">
                  <c:v>-0.8425937295</c:v>
                </c:pt>
                <c:pt idx="489">
                  <c:v>-3.242594242</c:v>
                </c:pt>
                <c:pt idx="490">
                  <c:v>-4.242594242</c:v>
                </c:pt>
                <c:pt idx="491">
                  <c:v>-1.842593908</c:v>
                </c:pt>
                <c:pt idx="492">
                  <c:v>-2.0425939560000002</c:v>
                </c:pt>
                <c:pt idx="493">
                  <c:v>-4.6425938609999999</c:v>
                </c:pt>
                <c:pt idx="494">
                  <c:v>-2.6425940990000001</c:v>
                </c:pt>
                <c:pt idx="495">
                  <c:v>-5.0425934789999998</c:v>
                </c:pt>
                <c:pt idx="496">
                  <c:v>-6.1175165180000004</c:v>
                </c:pt>
                <c:pt idx="497">
                  <c:v>-7.8876876830000002</c:v>
                </c:pt>
                <c:pt idx="498">
                  <c:v>-7.4525175089999998</c:v>
                </c:pt>
                <c:pt idx="499">
                  <c:v>-5.0525197979999996</c:v>
                </c:pt>
                <c:pt idx="500">
                  <c:v>-2.4525203699999998</c:v>
                </c:pt>
                <c:pt idx="501">
                  <c:v>-5.2520081400000002E-2</c:v>
                </c:pt>
                <c:pt idx="502">
                  <c:v>-1.472989082</c:v>
                </c:pt>
                <c:pt idx="503">
                  <c:v>-3.872989655</c:v>
                </c:pt>
                <c:pt idx="504">
                  <c:v>-5.2729883190000004</c:v>
                </c:pt>
                <c:pt idx="505">
                  <c:v>-2.8729891780000001</c:v>
                </c:pt>
                <c:pt idx="506">
                  <c:v>-0.47298878430000002</c:v>
                </c:pt>
                <c:pt idx="507">
                  <c:v>-1.7980346679999999</c:v>
                </c:pt>
                <c:pt idx="508">
                  <c:v>0.60196542740000003</c:v>
                </c:pt>
                <c:pt idx="509">
                  <c:v>1.40196538</c:v>
                </c:pt>
                <c:pt idx="510">
                  <c:v>3.6019659040000001</c:v>
                </c:pt>
                <c:pt idx="511">
                  <c:v>6.2019639020000001</c:v>
                </c:pt>
                <c:pt idx="512">
                  <c:v>4.6349501609999999</c:v>
                </c:pt>
                <c:pt idx="513">
                  <c:v>2.2349503039999998</c:v>
                </c:pt>
                <c:pt idx="514">
                  <c:v>-0.16504995519999999</c:v>
                </c:pt>
                <c:pt idx="515">
                  <c:v>-2.565050125</c:v>
                </c:pt>
                <c:pt idx="516">
                  <c:v>-5.1650495530000002</c:v>
                </c:pt>
                <c:pt idx="517">
                  <c:v>-3.5650503640000002</c:v>
                </c:pt>
                <c:pt idx="518">
                  <c:v>-1.1650497909999999</c:v>
                </c:pt>
                <c:pt idx="519">
                  <c:v>1.4349502329999999</c:v>
                </c:pt>
                <c:pt idx="520">
                  <c:v>-0.70410358910000004</c:v>
                </c:pt>
                <c:pt idx="521">
                  <c:v>-0.30410361289999999</c:v>
                </c:pt>
                <c:pt idx="522">
                  <c:v>-2.9041039940000002</c:v>
                </c:pt>
                <c:pt idx="523">
                  <c:v>-5.304102898</c:v>
                </c:pt>
                <c:pt idx="524">
                  <c:v>-7.7041006090000002</c:v>
                </c:pt>
                <c:pt idx="525">
                  <c:v>-7.3041009900000002</c:v>
                </c:pt>
                <c:pt idx="526">
                  <c:v>-4.9041032790000001</c:v>
                </c:pt>
                <c:pt idx="527">
                  <c:v>-2.3041036130000001</c:v>
                </c:pt>
                <c:pt idx="528">
                  <c:v>-2.904103756</c:v>
                </c:pt>
                <c:pt idx="529">
                  <c:v>-5.5041027070000004</c:v>
                </c:pt>
                <c:pt idx="530">
                  <c:v>-3.1041038040000002</c:v>
                </c:pt>
                <c:pt idx="531">
                  <c:v>-0.70410335059999996</c:v>
                </c:pt>
                <c:pt idx="532">
                  <c:v>1.591356754</c:v>
                </c:pt>
                <c:pt idx="533">
                  <c:v>-0.80864328149999998</c:v>
                </c:pt>
                <c:pt idx="534">
                  <c:v>0.79135668280000004</c:v>
                </c:pt>
                <c:pt idx="535">
                  <c:v>3.1913571360000001</c:v>
                </c:pt>
                <c:pt idx="536">
                  <c:v>2.376503944</c:v>
                </c:pt>
                <c:pt idx="537">
                  <c:v>3.8452463149999998</c:v>
                </c:pt>
                <c:pt idx="538">
                  <c:v>5.6529421810000002</c:v>
                </c:pt>
                <c:pt idx="539">
                  <c:v>6.452941418</c:v>
                </c:pt>
                <c:pt idx="540">
                  <c:v>4.0529437069999998</c:v>
                </c:pt>
                <c:pt idx="541">
                  <c:v>2.5808434490000001</c:v>
                </c:pt>
                <c:pt idx="542">
                  <c:v>1.8347098829999999</c:v>
                </c:pt>
                <c:pt idx="543">
                  <c:v>-0.76529026030000002</c:v>
                </c:pt>
                <c:pt idx="544">
                  <c:v>0.4347097278</c:v>
                </c:pt>
                <c:pt idx="545">
                  <c:v>-0.79859197140000004</c:v>
                </c:pt>
                <c:pt idx="546">
                  <c:v>-3.3985924719999998</c:v>
                </c:pt>
                <c:pt idx="547">
                  <c:v>-5.7985911369999998</c:v>
                </c:pt>
                <c:pt idx="548">
                  <c:v>-6.1985907549999997</c:v>
                </c:pt>
                <c:pt idx="549">
                  <c:v>-3.59859252</c:v>
                </c:pt>
                <c:pt idx="550">
                  <c:v>-1.198591948</c:v>
                </c:pt>
                <c:pt idx="551">
                  <c:v>-1.0699466470000001</c:v>
                </c:pt>
                <c:pt idx="552">
                  <c:v>-2.605476141</c:v>
                </c:pt>
                <c:pt idx="553">
                  <c:v>-3.4862868790000001</c:v>
                </c:pt>
                <c:pt idx="554">
                  <c:v>-0.88628631830000004</c:v>
                </c:pt>
                <c:pt idx="555">
                  <c:v>1.7137137650000001</c:v>
                </c:pt>
                <c:pt idx="556">
                  <c:v>4.1137142180000001</c:v>
                </c:pt>
                <c:pt idx="557">
                  <c:v>7.5137109759999996</c:v>
                </c:pt>
                <c:pt idx="558">
                  <c:v>7.062192917</c:v>
                </c:pt>
                <c:pt idx="559">
                  <c:v>4.6621952059999998</c:v>
                </c:pt>
                <c:pt idx="560">
                  <c:v>6.6056785580000001</c:v>
                </c:pt>
                <c:pt idx="561">
                  <c:v>9.0056762700000004</c:v>
                </c:pt>
                <c:pt idx="562">
                  <c:v>11.00567436</c:v>
                </c:pt>
                <c:pt idx="563">
                  <c:v>8.4056768420000001</c:v>
                </c:pt>
                <c:pt idx="564">
                  <c:v>4.4056806560000004</c:v>
                </c:pt>
                <c:pt idx="565">
                  <c:v>2.0056805610000001</c:v>
                </c:pt>
                <c:pt idx="566">
                  <c:v>-0.39431965349999998</c:v>
                </c:pt>
                <c:pt idx="567">
                  <c:v>-2.9943199159999998</c:v>
                </c:pt>
                <c:pt idx="568">
                  <c:v>-1.647480726</c:v>
                </c:pt>
                <c:pt idx="569">
                  <c:v>-2.8474810119999998</c:v>
                </c:pt>
                <c:pt idx="570">
                  <c:v>-5.2474799159999996</c:v>
                </c:pt>
                <c:pt idx="571">
                  <c:v>-7.6474776269999998</c:v>
                </c:pt>
                <c:pt idx="572">
                  <c:v>-6.2474794390000001</c:v>
                </c:pt>
                <c:pt idx="573">
                  <c:v>-5.4086046220000004</c:v>
                </c:pt>
                <c:pt idx="574">
                  <c:v>-7.387640953</c:v>
                </c:pt>
                <c:pt idx="575">
                  <c:v>-4.7876434330000004</c:v>
                </c:pt>
                <c:pt idx="576">
                  <c:v>-2.3876435759999999</c:v>
                </c:pt>
                <c:pt idx="577">
                  <c:v>-4.6999931339999996</c:v>
                </c:pt>
                <c:pt idx="578">
                  <c:v>-4.7680554390000003</c:v>
                </c:pt>
                <c:pt idx="579">
                  <c:v>-2.3680555820000002</c:v>
                </c:pt>
                <c:pt idx="580">
                  <c:v>0.23194466529999999</c:v>
                </c:pt>
                <c:pt idx="581">
                  <c:v>2.6319448950000002</c:v>
                </c:pt>
                <c:pt idx="582">
                  <c:v>0.23194454610000001</c:v>
                </c:pt>
                <c:pt idx="583">
                  <c:v>-2.1680555340000001</c:v>
                </c:pt>
                <c:pt idx="584">
                  <c:v>-0.25664019580000003</c:v>
                </c:pt>
                <c:pt idx="585">
                  <c:v>-0.95903319119999997</c:v>
                </c:pt>
                <c:pt idx="586">
                  <c:v>-3.3590335850000002</c:v>
                </c:pt>
                <c:pt idx="587">
                  <c:v>-2.1455628870000001</c:v>
                </c:pt>
                <c:pt idx="588">
                  <c:v>-1.345562696</c:v>
                </c:pt>
                <c:pt idx="589">
                  <c:v>-3.7455632689999998</c:v>
                </c:pt>
                <c:pt idx="590">
                  <c:v>-5.0923786160000004</c:v>
                </c:pt>
                <c:pt idx="591">
                  <c:v>-2.6923792359999998</c:v>
                </c:pt>
                <c:pt idx="592">
                  <c:v>-1.34714365</c:v>
                </c:pt>
                <c:pt idx="593">
                  <c:v>-3.7471442220000002</c:v>
                </c:pt>
                <c:pt idx="594">
                  <c:v>-3.9316983219999999</c:v>
                </c:pt>
                <c:pt idx="595">
                  <c:v>-2.331697702</c:v>
                </c:pt>
                <c:pt idx="596">
                  <c:v>-3.531697989</c:v>
                </c:pt>
                <c:pt idx="597">
                  <c:v>-5.9316964150000002</c:v>
                </c:pt>
                <c:pt idx="598">
                  <c:v>-3.3316979409999998</c:v>
                </c:pt>
                <c:pt idx="599">
                  <c:v>-2.331697702</c:v>
                </c:pt>
                <c:pt idx="600">
                  <c:v>-0.34516805410000001</c:v>
                </c:pt>
                <c:pt idx="601">
                  <c:v>-0.33118528130000002</c:v>
                </c:pt>
                <c:pt idx="602">
                  <c:v>-2.7311856749999999</c:v>
                </c:pt>
                <c:pt idx="603">
                  <c:v>-3.3311858179999998</c:v>
                </c:pt>
                <c:pt idx="604">
                  <c:v>-3.0865709780000001</c:v>
                </c:pt>
                <c:pt idx="605">
                  <c:v>-4.2865710259999998</c:v>
                </c:pt>
                <c:pt idx="606">
                  <c:v>-0.88657051320000002</c:v>
                </c:pt>
                <c:pt idx="607">
                  <c:v>2.4218938350000001</c:v>
                </c:pt>
                <c:pt idx="608">
                  <c:v>2.28022027</c:v>
                </c:pt>
                <c:pt idx="609">
                  <c:v>-0.1197799742</c:v>
                </c:pt>
                <c:pt idx="610">
                  <c:v>1.080219984</c:v>
                </c:pt>
                <c:pt idx="611">
                  <c:v>1.080219984</c:v>
                </c:pt>
                <c:pt idx="612">
                  <c:v>3.4802205559999999</c:v>
                </c:pt>
                <c:pt idx="613">
                  <c:v>1.412925005</c:v>
                </c:pt>
                <c:pt idx="614">
                  <c:v>1.9819544549999999</c:v>
                </c:pt>
                <c:pt idx="615">
                  <c:v>1.381954312</c:v>
                </c:pt>
                <c:pt idx="616">
                  <c:v>-0.21804569660000001</c:v>
                </c:pt>
                <c:pt idx="617">
                  <c:v>-2.6180460449999998</c:v>
                </c:pt>
                <c:pt idx="618">
                  <c:v>-1.418045759</c:v>
                </c:pt>
                <c:pt idx="619">
                  <c:v>-1.6393253800000001</c:v>
                </c:pt>
                <c:pt idx="620">
                  <c:v>0.76067471499999995</c:v>
                </c:pt>
                <c:pt idx="621">
                  <c:v>0.1606747359</c:v>
                </c:pt>
                <c:pt idx="622">
                  <c:v>-2.4393255709999999</c:v>
                </c:pt>
                <c:pt idx="623">
                  <c:v>-1.2393252850000001</c:v>
                </c:pt>
                <c:pt idx="624">
                  <c:v>-4.4393253330000002</c:v>
                </c:pt>
                <c:pt idx="625">
                  <c:v>-7.0393228529999998</c:v>
                </c:pt>
                <c:pt idx="626">
                  <c:v>-8.0393218990000008</c:v>
                </c:pt>
                <c:pt idx="627">
                  <c:v>-5.6393241879999998</c:v>
                </c:pt>
                <c:pt idx="628">
                  <c:v>-3.2393255230000002</c:v>
                </c:pt>
                <c:pt idx="629">
                  <c:v>-5.5786705019999996</c:v>
                </c:pt>
                <c:pt idx="630">
                  <c:v>-8.1786680220000001</c:v>
                </c:pt>
                <c:pt idx="631">
                  <c:v>-10.578665730000001</c:v>
                </c:pt>
                <c:pt idx="632">
                  <c:v>-12.97866344</c:v>
                </c:pt>
                <c:pt idx="633">
                  <c:v>-15.17866135</c:v>
                </c:pt>
                <c:pt idx="634">
                  <c:v>-15.19433403</c:v>
                </c:pt>
                <c:pt idx="635">
                  <c:v>-12.794336319999999</c:v>
                </c:pt>
                <c:pt idx="636">
                  <c:v>-10.39433861</c:v>
                </c:pt>
                <c:pt idx="637">
                  <c:v>-7.7943410870000003</c:v>
                </c:pt>
                <c:pt idx="638">
                  <c:v>-5.3943433760000001</c:v>
                </c:pt>
                <c:pt idx="639">
                  <c:v>-2.9943442340000002</c:v>
                </c:pt>
                <c:pt idx="640">
                  <c:v>-4.5943441390000004</c:v>
                </c:pt>
                <c:pt idx="641">
                  <c:v>-4.9798860549999997</c:v>
                </c:pt>
                <c:pt idx="642">
                  <c:v>-6.7792139049999998</c:v>
                </c:pt>
                <c:pt idx="643">
                  <c:v>-5.1020827290000001</c:v>
                </c:pt>
                <c:pt idx="644">
                  <c:v>-5.6728587150000003</c:v>
                </c:pt>
                <c:pt idx="645">
                  <c:v>-7.504937172</c:v>
                </c:pt>
                <c:pt idx="646">
                  <c:v>-7.9049367899999998</c:v>
                </c:pt>
                <c:pt idx="647">
                  <c:v>-4.5049400329999996</c:v>
                </c:pt>
                <c:pt idx="648">
                  <c:v>-3.9215333459999999</c:v>
                </c:pt>
                <c:pt idx="649">
                  <c:v>-3.1215331549999998</c:v>
                </c:pt>
                <c:pt idx="650">
                  <c:v>-0.7215327024</c:v>
                </c:pt>
                <c:pt idx="651">
                  <c:v>1.878467441</c:v>
                </c:pt>
                <c:pt idx="652">
                  <c:v>4.8784670830000003</c:v>
                </c:pt>
                <c:pt idx="653">
                  <c:v>6.4639763830000003</c:v>
                </c:pt>
                <c:pt idx="654">
                  <c:v>8.0940628050000001</c:v>
                </c:pt>
                <c:pt idx="655">
                  <c:v>7.7907495500000001</c:v>
                </c:pt>
                <c:pt idx="656">
                  <c:v>5.390751839</c:v>
                </c:pt>
                <c:pt idx="657">
                  <c:v>5.6979990010000003</c:v>
                </c:pt>
                <c:pt idx="658">
                  <c:v>2.2980000970000001</c:v>
                </c:pt>
                <c:pt idx="659">
                  <c:v>-0.10200014709999999</c:v>
                </c:pt>
                <c:pt idx="660">
                  <c:v>-2.5020003320000002</c:v>
                </c:pt>
                <c:pt idx="661">
                  <c:v>-4.9019999500000004</c:v>
                </c:pt>
                <c:pt idx="662">
                  <c:v>-7.3019976619999998</c:v>
                </c:pt>
                <c:pt idx="663">
                  <c:v>-8.1019973749999998</c:v>
                </c:pt>
                <c:pt idx="664">
                  <c:v>-6.9019985200000002</c:v>
                </c:pt>
                <c:pt idx="665">
                  <c:v>-9.5019960399999999</c:v>
                </c:pt>
                <c:pt idx="666">
                  <c:v>-8.3019971849999994</c:v>
                </c:pt>
                <c:pt idx="667">
                  <c:v>-5.9019994740000001</c:v>
                </c:pt>
                <c:pt idx="668">
                  <c:v>-3.5020010469999998</c:v>
                </c:pt>
                <c:pt idx="669">
                  <c:v>-1.1020004750000001</c:v>
                </c:pt>
                <c:pt idx="670">
                  <c:v>1.2979995010000001</c:v>
                </c:pt>
                <c:pt idx="671">
                  <c:v>0.19852547349999999</c:v>
                </c:pt>
                <c:pt idx="672">
                  <c:v>-2.4014747139999999</c:v>
                </c:pt>
                <c:pt idx="673">
                  <c:v>-4.5689029689999998</c:v>
                </c:pt>
                <c:pt idx="674">
                  <c:v>-6.0217185019999997</c:v>
                </c:pt>
                <c:pt idx="675">
                  <c:v>-8.4217166900000002</c:v>
                </c:pt>
                <c:pt idx="676">
                  <c:v>-8.0046558379999997</c:v>
                </c:pt>
                <c:pt idx="677">
                  <c:v>-5.6046581270000004</c:v>
                </c:pt>
                <c:pt idx="678">
                  <c:v>-3.0046594139999998</c:v>
                </c:pt>
                <c:pt idx="679">
                  <c:v>-0.60465896129999996</c:v>
                </c:pt>
                <c:pt idx="680">
                  <c:v>1.7953411340000001</c:v>
                </c:pt>
                <c:pt idx="681">
                  <c:v>2.8078734870000002</c:v>
                </c:pt>
                <c:pt idx="682">
                  <c:v>3.528378725</c:v>
                </c:pt>
                <c:pt idx="683">
                  <c:v>1.1283781530000001</c:v>
                </c:pt>
                <c:pt idx="684">
                  <c:v>-1.471621871</c:v>
                </c:pt>
                <c:pt idx="685">
                  <c:v>-1.8716218469999999</c:v>
                </c:pt>
                <c:pt idx="686">
                  <c:v>-2.09752655</c:v>
                </c:pt>
                <c:pt idx="687">
                  <c:v>-3.9726960660000001</c:v>
                </c:pt>
                <c:pt idx="688">
                  <c:v>-1.572695494</c:v>
                </c:pt>
                <c:pt idx="689">
                  <c:v>1.0273045300000001</c:v>
                </c:pt>
                <c:pt idx="690">
                  <c:v>3.427304983</c:v>
                </c:pt>
                <c:pt idx="691">
                  <c:v>5.8273034099999999</c:v>
                </c:pt>
                <c:pt idx="692">
                  <c:v>5.8273034099999999</c:v>
                </c:pt>
                <c:pt idx="693">
                  <c:v>3.427304983</c:v>
                </c:pt>
                <c:pt idx="694">
                  <c:v>0.82730442289999995</c:v>
                </c:pt>
                <c:pt idx="695">
                  <c:v>-1.572695613</c:v>
                </c:pt>
                <c:pt idx="696">
                  <c:v>0.34727442260000002</c:v>
                </c:pt>
                <c:pt idx="697">
                  <c:v>1.947274446</c:v>
                </c:pt>
                <c:pt idx="698">
                  <c:v>-5.2725717429999999E-2</c:v>
                </c:pt>
                <c:pt idx="699">
                  <c:v>2.5472745899999998</c:v>
                </c:pt>
                <c:pt idx="700">
                  <c:v>4.2126102449999996</c:v>
                </c:pt>
                <c:pt idx="701">
                  <c:v>5.4126091000000001</c:v>
                </c:pt>
                <c:pt idx="702">
                  <c:v>3.212610245</c:v>
                </c:pt>
                <c:pt idx="703">
                  <c:v>5.6126089099999996</c:v>
                </c:pt>
                <c:pt idx="704">
                  <c:v>6.2481412890000003</c:v>
                </c:pt>
                <c:pt idx="705">
                  <c:v>8.9475917819999999</c:v>
                </c:pt>
                <c:pt idx="706">
                  <c:v>8.5475921629999991</c:v>
                </c:pt>
                <c:pt idx="707">
                  <c:v>6.1475944519999999</c:v>
                </c:pt>
                <c:pt idx="708">
                  <c:v>3.5475962160000001</c:v>
                </c:pt>
                <c:pt idx="709">
                  <c:v>1.1475956439999999</c:v>
                </c:pt>
                <c:pt idx="710">
                  <c:v>-1.252404332</c:v>
                </c:pt>
                <c:pt idx="711">
                  <c:v>-3.6524047849999999</c:v>
                </c:pt>
                <c:pt idx="712">
                  <c:v>-6.0524029730000004</c:v>
                </c:pt>
                <c:pt idx="713">
                  <c:v>-8.85240078</c:v>
                </c:pt>
                <c:pt idx="714">
                  <c:v>-9.2524003980000007</c:v>
                </c:pt>
                <c:pt idx="715">
                  <c:v>-10.128370289999999</c:v>
                </c:pt>
                <c:pt idx="716">
                  <c:v>-10.037864689999999</c:v>
                </c:pt>
                <c:pt idx="717">
                  <c:v>-10.27925873</c:v>
                </c:pt>
                <c:pt idx="718">
                  <c:v>-9.6792593</c:v>
                </c:pt>
                <c:pt idx="719">
                  <c:v>-7.2792615889999999</c:v>
                </c:pt>
                <c:pt idx="720">
                  <c:v>-6.4792623520000001</c:v>
                </c:pt>
                <c:pt idx="721">
                  <c:v>-8.0512647630000007</c:v>
                </c:pt>
                <c:pt idx="722">
                  <c:v>-9.8512630459999997</c:v>
                </c:pt>
                <c:pt idx="723">
                  <c:v>-7.4512653350000004</c:v>
                </c:pt>
                <c:pt idx="724">
                  <c:v>-5.0512676240000003</c:v>
                </c:pt>
                <c:pt idx="725">
                  <c:v>-2.6512682440000002</c:v>
                </c:pt>
                <c:pt idx="726">
                  <c:v>-0.25126790999999998</c:v>
                </c:pt>
                <c:pt idx="727">
                  <c:v>1.3487321139999999</c:v>
                </c:pt>
                <c:pt idx="728">
                  <c:v>2.9487323760000002</c:v>
                </c:pt>
                <c:pt idx="729">
                  <c:v>1.3487319950000001</c:v>
                </c:pt>
                <c:pt idx="730">
                  <c:v>2.0269377230000001</c:v>
                </c:pt>
                <c:pt idx="731">
                  <c:v>3.0269379619999999</c:v>
                </c:pt>
                <c:pt idx="732">
                  <c:v>3.4303154949999999</c:v>
                </c:pt>
                <c:pt idx="733">
                  <c:v>5.0303144450000001</c:v>
                </c:pt>
                <c:pt idx="734">
                  <c:v>2.4303150179999999</c:v>
                </c:pt>
                <c:pt idx="735">
                  <c:v>2.8303151130000002</c:v>
                </c:pt>
                <c:pt idx="736">
                  <c:v>5.2303142549999997</c:v>
                </c:pt>
                <c:pt idx="737">
                  <c:v>6.8303127290000001</c:v>
                </c:pt>
                <c:pt idx="738">
                  <c:v>4.2303152080000004</c:v>
                </c:pt>
                <c:pt idx="739">
                  <c:v>2.630315065</c:v>
                </c:pt>
                <c:pt idx="740">
                  <c:v>3.4211175439999999</c:v>
                </c:pt>
                <c:pt idx="741">
                  <c:v>0.82111698389999999</c:v>
                </c:pt>
                <c:pt idx="742">
                  <c:v>-1.5788830519999999</c:v>
                </c:pt>
                <c:pt idx="743">
                  <c:v>-0.70982807869999998</c:v>
                </c:pt>
                <c:pt idx="744">
                  <c:v>1.6901720760000001</c:v>
                </c:pt>
                <c:pt idx="745">
                  <c:v>-0.70982801910000004</c:v>
                </c:pt>
                <c:pt idx="746">
                  <c:v>-3.0024089809999999</c:v>
                </c:pt>
                <c:pt idx="747">
                  <c:v>-0.60240852830000002</c:v>
                </c:pt>
                <c:pt idx="748">
                  <c:v>1.5975915190000001</c:v>
                </c:pt>
                <c:pt idx="749">
                  <c:v>-1.0024085039999999</c:v>
                </c:pt>
                <c:pt idx="750">
                  <c:v>-3.4024090770000002</c:v>
                </c:pt>
                <c:pt idx="751">
                  <c:v>-5.8024072650000003</c:v>
                </c:pt>
                <c:pt idx="752">
                  <c:v>-8.2024049760000004</c:v>
                </c:pt>
                <c:pt idx="753">
                  <c:v>-10.802402499999999</c:v>
                </c:pt>
                <c:pt idx="754">
                  <c:v>-8.7437715530000002</c:v>
                </c:pt>
                <c:pt idx="755">
                  <c:v>-7.1437730789999998</c:v>
                </c:pt>
                <c:pt idx="756">
                  <c:v>-7.3870553970000001</c:v>
                </c:pt>
                <c:pt idx="757">
                  <c:v>-9.9870529169999998</c:v>
                </c:pt>
                <c:pt idx="758">
                  <c:v>-7.7870550160000001</c:v>
                </c:pt>
                <c:pt idx="759">
                  <c:v>-5.3870573039999998</c:v>
                </c:pt>
                <c:pt idx="760">
                  <c:v>-5.9464559560000003</c:v>
                </c:pt>
                <c:pt idx="761">
                  <c:v>-4.4373383520000003</c:v>
                </c:pt>
                <c:pt idx="762">
                  <c:v>-3.0261137489999999</c:v>
                </c:pt>
                <c:pt idx="763">
                  <c:v>-0.62611329559999995</c:v>
                </c:pt>
                <c:pt idx="764">
                  <c:v>1.7738868000000001</c:v>
                </c:pt>
                <c:pt idx="765">
                  <c:v>4.1738872530000002</c:v>
                </c:pt>
                <c:pt idx="766">
                  <c:v>1.984819651</c:v>
                </c:pt>
                <c:pt idx="767">
                  <c:v>-0.41518050429999998</c:v>
                </c:pt>
                <c:pt idx="768">
                  <c:v>-2.8151807789999999</c:v>
                </c:pt>
                <c:pt idx="769">
                  <c:v>-5.4151797290000001</c:v>
                </c:pt>
                <c:pt idx="770">
                  <c:v>-6.6151785849999998</c:v>
                </c:pt>
                <c:pt idx="771">
                  <c:v>-4.6151804920000004</c:v>
                </c:pt>
                <c:pt idx="772">
                  <c:v>-5.5988659859999999</c:v>
                </c:pt>
                <c:pt idx="773">
                  <c:v>-3.5988671779999999</c:v>
                </c:pt>
                <c:pt idx="774">
                  <c:v>-5.9677920340000004</c:v>
                </c:pt>
                <c:pt idx="775">
                  <c:v>-3.9567410949999999</c:v>
                </c:pt>
                <c:pt idx="776">
                  <c:v>-2.3567407130000002</c:v>
                </c:pt>
                <c:pt idx="777">
                  <c:v>-4.9567403790000002</c:v>
                </c:pt>
                <c:pt idx="778">
                  <c:v>-7.3567380910000004</c:v>
                </c:pt>
                <c:pt idx="779">
                  <c:v>-9.7567358019999997</c:v>
                </c:pt>
                <c:pt idx="780">
                  <c:v>-12.35673332</c:v>
                </c:pt>
                <c:pt idx="781">
                  <c:v>-14.756731029999999</c:v>
                </c:pt>
                <c:pt idx="782">
                  <c:v>-16.356731409999998</c:v>
                </c:pt>
                <c:pt idx="783">
                  <c:v>-17.607921600000001</c:v>
                </c:pt>
                <c:pt idx="784">
                  <c:v>-15.60791588</c:v>
                </c:pt>
                <c:pt idx="785">
                  <c:v>-13.00791836</c:v>
                </c:pt>
                <c:pt idx="786">
                  <c:v>-10.607920650000001</c:v>
                </c:pt>
                <c:pt idx="787">
                  <c:v>-8.0079231259999997</c:v>
                </c:pt>
                <c:pt idx="788">
                  <c:v>-8.8079223629999994</c:v>
                </c:pt>
                <c:pt idx="789">
                  <c:v>-10.70834923</c:v>
                </c:pt>
                <c:pt idx="790">
                  <c:v>-13.108346940000001</c:v>
                </c:pt>
                <c:pt idx="791">
                  <c:v>-15.30834484</c:v>
                </c:pt>
                <c:pt idx="792">
                  <c:v>-12.908347129999999</c:v>
                </c:pt>
                <c:pt idx="793">
                  <c:v>-10.30834961</c:v>
                </c:pt>
                <c:pt idx="794">
                  <c:v>-9.5083503720000007</c:v>
                </c:pt>
                <c:pt idx="795">
                  <c:v>-11.30834866</c:v>
                </c:pt>
                <c:pt idx="796">
                  <c:v>-9.2383737559999997</c:v>
                </c:pt>
                <c:pt idx="797">
                  <c:v>-9.0936479569999999</c:v>
                </c:pt>
                <c:pt idx="798">
                  <c:v>-6.6936502459999998</c:v>
                </c:pt>
                <c:pt idx="799">
                  <c:v>-4.0936527250000001</c:v>
                </c:pt>
                <c:pt idx="800">
                  <c:v>-3.1067311759999998</c:v>
                </c:pt>
                <c:pt idx="801">
                  <c:v>-0.70673072339999998</c:v>
                </c:pt>
                <c:pt idx="802">
                  <c:v>1.6932693720000001</c:v>
                </c:pt>
                <c:pt idx="803">
                  <c:v>2.6932694910000001</c:v>
                </c:pt>
                <c:pt idx="804">
                  <c:v>2.2932693959999999</c:v>
                </c:pt>
                <c:pt idx="805">
                  <c:v>4.5029582980000002</c:v>
                </c:pt>
                <c:pt idx="806">
                  <c:v>4.8500738139999999</c:v>
                </c:pt>
                <c:pt idx="807">
                  <c:v>3.1445772650000001</c:v>
                </c:pt>
                <c:pt idx="808">
                  <c:v>0.74457681180000002</c:v>
                </c:pt>
                <c:pt idx="809">
                  <c:v>-1.4554232359999999</c:v>
                </c:pt>
                <c:pt idx="810">
                  <c:v>0.94457679989999999</c:v>
                </c:pt>
                <c:pt idx="811">
                  <c:v>3.5445773599999999</c:v>
                </c:pt>
                <c:pt idx="812">
                  <c:v>3.5445773599999999</c:v>
                </c:pt>
                <c:pt idx="813">
                  <c:v>5.14457655</c:v>
                </c:pt>
                <c:pt idx="814">
                  <c:v>2.7445771689999998</c:v>
                </c:pt>
                <c:pt idx="815">
                  <c:v>0.34457683560000002</c:v>
                </c:pt>
                <c:pt idx="816">
                  <c:v>-1.4554232359999999</c:v>
                </c:pt>
                <c:pt idx="817">
                  <c:v>-1.75250423</c:v>
                </c:pt>
                <c:pt idx="818">
                  <c:v>-0.7513552308</c:v>
                </c:pt>
                <c:pt idx="819">
                  <c:v>-0.80554395909999998</c:v>
                </c:pt>
                <c:pt idx="820">
                  <c:v>-3.2055444720000001</c:v>
                </c:pt>
                <c:pt idx="821">
                  <c:v>-3.8055446150000001</c:v>
                </c:pt>
                <c:pt idx="822">
                  <c:v>-1.4055440429999999</c:v>
                </c:pt>
                <c:pt idx="823">
                  <c:v>0.9944559932</c:v>
                </c:pt>
                <c:pt idx="824">
                  <c:v>3.394456387</c:v>
                </c:pt>
                <c:pt idx="825">
                  <c:v>5.9944548610000004</c:v>
                </c:pt>
                <c:pt idx="826">
                  <c:v>5.0703701969999999</c:v>
                </c:pt>
                <c:pt idx="827">
                  <c:v>2.6703708169999998</c:v>
                </c:pt>
                <c:pt idx="828">
                  <c:v>3.0703709130000001</c:v>
                </c:pt>
                <c:pt idx="829">
                  <c:v>0.4703704715</c:v>
                </c:pt>
                <c:pt idx="830">
                  <c:v>2.8703708649999999</c:v>
                </c:pt>
                <c:pt idx="831">
                  <c:v>5.4703698159999998</c:v>
                </c:pt>
                <c:pt idx="832">
                  <c:v>5.4703698159999998</c:v>
                </c:pt>
                <c:pt idx="833">
                  <c:v>5.8703694339999997</c:v>
                </c:pt>
                <c:pt idx="834">
                  <c:v>3.2703709600000002</c:v>
                </c:pt>
                <c:pt idx="835">
                  <c:v>5.0423798560000002</c:v>
                </c:pt>
                <c:pt idx="836">
                  <c:v>3.8423807619999999</c:v>
                </c:pt>
                <c:pt idx="837">
                  <c:v>2.2423803809999998</c:v>
                </c:pt>
                <c:pt idx="838">
                  <c:v>4.8423800469999998</c:v>
                </c:pt>
                <c:pt idx="839">
                  <c:v>5.7095079420000001</c:v>
                </c:pt>
                <c:pt idx="840">
                  <c:v>3.10950923</c:v>
                </c:pt>
                <c:pt idx="841">
                  <c:v>2.3310511109999998</c:v>
                </c:pt>
                <c:pt idx="842">
                  <c:v>3.2553389070000001</c:v>
                </c:pt>
                <c:pt idx="843">
                  <c:v>5.4553375239999999</c:v>
                </c:pt>
                <c:pt idx="844">
                  <c:v>4.4739151000000001</c:v>
                </c:pt>
                <c:pt idx="845">
                  <c:v>1.873914957</c:v>
                </c:pt>
                <c:pt idx="846">
                  <c:v>-0.52608519789999997</c:v>
                </c:pt>
                <c:pt idx="847">
                  <c:v>-0.23988471929999999</c:v>
                </c:pt>
                <c:pt idx="848">
                  <c:v>2.3601155280000001</c:v>
                </c:pt>
                <c:pt idx="849">
                  <c:v>4.7601151469999996</c:v>
                </c:pt>
                <c:pt idx="850">
                  <c:v>4.560115337</c:v>
                </c:pt>
                <c:pt idx="851">
                  <c:v>2.1601152419999998</c:v>
                </c:pt>
                <c:pt idx="852">
                  <c:v>-0.23988495770000001</c:v>
                </c:pt>
                <c:pt idx="853">
                  <c:v>-2.639885187</c:v>
                </c:pt>
                <c:pt idx="854">
                  <c:v>-5.2398843770000001</c:v>
                </c:pt>
                <c:pt idx="855">
                  <c:v>-4.8369426730000002</c:v>
                </c:pt>
                <c:pt idx="856">
                  <c:v>-2.2369430069999998</c:v>
                </c:pt>
                <c:pt idx="857">
                  <c:v>-1.5159312490000001</c:v>
                </c:pt>
                <c:pt idx="858">
                  <c:v>0.27674484249999998</c:v>
                </c:pt>
                <c:pt idx="859">
                  <c:v>-1.723255277</c:v>
                </c:pt>
                <c:pt idx="860">
                  <c:v>-1.950773358</c:v>
                </c:pt>
                <c:pt idx="861">
                  <c:v>-4.5507731439999999</c:v>
                </c:pt>
                <c:pt idx="862">
                  <c:v>-2.150773048</c:v>
                </c:pt>
                <c:pt idx="863">
                  <c:v>0.2492271513</c:v>
                </c:pt>
                <c:pt idx="864">
                  <c:v>2.6492273810000002</c:v>
                </c:pt>
                <c:pt idx="865">
                  <c:v>2.4756562710000001</c:v>
                </c:pt>
                <c:pt idx="866">
                  <c:v>0.30460208649999998</c:v>
                </c:pt>
                <c:pt idx="867">
                  <c:v>1.62215066</c:v>
                </c:pt>
                <c:pt idx="868">
                  <c:v>0.23776052889999999</c:v>
                </c:pt>
                <c:pt idx="869">
                  <c:v>-2.162239552</c:v>
                </c:pt>
                <c:pt idx="870">
                  <c:v>-4.5622396470000002</c:v>
                </c:pt>
                <c:pt idx="871">
                  <c:v>-6.9622373580000003</c:v>
                </c:pt>
                <c:pt idx="872">
                  <c:v>-4.3622398379999998</c:v>
                </c:pt>
                <c:pt idx="873">
                  <c:v>-1.962239504</c:v>
                </c:pt>
                <c:pt idx="874">
                  <c:v>0.43776065110000001</c:v>
                </c:pt>
                <c:pt idx="875">
                  <c:v>1.4377605920000001</c:v>
                </c:pt>
                <c:pt idx="876">
                  <c:v>0.23776052889999999</c:v>
                </c:pt>
                <c:pt idx="877">
                  <c:v>1.2377605439999999</c:v>
                </c:pt>
                <c:pt idx="878">
                  <c:v>-1.162239432</c:v>
                </c:pt>
                <c:pt idx="879">
                  <c:v>-3.5622398849999999</c:v>
                </c:pt>
                <c:pt idx="880">
                  <c:v>-6.1310172080000003</c:v>
                </c:pt>
                <c:pt idx="881">
                  <c:v>-4.9607372280000002</c:v>
                </c:pt>
                <c:pt idx="882">
                  <c:v>-3.7607378960000002</c:v>
                </c:pt>
                <c:pt idx="883">
                  <c:v>-2.5904960629999998</c:v>
                </c:pt>
                <c:pt idx="884">
                  <c:v>-0.19049577409999999</c:v>
                </c:pt>
                <c:pt idx="885">
                  <c:v>-1.2735189200000001</c:v>
                </c:pt>
                <c:pt idx="886">
                  <c:v>-3.403669834</c:v>
                </c:pt>
                <c:pt idx="887">
                  <c:v>-5.8036680220000001</c:v>
                </c:pt>
                <c:pt idx="888">
                  <c:v>-7.0957908630000004</c:v>
                </c:pt>
                <c:pt idx="889">
                  <c:v>-8.6831502910000005</c:v>
                </c:pt>
                <c:pt idx="890">
                  <c:v>-11.083148</c:v>
                </c:pt>
                <c:pt idx="891">
                  <c:v>-9.4831495290000003</c:v>
                </c:pt>
                <c:pt idx="892">
                  <c:v>-6.8831520079999997</c:v>
                </c:pt>
                <c:pt idx="893">
                  <c:v>-4.4831542969999996</c:v>
                </c:pt>
                <c:pt idx="894">
                  <c:v>-2.0831542019999998</c:v>
                </c:pt>
                <c:pt idx="895">
                  <c:v>-1.2831540109999999</c:v>
                </c:pt>
                <c:pt idx="896">
                  <c:v>-3.883154631</c:v>
                </c:pt>
                <c:pt idx="897">
                  <c:v>-6.2831525800000003</c:v>
                </c:pt>
                <c:pt idx="898">
                  <c:v>-4.8831539150000003</c:v>
                </c:pt>
                <c:pt idx="899">
                  <c:v>-2.483154297</c:v>
                </c:pt>
                <c:pt idx="900">
                  <c:v>-8.3154007789999998E-2</c:v>
                </c:pt>
                <c:pt idx="901">
                  <c:v>0.51684600110000001</c:v>
                </c:pt>
                <c:pt idx="902">
                  <c:v>0.82394468779999996</c:v>
                </c:pt>
                <c:pt idx="903">
                  <c:v>0.82394462820000003</c:v>
                </c:pt>
                <c:pt idx="904">
                  <c:v>4.9015432599999999E-2</c:v>
                </c:pt>
                <c:pt idx="905">
                  <c:v>-2.3509848120000001</c:v>
                </c:pt>
                <c:pt idx="906">
                  <c:v>-1.552619934</c:v>
                </c:pt>
                <c:pt idx="907">
                  <c:v>0.8473801017</c:v>
                </c:pt>
                <c:pt idx="908">
                  <c:v>3.447380543</c:v>
                </c:pt>
                <c:pt idx="909">
                  <c:v>5.8473787310000001</c:v>
                </c:pt>
                <c:pt idx="910">
                  <c:v>8.4473762509999997</c:v>
                </c:pt>
                <c:pt idx="911">
                  <c:v>8.8473758700000005</c:v>
                </c:pt>
                <c:pt idx="912">
                  <c:v>6.4473781590000003</c:v>
                </c:pt>
                <c:pt idx="913">
                  <c:v>3.8473804</c:v>
                </c:pt>
                <c:pt idx="914">
                  <c:v>3.047380209</c:v>
                </c:pt>
                <c:pt idx="915">
                  <c:v>1.2473797799999999</c:v>
                </c:pt>
                <c:pt idx="916">
                  <c:v>-1.152620196</c:v>
                </c:pt>
                <c:pt idx="917">
                  <c:v>-3.7526206969999998</c:v>
                </c:pt>
                <c:pt idx="918">
                  <c:v>-2.1526203160000001</c:v>
                </c:pt>
                <c:pt idx="919">
                  <c:v>-4.6004323960000004</c:v>
                </c:pt>
                <c:pt idx="920">
                  <c:v>-2.0004324910000002</c:v>
                </c:pt>
                <c:pt idx="921">
                  <c:v>-2.0056376459999998</c:v>
                </c:pt>
                <c:pt idx="922">
                  <c:v>-4.4056377409999996</c:v>
                </c:pt>
                <c:pt idx="923">
                  <c:v>-6.8056354519999998</c:v>
                </c:pt>
                <c:pt idx="924">
                  <c:v>-7.2056350709999997</c:v>
                </c:pt>
                <c:pt idx="925">
                  <c:v>-7.2056350709999997</c:v>
                </c:pt>
                <c:pt idx="926">
                  <c:v>-9.3476705550000005</c:v>
                </c:pt>
                <c:pt idx="927">
                  <c:v>-6.747673035</c:v>
                </c:pt>
                <c:pt idx="928">
                  <c:v>-4.1476755140000003</c:v>
                </c:pt>
                <c:pt idx="929">
                  <c:v>-6.1465106010000001</c:v>
                </c:pt>
                <c:pt idx="930">
                  <c:v>-4.7465119360000001</c:v>
                </c:pt>
                <c:pt idx="931">
                  <c:v>-2.346512079</c:v>
                </c:pt>
                <c:pt idx="932">
                  <c:v>-2.7465121749999999</c:v>
                </c:pt>
                <c:pt idx="933">
                  <c:v>-1.946511984</c:v>
                </c:pt>
                <c:pt idx="934">
                  <c:v>-1.8480576280000001</c:v>
                </c:pt>
                <c:pt idx="935">
                  <c:v>-4.2480578419999997</c:v>
                </c:pt>
                <c:pt idx="936">
                  <c:v>-6.6480555529999998</c:v>
                </c:pt>
                <c:pt idx="937">
                  <c:v>-8.0480546949999994</c:v>
                </c:pt>
                <c:pt idx="938">
                  <c:v>-5.6480569840000001</c:v>
                </c:pt>
                <c:pt idx="939">
                  <c:v>-3.2480583190000001</c:v>
                </c:pt>
                <c:pt idx="940">
                  <c:v>-0.64805781839999999</c:v>
                </c:pt>
                <c:pt idx="941">
                  <c:v>0.15194217860000001</c:v>
                </c:pt>
                <c:pt idx="942">
                  <c:v>-2.2480580809999999</c:v>
                </c:pt>
                <c:pt idx="943">
                  <c:v>-2.0505714419999999</c:v>
                </c:pt>
                <c:pt idx="944">
                  <c:v>-3.7189395429999998</c:v>
                </c:pt>
                <c:pt idx="945">
                  <c:v>-6.3189373020000001</c:v>
                </c:pt>
                <c:pt idx="946">
                  <c:v>-8.9189348220000007</c:v>
                </c:pt>
                <c:pt idx="947">
                  <c:v>-9.7189340590000004</c:v>
                </c:pt>
                <c:pt idx="948">
                  <c:v>-7.3189363480000003</c:v>
                </c:pt>
                <c:pt idx="949">
                  <c:v>-5.7189378739999999</c:v>
                </c:pt>
                <c:pt idx="950">
                  <c:v>-5.3346300129999999</c:v>
                </c:pt>
                <c:pt idx="951">
                  <c:v>-2.934630871</c:v>
                </c:pt>
                <c:pt idx="952">
                  <c:v>-3.7087035180000001</c:v>
                </c:pt>
                <c:pt idx="953">
                  <c:v>-5.1735162729999997</c:v>
                </c:pt>
                <c:pt idx="954">
                  <c:v>-2.573516846</c:v>
                </c:pt>
                <c:pt idx="955">
                  <c:v>2.6483446359999999E-2</c:v>
                </c:pt>
                <c:pt idx="956">
                  <c:v>2.426483631</c:v>
                </c:pt>
                <c:pt idx="957">
                  <c:v>1.6264834399999999</c:v>
                </c:pt>
                <c:pt idx="958">
                  <c:v>1.6264834399999999</c:v>
                </c:pt>
                <c:pt idx="959">
                  <c:v>-0.90469616649999995</c:v>
                </c:pt>
                <c:pt idx="960">
                  <c:v>-2.5046963689999999</c:v>
                </c:pt>
                <c:pt idx="961">
                  <c:v>-2.9224190710000002</c:v>
                </c:pt>
                <c:pt idx="962">
                  <c:v>-4.989942074</c:v>
                </c:pt>
                <c:pt idx="963">
                  <c:v>-7.5899395939999996</c:v>
                </c:pt>
                <c:pt idx="964">
                  <c:v>-6.9899406429999997</c:v>
                </c:pt>
                <c:pt idx="965">
                  <c:v>-4.5899429319999996</c:v>
                </c:pt>
                <c:pt idx="966">
                  <c:v>-2.3984370230000001</c:v>
                </c:pt>
                <c:pt idx="967">
                  <c:v>-4.1984372140000001</c:v>
                </c:pt>
                <c:pt idx="968">
                  <c:v>-1.798436642</c:v>
                </c:pt>
                <c:pt idx="969">
                  <c:v>0.60156345369999997</c:v>
                </c:pt>
                <c:pt idx="970">
                  <c:v>3.0015637869999998</c:v>
                </c:pt>
                <c:pt idx="971">
                  <c:v>5.6015625</c:v>
                </c:pt>
                <c:pt idx="972">
                  <c:v>8.0015602109999993</c:v>
                </c:pt>
                <c:pt idx="973">
                  <c:v>10.60155773</c:v>
                </c:pt>
                <c:pt idx="974">
                  <c:v>8.6015596389999995</c:v>
                </c:pt>
                <c:pt idx="975">
                  <c:v>6.2015619280000003</c:v>
                </c:pt>
                <c:pt idx="976">
                  <c:v>3.6015639309999998</c:v>
                </c:pt>
                <c:pt idx="977">
                  <c:v>6.0015621189999999</c:v>
                </c:pt>
                <c:pt idx="978">
                  <c:v>8.4015598300000001</c:v>
                </c:pt>
                <c:pt idx="979">
                  <c:v>10.801557539999999</c:v>
                </c:pt>
                <c:pt idx="980">
                  <c:v>9.6015586850000005</c:v>
                </c:pt>
                <c:pt idx="981">
                  <c:v>7.001561165</c:v>
                </c:pt>
                <c:pt idx="982">
                  <c:v>5.7243499760000001</c:v>
                </c:pt>
                <c:pt idx="983">
                  <c:v>3.324351311</c:v>
                </c:pt>
                <c:pt idx="984">
                  <c:v>0.92435079809999998</c:v>
                </c:pt>
                <c:pt idx="985">
                  <c:v>-1.675649285</c:v>
                </c:pt>
                <c:pt idx="986">
                  <c:v>-4.0756497380000001</c:v>
                </c:pt>
                <c:pt idx="987">
                  <c:v>-6.4756474490000002</c:v>
                </c:pt>
                <c:pt idx="988">
                  <c:v>-5.6756482119999996</c:v>
                </c:pt>
                <c:pt idx="989">
                  <c:v>-3.0756494999999999</c:v>
                </c:pt>
                <c:pt idx="990">
                  <c:v>-0.67564904690000005</c:v>
                </c:pt>
                <c:pt idx="991">
                  <c:v>-2.8756494520000002</c:v>
                </c:pt>
                <c:pt idx="992">
                  <c:v>-2.3640332220000002</c:v>
                </c:pt>
                <c:pt idx="993">
                  <c:v>-0.76403295989999997</c:v>
                </c:pt>
                <c:pt idx="994">
                  <c:v>-3.3671584129999999</c:v>
                </c:pt>
                <c:pt idx="995">
                  <c:v>-5.7640318869999998</c:v>
                </c:pt>
                <c:pt idx="996">
                  <c:v>-8.0011177060000005</c:v>
                </c:pt>
                <c:pt idx="997">
                  <c:v>-7.6011180879999998</c:v>
                </c:pt>
                <c:pt idx="998">
                  <c:v>-10.20111561</c:v>
                </c:pt>
                <c:pt idx="999">
                  <c:v>-11.00111485</c:v>
                </c:pt>
                <c:pt idx="1000">
                  <c:v>-12.64169407</c:v>
                </c:pt>
                <c:pt idx="1001">
                  <c:v>-12.64169407</c:v>
                </c:pt>
                <c:pt idx="1002">
                  <c:v>-10.041696549999999</c:v>
                </c:pt>
                <c:pt idx="1003">
                  <c:v>-7.6416988369999999</c:v>
                </c:pt>
                <c:pt idx="1004">
                  <c:v>-8.9177970890000005</c:v>
                </c:pt>
                <c:pt idx="1005">
                  <c:v>-6.5177993770000002</c:v>
                </c:pt>
                <c:pt idx="1006">
                  <c:v>-8.1177978520000007</c:v>
                </c:pt>
                <c:pt idx="1007">
                  <c:v>-6.0340995790000003</c:v>
                </c:pt>
                <c:pt idx="1008">
                  <c:v>-3.6580910680000001</c:v>
                </c:pt>
                <c:pt idx="1009">
                  <c:v>-1.058090448</c:v>
                </c:pt>
                <c:pt idx="1010">
                  <c:v>0.49029803280000001</c:v>
                </c:pt>
                <c:pt idx="1011">
                  <c:v>-1.909702182</c:v>
                </c:pt>
                <c:pt idx="1012">
                  <c:v>-4.509702206</c:v>
                </c:pt>
                <c:pt idx="1013">
                  <c:v>-6.9096999170000002</c:v>
                </c:pt>
                <c:pt idx="1014">
                  <c:v>-6.5097002980000003</c:v>
                </c:pt>
                <c:pt idx="1015">
                  <c:v>-4.9097018239999999</c:v>
                </c:pt>
                <c:pt idx="1016">
                  <c:v>-2.3097021579999999</c:v>
                </c:pt>
                <c:pt idx="1017">
                  <c:v>9.0298086400000005E-2</c:v>
                </c:pt>
                <c:pt idx="1018">
                  <c:v>-1.6962271929999999</c:v>
                </c:pt>
                <c:pt idx="1019">
                  <c:v>-2.3453764920000002</c:v>
                </c:pt>
                <c:pt idx="1020">
                  <c:v>-0.66229832170000003</c:v>
                </c:pt>
                <c:pt idx="1021">
                  <c:v>1.737701774</c:v>
                </c:pt>
                <c:pt idx="1022">
                  <c:v>3.2587871549999998</c:v>
                </c:pt>
                <c:pt idx="1023">
                  <c:v>0.85878664260000004</c:v>
                </c:pt>
                <c:pt idx="1024">
                  <c:v>-0.22890606520000001</c:v>
                </c:pt>
                <c:pt idx="1025">
                  <c:v>-2.5602774620000002</c:v>
                </c:pt>
                <c:pt idx="1026">
                  <c:v>-4.9602770810000001</c:v>
                </c:pt>
                <c:pt idx="1027">
                  <c:v>-2.7602775099999999</c:v>
                </c:pt>
                <c:pt idx="1028">
                  <c:v>-0.36027717590000002</c:v>
                </c:pt>
                <c:pt idx="1029">
                  <c:v>-2.9602775569999999</c:v>
                </c:pt>
                <c:pt idx="1030">
                  <c:v>-5.3602766989999999</c:v>
                </c:pt>
                <c:pt idx="1031">
                  <c:v>-4.9602770810000001</c:v>
                </c:pt>
                <c:pt idx="1032">
                  <c:v>-2.5602774620000002</c:v>
                </c:pt>
                <c:pt idx="1033">
                  <c:v>3.9722830059999999E-2</c:v>
                </c:pt>
                <c:pt idx="1034">
                  <c:v>2.4397230150000002</c:v>
                </c:pt>
                <c:pt idx="1035">
                  <c:v>0.57299655679999995</c:v>
                </c:pt>
                <c:pt idx="1036">
                  <c:v>0.37299656869999998</c:v>
                </c:pt>
                <c:pt idx="1037">
                  <c:v>2.772996902</c:v>
                </c:pt>
                <c:pt idx="1038">
                  <c:v>3.3729968069999998</c:v>
                </c:pt>
                <c:pt idx="1039">
                  <c:v>1.10069561</c:v>
                </c:pt>
                <c:pt idx="1040">
                  <c:v>2.0126190190000002</c:v>
                </c:pt>
                <c:pt idx="1041">
                  <c:v>4.6015601159999999</c:v>
                </c:pt>
                <c:pt idx="1042">
                  <c:v>2.848849773</c:v>
                </c:pt>
                <c:pt idx="1043">
                  <c:v>2.048849583</c:v>
                </c:pt>
                <c:pt idx="1044">
                  <c:v>4.6488494869999997</c:v>
                </c:pt>
                <c:pt idx="1045">
                  <c:v>6.2353048319999997</c:v>
                </c:pt>
                <c:pt idx="1046">
                  <c:v>5.3275442120000003</c:v>
                </c:pt>
                <c:pt idx="1047">
                  <c:v>3.7275452609999999</c:v>
                </c:pt>
                <c:pt idx="1048">
                  <c:v>5.1338872909999997</c:v>
                </c:pt>
                <c:pt idx="1049">
                  <c:v>2.5338878629999999</c:v>
                </c:pt>
                <c:pt idx="1050">
                  <c:v>0.13388757409999999</c:v>
                </c:pt>
                <c:pt idx="1051">
                  <c:v>-2.2661125659999999</c:v>
                </c:pt>
                <c:pt idx="1052">
                  <c:v>-2.6661126610000001</c:v>
                </c:pt>
                <c:pt idx="1053">
                  <c:v>-0.26611232759999998</c:v>
                </c:pt>
                <c:pt idx="1054">
                  <c:v>-2.0661125180000002</c:v>
                </c:pt>
                <c:pt idx="1055">
                  <c:v>-2.8661127089999998</c:v>
                </c:pt>
                <c:pt idx="1056">
                  <c:v>-0.26611232759999998</c:v>
                </c:pt>
                <c:pt idx="1057">
                  <c:v>2.1338877680000001</c:v>
                </c:pt>
                <c:pt idx="1058">
                  <c:v>1.2662596699999999</c:v>
                </c:pt>
                <c:pt idx="1059">
                  <c:v>-1.3337403539999999</c:v>
                </c:pt>
                <c:pt idx="1060">
                  <c:v>-3.7337408070000002</c:v>
                </c:pt>
                <c:pt idx="1061">
                  <c:v>-5.7489528659999998</c:v>
                </c:pt>
                <c:pt idx="1062">
                  <c:v>-7.3651661869999998</c:v>
                </c:pt>
                <c:pt idx="1063">
                  <c:v>-5.9651675219999998</c:v>
                </c:pt>
                <c:pt idx="1064">
                  <c:v>-6.1651673320000002</c:v>
                </c:pt>
                <c:pt idx="1065">
                  <c:v>-3.1651690010000002</c:v>
                </c:pt>
                <c:pt idx="1066">
                  <c:v>-0.56516855960000001</c:v>
                </c:pt>
                <c:pt idx="1067">
                  <c:v>1.493134856</c:v>
                </c:pt>
                <c:pt idx="1068">
                  <c:v>3.4342348579999999</c:v>
                </c:pt>
                <c:pt idx="1069">
                  <c:v>5.8342332839999997</c:v>
                </c:pt>
                <c:pt idx="1070">
                  <c:v>7.5600061419999998</c:v>
                </c:pt>
                <c:pt idx="1071">
                  <c:v>8.1959133150000003</c:v>
                </c:pt>
                <c:pt idx="1072">
                  <c:v>8.3980674739999994</c:v>
                </c:pt>
                <c:pt idx="1073">
                  <c:v>10.27455235</c:v>
                </c:pt>
                <c:pt idx="1074">
                  <c:v>7.8745546339999999</c:v>
                </c:pt>
                <c:pt idx="1075">
                  <c:v>5.4745569229999997</c:v>
                </c:pt>
                <c:pt idx="1076">
                  <c:v>2.8745579719999999</c:v>
                </c:pt>
                <c:pt idx="1077">
                  <c:v>0.47455757859999997</c:v>
                </c:pt>
                <c:pt idx="1078">
                  <c:v>-1.925442576</c:v>
                </c:pt>
                <c:pt idx="1079">
                  <c:v>-1.320683002</c:v>
                </c:pt>
                <c:pt idx="1080">
                  <c:v>2.2793171409999999</c:v>
                </c:pt>
                <c:pt idx="1081">
                  <c:v>4.679316998</c:v>
                </c:pt>
                <c:pt idx="1082">
                  <c:v>5.0793166159999998</c:v>
                </c:pt>
                <c:pt idx="1083">
                  <c:v>2.6793172360000002</c:v>
                </c:pt>
                <c:pt idx="1084">
                  <c:v>0.27931690219999999</c:v>
                </c:pt>
                <c:pt idx="1085">
                  <c:v>-2.1206831930000001</c:v>
                </c:pt>
                <c:pt idx="1086">
                  <c:v>-5.5206823350000001</c:v>
                </c:pt>
                <c:pt idx="1087">
                  <c:v>-8.1206798550000006</c:v>
                </c:pt>
                <c:pt idx="1088">
                  <c:v>-4.9206829069999998</c:v>
                </c:pt>
                <c:pt idx="1089">
                  <c:v>-2.5206832889999999</c:v>
                </c:pt>
                <c:pt idx="1090">
                  <c:v>-4.12068367</c:v>
                </c:pt>
                <c:pt idx="1091">
                  <c:v>-6.5206813810000002</c:v>
                </c:pt>
                <c:pt idx="1092">
                  <c:v>-8.1206798550000006</c:v>
                </c:pt>
                <c:pt idx="1093">
                  <c:v>-5.5206823350000001</c:v>
                </c:pt>
                <c:pt idx="1094">
                  <c:v>-4.3206834790000004</c:v>
                </c:pt>
                <c:pt idx="1095">
                  <c:v>-6.7206811899999996</c:v>
                </c:pt>
                <c:pt idx="1096">
                  <c:v>-9.3206787109999993</c:v>
                </c:pt>
                <c:pt idx="1097">
                  <c:v>-9.3264884949999995</c:v>
                </c:pt>
                <c:pt idx="1098">
                  <c:v>-10.52648735</c:v>
                </c:pt>
                <c:pt idx="1099">
                  <c:v>-12.926485059999999</c:v>
                </c:pt>
                <c:pt idx="1100">
                  <c:v>-14.12648392</c:v>
                </c:pt>
                <c:pt idx="1101">
                  <c:v>-11.726486209999999</c:v>
                </c:pt>
                <c:pt idx="1102">
                  <c:v>-9.3264884949999995</c:v>
                </c:pt>
                <c:pt idx="1103">
                  <c:v>-5.5264921190000003</c:v>
                </c:pt>
                <c:pt idx="1104">
                  <c:v>-2.1264929769999998</c:v>
                </c:pt>
                <c:pt idx="1105">
                  <c:v>0.47350722550000002</c:v>
                </c:pt>
                <c:pt idx="1106">
                  <c:v>-1.7264928820000001</c:v>
                </c:pt>
                <c:pt idx="1107">
                  <c:v>-0.23702190819999999</c:v>
                </c:pt>
                <c:pt idx="1108">
                  <c:v>1.1976716519999999</c:v>
                </c:pt>
                <c:pt idx="1109">
                  <c:v>0.25313282009999999</c:v>
                </c:pt>
                <c:pt idx="1110">
                  <c:v>-2.3468673230000001</c:v>
                </c:pt>
                <c:pt idx="1111">
                  <c:v>-4.7468671799999997</c:v>
                </c:pt>
                <c:pt idx="1112">
                  <c:v>-4.653850555</c:v>
                </c:pt>
                <c:pt idx="1113">
                  <c:v>-6.3802561759999996</c:v>
                </c:pt>
                <c:pt idx="1114">
                  <c:v>-7.5802555079999996</c:v>
                </c:pt>
                <c:pt idx="1115">
                  <c:v>-5.1802577970000003</c:v>
                </c:pt>
                <c:pt idx="1116">
                  <c:v>-2.5802583690000001</c:v>
                </c:pt>
                <c:pt idx="1117">
                  <c:v>-3.3802585600000001</c:v>
                </c:pt>
                <c:pt idx="1118">
                  <c:v>-4.980257988</c:v>
                </c:pt>
                <c:pt idx="1119">
                  <c:v>-2.380258322</c:v>
                </c:pt>
                <c:pt idx="1120">
                  <c:v>-8.9121922849999993E-2</c:v>
                </c:pt>
                <c:pt idx="1121">
                  <c:v>1.4011548760000001</c:v>
                </c:pt>
                <c:pt idx="1122">
                  <c:v>2.201154947</c:v>
                </c:pt>
                <c:pt idx="1123">
                  <c:v>-0.198845312</c:v>
                </c:pt>
                <c:pt idx="1124">
                  <c:v>1.2011547090000001</c:v>
                </c:pt>
                <c:pt idx="1125">
                  <c:v>1.0011546609999999</c:v>
                </c:pt>
                <c:pt idx="1126">
                  <c:v>-1.398845315</c:v>
                </c:pt>
                <c:pt idx="1127">
                  <c:v>0.60115468500000002</c:v>
                </c:pt>
                <c:pt idx="1128">
                  <c:v>1.6011548040000001</c:v>
                </c:pt>
                <c:pt idx="1129">
                  <c:v>0.77946442370000002</c:v>
                </c:pt>
                <c:pt idx="1130">
                  <c:v>-0.55820351840000004</c:v>
                </c:pt>
                <c:pt idx="1131">
                  <c:v>-0.95820337529999999</c:v>
                </c:pt>
                <c:pt idx="1132">
                  <c:v>-2.5582036970000002</c:v>
                </c:pt>
                <c:pt idx="1133">
                  <c:v>-4.9582033159999996</c:v>
                </c:pt>
                <c:pt idx="1134">
                  <c:v>-7.3582010269999998</c:v>
                </c:pt>
                <c:pt idx="1135">
                  <c:v>-9.1581993100000005</c:v>
                </c:pt>
                <c:pt idx="1136">
                  <c:v>-6.7582015990000004</c:v>
                </c:pt>
                <c:pt idx="1137">
                  <c:v>-4.3582038880000002</c:v>
                </c:pt>
                <c:pt idx="1138">
                  <c:v>-5.0361642839999998</c:v>
                </c:pt>
                <c:pt idx="1139">
                  <c:v>-2.6361649040000001</c:v>
                </c:pt>
                <c:pt idx="1140">
                  <c:v>-2.071009874</c:v>
                </c:pt>
                <c:pt idx="1141">
                  <c:v>-2.782970905</c:v>
                </c:pt>
                <c:pt idx="1142">
                  <c:v>-3.2696571350000001</c:v>
                </c:pt>
                <c:pt idx="1143">
                  <c:v>-0.86965662239999997</c:v>
                </c:pt>
                <c:pt idx="1144">
                  <c:v>-0.86965662239999997</c:v>
                </c:pt>
                <c:pt idx="1145">
                  <c:v>-3.2696571350000001</c:v>
                </c:pt>
                <c:pt idx="1146">
                  <c:v>-1.128929377</c:v>
                </c:pt>
                <c:pt idx="1147">
                  <c:v>1.4710706469999999</c:v>
                </c:pt>
                <c:pt idx="1148">
                  <c:v>3.2665209769999999</c:v>
                </c:pt>
                <c:pt idx="1149">
                  <c:v>5.0665202139999996</c:v>
                </c:pt>
                <c:pt idx="1150">
                  <c:v>7.6665177350000002</c:v>
                </c:pt>
                <c:pt idx="1151">
                  <c:v>5.6665196419999999</c:v>
                </c:pt>
                <c:pt idx="1152">
                  <c:v>3.2665209769999999</c:v>
                </c:pt>
                <c:pt idx="1153">
                  <c:v>0.86652046439999997</c:v>
                </c:pt>
                <c:pt idx="1154">
                  <c:v>-0.17890970410000001</c:v>
                </c:pt>
                <c:pt idx="1155">
                  <c:v>-2.025070667</c:v>
                </c:pt>
                <c:pt idx="1156">
                  <c:v>-4.4250707629999999</c:v>
                </c:pt>
                <c:pt idx="1157">
                  <c:v>-3.0250709059999998</c:v>
                </c:pt>
                <c:pt idx="1158">
                  <c:v>0.17492954429999999</c:v>
                </c:pt>
                <c:pt idx="1159">
                  <c:v>-1.82507062</c:v>
                </c:pt>
                <c:pt idx="1160">
                  <c:v>-1.1279060839999999</c:v>
                </c:pt>
                <c:pt idx="1161">
                  <c:v>-2.5279064180000002</c:v>
                </c:pt>
                <c:pt idx="1162">
                  <c:v>-4.9279060360000004</c:v>
                </c:pt>
                <c:pt idx="1163">
                  <c:v>-3.3279066089999998</c:v>
                </c:pt>
                <c:pt idx="1164">
                  <c:v>-4.0651164050000004</c:v>
                </c:pt>
                <c:pt idx="1165">
                  <c:v>-5.4851984979999999</c:v>
                </c:pt>
                <c:pt idx="1166">
                  <c:v>-6.7179527280000002</c:v>
                </c:pt>
                <c:pt idx="1167">
                  <c:v>-4.5179548260000004</c:v>
                </c:pt>
                <c:pt idx="1168">
                  <c:v>-1.917954683</c:v>
                </c:pt>
                <c:pt idx="1169">
                  <c:v>0.28204548359999998</c:v>
                </c:pt>
                <c:pt idx="1170">
                  <c:v>-0.91795450450000005</c:v>
                </c:pt>
                <c:pt idx="1171">
                  <c:v>-3.3179550170000001</c:v>
                </c:pt>
                <c:pt idx="1172">
                  <c:v>-1.3179545399999999</c:v>
                </c:pt>
                <c:pt idx="1173">
                  <c:v>-3.7179551119999998</c:v>
                </c:pt>
                <c:pt idx="1174">
                  <c:v>-6.1179532999999999</c:v>
                </c:pt>
                <c:pt idx="1175">
                  <c:v>-8.91795063</c:v>
                </c:pt>
                <c:pt idx="1176">
                  <c:v>-11.317948339999999</c:v>
                </c:pt>
                <c:pt idx="1177">
                  <c:v>-10.225534440000001</c:v>
                </c:pt>
                <c:pt idx="1178">
                  <c:v>-7.625536919</c:v>
                </c:pt>
                <c:pt idx="1179">
                  <c:v>-5.2255392069999997</c:v>
                </c:pt>
                <c:pt idx="1180">
                  <c:v>-2.8255400659999999</c:v>
                </c:pt>
                <c:pt idx="1181">
                  <c:v>-1.121204138</c:v>
                </c:pt>
                <c:pt idx="1182">
                  <c:v>1.4787958859999999</c:v>
                </c:pt>
                <c:pt idx="1183">
                  <c:v>4.0787963869999997</c:v>
                </c:pt>
                <c:pt idx="1184">
                  <c:v>6.4968738559999997</c:v>
                </c:pt>
                <c:pt idx="1185">
                  <c:v>6.4540500639999996</c:v>
                </c:pt>
                <c:pt idx="1186">
                  <c:v>4.0540523530000003</c:v>
                </c:pt>
                <c:pt idx="1187">
                  <c:v>3.8540523050000002</c:v>
                </c:pt>
                <c:pt idx="1188">
                  <c:v>5.63957262</c:v>
                </c:pt>
                <c:pt idx="1189">
                  <c:v>3.2395739560000001</c:v>
                </c:pt>
                <c:pt idx="1190">
                  <c:v>0.83957344290000002</c:v>
                </c:pt>
                <c:pt idx="1191">
                  <c:v>1.2553302049999999</c:v>
                </c:pt>
                <c:pt idx="1192">
                  <c:v>-0.85167270900000003</c:v>
                </c:pt>
                <c:pt idx="1193">
                  <c:v>-1.7191650869999999</c:v>
                </c:pt>
                <c:pt idx="1194">
                  <c:v>-4.1191654209999999</c:v>
                </c:pt>
                <c:pt idx="1195">
                  <c:v>-6.7191629410000004</c:v>
                </c:pt>
                <c:pt idx="1196">
                  <c:v>-9.1191606519999997</c:v>
                </c:pt>
                <c:pt idx="1197">
                  <c:v>-10.084609990000001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31A-B4A2-017BABD966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Hoja3!$I$1:$I$1199</c:f>
              <c:numCache>
                <c:formatCode>General</c:formatCode>
                <c:ptCount val="1199"/>
                <c:pt idx="0">
                  <c:v>-2.2153770920000002</c:v>
                </c:pt>
                <c:pt idx="1">
                  <c:v>-1.5181078910000001</c:v>
                </c:pt>
                <c:pt idx="2">
                  <c:v>-2.5485622879999998</c:v>
                </c:pt>
                <c:pt idx="3">
                  <c:v>-0.37221381069999998</c:v>
                </c:pt>
                <c:pt idx="4">
                  <c:v>-1.9866530899999999</c:v>
                </c:pt>
                <c:pt idx="5">
                  <c:v>-0.90996003150000004</c:v>
                </c:pt>
                <c:pt idx="6">
                  <c:v>-2.873169184</c:v>
                </c:pt>
                <c:pt idx="7">
                  <c:v>-1.7373195889999999</c:v>
                </c:pt>
                <c:pt idx="8">
                  <c:v>-1.5399378539999999</c:v>
                </c:pt>
                <c:pt idx="9">
                  <c:v>-4.5184373860000004</c:v>
                </c:pt>
                <c:pt idx="10">
                  <c:v>-1.4564023020000001</c:v>
                </c:pt>
                <c:pt idx="11">
                  <c:v>-1.0548945670000001</c:v>
                </c:pt>
                <c:pt idx="12">
                  <c:v>-1.324148536</c:v>
                </c:pt>
                <c:pt idx="13">
                  <c:v>-5.8127794269999997</c:v>
                </c:pt>
                <c:pt idx="14">
                  <c:v>-2.5219483380000001</c:v>
                </c:pt>
                <c:pt idx="15">
                  <c:v>-1.307022095</c:v>
                </c:pt>
                <c:pt idx="16">
                  <c:v>-2.441278219</c:v>
                </c:pt>
                <c:pt idx="17">
                  <c:v>-3.2819395070000001</c:v>
                </c:pt>
                <c:pt idx="18">
                  <c:v>-2.1979057790000001</c:v>
                </c:pt>
                <c:pt idx="19">
                  <c:v>-2.4483783250000002</c:v>
                </c:pt>
                <c:pt idx="20">
                  <c:v>-2.738362312</c:v>
                </c:pt>
                <c:pt idx="21">
                  <c:v>-2.3713335990000002</c:v>
                </c:pt>
                <c:pt idx="22">
                  <c:v>-0.62901407480000004</c:v>
                </c:pt>
                <c:pt idx="23">
                  <c:v>-1.7152689699999999</c:v>
                </c:pt>
                <c:pt idx="24">
                  <c:v>-2.5058753490000001</c:v>
                </c:pt>
                <c:pt idx="25">
                  <c:v>-1.7774376869999999</c:v>
                </c:pt>
                <c:pt idx="26">
                  <c:v>-0.87896293400000003</c:v>
                </c:pt>
                <c:pt idx="27">
                  <c:v>-2.4668731689999999</c:v>
                </c:pt>
                <c:pt idx="28">
                  <c:v>0.23252911870000001</c:v>
                </c:pt>
                <c:pt idx="29">
                  <c:v>-1.415122032</c:v>
                </c:pt>
                <c:pt idx="30">
                  <c:v>-2.0801334379999998</c:v>
                </c:pt>
                <c:pt idx="31">
                  <c:v>-1.2229021790000001</c:v>
                </c:pt>
                <c:pt idx="32">
                  <c:v>-2.8401901719999998</c:v>
                </c:pt>
                <c:pt idx="33">
                  <c:v>-1.6399289370000001</c:v>
                </c:pt>
                <c:pt idx="34">
                  <c:v>-0.26157665250000001</c:v>
                </c:pt>
                <c:pt idx="35">
                  <c:v>-1.601449251</c:v>
                </c:pt>
                <c:pt idx="36">
                  <c:v>-0.30908799170000001</c:v>
                </c:pt>
                <c:pt idx="37">
                  <c:v>0.15432058269999999</c:v>
                </c:pt>
                <c:pt idx="38">
                  <c:v>-1.7714431289999999</c:v>
                </c:pt>
                <c:pt idx="39">
                  <c:v>-1.8624203210000001</c:v>
                </c:pt>
                <c:pt idx="40">
                  <c:v>-1.3677884339999999</c:v>
                </c:pt>
                <c:pt idx="41">
                  <c:v>-1.5337144140000001</c:v>
                </c:pt>
                <c:pt idx="42">
                  <c:v>-1.8059097529999999</c:v>
                </c:pt>
                <c:pt idx="43">
                  <c:v>-1.557154894</c:v>
                </c:pt>
                <c:pt idx="44">
                  <c:v>-3.304251909</c:v>
                </c:pt>
                <c:pt idx="45">
                  <c:v>-1.6046944860000001</c:v>
                </c:pt>
                <c:pt idx="46">
                  <c:v>-4.0900268549999996</c:v>
                </c:pt>
                <c:pt idx="47">
                  <c:v>-3.112673998</c:v>
                </c:pt>
                <c:pt idx="48">
                  <c:v>-1.2611382010000001</c:v>
                </c:pt>
                <c:pt idx="49">
                  <c:v>-1.803424358</c:v>
                </c:pt>
                <c:pt idx="50">
                  <c:v>-2.3343029020000001</c:v>
                </c:pt>
                <c:pt idx="51">
                  <c:v>-2.529679775</c:v>
                </c:pt>
                <c:pt idx="52">
                  <c:v>-1.8535828590000001</c:v>
                </c:pt>
                <c:pt idx="53">
                  <c:v>0.29312783479999999</c:v>
                </c:pt>
                <c:pt idx="54">
                  <c:v>-3.7285840509999999</c:v>
                </c:pt>
                <c:pt idx="55">
                  <c:v>-2.034948349</c:v>
                </c:pt>
                <c:pt idx="56">
                  <c:v>-1.534117937</c:v>
                </c:pt>
                <c:pt idx="57">
                  <c:v>-0.924056828</c:v>
                </c:pt>
                <c:pt idx="58">
                  <c:v>-0.51885884999999998</c:v>
                </c:pt>
                <c:pt idx="59">
                  <c:v>-2.9784080980000001</c:v>
                </c:pt>
                <c:pt idx="60">
                  <c:v>0.43941959739999997</c:v>
                </c:pt>
                <c:pt idx="61">
                  <c:v>-0.80814987419999995</c:v>
                </c:pt>
                <c:pt idx="62">
                  <c:v>-2.3253815169999998</c:v>
                </c:pt>
                <c:pt idx="63">
                  <c:v>-1.5565396549999999</c:v>
                </c:pt>
                <c:pt idx="64">
                  <c:v>-1.5085943939999999</c:v>
                </c:pt>
                <c:pt idx="65">
                  <c:v>-0.73700910809999998</c:v>
                </c:pt>
                <c:pt idx="66">
                  <c:v>-1.269227028</c:v>
                </c:pt>
                <c:pt idx="67">
                  <c:v>-1.9418694969999999</c:v>
                </c:pt>
                <c:pt idx="68">
                  <c:v>-4.924982548</c:v>
                </c:pt>
                <c:pt idx="69">
                  <c:v>-1.4951702360000001</c:v>
                </c:pt>
                <c:pt idx="70">
                  <c:v>-0.52448976039999995</c:v>
                </c:pt>
                <c:pt idx="71">
                  <c:v>-1.37232244</c:v>
                </c:pt>
                <c:pt idx="72">
                  <c:v>-0.37215107679999998</c:v>
                </c:pt>
                <c:pt idx="73">
                  <c:v>-1.854345202</c:v>
                </c:pt>
                <c:pt idx="74">
                  <c:v>-1.42159915</c:v>
                </c:pt>
                <c:pt idx="75">
                  <c:v>-2.2229857439999998</c:v>
                </c:pt>
                <c:pt idx="76">
                  <c:v>-0.35160839560000001</c:v>
                </c:pt>
                <c:pt idx="77">
                  <c:v>-0.86693465709999995</c:v>
                </c:pt>
                <c:pt idx="78">
                  <c:v>-1.5252703430000001</c:v>
                </c:pt>
                <c:pt idx="79">
                  <c:v>-2.163659811</c:v>
                </c:pt>
                <c:pt idx="80">
                  <c:v>-2.4777362350000001</c:v>
                </c:pt>
                <c:pt idx="81">
                  <c:v>-2.8942968850000002</c:v>
                </c:pt>
                <c:pt idx="82">
                  <c:v>-1.4795925619999999</c:v>
                </c:pt>
                <c:pt idx="83">
                  <c:v>-1.3230731490000001</c:v>
                </c:pt>
                <c:pt idx="84">
                  <c:v>-2.2890572549999999</c:v>
                </c:pt>
                <c:pt idx="85">
                  <c:v>-0.92159187789999997</c:v>
                </c:pt>
                <c:pt idx="86">
                  <c:v>-2.3827612399999998</c:v>
                </c:pt>
                <c:pt idx="87">
                  <c:v>-1.7554873230000001</c:v>
                </c:pt>
                <c:pt idx="88">
                  <c:v>-0.61411547659999999</c:v>
                </c:pt>
                <c:pt idx="89">
                  <c:v>-2.1222972869999999</c:v>
                </c:pt>
                <c:pt idx="90">
                  <c:v>-0.3678662479</c:v>
                </c:pt>
                <c:pt idx="91">
                  <c:v>-1.715847135</c:v>
                </c:pt>
                <c:pt idx="92">
                  <c:v>-1.7031310799999999</c:v>
                </c:pt>
                <c:pt idx="93">
                  <c:v>-1.2606310839999999</c:v>
                </c:pt>
                <c:pt idx="94">
                  <c:v>-2.1959419250000001</c:v>
                </c:pt>
                <c:pt idx="95">
                  <c:v>-0.98848342899999997</c:v>
                </c:pt>
                <c:pt idx="96">
                  <c:v>-3.734162569</c:v>
                </c:pt>
                <c:pt idx="97">
                  <c:v>-2.3808634280000001</c:v>
                </c:pt>
                <c:pt idx="98">
                  <c:v>-1.862799168</c:v>
                </c:pt>
                <c:pt idx="99">
                  <c:v>-1.485613823</c:v>
                </c:pt>
                <c:pt idx="100">
                  <c:v>-1.743176579</c:v>
                </c:pt>
                <c:pt idx="101">
                  <c:v>-2.5762696269999998</c:v>
                </c:pt>
                <c:pt idx="102">
                  <c:v>-2.4353442190000001</c:v>
                </c:pt>
                <c:pt idx="103">
                  <c:v>-2.3029732699999999</c:v>
                </c:pt>
                <c:pt idx="104">
                  <c:v>-1.1214157339999999</c:v>
                </c:pt>
                <c:pt idx="105">
                  <c:v>-1.038592696</c:v>
                </c:pt>
                <c:pt idx="106">
                  <c:v>-2.4029958250000001</c:v>
                </c:pt>
                <c:pt idx="107">
                  <c:v>-1.718245029</c:v>
                </c:pt>
                <c:pt idx="108">
                  <c:v>-3.3106036190000001</c:v>
                </c:pt>
                <c:pt idx="109">
                  <c:v>-1.7517117259999999</c:v>
                </c:pt>
                <c:pt idx="110">
                  <c:v>-1.1296733619999999</c:v>
                </c:pt>
                <c:pt idx="111">
                  <c:v>-2.5318431850000001</c:v>
                </c:pt>
                <c:pt idx="112">
                  <c:v>-3.0039892199999998</c:v>
                </c:pt>
                <c:pt idx="113">
                  <c:v>-1.8763496879999999</c:v>
                </c:pt>
                <c:pt idx="114">
                  <c:v>-2.5191495420000001</c:v>
                </c:pt>
                <c:pt idx="115">
                  <c:v>-1.5315489769999999</c:v>
                </c:pt>
                <c:pt idx="116">
                  <c:v>-0.34735322000000002</c:v>
                </c:pt>
                <c:pt idx="117">
                  <c:v>-0.60826194290000002</c:v>
                </c:pt>
                <c:pt idx="118">
                  <c:v>-1.988119006</c:v>
                </c:pt>
                <c:pt idx="119">
                  <c:v>-1.4495480060000001</c:v>
                </c:pt>
                <c:pt idx="120">
                  <c:v>-3.4517080779999998</c:v>
                </c:pt>
                <c:pt idx="121">
                  <c:v>-2.5751791000000002</c:v>
                </c:pt>
                <c:pt idx="122">
                  <c:v>-1.3308035140000001</c:v>
                </c:pt>
                <c:pt idx="123">
                  <c:v>-0.76892411709999997</c:v>
                </c:pt>
                <c:pt idx="124">
                  <c:v>-1.2815160750000001</c:v>
                </c:pt>
                <c:pt idx="125">
                  <c:v>-1.8459107880000001</c:v>
                </c:pt>
                <c:pt idx="126">
                  <c:v>-1.061331749</c:v>
                </c:pt>
                <c:pt idx="127">
                  <c:v>-2.6553144450000001</c:v>
                </c:pt>
                <c:pt idx="128">
                  <c:v>-1.4134345049999999</c:v>
                </c:pt>
                <c:pt idx="129">
                  <c:v>-2.3699624539999999</c:v>
                </c:pt>
                <c:pt idx="130">
                  <c:v>-0.3089790046</c:v>
                </c:pt>
                <c:pt idx="131">
                  <c:v>-1.2025066609999999</c:v>
                </c:pt>
                <c:pt idx="132">
                  <c:v>-2.895127773</c:v>
                </c:pt>
                <c:pt idx="133">
                  <c:v>-1.174744725</c:v>
                </c:pt>
                <c:pt idx="134">
                  <c:v>-0.89656370880000003</c:v>
                </c:pt>
                <c:pt idx="135">
                  <c:v>-0.40353664760000002</c:v>
                </c:pt>
                <c:pt idx="136">
                  <c:v>-1.465126634</c:v>
                </c:pt>
                <c:pt idx="137">
                  <c:v>-1.1403107640000001</c:v>
                </c:pt>
                <c:pt idx="138">
                  <c:v>-0.894715488</c:v>
                </c:pt>
                <c:pt idx="139">
                  <c:v>-0.49792212250000001</c:v>
                </c:pt>
                <c:pt idx="140">
                  <c:v>-2.0769057270000002</c:v>
                </c:pt>
                <c:pt idx="141">
                  <c:v>-1.4861645699999999</c:v>
                </c:pt>
                <c:pt idx="142">
                  <c:v>-2.9129772190000001</c:v>
                </c:pt>
                <c:pt idx="143">
                  <c:v>-2.0552501680000002</c:v>
                </c:pt>
                <c:pt idx="144">
                  <c:v>-1.9118978980000001</c:v>
                </c:pt>
                <c:pt idx="145">
                  <c:v>-1.0499115099999999E-2</c:v>
                </c:pt>
                <c:pt idx="146">
                  <c:v>-1.497309566</c:v>
                </c:pt>
                <c:pt idx="147">
                  <c:v>-2.0332412720000002</c:v>
                </c:pt>
                <c:pt idx="148">
                  <c:v>-3.349919796</c:v>
                </c:pt>
                <c:pt idx="149">
                  <c:v>-3.0063750740000001</c:v>
                </c:pt>
                <c:pt idx="150">
                  <c:v>-2.1923677920000002</c:v>
                </c:pt>
                <c:pt idx="151">
                  <c:v>-1.0804506540000001</c:v>
                </c:pt>
                <c:pt idx="152">
                  <c:v>-2.9618985649999998</c:v>
                </c:pt>
                <c:pt idx="153">
                  <c:v>-1.7036666869999999</c:v>
                </c:pt>
                <c:pt idx="154">
                  <c:v>-2.5433678629999998</c:v>
                </c:pt>
                <c:pt idx="155">
                  <c:v>-1.585684061</c:v>
                </c:pt>
                <c:pt idx="156">
                  <c:v>-1.5472466949999999</c:v>
                </c:pt>
                <c:pt idx="157">
                  <c:v>-2.1430296900000001</c:v>
                </c:pt>
                <c:pt idx="158">
                  <c:v>-2.4926183220000002</c:v>
                </c:pt>
                <c:pt idx="159">
                  <c:v>-1.3023402690000001</c:v>
                </c:pt>
                <c:pt idx="160">
                  <c:v>-3.3733582499999999</c:v>
                </c:pt>
                <c:pt idx="161">
                  <c:v>-2.6092574599999998</c:v>
                </c:pt>
                <c:pt idx="162">
                  <c:v>-1.9348009820000001</c:v>
                </c:pt>
                <c:pt idx="163">
                  <c:v>-1.2232632640000001</c:v>
                </c:pt>
                <c:pt idx="164">
                  <c:v>-2.6893482209999999</c:v>
                </c:pt>
                <c:pt idx="165">
                  <c:v>1.9236758949999999</c:v>
                </c:pt>
                <c:pt idx="166">
                  <c:v>-0.88328361509999997</c:v>
                </c:pt>
                <c:pt idx="167">
                  <c:v>-3.2166802880000001</c:v>
                </c:pt>
                <c:pt idx="168">
                  <c:v>-0.19087722900000001</c:v>
                </c:pt>
                <c:pt idx="169">
                  <c:v>-3.1170563699999998</c:v>
                </c:pt>
                <c:pt idx="170">
                  <c:v>-2.8096458910000002</c:v>
                </c:pt>
                <c:pt idx="171">
                  <c:v>-2.549339056</c:v>
                </c:pt>
                <c:pt idx="172">
                  <c:v>-1.957429767</c:v>
                </c:pt>
                <c:pt idx="173">
                  <c:v>-1.8142111299999999</c:v>
                </c:pt>
                <c:pt idx="174">
                  <c:v>-1.854646325</c:v>
                </c:pt>
                <c:pt idx="175">
                  <c:v>-3.1381711960000001</c:v>
                </c:pt>
                <c:pt idx="176">
                  <c:v>-1.5587383509999999</c:v>
                </c:pt>
                <c:pt idx="177">
                  <c:v>-3.3279540540000001</c:v>
                </c:pt>
                <c:pt idx="178">
                  <c:v>-0.2537082732</c:v>
                </c:pt>
                <c:pt idx="179">
                  <c:v>-1.585203648</c:v>
                </c:pt>
                <c:pt idx="180">
                  <c:v>-1.815376401</c:v>
                </c:pt>
                <c:pt idx="181">
                  <c:v>-2.6837811469999999</c:v>
                </c:pt>
                <c:pt idx="182">
                  <c:v>-0.89202332500000003</c:v>
                </c:pt>
                <c:pt idx="183">
                  <c:v>-0.2134038955</c:v>
                </c:pt>
                <c:pt idx="184">
                  <c:v>-0.37217032909999997</c:v>
                </c:pt>
                <c:pt idx="185">
                  <c:v>-1.7692062850000001</c:v>
                </c:pt>
                <c:pt idx="186">
                  <c:v>-3.0457425119999999</c:v>
                </c:pt>
                <c:pt idx="187">
                  <c:v>-1.019550443</c:v>
                </c:pt>
                <c:pt idx="188">
                  <c:v>-1.851610661</c:v>
                </c:pt>
                <c:pt idx="189">
                  <c:v>-1.6908104420000001</c:v>
                </c:pt>
                <c:pt idx="190">
                  <c:v>-2.2305929660000001</c:v>
                </c:pt>
                <c:pt idx="191">
                  <c:v>-2.3346796040000002</c:v>
                </c:pt>
                <c:pt idx="192">
                  <c:v>-0.84249937529999996</c:v>
                </c:pt>
                <c:pt idx="193">
                  <c:v>-1.917739868</c:v>
                </c:pt>
                <c:pt idx="194">
                  <c:v>-0.28014096620000001</c:v>
                </c:pt>
                <c:pt idx="195">
                  <c:v>-0.10056183489999999</c:v>
                </c:pt>
                <c:pt idx="196">
                  <c:v>-2.692452431</c:v>
                </c:pt>
                <c:pt idx="197">
                  <c:v>-4.455493927</c:v>
                </c:pt>
                <c:pt idx="198">
                  <c:v>-3.5950365070000001</c:v>
                </c:pt>
                <c:pt idx="199">
                  <c:v>-1.1978532079999999</c:v>
                </c:pt>
                <c:pt idx="200">
                  <c:v>-0.1227146164</c:v>
                </c:pt>
                <c:pt idx="201">
                  <c:v>-2.7724010940000001</c:v>
                </c:pt>
                <c:pt idx="202">
                  <c:v>-3.8387517930000001</c:v>
                </c:pt>
                <c:pt idx="203">
                  <c:v>-2.787086248</c:v>
                </c:pt>
                <c:pt idx="204">
                  <c:v>-2.4079265589999999</c:v>
                </c:pt>
                <c:pt idx="205">
                  <c:v>-4.3527512550000003</c:v>
                </c:pt>
                <c:pt idx="206">
                  <c:v>-2.6353693009999999</c:v>
                </c:pt>
                <c:pt idx="207">
                  <c:v>-1.17179966</c:v>
                </c:pt>
                <c:pt idx="208">
                  <c:v>2.3098351959999999</c:v>
                </c:pt>
                <c:pt idx="209">
                  <c:v>-0.49605768919999998</c:v>
                </c:pt>
                <c:pt idx="210">
                  <c:v>1.868695974</c:v>
                </c:pt>
                <c:pt idx="211">
                  <c:v>0.17678505180000001</c:v>
                </c:pt>
                <c:pt idx="212">
                  <c:v>-0.64503061770000003</c:v>
                </c:pt>
                <c:pt idx="213">
                  <c:v>-1.9090282919999999</c:v>
                </c:pt>
                <c:pt idx="214">
                  <c:v>-3.126944065</c:v>
                </c:pt>
                <c:pt idx="215">
                  <c:v>-1.5046747920000001</c:v>
                </c:pt>
                <c:pt idx="216">
                  <c:v>-3.5998046399999999</c:v>
                </c:pt>
                <c:pt idx="217">
                  <c:v>-3.7664499280000001</c:v>
                </c:pt>
                <c:pt idx="218">
                  <c:v>-5.3237571719999996</c:v>
                </c:pt>
                <c:pt idx="219">
                  <c:v>-1.5033526420000001</c:v>
                </c:pt>
                <c:pt idx="220">
                  <c:v>-0.66337311269999999</c:v>
                </c:pt>
                <c:pt idx="221">
                  <c:v>-3.2294907570000002</c:v>
                </c:pt>
                <c:pt idx="222">
                  <c:v>-1.2848321199999999</c:v>
                </c:pt>
                <c:pt idx="223">
                  <c:v>-2.438555241</c:v>
                </c:pt>
                <c:pt idx="224">
                  <c:v>-2.9945800299999998</c:v>
                </c:pt>
                <c:pt idx="225">
                  <c:v>-1.434543133</c:v>
                </c:pt>
                <c:pt idx="226">
                  <c:v>-0.66828966140000001</c:v>
                </c:pt>
                <c:pt idx="227">
                  <c:v>-1.752101541</c:v>
                </c:pt>
                <c:pt idx="228">
                  <c:v>-0.48451012370000002</c:v>
                </c:pt>
                <c:pt idx="229">
                  <c:v>0.33830556270000001</c:v>
                </c:pt>
                <c:pt idx="230">
                  <c:v>-0.67296373840000001</c:v>
                </c:pt>
                <c:pt idx="231">
                  <c:v>-3.610387325</c:v>
                </c:pt>
                <c:pt idx="232">
                  <c:v>-1.2789326910000001</c:v>
                </c:pt>
                <c:pt idx="233">
                  <c:v>-2.7022323610000001</c:v>
                </c:pt>
                <c:pt idx="234">
                  <c:v>-2.6628987789999998</c:v>
                </c:pt>
                <c:pt idx="235">
                  <c:v>-2.701057434</c:v>
                </c:pt>
                <c:pt idx="236">
                  <c:v>0.30496624109999998</c:v>
                </c:pt>
                <c:pt idx="237">
                  <c:v>-1.1936783790000001</c:v>
                </c:pt>
                <c:pt idx="238">
                  <c:v>-2.2878992560000002</c:v>
                </c:pt>
                <c:pt idx="239">
                  <c:v>-5.9699058530000002</c:v>
                </c:pt>
                <c:pt idx="240">
                  <c:v>-5.1099915500000002</c:v>
                </c:pt>
                <c:pt idx="241">
                  <c:v>-0.31697776909999997</c:v>
                </c:pt>
                <c:pt idx="242">
                  <c:v>-5.362045288</c:v>
                </c:pt>
                <c:pt idx="243">
                  <c:v>-2.1806707379999999</c:v>
                </c:pt>
                <c:pt idx="244">
                  <c:v>-2.2101593020000001</c:v>
                </c:pt>
                <c:pt idx="245">
                  <c:v>0.3150793314</c:v>
                </c:pt>
                <c:pt idx="246">
                  <c:v>0.16995619240000001</c:v>
                </c:pt>
                <c:pt idx="247">
                  <c:v>-1.573614955</c:v>
                </c:pt>
                <c:pt idx="248">
                  <c:v>-4.4610571859999997</c:v>
                </c:pt>
                <c:pt idx="249">
                  <c:v>-1.4655610320000001</c:v>
                </c:pt>
                <c:pt idx="250">
                  <c:v>-2.5134999750000002</c:v>
                </c:pt>
                <c:pt idx="251">
                  <c:v>-2.241168976</c:v>
                </c:pt>
                <c:pt idx="252">
                  <c:v>2.9538822169999999</c:v>
                </c:pt>
                <c:pt idx="253">
                  <c:v>0.74139046669999997</c:v>
                </c:pt>
                <c:pt idx="254">
                  <c:v>0.61393636470000001</c:v>
                </c:pt>
                <c:pt idx="255">
                  <c:v>-2.9288403989999998</c:v>
                </c:pt>
                <c:pt idx="256">
                  <c:v>-2.8429901599999998</c:v>
                </c:pt>
                <c:pt idx="257">
                  <c:v>-1.3561308379999999</c:v>
                </c:pt>
                <c:pt idx="258">
                  <c:v>-1.6375033859999999</c:v>
                </c:pt>
                <c:pt idx="259">
                  <c:v>-0.13259744640000001</c:v>
                </c:pt>
                <c:pt idx="260">
                  <c:v>0.1304891557</c:v>
                </c:pt>
                <c:pt idx="261">
                  <c:v>-1.286106706</c:v>
                </c:pt>
                <c:pt idx="262">
                  <c:v>-1.351967216</c:v>
                </c:pt>
                <c:pt idx="263">
                  <c:v>-1.270275831</c:v>
                </c:pt>
                <c:pt idx="264">
                  <c:v>-0.94431334730000005</c:v>
                </c:pt>
                <c:pt idx="265">
                  <c:v>-8.9984551070000002E-2</c:v>
                </c:pt>
                <c:pt idx="266">
                  <c:v>-0.32503983380000001</c:v>
                </c:pt>
                <c:pt idx="267">
                  <c:v>-0.77651274199999998</c:v>
                </c:pt>
                <c:pt idx="268">
                  <c:v>-0.62297940249999995</c:v>
                </c:pt>
                <c:pt idx="269">
                  <c:v>-4.2394218439999998</c:v>
                </c:pt>
                <c:pt idx="270">
                  <c:v>-0.53562390800000004</c:v>
                </c:pt>
                <c:pt idx="271">
                  <c:v>1.230838418</c:v>
                </c:pt>
                <c:pt idx="272">
                  <c:v>-1.948796749</c:v>
                </c:pt>
                <c:pt idx="273">
                  <c:v>0.27249324320000001</c:v>
                </c:pt>
                <c:pt idx="274">
                  <c:v>-0.61968743800000003</c:v>
                </c:pt>
                <c:pt idx="275">
                  <c:v>-0.80011773109999995</c:v>
                </c:pt>
                <c:pt idx="276">
                  <c:v>-2.514387846</c:v>
                </c:pt>
                <c:pt idx="277">
                  <c:v>-1.8142056470000001</c:v>
                </c:pt>
                <c:pt idx="278">
                  <c:v>-1.815346122</c:v>
                </c:pt>
                <c:pt idx="279">
                  <c:v>-1.5104690789999999</c:v>
                </c:pt>
                <c:pt idx="280">
                  <c:v>-1.554461002</c:v>
                </c:pt>
                <c:pt idx="281">
                  <c:v>-1.192745924</c:v>
                </c:pt>
                <c:pt idx="282">
                  <c:v>-5.5642533299999997</c:v>
                </c:pt>
                <c:pt idx="283">
                  <c:v>-1.660448194</c:v>
                </c:pt>
                <c:pt idx="284">
                  <c:v>-1.9286651610000001</c:v>
                </c:pt>
                <c:pt idx="285">
                  <c:v>-0.65117263790000002</c:v>
                </c:pt>
                <c:pt idx="286">
                  <c:v>-2.753083706</c:v>
                </c:pt>
                <c:pt idx="287">
                  <c:v>-2.7726590629999999</c:v>
                </c:pt>
                <c:pt idx="288">
                  <c:v>-0.66062426569999999</c:v>
                </c:pt>
                <c:pt idx="289">
                  <c:v>-2.667124748</c:v>
                </c:pt>
                <c:pt idx="290">
                  <c:v>-2.4054975509999998</c:v>
                </c:pt>
                <c:pt idx="291">
                  <c:v>-1.550425291</c:v>
                </c:pt>
                <c:pt idx="292">
                  <c:v>-1.74319768</c:v>
                </c:pt>
                <c:pt idx="293">
                  <c:v>-0.18129295109999999</c:v>
                </c:pt>
                <c:pt idx="294">
                  <c:v>-2.6387910840000002</c:v>
                </c:pt>
                <c:pt idx="295">
                  <c:v>-3.5343549250000001</c:v>
                </c:pt>
                <c:pt idx="296">
                  <c:v>-0.6075534225</c:v>
                </c:pt>
                <c:pt idx="297">
                  <c:v>-0.35371014480000001</c:v>
                </c:pt>
                <c:pt idx="298">
                  <c:v>-4.995261133E-2</c:v>
                </c:pt>
                <c:pt idx="299">
                  <c:v>-3.8615353109999999</c:v>
                </c:pt>
                <c:pt idx="300">
                  <c:v>-1.755384922</c:v>
                </c:pt>
                <c:pt idx="301">
                  <c:v>-0.58133149149999996</c:v>
                </c:pt>
                <c:pt idx="302">
                  <c:v>-2.9825778010000001</c:v>
                </c:pt>
                <c:pt idx="303">
                  <c:v>-0.33996021749999999</c:v>
                </c:pt>
                <c:pt idx="304">
                  <c:v>-1.8854489329999999</c:v>
                </c:pt>
                <c:pt idx="305">
                  <c:v>-0.88082903619999997</c:v>
                </c:pt>
                <c:pt idx="306">
                  <c:v>-1.852298617</c:v>
                </c:pt>
                <c:pt idx="307">
                  <c:v>-4.68275547</c:v>
                </c:pt>
                <c:pt idx="308">
                  <c:v>-3.3342990879999999</c:v>
                </c:pt>
                <c:pt idx="309">
                  <c:v>-2.5090267659999999</c:v>
                </c:pt>
                <c:pt idx="310">
                  <c:v>-1.7451177840000001</c:v>
                </c:pt>
                <c:pt idx="311">
                  <c:v>-2.677224636</c:v>
                </c:pt>
                <c:pt idx="312">
                  <c:v>-1.1868979930000001</c:v>
                </c:pt>
                <c:pt idx="313">
                  <c:v>-1.296327472</c:v>
                </c:pt>
                <c:pt idx="314">
                  <c:v>-3.9373879430000001</c:v>
                </c:pt>
                <c:pt idx="315">
                  <c:v>-2.1476759909999998</c:v>
                </c:pt>
                <c:pt idx="316">
                  <c:v>-0.34183734659999998</c:v>
                </c:pt>
                <c:pt idx="317">
                  <c:v>-5.869185925</c:v>
                </c:pt>
                <c:pt idx="318">
                  <c:v>-3.1812036039999998</c:v>
                </c:pt>
                <c:pt idx="319">
                  <c:v>-0.87253814939999996</c:v>
                </c:pt>
                <c:pt idx="320">
                  <c:v>-3.656170607</c:v>
                </c:pt>
                <c:pt idx="321">
                  <c:v>0.14350768920000001</c:v>
                </c:pt>
                <c:pt idx="322">
                  <c:v>-5.7759137149999997</c:v>
                </c:pt>
                <c:pt idx="323">
                  <c:v>-2.157576084</c:v>
                </c:pt>
                <c:pt idx="324">
                  <c:v>-1.1826690440000001</c:v>
                </c:pt>
                <c:pt idx="325">
                  <c:v>-1.5446308849999999</c:v>
                </c:pt>
                <c:pt idx="326">
                  <c:v>-0.40301921959999998</c:v>
                </c:pt>
                <c:pt idx="327">
                  <c:v>-1.8766959910000001</c:v>
                </c:pt>
                <c:pt idx="328">
                  <c:v>-0.10926780849999999</c:v>
                </c:pt>
                <c:pt idx="329">
                  <c:v>0.77139496799999996</c:v>
                </c:pt>
                <c:pt idx="330">
                  <c:v>-5.9683604240000001</c:v>
                </c:pt>
                <c:pt idx="331">
                  <c:v>-3.2874512669999998</c:v>
                </c:pt>
                <c:pt idx="332">
                  <c:v>1.7881790399999999</c:v>
                </c:pt>
                <c:pt idx="333">
                  <c:v>-2.7322335240000002</c:v>
                </c:pt>
                <c:pt idx="334">
                  <c:v>-4.8767533299999997</c:v>
                </c:pt>
                <c:pt idx="335">
                  <c:v>-2.8790459629999998</c:v>
                </c:pt>
                <c:pt idx="336">
                  <c:v>-0.38684657220000002</c:v>
                </c:pt>
                <c:pt idx="337">
                  <c:v>4.4176958500000002E-2</c:v>
                </c:pt>
                <c:pt idx="338">
                  <c:v>-4.0172662729999997</c:v>
                </c:pt>
                <c:pt idx="339">
                  <c:v>-1.6918600800000001</c:v>
                </c:pt>
                <c:pt idx="340">
                  <c:v>0.63752359150000004</c:v>
                </c:pt>
                <c:pt idx="341">
                  <c:v>-1.8028399939999999</c:v>
                </c:pt>
                <c:pt idx="342">
                  <c:v>-4.1050777439999999</c:v>
                </c:pt>
                <c:pt idx="343">
                  <c:v>-3.6786878110000001</c:v>
                </c:pt>
                <c:pt idx="344">
                  <c:v>-1.6971006390000001</c:v>
                </c:pt>
                <c:pt idx="345">
                  <c:v>-2.544248343</c:v>
                </c:pt>
                <c:pt idx="346">
                  <c:v>-1.376818895</c:v>
                </c:pt>
                <c:pt idx="347">
                  <c:v>-3.7090051169999998</c:v>
                </c:pt>
                <c:pt idx="348">
                  <c:v>-1.4509326220000001</c:v>
                </c:pt>
                <c:pt idx="349">
                  <c:v>0.7311201692</c:v>
                </c:pt>
                <c:pt idx="350">
                  <c:v>-1.615402102</c:v>
                </c:pt>
                <c:pt idx="351">
                  <c:v>-5.1793870929999999</c:v>
                </c:pt>
                <c:pt idx="352">
                  <c:v>-2.1457302569999999</c:v>
                </c:pt>
                <c:pt idx="353">
                  <c:v>-1.5701829199999999</c:v>
                </c:pt>
                <c:pt idx="354">
                  <c:v>-4.3995423320000002</c:v>
                </c:pt>
                <c:pt idx="355">
                  <c:v>-0.51992273330000005</c:v>
                </c:pt>
                <c:pt idx="356">
                  <c:v>0.91780591010000001</c:v>
                </c:pt>
                <c:pt idx="357">
                  <c:v>-7.3096282779999994E-2</c:v>
                </c:pt>
                <c:pt idx="358">
                  <c:v>-1.653309226</c:v>
                </c:pt>
                <c:pt idx="359">
                  <c:v>-2.383768559</c:v>
                </c:pt>
                <c:pt idx="360">
                  <c:v>-1.1686962839999999</c:v>
                </c:pt>
                <c:pt idx="361">
                  <c:v>-0.88545906539999997</c:v>
                </c:pt>
                <c:pt idx="362">
                  <c:v>-1.778040767</c:v>
                </c:pt>
                <c:pt idx="363">
                  <c:v>-2.272385597</c:v>
                </c:pt>
                <c:pt idx="364">
                  <c:v>-3.2782716750000001</c:v>
                </c:pt>
                <c:pt idx="365">
                  <c:v>-0.50856268410000005</c:v>
                </c:pt>
                <c:pt idx="366">
                  <c:v>-0.86342793699999998</c:v>
                </c:pt>
                <c:pt idx="367">
                  <c:v>-1.609859586</c:v>
                </c:pt>
                <c:pt idx="368">
                  <c:v>-3.1872191430000001</c:v>
                </c:pt>
                <c:pt idx="369">
                  <c:v>-0.58217167849999996</c:v>
                </c:pt>
                <c:pt idx="370">
                  <c:v>1.6256880760000001</c:v>
                </c:pt>
                <c:pt idx="371">
                  <c:v>-1.9271718259999999</c:v>
                </c:pt>
                <c:pt idx="372">
                  <c:v>-2.3856475349999999</c:v>
                </c:pt>
                <c:pt idx="373">
                  <c:v>-4.5761790280000003</c:v>
                </c:pt>
                <c:pt idx="374">
                  <c:v>-2.3563828469999999</c:v>
                </c:pt>
                <c:pt idx="375">
                  <c:v>1.379058838</c:v>
                </c:pt>
                <c:pt idx="376">
                  <c:v>-0.74994641539999995</c:v>
                </c:pt>
                <c:pt idx="377">
                  <c:v>-3.7005066869999999</c:v>
                </c:pt>
                <c:pt idx="378">
                  <c:v>6.029433385E-2</c:v>
                </c:pt>
                <c:pt idx="379">
                  <c:v>-2.5089693070000001</c:v>
                </c:pt>
                <c:pt idx="380">
                  <c:v>1.6092029809999999</c:v>
                </c:pt>
                <c:pt idx="381">
                  <c:v>-1.4051537510000001</c:v>
                </c:pt>
                <c:pt idx="382">
                  <c:v>-2.7689282890000002</c:v>
                </c:pt>
                <c:pt idx="383">
                  <c:v>-4.976110458</c:v>
                </c:pt>
                <c:pt idx="384">
                  <c:v>-1.448965311</c:v>
                </c:pt>
                <c:pt idx="385">
                  <c:v>-1.0523077249999999</c:v>
                </c:pt>
                <c:pt idx="386">
                  <c:v>1.9159083370000001</c:v>
                </c:pt>
                <c:pt idx="387">
                  <c:v>-1.5423053499999999</c:v>
                </c:pt>
                <c:pt idx="388">
                  <c:v>-4.2090201379999996</c:v>
                </c:pt>
                <c:pt idx="389">
                  <c:v>-1.0169483420000001</c:v>
                </c:pt>
                <c:pt idx="390">
                  <c:v>0.58951640130000005</c:v>
                </c:pt>
                <c:pt idx="391">
                  <c:v>-0.21280989049999999</c:v>
                </c:pt>
                <c:pt idx="392">
                  <c:v>-0.75744491820000004</c:v>
                </c:pt>
                <c:pt idx="393">
                  <c:v>-1.9696179629999999</c:v>
                </c:pt>
                <c:pt idx="394">
                  <c:v>-2.5443189140000002</c:v>
                </c:pt>
                <c:pt idx="395">
                  <c:v>-0.66182875630000004</c:v>
                </c:pt>
                <c:pt idx="396">
                  <c:v>-1.1154494290000001</c:v>
                </c:pt>
                <c:pt idx="397">
                  <c:v>-2.4078705309999999</c:v>
                </c:pt>
                <c:pt idx="398">
                  <c:v>-1.9691585300000001</c:v>
                </c:pt>
                <c:pt idx="399">
                  <c:v>-1.8889302020000001</c:v>
                </c:pt>
                <c:pt idx="400">
                  <c:v>-0.47697943450000002</c:v>
                </c:pt>
                <c:pt idx="401">
                  <c:v>-3.732415676</c:v>
                </c:pt>
                <c:pt idx="402">
                  <c:v>-2.6324994560000001</c:v>
                </c:pt>
                <c:pt idx="403">
                  <c:v>-0.44547522070000001</c:v>
                </c:pt>
                <c:pt idx="404">
                  <c:v>-1.7778424020000001</c:v>
                </c:pt>
                <c:pt idx="405">
                  <c:v>-2.7941827770000001</c:v>
                </c:pt>
                <c:pt idx="406">
                  <c:v>-2.5214529040000002</c:v>
                </c:pt>
                <c:pt idx="407">
                  <c:v>-2.2115800380000001</c:v>
                </c:pt>
                <c:pt idx="408">
                  <c:v>-2.8249371050000001</c:v>
                </c:pt>
                <c:pt idx="409">
                  <c:v>-1.053217888</c:v>
                </c:pt>
                <c:pt idx="410">
                  <c:v>-0.41431388260000002</c:v>
                </c:pt>
                <c:pt idx="411">
                  <c:v>1.167952538</c:v>
                </c:pt>
                <c:pt idx="412">
                  <c:v>-0.42190951110000002</c:v>
                </c:pt>
                <c:pt idx="413">
                  <c:v>2.5123860840000001</c:v>
                </c:pt>
                <c:pt idx="414">
                  <c:v>4.5288724900000004</c:v>
                </c:pt>
                <c:pt idx="415">
                  <c:v>2.796365738</c:v>
                </c:pt>
                <c:pt idx="416">
                  <c:v>0.31660023329999998</c:v>
                </c:pt>
                <c:pt idx="417">
                  <c:v>-0.37457907200000001</c:v>
                </c:pt>
                <c:pt idx="418">
                  <c:v>6.0721818359999999E-2</c:v>
                </c:pt>
                <c:pt idx="419">
                  <c:v>1.375633597</c:v>
                </c:pt>
                <c:pt idx="420">
                  <c:v>-2.7320291999999999</c:v>
                </c:pt>
                <c:pt idx="421">
                  <c:v>-4.3638830180000001</c:v>
                </c:pt>
                <c:pt idx="422">
                  <c:v>-5.0686845780000001</c:v>
                </c:pt>
                <c:pt idx="423">
                  <c:v>-8.9415111540000005</c:v>
                </c:pt>
                <c:pt idx="424">
                  <c:v>-8.0406160349999993</c:v>
                </c:pt>
                <c:pt idx="425">
                  <c:v>-10.612598419999999</c:v>
                </c:pt>
                <c:pt idx="426">
                  <c:v>-2.1183342930000002</c:v>
                </c:pt>
                <c:pt idx="427">
                  <c:v>4.6497406960000003</c:v>
                </c:pt>
                <c:pt idx="428">
                  <c:v>-3.061130285</c:v>
                </c:pt>
                <c:pt idx="429">
                  <c:v>-4.408072948</c:v>
                </c:pt>
                <c:pt idx="430">
                  <c:v>-8.4985542299999999</c:v>
                </c:pt>
                <c:pt idx="431">
                  <c:v>-2.3700222970000002</c:v>
                </c:pt>
                <c:pt idx="432">
                  <c:v>3.5346584320000001</c:v>
                </c:pt>
                <c:pt idx="433">
                  <c:v>-1.7926868199999999</c:v>
                </c:pt>
                <c:pt idx="434">
                  <c:v>-4.2683296200000003</c:v>
                </c:pt>
                <c:pt idx="435">
                  <c:v>-2.7692470550000001</c:v>
                </c:pt>
                <c:pt idx="436">
                  <c:v>-2.313711166</c:v>
                </c:pt>
                <c:pt idx="437">
                  <c:v>0.56429284810000002</c:v>
                </c:pt>
                <c:pt idx="438">
                  <c:v>-1.051141262</c:v>
                </c:pt>
                <c:pt idx="439">
                  <c:v>-0.72159337999999995</c:v>
                </c:pt>
                <c:pt idx="440">
                  <c:v>-2.6968851090000001</c:v>
                </c:pt>
                <c:pt idx="441">
                  <c:v>-2.7842981820000001</c:v>
                </c:pt>
                <c:pt idx="442">
                  <c:v>-1.7904388899999999</c:v>
                </c:pt>
                <c:pt idx="443">
                  <c:v>-1.621331453</c:v>
                </c:pt>
                <c:pt idx="444">
                  <c:v>-1.873871922</c:v>
                </c:pt>
                <c:pt idx="445">
                  <c:v>-2.3681910039999998</c:v>
                </c:pt>
                <c:pt idx="446">
                  <c:v>-4.4510793690000003</c:v>
                </c:pt>
                <c:pt idx="447">
                  <c:v>-0.83557099099999999</c:v>
                </c:pt>
                <c:pt idx="448">
                  <c:v>-4.2708721159999996</c:v>
                </c:pt>
                <c:pt idx="449">
                  <c:v>-0.56233286859999998</c:v>
                </c:pt>
                <c:pt idx="450">
                  <c:v>0.57905817029999995</c:v>
                </c:pt>
                <c:pt idx="451">
                  <c:v>-0.31733578439999999</c:v>
                </c:pt>
                <c:pt idx="452">
                  <c:v>-2.9215497969999999</c:v>
                </c:pt>
                <c:pt idx="453">
                  <c:v>-1.9257538320000001</c:v>
                </c:pt>
                <c:pt idx="454">
                  <c:v>-3.9116512979999997E-2</c:v>
                </c:pt>
                <c:pt idx="455">
                  <c:v>1.5833632950000001</c:v>
                </c:pt>
                <c:pt idx="456">
                  <c:v>-0.87984311579999996</c:v>
                </c:pt>
                <c:pt idx="457">
                  <c:v>-0.17824806269999999</c:v>
                </c:pt>
                <c:pt idx="458">
                  <c:v>-1.666956186</c:v>
                </c:pt>
                <c:pt idx="459">
                  <c:v>-2.1514282229999999</c:v>
                </c:pt>
                <c:pt idx="460">
                  <c:v>-0.55811315770000003</c:v>
                </c:pt>
                <c:pt idx="461">
                  <c:v>-0.28068324919999998</c:v>
                </c:pt>
                <c:pt idx="462">
                  <c:v>-2.315131187</c:v>
                </c:pt>
                <c:pt idx="463">
                  <c:v>-2.8978395460000002</c:v>
                </c:pt>
                <c:pt idx="464">
                  <c:v>-1.249730349</c:v>
                </c:pt>
                <c:pt idx="465">
                  <c:v>-0.2808553278</c:v>
                </c:pt>
                <c:pt idx="466">
                  <c:v>0.27162268760000002</c:v>
                </c:pt>
                <c:pt idx="467">
                  <c:v>-0.95142626760000004</c:v>
                </c:pt>
                <c:pt idx="468">
                  <c:v>0.71356272700000001</c:v>
                </c:pt>
                <c:pt idx="469">
                  <c:v>-1.1517981289999999</c:v>
                </c:pt>
                <c:pt idx="470">
                  <c:v>-2.9008502960000002</c:v>
                </c:pt>
                <c:pt idx="471">
                  <c:v>-2.0711574549999998</c:v>
                </c:pt>
                <c:pt idx="472">
                  <c:v>-0.68335843090000004</c:v>
                </c:pt>
                <c:pt idx="473">
                  <c:v>-2.678462744</c:v>
                </c:pt>
                <c:pt idx="474">
                  <c:v>-0.4633227587</c:v>
                </c:pt>
                <c:pt idx="475">
                  <c:v>0.16567482049999999</c:v>
                </c:pt>
                <c:pt idx="476">
                  <c:v>-0.9317005277</c:v>
                </c:pt>
                <c:pt idx="477">
                  <c:v>-0.62833416460000002</c:v>
                </c:pt>
                <c:pt idx="478">
                  <c:v>1.235378146</c:v>
                </c:pt>
                <c:pt idx="479">
                  <c:v>1.501096368</c:v>
                </c:pt>
                <c:pt idx="480">
                  <c:v>4.8072533609999999</c:v>
                </c:pt>
                <c:pt idx="481">
                  <c:v>3.1359808440000001</c:v>
                </c:pt>
                <c:pt idx="482">
                  <c:v>-0.84848386050000002</c:v>
                </c:pt>
                <c:pt idx="483">
                  <c:v>-2.321174622</c:v>
                </c:pt>
                <c:pt idx="484">
                  <c:v>0.418869555</c:v>
                </c:pt>
                <c:pt idx="485">
                  <c:v>-3.897212744</c:v>
                </c:pt>
                <c:pt idx="486">
                  <c:v>-6.5723338130000002</c:v>
                </c:pt>
                <c:pt idx="487">
                  <c:v>-4.4161314960000002</c:v>
                </c:pt>
                <c:pt idx="488">
                  <c:v>-1.99400866</c:v>
                </c:pt>
                <c:pt idx="489">
                  <c:v>-7.1701612470000002</c:v>
                </c:pt>
                <c:pt idx="490">
                  <c:v>-2.5701630120000001</c:v>
                </c:pt>
                <c:pt idx="491">
                  <c:v>-5.2527818679999996</c:v>
                </c:pt>
                <c:pt idx="492">
                  <c:v>-3.9261343480000002</c:v>
                </c:pt>
                <c:pt idx="493">
                  <c:v>-3.5216031069999998</c:v>
                </c:pt>
                <c:pt idx="494">
                  <c:v>4.7637883569999998E-2</c:v>
                </c:pt>
                <c:pt idx="495">
                  <c:v>-0.38050115109999999</c:v>
                </c:pt>
                <c:pt idx="496">
                  <c:v>-7.7555768189999999E-2</c:v>
                </c:pt>
                <c:pt idx="497">
                  <c:v>-7.4522986409999996</c:v>
                </c:pt>
                <c:pt idx="498">
                  <c:v>-3.3502461910000001</c:v>
                </c:pt>
                <c:pt idx="499">
                  <c:v>-1.872417808</c:v>
                </c:pt>
                <c:pt idx="500">
                  <c:v>-1.0460528140000001</c:v>
                </c:pt>
                <c:pt idx="501">
                  <c:v>2.2684013840000001</c:v>
                </c:pt>
                <c:pt idx="502">
                  <c:v>-1.418320179</c:v>
                </c:pt>
                <c:pt idx="503">
                  <c:v>-3.4725255970000002</c:v>
                </c:pt>
                <c:pt idx="504">
                  <c:v>-3.058616877</c:v>
                </c:pt>
                <c:pt idx="505">
                  <c:v>-0.29939335579999998</c:v>
                </c:pt>
                <c:pt idx="506">
                  <c:v>-2.281391621</c:v>
                </c:pt>
                <c:pt idx="507">
                  <c:v>-0.97980928420000002</c:v>
                </c:pt>
                <c:pt idx="508">
                  <c:v>-1.979456425</c:v>
                </c:pt>
                <c:pt idx="509">
                  <c:v>-4.195240021</c:v>
                </c:pt>
                <c:pt idx="510">
                  <c:v>-2.6624174119999999</c:v>
                </c:pt>
                <c:pt idx="511">
                  <c:v>-3.3346593379999998</c:v>
                </c:pt>
                <c:pt idx="512">
                  <c:v>-0.38758373260000001</c:v>
                </c:pt>
                <c:pt idx="513">
                  <c:v>-2.737988949</c:v>
                </c:pt>
                <c:pt idx="514">
                  <c:v>-0.73656439780000005</c:v>
                </c:pt>
                <c:pt idx="515">
                  <c:v>-2.0852468009999998</c:v>
                </c:pt>
                <c:pt idx="516">
                  <c:v>-1.8466544149999999</c:v>
                </c:pt>
                <c:pt idx="517">
                  <c:v>-0.53550946710000003</c:v>
                </c:pt>
                <c:pt idx="518">
                  <c:v>0.29913458230000001</c:v>
                </c:pt>
                <c:pt idx="519">
                  <c:v>-1.7362059350000001</c:v>
                </c:pt>
                <c:pt idx="520">
                  <c:v>0.93441927430000005</c:v>
                </c:pt>
                <c:pt idx="521">
                  <c:v>-2.2207405570000001</c:v>
                </c:pt>
                <c:pt idx="522">
                  <c:v>-4.4559497830000003</c:v>
                </c:pt>
                <c:pt idx="523">
                  <c:v>-7.5869722370000003</c:v>
                </c:pt>
                <c:pt idx="524">
                  <c:v>-4.0602746009999997</c:v>
                </c:pt>
                <c:pt idx="525">
                  <c:v>-3.0489661689999998</c:v>
                </c:pt>
                <c:pt idx="526">
                  <c:v>-0.5199449062</c:v>
                </c:pt>
                <c:pt idx="527">
                  <c:v>1.2381496430000001</c:v>
                </c:pt>
                <c:pt idx="528">
                  <c:v>-2.6982445720000001</c:v>
                </c:pt>
                <c:pt idx="529">
                  <c:v>-0.70167422290000003</c:v>
                </c:pt>
                <c:pt idx="530">
                  <c:v>-1.325049758</c:v>
                </c:pt>
                <c:pt idx="531">
                  <c:v>-1.9195637699999999</c:v>
                </c:pt>
                <c:pt idx="532">
                  <c:v>-1.1824420689999999</c:v>
                </c:pt>
                <c:pt idx="533">
                  <c:v>-1.447752953</c:v>
                </c:pt>
                <c:pt idx="534">
                  <c:v>-1.156515956</c:v>
                </c:pt>
                <c:pt idx="535">
                  <c:v>1.981655136E-2</c:v>
                </c:pt>
                <c:pt idx="536">
                  <c:v>-2.1538965700000001</c:v>
                </c:pt>
                <c:pt idx="537">
                  <c:v>-0.85908132790000002</c:v>
                </c:pt>
                <c:pt idx="538">
                  <c:v>-1.18109715</c:v>
                </c:pt>
                <c:pt idx="539">
                  <c:v>-1.2791285509999999</c:v>
                </c:pt>
                <c:pt idx="540">
                  <c:v>0.3738936484</c:v>
                </c:pt>
                <c:pt idx="541">
                  <c:v>-0.48848235610000001</c:v>
                </c:pt>
                <c:pt idx="542">
                  <c:v>2.0323872569999998E-2</c:v>
                </c:pt>
                <c:pt idx="543">
                  <c:v>0.34597924349999998</c:v>
                </c:pt>
                <c:pt idx="544">
                  <c:v>-2.697750568</c:v>
                </c:pt>
                <c:pt idx="545">
                  <c:v>0.64834100009999995</c:v>
                </c:pt>
                <c:pt idx="546">
                  <c:v>-9.2641068620000003E-3</c:v>
                </c:pt>
                <c:pt idx="547">
                  <c:v>0.6722886562</c:v>
                </c:pt>
                <c:pt idx="548">
                  <c:v>-3.2707872390000001</c:v>
                </c:pt>
                <c:pt idx="549">
                  <c:v>-4.1523733140000001</c:v>
                </c:pt>
                <c:pt idx="550">
                  <c:v>-5.5010032649999996</c:v>
                </c:pt>
                <c:pt idx="551">
                  <c:v>-5.2572560309999998</c:v>
                </c:pt>
                <c:pt idx="552">
                  <c:v>-6.8503675460000002</c:v>
                </c:pt>
                <c:pt idx="553">
                  <c:v>-4.2609162329999997</c:v>
                </c:pt>
                <c:pt idx="554">
                  <c:v>-0.9864238501</c:v>
                </c:pt>
                <c:pt idx="555">
                  <c:v>0.83243352169999996</c:v>
                </c:pt>
                <c:pt idx="556">
                  <c:v>5.6518957020000003E-2</c:v>
                </c:pt>
                <c:pt idx="557">
                  <c:v>2.5426032539999999</c:v>
                </c:pt>
                <c:pt idx="558">
                  <c:v>5.5871238710000002</c:v>
                </c:pt>
                <c:pt idx="559">
                  <c:v>7.2099552149999999</c:v>
                </c:pt>
                <c:pt idx="560">
                  <c:v>6.5850744250000002</c:v>
                </c:pt>
                <c:pt idx="561">
                  <c:v>5.5477542880000001</c:v>
                </c:pt>
                <c:pt idx="562">
                  <c:v>4.6495800020000004</c:v>
                </c:pt>
                <c:pt idx="563">
                  <c:v>4.6369180679999999</c:v>
                </c:pt>
                <c:pt idx="564">
                  <c:v>2.6787519450000001</c:v>
                </c:pt>
                <c:pt idx="565">
                  <c:v>3.5568087099999999</c:v>
                </c:pt>
                <c:pt idx="566">
                  <c:v>1.990833759</c:v>
                </c:pt>
                <c:pt idx="567">
                  <c:v>1.9970350269999999</c:v>
                </c:pt>
                <c:pt idx="568">
                  <c:v>-0.1542650461</c:v>
                </c:pt>
                <c:pt idx="569">
                  <c:v>-1.7800440790000001</c:v>
                </c:pt>
                <c:pt idx="570">
                  <c:v>-5.0629148480000001</c:v>
                </c:pt>
                <c:pt idx="571">
                  <c:v>-7.9847102169999999</c:v>
                </c:pt>
                <c:pt idx="572">
                  <c:v>-5.983784676</c:v>
                </c:pt>
                <c:pt idx="573">
                  <c:v>-11.69970322</c:v>
                </c:pt>
                <c:pt idx="574">
                  <c:v>-11.215789790000001</c:v>
                </c:pt>
                <c:pt idx="575">
                  <c:v>-12.547438619999999</c:v>
                </c:pt>
                <c:pt idx="576">
                  <c:v>-16.829652790000001</c:v>
                </c:pt>
                <c:pt idx="577">
                  <c:v>-16.439714429999999</c:v>
                </c:pt>
                <c:pt idx="578">
                  <c:v>-6.9584984780000001</c:v>
                </c:pt>
                <c:pt idx="579">
                  <c:v>4.3489813799999997</c:v>
                </c:pt>
                <c:pt idx="580">
                  <c:v>5.596975327</c:v>
                </c:pt>
                <c:pt idx="581">
                  <c:v>8.5997085569999996</c:v>
                </c:pt>
                <c:pt idx="582">
                  <c:v>7.9613404269999997</c:v>
                </c:pt>
                <c:pt idx="583">
                  <c:v>4.3834896089999997</c:v>
                </c:pt>
                <c:pt idx="584">
                  <c:v>4.0347208979999998</c:v>
                </c:pt>
                <c:pt idx="585">
                  <c:v>3.193163395</c:v>
                </c:pt>
                <c:pt idx="586">
                  <c:v>-0.38034307960000002</c:v>
                </c:pt>
                <c:pt idx="587">
                  <c:v>-1.8459111450000001</c:v>
                </c:pt>
                <c:pt idx="588">
                  <c:v>-5.8812494280000003</c:v>
                </c:pt>
                <c:pt idx="589">
                  <c:v>-5.3638291359999997</c:v>
                </c:pt>
                <c:pt idx="590">
                  <c:v>-4.6278409959999998</c:v>
                </c:pt>
                <c:pt idx="591">
                  <c:v>-6.3023223880000003</c:v>
                </c:pt>
                <c:pt idx="592">
                  <c:v>-5.6190671920000002</c:v>
                </c:pt>
                <c:pt idx="593">
                  <c:v>-9.2072257999999998</c:v>
                </c:pt>
                <c:pt idx="594">
                  <c:v>-8.9035749440000007</c:v>
                </c:pt>
                <c:pt idx="595">
                  <c:v>-5.2241783140000004</c:v>
                </c:pt>
                <c:pt idx="596">
                  <c:v>-11.16496849</c:v>
                </c:pt>
                <c:pt idx="597">
                  <c:v>-4.3243980410000002</c:v>
                </c:pt>
                <c:pt idx="598">
                  <c:v>-10.40794182</c:v>
                </c:pt>
                <c:pt idx="599">
                  <c:v>0.89432573319999997</c:v>
                </c:pt>
                <c:pt idx="600">
                  <c:v>2.0011250970000001</c:v>
                </c:pt>
                <c:pt idx="601">
                  <c:v>0.74867469070000003</c:v>
                </c:pt>
                <c:pt idx="602">
                  <c:v>1.639533997</c:v>
                </c:pt>
                <c:pt idx="603">
                  <c:v>0.86085528140000001</c:v>
                </c:pt>
                <c:pt idx="604">
                  <c:v>2.7432796960000001</c:v>
                </c:pt>
                <c:pt idx="605">
                  <c:v>3.553691626</c:v>
                </c:pt>
                <c:pt idx="606">
                  <c:v>-3.081016779</c:v>
                </c:pt>
                <c:pt idx="607">
                  <c:v>-4.6846947669999999</c:v>
                </c:pt>
                <c:pt idx="608">
                  <c:v>-7.1058983800000002</c:v>
                </c:pt>
                <c:pt idx="609">
                  <c:v>-8.8426504139999995</c:v>
                </c:pt>
                <c:pt idx="610">
                  <c:v>-6.7617664340000001</c:v>
                </c:pt>
                <c:pt idx="611">
                  <c:v>1.106843233</c:v>
                </c:pt>
                <c:pt idx="612">
                  <c:v>4.3102431299999999</c:v>
                </c:pt>
                <c:pt idx="613">
                  <c:v>5.5418791770000002</c:v>
                </c:pt>
                <c:pt idx="614">
                  <c:v>3.9389863009999999</c:v>
                </c:pt>
                <c:pt idx="615">
                  <c:v>3.6514344219999999</c:v>
                </c:pt>
                <c:pt idx="616">
                  <c:v>4.0365552899999999</c:v>
                </c:pt>
                <c:pt idx="617">
                  <c:v>2.4421532149999998</c:v>
                </c:pt>
                <c:pt idx="618">
                  <c:v>1.45731473</c:v>
                </c:pt>
                <c:pt idx="619">
                  <c:v>1.3012404440000001</c:v>
                </c:pt>
                <c:pt idx="620">
                  <c:v>2.0431210989999999</c:v>
                </c:pt>
                <c:pt idx="621">
                  <c:v>2.9376459119999998</c:v>
                </c:pt>
                <c:pt idx="622">
                  <c:v>3.00428915</c:v>
                </c:pt>
                <c:pt idx="623">
                  <c:v>2.6323256490000002</c:v>
                </c:pt>
                <c:pt idx="624">
                  <c:v>1.828648686</c:v>
                </c:pt>
                <c:pt idx="625">
                  <c:v>-2.2057991029999999</c:v>
                </c:pt>
                <c:pt idx="626">
                  <c:v>-3.148947954</c:v>
                </c:pt>
                <c:pt idx="627">
                  <c:v>-3.1253583429999998</c:v>
                </c:pt>
                <c:pt idx="628">
                  <c:v>-4.5489826200000003</c:v>
                </c:pt>
                <c:pt idx="629">
                  <c:v>-10.483972550000001</c:v>
                </c:pt>
                <c:pt idx="630">
                  <c:v>-11.88564205</c:v>
                </c:pt>
                <c:pt idx="631">
                  <c:v>-13.130215639999999</c:v>
                </c:pt>
                <c:pt idx="632">
                  <c:v>-13.586446759999999</c:v>
                </c:pt>
                <c:pt idx="633">
                  <c:v>-17.489860530000001</c:v>
                </c:pt>
                <c:pt idx="634">
                  <c:v>-12.3341732</c:v>
                </c:pt>
                <c:pt idx="635">
                  <c:v>1.274440885</c:v>
                </c:pt>
                <c:pt idx="636">
                  <c:v>5.5911736489999999</c:v>
                </c:pt>
                <c:pt idx="637">
                  <c:v>4.4053025249999997</c:v>
                </c:pt>
                <c:pt idx="638">
                  <c:v>1.302219987</c:v>
                </c:pt>
                <c:pt idx="639">
                  <c:v>-2.6668298240000001</c:v>
                </c:pt>
                <c:pt idx="640">
                  <c:v>-5.2217383379999998</c:v>
                </c:pt>
                <c:pt idx="641">
                  <c:v>-7.9254484180000002</c:v>
                </c:pt>
                <c:pt idx="642">
                  <c:v>-3.4793763160000002</c:v>
                </c:pt>
                <c:pt idx="643">
                  <c:v>3.4395380019999999</c:v>
                </c:pt>
                <c:pt idx="644">
                  <c:v>4.5255694389999999</c:v>
                </c:pt>
                <c:pt idx="645">
                  <c:v>-9.9751718340000003E-2</c:v>
                </c:pt>
                <c:pt idx="646">
                  <c:v>8.3432465789999993E-2</c:v>
                </c:pt>
                <c:pt idx="647">
                  <c:v>-5.1911787990000002</c:v>
                </c:pt>
                <c:pt idx="648">
                  <c:v>-9.0042905809999993</c:v>
                </c:pt>
                <c:pt idx="649">
                  <c:v>-1.6529828310000001</c:v>
                </c:pt>
                <c:pt idx="650">
                  <c:v>4.1480679509999998</c:v>
                </c:pt>
                <c:pt idx="651">
                  <c:v>-1.980333447</c:v>
                </c:pt>
                <c:pt idx="652">
                  <c:v>-6.3436694149999999</c:v>
                </c:pt>
                <c:pt idx="653">
                  <c:v>-3.4211556910000001</c:v>
                </c:pt>
                <c:pt idx="654">
                  <c:v>1.3966419699999999</c:v>
                </c:pt>
                <c:pt idx="655">
                  <c:v>-0.1159821525</c:v>
                </c:pt>
                <c:pt idx="656">
                  <c:v>-2.0646731850000002</c:v>
                </c:pt>
                <c:pt idx="657">
                  <c:v>0.42609992619999998</c:v>
                </c:pt>
                <c:pt idx="658">
                  <c:v>-2.290304661</c:v>
                </c:pt>
                <c:pt idx="659">
                  <c:v>-5.9348192209999997</c:v>
                </c:pt>
                <c:pt idx="660">
                  <c:v>-4.9224820139999999</c:v>
                </c:pt>
                <c:pt idx="661">
                  <c:v>-2.0476307870000001</c:v>
                </c:pt>
                <c:pt idx="662">
                  <c:v>1.0864939689999999</c:v>
                </c:pt>
                <c:pt idx="663">
                  <c:v>-2.0722861290000001</c:v>
                </c:pt>
                <c:pt idx="664">
                  <c:v>-3.350212097</c:v>
                </c:pt>
                <c:pt idx="665">
                  <c:v>-4.7858471869999999</c:v>
                </c:pt>
                <c:pt idx="666">
                  <c:v>-0.67079836130000003</c:v>
                </c:pt>
                <c:pt idx="667">
                  <c:v>1.459932089</c:v>
                </c:pt>
                <c:pt idx="668">
                  <c:v>-3.5474932190000001</c:v>
                </c:pt>
                <c:pt idx="669">
                  <c:v>-5.1437764169999998</c:v>
                </c:pt>
                <c:pt idx="670">
                  <c:v>-3.777230501</c:v>
                </c:pt>
                <c:pt idx="671">
                  <c:v>-0.26324301960000002</c:v>
                </c:pt>
                <c:pt idx="672">
                  <c:v>-0.79537355899999995</c:v>
                </c:pt>
                <c:pt idx="673">
                  <c:v>-0.44770577550000001</c:v>
                </c:pt>
                <c:pt idx="674">
                  <c:v>-3.2645370960000002</c:v>
                </c:pt>
                <c:pt idx="675">
                  <c:v>-4.5789232249999996</c:v>
                </c:pt>
                <c:pt idx="676">
                  <c:v>-2.0433030130000001</c:v>
                </c:pt>
                <c:pt idx="677">
                  <c:v>-2.7973194119999998</c:v>
                </c:pt>
                <c:pt idx="678">
                  <c:v>-2.4178762439999999</c:v>
                </c:pt>
                <c:pt idx="679">
                  <c:v>-2.337268114</c:v>
                </c:pt>
                <c:pt idx="680">
                  <c:v>1.061557055</c:v>
                </c:pt>
                <c:pt idx="681">
                  <c:v>1.1448205709999999</c:v>
                </c:pt>
                <c:pt idx="682">
                  <c:v>-0.29983672500000003</c:v>
                </c:pt>
                <c:pt idx="683">
                  <c:v>-1.114348173</c:v>
                </c:pt>
                <c:pt idx="684">
                  <c:v>-4.4482159609999998</c:v>
                </c:pt>
                <c:pt idx="685">
                  <c:v>-5.5658583640000003</c:v>
                </c:pt>
                <c:pt idx="686">
                  <c:v>-5.7068543429999998</c:v>
                </c:pt>
                <c:pt idx="687">
                  <c:v>-3.1061294080000001</c:v>
                </c:pt>
                <c:pt idx="688">
                  <c:v>-1.94990778</c:v>
                </c:pt>
                <c:pt idx="689">
                  <c:v>-2.0077049730000001</c:v>
                </c:pt>
                <c:pt idx="690">
                  <c:v>-4.6135954860000004</c:v>
                </c:pt>
                <c:pt idx="691">
                  <c:v>-1.4917851689999999</c:v>
                </c:pt>
                <c:pt idx="692">
                  <c:v>-5.0845899579999996</c:v>
                </c:pt>
                <c:pt idx="693">
                  <c:v>0.42477911709999999</c:v>
                </c:pt>
                <c:pt idx="694">
                  <c:v>-1.22954607</c:v>
                </c:pt>
                <c:pt idx="695">
                  <c:v>-1.5366374249999999</c:v>
                </c:pt>
                <c:pt idx="696">
                  <c:v>-1.203016877</c:v>
                </c:pt>
                <c:pt idx="697">
                  <c:v>-3.319070339</c:v>
                </c:pt>
                <c:pt idx="698">
                  <c:v>-3.1093366150000001</c:v>
                </c:pt>
                <c:pt idx="699">
                  <c:v>-2.2273292539999998</c:v>
                </c:pt>
                <c:pt idx="700">
                  <c:v>0.6922550797</c:v>
                </c:pt>
                <c:pt idx="701">
                  <c:v>0.52905863519999996</c:v>
                </c:pt>
                <c:pt idx="702">
                  <c:v>4.430959702</c:v>
                </c:pt>
                <c:pt idx="703">
                  <c:v>2.689141512</c:v>
                </c:pt>
                <c:pt idx="704">
                  <c:v>6.7315425869999999</c:v>
                </c:pt>
                <c:pt idx="705">
                  <c:v>5.3581938740000004</c:v>
                </c:pt>
                <c:pt idx="706">
                  <c:v>6.6803312300000002</c:v>
                </c:pt>
                <c:pt idx="707">
                  <c:v>10.308143619999999</c:v>
                </c:pt>
                <c:pt idx="708">
                  <c:v>3.8064653869999998</c:v>
                </c:pt>
                <c:pt idx="709">
                  <c:v>3.9257297520000001</c:v>
                </c:pt>
                <c:pt idx="710">
                  <c:v>5.3545932770000002</c:v>
                </c:pt>
                <c:pt idx="711">
                  <c:v>1.4358017439999999</c:v>
                </c:pt>
                <c:pt idx="712">
                  <c:v>1.9474099869999999</c:v>
                </c:pt>
                <c:pt idx="713">
                  <c:v>-1.6158442500000001</c:v>
                </c:pt>
                <c:pt idx="714">
                  <c:v>-2.9500768179999999</c:v>
                </c:pt>
                <c:pt idx="715">
                  <c:v>-6.7932777399999997</c:v>
                </c:pt>
                <c:pt idx="716">
                  <c:v>-7.3077259059999999</c:v>
                </c:pt>
                <c:pt idx="717">
                  <c:v>-9.2935428620000007</c:v>
                </c:pt>
                <c:pt idx="718">
                  <c:v>-9.9567413330000001</c:v>
                </c:pt>
                <c:pt idx="719">
                  <c:v>-11.797707559999999</c:v>
                </c:pt>
                <c:pt idx="720">
                  <c:v>-12.97392464</c:v>
                </c:pt>
                <c:pt idx="721">
                  <c:v>-17.640495300000001</c:v>
                </c:pt>
                <c:pt idx="722">
                  <c:v>-19.392539979999999</c:v>
                </c:pt>
                <c:pt idx="723">
                  <c:v>-14.03064251</c:v>
                </c:pt>
                <c:pt idx="724">
                  <c:v>3.412854195</c:v>
                </c:pt>
                <c:pt idx="725">
                  <c:v>10.676819800000001</c:v>
                </c:pt>
                <c:pt idx="726">
                  <c:v>3.949278831</c:v>
                </c:pt>
                <c:pt idx="727">
                  <c:v>4.764292717</c:v>
                </c:pt>
                <c:pt idx="728">
                  <c:v>4.7464580539999996</c:v>
                </c:pt>
                <c:pt idx="729">
                  <c:v>2.2167167659999998</c:v>
                </c:pt>
                <c:pt idx="730">
                  <c:v>0.11471188810000001</c:v>
                </c:pt>
                <c:pt idx="731">
                  <c:v>-6.1541194920000004</c:v>
                </c:pt>
                <c:pt idx="732">
                  <c:v>-4.7274513239999996</c:v>
                </c:pt>
                <c:pt idx="733">
                  <c:v>-8.5863780980000008</c:v>
                </c:pt>
                <c:pt idx="734">
                  <c:v>-6.6554236409999996</c:v>
                </c:pt>
                <c:pt idx="735">
                  <c:v>-10.028597830000001</c:v>
                </c:pt>
                <c:pt idx="736">
                  <c:v>-7.039140701</c:v>
                </c:pt>
                <c:pt idx="737">
                  <c:v>-5.826157093</c:v>
                </c:pt>
                <c:pt idx="738">
                  <c:v>-1.6484909059999999</c:v>
                </c:pt>
                <c:pt idx="739">
                  <c:v>2.549663067</c:v>
                </c:pt>
                <c:pt idx="740">
                  <c:v>5.6125645640000004</c:v>
                </c:pt>
                <c:pt idx="741">
                  <c:v>3.7238519189999999</c:v>
                </c:pt>
                <c:pt idx="742">
                  <c:v>3.9753992560000002</c:v>
                </c:pt>
                <c:pt idx="743">
                  <c:v>8.2977352139999994</c:v>
                </c:pt>
                <c:pt idx="744">
                  <c:v>6.3681850430000004</c:v>
                </c:pt>
                <c:pt idx="745">
                  <c:v>4.9644160270000004</c:v>
                </c:pt>
                <c:pt idx="746">
                  <c:v>6.7827219960000003</c:v>
                </c:pt>
                <c:pt idx="747">
                  <c:v>4.6759963039999999</c:v>
                </c:pt>
                <c:pt idx="748">
                  <c:v>6.0950846670000001</c:v>
                </c:pt>
                <c:pt idx="749">
                  <c:v>4.41323328</c:v>
                </c:pt>
                <c:pt idx="750">
                  <c:v>0.50121611359999996</c:v>
                </c:pt>
                <c:pt idx="751">
                  <c:v>-2.7466650010000002</c:v>
                </c:pt>
                <c:pt idx="752">
                  <c:v>-1.233254313</c:v>
                </c:pt>
                <c:pt idx="753">
                  <c:v>-2.1057851310000002</c:v>
                </c:pt>
                <c:pt idx="754">
                  <c:v>-3.6749224659999999</c:v>
                </c:pt>
                <c:pt idx="755">
                  <c:v>-11.425571440000001</c:v>
                </c:pt>
                <c:pt idx="756">
                  <c:v>-11.88909149</c:v>
                </c:pt>
                <c:pt idx="757">
                  <c:v>-15.12546349</c:v>
                </c:pt>
                <c:pt idx="758">
                  <c:v>-16.716392519999999</c:v>
                </c:pt>
                <c:pt idx="759">
                  <c:v>-16.84734344</c:v>
                </c:pt>
                <c:pt idx="760">
                  <c:v>-17.149106979999999</c:v>
                </c:pt>
                <c:pt idx="761">
                  <c:v>-3.2130420210000001</c:v>
                </c:pt>
                <c:pt idx="762">
                  <c:v>3.3379526140000002</c:v>
                </c:pt>
                <c:pt idx="763">
                  <c:v>6.8503932949999999</c:v>
                </c:pt>
                <c:pt idx="764">
                  <c:v>6.746835709</c:v>
                </c:pt>
                <c:pt idx="765">
                  <c:v>10.88155746</c:v>
                </c:pt>
                <c:pt idx="766">
                  <c:v>5.8241939540000001</c:v>
                </c:pt>
                <c:pt idx="767">
                  <c:v>3.9375112059999999</c:v>
                </c:pt>
                <c:pt idx="768">
                  <c:v>2.8151037689999998</c:v>
                </c:pt>
                <c:pt idx="769">
                  <c:v>1.39874959</c:v>
                </c:pt>
                <c:pt idx="770">
                  <c:v>-1.22704792</c:v>
                </c:pt>
                <c:pt idx="771">
                  <c:v>-0.85364103319999995</c:v>
                </c:pt>
                <c:pt idx="772">
                  <c:v>-1.6690134999999999</c:v>
                </c:pt>
                <c:pt idx="773">
                  <c:v>-3.916153193</c:v>
                </c:pt>
                <c:pt idx="774">
                  <c:v>-2.6280012130000001</c:v>
                </c:pt>
                <c:pt idx="775">
                  <c:v>-3.5448207859999998</c:v>
                </c:pt>
                <c:pt idx="776">
                  <c:v>-3.6187903879999999</c:v>
                </c:pt>
                <c:pt idx="777">
                  <c:v>-4.7110195160000004</c:v>
                </c:pt>
                <c:pt idx="778">
                  <c:v>-5.2055363659999996</c:v>
                </c:pt>
                <c:pt idx="779">
                  <c:v>-1.4513705969999999</c:v>
                </c:pt>
                <c:pt idx="780">
                  <c:v>-4.2032294270000001</c:v>
                </c:pt>
                <c:pt idx="781">
                  <c:v>-9.0813961029999994</c:v>
                </c:pt>
                <c:pt idx="782">
                  <c:v>-10.085911749999999</c:v>
                </c:pt>
                <c:pt idx="783">
                  <c:v>-13.03298092</c:v>
                </c:pt>
                <c:pt idx="784">
                  <c:v>-13.020730970000001</c:v>
                </c:pt>
                <c:pt idx="785">
                  <c:v>-8.8076515200000003</c:v>
                </c:pt>
                <c:pt idx="786">
                  <c:v>-3.912132233E-2</c:v>
                </c:pt>
                <c:pt idx="787">
                  <c:v>3.6373670100000002</c:v>
                </c:pt>
                <c:pt idx="788">
                  <c:v>1.7290043829999999</c:v>
                </c:pt>
                <c:pt idx="789">
                  <c:v>-0.95576179029999997</c:v>
                </c:pt>
                <c:pt idx="790">
                  <c:v>-5.912817478</c:v>
                </c:pt>
                <c:pt idx="791">
                  <c:v>-9.6949424739999994</c:v>
                </c:pt>
                <c:pt idx="792">
                  <c:v>-2.4888360500000002</c:v>
                </c:pt>
                <c:pt idx="793">
                  <c:v>3.230893612</c:v>
                </c:pt>
                <c:pt idx="794">
                  <c:v>-3.875048161</c:v>
                </c:pt>
                <c:pt idx="795">
                  <c:v>-2.7270233629999998</c:v>
                </c:pt>
                <c:pt idx="796">
                  <c:v>-4.3862681390000002</c:v>
                </c:pt>
                <c:pt idx="797">
                  <c:v>-0.56619054079999998</c:v>
                </c:pt>
                <c:pt idx="798">
                  <c:v>-3.4006598000000001</c:v>
                </c:pt>
                <c:pt idx="799">
                  <c:v>-5.7809171680000002</c:v>
                </c:pt>
                <c:pt idx="800">
                  <c:v>-3.0130672449999998</c:v>
                </c:pt>
                <c:pt idx="801">
                  <c:v>-0.71806573870000001</c:v>
                </c:pt>
                <c:pt idx="802">
                  <c:v>-2.0850446219999998</c:v>
                </c:pt>
                <c:pt idx="803">
                  <c:v>-1.126559734</c:v>
                </c:pt>
                <c:pt idx="804">
                  <c:v>1.6212813850000001</c:v>
                </c:pt>
                <c:pt idx="805">
                  <c:v>-0.71423202750000003</c:v>
                </c:pt>
                <c:pt idx="806">
                  <c:v>-2.1329698559999999</c:v>
                </c:pt>
                <c:pt idx="807">
                  <c:v>-6.0207371710000004</c:v>
                </c:pt>
                <c:pt idx="808">
                  <c:v>-4.9330444340000001</c:v>
                </c:pt>
                <c:pt idx="809">
                  <c:v>-2.3168756959999999</c:v>
                </c:pt>
                <c:pt idx="810">
                  <c:v>0.27784830329999999</c:v>
                </c:pt>
                <c:pt idx="811">
                  <c:v>0.13839828970000001</c:v>
                </c:pt>
                <c:pt idx="812">
                  <c:v>0.38602349159999999</c:v>
                </c:pt>
                <c:pt idx="813">
                  <c:v>-1.8958253860000001</c:v>
                </c:pt>
                <c:pt idx="814">
                  <c:v>4.2059321399999998</c:v>
                </c:pt>
                <c:pt idx="815">
                  <c:v>0.28908470269999997</c:v>
                </c:pt>
                <c:pt idx="816">
                  <c:v>-0.28800538180000002</c:v>
                </c:pt>
                <c:pt idx="817">
                  <c:v>-1.4522763489999999</c:v>
                </c:pt>
                <c:pt idx="818">
                  <c:v>-5.0253486629999999</c:v>
                </c:pt>
                <c:pt idx="819">
                  <c:v>-9.4668741230000002</c:v>
                </c:pt>
                <c:pt idx="820">
                  <c:v>-3.965460539</c:v>
                </c:pt>
                <c:pt idx="821">
                  <c:v>4.7651181219999996</c:v>
                </c:pt>
                <c:pt idx="822">
                  <c:v>5.7439002989999999</c:v>
                </c:pt>
                <c:pt idx="823">
                  <c:v>1.1467921729999999</c:v>
                </c:pt>
                <c:pt idx="824">
                  <c:v>1.517038584</c:v>
                </c:pt>
                <c:pt idx="825">
                  <c:v>-4.9849920269999997</c:v>
                </c:pt>
                <c:pt idx="826">
                  <c:v>-8.1488876339999994</c:v>
                </c:pt>
                <c:pt idx="827">
                  <c:v>-9.3354225159999995</c:v>
                </c:pt>
                <c:pt idx="828">
                  <c:v>-7.7848534579999997</c:v>
                </c:pt>
                <c:pt idx="829">
                  <c:v>-1.2821791170000001</c:v>
                </c:pt>
                <c:pt idx="830">
                  <c:v>4.6464133260000002</c:v>
                </c:pt>
                <c:pt idx="831">
                  <c:v>6.1122922900000001</c:v>
                </c:pt>
                <c:pt idx="832">
                  <c:v>1.380995274</c:v>
                </c:pt>
                <c:pt idx="833">
                  <c:v>1.5180158619999999</c:v>
                </c:pt>
                <c:pt idx="834">
                  <c:v>3.5454998020000001</c:v>
                </c:pt>
                <c:pt idx="835">
                  <c:v>-0.82985192539999997</c:v>
                </c:pt>
                <c:pt idx="836">
                  <c:v>0.31794670219999999</c:v>
                </c:pt>
                <c:pt idx="837">
                  <c:v>-0.85134804249999996</c:v>
                </c:pt>
                <c:pt idx="838">
                  <c:v>-3.458128452</c:v>
                </c:pt>
                <c:pt idx="839">
                  <c:v>-5.9808826450000003</c:v>
                </c:pt>
                <c:pt idx="840">
                  <c:v>-5.5809340479999996</c:v>
                </c:pt>
                <c:pt idx="841">
                  <c:v>-3.5834002489999999</c:v>
                </c:pt>
                <c:pt idx="842">
                  <c:v>-3.7070953850000001</c:v>
                </c:pt>
                <c:pt idx="843">
                  <c:v>-5.5470466610000004</c:v>
                </c:pt>
                <c:pt idx="844">
                  <c:v>-5.0728855130000001</c:v>
                </c:pt>
                <c:pt idx="845">
                  <c:v>-6.2089848520000004</c:v>
                </c:pt>
                <c:pt idx="846">
                  <c:v>-3.574723482</c:v>
                </c:pt>
                <c:pt idx="847">
                  <c:v>5.8316578870000004</c:v>
                </c:pt>
                <c:pt idx="848">
                  <c:v>4.104726791</c:v>
                </c:pt>
                <c:pt idx="849">
                  <c:v>2.3673853870000001</c:v>
                </c:pt>
                <c:pt idx="850">
                  <c:v>3.1017034049999999</c:v>
                </c:pt>
                <c:pt idx="851">
                  <c:v>2.8240203859999999</c:v>
                </c:pt>
                <c:pt idx="852">
                  <c:v>-1.2498486040000001</c:v>
                </c:pt>
                <c:pt idx="853">
                  <c:v>3.9597582820000001</c:v>
                </c:pt>
                <c:pt idx="854">
                  <c:v>0.15736132859999999</c:v>
                </c:pt>
                <c:pt idx="855">
                  <c:v>-2.7551782130000002</c:v>
                </c:pt>
                <c:pt idx="856">
                  <c:v>-3.3805780410000001</c:v>
                </c:pt>
                <c:pt idx="857">
                  <c:v>-1.5062472819999999</c:v>
                </c:pt>
                <c:pt idx="858">
                  <c:v>-1.1495623589999999</c:v>
                </c:pt>
                <c:pt idx="859">
                  <c:v>-5.6913042069999999</c:v>
                </c:pt>
                <c:pt idx="860">
                  <c:v>-2.6085531710000001</c:v>
                </c:pt>
                <c:pt idx="861">
                  <c:v>-7.1052799220000002</c:v>
                </c:pt>
                <c:pt idx="862">
                  <c:v>-6.7290959360000002</c:v>
                </c:pt>
                <c:pt idx="863">
                  <c:v>-8.5888290410000003</c:v>
                </c:pt>
                <c:pt idx="864">
                  <c:v>-9.6811447140000002</c:v>
                </c:pt>
                <c:pt idx="865">
                  <c:v>1.0422574280000001</c:v>
                </c:pt>
                <c:pt idx="866">
                  <c:v>3.4287621970000002</c:v>
                </c:pt>
                <c:pt idx="867">
                  <c:v>0.41689193250000001</c:v>
                </c:pt>
                <c:pt idx="868">
                  <c:v>4.7145080569999998</c:v>
                </c:pt>
                <c:pt idx="869">
                  <c:v>2.4481642250000002</c:v>
                </c:pt>
                <c:pt idx="870">
                  <c:v>1.8837705849999999</c:v>
                </c:pt>
                <c:pt idx="871">
                  <c:v>1.4280421729999999</c:v>
                </c:pt>
                <c:pt idx="872">
                  <c:v>1.9263010030000001</c:v>
                </c:pt>
                <c:pt idx="873">
                  <c:v>-2.031242132</c:v>
                </c:pt>
                <c:pt idx="874">
                  <c:v>-4.5628471370000003</c:v>
                </c:pt>
                <c:pt idx="875">
                  <c:v>-8.1160058979999992</c:v>
                </c:pt>
                <c:pt idx="876">
                  <c:v>-7.6167707440000001</c:v>
                </c:pt>
                <c:pt idx="877">
                  <c:v>-5.0956258769999998</c:v>
                </c:pt>
                <c:pt idx="878">
                  <c:v>-6.6296796799999997</c:v>
                </c:pt>
                <c:pt idx="879">
                  <c:v>-6.9053840639999997</c:v>
                </c:pt>
                <c:pt idx="880">
                  <c:v>-4.0925908089999998</c:v>
                </c:pt>
                <c:pt idx="881">
                  <c:v>-5.2116661070000001</c:v>
                </c:pt>
                <c:pt idx="882">
                  <c:v>-5.729769707</c:v>
                </c:pt>
                <c:pt idx="883">
                  <c:v>-4.4143419269999997</c:v>
                </c:pt>
                <c:pt idx="884">
                  <c:v>-2.7305541039999999</c:v>
                </c:pt>
                <c:pt idx="885">
                  <c:v>-0.37656903269999997</c:v>
                </c:pt>
                <c:pt idx="886">
                  <c:v>0.43010634180000001</c:v>
                </c:pt>
                <c:pt idx="887">
                  <c:v>-1.2160800700000001</c:v>
                </c:pt>
                <c:pt idx="888">
                  <c:v>0.96384572980000005</c:v>
                </c:pt>
                <c:pt idx="889">
                  <c:v>-2.4506165979999999</c:v>
                </c:pt>
                <c:pt idx="890">
                  <c:v>-3.665186405</c:v>
                </c:pt>
                <c:pt idx="891">
                  <c:v>-6.4022188189999998</c:v>
                </c:pt>
                <c:pt idx="892">
                  <c:v>0.45870825650000002</c:v>
                </c:pt>
                <c:pt idx="893">
                  <c:v>2.2273049349999998</c:v>
                </c:pt>
                <c:pt idx="894">
                  <c:v>0.12680856879999999</c:v>
                </c:pt>
                <c:pt idx="895">
                  <c:v>-2.515391111</c:v>
                </c:pt>
                <c:pt idx="896">
                  <c:v>-4.3216552730000002</c:v>
                </c:pt>
                <c:pt idx="897">
                  <c:v>-6.018166065</c:v>
                </c:pt>
                <c:pt idx="898">
                  <c:v>-0.43759962920000001</c:v>
                </c:pt>
                <c:pt idx="899">
                  <c:v>-0.96543127299999998</c:v>
                </c:pt>
                <c:pt idx="900">
                  <c:v>-0.22212478520000001</c:v>
                </c:pt>
                <c:pt idx="901">
                  <c:v>-0.66094642879999999</c:v>
                </c:pt>
                <c:pt idx="902">
                  <c:v>-2.0813031199999998</c:v>
                </c:pt>
                <c:pt idx="903">
                  <c:v>0.70326751470000004</c:v>
                </c:pt>
                <c:pt idx="904">
                  <c:v>-1.8635201450000001</c:v>
                </c:pt>
                <c:pt idx="905">
                  <c:v>-3.6561968330000001</c:v>
                </c:pt>
                <c:pt idx="906">
                  <c:v>-2.9977612499999999</c:v>
                </c:pt>
                <c:pt idx="907">
                  <c:v>-4.3650369639999997</c:v>
                </c:pt>
                <c:pt idx="908">
                  <c:v>-2.8329753879999999</c:v>
                </c:pt>
                <c:pt idx="909">
                  <c:v>-1.179914951</c:v>
                </c:pt>
                <c:pt idx="910">
                  <c:v>1.3646465539999999</c:v>
                </c:pt>
                <c:pt idx="911">
                  <c:v>1.3666768069999999</c:v>
                </c:pt>
                <c:pt idx="912">
                  <c:v>7.4596211309999993E-2</c:v>
                </c:pt>
                <c:pt idx="913">
                  <c:v>2.3240869050000001</c:v>
                </c:pt>
                <c:pt idx="914">
                  <c:v>0.57803708310000002</c:v>
                </c:pt>
                <c:pt idx="915">
                  <c:v>3.2686088089999998</c:v>
                </c:pt>
                <c:pt idx="916">
                  <c:v>5.1337895390000003</c:v>
                </c:pt>
                <c:pt idx="917">
                  <c:v>1.7399384979999999</c:v>
                </c:pt>
                <c:pt idx="918">
                  <c:v>2.1975870130000001</c:v>
                </c:pt>
                <c:pt idx="919">
                  <c:v>-0.29302832480000002</c:v>
                </c:pt>
                <c:pt idx="920">
                  <c:v>-1.6138501169999999</c:v>
                </c:pt>
                <c:pt idx="921">
                  <c:v>-4.5483608249999996</c:v>
                </c:pt>
                <c:pt idx="922">
                  <c:v>-7.0625023840000001</c:v>
                </c:pt>
                <c:pt idx="923">
                  <c:v>-7.1704034810000001</c:v>
                </c:pt>
                <c:pt idx="924">
                  <c:v>-9.6474485399999992</c:v>
                </c:pt>
                <c:pt idx="925">
                  <c:v>-12.485815049999999</c:v>
                </c:pt>
                <c:pt idx="926">
                  <c:v>-10.999239920000001</c:v>
                </c:pt>
                <c:pt idx="927">
                  <c:v>0.41455352309999999</c:v>
                </c:pt>
                <c:pt idx="928">
                  <c:v>5.5695996279999997</c:v>
                </c:pt>
                <c:pt idx="929">
                  <c:v>6.2014575000000001</c:v>
                </c:pt>
                <c:pt idx="930">
                  <c:v>6.5648694040000004</c:v>
                </c:pt>
                <c:pt idx="931">
                  <c:v>1.4702277180000001</c:v>
                </c:pt>
                <c:pt idx="932">
                  <c:v>-1.5978311300000001</c:v>
                </c:pt>
                <c:pt idx="933">
                  <c:v>-2.1204237940000001</c:v>
                </c:pt>
                <c:pt idx="934">
                  <c:v>-5.8415894509999999</c:v>
                </c:pt>
                <c:pt idx="935">
                  <c:v>-11.719101909999999</c:v>
                </c:pt>
                <c:pt idx="936">
                  <c:v>-13.78242397</c:v>
                </c:pt>
                <c:pt idx="937">
                  <c:v>1.031793475</c:v>
                </c:pt>
                <c:pt idx="938">
                  <c:v>5.1497941020000004</c:v>
                </c:pt>
                <c:pt idx="939">
                  <c:v>6.0289196970000001</c:v>
                </c:pt>
                <c:pt idx="940">
                  <c:v>6.3400220870000004</c:v>
                </c:pt>
                <c:pt idx="941">
                  <c:v>0.66764044759999996</c:v>
                </c:pt>
                <c:pt idx="942">
                  <c:v>-2.729342699</c:v>
                </c:pt>
                <c:pt idx="943">
                  <c:v>-5.8928327559999998</c:v>
                </c:pt>
                <c:pt idx="944">
                  <c:v>-6.6041107180000003</c:v>
                </c:pt>
                <c:pt idx="945">
                  <c:v>-9.4216346739999999</c:v>
                </c:pt>
                <c:pt idx="946">
                  <c:v>-9.3937559129999997</c:v>
                </c:pt>
                <c:pt idx="947">
                  <c:v>1.8749630450000001</c:v>
                </c:pt>
                <c:pt idx="948">
                  <c:v>5.1959271429999996</c:v>
                </c:pt>
                <c:pt idx="949">
                  <c:v>3.6907587049999999</c:v>
                </c:pt>
                <c:pt idx="950">
                  <c:v>-1.303566456</c:v>
                </c:pt>
                <c:pt idx="951">
                  <c:v>-2.1117479800000001</c:v>
                </c:pt>
                <c:pt idx="952">
                  <c:v>-7.4991693499999998</c:v>
                </c:pt>
                <c:pt idx="953">
                  <c:v>-8.9620456700000002</c:v>
                </c:pt>
                <c:pt idx="954">
                  <c:v>-2.9264240259999998</c:v>
                </c:pt>
                <c:pt idx="955">
                  <c:v>5.6933021549999996</c:v>
                </c:pt>
                <c:pt idx="956">
                  <c:v>-0.34172639249999998</c:v>
                </c:pt>
                <c:pt idx="957">
                  <c:v>-1.5206357239999999</c:v>
                </c:pt>
                <c:pt idx="958">
                  <c:v>-6.444303036</c:v>
                </c:pt>
                <c:pt idx="959">
                  <c:v>-6.541862965</c:v>
                </c:pt>
                <c:pt idx="960">
                  <c:v>-0.78657591339999999</c:v>
                </c:pt>
                <c:pt idx="961">
                  <c:v>0.96132421489999997</c:v>
                </c:pt>
                <c:pt idx="962">
                  <c:v>1.8290376660000001</c:v>
                </c:pt>
                <c:pt idx="963">
                  <c:v>-2.2928621769999999</c:v>
                </c:pt>
                <c:pt idx="964">
                  <c:v>-6.0123462679999999</c:v>
                </c:pt>
                <c:pt idx="965">
                  <c:v>-0.50318562980000003</c:v>
                </c:pt>
                <c:pt idx="966">
                  <c:v>2.696626663</c:v>
                </c:pt>
                <c:pt idx="967">
                  <c:v>0.99323570729999999</c:v>
                </c:pt>
                <c:pt idx="968">
                  <c:v>-0.6793469191</c:v>
                </c:pt>
                <c:pt idx="969">
                  <c:v>-2.269297838</c:v>
                </c:pt>
                <c:pt idx="970">
                  <c:v>-5.0206213000000002</c:v>
                </c:pt>
                <c:pt idx="971">
                  <c:v>-3.0938189029999998</c:v>
                </c:pt>
                <c:pt idx="972">
                  <c:v>-4.4929156299999997</c:v>
                </c:pt>
                <c:pt idx="973">
                  <c:v>-3.0984690189999999</c:v>
                </c:pt>
                <c:pt idx="974">
                  <c:v>-1.926567197</c:v>
                </c:pt>
                <c:pt idx="975">
                  <c:v>1.0967098470000001</c:v>
                </c:pt>
                <c:pt idx="976">
                  <c:v>-0.4497646689</c:v>
                </c:pt>
                <c:pt idx="977">
                  <c:v>0.59906321760000003</c:v>
                </c:pt>
                <c:pt idx="978">
                  <c:v>2.4876873490000002</c:v>
                </c:pt>
                <c:pt idx="979">
                  <c:v>2.8376750949999998</c:v>
                </c:pt>
                <c:pt idx="980">
                  <c:v>2.2871494289999998</c:v>
                </c:pt>
                <c:pt idx="981">
                  <c:v>5.0601558689999999</c:v>
                </c:pt>
                <c:pt idx="982">
                  <c:v>6.7912502290000001</c:v>
                </c:pt>
                <c:pt idx="983">
                  <c:v>4.6609444619999998</c:v>
                </c:pt>
                <c:pt idx="984">
                  <c:v>6.2077980039999998</c:v>
                </c:pt>
                <c:pt idx="985">
                  <c:v>7.4666275979999996</c:v>
                </c:pt>
                <c:pt idx="986">
                  <c:v>3.3479244709999998</c:v>
                </c:pt>
                <c:pt idx="987">
                  <c:v>2.7505419249999998</c:v>
                </c:pt>
                <c:pt idx="988">
                  <c:v>0.54385018350000003</c:v>
                </c:pt>
                <c:pt idx="989">
                  <c:v>0.38336503509999997</c:v>
                </c:pt>
                <c:pt idx="990">
                  <c:v>-1.0766981840000001</c:v>
                </c:pt>
                <c:pt idx="991">
                  <c:v>-4.8554072379999997</c:v>
                </c:pt>
                <c:pt idx="992">
                  <c:v>-6.0947217939999998</c:v>
                </c:pt>
                <c:pt idx="993">
                  <c:v>-7.6977567669999996</c:v>
                </c:pt>
                <c:pt idx="994">
                  <c:v>-8.9115934370000005</c:v>
                </c:pt>
                <c:pt idx="995">
                  <c:v>-11.082789419999999</c:v>
                </c:pt>
                <c:pt idx="996">
                  <c:v>-9.4360923769999996</c:v>
                </c:pt>
                <c:pt idx="997">
                  <c:v>-8.8126535419999996</c:v>
                </c:pt>
                <c:pt idx="998">
                  <c:v>-6.6997447010000002</c:v>
                </c:pt>
                <c:pt idx="999">
                  <c:v>-6.4811596869999999</c:v>
                </c:pt>
                <c:pt idx="1000">
                  <c:v>-5.4356150630000002</c:v>
                </c:pt>
                <c:pt idx="1001">
                  <c:v>-4.6220088009999998</c:v>
                </c:pt>
                <c:pt idx="1002">
                  <c:v>-3.4724042420000001</c:v>
                </c:pt>
                <c:pt idx="1003">
                  <c:v>-7.9306654930000002</c:v>
                </c:pt>
                <c:pt idx="1004">
                  <c:v>-6.2570800780000004</c:v>
                </c:pt>
                <c:pt idx="1005">
                  <c:v>-12.44468975</c:v>
                </c:pt>
                <c:pt idx="1006">
                  <c:v>-4.2085695269999999</c:v>
                </c:pt>
                <c:pt idx="1007">
                  <c:v>4.335096836</c:v>
                </c:pt>
                <c:pt idx="1008">
                  <c:v>3.6661517620000001</c:v>
                </c:pt>
                <c:pt idx="1009">
                  <c:v>-0.38562598819999999</c:v>
                </c:pt>
                <c:pt idx="1010">
                  <c:v>-4.6653885839999996</c:v>
                </c:pt>
                <c:pt idx="1011">
                  <c:v>-7.5679454799999997</c:v>
                </c:pt>
                <c:pt idx="1012">
                  <c:v>-8.1634435649999997</c:v>
                </c:pt>
                <c:pt idx="1013">
                  <c:v>-1.5130993129999999</c:v>
                </c:pt>
                <c:pt idx="1014">
                  <c:v>2.2716791629999999</c:v>
                </c:pt>
                <c:pt idx="1015">
                  <c:v>2.8906726840000001</c:v>
                </c:pt>
                <c:pt idx="1016">
                  <c:v>1.791035771</c:v>
                </c:pt>
                <c:pt idx="1017">
                  <c:v>-2.4209673399999998</c:v>
                </c:pt>
                <c:pt idx="1018">
                  <c:v>-3.933665752</c:v>
                </c:pt>
                <c:pt idx="1019">
                  <c:v>-3.791384935</c:v>
                </c:pt>
                <c:pt idx="1020">
                  <c:v>3.507828951</c:v>
                </c:pt>
                <c:pt idx="1021">
                  <c:v>2.06655407</c:v>
                </c:pt>
                <c:pt idx="1022">
                  <c:v>1.7544246910000001</c:v>
                </c:pt>
                <c:pt idx="1023">
                  <c:v>-1.2153944969999999</c:v>
                </c:pt>
                <c:pt idx="1024">
                  <c:v>-3.4840643409999998</c:v>
                </c:pt>
                <c:pt idx="1025">
                  <c:v>-5.5529742239999997</c:v>
                </c:pt>
                <c:pt idx="1026">
                  <c:v>1.3370513920000001E-3</c:v>
                </c:pt>
                <c:pt idx="1027">
                  <c:v>1.549668074</c:v>
                </c:pt>
                <c:pt idx="1028">
                  <c:v>0.21272438760000001</c:v>
                </c:pt>
                <c:pt idx="1029">
                  <c:v>-3.2987842559999998</c:v>
                </c:pt>
                <c:pt idx="1030">
                  <c:v>-6.1182179449999996</c:v>
                </c:pt>
                <c:pt idx="1031">
                  <c:v>-8.6658897400000008</c:v>
                </c:pt>
                <c:pt idx="1032">
                  <c:v>-5.3158922200000003</c:v>
                </c:pt>
                <c:pt idx="1033">
                  <c:v>0.81901407240000001</c:v>
                </c:pt>
                <c:pt idx="1034">
                  <c:v>-0.60646277670000004</c:v>
                </c:pt>
                <c:pt idx="1035">
                  <c:v>-2.2684516389999999E-2</c:v>
                </c:pt>
                <c:pt idx="1036">
                  <c:v>-2.8709321019999998</c:v>
                </c:pt>
                <c:pt idx="1037">
                  <c:v>-3.7170825000000001</c:v>
                </c:pt>
                <c:pt idx="1038">
                  <c:v>-2.0006976129999998</c:v>
                </c:pt>
                <c:pt idx="1039">
                  <c:v>0.35255667569999999</c:v>
                </c:pt>
                <c:pt idx="1040">
                  <c:v>-1.9484349489999999</c:v>
                </c:pt>
                <c:pt idx="1041">
                  <c:v>2.4427945609999999</c:v>
                </c:pt>
                <c:pt idx="1042">
                  <c:v>-2.159389257</c:v>
                </c:pt>
                <c:pt idx="1043">
                  <c:v>-1.5462127919999999</c:v>
                </c:pt>
                <c:pt idx="1044">
                  <c:v>1.061260581</c:v>
                </c:pt>
                <c:pt idx="1045">
                  <c:v>-1.838158846</c:v>
                </c:pt>
                <c:pt idx="1046">
                  <c:v>-4.2380537990000002</c:v>
                </c:pt>
                <c:pt idx="1047">
                  <c:v>0.31616017219999998</c:v>
                </c:pt>
                <c:pt idx="1048">
                  <c:v>-1.89488101</c:v>
                </c:pt>
                <c:pt idx="1049">
                  <c:v>6.8840920929999994E-2</c:v>
                </c:pt>
                <c:pt idx="1050">
                  <c:v>-0.49800145629999998</c:v>
                </c:pt>
                <c:pt idx="1051">
                  <c:v>-0.69563937190000003</c:v>
                </c:pt>
                <c:pt idx="1052">
                  <c:v>-1.6315063240000001</c:v>
                </c:pt>
                <c:pt idx="1053">
                  <c:v>-1.7137777809999999</c:v>
                </c:pt>
                <c:pt idx="1054">
                  <c:v>-2.71578908</c:v>
                </c:pt>
                <c:pt idx="1055">
                  <c:v>-0.1228089705</c:v>
                </c:pt>
                <c:pt idx="1056">
                  <c:v>-2.5870306489999999</c:v>
                </c:pt>
                <c:pt idx="1057">
                  <c:v>-2.4282598499999999</c:v>
                </c:pt>
                <c:pt idx="1058">
                  <c:v>-1.4246246810000001</c:v>
                </c:pt>
                <c:pt idx="1059">
                  <c:v>-3.618242264</c:v>
                </c:pt>
                <c:pt idx="1060">
                  <c:v>-3.4952721599999999</c:v>
                </c:pt>
                <c:pt idx="1061">
                  <c:v>-1.9918868540000001</c:v>
                </c:pt>
                <c:pt idx="1062">
                  <c:v>0.18159404400000001</c:v>
                </c:pt>
                <c:pt idx="1063">
                  <c:v>-3.2881259919999999</c:v>
                </c:pt>
                <c:pt idx="1064">
                  <c:v>-2.285581589</c:v>
                </c:pt>
                <c:pt idx="1065">
                  <c:v>-0.87571942810000003</c:v>
                </c:pt>
                <c:pt idx="1066">
                  <c:v>-0.12749555709999999</c:v>
                </c:pt>
                <c:pt idx="1067">
                  <c:v>-0.85203558209999997</c:v>
                </c:pt>
                <c:pt idx="1068">
                  <c:v>-2.7850923540000001</c:v>
                </c:pt>
                <c:pt idx="1069">
                  <c:v>-1.5056960580000001</c:v>
                </c:pt>
                <c:pt idx="1070">
                  <c:v>-0.93504601720000002</c:v>
                </c:pt>
                <c:pt idx="1071">
                  <c:v>-0.1192955226</c:v>
                </c:pt>
                <c:pt idx="1072">
                  <c:v>-0.41664394739999999</c:v>
                </c:pt>
                <c:pt idx="1073">
                  <c:v>0.158612594</c:v>
                </c:pt>
                <c:pt idx="1074">
                  <c:v>3.4855551720000002</c:v>
                </c:pt>
                <c:pt idx="1075">
                  <c:v>-0.56513679029999997</c:v>
                </c:pt>
                <c:pt idx="1076">
                  <c:v>2.9271233080000001</c:v>
                </c:pt>
                <c:pt idx="1077">
                  <c:v>4.959198475</c:v>
                </c:pt>
                <c:pt idx="1078">
                  <c:v>5.0238099099999998</c:v>
                </c:pt>
                <c:pt idx="1079">
                  <c:v>4.2687683109999996</c:v>
                </c:pt>
                <c:pt idx="1080">
                  <c:v>4.8644490239999998</c:v>
                </c:pt>
                <c:pt idx="1081">
                  <c:v>4.7250785830000002</c:v>
                </c:pt>
                <c:pt idx="1082">
                  <c:v>4.1814360620000004</c:v>
                </c:pt>
                <c:pt idx="1083">
                  <c:v>-8.905792236E-2</c:v>
                </c:pt>
                <c:pt idx="1084">
                  <c:v>2.175430059</c:v>
                </c:pt>
                <c:pt idx="1085">
                  <c:v>-3.095332623</c:v>
                </c:pt>
                <c:pt idx="1086">
                  <c:v>-2.380019426</c:v>
                </c:pt>
                <c:pt idx="1087">
                  <c:v>-2.1406445500000002</c:v>
                </c:pt>
                <c:pt idx="1088">
                  <c:v>-0.77231073380000004</c:v>
                </c:pt>
                <c:pt idx="1089">
                  <c:v>-1.1740052700000001</c:v>
                </c:pt>
                <c:pt idx="1090">
                  <c:v>-1.013993025</c:v>
                </c:pt>
                <c:pt idx="1091">
                  <c:v>-2.2195556160000001</c:v>
                </c:pt>
                <c:pt idx="1092">
                  <c:v>-3.5608518120000001</c:v>
                </c:pt>
                <c:pt idx="1093">
                  <c:v>-5.5063471789999996</c:v>
                </c:pt>
                <c:pt idx="1094">
                  <c:v>-8.0501127239999999</c:v>
                </c:pt>
                <c:pt idx="1095">
                  <c:v>-10.868250850000001</c:v>
                </c:pt>
                <c:pt idx="1096">
                  <c:v>-11.23577023</c:v>
                </c:pt>
                <c:pt idx="1097">
                  <c:v>-10.38738728</c:v>
                </c:pt>
                <c:pt idx="1098">
                  <c:v>-11.450118059999999</c:v>
                </c:pt>
                <c:pt idx="1099">
                  <c:v>-12.628129960000001</c:v>
                </c:pt>
                <c:pt idx="1100">
                  <c:v>-12.35348129</c:v>
                </c:pt>
                <c:pt idx="1101">
                  <c:v>-8.3742322920000003</c:v>
                </c:pt>
                <c:pt idx="1102">
                  <c:v>5.6933746340000004</c:v>
                </c:pt>
                <c:pt idx="1103">
                  <c:v>7.483452797</c:v>
                </c:pt>
                <c:pt idx="1104">
                  <c:v>4.892385483</c:v>
                </c:pt>
                <c:pt idx="1105">
                  <c:v>-6.2357675279999997E-2</c:v>
                </c:pt>
                <c:pt idx="1106">
                  <c:v>-3.3892509940000002</c:v>
                </c:pt>
                <c:pt idx="1107">
                  <c:v>-4.1020398140000003</c:v>
                </c:pt>
                <c:pt idx="1108">
                  <c:v>-8.0472621919999998</c:v>
                </c:pt>
                <c:pt idx="1109">
                  <c:v>-9.5060262679999994</c:v>
                </c:pt>
                <c:pt idx="1110">
                  <c:v>-11.047735210000001</c:v>
                </c:pt>
                <c:pt idx="1111">
                  <c:v>-7.535851955</c:v>
                </c:pt>
                <c:pt idx="1112">
                  <c:v>5.1180477140000002</c:v>
                </c:pt>
                <c:pt idx="1113">
                  <c:v>5.2123756410000004</c:v>
                </c:pt>
                <c:pt idx="1114">
                  <c:v>6.6066212650000002</c:v>
                </c:pt>
                <c:pt idx="1115">
                  <c:v>3.0904846190000002</c:v>
                </c:pt>
                <c:pt idx="1116">
                  <c:v>-0.59859770540000001</c:v>
                </c:pt>
                <c:pt idx="1117">
                  <c:v>-2.337094784</c:v>
                </c:pt>
                <c:pt idx="1118">
                  <c:v>-5.115753174</c:v>
                </c:pt>
                <c:pt idx="1119">
                  <c:v>-6.0658788680000004</c:v>
                </c:pt>
                <c:pt idx="1120">
                  <c:v>-5.8727197650000003</c:v>
                </c:pt>
                <c:pt idx="1121">
                  <c:v>-10.801465029999999</c:v>
                </c:pt>
                <c:pt idx="1122">
                  <c:v>-8.0116758350000001</c:v>
                </c:pt>
                <c:pt idx="1123">
                  <c:v>-0.50976026060000001</c:v>
                </c:pt>
                <c:pt idx="1124">
                  <c:v>3.9062013630000001</c:v>
                </c:pt>
                <c:pt idx="1125">
                  <c:v>4.9037055970000001</c:v>
                </c:pt>
                <c:pt idx="1126">
                  <c:v>3.3576166629999999</c:v>
                </c:pt>
                <c:pt idx="1127">
                  <c:v>3.922622681</c:v>
                </c:pt>
                <c:pt idx="1128">
                  <c:v>-1.197586775</c:v>
                </c:pt>
                <c:pt idx="1129">
                  <c:v>-1.156290531</c:v>
                </c:pt>
                <c:pt idx="1130">
                  <c:v>0.88295286890000002</c:v>
                </c:pt>
                <c:pt idx="1131">
                  <c:v>-3.9733242990000002</c:v>
                </c:pt>
                <c:pt idx="1132">
                  <c:v>-5.2735595699999998</c:v>
                </c:pt>
                <c:pt idx="1133">
                  <c:v>-7.30508852</c:v>
                </c:pt>
                <c:pt idx="1134">
                  <c:v>-6.2900295259999996</c:v>
                </c:pt>
                <c:pt idx="1135">
                  <c:v>-10.68604755</c:v>
                </c:pt>
                <c:pt idx="1136">
                  <c:v>-8.9384336470000001</c:v>
                </c:pt>
                <c:pt idx="1137">
                  <c:v>0.57294750210000001</c:v>
                </c:pt>
                <c:pt idx="1138">
                  <c:v>-0.52829045060000002</c:v>
                </c:pt>
                <c:pt idx="1139">
                  <c:v>0.68765807150000002</c:v>
                </c:pt>
                <c:pt idx="1140">
                  <c:v>-1.6991845370000001</c:v>
                </c:pt>
                <c:pt idx="1141">
                  <c:v>-3.3229999540000001</c:v>
                </c:pt>
                <c:pt idx="1142">
                  <c:v>-6.8909120560000003</c:v>
                </c:pt>
                <c:pt idx="1143">
                  <c:v>-2.6205475329999999</c:v>
                </c:pt>
                <c:pt idx="1144">
                  <c:v>0.73791289329999998</c:v>
                </c:pt>
                <c:pt idx="1145">
                  <c:v>-4.7133250240000004</c:v>
                </c:pt>
                <c:pt idx="1146">
                  <c:v>-6.0356836319999996</c:v>
                </c:pt>
                <c:pt idx="1147">
                  <c:v>0.28787630800000003</c:v>
                </c:pt>
                <c:pt idx="1148">
                  <c:v>-0.1364858001</c:v>
                </c:pt>
                <c:pt idx="1149">
                  <c:v>-0.13876599070000001</c:v>
                </c:pt>
                <c:pt idx="1150">
                  <c:v>-1.1277167800000001</c:v>
                </c:pt>
                <c:pt idx="1151">
                  <c:v>-1.21291554</c:v>
                </c:pt>
                <c:pt idx="1152">
                  <c:v>-0.19281357530000001</c:v>
                </c:pt>
                <c:pt idx="1153">
                  <c:v>-0.1715521216</c:v>
                </c:pt>
                <c:pt idx="1154">
                  <c:v>-0.72732293609999998</c:v>
                </c:pt>
                <c:pt idx="1155">
                  <c:v>-2.5413179399999999</c:v>
                </c:pt>
                <c:pt idx="1156">
                  <c:v>-2.421335697</c:v>
                </c:pt>
                <c:pt idx="1157">
                  <c:v>-2.1496834749999998</c:v>
                </c:pt>
                <c:pt idx="1158">
                  <c:v>-0.34627091879999999</c:v>
                </c:pt>
                <c:pt idx="1159">
                  <c:v>-1.726621747</c:v>
                </c:pt>
                <c:pt idx="1160">
                  <c:v>0.35945206880000002</c:v>
                </c:pt>
                <c:pt idx="1161">
                  <c:v>-1.611655831</c:v>
                </c:pt>
                <c:pt idx="1162">
                  <c:v>-3.4269042019999998</c:v>
                </c:pt>
                <c:pt idx="1163">
                  <c:v>-1.596867085</c:v>
                </c:pt>
                <c:pt idx="1164">
                  <c:v>-1.66892767</c:v>
                </c:pt>
                <c:pt idx="1165">
                  <c:v>4.116882801</c:v>
                </c:pt>
                <c:pt idx="1166">
                  <c:v>2.4993476870000002</c:v>
                </c:pt>
                <c:pt idx="1167">
                  <c:v>-1.0856699940000001</c:v>
                </c:pt>
                <c:pt idx="1168">
                  <c:v>-4.1205859179999997</c:v>
                </c:pt>
                <c:pt idx="1169">
                  <c:v>-2.9174649719999999</c:v>
                </c:pt>
                <c:pt idx="1170">
                  <c:v>-1.752751827</c:v>
                </c:pt>
                <c:pt idx="1171">
                  <c:v>0.70882934330000003</c:v>
                </c:pt>
                <c:pt idx="1172">
                  <c:v>8.2725636660000004E-2</c:v>
                </c:pt>
                <c:pt idx="1173">
                  <c:v>2.2355041500000001</c:v>
                </c:pt>
                <c:pt idx="1174">
                  <c:v>1.0726673600000001</c:v>
                </c:pt>
                <c:pt idx="1175">
                  <c:v>-1.722140789</c:v>
                </c:pt>
                <c:pt idx="1176">
                  <c:v>-3.1949841980000002</c:v>
                </c:pt>
                <c:pt idx="1177">
                  <c:v>-3.5160143380000002</c:v>
                </c:pt>
                <c:pt idx="1178">
                  <c:v>-4.5016365049999996</c:v>
                </c:pt>
                <c:pt idx="1179">
                  <c:v>-4.1702566149999996</c:v>
                </c:pt>
                <c:pt idx="1180">
                  <c:v>-6.115771294</c:v>
                </c:pt>
                <c:pt idx="1181">
                  <c:v>-5.1265287400000004</c:v>
                </c:pt>
                <c:pt idx="1182">
                  <c:v>-3.2608509059999999</c:v>
                </c:pt>
                <c:pt idx="1183">
                  <c:v>1.640617013</c:v>
                </c:pt>
                <c:pt idx="1184">
                  <c:v>-1.187743545</c:v>
                </c:pt>
                <c:pt idx="1185">
                  <c:v>2.5766608720000002</c:v>
                </c:pt>
                <c:pt idx="1186">
                  <c:v>0.25813487169999999</c:v>
                </c:pt>
                <c:pt idx="1187">
                  <c:v>1.366565824</c:v>
                </c:pt>
                <c:pt idx="1188">
                  <c:v>0.38557368520000002</c:v>
                </c:pt>
                <c:pt idx="1189">
                  <c:v>1.7627456189999999</c:v>
                </c:pt>
                <c:pt idx="1190">
                  <c:v>1.0965242390000001</c:v>
                </c:pt>
                <c:pt idx="1191">
                  <c:v>4.6893787380000003</c:v>
                </c:pt>
                <c:pt idx="1192">
                  <c:v>0.26894655820000002</c:v>
                </c:pt>
                <c:pt idx="1193">
                  <c:v>-0.78298640249999996</c:v>
                </c:pt>
                <c:pt idx="1194">
                  <c:v>0.66252738239999998</c:v>
                </c:pt>
                <c:pt idx="1195">
                  <c:v>4.3590989110000002</c:v>
                </c:pt>
                <c:pt idx="1196">
                  <c:v>-0.48372557760000001</c:v>
                </c:pt>
                <c:pt idx="1197">
                  <c:v>-2.3070039750000002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31A-B4A2-017BABD96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700287"/>
        <c:axId val="771709023"/>
      </c:lineChart>
      <c:catAx>
        <c:axId val="771700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71709023"/>
        <c:crosses val="autoZero"/>
        <c:auto val="1"/>
        <c:lblAlgn val="ctr"/>
        <c:lblOffset val="100"/>
        <c:noMultiLvlLbl val="0"/>
      </c:catAx>
      <c:valAx>
        <c:axId val="77170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7170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Hoja4!$F$1:$F$1548</c:f>
              <c:numCache>
                <c:formatCode>General</c:formatCode>
                <c:ptCount val="1548"/>
                <c:pt idx="0">
                  <c:v>-1.779887915</c:v>
                </c:pt>
                <c:pt idx="1">
                  <c:v>-2.2229871750000001</c:v>
                </c:pt>
                <c:pt idx="2">
                  <c:v>-1.9579582209999999</c:v>
                </c:pt>
                <c:pt idx="3">
                  <c:v>-2.0307703020000001</c:v>
                </c:pt>
                <c:pt idx="4">
                  <c:v>-1.9315283299999999</c:v>
                </c:pt>
                <c:pt idx="5">
                  <c:v>-1.9834907049999999</c:v>
                </c:pt>
                <c:pt idx="6">
                  <c:v>-1.745994329</c:v>
                </c:pt>
                <c:pt idx="7">
                  <c:v>-1.5511835810000001</c:v>
                </c:pt>
                <c:pt idx="8">
                  <c:v>-1.770028591</c:v>
                </c:pt>
                <c:pt idx="9">
                  <c:v>-1.7465156319999999</c:v>
                </c:pt>
                <c:pt idx="10">
                  <c:v>-1.4291764499999999</c:v>
                </c:pt>
                <c:pt idx="11">
                  <c:v>-1.353730798</c:v>
                </c:pt>
                <c:pt idx="12">
                  <c:v>-1.2522749900000001</c:v>
                </c:pt>
                <c:pt idx="13">
                  <c:v>-1.358309746</c:v>
                </c:pt>
                <c:pt idx="14">
                  <c:v>-1.7552480699999999</c:v>
                </c:pt>
                <c:pt idx="15">
                  <c:v>-1.634221315</c:v>
                </c:pt>
                <c:pt idx="16">
                  <c:v>-2.0630402569999999</c:v>
                </c:pt>
                <c:pt idx="17">
                  <c:v>-1.829564929</c:v>
                </c:pt>
                <c:pt idx="18">
                  <c:v>-1.8189704419999999</c:v>
                </c:pt>
                <c:pt idx="19">
                  <c:v>-1.7361433509999999</c:v>
                </c:pt>
                <c:pt idx="20">
                  <c:v>-1.9370021820000001</c:v>
                </c:pt>
                <c:pt idx="21">
                  <c:v>-2.06156373</c:v>
                </c:pt>
                <c:pt idx="22">
                  <c:v>-2.014891386</c:v>
                </c:pt>
                <c:pt idx="23">
                  <c:v>-1.74423039</c:v>
                </c:pt>
                <c:pt idx="24">
                  <c:v>-2.1602494719999998</c:v>
                </c:pt>
                <c:pt idx="25">
                  <c:v>-2.07804966</c:v>
                </c:pt>
                <c:pt idx="26">
                  <c:v>-1.7350933550000001</c:v>
                </c:pt>
                <c:pt idx="27">
                  <c:v>-1.8416228290000001</c:v>
                </c:pt>
                <c:pt idx="28">
                  <c:v>-1.5885996819999999</c:v>
                </c:pt>
                <c:pt idx="29">
                  <c:v>-1.42940712</c:v>
                </c:pt>
                <c:pt idx="30">
                  <c:v>-1.4278619290000001</c:v>
                </c:pt>
                <c:pt idx="31">
                  <c:v>-1.709421635</c:v>
                </c:pt>
                <c:pt idx="32">
                  <c:v>-1.89187634</c:v>
                </c:pt>
                <c:pt idx="33">
                  <c:v>-2.0856413840000001</c:v>
                </c:pt>
                <c:pt idx="34">
                  <c:v>-2.0364081860000001</c:v>
                </c:pt>
                <c:pt idx="35">
                  <c:v>-1.6117418999999999</c:v>
                </c:pt>
                <c:pt idx="36">
                  <c:v>-1.388814569</c:v>
                </c:pt>
                <c:pt idx="37">
                  <c:v>-1.615391493</c:v>
                </c:pt>
                <c:pt idx="38">
                  <c:v>-1.8581722970000001</c:v>
                </c:pt>
                <c:pt idx="39">
                  <c:v>-2.139208794</c:v>
                </c:pt>
                <c:pt idx="40">
                  <c:v>-1.712888956</c:v>
                </c:pt>
                <c:pt idx="41">
                  <c:v>-1.5681933159999999</c:v>
                </c:pt>
                <c:pt idx="42">
                  <c:v>-1.548508048</c:v>
                </c:pt>
                <c:pt idx="43">
                  <c:v>-1.552752852</c:v>
                </c:pt>
                <c:pt idx="44">
                  <c:v>-1.722579479</c:v>
                </c:pt>
                <c:pt idx="45">
                  <c:v>-1.631035805</c:v>
                </c:pt>
                <c:pt idx="46">
                  <c:v>-1.5911931989999999</c:v>
                </c:pt>
                <c:pt idx="47">
                  <c:v>-1.806200027</c:v>
                </c:pt>
                <c:pt idx="48">
                  <c:v>-1.883067727</c:v>
                </c:pt>
                <c:pt idx="49">
                  <c:v>-1.318597317</c:v>
                </c:pt>
                <c:pt idx="50">
                  <c:v>-1.3431357150000001</c:v>
                </c:pt>
                <c:pt idx="51">
                  <c:v>-1.375047803</c:v>
                </c:pt>
                <c:pt idx="52">
                  <c:v>-1.5206475260000001</c:v>
                </c:pt>
                <c:pt idx="53">
                  <c:v>-1.714563727</c:v>
                </c:pt>
                <c:pt idx="54">
                  <c:v>-1.581078768</c:v>
                </c:pt>
                <c:pt idx="55">
                  <c:v>-1.7269198889999999</c:v>
                </c:pt>
                <c:pt idx="56">
                  <c:v>-1.5346601010000001</c:v>
                </c:pt>
                <c:pt idx="57">
                  <c:v>-1.5312834980000001</c:v>
                </c:pt>
                <c:pt idx="58">
                  <c:v>-1.2104015349999999</c:v>
                </c:pt>
                <c:pt idx="59">
                  <c:v>-1.258581519</c:v>
                </c:pt>
                <c:pt idx="60">
                  <c:v>-1.9484431739999999</c:v>
                </c:pt>
                <c:pt idx="61">
                  <c:v>-2.0290379519999999</c:v>
                </c:pt>
                <c:pt idx="62">
                  <c:v>-2.1747205260000002</c:v>
                </c:pt>
                <c:pt idx="63">
                  <c:v>-1.626297235</c:v>
                </c:pt>
                <c:pt idx="64">
                  <c:v>-1.470192194</c:v>
                </c:pt>
                <c:pt idx="65">
                  <c:v>-1.762958765</c:v>
                </c:pt>
                <c:pt idx="66">
                  <c:v>-2.2916440960000002</c:v>
                </c:pt>
                <c:pt idx="67">
                  <c:v>-2.1098403929999998</c:v>
                </c:pt>
                <c:pt idx="68">
                  <c:v>-1.6551556590000001</c:v>
                </c:pt>
                <c:pt idx="69">
                  <c:v>-1.434777975</c:v>
                </c:pt>
                <c:pt idx="70">
                  <c:v>-1.5325292349999999</c:v>
                </c:pt>
                <c:pt idx="71">
                  <c:v>-1.397087932</c:v>
                </c:pt>
                <c:pt idx="72">
                  <c:v>-1.4050815109999999</c:v>
                </c:pt>
                <c:pt idx="73">
                  <c:v>-2.0056858059999998</c:v>
                </c:pt>
                <c:pt idx="74">
                  <c:v>-1.8250198360000001</c:v>
                </c:pt>
                <c:pt idx="75">
                  <c:v>-1.6610763070000001</c:v>
                </c:pt>
                <c:pt idx="76">
                  <c:v>-1.7652651070000001</c:v>
                </c:pt>
                <c:pt idx="77">
                  <c:v>-1.979696989</c:v>
                </c:pt>
                <c:pt idx="78">
                  <c:v>-2.0269193649999999</c:v>
                </c:pt>
                <c:pt idx="79">
                  <c:v>-1.5993750099999999</c:v>
                </c:pt>
                <c:pt idx="80">
                  <c:v>-1.8251074549999999</c:v>
                </c:pt>
                <c:pt idx="81">
                  <c:v>-1.6123147010000001</c:v>
                </c:pt>
                <c:pt idx="82">
                  <c:v>-1.3061106200000001</c:v>
                </c:pt>
                <c:pt idx="83">
                  <c:v>-1.368909478</c:v>
                </c:pt>
                <c:pt idx="84">
                  <c:v>-1.767246842</c:v>
                </c:pt>
                <c:pt idx="85">
                  <c:v>-1.5034952159999999</c:v>
                </c:pt>
                <c:pt idx="86">
                  <c:v>-1.242676616</c:v>
                </c:pt>
                <c:pt idx="87">
                  <c:v>-1.162359715</c:v>
                </c:pt>
                <c:pt idx="88">
                  <c:v>-1.4793523550000001</c:v>
                </c:pt>
                <c:pt idx="89">
                  <c:v>-1.857436895</c:v>
                </c:pt>
                <c:pt idx="90">
                  <c:v>-1.7520036699999999</c:v>
                </c:pt>
                <c:pt idx="91">
                  <c:v>-1.8357940909999999</c:v>
                </c:pt>
                <c:pt idx="92">
                  <c:v>-1.8251581189999999</c:v>
                </c:pt>
                <c:pt idx="93">
                  <c:v>-1.9793095590000001</c:v>
                </c:pt>
                <c:pt idx="94">
                  <c:v>-1.786958456</c:v>
                </c:pt>
                <c:pt idx="95">
                  <c:v>-1.7136161329999999</c:v>
                </c:pt>
                <c:pt idx="96">
                  <c:v>-1.62786305</c:v>
                </c:pt>
                <c:pt idx="97">
                  <c:v>-1.8528782130000001</c:v>
                </c:pt>
                <c:pt idx="98">
                  <c:v>-1.9254642719999999</c:v>
                </c:pt>
                <c:pt idx="99">
                  <c:v>-1.741061687</c:v>
                </c:pt>
                <c:pt idx="100">
                  <c:v>-1.105039001</c:v>
                </c:pt>
                <c:pt idx="101">
                  <c:v>-1.2250697610000001</c:v>
                </c:pt>
                <c:pt idx="102">
                  <c:v>-1.66648376</c:v>
                </c:pt>
                <c:pt idx="103">
                  <c:v>-1.547829151</c:v>
                </c:pt>
                <c:pt idx="104">
                  <c:v>-1.6797406669999999</c:v>
                </c:pt>
                <c:pt idx="105">
                  <c:v>-1.743043661</c:v>
                </c:pt>
                <c:pt idx="106">
                  <c:v>-2.085393667</c:v>
                </c:pt>
                <c:pt idx="107">
                  <c:v>-2.1808922289999999</c:v>
                </c:pt>
                <c:pt idx="108">
                  <c:v>-1.8158954380000001</c:v>
                </c:pt>
                <c:pt idx="109">
                  <c:v>-1.5782630440000001</c:v>
                </c:pt>
                <c:pt idx="110">
                  <c:v>-1.298749924</c:v>
                </c:pt>
                <c:pt idx="111">
                  <c:v>-1.2872899769999999</c:v>
                </c:pt>
                <c:pt idx="112">
                  <c:v>-1.2520960569999999</c:v>
                </c:pt>
                <c:pt idx="113">
                  <c:v>-1.6191393140000001</c:v>
                </c:pt>
                <c:pt idx="114">
                  <c:v>-1.7716034650000001</c:v>
                </c:pt>
                <c:pt idx="115">
                  <c:v>-1.989927649</c:v>
                </c:pt>
                <c:pt idx="116">
                  <c:v>-1.3148392440000001</c:v>
                </c:pt>
                <c:pt idx="117">
                  <c:v>-1.4753274919999999</c:v>
                </c:pt>
                <c:pt idx="118">
                  <c:v>-1.7824504379999999</c:v>
                </c:pt>
                <c:pt idx="119">
                  <c:v>-1.681243896</c:v>
                </c:pt>
                <c:pt idx="120">
                  <c:v>-2.006446838</c:v>
                </c:pt>
                <c:pt idx="121">
                  <c:v>-1.8705707789999999</c:v>
                </c:pt>
                <c:pt idx="122">
                  <c:v>-2.0214021209999999</c:v>
                </c:pt>
                <c:pt idx="123">
                  <c:v>-1.8961766959999999</c:v>
                </c:pt>
                <c:pt idx="124">
                  <c:v>-1.597433925</c:v>
                </c:pt>
                <c:pt idx="125">
                  <c:v>-1.4794062379999999</c:v>
                </c:pt>
                <c:pt idx="126">
                  <c:v>-1.4033008810000001</c:v>
                </c:pt>
                <c:pt idx="127">
                  <c:v>-1.5121026040000001</c:v>
                </c:pt>
                <c:pt idx="128">
                  <c:v>-1.9082326890000001</c:v>
                </c:pt>
                <c:pt idx="129">
                  <c:v>-1.812277436</c:v>
                </c:pt>
                <c:pt idx="130">
                  <c:v>-1.9274170399999999</c:v>
                </c:pt>
                <c:pt idx="131">
                  <c:v>-1.7544411419999999</c:v>
                </c:pt>
                <c:pt idx="132">
                  <c:v>-1.6823031900000001</c:v>
                </c:pt>
                <c:pt idx="133">
                  <c:v>-1.4806025030000001</c:v>
                </c:pt>
                <c:pt idx="134">
                  <c:v>-1.203605652</c:v>
                </c:pt>
                <c:pt idx="135">
                  <c:v>-1.2898998260000001</c:v>
                </c:pt>
                <c:pt idx="136">
                  <c:v>-1.5010302069999999</c:v>
                </c:pt>
                <c:pt idx="137">
                  <c:v>-1.925899386</c:v>
                </c:pt>
                <c:pt idx="138">
                  <c:v>-1.8746109010000001</c:v>
                </c:pt>
                <c:pt idx="139">
                  <c:v>-1.900797367</c:v>
                </c:pt>
                <c:pt idx="140">
                  <c:v>-2.2471163270000001</c:v>
                </c:pt>
                <c:pt idx="141">
                  <c:v>-2.1870012280000002</c:v>
                </c:pt>
                <c:pt idx="142">
                  <c:v>-1.918502092</c:v>
                </c:pt>
                <c:pt idx="143">
                  <c:v>-1.603506804</c:v>
                </c:pt>
                <c:pt idx="144">
                  <c:v>-1.485080481</c:v>
                </c:pt>
                <c:pt idx="145">
                  <c:v>-1.474318266</c:v>
                </c:pt>
                <c:pt idx="146">
                  <c:v>-1.573867798</c:v>
                </c:pt>
                <c:pt idx="147">
                  <c:v>-1.571255684</c:v>
                </c:pt>
                <c:pt idx="148">
                  <c:v>-2.00896287</c:v>
                </c:pt>
                <c:pt idx="149">
                  <c:v>-2.1565713880000001</c:v>
                </c:pt>
                <c:pt idx="150">
                  <c:v>-2.1246218680000002</c:v>
                </c:pt>
                <c:pt idx="151">
                  <c:v>-1.678957582</c:v>
                </c:pt>
                <c:pt idx="152">
                  <c:v>-1.488356829</c:v>
                </c:pt>
                <c:pt idx="153">
                  <c:v>-1.375327349</c:v>
                </c:pt>
                <c:pt idx="154">
                  <c:v>-1.2131606340000001</c:v>
                </c:pt>
                <c:pt idx="155">
                  <c:v>-1.691177607</c:v>
                </c:pt>
                <c:pt idx="156">
                  <c:v>-1.94972682</c:v>
                </c:pt>
                <c:pt idx="157">
                  <c:v>-1.9352281090000001</c:v>
                </c:pt>
                <c:pt idx="158">
                  <c:v>-1.902769685</c:v>
                </c:pt>
                <c:pt idx="159">
                  <c:v>-1.5883812900000001</c:v>
                </c:pt>
                <c:pt idx="160">
                  <c:v>-1.6750998500000001</c:v>
                </c:pt>
                <c:pt idx="161">
                  <c:v>-1.557593703</c:v>
                </c:pt>
                <c:pt idx="162">
                  <c:v>-1.69090414</c:v>
                </c:pt>
                <c:pt idx="163">
                  <c:v>-1.574550629</c:v>
                </c:pt>
                <c:pt idx="164">
                  <c:v>-1.7101610899999999</c:v>
                </c:pt>
                <c:pt idx="165">
                  <c:v>-1.853138924</c:v>
                </c:pt>
                <c:pt idx="166">
                  <c:v>-1.8292638059999999</c:v>
                </c:pt>
                <c:pt idx="167">
                  <c:v>-1.344656944</c:v>
                </c:pt>
                <c:pt idx="168">
                  <c:v>-1.494936228</c:v>
                </c:pt>
                <c:pt idx="169">
                  <c:v>-1.902146935</c:v>
                </c:pt>
                <c:pt idx="170">
                  <c:v>-1.544828176</c:v>
                </c:pt>
                <c:pt idx="171">
                  <c:v>-1.8165135379999999</c:v>
                </c:pt>
                <c:pt idx="172">
                  <c:v>-1.775373578</c:v>
                </c:pt>
                <c:pt idx="173">
                  <c:v>-1.259599924</c:v>
                </c:pt>
                <c:pt idx="174">
                  <c:v>-1.672144055</c:v>
                </c:pt>
                <c:pt idx="175">
                  <c:v>-1.856470823</c:v>
                </c:pt>
                <c:pt idx="176">
                  <c:v>-1.693444967</c:v>
                </c:pt>
                <c:pt idx="177">
                  <c:v>-1.6355829239999999</c:v>
                </c:pt>
                <c:pt idx="178">
                  <c:v>-1.885709643</c:v>
                </c:pt>
                <c:pt idx="179">
                  <c:v>-1.9248144629999999</c:v>
                </c:pt>
                <c:pt idx="180">
                  <c:v>-1.922016978</c:v>
                </c:pt>
                <c:pt idx="181">
                  <c:v>-2.052662373</c:v>
                </c:pt>
                <c:pt idx="182">
                  <c:v>-1.9961440559999999</c:v>
                </c:pt>
                <c:pt idx="183">
                  <c:v>-2.1582882400000001</c:v>
                </c:pt>
                <c:pt idx="184">
                  <c:v>-2.2390332220000002</c:v>
                </c:pt>
                <c:pt idx="185">
                  <c:v>-2.294951916</c:v>
                </c:pt>
                <c:pt idx="186">
                  <c:v>-2.0929973130000001</c:v>
                </c:pt>
                <c:pt idx="187">
                  <c:v>-2.105465412</c:v>
                </c:pt>
                <c:pt idx="188">
                  <c:v>-1.7445781229999999</c:v>
                </c:pt>
                <c:pt idx="189">
                  <c:v>-1.8545563220000001</c:v>
                </c:pt>
                <c:pt idx="190">
                  <c:v>-1.7215445039999999</c:v>
                </c:pt>
                <c:pt idx="191">
                  <c:v>-1.6035689120000001</c:v>
                </c:pt>
                <c:pt idx="192">
                  <c:v>-1.3196974990000001</c:v>
                </c:pt>
                <c:pt idx="193">
                  <c:v>-1.588802576</c:v>
                </c:pt>
                <c:pt idx="194">
                  <c:v>-1.7531734699999999</c:v>
                </c:pt>
                <c:pt idx="195">
                  <c:v>-1.6861925129999999</c:v>
                </c:pt>
                <c:pt idx="196">
                  <c:v>-1.8470995429999999</c:v>
                </c:pt>
                <c:pt idx="197">
                  <c:v>-1.3702481989999999</c:v>
                </c:pt>
                <c:pt idx="198">
                  <c:v>-1.437306762</c:v>
                </c:pt>
                <c:pt idx="199">
                  <c:v>-1.6807723050000001</c:v>
                </c:pt>
                <c:pt idx="200">
                  <c:v>-1.7884347439999999</c:v>
                </c:pt>
                <c:pt idx="201">
                  <c:v>-2.05806756</c:v>
                </c:pt>
                <c:pt idx="202">
                  <c:v>-1.950563431</c:v>
                </c:pt>
                <c:pt idx="203">
                  <c:v>-1.874830961</c:v>
                </c:pt>
                <c:pt idx="204">
                  <c:v>-1.614381313</c:v>
                </c:pt>
                <c:pt idx="205">
                  <c:v>-1.3744407890000001</c:v>
                </c:pt>
                <c:pt idx="206">
                  <c:v>-1.794183254</c:v>
                </c:pt>
                <c:pt idx="207">
                  <c:v>-1.7528610229999999</c:v>
                </c:pt>
                <c:pt idx="208">
                  <c:v>-1.867608905</c:v>
                </c:pt>
                <c:pt idx="209">
                  <c:v>-1.7061010599999999</c:v>
                </c:pt>
                <c:pt idx="210">
                  <c:v>-2.0054717059999998</c:v>
                </c:pt>
                <c:pt idx="211">
                  <c:v>-1.736079454</c:v>
                </c:pt>
                <c:pt idx="212">
                  <c:v>-1.358674049</c:v>
                </c:pt>
                <c:pt idx="213">
                  <c:v>-1.439823627</c:v>
                </c:pt>
                <c:pt idx="214">
                  <c:v>-1.5869756939999999</c:v>
                </c:pt>
                <c:pt idx="215">
                  <c:v>-1.4574916360000001</c:v>
                </c:pt>
                <c:pt idx="216">
                  <c:v>-1.756747842</c:v>
                </c:pt>
                <c:pt idx="217">
                  <c:v>-1.8420329090000001</c:v>
                </c:pt>
                <c:pt idx="218">
                  <c:v>-2.0069370270000002</c:v>
                </c:pt>
                <c:pt idx="219">
                  <c:v>-1.6917927269999999</c:v>
                </c:pt>
                <c:pt idx="220">
                  <c:v>-1.807820797</c:v>
                </c:pt>
                <c:pt idx="221">
                  <c:v>-1.9690990450000001</c:v>
                </c:pt>
                <c:pt idx="222">
                  <c:v>-2.1597874159999999</c:v>
                </c:pt>
                <c:pt idx="223">
                  <c:v>-1.9033490420000001</c:v>
                </c:pt>
                <c:pt idx="224">
                  <c:v>-1.8249332899999999</c:v>
                </c:pt>
                <c:pt idx="225">
                  <c:v>-2.005998135</c:v>
                </c:pt>
                <c:pt idx="226">
                  <c:v>-2.1829664709999999</c:v>
                </c:pt>
                <c:pt idx="227">
                  <c:v>-1.959937096</c:v>
                </c:pt>
                <c:pt idx="228">
                  <c:v>-1.895579576</c:v>
                </c:pt>
                <c:pt idx="229">
                  <c:v>-1.773746729</c:v>
                </c:pt>
                <c:pt idx="230">
                  <c:v>-1.9610948560000001</c:v>
                </c:pt>
                <c:pt idx="231">
                  <c:v>-1.471931458</c:v>
                </c:pt>
                <c:pt idx="232">
                  <c:v>-1.549039721</c:v>
                </c:pt>
                <c:pt idx="233">
                  <c:v>-1.6434751750000001</c:v>
                </c:pt>
                <c:pt idx="234">
                  <c:v>-1.675398111</c:v>
                </c:pt>
                <c:pt idx="235">
                  <c:v>-2.1039338110000001</c:v>
                </c:pt>
                <c:pt idx="236">
                  <c:v>-2.3000619410000001</c:v>
                </c:pt>
                <c:pt idx="237">
                  <c:v>-2.0304148199999998</c:v>
                </c:pt>
                <c:pt idx="238">
                  <c:v>-2.050479889</c:v>
                </c:pt>
                <c:pt idx="239">
                  <c:v>-1.560864925</c:v>
                </c:pt>
                <c:pt idx="240">
                  <c:v>-1.3534990549999999</c:v>
                </c:pt>
                <c:pt idx="241">
                  <c:v>-1.590228081</c:v>
                </c:pt>
                <c:pt idx="242">
                  <c:v>-1.3386894460000001</c:v>
                </c:pt>
                <c:pt idx="243">
                  <c:v>-1.6103055479999999</c:v>
                </c:pt>
                <c:pt idx="244">
                  <c:v>-1.789378524</c:v>
                </c:pt>
                <c:pt idx="245">
                  <c:v>-1.986314178</c:v>
                </c:pt>
                <c:pt idx="246">
                  <c:v>-1.515731215</c:v>
                </c:pt>
                <c:pt idx="247">
                  <c:v>-1.6454572679999999</c:v>
                </c:pt>
                <c:pt idx="248">
                  <c:v>-1.8543498519999999</c:v>
                </c:pt>
                <c:pt idx="249">
                  <c:v>-1.6665105819999999</c:v>
                </c:pt>
                <c:pt idx="250">
                  <c:v>-1.790950418</c:v>
                </c:pt>
                <c:pt idx="251">
                  <c:v>-1.8584473130000001</c:v>
                </c:pt>
                <c:pt idx="252">
                  <c:v>-1.814792752</c:v>
                </c:pt>
                <c:pt idx="253">
                  <c:v>-1.5815870759999999</c:v>
                </c:pt>
                <c:pt idx="254">
                  <c:v>-1.7750535009999999</c:v>
                </c:pt>
                <c:pt idx="255">
                  <c:v>-1.8640606399999999</c:v>
                </c:pt>
                <c:pt idx="256">
                  <c:v>-1.644861221</c:v>
                </c:pt>
                <c:pt idx="257">
                  <c:v>-2.0664455890000002</c:v>
                </c:pt>
                <c:pt idx="258">
                  <c:v>-1.949771404</c:v>
                </c:pt>
                <c:pt idx="259">
                  <c:v>-2.0185196400000001</c:v>
                </c:pt>
                <c:pt idx="260">
                  <c:v>-2.1190221309999999</c:v>
                </c:pt>
                <c:pt idx="261">
                  <c:v>-1.6030297280000001</c:v>
                </c:pt>
                <c:pt idx="262">
                  <c:v>-1.9120464319999999</c:v>
                </c:pt>
                <c:pt idx="263">
                  <c:v>-1.729336381</c:v>
                </c:pt>
                <c:pt idx="264">
                  <c:v>-1.7716343400000001</c:v>
                </c:pt>
                <c:pt idx="265">
                  <c:v>-1.644099116</c:v>
                </c:pt>
                <c:pt idx="266">
                  <c:v>-1.79571557</c:v>
                </c:pt>
                <c:pt idx="267">
                  <c:v>-2.0545938010000002</c:v>
                </c:pt>
                <c:pt idx="268">
                  <c:v>-1.8893020149999999</c:v>
                </c:pt>
                <c:pt idx="269">
                  <c:v>-1.436544418</c:v>
                </c:pt>
                <c:pt idx="270">
                  <c:v>-1.509262562</c:v>
                </c:pt>
                <c:pt idx="271">
                  <c:v>-1.8023532630000001</c:v>
                </c:pt>
                <c:pt idx="272">
                  <c:v>-1.7629214529999999</c:v>
                </c:pt>
                <c:pt idx="273">
                  <c:v>-1.6080096960000001</c:v>
                </c:pt>
                <c:pt idx="274">
                  <c:v>-1.755425453</c:v>
                </c:pt>
                <c:pt idx="275">
                  <c:v>-2.1695849900000002</c:v>
                </c:pt>
                <c:pt idx="276">
                  <c:v>-1.9397319559999999</c:v>
                </c:pt>
                <c:pt idx="277">
                  <c:v>-1.850366473</c:v>
                </c:pt>
                <c:pt idx="278">
                  <c:v>-1.8745710849999999</c:v>
                </c:pt>
                <c:pt idx="279">
                  <c:v>-1.824298263</c:v>
                </c:pt>
                <c:pt idx="280">
                  <c:v>-1.8979222769999999</c:v>
                </c:pt>
                <c:pt idx="281">
                  <c:v>-1.6037254329999999</c:v>
                </c:pt>
                <c:pt idx="282">
                  <c:v>-1.784646511</c:v>
                </c:pt>
                <c:pt idx="283">
                  <c:v>-1.7523050309999999</c:v>
                </c:pt>
                <c:pt idx="284">
                  <c:v>-2.0386922360000002</c:v>
                </c:pt>
                <c:pt idx="285">
                  <c:v>-2.2119908330000002</c:v>
                </c:pt>
                <c:pt idx="286">
                  <c:v>-2.2321529390000001</c:v>
                </c:pt>
                <c:pt idx="287">
                  <c:v>-1.807092905</c:v>
                </c:pt>
                <c:pt idx="288">
                  <c:v>-1.787297726</c:v>
                </c:pt>
                <c:pt idx="289">
                  <c:v>-1.7485564950000001</c:v>
                </c:pt>
                <c:pt idx="290">
                  <c:v>-1.661602974</c:v>
                </c:pt>
                <c:pt idx="291">
                  <c:v>-1.7297705409999999</c:v>
                </c:pt>
                <c:pt idx="292">
                  <c:v>-2.0152823930000001</c:v>
                </c:pt>
                <c:pt idx="293">
                  <c:v>-1.8499978779999999</c:v>
                </c:pt>
                <c:pt idx="294">
                  <c:v>-1.795315027</c:v>
                </c:pt>
                <c:pt idx="295">
                  <c:v>-1.5016388890000001</c:v>
                </c:pt>
                <c:pt idx="296">
                  <c:v>-1.679451585</c:v>
                </c:pt>
                <c:pt idx="297">
                  <c:v>-1.726132512</c:v>
                </c:pt>
                <c:pt idx="298">
                  <c:v>-2.005505323</c:v>
                </c:pt>
                <c:pt idx="299">
                  <c:v>-2.1538996699999999</c:v>
                </c:pt>
                <c:pt idx="300">
                  <c:v>-1.73581779</c:v>
                </c:pt>
                <c:pt idx="301">
                  <c:v>-1.689759016</c:v>
                </c:pt>
                <c:pt idx="302">
                  <c:v>-1.772902846</c:v>
                </c:pt>
                <c:pt idx="303">
                  <c:v>-1.7462472920000001</c:v>
                </c:pt>
                <c:pt idx="304">
                  <c:v>-1.947572351</c:v>
                </c:pt>
                <c:pt idx="305">
                  <c:v>-2.0667731759999999</c:v>
                </c:pt>
                <c:pt idx="306">
                  <c:v>-1.9529416559999999</c:v>
                </c:pt>
                <c:pt idx="307">
                  <c:v>-2.0133748050000002</c:v>
                </c:pt>
                <c:pt idx="308">
                  <c:v>-1.6744413380000001</c:v>
                </c:pt>
                <c:pt idx="309">
                  <c:v>-1.4493837359999999</c:v>
                </c:pt>
                <c:pt idx="310">
                  <c:v>-1.812108278</c:v>
                </c:pt>
                <c:pt idx="311">
                  <c:v>-1.7391953469999999</c:v>
                </c:pt>
                <c:pt idx="312">
                  <c:v>-1.779492855</c:v>
                </c:pt>
                <c:pt idx="313">
                  <c:v>-1.977667332</c:v>
                </c:pt>
                <c:pt idx="314">
                  <c:v>-2.1053864959999999</c:v>
                </c:pt>
                <c:pt idx="315">
                  <c:v>-1.8676855560000001</c:v>
                </c:pt>
                <c:pt idx="316">
                  <c:v>-1.670247316</c:v>
                </c:pt>
                <c:pt idx="317">
                  <c:v>-1.5546901230000001</c:v>
                </c:pt>
                <c:pt idx="318">
                  <c:v>-1.2847788330000001</c:v>
                </c:pt>
                <c:pt idx="319">
                  <c:v>-1.4317059519999999</c:v>
                </c:pt>
                <c:pt idx="320">
                  <c:v>-1.639715791</c:v>
                </c:pt>
                <c:pt idx="321">
                  <c:v>-1.9846264119999999</c:v>
                </c:pt>
                <c:pt idx="322">
                  <c:v>-2.1060633659999999</c:v>
                </c:pt>
                <c:pt idx="323">
                  <c:v>-1.644860625</c:v>
                </c:pt>
                <c:pt idx="324">
                  <c:v>-1.4946074490000001</c:v>
                </c:pt>
                <c:pt idx="325">
                  <c:v>-1.522631407</c:v>
                </c:pt>
                <c:pt idx="326">
                  <c:v>-1.6917369369999999</c:v>
                </c:pt>
                <c:pt idx="327">
                  <c:v>-1.704316854</c:v>
                </c:pt>
                <c:pt idx="328">
                  <c:v>-1.6936429740000001</c:v>
                </c:pt>
                <c:pt idx="329">
                  <c:v>-1.8122699259999999</c:v>
                </c:pt>
                <c:pt idx="330">
                  <c:v>-1.5897119049999999</c:v>
                </c:pt>
                <c:pt idx="331">
                  <c:v>-1.9975273609999999</c:v>
                </c:pt>
                <c:pt idx="332">
                  <c:v>-1.738362312</c:v>
                </c:pt>
                <c:pt idx="333">
                  <c:v>-1.4980413910000001</c:v>
                </c:pt>
                <c:pt idx="334">
                  <c:v>-1.9756427999999999</c:v>
                </c:pt>
                <c:pt idx="335">
                  <c:v>-1.76500535</c:v>
                </c:pt>
                <c:pt idx="336">
                  <c:v>-1.784160376</c:v>
                </c:pt>
                <c:pt idx="337">
                  <c:v>-1.5934363600000001</c:v>
                </c:pt>
                <c:pt idx="338">
                  <c:v>-1.595900893</c:v>
                </c:pt>
                <c:pt idx="339">
                  <c:v>-1.9684637780000001</c:v>
                </c:pt>
                <c:pt idx="340">
                  <c:v>-1.481483221</c:v>
                </c:pt>
                <c:pt idx="341">
                  <c:v>-1.37168932</c:v>
                </c:pt>
                <c:pt idx="342">
                  <c:v>-1.372806907</c:v>
                </c:pt>
                <c:pt idx="343">
                  <c:v>-1.6237722640000001</c:v>
                </c:pt>
                <c:pt idx="344">
                  <c:v>-1.346865177</c:v>
                </c:pt>
                <c:pt idx="345">
                  <c:v>-1.28732717</c:v>
                </c:pt>
                <c:pt idx="346">
                  <c:v>-1.621164322</c:v>
                </c:pt>
                <c:pt idx="347">
                  <c:v>-1.5128650669999999</c:v>
                </c:pt>
                <c:pt idx="348">
                  <c:v>-1.439673424</c:v>
                </c:pt>
                <c:pt idx="349">
                  <c:v>-1.7189121249999999</c:v>
                </c:pt>
                <c:pt idx="350">
                  <c:v>-1.61285615</c:v>
                </c:pt>
                <c:pt idx="351">
                  <c:v>-1.290623903</c:v>
                </c:pt>
                <c:pt idx="352">
                  <c:v>-1.2245624070000001</c:v>
                </c:pt>
                <c:pt idx="353">
                  <c:v>-1.4184777740000001</c:v>
                </c:pt>
                <c:pt idx="354">
                  <c:v>-1.4751100539999999</c:v>
                </c:pt>
                <c:pt idx="355">
                  <c:v>-1.6598737240000001</c:v>
                </c:pt>
                <c:pt idx="356">
                  <c:v>-1.703055859</c:v>
                </c:pt>
                <c:pt idx="357">
                  <c:v>-1.739298582</c:v>
                </c:pt>
                <c:pt idx="358">
                  <c:v>-1.7308146950000001</c:v>
                </c:pt>
                <c:pt idx="359">
                  <c:v>-1.8337373729999999</c:v>
                </c:pt>
                <c:pt idx="360">
                  <c:v>-1.997153282</c:v>
                </c:pt>
                <c:pt idx="361">
                  <c:v>-1.751309395</c:v>
                </c:pt>
                <c:pt idx="362">
                  <c:v>-2.0234365460000001</c:v>
                </c:pt>
                <c:pt idx="363">
                  <c:v>-2.1450061800000002</c:v>
                </c:pt>
                <c:pt idx="364">
                  <c:v>-2.2657117840000001</c:v>
                </c:pt>
                <c:pt idx="365">
                  <c:v>-2.0010051729999998</c:v>
                </c:pt>
                <c:pt idx="366">
                  <c:v>-1.8520216940000001</c:v>
                </c:pt>
                <c:pt idx="367">
                  <c:v>-1.4128439429999999</c:v>
                </c:pt>
                <c:pt idx="368">
                  <c:v>-1.6890465020000001</c:v>
                </c:pt>
                <c:pt idx="369">
                  <c:v>-2.1749176979999998</c:v>
                </c:pt>
                <c:pt idx="370">
                  <c:v>-2.190290928</c:v>
                </c:pt>
                <c:pt idx="371">
                  <c:v>-2.012099504</c:v>
                </c:pt>
                <c:pt idx="372">
                  <c:v>-1.6258548500000001</c:v>
                </c:pt>
                <c:pt idx="373">
                  <c:v>-1.8060516120000001</c:v>
                </c:pt>
                <c:pt idx="374">
                  <c:v>-1.746878624</c:v>
                </c:pt>
                <c:pt idx="375">
                  <c:v>-1.5138478280000001</c:v>
                </c:pt>
                <c:pt idx="376">
                  <c:v>-1.4689114089999999</c:v>
                </c:pt>
                <c:pt idx="377">
                  <c:v>-1.434320211</c:v>
                </c:pt>
                <c:pt idx="378">
                  <c:v>-1.110553503</c:v>
                </c:pt>
                <c:pt idx="379">
                  <c:v>-1.5540313720000001</c:v>
                </c:pt>
                <c:pt idx="380">
                  <c:v>-1.5060923100000001</c:v>
                </c:pt>
                <c:pt idx="381">
                  <c:v>-1.659864306</c:v>
                </c:pt>
                <c:pt idx="382">
                  <c:v>-1.54326272</c:v>
                </c:pt>
                <c:pt idx="383">
                  <c:v>-1.4299858809999999</c:v>
                </c:pt>
                <c:pt idx="384">
                  <c:v>-1.595469952</c:v>
                </c:pt>
                <c:pt idx="385">
                  <c:v>-1.748082876</c:v>
                </c:pt>
                <c:pt idx="386">
                  <c:v>-1.540284872</c:v>
                </c:pt>
                <c:pt idx="387">
                  <c:v>-1.4956920149999999</c:v>
                </c:pt>
                <c:pt idx="388">
                  <c:v>-1.5555696489999999</c:v>
                </c:pt>
                <c:pt idx="389">
                  <c:v>-1.3749624490000001</c:v>
                </c:pt>
                <c:pt idx="390">
                  <c:v>-1.436023474</c:v>
                </c:pt>
                <c:pt idx="391">
                  <c:v>-1.439965725</c:v>
                </c:pt>
                <c:pt idx="392">
                  <c:v>-1.424725652</c:v>
                </c:pt>
                <c:pt idx="393">
                  <c:v>-1.8278548720000001</c:v>
                </c:pt>
                <c:pt idx="394">
                  <c:v>-1.787502527</c:v>
                </c:pt>
                <c:pt idx="395">
                  <c:v>-1.5006966589999999</c:v>
                </c:pt>
                <c:pt idx="396">
                  <c:v>-1.557837844</c:v>
                </c:pt>
                <c:pt idx="397">
                  <c:v>-1.5166991949999999</c:v>
                </c:pt>
                <c:pt idx="398">
                  <c:v>-1.451395631</c:v>
                </c:pt>
                <c:pt idx="399">
                  <c:v>-1.4248615499999999</c:v>
                </c:pt>
                <c:pt idx="400">
                  <c:v>-1.856890559</c:v>
                </c:pt>
                <c:pt idx="401">
                  <c:v>-1.5647559170000001</c:v>
                </c:pt>
                <c:pt idx="402">
                  <c:v>-1.604217529</c:v>
                </c:pt>
                <c:pt idx="403">
                  <c:v>-1.636402369</c:v>
                </c:pt>
                <c:pt idx="404">
                  <c:v>-1.885406613</c:v>
                </c:pt>
                <c:pt idx="405">
                  <c:v>-1.830506682</c:v>
                </c:pt>
                <c:pt idx="406">
                  <c:v>-1.635190487</c:v>
                </c:pt>
                <c:pt idx="407">
                  <c:v>-1.8167817589999999</c:v>
                </c:pt>
                <c:pt idx="408">
                  <c:v>-1.5117967130000001</c:v>
                </c:pt>
                <c:pt idx="409">
                  <c:v>-1.314226627</c:v>
                </c:pt>
                <c:pt idx="410">
                  <c:v>-1.5892593859999999</c:v>
                </c:pt>
                <c:pt idx="411">
                  <c:v>-1.7769479749999999</c:v>
                </c:pt>
                <c:pt idx="412">
                  <c:v>-1.9066656829999999</c:v>
                </c:pt>
                <c:pt idx="413">
                  <c:v>-1.927783966</c:v>
                </c:pt>
                <c:pt idx="414">
                  <c:v>-1.6794522999999999</c:v>
                </c:pt>
                <c:pt idx="415">
                  <c:v>-1.5794155599999999</c:v>
                </c:pt>
                <c:pt idx="416">
                  <c:v>-1.585191488</c:v>
                </c:pt>
                <c:pt idx="417">
                  <c:v>-1.4108757970000001</c:v>
                </c:pt>
                <c:pt idx="418">
                  <c:v>-1.658825159</c:v>
                </c:pt>
                <c:pt idx="419">
                  <c:v>-1.6317465309999999</c:v>
                </c:pt>
                <c:pt idx="420">
                  <c:v>-1.7992615700000001</c:v>
                </c:pt>
                <c:pt idx="421">
                  <c:v>-2.010709286</c:v>
                </c:pt>
                <c:pt idx="422">
                  <c:v>-1.849624395</c:v>
                </c:pt>
                <c:pt idx="423">
                  <c:v>-1.850249767</c:v>
                </c:pt>
                <c:pt idx="424">
                  <c:v>-1.706560493</c:v>
                </c:pt>
                <c:pt idx="425">
                  <c:v>-1.6755043270000001</c:v>
                </c:pt>
                <c:pt idx="426">
                  <c:v>-1.8059130910000001</c:v>
                </c:pt>
                <c:pt idx="427">
                  <c:v>-1.665643454</c:v>
                </c:pt>
                <c:pt idx="428">
                  <c:v>-1.6327930690000001</c:v>
                </c:pt>
                <c:pt idx="429">
                  <c:v>-1.974006414</c:v>
                </c:pt>
                <c:pt idx="430">
                  <c:v>-1.9112510680000001</c:v>
                </c:pt>
                <c:pt idx="431">
                  <c:v>-1.748728871</c:v>
                </c:pt>
                <c:pt idx="432">
                  <c:v>-1.4136105779999999</c:v>
                </c:pt>
                <c:pt idx="433">
                  <c:v>-1.600289106</c:v>
                </c:pt>
                <c:pt idx="434">
                  <c:v>-1.5064998869999999</c:v>
                </c:pt>
                <c:pt idx="435">
                  <c:v>-1.610702157</c:v>
                </c:pt>
                <c:pt idx="436">
                  <c:v>-1.5638890270000001</c:v>
                </c:pt>
                <c:pt idx="437">
                  <c:v>-1.414637685</c:v>
                </c:pt>
                <c:pt idx="438">
                  <c:v>-1.643064141</c:v>
                </c:pt>
                <c:pt idx="439">
                  <c:v>-1.4117566349999999</c:v>
                </c:pt>
                <c:pt idx="440">
                  <c:v>-1.555518508</c:v>
                </c:pt>
                <c:pt idx="441">
                  <c:v>-1.943054914</c:v>
                </c:pt>
                <c:pt idx="442">
                  <c:v>-1.909764528</c:v>
                </c:pt>
                <c:pt idx="443">
                  <c:v>-1.9507635830000001</c:v>
                </c:pt>
                <c:pt idx="444">
                  <c:v>-2.057701588</c:v>
                </c:pt>
                <c:pt idx="445">
                  <c:v>-1.8904347420000001</c:v>
                </c:pt>
                <c:pt idx="446">
                  <c:v>-1.712153912</c:v>
                </c:pt>
                <c:pt idx="447">
                  <c:v>-1.442862868</c:v>
                </c:pt>
                <c:pt idx="448">
                  <c:v>-1.619725466</c:v>
                </c:pt>
                <c:pt idx="449">
                  <c:v>-1.710462213</c:v>
                </c:pt>
                <c:pt idx="450">
                  <c:v>-1.88993001</c:v>
                </c:pt>
                <c:pt idx="451">
                  <c:v>-2.101850271</c:v>
                </c:pt>
                <c:pt idx="452">
                  <c:v>-2.3427817819999999</c:v>
                </c:pt>
                <c:pt idx="453">
                  <c:v>-2.1626515390000001</c:v>
                </c:pt>
                <c:pt idx="454">
                  <c:v>-1.807800651</c:v>
                </c:pt>
                <c:pt idx="455">
                  <c:v>-1.852702141</c:v>
                </c:pt>
                <c:pt idx="456">
                  <c:v>-1.594108343</c:v>
                </c:pt>
                <c:pt idx="457">
                  <c:v>-1.690201879</c:v>
                </c:pt>
                <c:pt idx="458">
                  <c:v>-1.8032007219999999</c:v>
                </c:pt>
                <c:pt idx="459">
                  <c:v>-2.1636066440000001</c:v>
                </c:pt>
                <c:pt idx="460">
                  <c:v>-2.0558273790000001</c:v>
                </c:pt>
                <c:pt idx="461">
                  <c:v>-2.0044445990000002</c:v>
                </c:pt>
                <c:pt idx="462">
                  <c:v>-2.0307123659999999</c:v>
                </c:pt>
                <c:pt idx="463">
                  <c:v>-1.6367590430000001</c:v>
                </c:pt>
                <c:pt idx="464">
                  <c:v>-1.884918809</c:v>
                </c:pt>
                <c:pt idx="465">
                  <c:v>-1.8928124900000001</c:v>
                </c:pt>
                <c:pt idx="466">
                  <c:v>-1.8962423799999999</c:v>
                </c:pt>
                <c:pt idx="467">
                  <c:v>-1.7363419529999999</c:v>
                </c:pt>
                <c:pt idx="468">
                  <c:v>-1.5968387129999999</c:v>
                </c:pt>
                <c:pt idx="469">
                  <c:v>-1.3769354819999999</c:v>
                </c:pt>
                <c:pt idx="470">
                  <c:v>-1.6511710879999999</c:v>
                </c:pt>
                <c:pt idx="471">
                  <c:v>-1.1837438339999999</c:v>
                </c:pt>
                <c:pt idx="472">
                  <c:v>-1.926141262</c:v>
                </c:pt>
                <c:pt idx="473">
                  <c:v>-1.3142617940000001</c:v>
                </c:pt>
                <c:pt idx="474">
                  <c:v>-1.836914301</c:v>
                </c:pt>
                <c:pt idx="475">
                  <c:v>-1.7831735609999999</c:v>
                </c:pt>
                <c:pt idx="476">
                  <c:v>-1.405264378</c:v>
                </c:pt>
                <c:pt idx="477">
                  <c:v>-0.94185352330000005</c:v>
                </c:pt>
                <c:pt idx="478">
                  <c:v>-1.1246789690000001</c:v>
                </c:pt>
                <c:pt idx="479">
                  <c:v>-1.0482724910000001</c:v>
                </c:pt>
                <c:pt idx="480">
                  <c:v>-1.2860876320000001</c:v>
                </c:pt>
                <c:pt idx="481">
                  <c:v>-2.517537355</c:v>
                </c:pt>
                <c:pt idx="482">
                  <c:v>-1.967759848</c:v>
                </c:pt>
                <c:pt idx="483">
                  <c:v>-2.2486357689999998</c:v>
                </c:pt>
                <c:pt idx="484">
                  <c:v>-1.158911705</c:v>
                </c:pt>
                <c:pt idx="485">
                  <c:v>-3.3150312899999999</c:v>
                </c:pt>
                <c:pt idx="486">
                  <c:v>-1.9321146010000001</c:v>
                </c:pt>
                <c:pt idx="487">
                  <c:v>-1.6704618929999999</c:v>
                </c:pt>
                <c:pt idx="488">
                  <c:v>-0.66983079909999999</c:v>
                </c:pt>
                <c:pt idx="489">
                  <c:v>0.15156361460000001</c:v>
                </c:pt>
                <c:pt idx="490">
                  <c:v>1.5055346489999999</c:v>
                </c:pt>
                <c:pt idx="491">
                  <c:v>1.6340078119999999</c:v>
                </c:pt>
                <c:pt idx="492">
                  <c:v>-0.6098866463</c:v>
                </c:pt>
                <c:pt idx="493">
                  <c:v>-3.2098870279999998</c:v>
                </c:pt>
                <c:pt idx="494">
                  <c:v>-1.364788055</c:v>
                </c:pt>
                <c:pt idx="495">
                  <c:v>-0.88474518059999996</c:v>
                </c:pt>
                <c:pt idx="496">
                  <c:v>-0.1061044335</c:v>
                </c:pt>
                <c:pt idx="497">
                  <c:v>-0.2485573143</c:v>
                </c:pt>
                <c:pt idx="498">
                  <c:v>-2.3775942329999999</c:v>
                </c:pt>
                <c:pt idx="499">
                  <c:v>0.2224060148</c:v>
                </c:pt>
                <c:pt idx="500">
                  <c:v>-0.32166862489999998</c:v>
                </c:pt>
                <c:pt idx="501">
                  <c:v>-2.7216689590000001</c:v>
                </c:pt>
                <c:pt idx="502">
                  <c:v>-1.19937706</c:v>
                </c:pt>
                <c:pt idx="503">
                  <c:v>-1.5745214219999999</c:v>
                </c:pt>
                <c:pt idx="504">
                  <c:v>-3.9745218750000002</c:v>
                </c:pt>
                <c:pt idx="505">
                  <c:v>-6.3745198250000001</c:v>
                </c:pt>
                <c:pt idx="506">
                  <c:v>-4.3745217319999998</c:v>
                </c:pt>
                <c:pt idx="507">
                  <c:v>-1.774521351</c:v>
                </c:pt>
                <c:pt idx="508">
                  <c:v>0.62547874449999996</c:v>
                </c:pt>
                <c:pt idx="509">
                  <c:v>-0.65659821029999998</c:v>
                </c:pt>
                <c:pt idx="510">
                  <c:v>-3.2565987110000001</c:v>
                </c:pt>
                <c:pt idx="511">
                  <c:v>-2.8565983770000001</c:v>
                </c:pt>
                <c:pt idx="512">
                  <c:v>-3.45659852</c:v>
                </c:pt>
                <c:pt idx="513">
                  <c:v>-2.2907660010000002</c:v>
                </c:pt>
                <c:pt idx="514">
                  <c:v>-2.2907660010000002</c:v>
                </c:pt>
                <c:pt idx="515">
                  <c:v>-4.0907664300000004</c:v>
                </c:pt>
                <c:pt idx="516">
                  <c:v>-1.7289550300000001</c:v>
                </c:pt>
                <c:pt idx="517">
                  <c:v>-4.1289553640000003</c:v>
                </c:pt>
                <c:pt idx="518">
                  <c:v>-2.476324081</c:v>
                </c:pt>
                <c:pt idx="519">
                  <c:v>-3.5729041100000001</c:v>
                </c:pt>
                <c:pt idx="520">
                  <c:v>-5.9729022980000002</c:v>
                </c:pt>
                <c:pt idx="521">
                  <c:v>-4.9588060379999996</c:v>
                </c:pt>
                <c:pt idx="522">
                  <c:v>-4.8348989490000003</c:v>
                </c:pt>
                <c:pt idx="523">
                  <c:v>-2.4348993299999999</c:v>
                </c:pt>
                <c:pt idx="524">
                  <c:v>-2.2348992820000002</c:v>
                </c:pt>
                <c:pt idx="525">
                  <c:v>0.16510097679999999</c:v>
                </c:pt>
                <c:pt idx="526">
                  <c:v>0.54764837030000002</c:v>
                </c:pt>
                <c:pt idx="527">
                  <c:v>-1.852351785</c:v>
                </c:pt>
                <c:pt idx="528">
                  <c:v>-1.4948420520000001</c:v>
                </c:pt>
                <c:pt idx="529">
                  <c:v>0.31696945430000001</c:v>
                </c:pt>
                <c:pt idx="530">
                  <c:v>0.18251566590000001</c:v>
                </c:pt>
                <c:pt idx="531">
                  <c:v>-2.2174844739999999</c:v>
                </c:pt>
                <c:pt idx="532">
                  <c:v>-3.017484665</c:v>
                </c:pt>
                <c:pt idx="533">
                  <c:v>-3.4174847599999998</c:v>
                </c:pt>
                <c:pt idx="534">
                  <c:v>-5.8174829480000003</c:v>
                </c:pt>
                <c:pt idx="535">
                  <c:v>-7.2174816130000004</c:v>
                </c:pt>
                <c:pt idx="536">
                  <c:v>-4.8174839020000002</c:v>
                </c:pt>
                <c:pt idx="537">
                  <c:v>-3.6174845699999998</c:v>
                </c:pt>
                <c:pt idx="538">
                  <c:v>-5.945375919</c:v>
                </c:pt>
                <c:pt idx="539">
                  <c:v>-3.7621960639999998</c:v>
                </c:pt>
                <c:pt idx="540">
                  <c:v>-1.162195444</c:v>
                </c:pt>
                <c:pt idx="541">
                  <c:v>1.037804484</c:v>
                </c:pt>
                <c:pt idx="542">
                  <c:v>3.6378049849999998</c:v>
                </c:pt>
                <c:pt idx="543">
                  <c:v>3.0039880280000002</c:v>
                </c:pt>
                <c:pt idx="544">
                  <c:v>0.60398757459999997</c:v>
                </c:pt>
                <c:pt idx="545">
                  <c:v>-1.796012521</c:v>
                </c:pt>
                <c:pt idx="546">
                  <c:v>-0.19601230319999999</c:v>
                </c:pt>
                <c:pt idx="547">
                  <c:v>-1.996012449</c:v>
                </c:pt>
                <c:pt idx="548">
                  <c:v>-3.796012878</c:v>
                </c:pt>
                <c:pt idx="549">
                  <c:v>-1.396012306</c:v>
                </c:pt>
                <c:pt idx="550">
                  <c:v>1.0039876700000001</c:v>
                </c:pt>
                <c:pt idx="551">
                  <c:v>3.403988123</c:v>
                </c:pt>
                <c:pt idx="552">
                  <c:v>5.8039865490000002</c:v>
                </c:pt>
                <c:pt idx="553">
                  <c:v>4.0039882660000004</c:v>
                </c:pt>
                <c:pt idx="554">
                  <c:v>2.8784153460000002</c:v>
                </c:pt>
                <c:pt idx="555">
                  <c:v>0.47841495280000002</c:v>
                </c:pt>
                <c:pt idx="556">
                  <c:v>-2.1215851309999998</c:v>
                </c:pt>
                <c:pt idx="557">
                  <c:v>0.13500800730000001</c:v>
                </c:pt>
                <c:pt idx="558">
                  <c:v>-2.045905828</c:v>
                </c:pt>
                <c:pt idx="559">
                  <c:v>-4.4459056849999996</c:v>
                </c:pt>
                <c:pt idx="560">
                  <c:v>-6.8459033969999998</c:v>
                </c:pt>
                <c:pt idx="561">
                  <c:v>-7.5424299240000003</c:v>
                </c:pt>
                <c:pt idx="562">
                  <c:v>-9.9424276349999996</c:v>
                </c:pt>
                <c:pt idx="563">
                  <c:v>-12.342425349999999</c:v>
                </c:pt>
                <c:pt idx="564">
                  <c:v>-13.14242458</c:v>
                </c:pt>
                <c:pt idx="565">
                  <c:v>-10.54242706</c:v>
                </c:pt>
                <c:pt idx="566">
                  <c:v>-9.3424282069999993</c:v>
                </c:pt>
                <c:pt idx="567">
                  <c:v>-7.1424303050000004</c:v>
                </c:pt>
                <c:pt idx="568">
                  <c:v>-4.7424325940000003</c:v>
                </c:pt>
                <c:pt idx="569">
                  <c:v>-2.3424327370000002</c:v>
                </c:pt>
                <c:pt idx="570">
                  <c:v>5.7567507029999999E-2</c:v>
                </c:pt>
                <c:pt idx="571">
                  <c:v>2.6575677390000001</c:v>
                </c:pt>
                <c:pt idx="572">
                  <c:v>5.0575671199999999</c:v>
                </c:pt>
                <c:pt idx="573">
                  <c:v>3.4575679300000002</c:v>
                </c:pt>
                <c:pt idx="574">
                  <c:v>0.85756736990000004</c:v>
                </c:pt>
                <c:pt idx="575">
                  <c:v>-1.5424326660000001</c:v>
                </c:pt>
                <c:pt idx="576">
                  <c:v>-2.9424328800000001</c:v>
                </c:pt>
                <c:pt idx="577">
                  <c:v>-0.54243248700000002</c:v>
                </c:pt>
                <c:pt idx="578">
                  <c:v>1.0575674770000001</c:v>
                </c:pt>
                <c:pt idx="579">
                  <c:v>-1.542432547</c:v>
                </c:pt>
                <c:pt idx="580">
                  <c:v>-3.9424331189999999</c:v>
                </c:pt>
                <c:pt idx="581">
                  <c:v>-1.942432642</c:v>
                </c:pt>
                <c:pt idx="582">
                  <c:v>0.45756751299999998</c:v>
                </c:pt>
                <c:pt idx="583">
                  <c:v>-1.7424325940000001</c:v>
                </c:pt>
                <c:pt idx="584">
                  <c:v>-4.3424329759999996</c:v>
                </c:pt>
                <c:pt idx="585">
                  <c:v>-3.5424330230000001</c:v>
                </c:pt>
                <c:pt idx="586">
                  <c:v>-1.1424324509999999</c:v>
                </c:pt>
                <c:pt idx="587">
                  <c:v>0.85756748910000002</c:v>
                </c:pt>
                <c:pt idx="588">
                  <c:v>-1.7424325940000001</c:v>
                </c:pt>
                <c:pt idx="589">
                  <c:v>-2.4879834650000001</c:v>
                </c:pt>
                <c:pt idx="590">
                  <c:v>-8.7983176110000005E-2</c:v>
                </c:pt>
                <c:pt idx="591">
                  <c:v>2.3120169640000001</c:v>
                </c:pt>
                <c:pt idx="592">
                  <c:v>4.912016392</c:v>
                </c:pt>
                <c:pt idx="593">
                  <c:v>7.5120139119999996</c:v>
                </c:pt>
                <c:pt idx="594">
                  <c:v>9.9120121000000001</c:v>
                </c:pt>
                <c:pt idx="595">
                  <c:v>7.9120140079999999</c:v>
                </c:pt>
                <c:pt idx="596">
                  <c:v>6.4402799609999999</c:v>
                </c:pt>
                <c:pt idx="597">
                  <c:v>5.0830559729999996</c:v>
                </c:pt>
                <c:pt idx="598">
                  <c:v>2.6830565929999999</c:v>
                </c:pt>
                <c:pt idx="599">
                  <c:v>2.2830564980000001</c:v>
                </c:pt>
                <c:pt idx="600">
                  <c:v>2.8206098079999999</c:v>
                </c:pt>
                <c:pt idx="601">
                  <c:v>2.3613481520000001</c:v>
                </c:pt>
                <c:pt idx="602">
                  <c:v>4.7613477709999996</c:v>
                </c:pt>
                <c:pt idx="603">
                  <c:v>7.3613452910000001</c:v>
                </c:pt>
                <c:pt idx="604">
                  <c:v>5.3613471979999998</c:v>
                </c:pt>
                <c:pt idx="605">
                  <c:v>2.9613480569999999</c:v>
                </c:pt>
                <c:pt idx="606">
                  <c:v>0.56134766339999997</c:v>
                </c:pt>
                <c:pt idx="607">
                  <c:v>0.2673362494</c:v>
                </c:pt>
                <c:pt idx="608">
                  <c:v>-2.332664013</c:v>
                </c:pt>
                <c:pt idx="609">
                  <c:v>-4.7326636310000003</c:v>
                </c:pt>
                <c:pt idx="610">
                  <c:v>-2.4313883779999999</c:v>
                </c:pt>
                <c:pt idx="611">
                  <c:v>-3.4066829680000001</c:v>
                </c:pt>
                <c:pt idx="612">
                  <c:v>-5.8066811559999998</c:v>
                </c:pt>
                <c:pt idx="613">
                  <c:v>-8.4066791530000007</c:v>
                </c:pt>
                <c:pt idx="614">
                  <c:v>-10.80667686</c:v>
                </c:pt>
                <c:pt idx="615">
                  <c:v>-8.8066787719999997</c:v>
                </c:pt>
                <c:pt idx="616">
                  <c:v>-9.19056797</c:v>
                </c:pt>
                <c:pt idx="617">
                  <c:v>-10.860223769999999</c:v>
                </c:pt>
                <c:pt idx="618">
                  <c:v>-8.460226059</c:v>
                </c:pt>
                <c:pt idx="619">
                  <c:v>-6.0602283479999999</c:v>
                </c:pt>
                <c:pt idx="620">
                  <c:v>-7.7385449409999998</c:v>
                </c:pt>
                <c:pt idx="621">
                  <c:v>-5.8605375290000001</c:v>
                </c:pt>
                <c:pt idx="622">
                  <c:v>-5.8280200960000004</c:v>
                </c:pt>
                <c:pt idx="623">
                  <c:v>-8.2280178070000005</c:v>
                </c:pt>
                <c:pt idx="624">
                  <c:v>-7.028018951</c:v>
                </c:pt>
                <c:pt idx="625">
                  <c:v>-4.645471573</c:v>
                </c:pt>
                <c:pt idx="626">
                  <c:v>-7.0454692840000002</c:v>
                </c:pt>
                <c:pt idx="627">
                  <c:v>-6.2454700470000004</c:v>
                </c:pt>
                <c:pt idx="628">
                  <c:v>-3.64547205</c:v>
                </c:pt>
                <c:pt idx="629">
                  <c:v>-1.245471478</c:v>
                </c:pt>
                <c:pt idx="630">
                  <c:v>0.95452851059999999</c:v>
                </c:pt>
                <c:pt idx="631">
                  <c:v>1.6213661429999999</c:v>
                </c:pt>
                <c:pt idx="632">
                  <c:v>4.021366596</c:v>
                </c:pt>
                <c:pt idx="633">
                  <c:v>6.6213641169999997</c:v>
                </c:pt>
                <c:pt idx="634">
                  <c:v>9.0213623050000002</c:v>
                </c:pt>
                <c:pt idx="635">
                  <c:v>10.62136078</c:v>
                </c:pt>
                <c:pt idx="636">
                  <c:v>8.0213632579999992</c:v>
                </c:pt>
                <c:pt idx="637">
                  <c:v>5.6213655469999999</c:v>
                </c:pt>
                <c:pt idx="638">
                  <c:v>3.8213670249999998</c:v>
                </c:pt>
                <c:pt idx="639">
                  <c:v>6.2213649750000002</c:v>
                </c:pt>
                <c:pt idx="640">
                  <c:v>7.4213638309999999</c:v>
                </c:pt>
                <c:pt idx="641">
                  <c:v>5.0213661189999996</c:v>
                </c:pt>
                <c:pt idx="642">
                  <c:v>2.4213666919999999</c:v>
                </c:pt>
                <c:pt idx="643">
                  <c:v>2.4213666919999999</c:v>
                </c:pt>
                <c:pt idx="644">
                  <c:v>4.8213663100000002</c:v>
                </c:pt>
                <c:pt idx="645">
                  <c:v>2.6681320670000002</c:v>
                </c:pt>
                <c:pt idx="646">
                  <c:v>0.26813173289999997</c:v>
                </c:pt>
                <c:pt idx="647">
                  <c:v>-2.3318684099999998</c:v>
                </c:pt>
                <c:pt idx="648">
                  <c:v>6.8131834269999997E-2</c:v>
                </c:pt>
                <c:pt idx="649">
                  <c:v>-1.5318682189999999</c:v>
                </c:pt>
                <c:pt idx="650">
                  <c:v>3.5457402470000003E-2</c:v>
                </c:pt>
                <c:pt idx="651">
                  <c:v>2.4354577060000002</c:v>
                </c:pt>
                <c:pt idx="652">
                  <c:v>1.7590157989999999</c:v>
                </c:pt>
                <c:pt idx="653">
                  <c:v>0.80090504880000002</c:v>
                </c:pt>
                <c:pt idx="654">
                  <c:v>2.8009054660000001</c:v>
                </c:pt>
                <c:pt idx="655">
                  <c:v>0.20090506969999999</c:v>
                </c:pt>
                <c:pt idx="656">
                  <c:v>-1.399094939</c:v>
                </c:pt>
                <c:pt idx="657">
                  <c:v>-0.3990949392</c:v>
                </c:pt>
                <c:pt idx="658">
                  <c:v>-0.66685426240000001</c:v>
                </c:pt>
                <c:pt idx="659">
                  <c:v>1.733145833</c:v>
                </c:pt>
                <c:pt idx="660">
                  <c:v>1.7331457139999999</c:v>
                </c:pt>
                <c:pt idx="661">
                  <c:v>-0.66685438159999999</c:v>
                </c:pt>
                <c:pt idx="662">
                  <c:v>1.133145571</c:v>
                </c:pt>
                <c:pt idx="663">
                  <c:v>2.8837592600000002</c:v>
                </c:pt>
                <c:pt idx="664">
                  <c:v>1.887879133</c:v>
                </c:pt>
                <c:pt idx="665">
                  <c:v>1.3018727299999999</c:v>
                </c:pt>
                <c:pt idx="666">
                  <c:v>-1.2981272939999999</c:v>
                </c:pt>
                <c:pt idx="667">
                  <c:v>0.3018727303</c:v>
                </c:pt>
                <c:pt idx="668">
                  <c:v>-1.6981273889999999</c:v>
                </c:pt>
                <c:pt idx="669">
                  <c:v>-4.2981276509999997</c:v>
                </c:pt>
                <c:pt idx="670">
                  <c:v>-4.9136166570000004</c:v>
                </c:pt>
                <c:pt idx="671">
                  <c:v>-7.3136143679999996</c:v>
                </c:pt>
                <c:pt idx="672">
                  <c:v>-5.3528079990000004</c:v>
                </c:pt>
                <c:pt idx="673">
                  <c:v>-3.005013704</c:v>
                </c:pt>
                <c:pt idx="674">
                  <c:v>-0.40501326319999997</c:v>
                </c:pt>
                <c:pt idx="675">
                  <c:v>0.12953279910000001</c:v>
                </c:pt>
                <c:pt idx="676">
                  <c:v>0.2471736521</c:v>
                </c:pt>
                <c:pt idx="677">
                  <c:v>2.6471738820000001</c:v>
                </c:pt>
                <c:pt idx="678">
                  <c:v>1.0471735</c:v>
                </c:pt>
                <c:pt idx="679">
                  <c:v>-1.3528264759999999</c:v>
                </c:pt>
                <c:pt idx="680">
                  <c:v>-3.952826977</c:v>
                </c:pt>
                <c:pt idx="681">
                  <c:v>-6.3528246880000001</c:v>
                </c:pt>
                <c:pt idx="682">
                  <c:v>-5.98872757</c:v>
                </c:pt>
                <c:pt idx="683">
                  <c:v>-3.388729095</c:v>
                </c:pt>
                <c:pt idx="684">
                  <c:v>-2.2566072940000002</c:v>
                </c:pt>
                <c:pt idx="685">
                  <c:v>0.14339295029999999</c:v>
                </c:pt>
                <c:pt idx="686">
                  <c:v>1.578191519</c:v>
                </c:pt>
                <c:pt idx="687">
                  <c:v>3.4898900990000001</c:v>
                </c:pt>
                <c:pt idx="688">
                  <c:v>3.4898898599999999</c:v>
                </c:pt>
                <c:pt idx="689">
                  <c:v>1.089889288</c:v>
                </c:pt>
                <c:pt idx="690">
                  <c:v>-1.310110688</c:v>
                </c:pt>
                <c:pt idx="691">
                  <c:v>-3.7101111410000001</c:v>
                </c:pt>
                <c:pt idx="692">
                  <c:v>-6.3101091379999996</c:v>
                </c:pt>
                <c:pt idx="693">
                  <c:v>-4.3101110460000003</c:v>
                </c:pt>
                <c:pt idx="694">
                  <c:v>-1.910110712</c:v>
                </c:pt>
                <c:pt idx="695">
                  <c:v>0.48988944290000003</c:v>
                </c:pt>
                <c:pt idx="696">
                  <c:v>-0.1101105511</c:v>
                </c:pt>
                <c:pt idx="697">
                  <c:v>-2.5101108550000002</c:v>
                </c:pt>
                <c:pt idx="698">
                  <c:v>-2.3917498589999999</c:v>
                </c:pt>
                <c:pt idx="699">
                  <c:v>-3.19175005</c:v>
                </c:pt>
                <c:pt idx="700">
                  <c:v>-5.5917487140000004</c:v>
                </c:pt>
                <c:pt idx="701">
                  <c:v>-8.1917467120000005</c:v>
                </c:pt>
                <c:pt idx="702">
                  <c:v>-10.591744419999999</c:v>
                </c:pt>
                <c:pt idx="703">
                  <c:v>-8.1917467120000005</c:v>
                </c:pt>
                <c:pt idx="704">
                  <c:v>-5.5917491909999999</c:v>
                </c:pt>
                <c:pt idx="705">
                  <c:v>-3.1917502880000002</c:v>
                </c:pt>
                <c:pt idx="706">
                  <c:v>-0.79174983499999996</c:v>
                </c:pt>
                <c:pt idx="707">
                  <c:v>1.6082502599999999</c:v>
                </c:pt>
                <c:pt idx="708">
                  <c:v>4.2082505230000002</c:v>
                </c:pt>
                <c:pt idx="709">
                  <c:v>6.6082482340000004</c:v>
                </c:pt>
                <c:pt idx="710">
                  <c:v>6.8082485200000002</c:v>
                </c:pt>
                <c:pt idx="711">
                  <c:v>4.4082508090000001</c:v>
                </c:pt>
                <c:pt idx="712">
                  <c:v>2.0082507129999998</c:v>
                </c:pt>
                <c:pt idx="713">
                  <c:v>-0.59174948930000004</c:v>
                </c:pt>
                <c:pt idx="714">
                  <c:v>-0.62600958350000002</c:v>
                </c:pt>
                <c:pt idx="715">
                  <c:v>-3.0260100360000002</c:v>
                </c:pt>
                <c:pt idx="716">
                  <c:v>-4.4579663280000004</c:v>
                </c:pt>
                <c:pt idx="717">
                  <c:v>-2.4579663279999999</c:v>
                </c:pt>
                <c:pt idx="718">
                  <c:v>-5.0579657549999997</c:v>
                </c:pt>
                <c:pt idx="719">
                  <c:v>-7.4579634669999999</c:v>
                </c:pt>
                <c:pt idx="720">
                  <c:v>-6.8712601659999999</c:v>
                </c:pt>
                <c:pt idx="721">
                  <c:v>-7.4505701069999999</c:v>
                </c:pt>
                <c:pt idx="722">
                  <c:v>-7.050570488</c:v>
                </c:pt>
                <c:pt idx="723">
                  <c:v>-9.6505680080000005</c:v>
                </c:pt>
                <c:pt idx="724">
                  <c:v>-11.25056648</c:v>
                </c:pt>
                <c:pt idx="725">
                  <c:v>-12.450565340000001</c:v>
                </c:pt>
                <c:pt idx="726">
                  <c:v>-10.05056763</c:v>
                </c:pt>
                <c:pt idx="727">
                  <c:v>-7.4505701069999999</c:v>
                </c:pt>
                <c:pt idx="728">
                  <c:v>-5.0505723949999997</c:v>
                </c:pt>
                <c:pt idx="729">
                  <c:v>-2.4505729679999999</c:v>
                </c:pt>
                <c:pt idx="730">
                  <c:v>-5.0572678449999998E-2</c:v>
                </c:pt>
                <c:pt idx="731">
                  <c:v>2.349427462</c:v>
                </c:pt>
                <c:pt idx="732">
                  <c:v>4.7494273189999996</c:v>
                </c:pt>
                <c:pt idx="733">
                  <c:v>6.1494259830000004</c:v>
                </c:pt>
                <c:pt idx="734">
                  <c:v>3.7494277949999999</c:v>
                </c:pt>
                <c:pt idx="735">
                  <c:v>4.949427128</c:v>
                </c:pt>
                <c:pt idx="736">
                  <c:v>7.1465768809999997</c:v>
                </c:pt>
                <c:pt idx="737">
                  <c:v>8.7602701189999994</c:v>
                </c:pt>
                <c:pt idx="738">
                  <c:v>6.3602724080000002</c:v>
                </c:pt>
                <c:pt idx="739">
                  <c:v>3.9602744580000002</c:v>
                </c:pt>
                <c:pt idx="740">
                  <c:v>1.9602739810000001</c:v>
                </c:pt>
                <c:pt idx="741">
                  <c:v>4.3602743149999998</c:v>
                </c:pt>
                <c:pt idx="742">
                  <c:v>6.3934469219999999</c:v>
                </c:pt>
                <c:pt idx="743">
                  <c:v>3.993448973</c:v>
                </c:pt>
                <c:pt idx="744">
                  <c:v>1.3934483529999999</c:v>
                </c:pt>
                <c:pt idx="745">
                  <c:v>-1.006551623</c:v>
                </c:pt>
                <c:pt idx="746">
                  <c:v>-3.6065521239999998</c:v>
                </c:pt>
                <c:pt idx="747">
                  <c:v>-6.0065503119999999</c:v>
                </c:pt>
                <c:pt idx="748">
                  <c:v>-4.8065514560000002</c:v>
                </c:pt>
                <c:pt idx="749">
                  <c:v>-2.2065517899999998</c:v>
                </c:pt>
                <c:pt idx="750">
                  <c:v>-1.552592993</c:v>
                </c:pt>
                <c:pt idx="751">
                  <c:v>0.84740704300000003</c:v>
                </c:pt>
                <c:pt idx="752">
                  <c:v>1.647407055</c:v>
                </c:pt>
                <c:pt idx="753">
                  <c:v>-0.95259302850000005</c:v>
                </c:pt>
                <c:pt idx="754">
                  <c:v>-2.1525931360000001</c:v>
                </c:pt>
                <c:pt idx="755">
                  <c:v>4.7407060860000003E-2</c:v>
                </c:pt>
                <c:pt idx="756">
                  <c:v>-2.3525931839999998</c:v>
                </c:pt>
                <c:pt idx="757">
                  <c:v>-0.90259248020000005</c:v>
                </c:pt>
                <c:pt idx="758">
                  <c:v>0.12832818930000001</c:v>
                </c:pt>
                <c:pt idx="759">
                  <c:v>-2.2716720100000001</c:v>
                </c:pt>
                <c:pt idx="760">
                  <c:v>-4.8716716770000001</c:v>
                </c:pt>
                <c:pt idx="761">
                  <c:v>-4.8716716770000001</c:v>
                </c:pt>
                <c:pt idx="762">
                  <c:v>-4.2105264660000001</c:v>
                </c:pt>
                <c:pt idx="763">
                  <c:v>-2.8105263709999999</c:v>
                </c:pt>
                <c:pt idx="764">
                  <c:v>-1.676741123</c:v>
                </c:pt>
                <c:pt idx="765">
                  <c:v>-3.2893569469999999</c:v>
                </c:pt>
                <c:pt idx="766">
                  <c:v>-0.68935644630000004</c:v>
                </c:pt>
                <c:pt idx="767">
                  <c:v>-0.16651992500000001</c:v>
                </c:pt>
                <c:pt idx="768">
                  <c:v>-1.6890180109999999</c:v>
                </c:pt>
                <c:pt idx="769">
                  <c:v>-2.8890182969999998</c:v>
                </c:pt>
                <c:pt idx="770">
                  <c:v>-5.4890170100000004</c:v>
                </c:pt>
                <c:pt idx="771">
                  <c:v>-5.4890170100000004</c:v>
                </c:pt>
                <c:pt idx="772">
                  <c:v>-3.0890181060000002</c:v>
                </c:pt>
                <c:pt idx="773">
                  <c:v>-0.96895641089999995</c:v>
                </c:pt>
                <c:pt idx="774">
                  <c:v>-2.3150851729999999</c:v>
                </c:pt>
                <c:pt idx="775">
                  <c:v>-3.837417603</c:v>
                </c:pt>
                <c:pt idx="776">
                  <c:v>-4.2642016409999997</c:v>
                </c:pt>
                <c:pt idx="777">
                  <c:v>-1.8642013070000001</c:v>
                </c:pt>
                <c:pt idx="778">
                  <c:v>-1.66420126</c:v>
                </c:pt>
                <c:pt idx="779">
                  <c:v>0.73579883580000005</c:v>
                </c:pt>
                <c:pt idx="780">
                  <c:v>0.37551954389999997</c:v>
                </c:pt>
                <c:pt idx="781">
                  <c:v>2.9755198960000002</c:v>
                </c:pt>
                <c:pt idx="782">
                  <c:v>2.82459712</c:v>
                </c:pt>
                <c:pt idx="783">
                  <c:v>5.4245958329999997</c:v>
                </c:pt>
                <c:pt idx="784">
                  <c:v>4.6245965959999999</c:v>
                </c:pt>
                <c:pt idx="785">
                  <c:v>2.2245967389999999</c:v>
                </c:pt>
                <c:pt idx="786">
                  <c:v>2.4596482520000001E-2</c:v>
                </c:pt>
                <c:pt idx="787">
                  <c:v>-0.77540349959999999</c:v>
                </c:pt>
                <c:pt idx="788">
                  <c:v>-3.1754038329999998</c:v>
                </c:pt>
                <c:pt idx="789">
                  <c:v>-2.5754036899999999</c:v>
                </c:pt>
                <c:pt idx="790">
                  <c:v>-4.9754033089999998</c:v>
                </c:pt>
                <c:pt idx="791">
                  <c:v>-5.7677769659999996</c:v>
                </c:pt>
                <c:pt idx="792">
                  <c:v>-3.367778301</c:v>
                </c:pt>
                <c:pt idx="793">
                  <c:v>-1.367777824</c:v>
                </c:pt>
                <c:pt idx="794">
                  <c:v>1.9857555629999999E-2</c:v>
                </c:pt>
                <c:pt idx="795">
                  <c:v>2.4198577399999999</c:v>
                </c:pt>
                <c:pt idx="796">
                  <c:v>2.8198578360000002</c:v>
                </c:pt>
                <c:pt idx="797">
                  <c:v>3.3609232900000001</c:v>
                </c:pt>
                <c:pt idx="798">
                  <c:v>4.6125473980000002</c:v>
                </c:pt>
                <c:pt idx="799">
                  <c:v>7.2125449179999999</c:v>
                </c:pt>
                <c:pt idx="800">
                  <c:v>9.6125431060000004</c:v>
                </c:pt>
                <c:pt idx="801">
                  <c:v>12.212540629999999</c:v>
                </c:pt>
                <c:pt idx="802">
                  <c:v>12.61254025</c:v>
                </c:pt>
                <c:pt idx="803">
                  <c:v>10.21254253</c:v>
                </c:pt>
                <c:pt idx="804">
                  <c:v>7.8125448229999996</c:v>
                </c:pt>
                <c:pt idx="805">
                  <c:v>5.4125471120000004</c:v>
                </c:pt>
                <c:pt idx="806">
                  <c:v>2.812548161</c:v>
                </c:pt>
                <c:pt idx="807">
                  <c:v>0.41254776720000003</c:v>
                </c:pt>
                <c:pt idx="808">
                  <c:v>-0.7874522209</c:v>
                </c:pt>
                <c:pt idx="809">
                  <c:v>1.412547827</c:v>
                </c:pt>
                <c:pt idx="810">
                  <c:v>-0.98745220899999997</c:v>
                </c:pt>
                <c:pt idx="811">
                  <c:v>-0.90861254930000002</c:v>
                </c:pt>
                <c:pt idx="812">
                  <c:v>0.29138743880000001</c:v>
                </c:pt>
                <c:pt idx="813">
                  <c:v>-0.71778512000000005</c:v>
                </c:pt>
                <c:pt idx="814">
                  <c:v>1.6822149749999999</c:v>
                </c:pt>
                <c:pt idx="815">
                  <c:v>0.28221488</c:v>
                </c:pt>
                <c:pt idx="816">
                  <c:v>-2.1177852150000001</c:v>
                </c:pt>
                <c:pt idx="817">
                  <c:v>-0.51778501269999999</c:v>
                </c:pt>
                <c:pt idx="818">
                  <c:v>8.2214996220000003E-2</c:v>
                </c:pt>
                <c:pt idx="819">
                  <c:v>-2.3177852630000002</c:v>
                </c:pt>
                <c:pt idx="820">
                  <c:v>-1.1502208709999999</c:v>
                </c:pt>
                <c:pt idx="821">
                  <c:v>1.4497791529999999</c:v>
                </c:pt>
                <c:pt idx="822">
                  <c:v>3.2236483100000002</c:v>
                </c:pt>
                <c:pt idx="823">
                  <c:v>0.82364779710000002</c:v>
                </c:pt>
                <c:pt idx="824">
                  <c:v>-1.576352239</c:v>
                </c:pt>
                <c:pt idx="825">
                  <c:v>-4.1763525010000002</c:v>
                </c:pt>
                <c:pt idx="826">
                  <c:v>-6.5763502120000004</c:v>
                </c:pt>
                <c:pt idx="827">
                  <c:v>-3.9763524530000001</c:v>
                </c:pt>
                <c:pt idx="828">
                  <c:v>-4.9635982509999996</c:v>
                </c:pt>
                <c:pt idx="829">
                  <c:v>-2.5635986329999998</c:v>
                </c:pt>
                <c:pt idx="830">
                  <c:v>-0.16359834370000001</c:v>
                </c:pt>
                <c:pt idx="831">
                  <c:v>2.4364018440000001</c:v>
                </c:pt>
                <c:pt idx="832">
                  <c:v>4.8364014629999996</c:v>
                </c:pt>
                <c:pt idx="833">
                  <c:v>7.2363991739999998</c:v>
                </c:pt>
                <c:pt idx="834">
                  <c:v>7.8363990780000004</c:v>
                </c:pt>
                <c:pt idx="835">
                  <c:v>5.4364013670000002</c:v>
                </c:pt>
                <c:pt idx="836">
                  <c:v>2.8364024159999999</c:v>
                </c:pt>
                <c:pt idx="837">
                  <c:v>4.8209862709999998</c:v>
                </c:pt>
                <c:pt idx="838">
                  <c:v>2.7920625210000001</c:v>
                </c:pt>
                <c:pt idx="839">
                  <c:v>0.19206218420000001</c:v>
                </c:pt>
                <c:pt idx="840">
                  <c:v>-2.2079379559999999</c:v>
                </c:pt>
                <c:pt idx="841">
                  <c:v>-4.6079378130000004</c:v>
                </c:pt>
                <c:pt idx="842">
                  <c:v>-7.0079355239999996</c:v>
                </c:pt>
                <c:pt idx="843">
                  <c:v>-6.4079360960000002</c:v>
                </c:pt>
                <c:pt idx="844">
                  <c:v>-7.207935333</c:v>
                </c:pt>
                <c:pt idx="845">
                  <c:v>-4.6079378130000004</c:v>
                </c:pt>
                <c:pt idx="846">
                  <c:v>-2.2079379559999999</c:v>
                </c:pt>
                <c:pt idx="847">
                  <c:v>0.3920623064</c:v>
                </c:pt>
                <c:pt idx="848">
                  <c:v>0.7920622826</c:v>
                </c:pt>
                <c:pt idx="849">
                  <c:v>2.064324617</c:v>
                </c:pt>
                <c:pt idx="850">
                  <c:v>4.4643244739999997</c:v>
                </c:pt>
                <c:pt idx="851">
                  <c:v>3.7949125769999998</c:v>
                </c:pt>
                <c:pt idx="852">
                  <c:v>6.5949101450000001</c:v>
                </c:pt>
                <c:pt idx="853">
                  <c:v>3.594912291</c:v>
                </c:pt>
                <c:pt idx="854">
                  <c:v>2.8937597269999999</c:v>
                </c:pt>
                <c:pt idx="855">
                  <c:v>2.1617538930000002</c:v>
                </c:pt>
                <c:pt idx="856">
                  <c:v>-0.43824630980000001</c:v>
                </c:pt>
                <c:pt idx="857">
                  <c:v>-1.6382462980000001</c:v>
                </c:pt>
                <c:pt idx="858">
                  <c:v>-2.2664172649999998</c:v>
                </c:pt>
                <c:pt idx="859">
                  <c:v>-4.2664175029999996</c:v>
                </c:pt>
                <c:pt idx="860">
                  <c:v>-1.6664171219999999</c:v>
                </c:pt>
                <c:pt idx="861">
                  <c:v>-0.46641701460000001</c:v>
                </c:pt>
                <c:pt idx="862">
                  <c:v>-2.8664174080000002</c:v>
                </c:pt>
                <c:pt idx="863">
                  <c:v>-1.093159437</c:v>
                </c:pt>
                <c:pt idx="864">
                  <c:v>-1.093159437</c:v>
                </c:pt>
                <c:pt idx="865">
                  <c:v>0.50684052710000005</c:v>
                </c:pt>
                <c:pt idx="866">
                  <c:v>2.906840801</c:v>
                </c:pt>
                <c:pt idx="867">
                  <c:v>5.5068397520000003</c:v>
                </c:pt>
                <c:pt idx="868">
                  <c:v>7.9068374629999996</c:v>
                </c:pt>
                <c:pt idx="869">
                  <c:v>10.306835169999999</c:v>
                </c:pt>
                <c:pt idx="870">
                  <c:v>8.7154426570000005</c:v>
                </c:pt>
                <c:pt idx="871">
                  <c:v>5.3154459000000003</c:v>
                </c:pt>
                <c:pt idx="872">
                  <c:v>2.5154466630000001</c:v>
                </c:pt>
                <c:pt idx="873">
                  <c:v>-8.4553629160000005E-2</c:v>
                </c:pt>
                <c:pt idx="874">
                  <c:v>-2.4845538139999999</c:v>
                </c:pt>
                <c:pt idx="875">
                  <c:v>-4.8845534319999997</c:v>
                </c:pt>
                <c:pt idx="876">
                  <c:v>-5.361135483</c:v>
                </c:pt>
                <c:pt idx="877">
                  <c:v>-5.7838916779999998</c:v>
                </c:pt>
                <c:pt idx="878">
                  <c:v>-6.1061568260000003</c:v>
                </c:pt>
                <c:pt idx="879">
                  <c:v>-3.7061586379999998</c:v>
                </c:pt>
                <c:pt idx="880">
                  <c:v>-2.4271657470000001</c:v>
                </c:pt>
                <c:pt idx="881">
                  <c:v>-1.072749972</c:v>
                </c:pt>
                <c:pt idx="882">
                  <c:v>-3.4727504250000001</c:v>
                </c:pt>
                <c:pt idx="883">
                  <c:v>-5.872748852</c:v>
                </c:pt>
                <c:pt idx="884">
                  <c:v>-3.8727505209999999</c:v>
                </c:pt>
                <c:pt idx="885">
                  <c:v>-3.4853205680000001</c:v>
                </c:pt>
                <c:pt idx="886">
                  <c:v>-3.638973236</c:v>
                </c:pt>
                <c:pt idx="887">
                  <c:v>-3.1180250639999998</c:v>
                </c:pt>
                <c:pt idx="888">
                  <c:v>-0.71802461149999997</c:v>
                </c:pt>
                <c:pt idx="889">
                  <c:v>2.6819756030000002</c:v>
                </c:pt>
                <c:pt idx="890">
                  <c:v>5.0819749830000003</c:v>
                </c:pt>
                <c:pt idx="891">
                  <c:v>7.681972504</c:v>
                </c:pt>
                <c:pt idx="892">
                  <c:v>6.4819736480000003</c:v>
                </c:pt>
                <c:pt idx="893">
                  <c:v>4.0819759370000002</c:v>
                </c:pt>
                <c:pt idx="894">
                  <c:v>1.681975365</c:v>
                </c:pt>
                <c:pt idx="895">
                  <c:v>-1.7180248499999999</c:v>
                </c:pt>
                <c:pt idx="896">
                  <c:v>-4.3180251119999999</c:v>
                </c:pt>
                <c:pt idx="897">
                  <c:v>-5.718023777</c:v>
                </c:pt>
                <c:pt idx="898">
                  <c:v>-6.3180232050000003</c:v>
                </c:pt>
                <c:pt idx="899">
                  <c:v>-8.7180213930000008</c:v>
                </c:pt>
                <c:pt idx="900">
                  <c:v>-7.5180225370000002</c:v>
                </c:pt>
                <c:pt idx="901">
                  <c:v>-5.1180248260000001</c:v>
                </c:pt>
                <c:pt idx="902">
                  <c:v>-4.7180252080000002</c:v>
                </c:pt>
                <c:pt idx="903">
                  <c:v>-5.3180246350000004</c:v>
                </c:pt>
                <c:pt idx="904">
                  <c:v>-6.1180238720000002</c:v>
                </c:pt>
                <c:pt idx="905">
                  <c:v>-4.5180253979999998</c:v>
                </c:pt>
                <c:pt idx="906">
                  <c:v>-1.718025208</c:v>
                </c:pt>
                <c:pt idx="907">
                  <c:v>0.88197487590000001</c:v>
                </c:pt>
                <c:pt idx="908">
                  <c:v>3.681975365</c:v>
                </c:pt>
                <c:pt idx="909">
                  <c:v>6.0819735530000001</c:v>
                </c:pt>
                <c:pt idx="910">
                  <c:v>8.6819715500000001</c:v>
                </c:pt>
                <c:pt idx="911">
                  <c:v>11.081969259999999</c:v>
                </c:pt>
                <c:pt idx="912">
                  <c:v>10.281970019999999</c:v>
                </c:pt>
                <c:pt idx="913">
                  <c:v>7.8819723130000003</c:v>
                </c:pt>
                <c:pt idx="914">
                  <c:v>5.2819747919999998</c:v>
                </c:pt>
                <c:pt idx="915">
                  <c:v>7.0819730759999997</c:v>
                </c:pt>
                <c:pt idx="916">
                  <c:v>4.481975555</c:v>
                </c:pt>
                <c:pt idx="917">
                  <c:v>3.0819756979999999</c:v>
                </c:pt>
                <c:pt idx="918">
                  <c:v>5.4819746020000002</c:v>
                </c:pt>
                <c:pt idx="919">
                  <c:v>4.3744492529999999</c:v>
                </c:pt>
                <c:pt idx="920">
                  <c:v>4.3744492529999999</c:v>
                </c:pt>
                <c:pt idx="921">
                  <c:v>6.774446964</c:v>
                </c:pt>
                <c:pt idx="922">
                  <c:v>5.374448299</c:v>
                </c:pt>
                <c:pt idx="923">
                  <c:v>6.8848304750000002</c:v>
                </c:pt>
                <c:pt idx="924">
                  <c:v>7.0848302839999997</c:v>
                </c:pt>
                <c:pt idx="925">
                  <c:v>4.4848327640000001</c:v>
                </c:pt>
                <c:pt idx="926">
                  <c:v>2.0848326679999998</c:v>
                </c:pt>
                <c:pt idx="927">
                  <c:v>1.797890663</c:v>
                </c:pt>
                <c:pt idx="928">
                  <c:v>-2.9272466899999999E-2</c:v>
                </c:pt>
                <c:pt idx="929">
                  <c:v>-2.4292726519999999</c:v>
                </c:pt>
                <c:pt idx="930">
                  <c:v>-3.1387133600000001</c:v>
                </c:pt>
                <c:pt idx="931">
                  <c:v>-5.3387122150000001</c:v>
                </c:pt>
                <c:pt idx="932">
                  <c:v>-2.9387130739999998</c:v>
                </c:pt>
                <c:pt idx="933">
                  <c:v>-0.53871268029999997</c:v>
                </c:pt>
                <c:pt idx="934">
                  <c:v>2.0612874030000001</c:v>
                </c:pt>
                <c:pt idx="935">
                  <c:v>0.46128720049999999</c:v>
                </c:pt>
                <c:pt idx="936">
                  <c:v>-0.73871278760000003</c:v>
                </c:pt>
                <c:pt idx="937">
                  <c:v>1.6612873079999999</c:v>
                </c:pt>
                <c:pt idx="938">
                  <c:v>4.0612878800000001</c:v>
                </c:pt>
                <c:pt idx="939">
                  <c:v>6.0612859730000004</c:v>
                </c:pt>
                <c:pt idx="940">
                  <c:v>3.4612877370000001</c:v>
                </c:pt>
                <c:pt idx="941">
                  <c:v>2.6612875460000001</c:v>
                </c:pt>
                <c:pt idx="942">
                  <c:v>3.4996340269999999</c:v>
                </c:pt>
                <c:pt idx="943">
                  <c:v>1.099633455</c:v>
                </c:pt>
                <c:pt idx="944">
                  <c:v>1.8996336460000001</c:v>
                </c:pt>
                <c:pt idx="945">
                  <c:v>4.2996339800000003</c:v>
                </c:pt>
                <c:pt idx="946">
                  <c:v>3.6996340750000001</c:v>
                </c:pt>
                <c:pt idx="947">
                  <c:v>1.2996335029999999</c:v>
                </c:pt>
                <c:pt idx="948">
                  <c:v>-1.100366473</c:v>
                </c:pt>
                <c:pt idx="949">
                  <c:v>-3.9003670220000002</c:v>
                </c:pt>
                <c:pt idx="950">
                  <c:v>-3.9003670220000002</c:v>
                </c:pt>
                <c:pt idx="951">
                  <c:v>-1.5003664489999999</c:v>
                </c:pt>
                <c:pt idx="952">
                  <c:v>0.89963358640000002</c:v>
                </c:pt>
                <c:pt idx="953">
                  <c:v>-0.30598342420000002</c:v>
                </c:pt>
                <c:pt idx="954">
                  <c:v>-0.87079936270000002</c:v>
                </c:pt>
                <c:pt idx="955">
                  <c:v>-0.95516496900000003</c:v>
                </c:pt>
                <c:pt idx="956">
                  <c:v>-2.1551651949999999</c:v>
                </c:pt>
                <c:pt idx="957">
                  <c:v>-1.155164957</c:v>
                </c:pt>
                <c:pt idx="958">
                  <c:v>-2.8695714470000002</c:v>
                </c:pt>
                <c:pt idx="959">
                  <c:v>-5.1412138939999998</c:v>
                </c:pt>
                <c:pt idx="960">
                  <c:v>-7.541211605</c:v>
                </c:pt>
                <c:pt idx="961">
                  <c:v>-9.9412097930000005</c:v>
                </c:pt>
                <c:pt idx="962">
                  <c:v>-9.3412103650000002</c:v>
                </c:pt>
                <c:pt idx="963">
                  <c:v>-11.341208460000001</c:v>
                </c:pt>
                <c:pt idx="964">
                  <c:v>-8.9412107469999995</c:v>
                </c:pt>
                <c:pt idx="965">
                  <c:v>-7.7346801760000004</c:v>
                </c:pt>
                <c:pt idx="966">
                  <c:v>-9.2174196239999997</c:v>
                </c:pt>
                <c:pt idx="967">
                  <c:v>-6.6174221040000001</c:v>
                </c:pt>
                <c:pt idx="968">
                  <c:v>-4.2174243929999999</c:v>
                </c:pt>
                <c:pt idx="969">
                  <c:v>-1.8174240589999999</c:v>
                </c:pt>
                <c:pt idx="970">
                  <c:v>-1.203887463</c:v>
                </c:pt>
                <c:pt idx="971">
                  <c:v>-3.6038880350000002</c:v>
                </c:pt>
                <c:pt idx="972">
                  <c:v>-4.4038877489999999</c:v>
                </c:pt>
                <c:pt idx="973">
                  <c:v>-2.003887653</c:v>
                </c:pt>
                <c:pt idx="974">
                  <c:v>0.39611256119999999</c:v>
                </c:pt>
                <c:pt idx="975">
                  <c:v>2.9961128229999998</c:v>
                </c:pt>
                <c:pt idx="976">
                  <c:v>5.5961117739999997</c:v>
                </c:pt>
                <c:pt idx="977">
                  <c:v>7.9961094859999999</c:v>
                </c:pt>
                <c:pt idx="978">
                  <c:v>10.205183030000001</c:v>
                </c:pt>
                <c:pt idx="979">
                  <c:v>10.805182459999999</c:v>
                </c:pt>
                <c:pt idx="980">
                  <c:v>10.40518284</c:v>
                </c:pt>
                <c:pt idx="981">
                  <c:v>12.805180549999999</c:v>
                </c:pt>
                <c:pt idx="982">
                  <c:v>15.20517826</c:v>
                </c:pt>
                <c:pt idx="983">
                  <c:v>13.014563559999999</c:v>
                </c:pt>
                <c:pt idx="984">
                  <c:v>10.41456604</c:v>
                </c:pt>
                <c:pt idx="985">
                  <c:v>11.8145647</c:v>
                </c:pt>
                <c:pt idx="986">
                  <c:v>12.50387383</c:v>
                </c:pt>
                <c:pt idx="987">
                  <c:v>10.10387611</c:v>
                </c:pt>
                <c:pt idx="988">
                  <c:v>7.5038785929999996</c:v>
                </c:pt>
                <c:pt idx="989">
                  <c:v>5.1038808820000003</c:v>
                </c:pt>
                <c:pt idx="990">
                  <c:v>5.1038808820000003</c:v>
                </c:pt>
                <c:pt idx="991">
                  <c:v>3.8752744200000002</c:v>
                </c:pt>
                <c:pt idx="992">
                  <c:v>1.2752737999999999</c:v>
                </c:pt>
                <c:pt idx="993">
                  <c:v>-1.124726176</c:v>
                </c:pt>
                <c:pt idx="994">
                  <c:v>1.075273752</c:v>
                </c:pt>
                <c:pt idx="995">
                  <c:v>2.2752740380000001</c:v>
                </c:pt>
                <c:pt idx="996">
                  <c:v>-0.3247262239</c:v>
                </c:pt>
                <c:pt idx="997">
                  <c:v>-2.7247264389999999</c:v>
                </c:pt>
                <c:pt idx="998">
                  <c:v>-0.44615846869999998</c:v>
                </c:pt>
                <c:pt idx="999">
                  <c:v>-3.0394508839999999</c:v>
                </c:pt>
                <c:pt idx="1000">
                  <c:v>-3.0394508839999999</c:v>
                </c:pt>
                <c:pt idx="1001">
                  <c:v>-1.3366428610000001</c:v>
                </c:pt>
                <c:pt idx="1002">
                  <c:v>-3.9366433619999999</c:v>
                </c:pt>
                <c:pt idx="1003">
                  <c:v>-4.6180424689999997</c:v>
                </c:pt>
                <c:pt idx="1004">
                  <c:v>-2.2180426120000001</c:v>
                </c:pt>
                <c:pt idx="1005">
                  <c:v>0.3819576502</c:v>
                </c:pt>
                <c:pt idx="1006">
                  <c:v>0.10835854709999999</c:v>
                </c:pt>
                <c:pt idx="1007">
                  <c:v>0.1083585322</c:v>
                </c:pt>
                <c:pt idx="1008">
                  <c:v>0.50835853819999999</c:v>
                </c:pt>
                <c:pt idx="1009">
                  <c:v>-1.8916416170000001</c:v>
                </c:pt>
                <c:pt idx="1010">
                  <c:v>-4.491641521</c:v>
                </c:pt>
                <c:pt idx="1011">
                  <c:v>-2.0916414259999998</c:v>
                </c:pt>
                <c:pt idx="1012">
                  <c:v>0.1083587855</c:v>
                </c:pt>
                <c:pt idx="1013">
                  <c:v>-2.0916414259999998</c:v>
                </c:pt>
                <c:pt idx="1014">
                  <c:v>-3.891641855</c:v>
                </c:pt>
                <c:pt idx="1015">
                  <c:v>-1.4916412830000001</c:v>
                </c:pt>
                <c:pt idx="1016">
                  <c:v>-2.291641474</c:v>
                </c:pt>
                <c:pt idx="1017">
                  <c:v>-4.6916413309999996</c:v>
                </c:pt>
                <c:pt idx="1018">
                  <c:v>-5.1730270389999999</c:v>
                </c:pt>
                <c:pt idx="1019">
                  <c:v>-2.7730276580000002</c:v>
                </c:pt>
                <c:pt idx="1020">
                  <c:v>-4.5730276109999997</c:v>
                </c:pt>
                <c:pt idx="1021">
                  <c:v>-6.1730260850000001</c:v>
                </c:pt>
                <c:pt idx="1022">
                  <c:v>-3.773027897</c:v>
                </c:pt>
                <c:pt idx="1023">
                  <c:v>-3.9730279450000001</c:v>
                </c:pt>
                <c:pt idx="1024">
                  <c:v>-2.356288433</c:v>
                </c:pt>
                <c:pt idx="1025">
                  <c:v>-2.200784922</c:v>
                </c:pt>
                <c:pt idx="1026">
                  <c:v>-1.6260197160000001</c:v>
                </c:pt>
                <c:pt idx="1027">
                  <c:v>0.77398037909999995</c:v>
                </c:pt>
                <c:pt idx="1028">
                  <c:v>3.1739807130000002</c:v>
                </c:pt>
                <c:pt idx="1029">
                  <c:v>5.7739791870000001</c:v>
                </c:pt>
                <c:pt idx="1030">
                  <c:v>7.3739776609999996</c:v>
                </c:pt>
                <c:pt idx="1031">
                  <c:v>4.773980141</c:v>
                </c:pt>
                <c:pt idx="1032">
                  <c:v>2.3739802839999999</c:v>
                </c:pt>
                <c:pt idx="1033">
                  <c:v>-2.6019960639999999E-2</c:v>
                </c:pt>
                <c:pt idx="1034">
                  <c:v>-2.4260201449999999</c:v>
                </c:pt>
                <c:pt idx="1035">
                  <c:v>-5.0260195730000001</c:v>
                </c:pt>
                <c:pt idx="1036">
                  <c:v>-3.6968512539999998</c:v>
                </c:pt>
                <c:pt idx="1037">
                  <c:v>-2.5226156710000001</c:v>
                </c:pt>
                <c:pt idx="1038">
                  <c:v>-0.1226153821</c:v>
                </c:pt>
                <c:pt idx="1039">
                  <c:v>1.677384615</c:v>
                </c:pt>
                <c:pt idx="1040">
                  <c:v>1.4232566360000001</c:v>
                </c:pt>
                <c:pt idx="1041">
                  <c:v>-0.97674340010000005</c:v>
                </c:pt>
                <c:pt idx="1042">
                  <c:v>-3.3767437930000002</c:v>
                </c:pt>
                <c:pt idx="1043">
                  <c:v>-0.77674329279999998</c:v>
                </c:pt>
                <c:pt idx="1044">
                  <c:v>1.6232568030000001</c:v>
                </c:pt>
                <c:pt idx="1045">
                  <c:v>3.8838784689999999</c:v>
                </c:pt>
                <c:pt idx="1046">
                  <c:v>4.8294930459999996</c:v>
                </c:pt>
                <c:pt idx="1047">
                  <c:v>2.2294933800000001</c:v>
                </c:pt>
                <c:pt idx="1048">
                  <c:v>2.0294933319999999</c:v>
                </c:pt>
                <c:pt idx="1049">
                  <c:v>3.2294936179999998</c:v>
                </c:pt>
                <c:pt idx="1050">
                  <c:v>0.82949310539999999</c:v>
                </c:pt>
                <c:pt idx="1051">
                  <c:v>-1.3346405029999999</c:v>
                </c:pt>
                <c:pt idx="1052">
                  <c:v>-3.7874929900000001</c:v>
                </c:pt>
                <c:pt idx="1053">
                  <c:v>-6.18749094</c:v>
                </c:pt>
                <c:pt idx="1054">
                  <c:v>-3.9123275280000001</c:v>
                </c:pt>
                <c:pt idx="1055">
                  <c:v>-4.912326813</c:v>
                </c:pt>
                <c:pt idx="1056">
                  <c:v>-4.8477597240000003</c:v>
                </c:pt>
                <c:pt idx="1057">
                  <c:v>-3.4477603440000002</c:v>
                </c:pt>
                <c:pt idx="1058">
                  <c:v>-5.8477587700000004</c:v>
                </c:pt>
                <c:pt idx="1059">
                  <c:v>-4.8477597240000003</c:v>
                </c:pt>
                <c:pt idx="1060">
                  <c:v>-2.447760105</c:v>
                </c:pt>
                <c:pt idx="1061">
                  <c:v>-2.0887410640000001</c:v>
                </c:pt>
                <c:pt idx="1062">
                  <c:v>-4.4887409209999998</c:v>
                </c:pt>
                <c:pt idx="1063">
                  <c:v>-6.8887386319999999</c:v>
                </c:pt>
                <c:pt idx="1064">
                  <c:v>-8.8546581270000004</c:v>
                </c:pt>
                <c:pt idx="1065">
                  <c:v>-9.6546573640000002</c:v>
                </c:pt>
                <c:pt idx="1066">
                  <c:v>-9.2473745350000005</c:v>
                </c:pt>
                <c:pt idx="1067">
                  <c:v>-6.8473768230000003</c:v>
                </c:pt>
                <c:pt idx="1068">
                  <c:v>-4.4473791120000001</c:v>
                </c:pt>
                <c:pt idx="1069">
                  <c:v>-2.0473790169999999</c:v>
                </c:pt>
                <c:pt idx="1070">
                  <c:v>0.3526211977</c:v>
                </c:pt>
                <c:pt idx="1071">
                  <c:v>2.7526214119999999</c:v>
                </c:pt>
                <c:pt idx="1072">
                  <c:v>5.352620602</c:v>
                </c:pt>
                <c:pt idx="1073">
                  <c:v>7.7526183130000001</c:v>
                </c:pt>
                <c:pt idx="1074">
                  <c:v>10.152616500000001</c:v>
                </c:pt>
                <c:pt idx="1075">
                  <c:v>12.752614019999999</c:v>
                </c:pt>
                <c:pt idx="1076">
                  <c:v>14.752612109999999</c:v>
                </c:pt>
                <c:pt idx="1077">
                  <c:v>12.152614590000001</c:v>
                </c:pt>
                <c:pt idx="1078">
                  <c:v>9.7526168819999999</c:v>
                </c:pt>
                <c:pt idx="1079">
                  <c:v>7.3526191709999997</c:v>
                </c:pt>
                <c:pt idx="1080">
                  <c:v>7.952618599</c:v>
                </c:pt>
                <c:pt idx="1081">
                  <c:v>10.35261631</c:v>
                </c:pt>
                <c:pt idx="1082">
                  <c:v>9.5526170730000004</c:v>
                </c:pt>
                <c:pt idx="1083">
                  <c:v>7.1526193620000003</c:v>
                </c:pt>
                <c:pt idx="1084">
                  <c:v>4.5526218409999997</c:v>
                </c:pt>
                <c:pt idx="1085">
                  <c:v>4.9526214599999996</c:v>
                </c:pt>
                <c:pt idx="1086">
                  <c:v>6.0693521500000003</c:v>
                </c:pt>
                <c:pt idx="1087">
                  <c:v>3.469353914</c:v>
                </c:pt>
                <c:pt idx="1088">
                  <c:v>1.0693533420000001</c:v>
                </c:pt>
                <c:pt idx="1089">
                  <c:v>0.74006730320000003</c:v>
                </c:pt>
                <c:pt idx="1090">
                  <c:v>3.1400678160000002</c:v>
                </c:pt>
                <c:pt idx="1091">
                  <c:v>2.3400676250000001</c:v>
                </c:pt>
                <c:pt idx="1092">
                  <c:v>-0.25993263719999998</c:v>
                </c:pt>
                <c:pt idx="1093">
                  <c:v>-0.45993262530000001</c:v>
                </c:pt>
                <c:pt idx="1094">
                  <c:v>-2.4599328040000001</c:v>
                </c:pt>
                <c:pt idx="1095">
                  <c:v>-3.4861562250000002</c:v>
                </c:pt>
                <c:pt idx="1096">
                  <c:v>-1.0861556530000001</c:v>
                </c:pt>
                <c:pt idx="1097">
                  <c:v>1.513844371</c:v>
                </c:pt>
                <c:pt idx="1098">
                  <c:v>3.9138448239999999</c:v>
                </c:pt>
                <c:pt idx="1099">
                  <c:v>4.7138442989999998</c:v>
                </c:pt>
                <c:pt idx="1100">
                  <c:v>2.3138444420000002</c:v>
                </c:pt>
                <c:pt idx="1101">
                  <c:v>-0.2861558199</c:v>
                </c:pt>
                <c:pt idx="1102">
                  <c:v>-0.83876103160000004</c:v>
                </c:pt>
                <c:pt idx="1103">
                  <c:v>-0.63876092429999998</c:v>
                </c:pt>
                <c:pt idx="1104">
                  <c:v>1.7612391709999999</c:v>
                </c:pt>
                <c:pt idx="1105">
                  <c:v>0.5612389445</c:v>
                </c:pt>
                <c:pt idx="1106">
                  <c:v>-0.63876104349999996</c:v>
                </c:pt>
                <c:pt idx="1107">
                  <c:v>1.407728672</c:v>
                </c:pt>
                <c:pt idx="1108">
                  <c:v>-1.1922713519999999</c:v>
                </c:pt>
                <c:pt idx="1109">
                  <c:v>-0.53729218239999998</c:v>
                </c:pt>
                <c:pt idx="1110">
                  <c:v>0.46270781760000002</c:v>
                </c:pt>
                <c:pt idx="1111">
                  <c:v>-1.9372923369999999</c:v>
                </c:pt>
                <c:pt idx="1112">
                  <c:v>-3.6653263570000001</c:v>
                </c:pt>
                <c:pt idx="1113">
                  <c:v>-6.0653243059999999</c:v>
                </c:pt>
                <c:pt idx="1114">
                  <c:v>-8.4653224950000006</c:v>
                </c:pt>
                <c:pt idx="1115">
                  <c:v>-7.0653238299999996</c:v>
                </c:pt>
                <c:pt idx="1116">
                  <c:v>-6.1062412259999999</c:v>
                </c:pt>
                <c:pt idx="1117">
                  <c:v>-3.7062430380000002</c:v>
                </c:pt>
                <c:pt idx="1118">
                  <c:v>-5.706241608</c:v>
                </c:pt>
                <c:pt idx="1119">
                  <c:v>-8.1062393190000002</c:v>
                </c:pt>
                <c:pt idx="1120">
                  <c:v>-7.4370136259999997</c:v>
                </c:pt>
                <c:pt idx="1121">
                  <c:v>-5.7377071380000002</c:v>
                </c:pt>
                <c:pt idx="1122">
                  <c:v>-4.6525278090000004</c:v>
                </c:pt>
                <c:pt idx="1123">
                  <c:v>-3.4525282380000002</c:v>
                </c:pt>
                <c:pt idx="1124">
                  <c:v>-0.85252767799999996</c:v>
                </c:pt>
                <c:pt idx="1125">
                  <c:v>-1.3381969929999999</c:v>
                </c:pt>
                <c:pt idx="1126">
                  <c:v>-0.33819699289999999</c:v>
                </c:pt>
                <c:pt idx="1127">
                  <c:v>6.1803013089999997E-2</c:v>
                </c:pt>
                <c:pt idx="1128">
                  <c:v>1.4618029589999999</c:v>
                </c:pt>
                <c:pt idx="1129">
                  <c:v>-0.93819707630000004</c:v>
                </c:pt>
                <c:pt idx="1130">
                  <c:v>1.244208336</c:v>
                </c:pt>
                <c:pt idx="1131">
                  <c:v>3.644208908</c:v>
                </c:pt>
                <c:pt idx="1132">
                  <c:v>6.2442069050000004</c:v>
                </c:pt>
                <c:pt idx="1133">
                  <c:v>6.6442065240000003</c:v>
                </c:pt>
                <c:pt idx="1134">
                  <c:v>4.2442088130000002</c:v>
                </c:pt>
                <c:pt idx="1135">
                  <c:v>1.844208479</c:v>
                </c:pt>
                <c:pt idx="1136">
                  <c:v>1.7390553950000001</c:v>
                </c:pt>
                <c:pt idx="1137">
                  <c:v>-0.66094470019999996</c:v>
                </c:pt>
                <c:pt idx="1138">
                  <c:v>-2.325112104</c:v>
                </c:pt>
                <c:pt idx="1139">
                  <c:v>7.4888139960000003E-2</c:v>
                </c:pt>
                <c:pt idx="1140">
                  <c:v>-0.32511186600000003</c:v>
                </c:pt>
                <c:pt idx="1141">
                  <c:v>1.2677719590000001</c:v>
                </c:pt>
                <c:pt idx="1142">
                  <c:v>0.26777195929999997</c:v>
                </c:pt>
                <c:pt idx="1143">
                  <c:v>-2.1322281360000002</c:v>
                </c:pt>
                <c:pt idx="1144">
                  <c:v>-4.5322279930000002</c:v>
                </c:pt>
                <c:pt idx="1145">
                  <c:v>-6.295210838</c:v>
                </c:pt>
                <c:pt idx="1146">
                  <c:v>-8.8952083589999997</c:v>
                </c:pt>
                <c:pt idx="1147">
                  <c:v>-7.8952093120000004</c:v>
                </c:pt>
                <c:pt idx="1148">
                  <c:v>-5.4952116010000003</c:v>
                </c:pt>
                <c:pt idx="1149">
                  <c:v>-5.6173334119999998</c:v>
                </c:pt>
                <c:pt idx="1150">
                  <c:v>-5.9541597370000003</c:v>
                </c:pt>
                <c:pt idx="1151">
                  <c:v>-3.8404595850000001</c:v>
                </c:pt>
                <c:pt idx="1152">
                  <c:v>-1.4404590129999999</c:v>
                </c:pt>
                <c:pt idx="1153">
                  <c:v>1.159541011</c:v>
                </c:pt>
                <c:pt idx="1154">
                  <c:v>3.559541464</c:v>
                </c:pt>
                <c:pt idx="1155">
                  <c:v>2.6258854870000001</c:v>
                </c:pt>
                <c:pt idx="1156">
                  <c:v>4.3871731760000001</c:v>
                </c:pt>
                <c:pt idx="1157">
                  <c:v>6.5418477060000004</c:v>
                </c:pt>
                <c:pt idx="1158">
                  <c:v>3.9418499470000001</c:v>
                </c:pt>
                <c:pt idx="1159">
                  <c:v>6.2982540130000002</c:v>
                </c:pt>
                <c:pt idx="1160">
                  <c:v>8.6982517240000004</c:v>
                </c:pt>
                <c:pt idx="1161">
                  <c:v>7.2982530590000003</c:v>
                </c:pt>
                <c:pt idx="1162">
                  <c:v>5.3439769740000003</c:v>
                </c:pt>
                <c:pt idx="1163">
                  <c:v>3.871070623</c:v>
                </c:pt>
                <c:pt idx="1164">
                  <c:v>2.9768133159999999</c:v>
                </c:pt>
                <c:pt idx="1165">
                  <c:v>4.3768134119999997</c:v>
                </c:pt>
                <c:pt idx="1166">
                  <c:v>1.9768130779999999</c:v>
                </c:pt>
                <c:pt idx="1167">
                  <c:v>-0.42318707700000002</c:v>
                </c:pt>
                <c:pt idx="1168">
                  <c:v>-0.37536183000000001</c:v>
                </c:pt>
                <c:pt idx="1169">
                  <c:v>1.1586643459999999</c:v>
                </c:pt>
                <c:pt idx="1170">
                  <c:v>1.158664227</c:v>
                </c:pt>
                <c:pt idx="1171">
                  <c:v>1.958664417</c:v>
                </c:pt>
                <c:pt idx="1172">
                  <c:v>4.5586643220000003</c:v>
                </c:pt>
                <c:pt idx="1173">
                  <c:v>2.9706168169999998</c:v>
                </c:pt>
                <c:pt idx="1174">
                  <c:v>2.7930929660000001</c:v>
                </c:pt>
                <c:pt idx="1175">
                  <c:v>0.92438465359999999</c:v>
                </c:pt>
                <c:pt idx="1176">
                  <c:v>-1.475615382</c:v>
                </c:pt>
                <c:pt idx="1177">
                  <c:v>-0.65487205979999996</c:v>
                </c:pt>
                <c:pt idx="1178">
                  <c:v>-0.70463013649999995</c:v>
                </c:pt>
                <c:pt idx="1179">
                  <c:v>-3.10463047</c:v>
                </c:pt>
                <c:pt idx="1180">
                  <c:v>-5.5046291350000001</c:v>
                </c:pt>
                <c:pt idx="1181">
                  <c:v>-7.9046268460000002</c:v>
                </c:pt>
                <c:pt idx="1182">
                  <c:v>-10.50462437</c:v>
                </c:pt>
                <c:pt idx="1183">
                  <c:v>-10.928041459999999</c:v>
                </c:pt>
                <c:pt idx="1184">
                  <c:v>-8.5280437469999999</c:v>
                </c:pt>
                <c:pt idx="1185">
                  <c:v>-8.3897752759999999</c:v>
                </c:pt>
                <c:pt idx="1186">
                  <c:v>-8.3757314679999997</c:v>
                </c:pt>
                <c:pt idx="1187">
                  <c:v>-7.6565065380000004</c:v>
                </c:pt>
                <c:pt idx="1188">
                  <c:v>-8.3966779710000008</c:v>
                </c:pt>
                <c:pt idx="1189">
                  <c:v>-9.5966768259999995</c:v>
                </c:pt>
                <c:pt idx="1190">
                  <c:v>-7.1966791150000002</c:v>
                </c:pt>
                <c:pt idx="1191">
                  <c:v>-4.5966815949999997</c:v>
                </c:pt>
                <c:pt idx="1192">
                  <c:v>-2.7496547699999998</c:v>
                </c:pt>
                <c:pt idx="1193">
                  <c:v>-0.14965443310000001</c:v>
                </c:pt>
                <c:pt idx="1194">
                  <c:v>2.2503457070000001</c:v>
                </c:pt>
                <c:pt idx="1195">
                  <c:v>4.650345325</c:v>
                </c:pt>
                <c:pt idx="1196">
                  <c:v>4.2503457070000001</c:v>
                </c:pt>
                <c:pt idx="1197">
                  <c:v>3.050345659</c:v>
                </c:pt>
                <c:pt idx="1198">
                  <c:v>5.4503445629999998</c:v>
                </c:pt>
                <c:pt idx="1199">
                  <c:v>7.850342274</c:v>
                </c:pt>
                <c:pt idx="1200">
                  <c:v>6.8503437040000001</c:v>
                </c:pt>
                <c:pt idx="1201">
                  <c:v>4.2503461839999996</c:v>
                </c:pt>
                <c:pt idx="1202">
                  <c:v>1.8503458500000001</c:v>
                </c:pt>
                <c:pt idx="1203">
                  <c:v>2.6503460410000002</c:v>
                </c:pt>
                <c:pt idx="1204">
                  <c:v>2.2503459449999998</c:v>
                </c:pt>
                <c:pt idx="1205">
                  <c:v>-0.34965431689999998</c:v>
                </c:pt>
                <c:pt idx="1206">
                  <c:v>0.85034567120000004</c:v>
                </c:pt>
                <c:pt idx="1207">
                  <c:v>-1.5496543650000001</c:v>
                </c:pt>
                <c:pt idx="1208">
                  <c:v>-3.949654818</c:v>
                </c:pt>
                <c:pt idx="1209">
                  <c:v>-3.349654675</c:v>
                </c:pt>
                <c:pt idx="1210">
                  <c:v>-4.085699558</c:v>
                </c:pt>
                <c:pt idx="1211">
                  <c:v>-1.7450425620000001</c:v>
                </c:pt>
                <c:pt idx="1212">
                  <c:v>-0.34876766799999998</c:v>
                </c:pt>
                <c:pt idx="1213">
                  <c:v>-2.7487680910000001</c:v>
                </c:pt>
                <c:pt idx="1214">
                  <c:v>-3.5487682820000002</c:v>
                </c:pt>
                <c:pt idx="1215">
                  <c:v>-2.9487681389999998</c:v>
                </c:pt>
                <c:pt idx="1216">
                  <c:v>-5.3487672809999998</c:v>
                </c:pt>
                <c:pt idx="1217">
                  <c:v>-7.7487649919999999</c:v>
                </c:pt>
                <c:pt idx="1218">
                  <c:v>-10.059906010000001</c:v>
                </c:pt>
                <c:pt idx="1219">
                  <c:v>-11.79267406</c:v>
                </c:pt>
                <c:pt idx="1220">
                  <c:v>-10.792675020000001</c:v>
                </c:pt>
                <c:pt idx="1221">
                  <c:v>-8.3926773069999996</c:v>
                </c:pt>
                <c:pt idx="1222">
                  <c:v>-7.192678452</c:v>
                </c:pt>
                <c:pt idx="1223">
                  <c:v>-7.9926776889999998</c:v>
                </c:pt>
                <c:pt idx="1224">
                  <c:v>-5.5926799770000004</c:v>
                </c:pt>
                <c:pt idx="1225">
                  <c:v>-3.1926810739999998</c:v>
                </c:pt>
                <c:pt idx="1226">
                  <c:v>-1.5337994100000001</c:v>
                </c:pt>
                <c:pt idx="1227">
                  <c:v>1.066200614</c:v>
                </c:pt>
                <c:pt idx="1228">
                  <c:v>3.6662011149999998</c:v>
                </c:pt>
                <c:pt idx="1229">
                  <c:v>6.0661993030000003</c:v>
                </c:pt>
                <c:pt idx="1230">
                  <c:v>8.4661970140000005</c:v>
                </c:pt>
                <c:pt idx="1231">
                  <c:v>10.86619473</c:v>
                </c:pt>
                <c:pt idx="1232">
                  <c:v>11.6153183</c:v>
                </c:pt>
                <c:pt idx="1233">
                  <c:v>9.2153205870000008</c:v>
                </c:pt>
                <c:pt idx="1234">
                  <c:v>6.8153228759999998</c:v>
                </c:pt>
                <c:pt idx="1235">
                  <c:v>6.029100895</c:v>
                </c:pt>
                <c:pt idx="1236">
                  <c:v>8.4290990830000005</c:v>
                </c:pt>
                <c:pt idx="1237">
                  <c:v>5.8967885969999996</c:v>
                </c:pt>
                <c:pt idx="1238">
                  <c:v>3.4967901709999998</c:v>
                </c:pt>
                <c:pt idx="1239">
                  <c:v>1.096789598</c:v>
                </c:pt>
                <c:pt idx="1240">
                  <c:v>-1.3032103779999999</c:v>
                </c:pt>
                <c:pt idx="1241">
                  <c:v>-3.9032108779999999</c:v>
                </c:pt>
                <c:pt idx="1242">
                  <c:v>-2.9864296910000001</c:v>
                </c:pt>
                <c:pt idx="1243">
                  <c:v>-1.786429405</c:v>
                </c:pt>
                <c:pt idx="1244">
                  <c:v>-4.1864299770000004</c:v>
                </c:pt>
                <c:pt idx="1245">
                  <c:v>-1.73067379</c:v>
                </c:pt>
                <c:pt idx="1246">
                  <c:v>-0.93067365879999997</c:v>
                </c:pt>
                <c:pt idx="1247">
                  <c:v>0.57055979970000004</c:v>
                </c:pt>
                <c:pt idx="1248">
                  <c:v>1.7705597879999999</c:v>
                </c:pt>
                <c:pt idx="1249">
                  <c:v>-0.8294402957</c:v>
                </c:pt>
                <c:pt idx="1250">
                  <c:v>-3.229440689</c:v>
                </c:pt>
                <c:pt idx="1251">
                  <c:v>-5.6294393539999996</c:v>
                </c:pt>
                <c:pt idx="1252">
                  <c:v>-7.2756757739999998</c:v>
                </c:pt>
                <c:pt idx="1253">
                  <c:v>-8.2756748200000008</c:v>
                </c:pt>
                <c:pt idx="1254">
                  <c:v>-5.8756771089999997</c:v>
                </c:pt>
                <c:pt idx="1255">
                  <c:v>-5.2756776810000003</c:v>
                </c:pt>
                <c:pt idx="1256">
                  <c:v>-7.6756753919999996</c:v>
                </c:pt>
                <c:pt idx="1257">
                  <c:v>-8.1949863430000001</c:v>
                </c:pt>
                <c:pt idx="1258">
                  <c:v>-5.5949888229999996</c:v>
                </c:pt>
                <c:pt idx="1259">
                  <c:v>-3.1949899199999998</c:v>
                </c:pt>
                <c:pt idx="1260">
                  <c:v>-4.230552673</c:v>
                </c:pt>
                <c:pt idx="1261">
                  <c:v>-6.030550957</c:v>
                </c:pt>
                <c:pt idx="1262">
                  <c:v>-3.6305527689999999</c:v>
                </c:pt>
                <c:pt idx="1263">
                  <c:v>-1.230552197</c:v>
                </c:pt>
                <c:pt idx="1264">
                  <c:v>-1.3657591339999999</c:v>
                </c:pt>
                <c:pt idx="1265">
                  <c:v>-2.837694645</c:v>
                </c:pt>
                <c:pt idx="1266">
                  <c:v>-0.43769425150000002</c:v>
                </c:pt>
                <c:pt idx="1267">
                  <c:v>-2.837694645</c:v>
                </c:pt>
                <c:pt idx="1268">
                  <c:v>-5.4376935959999999</c:v>
                </c:pt>
                <c:pt idx="1269">
                  <c:v>-6.6376924510000004</c:v>
                </c:pt>
                <c:pt idx="1270">
                  <c:v>-4.2376947400000002</c:v>
                </c:pt>
                <c:pt idx="1271">
                  <c:v>-1.6376943589999999</c:v>
                </c:pt>
                <c:pt idx="1272">
                  <c:v>-2.5684099200000001</c:v>
                </c:pt>
                <c:pt idx="1273">
                  <c:v>-0.16840963070000001</c:v>
                </c:pt>
                <c:pt idx="1274">
                  <c:v>1.82464385</c:v>
                </c:pt>
                <c:pt idx="1275">
                  <c:v>4.4246439930000001</c:v>
                </c:pt>
                <c:pt idx="1276">
                  <c:v>6.8246417050000003</c:v>
                </c:pt>
                <c:pt idx="1277">
                  <c:v>9.2246398930000009</c:v>
                </c:pt>
                <c:pt idx="1278">
                  <c:v>11.6246376</c:v>
                </c:pt>
                <c:pt idx="1279">
                  <c:v>14.024635310000001</c:v>
                </c:pt>
                <c:pt idx="1280">
                  <c:v>11.65037251</c:v>
                </c:pt>
                <c:pt idx="1281">
                  <c:v>9.2503747940000007</c:v>
                </c:pt>
                <c:pt idx="1282">
                  <c:v>6.6503772740000002</c:v>
                </c:pt>
                <c:pt idx="1283">
                  <c:v>4.250379562</c:v>
                </c:pt>
                <c:pt idx="1284">
                  <c:v>6.2503776550000003</c:v>
                </c:pt>
                <c:pt idx="1285">
                  <c:v>7.2503767010000004</c:v>
                </c:pt>
                <c:pt idx="1286">
                  <c:v>4.8503789900000003</c:v>
                </c:pt>
                <c:pt idx="1287">
                  <c:v>2.450379372</c:v>
                </c:pt>
                <c:pt idx="1288">
                  <c:v>1.6503791809999999</c:v>
                </c:pt>
                <c:pt idx="1289">
                  <c:v>4.0503797529999996</c:v>
                </c:pt>
                <c:pt idx="1290">
                  <c:v>3.8503797049999999</c:v>
                </c:pt>
                <c:pt idx="1291">
                  <c:v>1.2503790859999999</c:v>
                </c:pt>
                <c:pt idx="1292">
                  <c:v>-0.74962091450000001</c:v>
                </c:pt>
                <c:pt idx="1293">
                  <c:v>1.6503791809999999</c:v>
                </c:pt>
                <c:pt idx="1294">
                  <c:v>1.450379133</c:v>
                </c:pt>
                <c:pt idx="1295">
                  <c:v>0.25037908549999999</c:v>
                </c:pt>
                <c:pt idx="1296">
                  <c:v>2.6503794190000001</c:v>
                </c:pt>
                <c:pt idx="1297">
                  <c:v>1.2503790859999999</c:v>
                </c:pt>
                <c:pt idx="1298">
                  <c:v>2.0503792760000001</c:v>
                </c:pt>
                <c:pt idx="1299">
                  <c:v>4.6503791809999999</c:v>
                </c:pt>
                <c:pt idx="1300">
                  <c:v>4.232496738</c:v>
                </c:pt>
                <c:pt idx="1301">
                  <c:v>1.8324964050000001</c:v>
                </c:pt>
                <c:pt idx="1302">
                  <c:v>2.8324966429999998</c:v>
                </c:pt>
                <c:pt idx="1303">
                  <c:v>3.6324968339999999</c:v>
                </c:pt>
                <c:pt idx="1304">
                  <c:v>4.1157174110000003</c:v>
                </c:pt>
                <c:pt idx="1305">
                  <c:v>5.7157158849999998</c:v>
                </c:pt>
                <c:pt idx="1306">
                  <c:v>3.3157172199999998</c:v>
                </c:pt>
                <c:pt idx="1307">
                  <c:v>1.515716791</c:v>
                </c:pt>
                <c:pt idx="1308">
                  <c:v>3.9157173630000002</c:v>
                </c:pt>
                <c:pt idx="1309">
                  <c:v>3.4940609930000002</c:v>
                </c:pt>
                <c:pt idx="1310">
                  <c:v>5.8940591810000003</c:v>
                </c:pt>
                <c:pt idx="1311">
                  <c:v>4.2940607069999999</c:v>
                </c:pt>
                <c:pt idx="1312">
                  <c:v>1.8940603730000001</c:v>
                </c:pt>
                <c:pt idx="1313">
                  <c:v>3.635510445</c:v>
                </c:pt>
                <c:pt idx="1314">
                  <c:v>1.235509872</c:v>
                </c:pt>
                <c:pt idx="1315">
                  <c:v>-1.364490151</c:v>
                </c:pt>
                <c:pt idx="1316">
                  <c:v>-3.7644906040000001</c:v>
                </c:pt>
                <c:pt idx="1317">
                  <c:v>-6.1644887920000002</c:v>
                </c:pt>
                <c:pt idx="1318">
                  <c:v>-6.964488029</c:v>
                </c:pt>
                <c:pt idx="1319">
                  <c:v>-4.9644899369999997</c:v>
                </c:pt>
                <c:pt idx="1320">
                  <c:v>-6.3644886019999998</c:v>
                </c:pt>
                <c:pt idx="1321">
                  <c:v>-5.1644897460000001</c:v>
                </c:pt>
                <c:pt idx="1322">
                  <c:v>-7.5644874570000002</c:v>
                </c:pt>
                <c:pt idx="1323">
                  <c:v>-6.3644886019999998</c:v>
                </c:pt>
                <c:pt idx="1324">
                  <c:v>-3.9644906519999998</c:v>
                </c:pt>
                <c:pt idx="1325">
                  <c:v>-1.364490032</c:v>
                </c:pt>
                <c:pt idx="1326">
                  <c:v>-0.97596848010000004</c:v>
                </c:pt>
                <c:pt idx="1327">
                  <c:v>-3.5759689809999999</c:v>
                </c:pt>
                <c:pt idx="1328">
                  <c:v>-1.975968599</c:v>
                </c:pt>
                <c:pt idx="1329">
                  <c:v>0.42403155570000001</c:v>
                </c:pt>
                <c:pt idx="1330">
                  <c:v>-0.57596844430000005</c:v>
                </c:pt>
                <c:pt idx="1331">
                  <c:v>-2.975968838</c:v>
                </c:pt>
                <c:pt idx="1332">
                  <c:v>-5.3759679790000003</c:v>
                </c:pt>
                <c:pt idx="1333">
                  <c:v>-6.869224548</c:v>
                </c:pt>
                <c:pt idx="1334">
                  <c:v>-4.4692268369999999</c:v>
                </c:pt>
                <c:pt idx="1335">
                  <c:v>-5.469225883</c:v>
                </c:pt>
                <c:pt idx="1336">
                  <c:v>-8.0692234040000006</c:v>
                </c:pt>
                <c:pt idx="1337">
                  <c:v>-7.0692243579999996</c:v>
                </c:pt>
                <c:pt idx="1338">
                  <c:v>-4.6692266460000003</c:v>
                </c:pt>
                <c:pt idx="1339">
                  <c:v>-2.2692267890000002</c:v>
                </c:pt>
                <c:pt idx="1340">
                  <c:v>0.1307734549</c:v>
                </c:pt>
                <c:pt idx="1341">
                  <c:v>2.53077364</c:v>
                </c:pt>
                <c:pt idx="1342">
                  <c:v>4.9307732580000003</c:v>
                </c:pt>
                <c:pt idx="1343">
                  <c:v>7.3035516740000004</c:v>
                </c:pt>
                <c:pt idx="1344">
                  <c:v>4.9035539630000002</c:v>
                </c:pt>
                <c:pt idx="1345">
                  <c:v>2.1035542490000001</c:v>
                </c:pt>
                <c:pt idx="1346">
                  <c:v>-0.29644596579999999</c:v>
                </c:pt>
                <c:pt idx="1347">
                  <c:v>-1.8792433740000001</c:v>
                </c:pt>
                <c:pt idx="1348">
                  <c:v>0.52075678110000001</c:v>
                </c:pt>
                <c:pt idx="1349">
                  <c:v>0.72075676919999998</c:v>
                </c:pt>
                <c:pt idx="1350">
                  <c:v>-0.27924323080000002</c:v>
                </c:pt>
                <c:pt idx="1351">
                  <c:v>-1.8792433740000001</c:v>
                </c:pt>
                <c:pt idx="1352">
                  <c:v>0.72075676919999998</c:v>
                </c:pt>
                <c:pt idx="1353">
                  <c:v>-1.4792432790000001</c:v>
                </c:pt>
                <c:pt idx="1354">
                  <c:v>-3.879243851</c:v>
                </c:pt>
                <c:pt idx="1355">
                  <c:v>-6.2792415620000002</c:v>
                </c:pt>
                <c:pt idx="1356">
                  <c:v>-8.8792390819999998</c:v>
                </c:pt>
                <c:pt idx="1357">
                  <c:v>-7.7226600650000004</c:v>
                </c:pt>
                <c:pt idx="1358">
                  <c:v>-5.1226625439999998</c:v>
                </c:pt>
                <c:pt idx="1359">
                  <c:v>-2.7226631640000001</c:v>
                </c:pt>
                <c:pt idx="1360">
                  <c:v>-0.42916142940000002</c:v>
                </c:pt>
                <c:pt idx="1361">
                  <c:v>2.8180544379999999</c:v>
                </c:pt>
                <c:pt idx="1362">
                  <c:v>3.3582029339999999</c:v>
                </c:pt>
                <c:pt idx="1363">
                  <c:v>5.9582014079999999</c:v>
                </c:pt>
                <c:pt idx="1364">
                  <c:v>7.1582002640000004</c:v>
                </c:pt>
                <c:pt idx="1365">
                  <c:v>4.7582025530000003</c:v>
                </c:pt>
                <c:pt idx="1366">
                  <c:v>2.3582026960000002</c:v>
                </c:pt>
                <c:pt idx="1367">
                  <c:v>-0.24179755150000001</c:v>
                </c:pt>
                <c:pt idx="1368">
                  <c:v>-1.2321722509999999</c:v>
                </c:pt>
                <c:pt idx="1369">
                  <c:v>1.167827725</c:v>
                </c:pt>
                <c:pt idx="1370">
                  <c:v>-1.432172298</c:v>
                </c:pt>
                <c:pt idx="1371">
                  <c:v>-3.832172871</c:v>
                </c:pt>
                <c:pt idx="1372">
                  <c:v>-1.632172108</c:v>
                </c:pt>
                <c:pt idx="1373">
                  <c:v>-2.3570590020000002</c:v>
                </c:pt>
                <c:pt idx="1374">
                  <c:v>-4.7570586199999996</c:v>
                </c:pt>
                <c:pt idx="1375">
                  <c:v>-6.2238359450000003</c:v>
                </c:pt>
                <c:pt idx="1376">
                  <c:v>-4.5859761240000001</c:v>
                </c:pt>
                <c:pt idx="1377">
                  <c:v>-6.9859738350000002</c:v>
                </c:pt>
                <c:pt idx="1378">
                  <c:v>-7.7859735490000004</c:v>
                </c:pt>
                <c:pt idx="1379">
                  <c:v>-5.1859760279999998</c:v>
                </c:pt>
                <c:pt idx="1380">
                  <c:v>-0.78597629069999997</c:v>
                </c:pt>
                <c:pt idx="1381">
                  <c:v>1.174603939</c:v>
                </c:pt>
                <c:pt idx="1382">
                  <c:v>0.7746039629</c:v>
                </c:pt>
                <c:pt idx="1383">
                  <c:v>3.1746044160000002</c:v>
                </c:pt>
                <c:pt idx="1384">
                  <c:v>5.5746030810000002</c:v>
                </c:pt>
                <c:pt idx="1385">
                  <c:v>8.1746006009999999</c:v>
                </c:pt>
                <c:pt idx="1386">
                  <c:v>10.574598310000001</c:v>
                </c:pt>
                <c:pt idx="1387">
                  <c:v>10.97459793</c:v>
                </c:pt>
                <c:pt idx="1388">
                  <c:v>8.5746002200000007</c:v>
                </c:pt>
                <c:pt idx="1389">
                  <c:v>8.3746004099999993</c:v>
                </c:pt>
                <c:pt idx="1390">
                  <c:v>7.774600983</c:v>
                </c:pt>
                <c:pt idx="1391">
                  <c:v>5.3746032709999998</c:v>
                </c:pt>
                <c:pt idx="1392">
                  <c:v>2.9746041299999999</c:v>
                </c:pt>
                <c:pt idx="1393">
                  <c:v>4.6276006699999996</c:v>
                </c:pt>
                <c:pt idx="1394">
                  <c:v>3.2276010510000002</c:v>
                </c:pt>
                <c:pt idx="1395">
                  <c:v>3.0350470540000001</c:v>
                </c:pt>
                <c:pt idx="1396">
                  <c:v>5.0350461009999998</c:v>
                </c:pt>
                <c:pt idx="1397">
                  <c:v>2.435046673</c:v>
                </c:pt>
                <c:pt idx="1398">
                  <c:v>1.2350463869999999</c:v>
                </c:pt>
                <c:pt idx="1399">
                  <c:v>3.6350469589999999</c:v>
                </c:pt>
                <c:pt idx="1400">
                  <c:v>4.1716537479999998</c:v>
                </c:pt>
                <c:pt idx="1401">
                  <c:v>6.5716514589999999</c:v>
                </c:pt>
                <c:pt idx="1402">
                  <c:v>5.3650026320000004</c:v>
                </c:pt>
                <c:pt idx="1403">
                  <c:v>2.96500349</c:v>
                </c:pt>
                <c:pt idx="1404">
                  <c:v>1.1841094489999999</c:v>
                </c:pt>
                <c:pt idx="1405">
                  <c:v>2.8437757490000002</c:v>
                </c:pt>
                <c:pt idx="1406">
                  <c:v>4.5756940840000002</c:v>
                </c:pt>
                <c:pt idx="1407">
                  <c:v>0.97569376230000004</c:v>
                </c:pt>
                <c:pt idx="1408">
                  <c:v>0.97569376230000004</c:v>
                </c:pt>
                <c:pt idx="1409">
                  <c:v>3.3756942749999999</c:v>
                </c:pt>
                <c:pt idx="1410">
                  <c:v>2.3756940360000001</c:v>
                </c:pt>
                <c:pt idx="1411">
                  <c:v>2.7252581120000001</c:v>
                </c:pt>
                <c:pt idx="1412">
                  <c:v>2.238564491</c:v>
                </c:pt>
                <c:pt idx="1413">
                  <c:v>2.238564491</c:v>
                </c:pt>
                <c:pt idx="1414">
                  <c:v>4.6385641099999999</c:v>
                </c:pt>
                <c:pt idx="1415">
                  <c:v>4.4385643010000004</c:v>
                </c:pt>
                <c:pt idx="1416">
                  <c:v>1.038563967</c:v>
                </c:pt>
                <c:pt idx="1417">
                  <c:v>-1.3614360089999999</c:v>
                </c:pt>
                <c:pt idx="1418">
                  <c:v>-3.7614364619999998</c:v>
                </c:pt>
                <c:pt idx="1419">
                  <c:v>-3.7257661820000001</c:v>
                </c:pt>
                <c:pt idx="1420">
                  <c:v>-6.1257643699999997</c:v>
                </c:pt>
                <c:pt idx="1421">
                  <c:v>-3.9228408340000001</c:v>
                </c:pt>
                <c:pt idx="1422">
                  <c:v>-5.080677509</c:v>
                </c:pt>
                <c:pt idx="1423">
                  <c:v>-3.48067832</c:v>
                </c:pt>
                <c:pt idx="1424">
                  <c:v>-1.670202255</c:v>
                </c:pt>
                <c:pt idx="1425">
                  <c:v>0.12979786099999999</c:v>
                </c:pt>
                <c:pt idx="1426">
                  <c:v>-2.2702023979999999</c:v>
                </c:pt>
                <c:pt idx="1427">
                  <c:v>0.1297978461</c:v>
                </c:pt>
                <c:pt idx="1428">
                  <c:v>-0.670202136</c:v>
                </c:pt>
                <c:pt idx="1429">
                  <c:v>-3.070202589</c:v>
                </c:pt>
                <c:pt idx="1430">
                  <c:v>-5.4702014920000002</c:v>
                </c:pt>
                <c:pt idx="1431">
                  <c:v>-8.0701990129999999</c:v>
                </c:pt>
                <c:pt idx="1432">
                  <c:v>-10.470196720000001</c:v>
                </c:pt>
                <c:pt idx="1433">
                  <c:v>-7.9956569670000004</c:v>
                </c:pt>
                <c:pt idx="1434">
                  <c:v>-6.9462690350000003</c:v>
                </c:pt>
                <c:pt idx="1435">
                  <c:v>-4.3462715149999998</c:v>
                </c:pt>
                <c:pt idx="1436">
                  <c:v>-1.946271181</c:v>
                </c:pt>
                <c:pt idx="1437">
                  <c:v>-0.74627101419999997</c:v>
                </c:pt>
                <c:pt idx="1438">
                  <c:v>-0.74627101419999997</c:v>
                </c:pt>
                <c:pt idx="1439">
                  <c:v>1.653729081</c:v>
                </c:pt>
                <c:pt idx="1440">
                  <c:v>4.2537293429999998</c:v>
                </c:pt>
                <c:pt idx="1441">
                  <c:v>6.6537270550000001</c:v>
                </c:pt>
                <c:pt idx="1442">
                  <c:v>6.9260473249999999</c:v>
                </c:pt>
                <c:pt idx="1443">
                  <c:v>4.3260498050000002</c:v>
                </c:pt>
                <c:pt idx="1444">
                  <c:v>1.926049471</c:v>
                </c:pt>
                <c:pt idx="1445">
                  <c:v>-0.47395068410000002</c:v>
                </c:pt>
                <c:pt idx="1446">
                  <c:v>0.92604929209999998</c:v>
                </c:pt>
                <c:pt idx="1447">
                  <c:v>2.1260495189999999</c:v>
                </c:pt>
                <c:pt idx="1448">
                  <c:v>-0.27395069599999999</c:v>
                </c:pt>
                <c:pt idx="1449">
                  <c:v>0.92604929209999998</c:v>
                </c:pt>
                <c:pt idx="1450">
                  <c:v>4.7260494230000001</c:v>
                </c:pt>
                <c:pt idx="1451">
                  <c:v>1.7260494230000001</c:v>
                </c:pt>
                <c:pt idx="1452">
                  <c:v>0.92604929209999998</c:v>
                </c:pt>
                <c:pt idx="1453">
                  <c:v>0.92604929209999998</c:v>
                </c:pt>
                <c:pt idx="1454">
                  <c:v>-1.4739507439999999</c:v>
                </c:pt>
                <c:pt idx="1455">
                  <c:v>-3.8739511969999998</c:v>
                </c:pt>
                <c:pt idx="1456">
                  <c:v>-5.9151153560000003</c:v>
                </c:pt>
                <c:pt idx="1457">
                  <c:v>-8.3151130680000005</c:v>
                </c:pt>
                <c:pt idx="1458">
                  <c:v>-8.9849987030000005</c:v>
                </c:pt>
                <c:pt idx="1459">
                  <c:v>-6.385001183</c:v>
                </c:pt>
                <c:pt idx="1460">
                  <c:v>-3.985003233</c:v>
                </c:pt>
                <c:pt idx="1461">
                  <c:v>-3.185003042</c:v>
                </c:pt>
                <c:pt idx="1462">
                  <c:v>-5.5850019450000001</c:v>
                </c:pt>
                <c:pt idx="1463">
                  <c:v>-3.185003042</c:v>
                </c:pt>
                <c:pt idx="1464">
                  <c:v>-0.78500258919999999</c:v>
                </c:pt>
                <c:pt idx="1465">
                  <c:v>1.414997458</c:v>
                </c:pt>
                <c:pt idx="1466">
                  <c:v>0.81499725580000004</c:v>
                </c:pt>
                <c:pt idx="1467">
                  <c:v>-0.69125193360000003</c:v>
                </c:pt>
                <c:pt idx="1468">
                  <c:v>-3.291252375</c:v>
                </c:pt>
                <c:pt idx="1469">
                  <c:v>-5.2738380429999996</c:v>
                </c:pt>
                <c:pt idx="1470">
                  <c:v>-2.8738389020000001</c:v>
                </c:pt>
                <c:pt idx="1471">
                  <c:v>-0.27383852009999998</c:v>
                </c:pt>
                <c:pt idx="1472">
                  <c:v>-2.673838854</c:v>
                </c:pt>
                <c:pt idx="1473">
                  <c:v>-5.0738382340000001</c:v>
                </c:pt>
                <c:pt idx="1474">
                  <c:v>-2.673838854</c:v>
                </c:pt>
                <c:pt idx="1475">
                  <c:v>-7.5417518619999999E-2</c:v>
                </c:pt>
                <c:pt idx="1476">
                  <c:v>-2.4754178520000001</c:v>
                </c:pt>
                <c:pt idx="1477">
                  <c:v>-5.0754170419999998</c:v>
                </c:pt>
                <c:pt idx="1478">
                  <c:v>-4.6754174229999999</c:v>
                </c:pt>
                <c:pt idx="1479">
                  <c:v>-2.0754175190000002</c:v>
                </c:pt>
                <c:pt idx="1480">
                  <c:v>0.19229358429999999</c:v>
                </c:pt>
                <c:pt idx="1481">
                  <c:v>-2.2077066900000002</c:v>
                </c:pt>
                <c:pt idx="1482">
                  <c:v>-4.8077063559999997</c:v>
                </c:pt>
                <c:pt idx="1483">
                  <c:v>-7.2077040669999999</c:v>
                </c:pt>
                <c:pt idx="1484">
                  <c:v>-9.6077022549999995</c:v>
                </c:pt>
                <c:pt idx="1485">
                  <c:v>-12.20769978</c:v>
                </c:pt>
                <c:pt idx="1486">
                  <c:v>-13.43039227</c:v>
                </c:pt>
                <c:pt idx="1487">
                  <c:v>-11.43039417</c:v>
                </c:pt>
                <c:pt idx="1488">
                  <c:v>-13.830391880000001</c:v>
                </c:pt>
                <c:pt idx="1489">
                  <c:v>-16.230390549999999</c:v>
                </c:pt>
                <c:pt idx="1490">
                  <c:v>-16.830392839999998</c:v>
                </c:pt>
                <c:pt idx="1491">
                  <c:v>-14.430391309999999</c:v>
                </c:pt>
                <c:pt idx="1492">
                  <c:v>-12.0303936</c:v>
                </c:pt>
                <c:pt idx="1493">
                  <c:v>-9.4303960799999995</c:v>
                </c:pt>
                <c:pt idx="1494">
                  <c:v>-7.0303983690000003</c:v>
                </c:pt>
                <c:pt idx="1495">
                  <c:v>-4.4304008479999997</c:v>
                </c:pt>
                <c:pt idx="1496">
                  <c:v>-2.0304007529999999</c:v>
                </c:pt>
                <c:pt idx="1497">
                  <c:v>0.36959946160000001</c:v>
                </c:pt>
                <c:pt idx="1498">
                  <c:v>2.7695996759999999</c:v>
                </c:pt>
                <c:pt idx="1499">
                  <c:v>5.3695988659999996</c:v>
                </c:pt>
                <c:pt idx="1500">
                  <c:v>7.5695967670000002</c:v>
                </c:pt>
                <c:pt idx="1501">
                  <c:v>9.9695949549999998</c:v>
                </c:pt>
                <c:pt idx="1502">
                  <c:v>12.569592480000001</c:v>
                </c:pt>
                <c:pt idx="1503">
                  <c:v>14.96959019</c:v>
                </c:pt>
                <c:pt idx="1504">
                  <c:v>12.818699840000001</c:v>
                </c:pt>
                <c:pt idx="1505">
                  <c:v>10.61870193</c:v>
                </c:pt>
                <c:pt idx="1506">
                  <c:v>8.0187044140000001</c:v>
                </c:pt>
                <c:pt idx="1507">
                  <c:v>5.618706703</c:v>
                </c:pt>
                <c:pt idx="1508">
                  <c:v>3.2187080379999999</c:v>
                </c:pt>
                <c:pt idx="1509">
                  <c:v>0.61870753769999998</c:v>
                </c:pt>
                <c:pt idx="1510">
                  <c:v>-1.381292462</c:v>
                </c:pt>
                <c:pt idx="1511">
                  <c:v>1.0187075139999999</c:v>
                </c:pt>
                <c:pt idx="1512">
                  <c:v>3.4187080860000001</c:v>
                </c:pt>
                <c:pt idx="1513">
                  <c:v>2.5117115970000001</c:v>
                </c:pt>
                <c:pt idx="1514">
                  <c:v>-8.8288694619999997E-2</c:v>
                </c:pt>
                <c:pt idx="1515">
                  <c:v>-1.488288641</c:v>
                </c:pt>
                <c:pt idx="1516">
                  <c:v>0.91171139479999996</c:v>
                </c:pt>
                <c:pt idx="1517">
                  <c:v>1.8175179960000001</c:v>
                </c:pt>
                <c:pt idx="1518">
                  <c:v>-0.58248215910000001</c:v>
                </c:pt>
                <c:pt idx="1519">
                  <c:v>-2.1824822429999999</c:v>
                </c:pt>
                <c:pt idx="1520">
                  <c:v>0.41751796009999997</c:v>
                </c:pt>
                <c:pt idx="1521">
                  <c:v>0.81751793620000002</c:v>
                </c:pt>
                <c:pt idx="1522">
                  <c:v>-0.27707201240000001</c:v>
                </c:pt>
                <c:pt idx="1523">
                  <c:v>2.1229281430000002</c:v>
                </c:pt>
                <c:pt idx="1524">
                  <c:v>4.5229282380000004</c:v>
                </c:pt>
                <c:pt idx="1525">
                  <c:v>2.3229281899999998</c:v>
                </c:pt>
                <c:pt idx="1526">
                  <c:v>-7.7072054149999999E-2</c:v>
                </c:pt>
                <c:pt idx="1527">
                  <c:v>0.62253534789999998</c:v>
                </c:pt>
                <c:pt idx="1528">
                  <c:v>3.2225358489999998</c:v>
                </c:pt>
                <c:pt idx="1529">
                  <c:v>4.4225354189999999</c:v>
                </c:pt>
                <c:pt idx="1530">
                  <c:v>5.9155716900000002</c:v>
                </c:pt>
                <c:pt idx="1531">
                  <c:v>8.3155698779999998</c:v>
                </c:pt>
                <c:pt idx="1532">
                  <c:v>8.5155696869999993</c:v>
                </c:pt>
                <c:pt idx="1533">
                  <c:v>6.115571976</c:v>
                </c:pt>
                <c:pt idx="1534">
                  <c:v>3.7155737879999999</c:v>
                </c:pt>
                <c:pt idx="1535">
                  <c:v>1.1155731680000001</c:v>
                </c:pt>
                <c:pt idx="1536">
                  <c:v>-1.2844268080000001</c:v>
                </c:pt>
                <c:pt idx="1537">
                  <c:v>-3.6844272610000002</c:v>
                </c:pt>
                <c:pt idx="1538">
                  <c:v>-6.0844254490000003</c:v>
                </c:pt>
                <c:pt idx="1539">
                  <c:v>-5.8844256399999999</c:v>
                </c:pt>
                <c:pt idx="1540">
                  <c:v>-7.4844241140000003</c:v>
                </c:pt>
                <c:pt idx="1541">
                  <c:v>-6.0844259259999998</c:v>
                </c:pt>
                <c:pt idx="1542">
                  <c:v>-3.484427691</c:v>
                </c:pt>
                <c:pt idx="1543">
                  <c:v>-1.084427118</c:v>
                </c:pt>
                <c:pt idx="1544">
                  <c:v>-0.48442715409999998</c:v>
                </c:pt>
                <c:pt idx="1545">
                  <c:v>1.248493791E-2</c:v>
                </c:pt>
                <c:pt idx="1546">
                  <c:v>1.9196158649999999</c:v>
                </c:pt>
                <c:pt idx="1547">
                  <c:v>4.5196156500000004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3-4326-B4CF-59D6A70FC9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Hoja4!$H$1:$H$1548</c:f>
              <c:numCache>
                <c:formatCode>General</c:formatCode>
                <c:ptCount val="1548"/>
                <c:pt idx="0">
                  <c:v>0.2751099467</c:v>
                </c:pt>
                <c:pt idx="1">
                  <c:v>0.52333152289999996</c:v>
                </c:pt>
                <c:pt idx="2">
                  <c:v>0.19134144480000001</c:v>
                </c:pt>
                <c:pt idx="3">
                  <c:v>0.7089911699</c:v>
                </c:pt>
                <c:pt idx="4">
                  <c:v>0.14454419909999999</c:v>
                </c:pt>
                <c:pt idx="5">
                  <c:v>-0.1159530431</c:v>
                </c:pt>
                <c:pt idx="6">
                  <c:v>0.57312369350000003</c:v>
                </c:pt>
                <c:pt idx="7">
                  <c:v>0.36069211359999998</c:v>
                </c:pt>
                <c:pt idx="8">
                  <c:v>-0.13482685389999999</c:v>
                </c:pt>
                <c:pt idx="9">
                  <c:v>-0.33938744659999998</c:v>
                </c:pt>
                <c:pt idx="10">
                  <c:v>0.1362151653</c:v>
                </c:pt>
                <c:pt idx="11">
                  <c:v>0.52307176590000004</c:v>
                </c:pt>
                <c:pt idx="12">
                  <c:v>0.19302342829999999</c:v>
                </c:pt>
                <c:pt idx="13">
                  <c:v>-9.7166597839999994E-2</c:v>
                </c:pt>
                <c:pt idx="14">
                  <c:v>8.8559433820000005E-2</c:v>
                </c:pt>
                <c:pt idx="15">
                  <c:v>0.92245101929999995</c:v>
                </c:pt>
                <c:pt idx="16">
                  <c:v>-0.200358063</c:v>
                </c:pt>
                <c:pt idx="17">
                  <c:v>0.20322708789999999</c:v>
                </c:pt>
                <c:pt idx="18">
                  <c:v>0.86138886209999999</c:v>
                </c:pt>
                <c:pt idx="19">
                  <c:v>0.3953266144</c:v>
                </c:pt>
                <c:pt idx="20">
                  <c:v>0.4614446163</c:v>
                </c:pt>
                <c:pt idx="21">
                  <c:v>0.21405293049999999</c:v>
                </c:pt>
                <c:pt idx="22">
                  <c:v>0.34325656290000001</c:v>
                </c:pt>
                <c:pt idx="23">
                  <c:v>0.44717037679999999</c:v>
                </c:pt>
                <c:pt idx="24">
                  <c:v>0.3525548577</c:v>
                </c:pt>
                <c:pt idx="25">
                  <c:v>0.23007965089999999</c:v>
                </c:pt>
                <c:pt idx="26">
                  <c:v>0.90941911939999998</c:v>
                </c:pt>
                <c:pt idx="27">
                  <c:v>0.1454611868</c:v>
                </c:pt>
                <c:pt idx="28">
                  <c:v>0.2811223269</c:v>
                </c:pt>
                <c:pt idx="29">
                  <c:v>6.4188420770000004E-2</c:v>
                </c:pt>
                <c:pt idx="30">
                  <c:v>5.5741060529999997E-2</c:v>
                </c:pt>
                <c:pt idx="31">
                  <c:v>3.8104873150000003E-2</c:v>
                </c:pt>
                <c:pt idx="32">
                  <c:v>-9.7257889809999998E-2</c:v>
                </c:pt>
                <c:pt idx="33">
                  <c:v>-0.22238586839999999</c:v>
                </c:pt>
                <c:pt idx="34">
                  <c:v>-8.2123875620000002E-3</c:v>
                </c:pt>
                <c:pt idx="35">
                  <c:v>0.239253521</c:v>
                </c:pt>
                <c:pt idx="36">
                  <c:v>0.50074851509999996</c:v>
                </c:pt>
                <c:pt idx="37">
                  <c:v>0.45417025690000001</c:v>
                </c:pt>
                <c:pt idx="38">
                  <c:v>0.67250794169999994</c:v>
                </c:pt>
                <c:pt idx="39">
                  <c:v>8.6628563699999994E-2</c:v>
                </c:pt>
                <c:pt idx="40">
                  <c:v>0.49693092700000002</c:v>
                </c:pt>
                <c:pt idx="41">
                  <c:v>-0.1294358075</c:v>
                </c:pt>
                <c:pt idx="42">
                  <c:v>0.48117125030000002</c:v>
                </c:pt>
                <c:pt idx="43">
                  <c:v>0.19685879349999999</c:v>
                </c:pt>
                <c:pt idx="44">
                  <c:v>0.1083179116</c:v>
                </c:pt>
                <c:pt idx="45">
                  <c:v>9.6859812039999996E-4</c:v>
                </c:pt>
                <c:pt idx="46">
                  <c:v>0.76741653679999999</c:v>
                </c:pt>
                <c:pt idx="47">
                  <c:v>0.20107084510000001</c:v>
                </c:pt>
                <c:pt idx="48">
                  <c:v>0.31443986299999999</c:v>
                </c:pt>
                <c:pt idx="49">
                  <c:v>0.41651475430000001</c:v>
                </c:pt>
                <c:pt idx="50">
                  <c:v>0.26332283020000002</c:v>
                </c:pt>
                <c:pt idx="51">
                  <c:v>-9.3032963570000002E-2</c:v>
                </c:pt>
                <c:pt idx="52">
                  <c:v>0.24696798619999999</c:v>
                </c:pt>
                <c:pt idx="53">
                  <c:v>0.62334012989999998</c:v>
                </c:pt>
                <c:pt idx="54">
                  <c:v>0.1062424257</c:v>
                </c:pt>
                <c:pt idx="55">
                  <c:v>0.53426361079999996</c:v>
                </c:pt>
                <c:pt idx="56">
                  <c:v>0.2044160515</c:v>
                </c:pt>
                <c:pt idx="57">
                  <c:v>-0.28492489459999998</c:v>
                </c:pt>
                <c:pt idx="58">
                  <c:v>-0.1350311786</c:v>
                </c:pt>
                <c:pt idx="59">
                  <c:v>0.51099169249999998</c:v>
                </c:pt>
                <c:pt idx="60">
                  <c:v>8.4165707229999998E-2</c:v>
                </c:pt>
                <c:pt idx="61">
                  <c:v>0.1798056066</c:v>
                </c:pt>
                <c:pt idx="62">
                  <c:v>-0.12235790489999999</c:v>
                </c:pt>
                <c:pt idx="63">
                  <c:v>0.37822788950000003</c:v>
                </c:pt>
                <c:pt idx="64">
                  <c:v>-0.14444714780000001</c:v>
                </c:pt>
                <c:pt idx="65">
                  <c:v>1.0350213049999999</c:v>
                </c:pt>
                <c:pt idx="66">
                  <c:v>0.2794089615</c:v>
                </c:pt>
                <c:pt idx="67">
                  <c:v>-1.5769671650000001E-2</c:v>
                </c:pt>
                <c:pt idx="68">
                  <c:v>-0.24452643099999999</c:v>
                </c:pt>
                <c:pt idx="69">
                  <c:v>-0.43284264210000001</c:v>
                </c:pt>
                <c:pt idx="70">
                  <c:v>0.40580740570000001</c:v>
                </c:pt>
                <c:pt idx="71">
                  <c:v>0.36639186740000002</c:v>
                </c:pt>
                <c:pt idx="72">
                  <c:v>0.92363816499999996</c:v>
                </c:pt>
                <c:pt idx="73">
                  <c:v>0.39301955700000002</c:v>
                </c:pt>
                <c:pt idx="74">
                  <c:v>4.5831799509999998E-3</c:v>
                </c:pt>
                <c:pt idx="75">
                  <c:v>0.64344215390000004</c:v>
                </c:pt>
                <c:pt idx="76">
                  <c:v>0.57971560960000001</c:v>
                </c:pt>
                <c:pt idx="77">
                  <c:v>0.8382824659</c:v>
                </c:pt>
                <c:pt idx="78">
                  <c:v>0.25059929489999999</c:v>
                </c:pt>
                <c:pt idx="79">
                  <c:v>0.41025474670000001</c:v>
                </c:pt>
                <c:pt idx="80">
                  <c:v>-9.7849264739999997E-2</c:v>
                </c:pt>
                <c:pt idx="81">
                  <c:v>-0.44707283380000001</c:v>
                </c:pt>
                <c:pt idx="82">
                  <c:v>0.59046238660000006</c:v>
                </c:pt>
                <c:pt idx="83">
                  <c:v>-4.3540235609999998E-2</c:v>
                </c:pt>
                <c:pt idx="84">
                  <c:v>0.49049577119999999</c:v>
                </c:pt>
                <c:pt idx="85">
                  <c:v>-2.30069831E-2</c:v>
                </c:pt>
                <c:pt idx="86">
                  <c:v>-0.49464523789999998</c:v>
                </c:pt>
                <c:pt idx="87">
                  <c:v>-3.5658288750000003E-2</c:v>
                </c:pt>
                <c:pt idx="88">
                  <c:v>0.42855796219999998</c:v>
                </c:pt>
                <c:pt idx="89">
                  <c:v>-1.363904495E-2</c:v>
                </c:pt>
                <c:pt idx="90">
                  <c:v>0.45449560880000001</c:v>
                </c:pt>
                <c:pt idx="91">
                  <c:v>0.2082208693</c:v>
                </c:pt>
                <c:pt idx="92">
                  <c:v>0.20000520350000001</c:v>
                </c:pt>
                <c:pt idx="93">
                  <c:v>-8.8141916790000004E-4</c:v>
                </c:pt>
                <c:pt idx="94">
                  <c:v>0.26257994769999998</c:v>
                </c:pt>
                <c:pt idx="95">
                  <c:v>0.29279294610000001</c:v>
                </c:pt>
                <c:pt idx="96">
                  <c:v>0.54498982429999998</c:v>
                </c:pt>
                <c:pt idx="97">
                  <c:v>0.14912427959999999</c:v>
                </c:pt>
                <c:pt idx="98">
                  <c:v>-0.28205859659999999</c:v>
                </c:pt>
                <c:pt idx="99">
                  <c:v>0.3822060525</c:v>
                </c:pt>
                <c:pt idx="100">
                  <c:v>-0.18922817710000001</c:v>
                </c:pt>
                <c:pt idx="101">
                  <c:v>0.50383126739999995</c:v>
                </c:pt>
                <c:pt idx="102">
                  <c:v>0.38714575769999998</c:v>
                </c:pt>
                <c:pt idx="103">
                  <c:v>0.39839991930000002</c:v>
                </c:pt>
                <c:pt idx="104">
                  <c:v>2.2164950150000001E-2</c:v>
                </c:pt>
                <c:pt idx="105">
                  <c:v>0.41831019520000001</c:v>
                </c:pt>
                <c:pt idx="106">
                  <c:v>0.55196624989999998</c:v>
                </c:pt>
                <c:pt idx="107">
                  <c:v>6.7510239779999995E-2</c:v>
                </c:pt>
                <c:pt idx="108">
                  <c:v>3.6698061970000001E-2</c:v>
                </c:pt>
                <c:pt idx="109">
                  <c:v>0.5578767657</c:v>
                </c:pt>
                <c:pt idx="110">
                  <c:v>1.0945897099999999</c:v>
                </c:pt>
                <c:pt idx="111">
                  <c:v>0.14596357939999999</c:v>
                </c:pt>
                <c:pt idx="112">
                  <c:v>0.23187045749999999</c:v>
                </c:pt>
                <c:pt idx="113">
                  <c:v>0.48455417160000003</c:v>
                </c:pt>
                <c:pt idx="114">
                  <c:v>0.37153738739999997</c:v>
                </c:pt>
                <c:pt idx="115">
                  <c:v>-1.0316721200000001</c:v>
                </c:pt>
                <c:pt idx="116">
                  <c:v>9.8525375129999995E-2</c:v>
                </c:pt>
                <c:pt idx="117">
                  <c:v>0.1195904911</c:v>
                </c:pt>
                <c:pt idx="118">
                  <c:v>0.26584681869999999</c:v>
                </c:pt>
                <c:pt idx="119">
                  <c:v>0.28723987940000001</c:v>
                </c:pt>
                <c:pt idx="120">
                  <c:v>-0.20964990559999999</c:v>
                </c:pt>
                <c:pt idx="121">
                  <c:v>0.30935391779999999</c:v>
                </c:pt>
                <c:pt idx="122">
                  <c:v>4.0041465310000003E-2</c:v>
                </c:pt>
                <c:pt idx="123">
                  <c:v>9.5516949889999994E-2</c:v>
                </c:pt>
                <c:pt idx="124">
                  <c:v>0.27445679899999997</c:v>
                </c:pt>
                <c:pt idx="125">
                  <c:v>0.37641480570000002</c:v>
                </c:pt>
                <c:pt idx="126">
                  <c:v>0.25964647530000001</c:v>
                </c:pt>
                <c:pt idx="127">
                  <c:v>0.85923576349999997</c:v>
                </c:pt>
                <c:pt idx="128">
                  <c:v>0.18881128729999999</c:v>
                </c:pt>
                <c:pt idx="129">
                  <c:v>-7.3660962280000006E-2</c:v>
                </c:pt>
                <c:pt idx="130">
                  <c:v>0.27886712549999998</c:v>
                </c:pt>
                <c:pt idx="131">
                  <c:v>0.51365339759999995</c:v>
                </c:pt>
                <c:pt idx="132">
                  <c:v>0.18075069790000001</c:v>
                </c:pt>
                <c:pt idx="133">
                  <c:v>-8.059541881E-2</c:v>
                </c:pt>
                <c:pt idx="134">
                  <c:v>0.69577223060000004</c:v>
                </c:pt>
                <c:pt idx="135">
                  <c:v>0.92790341379999997</c:v>
                </c:pt>
                <c:pt idx="136">
                  <c:v>0.26680648330000001</c:v>
                </c:pt>
                <c:pt idx="137">
                  <c:v>-0.46382844449999999</c:v>
                </c:pt>
                <c:pt idx="138">
                  <c:v>0.57546556000000004</c:v>
                </c:pt>
                <c:pt idx="139">
                  <c:v>6.9981217380000002E-2</c:v>
                </c:pt>
                <c:pt idx="140">
                  <c:v>0.11748114229999999</c:v>
                </c:pt>
                <c:pt idx="141">
                  <c:v>-0.24309150869999999</c:v>
                </c:pt>
                <c:pt idx="142">
                  <c:v>-3.9189816449999998E-3</c:v>
                </c:pt>
                <c:pt idx="143">
                  <c:v>-9.3692377209999997E-2</c:v>
                </c:pt>
                <c:pt idx="144">
                  <c:v>8.6450383069999998E-2</c:v>
                </c:pt>
                <c:pt idx="145">
                  <c:v>0.3389061391</c:v>
                </c:pt>
                <c:pt idx="146">
                  <c:v>0.73830521110000003</c:v>
                </c:pt>
                <c:pt idx="147">
                  <c:v>-1.880414411E-2</c:v>
                </c:pt>
                <c:pt idx="148">
                  <c:v>0.1615376472</c:v>
                </c:pt>
                <c:pt idx="149">
                  <c:v>0.14729894700000001</c:v>
                </c:pt>
                <c:pt idx="150">
                  <c:v>0.92896401880000001</c:v>
                </c:pt>
                <c:pt idx="151">
                  <c:v>4.9221973869999998E-2</c:v>
                </c:pt>
                <c:pt idx="152">
                  <c:v>0.42278212310000002</c:v>
                </c:pt>
                <c:pt idx="153">
                  <c:v>0.3106821179</c:v>
                </c:pt>
                <c:pt idx="154">
                  <c:v>-8.6684413249999998E-3</c:v>
                </c:pt>
                <c:pt idx="155">
                  <c:v>3.1962510200000002E-2</c:v>
                </c:pt>
                <c:pt idx="156">
                  <c:v>0.2375249267</c:v>
                </c:pt>
                <c:pt idx="157">
                  <c:v>0.30068236590000003</c:v>
                </c:pt>
                <c:pt idx="158">
                  <c:v>0.15606357160000001</c:v>
                </c:pt>
                <c:pt idx="159">
                  <c:v>0.52393591399999995</c:v>
                </c:pt>
                <c:pt idx="160">
                  <c:v>-7.5059749189999997E-2</c:v>
                </c:pt>
                <c:pt idx="161">
                  <c:v>6.0373801739999997E-2</c:v>
                </c:pt>
                <c:pt idx="162">
                  <c:v>0.5103680491</c:v>
                </c:pt>
                <c:pt idx="163">
                  <c:v>0.64599001410000001</c:v>
                </c:pt>
                <c:pt idx="164">
                  <c:v>7.3891878130000005E-2</c:v>
                </c:pt>
                <c:pt idx="165">
                  <c:v>0.6671022177</c:v>
                </c:pt>
                <c:pt idx="166">
                  <c:v>7.7091930429999999E-3</c:v>
                </c:pt>
                <c:pt idx="167">
                  <c:v>-0.2309385538</c:v>
                </c:pt>
                <c:pt idx="168">
                  <c:v>0.71414202449999997</c:v>
                </c:pt>
                <c:pt idx="169">
                  <c:v>0.49173814059999998</c:v>
                </c:pt>
                <c:pt idx="170">
                  <c:v>0.61947894100000001</c:v>
                </c:pt>
                <c:pt idx="171">
                  <c:v>0.41062951089999999</c:v>
                </c:pt>
                <c:pt idx="172">
                  <c:v>0.54293441769999995</c:v>
                </c:pt>
                <c:pt idx="173">
                  <c:v>8.3112776279999995E-2</c:v>
                </c:pt>
                <c:pt idx="174">
                  <c:v>0.25762164589999997</c:v>
                </c:pt>
                <c:pt idx="175">
                  <c:v>-0.30602389569999999</c:v>
                </c:pt>
                <c:pt idx="176">
                  <c:v>8.4345921870000007E-2</c:v>
                </c:pt>
                <c:pt idx="177">
                  <c:v>0.27535283570000002</c:v>
                </c:pt>
                <c:pt idx="178">
                  <c:v>1.0924450160000001</c:v>
                </c:pt>
                <c:pt idx="179">
                  <c:v>0.59642130140000005</c:v>
                </c:pt>
                <c:pt idx="180">
                  <c:v>0.17040926219999999</c:v>
                </c:pt>
                <c:pt idx="181">
                  <c:v>0.8126438856</c:v>
                </c:pt>
                <c:pt idx="182">
                  <c:v>-0.1771198064</c:v>
                </c:pt>
                <c:pt idx="183">
                  <c:v>0.41695249080000002</c:v>
                </c:pt>
                <c:pt idx="184">
                  <c:v>0.33672985430000002</c:v>
                </c:pt>
                <c:pt idx="185">
                  <c:v>0.43587899209999997</c:v>
                </c:pt>
                <c:pt idx="186">
                  <c:v>0.1680902094</c:v>
                </c:pt>
                <c:pt idx="187">
                  <c:v>-0.1518166661</c:v>
                </c:pt>
                <c:pt idx="188">
                  <c:v>0.44580185410000001</c:v>
                </c:pt>
                <c:pt idx="189">
                  <c:v>-0.1899663955</c:v>
                </c:pt>
                <c:pt idx="190">
                  <c:v>0.68318223950000001</c:v>
                </c:pt>
                <c:pt idx="191">
                  <c:v>0.30758118629999998</c:v>
                </c:pt>
                <c:pt idx="192">
                  <c:v>0.44772547480000002</c:v>
                </c:pt>
                <c:pt idx="193">
                  <c:v>0.77700853349999999</c:v>
                </c:pt>
                <c:pt idx="194">
                  <c:v>0.5906326771</c:v>
                </c:pt>
                <c:pt idx="195">
                  <c:v>0.30621382590000001</c:v>
                </c:pt>
                <c:pt idx="196">
                  <c:v>0.54233437780000004</c:v>
                </c:pt>
                <c:pt idx="197">
                  <c:v>0.94408029319999998</c:v>
                </c:pt>
                <c:pt idx="198">
                  <c:v>6.286870688E-2</c:v>
                </c:pt>
                <c:pt idx="199">
                  <c:v>0.53909486529999995</c:v>
                </c:pt>
                <c:pt idx="200">
                  <c:v>0.35215899350000002</c:v>
                </c:pt>
                <c:pt idx="201">
                  <c:v>-0.11771974709999999</c:v>
                </c:pt>
                <c:pt idx="202">
                  <c:v>0.1071565077</c:v>
                </c:pt>
                <c:pt idx="203">
                  <c:v>0.43698960539999998</c:v>
                </c:pt>
                <c:pt idx="204">
                  <c:v>0.30375278</c:v>
                </c:pt>
                <c:pt idx="205">
                  <c:v>0.2884576619</c:v>
                </c:pt>
                <c:pt idx="206">
                  <c:v>0.4263136387</c:v>
                </c:pt>
                <c:pt idx="207">
                  <c:v>0.52496147159999995</c:v>
                </c:pt>
                <c:pt idx="208">
                  <c:v>0.37469974160000002</c:v>
                </c:pt>
                <c:pt idx="209">
                  <c:v>1.4125822779999999</c:v>
                </c:pt>
                <c:pt idx="210">
                  <c:v>0.73397856949999996</c:v>
                </c:pt>
                <c:pt idx="211">
                  <c:v>-0.19701400399999999</c:v>
                </c:pt>
                <c:pt idx="212">
                  <c:v>-6.4736820759999994E-2</c:v>
                </c:pt>
                <c:pt idx="213">
                  <c:v>-0.39774268870000001</c:v>
                </c:pt>
                <c:pt idx="214">
                  <c:v>-0.38292348380000002</c:v>
                </c:pt>
                <c:pt idx="215">
                  <c:v>-0.13838006559999999</c:v>
                </c:pt>
                <c:pt idx="216">
                  <c:v>0.39146891239999998</c:v>
                </c:pt>
                <c:pt idx="217">
                  <c:v>0.22926101090000001</c:v>
                </c:pt>
                <c:pt idx="218">
                  <c:v>7.0551745590000006E-2</c:v>
                </c:pt>
                <c:pt idx="219">
                  <c:v>4.7958374489999998E-4</c:v>
                </c:pt>
                <c:pt idx="220">
                  <c:v>0.2124126107</c:v>
                </c:pt>
                <c:pt idx="221">
                  <c:v>0.1390740275</c:v>
                </c:pt>
                <c:pt idx="222">
                  <c:v>4.1492871940000002E-2</c:v>
                </c:pt>
                <c:pt idx="223">
                  <c:v>6.4825505019999993E-2</c:v>
                </c:pt>
                <c:pt idx="224">
                  <c:v>0.41629669070000003</c:v>
                </c:pt>
                <c:pt idx="225">
                  <c:v>0.29951873420000003</c:v>
                </c:pt>
                <c:pt idx="226">
                  <c:v>0.49755737189999999</c:v>
                </c:pt>
                <c:pt idx="227">
                  <c:v>0.4121142626</c:v>
                </c:pt>
                <c:pt idx="228">
                  <c:v>0.40517157320000002</c:v>
                </c:pt>
                <c:pt idx="229">
                  <c:v>0.15562124550000001</c:v>
                </c:pt>
                <c:pt idx="230">
                  <c:v>0.37300720809999999</c:v>
                </c:pt>
                <c:pt idx="231">
                  <c:v>0.19002968070000001</c:v>
                </c:pt>
                <c:pt idx="232">
                  <c:v>0.52362525459999998</c:v>
                </c:pt>
                <c:pt idx="233">
                  <c:v>4.4353295119999997E-2</c:v>
                </c:pt>
                <c:pt idx="234">
                  <c:v>0.6776989698</c:v>
                </c:pt>
                <c:pt idx="235">
                  <c:v>-0.18289196490000001</c:v>
                </c:pt>
                <c:pt idx="236">
                  <c:v>-0.2137494683</c:v>
                </c:pt>
                <c:pt idx="237">
                  <c:v>8.7478332219999996E-2</c:v>
                </c:pt>
                <c:pt idx="238">
                  <c:v>0.72629851099999998</c:v>
                </c:pt>
                <c:pt idx="239">
                  <c:v>0.4685778022</c:v>
                </c:pt>
                <c:pt idx="240">
                  <c:v>0.41758728029999997</c:v>
                </c:pt>
                <c:pt idx="241">
                  <c:v>0.79300135370000002</c:v>
                </c:pt>
                <c:pt idx="242">
                  <c:v>0.77430665489999995</c:v>
                </c:pt>
                <c:pt idx="243">
                  <c:v>2.3650703950000001E-2</c:v>
                </c:pt>
                <c:pt idx="244">
                  <c:v>0.37829479580000003</c:v>
                </c:pt>
                <c:pt idx="245">
                  <c:v>0.34420260790000001</c:v>
                </c:pt>
                <c:pt idx="246">
                  <c:v>2.498819306E-2</c:v>
                </c:pt>
                <c:pt idx="247">
                  <c:v>-5.0516724589999999E-2</c:v>
                </c:pt>
                <c:pt idx="248">
                  <c:v>0.27175396680000002</c:v>
                </c:pt>
                <c:pt idx="249">
                  <c:v>0.33182021979999998</c:v>
                </c:pt>
                <c:pt idx="250">
                  <c:v>0.57998502249999995</c:v>
                </c:pt>
                <c:pt idx="251">
                  <c:v>0.63395416739999999</c:v>
                </c:pt>
                <c:pt idx="252">
                  <c:v>0.41074836250000002</c:v>
                </c:pt>
                <c:pt idx="253">
                  <c:v>-8.3086051049999998E-2</c:v>
                </c:pt>
                <c:pt idx="254">
                  <c:v>0.1780058742</c:v>
                </c:pt>
                <c:pt idx="255">
                  <c:v>0.210718289</c:v>
                </c:pt>
                <c:pt idx="256">
                  <c:v>0.14802531899999999</c:v>
                </c:pt>
                <c:pt idx="257">
                  <c:v>4.1870694610000002E-2</c:v>
                </c:pt>
                <c:pt idx="258">
                  <c:v>0.24285911020000001</c:v>
                </c:pt>
                <c:pt idx="259">
                  <c:v>5.2745018150000003E-2</c:v>
                </c:pt>
                <c:pt idx="260">
                  <c:v>-0.2971115708</c:v>
                </c:pt>
                <c:pt idx="261">
                  <c:v>0.34609824420000002</c:v>
                </c:pt>
                <c:pt idx="262">
                  <c:v>6.6524222490000007E-2</c:v>
                </c:pt>
                <c:pt idx="263">
                  <c:v>-0.28770619629999999</c:v>
                </c:pt>
                <c:pt idx="264">
                  <c:v>0.28295606369999998</c:v>
                </c:pt>
                <c:pt idx="265">
                  <c:v>0.11852697280000001</c:v>
                </c:pt>
                <c:pt idx="266">
                  <c:v>0.3375385702</c:v>
                </c:pt>
                <c:pt idx="267">
                  <c:v>0.40258997680000003</c:v>
                </c:pt>
                <c:pt idx="268">
                  <c:v>0.53009319310000003</c:v>
                </c:pt>
                <c:pt idx="269">
                  <c:v>8.0693095919999999E-2</c:v>
                </c:pt>
                <c:pt idx="270">
                  <c:v>0.16640351710000001</c:v>
                </c:pt>
                <c:pt idx="271">
                  <c:v>0.23883156480000001</c:v>
                </c:pt>
                <c:pt idx="272">
                  <c:v>0.24228349330000001</c:v>
                </c:pt>
                <c:pt idx="273">
                  <c:v>0.19720511139999999</c:v>
                </c:pt>
                <c:pt idx="274">
                  <c:v>0.19287097449999999</c:v>
                </c:pt>
                <c:pt idx="275">
                  <c:v>0.21355980629999999</c:v>
                </c:pt>
                <c:pt idx="276">
                  <c:v>-0.33079552649999999</c:v>
                </c:pt>
                <c:pt idx="277">
                  <c:v>0.57043379549999995</c:v>
                </c:pt>
                <c:pt idx="278">
                  <c:v>0.1260970086</c:v>
                </c:pt>
                <c:pt idx="279">
                  <c:v>0.40841239689999997</c:v>
                </c:pt>
                <c:pt idx="280">
                  <c:v>-2.81146951E-2</c:v>
                </c:pt>
                <c:pt idx="281">
                  <c:v>6.1917878689999997E-2</c:v>
                </c:pt>
                <c:pt idx="282">
                  <c:v>0.11339212210000001</c:v>
                </c:pt>
                <c:pt idx="283">
                  <c:v>-7.4435709980000004E-3</c:v>
                </c:pt>
                <c:pt idx="284">
                  <c:v>0.16696396469999999</c:v>
                </c:pt>
                <c:pt idx="285">
                  <c:v>0.2001801282</c:v>
                </c:pt>
                <c:pt idx="286">
                  <c:v>0.38988968730000001</c:v>
                </c:pt>
                <c:pt idx="287">
                  <c:v>-0.25525435810000002</c:v>
                </c:pt>
                <c:pt idx="288">
                  <c:v>3.1065436080000002E-2</c:v>
                </c:pt>
                <c:pt idx="289">
                  <c:v>0.48586529490000002</c:v>
                </c:pt>
                <c:pt idx="290">
                  <c:v>0.76269072289999995</c:v>
                </c:pt>
                <c:pt idx="291">
                  <c:v>0.45523688200000001</c:v>
                </c:pt>
                <c:pt idx="292">
                  <c:v>1.1687829489999999</c:v>
                </c:pt>
                <c:pt idx="293">
                  <c:v>0.14972282949999999</c:v>
                </c:pt>
                <c:pt idx="294">
                  <c:v>-0.26476934549999998</c:v>
                </c:pt>
                <c:pt idx="295">
                  <c:v>0.80272293090000002</c:v>
                </c:pt>
                <c:pt idx="296">
                  <c:v>-7.2086803620000001E-2</c:v>
                </c:pt>
                <c:pt idx="297">
                  <c:v>0.23045730589999999</c:v>
                </c:pt>
                <c:pt idx="298">
                  <c:v>0.53672486539999997</c:v>
                </c:pt>
                <c:pt idx="299">
                  <c:v>-2.156012505E-2</c:v>
                </c:pt>
                <c:pt idx="300">
                  <c:v>0.37370303269999999</c:v>
                </c:pt>
                <c:pt idx="301">
                  <c:v>0.13696868719999999</c:v>
                </c:pt>
                <c:pt idx="302">
                  <c:v>0.80634421109999999</c:v>
                </c:pt>
                <c:pt idx="303">
                  <c:v>0.3668079078</c:v>
                </c:pt>
                <c:pt idx="304">
                  <c:v>0.15027108789999999</c:v>
                </c:pt>
                <c:pt idx="305">
                  <c:v>-2.1490249780000002E-2</c:v>
                </c:pt>
                <c:pt idx="306">
                  <c:v>0.59405350690000003</c:v>
                </c:pt>
                <c:pt idx="307">
                  <c:v>-0.35337463019999998</c:v>
                </c:pt>
                <c:pt idx="308">
                  <c:v>-0.2664391398</c:v>
                </c:pt>
                <c:pt idx="309">
                  <c:v>0.63025736809999999</c:v>
                </c:pt>
                <c:pt idx="310">
                  <c:v>0.1188998222</c:v>
                </c:pt>
                <c:pt idx="311">
                  <c:v>0.43955361840000001</c:v>
                </c:pt>
                <c:pt idx="312">
                  <c:v>0.1904821843</c:v>
                </c:pt>
                <c:pt idx="313">
                  <c:v>0.71776926519999995</c:v>
                </c:pt>
                <c:pt idx="314">
                  <c:v>0.41092982890000002</c:v>
                </c:pt>
                <c:pt idx="315">
                  <c:v>0.16309837999999999</c:v>
                </c:pt>
                <c:pt idx="316">
                  <c:v>3.4674130380000001E-2</c:v>
                </c:pt>
                <c:pt idx="317">
                  <c:v>-3.3083841199999998E-2</c:v>
                </c:pt>
                <c:pt idx="318">
                  <c:v>0.2388767302</c:v>
                </c:pt>
                <c:pt idx="319">
                  <c:v>0.1779827178</c:v>
                </c:pt>
                <c:pt idx="320">
                  <c:v>3.1687177720000001E-2</c:v>
                </c:pt>
                <c:pt idx="321">
                  <c:v>0.72409087419999996</c:v>
                </c:pt>
                <c:pt idx="322">
                  <c:v>0.11978562180000001</c:v>
                </c:pt>
                <c:pt idx="323">
                  <c:v>0.80170464519999995</c:v>
                </c:pt>
                <c:pt idx="324">
                  <c:v>3.3955831079999999E-2</c:v>
                </c:pt>
                <c:pt idx="325">
                  <c:v>-0.12897759680000001</c:v>
                </c:pt>
                <c:pt idx="326">
                  <c:v>6.0390900820000003E-2</c:v>
                </c:pt>
                <c:pt idx="327">
                  <c:v>0.75033700469999998</c:v>
                </c:pt>
                <c:pt idx="328">
                  <c:v>-0.3088689744</c:v>
                </c:pt>
                <c:pt idx="329">
                  <c:v>0.13111497459999999</c:v>
                </c:pt>
                <c:pt idx="330">
                  <c:v>3.6640170960000003E-2</c:v>
                </c:pt>
                <c:pt idx="331">
                  <c:v>0.1819054484</c:v>
                </c:pt>
                <c:pt idx="332">
                  <c:v>0.2574003339</c:v>
                </c:pt>
                <c:pt idx="333">
                  <c:v>0.33264487980000002</c:v>
                </c:pt>
                <c:pt idx="334">
                  <c:v>8.6023934189999998E-2</c:v>
                </c:pt>
                <c:pt idx="335">
                  <c:v>0.24059064690000001</c:v>
                </c:pt>
                <c:pt idx="336">
                  <c:v>0.29588359590000002</c:v>
                </c:pt>
                <c:pt idx="337">
                  <c:v>0.79605865480000004</c:v>
                </c:pt>
                <c:pt idx="338">
                  <c:v>0.1086644381</c:v>
                </c:pt>
                <c:pt idx="339">
                  <c:v>0.25277400020000002</c:v>
                </c:pt>
                <c:pt idx="340">
                  <c:v>-0.35042798520000001</c:v>
                </c:pt>
                <c:pt idx="341">
                  <c:v>-0.30207386609999998</c:v>
                </c:pt>
                <c:pt idx="342">
                  <c:v>9.1949708759999998E-2</c:v>
                </c:pt>
                <c:pt idx="343">
                  <c:v>0.17443913220000001</c:v>
                </c:pt>
                <c:pt idx="344">
                  <c:v>-0.20810802279999999</c:v>
                </c:pt>
                <c:pt idx="345">
                  <c:v>-5.4554395380000002E-2</c:v>
                </c:pt>
                <c:pt idx="346">
                  <c:v>0.56830656530000001</c:v>
                </c:pt>
                <c:pt idx="347">
                  <c:v>-0.39317569140000003</c:v>
                </c:pt>
                <c:pt idx="348">
                  <c:v>0.35124251249999999</c:v>
                </c:pt>
                <c:pt idx="349">
                  <c:v>0.13703905050000001</c:v>
                </c:pt>
                <c:pt idx="350">
                  <c:v>-0.33833399419999999</c:v>
                </c:pt>
                <c:pt idx="351">
                  <c:v>-0.33563250300000003</c:v>
                </c:pt>
                <c:pt idx="352">
                  <c:v>0.22613424060000001</c:v>
                </c:pt>
                <c:pt idx="353">
                  <c:v>-1.683123596E-2</c:v>
                </c:pt>
                <c:pt idx="354">
                  <c:v>-0.40833210949999998</c:v>
                </c:pt>
                <c:pt idx="355">
                  <c:v>0.50171071290000002</c:v>
                </c:pt>
                <c:pt idx="356">
                  <c:v>0.40740859509999999</c:v>
                </c:pt>
                <c:pt idx="357">
                  <c:v>0.60621231789999996</c:v>
                </c:pt>
                <c:pt idx="358">
                  <c:v>0.56289350989999998</c:v>
                </c:pt>
                <c:pt idx="359">
                  <c:v>0.38905447720000003</c:v>
                </c:pt>
                <c:pt idx="360">
                  <c:v>5.9947166590000003E-2</c:v>
                </c:pt>
                <c:pt idx="361">
                  <c:v>0.28149023649999999</c:v>
                </c:pt>
                <c:pt idx="362">
                  <c:v>-0.24772857130000001</c:v>
                </c:pt>
                <c:pt idx="363">
                  <c:v>0.54081267119999998</c:v>
                </c:pt>
                <c:pt idx="364">
                  <c:v>-0.2354268283</c:v>
                </c:pt>
                <c:pt idx="365">
                  <c:v>0.4582715631</c:v>
                </c:pt>
                <c:pt idx="366">
                  <c:v>0.4826738834</c:v>
                </c:pt>
                <c:pt idx="367">
                  <c:v>7.3578983550000004E-2</c:v>
                </c:pt>
                <c:pt idx="368">
                  <c:v>-0.33473908899999999</c:v>
                </c:pt>
                <c:pt idx="369">
                  <c:v>0.52699494359999999</c:v>
                </c:pt>
                <c:pt idx="370">
                  <c:v>0.54040378330000005</c:v>
                </c:pt>
                <c:pt idx="371">
                  <c:v>0.89806032179999995</c:v>
                </c:pt>
                <c:pt idx="372">
                  <c:v>1.541357487E-2</c:v>
                </c:pt>
                <c:pt idx="373">
                  <c:v>0.36719664930000001</c:v>
                </c:pt>
                <c:pt idx="374">
                  <c:v>0.12691763040000001</c:v>
                </c:pt>
                <c:pt idx="375">
                  <c:v>-0.1971064508</c:v>
                </c:pt>
                <c:pt idx="376">
                  <c:v>0.47295701499999998</c:v>
                </c:pt>
                <c:pt idx="377">
                  <c:v>0.70949357749999997</c:v>
                </c:pt>
                <c:pt idx="378">
                  <c:v>0.2342630178</c:v>
                </c:pt>
                <c:pt idx="379">
                  <c:v>6.4725540580000004E-2</c:v>
                </c:pt>
                <c:pt idx="380">
                  <c:v>1.0534514189999999</c:v>
                </c:pt>
                <c:pt idx="381">
                  <c:v>0.3664242029</c:v>
                </c:pt>
                <c:pt idx="382">
                  <c:v>0.42866334319999999</c:v>
                </c:pt>
                <c:pt idx="383">
                  <c:v>8.3135627209999993E-2</c:v>
                </c:pt>
                <c:pt idx="384">
                  <c:v>0.1128964424</c:v>
                </c:pt>
                <c:pt idx="385">
                  <c:v>0.25809568170000002</c:v>
                </c:pt>
                <c:pt idx="386">
                  <c:v>0.47983005639999998</c:v>
                </c:pt>
                <c:pt idx="387">
                  <c:v>0.1034398079</c:v>
                </c:pt>
                <c:pt idx="388">
                  <c:v>5.0350677220000001E-2</c:v>
                </c:pt>
                <c:pt idx="389">
                  <c:v>-0.1874058545</c:v>
                </c:pt>
                <c:pt idx="390">
                  <c:v>4.6971928330000003E-2</c:v>
                </c:pt>
                <c:pt idx="391">
                  <c:v>0.1302086264</c:v>
                </c:pt>
                <c:pt idx="392">
                  <c:v>0.3894484043</c:v>
                </c:pt>
                <c:pt idx="393">
                  <c:v>1.0313730240000001</c:v>
                </c:pt>
                <c:pt idx="394">
                  <c:v>0.83535212280000004</c:v>
                </c:pt>
                <c:pt idx="395">
                  <c:v>-5.6579157710000001E-2</c:v>
                </c:pt>
                <c:pt idx="396">
                  <c:v>-0.33717867730000001</c:v>
                </c:pt>
                <c:pt idx="397">
                  <c:v>-0.44629013540000001</c:v>
                </c:pt>
                <c:pt idx="398">
                  <c:v>0.68917554619999999</c:v>
                </c:pt>
                <c:pt idx="399">
                  <c:v>2.4027151989999999E-2</c:v>
                </c:pt>
                <c:pt idx="400">
                  <c:v>0.39063006639999998</c:v>
                </c:pt>
                <c:pt idx="401">
                  <c:v>-0.40770304200000002</c:v>
                </c:pt>
                <c:pt idx="402">
                  <c:v>0.3031122088</c:v>
                </c:pt>
                <c:pt idx="403">
                  <c:v>0.43339225650000002</c:v>
                </c:pt>
                <c:pt idx="404">
                  <c:v>7.4798054990000001E-2</c:v>
                </c:pt>
                <c:pt idx="405">
                  <c:v>0.10063931349999999</c:v>
                </c:pt>
                <c:pt idx="406">
                  <c:v>0.59065270420000004</c:v>
                </c:pt>
                <c:pt idx="407">
                  <c:v>-0.30097386240000001</c:v>
                </c:pt>
                <c:pt idx="408">
                  <c:v>-0.18366444109999999</c:v>
                </c:pt>
                <c:pt idx="409">
                  <c:v>0.38426649569999999</c:v>
                </c:pt>
                <c:pt idx="410">
                  <c:v>-4.8042643820000001E-2</c:v>
                </c:pt>
                <c:pt idx="411">
                  <c:v>-0.12726101279999999</c:v>
                </c:pt>
                <c:pt idx="412">
                  <c:v>0.3637618124</c:v>
                </c:pt>
                <c:pt idx="413">
                  <c:v>0.27377882599999998</c:v>
                </c:pt>
                <c:pt idx="414">
                  <c:v>-0.2332336009</c:v>
                </c:pt>
                <c:pt idx="415">
                  <c:v>0.14840048550000001</c:v>
                </c:pt>
                <c:pt idx="416">
                  <c:v>0.31065714360000002</c:v>
                </c:pt>
                <c:pt idx="417">
                  <c:v>0.12549090390000001</c:v>
                </c:pt>
                <c:pt idx="418">
                  <c:v>-8.8561318809999998E-2</c:v>
                </c:pt>
                <c:pt idx="419">
                  <c:v>0.44307214020000002</c:v>
                </c:pt>
                <c:pt idx="420">
                  <c:v>0.4436399043</c:v>
                </c:pt>
                <c:pt idx="421">
                  <c:v>0.1167214811</c:v>
                </c:pt>
                <c:pt idx="422">
                  <c:v>-2.3096585649999999E-3</c:v>
                </c:pt>
                <c:pt idx="423">
                  <c:v>-1.141958714</c:v>
                </c:pt>
                <c:pt idx="424">
                  <c:v>-8.4772825240000002E-2</c:v>
                </c:pt>
                <c:pt idx="425">
                  <c:v>0.44216459990000001</c:v>
                </c:pt>
                <c:pt idx="426">
                  <c:v>0.27194368839999999</c:v>
                </c:pt>
                <c:pt idx="427">
                  <c:v>3.599181026E-2</c:v>
                </c:pt>
                <c:pt idx="428">
                  <c:v>-0.17025552690000001</c:v>
                </c:pt>
                <c:pt idx="429">
                  <c:v>0.74397301670000004</c:v>
                </c:pt>
                <c:pt idx="430">
                  <c:v>0.16876178980000001</c:v>
                </c:pt>
                <c:pt idx="431">
                  <c:v>0.75188493729999994</c:v>
                </c:pt>
                <c:pt idx="432">
                  <c:v>-9.0627163649999995E-2</c:v>
                </c:pt>
                <c:pt idx="433">
                  <c:v>0.21103565390000001</c:v>
                </c:pt>
                <c:pt idx="434">
                  <c:v>0.84044533970000002</c:v>
                </c:pt>
                <c:pt idx="435">
                  <c:v>0.41769561170000002</c:v>
                </c:pt>
                <c:pt idx="436">
                  <c:v>5.3113970910000002E-2</c:v>
                </c:pt>
                <c:pt idx="437">
                  <c:v>0.25084260110000001</c:v>
                </c:pt>
                <c:pt idx="438">
                  <c:v>7.3242954910000005E-2</c:v>
                </c:pt>
                <c:pt idx="439">
                  <c:v>3.6281853910000002E-2</c:v>
                </c:pt>
                <c:pt idx="440">
                  <c:v>0.3918248117</c:v>
                </c:pt>
                <c:pt idx="441">
                  <c:v>0.72938001159999999</c:v>
                </c:pt>
                <c:pt idx="442">
                  <c:v>0.1468159705</c:v>
                </c:pt>
                <c:pt idx="443">
                  <c:v>0.53053164480000004</c:v>
                </c:pt>
                <c:pt idx="444">
                  <c:v>1.085863076E-2</c:v>
                </c:pt>
                <c:pt idx="445">
                  <c:v>0.5137397051</c:v>
                </c:pt>
                <c:pt idx="446">
                  <c:v>4.2301692070000001E-2</c:v>
                </c:pt>
                <c:pt idx="447">
                  <c:v>-0.265460521</c:v>
                </c:pt>
                <c:pt idx="448">
                  <c:v>0.34137818219999999</c:v>
                </c:pt>
                <c:pt idx="449">
                  <c:v>0.47115132209999999</c:v>
                </c:pt>
                <c:pt idx="450">
                  <c:v>0.97537505629999999</c:v>
                </c:pt>
                <c:pt idx="451">
                  <c:v>0.13707004489999999</c:v>
                </c:pt>
                <c:pt idx="452">
                  <c:v>0.3449008167</c:v>
                </c:pt>
                <c:pt idx="453">
                  <c:v>-0.59086203579999996</c:v>
                </c:pt>
                <c:pt idx="454">
                  <c:v>9.4850309189999996E-2</c:v>
                </c:pt>
                <c:pt idx="455">
                  <c:v>0.47429001329999998</c:v>
                </c:pt>
                <c:pt idx="456">
                  <c:v>8.8248001410000006E-3</c:v>
                </c:pt>
                <c:pt idx="457">
                  <c:v>-0.30577257279999998</c:v>
                </c:pt>
                <c:pt idx="458">
                  <c:v>0.3596636057</c:v>
                </c:pt>
                <c:pt idx="459">
                  <c:v>-0.1285253167</c:v>
                </c:pt>
                <c:pt idx="460">
                  <c:v>-6.8130843339999997E-2</c:v>
                </c:pt>
                <c:pt idx="461">
                  <c:v>0.33819624780000002</c:v>
                </c:pt>
                <c:pt idx="462">
                  <c:v>9.4291418789999998E-2</c:v>
                </c:pt>
                <c:pt idx="463">
                  <c:v>-0.18168443440000001</c:v>
                </c:pt>
                <c:pt idx="464">
                  <c:v>-0.46869000789999998</c:v>
                </c:pt>
                <c:pt idx="465">
                  <c:v>0.95031565429999998</c:v>
                </c:pt>
                <c:pt idx="466">
                  <c:v>0.93295270200000002</c:v>
                </c:pt>
                <c:pt idx="467">
                  <c:v>0.79055076840000005</c:v>
                </c:pt>
                <c:pt idx="468">
                  <c:v>0.30575326089999999</c:v>
                </c:pt>
                <c:pt idx="469">
                  <c:v>-0.28068196769999998</c:v>
                </c:pt>
                <c:pt idx="470">
                  <c:v>-0.36198312040000002</c:v>
                </c:pt>
                <c:pt idx="471">
                  <c:v>0.49472227689999998</c:v>
                </c:pt>
                <c:pt idx="472">
                  <c:v>0.10563313219999999</c:v>
                </c:pt>
                <c:pt idx="473">
                  <c:v>0.44079238180000002</c:v>
                </c:pt>
                <c:pt idx="474">
                  <c:v>3.8689956070000003E-2</c:v>
                </c:pt>
                <c:pt idx="475">
                  <c:v>-0.1966360509</c:v>
                </c:pt>
                <c:pt idx="476">
                  <c:v>7.7554993330000002E-2</c:v>
                </c:pt>
                <c:pt idx="477">
                  <c:v>-0.29861205819999997</c:v>
                </c:pt>
                <c:pt idx="478">
                  <c:v>0.193202287</c:v>
                </c:pt>
                <c:pt idx="479">
                  <c:v>0.96361756320000003</c:v>
                </c:pt>
                <c:pt idx="480">
                  <c:v>0.33257210250000002</c:v>
                </c:pt>
                <c:pt idx="481">
                  <c:v>0.46050298210000001</c:v>
                </c:pt>
                <c:pt idx="482">
                  <c:v>1.0952245</c:v>
                </c:pt>
                <c:pt idx="483">
                  <c:v>0.93185305600000001</c:v>
                </c:pt>
                <c:pt idx="484">
                  <c:v>-0.1956417114</c:v>
                </c:pt>
                <c:pt idx="485">
                  <c:v>0.31141343710000002</c:v>
                </c:pt>
                <c:pt idx="486">
                  <c:v>2.6989450679999999E-2</c:v>
                </c:pt>
                <c:pt idx="487">
                  <c:v>-0.2254404277</c:v>
                </c:pt>
                <c:pt idx="488">
                  <c:v>0.67395234110000002</c:v>
                </c:pt>
                <c:pt idx="489">
                  <c:v>0.67604643109999996</c:v>
                </c:pt>
                <c:pt idx="490">
                  <c:v>0.15446428949999999</c:v>
                </c:pt>
                <c:pt idx="491">
                  <c:v>-0.18371084330000001</c:v>
                </c:pt>
                <c:pt idx="492">
                  <c:v>-0.26057821510000001</c:v>
                </c:pt>
                <c:pt idx="493">
                  <c:v>0.86941099170000002</c:v>
                </c:pt>
                <c:pt idx="494">
                  <c:v>-1.6526203600000001E-2</c:v>
                </c:pt>
                <c:pt idx="495">
                  <c:v>0.98870140309999999</c:v>
                </c:pt>
                <c:pt idx="496">
                  <c:v>0.20562218130000001</c:v>
                </c:pt>
                <c:pt idx="497">
                  <c:v>1.6667555570000001</c:v>
                </c:pt>
                <c:pt idx="498">
                  <c:v>9.3532584609999997E-2</c:v>
                </c:pt>
                <c:pt idx="499">
                  <c:v>1.2915264369999999</c:v>
                </c:pt>
                <c:pt idx="500">
                  <c:v>0.64651435609999997</c:v>
                </c:pt>
                <c:pt idx="501">
                  <c:v>1.847583175</c:v>
                </c:pt>
                <c:pt idx="502">
                  <c:v>0.9714920521</c:v>
                </c:pt>
                <c:pt idx="503">
                  <c:v>-4.1840277609999997E-2</c:v>
                </c:pt>
                <c:pt idx="504">
                  <c:v>0.87045311930000002</c:v>
                </c:pt>
                <c:pt idx="505">
                  <c:v>0.41575440759999999</c:v>
                </c:pt>
                <c:pt idx="506">
                  <c:v>-0.11715343590000001</c:v>
                </c:pt>
                <c:pt idx="507">
                  <c:v>-0.83371335270000002</c:v>
                </c:pt>
                <c:pt idx="508">
                  <c:v>-1.0149245259999999</c:v>
                </c:pt>
                <c:pt idx="509">
                  <c:v>-1.4875217679999999</c:v>
                </c:pt>
                <c:pt idx="510">
                  <c:v>0.99709290269999995</c:v>
                </c:pt>
                <c:pt idx="511">
                  <c:v>7.4628354049999998E-3</c:v>
                </c:pt>
                <c:pt idx="512">
                  <c:v>-0.41817870740000002</c:v>
                </c:pt>
                <c:pt idx="513">
                  <c:v>0.97712159160000001</c:v>
                </c:pt>
                <c:pt idx="514">
                  <c:v>0.46021246910000002</c:v>
                </c:pt>
                <c:pt idx="515">
                  <c:v>0.87067949769999997</c:v>
                </c:pt>
                <c:pt idx="516">
                  <c:v>0.39370834830000001</c:v>
                </c:pt>
                <c:pt idx="517">
                  <c:v>0.59111398459999998</c:v>
                </c:pt>
                <c:pt idx="518">
                  <c:v>-6.9585800170000003E-2</c:v>
                </c:pt>
                <c:pt idx="519">
                  <c:v>-2.3814263339999999</c:v>
                </c:pt>
                <c:pt idx="520">
                  <c:v>0.10129026319999999</c:v>
                </c:pt>
                <c:pt idx="521">
                  <c:v>0.34662154319999999</c:v>
                </c:pt>
                <c:pt idx="522">
                  <c:v>8.0210752790000006E-2</c:v>
                </c:pt>
                <c:pt idx="523">
                  <c:v>0.18699981269999999</c:v>
                </c:pt>
                <c:pt idx="524">
                  <c:v>-0.65768724680000001</c:v>
                </c:pt>
                <c:pt idx="525">
                  <c:v>-0.59705561399999996</c:v>
                </c:pt>
                <c:pt idx="526">
                  <c:v>1.1341652870000001</c:v>
                </c:pt>
                <c:pt idx="527">
                  <c:v>0.89563018080000001</c:v>
                </c:pt>
                <c:pt idx="528">
                  <c:v>0.39361301059999998</c:v>
                </c:pt>
                <c:pt idx="529">
                  <c:v>0.92021530870000001</c:v>
                </c:pt>
                <c:pt idx="530">
                  <c:v>-0.1852291673</c:v>
                </c:pt>
                <c:pt idx="531">
                  <c:v>-1.290940523</c:v>
                </c:pt>
                <c:pt idx="532">
                  <c:v>1.3992923500000001</c:v>
                </c:pt>
                <c:pt idx="533">
                  <c:v>-1.2527871129999999</c:v>
                </c:pt>
                <c:pt idx="534">
                  <c:v>-2.0738983150000001</c:v>
                </c:pt>
                <c:pt idx="535">
                  <c:v>2.3747015</c:v>
                </c:pt>
                <c:pt idx="536">
                  <c:v>1.94732511</c:v>
                </c:pt>
                <c:pt idx="537">
                  <c:v>-2.434132338</c:v>
                </c:pt>
                <c:pt idx="538">
                  <c:v>-0.3578481972</c:v>
                </c:pt>
                <c:pt idx="539">
                  <c:v>-0.646610558</c:v>
                </c:pt>
                <c:pt idx="540">
                  <c:v>-6.9895513359999994E-2</c:v>
                </c:pt>
                <c:pt idx="541">
                  <c:v>1.2154814</c:v>
                </c:pt>
                <c:pt idx="542">
                  <c:v>-1.181158543</c:v>
                </c:pt>
                <c:pt idx="543">
                  <c:v>0.45880547170000002</c:v>
                </c:pt>
                <c:pt idx="544">
                  <c:v>0.7797908187</c:v>
                </c:pt>
                <c:pt idx="545">
                  <c:v>-0.79203259940000004</c:v>
                </c:pt>
                <c:pt idx="546">
                  <c:v>-1.6674114470000001</c:v>
                </c:pt>
                <c:pt idx="547">
                  <c:v>0.38727056980000002</c:v>
                </c:pt>
                <c:pt idx="548">
                  <c:v>-0.43790474530000001</c:v>
                </c:pt>
                <c:pt idx="549">
                  <c:v>0.18479804690000001</c:v>
                </c:pt>
                <c:pt idx="550">
                  <c:v>-1.2150855060000001</c:v>
                </c:pt>
                <c:pt idx="551">
                  <c:v>-2.2620086669999999</c:v>
                </c:pt>
                <c:pt idx="552">
                  <c:v>-1.5127426390000001</c:v>
                </c:pt>
                <c:pt idx="553">
                  <c:v>0.54434007409999996</c:v>
                </c:pt>
                <c:pt idx="554">
                  <c:v>0.60953408480000004</c:v>
                </c:pt>
                <c:pt idx="555">
                  <c:v>0.83172219989999996</c:v>
                </c:pt>
                <c:pt idx="556">
                  <c:v>1.2755935190000001</c:v>
                </c:pt>
                <c:pt idx="557">
                  <c:v>6.3409462570000005E-2</c:v>
                </c:pt>
                <c:pt idx="558">
                  <c:v>0.62297624350000003</c:v>
                </c:pt>
                <c:pt idx="559">
                  <c:v>0.13370101149999999</c:v>
                </c:pt>
                <c:pt idx="560">
                  <c:v>6.440979242E-2</c:v>
                </c:pt>
                <c:pt idx="561">
                  <c:v>0.35410118099999999</c:v>
                </c:pt>
                <c:pt idx="562">
                  <c:v>1.025172591</c:v>
                </c:pt>
                <c:pt idx="563">
                  <c:v>-0.83713006970000003</c:v>
                </c:pt>
                <c:pt idx="564">
                  <c:v>-2.9473917479999998</c:v>
                </c:pt>
                <c:pt idx="565">
                  <c:v>-3.9074547289999999</c:v>
                </c:pt>
                <c:pt idx="566">
                  <c:v>-5.7044291500000002</c:v>
                </c:pt>
                <c:pt idx="567">
                  <c:v>-4.677975655</c:v>
                </c:pt>
                <c:pt idx="568">
                  <c:v>-4.3035187720000003</c:v>
                </c:pt>
                <c:pt idx="569">
                  <c:v>0.41661438350000002</c:v>
                </c:pt>
                <c:pt idx="570">
                  <c:v>6.5955848689999996</c:v>
                </c:pt>
                <c:pt idx="571">
                  <c:v>11.475639340000001</c:v>
                </c:pt>
                <c:pt idx="572">
                  <c:v>6.5720839499999997</c:v>
                </c:pt>
                <c:pt idx="573">
                  <c:v>-3.21838069</c:v>
                </c:pt>
                <c:pt idx="574">
                  <c:v>-9.7029514310000007</c:v>
                </c:pt>
                <c:pt idx="575">
                  <c:v>-3.792079449</c:v>
                </c:pt>
                <c:pt idx="576">
                  <c:v>6.2539472580000002</c:v>
                </c:pt>
                <c:pt idx="577">
                  <c:v>3.5271179680000002</c:v>
                </c:pt>
                <c:pt idx="578">
                  <c:v>-2.589936733</c:v>
                </c:pt>
                <c:pt idx="579">
                  <c:v>-1.3174282310000001</c:v>
                </c:pt>
                <c:pt idx="580">
                  <c:v>5.6351604460000004</c:v>
                </c:pt>
                <c:pt idx="581">
                  <c:v>0.87729001049999999</c:v>
                </c:pt>
                <c:pt idx="582">
                  <c:v>-3.6496448520000002</c:v>
                </c:pt>
                <c:pt idx="583">
                  <c:v>-5.3882274629999998</c:v>
                </c:pt>
                <c:pt idx="584">
                  <c:v>0.97600817679999996</c:v>
                </c:pt>
                <c:pt idx="585">
                  <c:v>8.1724214550000003</c:v>
                </c:pt>
                <c:pt idx="586">
                  <c:v>1.4789868589999999</c:v>
                </c:pt>
                <c:pt idx="587">
                  <c:v>-6.6693153379999996</c:v>
                </c:pt>
                <c:pt idx="588">
                  <c:v>-4.561541557</c:v>
                </c:pt>
                <c:pt idx="589">
                  <c:v>5.6377367969999996</c:v>
                </c:pt>
                <c:pt idx="590">
                  <c:v>0.37906646729999999</c:v>
                </c:pt>
                <c:pt idx="591">
                  <c:v>-0.57982844109999998</c:v>
                </c:pt>
                <c:pt idx="592">
                  <c:v>2.2460799219999998</c:v>
                </c:pt>
                <c:pt idx="593">
                  <c:v>-1.0668083429999999</c:v>
                </c:pt>
                <c:pt idx="594">
                  <c:v>1.784051061</c:v>
                </c:pt>
                <c:pt idx="595">
                  <c:v>-6.1113525180000003E-2</c:v>
                </c:pt>
                <c:pt idx="596">
                  <c:v>0.35562378169999997</c:v>
                </c:pt>
                <c:pt idx="597">
                  <c:v>0.13921895619999999</c:v>
                </c:pt>
                <c:pt idx="598">
                  <c:v>0.58821821210000003</c:v>
                </c:pt>
                <c:pt idx="599">
                  <c:v>0.3425477743</c:v>
                </c:pt>
                <c:pt idx="600">
                  <c:v>-1.7679870129999999</c:v>
                </c:pt>
                <c:pt idx="601">
                  <c:v>1.8860130310000001</c:v>
                </c:pt>
                <c:pt idx="602">
                  <c:v>2.132313967</c:v>
                </c:pt>
                <c:pt idx="603">
                  <c:v>-1.2656835319999999</c:v>
                </c:pt>
                <c:pt idx="604">
                  <c:v>-0.55800813439999997</c:v>
                </c:pt>
                <c:pt idx="605">
                  <c:v>2.2027866839999999</c:v>
                </c:pt>
                <c:pt idx="606">
                  <c:v>-0.30004227160000002</c:v>
                </c:pt>
                <c:pt idx="607">
                  <c:v>-0.64926832909999999</c:v>
                </c:pt>
                <c:pt idx="608">
                  <c:v>1.1371545789999999</c:v>
                </c:pt>
                <c:pt idx="609">
                  <c:v>1.414416552</c:v>
                </c:pt>
                <c:pt idx="610">
                  <c:v>-0.42119559649999999</c:v>
                </c:pt>
                <c:pt idx="611">
                  <c:v>-3.6322424409999998</c:v>
                </c:pt>
                <c:pt idx="612">
                  <c:v>-1.0218840840000001</c:v>
                </c:pt>
                <c:pt idx="613">
                  <c:v>-0.11364166439999999</c:v>
                </c:pt>
                <c:pt idx="614">
                  <c:v>2.0476610659999999</c:v>
                </c:pt>
                <c:pt idx="615">
                  <c:v>-1.587252855</c:v>
                </c:pt>
                <c:pt idx="616">
                  <c:v>-4.1677074430000003</c:v>
                </c:pt>
                <c:pt idx="617">
                  <c:v>-2.0277304649999999</c:v>
                </c:pt>
                <c:pt idx="618">
                  <c:v>-2.1721765999999998</c:v>
                </c:pt>
                <c:pt idx="619">
                  <c:v>1.101943254</c:v>
                </c:pt>
                <c:pt idx="620">
                  <c:v>-1.4051443340000001</c:v>
                </c:pt>
                <c:pt idx="621">
                  <c:v>-9.8601533099999996E-3</c:v>
                </c:pt>
                <c:pt idx="622">
                  <c:v>-0.1962471902</c:v>
                </c:pt>
                <c:pt idx="623">
                  <c:v>-0.19581638279999999</c:v>
                </c:pt>
                <c:pt idx="624">
                  <c:v>-1.256225586</c:v>
                </c:pt>
                <c:pt idx="625">
                  <c:v>-4.0871829990000004</c:v>
                </c:pt>
                <c:pt idx="626">
                  <c:v>-3.2362716200000001</c:v>
                </c:pt>
                <c:pt idx="627">
                  <c:v>-3.6114501950000002</c:v>
                </c:pt>
                <c:pt idx="628">
                  <c:v>-3.5734338760000002</c:v>
                </c:pt>
                <c:pt idx="629">
                  <c:v>-3.382992029</c:v>
                </c:pt>
                <c:pt idx="630">
                  <c:v>-1.710900307</c:v>
                </c:pt>
                <c:pt idx="631">
                  <c:v>8.3261318210000006</c:v>
                </c:pt>
                <c:pt idx="632">
                  <c:v>13.578524590000001</c:v>
                </c:pt>
                <c:pt idx="633">
                  <c:v>18.612434390000001</c:v>
                </c:pt>
                <c:pt idx="634">
                  <c:v>4.1149072650000003</c:v>
                </c:pt>
                <c:pt idx="635">
                  <c:v>-8.4484825130000001</c:v>
                </c:pt>
                <c:pt idx="636">
                  <c:v>-9.1820211409999999</c:v>
                </c:pt>
                <c:pt idx="637">
                  <c:v>1.551733732</c:v>
                </c:pt>
                <c:pt idx="638">
                  <c:v>7.0411462780000003</c:v>
                </c:pt>
                <c:pt idx="639">
                  <c:v>11.879693980000001</c:v>
                </c:pt>
                <c:pt idx="640">
                  <c:v>-7.0834364890000003</c:v>
                </c:pt>
                <c:pt idx="641">
                  <c:v>-5.5219836239999998</c:v>
                </c:pt>
                <c:pt idx="642">
                  <c:v>3.7569391730000001</c:v>
                </c:pt>
                <c:pt idx="643">
                  <c:v>7.7405242919999999</c:v>
                </c:pt>
                <c:pt idx="644">
                  <c:v>-1.988033175</c:v>
                </c:pt>
                <c:pt idx="645">
                  <c:v>-2.6299755569999999</c:v>
                </c:pt>
                <c:pt idx="646">
                  <c:v>9.4471492769999994</c:v>
                </c:pt>
                <c:pt idx="647">
                  <c:v>0.9343250394</c:v>
                </c:pt>
                <c:pt idx="648">
                  <c:v>-1.31703043</c:v>
                </c:pt>
                <c:pt idx="649">
                  <c:v>-0.87596040959999999</c:v>
                </c:pt>
                <c:pt idx="650">
                  <c:v>1.167854309</c:v>
                </c:pt>
                <c:pt idx="651">
                  <c:v>-3.1872627740000001</c:v>
                </c:pt>
                <c:pt idx="652">
                  <c:v>3.5584826469999999</c:v>
                </c:pt>
                <c:pt idx="653">
                  <c:v>0.68153107170000005</c:v>
                </c:pt>
                <c:pt idx="654">
                  <c:v>-0.86065202949999997</c:v>
                </c:pt>
                <c:pt idx="655">
                  <c:v>1.287411809</c:v>
                </c:pt>
                <c:pt idx="656">
                  <c:v>-5.8731779460000001E-2</c:v>
                </c:pt>
                <c:pt idx="657">
                  <c:v>2.0028057100000001</c:v>
                </c:pt>
                <c:pt idx="658">
                  <c:v>1.0601983070000001</c:v>
                </c:pt>
                <c:pt idx="659">
                  <c:v>0.56201446060000004</c:v>
                </c:pt>
                <c:pt idx="660">
                  <c:v>1.5273801090000001</c:v>
                </c:pt>
                <c:pt idx="661">
                  <c:v>0.38795918229999998</c:v>
                </c:pt>
                <c:pt idx="662">
                  <c:v>-1.093307137</c:v>
                </c:pt>
                <c:pt idx="663">
                  <c:v>1.5518350599999999</c:v>
                </c:pt>
                <c:pt idx="664">
                  <c:v>0.70605599880000003</c:v>
                </c:pt>
                <c:pt idx="665">
                  <c:v>-2.1808123589999999</c:v>
                </c:pt>
                <c:pt idx="666">
                  <c:v>0.24680384990000001</c:v>
                </c:pt>
                <c:pt idx="667">
                  <c:v>0.1143319532</c:v>
                </c:pt>
                <c:pt idx="668">
                  <c:v>1.1480436329999999</c:v>
                </c:pt>
                <c:pt idx="669">
                  <c:v>0.19247668979999999</c:v>
                </c:pt>
                <c:pt idx="670">
                  <c:v>0.25547981260000002</c:v>
                </c:pt>
                <c:pt idx="671">
                  <c:v>-0.58477908369999998</c:v>
                </c:pt>
                <c:pt idx="672">
                  <c:v>4.4394388200000003</c:v>
                </c:pt>
                <c:pt idx="673">
                  <c:v>1.1610171789999999</c:v>
                </c:pt>
                <c:pt idx="674">
                  <c:v>-0.56456816200000004</c:v>
                </c:pt>
                <c:pt idx="675">
                  <c:v>-1.337410569</c:v>
                </c:pt>
                <c:pt idx="676">
                  <c:v>-0.56376844640000001</c:v>
                </c:pt>
                <c:pt idx="677">
                  <c:v>2.343457699</c:v>
                </c:pt>
                <c:pt idx="678">
                  <c:v>-0.63839519020000002</c:v>
                </c:pt>
                <c:pt idx="679">
                  <c:v>-1.1594809290000001</c:v>
                </c:pt>
                <c:pt idx="680">
                  <c:v>2.3550107480000002</c:v>
                </c:pt>
                <c:pt idx="681">
                  <c:v>0.20810413359999999</c:v>
                </c:pt>
                <c:pt idx="682">
                  <c:v>-3.3598346710000002</c:v>
                </c:pt>
                <c:pt idx="683">
                  <c:v>-4.6830859179999997</c:v>
                </c:pt>
                <c:pt idx="684">
                  <c:v>0.81727570299999996</c:v>
                </c:pt>
                <c:pt idx="685">
                  <c:v>0.85476446149999996</c:v>
                </c:pt>
                <c:pt idx="686">
                  <c:v>3.5177750589999999</c:v>
                </c:pt>
                <c:pt idx="687">
                  <c:v>1.2709815499999999</c:v>
                </c:pt>
                <c:pt idx="688">
                  <c:v>-1.408965588</c:v>
                </c:pt>
                <c:pt idx="689">
                  <c:v>-0.23331466319999999</c:v>
                </c:pt>
                <c:pt idx="690">
                  <c:v>1.6695269349999999</c:v>
                </c:pt>
                <c:pt idx="691">
                  <c:v>0.1540043056</c:v>
                </c:pt>
                <c:pt idx="692">
                  <c:v>-2.5182247160000002</c:v>
                </c:pt>
                <c:pt idx="693">
                  <c:v>2.098344564</c:v>
                </c:pt>
                <c:pt idx="694">
                  <c:v>0.70169311759999997</c:v>
                </c:pt>
                <c:pt idx="695">
                  <c:v>-1.615311623</c:v>
                </c:pt>
                <c:pt idx="696">
                  <c:v>1.2505645750000001</c:v>
                </c:pt>
                <c:pt idx="697">
                  <c:v>0.95253026490000003</c:v>
                </c:pt>
                <c:pt idx="698">
                  <c:v>-2.0604321959999998</c:v>
                </c:pt>
                <c:pt idx="699">
                  <c:v>9.7605459389999996E-2</c:v>
                </c:pt>
                <c:pt idx="700">
                  <c:v>0.46474379300000002</c:v>
                </c:pt>
                <c:pt idx="701">
                  <c:v>-1.279760003</c:v>
                </c:pt>
                <c:pt idx="702">
                  <c:v>-0.3290975988</c:v>
                </c:pt>
                <c:pt idx="703">
                  <c:v>-0.45873937009999999</c:v>
                </c:pt>
                <c:pt idx="704">
                  <c:v>2.6089317799999998</c:v>
                </c:pt>
                <c:pt idx="705">
                  <c:v>0.60059380529999995</c:v>
                </c:pt>
                <c:pt idx="706">
                  <c:v>-2.102518559</c:v>
                </c:pt>
                <c:pt idx="707">
                  <c:v>0.84874475000000005</c:v>
                </c:pt>
                <c:pt idx="708">
                  <c:v>1.4975558520000001</c:v>
                </c:pt>
                <c:pt idx="709">
                  <c:v>7.988259792</c:v>
                </c:pt>
                <c:pt idx="710">
                  <c:v>4.2942781449999998</c:v>
                </c:pt>
                <c:pt idx="711">
                  <c:v>-0.68771481509999999</c:v>
                </c:pt>
                <c:pt idx="712">
                  <c:v>1.4032173160000001</c:v>
                </c:pt>
                <c:pt idx="713">
                  <c:v>2.7462389470000002</c:v>
                </c:pt>
                <c:pt idx="714">
                  <c:v>-2.3134872909999999</c:v>
                </c:pt>
                <c:pt idx="715">
                  <c:v>3.4202535150000002</c:v>
                </c:pt>
                <c:pt idx="716">
                  <c:v>2.502577305</c:v>
                </c:pt>
                <c:pt idx="717">
                  <c:v>0.1290321797</c:v>
                </c:pt>
                <c:pt idx="718">
                  <c:v>0.79123723509999999</c:v>
                </c:pt>
                <c:pt idx="719">
                  <c:v>2.0816061499999998</c:v>
                </c:pt>
                <c:pt idx="720">
                  <c:v>2.8564100269999999</c:v>
                </c:pt>
                <c:pt idx="721">
                  <c:v>-0.65475255249999997</c:v>
                </c:pt>
                <c:pt idx="722">
                  <c:v>-4.0960421560000002</c:v>
                </c:pt>
                <c:pt idx="723">
                  <c:v>-3.9260306360000001</c:v>
                </c:pt>
                <c:pt idx="724">
                  <c:v>-3.249121428</c:v>
                </c:pt>
                <c:pt idx="725">
                  <c:v>-5.6697511670000003</c:v>
                </c:pt>
                <c:pt idx="726">
                  <c:v>-8.0643148419999999</c:v>
                </c:pt>
                <c:pt idx="727">
                  <c:v>-7.1323590279999998</c:v>
                </c:pt>
                <c:pt idx="728">
                  <c:v>-7.3854441639999999</c:v>
                </c:pt>
                <c:pt idx="729">
                  <c:v>-4.6435408589999998</c:v>
                </c:pt>
                <c:pt idx="730">
                  <c:v>-0.55314904450000002</c:v>
                </c:pt>
                <c:pt idx="731">
                  <c:v>1.5434912439999999</c:v>
                </c:pt>
                <c:pt idx="732">
                  <c:v>7.5597772599999997</c:v>
                </c:pt>
                <c:pt idx="733">
                  <c:v>9.2133274079999996</c:v>
                </c:pt>
                <c:pt idx="734">
                  <c:v>11.320823669999999</c:v>
                </c:pt>
                <c:pt idx="735">
                  <c:v>13.661716459999999</c:v>
                </c:pt>
                <c:pt idx="736">
                  <c:v>10.07987499</c:v>
                </c:pt>
                <c:pt idx="737">
                  <c:v>0.93257766959999999</c:v>
                </c:pt>
                <c:pt idx="738">
                  <c:v>-7.6599488259999999</c:v>
                </c:pt>
                <c:pt idx="739">
                  <c:v>0.93154025080000002</c:v>
                </c:pt>
                <c:pt idx="740">
                  <c:v>8.4005126949999998</c:v>
                </c:pt>
                <c:pt idx="741">
                  <c:v>4.7156453129999996</c:v>
                </c:pt>
                <c:pt idx="742">
                  <c:v>-2.1213037969999999</c:v>
                </c:pt>
                <c:pt idx="743">
                  <c:v>2.6338078980000001</c:v>
                </c:pt>
                <c:pt idx="744">
                  <c:v>-1.0269060130000001</c:v>
                </c:pt>
                <c:pt idx="745">
                  <c:v>-1.1238304379999999</c:v>
                </c:pt>
                <c:pt idx="746">
                  <c:v>-0.90889984369999999</c:v>
                </c:pt>
                <c:pt idx="747">
                  <c:v>1.1762925390000001</c:v>
                </c:pt>
                <c:pt idx="748">
                  <c:v>-2.090869665</c:v>
                </c:pt>
                <c:pt idx="749">
                  <c:v>-2.8094823359999999</c:v>
                </c:pt>
                <c:pt idx="750">
                  <c:v>2.5925753120000001</c:v>
                </c:pt>
                <c:pt idx="751">
                  <c:v>0.79092335700000005</c:v>
                </c:pt>
                <c:pt idx="752">
                  <c:v>-2.7748639580000001</c:v>
                </c:pt>
                <c:pt idx="753">
                  <c:v>-1.628060818</c:v>
                </c:pt>
                <c:pt idx="754">
                  <c:v>1.383661509</c:v>
                </c:pt>
                <c:pt idx="755">
                  <c:v>-0.74894571300000001</c:v>
                </c:pt>
                <c:pt idx="756">
                  <c:v>0.48632866139999997</c:v>
                </c:pt>
                <c:pt idx="757">
                  <c:v>0.35397976640000001</c:v>
                </c:pt>
                <c:pt idx="758">
                  <c:v>-2.3129286769999999</c:v>
                </c:pt>
                <c:pt idx="759">
                  <c:v>-1.136422753</c:v>
                </c:pt>
                <c:pt idx="760">
                  <c:v>0.2145344615</c:v>
                </c:pt>
                <c:pt idx="761">
                  <c:v>-3.089929558E-2</c:v>
                </c:pt>
                <c:pt idx="762">
                  <c:v>-3.3845789430000002</c:v>
                </c:pt>
                <c:pt idx="763">
                  <c:v>-1.466121674</c:v>
                </c:pt>
                <c:pt idx="764">
                  <c:v>-0.79429715869999995</c:v>
                </c:pt>
                <c:pt idx="765">
                  <c:v>4.0946874619999996</c:v>
                </c:pt>
                <c:pt idx="766">
                  <c:v>1.136236668</c:v>
                </c:pt>
                <c:pt idx="767">
                  <c:v>-0.88078504800000001</c:v>
                </c:pt>
                <c:pt idx="768">
                  <c:v>2.554699898</c:v>
                </c:pt>
                <c:pt idx="769">
                  <c:v>0.67994546889999996</c:v>
                </c:pt>
                <c:pt idx="770">
                  <c:v>-1.9956730600000001</c:v>
                </c:pt>
                <c:pt idx="771">
                  <c:v>-3.0150597100000001</c:v>
                </c:pt>
                <c:pt idx="772">
                  <c:v>-1.454064131</c:v>
                </c:pt>
                <c:pt idx="773">
                  <c:v>-2.2888765339999999</c:v>
                </c:pt>
                <c:pt idx="774">
                  <c:v>-0.3141027093</c:v>
                </c:pt>
                <c:pt idx="775">
                  <c:v>4.3081369399999998</c:v>
                </c:pt>
                <c:pt idx="776">
                  <c:v>-1.7201626299999999</c:v>
                </c:pt>
                <c:pt idx="777">
                  <c:v>-0.60807806249999996</c:v>
                </c:pt>
                <c:pt idx="778">
                  <c:v>-2.4043624399999999</c:v>
                </c:pt>
                <c:pt idx="779">
                  <c:v>-1.2584837680000001</c:v>
                </c:pt>
                <c:pt idx="780">
                  <c:v>2.5174210069999998</c:v>
                </c:pt>
                <c:pt idx="781">
                  <c:v>2.1412949559999999</c:v>
                </c:pt>
                <c:pt idx="782">
                  <c:v>4.1180744169999999</c:v>
                </c:pt>
                <c:pt idx="783">
                  <c:v>0.28661298750000003</c:v>
                </c:pt>
                <c:pt idx="784">
                  <c:v>-0.52984756229999996</c:v>
                </c:pt>
                <c:pt idx="785">
                  <c:v>1.2655285599999999</c:v>
                </c:pt>
                <c:pt idx="786">
                  <c:v>-0.63024091719999997</c:v>
                </c:pt>
                <c:pt idx="787">
                  <c:v>-4.0404338839999996</c:v>
                </c:pt>
                <c:pt idx="788">
                  <c:v>-0.51826149229999996</c:v>
                </c:pt>
                <c:pt idx="789">
                  <c:v>-1.1513571739999999</c:v>
                </c:pt>
                <c:pt idx="790">
                  <c:v>1.816955686</c:v>
                </c:pt>
                <c:pt idx="791">
                  <c:v>0.5815162063</c:v>
                </c:pt>
                <c:pt idx="792">
                  <c:v>-5.8557591440000003</c:v>
                </c:pt>
                <c:pt idx="793">
                  <c:v>-3.2041428089999999</c:v>
                </c:pt>
                <c:pt idx="794">
                  <c:v>4.2329850200000001</c:v>
                </c:pt>
                <c:pt idx="795">
                  <c:v>4.9646968840000003</c:v>
                </c:pt>
                <c:pt idx="796">
                  <c:v>-2.1076812739999999</c:v>
                </c:pt>
                <c:pt idx="797">
                  <c:v>-2.7193973059999998</c:v>
                </c:pt>
                <c:pt idx="798">
                  <c:v>0.84539771080000004</c:v>
                </c:pt>
                <c:pt idx="799">
                  <c:v>3.6254563329999998</c:v>
                </c:pt>
                <c:pt idx="800">
                  <c:v>2.2053220269999998</c:v>
                </c:pt>
                <c:pt idx="801">
                  <c:v>0.99418747429999998</c:v>
                </c:pt>
                <c:pt idx="802">
                  <c:v>-3.8913009170000001</c:v>
                </c:pt>
                <c:pt idx="803">
                  <c:v>1.8002789020000001</c:v>
                </c:pt>
                <c:pt idx="804">
                  <c:v>0.3474573493</c:v>
                </c:pt>
                <c:pt idx="805">
                  <c:v>2.6159613130000001</c:v>
                </c:pt>
                <c:pt idx="806">
                  <c:v>-1.3180286880000001</c:v>
                </c:pt>
                <c:pt idx="807">
                  <c:v>1.005891919</c:v>
                </c:pt>
                <c:pt idx="808">
                  <c:v>1.0631423</c:v>
                </c:pt>
                <c:pt idx="809">
                  <c:v>1.7736220359999999</c:v>
                </c:pt>
                <c:pt idx="810">
                  <c:v>0.39949756860000002</c:v>
                </c:pt>
                <c:pt idx="811">
                  <c:v>-3.704621553</c:v>
                </c:pt>
                <c:pt idx="812">
                  <c:v>1.335079908</c:v>
                </c:pt>
                <c:pt idx="813">
                  <c:v>2.5925424100000001</c:v>
                </c:pt>
                <c:pt idx="814">
                  <c:v>2.707757056E-2</c:v>
                </c:pt>
                <c:pt idx="815">
                  <c:v>-0.87349760529999998</c:v>
                </c:pt>
                <c:pt idx="816">
                  <c:v>2.6331055160000001</c:v>
                </c:pt>
                <c:pt idx="817">
                  <c:v>1.9513796569999999</c:v>
                </c:pt>
                <c:pt idx="818">
                  <c:v>-0.75887238980000005</c:v>
                </c:pt>
                <c:pt idx="819">
                  <c:v>1.3608623740000001</c:v>
                </c:pt>
                <c:pt idx="820">
                  <c:v>5.0862703319999998</c:v>
                </c:pt>
                <c:pt idx="821">
                  <c:v>1.1102203129999999</c:v>
                </c:pt>
                <c:pt idx="822">
                  <c:v>-0.48856765029999999</c:v>
                </c:pt>
                <c:pt idx="823">
                  <c:v>-0.90979468819999998</c:v>
                </c:pt>
                <c:pt idx="824">
                  <c:v>0.4996371865</c:v>
                </c:pt>
                <c:pt idx="825">
                  <c:v>2.142513514</c:v>
                </c:pt>
                <c:pt idx="826">
                  <c:v>-0.74358916279999998</c:v>
                </c:pt>
                <c:pt idx="827">
                  <c:v>-0.73165214059999995</c:v>
                </c:pt>
                <c:pt idx="828">
                  <c:v>0.67388045789999995</c:v>
                </c:pt>
                <c:pt idx="829">
                  <c:v>0.2132174671</c:v>
                </c:pt>
                <c:pt idx="830">
                  <c:v>1.897624016</c:v>
                </c:pt>
                <c:pt idx="831">
                  <c:v>-4.9929051400000004</c:v>
                </c:pt>
                <c:pt idx="832">
                  <c:v>4.0575914380000002</c:v>
                </c:pt>
                <c:pt idx="833">
                  <c:v>2.7319979669999999</c:v>
                </c:pt>
                <c:pt idx="834">
                  <c:v>-0.86313283439999999</c:v>
                </c:pt>
                <c:pt idx="835">
                  <c:v>-1.7858086820000001</c:v>
                </c:pt>
                <c:pt idx="836">
                  <c:v>-0.96696442370000002</c:v>
                </c:pt>
                <c:pt idx="837">
                  <c:v>-0.66388601059999997</c:v>
                </c:pt>
                <c:pt idx="838">
                  <c:v>-0.86343103649999997</c:v>
                </c:pt>
                <c:pt idx="839">
                  <c:v>0.47671484949999998</c:v>
                </c:pt>
                <c:pt idx="840">
                  <c:v>-0.73682570459999996</c:v>
                </c:pt>
                <c:pt idx="841">
                  <c:v>0.96709609029999999</c:v>
                </c:pt>
                <c:pt idx="842">
                  <c:v>0.71119481330000001</c:v>
                </c:pt>
                <c:pt idx="843">
                  <c:v>-1.052710891</c:v>
                </c:pt>
                <c:pt idx="844">
                  <c:v>1.1132547859999999</c:v>
                </c:pt>
                <c:pt idx="845">
                  <c:v>-1.0539779659999999</c:v>
                </c:pt>
                <c:pt idx="846">
                  <c:v>-4.2088475230000002</c:v>
                </c:pt>
                <c:pt idx="847">
                  <c:v>1.0272903440000001</c:v>
                </c:pt>
                <c:pt idx="848">
                  <c:v>1.114961147</c:v>
                </c:pt>
                <c:pt idx="849">
                  <c:v>1.0905414819999999</c:v>
                </c:pt>
                <c:pt idx="850">
                  <c:v>0.66034197809999995</c:v>
                </c:pt>
                <c:pt idx="851">
                  <c:v>1.0010854010000001</c:v>
                </c:pt>
                <c:pt idx="852">
                  <c:v>-1.3100230690000001</c:v>
                </c:pt>
                <c:pt idx="853">
                  <c:v>0.22975765170000001</c:v>
                </c:pt>
                <c:pt idx="854">
                  <c:v>-0.46868470309999999</c:v>
                </c:pt>
                <c:pt idx="855">
                  <c:v>3.8517896090000003E-2</c:v>
                </c:pt>
                <c:pt idx="856">
                  <c:v>0.88959145549999996</c:v>
                </c:pt>
                <c:pt idx="857">
                  <c:v>0.37562072279999997</c:v>
                </c:pt>
                <c:pt idx="858">
                  <c:v>-2.3014163970000001</c:v>
                </c:pt>
                <c:pt idx="859">
                  <c:v>0.51956313850000002</c:v>
                </c:pt>
                <c:pt idx="860">
                  <c:v>-1.1226830070000001E-2</c:v>
                </c:pt>
                <c:pt idx="861">
                  <c:v>-1.3081988099999999</c:v>
                </c:pt>
                <c:pt idx="862">
                  <c:v>-0.21165928240000001</c:v>
                </c:pt>
                <c:pt idx="863">
                  <c:v>0.96615982060000005</c:v>
                </c:pt>
                <c:pt idx="864">
                  <c:v>-0.46265944840000001</c:v>
                </c:pt>
                <c:pt idx="865">
                  <c:v>1.595599532</c:v>
                </c:pt>
                <c:pt idx="866">
                  <c:v>-1.0942094330000001</c:v>
                </c:pt>
                <c:pt idx="867">
                  <c:v>-0.1300718635</c:v>
                </c:pt>
                <c:pt idx="868">
                  <c:v>0.2249083966</c:v>
                </c:pt>
                <c:pt idx="869">
                  <c:v>0.10852685569999999</c:v>
                </c:pt>
                <c:pt idx="870">
                  <c:v>-0.13056086</c:v>
                </c:pt>
                <c:pt idx="871">
                  <c:v>-0.28593826290000002</c:v>
                </c:pt>
                <c:pt idx="872">
                  <c:v>0.95112341639999998</c:v>
                </c:pt>
                <c:pt idx="873">
                  <c:v>-0.1878234148</c:v>
                </c:pt>
                <c:pt idx="874">
                  <c:v>-4.679494858</c:v>
                </c:pt>
                <c:pt idx="875">
                  <c:v>2.1377816200000002</c:v>
                </c:pt>
                <c:pt idx="876">
                  <c:v>0.25531488660000001</c:v>
                </c:pt>
                <c:pt idx="877">
                  <c:v>-0.2094612569</c:v>
                </c:pt>
                <c:pt idx="878">
                  <c:v>-0.33883500100000002</c:v>
                </c:pt>
                <c:pt idx="879">
                  <c:v>0.97101432089999995</c:v>
                </c:pt>
                <c:pt idx="880">
                  <c:v>0.77501314880000005</c:v>
                </c:pt>
                <c:pt idx="881">
                  <c:v>-5.4475378990000003</c:v>
                </c:pt>
                <c:pt idx="882">
                  <c:v>2.2847378250000001</c:v>
                </c:pt>
                <c:pt idx="883">
                  <c:v>2.596144915</c:v>
                </c:pt>
                <c:pt idx="884">
                  <c:v>1.7326468230000001</c:v>
                </c:pt>
                <c:pt idx="885">
                  <c:v>-4.359396458</c:v>
                </c:pt>
                <c:pt idx="886">
                  <c:v>-3.3856000900000001</c:v>
                </c:pt>
                <c:pt idx="887">
                  <c:v>0.18855255839999999</c:v>
                </c:pt>
                <c:pt idx="888">
                  <c:v>1.408098936</c:v>
                </c:pt>
                <c:pt idx="889">
                  <c:v>5.2875218390000001</c:v>
                </c:pt>
                <c:pt idx="890">
                  <c:v>5.0635690689999997</c:v>
                </c:pt>
                <c:pt idx="891">
                  <c:v>0.4711164236</c:v>
                </c:pt>
                <c:pt idx="892">
                  <c:v>-3.5586194990000002</c:v>
                </c:pt>
                <c:pt idx="893">
                  <c:v>3.3009209629999998</c:v>
                </c:pt>
                <c:pt idx="894">
                  <c:v>0.13498100639999999</c:v>
                </c:pt>
                <c:pt idx="895">
                  <c:v>-2.697475195</c:v>
                </c:pt>
                <c:pt idx="896">
                  <c:v>2.0985877510000002</c:v>
                </c:pt>
                <c:pt idx="897">
                  <c:v>-3.3200948239999999</c:v>
                </c:pt>
                <c:pt idx="898">
                  <c:v>-1.7577121259999999</c:v>
                </c:pt>
                <c:pt idx="899">
                  <c:v>-0.17935337130000001</c:v>
                </c:pt>
                <c:pt idx="900">
                  <c:v>1.1617404220000001</c:v>
                </c:pt>
                <c:pt idx="901">
                  <c:v>-1.400816321</c:v>
                </c:pt>
                <c:pt idx="902">
                  <c:v>0.49311110380000001</c:v>
                </c:pt>
                <c:pt idx="903">
                  <c:v>-5.8386507029999999</c:v>
                </c:pt>
                <c:pt idx="904">
                  <c:v>-5.0516648289999999</c:v>
                </c:pt>
                <c:pt idx="905">
                  <c:v>-1.9780986309999999</c:v>
                </c:pt>
                <c:pt idx="906">
                  <c:v>-3.7590899470000001</c:v>
                </c:pt>
                <c:pt idx="907">
                  <c:v>-0.66163986919999995</c:v>
                </c:pt>
                <c:pt idx="908">
                  <c:v>2.0696091650000001</c:v>
                </c:pt>
                <c:pt idx="909">
                  <c:v>9.5249576569999999</c:v>
                </c:pt>
                <c:pt idx="910">
                  <c:v>13.866911890000001</c:v>
                </c:pt>
                <c:pt idx="911">
                  <c:v>8.6680784230000008</c:v>
                </c:pt>
                <c:pt idx="912">
                  <c:v>-3.7474505900000001</c:v>
                </c:pt>
                <c:pt idx="913">
                  <c:v>-1.134495378</c:v>
                </c:pt>
                <c:pt idx="914">
                  <c:v>0.35025340319999998</c:v>
                </c:pt>
                <c:pt idx="915">
                  <c:v>-5.7463436129999996</c:v>
                </c:pt>
                <c:pt idx="916">
                  <c:v>-2.6227712630000002</c:v>
                </c:pt>
                <c:pt idx="917">
                  <c:v>0.24376571180000001</c:v>
                </c:pt>
                <c:pt idx="918">
                  <c:v>-1.7958281039999999</c:v>
                </c:pt>
                <c:pt idx="919">
                  <c:v>1.312175632</c:v>
                </c:pt>
                <c:pt idx="920">
                  <c:v>2.3345084190000001</c:v>
                </c:pt>
                <c:pt idx="921">
                  <c:v>-3.7050139899999999</c:v>
                </c:pt>
                <c:pt idx="922">
                  <c:v>1.203673601</c:v>
                </c:pt>
                <c:pt idx="923">
                  <c:v>0.53044939040000005</c:v>
                </c:pt>
                <c:pt idx="924">
                  <c:v>0.44167119259999998</c:v>
                </c:pt>
                <c:pt idx="925">
                  <c:v>0.27258324620000002</c:v>
                </c:pt>
                <c:pt idx="926">
                  <c:v>0.4931192398</c:v>
                </c:pt>
                <c:pt idx="927">
                  <c:v>3.6486322879999999</c:v>
                </c:pt>
                <c:pt idx="928">
                  <c:v>0.26997873189999999</c:v>
                </c:pt>
                <c:pt idx="929">
                  <c:v>-0.83302164079999996</c:v>
                </c:pt>
                <c:pt idx="930">
                  <c:v>-1.1961357589999999</c:v>
                </c:pt>
                <c:pt idx="931">
                  <c:v>0.1964450777</c:v>
                </c:pt>
                <c:pt idx="932">
                  <c:v>2.33163929</c:v>
                </c:pt>
                <c:pt idx="933">
                  <c:v>-0.3403923512</c:v>
                </c:pt>
                <c:pt idx="934">
                  <c:v>-7.1407319049999996E-4</c:v>
                </c:pt>
                <c:pt idx="935">
                  <c:v>-0.1848479509</c:v>
                </c:pt>
                <c:pt idx="936">
                  <c:v>0.2288355678</c:v>
                </c:pt>
                <c:pt idx="937">
                  <c:v>0.9027687311</c:v>
                </c:pt>
                <c:pt idx="938">
                  <c:v>-5.4708843229999999</c:v>
                </c:pt>
                <c:pt idx="939">
                  <c:v>-2.2956938739999999</c:v>
                </c:pt>
                <c:pt idx="940">
                  <c:v>1.9343982930000001</c:v>
                </c:pt>
                <c:pt idx="941">
                  <c:v>1.8441523310000001</c:v>
                </c:pt>
                <c:pt idx="942">
                  <c:v>-0.6226007938</c:v>
                </c:pt>
                <c:pt idx="943">
                  <c:v>0.56540548800000001</c:v>
                </c:pt>
                <c:pt idx="944">
                  <c:v>1.8606621029999999</c:v>
                </c:pt>
                <c:pt idx="945">
                  <c:v>-1.6544332500000001</c:v>
                </c:pt>
                <c:pt idx="946">
                  <c:v>-3.1875133510000002</c:v>
                </c:pt>
                <c:pt idx="947">
                  <c:v>0.33832016590000002</c:v>
                </c:pt>
                <c:pt idx="948">
                  <c:v>1.0605037209999999</c:v>
                </c:pt>
                <c:pt idx="949">
                  <c:v>0.37261173130000003</c:v>
                </c:pt>
                <c:pt idx="950">
                  <c:v>0.14870008830000001</c:v>
                </c:pt>
                <c:pt idx="951">
                  <c:v>-0.14723923799999999</c:v>
                </c:pt>
                <c:pt idx="952">
                  <c:v>-1.258543134</c:v>
                </c:pt>
                <c:pt idx="953">
                  <c:v>0.64370262619999996</c:v>
                </c:pt>
                <c:pt idx="954">
                  <c:v>-0.73961073160000002</c:v>
                </c:pt>
                <c:pt idx="955">
                  <c:v>-0.37082281709999998</c:v>
                </c:pt>
                <c:pt idx="956">
                  <c:v>0.46834346650000003</c:v>
                </c:pt>
                <c:pt idx="957">
                  <c:v>-0.34368553759999998</c:v>
                </c:pt>
                <c:pt idx="958">
                  <c:v>2.2628834250000001</c:v>
                </c:pt>
                <c:pt idx="959">
                  <c:v>-0.18433150649999999</c:v>
                </c:pt>
                <c:pt idx="960">
                  <c:v>-0.4444788992</c:v>
                </c:pt>
                <c:pt idx="961">
                  <c:v>1.2813518049999999</c:v>
                </c:pt>
                <c:pt idx="962">
                  <c:v>-2.4128556250000002</c:v>
                </c:pt>
                <c:pt idx="963">
                  <c:v>-3.345477104</c:v>
                </c:pt>
                <c:pt idx="964">
                  <c:v>-3.3662531379999998</c:v>
                </c:pt>
                <c:pt idx="965">
                  <c:v>-7.206350327</c:v>
                </c:pt>
                <c:pt idx="966">
                  <c:v>-6.5826225279999999</c:v>
                </c:pt>
                <c:pt idx="967">
                  <c:v>-4.2432193759999999</c:v>
                </c:pt>
                <c:pt idx="968">
                  <c:v>-4.5791339869999996</c:v>
                </c:pt>
                <c:pt idx="969">
                  <c:v>0.20124678309999999</c:v>
                </c:pt>
                <c:pt idx="970">
                  <c:v>-0.16913396119999999</c:v>
                </c:pt>
                <c:pt idx="971">
                  <c:v>-0.1779706627</c:v>
                </c:pt>
                <c:pt idx="972">
                  <c:v>1.4972338679999999</c:v>
                </c:pt>
                <c:pt idx="973">
                  <c:v>2.280508518</c:v>
                </c:pt>
                <c:pt idx="974">
                  <c:v>7.488862514</c:v>
                </c:pt>
                <c:pt idx="975">
                  <c:v>7.5789256099999998</c:v>
                </c:pt>
                <c:pt idx="976">
                  <c:v>8.8633050919999992</c:v>
                </c:pt>
                <c:pt idx="977">
                  <c:v>1.8518748279999999</c:v>
                </c:pt>
                <c:pt idx="978">
                  <c:v>-7.1679134370000002</c:v>
                </c:pt>
                <c:pt idx="979">
                  <c:v>-2.0768511300000001</c:v>
                </c:pt>
                <c:pt idx="980">
                  <c:v>6.0552406310000002</c:v>
                </c:pt>
                <c:pt idx="981">
                  <c:v>4.8187689779999996</c:v>
                </c:pt>
                <c:pt idx="982">
                  <c:v>-1.702457428</c:v>
                </c:pt>
                <c:pt idx="983">
                  <c:v>-1.8781607149999999</c:v>
                </c:pt>
                <c:pt idx="984">
                  <c:v>7.4564948080000004</c:v>
                </c:pt>
                <c:pt idx="985">
                  <c:v>4.6868367199999996</c:v>
                </c:pt>
                <c:pt idx="986">
                  <c:v>0.18656136100000001</c:v>
                </c:pt>
                <c:pt idx="987">
                  <c:v>-4.5917482380000001</c:v>
                </c:pt>
                <c:pt idx="988">
                  <c:v>1.388749719</c:v>
                </c:pt>
                <c:pt idx="989">
                  <c:v>4.4921970370000004</c:v>
                </c:pt>
                <c:pt idx="990">
                  <c:v>1.117757559</c:v>
                </c:pt>
                <c:pt idx="991">
                  <c:v>-2.0802059169999998</c:v>
                </c:pt>
                <c:pt idx="992">
                  <c:v>0.58549743889999994</c:v>
                </c:pt>
                <c:pt idx="993">
                  <c:v>2.4758894439999999</c:v>
                </c:pt>
                <c:pt idx="994">
                  <c:v>-0.89629626269999996</c:v>
                </c:pt>
                <c:pt idx="995">
                  <c:v>-1.3732696769999999</c:v>
                </c:pt>
                <c:pt idx="996">
                  <c:v>-1.152862906</c:v>
                </c:pt>
                <c:pt idx="997">
                  <c:v>1.0038721559999999</c:v>
                </c:pt>
                <c:pt idx="998">
                  <c:v>-1.654733419</c:v>
                </c:pt>
                <c:pt idx="999">
                  <c:v>3.768671989</c:v>
                </c:pt>
                <c:pt idx="1000">
                  <c:v>-1.6912548540000001</c:v>
                </c:pt>
                <c:pt idx="1001">
                  <c:v>-4.8336372379999997</c:v>
                </c:pt>
                <c:pt idx="1002">
                  <c:v>1.369509935</c:v>
                </c:pt>
                <c:pt idx="1003">
                  <c:v>5.7853965760000001</c:v>
                </c:pt>
                <c:pt idx="1004">
                  <c:v>-0.88904798029999998</c:v>
                </c:pt>
                <c:pt idx="1005">
                  <c:v>-4.3802776339999996</c:v>
                </c:pt>
                <c:pt idx="1006">
                  <c:v>2.76978159</c:v>
                </c:pt>
                <c:pt idx="1007">
                  <c:v>2.0911905769999999</c:v>
                </c:pt>
                <c:pt idx="1008">
                  <c:v>-1.246659636</c:v>
                </c:pt>
                <c:pt idx="1009">
                  <c:v>0.94520044329999997</c:v>
                </c:pt>
                <c:pt idx="1010">
                  <c:v>8.2751283650000005</c:v>
                </c:pt>
                <c:pt idx="1011">
                  <c:v>6.4830109479999995E-2</c:v>
                </c:pt>
                <c:pt idx="1012">
                  <c:v>-3.9370355610000001</c:v>
                </c:pt>
                <c:pt idx="1013">
                  <c:v>2.191011906</c:v>
                </c:pt>
                <c:pt idx="1014">
                  <c:v>4.026011467</c:v>
                </c:pt>
                <c:pt idx="1015">
                  <c:v>-0.23879036310000001</c:v>
                </c:pt>
                <c:pt idx="1016">
                  <c:v>-6.4434022899999999</c:v>
                </c:pt>
                <c:pt idx="1017">
                  <c:v>1.1931223870000001</c:v>
                </c:pt>
                <c:pt idx="1018">
                  <c:v>1.2545830010000001</c:v>
                </c:pt>
                <c:pt idx="1019">
                  <c:v>-3.326105595</c:v>
                </c:pt>
                <c:pt idx="1020">
                  <c:v>1.3023278709999999</c:v>
                </c:pt>
                <c:pt idx="1021">
                  <c:v>3.0222253800000001</c:v>
                </c:pt>
                <c:pt idx="1022">
                  <c:v>4.0447206500000004</c:v>
                </c:pt>
                <c:pt idx="1023">
                  <c:v>1.561395407</c:v>
                </c:pt>
                <c:pt idx="1024">
                  <c:v>1.52691555</c:v>
                </c:pt>
                <c:pt idx="1025">
                  <c:v>0.18197795750000001</c:v>
                </c:pt>
                <c:pt idx="1026">
                  <c:v>1.343793392</c:v>
                </c:pt>
                <c:pt idx="1027">
                  <c:v>-0.81277036670000002</c:v>
                </c:pt>
                <c:pt idx="1028">
                  <c:v>1.4659689659999999</c:v>
                </c:pt>
                <c:pt idx="1029">
                  <c:v>-0.84165382389999999</c:v>
                </c:pt>
                <c:pt idx="1030">
                  <c:v>0.47231683140000003</c:v>
                </c:pt>
                <c:pt idx="1031">
                  <c:v>1.616479993</c:v>
                </c:pt>
                <c:pt idx="1032">
                  <c:v>-8.1135369840000006E-3</c:v>
                </c:pt>
                <c:pt idx="1033">
                  <c:v>-0.86374992129999995</c:v>
                </c:pt>
                <c:pt idx="1034">
                  <c:v>2.8526937960000001</c:v>
                </c:pt>
                <c:pt idx="1035">
                  <c:v>-1.4620720149999999</c:v>
                </c:pt>
                <c:pt idx="1036">
                  <c:v>-2.6319390160000001E-2</c:v>
                </c:pt>
                <c:pt idx="1037">
                  <c:v>0.4345405698</c:v>
                </c:pt>
                <c:pt idx="1038">
                  <c:v>0.35760924220000001</c:v>
                </c:pt>
                <c:pt idx="1039">
                  <c:v>-0.1607406586</c:v>
                </c:pt>
                <c:pt idx="1040">
                  <c:v>-1.1320136789999999</c:v>
                </c:pt>
                <c:pt idx="1041">
                  <c:v>3.4182813169999999</c:v>
                </c:pt>
                <c:pt idx="1042">
                  <c:v>-8.5207797589999995E-2</c:v>
                </c:pt>
                <c:pt idx="1043">
                  <c:v>-2.8001868719999998</c:v>
                </c:pt>
                <c:pt idx="1044">
                  <c:v>3.7346172329999998</c:v>
                </c:pt>
                <c:pt idx="1045">
                  <c:v>-1.56014812</c:v>
                </c:pt>
                <c:pt idx="1046">
                  <c:v>-2.81544733</c:v>
                </c:pt>
                <c:pt idx="1047">
                  <c:v>4.3393845559999997</c:v>
                </c:pt>
                <c:pt idx="1048">
                  <c:v>0.35896250610000002</c:v>
                </c:pt>
                <c:pt idx="1049">
                  <c:v>1.217734933</c:v>
                </c:pt>
                <c:pt idx="1050">
                  <c:v>1.231295824</c:v>
                </c:pt>
                <c:pt idx="1051">
                  <c:v>0.36863639949999999</c:v>
                </c:pt>
                <c:pt idx="1052">
                  <c:v>-1.937991738</c:v>
                </c:pt>
                <c:pt idx="1053">
                  <c:v>-1.0832932</c:v>
                </c:pt>
                <c:pt idx="1054">
                  <c:v>-3.289873123</c:v>
                </c:pt>
                <c:pt idx="1055">
                  <c:v>-0.89327067140000005</c:v>
                </c:pt>
                <c:pt idx="1056">
                  <c:v>0.26345092060000003</c:v>
                </c:pt>
                <c:pt idx="1057">
                  <c:v>-0.90150624509999999</c:v>
                </c:pt>
                <c:pt idx="1058">
                  <c:v>0.73551207780000005</c:v>
                </c:pt>
                <c:pt idx="1059">
                  <c:v>0.85338974000000001</c:v>
                </c:pt>
                <c:pt idx="1060">
                  <c:v>0.85354506969999999</c:v>
                </c:pt>
                <c:pt idx="1061">
                  <c:v>0.92944711449999995</c:v>
                </c:pt>
                <c:pt idx="1062">
                  <c:v>2.2680563930000002</c:v>
                </c:pt>
                <c:pt idx="1063">
                  <c:v>-0.8387873173</c:v>
                </c:pt>
                <c:pt idx="1064">
                  <c:v>0.66458106039999998</c:v>
                </c:pt>
                <c:pt idx="1065">
                  <c:v>-3.2615485190000002</c:v>
                </c:pt>
                <c:pt idx="1066">
                  <c:v>-6.6831016539999997</c:v>
                </c:pt>
                <c:pt idx="1067">
                  <c:v>-8.4284391400000001</c:v>
                </c:pt>
                <c:pt idx="1068">
                  <c:v>-11.386382100000001</c:v>
                </c:pt>
                <c:pt idx="1069">
                  <c:v>-3.3268523220000001</c:v>
                </c:pt>
                <c:pt idx="1070">
                  <c:v>-6.2388525010000002</c:v>
                </c:pt>
                <c:pt idx="1071">
                  <c:v>-2.5501770970000002</c:v>
                </c:pt>
                <c:pt idx="1072">
                  <c:v>2.8300199510000001</c:v>
                </c:pt>
                <c:pt idx="1073">
                  <c:v>4.5378680229999997</c:v>
                </c:pt>
                <c:pt idx="1074">
                  <c:v>14.22199917</c:v>
                </c:pt>
                <c:pt idx="1075">
                  <c:v>11.41771698</c:v>
                </c:pt>
                <c:pt idx="1076">
                  <c:v>1.2598575350000001</c:v>
                </c:pt>
                <c:pt idx="1077">
                  <c:v>-11.22139072</c:v>
                </c:pt>
                <c:pt idx="1078">
                  <c:v>-4.4007310869999996</c:v>
                </c:pt>
                <c:pt idx="1079">
                  <c:v>0.71174776549999996</c:v>
                </c:pt>
                <c:pt idx="1080">
                  <c:v>9.8496704099999999</c:v>
                </c:pt>
                <c:pt idx="1081">
                  <c:v>-1.952229142</c:v>
                </c:pt>
                <c:pt idx="1082">
                  <c:v>-7.9732875820000002</c:v>
                </c:pt>
                <c:pt idx="1083">
                  <c:v>-3.4976117609999999</c:v>
                </c:pt>
                <c:pt idx="1084">
                  <c:v>4.6217370029999998</c:v>
                </c:pt>
                <c:pt idx="1085">
                  <c:v>5.442617416</c:v>
                </c:pt>
                <c:pt idx="1086">
                  <c:v>-1.7068574430000001</c:v>
                </c:pt>
                <c:pt idx="1087">
                  <c:v>-2.7071852679999999</c:v>
                </c:pt>
                <c:pt idx="1088">
                  <c:v>1.8057370189999999</c:v>
                </c:pt>
                <c:pt idx="1089">
                  <c:v>5.4225993160000003</c:v>
                </c:pt>
                <c:pt idx="1090">
                  <c:v>-1.848421812</c:v>
                </c:pt>
                <c:pt idx="1091">
                  <c:v>0.93347197770000001</c:v>
                </c:pt>
                <c:pt idx="1092">
                  <c:v>1.3598217960000001</c:v>
                </c:pt>
                <c:pt idx="1093">
                  <c:v>-0.58991855380000002</c:v>
                </c:pt>
                <c:pt idx="1094">
                  <c:v>1.8900668620000001</c:v>
                </c:pt>
                <c:pt idx="1095">
                  <c:v>2.755450964</c:v>
                </c:pt>
                <c:pt idx="1096">
                  <c:v>-0.1733260006</c:v>
                </c:pt>
                <c:pt idx="1097">
                  <c:v>0.32591155170000002</c:v>
                </c:pt>
                <c:pt idx="1098">
                  <c:v>0.4050784409</c:v>
                </c:pt>
                <c:pt idx="1099">
                  <c:v>-1.172344804</c:v>
                </c:pt>
                <c:pt idx="1100">
                  <c:v>0.1576953381</c:v>
                </c:pt>
                <c:pt idx="1101">
                  <c:v>-1.166415215</c:v>
                </c:pt>
                <c:pt idx="1102">
                  <c:v>0.66036880019999999</c:v>
                </c:pt>
                <c:pt idx="1103">
                  <c:v>1.421081185</c:v>
                </c:pt>
                <c:pt idx="1104">
                  <c:v>-9.9310770630000003E-2</c:v>
                </c:pt>
                <c:pt idx="1105">
                  <c:v>-0.73717820639999998</c:v>
                </c:pt>
                <c:pt idx="1106">
                  <c:v>1.914652824</c:v>
                </c:pt>
                <c:pt idx="1107">
                  <c:v>-0.77185678479999997</c:v>
                </c:pt>
                <c:pt idx="1108">
                  <c:v>-0.7296135426</c:v>
                </c:pt>
                <c:pt idx="1109">
                  <c:v>-1.2152427429999999</c:v>
                </c:pt>
                <c:pt idx="1110">
                  <c:v>-1.051170945</c:v>
                </c:pt>
                <c:pt idx="1111">
                  <c:v>-1.3526808020000001</c:v>
                </c:pt>
                <c:pt idx="1112">
                  <c:v>-0.42706966400000002</c:v>
                </c:pt>
                <c:pt idx="1113">
                  <c:v>2.6765539650000001</c:v>
                </c:pt>
                <c:pt idx="1114">
                  <c:v>-0.1062702537</c:v>
                </c:pt>
                <c:pt idx="1115">
                  <c:v>-0.30951949950000002</c:v>
                </c:pt>
                <c:pt idx="1116">
                  <c:v>-1.2811589240000001</c:v>
                </c:pt>
                <c:pt idx="1117">
                  <c:v>0.85037726160000005</c:v>
                </c:pt>
                <c:pt idx="1118">
                  <c:v>-0.80523705479999996</c:v>
                </c:pt>
                <c:pt idx="1119">
                  <c:v>-1.8192983869999999</c:v>
                </c:pt>
                <c:pt idx="1120">
                  <c:v>-1.6965174670000001</c:v>
                </c:pt>
                <c:pt idx="1121">
                  <c:v>-2.6618599889999999</c:v>
                </c:pt>
                <c:pt idx="1122">
                  <c:v>-2.433831692</c:v>
                </c:pt>
                <c:pt idx="1123">
                  <c:v>-3.2986359599999999</c:v>
                </c:pt>
                <c:pt idx="1124">
                  <c:v>-1.3405014280000001</c:v>
                </c:pt>
                <c:pt idx="1125">
                  <c:v>2.3227186199999998</c:v>
                </c:pt>
                <c:pt idx="1126">
                  <c:v>5.0965027809999999</c:v>
                </c:pt>
                <c:pt idx="1127">
                  <c:v>2.672387123</c:v>
                </c:pt>
                <c:pt idx="1128">
                  <c:v>-2.3679711819999998</c:v>
                </c:pt>
                <c:pt idx="1129">
                  <c:v>-2.6152274609999999</c:v>
                </c:pt>
                <c:pt idx="1130">
                  <c:v>3.6783044340000002</c:v>
                </c:pt>
                <c:pt idx="1131">
                  <c:v>4.2336864470000002</c:v>
                </c:pt>
                <c:pt idx="1132">
                  <c:v>0.95095795390000004</c:v>
                </c:pt>
                <c:pt idx="1133">
                  <c:v>0.65172851089999995</c:v>
                </c:pt>
                <c:pt idx="1134">
                  <c:v>2.793370962</c:v>
                </c:pt>
                <c:pt idx="1135">
                  <c:v>-0.4756089449</c:v>
                </c:pt>
                <c:pt idx="1136">
                  <c:v>-0.66546684499999997</c:v>
                </c:pt>
                <c:pt idx="1137">
                  <c:v>4.3115720749999999</c:v>
                </c:pt>
                <c:pt idx="1138">
                  <c:v>0.20042891800000001</c:v>
                </c:pt>
                <c:pt idx="1139">
                  <c:v>-1.569211245</c:v>
                </c:pt>
                <c:pt idx="1140">
                  <c:v>1.1215912100000001</c:v>
                </c:pt>
                <c:pt idx="1141">
                  <c:v>0.96586680410000003</c:v>
                </c:pt>
                <c:pt idx="1142">
                  <c:v>-1.881279945</c:v>
                </c:pt>
                <c:pt idx="1143">
                  <c:v>2.814057112</c:v>
                </c:pt>
                <c:pt idx="1144">
                  <c:v>0.63985401389999996</c:v>
                </c:pt>
                <c:pt idx="1145">
                  <c:v>-0.1828752458</c:v>
                </c:pt>
                <c:pt idx="1146">
                  <c:v>2.2792868610000001</c:v>
                </c:pt>
                <c:pt idx="1147">
                  <c:v>1.978375912</c:v>
                </c:pt>
                <c:pt idx="1148">
                  <c:v>-0.44017043709999998</c:v>
                </c:pt>
                <c:pt idx="1149">
                  <c:v>-1.784190655</c:v>
                </c:pt>
                <c:pt idx="1150">
                  <c:v>1.053536534</c:v>
                </c:pt>
                <c:pt idx="1151">
                  <c:v>-1.411080122</c:v>
                </c:pt>
                <c:pt idx="1152">
                  <c:v>-1.369380474</c:v>
                </c:pt>
                <c:pt idx="1153">
                  <c:v>2.7054772379999998</c:v>
                </c:pt>
                <c:pt idx="1154">
                  <c:v>-0.15902450679999999</c:v>
                </c:pt>
                <c:pt idx="1155">
                  <c:v>2.683884382</c:v>
                </c:pt>
                <c:pt idx="1156">
                  <c:v>-0.28018349409999999</c:v>
                </c:pt>
                <c:pt idx="1157">
                  <c:v>-3.216376066</c:v>
                </c:pt>
                <c:pt idx="1158">
                  <c:v>-9.5577351749999997E-2</c:v>
                </c:pt>
                <c:pt idx="1159">
                  <c:v>0.10812410710000001</c:v>
                </c:pt>
                <c:pt idx="1160">
                  <c:v>-0.40104922650000002</c:v>
                </c:pt>
                <c:pt idx="1161">
                  <c:v>0.5920003653</c:v>
                </c:pt>
                <c:pt idx="1162">
                  <c:v>-1.3996496199999999</c:v>
                </c:pt>
                <c:pt idx="1163">
                  <c:v>1.451978803</c:v>
                </c:pt>
                <c:pt idx="1164">
                  <c:v>0.67487341170000004</c:v>
                </c:pt>
                <c:pt idx="1165">
                  <c:v>0.79035604000000004</c:v>
                </c:pt>
                <c:pt idx="1166">
                  <c:v>1.1800798180000001</c:v>
                </c:pt>
                <c:pt idx="1167">
                  <c:v>0.89787262680000002</c:v>
                </c:pt>
                <c:pt idx="1168">
                  <c:v>-0.28094315530000002</c:v>
                </c:pt>
                <c:pt idx="1169">
                  <c:v>-0.81050890679999998</c:v>
                </c:pt>
                <c:pt idx="1170">
                  <c:v>1.5939413309999999</c:v>
                </c:pt>
                <c:pt idx="1171">
                  <c:v>-1.0297496319999999</c:v>
                </c:pt>
                <c:pt idx="1172">
                  <c:v>0.34764349459999999</c:v>
                </c:pt>
                <c:pt idx="1173">
                  <c:v>1.1616960759999999</c:v>
                </c:pt>
                <c:pt idx="1174">
                  <c:v>-0.64372068640000002</c:v>
                </c:pt>
                <c:pt idx="1175">
                  <c:v>1.1768924000000001</c:v>
                </c:pt>
                <c:pt idx="1176">
                  <c:v>1.1388254170000001</c:v>
                </c:pt>
                <c:pt idx="1177">
                  <c:v>1.883158565</c:v>
                </c:pt>
                <c:pt idx="1178">
                  <c:v>0.21301932630000001</c:v>
                </c:pt>
                <c:pt idx="1179">
                  <c:v>0.21017771960000001</c:v>
                </c:pt>
                <c:pt idx="1180">
                  <c:v>3.6958196160000001</c:v>
                </c:pt>
                <c:pt idx="1181">
                  <c:v>1.444394827</c:v>
                </c:pt>
                <c:pt idx="1182">
                  <c:v>-1.59934032</c:v>
                </c:pt>
                <c:pt idx="1183">
                  <c:v>-1.51237607</c:v>
                </c:pt>
                <c:pt idx="1184">
                  <c:v>-1.5493191479999999</c:v>
                </c:pt>
                <c:pt idx="1185">
                  <c:v>-7.2221179009999998</c:v>
                </c:pt>
                <c:pt idx="1186">
                  <c:v>-1.753444314</c:v>
                </c:pt>
                <c:pt idx="1187">
                  <c:v>-4.7970685959999999</c:v>
                </c:pt>
                <c:pt idx="1188">
                  <c:v>-4.0678677560000001</c:v>
                </c:pt>
                <c:pt idx="1189">
                  <c:v>-3.640945673</c:v>
                </c:pt>
                <c:pt idx="1190">
                  <c:v>-7.553433418</c:v>
                </c:pt>
                <c:pt idx="1191">
                  <c:v>-7.2962098119999999</c:v>
                </c:pt>
                <c:pt idx="1192">
                  <c:v>-2.3556697369999999</c:v>
                </c:pt>
                <c:pt idx="1193">
                  <c:v>1.6620939969999999</c:v>
                </c:pt>
                <c:pt idx="1194">
                  <c:v>5.6822710040000004</c:v>
                </c:pt>
                <c:pt idx="1195">
                  <c:v>4.2028861050000001</c:v>
                </c:pt>
                <c:pt idx="1196">
                  <c:v>7.8398718829999998</c:v>
                </c:pt>
                <c:pt idx="1197">
                  <c:v>9.0340738300000005</c:v>
                </c:pt>
                <c:pt idx="1198">
                  <c:v>9.3911666870000001</c:v>
                </c:pt>
                <c:pt idx="1199">
                  <c:v>-0.33620753879999998</c:v>
                </c:pt>
                <c:pt idx="1200">
                  <c:v>-2.4671170710000001</c:v>
                </c:pt>
                <c:pt idx="1201">
                  <c:v>-1.875334144</c:v>
                </c:pt>
                <c:pt idx="1202">
                  <c:v>3.1011862749999999</c:v>
                </c:pt>
                <c:pt idx="1203">
                  <c:v>3.2857208249999998</c:v>
                </c:pt>
                <c:pt idx="1204">
                  <c:v>-1.8265833849999999</c:v>
                </c:pt>
                <c:pt idx="1205">
                  <c:v>-0.1827304065</c:v>
                </c:pt>
                <c:pt idx="1206">
                  <c:v>1.107221365</c:v>
                </c:pt>
                <c:pt idx="1207">
                  <c:v>1.5583713050000001</c:v>
                </c:pt>
                <c:pt idx="1208">
                  <c:v>0.10784259440000001</c:v>
                </c:pt>
                <c:pt idx="1209">
                  <c:v>-0.80487829450000004</c:v>
                </c:pt>
                <c:pt idx="1210">
                  <c:v>1.2280801530000001</c:v>
                </c:pt>
                <c:pt idx="1211">
                  <c:v>0.52172988649999996</c:v>
                </c:pt>
                <c:pt idx="1212">
                  <c:v>-0.55265599489999995</c:v>
                </c:pt>
                <c:pt idx="1213">
                  <c:v>1.6207373140000001</c:v>
                </c:pt>
                <c:pt idx="1214">
                  <c:v>0.91819000240000004</c:v>
                </c:pt>
                <c:pt idx="1215">
                  <c:v>-0.6083528399</c:v>
                </c:pt>
                <c:pt idx="1216">
                  <c:v>-0.78120303150000003</c:v>
                </c:pt>
                <c:pt idx="1217">
                  <c:v>1.83169651</c:v>
                </c:pt>
                <c:pt idx="1218">
                  <c:v>-0.98128491640000004</c:v>
                </c:pt>
                <c:pt idx="1219">
                  <c:v>-3.7254462240000001</c:v>
                </c:pt>
                <c:pt idx="1220">
                  <c:v>-4.7771129610000003</c:v>
                </c:pt>
                <c:pt idx="1221">
                  <c:v>-5.8836364750000003</c:v>
                </c:pt>
                <c:pt idx="1222">
                  <c:v>-10.9736414</c:v>
                </c:pt>
                <c:pt idx="1223">
                  <c:v>-10.82088089</c:v>
                </c:pt>
                <c:pt idx="1224">
                  <c:v>-11.300723079999999</c:v>
                </c:pt>
                <c:pt idx="1225">
                  <c:v>-7.3454322809999999</c:v>
                </c:pt>
                <c:pt idx="1226">
                  <c:v>-2.4491562839999999</c:v>
                </c:pt>
                <c:pt idx="1227">
                  <c:v>7.0154223440000001</c:v>
                </c:pt>
                <c:pt idx="1228">
                  <c:v>12.10432625</c:v>
                </c:pt>
                <c:pt idx="1229">
                  <c:v>16.816862109999999</c:v>
                </c:pt>
                <c:pt idx="1230">
                  <c:v>14.03809929</c:v>
                </c:pt>
                <c:pt idx="1231">
                  <c:v>11.309532170000001</c:v>
                </c:pt>
                <c:pt idx="1232">
                  <c:v>-2.427319765</c:v>
                </c:pt>
                <c:pt idx="1233">
                  <c:v>-3.8692543509999999</c:v>
                </c:pt>
                <c:pt idx="1234">
                  <c:v>1.090253353</c:v>
                </c:pt>
                <c:pt idx="1235">
                  <c:v>4.4434208870000003</c:v>
                </c:pt>
                <c:pt idx="1236">
                  <c:v>-0.1371758431</c:v>
                </c:pt>
                <c:pt idx="1237">
                  <c:v>-3.506195784</c:v>
                </c:pt>
                <c:pt idx="1238">
                  <c:v>1.823869586</c:v>
                </c:pt>
                <c:pt idx="1239">
                  <c:v>1.0060693030000001</c:v>
                </c:pt>
                <c:pt idx="1240">
                  <c:v>-0.54666352269999996</c:v>
                </c:pt>
                <c:pt idx="1241">
                  <c:v>1.170096636</c:v>
                </c:pt>
                <c:pt idx="1242">
                  <c:v>0.14755262429999999</c:v>
                </c:pt>
                <c:pt idx="1243">
                  <c:v>2.4520571229999999</c:v>
                </c:pt>
                <c:pt idx="1244">
                  <c:v>-0.67463880779999996</c:v>
                </c:pt>
                <c:pt idx="1245">
                  <c:v>0.61270284649999995</c:v>
                </c:pt>
                <c:pt idx="1246">
                  <c:v>-7.0485956969999999E-2</c:v>
                </c:pt>
                <c:pt idx="1247">
                  <c:v>0.61777508260000003</c:v>
                </c:pt>
                <c:pt idx="1248">
                  <c:v>0.74732708930000002</c:v>
                </c:pt>
                <c:pt idx="1249">
                  <c:v>1.2921177150000001</c:v>
                </c:pt>
                <c:pt idx="1250">
                  <c:v>-0.53668242690000001</c:v>
                </c:pt>
                <c:pt idx="1251">
                  <c:v>2.9206426140000001</c:v>
                </c:pt>
                <c:pt idx="1252">
                  <c:v>-0.93260282279999995</c:v>
                </c:pt>
                <c:pt idx="1253">
                  <c:v>-0.74017423390000003</c:v>
                </c:pt>
                <c:pt idx="1254">
                  <c:v>1.3205871579999999</c:v>
                </c:pt>
                <c:pt idx="1255">
                  <c:v>-2.489392042</c:v>
                </c:pt>
                <c:pt idx="1256">
                  <c:v>-4.7940945629999998</c:v>
                </c:pt>
                <c:pt idx="1257">
                  <c:v>-6.8328566549999996</c:v>
                </c:pt>
                <c:pt idx="1258">
                  <c:v>-7.1843738559999997</c:v>
                </c:pt>
                <c:pt idx="1259">
                  <c:v>-6.2712035180000001</c:v>
                </c:pt>
                <c:pt idx="1260">
                  <c:v>-5.71838522</c:v>
                </c:pt>
                <c:pt idx="1261">
                  <c:v>0.22277496760000001</c:v>
                </c:pt>
                <c:pt idx="1262">
                  <c:v>-1.328806162</c:v>
                </c:pt>
                <c:pt idx="1263">
                  <c:v>-2.5468871590000002</c:v>
                </c:pt>
                <c:pt idx="1264">
                  <c:v>2.1864759920000001</c:v>
                </c:pt>
                <c:pt idx="1265">
                  <c:v>3.1451044079999999</c:v>
                </c:pt>
                <c:pt idx="1266">
                  <c:v>3.9021344180000002</c:v>
                </c:pt>
                <c:pt idx="1267">
                  <c:v>2.9127547740000002</c:v>
                </c:pt>
                <c:pt idx="1268">
                  <c:v>2.655128479</c:v>
                </c:pt>
                <c:pt idx="1269">
                  <c:v>-0.62076884509999997</c:v>
                </c:pt>
                <c:pt idx="1270">
                  <c:v>-5.1220564839999998</c:v>
                </c:pt>
                <c:pt idx="1271">
                  <c:v>-7.7087297440000002</c:v>
                </c:pt>
                <c:pt idx="1272">
                  <c:v>-11.97555923</c:v>
                </c:pt>
                <c:pt idx="1273">
                  <c:v>-7.5858826639999997</c:v>
                </c:pt>
                <c:pt idx="1274">
                  <c:v>-4.2018766400000001</c:v>
                </c:pt>
                <c:pt idx="1275">
                  <c:v>-2.3076858370000002E-2</c:v>
                </c:pt>
                <c:pt idx="1276">
                  <c:v>9.7252016070000007</c:v>
                </c:pt>
                <c:pt idx="1277">
                  <c:v>17.03897667</c:v>
                </c:pt>
                <c:pt idx="1278">
                  <c:v>22.08794975</c:v>
                </c:pt>
                <c:pt idx="1279">
                  <c:v>16.624290469999998</c:v>
                </c:pt>
                <c:pt idx="1280">
                  <c:v>-7.7594752309999997</c:v>
                </c:pt>
                <c:pt idx="1281">
                  <c:v>-13.346238140000001</c:v>
                </c:pt>
                <c:pt idx="1282">
                  <c:v>-0.2388826758</c:v>
                </c:pt>
                <c:pt idx="1283">
                  <c:v>10.96665192</c:v>
                </c:pt>
                <c:pt idx="1284">
                  <c:v>9.2729949949999995</c:v>
                </c:pt>
                <c:pt idx="1285">
                  <c:v>-6.0275354390000002</c:v>
                </c:pt>
                <c:pt idx="1286">
                  <c:v>-5.8455028530000002</c:v>
                </c:pt>
                <c:pt idx="1287">
                  <c:v>0.32947006820000002</c:v>
                </c:pt>
                <c:pt idx="1288">
                  <c:v>5.1404590609999996</c:v>
                </c:pt>
                <c:pt idx="1289">
                  <c:v>-3.5360045429999998</c:v>
                </c:pt>
                <c:pt idx="1290">
                  <c:v>-3.8989210129999998</c:v>
                </c:pt>
                <c:pt idx="1291">
                  <c:v>5.1243920330000003</c:v>
                </c:pt>
                <c:pt idx="1292">
                  <c:v>2.093760252</c:v>
                </c:pt>
                <c:pt idx="1293">
                  <c:v>-3.3376400469999998</c:v>
                </c:pt>
                <c:pt idx="1294">
                  <c:v>-2.0757613180000001</c:v>
                </c:pt>
                <c:pt idx="1295">
                  <c:v>1.632678509</c:v>
                </c:pt>
                <c:pt idx="1296">
                  <c:v>-1.419575214</c:v>
                </c:pt>
                <c:pt idx="1297">
                  <c:v>9.5409832890000004E-2</c:v>
                </c:pt>
                <c:pt idx="1298">
                  <c:v>3.9734301570000001</c:v>
                </c:pt>
                <c:pt idx="1299">
                  <c:v>0.2122613937</c:v>
                </c:pt>
                <c:pt idx="1300">
                  <c:v>0.50657200810000003</c:v>
                </c:pt>
                <c:pt idx="1301">
                  <c:v>3.2298920149999999</c:v>
                </c:pt>
                <c:pt idx="1302">
                  <c:v>-0.38336390259999997</c:v>
                </c:pt>
                <c:pt idx="1303">
                  <c:v>-4.1838498120000001</c:v>
                </c:pt>
                <c:pt idx="1304">
                  <c:v>0.51330864430000001</c:v>
                </c:pt>
                <c:pt idx="1305">
                  <c:v>-0.7000494599</c:v>
                </c:pt>
                <c:pt idx="1306">
                  <c:v>4.3172984120000004</c:v>
                </c:pt>
                <c:pt idx="1307">
                  <c:v>-0.1653305441</c:v>
                </c:pt>
                <c:pt idx="1308">
                  <c:v>-0.18199735880000001</c:v>
                </c:pt>
                <c:pt idx="1309">
                  <c:v>0.97245222330000003</c:v>
                </c:pt>
                <c:pt idx="1310">
                  <c:v>0.19759960469999999</c:v>
                </c:pt>
                <c:pt idx="1311">
                  <c:v>-0.2227024138</c:v>
                </c:pt>
                <c:pt idx="1312">
                  <c:v>0.76938527820000002</c:v>
                </c:pt>
                <c:pt idx="1313">
                  <c:v>-0.62671381240000001</c:v>
                </c:pt>
                <c:pt idx="1314">
                  <c:v>-0.50900602340000001</c:v>
                </c:pt>
                <c:pt idx="1315">
                  <c:v>0.25806689259999999</c:v>
                </c:pt>
                <c:pt idx="1316">
                  <c:v>6.7575007679999993E-2</c:v>
                </c:pt>
                <c:pt idx="1317">
                  <c:v>1.674350142</c:v>
                </c:pt>
                <c:pt idx="1318">
                  <c:v>0.2365196943</c:v>
                </c:pt>
                <c:pt idx="1319">
                  <c:v>-0.57193219660000005</c:v>
                </c:pt>
                <c:pt idx="1320">
                  <c:v>0.64276713129999996</c:v>
                </c:pt>
                <c:pt idx="1321">
                  <c:v>-1.322360516</c:v>
                </c:pt>
                <c:pt idx="1322">
                  <c:v>-0.12906639280000001</c:v>
                </c:pt>
                <c:pt idx="1323">
                  <c:v>-0.95452499390000001</c:v>
                </c:pt>
                <c:pt idx="1324">
                  <c:v>-1.438921213</c:v>
                </c:pt>
                <c:pt idx="1325">
                  <c:v>0.40039262180000001</c:v>
                </c:pt>
                <c:pt idx="1326">
                  <c:v>1.414168954</c:v>
                </c:pt>
                <c:pt idx="1327">
                  <c:v>3.301237822</c:v>
                </c:pt>
                <c:pt idx="1328">
                  <c:v>2.2091612820000002</c:v>
                </c:pt>
                <c:pt idx="1329">
                  <c:v>-0.18750073019999999</c:v>
                </c:pt>
                <c:pt idx="1330">
                  <c:v>-2.129862309</c:v>
                </c:pt>
                <c:pt idx="1331">
                  <c:v>2.076496363</c:v>
                </c:pt>
                <c:pt idx="1332">
                  <c:v>1.270503044</c:v>
                </c:pt>
                <c:pt idx="1333">
                  <c:v>2.637005329</c:v>
                </c:pt>
                <c:pt idx="1334">
                  <c:v>1.2020981310000001</c:v>
                </c:pt>
                <c:pt idx="1335">
                  <c:v>-0.86244946720000004</c:v>
                </c:pt>
                <c:pt idx="1336">
                  <c:v>-4.8514790530000003</c:v>
                </c:pt>
                <c:pt idx="1337">
                  <c:v>-4.0468974109999998</c:v>
                </c:pt>
                <c:pt idx="1338">
                  <c:v>-3.5742785929999998</c:v>
                </c:pt>
                <c:pt idx="1339">
                  <c:v>-2.796331167</c:v>
                </c:pt>
                <c:pt idx="1340">
                  <c:v>-0.75874781609999997</c:v>
                </c:pt>
                <c:pt idx="1341">
                  <c:v>6.7913150790000003</c:v>
                </c:pt>
                <c:pt idx="1342">
                  <c:v>4.915521622</c:v>
                </c:pt>
                <c:pt idx="1343">
                  <c:v>7.0150566100000002</c:v>
                </c:pt>
                <c:pt idx="1344">
                  <c:v>-1.434882641</c:v>
                </c:pt>
                <c:pt idx="1345">
                  <c:v>-4.3845710750000002</c:v>
                </c:pt>
                <c:pt idx="1346">
                  <c:v>1.3248782160000001</c:v>
                </c:pt>
                <c:pt idx="1347">
                  <c:v>2.183503151</c:v>
                </c:pt>
                <c:pt idx="1348">
                  <c:v>-1.2826782459999999</c:v>
                </c:pt>
                <c:pt idx="1349">
                  <c:v>-4.000292301</c:v>
                </c:pt>
                <c:pt idx="1350">
                  <c:v>0.7522364855</c:v>
                </c:pt>
                <c:pt idx="1351">
                  <c:v>0.76125252249999997</c:v>
                </c:pt>
                <c:pt idx="1352">
                  <c:v>0.11460518090000001</c:v>
                </c:pt>
                <c:pt idx="1353">
                  <c:v>-0.68190848829999995</c:v>
                </c:pt>
                <c:pt idx="1354">
                  <c:v>-0.44855105880000001</c:v>
                </c:pt>
                <c:pt idx="1355">
                  <c:v>-0.48101767899999998</c:v>
                </c:pt>
                <c:pt idx="1356">
                  <c:v>-1.638902903</c:v>
                </c:pt>
                <c:pt idx="1357">
                  <c:v>-3.2094674109999999</c:v>
                </c:pt>
                <c:pt idx="1358">
                  <c:v>-4.8112106319999999</c:v>
                </c:pt>
                <c:pt idx="1359">
                  <c:v>-2.1620416640000002</c:v>
                </c:pt>
                <c:pt idx="1360">
                  <c:v>-0.28346604110000001</c:v>
                </c:pt>
                <c:pt idx="1361">
                  <c:v>3.2183060650000002</c:v>
                </c:pt>
                <c:pt idx="1362">
                  <c:v>5.3522338869999997</c:v>
                </c:pt>
                <c:pt idx="1363">
                  <c:v>10.408804890000001</c:v>
                </c:pt>
                <c:pt idx="1364">
                  <c:v>4.214940071</c:v>
                </c:pt>
                <c:pt idx="1365">
                  <c:v>0.39820763469999998</c:v>
                </c:pt>
                <c:pt idx="1366">
                  <c:v>-6.4805212020000003</c:v>
                </c:pt>
                <c:pt idx="1367">
                  <c:v>3.4539270399999999</c:v>
                </c:pt>
                <c:pt idx="1368">
                  <c:v>4.0284657480000003</c:v>
                </c:pt>
                <c:pt idx="1369">
                  <c:v>0.68057793379999998</c:v>
                </c:pt>
                <c:pt idx="1370">
                  <c:v>-2.8398656849999999</c:v>
                </c:pt>
                <c:pt idx="1371">
                  <c:v>3.588580608</c:v>
                </c:pt>
                <c:pt idx="1372">
                  <c:v>0.3802844286</c:v>
                </c:pt>
                <c:pt idx="1373">
                  <c:v>-0.80788511039999999</c:v>
                </c:pt>
                <c:pt idx="1374">
                  <c:v>-0.92979377510000005</c:v>
                </c:pt>
                <c:pt idx="1375">
                  <c:v>1.651349902</c:v>
                </c:pt>
                <c:pt idx="1376">
                  <c:v>2.4281106000000001</c:v>
                </c:pt>
                <c:pt idx="1377">
                  <c:v>-0.78338086610000002</c:v>
                </c:pt>
                <c:pt idx="1378">
                  <c:v>-5.259702206</c:v>
                </c:pt>
                <c:pt idx="1379">
                  <c:v>-8.0378293989999996</c:v>
                </c:pt>
                <c:pt idx="1380">
                  <c:v>-9.615059853</c:v>
                </c:pt>
                <c:pt idx="1381">
                  <c:v>-2.641897202</c:v>
                </c:pt>
                <c:pt idx="1382">
                  <c:v>2.3260769840000002</c:v>
                </c:pt>
                <c:pt idx="1383">
                  <c:v>4.2976069450000001</c:v>
                </c:pt>
                <c:pt idx="1384">
                  <c:v>13.01543045</c:v>
                </c:pt>
                <c:pt idx="1385">
                  <c:v>10.70343971</c:v>
                </c:pt>
                <c:pt idx="1386">
                  <c:v>1.0023095609999999</c:v>
                </c:pt>
                <c:pt idx="1387">
                  <c:v>-6.4141120909999998</c:v>
                </c:pt>
                <c:pt idx="1388">
                  <c:v>3.13695097</c:v>
                </c:pt>
                <c:pt idx="1389">
                  <c:v>3.059690952</c:v>
                </c:pt>
                <c:pt idx="1390">
                  <c:v>-2.2836344240000002</c:v>
                </c:pt>
                <c:pt idx="1391">
                  <c:v>-1.412140489</c:v>
                </c:pt>
                <c:pt idx="1392">
                  <c:v>5.6632118230000001</c:v>
                </c:pt>
                <c:pt idx="1393">
                  <c:v>-1.886202693</c:v>
                </c:pt>
                <c:pt idx="1394">
                  <c:v>1.5088616610000001</c:v>
                </c:pt>
                <c:pt idx="1395">
                  <c:v>0.73301851750000002</c:v>
                </c:pt>
                <c:pt idx="1396">
                  <c:v>-0.40917500849999999</c:v>
                </c:pt>
                <c:pt idx="1397">
                  <c:v>2.766295671</c:v>
                </c:pt>
                <c:pt idx="1398">
                  <c:v>-2.248018026</c:v>
                </c:pt>
                <c:pt idx="1399">
                  <c:v>-2.2588033680000001</c:v>
                </c:pt>
                <c:pt idx="1400">
                  <c:v>0.44143095609999999</c:v>
                </c:pt>
                <c:pt idx="1401">
                  <c:v>-0.1666241437</c:v>
                </c:pt>
                <c:pt idx="1402">
                  <c:v>-0.54188978669999999</c:v>
                </c:pt>
                <c:pt idx="1403">
                  <c:v>0.14554564649999999</c:v>
                </c:pt>
                <c:pt idx="1404">
                  <c:v>-0.3650806546</c:v>
                </c:pt>
                <c:pt idx="1405">
                  <c:v>1.035353899</c:v>
                </c:pt>
                <c:pt idx="1406">
                  <c:v>-3.4330868720000001</c:v>
                </c:pt>
                <c:pt idx="1407">
                  <c:v>2.3905980590000002</c:v>
                </c:pt>
                <c:pt idx="1408">
                  <c:v>-0.36555680629999998</c:v>
                </c:pt>
                <c:pt idx="1409">
                  <c:v>-1.3311468360000001</c:v>
                </c:pt>
                <c:pt idx="1410">
                  <c:v>0.9542884827</c:v>
                </c:pt>
                <c:pt idx="1411">
                  <c:v>2.6281883719999999</c:v>
                </c:pt>
                <c:pt idx="1412">
                  <c:v>0.84445542100000004</c:v>
                </c:pt>
                <c:pt idx="1413">
                  <c:v>0.75971740480000005</c:v>
                </c:pt>
                <c:pt idx="1414">
                  <c:v>-1.056352854</c:v>
                </c:pt>
                <c:pt idx="1415">
                  <c:v>1.0228896139999999</c:v>
                </c:pt>
                <c:pt idx="1416">
                  <c:v>1.134163976</c:v>
                </c:pt>
                <c:pt idx="1417">
                  <c:v>3.2363720239999998E-2</c:v>
                </c:pt>
                <c:pt idx="1418">
                  <c:v>-1.2281939980000001</c:v>
                </c:pt>
                <c:pt idx="1419">
                  <c:v>-7.6852990309999999E-3</c:v>
                </c:pt>
                <c:pt idx="1420">
                  <c:v>0.50305086369999996</c:v>
                </c:pt>
                <c:pt idx="1421">
                  <c:v>-1.093896508</c:v>
                </c:pt>
                <c:pt idx="1422">
                  <c:v>0.39729633930000002</c:v>
                </c:pt>
                <c:pt idx="1423">
                  <c:v>1.037796497</c:v>
                </c:pt>
                <c:pt idx="1424">
                  <c:v>1.1644353869999999</c:v>
                </c:pt>
                <c:pt idx="1425">
                  <c:v>0.73775118589999999</c:v>
                </c:pt>
                <c:pt idx="1426">
                  <c:v>3.8007202150000001</c:v>
                </c:pt>
                <c:pt idx="1427">
                  <c:v>-0.90615814920000004</c:v>
                </c:pt>
                <c:pt idx="1428">
                  <c:v>0.75202172990000005</c:v>
                </c:pt>
                <c:pt idx="1429">
                  <c:v>-0.45381140710000001</c:v>
                </c:pt>
                <c:pt idx="1430">
                  <c:v>0.7956520319</c:v>
                </c:pt>
                <c:pt idx="1431">
                  <c:v>-0.90742796660000002</c:v>
                </c:pt>
                <c:pt idx="1432">
                  <c:v>-2.1271426679999998</c:v>
                </c:pt>
                <c:pt idx="1433">
                  <c:v>-2.4653179650000001</c:v>
                </c:pt>
                <c:pt idx="1434">
                  <c:v>-2.7192113400000002</c:v>
                </c:pt>
                <c:pt idx="1435">
                  <c:v>-2.913880587</c:v>
                </c:pt>
                <c:pt idx="1436">
                  <c:v>-5.9132533069999997</c:v>
                </c:pt>
                <c:pt idx="1437">
                  <c:v>-5.8372325900000002</c:v>
                </c:pt>
                <c:pt idx="1438">
                  <c:v>-0.1079239845</c:v>
                </c:pt>
                <c:pt idx="1439">
                  <c:v>-0.53700685500000001</c:v>
                </c:pt>
                <c:pt idx="1440">
                  <c:v>7.8722386359999996</c:v>
                </c:pt>
                <c:pt idx="1441">
                  <c:v>12.01187992</c:v>
                </c:pt>
                <c:pt idx="1442">
                  <c:v>3.0697531699999998</c:v>
                </c:pt>
                <c:pt idx="1443">
                  <c:v>-6.0046277049999999</c:v>
                </c:pt>
                <c:pt idx="1444">
                  <c:v>-2.2986862659999998</c:v>
                </c:pt>
                <c:pt idx="1445">
                  <c:v>7.2286353109999997</c:v>
                </c:pt>
                <c:pt idx="1446">
                  <c:v>2.6069870000000002</c:v>
                </c:pt>
                <c:pt idx="1447">
                  <c:v>-3.1142446989999999</c:v>
                </c:pt>
                <c:pt idx="1448">
                  <c:v>-0.89099973440000002</c:v>
                </c:pt>
                <c:pt idx="1449">
                  <c:v>2.8119149210000001</c:v>
                </c:pt>
                <c:pt idx="1450">
                  <c:v>-1.9025665519999999</c:v>
                </c:pt>
                <c:pt idx="1451">
                  <c:v>1.5142059329999999</c:v>
                </c:pt>
                <c:pt idx="1452">
                  <c:v>0.53068125249999998</c:v>
                </c:pt>
                <c:pt idx="1453">
                  <c:v>-1.161757827</c:v>
                </c:pt>
                <c:pt idx="1454">
                  <c:v>4.1904273029999999</c:v>
                </c:pt>
                <c:pt idx="1455">
                  <c:v>0.73115342859999999</c:v>
                </c:pt>
                <c:pt idx="1456">
                  <c:v>-2.0598344800000001</c:v>
                </c:pt>
                <c:pt idx="1457">
                  <c:v>-4.7765703200000003</c:v>
                </c:pt>
                <c:pt idx="1458">
                  <c:v>0.91783368590000003</c:v>
                </c:pt>
                <c:pt idx="1459">
                  <c:v>-1.333413959</c:v>
                </c:pt>
                <c:pt idx="1460">
                  <c:v>-4.1295413969999997</c:v>
                </c:pt>
                <c:pt idx="1461">
                  <c:v>-7.1487164500000002</c:v>
                </c:pt>
                <c:pt idx="1462">
                  <c:v>-3.9156448840000002</c:v>
                </c:pt>
                <c:pt idx="1463">
                  <c:v>-0.42913004760000001</c:v>
                </c:pt>
                <c:pt idx="1464">
                  <c:v>2.6032955649999998</c:v>
                </c:pt>
                <c:pt idx="1465">
                  <c:v>3.6817963119999999</c:v>
                </c:pt>
                <c:pt idx="1466">
                  <c:v>2.0036318299999998</c:v>
                </c:pt>
                <c:pt idx="1467">
                  <c:v>0.38982024790000003</c:v>
                </c:pt>
                <c:pt idx="1468">
                  <c:v>-2.8072440620000001</c:v>
                </c:pt>
                <c:pt idx="1469">
                  <c:v>0.47022628779999998</c:v>
                </c:pt>
                <c:pt idx="1470">
                  <c:v>-0.499781698</c:v>
                </c:pt>
                <c:pt idx="1471">
                  <c:v>-2.9412870409999998</c:v>
                </c:pt>
                <c:pt idx="1472">
                  <c:v>0.41618278619999999</c:v>
                </c:pt>
                <c:pt idx="1473">
                  <c:v>2.7773926260000001</c:v>
                </c:pt>
                <c:pt idx="1474">
                  <c:v>0.91513353590000002</c:v>
                </c:pt>
                <c:pt idx="1475">
                  <c:v>1.266308784</c:v>
                </c:pt>
                <c:pt idx="1476">
                  <c:v>-0.89262586830000001</c:v>
                </c:pt>
                <c:pt idx="1477">
                  <c:v>0.27870666979999997</c:v>
                </c:pt>
                <c:pt idx="1478">
                  <c:v>1.5648483040000001</c:v>
                </c:pt>
                <c:pt idx="1479">
                  <c:v>1.5817314389999999</c:v>
                </c:pt>
                <c:pt idx="1480">
                  <c:v>5.3658142089999998</c:v>
                </c:pt>
                <c:pt idx="1481">
                  <c:v>-1.270651817E-2</c:v>
                </c:pt>
                <c:pt idx="1482">
                  <c:v>-5.2410392760000004</c:v>
                </c:pt>
                <c:pt idx="1483">
                  <c:v>-5.3710365299999996</c:v>
                </c:pt>
                <c:pt idx="1484">
                  <c:v>-5.6242089269999997</c:v>
                </c:pt>
                <c:pt idx="1485">
                  <c:v>-3.9847083090000002</c:v>
                </c:pt>
                <c:pt idx="1486">
                  <c:v>-4.902563572</c:v>
                </c:pt>
                <c:pt idx="1487">
                  <c:v>-8.6822080610000008</c:v>
                </c:pt>
                <c:pt idx="1488">
                  <c:v>-9.5048265460000003</c:v>
                </c:pt>
                <c:pt idx="1489">
                  <c:v>-11.356206889999999</c:v>
                </c:pt>
                <c:pt idx="1490">
                  <c:v>-14.43399048</c:v>
                </c:pt>
                <c:pt idx="1491">
                  <c:v>-12.362059589999999</c:v>
                </c:pt>
                <c:pt idx="1492">
                  <c:v>-11.932604789999999</c:v>
                </c:pt>
                <c:pt idx="1493">
                  <c:v>-11.074380870000001</c:v>
                </c:pt>
                <c:pt idx="1494">
                  <c:v>-11.98642254</c:v>
                </c:pt>
                <c:pt idx="1495">
                  <c:v>-8.4491558070000004</c:v>
                </c:pt>
                <c:pt idx="1496">
                  <c:v>-2.9109508989999999</c:v>
                </c:pt>
                <c:pt idx="1497">
                  <c:v>-2.9613418579999999</c:v>
                </c:pt>
                <c:pt idx="1498">
                  <c:v>5.02323246</c:v>
                </c:pt>
                <c:pt idx="1499">
                  <c:v>13.723786349999999</c:v>
                </c:pt>
                <c:pt idx="1500">
                  <c:v>12.60572052</c:v>
                </c:pt>
                <c:pt idx="1501">
                  <c:v>15.73560715</c:v>
                </c:pt>
                <c:pt idx="1502">
                  <c:v>21.185857769999998</c:v>
                </c:pt>
                <c:pt idx="1503">
                  <c:v>19.448686599999998</c:v>
                </c:pt>
                <c:pt idx="1504">
                  <c:v>16.637916560000001</c:v>
                </c:pt>
                <c:pt idx="1505">
                  <c:v>16.165983199999999</c:v>
                </c:pt>
                <c:pt idx="1506">
                  <c:v>6.2496471409999996</c:v>
                </c:pt>
                <c:pt idx="1507">
                  <c:v>-0.1924503893</c:v>
                </c:pt>
                <c:pt idx="1508">
                  <c:v>-7.509166241</c:v>
                </c:pt>
                <c:pt idx="1509">
                  <c:v>-5.5806360240000004</c:v>
                </c:pt>
                <c:pt idx="1510">
                  <c:v>5.5809636119999997</c:v>
                </c:pt>
                <c:pt idx="1511">
                  <c:v>9.3936643600000007</c:v>
                </c:pt>
                <c:pt idx="1512">
                  <c:v>-0.48508027199999998</c:v>
                </c:pt>
                <c:pt idx="1513">
                  <c:v>-5.6790862080000002</c:v>
                </c:pt>
                <c:pt idx="1514">
                  <c:v>2.3311510090000001</c:v>
                </c:pt>
                <c:pt idx="1515">
                  <c:v>7.1344685549999998</c:v>
                </c:pt>
                <c:pt idx="1516">
                  <c:v>0.2169932574</c:v>
                </c:pt>
                <c:pt idx="1517">
                  <c:v>-7.307544708</c:v>
                </c:pt>
                <c:pt idx="1518">
                  <c:v>-3.8389649389999998</c:v>
                </c:pt>
                <c:pt idx="1519">
                  <c:v>5.2314424510000004</c:v>
                </c:pt>
                <c:pt idx="1520">
                  <c:v>5.3245215420000003</c:v>
                </c:pt>
                <c:pt idx="1521">
                  <c:v>-8.2626810069999994</c:v>
                </c:pt>
                <c:pt idx="1522">
                  <c:v>0.63768678899999998</c:v>
                </c:pt>
                <c:pt idx="1523">
                  <c:v>1.862893701</c:v>
                </c:pt>
                <c:pt idx="1524">
                  <c:v>-2.956291437</c:v>
                </c:pt>
                <c:pt idx="1525">
                  <c:v>-4.2952208519999999</c:v>
                </c:pt>
                <c:pt idx="1526">
                  <c:v>6.0200257300000004</c:v>
                </c:pt>
                <c:pt idx="1527">
                  <c:v>1.6689295770000001</c:v>
                </c:pt>
                <c:pt idx="1528">
                  <c:v>-1.033716321</c:v>
                </c:pt>
                <c:pt idx="1529">
                  <c:v>-2.34391427</c:v>
                </c:pt>
                <c:pt idx="1530">
                  <c:v>4.4376749990000004</c:v>
                </c:pt>
                <c:pt idx="1531">
                  <c:v>-0.32836887240000001</c:v>
                </c:pt>
                <c:pt idx="1532">
                  <c:v>-2.6378960610000002</c:v>
                </c:pt>
                <c:pt idx="1533">
                  <c:v>-0.59089374539999995</c:v>
                </c:pt>
                <c:pt idx="1534">
                  <c:v>-1.702446938</c:v>
                </c:pt>
                <c:pt idx="1535">
                  <c:v>0.80716818570000004</c:v>
                </c:pt>
                <c:pt idx="1536">
                  <c:v>1.0154509540000001</c:v>
                </c:pt>
                <c:pt idx="1537">
                  <c:v>-0.75397247079999996</c:v>
                </c:pt>
                <c:pt idx="1538">
                  <c:v>5.4239902649999998E-2</c:v>
                </c:pt>
                <c:pt idx="1539">
                  <c:v>-2.2719576359999998</c:v>
                </c:pt>
                <c:pt idx="1540">
                  <c:v>-2.2386651039999999</c:v>
                </c:pt>
                <c:pt idx="1541">
                  <c:v>0.16940322520000001</c:v>
                </c:pt>
                <c:pt idx="1542">
                  <c:v>0.58566111330000004</c:v>
                </c:pt>
                <c:pt idx="1543">
                  <c:v>-0.65689420700000001</c:v>
                </c:pt>
                <c:pt idx="1544">
                  <c:v>-1.741903424</c:v>
                </c:pt>
                <c:pt idx="1545">
                  <c:v>-0.60587292910000001</c:v>
                </c:pt>
                <c:pt idx="1546">
                  <c:v>4.5890789029999999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3-4326-B4CF-59D6A70F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92383"/>
        <c:axId val="771701951"/>
      </c:lineChart>
      <c:catAx>
        <c:axId val="771692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71701951"/>
        <c:crosses val="autoZero"/>
        <c:auto val="1"/>
        <c:lblAlgn val="ctr"/>
        <c:lblOffset val="100"/>
        <c:noMultiLvlLbl val="0"/>
      </c:catAx>
      <c:valAx>
        <c:axId val="7717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7169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Hoja4!$F$1:$F$1548</c:f>
              <c:numCache>
                <c:formatCode>General</c:formatCode>
                <c:ptCount val="1548"/>
                <c:pt idx="0">
                  <c:v>-1.779887915</c:v>
                </c:pt>
                <c:pt idx="1">
                  <c:v>-2.2229871750000001</c:v>
                </c:pt>
                <c:pt idx="2">
                  <c:v>-1.9579582209999999</c:v>
                </c:pt>
                <c:pt idx="3">
                  <c:v>-2.0307703020000001</c:v>
                </c:pt>
                <c:pt idx="4">
                  <c:v>-1.9315283299999999</c:v>
                </c:pt>
                <c:pt idx="5">
                  <c:v>-1.9834907049999999</c:v>
                </c:pt>
                <c:pt idx="6">
                  <c:v>-1.745994329</c:v>
                </c:pt>
                <c:pt idx="7">
                  <c:v>-1.5511835810000001</c:v>
                </c:pt>
                <c:pt idx="8">
                  <c:v>-1.770028591</c:v>
                </c:pt>
                <c:pt idx="9">
                  <c:v>-1.7465156319999999</c:v>
                </c:pt>
                <c:pt idx="10">
                  <c:v>-1.4291764499999999</c:v>
                </c:pt>
                <c:pt idx="11">
                  <c:v>-1.353730798</c:v>
                </c:pt>
                <c:pt idx="12">
                  <c:v>-1.2522749900000001</c:v>
                </c:pt>
                <c:pt idx="13">
                  <c:v>-1.358309746</c:v>
                </c:pt>
                <c:pt idx="14">
                  <c:v>-1.7552480699999999</c:v>
                </c:pt>
                <c:pt idx="15">
                  <c:v>-1.634221315</c:v>
                </c:pt>
                <c:pt idx="16">
                  <c:v>-2.0630402569999999</c:v>
                </c:pt>
                <c:pt idx="17">
                  <c:v>-1.829564929</c:v>
                </c:pt>
                <c:pt idx="18">
                  <c:v>-1.8189704419999999</c:v>
                </c:pt>
                <c:pt idx="19">
                  <c:v>-1.7361433509999999</c:v>
                </c:pt>
                <c:pt idx="20">
                  <c:v>-1.9370021820000001</c:v>
                </c:pt>
                <c:pt idx="21">
                  <c:v>-2.06156373</c:v>
                </c:pt>
                <c:pt idx="22">
                  <c:v>-2.014891386</c:v>
                </c:pt>
                <c:pt idx="23">
                  <c:v>-1.74423039</c:v>
                </c:pt>
                <c:pt idx="24">
                  <c:v>-2.1602494719999998</c:v>
                </c:pt>
                <c:pt idx="25">
                  <c:v>-2.07804966</c:v>
                </c:pt>
                <c:pt idx="26">
                  <c:v>-1.7350933550000001</c:v>
                </c:pt>
                <c:pt idx="27">
                  <c:v>-1.8416228290000001</c:v>
                </c:pt>
                <c:pt idx="28">
                  <c:v>-1.5885996819999999</c:v>
                </c:pt>
                <c:pt idx="29">
                  <c:v>-1.42940712</c:v>
                </c:pt>
                <c:pt idx="30">
                  <c:v>-1.4278619290000001</c:v>
                </c:pt>
                <c:pt idx="31">
                  <c:v>-1.709421635</c:v>
                </c:pt>
                <c:pt idx="32">
                  <c:v>-1.89187634</c:v>
                </c:pt>
                <c:pt idx="33">
                  <c:v>-2.0856413840000001</c:v>
                </c:pt>
                <c:pt idx="34">
                  <c:v>-2.0364081860000001</c:v>
                </c:pt>
                <c:pt idx="35">
                  <c:v>-1.6117418999999999</c:v>
                </c:pt>
                <c:pt idx="36">
                  <c:v>-1.388814569</c:v>
                </c:pt>
                <c:pt idx="37">
                  <c:v>-1.615391493</c:v>
                </c:pt>
                <c:pt idx="38">
                  <c:v>-1.8581722970000001</c:v>
                </c:pt>
                <c:pt idx="39">
                  <c:v>-2.139208794</c:v>
                </c:pt>
                <c:pt idx="40">
                  <c:v>-1.712888956</c:v>
                </c:pt>
                <c:pt idx="41">
                  <c:v>-1.5681933159999999</c:v>
                </c:pt>
                <c:pt idx="42">
                  <c:v>-1.548508048</c:v>
                </c:pt>
                <c:pt idx="43">
                  <c:v>-1.552752852</c:v>
                </c:pt>
                <c:pt idx="44">
                  <c:v>-1.722579479</c:v>
                </c:pt>
                <c:pt idx="45">
                  <c:v>-1.631035805</c:v>
                </c:pt>
                <c:pt idx="46">
                  <c:v>-1.5911931989999999</c:v>
                </c:pt>
                <c:pt idx="47">
                  <c:v>-1.806200027</c:v>
                </c:pt>
                <c:pt idx="48">
                  <c:v>-1.883067727</c:v>
                </c:pt>
                <c:pt idx="49">
                  <c:v>-1.318597317</c:v>
                </c:pt>
                <c:pt idx="50">
                  <c:v>-1.3431357150000001</c:v>
                </c:pt>
                <c:pt idx="51">
                  <c:v>-1.375047803</c:v>
                </c:pt>
                <c:pt idx="52">
                  <c:v>-1.5206475260000001</c:v>
                </c:pt>
                <c:pt idx="53">
                  <c:v>-1.714563727</c:v>
                </c:pt>
                <c:pt idx="54">
                  <c:v>-1.581078768</c:v>
                </c:pt>
                <c:pt idx="55">
                  <c:v>-1.7269198889999999</c:v>
                </c:pt>
                <c:pt idx="56">
                  <c:v>-1.5346601010000001</c:v>
                </c:pt>
                <c:pt idx="57">
                  <c:v>-1.5312834980000001</c:v>
                </c:pt>
                <c:pt idx="58">
                  <c:v>-1.2104015349999999</c:v>
                </c:pt>
                <c:pt idx="59">
                  <c:v>-1.258581519</c:v>
                </c:pt>
                <c:pt idx="60">
                  <c:v>-1.9484431739999999</c:v>
                </c:pt>
                <c:pt idx="61">
                  <c:v>-2.0290379519999999</c:v>
                </c:pt>
                <c:pt idx="62">
                  <c:v>-2.1747205260000002</c:v>
                </c:pt>
                <c:pt idx="63">
                  <c:v>-1.626297235</c:v>
                </c:pt>
                <c:pt idx="64">
                  <c:v>-1.470192194</c:v>
                </c:pt>
                <c:pt idx="65">
                  <c:v>-1.762958765</c:v>
                </c:pt>
                <c:pt idx="66">
                  <c:v>-2.2916440960000002</c:v>
                </c:pt>
                <c:pt idx="67">
                  <c:v>-2.1098403929999998</c:v>
                </c:pt>
                <c:pt idx="68">
                  <c:v>-1.6551556590000001</c:v>
                </c:pt>
                <c:pt idx="69">
                  <c:v>-1.434777975</c:v>
                </c:pt>
                <c:pt idx="70">
                  <c:v>-1.5325292349999999</c:v>
                </c:pt>
                <c:pt idx="71">
                  <c:v>-1.397087932</c:v>
                </c:pt>
                <c:pt idx="72">
                  <c:v>-1.4050815109999999</c:v>
                </c:pt>
                <c:pt idx="73">
                  <c:v>-2.0056858059999998</c:v>
                </c:pt>
                <c:pt idx="74">
                  <c:v>-1.8250198360000001</c:v>
                </c:pt>
                <c:pt idx="75">
                  <c:v>-1.6610763070000001</c:v>
                </c:pt>
                <c:pt idx="76">
                  <c:v>-1.7652651070000001</c:v>
                </c:pt>
                <c:pt idx="77">
                  <c:v>-1.979696989</c:v>
                </c:pt>
                <c:pt idx="78">
                  <c:v>-2.0269193649999999</c:v>
                </c:pt>
                <c:pt idx="79">
                  <c:v>-1.5993750099999999</c:v>
                </c:pt>
                <c:pt idx="80">
                  <c:v>-1.8251074549999999</c:v>
                </c:pt>
                <c:pt idx="81">
                  <c:v>-1.6123147010000001</c:v>
                </c:pt>
                <c:pt idx="82">
                  <c:v>-1.3061106200000001</c:v>
                </c:pt>
                <c:pt idx="83">
                  <c:v>-1.368909478</c:v>
                </c:pt>
                <c:pt idx="84">
                  <c:v>-1.767246842</c:v>
                </c:pt>
                <c:pt idx="85">
                  <c:v>-1.5034952159999999</c:v>
                </c:pt>
                <c:pt idx="86">
                  <c:v>-1.242676616</c:v>
                </c:pt>
                <c:pt idx="87">
                  <c:v>-1.162359715</c:v>
                </c:pt>
                <c:pt idx="88">
                  <c:v>-1.4793523550000001</c:v>
                </c:pt>
                <c:pt idx="89">
                  <c:v>-1.857436895</c:v>
                </c:pt>
                <c:pt idx="90">
                  <c:v>-1.7520036699999999</c:v>
                </c:pt>
                <c:pt idx="91">
                  <c:v>-1.8357940909999999</c:v>
                </c:pt>
                <c:pt idx="92">
                  <c:v>-1.8251581189999999</c:v>
                </c:pt>
                <c:pt idx="93">
                  <c:v>-1.9793095590000001</c:v>
                </c:pt>
                <c:pt idx="94">
                  <c:v>-1.786958456</c:v>
                </c:pt>
                <c:pt idx="95">
                  <c:v>-1.7136161329999999</c:v>
                </c:pt>
                <c:pt idx="96">
                  <c:v>-1.62786305</c:v>
                </c:pt>
                <c:pt idx="97">
                  <c:v>-1.8528782130000001</c:v>
                </c:pt>
                <c:pt idx="98">
                  <c:v>-1.9254642719999999</c:v>
                </c:pt>
                <c:pt idx="99">
                  <c:v>-1.741061687</c:v>
                </c:pt>
                <c:pt idx="100">
                  <c:v>-1.105039001</c:v>
                </c:pt>
                <c:pt idx="101">
                  <c:v>-1.2250697610000001</c:v>
                </c:pt>
                <c:pt idx="102">
                  <c:v>-1.66648376</c:v>
                </c:pt>
                <c:pt idx="103">
                  <c:v>-1.547829151</c:v>
                </c:pt>
                <c:pt idx="104">
                  <c:v>-1.6797406669999999</c:v>
                </c:pt>
                <c:pt idx="105">
                  <c:v>-1.743043661</c:v>
                </c:pt>
                <c:pt idx="106">
                  <c:v>-2.085393667</c:v>
                </c:pt>
                <c:pt idx="107">
                  <c:v>-2.1808922289999999</c:v>
                </c:pt>
                <c:pt idx="108">
                  <c:v>-1.8158954380000001</c:v>
                </c:pt>
                <c:pt idx="109">
                  <c:v>-1.5782630440000001</c:v>
                </c:pt>
                <c:pt idx="110">
                  <c:v>-1.298749924</c:v>
                </c:pt>
                <c:pt idx="111">
                  <c:v>-1.2872899769999999</c:v>
                </c:pt>
                <c:pt idx="112">
                  <c:v>-1.2520960569999999</c:v>
                </c:pt>
                <c:pt idx="113">
                  <c:v>-1.6191393140000001</c:v>
                </c:pt>
                <c:pt idx="114">
                  <c:v>-1.7716034650000001</c:v>
                </c:pt>
                <c:pt idx="115">
                  <c:v>-1.989927649</c:v>
                </c:pt>
                <c:pt idx="116">
                  <c:v>-1.3148392440000001</c:v>
                </c:pt>
                <c:pt idx="117">
                  <c:v>-1.4753274919999999</c:v>
                </c:pt>
                <c:pt idx="118">
                  <c:v>-1.7824504379999999</c:v>
                </c:pt>
                <c:pt idx="119">
                  <c:v>-1.681243896</c:v>
                </c:pt>
                <c:pt idx="120">
                  <c:v>-2.006446838</c:v>
                </c:pt>
                <c:pt idx="121">
                  <c:v>-1.8705707789999999</c:v>
                </c:pt>
                <c:pt idx="122">
                  <c:v>-2.0214021209999999</c:v>
                </c:pt>
                <c:pt idx="123">
                  <c:v>-1.8961766959999999</c:v>
                </c:pt>
                <c:pt idx="124">
                  <c:v>-1.597433925</c:v>
                </c:pt>
                <c:pt idx="125">
                  <c:v>-1.4794062379999999</c:v>
                </c:pt>
                <c:pt idx="126">
                  <c:v>-1.4033008810000001</c:v>
                </c:pt>
                <c:pt idx="127">
                  <c:v>-1.5121026040000001</c:v>
                </c:pt>
                <c:pt idx="128">
                  <c:v>-1.9082326890000001</c:v>
                </c:pt>
                <c:pt idx="129">
                  <c:v>-1.812277436</c:v>
                </c:pt>
                <c:pt idx="130">
                  <c:v>-1.9274170399999999</c:v>
                </c:pt>
                <c:pt idx="131">
                  <c:v>-1.7544411419999999</c:v>
                </c:pt>
                <c:pt idx="132">
                  <c:v>-1.6823031900000001</c:v>
                </c:pt>
                <c:pt idx="133">
                  <c:v>-1.4806025030000001</c:v>
                </c:pt>
                <c:pt idx="134">
                  <c:v>-1.203605652</c:v>
                </c:pt>
                <c:pt idx="135">
                  <c:v>-1.2898998260000001</c:v>
                </c:pt>
                <c:pt idx="136">
                  <c:v>-1.5010302069999999</c:v>
                </c:pt>
                <c:pt idx="137">
                  <c:v>-1.925899386</c:v>
                </c:pt>
                <c:pt idx="138">
                  <c:v>-1.8746109010000001</c:v>
                </c:pt>
                <c:pt idx="139">
                  <c:v>-1.900797367</c:v>
                </c:pt>
                <c:pt idx="140">
                  <c:v>-2.2471163270000001</c:v>
                </c:pt>
                <c:pt idx="141">
                  <c:v>-2.1870012280000002</c:v>
                </c:pt>
                <c:pt idx="142">
                  <c:v>-1.918502092</c:v>
                </c:pt>
                <c:pt idx="143">
                  <c:v>-1.603506804</c:v>
                </c:pt>
                <c:pt idx="144">
                  <c:v>-1.485080481</c:v>
                </c:pt>
                <c:pt idx="145">
                  <c:v>-1.474318266</c:v>
                </c:pt>
                <c:pt idx="146">
                  <c:v>-1.573867798</c:v>
                </c:pt>
                <c:pt idx="147">
                  <c:v>-1.571255684</c:v>
                </c:pt>
                <c:pt idx="148">
                  <c:v>-2.00896287</c:v>
                </c:pt>
                <c:pt idx="149">
                  <c:v>-2.1565713880000001</c:v>
                </c:pt>
                <c:pt idx="150">
                  <c:v>-2.1246218680000002</c:v>
                </c:pt>
                <c:pt idx="151">
                  <c:v>-1.678957582</c:v>
                </c:pt>
                <c:pt idx="152">
                  <c:v>-1.488356829</c:v>
                </c:pt>
                <c:pt idx="153">
                  <c:v>-1.375327349</c:v>
                </c:pt>
                <c:pt idx="154">
                  <c:v>-1.2131606340000001</c:v>
                </c:pt>
                <c:pt idx="155">
                  <c:v>-1.691177607</c:v>
                </c:pt>
                <c:pt idx="156">
                  <c:v>-1.94972682</c:v>
                </c:pt>
                <c:pt idx="157">
                  <c:v>-1.9352281090000001</c:v>
                </c:pt>
                <c:pt idx="158">
                  <c:v>-1.902769685</c:v>
                </c:pt>
                <c:pt idx="159">
                  <c:v>-1.5883812900000001</c:v>
                </c:pt>
                <c:pt idx="160">
                  <c:v>-1.6750998500000001</c:v>
                </c:pt>
                <c:pt idx="161">
                  <c:v>-1.557593703</c:v>
                </c:pt>
                <c:pt idx="162">
                  <c:v>-1.69090414</c:v>
                </c:pt>
                <c:pt idx="163">
                  <c:v>-1.574550629</c:v>
                </c:pt>
                <c:pt idx="164">
                  <c:v>-1.7101610899999999</c:v>
                </c:pt>
                <c:pt idx="165">
                  <c:v>-1.853138924</c:v>
                </c:pt>
                <c:pt idx="166">
                  <c:v>-1.8292638059999999</c:v>
                </c:pt>
                <c:pt idx="167">
                  <c:v>-1.344656944</c:v>
                </c:pt>
                <c:pt idx="168">
                  <c:v>-1.494936228</c:v>
                </c:pt>
                <c:pt idx="169">
                  <c:v>-1.902146935</c:v>
                </c:pt>
                <c:pt idx="170">
                  <c:v>-1.544828176</c:v>
                </c:pt>
                <c:pt idx="171">
                  <c:v>-1.8165135379999999</c:v>
                </c:pt>
                <c:pt idx="172">
                  <c:v>-1.775373578</c:v>
                </c:pt>
                <c:pt idx="173">
                  <c:v>-1.259599924</c:v>
                </c:pt>
                <c:pt idx="174">
                  <c:v>-1.672144055</c:v>
                </c:pt>
                <c:pt idx="175">
                  <c:v>-1.856470823</c:v>
                </c:pt>
                <c:pt idx="176">
                  <c:v>-1.693444967</c:v>
                </c:pt>
                <c:pt idx="177">
                  <c:v>-1.6355829239999999</c:v>
                </c:pt>
                <c:pt idx="178">
                  <c:v>-1.885709643</c:v>
                </c:pt>
                <c:pt idx="179">
                  <c:v>-1.9248144629999999</c:v>
                </c:pt>
                <c:pt idx="180">
                  <c:v>-1.922016978</c:v>
                </c:pt>
                <c:pt idx="181">
                  <c:v>-2.052662373</c:v>
                </c:pt>
                <c:pt idx="182">
                  <c:v>-1.9961440559999999</c:v>
                </c:pt>
                <c:pt idx="183">
                  <c:v>-2.1582882400000001</c:v>
                </c:pt>
                <c:pt idx="184">
                  <c:v>-2.2390332220000002</c:v>
                </c:pt>
                <c:pt idx="185">
                  <c:v>-2.294951916</c:v>
                </c:pt>
                <c:pt idx="186">
                  <c:v>-2.0929973130000001</c:v>
                </c:pt>
                <c:pt idx="187">
                  <c:v>-2.105465412</c:v>
                </c:pt>
                <c:pt idx="188">
                  <c:v>-1.7445781229999999</c:v>
                </c:pt>
                <c:pt idx="189">
                  <c:v>-1.8545563220000001</c:v>
                </c:pt>
                <c:pt idx="190">
                  <c:v>-1.7215445039999999</c:v>
                </c:pt>
                <c:pt idx="191">
                  <c:v>-1.6035689120000001</c:v>
                </c:pt>
                <c:pt idx="192">
                  <c:v>-1.3196974990000001</c:v>
                </c:pt>
                <c:pt idx="193">
                  <c:v>-1.588802576</c:v>
                </c:pt>
                <c:pt idx="194">
                  <c:v>-1.7531734699999999</c:v>
                </c:pt>
                <c:pt idx="195">
                  <c:v>-1.6861925129999999</c:v>
                </c:pt>
                <c:pt idx="196">
                  <c:v>-1.8470995429999999</c:v>
                </c:pt>
                <c:pt idx="197">
                  <c:v>-1.3702481989999999</c:v>
                </c:pt>
                <c:pt idx="198">
                  <c:v>-1.437306762</c:v>
                </c:pt>
                <c:pt idx="199">
                  <c:v>-1.6807723050000001</c:v>
                </c:pt>
                <c:pt idx="200">
                  <c:v>-1.7884347439999999</c:v>
                </c:pt>
                <c:pt idx="201">
                  <c:v>-2.05806756</c:v>
                </c:pt>
                <c:pt idx="202">
                  <c:v>-1.950563431</c:v>
                </c:pt>
                <c:pt idx="203">
                  <c:v>-1.874830961</c:v>
                </c:pt>
                <c:pt idx="204">
                  <c:v>-1.614381313</c:v>
                </c:pt>
                <c:pt idx="205">
                  <c:v>-1.3744407890000001</c:v>
                </c:pt>
                <c:pt idx="206">
                  <c:v>-1.794183254</c:v>
                </c:pt>
                <c:pt idx="207">
                  <c:v>-1.7528610229999999</c:v>
                </c:pt>
                <c:pt idx="208">
                  <c:v>-1.867608905</c:v>
                </c:pt>
                <c:pt idx="209">
                  <c:v>-1.7061010599999999</c:v>
                </c:pt>
                <c:pt idx="210">
                  <c:v>-2.0054717059999998</c:v>
                </c:pt>
                <c:pt idx="211">
                  <c:v>-1.736079454</c:v>
                </c:pt>
                <c:pt idx="212">
                  <c:v>-1.358674049</c:v>
                </c:pt>
                <c:pt idx="213">
                  <c:v>-1.439823627</c:v>
                </c:pt>
                <c:pt idx="214">
                  <c:v>-1.5869756939999999</c:v>
                </c:pt>
                <c:pt idx="215">
                  <c:v>-1.4574916360000001</c:v>
                </c:pt>
                <c:pt idx="216">
                  <c:v>-1.756747842</c:v>
                </c:pt>
                <c:pt idx="217">
                  <c:v>-1.8420329090000001</c:v>
                </c:pt>
                <c:pt idx="218">
                  <c:v>-2.0069370270000002</c:v>
                </c:pt>
                <c:pt idx="219">
                  <c:v>-1.6917927269999999</c:v>
                </c:pt>
                <c:pt idx="220">
                  <c:v>-1.807820797</c:v>
                </c:pt>
                <c:pt idx="221">
                  <c:v>-1.9690990450000001</c:v>
                </c:pt>
                <c:pt idx="222">
                  <c:v>-2.1597874159999999</c:v>
                </c:pt>
                <c:pt idx="223">
                  <c:v>-1.9033490420000001</c:v>
                </c:pt>
                <c:pt idx="224">
                  <c:v>-1.8249332899999999</c:v>
                </c:pt>
                <c:pt idx="225">
                  <c:v>-2.005998135</c:v>
                </c:pt>
                <c:pt idx="226">
                  <c:v>-2.1829664709999999</c:v>
                </c:pt>
                <c:pt idx="227">
                  <c:v>-1.959937096</c:v>
                </c:pt>
                <c:pt idx="228">
                  <c:v>-1.895579576</c:v>
                </c:pt>
                <c:pt idx="229">
                  <c:v>-1.773746729</c:v>
                </c:pt>
                <c:pt idx="230">
                  <c:v>-1.9610948560000001</c:v>
                </c:pt>
                <c:pt idx="231">
                  <c:v>-1.471931458</c:v>
                </c:pt>
                <c:pt idx="232">
                  <c:v>-1.549039721</c:v>
                </c:pt>
                <c:pt idx="233">
                  <c:v>-1.6434751750000001</c:v>
                </c:pt>
                <c:pt idx="234">
                  <c:v>-1.675398111</c:v>
                </c:pt>
                <c:pt idx="235">
                  <c:v>-2.1039338110000001</c:v>
                </c:pt>
                <c:pt idx="236">
                  <c:v>-2.3000619410000001</c:v>
                </c:pt>
                <c:pt idx="237">
                  <c:v>-2.0304148199999998</c:v>
                </c:pt>
                <c:pt idx="238">
                  <c:v>-2.050479889</c:v>
                </c:pt>
                <c:pt idx="239">
                  <c:v>-1.560864925</c:v>
                </c:pt>
                <c:pt idx="240">
                  <c:v>-1.3534990549999999</c:v>
                </c:pt>
                <c:pt idx="241">
                  <c:v>-1.590228081</c:v>
                </c:pt>
                <c:pt idx="242">
                  <c:v>-1.3386894460000001</c:v>
                </c:pt>
                <c:pt idx="243">
                  <c:v>-1.6103055479999999</c:v>
                </c:pt>
                <c:pt idx="244">
                  <c:v>-1.789378524</c:v>
                </c:pt>
                <c:pt idx="245">
                  <c:v>-1.986314178</c:v>
                </c:pt>
                <c:pt idx="246">
                  <c:v>-1.515731215</c:v>
                </c:pt>
                <c:pt idx="247">
                  <c:v>-1.6454572679999999</c:v>
                </c:pt>
                <c:pt idx="248">
                  <c:v>-1.8543498519999999</c:v>
                </c:pt>
                <c:pt idx="249">
                  <c:v>-1.6665105819999999</c:v>
                </c:pt>
                <c:pt idx="250">
                  <c:v>-1.790950418</c:v>
                </c:pt>
                <c:pt idx="251">
                  <c:v>-1.8584473130000001</c:v>
                </c:pt>
                <c:pt idx="252">
                  <c:v>-1.814792752</c:v>
                </c:pt>
                <c:pt idx="253">
                  <c:v>-1.5815870759999999</c:v>
                </c:pt>
                <c:pt idx="254">
                  <c:v>-1.7750535009999999</c:v>
                </c:pt>
                <c:pt idx="255">
                  <c:v>-1.8640606399999999</c:v>
                </c:pt>
                <c:pt idx="256">
                  <c:v>-1.644861221</c:v>
                </c:pt>
                <c:pt idx="257">
                  <c:v>-2.0664455890000002</c:v>
                </c:pt>
                <c:pt idx="258">
                  <c:v>-1.949771404</c:v>
                </c:pt>
                <c:pt idx="259">
                  <c:v>-2.0185196400000001</c:v>
                </c:pt>
                <c:pt idx="260">
                  <c:v>-2.1190221309999999</c:v>
                </c:pt>
                <c:pt idx="261">
                  <c:v>-1.6030297280000001</c:v>
                </c:pt>
                <c:pt idx="262">
                  <c:v>-1.9120464319999999</c:v>
                </c:pt>
                <c:pt idx="263">
                  <c:v>-1.729336381</c:v>
                </c:pt>
                <c:pt idx="264">
                  <c:v>-1.7716343400000001</c:v>
                </c:pt>
                <c:pt idx="265">
                  <c:v>-1.644099116</c:v>
                </c:pt>
                <c:pt idx="266">
                  <c:v>-1.79571557</c:v>
                </c:pt>
                <c:pt idx="267">
                  <c:v>-2.0545938010000002</c:v>
                </c:pt>
                <c:pt idx="268">
                  <c:v>-1.8893020149999999</c:v>
                </c:pt>
                <c:pt idx="269">
                  <c:v>-1.436544418</c:v>
                </c:pt>
                <c:pt idx="270">
                  <c:v>-1.509262562</c:v>
                </c:pt>
                <c:pt idx="271">
                  <c:v>-1.8023532630000001</c:v>
                </c:pt>
                <c:pt idx="272">
                  <c:v>-1.7629214529999999</c:v>
                </c:pt>
                <c:pt idx="273">
                  <c:v>-1.6080096960000001</c:v>
                </c:pt>
                <c:pt idx="274">
                  <c:v>-1.755425453</c:v>
                </c:pt>
                <c:pt idx="275">
                  <c:v>-2.1695849900000002</c:v>
                </c:pt>
                <c:pt idx="276">
                  <c:v>-1.9397319559999999</c:v>
                </c:pt>
                <c:pt idx="277">
                  <c:v>-1.850366473</c:v>
                </c:pt>
                <c:pt idx="278">
                  <c:v>-1.8745710849999999</c:v>
                </c:pt>
                <c:pt idx="279">
                  <c:v>-1.824298263</c:v>
                </c:pt>
                <c:pt idx="280">
                  <c:v>-1.8979222769999999</c:v>
                </c:pt>
                <c:pt idx="281">
                  <c:v>-1.6037254329999999</c:v>
                </c:pt>
                <c:pt idx="282">
                  <c:v>-1.784646511</c:v>
                </c:pt>
                <c:pt idx="283">
                  <c:v>-1.7523050309999999</c:v>
                </c:pt>
                <c:pt idx="284">
                  <c:v>-2.0386922360000002</c:v>
                </c:pt>
                <c:pt idx="285">
                  <c:v>-2.2119908330000002</c:v>
                </c:pt>
                <c:pt idx="286">
                  <c:v>-2.2321529390000001</c:v>
                </c:pt>
                <c:pt idx="287">
                  <c:v>-1.807092905</c:v>
                </c:pt>
                <c:pt idx="288">
                  <c:v>-1.787297726</c:v>
                </c:pt>
                <c:pt idx="289">
                  <c:v>-1.7485564950000001</c:v>
                </c:pt>
                <c:pt idx="290">
                  <c:v>-1.661602974</c:v>
                </c:pt>
                <c:pt idx="291">
                  <c:v>-1.7297705409999999</c:v>
                </c:pt>
                <c:pt idx="292">
                  <c:v>-2.0152823930000001</c:v>
                </c:pt>
                <c:pt idx="293">
                  <c:v>-1.8499978779999999</c:v>
                </c:pt>
                <c:pt idx="294">
                  <c:v>-1.795315027</c:v>
                </c:pt>
                <c:pt idx="295">
                  <c:v>-1.5016388890000001</c:v>
                </c:pt>
                <c:pt idx="296">
                  <c:v>-1.679451585</c:v>
                </c:pt>
                <c:pt idx="297">
                  <c:v>-1.726132512</c:v>
                </c:pt>
                <c:pt idx="298">
                  <c:v>-2.005505323</c:v>
                </c:pt>
                <c:pt idx="299">
                  <c:v>-2.1538996699999999</c:v>
                </c:pt>
                <c:pt idx="300">
                  <c:v>-1.73581779</c:v>
                </c:pt>
                <c:pt idx="301">
                  <c:v>-1.689759016</c:v>
                </c:pt>
                <c:pt idx="302">
                  <c:v>-1.772902846</c:v>
                </c:pt>
                <c:pt idx="303">
                  <c:v>-1.7462472920000001</c:v>
                </c:pt>
                <c:pt idx="304">
                  <c:v>-1.947572351</c:v>
                </c:pt>
                <c:pt idx="305">
                  <c:v>-2.0667731759999999</c:v>
                </c:pt>
                <c:pt idx="306">
                  <c:v>-1.9529416559999999</c:v>
                </c:pt>
                <c:pt idx="307">
                  <c:v>-2.0133748050000002</c:v>
                </c:pt>
                <c:pt idx="308">
                  <c:v>-1.6744413380000001</c:v>
                </c:pt>
                <c:pt idx="309">
                  <c:v>-1.4493837359999999</c:v>
                </c:pt>
                <c:pt idx="310">
                  <c:v>-1.812108278</c:v>
                </c:pt>
                <c:pt idx="311">
                  <c:v>-1.7391953469999999</c:v>
                </c:pt>
                <c:pt idx="312">
                  <c:v>-1.779492855</c:v>
                </c:pt>
                <c:pt idx="313">
                  <c:v>-1.977667332</c:v>
                </c:pt>
                <c:pt idx="314">
                  <c:v>-2.1053864959999999</c:v>
                </c:pt>
                <c:pt idx="315">
                  <c:v>-1.8676855560000001</c:v>
                </c:pt>
                <c:pt idx="316">
                  <c:v>-1.670247316</c:v>
                </c:pt>
                <c:pt idx="317">
                  <c:v>-1.5546901230000001</c:v>
                </c:pt>
                <c:pt idx="318">
                  <c:v>-1.2847788330000001</c:v>
                </c:pt>
                <c:pt idx="319">
                  <c:v>-1.4317059519999999</c:v>
                </c:pt>
                <c:pt idx="320">
                  <c:v>-1.639715791</c:v>
                </c:pt>
                <c:pt idx="321">
                  <c:v>-1.9846264119999999</c:v>
                </c:pt>
                <c:pt idx="322">
                  <c:v>-2.1060633659999999</c:v>
                </c:pt>
                <c:pt idx="323">
                  <c:v>-1.644860625</c:v>
                </c:pt>
                <c:pt idx="324">
                  <c:v>-1.4946074490000001</c:v>
                </c:pt>
                <c:pt idx="325">
                  <c:v>-1.522631407</c:v>
                </c:pt>
                <c:pt idx="326">
                  <c:v>-1.6917369369999999</c:v>
                </c:pt>
                <c:pt idx="327">
                  <c:v>-1.704316854</c:v>
                </c:pt>
                <c:pt idx="328">
                  <c:v>-1.6936429740000001</c:v>
                </c:pt>
                <c:pt idx="329">
                  <c:v>-1.8122699259999999</c:v>
                </c:pt>
                <c:pt idx="330">
                  <c:v>-1.5897119049999999</c:v>
                </c:pt>
                <c:pt idx="331">
                  <c:v>-1.9975273609999999</c:v>
                </c:pt>
                <c:pt idx="332">
                  <c:v>-1.738362312</c:v>
                </c:pt>
                <c:pt idx="333">
                  <c:v>-1.4980413910000001</c:v>
                </c:pt>
                <c:pt idx="334">
                  <c:v>-1.9756427999999999</c:v>
                </c:pt>
                <c:pt idx="335">
                  <c:v>-1.76500535</c:v>
                </c:pt>
                <c:pt idx="336">
                  <c:v>-1.784160376</c:v>
                </c:pt>
                <c:pt idx="337">
                  <c:v>-1.5934363600000001</c:v>
                </c:pt>
                <c:pt idx="338">
                  <c:v>-1.595900893</c:v>
                </c:pt>
                <c:pt idx="339">
                  <c:v>-1.9684637780000001</c:v>
                </c:pt>
                <c:pt idx="340">
                  <c:v>-1.481483221</c:v>
                </c:pt>
                <c:pt idx="341">
                  <c:v>-1.37168932</c:v>
                </c:pt>
                <c:pt idx="342">
                  <c:v>-1.372806907</c:v>
                </c:pt>
                <c:pt idx="343">
                  <c:v>-1.6237722640000001</c:v>
                </c:pt>
                <c:pt idx="344">
                  <c:v>-1.346865177</c:v>
                </c:pt>
                <c:pt idx="345">
                  <c:v>-1.28732717</c:v>
                </c:pt>
                <c:pt idx="346">
                  <c:v>-1.621164322</c:v>
                </c:pt>
                <c:pt idx="347">
                  <c:v>-1.5128650669999999</c:v>
                </c:pt>
                <c:pt idx="348">
                  <c:v>-1.439673424</c:v>
                </c:pt>
                <c:pt idx="349">
                  <c:v>-1.7189121249999999</c:v>
                </c:pt>
                <c:pt idx="350">
                  <c:v>-1.61285615</c:v>
                </c:pt>
                <c:pt idx="351">
                  <c:v>-1.290623903</c:v>
                </c:pt>
                <c:pt idx="352">
                  <c:v>-1.2245624070000001</c:v>
                </c:pt>
                <c:pt idx="353">
                  <c:v>-1.4184777740000001</c:v>
                </c:pt>
                <c:pt idx="354">
                  <c:v>-1.4751100539999999</c:v>
                </c:pt>
                <c:pt idx="355">
                  <c:v>-1.6598737240000001</c:v>
                </c:pt>
                <c:pt idx="356">
                  <c:v>-1.703055859</c:v>
                </c:pt>
                <c:pt idx="357">
                  <c:v>-1.739298582</c:v>
                </c:pt>
                <c:pt idx="358">
                  <c:v>-1.7308146950000001</c:v>
                </c:pt>
                <c:pt idx="359">
                  <c:v>-1.8337373729999999</c:v>
                </c:pt>
                <c:pt idx="360">
                  <c:v>-1.997153282</c:v>
                </c:pt>
                <c:pt idx="361">
                  <c:v>-1.751309395</c:v>
                </c:pt>
                <c:pt idx="362">
                  <c:v>-2.0234365460000001</c:v>
                </c:pt>
                <c:pt idx="363">
                  <c:v>-2.1450061800000002</c:v>
                </c:pt>
                <c:pt idx="364">
                  <c:v>-2.2657117840000001</c:v>
                </c:pt>
                <c:pt idx="365">
                  <c:v>-2.0010051729999998</c:v>
                </c:pt>
                <c:pt idx="366">
                  <c:v>-1.8520216940000001</c:v>
                </c:pt>
                <c:pt idx="367">
                  <c:v>-1.4128439429999999</c:v>
                </c:pt>
                <c:pt idx="368">
                  <c:v>-1.6890465020000001</c:v>
                </c:pt>
                <c:pt idx="369">
                  <c:v>-2.1749176979999998</c:v>
                </c:pt>
                <c:pt idx="370">
                  <c:v>-2.190290928</c:v>
                </c:pt>
                <c:pt idx="371">
                  <c:v>-2.012099504</c:v>
                </c:pt>
                <c:pt idx="372">
                  <c:v>-1.6258548500000001</c:v>
                </c:pt>
                <c:pt idx="373">
                  <c:v>-1.8060516120000001</c:v>
                </c:pt>
                <c:pt idx="374">
                  <c:v>-1.746878624</c:v>
                </c:pt>
                <c:pt idx="375">
                  <c:v>-1.5138478280000001</c:v>
                </c:pt>
                <c:pt idx="376">
                  <c:v>-1.4689114089999999</c:v>
                </c:pt>
                <c:pt idx="377">
                  <c:v>-1.434320211</c:v>
                </c:pt>
                <c:pt idx="378">
                  <c:v>-1.110553503</c:v>
                </c:pt>
                <c:pt idx="379">
                  <c:v>-1.5540313720000001</c:v>
                </c:pt>
                <c:pt idx="380">
                  <c:v>-1.5060923100000001</c:v>
                </c:pt>
                <c:pt idx="381">
                  <c:v>-1.659864306</c:v>
                </c:pt>
                <c:pt idx="382">
                  <c:v>-1.54326272</c:v>
                </c:pt>
                <c:pt idx="383">
                  <c:v>-1.4299858809999999</c:v>
                </c:pt>
                <c:pt idx="384">
                  <c:v>-1.595469952</c:v>
                </c:pt>
                <c:pt idx="385">
                  <c:v>-1.748082876</c:v>
                </c:pt>
                <c:pt idx="386">
                  <c:v>-1.540284872</c:v>
                </c:pt>
                <c:pt idx="387">
                  <c:v>-1.4956920149999999</c:v>
                </c:pt>
                <c:pt idx="388">
                  <c:v>-1.5555696489999999</c:v>
                </c:pt>
                <c:pt idx="389">
                  <c:v>-1.3749624490000001</c:v>
                </c:pt>
                <c:pt idx="390">
                  <c:v>-1.436023474</c:v>
                </c:pt>
                <c:pt idx="391">
                  <c:v>-1.439965725</c:v>
                </c:pt>
                <c:pt idx="392">
                  <c:v>-1.424725652</c:v>
                </c:pt>
                <c:pt idx="393">
                  <c:v>-1.8278548720000001</c:v>
                </c:pt>
                <c:pt idx="394">
                  <c:v>-1.787502527</c:v>
                </c:pt>
                <c:pt idx="395">
                  <c:v>-1.5006966589999999</c:v>
                </c:pt>
                <c:pt idx="396">
                  <c:v>-1.557837844</c:v>
                </c:pt>
                <c:pt idx="397">
                  <c:v>-1.5166991949999999</c:v>
                </c:pt>
                <c:pt idx="398">
                  <c:v>-1.451395631</c:v>
                </c:pt>
                <c:pt idx="399">
                  <c:v>-1.4248615499999999</c:v>
                </c:pt>
                <c:pt idx="400">
                  <c:v>-1.856890559</c:v>
                </c:pt>
                <c:pt idx="401">
                  <c:v>-1.5647559170000001</c:v>
                </c:pt>
                <c:pt idx="402">
                  <c:v>-1.604217529</c:v>
                </c:pt>
                <c:pt idx="403">
                  <c:v>-1.636402369</c:v>
                </c:pt>
                <c:pt idx="404">
                  <c:v>-1.885406613</c:v>
                </c:pt>
                <c:pt idx="405">
                  <c:v>-1.830506682</c:v>
                </c:pt>
                <c:pt idx="406">
                  <c:v>-1.635190487</c:v>
                </c:pt>
                <c:pt idx="407">
                  <c:v>-1.8167817589999999</c:v>
                </c:pt>
                <c:pt idx="408">
                  <c:v>-1.5117967130000001</c:v>
                </c:pt>
                <c:pt idx="409">
                  <c:v>-1.314226627</c:v>
                </c:pt>
                <c:pt idx="410">
                  <c:v>-1.5892593859999999</c:v>
                </c:pt>
                <c:pt idx="411">
                  <c:v>-1.7769479749999999</c:v>
                </c:pt>
                <c:pt idx="412">
                  <c:v>-1.9066656829999999</c:v>
                </c:pt>
                <c:pt idx="413">
                  <c:v>-1.927783966</c:v>
                </c:pt>
                <c:pt idx="414">
                  <c:v>-1.6794522999999999</c:v>
                </c:pt>
                <c:pt idx="415">
                  <c:v>-1.5794155599999999</c:v>
                </c:pt>
                <c:pt idx="416">
                  <c:v>-1.585191488</c:v>
                </c:pt>
                <c:pt idx="417">
                  <c:v>-1.4108757970000001</c:v>
                </c:pt>
                <c:pt idx="418">
                  <c:v>-1.658825159</c:v>
                </c:pt>
                <c:pt idx="419">
                  <c:v>-1.6317465309999999</c:v>
                </c:pt>
                <c:pt idx="420">
                  <c:v>-1.7992615700000001</c:v>
                </c:pt>
                <c:pt idx="421">
                  <c:v>-2.010709286</c:v>
                </c:pt>
                <c:pt idx="422">
                  <c:v>-1.849624395</c:v>
                </c:pt>
                <c:pt idx="423">
                  <c:v>-1.850249767</c:v>
                </c:pt>
                <c:pt idx="424">
                  <c:v>-1.706560493</c:v>
                </c:pt>
                <c:pt idx="425">
                  <c:v>-1.6755043270000001</c:v>
                </c:pt>
                <c:pt idx="426">
                  <c:v>-1.8059130910000001</c:v>
                </c:pt>
                <c:pt idx="427">
                  <c:v>-1.665643454</c:v>
                </c:pt>
                <c:pt idx="428">
                  <c:v>-1.6327930690000001</c:v>
                </c:pt>
                <c:pt idx="429">
                  <c:v>-1.974006414</c:v>
                </c:pt>
                <c:pt idx="430">
                  <c:v>-1.9112510680000001</c:v>
                </c:pt>
                <c:pt idx="431">
                  <c:v>-1.748728871</c:v>
                </c:pt>
                <c:pt idx="432">
                  <c:v>-1.4136105779999999</c:v>
                </c:pt>
                <c:pt idx="433">
                  <c:v>-1.600289106</c:v>
                </c:pt>
                <c:pt idx="434">
                  <c:v>-1.5064998869999999</c:v>
                </c:pt>
                <c:pt idx="435">
                  <c:v>-1.610702157</c:v>
                </c:pt>
                <c:pt idx="436">
                  <c:v>-1.5638890270000001</c:v>
                </c:pt>
                <c:pt idx="437">
                  <c:v>-1.414637685</c:v>
                </c:pt>
                <c:pt idx="438">
                  <c:v>-1.643064141</c:v>
                </c:pt>
                <c:pt idx="439">
                  <c:v>-1.4117566349999999</c:v>
                </c:pt>
                <c:pt idx="440">
                  <c:v>-1.555518508</c:v>
                </c:pt>
                <c:pt idx="441">
                  <c:v>-1.943054914</c:v>
                </c:pt>
                <c:pt idx="442">
                  <c:v>-1.909764528</c:v>
                </c:pt>
                <c:pt idx="443">
                  <c:v>-1.9507635830000001</c:v>
                </c:pt>
                <c:pt idx="444">
                  <c:v>-2.057701588</c:v>
                </c:pt>
                <c:pt idx="445">
                  <c:v>-1.8904347420000001</c:v>
                </c:pt>
                <c:pt idx="446">
                  <c:v>-1.712153912</c:v>
                </c:pt>
                <c:pt idx="447">
                  <c:v>-1.442862868</c:v>
                </c:pt>
                <c:pt idx="448">
                  <c:v>-1.619725466</c:v>
                </c:pt>
                <c:pt idx="449">
                  <c:v>-1.710462213</c:v>
                </c:pt>
                <c:pt idx="450">
                  <c:v>-1.88993001</c:v>
                </c:pt>
                <c:pt idx="451">
                  <c:v>-2.101850271</c:v>
                </c:pt>
                <c:pt idx="452">
                  <c:v>-2.3427817819999999</c:v>
                </c:pt>
                <c:pt idx="453">
                  <c:v>-2.1626515390000001</c:v>
                </c:pt>
                <c:pt idx="454">
                  <c:v>-1.807800651</c:v>
                </c:pt>
                <c:pt idx="455">
                  <c:v>-1.852702141</c:v>
                </c:pt>
                <c:pt idx="456">
                  <c:v>-1.594108343</c:v>
                </c:pt>
                <c:pt idx="457">
                  <c:v>-1.690201879</c:v>
                </c:pt>
                <c:pt idx="458">
                  <c:v>-1.8032007219999999</c:v>
                </c:pt>
                <c:pt idx="459">
                  <c:v>-2.1636066440000001</c:v>
                </c:pt>
                <c:pt idx="460">
                  <c:v>-2.0558273790000001</c:v>
                </c:pt>
                <c:pt idx="461">
                  <c:v>-2.0044445990000002</c:v>
                </c:pt>
                <c:pt idx="462">
                  <c:v>-2.0307123659999999</c:v>
                </c:pt>
                <c:pt idx="463">
                  <c:v>-1.6367590430000001</c:v>
                </c:pt>
                <c:pt idx="464">
                  <c:v>-1.884918809</c:v>
                </c:pt>
                <c:pt idx="465">
                  <c:v>-1.8928124900000001</c:v>
                </c:pt>
                <c:pt idx="466">
                  <c:v>-1.8962423799999999</c:v>
                </c:pt>
                <c:pt idx="467">
                  <c:v>-1.7363419529999999</c:v>
                </c:pt>
                <c:pt idx="468">
                  <c:v>-1.5968387129999999</c:v>
                </c:pt>
                <c:pt idx="469">
                  <c:v>-1.3769354819999999</c:v>
                </c:pt>
                <c:pt idx="470">
                  <c:v>-1.6511710879999999</c:v>
                </c:pt>
                <c:pt idx="471">
                  <c:v>-1.1837438339999999</c:v>
                </c:pt>
                <c:pt idx="472">
                  <c:v>-1.926141262</c:v>
                </c:pt>
                <c:pt idx="473">
                  <c:v>-1.3142617940000001</c:v>
                </c:pt>
                <c:pt idx="474">
                  <c:v>-1.836914301</c:v>
                </c:pt>
                <c:pt idx="475">
                  <c:v>-1.7831735609999999</c:v>
                </c:pt>
                <c:pt idx="476">
                  <c:v>-1.405264378</c:v>
                </c:pt>
                <c:pt idx="477">
                  <c:v>-0.94185352330000005</c:v>
                </c:pt>
                <c:pt idx="478">
                  <c:v>-1.1246789690000001</c:v>
                </c:pt>
                <c:pt idx="479">
                  <c:v>-1.0482724910000001</c:v>
                </c:pt>
                <c:pt idx="480">
                  <c:v>-1.2860876320000001</c:v>
                </c:pt>
                <c:pt idx="481">
                  <c:v>-2.517537355</c:v>
                </c:pt>
                <c:pt idx="482">
                  <c:v>-1.967759848</c:v>
                </c:pt>
                <c:pt idx="483">
                  <c:v>-2.2486357689999998</c:v>
                </c:pt>
                <c:pt idx="484">
                  <c:v>-1.158911705</c:v>
                </c:pt>
                <c:pt idx="485">
                  <c:v>-3.3150312899999999</c:v>
                </c:pt>
                <c:pt idx="486">
                  <c:v>-1.9321146010000001</c:v>
                </c:pt>
                <c:pt idx="487">
                  <c:v>-1.6704618929999999</c:v>
                </c:pt>
                <c:pt idx="488">
                  <c:v>-0.66983079909999999</c:v>
                </c:pt>
                <c:pt idx="489">
                  <c:v>0.15156361460000001</c:v>
                </c:pt>
                <c:pt idx="490">
                  <c:v>1.5055346489999999</c:v>
                </c:pt>
                <c:pt idx="491">
                  <c:v>1.6340078119999999</c:v>
                </c:pt>
                <c:pt idx="492">
                  <c:v>-0.6098866463</c:v>
                </c:pt>
                <c:pt idx="493">
                  <c:v>-3.2098870279999998</c:v>
                </c:pt>
                <c:pt idx="494">
                  <c:v>-1.364788055</c:v>
                </c:pt>
                <c:pt idx="495">
                  <c:v>-0.88474518059999996</c:v>
                </c:pt>
                <c:pt idx="496">
                  <c:v>-0.1061044335</c:v>
                </c:pt>
                <c:pt idx="497">
                  <c:v>-0.2485573143</c:v>
                </c:pt>
                <c:pt idx="498">
                  <c:v>-2.3775942329999999</c:v>
                </c:pt>
                <c:pt idx="499">
                  <c:v>0.2224060148</c:v>
                </c:pt>
                <c:pt idx="500">
                  <c:v>-0.32166862489999998</c:v>
                </c:pt>
                <c:pt idx="501">
                  <c:v>-2.7216689590000001</c:v>
                </c:pt>
                <c:pt idx="502">
                  <c:v>-1.19937706</c:v>
                </c:pt>
                <c:pt idx="503">
                  <c:v>-1.5745214219999999</c:v>
                </c:pt>
                <c:pt idx="504">
                  <c:v>-3.9745218750000002</c:v>
                </c:pt>
                <c:pt idx="505">
                  <c:v>-6.3745198250000001</c:v>
                </c:pt>
                <c:pt idx="506">
                  <c:v>-4.3745217319999998</c:v>
                </c:pt>
                <c:pt idx="507">
                  <c:v>-1.774521351</c:v>
                </c:pt>
                <c:pt idx="508">
                  <c:v>0.62547874449999996</c:v>
                </c:pt>
                <c:pt idx="509">
                  <c:v>-0.65659821029999998</c:v>
                </c:pt>
                <c:pt idx="510">
                  <c:v>-3.2565987110000001</c:v>
                </c:pt>
                <c:pt idx="511">
                  <c:v>-2.8565983770000001</c:v>
                </c:pt>
                <c:pt idx="512">
                  <c:v>-3.45659852</c:v>
                </c:pt>
                <c:pt idx="513">
                  <c:v>-2.2907660010000002</c:v>
                </c:pt>
                <c:pt idx="514">
                  <c:v>-2.2907660010000002</c:v>
                </c:pt>
                <c:pt idx="515">
                  <c:v>-4.0907664300000004</c:v>
                </c:pt>
                <c:pt idx="516">
                  <c:v>-1.7289550300000001</c:v>
                </c:pt>
                <c:pt idx="517">
                  <c:v>-4.1289553640000003</c:v>
                </c:pt>
                <c:pt idx="518">
                  <c:v>-2.476324081</c:v>
                </c:pt>
                <c:pt idx="519">
                  <c:v>-3.5729041100000001</c:v>
                </c:pt>
                <c:pt idx="520">
                  <c:v>-5.9729022980000002</c:v>
                </c:pt>
                <c:pt idx="521">
                  <c:v>-4.9588060379999996</c:v>
                </c:pt>
                <c:pt idx="522">
                  <c:v>-4.8348989490000003</c:v>
                </c:pt>
                <c:pt idx="523">
                  <c:v>-2.4348993299999999</c:v>
                </c:pt>
                <c:pt idx="524">
                  <c:v>-2.2348992820000002</c:v>
                </c:pt>
                <c:pt idx="525">
                  <c:v>0.16510097679999999</c:v>
                </c:pt>
                <c:pt idx="526">
                  <c:v>0.54764837030000002</c:v>
                </c:pt>
                <c:pt idx="527">
                  <c:v>-1.852351785</c:v>
                </c:pt>
                <c:pt idx="528">
                  <c:v>-1.4948420520000001</c:v>
                </c:pt>
                <c:pt idx="529">
                  <c:v>0.31696945430000001</c:v>
                </c:pt>
                <c:pt idx="530">
                  <c:v>0.18251566590000001</c:v>
                </c:pt>
                <c:pt idx="531">
                  <c:v>-2.2174844739999999</c:v>
                </c:pt>
                <c:pt idx="532">
                  <c:v>-3.017484665</c:v>
                </c:pt>
                <c:pt idx="533">
                  <c:v>-3.4174847599999998</c:v>
                </c:pt>
                <c:pt idx="534">
                  <c:v>-5.8174829480000003</c:v>
                </c:pt>
                <c:pt idx="535">
                  <c:v>-7.2174816130000004</c:v>
                </c:pt>
                <c:pt idx="536">
                  <c:v>-4.8174839020000002</c:v>
                </c:pt>
                <c:pt idx="537">
                  <c:v>-3.6174845699999998</c:v>
                </c:pt>
                <c:pt idx="538">
                  <c:v>-5.945375919</c:v>
                </c:pt>
                <c:pt idx="539">
                  <c:v>-3.7621960639999998</c:v>
                </c:pt>
                <c:pt idx="540">
                  <c:v>-1.162195444</c:v>
                </c:pt>
                <c:pt idx="541">
                  <c:v>1.037804484</c:v>
                </c:pt>
                <c:pt idx="542">
                  <c:v>3.6378049849999998</c:v>
                </c:pt>
                <c:pt idx="543">
                  <c:v>3.0039880280000002</c:v>
                </c:pt>
                <c:pt idx="544">
                  <c:v>0.60398757459999997</c:v>
                </c:pt>
                <c:pt idx="545">
                  <c:v>-1.796012521</c:v>
                </c:pt>
                <c:pt idx="546">
                  <c:v>-0.19601230319999999</c:v>
                </c:pt>
                <c:pt idx="547">
                  <c:v>-1.996012449</c:v>
                </c:pt>
                <c:pt idx="548">
                  <c:v>-3.796012878</c:v>
                </c:pt>
                <c:pt idx="549">
                  <c:v>-1.396012306</c:v>
                </c:pt>
                <c:pt idx="550">
                  <c:v>1.0039876700000001</c:v>
                </c:pt>
                <c:pt idx="551">
                  <c:v>3.403988123</c:v>
                </c:pt>
                <c:pt idx="552">
                  <c:v>5.8039865490000002</c:v>
                </c:pt>
                <c:pt idx="553">
                  <c:v>4.0039882660000004</c:v>
                </c:pt>
                <c:pt idx="554">
                  <c:v>2.8784153460000002</c:v>
                </c:pt>
                <c:pt idx="555">
                  <c:v>0.47841495280000002</c:v>
                </c:pt>
                <c:pt idx="556">
                  <c:v>-2.1215851309999998</c:v>
                </c:pt>
                <c:pt idx="557">
                  <c:v>0.13500800730000001</c:v>
                </c:pt>
                <c:pt idx="558">
                  <c:v>-2.045905828</c:v>
                </c:pt>
                <c:pt idx="559">
                  <c:v>-4.4459056849999996</c:v>
                </c:pt>
                <c:pt idx="560">
                  <c:v>-6.8459033969999998</c:v>
                </c:pt>
                <c:pt idx="561">
                  <c:v>-7.5424299240000003</c:v>
                </c:pt>
                <c:pt idx="562">
                  <c:v>-9.9424276349999996</c:v>
                </c:pt>
                <c:pt idx="563">
                  <c:v>-12.342425349999999</c:v>
                </c:pt>
                <c:pt idx="564">
                  <c:v>-13.14242458</c:v>
                </c:pt>
                <c:pt idx="565">
                  <c:v>-10.54242706</c:v>
                </c:pt>
                <c:pt idx="566">
                  <c:v>-9.3424282069999993</c:v>
                </c:pt>
                <c:pt idx="567">
                  <c:v>-7.1424303050000004</c:v>
                </c:pt>
                <c:pt idx="568">
                  <c:v>-4.7424325940000003</c:v>
                </c:pt>
                <c:pt idx="569">
                  <c:v>-2.3424327370000002</c:v>
                </c:pt>
                <c:pt idx="570">
                  <c:v>5.7567507029999999E-2</c:v>
                </c:pt>
                <c:pt idx="571">
                  <c:v>2.6575677390000001</c:v>
                </c:pt>
                <c:pt idx="572">
                  <c:v>5.0575671199999999</c:v>
                </c:pt>
                <c:pt idx="573">
                  <c:v>3.4575679300000002</c:v>
                </c:pt>
                <c:pt idx="574">
                  <c:v>0.85756736990000004</c:v>
                </c:pt>
                <c:pt idx="575">
                  <c:v>-1.5424326660000001</c:v>
                </c:pt>
                <c:pt idx="576">
                  <c:v>-2.9424328800000001</c:v>
                </c:pt>
                <c:pt idx="577">
                  <c:v>-0.54243248700000002</c:v>
                </c:pt>
                <c:pt idx="578">
                  <c:v>1.0575674770000001</c:v>
                </c:pt>
                <c:pt idx="579">
                  <c:v>-1.542432547</c:v>
                </c:pt>
                <c:pt idx="580">
                  <c:v>-3.9424331189999999</c:v>
                </c:pt>
                <c:pt idx="581">
                  <c:v>-1.942432642</c:v>
                </c:pt>
                <c:pt idx="582">
                  <c:v>0.45756751299999998</c:v>
                </c:pt>
                <c:pt idx="583">
                  <c:v>-1.7424325940000001</c:v>
                </c:pt>
                <c:pt idx="584">
                  <c:v>-4.3424329759999996</c:v>
                </c:pt>
                <c:pt idx="585">
                  <c:v>-3.5424330230000001</c:v>
                </c:pt>
                <c:pt idx="586">
                  <c:v>-1.1424324509999999</c:v>
                </c:pt>
                <c:pt idx="587">
                  <c:v>0.85756748910000002</c:v>
                </c:pt>
                <c:pt idx="588">
                  <c:v>-1.7424325940000001</c:v>
                </c:pt>
                <c:pt idx="589">
                  <c:v>-2.4879834650000001</c:v>
                </c:pt>
                <c:pt idx="590">
                  <c:v>-8.7983176110000005E-2</c:v>
                </c:pt>
                <c:pt idx="591">
                  <c:v>2.3120169640000001</c:v>
                </c:pt>
                <c:pt idx="592">
                  <c:v>4.912016392</c:v>
                </c:pt>
                <c:pt idx="593">
                  <c:v>7.5120139119999996</c:v>
                </c:pt>
                <c:pt idx="594">
                  <c:v>9.9120121000000001</c:v>
                </c:pt>
                <c:pt idx="595">
                  <c:v>7.9120140079999999</c:v>
                </c:pt>
                <c:pt idx="596">
                  <c:v>6.4402799609999999</c:v>
                </c:pt>
                <c:pt idx="597">
                  <c:v>5.0830559729999996</c:v>
                </c:pt>
                <c:pt idx="598">
                  <c:v>2.6830565929999999</c:v>
                </c:pt>
                <c:pt idx="599">
                  <c:v>2.2830564980000001</c:v>
                </c:pt>
                <c:pt idx="600">
                  <c:v>2.8206098079999999</c:v>
                </c:pt>
                <c:pt idx="601">
                  <c:v>2.3613481520000001</c:v>
                </c:pt>
                <c:pt idx="602">
                  <c:v>4.7613477709999996</c:v>
                </c:pt>
                <c:pt idx="603">
                  <c:v>7.3613452910000001</c:v>
                </c:pt>
                <c:pt idx="604">
                  <c:v>5.3613471979999998</c:v>
                </c:pt>
                <c:pt idx="605">
                  <c:v>2.9613480569999999</c:v>
                </c:pt>
                <c:pt idx="606">
                  <c:v>0.56134766339999997</c:v>
                </c:pt>
                <c:pt idx="607">
                  <c:v>0.2673362494</c:v>
                </c:pt>
                <c:pt idx="608">
                  <c:v>-2.332664013</c:v>
                </c:pt>
                <c:pt idx="609">
                  <c:v>-4.7326636310000003</c:v>
                </c:pt>
                <c:pt idx="610">
                  <c:v>-2.4313883779999999</c:v>
                </c:pt>
                <c:pt idx="611">
                  <c:v>-3.4066829680000001</c:v>
                </c:pt>
                <c:pt idx="612">
                  <c:v>-5.8066811559999998</c:v>
                </c:pt>
                <c:pt idx="613">
                  <c:v>-8.4066791530000007</c:v>
                </c:pt>
                <c:pt idx="614">
                  <c:v>-10.80667686</c:v>
                </c:pt>
                <c:pt idx="615">
                  <c:v>-8.8066787719999997</c:v>
                </c:pt>
                <c:pt idx="616">
                  <c:v>-9.19056797</c:v>
                </c:pt>
                <c:pt idx="617">
                  <c:v>-10.860223769999999</c:v>
                </c:pt>
                <c:pt idx="618">
                  <c:v>-8.460226059</c:v>
                </c:pt>
                <c:pt idx="619">
                  <c:v>-6.0602283479999999</c:v>
                </c:pt>
                <c:pt idx="620">
                  <c:v>-7.7385449409999998</c:v>
                </c:pt>
                <c:pt idx="621">
                  <c:v>-5.8605375290000001</c:v>
                </c:pt>
                <c:pt idx="622">
                  <c:v>-5.8280200960000004</c:v>
                </c:pt>
                <c:pt idx="623">
                  <c:v>-8.2280178070000005</c:v>
                </c:pt>
                <c:pt idx="624">
                  <c:v>-7.028018951</c:v>
                </c:pt>
                <c:pt idx="625">
                  <c:v>-4.645471573</c:v>
                </c:pt>
                <c:pt idx="626">
                  <c:v>-7.0454692840000002</c:v>
                </c:pt>
                <c:pt idx="627">
                  <c:v>-6.2454700470000004</c:v>
                </c:pt>
                <c:pt idx="628">
                  <c:v>-3.64547205</c:v>
                </c:pt>
                <c:pt idx="629">
                  <c:v>-1.245471478</c:v>
                </c:pt>
                <c:pt idx="630">
                  <c:v>0.95452851059999999</c:v>
                </c:pt>
                <c:pt idx="631">
                  <c:v>1.6213661429999999</c:v>
                </c:pt>
                <c:pt idx="632">
                  <c:v>4.021366596</c:v>
                </c:pt>
                <c:pt idx="633">
                  <c:v>6.6213641169999997</c:v>
                </c:pt>
                <c:pt idx="634">
                  <c:v>9.0213623050000002</c:v>
                </c:pt>
                <c:pt idx="635">
                  <c:v>10.62136078</c:v>
                </c:pt>
                <c:pt idx="636">
                  <c:v>8.0213632579999992</c:v>
                </c:pt>
                <c:pt idx="637">
                  <c:v>5.6213655469999999</c:v>
                </c:pt>
                <c:pt idx="638">
                  <c:v>3.8213670249999998</c:v>
                </c:pt>
                <c:pt idx="639">
                  <c:v>6.2213649750000002</c:v>
                </c:pt>
                <c:pt idx="640">
                  <c:v>7.4213638309999999</c:v>
                </c:pt>
                <c:pt idx="641">
                  <c:v>5.0213661189999996</c:v>
                </c:pt>
                <c:pt idx="642">
                  <c:v>2.4213666919999999</c:v>
                </c:pt>
                <c:pt idx="643">
                  <c:v>2.4213666919999999</c:v>
                </c:pt>
                <c:pt idx="644">
                  <c:v>4.8213663100000002</c:v>
                </c:pt>
                <c:pt idx="645">
                  <c:v>2.6681320670000002</c:v>
                </c:pt>
                <c:pt idx="646">
                  <c:v>0.26813173289999997</c:v>
                </c:pt>
                <c:pt idx="647">
                  <c:v>-2.3318684099999998</c:v>
                </c:pt>
                <c:pt idx="648">
                  <c:v>6.8131834269999997E-2</c:v>
                </c:pt>
                <c:pt idx="649">
                  <c:v>-1.5318682189999999</c:v>
                </c:pt>
                <c:pt idx="650">
                  <c:v>3.5457402470000003E-2</c:v>
                </c:pt>
                <c:pt idx="651">
                  <c:v>2.4354577060000002</c:v>
                </c:pt>
                <c:pt idx="652">
                  <c:v>1.7590157989999999</c:v>
                </c:pt>
                <c:pt idx="653">
                  <c:v>0.80090504880000002</c:v>
                </c:pt>
                <c:pt idx="654">
                  <c:v>2.8009054660000001</c:v>
                </c:pt>
                <c:pt idx="655">
                  <c:v>0.20090506969999999</c:v>
                </c:pt>
                <c:pt idx="656">
                  <c:v>-1.399094939</c:v>
                </c:pt>
                <c:pt idx="657">
                  <c:v>-0.3990949392</c:v>
                </c:pt>
                <c:pt idx="658">
                  <c:v>-0.66685426240000001</c:v>
                </c:pt>
                <c:pt idx="659">
                  <c:v>1.733145833</c:v>
                </c:pt>
                <c:pt idx="660">
                  <c:v>1.7331457139999999</c:v>
                </c:pt>
                <c:pt idx="661">
                  <c:v>-0.66685438159999999</c:v>
                </c:pt>
                <c:pt idx="662">
                  <c:v>1.133145571</c:v>
                </c:pt>
                <c:pt idx="663">
                  <c:v>2.8837592600000002</c:v>
                </c:pt>
                <c:pt idx="664">
                  <c:v>1.887879133</c:v>
                </c:pt>
                <c:pt idx="665">
                  <c:v>1.3018727299999999</c:v>
                </c:pt>
                <c:pt idx="666">
                  <c:v>-1.2981272939999999</c:v>
                </c:pt>
                <c:pt idx="667">
                  <c:v>0.3018727303</c:v>
                </c:pt>
                <c:pt idx="668">
                  <c:v>-1.6981273889999999</c:v>
                </c:pt>
                <c:pt idx="669">
                  <c:v>-4.2981276509999997</c:v>
                </c:pt>
                <c:pt idx="670">
                  <c:v>-4.9136166570000004</c:v>
                </c:pt>
                <c:pt idx="671">
                  <c:v>-7.3136143679999996</c:v>
                </c:pt>
                <c:pt idx="672">
                  <c:v>-5.3528079990000004</c:v>
                </c:pt>
                <c:pt idx="673">
                  <c:v>-3.005013704</c:v>
                </c:pt>
                <c:pt idx="674">
                  <c:v>-0.40501326319999997</c:v>
                </c:pt>
                <c:pt idx="675">
                  <c:v>0.12953279910000001</c:v>
                </c:pt>
                <c:pt idx="676">
                  <c:v>0.2471736521</c:v>
                </c:pt>
                <c:pt idx="677">
                  <c:v>2.6471738820000001</c:v>
                </c:pt>
                <c:pt idx="678">
                  <c:v>1.0471735</c:v>
                </c:pt>
                <c:pt idx="679">
                  <c:v>-1.3528264759999999</c:v>
                </c:pt>
                <c:pt idx="680">
                  <c:v>-3.952826977</c:v>
                </c:pt>
                <c:pt idx="681">
                  <c:v>-6.3528246880000001</c:v>
                </c:pt>
                <c:pt idx="682">
                  <c:v>-5.98872757</c:v>
                </c:pt>
                <c:pt idx="683">
                  <c:v>-3.388729095</c:v>
                </c:pt>
                <c:pt idx="684">
                  <c:v>-2.2566072940000002</c:v>
                </c:pt>
                <c:pt idx="685">
                  <c:v>0.14339295029999999</c:v>
                </c:pt>
                <c:pt idx="686">
                  <c:v>1.578191519</c:v>
                </c:pt>
                <c:pt idx="687">
                  <c:v>3.4898900990000001</c:v>
                </c:pt>
                <c:pt idx="688">
                  <c:v>3.4898898599999999</c:v>
                </c:pt>
                <c:pt idx="689">
                  <c:v>1.089889288</c:v>
                </c:pt>
                <c:pt idx="690">
                  <c:v>-1.310110688</c:v>
                </c:pt>
                <c:pt idx="691">
                  <c:v>-3.7101111410000001</c:v>
                </c:pt>
                <c:pt idx="692">
                  <c:v>-6.3101091379999996</c:v>
                </c:pt>
                <c:pt idx="693">
                  <c:v>-4.3101110460000003</c:v>
                </c:pt>
                <c:pt idx="694">
                  <c:v>-1.910110712</c:v>
                </c:pt>
                <c:pt idx="695">
                  <c:v>0.48988944290000003</c:v>
                </c:pt>
                <c:pt idx="696">
                  <c:v>-0.1101105511</c:v>
                </c:pt>
                <c:pt idx="697">
                  <c:v>-2.5101108550000002</c:v>
                </c:pt>
                <c:pt idx="698">
                  <c:v>-2.3917498589999999</c:v>
                </c:pt>
                <c:pt idx="699">
                  <c:v>-3.19175005</c:v>
                </c:pt>
                <c:pt idx="700">
                  <c:v>-5.5917487140000004</c:v>
                </c:pt>
                <c:pt idx="701">
                  <c:v>-8.1917467120000005</c:v>
                </c:pt>
                <c:pt idx="702">
                  <c:v>-10.591744419999999</c:v>
                </c:pt>
                <c:pt idx="703">
                  <c:v>-8.1917467120000005</c:v>
                </c:pt>
                <c:pt idx="704">
                  <c:v>-5.5917491909999999</c:v>
                </c:pt>
                <c:pt idx="705">
                  <c:v>-3.1917502880000002</c:v>
                </c:pt>
                <c:pt idx="706">
                  <c:v>-0.79174983499999996</c:v>
                </c:pt>
                <c:pt idx="707">
                  <c:v>1.6082502599999999</c:v>
                </c:pt>
                <c:pt idx="708">
                  <c:v>4.2082505230000002</c:v>
                </c:pt>
                <c:pt idx="709">
                  <c:v>6.6082482340000004</c:v>
                </c:pt>
                <c:pt idx="710">
                  <c:v>6.8082485200000002</c:v>
                </c:pt>
                <c:pt idx="711">
                  <c:v>4.4082508090000001</c:v>
                </c:pt>
                <c:pt idx="712">
                  <c:v>2.0082507129999998</c:v>
                </c:pt>
                <c:pt idx="713">
                  <c:v>-0.59174948930000004</c:v>
                </c:pt>
                <c:pt idx="714">
                  <c:v>-0.62600958350000002</c:v>
                </c:pt>
                <c:pt idx="715">
                  <c:v>-3.0260100360000002</c:v>
                </c:pt>
                <c:pt idx="716">
                  <c:v>-4.4579663280000004</c:v>
                </c:pt>
                <c:pt idx="717">
                  <c:v>-2.4579663279999999</c:v>
                </c:pt>
                <c:pt idx="718">
                  <c:v>-5.0579657549999997</c:v>
                </c:pt>
                <c:pt idx="719">
                  <c:v>-7.4579634669999999</c:v>
                </c:pt>
                <c:pt idx="720">
                  <c:v>-6.8712601659999999</c:v>
                </c:pt>
                <c:pt idx="721">
                  <c:v>-7.4505701069999999</c:v>
                </c:pt>
                <c:pt idx="722">
                  <c:v>-7.050570488</c:v>
                </c:pt>
                <c:pt idx="723">
                  <c:v>-9.6505680080000005</c:v>
                </c:pt>
                <c:pt idx="724">
                  <c:v>-11.25056648</c:v>
                </c:pt>
                <c:pt idx="725">
                  <c:v>-12.450565340000001</c:v>
                </c:pt>
                <c:pt idx="726">
                  <c:v>-10.05056763</c:v>
                </c:pt>
                <c:pt idx="727">
                  <c:v>-7.4505701069999999</c:v>
                </c:pt>
                <c:pt idx="728">
                  <c:v>-5.0505723949999997</c:v>
                </c:pt>
                <c:pt idx="729">
                  <c:v>-2.4505729679999999</c:v>
                </c:pt>
                <c:pt idx="730">
                  <c:v>-5.0572678449999998E-2</c:v>
                </c:pt>
                <c:pt idx="731">
                  <c:v>2.349427462</c:v>
                </c:pt>
                <c:pt idx="732">
                  <c:v>4.7494273189999996</c:v>
                </c:pt>
                <c:pt idx="733">
                  <c:v>6.1494259830000004</c:v>
                </c:pt>
                <c:pt idx="734">
                  <c:v>3.7494277949999999</c:v>
                </c:pt>
                <c:pt idx="735">
                  <c:v>4.949427128</c:v>
                </c:pt>
                <c:pt idx="736">
                  <c:v>7.1465768809999997</c:v>
                </c:pt>
                <c:pt idx="737">
                  <c:v>8.7602701189999994</c:v>
                </c:pt>
                <c:pt idx="738">
                  <c:v>6.3602724080000002</c:v>
                </c:pt>
                <c:pt idx="739">
                  <c:v>3.9602744580000002</c:v>
                </c:pt>
                <c:pt idx="740">
                  <c:v>1.9602739810000001</c:v>
                </c:pt>
                <c:pt idx="741">
                  <c:v>4.3602743149999998</c:v>
                </c:pt>
                <c:pt idx="742">
                  <c:v>6.3934469219999999</c:v>
                </c:pt>
                <c:pt idx="743">
                  <c:v>3.993448973</c:v>
                </c:pt>
                <c:pt idx="744">
                  <c:v>1.3934483529999999</c:v>
                </c:pt>
                <c:pt idx="745">
                  <c:v>-1.006551623</c:v>
                </c:pt>
                <c:pt idx="746">
                  <c:v>-3.6065521239999998</c:v>
                </c:pt>
                <c:pt idx="747">
                  <c:v>-6.0065503119999999</c:v>
                </c:pt>
                <c:pt idx="748">
                  <c:v>-4.8065514560000002</c:v>
                </c:pt>
                <c:pt idx="749">
                  <c:v>-2.2065517899999998</c:v>
                </c:pt>
                <c:pt idx="750">
                  <c:v>-1.552592993</c:v>
                </c:pt>
                <c:pt idx="751">
                  <c:v>0.84740704300000003</c:v>
                </c:pt>
                <c:pt idx="752">
                  <c:v>1.647407055</c:v>
                </c:pt>
                <c:pt idx="753">
                  <c:v>-0.95259302850000005</c:v>
                </c:pt>
                <c:pt idx="754">
                  <c:v>-2.1525931360000001</c:v>
                </c:pt>
                <c:pt idx="755">
                  <c:v>4.7407060860000003E-2</c:v>
                </c:pt>
                <c:pt idx="756">
                  <c:v>-2.3525931839999998</c:v>
                </c:pt>
                <c:pt idx="757">
                  <c:v>-0.90259248020000005</c:v>
                </c:pt>
                <c:pt idx="758">
                  <c:v>0.12832818930000001</c:v>
                </c:pt>
                <c:pt idx="759">
                  <c:v>-2.2716720100000001</c:v>
                </c:pt>
                <c:pt idx="760">
                  <c:v>-4.8716716770000001</c:v>
                </c:pt>
                <c:pt idx="761">
                  <c:v>-4.8716716770000001</c:v>
                </c:pt>
                <c:pt idx="762">
                  <c:v>-4.2105264660000001</c:v>
                </c:pt>
                <c:pt idx="763">
                  <c:v>-2.8105263709999999</c:v>
                </c:pt>
                <c:pt idx="764">
                  <c:v>-1.676741123</c:v>
                </c:pt>
                <c:pt idx="765">
                  <c:v>-3.2893569469999999</c:v>
                </c:pt>
                <c:pt idx="766">
                  <c:v>-0.68935644630000004</c:v>
                </c:pt>
                <c:pt idx="767">
                  <c:v>-0.16651992500000001</c:v>
                </c:pt>
                <c:pt idx="768">
                  <c:v>-1.6890180109999999</c:v>
                </c:pt>
                <c:pt idx="769">
                  <c:v>-2.8890182969999998</c:v>
                </c:pt>
                <c:pt idx="770">
                  <c:v>-5.4890170100000004</c:v>
                </c:pt>
                <c:pt idx="771">
                  <c:v>-5.4890170100000004</c:v>
                </c:pt>
                <c:pt idx="772">
                  <c:v>-3.0890181060000002</c:v>
                </c:pt>
                <c:pt idx="773">
                  <c:v>-0.96895641089999995</c:v>
                </c:pt>
                <c:pt idx="774">
                  <c:v>-2.3150851729999999</c:v>
                </c:pt>
                <c:pt idx="775">
                  <c:v>-3.837417603</c:v>
                </c:pt>
                <c:pt idx="776">
                  <c:v>-4.2642016409999997</c:v>
                </c:pt>
                <c:pt idx="777">
                  <c:v>-1.8642013070000001</c:v>
                </c:pt>
                <c:pt idx="778">
                  <c:v>-1.66420126</c:v>
                </c:pt>
                <c:pt idx="779">
                  <c:v>0.73579883580000005</c:v>
                </c:pt>
                <c:pt idx="780">
                  <c:v>0.37551954389999997</c:v>
                </c:pt>
                <c:pt idx="781">
                  <c:v>2.9755198960000002</c:v>
                </c:pt>
                <c:pt idx="782">
                  <c:v>2.82459712</c:v>
                </c:pt>
                <c:pt idx="783">
                  <c:v>5.4245958329999997</c:v>
                </c:pt>
                <c:pt idx="784">
                  <c:v>4.6245965959999999</c:v>
                </c:pt>
                <c:pt idx="785">
                  <c:v>2.2245967389999999</c:v>
                </c:pt>
                <c:pt idx="786">
                  <c:v>2.4596482520000001E-2</c:v>
                </c:pt>
                <c:pt idx="787">
                  <c:v>-0.77540349959999999</c:v>
                </c:pt>
                <c:pt idx="788">
                  <c:v>-3.1754038329999998</c:v>
                </c:pt>
                <c:pt idx="789">
                  <c:v>-2.5754036899999999</c:v>
                </c:pt>
                <c:pt idx="790">
                  <c:v>-4.9754033089999998</c:v>
                </c:pt>
                <c:pt idx="791">
                  <c:v>-5.7677769659999996</c:v>
                </c:pt>
                <c:pt idx="792">
                  <c:v>-3.367778301</c:v>
                </c:pt>
                <c:pt idx="793">
                  <c:v>-1.367777824</c:v>
                </c:pt>
                <c:pt idx="794">
                  <c:v>1.9857555629999999E-2</c:v>
                </c:pt>
                <c:pt idx="795">
                  <c:v>2.4198577399999999</c:v>
                </c:pt>
                <c:pt idx="796">
                  <c:v>2.8198578360000002</c:v>
                </c:pt>
                <c:pt idx="797">
                  <c:v>3.3609232900000001</c:v>
                </c:pt>
                <c:pt idx="798">
                  <c:v>4.6125473980000002</c:v>
                </c:pt>
                <c:pt idx="799">
                  <c:v>7.2125449179999999</c:v>
                </c:pt>
                <c:pt idx="800">
                  <c:v>9.6125431060000004</c:v>
                </c:pt>
                <c:pt idx="801">
                  <c:v>12.212540629999999</c:v>
                </c:pt>
                <c:pt idx="802">
                  <c:v>12.61254025</c:v>
                </c:pt>
                <c:pt idx="803">
                  <c:v>10.21254253</c:v>
                </c:pt>
                <c:pt idx="804">
                  <c:v>7.8125448229999996</c:v>
                </c:pt>
                <c:pt idx="805">
                  <c:v>5.4125471120000004</c:v>
                </c:pt>
                <c:pt idx="806">
                  <c:v>2.812548161</c:v>
                </c:pt>
                <c:pt idx="807">
                  <c:v>0.41254776720000003</c:v>
                </c:pt>
                <c:pt idx="808">
                  <c:v>-0.7874522209</c:v>
                </c:pt>
                <c:pt idx="809">
                  <c:v>1.412547827</c:v>
                </c:pt>
                <c:pt idx="810">
                  <c:v>-0.98745220899999997</c:v>
                </c:pt>
                <c:pt idx="811">
                  <c:v>-0.90861254930000002</c:v>
                </c:pt>
                <c:pt idx="812">
                  <c:v>0.29138743880000001</c:v>
                </c:pt>
                <c:pt idx="813">
                  <c:v>-0.71778512000000005</c:v>
                </c:pt>
                <c:pt idx="814">
                  <c:v>1.6822149749999999</c:v>
                </c:pt>
                <c:pt idx="815">
                  <c:v>0.28221488</c:v>
                </c:pt>
                <c:pt idx="816">
                  <c:v>-2.1177852150000001</c:v>
                </c:pt>
                <c:pt idx="817">
                  <c:v>-0.51778501269999999</c:v>
                </c:pt>
                <c:pt idx="818">
                  <c:v>8.2214996220000003E-2</c:v>
                </c:pt>
                <c:pt idx="819">
                  <c:v>-2.3177852630000002</c:v>
                </c:pt>
                <c:pt idx="820">
                  <c:v>-1.1502208709999999</c:v>
                </c:pt>
                <c:pt idx="821">
                  <c:v>1.4497791529999999</c:v>
                </c:pt>
                <c:pt idx="822">
                  <c:v>3.2236483100000002</c:v>
                </c:pt>
                <c:pt idx="823">
                  <c:v>0.82364779710000002</c:v>
                </c:pt>
                <c:pt idx="824">
                  <c:v>-1.576352239</c:v>
                </c:pt>
                <c:pt idx="825">
                  <c:v>-4.1763525010000002</c:v>
                </c:pt>
                <c:pt idx="826">
                  <c:v>-6.5763502120000004</c:v>
                </c:pt>
                <c:pt idx="827">
                  <c:v>-3.9763524530000001</c:v>
                </c:pt>
                <c:pt idx="828">
                  <c:v>-4.9635982509999996</c:v>
                </c:pt>
                <c:pt idx="829">
                  <c:v>-2.5635986329999998</c:v>
                </c:pt>
                <c:pt idx="830">
                  <c:v>-0.16359834370000001</c:v>
                </c:pt>
                <c:pt idx="831">
                  <c:v>2.4364018440000001</c:v>
                </c:pt>
                <c:pt idx="832">
                  <c:v>4.8364014629999996</c:v>
                </c:pt>
                <c:pt idx="833">
                  <c:v>7.2363991739999998</c:v>
                </c:pt>
                <c:pt idx="834">
                  <c:v>7.8363990780000004</c:v>
                </c:pt>
                <c:pt idx="835">
                  <c:v>5.4364013670000002</c:v>
                </c:pt>
                <c:pt idx="836">
                  <c:v>2.8364024159999999</c:v>
                </c:pt>
                <c:pt idx="837">
                  <c:v>4.8209862709999998</c:v>
                </c:pt>
                <c:pt idx="838">
                  <c:v>2.7920625210000001</c:v>
                </c:pt>
                <c:pt idx="839">
                  <c:v>0.19206218420000001</c:v>
                </c:pt>
                <c:pt idx="840">
                  <c:v>-2.2079379559999999</c:v>
                </c:pt>
                <c:pt idx="841">
                  <c:v>-4.6079378130000004</c:v>
                </c:pt>
                <c:pt idx="842">
                  <c:v>-7.0079355239999996</c:v>
                </c:pt>
                <c:pt idx="843">
                  <c:v>-6.4079360960000002</c:v>
                </c:pt>
                <c:pt idx="844">
                  <c:v>-7.207935333</c:v>
                </c:pt>
                <c:pt idx="845">
                  <c:v>-4.6079378130000004</c:v>
                </c:pt>
                <c:pt idx="846">
                  <c:v>-2.2079379559999999</c:v>
                </c:pt>
                <c:pt idx="847">
                  <c:v>0.3920623064</c:v>
                </c:pt>
                <c:pt idx="848">
                  <c:v>0.7920622826</c:v>
                </c:pt>
                <c:pt idx="849">
                  <c:v>2.064324617</c:v>
                </c:pt>
                <c:pt idx="850">
                  <c:v>4.4643244739999997</c:v>
                </c:pt>
                <c:pt idx="851">
                  <c:v>3.7949125769999998</c:v>
                </c:pt>
                <c:pt idx="852">
                  <c:v>6.5949101450000001</c:v>
                </c:pt>
                <c:pt idx="853">
                  <c:v>3.594912291</c:v>
                </c:pt>
                <c:pt idx="854">
                  <c:v>2.8937597269999999</c:v>
                </c:pt>
                <c:pt idx="855">
                  <c:v>2.1617538930000002</c:v>
                </c:pt>
                <c:pt idx="856">
                  <c:v>-0.43824630980000001</c:v>
                </c:pt>
                <c:pt idx="857">
                  <c:v>-1.6382462980000001</c:v>
                </c:pt>
                <c:pt idx="858">
                  <c:v>-2.2664172649999998</c:v>
                </c:pt>
                <c:pt idx="859">
                  <c:v>-4.2664175029999996</c:v>
                </c:pt>
                <c:pt idx="860">
                  <c:v>-1.6664171219999999</c:v>
                </c:pt>
                <c:pt idx="861">
                  <c:v>-0.46641701460000001</c:v>
                </c:pt>
                <c:pt idx="862">
                  <c:v>-2.8664174080000002</c:v>
                </c:pt>
                <c:pt idx="863">
                  <c:v>-1.093159437</c:v>
                </c:pt>
                <c:pt idx="864">
                  <c:v>-1.093159437</c:v>
                </c:pt>
                <c:pt idx="865">
                  <c:v>0.50684052710000005</c:v>
                </c:pt>
                <c:pt idx="866">
                  <c:v>2.906840801</c:v>
                </c:pt>
                <c:pt idx="867">
                  <c:v>5.5068397520000003</c:v>
                </c:pt>
                <c:pt idx="868">
                  <c:v>7.9068374629999996</c:v>
                </c:pt>
                <c:pt idx="869">
                  <c:v>10.306835169999999</c:v>
                </c:pt>
                <c:pt idx="870">
                  <c:v>8.7154426570000005</c:v>
                </c:pt>
                <c:pt idx="871">
                  <c:v>5.3154459000000003</c:v>
                </c:pt>
                <c:pt idx="872">
                  <c:v>2.5154466630000001</c:v>
                </c:pt>
                <c:pt idx="873">
                  <c:v>-8.4553629160000005E-2</c:v>
                </c:pt>
                <c:pt idx="874">
                  <c:v>-2.4845538139999999</c:v>
                </c:pt>
                <c:pt idx="875">
                  <c:v>-4.8845534319999997</c:v>
                </c:pt>
                <c:pt idx="876">
                  <c:v>-5.361135483</c:v>
                </c:pt>
                <c:pt idx="877">
                  <c:v>-5.7838916779999998</c:v>
                </c:pt>
                <c:pt idx="878">
                  <c:v>-6.1061568260000003</c:v>
                </c:pt>
                <c:pt idx="879">
                  <c:v>-3.7061586379999998</c:v>
                </c:pt>
                <c:pt idx="880">
                  <c:v>-2.4271657470000001</c:v>
                </c:pt>
                <c:pt idx="881">
                  <c:v>-1.072749972</c:v>
                </c:pt>
                <c:pt idx="882">
                  <c:v>-3.4727504250000001</c:v>
                </c:pt>
                <c:pt idx="883">
                  <c:v>-5.872748852</c:v>
                </c:pt>
                <c:pt idx="884">
                  <c:v>-3.8727505209999999</c:v>
                </c:pt>
                <c:pt idx="885">
                  <c:v>-3.4853205680000001</c:v>
                </c:pt>
                <c:pt idx="886">
                  <c:v>-3.638973236</c:v>
                </c:pt>
                <c:pt idx="887">
                  <c:v>-3.1180250639999998</c:v>
                </c:pt>
                <c:pt idx="888">
                  <c:v>-0.71802461149999997</c:v>
                </c:pt>
                <c:pt idx="889">
                  <c:v>2.6819756030000002</c:v>
                </c:pt>
                <c:pt idx="890">
                  <c:v>5.0819749830000003</c:v>
                </c:pt>
                <c:pt idx="891">
                  <c:v>7.681972504</c:v>
                </c:pt>
                <c:pt idx="892">
                  <c:v>6.4819736480000003</c:v>
                </c:pt>
                <c:pt idx="893">
                  <c:v>4.0819759370000002</c:v>
                </c:pt>
                <c:pt idx="894">
                  <c:v>1.681975365</c:v>
                </c:pt>
                <c:pt idx="895">
                  <c:v>-1.7180248499999999</c:v>
                </c:pt>
                <c:pt idx="896">
                  <c:v>-4.3180251119999999</c:v>
                </c:pt>
                <c:pt idx="897">
                  <c:v>-5.718023777</c:v>
                </c:pt>
                <c:pt idx="898">
                  <c:v>-6.3180232050000003</c:v>
                </c:pt>
                <c:pt idx="899">
                  <c:v>-8.7180213930000008</c:v>
                </c:pt>
                <c:pt idx="900">
                  <c:v>-7.5180225370000002</c:v>
                </c:pt>
                <c:pt idx="901">
                  <c:v>-5.1180248260000001</c:v>
                </c:pt>
                <c:pt idx="902">
                  <c:v>-4.7180252080000002</c:v>
                </c:pt>
                <c:pt idx="903">
                  <c:v>-5.3180246350000004</c:v>
                </c:pt>
                <c:pt idx="904">
                  <c:v>-6.1180238720000002</c:v>
                </c:pt>
                <c:pt idx="905">
                  <c:v>-4.5180253979999998</c:v>
                </c:pt>
                <c:pt idx="906">
                  <c:v>-1.718025208</c:v>
                </c:pt>
                <c:pt idx="907">
                  <c:v>0.88197487590000001</c:v>
                </c:pt>
                <c:pt idx="908">
                  <c:v>3.681975365</c:v>
                </c:pt>
                <c:pt idx="909">
                  <c:v>6.0819735530000001</c:v>
                </c:pt>
                <c:pt idx="910">
                  <c:v>8.6819715500000001</c:v>
                </c:pt>
                <c:pt idx="911">
                  <c:v>11.081969259999999</c:v>
                </c:pt>
                <c:pt idx="912">
                  <c:v>10.281970019999999</c:v>
                </c:pt>
                <c:pt idx="913">
                  <c:v>7.8819723130000003</c:v>
                </c:pt>
                <c:pt idx="914">
                  <c:v>5.2819747919999998</c:v>
                </c:pt>
                <c:pt idx="915">
                  <c:v>7.0819730759999997</c:v>
                </c:pt>
                <c:pt idx="916">
                  <c:v>4.481975555</c:v>
                </c:pt>
                <c:pt idx="917">
                  <c:v>3.0819756979999999</c:v>
                </c:pt>
                <c:pt idx="918">
                  <c:v>5.4819746020000002</c:v>
                </c:pt>
                <c:pt idx="919">
                  <c:v>4.3744492529999999</c:v>
                </c:pt>
                <c:pt idx="920">
                  <c:v>4.3744492529999999</c:v>
                </c:pt>
                <c:pt idx="921">
                  <c:v>6.774446964</c:v>
                </c:pt>
                <c:pt idx="922">
                  <c:v>5.374448299</c:v>
                </c:pt>
                <c:pt idx="923">
                  <c:v>6.8848304750000002</c:v>
                </c:pt>
                <c:pt idx="924">
                  <c:v>7.0848302839999997</c:v>
                </c:pt>
                <c:pt idx="925">
                  <c:v>4.4848327640000001</c:v>
                </c:pt>
                <c:pt idx="926">
                  <c:v>2.0848326679999998</c:v>
                </c:pt>
                <c:pt idx="927">
                  <c:v>1.797890663</c:v>
                </c:pt>
                <c:pt idx="928">
                  <c:v>-2.9272466899999999E-2</c:v>
                </c:pt>
                <c:pt idx="929">
                  <c:v>-2.4292726519999999</c:v>
                </c:pt>
                <c:pt idx="930">
                  <c:v>-3.1387133600000001</c:v>
                </c:pt>
                <c:pt idx="931">
                  <c:v>-5.3387122150000001</c:v>
                </c:pt>
                <c:pt idx="932">
                  <c:v>-2.9387130739999998</c:v>
                </c:pt>
                <c:pt idx="933">
                  <c:v>-0.53871268029999997</c:v>
                </c:pt>
                <c:pt idx="934">
                  <c:v>2.0612874030000001</c:v>
                </c:pt>
                <c:pt idx="935">
                  <c:v>0.46128720049999999</c:v>
                </c:pt>
                <c:pt idx="936">
                  <c:v>-0.73871278760000003</c:v>
                </c:pt>
                <c:pt idx="937">
                  <c:v>1.6612873079999999</c:v>
                </c:pt>
                <c:pt idx="938">
                  <c:v>4.0612878800000001</c:v>
                </c:pt>
                <c:pt idx="939">
                  <c:v>6.0612859730000004</c:v>
                </c:pt>
                <c:pt idx="940">
                  <c:v>3.4612877370000001</c:v>
                </c:pt>
                <c:pt idx="941">
                  <c:v>2.6612875460000001</c:v>
                </c:pt>
                <c:pt idx="942">
                  <c:v>3.4996340269999999</c:v>
                </c:pt>
                <c:pt idx="943">
                  <c:v>1.099633455</c:v>
                </c:pt>
                <c:pt idx="944">
                  <c:v>1.8996336460000001</c:v>
                </c:pt>
                <c:pt idx="945">
                  <c:v>4.2996339800000003</c:v>
                </c:pt>
                <c:pt idx="946">
                  <c:v>3.6996340750000001</c:v>
                </c:pt>
                <c:pt idx="947">
                  <c:v>1.2996335029999999</c:v>
                </c:pt>
                <c:pt idx="948">
                  <c:v>-1.100366473</c:v>
                </c:pt>
                <c:pt idx="949">
                  <c:v>-3.9003670220000002</c:v>
                </c:pt>
                <c:pt idx="950">
                  <c:v>-3.9003670220000002</c:v>
                </c:pt>
                <c:pt idx="951">
                  <c:v>-1.5003664489999999</c:v>
                </c:pt>
                <c:pt idx="952">
                  <c:v>0.89963358640000002</c:v>
                </c:pt>
                <c:pt idx="953">
                  <c:v>-0.30598342420000002</c:v>
                </c:pt>
                <c:pt idx="954">
                  <c:v>-0.87079936270000002</c:v>
                </c:pt>
                <c:pt idx="955">
                  <c:v>-0.95516496900000003</c:v>
                </c:pt>
                <c:pt idx="956">
                  <c:v>-2.1551651949999999</c:v>
                </c:pt>
                <c:pt idx="957">
                  <c:v>-1.155164957</c:v>
                </c:pt>
                <c:pt idx="958">
                  <c:v>-2.8695714470000002</c:v>
                </c:pt>
                <c:pt idx="959">
                  <c:v>-5.1412138939999998</c:v>
                </c:pt>
                <c:pt idx="960">
                  <c:v>-7.541211605</c:v>
                </c:pt>
                <c:pt idx="961">
                  <c:v>-9.9412097930000005</c:v>
                </c:pt>
                <c:pt idx="962">
                  <c:v>-9.3412103650000002</c:v>
                </c:pt>
                <c:pt idx="963">
                  <c:v>-11.341208460000001</c:v>
                </c:pt>
                <c:pt idx="964">
                  <c:v>-8.9412107469999995</c:v>
                </c:pt>
                <c:pt idx="965">
                  <c:v>-7.7346801760000004</c:v>
                </c:pt>
                <c:pt idx="966">
                  <c:v>-9.2174196239999997</c:v>
                </c:pt>
                <c:pt idx="967">
                  <c:v>-6.6174221040000001</c:v>
                </c:pt>
                <c:pt idx="968">
                  <c:v>-4.2174243929999999</c:v>
                </c:pt>
                <c:pt idx="969">
                  <c:v>-1.8174240589999999</c:v>
                </c:pt>
                <c:pt idx="970">
                  <c:v>-1.203887463</c:v>
                </c:pt>
                <c:pt idx="971">
                  <c:v>-3.6038880350000002</c:v>
                </c:pt>
                <c:pt idx="972">
                  <c:v>-4.4038877489999999</c:v>
                </c:pt>
                <c:pt idx="973">
                  <c:v>-2.003887653</c:v>
                </c:pt>
                <c:pt idx="974">
                  <c:v>0.39611256119999999</c:v>
                </c:pt>
                <c:pt idx="975">
                  <c:v>2.9961128229999998</c:v>
                </c:pt>
                <c:pt idx="976">
                  <c:v>5.5961117739999997</c:v>
                </c:pt>
                <c:pt idx="977">
                  <c:v>7.9961094859999999</c:v>
                </c:pt>
                <c:pt idx="978">
                  <c:v>10.205183030000001</c:v>
                </c:pt>
                <c:pt idx="979">
                  <c:v>10.805182459999999</c:v>
                </c:pt>
                <c:pt idx="980">
                  <c:v>10.40518284</c:v>
                </c:pt>
                <c:pt idx="981">
                  <c:v>12.805180549999999</c:v>
                </c:pt>
                <c:pt idx="982">
                  <c:v>15.20517826</c:v>
                </c:pt>
                <c:pt idx="983">
                  <c:v>13.014563559999999</c:v>
                </c:pt>
                <c:pt idx="984">
                  <c:v>10.41456604</c:v>
                </c:pt>
                <c:pt idx="985">
                  <c:v>11.8145647</c:v>
                </c:pt>
                <c:pt idx="986">
                  <c:v>12.50387383</c:v>
                </c:pt>
                <c:pt idx="987">
                  <c:v>10.10387611</c:v>
                </c:pt>
                <c:pt idx="988">
                  <c:v>7.5038785929999996</c:v>
                </c:pt>
                <c:pt idx="989">
                  <c:v>5.1038808820000003</c:v>
                </c:pt>
                <c:pt idx="990">
                  <c:v>5.1038808820000003</c:v>
                </c:pt>
                <c:pt idx="991">
                  <c:v>3.8752744200000002</c:v>
                </c:pt>
                <c:pt idx="992">
                  <c:v>1.2752737999999999</c:v>
                </c:pt>
                <c:pt idx="993">
                  <c:v>-1.124726176</c:v>
                </c:pt>
                <c:pt idx="994">
                  <c:v>1.075273752</c:v>
                </c:pt>
                <c:pt idx="995">
                  <c:v>2.2752740380000001</c:v>
                </c:pt>
                <c:pt idx="996">
                  <c:v>-0.3247262239</c:v>
                </c:pt>
                <c:pt idx="997">
                  <c:v>-2.7247264389999999</c:v>
                </c:pt>
                <c:pt idx="998">
                  <c:v>-0.44615846869999998</c:v>
                </c:pt>
                <c:pt idx="999">
                  <c:v>-3.0394508839999999</c:v>
                </c:pt>
                <c:pt idx="1000">
                  <c:v>-3.0394508839999999</c:v>
                </c:pt>
                <c:pt idx="1001">
                  <c:v>-1.3366428610000001</c:v>
                </c:pt>
                <c:pt idx="1002">
                  <c:v>-3.9366433619999999</c:v>
                </c:pt>
                <c:pt idx="1003">
                  <c:v>-4.6180424689999997</c:v>
                </c:pt>
                <c:pt idx="1004">
                  <c:v>-2.2180426120000001</c:v>
                </c:pt>
                <c:pt idx="1005">
                  <c:v>0.3819576502</c:v>
                </c:pt>
                <c:pt idx="1006">
                  <c:v>0.10835854709999999</c:v>
                </c:pt>
                <c:pt idx="1007">
                  <c:v>0.1083585322</c:v>
                </c:pt>
                <c:pt idx="1008">
                  <c:v>0.50835853819999999</c:v>
                </c:pt>
                <c:pt idx="1009">
                  <c:v>-1.8916416170000001</c:v>
                </c:pt>
                <c:pt idx="1010">
                  <c:v>-4.491641521</c:v>
                </c:pt>
                <c:pt idx="1011">
                  <c:v>-2.0916414259999998</c:v>
                </c:pt>
                <c:pt idx="1012">
                  <c:v>0.1083587855</c:v>
                </c:pt>
                <c:pt idx="1013">
                  <c:v>-2.0916414259999998</c:v>
                </c:pt>
                <c:pt idx="1014">
                  <c:v>-3.891641855</c:v>
                </c:pt>
                <c:pt idx="1015">
                  <c:v>-1.4916412830000001</c:v>
                </c:pt>
                <c:pt idx="1016">
                  <c:v>-2.291641474</c:v>
                </c:pt>
                <c:pt idx="1017">
                  <c:v>-4.6916413309999996</c:v>
                </c:pt>
                <c:pt idx="1018">
                  <c:v>-5.1730270389999999</c:v>
                </c:pt>
                <c:pt idx="1019">
                  <c:v>-2.7730276580000002</c:v>
                </c:pt>
                <c:pt idx="1020">
                  <c:v>-4.5730276109999997</c:v>
                </c:pt>
                <c:pt idx="1021">
                  <c:v>-6.1730260850000001</c:v>
                </c:pt>
                <c:pt idx="1022">
                  <c:v>-3.773027897</c:v>
                </c:pt>
                <c:pt idx="1023">
                  <c:v>-3.9730279450000001</c:v>
                </c:pt>
                <c:pt idx="1024">
                  <c:v>-2.356288433</c:v>
                </c:pt>
                <c:pt idx="1025">
                  <c:v>-2.200784922</c:v>
                </c:pt>
                <c:pt idx="1026">
                  <c:v>-1.6260197160000001</c:v>
                </c:pt>
                <c:pt idx="1027">
                  <c:v>0.77398037909999995</c:v>
                </c:pt>
                <c:pt idx="1028">
                  <c:v>3.1739807130000002</c:v>
                </c:pt>
                <c:pt idx="1029">
                  <c:v>5.7739791870000001</c:v>
                </c:pt>
                <c:pt idx="1030">
                  <c:v>7.3739776609999996</c:v>
                </c:pt>
                <c:pt idx="1031">
                  <c:v>4.773980141</c:v>
                </c:pt>
                <c:pt idx="1032">
                  <c:v>2.3739802839999999</c:v>
                </c:pt>
                <c:pt idx="1033">
                  <c:v>-2.6019960639999999E-2</c:v>
                </c:pt>
                <c:pt idx="1034">
                  <c:v>-2.4260201449999999</c:v>
                </c:pt>
                <c:pt idx="1035">
                  <c:v>-5.0260195730000001</c:v>
                </c:pt>
                <c:pt idx="1036">
                  <c:v>-3.6968512539999998</c:v>
                </c:pt>
                <c:pt idx="1037">
                  <c:v>-2.5226156710000001</c:v>
                </c:pt>
                <c:pt idx="1038">
                  <c:v>-0.1226153821</c:v>
                </c:pt>
                <c:pt idx="1039">
                  <c:v>1.677384615</c:v>
                </c:pt>
                <c:pt idx="1040">
                  <c:v>1.4232566360000001</c:v>
                </c:pt>
                <c:pt idx="1041">
                  <c:v>-0.97674340010000005</c:v>
                </c:pt>
                <c:pt idx="1042">
                  <c:v>-3.3767437930000002</c:v>
                </c:pt>
                <c:pt idx="1043">
                  <c:v>-0.77674329279999998</c:v>
                </c:pt>
                <c:pt idx="1044">
                  <c:v>1.6232568030000001</c:v>
                </c:pt>
                <c:pt idx="1045">
                  <c:v>3.8838784689999999</c:v>
                </c:pt>
                <c:pt idx="1046">
                  <c:v>4.8294930459999996</c:v>
                </c:pt>
                <c:pt idx="1047">
                  <c:v>2.2294933800000001</c:v>
                </c:pt>
                <c:pt idx="1048">
                  <c:v>2.0294933319999999</c:v>
                </c:pt>
                <c:pt idx="1049">
                  <c:v>3.2294936179999998</c:v>
                </c:pt>
                <c:pt idx="1050">
                  <c:v>0.82949310539999999</c:v>
                </c:pt>
                <c:pt idx="1051">
                  <c:v>-1.3346405029999999</c:v>
                </c:pt>
                <c:pt idx="1052">
                  <c:v>-3.7874929900000001</c:v>
                </c:pt>
                <c:pt idx="1053">
                  <c:v>-6.18749094</c:v>
                </c:pt>
                <c:pt idx="1054">
                  <c:v>-3.9123275280000001</c:v>
                </c:pt>
                <c:pt idx="1055">
                  <c:v>-4.912326813</c:v>
                </c:pt>
                <c:pt idx="1056">
                  <c:v>-4.8477597240000003</c:v>
                </c:pt>
                <c:pt idx="1057">
                  <c:v>-3.4477603440000002</c:v>
                </c:pt>
                <c:pt idx="1058">
                  <c:v>-5.8477587700000004</c:v>
                </c:pt>
                <c:pt idx="1059">
                  <c:v>-4.8477597240000003</c:v>
                </c:pt>
                <c:pt idx="1060">
                  <c:v>-2.447760105</c:v>
                </c:pt>
                <c:pt idx="1061">
                  <c:v>-2.0887410640000001</c:v>
                </c:pt>
                <c:pt idx="1062">
                  <c:v>-4.4887409209999998</c:v>
                </c:pt>
                <c:pt idx="1063">
                  <c:v>-6.8887386319999999</c:v>
                </c:pt>
                <c:pt idx="1064">
                  <c:v>-8.8546581270000004</c:v>
                </c:pt>
                <c:pt idx="1065">
                  <c:v>-9.6546573640000002</c:v>
                </c:pt>
                <c:pt idx="1066">
                  <c:v>-9.2473745350000005</c:v>
                </c:pt>
                <c:pt idx="1067">
                  <c:v>-6.8473768230000003</c:v>
                </c:pt>
                <c:pt idx="1068">
                  <c:v>-4.4473791120000001</c:v>
                </c:pt>
                <c:pt idx="1069">
                  <c:v>-2.0473790169999999</c:v>
                </c:pt>
                <c:pt idx="1070">
                  <c:v>0.3526211977</c:v>
                </c:pt>
                <c:pt idx="1071">
                  <c:v>2.7526214119999999</c:v>
                </c:pt>
                <c:pt idx="1072">
                  <c:v>5.352620602</c:v>
                </c:pt>
                <c:pt idx="1073">
                  <c:v>7.7526183130000001</c:v>
                </c:pt>
                <c:pt idx="1074">
                  <c:v>10.152616500000001</c:v>
                </c:pt>
                <c:pt idx="1075">
                  <c:v>12.752614019999999</c:v>
                </c:pt>
                <c:pt idx="1076">
                  <c:v>14.752612109999999</c:v>
                </c:pt>
                <c:pt idx="1077">
                  <c:v>12.152614590000001</c:v>
                </c:pt>
                <c:pt idx="1078">
                  <c:v>9.7526168819999999</c:v>
                </c:pt>
                <c:pt idx="1079">
                  <c:v>7.3526191709999997</c:v>
                </c:pt>
                <c:pt idx="1080">
                  <c:v>7.952618599</c:v>
                </c:pt>
                <c:pt idx="1081">
                  <c:v>10.35261631</c:v>
                </c:pt>
                <c:pt idx="1082">
                  <c:v>9.5526170730000004</c:v>
                </c:pt>
                <c:pt idx="1083">
                  <c:v>7.1526193620000003</c:v>
                </c:pt>
                <c:pt idx="1084">
                  <c:v>4.5526218409999997</c:v>
                </c:pt>
                <c:pt idx="1085">
                  <c:v>4.9526214599999996</c:v>
                </c:pt>
                <c:pt idx="1086">
                  <c:v>6.0693521500000003</c:v>
                </c:pt>
                <c:pt idx="1087">
                  <c:v>3.469353914</c:v>
                </c:pt>
                <c:pt idx="1088">
                  <c:v>1.0693533420000001</c:v>
                </c:pt>
                <c:pt idx="1089">
                  <c:v>0.74006730320000003</c:v>
                </c:pt>
                <c:pt idx="1090">
                  <c:v>3.1400678160000002</c:v>
                </c:pt>
                <c:pt idx="1091">
                  <c:v>2.3400676250000001</c:v>
                </c:pt>
                <c:pt idx="1092">
                  <c:v>-0.25993263719999998</c:v>
                </c:pt>
                <c:pt idx="1093">
                  <c:v>-0.45993262530000001</c:v>
                </c:pt>
                <c:pt idx="1094">
                  <c:v>-2.4599328040000001</c:v>
                </c:pt>
                <c:pt idx="1095">
                  <c:v>-3.4861562250000002</c:v>
                </c:pt>
                <c:pt idx="1096">
                  <c:v>-1.0861556530000001</c:v>
                </c:pt>
                <c:pt idx="1097">
                  <c:v>1.513844371</c:v>
                </c:pt>
                <c:pt idx="1098">
                  <c:v>3.9138448239999999</c:v>
                </c:pt>
                <c:pt idx="1099">
                  <c:v>4.7138442989999998</c:v>
                </c:pt>
                <c:pt idx="1100">
                  <c:v>2.3138444420000002</c:v>
                </c:pt>
                <c:pt idx="1101">
                  <c:v>-0.2861558199</c:v>
                </c:pt>
                <c:pt idx="1102">
                  <c:v>-0.83876103160000004</c:v>
                </c:pt>
                <c:pt idx="1103">
                  <c:v>-0.63876092429999998</c:v>
                </c:pt>
                <c:pt idx="1104">
                  <c:v>1.7612391709999999</c:v>
                </c:pt>
                <c:pt idx="1105">
                  <c:v>0.5612389445</c:v>
                </c:pt>
                <c:pt idx="1106">
                  <c:v>-0.63876104349999996</c:v>
                </c:pt>
                <c:pt idx="1107">
                  <c:v>1.407728672</c:v>
                </c:pt>
                <c:pt idx="1108">
                  <c:v>-1.1922713519999999</c:v>
                </c:pt>
                <c:pt idx="1109">
                  <c:v>-0.53729218239999998</c:v>
                </c:pt>
                <c:pt idx="1110">
                  <c:v>0.46270781760000002</c:v>
                </c:pt>
                <c:pt idx="1111">
                  <c:v>-1.9372923369999999</c:v>
                </c:pt>
                <c:pt idx="1112">
                  <c:v>-3.6653263570000001</c:v>
                </c:pt>
                <c:pt idx="1113">
                  <c:v>-6.0653243059999999</c:v>
                </c:pt>
                <c:pt idx="1114">
                  <c:v>-8.4653224950000006</c:v>
                </c:pt>
                <c:pt idx="1115">
                  <c:v>-7.0653238299999996</c:v>
                </c:pt>
                <c:pt idx="1116">
                  <c:v>-6.1062412259999999</c:v>
                </c:pt>
                <c:pt idx="1117">
                  <c:v>-3.7062430380000002</c:v>
                </c:pt>
                <c:pt idx="1118">
                  <c:v>-5.706241608</c:v>
                </c:pt>
                <c:pt idx="1119">
                  <c:v>-8.1062393190000002</c:v>
                </c:pt>
                <c:pt idx="1120">
                  <c:v>-7.4370136259999997</c:v>
                </c:pt>
                <c:pt idx="1121">
                  <c:v>-5.7377071380000002</c:v>
                </c:pt>
                <c:pt idx="1122">
                  <c:v>-4.6525278090000004</c:v>
                </c:pt>
                <c:pt idx="1123">
                  <c:v>-3.4525282380000002</c:v>
                </c:pt>
                <c:pt idx="1124">
                  <c:v>-0.85252767799999996</c:v>
                </c:pt>
                <c:pt idx="1125">
                  <c:v>-1.3381969929999999</c:v>
                </c:pt>
                <c:pt idx="1126">
                  <c:v>-0.33819699289999999</c:v>
                </c:pt>
                <c:pt idx="1127">
                  <c:v>6.1803013089999997E-2</c:v>
                </c:pt>
                <c:pt idx="1128">
                  <c:v>1.4618029589999999</c:v>
                </c:pt>
                <c:pt idx="1129">
                  <c:v>-0.93819707630000004</c:v>
                </c:pt>
                <c:pt idx="1130">
                  <c:v>1.244208336</c:v>
                </c:pt>
                <c:pt idx="1131">
                  <c:v>3.644208908</c:v>
                </c:pt>
                <c:pt idx="1132">
                  <c:v>6.2442069050000004</c:v>
                </c:pt>
                <c:pt idx="1133">
                  <c:v>6.6442065240000003</c:v>
                </c:pt>
                <c:pt idx="1134">
                  <c:v>4.2442088130000002</c:v>
                </c:pt>
                <c:pt idx="1135">
                  <c:v>1.844208479</c:v>
                </c:pt>
                <c:pt idx="1136">
                  <c:v>1.7390553950000001</c:v>
                </c:pt>
                <c:pt idx="1137">
                  <c:v>-0.66094470019999996</c:v>
                </c:pt>
                <c:pt idx="1138">
                  <c:v>-2.325112104</c:v>
                </c:pt>
                <c:pt idx="1139">
                  <c:v>7.4888139960000003E-2</c:v>
                </c:pt>
                <c:pt idx="1140">
                  <c:v>-0.32511186600000003</c:v>
                </c:pt>
                <c:pt idx="1141">
                  <c:v>1.2677719590000001</c:v>
                </c:pt>
                <c:pt idx="1142">
                  <c:v>0.26777195929999997</c:v>
                </c:pt>
                <c:pt idx="1143">
                  <c:v>-2.1322281360000002</c:v>
                </c:pt>
                <c:pt idx="1144">
                  <c:v>-4.5322279930000002</c:v>
                </c:pt>
                <c:pt idx="1145">
                  <c:v>-6.295210838</c:v>
                </c:pt>
                <c:pt idx="1146">
                  <c:v>-8.8952083589999997</c:v>
                </c:pt>
                <c:pt idx="1147">
                  <c:v>-7.8952093120000004</c:v>
                </c:pt>
                <c:pt idx="1148">
                  <c:v>-5.4952116010000003</c:v>
                </c:pt>
                <c:pt idx="1149">
                  <c:v>-5.6173334119999998</c:v>
                </c:pt>
                <c:pt idx="1150">
                  <c:v>-5.9541597370000003</c:v>
                </c:pt>
                <c:pt idx="1151">
                  <c:v>-3.8404595850000001</c:v>
                </c:pt>
                <c:pt idx="1152">
                  <c:v>-1.4404590129999999</c:v>
                </c:pt>
                <c:pt idx="1153">
                  <c:v>1.159541011</c:v>
                </c:pt>
                <c:pt idx="1154">
                  <c:v>3.559541464</c:v>
                </c:pt>
                <c:pt idx="1155">
                  <c:v>2.6258854870000001</c:v>
                </c:pt>
                <c:pt idx="1156">
                  <c:v>4.3871731760000001</c:v>
                </c:pt>
                <c:pt idx="1157">
                  <c:v>6.5418477060000004</c:v>
                </c:pt>
                <c:pt idx="1158">
                  <c:v>3.9418499470000001</c:v>
                </c:pt>
                <c:pt idx="1159">
                  <c:v>6.2982540130000002</c:v>
                </c:pt>
                <c:pt idx="1160">
                  <c:v>8.6982517240000004</c:v>
                </c:pt>
                <c:pt idx="1161">
                  <c:v>7.2982530590000003</c:v>
                </c:pt>
                <c:pt idx="1162">
                  <c:v>5.3439769740000003</c:v>
                </c:pt>
                <c:pt idx="1163">
                  <c:v>3.871070623</c:v>
                </c:pt>
                <c:pt idx="1164">
                  <c:v>2.9768133159999999</c:v>
                </c:pt>
                <c:pt idx="1165">
                  <c:v>4.3768134119999997</c:v>
                </c:pt>
                <c:pt idx="1166">
                  <c:v>1.9768130779999999</c:v>
                </c:pt>
                <c:pt idx="1167">
                  <c:v>-0.42318707700000002</c:v>
                </c:pt>
                <c:pt idx="1168">
                  <c:v>-0.37536183000000001</c:v>
                </c:pt>
                <c:pt idx="1169">
                  <c:v>1.1586643459999999</c:v>
                </c:pt>
                <c:pt idx="1170">
                  <c:v>1.158664227</c:v>
                </c:pt>
                <c:pt idx="1171">
                  <c:v>1.958664417</c:v>
                </c:pt>
                <c:pt idx="1172">
                  <c:v>4.5586643220000003</c:v>
                </c:pt>
                <c:pt idx="1173">
                  <c:v>2.9706168169999998</c:v>
                </c:pt>
                <c:pt idx="1174">
                  <c:v>2.7930929660000001</c:v>
                </c:pt>
                <c:pt idx="1175">
                  <c:v>0.92438465359999999</c:v>
                </c:pt>
                <c:pt idx="1176">
                  <c:v>-1.475615382</c:v>
                </c:pt>
                <c:pt idx="1177">
                  <c:v>-0.65487205979999996</c:v>
                </c:pt>
                <c:pt idx="1178">
                  <c:v>-0.70463013649999995</c:v>
                </c:pt>
                <c:pt idx="1179">
                  <c:v>-3.10463047</c:v>
                </c:pt>
                <c:pt idx="1180">
                  <c:v>-5.5046291350000001</c:v>
                </c:pt>
                <c:pt idx="1181">
                  <c:v>-7.9046268460000002</c:v>
                </c:pt>
                <c:pt idx="1182">
                  <c:v>-10.50462437</c:v>
                </c:pt>
                <c:pt idx="1183">
                  <c:v>-10.928041459999999</c:v>
                </c:pt>
                <c:pt idx="1184">
                  <c:v>-8.5280437469999999</c:v>
                </c:pt>
                <c:pt idx="1185">
                  <c:v>-8.3897752759999999</c:v>
                </c:pt>
                <c:pt idx="1186">
                  <c:v>-8.3757314679999997</c:v>
                </c:pt>
                <c:pt idx="1187">
                  <c:v>-7.6565065380000004</c:v>
                </c:pt>
                <c:pt idx="1188">
                  <c:v>-8.3966779710000008</c:v>
                </c:pt>
                <c:pt idx="1189">
                  <c:v>-9.5966768259999995</c:v>
                </c:pt>
                <c:pt idx="1190">
                  <c:v>-7.1966791150000002</c:v>
                </c:pt>
                <c:pt idx="1191">
                  <c:v>-4.5966815949999997</c:v>
                </c:pt>
                <c:pt idx="1192">
                  <c:v>-2.7496547699999998</c:v>
                </c:pt>
                <c:pt idx="1193">
                  <c:v>-0.14965443310000001</c:v>
                </c:pt>
                <c:pt idx="1194">
                  <c:v>2.2503457070000001</c:v>
                </c:pt>
                <c:pt idx="1195">
                  <c:v>4.650345325</c:v>
                </c:pt>
                <c:pt idx="1196">
                  <c:v>4.2503457070000001</c:v>
                </c:pt>
                <c:pt idx="1197">
                  <c:v>3.050345659</c:v>
                </c:pt>
                <c:pt idx="1198">
                  <c:v>5.4503445629999998</c:v>
                </c:pt>
                <c:pt idx="1199">
                  <c:v>7.850342274</c:v>
                </c:pt>
                <c:pt idx="1200">
                  <c:v>6.8503437040000001</c:v>
                </c:pt>
                <c:pt idx="1201">
                  <c:v>4.2503461839999996</c:v>
                </c:pt>
                <c:pt idx="1202">
                  <c:v>1.8503458500000001</c:v>
                </c:pt>
                <c:pt idx="1203">
                  <c:v>2.6503460410000002</c:v>
                </c:pt>
                <c:pt idx="1204">
                  <c:v>2.2503459449999998</c:v>
                </c:pt>
                <c:pt idx="1205">
                  <c:v>-0.34965431689999998</c:v>
                </c:pt>
                <c:pt idx="1206">
                  <c:v>0.85034567120000004</c:v>
                </c:pt>
                <c:pt idx="1207">
                  <c:v>-1.5496543650000001</c:v>
                </c:pt>
                <c:pt idx="1208">
                  <c:v>-3.949654818</c:v>
                </c:pt>
                <c:pt idx="1209">
                  <c:v>-3.349654675</c:v>
                </c:pt>
                <c:pt idx="1210">
                  <c:v>-4.085699558</c:v>
                </c:pt>
                <c:pt idx="1211">
                  <c:v>-1.7450425620000001</c:v>
                </c:pt>
                <c:pt idx="1212">
                  <c:v>-0.34876766799999998</c:v>
                </c:pt>
                <c:pt idx="1213">
                  <c:v>-2.7487680910000001</c:v>
                </c:pt>
                <c:pt idx="1214">
                  <c:v>-3.5487682820000002</c:v>
                </c:pt>
                <c:pt idx="1215">
                  <c:v>-2.9487681389999998</c:v>
                </c:pt>
                <c:pt idx="1216">
                  <c:v>-5.3487672809999998</c:v>
                </c:pt>
                <c:pt idx="1217">
                  <c:v>-7.7487649919999999</c:v>
                </c:pt>
                <c:pt idx="1218">
                  <c:v>-10.059906010000001</c:v>
                </c:pt>
                <c:pt idx="1219">
                  <c:v>-11.79267406</c:v>
                </c:pt>
                <c:pt idx="1220">
                  <c:v>-10.792675020000001</c:v>
                </c:pt>
                <c:pt idx="1221">
                  <c:v>-8.3926773069999996</c:v>
                </c:pt>
                <c:pt idx="1222">
                  <c:v>-7.192678452</c:v>
                </c:pt>
                <c:pt idx="1223">
                  <c:v>-7.9926776889999998</c:v>
                </c:pt>
                <c:pt idx="1224">
                  <c:v>-5.5926799770000004</c:v>
                </c:pt>
                <c:pt idx="1225">
                  <c:v>-3.1926810739999998</c:v>
                </c:pt>
                <c:pt idx="1226">
                  <c:v>-1.5337994100000001</c:v>
                </c:pt>
                <c:pt idx="1227">
                  <c:v>1.066200614</c:v>
                </c:pt>
                <c:pt idx="1228">
                  <c:v>3.6662011149999998</c:v>
                </c:pt>
                <c:pt idx="1229">
                  <c:v>6.0661993030000003</c:v>
                </c:pt>
                <c:pt idx="1230">
                  <c:v>8.4661970140000005</c:v>
                </c:pt>
                <c:pt idx="1231">
                  <c:v>10.86619473</c:v>
                </c:pt>
                <c:pt idx="1232">
                  <c:v>11.6153183</c:v>
                </c:pt>
                <c:pt idx="1233">
                  <c:v>9.2153205870000008</c:v>
                </c:pt>
                <c:pt idx="1234">
                  <c:v>6.8153228759999998</c:v>
                </c:pt>
                <c:pt idx="1235">
                  <c:v>6.029100895</c:v>
                </c:pt>
                <c:pt idx="1236">
                  <c:v>8.4290990830000005</c:v>
                </c:pt>
                <c:pt idx="1237">
                  <c:v>5.8967885969999996</c:v>
                </c:pt>
                <c:pt idx="1238">
                  <c:v>3.4967901709999998</c:v>
                </c:pt>
                <c:pt idx="1239">
                  <c:v>1.096789598</c:v>
                </c:pt>
                <c:pt idx="1240">
                  <c:v>-1.3032103779999999</c:v>
                </c:pt>
                <c:pt idx="1241">
                  <c:v>-3.9032108779999999</c:v>
                </c:pt>
                <c:pt idx="1242">
                  <c:v>-2.9864296910000001</c:v>
                </c:pt>
                <c:pt idx="1243">
                  <c:v>-1.786429405</c:v>
                </c:pt>
                <c:pt idx="1244">
                  <c:v>-4.1864299770000004</c:v>
                </c:pt>
                <c:pt idx="1245">
                  <c:v>-1.73067379</c:v>
                </c:pt>
                <c:pt idx="1246">
                  <c:v>-0.93067365879999997</c:v>
                </c:pt>
                <c:pt idx="1247">
                  <c:v>0.57055979970000004</c:v>
                </c:pt>
                <c:pt idx="1248">
                  <c:v>1.7705597879999999</c:v>
                </c:pt>
                <c:pt idx="1249">
                  <c:v>-0.8294402957</c:v>
                </c:pt>
                <c:pt idx="1250">
                  <c:v>-3.229440689</c:v>
                </c:pt>
                <c:pt idx="1251">
                  <c:v>-5.6294393539999996</c:v>
                </c:pt>
                <c:pt idx="1252">
                  <c:v>-7.2756757739999998</c:v>
                </c:pt>
                <c:pt idx="1253">
                  <c:v>-8.2756748200000008</c:v>
                </c:pt>
                <c:pt idx="1254">
                  <c:v>-5.8756771089999997</c:v>
                </c:pt>
                <c:pt idx="1255">
                  <c:v>-5.2756776810000003</c:v>
                </c:pt>
                <c:pt idx="1256">
                  <c:v>-7.6756753919999996</c:v>
                </c:pt>
                <c:pt idx="1257">
                  <c:v>-8.1949863430000001</c:v>
                </c:pt>
                <c:pt idx="1258">
                  <c:v>-5.5949888229999996</c:v>
                </c:pt>
                <c:pt idx="1259">
                  <c:v>-3.1949899199999998</c:v>
                </c:pt>
                <c:pt idx="1260">
                  <c:v>-4.230552673</c:v>
                </c:pt>
                <c:pt idx="1261">
                  <c:v>-6.030550957</c:v>
                </c:pt>
                <c:pt idx="1262">
                  <c:v>-3.6305527689999999</c:v>
                </c:pt>
                <c:pt idx="1263">
                  <c:v>-1.230552197</c:v>
                </c:pt>
                <c:pt idx="1264">
                  <c:v>-1.3657591339999999</c:v>
                </c:pt>
                <c:pt idx="1265">
                  <c:v>-2.837694645</c:v>
                </c:pt>
                <c:pt idx="1266">
                  <c:v>-0.43769425150000002</c:v>
                </c:pt>
                <c:pt idx="1267">
                  <c:v>-2.837694645</c:v>
                </c:pt>
                <c:pt idx="1268">
                  <c:v>-5.4376935959999999</c:v>
                </c:pt>
                <c:pt idx="1269">
                  <c:v>-6.6376924510000004</c:v>
                </c:pt>
                <c:pt idx="1270">
                  <c:v>-4.2376947400000002</c:v>
                </c:pt>
                <c:pt idx="1271">
                  <c:v>-1.6376943589999999</c:v>
                </c:pt>
                <c:pt idx="1272">
                  <c:v>-2.5684099200000001</c:v>
                </c:pt>
                <c:pt idx="1273">
                  <c:v>-0.16840963070000001</c:v>
                </c:pt>
                <c:pt idx="1274">
                  <c:v>1.82464385</c:v>
                </c:pt>
                <c:pt idx="1275">
                  <c:v>4.4246439930000001</c:v>
                </c:pt>
                <c:pt idx="1276">
                  <c:v>6.8246417050000003</c:v>
                </c:pt>
                <c:pt idx="1277">
                  <c:v>9.2246398930000009</c:v>
                </c:pt>
                <c:pt idx="1278">
                  <c:v>11.6246376</c:v>
                </c:pt>
                <c:pt idx="1279">
                  <c:v>14.024635310000001</c:v>
                </c:pt>
                <c:pt idx="1280">
                  <c:v>11.65037251</c:v>
                </c:pt>
                <c:pt idx="1281">
                  <c:v>9.2503747940000007</c:v>
                </c:pt>
                <c:pt idx="1282">
                  <c:v>6.6503772740000002</c:v>
                </c:pt>
                <c:pt idx="1283">
                  <c:v>4.250379562</c:v>
                </c:pt>
                <c:pt idx="1284">
                  <c:v>6.2503776550000003</c:v>
                </c:pt>
                <c:pt idx="1285">
                  <c:v>7.2503767010000004</c:v>
                </c:pt>
                <c:pt idx="1286">
                  <c:v>4.8503789900000003</c:v>
                </c:pt>
                <c:pt idx="1287">
                  <c:v>2.450379372</c:v>
                </c:pt>
                <c:pt idx="1288">
                  <c:v>1.6503791809999999</c:v>
                </c:pt>
                <c:pt idx="1289">
                  <c:v>4.0503797529999996</c:v>
                </c:pt>
                <c:pt idx="1290">
                  <c:v>3.8503797049999999</c:v>
                </c:pt>
                <c:pt idx="1291">
                  <c:v>1.2503790859999999</c:v>
                </c:pt>
                <c:pt idx="1292">
                  <c:v>-0.74962091450000001</c:v>
                </c:pt>
                <c:pt idx="1293">
                  <c:v>1.6503791809999999</c:v>
                </c:pt>
                <c:pt idx="1294">
                  <c:v>1.450379133</c:v>
                </c:pt>
                <c:pt idx="1295">
                  <c:v>0.25037908549999999</c:v>
                </c:pt>
                <c:pt idx="1296">
                  <c:v>2.6503794190000001</c:v>
                </c:pt>
                <c:pt idx="1297">
                  <c:v>1.2503790859999999</c:v>
                </c:pt>
                <c:pt idx="1298">
                  <c:v>2.0503792760000001</c:v>
                </c:pt>
                <c:pt idx="1299">
                  <c:v>4.6503791809999999</c:v>
                </c:pt>
                <c:pt idx="1300">
                  <c:v>4.232496738</c:v>
                </c:pt>
                <c:pt idx="1301">
                  <c:v>1.8324964050000001</c:v>
                </c:pt>
                <c:pt idx="1302">
                  <c:v>2.8324966429999998</c:v>
                </c:pt>
                <c:pt idx="1303">
                  <c:v>3.6324968339999999</c:v>
                </c:pt>
                <c:pt idx="1304">
                  <c:v>4.1157174110000003</c:v>
                </c:pt>
                <c:pt idx="1305">
                  <c:v>5.7157158849999998</c:v>
                </c:pt>
                <c:pt idx="1306">
                  <c:v>3.3157172199999998</c:v>
                </c:pt>
                <c:pt idx="1307">
                  <c:v>1.515716791</c:v>
                </c:pt>
                <c:pt idx="1308">
                  <c:v>3.9157173630000002</c:v>
                </c:pt>
                <c:pt idx="1309">
                  <c:v>3.4940609930000002</c:v>
                </c:pt>
                <c:pt idx="1310">
                  <c:v>5.8940591810000003</c:v>
                </c:pt>
                <c:pt idx="1311">
                  <c:v>4.2940607069999999</c:v>
                </c:pt>
                <c:pt idx="1312">
                  <c:v>1.8940603730000001</c:v>
                </c:pt>
                <c:pt idx="1313">
                  <c:v>3.635510445</c:v>
                </c:pt>
                <c:pt idx="1314">
                  <c:v>1.235509872</c:v>
                </c:pt>
                <c:pt idx="1315">
                  <c:v>-1.364490151</c:v>
                </c:pt>
                <c:pt idx="1316">
                  <c:v>-3.7644906040000001</c:v>
                </c:pt>
                <c:pt idx="1317">
                  <c:v>-6.1644887920000002</c:v>
                </c:pt>
                <c:pt idx="1318">
                  <c:v>-6.964488029</c:v>
                </c:pt>
                <c:pt idx="1319">
                  <c:v>-4.9644899369999997</c:v>
                </c:pt>
                <c:pt idx="1320">
                  <c:v>-6.3644886019999998</c:v>
                </c:pt>
                <c:pt idx="1321">
                  <c:v>-5.1644897460000001</c:v>
                </c:pt>
                <c:pt idx="1322">
                  <c:v>-7.5644874570000002</c:v>
                </c:pt>
                <c:pt idx="1323">
                  <c:v>-6.3644886019999998</c:v>
                </c:pt>
                <c:pt idx="1324">
                  <c:v>-3.9644906519999998</c:v>
                </c:pt>
                <c:pt idx="1325">
                  <c:v>-1.364490032</c:v>
                </c:pt>
                <c:pt idx="1326">
                  <c:v>-0.97596848010000004</c:v>
                </c:pt>
                <c:pt idx="1327">
                  <c:v>-3.5759689809999999</c:v>
                </c:pt>
                <c:pt idx="1328">
                  <c:v>-1.975968599</c:v>
                </c:pt>
                <c:pt idx="1329">
                  <c:v>0.42403155570000001</c:v>
                </c:pt>
                <c:pt idx="1330">
                  <c:v>-0.57596844430000005</c:v>
                </c:pt>
                <c:pt idx="1331">
                  <c:v>-2.975968838</c:v>
                </c:pt>
                <c:pt idx="1332">
                  <c:v>-5.3759679790000003</c:v>
                </c:pt>
                <c:pt idx="1333">
                  <c:v>-6.869224548</c:v>
                </c:pt>
                <c:pt idx="1334">
                  <c:v>-4.4692268369999999</c:v>
                </c:pt>
                <c:pt idx="1335">
                  <c:v>-5.469225883</c:v>
                </c:pt>
                <c:pt idx="1336">
                  <c:v>-8.0692234040000006</c:v>
                </c:pt>
                <c:pt idx="1337">
                  <c:v>-7.0692243579999996</c:v>
                </c:pt>
                <c:pt idx="1338">
                  <c:v>-4.6692266460000003</c:v>
                </c:pt>
                <c:pt idx="1339">
                  <c:v>-2.2692267890000002</c:v>
                </c:pt>
                <c:pt idx="1340">
                  <c:v>0.1307734549</c:v>
                </c:pt>
                <c:pt idx="1341">
                  <c:v>2.53077364</c:v>
                </c:pt>
                <c:pt idx="1342">
                  <c:v>4.9307732580000003</c:v>
                </c:pt>
                <c:pt idx="1343">
                  <c:v>7.3035516740000004</c:v>
                </c:pt>
                <c:pt idx="1344">
                  <c:v>4.9035539630000002</c:v>
                </c:pt>
                <c:pt idx="1345">
                  <c:v>2.1035542490000001</c:v>
                </c:pt>
                <c:pt idx="1346">
                  <c:v>-0.29644596579999999</c:v>
                </c:pt>
                <c:pt idx="1347">
                  <c:v>-1.8792433740000001</c:v>
                </c:pt>
                <c:pt idx="1348">
                  <c:v>0.52075678110000001</c:v>
                </c:pt>
                <c:pt idx="1349">
                  <c:v>0.72075676919999998</c:v>
                </c:pt>
                <c:pt idx="1350">
                  <c:v>-0.27924323080000002</c:v>
                </c:pt>
                <c:pt idx="1351">
                  <c:v>-1.8792433740000001</c:v>
                </c:pt>
                <c:pt idx="1352">
                  <c:v>0.72075676919999998</c:v>
                </c:pt>
                <c:pt idx="1353">
                  <c:v>-1.4792432790000001</c:v>
                </c:pt>
                <c:pt idx="1354">
                  <c:v>-3.879243851</c:v>
                </c:pt>
                <c:pt idx="1355">
                  <c:v>-6.2792415620000002</c:v>
                </c:pt>
                <c:pt idx="1356">
                  <c:v>-8.8792390819999998</c:v>
                </c:pt>
                <c:pt idx="1357">
                  <c:v>-7.7226600650000004</c:v>
                </c:pt>
                <c:pt idx="1358">
                  <c:v>-5.1226625439999998</c:v>
                </c:pt>
                <c:pt idx="1359">
                  <c:v>-2.7226631640000001</c:v>
                </c:pt>
                <c:pt idx="1360">
                  <c:v>-0.42916142940000002</c:v>
                </c:pt>
                <c:pt idx="1361">
                  <c:v>2.8180544379999999</c:v>
                </c:pt>
                <c:pt idx="1362">
                  <c:v>3.3582029339999999</c:v>
                </c:pt>
                <c:pt idx="1363">
                  <c:v>5.9582014079999999</c:v>
                </c:pt>
                <c:pt idx="1364">
                  <c:v>7.1582002640000004</c:v>
                </c:pt>
                <c:pt idx="1365">
                  <c:v>4.7582025530000003</c:v>
                </c:pt>
                <c:pt idx="1366">
                  <c:v>2.3582026960000002</c:v>
                </c:pt>
                <c:pt idx="1367">
                  <c:v>-0.24179755150000001</c:v>
                </c:pt>
                <c:pt idx="1368">
                  <c:v>-1.2321722509999999</c:v>
                </c:pt>
                <c:pt idx="1369">
                  <c:v>1.167827725</c:v>
                </c:pt>
                <c:pt idx="1370">
                  <c:v>-1.432172298</c:v>
                </c:pt>
                <c:pt idx="1371">
                  <c:v>-3.832172871</c:v>
                </c:pt>
                <c:pt idx="1372">
                  <c:v>-1.632172108</c:v>
                </c:pt>
                <c:pt idx="1373">
                  <c:v>-2.3570590020000002</c:v>
                </c:pt>
                <c:pt idx="1374">
                  <c:v>-4.7570586199999996</c:v>
                </c:pt>
                <c:pt idx="1375">
                  <c:v>-6.2238359450000003</c:v>
                </c:pt>
                <c:pt idx="1376">
                  <c:v>-4.5859761240000001</c:v>
                </c:pt>
                <c:pt idx="1377">
                  <c:v>-6.9859738350000002</c:v>
                </c:pt>
                <c:pt idx="1378">
                  <c:v>-7.7859735490000004</c:v>
                </c:pt>
                <c:pt idx="1379">
                  <c:v>-5.1859760279999998</c:v>
                </c:pt>
                <c:pt idx="1380">
                  <c:v>-0.78597629069999997</c:v>
                </c:pt>
                <c:pt idx="1381">
                  <c:v>1.174603939</c:v>
                </c:pt>
                <c:pt idx="1382">
                  <c:v>0.7746039629</c:v>
                </c:pt>
                <c:pt idx="1383">
                  <c:v>3.1746044160000002</c:v>
                </c:pt>
                <c:pt idx="1384">
                  <c:v>5.5746030810000002</c:v>
                </c:pt>
                <c:pt idx="1385">
                  <c:v>8.1746006009999999</c:v>
                </c:pt>
                <c:pt idx="1386">
                  <c:v>10.574598310000001</c:v>
                </c:pt>
                <c:pt idx="1387">
                  <c:v>10.97459793</c:v>
                </c:pt>
                <c:pt idx="1388">
                  <c:v>8.5746002200000007</c:v>
                </c:pt>
                <c:pt idx="1389">
                  <c:v>8.3746004099999993</c:v>
                </c:pt>
                <c:pt idx="1390">
                  <c:v>7.774600983</c:v>
                </c:pt>
                <c:pt idx="1391">
                  <c:v>5.3746032709999998</c:v>
                </c:pt>
                <c:pt idx="1392">
                  <c:v>2.9746041299999999</c:v>
                </c:pt>
                <c:pt idx="1393">
                  <c:v>4.6276006699999996</c:v>
                </c:pt>
                <c:pt idx="1394">
                  <c:v>3.2276010510000002</c:v>
                </c:pt>
                <c:pt idx="1395">
                  <c:v>3.0350470540000001</c:v>
                </c:pt>
                <c:pt idx="1396">
                  <c:v>5.0350461009999998</c:v>
                </c:pt>
                <c:pt idx="1397">
                  <c:v>2.435046673</c:v>
                </c:pt>
                <c:pt idx="1398">
                  <c:v>1.2350463869999999</c:v>
                </c:pt>
                <c:pt idx="1399">
                  <c:v>3.6350469589999999</c:v>
                </c:pt>
                <c:pt idx="1400">
                  <c:v>4.1716537479999998</c:v>
                </c:pt>
                <c:pt idx="1401">
                  <c:v>6.5716514589999999</c:v>
                </c:pt>
                <c:pt idx="1402">
                  <c:v>5.3650026320000004</c:v>
                </c:pt>
                <c:pt idx="1403">
                  <c:v>2.96500349</c:v>
                </c:pt>
                <c:pt idx="1404">
                  <c:v>1.1841094489999999</c:v>
                </c:pt>
                <c:pt idx="1405">
                  <c:v>2.8437757490000002</c:v>
                </c:pt>
                <c:pt idx="1406">
                  <c:v>4.5756940840000002</c:v>
                </c:pt>
                <c:pt idx="1407">
                  <c:v>0.97569376230000004</c:v>
                </c:pt>
                <c:pt idx="1408">
                  <c:v>0.97569376230000004</c:v>
                </c:pt>
                <c:pt idx="1409">
                  <c:v>3.3756942749999999</c:v>
                </c:pt>
                <c:pt idx="1410">
                  <c:v>2.3756940360000001</c:v>
                </c:pt>
                <c:pt idx="1411">
                  <c:v>2.7252581120000001</c:v>
                </c:pt>
                <c:pt idx="1412">
                  <c:v>2.238564491</c:v>
                </c:pt>
                <c:pt idx="1413">
                  <c:v>2.238564491</c:v>
                </c:pt>
                <c:pt idx="1414">
                  <c:v>4.6385641099999999</c:v>
                </c:pt>
                <c:pt idx="1415">
                  <c:v>4.4385643010000004</c:v>
                </c:pt>
                <c:pt idx="1416">
                  <c:v>1.038563967</c:v>
                </c:pt>
                <c:pt idx="1417">
                  <c:v>-1.3614360089999999</c:v>
                </c:pt>
                <c:pt idx="1418">
                  <c:v>-3.7614364619999998</c:v>
                </c:pt>
                <c:pt idx="1419">
                  <c:v>-3.7257661820000001</c:v>
                </c:pt>
                <c:pt idx="1420">
                  <c:v>-6.1257643699999997</c:v>
                </c:pt>
                <c:pt idx="1421">
                  <c:v>-3.9228408340000001</c:v>
                </c:pt>
                <c:pt idx="1422">
                  <c:v>-5.080677509</c:v>
                </c:pt>
                <c:pt idx="1423">
                  <c:v>-3.48067832</c:v>
                </c:pt>
                <c:pt idx="1424">
                  <c:v>-1.670202255</c:v>
                </c:pt>
                <c:pt idx="1425">
                  <c:v>0.12979786099999999</c:v>
                </c:pt>
                <c:pt idx="1426">
                  <c:v>-2.2702023979999999</c:v>
                </c:pt>
                <c:pt idx="1427">
                  <c:v>0.1297978461</c:v>
                </c:pt>
                <c:pt idx="1428">
                  <c:v>-0.670202136</c:v>
                </c:pt>
                <c:pt idx="1429">
                  <c:v>-3.070202589</c:v>
                </c:pt>
                <c:pt idx="1430">
                  <c:v>-5.4702014920000002</c:v>
                </c:pt>
                <c:pt idx="1431">
                  <c:v>-8.0701990129999999</c:v>
                </c:pt>
                <c:pt idx="1432">
                  <c:v>-10.470196720000001</c:v>
                </c:pt>
                <c:pt idx="1433">
                  <c:v>-7.9956569670000004</c:v>
                </c:pt>
                <c:pt idx="1434">
                  <c:v>-6.9462690350000003</c:v>
                </c:pt>
                <c:pt idx="1435">
                  <c:v>-4.3462715149999998</c:v>
                </c:pt>
                <c:pt idx="1436">
                  <c:v>-1.946271181</c:v>
                </c:pt>
                <c:pt idx="1437">
                  <c:v>-0.74627101419999997</c:v>
                </c:pt>
                <c:pt idx="1438">
                  <c:v>-0.74627101419999997</c:v>
                </c:pt>
                <c:pt idx="1439">
                  <c:v>1.653729081</c:v>
                </c:pt>
                <c:pt idx="1440">
                  <c:v>4.2537293429999998</c:v>
                </c:pt>
                <c:pt idx="1441">
                  <c:v>6.6537270550000001</c:v>
                </c:pt>
                <c:pt idx="1442">
                  <c:v>6.9260473249999999</c:v>
                </c:pt>
                <c:pt idx="1443">
                  <c:v>4.3260498050000002</c:v>
                </c:pt>
                <c:pt idx="1444">
                  <c:v>1.926049471</c:v>
                </c:pt>
                <c:pt idx="1445">
                  <c:v>-0.47395068410000002</c:v>
                </c:pt>
                <c:pt idx="1446">
                  <c:v>0.92604929209999998</c:v>
                </c:pt>
                <c:pt idx="1447">
                  <c:v>2.1260495189999999</c:v>
                </c:pt>
                <c:pt idx="1448">
                  <c:v>-0.27395069599999999</c:v>
                </c:pt>
                <c:pt idx="1449">
                  <c:v>0.92604929209999998</c:v>
                </c:pt>
                <c:pt idx="1450">
                  <c:v>4.7260494230000001</c:v>
                </c:pt>
                <c:pt idx="1451">
                  <c:v>1.7260494230000001</c:v>
                </c:pt>
                <c:pt idx="1452">
                  <c:v>0.92604929209999998</c:v>
                </c:pt>
                <c:pt idx="1453">
                  <c:v>0.92604929209999998</c:v>
                </c:pt>
                <c:pt idx="1454">
                  <c:v>-1.4739507439999999</c:v>
                </c:pt>
                <c:pt idx="1455">
                  <c:v>-3.8739511969999998</c:v>
                </c:pt>
                <c:pt idx="1456">
                  <c:v>-5.9151153560000003</c:v>
                </c:pt>
                <c:pt idx="1457">
                  <c:v>-8.3151130680000005</c:v>
                </c:pt>
                <c:pt idx="1458">
                  <c:v>-8.9849987030000005</c:v>
                </c:pt>
                <c:pt idx="1459">
                  <c:v>-6.385001183</c:v>
                </c:pt>
                <c:pt idx="1460">
                  <c:v>-3.985003233</c:v>
                </c:pt>
                <c:pt idx="1461">
                  <c:v>-3.185003042</c:v>
                </c:pt>
                <c:pt idx="1462">
                  <c:v>-5.5850019450000001</c:v>
                </c:pt>
                <c:pt idx="1463">
                  <c:v>-3.185003042</c:v>
                </c:pt>
                <c:pt idx="1464">
                  <c:v>-0.78500258919999999</c:v>
                </c:pt>
                <c:pt idx="1465">
                  <c:v>1.414997458</c:v>
                </c:pt>
                <c:pt idx="1466">
                  <c:v>0.81499725580000004</c:v>
                </c:pt>
                <c:pt idx="1467">
                  <c:v>-0.69125193360000003</c:v>
                </c:pt>
                <c:pt idx="1468">
                  <c:v>-3.291252375</c:v>
                </c:pt>
                <c:pt idx="1469">
                  <c:v>-5.2738380429999996</c:v>
                </c:pt>
                <c:pt idx="1470">
                  <c:v>-2.8738389020000001</c:v>
                </c:pt>
                <c:pt idx="1471">
                  <c:v>-0.27383852009999998</c:v>
                </c:pt>
                <c:pt idx="1472">
                  <c:v>-2.673838854</c:v>
                </c:pt>
                <c:pt idx="1473">
                  <c:v>-5.0738382340000001</c:v>
                </c:pt>
                <c:pt idx="1474">
                  <c:v>-2.673838854</c:v>
                </c:pt>
                <c:pt idx="1475">
                  <c:v>-7.5417518619999999E-2</c:v>
                </c:pt>
                <c:pt idx="1476">
                  <c:v>-2.4754178520000001</c:v>
                </c:pt>
                <c:pt idx="1477">
                  <c:v>-5.0754170419999998</c:v>
                </c:pt>
                <c:pt idx="1478">
                  <c:v>-4.6754174229999999</c:v>
                </c:pt>
                <c:pt idx="1479">
                  <c:v>-2.0754175190000002</c:v>
                </c:pt>
                <c:pt idx="1480">
                  <c:v>0.19229358429999999</c:v>
                </c:pt>
                <c:pt idx="1481">
                  <c:v>-2.2077066900000002</c:v>
                </c:pt>
                <c:pt idx="1482">
                  <c:v>-4.8077063559999997</c:v>
                </c:pt>
                <c:pt idx="1483">
                  <c:v>-7.2077040669999999</c:v>
                </c:pt>
                <c:pt idx="1484">
                  <c:v>-9.6077022549999995</c:v>
                </c:pt>
                <c:pt idx="1485">
                  <c:v>-12.20769978</c:v>
                </c:pt>
                <c:pt idx="1486">
                  <c:v>-13.43039227</c:v>
                </c:pt>
                <c:pt idx="1487">
                  <c:v>-11.43039417</c:v>
                </c:pt>
                <c:pt idx="1488">
                  <c:v>-13.830391880000001</c:v>
                </c:pt>
                <c:pt idx="1489">
                  <c:v>-16.230390549999999</c:v>
                </c:pt>
                <c:pt idx="1490">
                  <c:v>-16.830392839999998</c:v>
                </c:pt>
                <c:pt idx="1491">
                  <c:v>-14.430391309999999</c:v>
                </c:pt>
                <c:pt idx="1492">
                  <c:v>-12.0303936</c:v>
                </c:pt>
                <c:pt idx="1493">
                  <c:v>-9.4303960799999995</c:v>
                </c:pt>
                <c:pt idx="1494">
                  <c:v>-7.0303983690000003</c:v>
                </c:pt>
                <c:pt idx="1495">
                  <c:v>-4.4304008479999997</c:v>
                </c:pt>
                <c:pt idx="1496">
                  <c:v>-2.0304007529999999</c:v>
                </c:pt>
                <c:pt idx="1497">
                  <c:v>0.36959946160000001</c:v>
                </c:pt>
                <c:pt idx="1498">
                  <c:v>2.7695996759999999</c:v>
                </c:pt>
                <c:pt idx="1499">
                  <c:v>5.3695988659999996</c:v>
                </c:pt>
                <c:pt idx="1500">
                  <c:v>7.5695967670000002</c:v>
                </c:pt>
                <c:pt idx="1501">
                  <c:v>9.9695949549999998</c:v>
                </c:pt>
                <c:pt idx="1502">
                  <c:v>12.569592480000001</c:v>
                </c:pt>
                <c:pt idx="1503">
                  <c:v>14.96959019</c:v>
                </c:pt>
                <c:pt idx="1504">
                  <c:v>12.818699840000001</c:v>
                </c:pt>
                <c:pt idx="1505">
                  <c:v>10.61870193</c:v>
                </c:pt>
                <c:pt idx="1506">
                  <c:v>8.0187044140000001</c:v>
                </c:pt>
                <c:pt idx="1507">
                  <c:v>5.618706703</c:v>
                </c:pt>
                <c:pt idx="1508">
                  <c:v>3.2187080379999999</c:v>
                </c:pt>
                <c:pt idx="1509">
                  <c:v>0.61870753769999998</c:v>
                </c:pt>
                <c:pt idx="1510">
                  <c:v>-1.381292462</c:v>
                </c:pt>
                <c:pt idx="1511">
                  <c:v>1.0187075139999999</c:v>
                </c:pt>
                <c:pt idx="1512">
                  <c:v>3.4187080860000001</c:v>
                </c:pt>
                <c:pt idx="1513">
                  <c:v>2.5117115970000001</c:v>
                </c:pt>
                <c:pt idx="1514">
                  <c:v>-8.8288694619999997E-2</c:v>
                </c:pt>
                <c:pt idx="1515">
                  <c:v>-1.488288641</c:v>
                </c:pt>
                <c:pt idx="1516">
                  <c:v>0.91171139479999996</c:v>
                </c:pt>
                <c:pt idx="1517">
                  <c:v>1.8175179960000001</c:v>
                </c:pt>
                <c:pt idx="1518">
                  <c:v>-0.58248215910000001</c:v>
                </c:pt>
                <c:pt idx="1519">
                  <c:v>-2.1824822429999999</c:v>
                </c:pt>
                <c:pt idx="1520">
                  <c:v>0.41751796009999997</c:v>
                </c:pt>
                <c:pt idx="1521">
                  <c:v>0.81751793620000002</c:v>
                </c:pt>
                <c:pt idx="1522">
                  <c:v>-0.27707201240000001</c:v>
                </c:pt>
                <c:pt idx="1523">
                  <c:v>2.1229281430000002</c:v>
                </c:pt>
                <c:pt idx="1524">
                  <c:v>4.5229282380000004</c:v>
                </c:pt>
                <c:pt idx="1525">
                  <c:v>2.3229281899999998</c:v>
                </c:pt>
                <c:pt idx="1526">
                  <c:v>-7.7072054149999999E-2</c:v>
                </c:pt>
                <c:pt idx="1527">
                  <c:v>0.62253534789999998</c:v>
                </c:pt>
                <c:pt idx="1528">
                  <c:v>3.2225358489999998</c:v>
                </c:pt>
                <c:pt idx="1529">
                  <c:v>4.4225354189999999</c:v>
                </c:pt>
                <c:pt idx="1530">
                  <c:v>5.9155716900000002</c:v>
                </c:pt>
                <c:pt idx="1531">
                  <c:v>8.3155698779999998</c:v>
                </c:pt>
                <c:pt idx="1532">
                  <c:v>8.5155696869999993</c:v>
                </c:pt>
                <c:pt idx="1533">
                  <c:v>6.115571976</c:v>
                </c:pt>
                <c:pt idx="1534">
                  <c:v>3.7155737879999999</c:v>
                </c:pt>
                <c:pt idx="1535">
                  <c:v>1.1155731680000001</c:v>
                </c:pt>
                <c:pt idx="1536">
                  <c:v>-1.2844268080000001</c:v>
                </c:pt>
                <c:pt idx="1537">
                  <c:v>-3.6844272610000002</c:v>
                </c:pt>
                <c:pt idx="1538">
                  <c:v>-6.0844254490000003</c:v>
                </c:pt>
                <c:pt idx="1539">
                  <c:v>-5.8844256399999999</c:v>
                </c:pt>
                <c:pt idx="1540">
                  <c:v>-7.4844241140000003</c:v>
                </c:pt>
                <c:pt idx="1541">
                  <c:v>-6.0844259259999998</c:v>
                </c:pt>
                <c:pt idx="1542">
                  <c:v>-3.484427691</c:v>
                </c:pt>
                <c:pt idx="1543">
                  <c:v>-1.084427118</c:v>
                </c:pt>
                <c:pt idx="1544">
                  <c:v>-0.48442715409999998</c:v>
                </c:pt>
                <c:pt idx="1545">
                  <c:v>1.248493791E-2</c:v>
                </c:pt>
                <c:pt idx="1546">
                  <c:v>1.9196158649999999</c:v>
                </c:pt>
                <c:pt idx="1547">
                  <c:v>4.5196156500000004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8-47AB-A4B9-190374C5DD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Hoja4!$H$1:$H$1548</c:f>
              <c:numCache>
                <c:formatCode>General</c:formatCode>
                <c:ptCount val="1548"/>
                <c:pt idx="0">
                  <c:v>0.2751099467</c:v>
                </c:pt>
                <c:pt idx="1">
                  <c:v>0.52333152289999996</c:v>
                </c:pt>
                <c:pt idx="2">
                  <c:v>0.19134144480000001</c:v>
                </c:pt>
                <c:pt idx="3">
                  <c:v>0.7089911699</c:v>
                </c:pt>
                <c:pt idx="4">
                  <c:v>0.14454419909999999</c:v>
                </c:pt>
                <c:pt idx="5">
                  <c:v>-0.1159530431</c:v>
                </c:pt>
                <c:pt idx="6">
                  <c:v>0.57312369350000003</c:v>
                </c:pt>
                <c:pt idx="7">
                  <c:v>0.36069211359999998</c:v>
                </c:pt>
                <c:pt idx="8">
                  <c:v>-0.13482685389999999</c:v>
                </c:pt>
                <c:pt idx="9">
                  <c:v>-0.33938744659999998</c:v>
                </c:pt>
                <c:pt idx="10">
                  <c:v>0.1362151653</c:v>
                </c:pt>
                <c:pt idx="11">
                  <c:v>0.52307176590000004</c:v>
                </c:pt>
                <c:pt idx="12">
                  <c:v>0.19302342829999999</c:v>
                </c:pt>
                <c:pt idx="13">
                  <c:v>-9.7166597839999994E-2</c:v>
                </c:pt>
                <c:pt idx="14">
                  <c:v>8.8559433820000005E-2</c:v>
                </c:pt>
                <c:pt idx="15">
                  <c:v>0.92245101929999995</c:v>
                </c:pt>
                <c:pt idx="16">
                  <c:v>-0.200358063</c:v>
                </c:pt>
                <c:pt idx="17">
                  <c:v>0.20322708789999999</c:v>
                </c:pt>
                <c:pt idx="18">
                  <c:v>0.86138886209999999</c:v>
                </c:pt>
                <c:pt idx="19">
                  <c:v>0.3953266144</c:v>
                </c:pt>
                <c:pt idx="20">
                  <c:v>0.4614446163</c:v>
                </c:pt>
                <c:pt idx="21">
                  <c:v>0.21405293049999999</c:v>
                </c:pt>
                <c:pt idx="22">
                  <c:v>0.34325656290000001</c:v>
                </c:pt>
                <c:pt idx="23">
                  <c:v>0.44717037679999999</c:v>
                </c:pt>
                <c:pt idx="24">
                  <c:v>0.3525548577</c:v>
                </c:pt>
                <c:pt idx="25">
                  <c:v>0.23007965089999999</c:v>
                </c:pt>
                <c:pt idx="26">
                  <c:v>0.90941911939999998</c:v>
                </c:pt>
                <c:pt idx="27">
                  <c:v>0.1454611868</c:v>
                </c:pt>
                <c:pt idx="28">
                  <c:v>0.2811223269</c:v>
                </c:pt>
                <c:pt idx="29">
                  <c:v>6.4188420770000004E-2</c:v>
                </c:pt>
                <c:pt idx="30">
                  <c:v>5.5741060529999997E-2</c:v>
                </c:pt>
                <c:pt idx="31">
                  <c:v>3.8104873150000003E-2</c:v>
                </c:pt>
                <c:pt idx="32">
                  <c:v>-9.7257889809999998E-2</c:v>
                </c:pt>
                <c:pt idx="33">
                  <c:v>-0.22238586839999999</c:v>
                </c:pt>
                <c:pt idx="34">
                  <c:v>-8.2123875620000002E-3</c:v>
                </c:pt>
                <c:pt idx="35">
                  <c:v>0.239253521</c:v>
                </c:pt>
                <c:pt idx="36">
                  <c:v>0.50074851509999996</c:v>
                </c:pt>
                <c:pt idx="37">
                  <c:v>0.45417025690000001</c:v>
                </c:pt>
                <c:pt idx="38">
                  <c:v>0.67250794169999994</c:v>
                </c:pt>
                <c:pt idx="39">
                  <c:v>8.6628563699999994E-2</c:v>
                </c:pt>
                <c:pt idx="40">
                  <c:v>0.49693092700000002</c:v>
                </c:pt>
                <c:pt idx="41">
                  <c:v>-0.1294358075</c:v>
                </c:pt>
                <c:pt idx="42">
                  <c:v>0.48117125030000002</c:v>
                </c:pt>
                <c:pt idx="43">
                  <c:v>0.19685879349999999</c:v>
                </c:pt>
                <c:pt idx="44">
                  <c:v>0.1083179116</c:v>
                </c:pt>
                <c:pt idx="45">
                  <c:v>9.6859812039999996E-4</c:v>
                </c:pt>
                <c:pt idx="46">
                  <c:v>0.76741653679999999</c:v>
                </c:pt>
                <c:pt idx="47">
                  <c:v>0.20107084510000001</c:v>
                </c:pt>
                <c:pt idx="48">
                  <c:v>0.31443986299999999</c:v>
                </c:pt>
                <c:pt idx="49">
                  <c:v>0.41651475430000001</c:v>
                </c:pt>
                <c:pt idx="50">
                  <c:v>0.26332283020000002</c:v>
                </c:pt>
                <c:pt idx="51">
                  <c:v>-9.3032963570000002E-2</c:v>
                </c:pt>
                <c:pt idx="52">
                  <c:v>0.24696798619999999</c:v>
                </c:pt>
                <c:pt idx="53">
                  <c:v>0.62334012989999998</c:v>
                </c:pt>
                <c:pt idx="54">
                  <c:v>0.1062424257</c:v>
                </c:pt>
                <c:pt idx="55">
                  <c:v>0.53426361079999996</c:v>
                </c:pt>
                <c:pt idx="56">
                  <c:v>0.2044160515</c:v>
                </c:pt>
                <c:pt idx="57">
                  <c:v>-0.28492489459999998</c:v>
                </c:pt>
                <c:pt idx="58">
                  <c:v>-0.1350311786</c:v>
                </c:pt>
                <c:pt idx="59">
                  <c:v>0.51099169249999998</c:v>
                </c:pt>
                <c:pt idx="60">
                  <c:v>8.4165707229999998E-2</c:v>
                </c:pt>
                <c:pt idx="61">
                  <c:v>0.1798056066</c:v>
                </c:pt>
                <c:pt idx="62">
                  <c:v>-0.12235790489999999</c:v>
                </c:pt>
                <c:pt idx="63">
                  <c:v>0.37822788950000003</c:v>
                </c:pt>
                <c:pt idx="64">
                  <c:v>-0.14444714780000001</c:v>
                </c:pt>
                <c:pt idx="65">
                  <c:v>1.0350213049999999</c:v>
                </c:pt>
                <c:pt idx="66">
                  <c:v>0.2794089615</c:v>
                </c:pt>
                <c:pt idx="67">
                  <c:v>-1.5769671650000001E-2</c:v>
                </c:pt>
                <c:pt idx="68">
                  <c:v>-0.24452643099999999</c:v>
                </c:pt>
                <c:pt idx="69">
                  <c:v>-0.43284264210000001</c:v>
                </c:pt>
                <c:pt idx="70">
                  <c:v>0.40580740570000001</c:v>
                </c:pt>
                <c:pt idx="71">
                  <c:v>0.36639186740000002</c:v>
                </c:pt>
                <c:pt idx="72">
                  <c:v>0.92363816499999996</c:v>
                </c:pt>
                <c:pt idx="73">
                  <c:v>0.39301955700000002</c:v>
                </c:pt>
                <c:pt idx="74">
                  <c:v>4.5831799509999998E-3</c:v>
                </c:pt>
                <c:pt idx="75">
                  <c:v>0.64344215390000004</c:v>
                </c:pt>
                <c:pt idx="76">
                  <c:v>0.57971560960000001</c:v>
                </c:pt>
                <c:pt idx="77">
                  <c:v>0.8382824659</c:v>
                </c:pt>
                <c:pt idx="78">
                  <c:v>0.25059929489999999</c:v>
                </c:pt>
                <c:pt idx="79">
                  <c:v>0.41025474670000001</c:v>
                </c:pt>
                <c:pt idx="80">
                  <c:v>-9.7849264739999997E-2</c:v>
                </c:pt>
                <c:pt idx="81">
                  <c:v>-0.44707283380000001</c:v>
                </c:pt>
                <c:pt idx="82">
                  <c:v>0.59046238660000006</c:v>
                </c:pt>
                <c:pt idx="83">
                  <c:v>-4.3540235609999998E-2</c:v>
                </c:pt>
                <c:pt idx="84">
                  <c:v>0.49049577119999999</c:v>
                </c:pt>
                <c:pt idx="85">
                  <c:v>-2.30069831E-2</c:v>
                </c:pt>
                <c:pt idx="86">
                  <c:v>-0.49464523789999998</c:v>
                </c:pt>
                <c:pt idx="87">
                  <c:v>-3.5658288750000003E-2</c:v>
                </c:pt>
                <c:pt idx="88">
                  <c:v>0.42855796219999998</c:v>
                </c:pt>
                <c:pt idx="89">
                  <c:v>-1.363904495E-2</c:v>
                </c:pt>
                <c:pt idx="90">
                  <c:v>0.45449560880000001</c:v>
                </c:pt>
                <c:pt idx="91">
                  <c:v>0.2082208693</c:v>
                </c:pt>
                <c:pt idx="92">
                  <c:v>0.20000520350000001</c:v>
                </c:pt>
                <c:pt idx="93">
                  <c:v>-8.8141916790000004E-4</c:v>
                </c:pt>
                <c:pt idx="94">
                  <c:v>0.26257994769999998</c:v>
                </c:pt>
                <c:pt idx="95">
                  <c:v>0.29279294610000001</c:v>
                </c:pt>
                <c:pt idx="96">
                  <c:v>0.54498982429999998</c:v>
                </c:pt>
                <c:pt idx="97">
                  <c:v>0.14912427959999999</c:v>
                </c:pt>
                <c:pt idx="98">
                  <c:v>-0.28205859659999999</c:v>
                </c:pt>
                <c:pt idx="99">
                  <c:v>0.3822060525</c:v>
                </c:pt>
                <c:pt idx="100">
                  <c:v>-0.18922817710000001</c:v>
                </c:pt>
                <c:pt idx="101">
                  <c:v>0.50383126739999995</c:v>
                </c:pt>
                <c:pt idx="102">
                  <c:v>0.38714575769999998</c:v>
                </c:pt>
                <c:pt idx="103">
                  <c:v>0.39839991930000002</c:v>
                </c:pt>
                <c:pt idx="104">
                  <c:v>2.2164950150000001E-2</c:v>
                </c:pt>
                <c:pt idx="105">
                  <c:v>0.41831019520000001</c:v>
                </c:pt>
                <c:pt idx="106">
                  <c:v>0.55196624989999998</c:v>
                </c:pt>
                <c:pt idx="107">
                  <c:v>6.7510239779999995E-2</c:v>
                </c:pt>
                <c:pt idx="108">
                  <c:v>3.6698061970000001E-2</c:v>
                </c:pt>
                <c:pt idx="109">
                  <c:v>0.5578767657</c:v>
                </c:pt>
                <c:pt idx="110">
                  <c:v>1.0945897099999999</c:v>
                </c:pt>
                <c:pt idx="111">
                  <c:v>0.14596357939999999</c:v>
                </c:pt>
                <c:pt idx="112">
                  <c:v>0.23187045749999999</c:v>
                </c:pt>
                <c:pt idx="113">
                  <c:v>0.48455417160000003</c:v>
                </c:pt>
                <c:pt idx="114">
                  <c:v>0.37153738739999997</c:v>
                </c:pt>
                <c:pt idx="115">
                  <c:v>-1.0316721200000001</c:v>
                </c:pt>
                <c:pt idx="116">
                  <c:v>9.8525375129999995E-2</c:v>
                </c:pt>
                <c:pt idx="117">
                  <c:v>0.1195904911</c:v>
                </c:pt>
                <c:pt idx="118">
                  <c:v>0.26584681869999999</c:v>
                </c:pt>
                <c:pt idx="119">
                  <c:v>0.28723987940000001</c:v>
                </c:pt>
                <c:pt idx="120">
                  <c:v>-0.20964990559999999</c:v>
                </c:pt>
                <c:pt idx="121">
                  <c:v>0.30935391779999999</c:v>
                </c:pt>
                <c:pt idx="122">
                  <c:v>4.0041465310000003E-2</c:v>
                </c:pt>
                <c:pt idx="123">
                  <c:v>9.5516949889999994E-2</c:v>
                </c:pt>
                <c:pt idx="124">
                  <c:v>0.27445679899999997</c:v>
                </c:pt>
                <c:pt idx="125">
                  <c:v>0.37641480570000002</c:v>
                </c:pt>
                <c:pt idx="126">
                  <c:v>0.25964647530000001</c:v>
                </c:pt>
                <c:pt idx="127">
                  <c:v>0.85923576349999997</c:v>
                </c:pt>
                <c:pt idx="128">
                  <c:v>0.18881128729999999</c:v>
                </c:pt>
                <c:pt idx="129">
                  <c:v>-7.3660962280000006E-2</c:v>
                </c:pt>
                <c:pt idx="130">
                  <c:v>0.27886712549999998</c:v>
                </c:pt>
                <c:pt idx="131">
                  <c:v>0.51365339759999995</c:v>
                </c:pt>
                <c:pt idx="132">
                  <c:v>0.18075069790000001</c:v>
                </c:pt>
                <c:pt idx="133">
                  <c:v>-8.059541881E-2</c:v>
                </c:pt>
                <c:pt idx="134">
                  <c:v>0.69577223060000004</c:v>
                </c:pt>
                <c:pt idx="135">
                  <c:v>0.92790341379999997</c:v>
                </c:pt>
                <c:pt idx="136">
                  <c:v>0.26680648330000001</c:v>
                </c:pt>
                <c:pt idx="137">
                  <c:v>-0.46382844449999999</c:v>
                </c:pt>
                <c:pt idx="138">
                  <c:v>0.57546556000000004</c:v>
                </c:pt>
                <c:pt idx="139">
                  <c:v>6.9981217380000002E-2</c:v>
                </c:pt>
                <c:pt idx="140">
                  <c:v>0.11748114229999999</c:v>
                </c:pt>
                <c:pt idx="141">
                  <c:v>-0.24309150869999999</c:v>
                </c:pt>
                <c:pt idx="142">
                  <c:v>-3.9189816449999998E-3</c:v>
                </c:pt>
                <c:pt idx="143">
                  <c:v>-9.3692377209999997E-2</c:v>
                </c:pt>
                <c:pt idx="144">
                  <c:v>8.6450383069999998E-2</c:v>
                </c:pt>
                <c:pt idx="145">
                  <c:v>0.3389061391</c:v>
                </c:pt>
                <c:pt idx="146">
                  <c:v>0.73830521110000003</c:v>
                </c:pt>
                <c:pt idx="147">
                  <c:v>-1.880414411E-2</c:v>
                </c:pt>
                <c:pt idx="148">
                  <c:v>0.1615376472</c:v>
                </c:pt>
                <c:pt idx="149">
                  <c:v>0.14729894700000001</c:v>
                </c:pt>
                <c:pt idx="150">
                  <c:v>0.92896401880000001</c:v>
                </c:pt>
                <c:pt idx="151">
                  <c:v>4.9221973869999998E-2</c:v>
                </c:pt>
                <c:pt idx="152">
                  <c:v>0.42278212310000002</c:v>
                </c:pt>
                <c:pt idx="153">
                  <c:v>0.3106821179</c:v>
                </c:pt>
                <c:pt idx="154">
                  <c:v>-8.6684413249999998E-3</c:v>
                </c:pt>
                <c:pt idx="155">
                  <c:v>3.1962510200000002E-2</c:v>
                </c:pt>
                <c:pt idx="156">
                  <c:v>0.2375249267</c:v>
                </c:pt>
                <c:pt idx="157">
                  <c:v>0.30068236590000003</c:v>
                </c:pt>
                <c:pt idx="158">
                  <c:v>0.15606357160000001</c:v>
                </c:pt>
                <c:pt idx="159">
                  <c:v>0.52393591399999995</c:v>
                </c:pt>
                <c:pt idx="160">
                  <c:v>-7.5059749189999997E-2</c:v>
                </c:pt>
                <c:pt idx="161">
                  <c:v>6.0373801739999997E-2</c:v>
                </c:pt>
                <c:pt idx="162">
                  <c:v>0.5103680491</c:v>
                </c:pt>
                <c:pt idx="163">
                  <c:v>0.64599001410000001</c:v>
                </c:pt>
                <c:pt idx="164">
                  <c:v>7.3891878130000005E-2</c:v>
                </c:pt>
                <c:pt idx="165">
                  <c:v>0.6671022177</c:v>
                </c:pt>
                <c:pt idx="166">
                  <c:v>7.7091930429999999E-3</c:v>
                </c:pt>
                <c:pt idx="167">
                  <c:v>-0.2309385538</c:v>
                </c:pt>
                <c:pt idx="168">
                  <c:v>0.71414202449999997</c:v>
                </c:pt>
                <c:pt idx="169">
                  <c:v>0.49173814059999998</c:v>
                </c:pt>
                <c:pt idx="170">
                  <c:v>0.61947894100000001</c:v>
                </c:pt>
                <c:pt idx="171">
                  <c:v>0.41062951089999999</c:v>
                </c:pt>
                <c:pt idx="172">
                  <c:v>0.54293441769999995</c:v>
                </c:pt>
                <c:pt idx="173">
                  <c:v>8.3112776279999995E-2</c:v>
                </c:pt>
                <c:pt idx="174">
                  <c:v>0.25762164589999997</c:v>
                </c:pt>
                <c:pt idx="175">
                  <c:v>-0.30602389569999999</c:v>
                </c:pt>
                <c:pt idx="176">
                  <c:v>8.4345921870000007E-2</c:v>
                </c:pt>
                <c:pt idx="177">
                  <c:v>0.27535283570000002</c:v>
                </c:pt>
                <c:pt idx="178">
                  <c:v>1.0924450160000001</c:v>
                </c:pt>
                <c:pt idx="179">
                  <c:v>0.59642130140000005</c:v>
                </c:pt>
                <c:pt idx="180">
                  <c:v>0.17040926219999999</c:v>
                </c:pt>
                <c:pt idx="181">
                  <c:v>0.8126438856</c:v>
                </c:pt>
                <c:pt idx="182">
                  <c:v>-0.1771198064</c:v>
                </c:pt>
                <c:pt idx="183">
                  <c:v>0.41695249080000002</c:v>
                </c:pt>
                <c:pt idx="184">
                  <c:v>0.33672985430000002</c:v>
                </c:pt>
                <c:pt idx="185">
                  <c:v>0.43587899209999997</c:v>
                </c:pt>
                <c:pt idx="186">
                  <c:v>0.1680902094</c:v>
                </c:pt>
                <c:pt idx="187">
                  <c:v>-0.1518166661</c:v>
                </c:pt>
                <c:pt idx="188">
                  <c:v>0.44580185410000001</c:v>
                </c:pt>
                <c:pt idx="189">
                  <c:v>-0.1899663955</c:v>
                </c:pt>
                <c:pt idx="190">
                  <c:v>0.68318223950000001</c:v>
                </c:pt>
                <c:pt idx="191">
                  <c:v>0.30758118629999998</c:v>
                </c:pt>
                <c:pt idx="192">
                  <c:v>0.44772547480000002</c:v>
                </c:pt>
                <c:pt idx="193">
                  <c:v>0.77700853349999999</c:v>
                </c:pt>
                <c:pt idx="194">
                  <c:v>0.5906326771</c:v>
                </c:pt>
                <c:pt idx="195">
                  <c:v>0.30621382590000001</c:v>
                </c:pt>
                <c:pt idx="196">
                  <c:v>0.54233437780000004</c:v>
                </c:pt>
                <c:pt idx="197">
                  <c:v>0.94408029319999998</c:v>
                </c:pt>
                <c:pt idx="198">
                  <c:v>6.286870688E-2</c:v>
                </c:pt>
                <c:pt idx="199">
                  <c:v>0.53909486529999995</c:v>
                </c:pt>
                <c:pt idx="200">
                  <c:v>0.35215899350000002</c:v>
                </c:pt>
                <c:pt idx="201">
                  <c:v>-0.11771974709999999</c:v>
                </c:pt>
                <c:pt idx="202">
                  <c:v>0.1071565077</c:v>
                </c:pt>
                <c:pt idx="203">
                  <c:v>0.43698960539999998</c:v>
                </c:pt>
                <c:pt idx="204">
                  <c:v>0.30375278</c:v>
                </c:pt>
                <c:pt idx="205">
                  <c:v>0.2884576619</c:v>
                </c:pt>
                <c:pt idx="206">
                  <c:v>0.4263136387</c:v>
                </c:pt>
                <c:pt idx="207">
                  <c:v>0.52496147159999995</c:v>
                </c:pt>
                <c:pt idx="208">
                  <c:v>0.37469974160000002</c:v>
                </c:pt>
                <c:pt idx="209">
                  <c:v>1.4125822779999999</c:v>
                </c:pt>
                <c:pt idx="210">
                  <c:v>0.73397856949999996</c:v>
                </c:pt>
                <c:pt idx="211">
                  <c:v>-0.19701400399999999</c:v>
                </c:pt>
                <c:pt idx="212">
                  <c:v>-6.4736820759999994E-2</c:v>
                </c:pt>
                <c:pt idx="213">
                  <c:v>-0.39774268870000001</c:v>
                </c:pt>
                <c:pt idx="214">
                  <c:v>-0.38292348380000002</c:v>
                </c:pt>
                <c:pt idx="215">
                  <c:v>-0.13838006559999999</c:v>
                </c:pt>
                <c:pt idx="216">
                  <c:v>0.39146891239999998</c:v>
                </c:pt>
                <c:pt idx="217">
                  <c:v>0.22926101090000001</c:v>
                </c:pt>
                <c:pt idx="218">
                  <c:v>7.0551745590000006E-2</c:v>
                </c:pt>
                <c:pt idx="219">
                  <c:v>4.7958374489999998E-4</c:v>
                </c:pt>
                <c:pt idx="220">
                  <c:v>0.2124126107</c:v>
                </c:pt>
                <c:pt idx="221">
                  <c:v>0.1390740275</c:v>
                </c:pt>
                <c:pt idx="222">
                  <c:v>4.1492871940000002E-2</c:v>
                </c:pt>
                <c:pt idx="223">
                  <c:v>6.4825505019999993E-2</c:v>
                </c:pt>
                <c:pt idx="224">
                  <c:v>0.41629669070000003</c:v>
                </c:pt>
                <c:pt idx="225">
                  <c:v>0.29951873420000003</c:v>
                </c:pt>
                <c:pt idx="226">
                  <c:v>0.49755737189999999</c:v>
                </c:pt>
                <c:pt idx="227">
                  <c:v>0.4121142626</c:v>
                </c:pt>
                <c:pt idx="228">
                  <c:v>0.40517157320000002</c:v>
                </c:pt>
                <c:pt idx="229">
                  <c:v>0.15562124550000001</c:v>
                </c:pt>
                <c:pt idx="230">
                  <c:v>0.37300720809999999</c:v>
                </c:pt>
                <c:pt idx="231">
                  <c:v>0.19002968070000001</c:v>
                </c:pt>
                <c:pt idx="232">
                  <c:v>0.52362525459999998</c:v>
                </c:pt>
                <c:pt idx="233">
                  <c:v>4.4353295119999997E-2</c:v>
                </c:pt>
                <c:pt idx="234">
                  <c:v>0.6776989698</c:v>
                </c:pt>
                <c:pt idx="235">
                  <c:v>-0.18289196490000001</c:v>
                </c:pt>
                <c:pt idx="236">
                  <c:v>-0.2137494683</c:v>
                </c:pt>
                <c:pt idx="237">
                  <c:v>8.7478332219999996E-2</c:v>
                </c:pt>
                <c:pt idx="238">
                  <c:v>0.72629851099999998</c:v>
                </c:pt>
                <c:pt idx="239">
                  <c:v>0.4685778022</c:v>
                </c:pt>
                <c:pt idx="240">
                  <c:v>0.41758728029999997</c:v>
                </c:pt>
                <c:pt idx="241">
                  <c:v>0.79300135370000002</c:v>
                </c:pt>
                <c:pt idx="242">
                  <c:v>0.77430665489999995</c:v>
                </c:pt>
                <c:pt idx="243">
                  <c:v>2.3650703950000001E-2</c:v>
                </c:pt>
                <c:pt idx="244">
                  <c:v>0.37829479580000003</c:v>
                </c:pt>
                <c:pt idx="245">
                  <c:v>0.34420260790000001</c:v>
                </c:pt>
                <c:pt idx="246">
                  <c:v>2.498819306E-2</c:v>
                </c:pt>
                <c:pt idx="247">
                  <c:v>-5.0516724589999999E-2</c:v>
                </c:pt>
                <c:pt idx="248">
                  <c:v>0.27175396680000002</c:v>
                </c:pt>
                <c:pt idx="249">
                  <c:v>0.33182021979999998</c:v>
                </c:pt>
                <c:pt idx="250">
                  <c:v>0.57998502249999995</c:v>
                </c:pt>
                <c:pt idx="251">
                  <c:v>0.63395416739999999</c:v>
                </c:pt>
                <c:pt idx="252">
                  <c:v>0.41074836250000002</c:v>
                </c:pt>
                <c:pt idx="253">
                  <c:v>-8.3086051049999998E-2</c:v>
                </c:pt>
                <c:pt idx="254">
                  <c:v>0.1780058742</c:v>
                </c:pt>
                <c:pt idx="255">
                  <c:v>0.210718289</c:v>
                </c:pt>
                <c:pt idx="256">
                  <c:v>0.14802531899999999</c:v>
                </c:pt>
                <c:pt idx="257">
                  <c:v>4.1870694610000002E-2</c:v>
                </c:pt>
                <c:pt idx="258">
                  <c:v>0.24285911020000001</c:v>
                </c:pt>
                <c:pt idx="259">
                  <c:v>5.2745018150000003E-2</c:v>
                </c:pt>
                <c:pt idx="260">
                  <c:v>-0.2971115708</c:v>
                </c:pt>
                <c:pt idx="261">
                  <c:v>0.34609824420000002</c:v>
                </c:pt>
                <c:pt idx="262">
                  <c:v>6.6524222490000007E-2</c:v>
                </c:pt>
                <c:pt idx="263">
                  <c:v>-0.28770619629999999</c:v>
                </c:pt>
                <c:pt idx="264">
                  <c:v>0.28295606369999998</c:v>
                </c:pt>
                <c:pt idx="265">
                  <c:v>0.11852697280000001</c:v>
                </c:pt>
                <c:pt idx="266">
                  <c:v>0.3375385702</c:v>
                </c:pt>
                <c:pt idx="267">
                  <c:v>0.40258997680000003</c:v>
                </c:pt>
                <c:pt idx="268">
                  <c:v>0.53009319310000003</c:v>
                </c:pt>
                <c:pt idx="269">
                  <c:v>8.0693095919999999E-2</c:v>
                </c:pt>
                <c:pt idx="270">
                  <c:v>0.16640351710000001</c:v>
                </c:pt>
                <c:pt idx="271">
                  <c:v>0.23883156480000001</c:v>
                </c:pt>
                <c:pt idx="272">
                  <c:v>0.24228349330000001</c:v>
                </c:pt>
                <c:pt idx="273">
                  <c:v>0.19720511139999999</c:v>
                </c:pt>
                <c:pt idx="274">
                  <c:v>0.19287097449999999</c:v>
                </c:pt>
                <c:pt idx="275">
                  <c:v>0.21355980629999999</c:v>
                </c:pt>
                <c:pt idx="276">
                  <c:v>-0.33079552649999999</c:v>
                </c:pt>
                <c:pt idx="277">
                  <c:v>0.57043379549999995</c:v>
                </c:pt>
                <c:pt idx="278">
                  <c:v>0.1260970086</c:v>
                </c:pt>
                <c:pt idx="279">
                  <c:v>0.40841239689999997</c:v>
                </c:pt>
                <c:pt idx="280">
                  <c:v>-2.81146951E-2</c:v>
                </c:pt>
                <c:pt idx="281">
                  <c:v>6.1917878689999997E-2</c:v>
                </c:pt>
                <c:pt idx="282">
                  <c:v>0.11339212210000001</c:v>
                </c:pt>
                <c:pt idx="283">
                  <c:v>-7.4435709980000004E-3</c:v>
                </c:pt>
                <c:pt idx="284">
                  <c:v>0.16696396469999999</c:v>
                </c:pt>
                <c:pt idx="285">
                  <c:v>0.2001801282</c:v>
                </c:pt>
                <c:pt idx="286">
                  <c:v>0.38988968730000001</c:v>
                </c:pt>
                <c:pt idx="287">
                  <c:v>-0.25525435810000002</c:v>
                </c:pt>
                <c:pt idx="288">
                  <c:v>3.1065436080000002E-2</c:v>
                </c:pt>
                <c:pt idx="289">
                  <c:v>0.48586529490000002</c:v>
                </c:pt>
                <c:pt idx="290">
                  <c:v>0.76269072289999995</c:v>
                </c:pt>
                <c:pt idx="291">
                  <c:v>0.45523688200000001</c:v>
                </c:pt>
                <c:pt idx="292">
                  <c:v>1.1687829489999999</c:v>
                </c:pt>
                <c:pt idx="293">
                  <c:v>0.14972282949999999</c:v>
                </c:pt>
                <c:pt idx="294">
                  <c:v>-0.26476934549999998</c:v>
                </c:pt>
                <c:pt idx="295">
                  <c:v>0.80272293090000002</c:v>
                </c:pt>
                <c:pt idx="296">
                  <c:v>-7.2086803620000001E-2</c:v>
                </c:pt>
                <c:pt idx="297">
                  <c:v>0.23045730589999999</c:v>
                </c:pt>
                <c:pt idx="298">
                  <c:v>0.53672486539999997</c:v>
                </c:pt>
                <c:pt idx="299">
                  <c:v>-2.156012505E-2</c:v>
                </c:pt>
                <c:pt idx="300">
                  <c:v>0.37370303269999999</c:v>
                </c:pt>
                <c:pt idx="301">
                  <c:v>0.13696868719999999</c:v>
                </c:pt>
                <c:pt idx="302">
                  <c:v>0.80634421109999999</c:v>
                </c:pt>
                <c:pt idx="303">
                  <c:v>0.3668079078</c:v>
                </c:pt>
                <c:pt idx="304">
                  <c:v>0.15027108789999999</c:v>
                </c:pt>
                <c:pt idx="305">
                  <c:v>-2.1490249780000002E-2</c:v>
                </c:pt>
                <c:pt idx="306">
                  <c:v>0.59405350690000003</c:v>
                </c:pt>
                <c:pt idx="307">
                  <c:v>-0.35337463019999998</c:v>
                </c:pt>
                <c:pt idx="308">
                  <c:v>-0.2664391398</c:v>
                </c:pt>
                <c:pt idx="309">
                  <c:v>0.63025736809999999</c:v>
                </c:pt>
                <c:pt idx="310">
                  <c:v>0.1188998222</c:v>
                </c:pt>
                <c:pt idx="311">
                  <c:v>0.43955361840000001</c:v>
                </c:pt>
                <c:pt idx="312">
                  <c:v>0.1904821843</c:v>
                </c:pt>
                <c:pt idx="313">
                  <c:v>0.71776926519999995</c:v>
                </c:pt>
                <c:pt idx="314">
                  <c:v>0.41092982890000002</c:v>
                </c:pt>
                <c:pt idx="315">
                  <c:v>0.16309837999999999</c:v>
                </c:pt>
                <c:pt idx="316">
                  <c:v>3.4674130380000001E-2</c:v>
                </c:pt>
                <c:pt idx="317">
                  <c:v>-3.3083841199999998E-2</c:v>
                </c:pt>
                <c:pt idx="318">
                  <c:v>0.2388767302</c:v>
                </c:pt>
                <c:pt idx="319">
                  <c:v>0.1779827178</c:v>
                </c:pt>
                <c:pt idx="320">
                  <c:v>3.1687177720000001E-2</c:v>
                </c:pt>
                <c:pt idx="321">
                  <c:v>0.72409087419999996</c:v>
                </c:pt>
                <c:pt idx="322">
                  <c:v>0.11978562180000001</c:v>
                </c:pt>
                <c:pt idx="323">
                  <c:v>0.80170464519999995</c:v>
                </c:pt>
                <c:pt idx="324">
                  <c:v>3.3955831079999999E-2</c:v>
                </c:pt>
                <c:pt idx="325">
                  <c:v>-0.12897759680000001</c:v>
                </c:pt>
                <c:pt idx="326">
                  <c:v>6.0390900820000003E-2</c:v>
                </c:pt>
                <c:pt idx="327">
                  <c:v>0.75033700469999998</c:v>
                </c:pt>
                <c:pt idx="328">
                  <c:v>-0.3088689744</c:v>
                </c:pt>
                <c:pt idx="329">
                  <c:v>0.13111497459999999</c:v>
                </c:pt>
                <c:pt idx="330">
                  <c:v>3.6640170960000003E-2</c:v>
                </c:pt>
                <c:pt idx="331">
                  <c:v>0.1819054484</c:v>
                </c:pt>
                <c:pt idx="332">
                  <c:v>0.2574003339</c:v>
                </c:pt>
                <c:pt idx="333">
                  <c:v>0.33264487980000002</c:v>
                </c:pt>
                <c:pt idx="334">
                  <c:v>8.6023934189999998E-2</c:v>
                </c:pt>
                <c:pt idx="335">
                  <c:v>0.24059064690000001</c:v>
                </c:pt>
                <c:pt idx="336">
                  <c:v>0.29588359590000002</c:v>
                </c:pt>
                <c:pt idx="337">
                  <c:v>0.79605865480000004</c:v>
                </c:pt>
                <c:pt idx="338">
                  <c:v>0.1086644381</c:v>
                </c:pt>
                <c:pt idx="339">
                  <c:v>0.25277400020000002</c:v>
                </c:pt>
                <c:pt idx="340">
                  <c:v>-0.35042798520000001</c:v>
                </c:pt>
                <c:pt idx="341">
                  <c:v>-0.30207386609999998</c:v>
                </c:pt>
                <c:pt idx="342">
                  <c:v>9.1949708759999998E-2</c:v>
                </c:pt>
                <c:pt idx="343">
                  <c:v>0.17443913220000001</c:v>
                </c:pt>
                <c:pt idx="344">
                  <c:v>-0.20810802279999999</c:v>
                </c:pt>
                <c:pt idx="345">
                  <c:v>-5.4554395380000002E-2</c:v>
                </c:pt>
                <c:pt idx="346">
                  <c:v>0.56830656530000001</c:v>
                </c:pt>
                <c:pt idx="347">
                  <c:v>-0.39317569140000003</c:v>
                </c:pt>
                <c:pt idx="348">
                  <c:v>0.35124251249999999</c:v>
                </c:pt>
                <c:pt idx="349">
                  <c:v>0.13703905050000001</c:v>
                </c:pt>
                <c:pt idx="350">
                  <c:v>-0.33833399419999999</c:v>
                </c:pt>
                <c:pt idx="351">
                  <c:v>-0.33563250300000003</c:v>
                </c:pt>
                <c:pt idx="352">
                  <c:v>0.22613424060000001</c:v>
                </c:pt>
                <c:pt idx="353">
                  <c:v>-1.683123596E-2</c:v>
                </c:pt>
                <c:pt idx="354">
                  <c:v>-0.40833210949999998</c:v>
                </c:pt>
                <c:pt idx="355">
                  <c:v>0.50171071290000002</c:v>
                </c:pt>
                <c:pt idx="356">
                  <c:v>0.40740859509999999</c:v>
                </c:pt>
                <c:pt idx="357">
                  <c:v>0.60621231789999996</c:v>
                </c:pt>
                <c:pt idx="358">
                  <c:v>0.56289350989999998</c:v>
                </c:pt>
                <c:pt idx="359">
                  <c:v>0.38905447720000003</c:v>
                </c:pt>
                <c:pt idx="360">
                  <c:v>5.9947166590000003E-2</c:v>
                </c:pt>
                <c:pt idx="361">
                  <c:v>0.28149023649999999</c:v>
                </c:pt>
                <c:pt idx="362">
                  <c:v>-0.24772857130000001</c:v>
                </c:pt>
                <c:pt idx="363">
                  <c:v>0.54081267119999998</c:v>
                </c:pt>
                <c:pt idx="364">
                  <c:v>-0.2354268283</c:v>
                </c:pt>
                <c:pt idx="365">
                  <c:v>0.4582715631</c:v>
                </c:pt>
                <c:pt idx="366">
                  <c:v>0.4826738834</c:v>
                </c:pt>
                <c:pt idx="367">
                  <c:v>7.3578983550000004E-2</c:v>
                </c:pt>
                <c:pt idx="368">
                  <c:v>-0.33473908899999999</c:v>
                </c:pt>
                <c:pt idx="369">
                  <c:v>0.52699494359999999</c:v>
                </c:pt>
                <c:pt idx="370">
                  <c:v>0.54040378330000005</c:v>
                </c:pt>
                <c:pt idx="371">
                  <c:v>0.89806032179999995</c:v>
                </c:pt>
                <c:pt idx="372">
                  <c:v>1.541357487E-2</c:v>
                </c:pt>
                <c:pt idx="373">
                  <c:v>0.36719664930000001</c:v>
                </c:pt>
                <c:pt idx="374">
                  <c:v>0.12691763040000001</c:v>
                </c:pt>
                <c:pt idx="375">
                  <c:v>-0.1971064508</c:v>
                </c:pt>
                <c:pt idx="376">
                  <c:v>0.47295701499999998</c:v>
                </c:pt>
                <c:pt idx="377">
                  <c:v>0.70949357749999997</c:v>
                </c:pt>
                <c:pt idx="378">
                  <c:v>0.2342630178</c:v>
                </c:pt>
                <c:pt idx="379">
                  <c:v>6.4725540580000004E-2</c:v>
                </c:pt>
                <c:pt idx="380">
                  <c:v>1.0534514189999999</c:v>
                </c:pt>
                <c:pt idx="381">
                  <c:v>0.3664242029</c:v>
                </c:pt>
                <c:pt idx="382">
                  <c:v>0.42866334319999999</c:v>
                </c:pt>
                <c:pt idx="383">
                  <c:v>8.3135627209999993E-2</c:v>
                </c:pt>
                <c:pt idx="384">
                  <c:v>0.1128964424</c:v>
                </c:pt>
                <c:pt idx="385">
                  <c:v>0.25809568170000002</c:v>
                </c:pt>
                <c:pt idx="386">
                  <c:v>0.47983005639999998</c:v>
                </c:pt>
                <c:pt idx="387">
                  <c:v>0.1034398079</c:v>
                </c:pt>
                <c:pt idx="388">
                  <c:v>5.0350677220000001E-2</c:v>
                </c:pt>
                <c:pt idx="389">
                  <c:v>-0.1874058545</c:v>
                </c:pt>
                <c:pt idx="390">
                  <c:v>4.6971928330000003E-2</c:v>
                </c:pt>
                <c:pt idx="391">
                  <c:v>0.1302086264</c:v>
                </c:pt>
                <c:pt idx="392">
                  <c:v>0.3894484043</c:v>
                </c:pt>
                <c:pt idx="393">
                  <c:v>1.0313730240000001</c:v>
                </c:pt>
                <c:pt idx="394">
                  <c:v>0.83535212280000004</c:v>
                </c:pt>
                <c:pt idx="395">
                  <c:v>-5.6579157710000001E-2</c:v>
                </c:pt>
                <c:pt idx="396">
                  <c:v>-0.33717867730000001</c:v>
                </c:pt>
                <c:pt idx="397">
                  <c:v>-0.44629013540000001</c:v>
                </c:pt>
                <c:pt idx="398">
                  <c:v>0.68917554619999999</c:v>
                </c:pt>
                <c:pt idx="399">
                  <c:v>2.4027151989999999E-2</c:v>
                </c:pt>
                <c:pt idx="400">
                  <c:v>0.39063006639999998</c:v>
                </c:pt>
                <c:pt idx="401">
                  <c:v>-0.40770304200000002</c:v>
                </c:pt>
                <c:pt idx="402">
                  <c:v>0.3031122088</c:v>
                </c:pt>
                <c:pt idx="403">
                  <c:v>0.43339225650000002</c:v>
                </c:pt>
                <c:pt idx="404">
                  <c:v>7.4798054990000001E-2</c:v>
                </c:pt>
                <c:pt idx="405">
                  <c:v>0.10063931349999999</c:v>
                </c:pt>
                <c:pt idx="406">
                  <c:v>0.59065270420000004</c:v>
                </c:pt>
                <c:pt idx="407">
                  <c:v>-0.30097386240000001</c:v>
                </c:pt>
                <c:pt idx="408">
                  <c:v>-0.18366444109999999</c:v>
                </c:pt>
                <c:pt idx="409">
                  <c:v>0.38426649569999999</c:v>
                </c:pt>
                <c:pt idx="410">
                  <c:v>-4.8042643820000001E-2</c:v>
                </c:pt>
                <c:pt idx="411">
                  <c:v>-0.12726101279999999</c:v>
                </c:pt>
                <c:pt idx="412">
                  <c:v>0.3637618124</c:v>
                </c:pt>
                <c:pt idx="413">
                  <c:v>0.27377882599999998</c:v>
                </c:pt>
                <c:pt idx="414">
                  <c:v>-0.2332336009</c:v>
                </c:pt>
                <c:pt idx="415">
                  <c:v>0.14840048550000001</c:v>
                </c:pt>
                <c:pt idx="416">
                  <c:v>0.31065714360000002</c:v>
                </c:pt>
                <c:pt idx="417">
                  <c:v>0.12549090390000001</c:v>
                </c:pt>
                <c:pt idx="418">
                  <c:v>-8.8561318809999998E-2</c:v>
                </c:pt>
                <c:pt idx="419">
                  <c:v>0.44307214020000002</c:v>
                </c:pt>
                <c:pt idx="420">
                  <c:v>0.4436399043</c:v>
                </c:pt>
                <c:pt idx="421">
                  <c:v>0.1167214811</c:v>
                </c:pt>
                <c:pt idx="422">
                  <c:v>-2.3096585649999999E-3</c:v>
                </c:pt>
                <c:pt idx="423">
                  <c:v>-1.141958714</c:v>
                </c:pt>
                <c:pt idx="424">
                  <c:v>-8.4772825240000002E-2</c:v>
                </c:pt>
                <c:pt idx="425">
                  <c:v>0.44216459990000001</c:v>
                </c:pt>
                <c:pt idx="426">
                  <c:v>0.27194368839999999</c:v>
                </c:pt>
                <c:pt idx="427">
                  <c:v>3.599181026E-2</c:v>
                </c:pt>
                <c:pt idx="428">
                  <c:v>-0.17025552690000001</c:v>
                </c:pt>
                <c:pt idx="429">
                  <c:v>0.74397301670000004</c:v>
                </c:pt>
                <c:pt idx="430">
                  <c:v>0.16876178980000001</c:v>
                </c:pt>
                <c:pt idx="431">
                  <c:v>0.75188493729999994</c:v>
                </c:pt>
                <c:pt idx="432">
                  <c:v>-9.0627163649999995E-2</c:v>
                </c:pt>
                <c:pt idx="433">
                  <c:v>0.21103565390000001</c:v>
                </c:pt>
                <c:pt idx="434">
                  <c:v>0.84044533970000002</c:v>
                </c:pt>
                <c:pt idx="435">
                  <c:v>0.41769561170000002</c:v>
                </c:pt>
                <c:pt idx="436">
                  <c:v>5.3113970910000002E-2</c:v>
                </c:pt>
                <c:pt idx="437">
                  <c:v>0.25084260110000001</c:v>
                </c:pt>
                <c:pt idx="438">
                  <c:v>7.3242954910000005E-2</c:v>
                </c:pt>
                <c:pt idx="439">
                  <c:v>3.6281853910000002E-2</c:v>
                </c:pt>
                <c:pt idx="440">
                  <c:v>0.3918248117</c:v>
                </c:pt>
                <c:pt idx="441">
                  <c:v>0.72938001159999999</c:v>
                </c:pt>
                <c:pt idx="442">
                  <c:v>0.1468159705</c:v>
                </c:pt>
                <c:pt idx="443">
                  <c:v>0.53053164480000004</c:v>
                </c:pt>
                <c:pt idx="444">
                  <c:v>1.085863076E-2</c:v>
                </c:pt>
                <c:pt idx="445">
                  <c:v>0.5137397051</c:v>
                </c:pt>
                <c:pt idx="446">
                  <c:v>4.2301692070000001E-2</c:v>
                </c:pt>
                <c:pt idx="447">
                  <c:v>-0.265460521</c:v>
                </c:pt>
                <c:pt idx="448">
                  <c:v>0.34137818219999999</c:v>
                </c:pt>
                <c:pt idx="449">
                  <c:v>0.47115132209999999</c:v>
                </c:pt>
                <c:pt idx="450">
                  <c:v>0.97537505629999999</c:v>
                </c:pt>
                <c:pt idx="451">
                  <c:v>0.13707004489999999</c:v>
                </c:pt>
                <c:pt idx="452">
                  <c:v>0.3449008167</c:v>
                </c:pt>
                <c:pt idx="453">
                  <c:v>-0.59086203579999996</c:v>
                </c:pt>
                <c:pt idx="454">
                  <c:v>9.4850309189999996E-2</c:v>
                </c:pt>
                <c:pt idx="455">
                  <c:v>0.47429001329999998</c:v>
                </c:pt>
                <c:pt idx="456">
                  <c:v>8.8248001410000006E-3</c:v>
                </c:pt>
                <c:pt idx="457">
                  <c:v>-0.30577257279999998</c:v>
                </c:pt>
                <c:pt idx="458">
                  <c:v>0.3596636057</c:v>
                </c:pt>
                <c:pt idx="459">
                  <c:v>-0.1285253167</c:v>
                </c:pt>
                <c:pt idx="460">
                  <c:v>-6.8130843339999997E-2</c:v>
                </c:pt>
                <c:pt idx="461">
                  <c:v>0.33819624780000002</c:v>
                </c:pt>
                <c:pt idx="462">
                  <c:v>9.4291418789999998E-2</c:v>
                </c:pt>
                <c:pt idx="463">
                  <c:v>-0.18168443440000001</c:v>
                </c:pt>
                <c:pt idx="464">
                  <c:v>-0.46869000789999998</c:v>
                </c:pt>
                <c:pt idx="465">
                  <c:v>0.95031565429999998</c:v>
                </c:pt>
                <c:pt idx="466">
                  <c:v>0.93295270200000002</c:v>
                </c:pt>
                <c:pt idx="467">
                  <c:v>0.79055076840000005</c:v>
                </c:pt>
                <c:pt idx="468">
                  <c:v>0.30575326089999999</c:v>
                </c:pt>
                <c:pt idx="469">
                  <c:v>-0.28068196769999998</c:v>
                </c:pt>
                <c:pt idx="470">
                  <c:v>-0.36198312040000002</c:v>
                </c:pt>
                <c:pt idx="471">
                  <c:v>0.49472227689999998</c:v>
                </c:pt>
                <c:pt idx="472">
                  <c:v>0.10563313219999999</c:v>
                </c:pt>
                <c:pt idx="473">
                  <c:v>0.44079238180000002</c:v>
                </c:pt>
                <c:pt idx="474">
                  <c:v>3.8689956070000003E-2</c:v>
                </c:pt>
                <c:pt idx="475">
                  <c:v>-0.1966360509</c:v>
                </c:pt>
                <c:pt idx="476">
                  <c:v>7.7554993330000002E-2</c:v>
                </c:pt>
                <c:pt idx="477">
                  <c:v>-0.29861205819999997</c:v>
                </c:pt>
                <c:pt idx="478">
                  <c:v>0.193202287</c:v>
                </c:pt>
                <c:pt idx="479">
                  <c:v>0.96361756320000003</c:v>
                </c:pt>
                <c:pt idx="480">
                  <c:v>0.33257210250000002</c:v>
                </c:pt>
                <c:pt idx="481">
                  <c:v>0.46050298210000001</c:v>
                </c:pt>
                <c:pt idx="482">
                  <c:v>1.0952245</c:v>
                </c:pt>
                <c:pt idx="483">
                  <c:v>0.93185305600000001</c:v>
                </c:pt>
                <c:pt idx="484">
                  <c:v>-0.1956417114</c:v>
                </c:pt>
                <c:pt idx="485">
                  <c:v>0.31141343710000002</c:v>
                </c:pt>
                <c:pt idx="486">
                  <c:v>2.6989450679999999E-2</c:v>
                </c:pt>
                <c:pt idx="487">
                  <c:v>-0.2254404277</c:v>
                </c:pt>
                <c:pt idx="488">
                  <c:v>0.67395234110000002</c:v>
                </c:pt>
                <c:pt idx="489">
                  <c:v>0.67604643109999996</c:v>
                </c:pt>
                <c:pt idx="490">
                  <c:v>0.15446428949999999</c:v>
                </c:pt>
                <c:pt idx="491">
                  <c:v>-0.18371084330000001</c:v>
                </c:pt>
                <c:pt idx="492">
                  <c:v>-0.26057821510000001</c:v>
                </c:pt>
                <c:pt idx="493">
                  <c:v>0.86941099170000002</c:v>
                </c:pt>
                <c:pt idx="494">
                  <c:v>-1.6526203600000001E-2</c:v>
                </c:pt>
                <c:pt idx="495">
                  <c:v>0.98870140309999999</c:v>
                </c:pt>
                <c:pt idx="496">
                  <c:v>0.20562218130000001</c:v>
                </c:pt>
                <c:pt idx="497">
                  <c:v>1.6667555570000001</c:v>
                </c:pt>
                <c:pt idx="498">
                  <c:v>9.3532584609999997E-2</c:v>
                </c:pt>
                <c:pt idx="499">
                  <c:v>1.2915264369999999</c:v>
                </c:pt>
                <c:pt idx="500">
                  <c:v>0.64651435609999997</c:v>
                </c:pt>
                <c:pt idx="501">
                  <c:v>1.847583175</c:v>
                </c:pt>
                <c:pt idx="502">
                  <c:v>0.9714920521</c:v>
                </c:pt>
                <c:pt idx="503">
                  <c:v>-4.1840277609999997E-2</c:v>
                </c:pt>
                <c:pt idx="504">
                  <c:v>0.87045311930000002</c:v>
                </c:pt>
                <c:pt idx="505">
                  <c:v>0.41575440759999999</c:v>
                </c:pt>
                <c:pt idx="506">
                  <c:v>-0.11715343590000001</c:v>
                </c:pt>
                <c:pt idx="507">
                  <c:v>-0.83371335270000002</c:v>
                </c:pt>
                <c:pt idx="508">
                  <c:v>-1.0149245259999999</c:v>
                </c:pt>
                <c:pt idx="509">
                  <c:v>-1.4875217679999999</c:v>
                </c:pt>
                <c:pt idx="510">
                  <c:v>0.99709290269999995</c:v>
                </c:pt>
                <c:pt idx="511">
                  <c:v>7.4628354049999998E-3</c:v>
                </c:pt>
                <c:pt idx="512">
                  <c:v>-0.41817870740000002</c:v>
                </c:pt>
                <c:pt idx="513">
                  <c:v>0.97712159160000001</c:v>
                </c:pt>
                <c:pt idx="514">
                  <c:v>0.46021246910000002</c:v>
                </c:pt>
                <c:pt idx="515">
                  <c:v>0.87067949769999997</c:v>
                </c:pt>
                <c:pt idx="516">
                  <c:v>0.39370834830000001</c:v>
                </c:pt>
                <c:pt idx="517">
                  <c:v>0.59111398459999998</c:v>
                </c:pt>
                <c:pt idx="518">
                  <c:v>-6.9585800170000003E-2</c:v>
                </c:pt>
                <c:pt idx="519">
                  <c:v>-2.3814263339999999</c:v>
                </c:pt>
                <c:pt idx="520">
                  <c:v>0.10129026319999999</c:v>
                </c:pt>
                <c:pt idx="521">
                  <c:v>0.34662154319999999</c:v>
                </c:pt>
                <c:pt idx="522">
                  <c:v>8.0210752790000006E-2</c:v>
                </c:pt>
                <c:pt idx="523">
                  <c:v>0.18699981269999999</c:v>
                </c:pt>
                <c:pt idx="524">
                  <c:v>-0.65768724680000001</c:v>
                </c:pt>
                <c:pt idx="525">
                  <c:v>-0.59705561399999996</c:v>
                </c:pt>
                <c:pt idx="526">
                  <c:v>1.1341652870000001</c:v>
                </c:pt>
                <c:pt idx="527">
                  <c:v>0.89563018080000001</c:v>
                </c:pt>
                <c:pt idx="528">
                  <c:v>0.39361301059999998</c:v>
                </c:pt>
                <c:pt idx="529">
                  <c:v>0.92021530870000001</c:v>
                </c:pt>
                <c:pt idx="530">
                  <c:v>-0.1852291673</c:v>
                </c:pt>
                <c:pt idx="531">
                  <c:v>-1.290940523</c:v>
                </c:pt>
                <c:pt idx="532">
                  <c:v>1.3992923500000001</c:v>
                </c:pt>
                <c:pt idx="533">
                  <c:v>-1.2527871129999999</c:v>
                </c:pt>
                <c:pt idx="534">
                  <c:v>-2.0738983150000001</c:v>
                </c:pt>
                <c:pt idx="535">
                  <c:v>2.3747015</c:v>
                </c:pt>
                <c:pt idx="536">
                  <c:v>1.94732511</c:v>
                </c:pt>
                <c:pt idx="537">
                  <c:v>-2.434132338</c:v>
                </c:pt>
                <c:pt idx="538">
                  <c:v>-0.3578481972</c:v>
                </c:pt>
                <c:pt idx="539">
                  <c:v>-0.646610558</c:v>
                </c:pt>
                <c:pt idx="540">
                  <c:v>-6.9895513359999994E-2</c:v>
                </c:pt>
                <c:pt idx="541">
                  <c:v>1.2154814</c:v>
                </c:pt>
                <c:pt idx="542">
                  <c:v>-1.181158543</c:v>
                </c:pt>
                <c:pt idx="543">
                  <c:v>0.45880547170000002</c:v>
                </c:pt>
                <c:pt idx="544">
                  <c:v>0.7797908187</c:v>
                </c:pt>
                <c:pt idx="545">
                  <c:v>-0.79203259940000004</c:v>
                </c:pt>
                <c:pt idx="546">
                  <c:v>-1.6674114470000001</c:v>
                </c:pt>
                <c:pt idx="547">
                  <c:v>0.38727056980000002</c:v>
                </c:pt>
                <c:pt idx="548">
                  <c:v>-0.43790474530000001</c:v>
                </c:pt>
                <c:pt idx="549">
                  <c:v>0.18479804690000001</c:v>
                </c:pt>
                <c:pt idx="550">
                  <c:v>-1.2150855060000001</c:v>
                </c:pt>
                <c:pt idx="551">
                  <c:v>-2.2620086669999999</c:v>
                </c:pt>
                <c:pt idx="552">
                  <c:v>-1.5127426390000001</c:v>
                </c:pt>
                <c:pt idx="553">
                  <c:v>0.54434007409999996</c:v>
                </c:pt>
                <c:pt idx="554">
                  <c:v>0.60953408480000004</c:v>
                </c:pt>
                <c:pt idx="555">
                  <c:v>0.83172219989999996</c:v>
                </c:pt>
                <c:pt idx="556">
                  <c:v>1.2755935190000001</c:v>
                </c:pt>
                <c:pt idx="557">
                  <c:v>6.3409462570000005E-2</c:v>
                </c:pt>
                <c:pt idx="558">
                  <c:v>0.62297624350000003</c:v>
                </c:pt>
                <c:pt idx="559">
                  <c:v>0.13370101149999999</c:v>
                </c:pt>
                <c:pt idx="560">
                  <c:v>6.440979242E-2</c:v>
                </c:pt>
                <c:pt idx="561">
                  <c:v>0.35410118099999999</c:v>
                </c:pt>
                <c:pt idx="562">
                  <c:v>1.025172591</c:v>
                </c:pt>
                <c:pt idx="563">
                  <c:v>-0.83713006970000003</c:v>
                </c:pt>
                <c:pt idx="564">
                  <c:v>-2.9473917479999998</c:v>
                </c:pt>
                <c:pt idx="565">
                  <c:v>-3.9074547289999999</c:v>
                </c:pt>
                <c:pt idx="566">
                  <c:v>-5.7044291500000002</c:v>
                </c:pt>
                <c:pt idx="567">
                  <c:v>-4.677975655</c:v>
                </c:pt>
                <c:pt idx="568">
                  <c:v>-4.3035187720000003</c:v>
                </c:pt>
                <c:pt idx="569">
                  <c:v>0.41661438350000002</c:v>
                </c:pt>
                <c:pt idx="570">
                  <c:v>6.5955848689999996</c:v>
                </c:pt>
                <c:pt idx="571">
                  <c:v>11.475639340000001</c:v>
                </c:pt>
                <c:pt idx="572">
                  <c:v>6.5720839499999997</c:v>
                </c:pt>
                <c:pt idx="573">
                  <c:v>-3.21838069</c:v>
                </c:pt>
                <c:pt idx="574">
                  <c:v>-9.7029514310000007</c:v>
                </c:pt>
                <c:pt idx="575">
                  <c:v>-3.792079449</c:v>
                </c:pt>
                <c:pt idx="576">
                  <c:v>6.2539472580000002</c:v>
                </c:pt>
                <c:pt idx="577">
                  <c:v>3.5271179680000002</c:v>
                </c:pt>
                <c:pt idx="578">
                  <c:v>-2.589936733</c:v>
                </c:pt>
                <c:pt idx="579">
                  <c:v>-1.3174282310000001</c:v>
                </c:pt>
                <c:pt idx="580">
                  <c:v>5.6351604460000004</c:v>
                </c:pt>
                <c:pt idx="581">
                  <c:v>0.87729001049999999</c:v>
                </c:pt>
                <c:pt idx="582">
                  <c:v>-3.6496448520000002</c:v>
                </c:pt>
                <c:pt idx="583">
                  <c:v>-5.3882274629999998</c:v>
                </c:pt>
                <c:pt idx="584">
                  <c:v>0.97600817679999996</c:v>
                </c:pt>
                <c:pt idx="585">
                  <c:v>8.1724214550000003</c:v>
                </c:pt>
                <c:pt idx="586">
                  <c:v>1.4789868589999999</c:v>
                </c:pt>
                <c:pt idx="587">
                  <c:v>-6.6693153379999996</c:v>
                </c:pt>
                <c:pt idx="588">
                  <c:v>-4.561541557</c:v>
                </c:pt>
                <c:pt idx="589">
                  <c:v>5.6377367969999996</c:v>
                </c:pt>
                <c:pt idx="590">
                  <c:v>0.37906646729999999</c:v>
                </c:pt>
                <c:pt idx="591">
                  <c:v>-0.57982844109999998</c:v>
                </c:pt>
                <c:pt idx="592">
                  <c:v>2.2460799219999998</c:v>
                </c:pt>
                <c:pt idx="593">
                  <c:v>-1.0668083429999999</c:v>
                </c:pt>
                <c:pt idx="594">
                  <c:v>1.784051061</c:v>
                </c:pt>
                <c:pt idx="595">
                  <c:v>-6.1113525180000003E-2</c:v>
                </c:pt>
                <c:pt idx="596">
                  <c:v>0.35562378169999997</c:v>
                </c:pt>
                <c:pt idx="597">
                  <c:v>0.13921895619999999</c:v>
                </c:pt>
                <c:pt idx="598">
                  <c:v>0.58821821210000003</c:v>
                </c:pt>
                <c:pt idx="599">
                  <c:v>0.3425477743</c:v>
                </c:pt>
                <c:pt idx="600">
                  <c:v>-1.7679870129999999</c:v>
                </c:pt>
                <c:pt idx="601">
                  <c:v>1.8860130310000001</c:v>
                </c:pt>
                <c:pt idx="602">
                  <c:v>2.132313967</c:v>
                </c:pt>
                <c:pt idx="603">
                  <c:v>-1.2656835319999999</c:v>
                </c:pt>
                <c:pt idx="604">
                  <c:v>-0.55800813439999997</c:v>
                </c:pt>
                <c:pt idx="605">
                  <c:v>2.2027866839999999</c:v>
                </c:pt>
                <c:pt idx="606">
                  <c:v>-0.30004227160000002</c:v>
                </c:pt>
                <c:pt idx="607">
                  <c:v>-0.64926832909999999</c:v>
                </c:pt>
                <c:pt idx="608">
                  <c:v>1.1371545789999999</c:v>
                </c:pt>
                <c:pt idx="609">
                  <c:v>1.414416552</c:v>
                </c:pt>
                <c:pt idx="610">
                  <c:v>-0.42119559649999999</c:v>
                </c:pt>
                <c:pt idx="611">
                  <c:v>-3.6322424409999998</c:v>
                </c:pt>
                <c:pt idx="612">
                  <c:v>-1.0218840840000001</c:v>
                </c:pt>
                <c:pt idx="613">
                  <c:v>-0.11364166439999999</c:v>
                </c:pt>
                <c:pt idx="614">
                  <c:v>2.0476610659999999</c:v>
                </c:pt>
                <c:pt idx="615">
                  <c:v>-1.587252855</c:v>
                </c:pt>
                <c:pt idx="616">
                  <c:v>-4.1677074430000003</c:v>
                </c:pt>
                <c:pt idx="617">
                  <c:v>-2.0277304649999999</c:v>
                </c:pt>
                <c:pt idx="618">
                  <c:v>-2.1721765999999998</c:v>
                </c:pt>
                <c:pt idx="619">
                  <c:v>1.101943254</c:v>
                </c:pt>
                <c:pt idx="620">
                  <c:v>-1.4051443340000001</c:v>
                </c:pt>
                <c:pt idx="621">
                  <c:v>-9.8601533099999996E-3</c:v>
                </c:pt>
                <c:pt idx="622">
                  <c:v>-0.1962471902</c:v>
                </c:pt>
                <c:pt idx="623">
                  <c:v>-0.19581638279999999</c:v>
                </c:pt>
                <c:pt idx="624">
                  <c:v>-1.256225586</c:v>
                </c:pt>
                <c:pt idx="625">
                  <c:v>-4.0871829990000004</c:v>
                </c:pt>
                <c:pt idx="626">
                  <c:v>-3.2362716200000001</c:v>
                </c:pt>
                <c:pt idx="627">
                  <c:v>-3.6114501950000002</c:v>
                </c:pt>
                <c:pt idx="628">
                  <c:v>-3.5734338760000002</c:v>
                </c:pt>
                <c:pt idx="629">
                  <c:v>-3.382992029</c:v>
                </c:pt>
                <c:pt idx="630">
                  <c:v>-1.710900307</c:v>
                </c:pt>
                <c:pt idx="631">
                  <c:v>8.3261318210000006</c:v>
                </c:pt>
                <c:pt idx="632">
                  <c:v>13.578524590000001</c:v>
                </c:pt>
                <c:pt idx="633">
                  <c:v>18.612434390000001</c:v>
                </c:pt>
                <c:pt idx="634">
                  <c:v>4.1149072650000003</c:v>
                </c:pt>
                <c:pt idx="635">
                  <c:v>-8.4484825130000001</c:v>
                </c:pt>
                <c:pt idx="636">
                  <c:v>-9.1820211409999999</c:v>
                </c:pt>
                <c:pt idx="637">
                  <c:v>1.551733732</c:v>
                </c:pt>
                <c:pt idx="638">
                  <c:v>7.0411462780000003</c:v>
                </c:pt>
                <c:pt idx="639">
                  <c:v>11.879693980000001</c:v>
                </c:pt>
                <c:pt idx="640">
                  <c:v>-7.0834364890000003</c:v>
                </c:pt>
                <c:pt idx="641">
                  <c:v>-5.5219836239999998</c:v>
                </c:pt>
                <c:pt idx="642">
                  <c:v>3.7569391730000001</c:v>
                </c:pt>
                <c:pt idx="643">
                  <c:v>7.7405242919999999</c:v>
                </c:pt>
                <c:pt idx="644">
                  <c:v>-1.988033175</c:v>
                </c:pt>
                <c:pt idx="645">
                  <c:v>-2.6299755569999999</c:v>
                </c:pt>
                <c:pt idx="646">
                  <c:v>9.4471492769999994</c:v>
                </c:pt>
                <c:pt idx="647">
                  <c:v>0.9343250394</c:v>
                </c:pt>
                <c:pt idx="648">
                  <c:v>-1.31703043</c:v>
                </c:pt>
                <c:pt idx="649">
                  <c:v>-0.87596040959999999</c:v>
                </c:pt>
                <c:pt idx="650">
                  <c:v>1.167854309</c:v>
                </c:pt>
                <c:pt idx="651">
                  <c:v>-3.1872627740000001</c:v>
                </c:pt>
                <c:pt idx="652">
                  <c:v>3.5584826469999999</c:v>
                </c:pt>
                <c:pt idx="653">
                  <c:v>0.68153107170000005</c:v>
                </c:pt>
                <c:pt idx="654">
                  <c:v>-0.86065202949999997</c:v>
                </c:pt>
                <c:pt idx="655">
                  <c:v>1.287411809</c:v>
                </c:pt>
                <c:pt idx="656">
                  <c:v>-5.8731779460000001E-2</c:v>
                </c:pt>
                <c:pt idx="657">
                  <c:v>2.0028057100000001</c:v>
                </c:pt>
                <c:pt idx="658">
                  <c:v>1.0601983070000001</c:v>
                </c:pt>
                <c:pt idx="659">
                  <c:v>0.56201446060000004</c:v>
                </c:pt>
                <c:pt idx="660">
                  <c:v>1.5273801090000001</c:v>
                </c:pt>
                <c:pt idx="661">
                  <c:v>0.38795918229999998</c:v>
                </c:pt>
                <c:pt idx="662">
                  <c:v>-1.093307137</c:v>
                </c:pt>
                <c:pt idx="663">
                  <c:v>1.5518350599999999</c:v>
                </c:pt>
                <c:pt idx="664">
                  <c:v>0.70605599880000003</c:v>
                </c:pt>
                <c:pt idx="665">
                  <c:v>-2.1808123589999999</c:v>
                </c:pt>
                <c:pt idx="666">
                  <c:v>0.24680384990000001</c:v>
                </c:pt>
                <c:pt idx="667">
                  <c:v>0.1143319532</c:v>
                </c:pt>
                <c:pt idx="668">
                  <c:v>1.1480436329999999</c:v>
                </c:pt>
                <c:pt idx="669">
                  <c:v>0.19247668979999999</c:v>
                </c:pt>
                <c:pt idx="670">
                  <c:v>0.25547981260000002</c:v>
                </c:pt>
                <c:pt idx="671">
                  <c:v>-0.58477908369999998</c:v>
                </c:pt>
                <c:pt idx="672">
                  <c:v>4.4394388200000003</c:v>
                </c:pt>
                <c:pt idx="673">
                  <c:v>1.1610171789999999</c:v>
                </c:pt>
                <c:pt idx="674">
                  <c:v>-0.56456816200000004</c:v>
                </c:pt>
                <c:pt idx="675">
                  <c:v>-1.337410569</c:v>
                </c:pt>
                <c:pt idx="676">
                  <c:v>-0.56376844640000001</c:v>
                </c:pt>
                <c:pt idx="677">
                  <c:v>2.343457699</c:v>
                </c:pt>
                <c:pt idx="678">
                  <c:v>-0.63839519020000002</c:v>
                </c:pt>
                <c:pt idx="679">
                  <c:v>-1.1594809290000001</c:v>
                </c:pt>
                <c:pt idx="680">
                  <c:v>2.3550107480000002</c:v>
                </c:pt>
                <c:pt idx="681">
                  <c:v>0.20810413359999999</c:v>
                </c:pt>
                <c:pt idx="682">
                  <c:v>-3.3598346710000002</c:v>
                </c:pt>
                <c:pt idx="683">
                  <c:v>-4.6830859179999997</c:v>
                </c:pt>
                <c:pt idx="684">
                  <c:v>0.81727570299999996</c:v>
                </c:pt>
                <c:pt idx="685">
                  <c:v>0.85476446149999996</c:v>
                </c:pt>
                <c:pt idx="686">
                  <c:v>3.5177750589999999</c:v>
                </c:pt>
                <c:pt idx="687">
                  <c:v>1.2709815499999999</c:v>
                </c:pt>
                <c:pt idx="688">
                  <c:v>-1.408965588</c:v>
                </c:pt>
                <c:pt idx="689">
                  <c:v>-0.23331466319999999</c:v>
                </c:pt>
                <c:pt idx="690">
                  <c:v>1.6695269349999999</c:v>
                </c:pt>
                <c:pt idx="691">
                  <c:v>0.1540043056</c:v>
                </c:pt>
                <c:pt idx="692">
                  <c:v>-2.5182247160000002</c:v>
                </c:pt>
                <c:pt idx="693">
                  <c:v>2.098344564</c:v>
                </c:pt>
                <c:pt idx="694">
                  <c:v>0.70169311759999997</c:v>
                </c:pt>
                <c:pt idx="695">
                  <c:v>-1.615311623</c:v>
                </c:pt>
                <c:pt idx="696">
                  <c:v>1.2505645750000001</c:v>
                </c:pt>
                <c:pt idx="697">
                  <c:v>0.95253026490000003</c:v>
                </c:pt>
                <c:pt idx="698">
                  <c:v>-2.0604321959999998</c:v>
                </c:pt>
                <c:pt idx="699">
                  <c:v>9.7605459389999996E-2</c:v>
                </c:pt>
                <c:pt idx="700">
                  <c:v>0.46474379300000002</c:v>
                </c:pt>
                <c:pt idx="701">
                  <c:v>-1.279760003</c:v>
                </c:pt>
                <c:pt idx="702">
                  <c:v>-0.3290975988</c:v>
                </c:pt>
                <c:pt idx="703">
                  <c:v>-0.45873937009999999</c:v>
                </c:pt>
                <c:pt idx="704">
                  <c:v>2.6089317799999998</c:v>
                </c:pt>
                <c:pt idx="705">
                  <c:v>0.60059380529999995</c:v>
                </c:pt>
                <c:pt idx="706">
                  <c:v>-2.102518559</c:v>
                </c:pt>
                <c:pt idx="707">
                  <c:v>0.84874475000000005</c:v>
                </c:pt>
                <c:pt idx="708">
                  <c:v>1.4975558520000001</c:v>
                </c:pt>
                <c:pt idx="709">
                  <c:v>7.988259792</c:v>
                </c:pt>
                <c:pt idx="710">
                  <c:v>4.2942781449999998</c:v>
                </c:pt>
                <c:pt idx="711">
                  <c:v>-0.68771481509999999</c:v>
                </c:pt>
                <c:pt idx="712">
                  <c:v>1.4032173160000001</c:v>
                </c:pt>
                <c:pt idx="713">
                  <c:v>2.7462389470000002</c:v>
                </c:pt>
                <c:pt idx="714">
                  <c:v>-2.3134872909999999</c:v>
                </c:pt>
                <c:pt idx="715">
                  <c:v>3.4202535150000002</c:v>
                </c:pt>
                <c:pt idx="716">
                  <c:v>2.502577305</c:v>
                </c:pt>
                <c:pt idx="717">
                  <c:v>0.1290321797</c:v>
                </c:pt>
                <c:pt idx="718">
                  <c:v>0.79123723509999999</c:v>
                </c:pt>
                <c:pt idx="719">
                  <c:v>2.0816061499999998</c:v>
                </c:pt>
                <c:pt idx="720">
                  <c:v>2.8564100269999999</c:v>
                </c:pt>
                <c:pt idx="721">
                  <c:v>-0.65475255249999997</c:v>
                </c:pt>
                <c:pt idx="722">
                  <c:v>-4.0960421560000002</c:v>
                </c:pt>
                <c:pt idx="723">
                  <c:v>-3.9260306360000001</c:v>
                </c:pt>
                <c:pt idx="724">
                  <c:v>-3.249121428</c:v>
                </c:pt>
                <c:pt idx="725">
                  <c:v>-5.6697511670000003</c:v>
                </c:pt>
                <c:pt idx="726">
                  <c:v>-8.0643148419999999</c:v>
                </c:pt>
                <c:pt idx="727">
                  <c:v>-7.1323590279999998</c:v>
                </c:pt>
                <c:pt idx="728">
                  <c:v>-7.3854441639999999</c:v>
                </c:pt>
                <c:pt idx="729">
                  <c:v>-4.6435408589999998</c:v>
                </c:pt>
                <c:pt idx="730">
                  <c:v>-0.55314904450000002</c:v>
                </c:pt>
                <c:pt idx="731">
                  <c:v>1.5434912439999999</c:v>
                </c:pt>
                <c:pt idx="732">
                  <c:v>7.5597772599999997</c:v>
                </c:pt>
                <c:pt idx="733">
                  <c:v>9.2133274079999996</c:v>
                </c:pt>
                <c:pt idx="734">
                  <c:v>11.320823669999999</c:v>
                </c:pt>
                <c:pt idx="735">
                  <c:v>13.661716459999999</c:v>
                </c:pt>
                <c:pt idx="736">
                  <c:v>10.07987499</c:v>
                </c:pt>
                <c:pt idx="737">
                  <c:v>0.93257766959999999</c:v>
                </c:pt>
                <c:pt idx="738">
                  <c:v>-7.6599488259999999</c:v>
                </c:pt>
                <c:pt idx="739">
                  <c:v>0.93154025080000002</c:v>
                </c:pt>
                <c:pt idx="740">
                  <c:v>8.4005126949999998</c:v>
                </c:pt>
                <c:pt idx="741">
                  <c:v>4.7156453129999996</c:v>
                </c:pt>
                <c:pt idx="742">
                  <c:v>-2.1213037969999999</c:v>
                </c:pt>
                <c:pt idx="743">
                  <c:v>2.6338078980000001</c:v>
                </c:pt>
                <c:pt idx="744">
                  <c:v>-1.0269060130000001</c:v>
                </c:pt>
                <c:pt idx="745">
                  <c:v>-1.1238304379999999</c:v>
                </c:pt>
                <c:pt idx="746">
                  <c:v>-0.90889984369999999</c:v>
                </c:pt>
                <c:pt idx="747">
                  <c:v>1.1762925390000001</c:v>
                </c:pt>
                <c:pt idx="748">
                  <c:v>-2.090869665</c:v>
                </c:pt>
                <c:pt idx="749">
                  <c:v>-2.8094823359999999</c:v>
                </c:pt>
                <c:pt idx="750">
                  <c:v>2.5925753120000001</c:v>
                </c:pt>
                <c:pt idx="751">
                  <c:v>0.79092335700000005</c:v>
                </c:pt>
                <c:pt idx="752">
                  <c:v>-2.7748639580000001</c:v>
                </c:pt>
                <c:pt idx="753">
                  <c:v>-1.628060818</c:v>
                </c:pt>
                <c:pt idx="754">
                  <c:v>1.383661509</c:v>
                </c:pt>
                <c:pt idx="755">
                  <c:v>-0.74894571300000001</c:v>
                </c:pt>
                <c:pt idx="756">
                  <c:v>0.48632866139999997</c:v>
                </c:pt>
                <c:pt idx="757">
                  <c:v>0.35397976640000001</c:v>
                </c:pt>
                <c:pt idx="758">
                  <c:v>-2.3129286769999999</c:v>
                </c:pt>
                <c:pt idx="759">
                  <c:v>-1.136422753</c:v>
                </c:pt>
                <c:pt idx="760">
                  <c:v>0.2145344615</c:v>
                </c:pt>
                <c:pt idx="761">
                  <c:v>-3.089929558E-2</c:v>
                </c:pt>
                <c:pt idx="762">
                  <c:v>-3.3845789430000002</c:v>
                </c:pt>
                <c:pt idx="763">
                  <c:v>-1.466121674</c:v>
                </c:pt>
                <c:pt idx="764">
                  <c:v>-0.79429715869999995</c:v>
                </c:pt>
                <c:pt idx="765">
                  <c:v>4.0946874619999996</c:v>
                </c:pt>
                <c:pt idx="766">
                  <c:v>1.136236668</c:v>
                </c:pt>
                <c:pt idx="767">
                  <c:v>-0.88078504800000001</c:v>
                </c:pt>
                <c:pt idx="768">
                  <c:v>2.554699898</c:v>
                </c:pt>
                <c:pt idx="769">
                  <c:v>0.67994546889999996</c:v>
                </c:pt>
                <c:pt idx="770">
                  <c:v>-1.9956730600000001</c:v>
                </c:pt>
                <c:pt idx="771">
                  <c:v>-3.0150597100000001</c:v>
                </c:pt>
                <c:pt idx="772">
                  <c:v>-1.454064131</c:v>
                </c:pt>
                <c:pt idx="773">
                  <c:v>-2.2888765339999999</c:v>
                </c:pt>
                <c:pt idx="774">
                  <c:v>-0.3141027093</c:v>
                </c:pt>
                <c:pt idx="775">
                  <c:v>4.3081369399999998</c:v>
                </c:pt>
                <c:pt idx="776">
                  <c:v>-1.7201626299999999</c:v>
                </c:pt>
                <c:pt idx="777">
                  <c:v>-0.60807806249999996</c:v>
                </c:pt>
                <c:pt idx="778">
                  <c:v>-2.4043624399999999</c:v>
                </c:pt>
                <c:pt idx="779">
                  <c:v>-1.2584837680000001</c:v>
                </c:pt>
                <c:pt idx="780">
                  <c:v>2.5174210069999998</c:v>
                </c:pt>
                <c:pt idx="781">
                  <c:v>2.1412949559999999</c:v>
                </c:pt>
                <c:pt idx="782">
                  <c:v>4.1180744169999999</c:v>
                </c:pt>
                <c:pt idx="783">
                  <c:v>0.28661298750000003</c:v>
                </c:pt>
                <c:pt idx="784">
                  <c:v>-0.52984756229999996</c:v>
                </c:pt>
                <c:pt idx="785">
                  <c:v>1.2655285599999999</c:v>
                </c:pt>
                <c:pt idx="786">
                  <c:v>-0.63024091719999997</c:v>
                </c:pt>
                <c:pt idx="787">
                  <c:v>-4.0404338839999996</c:v>
                </c:pt>
                <c:pt idx="788">
                  <c:v>-0.51826149229999996</c:v>
                </c:pt>
                <c:pt idx="789">
                  <c:v>-1.1513571739999999</c:v>
                </c:pt>
                <c:pt idx="790">
                  <c:v>1.816955686</c:v>
                </c:pt>
                <c:pt idx="791">
                  <c:v>0.5815162063</c:v>
                </c:pt>
                <c:pt idx="792">
                  <c:v>-5.8557591440000003</c:v>
                </c:pt>
                <c:pt idx="793">
                  <c:v>-3.2041428089999999</c:v>
                </c:pt>
                <c:pt idx="794">
                  <c:v>4.2329850200000001</c:v>
                </c:pt>
                <c:pt idx="795">
                  <c:v>4.9646968840000003</c:v>
                </c:pt>
                <c:pt idx="796">
                  <c:v>-2.1076812739999999</c:v>
                </c:pt>
                <c:pt idx="797">
                  <c:v>-2.7193973059999998</c:v>
                </c:pt>
                <c:pt idx="798">
                  <c:v>0.84539771080000004</c:v>
                </c:pt>
                <c:pt idx="799">
                  <c:v>3.6254563329999998</c:v>
                </c:pt>
                <c:pt idx="800">
                  <c:v>2.2053220269999998</c:v>
                </c:pt>
                <c:pt idx="801">
                  <c:v>0.99418747429999998</c:v>
                </c:pt>
                <c:pt idx="802">
                  <c:v>-3.8913009170000001</c:v>
                </c:pt>
                <c:pt idx="803">
                  <c:v>1.8002789020000001</c:v>
                </c:pt>
                <c:pt idx="804">
                  <c:v>0.3474573493</c:v>
                </c:pt>
                <c:pt idx="805">
                  <c:v>2.6159613130000001</c:v>
                </c:pt>
                <c:pt idx="806">
                  <c:v>-1.3180286880000001</c:v>
                </c:pt>
                <c:pt idx="807">
                  <c:v>1.005891919</c:v>
                </c:pt>
                <c:pt idx="808">
                  <c:v>1.0631423</c:v>
                </c:pt>
                <c:pt idx="809">
                  <c:v>1.7736220359999999</c:v>
                </c:pt>
                <c:pt idx="810">
                  <c:v>0.39949756860000002</c:v>
                </c:pt>
                <c:pt idx="811">
                  <c:v>-3.704621553</c:v>
                </c:pt>
                <c:pt idx="812">
                  <c:v>1.335079908</c:v>
                </c:pt>
                <c:pt idx="813">
                  <c:v>2.5925424100000001</c:v>
                </c:pt>
                <c:pt idx="814">
                  <c:v>2.707757056E-2</c:v>
                </c:pt>
                <c:pt idx="815">
                  <c:v>-0.87349760529999998</c:v>
                </c:pt>
                <c:pt idx="816">
                  <c:v>2.6331055160000001</c:v>
                </c:pt>
                <c:pt idx="817">
                  <c:v>1.9513796569999999</c:v>
                </c:pt>
                <c:pt idx="818">
                  <c:v>-0.75887238980000005</c:v>
                </c:pt>
                <c:pt idx="819">
                  <c:v>1.3608623740000001</c:v>
                </c:pt>
                <c:pt idx="820">
                  <c:v>5.0862703319999998</c:v>
                </c:pt>
                <c:pt idx="821">
                  <c:v>1.1102203129999999</c:v>
                </c:pt>
                <c:pt idx="822">
                  <c:v>-0.48856765029999999</c:v>
                </c:pt>
                <c:pt idx="823">
                  <c:v>-0.90979468819999998</c:v>
                </c:pt>
                <c:pt idx="824">
                  <c:v>0.4996371865</c:v>
                </c:pt>
                <c:pt idx="825">
                  <c:v>2.142513514</c:v>
                </c:pt>
                <c:pt idx="826">
                  <c:v>-0.74358916279999998</c:v>
                </c:pt>
                <c:pt idx="827">
                  <c:v>-0.73165214059999995</c:v>
                </c:pt>
                <c:pt idx="828">
                  <c:v>0.67388045789999995</c:v>
                </c:pt>
                <c:pt idx="829">
                  <c:v>0.2132174671</c:v>
                </c:pt>
                <c:pt idx="830">
                  <c:v>1.897624016</c:v>
                </c:pt>
                <c:pt idx="831">
                  <c:v>-4.9929051400000004</c:v>
                </c:pt>
                <c:pt idx="832">
                  <c:v>4.0575914380000002</c:v>
                </c:pt>
                <c:pt idx="833">
                  <c:v>2.7319979669999999</c:v>
                </c:pt>
                <c:pt idx="834">
                  <c:v>-0.86313283439999999</c:v>
                </c:pt>
                <c:pt idx="835">
                  <c:v>-1.7858086820000001</c:v>
                </c:pt>
                <c:pt idx="836">
                  <c:v>-0.96696442370000002</c:v>
                </c:pt>
                <c:pt idx="837">
                  <c:v>-0.66388601059999997</c:v>
                </c:pt>
                <c:pt idx="838">
                  <c:v>-0.86343103649999997</c:v>
                </c:pt>
                <c:pt idx="839">
                  <c:v>0.47671484949999998</c:v>
                </c:pt>
                <c:pt idx="840">
                  <c:v>-0.73682570459999996</c:v>
                </c:pt>
                <c:pt idx="841">
                  <c:v>0.96709609029999999</c:v>
                </c:pt>
                <c:pt idx="842">
                  <c:v>0.71119481330000001</c:v>
                </c:pt>
                <c:pt idx="843">
                  <c:v>-1.052710891</c:v>
                </c:pt>
                <c:pt idx="844">
                  <c:v>1.1132547859999999</c:v>
                </c:pt>
                <c:pt idx="845">
                  <c:v>-1.0539779659999999</c:v>
                </c:pt>
                <c:pt idx="846">
                  <c:v>-4.2088475230000002</c:v>
                </c:pt>
                <c:pt idx="847">
                  <c:v>1.0272903440000001</c:v>
                </c:pt>
                <c:pt idx="848">
                  <c:v>1.114961147</c:v>
                </c:pt>
                <c:pt idx="849">
                  <c:v>1.0905414819999999</c:v>
                </c:pt>
                <c:pt idx="850">
                  <c:v>0.66034197809999995</c:v>
                </c:pt>
                <c:pt idx="851">
                  <c:v>1.0010854010000001</c:v>
                </c:pt>
                <c:pt idx="852">
                  <c:v>-1.3100230690000001</c:v>
                </c:pt>
                <c:pt idx="853">
                  <c:v>0.22975765170000001</c:v>
                </c:pt>
                <c:pt idx="854">
                  <c:v>-0.46868470309999999</c:v>
                </c:pt>
                <c:pt idx="855">
                  <c:v>3.8517896090000003E-2</c:v>
                </c:pt>
                <c:pt idx="856">
                  <c:v>0.88959145549999996</c:v>
                </c:pt>
                <c:pt idx="857">
                  <c:v>0.37562072279999997</c:v>
                </c:pt>
                <c:pt idx="858">
                  <c:v>-2.3014163970000001</c:v>
                </c:pt>
                <c:pt idx="859">
                  <c:v>0.51956313850000002</c:v>
                </c:pt>
                <c:pt idx="860">
                  <c:v>-1.1226830070000001E-2</c:v>
                </c:pt>
                <c:pt idx="861">
                  <c:v>-1.3081988099999999</c:v>
                </c:pt>
                <c:pt idx="862">
                  <c:v>-0.21165928240000001</c:v>
                </c:pt>
                <c:pt idx="863">
                  <c:v>0.96615982060000005</c:v>
                </c:pt>
                <c:pt idx="864">
                  <c:v>-0.46265944840000001</c:v>
                </c:pt>
                <c:pt idx="865">
                  <c:v>1.595599532</c:v>
                </c:pt>
                <c:pt idx="866">
                  <c:v>-1.0942094330000001</c:v>
                </c:pt>
                <c:pt idx="867">
                  <c:v>-0.1300718635</c:v>
                </c:pt>
                <c:pt idx="868">
                  <c:v>0.2249083966</c:v>
                </c:pt>
                <c:pt idx="869">
                  <c:v>0.10852685569999999</c:v>
                </c:pt>
                <c:pt idx="870">
                  <c:v>-0.13056086</c:v>
                </c:pt>
                <c:pt idx="871">
                  <c:v>-0.28593826290000002</c:v>
                </c:pt>
                <c:pt idx="872">
                  <c:v>0.95112341639999998</c:v>
                </c:pt>
                <c:pt idx="873">
                  <c:v>-0.1878234148</c:v>
                </c:pt>
                <c:pt idx="874">
                  <c:v>-4.679494858</c:v>
                </c:pt>
                <c:pt idx="875">
                  <c:v>2.1377816200000002</c:v>
                </c:pt>
                <c:pt idx="876">
                  <c:v>0.25531488660000001</c:v>
                </c:pt>
                <c:pt idx="877">
                  <c:v>-0.2094612569</c:v>
                </c:pt>
                <c:pt idx="878">
                  <c:v>-0.33883500100000002</c:v>
                </c:pt>
                <c:pt idx="879">
                  <c:v>0.97101432089999995</c:v>
                </c:pt>
                <c:pt idx="880">
                  <c:v>0.77501314880000005</c:v>
                </c:pt>
                <c:pt idx="881">
                  <c:v>-5.4475378990000003</c:v>
                </c:pt>
                <c:pt idx="882">
                  <c:v>2.2847378250000001</c:v>
                </c:pt>
                <c:pt idx="883">
                  <c:v>2.596144915</c:v>
                </c:pt>
                <c:pt idx="884">
                  <c:v>1.7326468230000001</c:v>
                </c:pt>
                <c:pt idx="885">
                  <c:v>-4.359396458</c:v>
                </c:pt>
                <c:pt idx="886">
                  <c:v>-3.3856000900000001</c:v>
                </c:pt>
                <c:pt idx="887">
                  <c:v>0.18855255839999999</c:v>
                </c:pt>
                <c:pt idx="888">
                  <c:v>1.408098936</c:v>
                </c:pt>
                <c:pt idx="889">
                  <c:v>5.2875218390000001</c:v>
                </c:pt>
                <c:pt idx="890">
                  <c:v>5.0635690689999997</c:v>
                </c:pt>
                <c:pt idx="891">
                  <c:v>0.4711164236</c:v>
                </c:pt>
                <c:pt idx="892">
                  <c:v>-3.5586194990000002</c:v>
                </c:pt>
                <c:pt idx="893">
                  <c:v>3.3009209629999998</c:v>
                </c:pt>
                <c:pt idx="894">
                  <c:v>0.13498100639999999</c:v>
                </c:pt>
                <c:pt idx="895">
                  <c:v>-2.697475195</c:v>
                </c:pt>
                <c:pt idx="896">
                  <c:v>2.0985877510000002</c:v>
                </c:pt>
                <c:pt idx="897">
                  <c:v>-3.3200948239999999</c:v>
                </c:pt>
                <c:pt idx="898">
                  <c:v>-1.7577121259999999</c:v>
                </c:pt>
                <c:pt idx="899">
                  <c:v>-0.17935337130000001</c:v>
                </c:pt>
                <c:pt idx="900">
                  <c:v>1.1617404220000001</c:v>
                </c:pt>
                <c:pt idx="901">
                  <c:v>-1.400816321</c:v>
                </c:pt>
                <c:pt idx="902">
                  <c:v>0.49311110380000001</c:v>
                </c:pt>
                <c:pt idx="903">
                  <c:v>-5.8386507029999999</c:v>
                </c:pt>
                <c:pt idx="904">
                  <c:v>-5.0516648289999999</c:v>
                </c:pt>
                <c:pt idx="905">
                  <c:v>-1.9780986309999999</c:v>
                </c:pt>
                <c:pt idx="906">
                  <c:v>-3.7590899470000001</c:v>
                </c:pt>
                <c:pt idx="907">
                  <c:v>-0.66163986919999995</c:v>
                </c:pt>
                <c:pt idx="908">
                  <c:v>2.0696091650000001</c:v>
                </c:pt>
                <c:pt idx="909">
                  <c:v>9.5249576569999999</c:v>
                </c:pt>
                <c:pt idx="910">
                  <c:v>13.866911890000001</c:v>
                </c:pt>
                <c:pt idx="911">
                  <c:v>8.6680784230000008</c:v>
                </c:pt>
                <c:pt idx="912">
                  <c:v>-3.7474505900000001</c:v>
                </c:pt>
                <c:pt idx="913">
                  <c:v>-1.134495378</c:v>
                </c:pt>
                <c:pt idx="914">
                  <c:v>0.35025340319999998</c:v>
                </c:pt>
                <c:pt idx="915">
                  <c:v>-5.7463436129999996</c:v>
                </c:pt>
                <c:pt idx="916">
                  <c:v>-2.6227712630000002</c:v>
                </c:pt>
                <c:pt idx="917">
                  <c:v>0.24376571180000001</c:v>
                </c:pt>
                <c:pt idx="918">
                  <c:v>-1.7958281039999999</c:v>
                </c:pt>
                <c:pt idx="919">
                  <c:v>1.312175632</c:v>
                </c:pt>
                <c:pt idx="920">
                  <c:v>2.3345084190000001</c:v>
                </c:pt>
                <c:pt idx="921">
                  <c:v>-3.7050139899999999</c:v>
                </c:pt>
                <c:pt idx="922">
                  <c:v>1.203673601</c:v>
                </c:pt>
                <c:pt idx="923">
                  <c:v>0.53044939040000005</c:v>
                </c:pt>
                <c:pt idx="924">
                  <c:v>0.44167119259999998</c:v>
                </c:pt>
                <c:pt idx="925">
                  <c:v>0.27258324620000002</c:v>
                </c:pt>
                <c:pt idx="926">
                  <c:v>0.4931192398</c:v>
                </c:pt>
                <c:pt idx="927">
                  <c:v>3.6486322879999999</c:v>
                </c:pt>
                <c:pt idx="928">
                  <c:v>0.26997873189999999</c:v>
                </c:pt>
                <c:pt idx="929">
                  <c:v>-0.83302164079999996</c:v>
                </c:pt>
                <c:pt idx="930">
                  <c:v>-1.1961357589999999</c:v>
                </c:pt>
                <c:pt idx="931">
                  <c:v>0.1964450777</c:v>
                </c:pt>
                <c:pt idx="932">
                  <c:v>2.33163929</c:v>
                </c:pt>
                <c:pt idx="933">
                  <c:v>-0.3403923512</c:v>
                </c:pt>
                <c:pt idx="934">
                  <c:v>-7.1407319049999996E-4</c:v>
                </c:pt>
                <c:pt idx="935">
                  <c:v>-0.1848479509</c:v>
                </c:pt>
                <c:pt idx="936">
                  <c:v>0.2288355678</c:v>
                </c:pt>
                <c:pt idx="937">
                  <c:v>0.9027687311</c:v>
                </c:pt>
                <c:pt idx="938">
                  <c:v>-5.4708843229999999</c:v>
                </c:pt>
                <c:pt idx="939">
                  <c:v>-2.2956938739999999</c:v>
                </c:pt>
                <c:pt idx="940">
                  <c:v>1.9343982930000001</c:v>
                </c:pt>
                <c:pt idx="941">
                  <c:v>1.8441523310000001</c:v>
                </c:pt>
                <c:pt idx="942">
                  <c:v>-0.6226007938</c:v>
                </c:pt>
                <c:pt idx="943">
                  <c:v>0.56540548800000001</c:v>
                </c:pt>
                <c:pt idx="944">
                  <c:v>1.8606621029999999</c:v>
                </c:pt>
                <c:pt idx="945">
                  <c:v>-1.6544332500000001</c:v>
                </c:pt>
                <c:pt idx="946">
                  <c:v>-3.1875133510000002</c:v>
                </c:pt>
                <c:pt idx="947">
                  <c:v>0.33832016590000002</c:v>
                </c:pt>
                <c:pt idx="948">
                  <c:v>1.0605037209999999</c:v>
                </c:pt>
                <c:pt idx="949">
                  <c:v>0.37261173130000003</c:v>
                </c:pt>
                <c:pt idx="950">
                  <c:v>0.14870008830000001</c:v>
                </c:pt>
                <c:pt idx="951">
                  <c:v>-0.14723923799999999</c:v>
                </c:pt>
                <c:pt idx="952">
                  <c:v>-1.258543134</c:v>
                </c:pt>
                <c:pt idx="953">
                  <c:v>0.64370262619999996</c:v>
                </c:pt>
                <c:pt idx="954">
                  <c:v>-0.73961073160000002</c:v>
                </c:pt>
                <c:pt idx="955">
                  <c:v>-0.37082281709999998</c:v>
                </c:pt>
                <c:pt idx="956">
                  <c:v>0.46834346650000003</c:v>
                </c:pt>
                <c:pt idx="957">
                  <c:v>-0.34368553759999998</c:v>
                </c:pt>
                <c:pt idx="958">
                  <c:v>2.2628834250000001</c:v>
                </c:pt>
                <c:pt idx="959">
                  <c:v>-0.18433150649999999</c:v>
                </c:pt>
                <c:pt idx="960">
                  <c:v>-0.4444788992</c:v>
                </c:pt>
                <c:pt idx="961">
                  <c:v>1.2813518049999999</c:v>
                </c:pt>
                <c:pt idx="962">
                  <c:v>-2.4128556250000002</c:v>
                </c:pt>
                <c:pt idx="963">
                  <c:v>-3.345477104</c:v>
                </c:pt>
                <c:pt idx="964">
                  <c:v>-3.3662531379999998</c:v>
                </c:pt>
                <c:pt idx="965">
                  <c:v>-7.206350327</c:v>
                </c:pt>
                <c:pt idx="966">
                  <c:v>-6.5826225279999999</c:v>
                </c:pt>
                <c:pt idx="967">
                  <c:v>-4.2432193759999999</c:v>
                </c:pt>
                <c:pt idx="968">
                  <c:v>-4.5791339869999996</c:v>
                </c:pt>
                <c:pt idx="969">
                  <c:v>0.20124678309999999</c:v>
                </c:pt>
                <c:pt idx="970">
                  <c:v>-0.16913396119999999</c:v>
                </c:pt>
                <c:pt idx="971">
                  <c:v>-0.1779706627</c:v>
                </c:pt>
                <c:pt idx="972">
                  <c:v>1.4972338679999999</c:v>
                </c:pt>
                <c:pt idx="973">
                  <c:v>2.280508518</c:v>
                </c:pt>
                <c:pt idx="974">
                  <c:v>7.488862514</c:v>
                </c:pt>
                <c:pt idx="975">
                  <c:v>7.5789256099999998</c:v>
                </c:pt>
                <c:pt idx="976">
                  <c:v>8.8633050919999992</c:v>
                </c:pt>
                <c:pt idx="977">
                  <c:v>1.8518748279999999</c:v>
                </c:pt>
                <c:pt idx="978">
                  <c:v>-7.1679134370000002</c:v>
                </c:pt>
                <c:pt idx="979">
                  <c:v>-2.0768511300000001</c:v>
                </c:pt>
                <c:pt idx="980">
                  <c:v>6.0552406310000002</c:v>
                </c:pt>
                <c:pt idx="981">
                  <c:v>4.8187689779999996</c:v>
                </c:pt>
                <c:pt idx="982">
                  <c:v>-1.702457428</c:v>
                </c:pt>
                <c:pt idx="983">
                  <c:v>-1.8781607149999999</c:v>
                </c:pt>
                <c:pt idx="984">
                  <c:v>7.4564948080000004</c:v>
                </c:pt>
                <c:pt idx="985">
                  <c:v>4.6868367199999996</c:v>
                </c:pt>
                <c:pt idx="986">
                  <c:v>0.18656136100000001</c:v>
                </c:pt>
                <c:pt idx="987">
                  <c:v>-4.5917482380000001</c:v>
                </c:pt>
                <c:pt idx="988">
                  <c:v>1.388749719</c:v>
                </c:pt>
                <c:pt idx="989">
                  <c:v>4.4921970370000004</c:v>
                </c:pt>
                <c:pt idx="990">
                  <c:v>1.117757559</c:v>
                </c:pt>
                <c:pt idx="991">
                  <c:v>-2.0802059169999998</c:v>
                </c:pt>
                <c:pt idx="992">
                  <c:v>0.58549743889999994</c:v>
                </c:pt>
                <c:pt idx="993">
                  <c:v>2.4758894439999999</c:v>
                </c:pt>
                <c:pt idx="994">
                  <c:v>-0.89629626269999996</c:v>
                </c:pt>
                <c:pt idx="995">
                  <c:v>-1.3732696769999999</c:v>
                </c:pt>
                <c:pt idx="996">
                  <c:v>-1.152862906</c:v>
                </c:pt>
                <c:pt idx="997">
                  <c:v>1.0038721559999999</c:v>
                </c:pt>
                <c:pt idx="998">
                  <c:v>-1.654733419</c:v>
                </c:pt>
                <c:pt idx="999">
                  <c:v>3.768671989</c:v>
                </c:pt>
                <c:pt idx="1000">
                  <c:v>-1.6912548540000001</c:v>
                </c:pt>
                <c:pt idx="1001">
                  <c:v>-4.8336372379999997</c:v>
                </c:pt>
                <c:pt idx="1002">
                  <c:v>1.369509935</c:v>
                </c:pt>
                <c:pt idx="1003">
                  <c:v>5.7853965760000001</c:v>
                </c:pt>
                <c:pt idx="1004">
                  <c:v>-0.88904798029999998</c:v>
                </c:pt>
                <c:pt idx="1005">
                  <c:v>-4.3802776339999996</c:v>
                </c:pt>
                <c:pt idx="1006">
                  <c:v>2.76978159</c:v>
                </c:pt>
                <c:pt idx="1007">
                  <c:v>2.0911905769999999</c:v>
                </c:pt>
                <c:pt idx="1008">
                  <c:v>-1.246659636</c:v>
                </c:pt>
                <c:pt idx="1009">
                  <c:v>0.94520044329999997</c:v>
                </c:pt>
                <c:pt idx="1010">
                  <c:v>8.2751283650000005</c:v>
                </c:pt>
                <c:pt idx="1011">
                  <c:v>6.4830109479999995E-2</c:v>
                </c:pt>
                <c:pt idx="1012">
                  <c:v>-3.9370355610000001</c:v>
                </c:pt>
                <c:pt idx="1013">
                  <c:v>2.191011906</c:v>
                </c:pt>
                <c:pt idx="1014">
                  <c:v>4.026011467</c:v>
                </c:pt>
                <c:pt idx="1015">
                  <c:v>-0.23879036310000001</c:v>
                </c:pt>
                <c:pt idx="1016">
                  <c:v>-6.4434022899999999</c:v>
                </c:pt>
                <c:pt idx="1017">
                  <c:v>1.1931223870000001</c:v>
                </c:pt>
                <c:pt idx="1018">
                  <c:v>1.2545830010000001</c:v>
                </c:pt>
                <c:pt idx="1019">
                  <c:v>-3.326105595</c:v>
                </c:pt>
                <c:pt idx="1020">
                  <c:v>1.3023278709999999</c:v>
                </c:pt>
                <c:pt idx="1021">
                  <c:v>3.0222253800000001</c:v>
                </c:pt>
                <c:pt idx="1022">
                  <c:v>4.0447206500000004</c:v>
                </c:pt>
                <c:pt idx="1023">
                  <c:v>1.561395407</c:v>
                </c:pt>
                <c:pt idx="1024">
                  <c:v>1.52691555</c:v>
                </c:pt>
                <c:pt idx="1025">
                  <c:v>0.18197795750000001</c:v>
                </c:pt>
                <c:pt idx="1026">
                  <c:v>1.343793392</c:v>
                </c:pt>
                <c:pt idx="1027">
                  <c:v>-0.81277036670000002</c:v>
                </c:pt>
                <c:pt idx="1028">
                  <c:v>1.4659689659999999</c:v>
                </c:pt>
                <c:pt idx="1029">
                  <c:v>-0.84165382389999999</c:v>
                </c:pt>
                <c:pt idx="1030">
                  <c:v>0.47231683140000003</c:v>
                </c:pt>
                <c:pt idx="1031">
                  <c:v>1.616479993</c:v>
                </c:pt>
                <c:pt idx="1032">
                  <c:v>-8.1135369840000006E-3</c:v>
                </c:pt>
                <c:pt idx="1033">
                  <c:v>-0.86374992129999995</c:v>
                </c:pt>
                <c:pt idx="1034">
                  <c:v>2.8526937960000001</c:v>
                </c:pt>
                <c:pt idx="1035">
                  <c:v>-1.4620720149999999</c:v>
                </c:pt>
                <c:pt idx="1036">
                  <c:v>-2.6319390160000001E-2</c:v>
                </c:pt>
                <c:pt idx="1037">
                  <c:v>0.4345405698</c:v>
                </c:pt>
                <c:pt idx="1038">
                  <c:v>0.35760924220000001</c:v>
                </c:pt>
                <c:pt idx="1039">
                  <c:v>-0.1607406586</c:v>
                </c:pt>
                <c:pt idx="1040">
                  <c:v>-1.1320136789999999</c:v>
                </c:pt>
                <c:pt idx="1041">
                  <c:v>3.4182813169999999</c:v>
                </c:pt>
                <c:pt idx="1042">
                  <c:v>-8.5207797589999995E-2</c:v>
                </c:pt>
                <c:pt idx="1043">
                  <c:v>-2.8001868719999998</c:v>
                </c:pt>
                <c:pt idx="1044">
                  <c:v>3.7346172329999998</c:v>
                </c:pt>
                <c:pt idx="1045">
                  <c:v>-1.56014812</c:v>
                </c:pt>
                <c:pt idx="1046">
                  <c:v>-2.81544733</c:v>
                </c:pt>
                <c:pt idx="1047">
                  <c:v>4.3393845559999997</c:v>
                </c:pt>
                <c:pt idx="1048">
                  <c:v>0.35896250610000002</c:v>
                </c:pt>
                <c:pt idx="1049">
                  <c:v>1.217734933</c:v>
                </c:pt>
                <c:pt idx="1050">
                  <c:v>1.231295824</c:v>
                </c:pt>
                <c:pt idx="1051">
                  <c:v>0.36863639949999999</c:v>
                </c:pt>
                <c:pt idx="1052">
                  <c:v>-1.937991738</c:v>
                </c:pt>
                <c:pt idx="1053">
                  <c:v>-1.0832932</c:v>
                </c:pt>
                <c:pt idx="1054">
                  <c:v>-3.289873123</c:v>
                </c:pt>
                <c:pt idx="1055">
                  <c:v>-0.89327067140000005</c:v>
                </c:pt>
                <c:pt idx="1056">
                  <c:v>0.26345092060000003</c:v>
                </c:pt>
                <c:pt idx="1057">
                  <c:v>-0.90150624509999999</c:v>
                </c:pt>
                <c:pt idx="1058">
                  <c:v>0.73551207780000005</c:v>
                </c:pt>
                <c:pt idx="1059">
                  <c:v>0.85338974000000001</c:v>
                </c:pt>
                <c:pt idx="1060">
                  <c:v>0.85354506969999999</c:v>
                </c:pt>
                <c:pt idx="1061">
                  <c:v>0.92944711449999995</c:v>
                </c:pt>
                <c:pt idx="1062">
                  <c:v>2.2680563930000002</c:v>
                </c:pt>
                <c:pt idx="1063">
                  <c:v>-0.8387873173</c:v>
                </c:pt>
                <c:pt idx="1064">
                  <c:v>0.66458106039999998</c:v>
                </c:pt>
                <c:pt idx="1065">
                  <c:v>-3.2615485190000002</c:v>
                </c:pt>
                <c:pt idx="1066">
                  <c:v>-6.6831016539999997</c:v>
                </c:pt>
                <c:pt idx="1067">
                  <c:v>-8.4284391400000001</c:v>
                </c:pt>
                <c:pt idx="1068">
                  <c:v>-11.386382100000001</c:v>
                </c:pt>
                <c:pt idx="1069">
                  <c:v>-3.3268523220000001</c:v>
                </c:pt>
                <c:pt idx="1070">
                  <c:v>-6.2388525010000002</c:v>
                </c:pt>
                <c:pt idx="1071">
                  <c:v>-2.5501770970000002</c:v>
                </c:pt>
                <c:pt idx="1072">
                  <c:v>2.8300199510000001</c:v>
                </c:pt>
                <c:pt idx="1073">
                  <c:v>4.5378680229999997</c:v>
                </c:pt>
                <c:pt idx="1074">
                  <c:v>14.22199917</c:v>
                </c:pt>
                <c:pt idx="1075">
                  <c:v>11.41771698</c:v>
                </c:pt>
                <c:pt idx="1076">
                  <c:v>1.2598575350000001</c:v>
                </c:pt>
                <c:pt idx="1077">
                  <c:v>-11.22139072</c:v>
                </c:pt>
                <c:pt idx="1078">
                  <c:v>-4.4007310869999996</c:v>
                </c:pt>
                <c:pt idx="1079">
                  <c:v>0.71174776549999996</c:v>
                </c:pt>
                <c:pt idx="1080">
                  <c:v>9.8496704099999999</c:v>
                </c:pt>
                <c:pt idx="1081">
                  <c:v>-1.952229142</c:v>
                </c:pt>
                <c:pt idx="1082">
                  <c:v>-7.9732875820000002</c:v>
                </c:pt>
                <c:pt idx="1083">
                  <c:v>-3.4976117609999999</c:v>
                </c:pt>
                <c:pt idx="1084">
                  <c:v>4.6217370029999998</c:v>
                </c:pt>
                <c:pt idx="1085">
                  <c:v>5.442617416</c:v>
                </c:pt>
                <c:pt idx="1086">
                  <c:v>-1.7068574430000001</c:v>
                </c:pt>
                <c:pt idx="1087">
                  <c:v>-2.7071852679999999</c:v>
                </c:pt>
                <c:pt idx="1088">
                  <c:v>1.8057370189999999</c:v>
                </c:pt>
                <c:pt idx="1089">
                  <c:v>5.4225993160000003</c:v>
                </c:pt>
                <c:pt idx="1090">
                  <c:v>-1.848421812</c:v>
                </c:pt>
                <c:pt idx="1091">
                  <c:v>0.93347197770000001</c:v>
                </c:pt>
                <c:pt idx="1092">
                  <c:v>1.3598217960000001</c:v>
                </c:pt>
                <c:pt idx="1093">
                  <c:v>-0.58991855380000002</c:v>
                </c:pt>
                <c:pt idx="1094">
                  <c:v>1.8900668620000001</c:v>
                </c:pt>
                <c:pt idx="1095">
                  <c:v>2.755450964</c:v>
                </c:pt>
                <c:pt idx="1096">
                  <c:v>-0.1733260006</c:v>
                </c:pt>
                <c:pt idx="1097">
                  <c:v>0.32591155170000002</c:v>
                </c:pt>
                <c:pt idx="1098">
                  <c:v>0.4050784409</c:v>
                </c:pt>
                <c:pt idx="1099">
                  <c:v>-1.172344804</c:v>
                </c:pt>
                <c:pt idx="1100">
                  <c:v>0.1576953381</c:v>
                </c:pt>
                <c:pt idx="1101">
                  <c:v>-1.166415215</c:v>
                </c:pt>
                <c:pt idx="1102">
                  <c:v>0.66036880019999999</c:v>
                </c:pt>
                <c:pt idx="1103">
                  <c:v>1.421081185</c:v>
                </c:pt>
                <c:pt idx="1104">
                  <c:v>-9.9310770630000003E-2</c:v>
                </c:pt>
                <c:pt idx="1105">
                  <c:v>-0.73717820639999998</c:v>
                </c:pt>
                <c:pt idx="1106">
                  <c:v>1.914652824</c:v>
                </c:pt>
                <c:pt idx="1107">
                  <c:v>-0.77185678479999997</c:v>
                </c:pt>
                <c:pt idx="1108">
                  <c:v>-0.7296135426</c:v>
                </c:pt>
                <c:pt idx="1109">
                  <c:v>-1.2152427429999999</c:v>
                </c:pt>
                <c:pt idx="1110">
                  <c:v>-1.051170945</c:v>
                </c:pt>
                <c:pt idx="1111">
                  <c:v>-1.3526808020000001</c:v>
                </c:pt>
                <c:pt idx="1112">
                  <c:v>-0.42706966400000002</c:v>
                </c:pt>
                <c:pt idx="1113">
                  <c:v>2.6765539650000001</c:v>
                </c:pt>
                <c:pt idx="1114">
                  <c:v>-0.1062702537</c:v>
                </c:pt>
                <c:pt idx="1115">
                  <c:v>-0.30951949950000002</c:v>
                </c:pt>
                <c:pt idx="1116">
                  <c:v>-1.2811589240000001</c:v>
                </c:pt>
                <c:pt idx="1117">
                  <c:v>0.85037726160000005</c:v>
                </c:pt>
                <c:pt idx="1118">
                  <c:v>-0.80523705479999996</c:v>
                </c:pt>
                <c:pt idx="1119">
                  <c:v>-1.8192983869999999</c:v>
                </c:pt>
                <c:pt idx="1120">
                  <c:v>-1.6965174670000001</c:v>
                </c:pt>
                <c:pt idx="1121">
                  <c:v>-2.6618599889999999</c:v>
                </c:pt>
                <c:pt idx="1122">
                  <c:v>-2.433831692</c:v>
                </c:pt>
                <c:pt idx="1123">
                  <c:v>-3.2986359599999999</c:v>
                </c:pt>
                <c:pt idx="1124">
                  <c:v>-1.3405014280000001</c:v>
                </c:pt>
                <c:pt idx="1125">
                  <c:v>2.3227186199999998</c:v>
                </c:pt>
                <c:pt idx="1126">
                  <c:v>5.0965027809999999</c:v>
                </c:pt>
                <c:pt idx="1127">
                  <c:v>2.672387123</c:v>
                </c:pt>
                <c:pt idx="1128">
                  <c:v>-2.3679711819999998</c:v>
                </c:pt>
                <c:pt idx="1129">
                  <c:v>-2.6152274609999999</c:v>
                </c:pt>
                <c:pt idx="1130">
                  <c:v>3.6783044340000002</c:v>
                </c:pt>
                <c:pt idx="1131">
                  <c:v>4.2336864470000002</c:v>
                </c:pt>
                <c:pt idx="1132">
                  <c:v>0.95095795390000004</c:v>
                </c:pt>
                <c:pt idx="1133">
                  <c:v>0.65172851089999995</c:v>
                </c:pt>
                <c:pt idx="1134">
                  <c:v>2.793370962</c:v>
                </c:pt>
                <c:pt idx="1135">
                  <c:v>-0.4756089449</c:v>
                </c:pt>
                <c:pt idx="1136">
                  <c:v>-0.66546684499999997</c:v>
                </c:pt>
                <c:pt idx="1137">
                  <c:v>4.3115720749999999</c:v>
                </c:pt>
                <c:pt idx="1138">
                  <c:v>0.20042891800000001</c:v>
                </c:pt>
                <c:pt idx="1139">
                  <c:v>-1.569211245</c:v>
                </c:pt>
                <c:pt idx="1140">
                  <c:v>1.1215912100000001</c:v>
                </c:pt>
                <c:pt idx="1141">
                  <c:v>0.96586680410000003</c:v>
                </c:pt>
                <c:pt idx="1142">
                  <c:v>-1.881279945</c:v>
                </c:pt>
                <c:pt idx="1143">
                  <c:v>2.814057112</c:v>
                </c:pt>
                <c:pt idx="1144">
                  <c:v>0.63985401389999996</c:v>
                </c:pt>
                <c:pt idx="1145">
                  <c:v>-0.1828752458</c:v>
                </c:pt>
                <c:pt idx="1146">
                  <c:v>2.2792868610000001</c:v>
                </c:pt>
                <c:pt idx="1147">
                  <c:v>1.978375912</c:v>
                </c:pt>
                <c:pt idx="1148">
                  <c:v>-0.44017043709999998</c:v>
                </c:pt>
                <c:pt idx="1149">
                  <c:v>-1.784190655</c:v>
                </c:pt>
                <c:pt idx="1150">
                  <c:v>1.053536534</c:v>
                </c:pt>
                <c:pt idx="1151">
                  <c:v>-1.411080122</c:v>
                </c:pt>
                <c:pt idx="1152">
                  <c:v>-1.369380474</c:v>
                </c:pt>
                <c:pt idx="1153">
                  <c:v>2.7054772379999998</c:v>
                </c:pt>
                <c:pt idx="1154">
                  <c:v>-0.15902450679999999</c:v>
                </c:pt>
                <c:pt idx="1155">
                  <c:v>2.683884382</c:v>
                </c:pt>
                <c:pt idx="1156">
                  <c:v>-0.28018349409999999</c:v>
                </c:pt>
                <c:pt idx="1157">
                  <c:v>-3.216376066</c:v>
                </c:pt>
                <c:pt idx="1158">
                  <c:v>-9.5577351749999997E-2</c:v>
                </c:pt>
                <c:pt idx="1159">
                  <c:v>0.10812410710000001</c:v>
                </c:pt>
                <c:pt idx="1160">
                  <c:v>-0.40104922650000002</c:v>
                </c:pt>
                <c:pt idx="1161">
                  <c:v>0.5920003653</c:v>
                </c:pt>
                <c:pt idx="1162">
                  <c:v>-1.3996496199999999</c:v>
                </c:pt>
                <c:pt idx="1163">
                  <c:v>1.451978803</c:v>
                </c:pt>
                <c:pt idx="1164">
                  <c:v>0.67487341170000004</c:v>
                </c:pt>
                <c:pt idx="1165">
                  <c:v>0.79035604000000004</c:v>
                </c:pt>
                <c:pt idx="1166">
                  <c:v>1.1800798180000001</c:v>
                </c:pt>
                <c:pt idx="1167">
                  <c:v>0.89787262680000002</c:v>
                </c:pt>
                <c:pt idx="1168">
                  <c:v>-0.28094315530000002</c:v>
                </c:pt>
                <c:pt idx="1169">
                  <c:v>-0.81050890679999998</c:v>
                </c:pt>
                <c:pt idx="1170">
                  <c:v>1.5939413309999999</c:v>
                </c:pt>
                <c:pt idx="1171">
                  <c:v>-1.0297496319999999</c:v>
                </c:pt>
                <c:pt idx="1172">
                  <c:v>0.34764349459999999</c:v>
                </c:pt>
                <c:pt idx="1173">
                  <c:v>1.1616960759999999</c:v>
                </c:pt>
                <c:pt idx="1174">
                  <c:v>-0.64372068640000002</c:v>
                </c:pt>
                <c:pt idx="1175">
                  <c:v>1.1768924000000001</c:v>
                </c:pt>
                <c:pt idx="1176">
                  <c:v>1.1388254170000001</c:v>
                </c:pt>
                <c:pt idx="1177">
                  <c:v>1.883158565</c:v>
                </c:pt>
                <c:pt idx="1178">
                  <c:v>0.21301932630000001</c:v>
                </c:pt>
                <c:pt idx="1179">
                  <c:v>0.21017771960000001</c:v>
                </c:pt>
                <c:pt idx="1180">
                  <c:v>3.6958196160000001</c:v>
                </c:pt>
                <c:pt idx="1181">
                  <c:v>1.444394827</c:v>
                </c:pt>
                <c:pt idx="1182">
                  <c:v>-1.59934032</c:v>
                </c:pt>
                <c:pt idx="1183">
                  <c:v>-1.51237607</c:v>
                </c:pt>
                <c:pt idx="1184">
                  <c:v>-1.5493191479999999</c:v>
                </c:pt>
                <c:pt idx="1185">
                  <c:v>-7.2221179009999998</c:v>
                </c:pt>
                <c:pt idx="1186">
                  <c:v>-1.753444314</c:v>
                </c:pt>
                <c:pt idx="1187">
                  <c:v>-4.7970685959999999</c:v>
                </c:pt>
                <c:pt idx="1188">
                  <c:v>-4.0678677560000001</c:v>
                </c:pt>
                <c:pt idx="1189">
                  <c:v>-3.640945673</c:v>
                </c:pt>
                <c:pt idx="1190">
                  <c:v>-7.553433418</c:v>
                </c:pt>
                <c:pt idx="1191">
                  <c:v>-7.2962098119999999</c:v>
                </c:pt>
                <c:pt idx="1192">
                  <c:v>-2.3556697369999999</c:v>
                </c:pt>
                <c:pt idx="1193">
                  <c:v>1.6620939969999999</c:v>
                </c:pt>
                <c:pt idx="1194">
                  <c:v>5.6822710040000004</c:v>
                </c:pt>
                <c:pt idx="1195">
                  <c:v>4.2028861050000001</c:v>
                </c:pt>
                <c:pt idx="1196">
                  <c:v>7.8398718829999998</c:v>
                </c:pt>
                <c:pt idx="1197">
                  <c:v>9.0340738300000005</c:v>
                </c:pt>
                <c:pt idx="1198">
                  <c:v>9.3911666870000001</c:v>
                </c:pt>
                <c:pt idx="1199">
                  <c:v>-0.33620753879999998</c:v>
                </c:pt>
                <c:pt idx="1200">
                  <c:v>-2.4671170710000001</c:v>
                </c:pt>
                <c:pt idx="1201">
                  <c:v>-1.875334144</c:v>
                </c:pt>
                <c:pt idx="1202">
                  <c:v>3.1011862749999999</c:v>
                </c:pt>
                <c:pt idx="1203">
                  <c:v>3.2857208249999998</c:v>
                </c:pt>
                <c:pt idx="1204">
                  <c:v>-1.8265833849999999</c:v>
                </c:pt>
                <c:pt idx="1205">
                  <c:v>-0.1827304065</c:v>
                </c:pt>
                <c:pt idx="1206">
                  <c:v>1.107221365</c:v>
                </c:pt>
                <c:pt idx="1207">
                  <c:v>1.5583713050000001</c:v>
                </c:pt>
                <c:pt idx="1208">
                  <c:v>0.10784259440000001</c:v>
                </c:pt>
                <c:pt idx="1209">
                  <c:v>-0.80487829450000004</c:v>
                </c:pt>
                <c:pt idx="1210">
                  <c:v>1.2280801530000001</c:v>
                </c:pt>
                <c:pt idx="1211">
                  <c:v>0.52172988649999996</c:v>
                </c:pt>
                <c:pt idx="1212">
                  <c:v>-0.55265599489999995</c:v>
                </c:pt>
                <c:pt idx="1213">
                  <c:v>1.6207373140000001</c:v>
                </c:pt>
                <c:pt idx="1214">
                  <c:v>0.91819000240000004</c:v>
                </c:pt>
                <c:pt idx="1215">
                  <c:v>-0.6083528399</c:v>
                </c:pt>
                <c:pt idx="1216">
                  <c:v>-0.78120303150000003</c:v>
                </c:pt>
                <c:pt idx="1217">
                  <c:v>1.83169651</c:v>
                </c:pt>
                <c:pt idx="1218">
                  <c:v>-0.98128491640000004</c:v>
                </c:pt>
                <c:pt idx="1219">
                  <c:v>-3.7254462240000001</c:v>
                </c:pt>
                <c:pt idx="1220">
                  <c:v>-4.7771129610000003</c:v>
                </c:pt>
                <c:pt idx="1221">
                  <c:v>-5.8836364750000003</c:v>
                </c:pt>
                <c:pt idx="1222">
                  <c:v>-10.9736414</c:v>
                </c:pt>
                <c:pt idx="1223">
                  <c:v>-10.82088089</c:v>
                </c:pt>
                <c:pt idx="1224">
                  <c:v>-11.300723079999999</c:v>
                </c:pt>
                <c:pt idx="1225">
                  <c:v>-7.3454322809999999</c:v>
                </c:pt>
                <c:pt idx="1226">
                  <c:v>-2.4491562839999999</c:v>
                </c:pt>
                <c:pt idx="1227">
                  <c:v>7.0154223440000001</c:v>
                </c:pt>
                <c:pt idx="1228">
                  <c:v>12.10432625</c:v>
                </c:pt>
                <c:pt idx="1229">
                  <c:v>16.816862109999999</c:v>
                </c:pt>
                <c:pt idx="1230">
                  <c:v>14.03809929</c:v>
                </c:pt>
                <c:pt idx="1231">
                  <c:v>11.309532170000001</c:v>
                </c:pt>
                <c:pt idx="1232">
                  <c:v>-2.427319765</c:v>
                </c:pt>
                <c:pt idx="1233">
                  <c:v>-3.8692543509999999</c:v>
                </c:pt>
                <c:pt idx="1234">
                  <c:v>1.090253353</c:v>
                </c:pt>
                <c:pt idx="1235">
                  <c:v>4.4434208870000003</c:v>
                </c:pt>
                <c:pt idx="1236">
                  <c:v>-0.1371758431</c:v>
                </c:pt>
                <c:pt idx="1237">
                  <c:v>-3.506195784</c:v>
                </c:pt>
                <c:pt idx="1238">
                  <c:v>1.823869586</c:v>
                </c:pt>
                <c:pt idx="1239">
                  <c:v>1.0060693030000001</c:v>
                </c:pt>
                <c:pt idx="1240">
                  <c:v>-0.54666352269999996</c:v>
                </c:pt>
                <c:pt idx="1241">
                  <c:v>1.170096636</c:v>
                </c:pt>
                <c:pt idx="1242">
                  <c:v>0.14755262429999999</c:v>
                </c:pt>
                <c:pt idx="1243">
                  <c:v>2.4520571229999999</c:v>
                </c:pt>
                <c:pt idx="1244">
                  <c:v>-0.67463880779999996</c:v>
                </c:pt>
                <c:pt idx="1245">
                  <c:v>0.61270284649999995</c:v>
                </c:pt>
                <c:pt idx="1246">
                  <c:v>-7.0485956969999999E-2</c:v>
                </c:pt>
                <c:pt idx="1247">
                  <c:v>0.61777508260000003</c:v>
                </c:pt>
                <c:pt idx="1248">
                  <c:v>0.74732708930000002</c:v>
                </c:pt>
                <c:pt idx="1249">
                  <c:v>1.2921177150000001</c:v>
                </c:pt>
                <c:pt idx="1250">
                  <c:v>-0.53668242690000001</c:v>
                </c:pt>
                <c:pt idx="1251">
                  <c:v>2.9206426140000001</c:v>
                </c:pt>
                <c:pt idx="1252">
                  <c:v>-0.93260282279999995</c:v>
                </c:pt>
                <c:pt idx="1253">
                  <c:v>-0.74017423390000003</c:v>
                </c:pt>
                <c:pt idx="1254">
                  <c:v>1.3205871579999999</c:v>
                </c:pt>
                <c:pt idx="1255">
                  <c:v>-2.489392042</c:v>
                </c:pt>
                <c:pt idx="1256">
                  <c:v>-4.7940945629999998</c:v>
                </c:pt>
                <c:pt idx="1257">
                  <c:v>-6.8328566549999996</c:v>
                </c:pt>
                <c:pt idx="1258">
                  <c:v>-7.1843738559999997</c:v>
                </c:pt>
                <c:pt idx="1259">
                  <c:v>-6.2712035180000001</c:v>
                </c:pt>
                <c:pt idx="1260">
                  <c:v>-5.71838522</c:v>
                </c:pt>
                <c:pt idx="1261">
                  <c:v>0.22277496760000001</c:v>
                </c:pt>
                <c:pt idx="1262">
                  <c:v>-1.328806162</c:v>
                </c:pt>
                <c:pt idx="1263">
                  <c:v>-2.5468871590000002</c:v>
                </c:pt>
                <c:pt idx="1264">
                  <c:v>2.1864759920000001</c:v>
                </c:pt>
                <c:pt idx="1265">
                  <c:v>3.1451044079999999</c:v>
                </c:pt>
                <c:pt idx="1266">
                  <c:v>3.9021344180000002</c:v>
                </c:pt>
                <c:pt idx="1267">
                  <c:v>2.9127547740000002</c:v>
                </c:pt>
                <c:pt idx="1268">
                  <c:v>2.655128479</c:v>
                </c:pt>
                <c:pt idx="1269">
                  <c:v>-0.62076884509999997</c:v>
                </c:pt>
                <c:pt idx="1270">
                  <c:v>-5.1220564839999998</c:v>
                </c:pt>
                <c:pt idx="1271">
                  <c:v>-7.7087297440000002</c:v>
                </c:pt>
                <c:pt idx="1272">
                  <c:v>-11.97555923</c:v>
                </c:pt>
                <c:pt idx="1273">
                  <c:v>-7.5858826639999997</c:v>
                </c:pt>
                <c:pt idx="1274">
                  <c:v>-4.2018766400000001</c:v>
                </c:pt>
                <c:pt idx="1275">
                  <c:v>-2.3076858370000002E-2</c:v>
                </c:pt>
                <c:pt idx="1276">
                  <c:v>9.7252016070000007</c:v>
                </c:pt>
                <c:pt idx="1277">
                  <c:v>17.03897667</c:v>
                </c:pt>
                <c:pt idx="1278">
                  <c:v>22.08794975</c:v>
                </c:pt>
                <c:pt idx="1279">
                  <c:v>16.624290469999998</c:v>
                </c:pt>
                <c:pt idx="1280">
                  <c:v>-7.7594752309999997</c:v>
                </c:pt>
                <c:pt idx="1281">
                  <c:v>-13.346238140000001</c:v>
                </c:pt>
                <c:pt idx="1282">
                  <c:v>-0.2388826758</c:v>
                </c:pt>
                <c:pt idx="1283">
                  <c:v>10.96665192</c:v>
                </c:pt>
                <c:pt idx="1284">
                  <c:v>9.2729949949999995</c:v>
                </c:pt>
                <c:pt idx="1285">
                  <c:v>-6.0275354390000002</c:v>
                </c:pt>
                <c:pt idx="1286">
                  <c:v>-5.8455028530000002</c:v>
                </c:pt>
                <c:pt idx="1287">
                  <c:v>0.32947006820000002</c:v>
                </c:pt>
                <c:pt idx="1288">
                  <c:v>5.1404590609999996</c:v>
                </c:pt>
                <c:pt idx="1289">
                  <c:v>-3.5360045429999998</c:v>
                </c:pt>
                <c:pt idx="1290">
                  <c:v>-3.8989210129999998</c:v>
                </c:pt>
                <c:pt idx="1291">
                  <c:v>5.1243920330000003</c:v>
                </c:pt>
                <c:pt idx="1292">
                  <c:v>2.093760252</c:v>
                </c:pt>
                <c:pt idx="1293">
                  <c:v>-3.3376400469999998</c:v>
                </c:pt>
                <c:pt idx="1294">
                  <c:v>-2.0757613180000001</c:v>
                </c:pt>
                <c:pt idx="1295">
                  <c:v>1.632678509</c:v>
                </c:pt>
                <c:pt idx="1296">
                  <c:v>-1.419575214</c:v>
                </c:pt>
                <c:pt idx="1297">
                  <c:v>9.5409832890000004E-2</c:v>
                </c:pt>
                <c:pt idx="1298">
                  <c:v>3.9734301570000001</c:v>
                </c:pt>
                <c:pt idx="1299">
                  <c:v>0.2122613937</c:v>
                </c:pt>
                <c:pt idx="1300">
                  <c:v>0.50657200810000003</c:v>
                </c:pt>
                <c:pt idx="1301">
                  <c:v>3.2298920149999999</c:v>
                </c:pt>
                <c:pt idx="1302">
                  <c:v>-0.38336390259999997</c:v>
                </c:pt>
                <c:pt idx="1303">
                  <c:v>-4.1838498120000001</c:v>
                </c:pt>
                <c:pt idx="1304">
                  <c:v>0.51330864430000001</c:v>
                </c:pt>
                <c:pt idx="1305">
                  <c:v>-0.7000494599</c:v>
                </c:pt>
                <c:pt idx="1306">
                  <c:v>4.3172984120000004</c:v>
                </c:pt>
                <c:pt idx="1307">
                  <c:v>-0.1653305441</c:v>
                </c:pt>
                <c:pt idx="1308">
                  <c:v>-0.18199735880000001</c:v>
                </c:pt>
                <c:pt idx="1309">
                  <c:v>0.97245222330000003</c:v>
                </c:pt>
                <c:pt idx="1310">
                  <c:v>0.19759960469999999</c:v>
                </c:pt>
                <c:pt idx="1311">
                  <c:v>-0.2227024138</c:v>
                </c:pt>
                <c:pt idx="1312">
                  <c:v>0.76938527820000002</c:v>
                </c:pt>
                <c:pt idx="1313">
                  <c:v>-0.62671381240000001</c:v>
                </c:pt>
                <c:pt idx="1314">
                  <c:v>-0.50900602340000001</c:v>
                </c:pt>
                <c:pt idx="1315">
                  <c:v>0.25806689259999999</c:v>
                </c:pt>
                <c:pt idx="1316">
                  <c:v>6.7575007679999993E-2</c:v>
                </c:pt>
                <c:pt idx="1317">
                  <c:v>1.674350142</c:v>
                </c:pt>
                <c:pt idx="1318">
                  <c:v>0.2365196943</c:v>
                </c:pt>
                <c:pt idx="1319">
                  <c:v>-0.57193219660000005</c:v>
                </c:pt>
                <c:pt idx="1320">
                  <c:v>0.64276713129999996</c:v>
                </c:pt>
                <c:pt idx="1321">
                  <c:v>-1.322360516</c:v>
                </c:pt>
                <c:pt idx="1322">
                  <c:v>-0.12906639280000001</c:v>
                </c:pt>
                <c:pt idx="1323">
                  <c:v>-0.95452499390000001</c:v>
                </c:pt>
                <c:pt idx="1324">
                  <c:v>-1.438921213</c:v>
                </c:pt>
                <c:pt idx="1325">
                  <c:v>0.40039262180000001</c:v>
                </c:pt>
                <c:pt idx="1326">
                  <c:v>1.414168954</c:v>
                </c:pt>
                <c:pt idx="1327">
                  <c:v>3.301237822</c:v>
                </c:pt>
                <c:pt idx="1328">
                  <c:v>2.2091612820000002</c:v>
                </c:pt>
                <c:pt idx="1329">
                  <c:v>-0.18750073019999999</c:v>
                </c:pt>
                <c:pt idx="1330">
                  <c:v>-2.129862309</c:v>
                </c:pt>
                <c:pt idx="1331">
                  <c:v>2.076496363</c:v>
                </c:pt>
                <c:pt idx="1332">
                  <c:v>1.270503044</c:v>
                </c:pt>
                <c:pt idx="1333">
                  <c:v>2.637005329</c:v>
                </c:pt>
                <c:pt idx="1334">
                  <c:v>1.2020981310000001</c:v>
                </c:pt>
                <c:pt idx="1335">
                  <c:v>-0.86244946720000004</c:v>
                </c:pt>
                <c:pt idx="1336">
                  <c:v>-4.8514790530000003</c:v>
                </c:pt>
                <c:pt idx="1337">
                  <c:v>-4.0468974109999998</c:v>
                </c:pt>
                <c:pt idx="1338">
                  <c:v>-3.5742785929999998</c:v>
                </c:pt>
                <c:pt idx="1339">
                  <c:v>-2.796331167</c:v>
                </c:pt>
                <c:pt idx="1340">
                  <c:v>-0.75874781609999997</c:v>
                </c:pt>
                <c:pt idx="1341">
                  <c:v>6.7913150790000003</c:v>
                </c:pt>
                <c:pt idx="1342">
                  <c:v>4.915521622</c:v>
                </c:pt>
                <c:pt idx="1343">
                  <c:v>7.0150566100000002</c:v>
                </c:pt>
                <c:pt idx="1344">
                  <c:v>-1.434882641</c:v>
                </c:pt>
                <c:pt idx="1345">
                  <c:v>-4.3845710750000002</c:v>
                </c:pt>
                <c:pt idx="1346">
                  <c:v>1.3248782160000001</c:v>
                </c:pt>
                <c:pt idx="1347">
                  <c:v>2.183503151</c:v>
                </c:pt>
                <c:pt idx="1348">
                  <c:v>-1.2826782459999999</c:v>
                </c:pt>
                <c:pt idx="1349">
                  <c:v>-4.000292301</c:v>
                </c:pt>
                <c:pt idx="1350">
                  <c:v>0.7522364855</c:v>
                </c:pt>
                <c:pt idx="1351">
                  <c:v>0.76125252249999997</c:v>
                </c:pt>
                <c:pt idx="1352">
                  <c:v>0.11460518090000001</c:v>
                </c:pt>
                <c:pt idx="1353">
                  <c:v>-0.68190848829999995</c:v>
                </c:pt>
                <c:pt idx="1354">
                  <c:v>-0.44855105880000001</c:v>
                </c:pt>
                <c:pt idx="1355">
                  <c:v>-0.48101767899999998</c:v>
                </c:pt>
                <c:pt idx="1356">
                  <c:v>-1.638902903</c:v>
                </c:pt>
                <c:pt idx="1357">
                  <c:v>-3.2094674109999999</c:v>
                </c:pt>
                <c:pt idx="1358">
                  <c:v>-4.8112106319999999</c:v>
                </c:pt>
                <c:pt idx="1359">
                  <c:v>-2.1620416640000002</c:v>
                </c:pt>
                <c:pt idx="1360">
                  <c:v>-0.28346604110000001</c:v>
                </c:pt>
                <c:pt idx="1361">
                  <c:v>3.2183060650000002</c:v>
                </c:pt>
                <c:pt idx="1362">
                  <c:v>5.3522338869999997</c:v>
                </c:pt>
                <c:pt idx="1363">
                  <c:v>10.408804890000001</c:v>
                </c:pt>
                <c:pt idx="1364">
                  <c:v>4.214940071</c:v>
                </c:pt>
                <c:pt idx="1365">
                  <c:v>0.39820763469999998</c:v>
                </c:pt>
                <c:pt idx="1366">
                  <c:v>-6.4805212020000003</c:v>
                </c:pt>
                <c:pt idx="1367">
                  <c:v>3.4539270399999999</c:v>
                </c:pt>
                <c:pt idx="1368">
                  <c:v>4.0284657480000003</c:v>
                </c:pt>
                <c:pt idx="1369">
                  <c:v>0.68057793379999998</c:v>
                </c:pt>
                <c:pt idx="1370">
                  <c:v>-2.8398656849999999</c:v>
                </c:pt>
                <c:pt idx="1371">
                  <c:v>3.588580608</c:v>
                </c:pt>
                <c:pt idx="1372">
                  <c:v>0.3802844286</c:v>
                </c:pt>
                <c:pt idx="1373">
                  <c:v>-0.80788511039999999</c:v>
                </c:pt>
                <c:pt idx="1374">
                  <c:v>-0.92979377510000005</c:v>
                </c:pt>
                <c:pt idx="1375">
                  <c:v>1.651349902</c:v>
                </c:pt>
                <c:pt idx="1376">
                  <c:v>2.4281106000000001</c:v>
                </c:pt>
                <c:pt idx="1377">
                  <c:v>-0.78338086610000002</c:v>
                </c:pt>
                <c:pt idx="1378">
                  <c:v>-5.259702206</c:v>
                </c:pt>
                <c:pt idx="1379">
                  <c:v>-8.0378293989999996</c:v>
                </c:pt>
                <c:pt idx="1380">
                  <c:v>-9.615059853</c:v>
                </c:pt>
                <c:pt idx="1381">
                  <c:v>-2.641897202</c:v>
                </c:pt>
                <c:pt idx="1382">
                  <c:v>2.3260769840000002</c:v>
                </c:pt>
                <c:pt idx="1383">
                  <c:v>4.2976069450000001</c:v>
                </c:pt>
                <c:pt idx="1384">
                  <c:v>13.01543045</c:v>
                </c:pt>
                <c:pt idx="1385">
                  <c:v>10.70343971</c:v>
                </c:pt>
                <c:pt idx="1386">
                  <c:v>1.0023095609999999</c:v>
                </c:pt>
                <c:pt idx="1387">
                  <c:v>-6.4141120909999998</c:v>
                </c:pt>
                <c:pt idx="1388">
                  <c:v>3.13695097</c:v>
                </c:pt>
                <c:pt idx="1389">
                  <c:v>3.059690952</c:v>
                </c:pt>
                <c:pt idx="1390">
                  <c:v>-2.2836344240000002</c:v>
                </c:pt>
                <c:pt idx="1391">
                  <c:v>-1.412140489</c:v>
                </c:pt>
                <c:pt idx="1392">
                  <c:v>5.6632118230000001</c:v>
                </c:pt>
                <c:pt idx="1393">
                  <c:v>-1.886202693</c:v>
                </c:pt>
                <c:pt idx="1394">
                  <c:v>1.5088616610000001</c:v>
                </c:pt>
                <c:pt idx="1395">
                  <c:v>0.73301851750000002</c:v>
                </c:pt>
                <c:pt idx="1396">
                  <c:v>-0.40917500849999999</c:v>
                </c:pt>
                <c:pt idx="1397">
                  <c:v>2.766295671</c:v>
                </c:pt>
                <c:pt idx="1398">
                  <c:v>-2.248018026</c:v>
                </c:pt>
                <c:pt idx="1399">
                  <c:v>-2.2588033680000001</c:v>
                </c:pt>
                <c:pt idx="1400">
                  <c:v>0.44143095609999999</c:v>
                </c:pt>
                <c:pt idx="1401">
                  <c:v>-0.1666241437</c:v>
                </c:pt>
                <c:pt idx="1402">
                  <c:v>-0.54188978669999999</c:v>
                </c:pt>
                <c:pt idx="1403">
                  <c:v>0.14554564649999999</c:v>
                </c:pt>
                <c:pt idx="1404">
                  <c:v>-0.3650806546</c:v>
                </c:pt>
                <c:pt idx="1405">
                  <c:v>1.035353899</c:v>
                </c:pt>
                <c:pt idx="1406">
                  <c:v>-3.4330868720000001</c:v>
                </c:pt>
                <c:pt idx="1407">
                  <c:v>2.3905980590000002</c:v>
                </c:pt>
                <c:pt idx="1408">
                  <c:v>-0.36555680629999998</c:v>
                </c:pt>
                <c:pt idx="1409">
                  <c:v>-1.3311468360000001</c:v>
                </c:pt>
                <c:pt idx="1410">
                  <c:v>0.9542884827</c:v>
                </c:pt>
                <c:pt idx="1411">
                  <c:v>2.6281883719999999</c:v>
                </c:pt>
                <c:pt idx="1412">
                  <c:v>0.84445542100000004</c:v>
                </c:pt>
                <c:pt idx="1413">
                  <c:v>0.75971740480000005</c:v>
                </c:pt>
                <c:pt idx="1414">
                  <c:v>-1.056352854</c:v>
                </c:pt>
                <c:pt idx="1415">
                  <c:v>1.0228896139999999</c:v>
                </c:pt>
                <c:pt idx="1416">
                  <c:v>1.134163976</c:v>
                </c:pt>
                <c:pt idx="1417">
                  <c:v>3.2363720239999998E-2</c:v>
                </c:pt>
                <c:pt idx="1418">
                  <c:v>-1.2281939980000001</c:v>
                </c:pt>
                <c:pt idx="1419">
                  <c:v>-7.6852990309999999E-3</c:v>
                </c:pt>
                <c:pt idx="1420">
                  <c:v>0.50305086369999996</c:v>
                </c:pt>
                <c:pt idx="1421">
                  <c:v>-1.093896508</c:v>
                </c:pt>
                <c:pt idx="1422">
                  <c:v>0.39729633930000002</c:v>
                </c:pt>
                <c:pt idx="1423">
                  <c:v>1.037796497</c:v>
                </c:pt>
                <c:pt idx="1424">
                  <c:v>1.1644353869999999</c:v>
                </c:pt>
                <c:pt idx="1425">
                  <c:v>0.73775118589999999</c:v>
                </c:pt>
                <c:pt idx="1426">
                  <c:v>3.8007202150000001</c:v>
                </c:pt>
                <c:pt idx="1427">
                  <c:v>-0.90615814920000004</c:v>
                </c:pt>
                <c:pt idx="1428">
                  <c:v>0.75202172990000005</c:v>
                </c:pt>
                <c:pt idx="1429">
                  <c:v>-0.45381140710000001</c:v>
                </c:pt>
                <c:pt idx="1430">
                  <c:v>0.7956520319</c:v>
                </c:pt>
                <c:pt idx="1431">
                  <c:v>-0.90742796660000002</c:v>
                </c:pt>
                <c:pt idx="1432">
                  <c:v>-2.1271426679999998</c:v>
                </c:pt>
                <c:pt idx="1433">
                  <c:v>-2.4653179650000001</c:v>
                </c:pt>
                <c:pt idx="1434">
                  <c:v>-2.7192113400000002</c:v>
                </c:pt>
                <c:pt idx="1435">
                  <c:v>-2.913880587</c:v>
                </c:pt>
                <c:pt idx="1436">
                  <c:v>-5.9132533069999997</c:v>
                </c:pt>
                <c:pt idx="1437">
                  <c:v>-5.8372325900000002</c:v>
                </c:pt>
                <c:pt idx="1438">
                  <c:v>-0.1079239845</c:v>
                </c:pt>
                <c:pt idx="1439">
                  <c:v>-0.53700685500000001</c:v>
                </c:pt>
                <c:pt idx="1440">
                  <c:v>7.8722386359999996</c:v>
                </c:pt>
                <c:pt idx="1441">
                  <c:v>12.01187992</c:v>
                </c:pt>
                <c:pt idx="1442">
                  <c:v>3.0697531699999998</c:v>
                </c:pt>
                <c:pt idx="1443">
                  <c:v>-6.0046277049999999</c:v>
                </c:pt>
                <c:pt idx="1444">
                  <c:v>-2.2986862659999998</c:v>
                </c:pt>
                <c:pt idx="1445">
                  <c:v>7.2286353109999997</c:v>
                </c:pt>
                <c:pt idx="1446">
                  <c:v>2.6069870000000002</c:v>
                </c:pt>
                <c:pt idx="1447">
                  <c:v>-3.1142446989999999</c:v>
                </c:pt>
                <c:pt idx="1448">
                  <c:v>-0.89099973440000002</c:v>
                </c:pt>
                <c:pt idx="1449">
                  <c:v>2.8119149210000001</c:v>
                </c:pt>
                <c:pt idx="1450">
                  <c:v>-1.9025665519999999</c:v>
                </c:pt>
                <c:pt idx="1451">
                  <c:v>1.5142059329999999</c:v>
                </c:pt>
                <c:pt idx="1452">
                  <c:v>0.53068125249999998</c:v>
                </c:pt>
                <c:pt idx="1453">
                  <c:v>-1.161757827</c:v>
                </c:pt>
                <c:pt idx="1454">
                  <c:v>4.1904273029999999</c:v>
                </c:pt>
                <c:pt idx="1455">
                  <c:v>0.73115342859999999</c:v>
                </c:pt>
                <c:pt idx="1456">
                  <c:v>-2.0598344800000001</c:v>
                </c:pt>
                <c:pt idx="1457">
                  <c:v>-4.7765703200000003</c:v>
                </c:pt>
                <c:pt idx="1458">
                  <c:v>0.91783368590000003</c:v>
                </c:pt>
                <c:pt idx="1459">
                  <c:v>-1.333413959</c:v>
                </c:pt>
                <c:pt idx="1460">
                  <c:v>-4.1295413969999997</c:v>
                </c:pt>
                <c:pt idx="1461">
                  <c:v>-7.1487164500000002</c:v>
                </c:pt>
                <c:pt idx="1462">
                  <c:v>-3.9156448840000002</c:v>
                </c:pt>
                <c:pt idx="1463">
                  <c:v>-0.42913004760000001</c:v>
                </c:pt>
                <c:pt idx="1464">
                  <c:v>2.6032955649999998</c:v>
                </c:pt>
                <c:pt idx="1465">
                  <c:v>3.6817963119999999</c:v>
                </c:pt>
                <c:pt idx="1466">
                  <c:v>2.0036318299999998</c:v>
                </c:pt>
                <c:pt idx="1467">
                  <c:v>0.38982024790000003</c:v>
                </c:pt>
                <c:pt idx="1468">
                  <c:v>-2.8072440620000001</c:v>
                </c:pt>
                <c:pt idx="1469">
                  <c:v>0.47022628779999998</c:v>
                </c:pt>
                <c:pt idx="1470">
                  <c:v>-0.499781698</c:v>
                </c:pt>
                <c:pt idx="1471">
                  <c:v>-2.9412870409999998</c:v>
                </c:pt>
                <c:pt idx="1472">
                  <c:v>0.41618278619999999</c:v>
                </c:pt>
                <c:pt idx="1473">
                  <c:v>2.7773926260000001</c:v>
                </c:pt>
                <c:pt idx="1474">
                  <c:v>0.91513353590000002</c:v>
                </c:pt>
                <c:pt idx="1475">
                  <c:v>1.266308784</c:v>
                </c:pt>
                <c:pt idx="1476">
                  <c:v>-0.89262586830000001</c:v>
                </c:pt>
                <c:pt idx="1477">
                  <c:v>0.27870666979999997</c:v>
                </c:pt>
                <c:pt idx="1478">
                  <c:v>1.5648483040000001</c:v>
                </c:pt>
                <c:pt idx="1479">
                  <c:v>1.5817314389999999</c:v>
                </c:pt>
                <c:pt idx="1480">
                  <c:v>5.3658142089999998</c:v>
                </c:pt>
                <c:pt idx="1481">
                  <c:v>-1.270651817E-2</c:v>
                </c:pt>
                <c:pt idx="1482">
                  <c:v>-5.2410392760000004</c:v>
                </c:pt>
                <c:pt idx="1483">
                  <c:v>-5.3710365299999996</c:v>
                </c:pt>
                <c:pt idx="1484">
                  <c:v>-5.6242089269999997</c:v>
                </c:pt>
                <c:pt idx="1485">
                  <c:v>-3.9847083090000002</c:v>
                </c:pt>
                <c:pt idx="1486">
                  <c:v>-4.902563572</c:v>
                </c:pt>
                <c:pt idx="1487">
                  <c:v>-8.6822080610000008</c:v>
                </c:pt>
                <c:pt idx="1488">
                  <c:v>-9.5048265460000003</c:v>
                </c:pt>
                <c:pt idx="1489">
                  <c:v>-11.356206889999999</c:v>
                </c:pt>
                <c:pt idx="1490">
                  <c:v>-14.43399048</c:v>
                </c:pt>
                <c:pt idx="1491">
                  <c:v>-12.362059589999999</c:v>
                </c:pt>
                <c:pt idx="1492">
                  <c:v>-11.932604789999999</c:v>
                </c:pt>
                <c:pt idx="1493">
                  <c:v>-11.074380870000001</c:v>
                </c:pt>
                <c:pt idx="1494">
                  <c:v>-11.98642254</c:v>
                </c:pt>
                <c:pt idx="1495">
                  <c:v>-8.4491558070000004</c:v>
                </c:pt>
                <c:pt idx="1496">
                  <c:v>-2.9109508989999999</c:v>
                </c:pt>
                <c:pt idx="1497">
                  <c:v>-2.9613418579999999</c:v>
                </c:pt>
                <c:pt idx="1498">
                  <c:v>5.02323246</c:v>
                </c:pt>
                <c:pt idx="1499">
                  <c:v>13.723786349999999</c:v>
                </c:pt>
                <c:pt idx="1500">
                  <c:v>12.60572052</c:v>
                </c:pt>
                <c:pt idx="1501">
                  <c:v>15.73560715</c:v>
                </c:pt>
                <c:pt idx="1502">
                  <c:v>21.185857769999998</c:v>
                </c:pt>
                <c:pt idx="1503">
                  <c:v>19.448686599999998</c:v>
                </c:pt>
                <c:pt idx="1504">
                  <c:v>16.637916560000001</c:v>
                </c:pt>
                <c:pt idx="1505">
                  <c:v>16.165983199999999</c:v>
                </c:pt>
                <c:pt idx="1506">
                  <c:v>6.2496471409999996</c:v>
                </c:pt>
                <c:pt idx="1507">
                  <c:v>-0.1924503893</c:v>
                </c:pt>
                <c:pt idx="1508">
                  <c:v>-7.509166241</c:v>
                </c:pt>
                <c:pt idx="1509">
                  <c:v>-5.5806360240000004</c:v>
                </c:pt>
                <c:pt idx="1510">
                  <c:v>5.5809636119999997</c:v>
                </c:pt>
                <c:pt idx="1511">
                  <c:v>9.3936643600000007</c:v>
                </c:pt>
                <c:pt idx="1512">
                  <c:v>-0.48508027199999998</c:v>
                </c:pt>
                <c:pt idx="1513">
                  <c:v>-5.6790862080000002</c:v>
                </c:pt>
                <c:pt idx="1514">
                  <c:v>2.3311510090000001</c:v>
                </c:pt>
                <c:pt idx="1515">
                  <c:v>7.1344685549999998</c:v>
                </c:pt>
                <c:pt idx="1516">
                  <c:v>0.2169932574</c:v>
                </c:pt>
                <c:pt idx="1517">
                  <c:v>-7.307544708</c:v>
                </c:pt>
                <c:pt idx="1518">
                  <c:v>-3.8389649389999998</c:v>
                </c:pt>
                <c:pt idx="1519">
                  <c:v>5.2314424510000004</c:v>
                </c:pt>
                <c:pt idx="1520">
                  <c:v>5.3245215420000003</c:v>
                </c:pt>
                <c:pt idx="1521">
                  <c:v>-8.2626810069999994</c:v>
                </c:pt>
                <c:pt idx="1522">
                  <c:v>0.63768678899999998</c:v>
                </c:pt>
                <c:pt idx="1523">
                  <c:v>1.862893701</c:v>
                </c:pt>
                <c:pt idx="1524">
                  <c:v>-2.956291437</c:v>
                </c:pt>
                <c:pt idx="1525">
                  <c:v>-4.2952208519999999</c:v>
                </c:pt>
                <c:pt idx="1526">
                  <c:v>6.0200257300000004</c:v>
                </c:pt>
                <c:pt idx="1527">
                  <c:v>1.6689295770000001</c:v>
                </c:pt>
                <c:pt idx="1528">
                  <c:v>-1.033716321</c:v>
                </c:pt>
                <c:pt idx="1529">
                  <c:v>-2.34391427</c:v>
                </c:pt>
                <c:pt idx="1530">
                  <c:v>4.4376749990000004</c:v>
                </c:pt>
                <c:pt idx="1531">
                  <c:v>-0.32836887240000001</c:v>
                </c:pt>
                <c:pt idx="1532">
                  <c:v>-2.6378960610000002</c:v>
                </c:pt>
                <c:pt idx="1533">
                  <c:v>-0.59089374539999995</c:v>
                </c:pt>
                <c:pt idx="1534">
                  <c:v>-1.702446938</c:v>
                </c:pt>
                <c:pt idx="1535">
                  <c:v>0.80716818570000004</c:v>
                </c:pt>
                <c:pt idx="1536">
                  <c:v>1.0154509540000001</c:v>
                </c:pt>
                <c:pt idx="1537">
                  <c:v>-0.75397247079999996</c:v>
                </c:pt>
                <c:pt idx="1538">
                  <c:v>5.4239902649999998E-2</c:v>
                </c:pt>
                <c:pt idx="1539">
                  <c:v>-2.2719576359999998</c:v>
                </c:pt>
                <c:pt idx="1540">
                  <c:v>-2.2386651039999999</c:v>
                </c:pt>
                <c:pt idx="1541">
                  <c:v>0.16940322520000001</c:v>
                </c:pt>
                <c:pt idx="1542">
                  <c:v>0.58566111330000004</c:v>
                </c:pt>
                <c:pt idx="1543">
                  <c:v>-0.65689420700000001</c:v>
                </c:pt>
                <c:pt idx="1544">
                  <c:v>-1.741903424</c:v>
                </c:pt>
                <c:pt idx="1545">
                  <c:v>-0.60587292910000001</c:v>
                </c:pt>
                <c:pt idx="1546">
                  <c:v>4.5890789029999999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8-47AB-A4B9-190374C5D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689887"/>
        <c:axId val="771702367"/>
      </c:lineChart>
      <c:catAx>
        <c:axId val="771689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71702367"/>
        <c:crosses val="autoZero"/>
        <c:auto val="1"/>
        <c:lblAlgn val="ctr"/>
        <c:lblOffset val="100"/>
        <c:noMultiLvlLbl val="0"/>
      </c:catAx>
      <c:valAx>
        <c:axId val="7717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7168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Hoja4!$L$1:$L$1548</c:f>
              <c:numCache>
                <c:formatCode>General</c:formatCode>
                <c:ptCount val="1548"/>
                <c:pt idx="0">
                  <c:v>-2.0549978617</c:v>
                </c:pt>
                <c:pt idx="1">
                  <c:v>-2.7463186979</c:v>
                </c:pt>
                <c:pt idx="2">
                  <c:v>-2.1492996658000001</c:v>
                </c:pt>
                <c:pt idx="3">
                  <c:v>-2.7397614719000001</c:v>
                </c:pt>
                <c:pt idx="4">
                  <c:v>-2.0760725290999997</c:v>
                </c:pt>
                <c:pt idx="5">
                  <c:v>-1.8675376618999999</c:v>
                </c:pt>
                <c:pt idx="6">
                  <c:v>-2.3191180225000001</c:v>
                </c:pt>
                <c:pt idx="7">
                  <c:v>-1.9118756946</c:v>
                </c:pt>
                <c:pt idx="8">
                  <c:v>-1.6352017371000001</c:v>
                </c:pt>
                <c:pt idx="9">
                  <c:v>-1.4071281854</c:v>
                </c:pt>
                <c:pt idx="10">
                  <c:v>-1.5653916152999998</c:v>
                </c:pt>
                <c:pt idx="11">
                  <c:v>-1.8768025639000001</c:v>
                </c:pt>
                <c:pt idx="12">
                  <c:v>-1.4452984183000002</c:v>
                </c:pt>
                <c:pt idx="13">
                  <c:v>-1.2611431481599999</c:v>
                </c:pt>
                <c:pt idx="14">
                  <c:v>-1.8438075038199999</c:v>
                </c:pt>
                <c:pt idx="15">
                  <c:v>-2.5566723343</c:v>
                </c:pt>
                <c:pt idx="16">
                  <c:v>-1.862682194</c:v>
                </c:pt>
                <c:pt idx="17">
                  <c:v>-2.0327920169000002</c:v>
                </c:pt>
                <c:pt idx="18">
                  <c:v>-2.6803593041</c:v>
                </c:pt>
                <c:pt idx="19">
                  <c:v>-2.1314699654</c:v>
                </c:pt>
                <c:pt idx="20">
                  <c:v>-2.3984467983000002</c:v>
                </c:pt>
                <c:pt idx="21">
                  <c:v>-2.2756166604999999</c:v>
                </c:pt>
                <c:pt idx="22">
                  <c:v>-2.3581479489000001</c:v>
                </c:pt>
                <c:pt idx="23">
                  <c:v>-2.1914007668000002</c:v>
                </c:pt>
                <c:pt idx="24">
                  <c:v>-2.5128043296999998</c:v>
                </c:pt>
                <c:pt idx="25">
                  <c:v>-2.3081293109000001</c:v>
                </c:pt>
                <c:pt idx="26">
                  <c:v>-2.6445124743999999</c:v>
                </c:pt>
                <c:pt idx="27">
                  <c:v>-1.9870840158</c:v>
                </c:pt>
                <c:pt idx="28">
                  <c:v>-1.8697220089</c:v>
                </c:pt>
                <c:pt idx="29">
                  <c:v>-1.4935955407700001</c:v>
                </c:pt>
                <c:pt idx="30">
                  <c:v>-1.48360298953</c:v>
                </c:pt>
                <c:pt idx="31">
                  <c:v>-1.74752650815</c:v>
                </c:pt>
                <c:pt idx="32">
                  <c:v>-1.79461845019</c:v>
                </c:pt>
                <c:pt idx="33">
                  <c:v>-1.8632555156000001</c:v>
                </c:pt>
                <c:pt idx="34">
                  <c:v>-2.0281957984379999</c:v>
                </c:pt>
                <c:pt idx="35">
                  <c:v>-1.8509954209999999</c:v>
                </c:pt>
                <c:pt idx="36">
                  <c:v>-1.8895630841</c:v>
                </c:pt>
                <c:pt idx="37">
                  <c:v>-2.0695617499000001</c:v>
                </c:pt>
                <c:pt idx="38">
                  <c:v>-2.5306802387</c:v>
                </c:pt>
                <c:pt idx="39">
                  <c:v>-2.2258373577000001</c:v>
                </c:pt>
                <c:pt idx="40">
                  <c:v>-2.2098198830000002</c:v>
                </c:pt>
                <c:pt idx="41">
                  <c:v>-1.4387575084999999</c:v>
                </c:pt>
                <c:pt idx="42">
                  <c:v>-2.0296792983</c:v>
                </c:pt>
                <c:pt idx="43">
                  <c:v>-1.7496116454999999</c:v>
                </c:pt>
                <c:pt idx="44">
                  <c:v>-1.8308973905999999</c:v>
                </c:pt>
                <c:pt idx="45">
                  <c:v>-1.6320044031204</c:v>
                </c:pt>
                <c:pt idx="46">
                  <c:v>-2.3586097358</c:v>
                </c:pt>
                <c:pt idx="47">
                  <c:v>-2.0072708720999999</c:v>
                </c:pt>
                <c:pt idx="48">
                  <c:v>-2.1975075899999998</c:v>
                </c:pt>
                <c:pt idx="49">
                  <c:v>-1.7351120713000001</c:v>
                </c:pt>
                <c:pt idx="50">
                  <c:v>-1.6064585452000002</c:v>
                </c:pt>
                <c:pt idx="51">
                  <c:v>-1.2820148394299999</c:v>
                </c:pt>
                <c:pt idx="52">
                  <c:v>-1.7676155122000001</c:v>
                </c:pt>
                <c:pt idx="53">
                  <c:v>-2.3379038569000001</c:v>
                </c:pt>
                <c:pt idx="54">
                  <c:v>-1.6873211937000001</c:v>
                </c:pt>
                <c:pt idx="55">
                  <c:v>-2.2611834998</c:v>
                </c:pt>
                <c:pt idx="56">
                  <c:v>-1.7390761525</c:v>
                </c:pt>
                <c:pt idx="57">
                  <c:v>-1.2463586034</c:v>
                </c:pt>
                <c:pt idx="58">
                  <c:v>-1.0753703563999999</c:v>
                </c:pt>
                <c:pt idx="59">
                  <c:v>-1.7695732115</c:v>
                </c:pt>
                <c:pt idx="60">
                  <c:v>-2.0326088812299998</c:v>
                </c:pt>
                <c:pt idx="61">
                  <c:v>-2.2088435585999999</c:v>
                </c:pt>
                <c:pt idx="62">
                  <c:v>-2.0523626211000003</c:v>
                </c:pt>
                <c:pt idx="63">
                  <c:v>-2.0045251245000002</c:v>
                </c:pt>
                <c:pt idx="64">
                  <c:v>-1.3257450462</c:v>
                </c:pt>
                <c:pt idx="65">
                  <c:v>-2.7979800699999999</c:v>
                </c:pt>
                <c:pt idx="66">
                  <c:v>-2.5710530575000003</c:v>
                </c:pt>
                <c:pt idx="67">
                  <c:v>-2.0940707213499996</c:v>
                </c:pt>
                <c:pt idx="68">
                  <c:v>-1.4106292280000001</c:v>
                </c:pt>
                <c:pt idx="69">
                  <c:v>-1.0019353329</c:v>
                </c:pt>
                <c:pt idx="70">
                  <c:v>-1.9383366407</c:v>
                </c:pt>
                <c:pt idx="71">
                  <c:v>-1.7634797994</c:v>
                </c:pt>
                <c:pt idx="72">
                  <c:v>-2.328719676</c:v>
                </c:pt>
                <c:pt idx="73">
                  <c:v>-2.3987053629999999</c:v>
                </c:pt>
                <c:pt idx="74">
                  <c:v>-1.8296030159510002</c:v>
                </c:pt>
                <c:pt idx="75">
                  <c:v>-2.3045184609000002</c:v>
                </c:pt>
                <c:pt idx="76">
                  <c:v>-2.3449807166000003</c:v>
                </c:pt>
                <c:pt idx="77">
                  <c:v>-2.8179794549000001</c:v>
                </c:pt>
                <c:pt idx="78">
                  <c:v>-2.2775186599000001</c:v>
                </c:pt>
                <c:pt idx="79">
                  <c:v>-2.0096297566999999</c:v>
                </c:pt>
                <c:pt idx="80">
                  <c:v>-1.7272581902599999</c:v>
                </c:pt>
                <c:pt idx="81">
                  <c:v>-1.1652418672</c:v>
                </c:pt>
                <c:pt idx="82">
                  <c:v>-1.8965730066000002</c:v>
                </c:pt>
                <c:pt idx="83">
                  <c:v>-1.3253692423899999</c:v>
                </c:pt>
                <c:pt idx="84">
                  <c:v>-2.2577426132</c:v>
                </c:pt>
                <c:pt idx="85">
                  <c:v>-1.4804882329</c:v>
                </c:pt>
                <c:pt idx="86">
                  <c:v>-0.74803137810000009</c:v>
                </c:pt>
                <c:pt idx="87">
                  <c:v>-1.1267014262499999</c:v>
                </c:pt>
                <c:pt idx="88">
                  <c:v>-1.9079103172</c:v>
                </c:pt>
                <c:pt idx="89">
                  <c:v>-1.8437978500500001</c:v>
                </c:pt>
                <c:pt idx="90">
                  <c:v>-2.2064992788</c:v>
                </c:pt>
                <c:pt idx="91">
                  <c:v>-2.0440149602999997</c:v>
                </c:pt>
                <c:pt idx="92">
                  <c:v>-2.0251633225000001</c:v>
                </c:pt>
                <c:pt idx="93">
                  <c:v>-1.9784281398321</c:v>
                </c:pt>
                <c:pt idx="94">
                  <c:v>-2.0495384037000002</c:v>
                </c:pt>
                <c:pt idx="95">
                  <c:v>-2.0064090791</c:v>
                </c:pt>
                <c:pt idx="96">
                  <c:v>-2.1728528743000002</c:v>
                </c:pt>
                <c:pt idx="97">
                  <c:v>-2.0020024926</c:v>
                </c:pt>
                <c:pt idx="98">
                  <c:v>-1.6434056753999999</c:v>
                </c:pt>
                <c:pt idx="99">
                  <c:v>-2.1232677395000001</c:v>
                </c:pt>
                <c:pt idx="100">
                  <c:v>-0.91581082390000002</c:v>
                </c:pt>
                <c:pt idx="101">
                  <c:v>-1.7289010284000002</c:v>
                </c:pt>
                <c:pt idx="102">
                  <c:v>-2.0536295177000001</c:v>
                </c:pt>
                <c:pt idx="103">
                  <c:v>-1.9462290703</c:v>
                </c:pt>
                <c:pt idx="104">
                  <c:v>-1.70190561715</c:v>
                </c:pt>
                <c:pt idx="105">
                  <c:v>-2.1613538561999999</c:v>
                </c:pt>
                <c:pt idx="106">
                  <c:v>-2.6373599168999999</c:v>
                </c:pt>
                <c:pt idx="107">
                  <c:v>-2.2484024687799997</c:v>
                </c:pt>
                <c:pt idx="108">
                  <c:v>-1.85259349997</c:v>
                </c:pt>
                <c:pt idx="109">
                  <c:v>-2.1361398096999999</c:v>
                </c:pt>
                <c:pt idx="110">
                  <c:v>-2.3933396340000002</c:v>
                </c:pt>
                <c:pt idx="111">
                  <c:v>-1.4332535564</c:v>
                </c:pt>
                <c:pt idx="112">
                  <c:v>-1.4839665144999998</c:v>
                </c:pt>
                <c:pt idx="113">
                  <c:v>-2.1036934856</c:v>
                </c:pt>
                <c:pt idx="114">
                  <c:v>-2.1431408524000002</c:v>
                </c:pt>
                <c:pt idx="115">
                  <c:v>-0.95825552899999988</c:v>
                </c:pt>
                <c:pt idx="116">
                  <c:v>-1.41336461913</c:v>
                </c:pt>
                <c:pt idx="117">
                  <c:v>-1.5949179831</c:v>
                </c:pt>
                <c:pt idx="118">
                  <c:v>-2.0482972566999997</c:v>
                </c:pt>
                <c:pt idx="119">
                  <c:v>-1.9684837754</c:v>
                </c:pt>
                <c:pt idx="120">
                  <c:v>-1.7967969323999999</c:v>
                </c:pt>
                <c:pt idx="121">
                  <c:v>-2.1799246967999997</c:v>
                </c:pt>
                <c:pt idx="122">
                  <c:v>-2.0614435863099998</c:v>
                </c:pt>
                <c:pt idx="123">
                  <c:v>-1.9916936458899999</c:v>
                </c:pt>
                <c:pt idx="124">
                  <c:v>-1.871890724</c:v>
                </c:pt>
                <c:pt idx="125">
                  <c:v>-1.8558210437</c:v>
                </c:pt>
                <c:pt idx="126">
                  <c:v>-1.6629473563000001</c:v>
                </c:pt>
                <c:pt idx="127">
                  <c:v>-2.3713383674999999</c:v>
                </c:pt>
                <c:pt idx="128">
                  <c:v>-2.0970439763000002</c:v>
                </c:pt>
                <c:pt idx="129">
                  <c:v>-1.7386164737200001</c:v>
                </c:pt>
                <c:pt idx="130">
                  <c:v>-2.2062841655000001</c:v>
                </c:pt>
                <c:pt idx="131">
                  <c:v>-2.2680945395999998</c:v>
                </c:pt>
                <c:pt idx="132">
                  <c:v>-1.8630538879</c:v>
                </c:pt>
                <c:pt idx="133">
                  <c:v>-1.4000070841900001</c:v>
                </c:pt>
                <c:pt idx="134">
                  <c:v>-1.8993778826000001</c:v>
                </c:pt>
                <c:pt idx="135">
                  <c:v>-2.2178032398000003</c:v>
                </c:pt>
                <c:pt idx="136">
                  <c:v>-1.7678366902999998</c:v>
                </c:pt>
                <c:pt idx="137">
                  <c:v>-1.4620709414999999</c:v>
                </c:pt>
                <c:pt idx="138">
                  <c:v>-2.4500764610000001</c:v>
                </c:pt>
                <c:pt idx="139">
                  <c:v>-1.9707785843800001</c:v>
                </c:pt>
                <c:pt idx="140">
                  <c:v>-2.3645974693</c:v>
                </c:pt>
                <c:pt idx="141">
                  <c:v>-1.9439097193000001</c:v>
                </c:pt>
                <c:pt idx="142">
                  <c:v>-1.914583110355</c:v>
                </c:pt>
                <c:pt idx="143">
                  <c:v>-1.50981442679</c:v>
                </c:pt>
                <c:pt idx="144">
                  <c:v>-1.5715308640700001</c:v>
                </c:pt>
                <c:pt idx="145">
                  <c:v>-1.8132244051000002</c:v>
                </c:pt>
                <c:pt idx="146">
                  <c:v>-2.3121730090999999</c:v>
                </c:pt>
                <c:pt idx="147">
                  <c:v>-1.5524515398900001</c:v>
                </c:pt>
                <c:pt idx="148">
                  <c:v>-2.1705005171999998</c:v>
                </c:pt>
                <c:pt idx="149">
                  <c:v>-2.303870335</c:v>
                </c:pt>
                <c:pt idx="150">
                  <c:v>-3.0535858868000001</c:v>
                </c:pt>
                <c:pt idx="151">
                  <c:v>-1.7281795558699999</c:v>
                </c:pt>
                <c:pt idx="152">
                  <c:v>-1.9111389521</c:v>
                </c:pt>
                <c:pt idx="153">
                  <c:v>-1.6860094668999999</c:v>
                </c:pt>
                <c:pt idx="154">
                  <c:v>-1.2044921926750001</c:v>
                </c:pt>
                <c:pt idx="155">
                  <c:v>-1.7231401172</c:v>
                </c:pt>
                <c:pt idx="156">
                  <c:v>-2.1872517466999999</c:v>
                </c:pt>
                <c:pt idx="157">
                  <c:v>-2.2359104749000003</c:v>
                </c:pt>
                <c:pt idx="158">
                  <c:v>-2.0588332565999998</c:v>
                </c:pt>
                <c:pt idx="159">
                  <c:v>-2.112317204</c:v>
                </c:pt>
                <c:pt idx="160">
                  <c:v>-1.60004010081</c:v>
                </c:pt>
                <c:pt idx="161">
                  <c:v>-1.61796750474</c:v>
                </c:pt>
                <c:pt idx="162">
                  <c:v>-2.2012721891</c:v>
                </c:pt>
                <c:pt idx="163">
                  <c:v>-2.2205406431000001</c:v>
                </c:pt>
                <c:pt idx="164">
                  <c:v>-1.7840529681299999</c:v>
                </c:pt>
                <c:pt idx="165">
                  <c:v>-2.5202411417000001</c:v>
                </c:pt>
                <c:pt idx="166">
                  <c:v>-1.8369729990429999</c:v>
                </c:pt>
                <c:pt idx="167">
                  <c:v>-1.1137183902000001</c:v>
                </c:pt>
                <c:pt idx="168">
                  <c:v>-2.2090782524999999</c:v>
                </c:pt>
                <c:pt idx="169">
                  <c:v>-2.3938850756000001</c:v>
                </c:pt>
                <c:pt idx="170">
                  <c:v>-2.1643071169999999</c:v>
                </c:pt>
                <c:pt idx="171">
                  <c:v>-2.2271430488999999</c:v>
                </c:pt>
                <c:pt idx="172">
                  <c:v>-2.3183079956999997</c:v>
                </c:pt>
                <c:pt idx="173">
                  <c:v>-1.3427127002799999</c:v>
                </c:pt>
                <c:pt idx="174">
                  <c:v>-1.9297657009</c:v>
                </c:pt>
                <c:pt idx="175">
                  <c:v>-1.5504469272999999</c:v>
                </c:pt>
                <c:pt idx="176">
                  <c:v>-1.77779088887</c:v>
                </c:pt>
                <c:pt idx="177">
                  <c:v>-1.9109357597000001</c:v>
                </c:pt>
                <c:pt idx="178">
                  <c:v>-2.9781546590000003</c:v>
                </c:pt>
                <c:pt idx="179">
                  <c:v>-2.5212357644000001</c:v>
                </c:pt>
                <c:pt idx="180">
                  <c:v>-2.0924262402</c:v>
                </c:pt>
                <c:pt idx="181">
                  <c:v>-2.8653062586</c:v>
                </c:pt>
                <c:pt idx="182">
                  <c:v>-1.8190242496</c:v>
                </c:pt>
                <c:pt idx="183">
                  <c:v>-2.5752407308</c:v>
                </c:pt>
                <c:pt idx="184">
                  <c:v>-2.5757630763000003</c:v>
                </c:pt>
                <c:pt idx="185">
                  <c:v>-2.7308309081000002</c:v>
                </c:pt>
                <c:pt idx="186">
                  <c:v>-2.2610875224</c:v>
                </c:pt>
                <c:pt idx="187">
                  <c:v>-1.9536487459</c:v>
                </c:pt>
                <c:pt idx="188">
                  <c:v>-2.1903799771000001</c:v>
                </c:pt>
                <c:pt idx="189">
                  <c:v>-1.6645899265000001</c:v>
                </c:pt>
                <c:pt idx="190">
                  <c:v>-2.4047267434999999</c:v>
                </c:pt>
                <c:pt idx="191">
                  <c:v>-1.9111500983</c:v>
                </c:pt>
                <c:pt idx="192">
                  <c:v>-1.7674229738</c:v>
                </c:pt>
                <c:pt idx="193">
                  <c:v>-2.3658111095000001</c:v>
                </c:pt>
                <c:pt idx="194">
                  <c:v>-2.3438061471</c:v>
                </c:pt>
                <c:pt idx="195">
                  <c:v>-1.9924063389</c:v>
                </c:pt>
                <c:pt idx="196">
                  <c:v>-2.3894339208000002</c:v>
                </c:pt>
                <c:pt idx="197">
                  <c:v>-2.3143284922</c:v>
                </c:pt>
                <c:pt idx="198">
                  <c:v>-1.50017546888</c:v>
                </c:pt>
                <c:pt idx="199">
                  <c:v>-2.2198671703000001</c:v>
                </c:pt>
                <c:pt idx="200">
                  <c:v>-2.1405937374999997</c:v>
                </c:pt>
                <c:pt idx="201">
                  <c:v>-1.9403478129</c:v>
                </c:pt>
                <c:pt idx="202">
                  <c:v>-2.0577199387</c:v>
                </c:pt>
                <c:pt idx="203">
                  <c:v>-2.3118205663999998</c:v>
                </c:pt>
                <c:pt idx="204">
                  <c:v>-1.9181340929999999</c:v>
                </c:pt>
                <c:pt idx="205">
                  <c:v>-1.6628984509000002</c:v>
                </c:pt>
                <c:pt idx="206">
                  <c:v>-2.2204968926999999</c:v>
                </c:pt>
                <c:pt idx="207">
                  <c:v>-2.2778224945999996</c:v>
                </c:pt>
                <c:pt idx="208">
                  <c:v>-2.2423086466000002</c:v>
                </c:pt>
                <c:pt idx="209">
                  <c:v>-3.1186833379999999</c:v>
                </c:pt>
                <c:pt idx="210">
                  <c:v>-2.7394502754999999</c:v>
                </c:pt>
                <c:pt idx="211">
                  <c:v>-1.5390654500000001</c:v>
                </c:pt>
                <c:pt idx="212">
                  <c:v>-1.2939372282399999</c:v>
                </c:pt>
                <c:pt idx="213">
                  <c:v>-1.0420809383</c:v>
                </c:pt>
                <c:pt idx="214">
                  <c:v>-1.2040522102</c:v>
                </c:pt>
                <c:pt idx="215">
                  <c:v>-1.3191115704</c:v>
                </c:pt>
                <c:pt idx="216">
                  <c:v>-2.1482167543999999</c:v>
                </c:pt>
                <c:pt idx="217">
                  <c:v>-2.0712939199</c:v>
                </c:pt>
                <c:pt idx="218">
                  <c:v>-2.0774887725900002</c:v>
                </c:pt>
                <c:pt idx="219">
                  <c:v>-1.6922723107449</c:v>
                </c:pt>
                <c:pt idx="220">
                  <c:v>-2.0202334077000001</c:v>
                </c:pt>
                <c:pt idx="221">
                  <c:v>-2.1081730725000001</c:v>
                </c:pt>
                <c:pt idx="222">
                  <c:v>-2.20128028794</c:v>
                </c:pt>
                <c:pt idx="223">
                  <c:v>-1.9681745470200001</c:v>
                </c:pt>
                <c:pt idx="224">
                  <c:v>-2.2412299807</c:v>
                </c:pt>
                <c:pt idx="225">
                  <c:v>-2.3055168691999999</c:v>
                </c:pt>
                <c:pt idx="226">
                  <c:v>-2.6805238429</c:v>
                </c:pt>
                <c:pt idx="227">
                  <c:v>-2.3720513585999998</c:v>
                </c:pt>
                <c:pt idx="228">
                  <c:v>-2.3007511491999999</c:v>
                </c:pt>
                <c:pt idx="229">
                  <c:v>-1.9293679744999999</c:v>
                </c:pt>
                <c:pt idx="230">
                  <c:v>-2.3341020641000001</c:v>
                </c:pt>
                <c:pt idx="231">
                  <c:v>-1.6619611387</c:v>
                </c:pt>
                <c:pt idx="232">
                  <c:v>-2.0726649756</c:v>
                </c:pt>
                <c:pt idx="233">
                  <c:v>-1.6878284701200001</c:v>
                </c:pt>
                <c:pt idx="234">
                  <c:v>-2.3530970808</c:v>
                </c:pt>
                <c:pt idx="235">
                  <c:v>-1.9210418461000001</c:v>
                </c:pt>
                <c:pt idx="236">
                  <c:v>-2.0863124727</c:v>
                </c:pt>
                <c:pt idx="237">
                  <c:v>-2.1178931522199997</c:v>
                </c:pt>
                <c:pt idx="238">
                  <c:v>-2.7767784</c:v>
                </c:pt>
                <c:pt idx="239">
                  <c:v>-2.0294427272000002</c:v>
                </c:pt>
                <c:pt idx="240">
                  <c:v>-1.7710863352999999</c:v>
                </c:pt>
                <c:pt idx="241">
                  <c:v>-2.3832294347</c:v>
                </c:pt>
                <c:pt idx="242">
                  <c:v>-2.1129961009000002</c:v>
                </c:pt>
                <c:pt idx="243">
                  <c:v>-1.6339562519499999</c:v>
                </c:pt>
                <c:pt idx="244">
                  <c:v>-2.1676733198</c:v>
                </c:pt>
                <c:pt idx="245">
                  <c:v>-2.3305167859</c:v>
                </c:pt>
                <c:pt idx="246">
                  <c:v>-1.54071940806</c:v>
                </c:pt>
                <c:pt idx="247">
                  <c:v>-1.5949405434099999</c:v>
                </c:pt>
                <c:pt idx="248">
                  <c:v>-2.1261038187999999</c:v>
                </c:pt>
                <c:pt idx="249">
                  <c:v>-1.9983308017999999</c:v>
                </c:pt>
                <c:pt idx="250">
                  <c:v>-2.3709354404999998</c:v>
                </c:pt>
                <c:pt idx="251">
                  <c:v>-2.4924014803999999</c:v>
                </c:pt>
                <c:pt idx="252">
                  <c:v>-2.2255411144999999</c:v>
                </c:pt>
                <c:pt idx="253">
                  <c:v>-1.4985010249499999</c:v>
                </c:pt>
                <c:pt idx="254">
                  <c:v>-1.9530593751999998</c:v>
                </c:pt>
                <c:pt idx="255">
                  <c:v>-2.0747789289999998</c:v>
                </c:pt>
                <c:pt idx="256">
                  <c:v>-1.79288654</c:v>
                </c:pt>
                <c:pt idx="257">
                  <c:v>-2.1083162836100002</c:v>
                </c:pt>
                <c:pt idx="258">
                  <c:v>-2.1926305142000002</c:v>
                </c:pt>
                <c:pt idx="259">
                  <c:v>-2.07126465815</c:v>
                </c:pt>
                <c:pt idx="260">
                  <c:v>-1.8219105601999999</c:v>
                </c:pt>
                <c:pt idx="261">
                  <c:v>-1.9491279722000001</c:v>
                </c:pt>
                <c:pt idx="262">
                  <c:v>-1.9785706544899999</c:v>
                </c:pt>
                <c:pt idx="263">
                  <c:v>-1.4416301846999999</c:v>
                </c:pt>
                <c:pt idx="264">
                  <c:v>-2.0545904037000002</c:v>
                </c:pt>
                <c:pt idx="265">
                  <c:v>-1.7626260888</c:v>
                </c:pt>
                <c:pt idx="266">
                  <c:v>-2.1332541402</c:v>
                </c:pt>
                <c:pt idx="267">
                  <c:v>-2.4571837778000001</c:v>
                </c:pt>
                <c:pt idx="268">
                  <c:v>-2.4193952081000001</c:v>
                </c:pt>
                <c:pt idx="269">
                  <c:v>-1.5172375139200001</c:v>
                </c:pt>
                <c:pt idx="270">
                  <c:v>-1.6756660791</c:v>
                </c:pt>
                <c:pt idx="271">
                  <c:v>-2.0411848278</c:v>
                </c:pt>
                <c:pt idx="272">
                  <c:v>-2.0052049463000001</c:v>
                </c:pt>
                <c:pt idx="273">
                  <c:v>-1.8052148074000001</c:v>
                </c:pt>
                <c:pt idx="274">
                  <c:v>-1.9482964274999999</c:v>
                </c:pt>
                <c:pt idx="275">
                  <c:v>-2.3831447963000003</c:v>
                </c:pt>
                <c:pt idx="276">
                  <c:v>-1.6089364294999999</c:v>
                </c:pt>
                <c:pt idx="277">
                  <c:v>-2.4208002684999999</c:v>
                </c:pt>
                <c:pt idx="278">
                  <c:v>-2.0006680935999999</c:v>
                </c:pt>
                <c:pt idx="279">
                  <c:v>-2.2327106598999999</c:v>
                </c:pt>
                <c:pt idx="280">
                  <c:v>-1.8698075819</c:v>
                </c:pt>
                <c:pt idx="281">
                  <c:v>-1.66564331169</c:v>
                </c:pt>
                <c:pt idx="282">
                  <c:v>-1.8980386331000001</c:v>
                </c:pt>
                <c:pt idx="283">
                  <c:v>-1.7448614600019998</c:v>
                </c:pt>
                <c:pt idx="284">
                  <c:v>-2.2056562007</c:v>
                </c:pt>
                <c:pt idx="285">
                  <c:v>-2.4121709612000002</c:v>
                </c:pt>
                <c:pt idx="286">
                  <c:v>-2.6220426263000003</c:v>
                </c:pt>
                <c:pt idx="287">
                  <c:v>-1.5518385469</c:v>
                </c:pt>
                <c:pt idx="288">
                  <c:v>-1.81836316208</c:v>
                </c:pt>
                <c:pt idx="289">
                  <c:v>-2.2344217899000003</c:v>
                </c:pt>
                <c:pt idx="290">
                  <c:v>-2.4242936969</c:v>
                </c:pt>
                <c:pt idx="291">
                  <c:v>-2.1850074230000001</c:v>
                </c:pt>
                <c:pt idx="292">
                  <c:v>-3.1840653420000002</c:v>
                </c:pt>
                <c:pt idx="293">
                  <c:v>-1.9997207074999999</c:v>
                </c:pt>
                <c:pt idx="294">
                  <c:v>-1.5305456815</c:v>
                </c:pt>
                <c:pt idx="295">
                  <c:v>-2.3043618199</c:v>
                </c:pt>
                <c:pt idx="296">
                  <c:v>-1.6073647813800001</c:v>
                </c:pt>
                <c:pt idx="297">
                  <c:v>-1.9565898178999999</c:v>
                </c:pt>
                <c:pt idx="298">
                  <c:v>-2.5422301884</c:v>
                </c:pt>
                <c:pt idx="299">
                  <c:v>-2.1323395449499998</c:v>
                </c:pt>
                <c:pt idx="300">
                  <c:v>-2.1095208227</c:v>
                </c:pt>
                <c:pt idx="301">
                  <c:v>-1.8267277032</c:v>
                </c:pt>
                <c:pt idx="302">
                  <c:v>-2.5792470570999999</c:v>
                </c:pt>
                <c:pt idx="303">
                  <c:v>-2.1130551998000002</c:v>
                </c:pt>
                <c:pt idx="304">
                  <c:v>-2.0978434389</c:v>
                </c:pt>
                <c:pt idx="305">
                  <c:v>-2.0452829262200001</c:v>
                </c:pt>
                <c:pt idx="306">
                  <c:v>-2.5469951629000001</c:v>
                </c:pt>
                <c:pt idx="307">
                  <c:v>-1.6600001748000002</c:v>
                </c:pt>
                <c:pt idx="308">
                  <c:v>-1.4080021982000002</c:v>
                </c:pt>
                <c:pt idx="309">
                  <c:v>-2.0796411040999998</c:v>
                </c:pt>
                <c:pt idx="310">
                  <c:v>-1.9310081001999999</c:v>
                </c:pt>
                <c:pt idx="311">
                  <c:v>-2.1787489654000001</c:v>
                </c:pt>
                <c:pt idx="312">
                  <c:v>-1.9699750393</c:v>
                </c:pt>
                <c:pt idx="313">
                  <c:v>-2.6954365972000001</c:v>
                </c:pt>
                <c:pt idx="314">
                  <c:v>-2.5163163249</c:v>
                </c:pt>
                <c:pt idx="315">
                  <c:v>-2.0307839360000002</c:v>
                </c:pt>
                <c:pt idx="316">
                  <c:v>-1.70492144638</c:v>
                </c:pt>
                <c:pt idx="317">
                  <c:v>-1.5216062818</c:v>
                </c:pt>
                <c:pt idx="318">
                  <c:v>-1.5236555632000002</c:v>
                </c:pt>
                <c:pt idx="319">
                  <c:v>-1.6096886697999999</c:v>
                </c:pt>
                <c:pt idx="320">
                  <c:v>-1.67140296872</c:v>
                </c:pt>
                <c:pt idx="321">
                  <c:v>-2.7087172861999997</c:v>
                </c:pt>
                <c:pt idx="322">
                  <c:v>-2.2258489878000001</c:v>
                </c:pt>
                <c:pt idx="323">
                  <c:v>-2.4465652701999998</c:v>
                </c:pt>
                <c:pt idx="324">
                  <c:v>-1.5285632800800002</c:v>
                </c:pt>
                <c:pt idx="325">
                  <c:v>-1.3936538102</c:v>
                </c:pt>
                <c:pt idx="326">
                  <c:v>-1.75212783782</c:v>
                </c:pt>
                <c:pt idx="327">
                  <c:v>-2.4546538587</c:v>
                </c:pt>
                <c:pt idx="328">
                  <c:v>-1.3847739996000001</c:v>
                </c:pt>
                <c:pt idx="329">
                  <c:v>-1.9433849005999999</c:v>
                </c:pt>
                <c:pt idx="330">
                  <c:v>-1.6263520759599999</c:v>
                </c:pt>
                <c:pt idx="331">
                  <c:v>-2.1794328093999997</c:v>
                </c:pt>
                <c:pt idx="332">
                  <c:v>-1.9957626459</c:v>
                </c:pt>
                <c:pt idx="333">
                  <c:v>-1.8306862708000002</c:v>
                </c:pt>
                <c:pt idx="334">
                  <c:v>-2.0616667341900001</c:v>
                </c:pt>
                <c:pt idx="335">
                  <c:v>-2.0055959968999999</c:v>
                </c:pt>
                <c:pt idx="336">
                  <c:v>-2.0800439718999999</c:v>
                </c:pt>
                <c:pt idx="337">
                  <c:v>-2.3894950148</c:v>
                </c:pt>
                <c:pt idx="338">
                  <c:v>-1.7045653311</c:v>
                </c:pt>
                <c:pt idx="339">
                  <c:v>-2.2212377781999999</c:v>
                </c:pt>
                <c:pt idx="340">
                  <c:v>-1.1310552357999999</c:v>
                </c:pt>
                <c:pt idx="341">
                  <c:v>-1.0696154539</c:v>
                </c:pt>
                <c:pt idx="342">
                  <c:v>-1.46475661576</c:v>
                </c:pt>
                <c:pt idx="343">
                  <c:v>-1.7982113962000001</c:v>
                </c:pt>
                <c:pt idx="344">
                  <c:v>-1.1387571541999999</c:v>
                </c:pt>
                <c:pt idx="345">
                  <c:v>-1.2327727746199999</c:v>
                </c:pt>
                <c:pt idx="346">
                  <c:v>-2.1894708873000002</c:v>
                </c:pt>
                <c:pt idx="347">
                  <c:v>-1.1196893755999999</c:v>
                </c:pt>
                <c:pt idx="348">
                  <c:v>-1.7909159365</c:v>
                </c:pt>
                <c:pt idx="349">
                  <c:v>-1.8559511755</c:v>
                </c:pt>
                <c:pt idx="350">
                  <c:v>-1.2745221558000002</c:v>
                </c:pt>
                <c:pt idx="351">
                  <c:v>-0.95499139999999993</c:v>
                </c:pt>
                <c:pt idx="352">
                  <c:v>-1.4506966476000001</c:v>
                </c:pt>
                <c:pt idx="353">
                  <c:v>-1.4016465380400001</c:v>
                </c:pt>
                <c:pt idx="354">
                  <c:v>-1.0667779445000001</c:v>
                </c:pt>
                <c:pt idx="355">
                  <c:v>-2.1615844369000001</c:v>
                </c:pt>
                <c:pt idx="356">
                  <c:v>-2.1104644541000002</c:v>
                </c:pt>
                <c:pt idx="357">
                  <c:v>-2.3455108998999998</c:v>
                </c:pt>
                <c:pt idx="358">
                  <c:v>-2.2937082049000002</c:v>
                </c:pt>
                <c:pt idx="359">
                  <c:v>-2.2227918502000001</c:v>
                </c:pt>
                <c:pt idx="360">
                  <c:v>-2.05710044859</c:v>
                </c:pt>
                <c:pt idx="361">
                  <c:v>-2.0327996315000001</c:v>
                </c:pt>
                <c:pt idx="362">
                  <c:v>-1.7757079747000002</c:v>
                </c:pt>
                <c:pt idx="363">
                  <c:v>-2.6858188512000001</c:v>
                </c:pt>
                <c:pt idx="364">
                  <c:v>-2.0302849557</c:v>
                </c:pt>
                <c:pt idx="365">
                  <c:v>-2.4592767360999996</c:v>
                </c:pt>
                <c:pt idx="366">
                  <c:v>-2.3346955774000002</c:v>
                </c:pt>
                <c:pt idx="367">
                  <c:v>-1.48642292655</c:v>
                </c:pt>
                <c:pt idx="368">
                  <c:v>-1.3543074130000001</c:v>
                </c:pt>
                <c:pt idx="369">
                  <c:v>-2.7019126415999999</c:v>
                </c:pt>
                <c:pt idx="370">
                  <c:v>-2.7306947113</c:v>
                </c:pt>
                <c:pt idx="371">
                  <c:v>-2.9101598258000001</c:v>
                </c:pt>
                <c:pt idx="372">
                  <c:v>-1.64126842487</c:v>
                </c:pt>
                <c:pt idx="373">
                  <c:v>-2.1732482612999999</c:v>
                </c:pt>
                <c:pt idx="374">
                  <c:v>-1.8737962544</c:v>
                </c:pt>
                <c:pt idx="375">
                  <c:v>-1.3167413772000001</c:v>
                </c:pt>
                <c:pt idx="376">
                  <c:v>-1.9418684239999999</c:v>
                </c:pt>
                <c:pt idx="377">
                  <c:v>-2.1438137885000002</c:v>
                </c:pt>
                <c:pt idx="378">
                  <c:v>-1.3448165208</c:v>
                </c:pt>
                <c:pt idx="379">
                  <c:v>-1.6187569125800001</c:v>
                </c:pt>
                <c:pt idx="380">
                  <c:v>-2.559543729</c:v>
                </c:pt>
                <c:pt idx="381">
                  <c:v>-2.0262885089</c:v>
                </c:pt>
                <c:pt idx="382">
                  <c:v>-1.9719260632</c:v>
                </c:pt>
                <c:pt idx="383">
                  <c:v>-1.5131215082099998</c:v>
                </c:pt>
                <c:pt idx="384">
                  <c:v>-1.7083663944</c:v>
                </c:pt>
                <c:pt idx="385">
                  <c:v>-2.0061785577000002</c:v>
                </c:pt>
                <c:pt idx="386">
                  <c:v>-2.0201149284</c:v>
                </c:pt>
                <c:pt idx="387">
                  <c:v>-1.5991318229</c:v>
                </c:pt>
                <c:pt idx="388">
                  <c:v>-1.6059203262199999</c:v>
                </c:pt>
                <c:pt idx="389">
                  <c:v>-1.1875565945000002</c:v>
                </c:pt>
                <c:pt idx="390">
                  <c:v>-1.48299540233</c:v>
                </c:pt>
                <c:pt idx="391">
                  <c:v>-1.5701743513999999</c:v>
                </c:pt>
                <c:pt idx="392">
                  <c:v>-1.8141740562999999</c:v>
                </c:pt>
                <c:pt idx="393">
                  <c:v>-2.8592278960000002</c:v>
                </c:pt>
                <c:pt idx="394">
                  <c:v>-2.6228546497999998</c:v>
                </c:pt>
                <c:pt idx="395">
                  <c:v>-1.4441175012899998</c:v>
                </c:pt>
                <c:pt idx="396">
                  <c:v>-1.2206591667</c:v>
                </c:pt>
                <c:pt idx="397">
                  <c:v>-1.0704090596</c:v>
                </c:pt>
                <c:pt idx="398">
                  <c:v>-2.1405711772</c:v>
                </c:pt>
                <c:pt idx="399">
                  <c:v>-1.4488887019899999</c:v>
                </c:pt>
                <c:pt idx="400">
                  <c:v>-2.2475206254</c:v>
                </c:pt>
                <c:pt idx="401">
                  <c:v>-1.157052875</c:v>
                </c:pt>
                <c:pt idx="402">
                  <c:v>-1.9073297378</c:v>
                </c:pt>
                <c:pt idx="403">
                  <c:v>-2.0697946255000002</c:v>
                </c:pt>
                <c:pt idx="404">
                  <c:v>-1.96020466799</c:v>
                </c:pt>
                <c:pt idx="405">
                  <c:v>-1.9311459955000001</c:v>
                </c:pt>
                <c:pt idx="406">
                  <c:v>-2.2258431912000001</c:v>
                </c:pt>
                <c:pt idx="407">
                  <c:v>-1.5158078965999999</c:v>
                </c:pt>
                <c:pt idx="408">
                  <c:v>-1.3281322719000002</c:v>
                </c:pt>
                <c:pt idx="409">
                  <c:v>-1.6984931227</c:v>
                </c:pt>
                <c:pt idx="410">
                  <c:v>-1.54121674218</c:v>
                </c:pt>
                <c:pt idx="411">
                  <c:v>-1.6496869621999999</c:v>
                </c:pt>
                <c:pt idx="412">
                  <c:v>-2.2704274953999999</c:v>
                </c:pt>
                <c:pt idx="413">
                  <c:v>-2.2015627919999998</c:v>
                </c:pt>
                <c:pt idx="414">
                  <c:v>-1.4462186990999999</c:v>
                </c:pt>
                <c:pt idx="415">
                  <c:v>-1.7278160455</c:v>
                </c:pt>
                <c:pt idx="416">
                  <c:v>-1.8958486316000001</c:v>
                </c:pt>
                <c:pt idx="417">
                  <c:v>-1.5363667009000002</c:v>
                </c:pt>
                <c:pt idx="418">
                  <c:v>-1.57026384019</c:v>
                </c:pt>
                <c:pt idx="419">
                  <c:v>-2.0748186712000001</c:v>
                </c:pt>
                <c:pt idx="420">
                  <c:v>-2.2429014743</c:v>
                </c:pt>
                <c:pt idx="421">
                  <c:v>-2.1274307670999999</c:v>
                </c:pt>
                <c:pt idx="422">
                  <c:v>-1.847314736435</c:v>
                </c:pt>
                <c:pt idx="423">
                  <c:v>-0.70829105299999995</c:v>
                </c:pt>
                <c:pt idx="424">
                  <c:v>-1.6217876677600001</c:v>
                </c:pt>
                <c:pt idx="425">
                  <c:v>-2.1176689269</c:v>
                </c:pt>
                <c:pt idx="426">
                  <c:v>-2.0778567794000002</c:v>
                </c:pt>
                <c:pt idx="427">
                  <c:v>-1.7016352642600001</c:v>
                </c:pt>
                <c:pt idx="428">
                  <c:v>-1.4625375421000002</c:v>
                </c:pt>
                <c:pt idx="429">
                  <c:v>-2.7179794306999998</c:v>
                </c:pt>
                <c:pt idx="430">
                  <c:v>-2.0800128577999999</c:v>
                </c:pt>
                <c:pt idx="431">
                  <c:v>-2.5006138082999998</c:v>
                </c:pt>
                <c:pt idx="432">
                  <c:v>-1.3229834143499999</c:v>
                </c:pt>
                <c:pt idx="433">
                  <c:v>-1.8113247599</c:v>
                </c:pt>
                <c:pt idx="434">
                  <c:v>-2.3469452266999999</c:v>
                </c:pt>
                <c:pt idx="435">
                  <c:v>-2.0283977687000001</c:v>
                </c:pt>
                <c:pt idx="436">
                  <c:v>-1.61700299791</c:v>
                </c:pt>
                <c:pt idx="437">
                  <c:v>-1.6654802861</c:v>
                </c:pt>
                <c:pt idx="438">
                  <c:v>-1.71630709591</c:v>
                </c:pt>
                <c:pt idx="439">
                  <c:v>-1.44803848891</c:v>
                </c:pt>
                <c:pt idx="440">
                  <c:v>-1.9473433197000001</c:v>
                </c:pt>
                <c:pt idx="441">
                  <c:v>-2.6724349256000002</c:v>
                </c:pt>
                <c:pt idx="442">
                  <c:v>-2.0565804984999998</c:v>
                </c:pt>
                <c:pt idx="443">
                  <c:v>-2.4812952278</c:v>
                </c:pt>
                <c:pt idx="444">
                  <c:v>-2.0685602187600001</c:v>
                </c:pt>
                <c:pt idx="445">
                  <c:v>-2.4041744470999999</c:v>
                </c:pt>
                <c:pt idx="446">
                  <c:v>-1.7544556040699999</c:v>
                </c:pt>
                <c:pt idx="447">
                  <c:v>-1.1774023469999999</c:v>
                </c:pt>
                <c:pt idx="448">
                  <c:v>-1.9611036481999999</c:v>
                </c:pt>
                <c:pt idx="449">
                  <c:v>-2.1816135350999999</c:v>
                </c:pt>
                <c:pt idx="450">
                  <c:v>-2.8653050662999999</c:v>
                </c:pt>
                <c:pt idx="451">
                  <c:v>-2.2389203159000002</c:v>
                </c:pt>
                <c:pt idx="452">
                  <c:v>-2.6876825986999999</c:v>
                </c:pt>
                <c:pt idx="453">
                  <c:v>-1.5717895032000002</c:v>
                </c:pt>
                <c:pt idx="454">
                  <c:v>-1.9026509601899999</c:v>
                </c:pt>
                <c:pt idx="455">
                  <c:v>-2.3269921543000001</c:v>
                </c:pt>
                <c:pt idx="456">
                  <c:v>-1.6029331431410001</c:v>
                </c:pt>
                <c:pt idx="457">
                  <c:v>-1.3844293061999999</c:v>
                </c:pt>
                <c:pt idx="458">
                  <c:v>-2.1628643276999999</c:v>
                </c:pt>
                <c:pt idx="459">
                  <c:v>-2.0350813273000004</c:v>
                </c:pt>
                <c:pt idx="460">
                  <c:v>-1.98769653566</c:v>
                </c:pt>
                <c:pt idx="461">
                  <c:v>-2.3426408468000002</c:v>
                </c:pt>
                <c:pt idx="462">
                  <c:v>-2.1250037847900001</c:v>
                </c:pt>
                <c:pt idx="463">
                  <c:v>-1.4550746086000002</c:v>
                </c:pt>
                <c:pt idx="464">
                  <c:v>-1.4162288010999999</c:v>
                </c:pt>
                <c:pt idx="465">
                  <c:v>-2.8431281443</c:v>
                </c:pt>
                <c:pt idx="466">
                  <c:v>-2.829195082</c:v>
                </c:pt>
                <c:pt idx="467">
                  <c:v>-2.5268927213999999</c:v>
                </c:pt>
                <c:pt idx="468">
                  <c:v>-1.9025919738999999</c:v>
                </c:pt>
                <c:pt idx="469">
                  <c:v>-1.0962535142999998</c:v>
                </c:pt>
                <c:pt idx="470">
                  <c:v>-1.2891879675999998</c:v>
                </c:pt>
                <c:pt idx="471">
                  <c:v>-1.6784661108999999</c:v>
                </c:pt>
                <c:pt idx="472">
                  <c:v>-2.0317743942000002</c:v>
                </c:pt>
                <c:pt idx="473">
                  <c:v>-1.7550541758000002</c:v>
                </c:pt>
                <c:pt idx="474">
                  <c:v>-1.87560425707</c:v>
                </c:pt>
                <c:pt idx="475">
                  <c:v>-1.5865375100999999</c:v>
                </c:pt>
                <c:pt idx="476">
                  <c:v>-1.48281937133</c:v>
                </c:pt>
                <c:pt idx="477">
                  <c:v>-0.64324146510000002</c:v>
                </c:pt>
                <c:pt idx="478">
                  <c:v>-1.3178812560000002</c:v>
                </c:pt>
                <c:pt idx="479">
                  <c:v>-2.0118900542000002</c:v>
                </c:pt>
                <c:pt idx="480">
                  <c:v>-1.6186597345</c:v>
                </c:pt>
                <c:pt idx="481">
                  <c:v>-2.9780403370999999</c:v>
                </c:pt>
                <c:pt idx="482">
                  <c:v>-3.0629843480000001</c:v>
                </c:pt>
                <c:pt idx="483">
                  <c:v>-3.1804888249999999</c:v>
                </c:pt>
                <c:pt idx="484">
                  <c:v>-0.96326999359999999</c:v>
                </c:pt>
                <c:pt idx="485">
                  <c:v>-3.6264447271</c:v>
                </c:pt>
                <c:pt idx="486">
                  <c:v>-1.95910405168</c:v>
                </c:pt>
                <c:pt idx="487">
                  <c:v>-1.4450214653</c:v>
                </c:pt>
                <c:pt idx="488">
                  <c:v>-1.3437831402</c:v>
                </c:pt>
                <c:pt idx="489">
                  <c:v>-0.52448281649999995</c:v>
                </c:pt>
                <c:pt idx="490">
                  <c:v>1.3510703595</c:v>
                </c:pt>
                <c:pt idx="491">
                  <c:v>1.8177186553</c:v>
                </c:pt>
                <c:pt idx="492">
                  <c:v>-0.34930843119999999</c:v>
                </c:pt>
                <c:pt idx="493">
                  <c:v>-4.0792980196999995</c:v>
                </c:pt>
                <c:pt idx="494">
                  <c:v>-1.3482618514</c:v>
                </c:pt>
                <c:pt idx="495">
                  <c:v>-1.8734465836999998</c:v>
                </c:pt>
                <c:pt idx="496">
                  <c:v>-0.31172661480000002</c:v>
                </c:pt>
                <c:pt idx="497">
                  <c:v>-1.9153128713000001</c:v>
                </c:pt>
                <c:pt idx="498">
                  <c:v>-2.4711268176100001</c:v>
                </c:pt>
                <c:pt idx="499">
                  <c:v>-1.0691204221999999</c:v>
                </c:pt>
                <c:pt idx="500">
                  <c:v>-0.968182981</c:v>
                </c:pt>
                <c:pt idx="501">
                  <c:v>-4.5692521340000001</c:v>
                </c:pt>
                <c:pt idx="502">
                  <c:v>-2.1708691121000001</c:v>
                </c:pt>
                <c:pt idx="503">
                  <c:v>-1.5326811443899999</c:v>
                </c:pt>
                <c:pt idx="504">
                  <c:v>-4.8449749943000002</c:v>
                </c:pt>
                <c:pt idx="505">
                  <c:v>-6.7902742325999998</c:v>
                </c:pt>
                <c:pt idx="506">
                  <c:v>-4.2573682961000001</c:v>
                </c:pt>
                <c:pt idx="507">
                  <c:v>-0.94080799829999995</c:v>
                </c:pt>
                <c:pt idx="508">
                  <c:v>1.6404032704999998</c:v>
                </c:pt>
                <c:pt idx="509">
                  <c:v>0.83092355769999993</c:v>
                </c:pt>
                <c:pt idx="510">
                  <c:v>-4.2536916137</c:v>
                </c:pt>
                <c:pt idx="511">
                  <c:v>-2.8640612124050002</c:v>
                </c:pt>
                <c:pt idx="512">
                  <c:v>-3.0384198125999999</c:v>
                </c:pt>
                <c:pt idx="513">
                  <c:v>-3.2678875926000002</c:v>
                </c:pt>
                <c:pt idx="514">
                  <c:v>-2.7509784701000002</c:v>
                </c:pt>
                <c:pt idx="515">
                  <c:v>-4.9614459277000007</c:v>
                </c:pt>
                <c:pt idx="516">
                  <c:v>-2.1226633783</c:v>
                </c:pt>
                <c:pt idx="517">
                  <c:v>-4.7200693486</c:v>
                </c:pt>
                <c:pt idx="518">
                  <c:v>-2.40673828083</c:v>
                </c:pt>
                <c:pt idx="519">
                  <c:v>-1.1914777760000002</c:v>
                </c:pt>
                <c:pt idx="520">
                  <c:v>-6.0741925612000003</c:v>
                </c:pt>
                <c:pt idx="521">
                  <c:v>-5.3054275812</c:v>
                </c:pt>
                <c:pt idx="522">
                  <c:v>-4.9151097017900005</c:v>
                </c:pt>
                <c:pt idx="523">
                  <c:v>-2.6218991426999998</c:v>
                </c:pt>
                <c:pt idx="524">
                  <c:v>-1.5772120352000001</c:v>
                </c:pt>
                <c:pt idx="525">
                  <c:v>0.76215659079999998</c:v>
                </c:pt>
                <c:pt idx="526">
                  <c:v>-0.58651691670000006</c:v>
                </c:pt>
                <c:pt idx="527">
                  <c:v>-2.7479819658000002</c:v>
                </c:pt>
                <c:pt idx="528">
                  <c:v>-1.8884550626000001</c:v>
                </c:pt>
                <c:pt idx="529">
                  <c:v>-0.6032458544</c:v>
                </c:pt>
                <c:pt idx="530">
                  <c:v>0.36774483320000001</c:v>
                </c:pt>
                <c:pt idx="531">
                  <c:v>-0.92654395099999998</c:v>
                </c:pt>
                <c:pt idx="532">
                  <c:v>-4.4167770150000001</c:v>
                </c:pt>
                <c:pt idx="533">
                  <c:v>-2.1646976469999997</c:v>
                </c:pt>
                <c:pt idx="534">
                  <c:v>-3.7435846330000002</c:v>
                </c:pt>
                <c:pt idx="535">
                  <c:v>-9.5921831130000008</c:v>
                </c:pt>
                <c:pt idx="536">
                  <c:v>-6.7648090120000006</c:v>
                </c:pt>
                <c:pt idx="537">
                  <c:v>-1.1833522319999998</c:v>
                </c:pt>
                <c:pt idx="538">
                  <c:v>-5.5875277217999999</c:v>
                </c:pt>
                <c:pt idx="539">
                  <c:v>-3.1155855059999999</c:v>
                </c:pt>
                <c:pt idx="540">
                  <c:v>-1.0922999306399999</c:v>
                </c:pt>
                <c:pt idx="541">
                  <c:v>-0.17767691600000002</c:v>
                </c:pt>
                <c:pt idx="542">
                  <c:v>4.8189635279999994</c:v>
                </c:pt>
                <c:pt idx="543">
                  <c:v>2.5451825563000003</c:v>
                </c:pt>
                <c:pt idx="544">
                  <c:v>-0.17580324410000003</c:v>
                </c:pt>
                <c:pt idx="545">
                  <c:v>-1.0039799216</c:v>
                </c:pt>
                <c:pt idx="546">
                  <c:v>1.4713991438</c:v>
                </c:pt>
                <c:pt idx="547">
                  <c:v>-2.3832830187999998</c:v>
                </c:pt>
                <c:pt idx="548">
                  <c:v>-3.3581081327</c:v>
                </c:pt>
                <c:pt idx="549">
                  <c:v>-1.5808103528999999</c:v>
                </c:pt>
                <c:pt idx="550">
                  <c:v>2.2190731760000002</c:v>
                </c:pt>
                <c:pt idx="551">
                  <c:v>5.6659967899999995</c:v>
                </c:pt>
                <c:pt idx="552">
                  <c:v>7.3167291880000001</c:v>
                </c:pt>
                <c:pt idx="553">
                  <c:v>3.4596481919000004</c:v>
                </c:pt>
                <c:pt idx="554">
                  <c:v>2.2688812612000002</c:v>
                </c:pt>
                <c:pt idx="555">
                  <c:v>-0.35330724709999994</c:v>
                </c:pt>
                <c:pt idx="556">
                  <c:v>-3.3971786499999999</c:v>
                </c:pt>
                <c:pt idx="557">
                  <c:v>7.1598544730000005E-2</c:v>
                </c:pt>
                <c:pt idx="558">
                  <c:v>-2.6688820715000001</c:v>
                </c:pt>
                <c:pt idx="559">
                  <c:v>-4.5796066965</c:v>
                </c:pt>
                <c:pt idx="560">
                  <c:v>-6.9103131894200001</c:v>
                </c:pt>
                <c:pt idx="561">
                  <c:v>-7.8965311050000002</c:v>
                </c:pt>
                <c:pt idx="562">
                  <c:v>-10.967600226</c:v>
                </c:pt>
                <c:pt idx="563">
                  <c:v>-11.505295280299999</c:v>
                </c:pt>
                <c:pt idx="564">
                  <c:v>-10.195032832000001</c:v>
                </c:pt>
                <c:pt idx="565">
                  <c:v>-6.6349723310000002</c:v>
                </c:pt>
                <c:pt idx="566">
                  <c:v>-3.6379990569999991</c:v>
                </c:pt>
                <c:pt idx="567">
                  <c:v>-2.4644546500000004</c:v>
                </c:pt>
                <c:pt idx="568">
                  <c:v>-0.43891382199999995</c:v>
                </c:pt>
                <c:pt idx="569">
                  <c:v>-2.7590471205</c:v>
                </c:pt>
                <c:pt idx="570">
                  <c:v>-6.5380173619699997</c:v>
                </c:pt>
                <c:pt idx="571">
                  <c:v>-8.8180716009999998</c:v>
                </c:pt>
                <c:pt idx="572">
                  <c:v>-1.5145168299999998</c:v>
                </c:pt>
                <c:pt idx="573">
                  <c:v>6.6759486199999998</c:v>
                </c:pt>
                <c:pt idx="574">
                  <c:v>10.560518800900001</c:v>
                </c:pt>
                <c:pt idx="575">
                  <c:v>2.2496467830000002</c:v>
                </c:pt>
                <c:pt idx="576">
                  <c:v>-9.1963801380000003</c:v>
                </c:pt>
                <c:pt idx="577">
                  <c:v>-4.0695504549999999</c:v>
                </c:pt>
                <c:pt idx="578">
                  <c:v>3.6475042100000001</c:v>
                </c:pt>
                <c:pt idx="579">
                  <c:v>-0.22500431599999993</c:v>
                </c:pt>
                <c:pt idx="580">
                  <c:v>-9.5775935650000008</c:v>
                </c:pt>
                <c:pt idx="581">
                  <c:v>-2.8197226524999999</c:v>
                </c:pt>
                <c:pt idx="582">
                  <c:v>4.1072123650000005</c:v>
                </c:pt>
                <c:pt idx="583">
                  <c:v>3.6457948689999995</c:v>
                </c:pt>
                <c:pt idx="584">
                  <c:v>-5.3184411527999993</c:v>
                </c:pt>
                <c:pt idx="585">
                  <c:v>-11.714854477999999</c:v>
                </c:pt>
                <c:pt idx="586">
                  <c:v>-2.6214193099999998</c:v>
                </c:pt>
                <c:pt idx="587">
                  <c:v>7.5268828270999997</c:v>
                </c:pt>
                <c:pt idx="588">
                  <c:v>2.8191089629999997</c:v>
                </c:pt>
                <c:pt idx="589">
                  <c:v>-8.1257202619999997</c:v>
                </c:pt>
                <c:pt idx="590">
                  <c:v>-0.46704964340999999</c:v>
                </c:pt>
                <c:pt idx="591">
                  <c:v>2.8918454051000002</c:v>
                </c:pt>
                <c:pt idx="592">
                  <c:v>2.6659364700000001</c:v>
                </c:pt>
                <c:pt idx="593">
                  <c:v>8.5788222549999986</c:v>
                </c:pt>
                <c:pt idx="594">
                  <c:v>8.1279610390000006</c:v>
                </c:pt>
                <c:pt idx="595">
                  <c:v>7.9731275331799996</c:v>
                </c:pt>
                <c:pt idx="596">
                  <c:v>6.0846561792999996</c:v>
                </c:pt>
                <c:pt idx="597">
                  <c:v>4.9438370167999999</c:v>
                </c:pt>
                <c:pt idx="598">
                  <c:v>2.0948383808999997</c:v>
                </c:pt>
                <c:pt idx="599">
                  <c:v>1.9405087237</c:v>
                </c:pt>
                <c:pt idx="600">
                  <c:v>4.5885968209999994</c:v>
                </c:pt>
                <c:pt idx="601">
                  <c:v>0.47533512100000008</c:v>
                </c:pt>
                <c:pt idx="602">
                  <c:v>2.6290338039999996</c:v>
                </c:pt>
                <c:pt idx="603">
                  <c:v>8.6270288229999998</c:v>
                </c:pt>
                <c:pt idx="604">
                  <c:v>5.9193553323999994</c:v>
                </c:pt>
                <c:pt idx="605">
                  <c:v>0.75856137300000004</c:v>
                </c:pt>
                <c:pt idx="606">
                  <c:v>0.86138993500000005</c:v>
                </c:pt>
                <c:pt idx="607">
                  <c:v>0.91660457849999999</c:v>
                </c:pt>
                <c:pt idx="608">
                  <c:v>-3.4698185920000002</c:v>
                </c:pt>
                <c:pt idx="609">
                  <c:v>-6.1470801829999999</c:v>
                </c:pt>
                <c:pt idx="610">
                  <c:v>-2.0101927814999998</c:v>
                </c:pt>
                <c:pt idx="611">
                  <c:v>0.22555947299999968</c:v>
                </c:pt>
                <c:pt idx="612">
                  <c:v>-4.7847970719999999</c:v>
                </c:pt>
                <c:pt idx="613">
                  <c:v>-8.2930374886000013</c:v>
                </c:pt>
                <c:pt idx="614">
                  <c:v>-12.854337925999999</c:v>
                </c:pt>
                <c:pt idx="615">
                  <c:v>-7.2194259169999997</c:v>
                </c:pt>
                <c:pt idx="616">
                  <c:v>-5.0228605269999997</c:v>
                </c:pt>
                <c:pt idx="617">
                  <c:v>-8.8324933049999999</c:v>
                </c:pt>
                <c:pt idx="618">
                  <c:v>-6.2880494589999998</c:v>
                </c:pt>
                <c:pt idx="619">
                  <c:v>-7.1621716019999999</c:v>
                </c:pt>
                <c:pt idx="620">
                  <c:v>-6.3334006069999997</c:v>
                </c:pt>
                <c:pt idx="621">
                  <c:v>-5.8506773756900001</c:v>
                </c:pt>
                <c:pt idx="622">
                  <c:v>-5.6317729058000001</c:v>
                </c:pt>
                <c:pt idx="623">
                  <c:v>-8.0322014242000002</c:v>
                </c:pt>
                <c:pt idx="624">
                  <c:v>-5.7717933649999997</c:v>
                </c:pt>
                <c:pt idx="625">
                  <c:v>-0.55828857399999965</c:v>
                </c:pt>
                <c:pt idx="626">
                  <c:v>-3.809197664</c:v>
                </c:pt>
                <c:pt idx="627">
                  <c:v>-2.6340198520000002</c:v>
                </c:pt>
                <c:pt idx="628">
                  <c:v>-7.2038173999999788E-2</c:v>
                </c:pt>
                <c:pt idx="629">
                  <c:v>2.1375205509999997</c:v>
                </c:pt>
                <c:pt idx="630">
                  <c:v>2.6654288176000001</c:v>
                </c:pt>
                <c:pt idx="631">
                  <c:v>-6.7047656780000011</c:v>
                </c:pt>
                <c:pt idx="632">
                  <c:v>-9.5571579940000007</c:v>
                </c:pt>
                <c:pt idx="633">
                  <c:v>-11.991070273000002</c:v>
                </c:pt>
                <c:pt idx="634">
                  <c:v>4.90645504</c:v>
                </c:pt>
                <c:pt idx="635">
                  <c:v>19.069843292999998</c:v>
                </c:pt>
                <c:pt idx="636">
                  <c:v>17.203384399000001</c:v>
                </c:pt>
                <c:pt idx="637">
                  <c:v>4.0696318150000002</c:v>
                </c:pt>
                <c:pt idx="638">
                  <c:v>-3.2197792530000005</c:v>
                </c:pt>
                <c:pt idx="639">
                  <c:v>-5.6583290050000006</c:v>
                </c:pt>
                <c:pt idx="640">
                  <c:v>14.504800320000001</c:v>
                </c:pt>
                <c:pt idx="641">
                  <c:v>10.543349743</c:v>
                </c:pt>
                <c:pt idx="642">
                  <c:v>-1.3355724810000003</c:v>
                </c:pt>
                <c:pt idx="643">
                  <c:v>-5.3191576000000005</c:v>
                </c:pt>
                <c:pt idx="644">
                  <c:v>6.8093994850000001</c:v>
                </c:pt>
                <c:pt idx="645">
                  <c:v>5.298107624</c:v>
                </c:pt>
                <c:pt idx="646">
                  <c:v>-9.1790175440999988</c:v>
                </c:pt>
                <c:pt idx="647">
                  <c:v>-3.2661934493999998</c:v>
                </c:pt>
                <c:pt idx="648">
                  <c:v>1.3851622642699999</c:v>
                </c:pt>
                <c:pt idx="649">
                  <c:v>-0.65590780939999993</c:v>
                </c:pt>
                <c:pt idx="650">
                  <c:v>-1.1323969065299999</c:v>
                </c:pt>
                <c:pt idx="651">
                  <c:v>5.6227204799999999</c:v>
                </c:pt>
                <c:pt idx="652">
                  <c:v>-1.799466848</c:v>
                </c:pt>
                <c:pt idx="653">
                  <c:v>0.11937397709999997</c:v>
                </c:pt>
                <c:pt idx="654">
                  <c:v>3.6615574955000003</c:v>
                </c:pt>
                <c:pt idx="655">
                  <c:v>-1.0865067392999999</c:v>
                </c:pt>
                <c:pt idx="656">
                  <c:v>-1.3403631595400001</c:v>
                </c:pt>
                <c:pt idx="657">
                  <c:v>-2.4019006491999999</c:v>
                </c:pt>
                <c:pt idx="658">
                  <c:v>-1.7270525694000001</c:v>
                </c:pt>
                <c:pt idx="659">
                  <c:v>1.1711313724000001</c:v>
                </c:pt>
                <c:pt idx="660">
                  <c:v>0.20576560499999985</c:v>
                </c:pt>
                <c:pt idx="661">
                  <c:v>-1.0548135639</c:v>
                </c:pt>
                <c:pt idx="662">
                  <c:v>2.2264527080000001</c:v>
                </c:pt>
                <c:pt idx="663">
                  <c:v>1.3319242000000002</c:v>
                </c:pt>
                <c:pt idx="664">
                  <c:v>1.1818231342000001</c:v>
                </c:pt>
                <c:pt idx="665">
                  <c:v>3.4826850889999998</c:v>
                </c:pt>
                <c:pt idx="666">
                  <c:v>-1.5449311439</c:v>
                </c:pt>
                <c:pt idx="667">
                  <c:v>0.1875407771</c:v>
                </c:pt>
                <c:pt idx="668">
                  <c:v>-2.8461710220000001</c:v>
                </c:pt>
                <c:pt idx="669">
                  <c:v>-4.4906043408</c:v>
                </c:pt>
                <c:pt idx="670">
                  <c:v>-5.1690964696000004</c:v>
                </c:pt>
                <c:pt idx="671">
                  <c:v>-6.7288352842999997</c:v>
                </c:pt>
                <c:pt idx="672">
                  <c:v>-9.7922468190000007</c:v>
                </c:pt>
                <c:pt idx="673">
                  <c:v>-4.1660308829999995</c:v>
                </c:pt>
                <c:pt idx="674">
                  <c:v>0.15955489880000007</c:v>
                </c:pt>
                <c:pt idx="675">
                  <c:v>1.4669433680999999</c:v>
                </c:pt>
                <c:pt idx="676">
                  <c:v>0.81094209849999999</c:v>
                </c:pt>
                <c:pt idx="677">
                  <c:v>0.30371618300000014</c:v>
                </c:pt>
                <c:pt idx="678">
                  <c:v>1.6855686902</c:v>
                </c:pt>
                <c:pt idx="679">
                  <c:v>-0.19334554699999984</c:v>
                </c:pt>
                <c:pt idx="680">
                  <c:v>-6.3078377250000006</c:v>
                </c:pt>
                <c:pt idx="681">
                  <c:v>-6.5609288216000001</c:v>
                </c:pt>
                <c:pt idx="682">
                  <c:v>-2.6288928989999998</c:v>
                </c:pt>
                <c:pt idx="683">
                  <c:v>1.2943568229999998</c:v>
                </c:pt>
                <c:pt idx="684">
                  <c:v>-3.0738829970000001</c:v>
                </c:pt>
                <c:pt idx="685">
                  <c:v>-0.71137151119999997</c:v>
                </c:pt>
                <c:pt idx="686">
                  <c:v>-1.9395835399999999</c:v>
                </c:pt>
                <c:pt idx="687">
                  <c:v>2.218908549</c:v>
                </c:pt>
                <c:pt idx="688">
                  <c:v>4.8988554479999999</c:v>
                </c:pt>
                <c:pt idx="689">
                  <c:v>1.3232039512</c:v>
                </c:pt>
                <c:pt idx="690">
                  <c:v>-2.9796376229999999</c:v>
                </c:pt>
                <c:pt idx="691">
                  <c:v>-3.8641154466000001</c:v>
                </c:pt>
                <c:pt idx="692">
                  <c:v>-3.7918844219999994</c:v>
                </c:pt>
                <c:pt idx="693">
                  <c:v>-6.4084556100000007</c:v>
                </c:pt>
                <c:pt idx="694">
                  <c:v>-2.6118038295999999</c:v>
                </c:pt>
                <c:pt idx="695">
                  <c:v>2.1052010659000002</c:v>
                </c:pt>
                <c:pt idx="696">
                  <c:v>-1.3606751261000001</c:v>
                </c:pt>
                <c:pt idx="697">
                  <c:v>-3.4626411199000002</c:v>
                </c:pt>
                <c:pt idx="698">
                  <c:v>-0.3313176630000001</c:v>
                </c:pt>
                <c:pt idx="699">
                  <c:v>-3.28935550939</c:v>
                </c:pt>
                <c:pt idx="700">
                  <c:v>-6.0564925070000006</c:v>
                </c:pt>
                <c:pt idx="701">
                  <c:v>-6.9119867090000007</c:v>
                </c:pt>
                <c:pt idx="702">
                  <c:v>-10.262646821199999</c:v>
                </c:pt>
                <c:pt idx="703">
                  <c:v>-7.7330073419000005</c:v>
                </c:pt>
                <c:pt idx="704">
                  <c:v>-8.2006809710000006</c:v>
                </c:pt>
                <c:pt idx="705">
                  <c:v>-3.7923440933000001</c:v>
                </c:pt>
                <c:pt idx="706">
                  <c:v>1.3107687239999999</c:v>
                </c:pt>
                <c:pt idx="707">
                  <c:v>0.75950550999999988</c:v>
                </c:pt>
                <c:pt idx="708">
                  <c:v>2.7106946710000002</c:v>
                </c:pt>
                <c:pt idx="709">
                  <c:v>-1.3800115579999996</c:v>
                </c:pt>
                <c:pt idx="710">
                  <c:v>2.5139703750000004</c:v>
                </c:pt>
                <c:pt idx="711">
                  <c:v>5.0959656240999998</c:v>
                </c:pt>
                <c:pt idx="712">
                  <c:v>0.6050333969999997</c:v>
                </c:pt>
                <c:pt idx="713">
                  <c:v>-3.3379884363000003</c:v>
                </c:pt>
                <c:pt idx="714">
                  <c:v>1.6874777074999998</c:v>
                </c:pt>
                <c:pt idx="715">
                  <c:v>-6.4462635510000004</c:v>
                </c:pt>
                <c:pt idx="716">
                  <c:v>-6.9605436330000003</c:v>
                </c:pt>
                <c:pt idx="717">
                  <c:v>-2.5869985076999997</c:v>
                </c:pt>
                <c:pt idx="718">
                  <c:v>-5.8492029900999993</c:v>
                </c:pt>
                <c:pt idx="719">
                  <c:v>-9.5395696169999997</c:v>
                </c:pt>
                <c:pt idx="720">
                  <c:v>-9.7276701929999998</c:v>
                </c:pt>
                <c:pt idx="721">
                  <c:v>-6.7958175545000001</c:v>
                </c:pt>
                <c:pt idx="722">
                  <c:v>-2.9545283319999998</c:v>
                </c:pt>
                <c:pt idx="723">
                  <c:v>-5.7245373720000003</c:v>
                </c:pt>
                <c:pt idx="724">
                  <c:v>-8.0014450519999993</c:v>
                </c:pt>
                <c:pt idx="725">
                  <c:v>-6.7808141730000004</c:v>
                </c:pt>
                <c:pt idx="726">
                  <c:v>-1.9862527879999998</c:v>
                </c:pt>
                <c:pt idx="727">
                  <c:v>-0.31821107900000012</c:v>
                </c:pt>
                <c:pt idx="728">
                  <c:v>2.3348717690000003</c:v>
                </c:pt>
                <c:pt idx="729">
                  <c:v>2.1929678909999999</c:v>
                </c:pt>
                <c:pt idx="730">
                  <c:v>0.50257636605</c:v>
                </c:pt>
                <c:pt idx="731">
                  <c:v>0.80593621800000004</c:v>
                </c:pt>
                <c:pt idx="732">
                  <c:v>-2.8103499410000001</c:v>
                </c:pt>
                <c:pt idx="733">
                  <c:v>-3.0639014249999992</c:v>
                </c:pt>
                <c:pt idx="734">
                  <c:v>-7.5713958749999994</c:v>
                </c:pt>
                <c:pt idx="735">
                  <c:v>-8.7122893319999992</c:v>
                </c:pt>
                <c:pt idx="736">
                  <c:v>-2.9332981090000008</c:v>
                </c:pt>
                <c:pt idx="737">
                  <c:v>7.8276924493999998</c:v>
                </c:pt>
                <c:pt idx="738">
                  <c:v>14.020221234000001</c:v>
                </c:pt>
                <c:pt idx="739">
                  <c:v>3.0287342072000003</c:v>
                </c:pt>
                <c:pt idx="740">
                  <c:v>-6.4402387139999995</c:v>
                </c:pt>
                <c:pt idx="741">
                  <c:v>-0.35537099799999972</c:v>
                </c:pt>
                <c:pt idx="742">
                  <c:v>8.5147507190000002</c:v>
                </c:pt>
                <c:pt idx="743">
                  <c:v>1.3596410749999999</c:v>
                </c:pt>
                <c:pt idx="744">
                  <c:v>2.4203543659999998</c:v>
                </c:pt>
                <c:pt idx="745">
                  <c:v>0.11727881499999993</c:v>
                </c:pt>
                <c:pt idx="746">
                  <c:v>-2.6976522802999998</c:v>
                </c:pt>
                <c:pt idx="747">
                  <c:v>-7.1828428510000002</c:v>
                </c:pt>
                <c:pt idx="748">
                  <c:v>-2.7156817910000002</c:v>
                </c:pt>
                <c:pt idx="749">
                  <c:v>0.60293054600000007</c:v>
                </c:pt>
                <c:pt idx="750">
                  <c:v>-4.1451683050000003</c:v>
                </c:pt>
                <c:pt idx="751">
                  <c:v>5.6483685999999977E-2</c:v>
                </c:pt>
                <c:pt idx="752">
                  <c:v>4.4222710129999996</c:v>
                </c:pt>
                <c:pt idx="753">
                  <c:v>0.67546778949999997</c:v>
                </c:pt>
                <c:pt idx="754">
                  <c:v>-3.5362546450000001</c:v>
                </c:pt>
                <c:pt idx="755">
                  <c:v>0.79635277386000003</c:v>
                </c:pt>
                <c:pt idx="756">
                  <c:v>-2.8389218453999998</c:v>
                </c:pt>
                <c:pt idx="757">
                  <c:v>-1.2565722466</c:v>
                </c:pt>
                <c:pt idx="758">
                  <c:v>2.4412568662999998</c:v>
                </c:pt>
                <c:pt idx="759">
                  <c:v>-1.1352492570000001</c:v>
                </c:pt>
                <c:pt idx="760">
                  <c:v>-5.0862061384999997</c:v>
                </c:pt>
                <c:pt idx="761">
                  <c:v>-4.8407723814199999</c:v>
                </c:pt>
                <c:pt idx="762">
                  <c:v>-0.82594752299999996</c:v>
                </c:pt>
                <c:pt idx="763">
                  <c:v>-1.3444046969999999</c:v>
                </c:pt>
                <c:pt idx="764">
                  <c:v>-0.88244396430000005</c:v>
                </c:pt>
                <c:pt idx="765">
                  <c:v>-7.3840444089999995</c:v>
                </c:pt>
                <c:pt idx="766">
                  <c:v>-1.8255931143000002</c:v>
                </c:pt>
                <c:pt idx="767">
                  <c:v>0.714265123</c:v>
                </c:pt>
                <c:pt idx="768">
                  <c:v>-4.2437179089999999</c:v>
                </c:pt>
                <c:pt idx="769">
                  <c:v>-3.5689637658999995</c:v>
                </c:pt>
                <c:pt idx="770">
                  <c:v>-3.4933439500000003</c:v>
                </c:pt>
                <c:pt idx="771">
                  <c:v>-2.4739573000000004</c:v>
                </c:pt>
                <c:pt idx="772">
                  <c:v>-1.6349539750000002</c:v>
                </c:pt>
                <c:pt idx="773">
                  <c:v>1.3199201231</c:v>
                </c:pt>
                <c:pt idx="774">
                  <c:v>-2.0009824636999998</c:v>
                </c:pt>
                <c:pt idx="775">
                  <c:v>-8.1455545429999994</c:v>
                </c:pt>
                <c:pt idx="776">
                  <c:v>-2.5440390109999997</c:v>
                </c:pt>
                <c:pt idx="777">
                  <c:v>-1.2561232445000001</c:v>
                </c:pt>
                <c:pt idx="778">
                  <c:v>0.74016117999999986</c:v>
                </c:pt>
                <c:pt idx="779">
                  <c:v>1.9942826038000001</c:v>
                </c:pt>
                <c:pt idx="780">
                  <c:v>-2.1419014631</c:v>
                </c:pt>
                <c:pt idx="781">
                  <c:v>0.83422494000000036</c:v>
                </c:pt>
                <c:pt idx="782">
                  <c:v>-1.2934772969999999</c:v>
                </c:pt>
                <c:pt idx="783">
                  <c:v>5.1379828454999998</c:v>
                </c:pt>
                <c:pt idx="784">
                  <c:v>5.1544441582999996</c:v>
                </c:pt>
                <c:pt idx="785">
                  <c:v>0.95906817899999997</c:v>
                </c:pt>
                <c:pt idx="786">
                  <c:v>0.65483739971999999</c:v>
                </c:pt>
                <c:pt idx="787">
                  <c:v>3.2650303843999997</c:v>
                </c:pt>
                <c:pt idx="788">
                  <c:v>-2.6571423407000001</c:v>
                </c:pt>
                <c:pt idx="789">
                  <c:v>-1.424046516</c:v>
                </c:pt>
                <c:pt idx="790">
                  <c:v>-6.7923589949999998</c:v>
                </c:pt>
                <c:pt idx="791">
                  <c:v>-6.3492931722999995</c:v>
                </c:pt>
                <c:pt idx="792">
                  <c:v>2.4879808430000003</c:v>
                </c:pt>
                <c:pt idx="793">
                  <c:v>1.8363649849999999</c:v>
                </c:pt>
                <c:pt idx="794">
                  <c:v>-4.2131274643700003</c:v>
                </c:pt>
                <c:pt idx="795">
                  <c:v>-2.5448391440000004</c:v>
                </c:pt>
                <c:pt idx="796">
                  <c:v>4.9275391099999997</c:v>
                </c:pt>
                <c:pt idx="797">
                  <c:v>6.080320596</c:v>
                </c:pt>
                <c:pt idx="798">
                  <c:v>3.7671496872000003</c:v>
                </c:pt>
                <c:pt idx="799">
                  <c:v>3.5870885850000001</c:v>
                </c:pt>
                <c:pt idx="800">
                  <c:v>7.407221079000001</c:v>
                </c:pt>
                <c:pt idx="801">
                  <c:v>11.218353155699999</c:v>
                </c:pt>
                <c:pt idx="802">
                  <c:v>16.503841167000001</c:v>
                </c:pt>
                <c:pt idx="803">
                  <c:v>8.4122636279999998</c:v>
                </c:pt>
                <c:pt idx="804">
                  <c:v>7.4650874736999997</c:v>
                </c:pt>
                <c:pt idx="805">
                  <c:v>2.7965857990000003</c:v>
                </c:pt>
                <c:pt idx="806">
                  <c:v>4.1305768490000005</c:v>
                </c:pt>
                <c:pt idx="807">
                  <c:v>-0.5933441518</c:v>
                </c:pt>
                <c:pt idx="808">
                  <c:v>-1.8505945209000001</c:v>
                </c:pt>
                <c:pt idx="809">
                  <c:v>-0.36107420899999987</c:v>
                </c:pt>
                <c:pt idx="810">
                  <c:v>-1.3869497775999999</c:v>
                </c:pt>
                <c:pt idx="811">
                  <c:v>2.7960090037000001</c:v>
                </c:pt>
                <c:pt idx="812">
                  <c:v>-1.0436924692</c:v>
                </c:pt>
                <c:pt idx="813">
                  <c:v>-3.3103275300000004</c:v>
                </c:pt>
                <c:pt idx="814">
                  <c:v>1.65513740444</c:v>
                </c:pt>
                <c:pt idx="815">
                  <c:v>1.1557124853</c:v>
                </c:pt>
                <c:pt idx="816">
                  <c:v>-4.7508907310000001</c:v>
                </c:pt>
                <c:pt idx="817">
                  <c:v>-2.4691646697</c:v>
                </c:pt>
                <c:pt idx="818">
                  <c:v>0.84108738602000011</c:v>
                </c:pt>
                <c:pt idx="819">
                  <c:v>-3.6786476370000001</c:v>
                </c:pt>
                <c:pt idx="820">
                  <c:v>-6.2364912029999999</c:v>
                </c:pt>
                <c:pt idx="821">
                  <c:v>0.33955884000000003</c:v>
                </c:pt>
                <c:pt idx="822">
                  <c:v>3.7122159603</c:v>
                </c:pt>
                <c:pt idx="823">
                  <c:v>1.7334424852999999</c:v>
                </c:pt>
                <c:pt idx="824">
                  <c:v>-2.0759894255</c:v>
                </c:pt>
                <c:pt idx="825">
                  <c:v>-6.3188660150000002</c:v>
                </c:pt>
                <c:pt idx="826">
                  <c:v>-5.8327610492000002</c:v>
                </c:pt>
                <c:pt idx="827">
                  <c:v>-3.2447003124</c:v>
                </c:pt>
                <c:pt idx="828">
                  <c:v>-5.6374787088999998</c:v>
                </c:pt>
                <c:pt idx="829">
                  <c:v>-2.7768161000999996</c:v>
                </c:pt>
                <c:pt idx="830">
                  <c:v>-2.0612223596999999</c:v>
                </c:pt>
                <c:pt idx="831">
                  <c:v>7.4293069840000001</c:v>
                </c:pt>
                <c:pt idx="832">
                  <c:v>0.77881002499999941</c:v>
                </c:pt>
                <c:pt idx="833">
                  <c:v>4.5044012069999999</c:v>
                </c:pt>
                <c:pt idx="834">
                  <c:v>8.6995319124000012</c:v>
                </c:pt>
                <c:pt idx="835">
                  <c:v>7.2222100490000001</c:v>
                </c:pt>
                <c:pt idx="836">
                  <c:v>3.8033668396999998</c:v>
                </c:pt>
                <c:pt idx="837">
                  <c:v>5.4848722815999995</c:v>
                </c:pt>
                <c:pt idx="838">
                  <c:v>3.6554935574999998</c:v>
                </c:pt>
                <c:pt idx="839">
                  <c:v>-0.2846526653</c:v>
                </c:pt>
                <c:pt idx="840">
                  <c:v>-1.4711122513999999</c:v>
                </c:pt>
                <c:pt idx="841">
                  <c:v>-5.5750339033000005</c:v>
                </c:pt>
                <c:pt idx="842">
                  <c:v>-7.7191303372999993</c:v>
                </c:pt>
                <c:pt idx="843">
                  <c:v>-5.355225205</c:v>
                </c:pt>
                <c:pt idx="844">
                  <c:v>-8.3211901190000006</c:v>
                </c:pt>
                <c:pt idx="845">
                  <c:v>-3.5539598470000007</c:v>
                </c:pt>
                <c:pt idx="846">
                  <c:v>2.0009095670000003</c:v>
                </c:pt>
                <c:pt idx="847">
                  <c:v>-0.63522803760000013</c:v>
                </c:pt>
                <c:pt idx="848">
                  <c:v>-0.32289886440000004</c:v>
                </c:pt>
                <c:pt idx="849">
                  <c:v>0.97378313500000013</c:v>
                </c:pt>
                <c:pt idx="850">
                  <c:v>3.8039824958999997</c:v>
                </c:pt>
                <c:pt idx="851">
                  <c:v>2.7938271759999997</c:v>
                </c:pt>
                <c:pt idx="852">
                  <c:v>7.9049332139999997</c:v>
                </c:pt>
                <c:pt idx="853">
                  <c:v>3.3651546393</c:v>
                </c:pt>
                <c:pt idx="854">
                  <c:v>3.3624444301</c:v>
                </c:pt>
                <c:pt idx="855">
                  <c:v>2.1232359969100001</c:v>
                </c:pt>
                <c:pt idx="856">
                  <c:v>-1.3278377653</c:v>
                </c:pt>
                <c:pt idx="857">
                  <c:v>-2.0138670208000002</c:v>
                </c:pt>
                <c:pt idx="858">
                  <c:v>3.4999132000000266E-2</c:v>
                </c:pt>
                <c:pt idx="859">
                  <c:v>-4.7859806414999992</c:v>
                </c:pt>
                <c:pt idx="860">
                  <c:v>-1.6551902919299999</c:v>
                </c:pt>
                <c:pt idx="861">
                  <c:v>0.84178179539999998</c:v>
                </c:pt>
                <c:pt idx="862">
                  <c:v>-2.6547581256000004</c:v>
                </c:pt>
                <c:pt idx="863">
                  <c:v>-2.0593192575999999</c:v>
                </c:pt>
                <c:pt idx="864">
                  <c:v>-0.63049998860000001</c:v>
                </c:pt>
                <c:pt idx="865">
                  <c:v>-1.0887590049</c:v>
                </c:pt>
                <c:pt idx="866">
                  <c:v>4.001050234</c:v>
                </c:pt>
                <c:pt idx="867">
                  <c:v>5.6369116155000007</c:v>
                </c:pt>
                <c:pt idx="868">
                  <c:v>7.6819290663999995</c:v>
                </c:pt>
                <c:pt idx="869">
                  <c:v>10.1983083143</c:v>
                </c:pt>
                <c:pt idx="870">
                  <c:v>8.8460035169999998</c:v>
                </c:pt>
                <c:pt idx="871">
                  <c:v>5.6013841629000005</c:v>
                </c:pt>
                <c:pt idx="872">
                  <c:v>1.5643232466000001</c:v>
                </c:pt>
                <c:pt idx="873">
                  <c:v>0.10326978564</c:v>
                </c:pt>
                <c:pt idx="874">
                  <c:v>2.1949410440000001</c:v>
                </c:pt>
                <c:pt idx="875">
                  <c:v>-7.0223350519999999</c:v>
                </c:pt>
                <c:pt idx="876">
                  <c:v>-5.6164503695999999</c:v>
                </c:pt>
                <c:pt idx="877">
                  <c:v>-5.5744304210999998</c:v>
                </c:pt>
                <c:pt idx="878">
                  <c:v>-5.7673218250000007</c:v>
                </c:pt>
                <c:pt idx="879">
                  <c:v>-4.6771729589</c:v>
                </c:pt>
                <c:pt idx="880">
                  <c:v>-3.2021788958000004</c:v>
                </c:pt>
                <c:pt idx="881">
                  <c:v>4.3747879269999999</c:v>
                </c:pt>
                <c:pt idx="882">
                  <c:v>-5.7574882499999998</c:v>
                </c:pt>
                <c:pt idx="883">
                  <c:v>-8.4688937670000008</c:v>
                </c:pt>
                <c:pt idx="884">
                  <c:v>-5.605397344</c:v>
                </c:pt>
                <c:pt idx="885">
                  <c:v>0.87407588999999986</c:v>
                </c:pt>
                <c:pt idx="886">
                  <c:v>-0.25337314599999994</c:v>
                </c:pt>
                <c:pt idx="887">
                  <c:v>-3.3065776223999999</c:v>
                </c:pt>
                <c:pt idx="888">
                  <c:v>-2.1261235474999998</c:v>
                </c:pt>
                <c:pt idx="889">
                  <c:v>-2.6055462359999999</c:v>
                </c:pt>
                <c:pt idx="890">
                  <c:v>1.8405914000000578E-2</c:v>
                </c:pt>
                <c:pt idx="891">
                  <c:v>7.2108560804000001</c:v>
                </c:pt>
                <c:pt idx="892">
                  <c:v>10.040593147000001</c:v>
                </c:pt>
                <c:pt idx="893">
                  <c:v>0.78105497400000035</c:v>
                </c:pt>
                <c:pt idx="894">
                  <c:v>1.5469943586000001</c:v>
                </c:pt>
                <c:pt idx="895">
                  <c:v>0.97945034500000006</c:v>
                </c:pt>
                <c:pt idx="896">
                  <c:v>-6.4166128630000001</c:v>
                </c:pt>
                <c:pt idx="897">
                  <c:v>-2.3979289530000001</c:v>
                </c:pt>
                <c:pt idx="898">
                  <c:v>-4.5603110789999999</c:v>
                </c:pt>
                <c:pt idx="899">
                  <c:v>-8.5386680217000013</c:v>
                </c:pt>
                <c:pt idx="900">
                  <c:v>-8.6797629589999996</c:v>
                </c:pt>
                <c:pt idx="901">
                  <c:v>-3.7172085050000003</c:v>
                </c:pt>
                <c:pt idx="902">
                  <c:v>-5.2111363118000007</c:v>
                </c:pt>
                <c:pt idx="903">
                  <c:v>0.52062606799999944</c:v>
                </c:pt>
                <c:pt idx="904">
                  <c:v>-1.0663590430000003</c:v>
                </c:pt>
                <c:pt idx="905">
                  <c:v>-2.5399267669999999</c:v>
                </c:pt>
                <c:pt idx="906">
                  <c:v>2.0410647390000003</c:v>
                </c:pt>
                <c:pt idx="907">
                  <c:v>1.5436147451</c:v>
                </c:pt>
                <c:pt idx="908">
                  <c:v>1.6123661999999999</c:v>
                </c:pt>
                <c:pt idx="909">
                  <c:v>-3.4429841039999998</c:v>
                </c:pt>
                <c:pt idx="910">
                  <c:v>-5.1849403400000007</c:v>
                </c:pt>
                <c:pt idx="911">
                  <c:v>2.4138908369999985</c:v>
                </c:pt>
                <c:pt idx="912">
                  <c:v>14.029420609999999</c:v>
                </c:pt>
                <c:pt idx="913">
                  <c:v>9.0164676910000008</c:v>
                </c:pt>
                <c:pt idx="914">
                  <c:v>4.9317213887999998</c:v>
                </c:pt>
                <c:pt idx="915">
                  <c:v>12.828316688999999</c:v>
                </c:pt>
                <c:pt idx="916">
                  <c:v>7.1047468180000006</c:v>
                </c:pt>
                <c:pt idx="917">
                  <c:v>2.8382099861999999</c:v>
                </c:pt>
                <c:pt idx="918">
                  <c:v>7.2778027060000001</c:v>
                </c:pt>
                <c:pt idx="919">
                  <c:v>3.0622736210000001</c:v>
                </c:pt>
                <c:pt idx="920">
                  <c:v>2.0399408339999998</c:v>
                </c:pt>
                <c:pt idx="921">
                  <c:v>10.479460954</c:v>
                </c:pt>
                <c:pt idx="922">
                  <c:v>4.1707746979999998</c:v>
                </c:pt>
                <c:pt idx="923">
                  <c:v>6.3543810846</c:v>
                </c:pt>
                <c:pt idx="924">
                  <c:v>6.6431590913999994</c:v>
                </c:pt>
                <c:pt idx="925">
                  <c:v>4.2122495178000001</c:v>
                </c:pt>
                <c:pt idx="926">
                  <c:v>1.5917134281999998</c:v>
                </c:pt>
                <c:pt idx="927">
                  <c:v>-1.8507416249999999</c:v>
                </c:pt>
                <c:pt idx="928">
                  <c:v>-0.29925119880000001</c:v>
                </c:pt>
                <c:pt idx="929">
                  <c:v>-1.5962510111999999</c:v>
                </c:pt>
                <c:pt idx="930">
                  <c:v>-1.9425776010000002</c:v>
                </c:pt>
                <c:pt idx="931">
                  <c:v>-5.5351572927000001</c:v>
                </c:pt>
                <c:pt idx="932">
                  <c:v>-5.2703523639999998</c:v>
                </c:pt>
                <c:pt idx="933">
                  <c:v>-0.19832032909999997</c:v>
                </c:pt>
                <c:pt idx="934">
                  <c:v>2.0620014761905003</c:v>
                </c:pt>
                <c:pt idx="935">
                  <c:v>0.6461351514</c:v>
                </c:pt>
                <c:pt idx="936">
                  <c:v>-0.96754835540000006</c:v>
                </c:pt>
                <c:pt idx="937">
                  <c:v>0.75851857689999991</c:v>
                </c:pt>
                <c:pt idx="938">
                  <c:v>9.532172203</c:v>
                </c:pt>
                <c:pt idx="939">
                  <c:v>8.3569798469999999</c:v>
                </c:pt>
                <c:pt idx="940">
                  <c:v>1.526889444</c:v>
                </c:pt>
                <c:pt idx="941">
                  <c:v>0.81713521499999997</c:v>
                </c:pt>
                <c:pt idx="942">
                  <c:v>4.1222348208000001</c:v>
                </c:pt>
                <c:pt idx="943">
                  <c:v>0.53422796699999997</c:v>
                </c:pt>
                <c:pt idx="944">
                  <c:v>3.8971543000000164E-2</c:v>
                </c:pt>
                <c:pt idx="945">
                  <c:v>5.9540672300000006</c:v>
                </c:pt>
                <c:pt idx="946">
                  <c:v>6.8871474260000003</c:v>
                </c:pt>
                <c:pt idx="947">
                  <c:v>0.96131333709999989</c:v>
                </c:pt>
                <c:pt idx="948">
                  <c:v>-2.1608701940000001</c:v>
                </c:pt>
                <c:pt idx="949">
                  <c:v>-4.2729787533000003</c:v>
                </c:pt>
                <c:pt idx="950">
                  <c:v>-4.0490671103000002</c:v>
                </c:pt>
                <c:pt idx="951">
                  <c:v>-1.3531272109999999</c:v>
                </c:pt>
                <c:pt idx="952">
                  <c:v>2.1581767204000002</c:v>
                </c:pt>
                <c:pt idx="953">
                  <c:v>-0.94968605039999998</c:v>
                </c:pt>
                <c:pt idx="954">
                  <c:v>-0.13118863110000001</c:v>
                </c:pt>
                <c:pt idx="955">
                  <c:v>-0.58434215190000005</c:v>
                </c:pt>
                <c:pt idx="956">
                  <c:v>-2.6235086614999998</c:v>
                </c:pt>
                <c:pt idx="957">
                  <c:v>-0.81147941940000001</c:v>
                </c:pt>
                <c:pt idx="958">
                  <c:v>-5.1324548720000003</c:v>
                </c:pt>
                <c:pt idx="959">
                  <c:v>-4.9568823874999994</c:v>
                </c:pt>
                <c:pt idx="960">
                  <c:v>-7.0967327058</c:v>
                </c:pt>
                <c:pt idx="961">
                  <c:v>-11.222561598</c:v>
                </c:pt>
                <c:pt idx="962">
                  <c:v>-6.9283547399999996</c:v>
                </c:pt>
                <c:pt idx="963">
                  <c:v>-7.9957313560000003</c:v>
                </c:pt>
                <c:pt idx="964">
                  <c:v>-5.5749576090000001</c:v>
                </c:pt>
                <c:pt idx="965">
                  <c:v>-0.52832984900000035</c:v>
                </c:pt>
                <c:pt idx="966">
                  <c:v>-2.6347970959999998</c:v>
                </c:pt>
                <c:pt idx="967">
                  <c:v>-2.3742027280000002</c:v>
                </c:pt>
                <c:pt idx="968">
                  <c:v>0.36170959399999969</c:v>
                </c:pt>
                <c:pt idx="969">
                  <c:v>-2.0186708420999997</c:v>
                </c:pt>
                <c:pt idx="970">
                  <c:v>-1.0347535018</c:v>
                </c:pt>
                <c:pt idx="971">
                  <c:v>-3.4259173723000003</c:v>
                </c:pt>
                <c:pt idx="972">
                  <c:v>-5.9011216169999994</c:v>
                </c:pt>
                <c:pt idx="973">
                  <c:v>-4.284396171</c:v>
                </c:pt>
                <c:pt idx="974">
                  <c:v>-7.0927499528000002</c:v>
                </c:pt>
                <c:pt idx="975">
                  <c:v>-4.5828127869999999</c:v>
                </c:pt>
                <c:pt idx="976">
                  <c:v>-3.2671933179999995</c:v>
                </c:pt>
                <c:pt idx="977">
                  <c:v>6.1442346580000002</c:v>
                </c:pt>
                <c:pt idx="978">
                  <c:v>17.373096467</c:v>
                </c:pt>
                <c:pt idx="979">
                  <c:v>12.882033589999999</c:v>
                </c:pt>
                <c:pt idx="980">
                  <c:v>4.3499422089999999</c:v>
                </c:pt>
                <c:pt idx="981">
                  <c:v>7.9864115719999997</c:v>
                </c:pt>
                <c:pt idx="982">
                  <c:v>16.907635687999999</c:v>
                </c:pt>
                <c:pt idx="983">
                  <c:v>14.892724274999999</c:v>
                </c:pt>
                <c:pt idx="984">
                  <c:v>2.958071232</c:v>
                </c:pt>
                <c:pt idx="985">
                  <c:v>7.1277279800000004</c:v>
                </c:pt>
                <c:pt idx="986">
                  <c:v>12.317312468999999</c:v>
                </c:pt>
                <c:pt idx="987">
                  <c:v>14.695624347999999</c:v>
                </c:pt>
                <c:pt idx="988">
                  <c:v>6.1151288739999998</c:v>
                </c:pt>
                <c:pt idx="989">
                  <c:v>0.61168384499999995</c:v>
                </c:pt>
                <c:pt idx="990">
                  <c:v>3.9861233230000002</c:v>
                </c:pt>
                <c:pt idx="991">
                  <c:v>5.955480337</c:v>
                </c:pt>
                <c:pt idx="992">
                  <c:v>0.68977636109999996</c:v>
                </c:pt>
                <c:pt idx="993">
                  <c:v>-3.6006156200000001</c:v>
                </c:pt>
                <c:pt idx="994">
                  <c:v>1.9715700146999999</c:v>
                </c:pt>
                <c:pt idx="995">
                  <c:v>3.6485437149999997</c:v>
                </c:pt>
                <c:pt idx="996">
                  <c:v>0.82813668210000002</c:v>
                </c:pt>
                <c:pt idx="997">
                  <c:v>-3.7285985949999998</c:v>
                </c:pt>
                <c:pt idx="998">
                  <c:v>1.2085749503000001</c:v>
                </c:pt>
                <c:pt idx="999">
                  <c:v>-6.8081228730000003</c:v>
                </c:pt>
                <c:pt idx="1000">
                  <c:v>-1.3481960299999998</c:v>
                </c:pt>
                <c:pt idx="1001">
                  <c:v>3.4969943769999996</c:v>
                </c:pt>
                <c:pt idx="1002">
                  <c:v>-5.3061532969999998</c:v>
                </c:pt>
                <c:pt idx="1003">
                  <c:v>-10.403439044999999</c:v>
                </c:pt>
                <c:pt idx="1004">
                  <c:v>-1.3289946317000001</c:v>
                </c:pt>
                <c:pt idx="1005">
                  <c:v>4.7622352842</c:v>
                </c:pt>
                <c:pt idx="1006">
                  <c:v>-2.6614230429000001</c:v>
                </c:pt>
                <c:pt idx="1007">
                  <c:v>-1.9828320447999999</c:v>
                </c:pt>
                <c:pt idx="1008">
                  <c:v>1.7550181741999999</c:v>
                </c:pt>
                <c:pt idx="1009">
                  <c:v>-2.8368420603</c:v>
                </c:pt>
                <c:pt idx="1010">
                  <c:v>-12.766769886000001</c:v>
                </c:pt>
                <c:pt idx="1011">
                  <c:v>-2.1564715354799997</c:v>
                </c:pt>
                <c:pt idx="1012">
                  <c:v>4.0453943465000002</c:v>
                </c:pt>
                <c:pt idx="1013">
                  <c:v>-4.2826533319999998</c:v>
                </c:pt>
                <c:pt idx="1014">
                  <c:v>-7.9176533219999996</c:v>
                </c:pt>
                <c:pt idx="1015">
                  <c:v>-1.2528509199000002</c:v>
                </c:pt>
                <c:pt idx="1016">
                  <c:v>4.1517608159999995</c:v>
                </c:pt>
                <c:pt idx="1017">
                  <c:v>-5.8847637179999994</c:v>
                </c:pt>
                <c:pt idx="1018">
                  <c:v>-6.4276100400000002</c:v>
                </c:pt>
                <c:pt idx="1019">
                  <c:v>0.55307793699999985</c:v>
                </c:pt>
                <c:pt idx="1020">
                  <c:v>-5.8753554819999998</c:v>
                </c:pt>
                <c:pt idx="1021">
                  <c:v>-9.1952514650000001</c:v>
                </c:pt>
                <c:pt idx="1022">
                  <c:v>-7.8177485470000008</c:v>
                </c:pt>
                <c:pt idx="1023">
                  <c:v>-5.5344233520000001</c:v>
                </c:pt>
                <c:pt idx="1024">
                  <c:v>-3.883203983</c:v>
                </c:pt>
                <c:pt idx="1025">
                  <c:v>-2.3827628795</c:v>
                </c:pt>
                <c:pt idx="1026">
                  <c:v>-2.9698131080000003</c:v>
                </c:pt>
                <c:pt idx="1027">
                  <c:v>1.5867507457999999</c:v>
                </c:pt>
                <c:pt idx="1028">
                  <c:v>1.7080117470000002</c:v>
                </c:pt>
                <c:pt idx="1029">
                  <c:v>6.6156330108999999</c:v>
                </c:pt>
                <c:pt idx="1030">
                  <c:v>6.9016608295999999</c:v>
                </c:pt>
                <c:pt idx="1031">
                  <c:v>3.157500148</c:v>
                </c:pt>
                <c:pt idx="1032">
                  <c:v>2.3820938209840001</c:v>
                </c:pt>
                <c:pt idx="1033">
                  <c:v>0.83772996065999994</c:v>
                </c:pt>
                <c:pt idx="1034">
                  <c:v>-5.2787139409999995</c:v>
                </c:pt>
                <c:pt idx="1035">
                  <c:v>-3.5639475580000002</c:v>
                </c:pt>
                <c:pt idx="1036">
                  <c:v>-3.67053186384</c:v>
                </c:pt>
                <c:pt idx="1037">
                  <c:v>-2.9571562407999998</c:v>
                </c:pt>
                <c:pt idx="1038">
                  <c:v>-0.48022462430000001</c:v>
                </c:pt>
                <c:pt idx="1039">
                  <c:v>1.8381252736</c:v>
                </c:pt>
                <c:pt idx="1040">
                  <c:v>2.555270315</c:v>
                </c:pt>
                <c:pt idx="1041">
                  <c:v>-4.3950247171000001</c:v>
                </c:pt>
                <c:pt idx="1042">
                  <c:v>-3.2915359954100003</c:v>
                </c:pt>
                <c:pt idx="1043">
                  <c:v>2.0234435791999998</c:v>
                </c:pt>
                <c:pt idx="1044">
                  <c:v>-2.1113604299999995</c:v>
                </c:pt>
                <c:pt idx="1045">
                  <c:v>5.4440265889999999</c:v>
                </c:pt>
                <c:pt idx="1046">
                  <c:v>7.6449403759999992</c:v>
                </c:pt>
                <c:pt idx="1047">
                  <c:v>-2.1098911759999996</c:v>
                </c:pt>
                <c:pt idx="1048">
                  <c:v>1.6705308258999998</c:v>
                </c:pt>
                <c:pt idx="1049">
                  <c:v>2.0117586849999998</c:v>
                </c:pt>
                <c:pt idx="1050">
                  <c:v>-0.40180271860000005</c:v>
                </c:pt>
                <c:pt idx="1051">
                  <c:v>-1.7032769024999999</c:v>
                </c:pt>
                <c:pt idx="1052">
                  <c:v>-1.849501252</c:v>
                </c:pt>
                <c:pt idx="1053">
                  <c:v>-5.10419774</c:v>
                </c:pt>
                <c:pt idx="1054">
                  <c:v>-0.62245440500000004</c:v>
                </c:pt>
                <c:pt idx="1055">
                  <c:v>-4.0190561416000001</c:v>
                </c:pt>
                <c:pt idx="1056">
                  <c:v>-5.1112106446000007</c:v>
                </c:pt>
                <c:pt idx="1057">
                  <c:v>-2.5462540989000004</c:v>
                </c:pt>
                <c:pt idx="1058">
                  <c:v>-6.5832708478000006</c:v>
                </c:pt>
                <c:pt idx="1059">
                  <c:v>-5.7011494640000002</c:v>
                </c:pt>
                <c:pt idx="1060">
                  <c:v>-3.3013051747</c:v>
                </c:pt>
                <c:pt idx="1061">
                  <c:v>-3.0181881785</c:v>
                </c:pt>
                <c:pt idx="1062">
                  <c:v>-6.7567973139999999</c:v>
                </c:pt>
                <c:pt idx="1063">
                  <c:v>-6.0499513146999995</c:v>
                </c:pt>
                <c:pt idx="1064">
                  <c:v>-9.5192391874000002</c:v>
                </c:pt>
                <c:pt idx="1065">
                  <c:v>-6.3931088450000004</c:v>
                </c:pt>
                <c:pt idx="1066">
                  <c:v>-2.5642728810000008</c:v>
                </c:pt>
                <c:pt idx="1067">
                  <c:v>1.5810623169999998</c:v>
                </c:pt>
                <c:pt idx="1068">
                  <c:v>6.9390029880000004</c:v>
                </c:pt>
                <c:pt idx="1069">
                  <c:v>1.2794733050000002</c:v>
                </c:pt>
                <c:pt idx="1070">
                  <c:v>6.5914736986999998</c:v>
                </c:pt>
                <c:pt idx="1071">
                  <c:v>5.3027985090000005</c:v>
                </c:pt>
                <c:pt idx="1072">
                  <c:v>2.5226006509999999</c:v>
                </c:pt>
                <c:pt idx="1073">
                  <c:v>3.2147502900000005</c:v>
                </c:pt>
                <c:pt idx="1074">
                  <c:v>-4.0693826699999995</c:v>
                </c:pt>
                <c:pt idx="1075">
                  <c:v>1.3348970399999995</c:v>
                </c:pt>
                <c:pt idx="1076">
                  <c:v>13.492754574999999</c:v>
                </c:pt>
                <c:pt idx="1077">
                  <c:v>23.374005310000001</c:v>
                </c:pt>
                <c:pt idx="1078">
                  <c:v>14.153347968999999</c:v>
                </c:pt>
                <c:pt idx="1079">
                  <c:v>6.6408714054999995</c:v>
                </c:pt>
                <c:pt idx="1080">
                  <c:v>-1.8970518109999999</c:v>
                </c:pt>
                <c:pt idx="1081">
                  <c:v>12.304845452</c:v>
                </c:pt>
                <c:pt idx="1082">
                  <c:v>17.525904655000001</c:v>
                </c:pt>
                <c:pt idx="1083">
                  <c:v>10.650231123000001</c:v>
                </c:pt>
                <c:pt idx="1084">
                  <c:v>-6.9115162000000119E-2</c:v>
                </c:pt>
                <c:pt idx="1085">
                  <c:v>-0.48999595600000045</c:v>
                </c:pt>
                <c:pt idx="1086">
                  <c:v>7.7762095930000008</c:v>
                </c:pt>
                <c:pt idx="1087">
                  <c:v>6.176539182</c:v>
                </c:pt>
                <c:pt idx="1088">
                  <c:v>-0.73638367699999985</c:v>
                </c:pt>
                <c:pt idx="1089">
                  <c:v>-4.6825320128000003</c:v>
                </c:pt>
                <c:pt idx="1090">
                  <c:v>4.988489628</c:v>
                </c:pt>
                <c:pt idx="1091">
                  <c:v>1.4065956473000001</c:v>
                </c:pt>
                <c:pt idx="1092">
                  <c:v>-1.6197544332</c:v>
                </c:pt>
                <c:pt idx="1093">
                  <c:v>0.12998592850000001</c:v>
                </c:pt>
                <c:pt idx="1094">
                  <c:v>-4.3499996660000004</c:v>
                </c:pt>
                <c:pt idx="1095">
                  <c:v>-6.2416071889999998</c:v>
                </c:pt>
                <c:pt idx="1096">
                  <c:v>-0.91282965240000002</c:v>
                </c:pt>
                <c:pt idx="1097">
                  <c:v>1.1879328193000001</c:v>
                </c:pt>
                <c:pt idx="1098">
                  <c:v>3.5087663830999998</c:v>
                </c:pt>
                <c:pt idx="1099">
                  <c:v>5.8861891029999995</c:v>
                </c:pt>
                <c:pt idx="1100">
                  <c:v>2.1561491039000003</c:v>
                </c:pt>
                <c:pt idx="1101">
                  <c:v>0.88025939509999995</c:v>
                </c:pt>
                <c:pt idx="1102">
                  <c:v>-1.4991298317999999</c:v>
                </c:pt>
                <c:pt idx="1103">
                  <c:v>-2.0598421092999999</c:v>
                </c:pt>
                <c:pt idx="1104">
                  <c:v>1.86054994163</c:v>
                </c:pt>
                <c:pt idx="1105">
                  <c:v>1.2984171509</c:v>
                </c:pt>
                <c:pt idx="1106">
                  <c:v>-2.5534138674999998</c:v>
                </c:pt>
                <c:pt idx="1107">
                  <c:v>2.1795854567999999</c:v>
                </c:pt>
                <c:pt idx="1108">
                  <c:v>-0.4626578093999999</c:v>
                </c:pt>
                <c:pt idx="1109">
                  <c:v>0.67795056059999992</c:v>
                </c:pt>
                <c:pt idx="1110">
                  <c:v>1.5138787626000001</c:v>
                </c:pt>
                <c:pt idx="1111">
                  <c:v>-0.58461153499999985</c:v>
                </c:pt>
                <c:pt idx="1112">
                  <c:v>-3.2382566930000003</c:v>
                </c:pt>
                <c:pt idx="1113">
                  <c:v>-8.7418782710000009</c:v>
                </c:pt>
                <c:pt idx="1114">
                  <c:v>-8.3590522413000006</c:v>
                </c:pt>
                <c:pt idx="1115">
                  <c:v>-6.7558043304999993</c:v>
                </c:pt>
                <c:pt idx="1116">
                  <c:v>-4.8250823020000002</c:v>
                </c:pt>
                <c:pt idx="1117">
                  <c:v>-4.5566202996000005</c:v>
                </c:pt>
                <c:pt idx="1118">
                  <c:v>-4.9010045531999999</c:v>
                </c:pt>
                <c:pt idx="1119">
                  <c:v>-6.2869409320000003</c:v>
                </c:pt>
                <c:pt idx="1120">
                  <c:v>-5.7404961589999992</c:v>
                </c:pt>
                <c:pt idx="1121">
                  <c:v>-3.0758471490000003</c:v>
                </c:pt>
                <c:pt idx="1122">
                  <c:v>-2.2186961170000004</c:v>
                </c:pt>
                <c:pt idx="1123">
                  <c:v>-0.15389227800000027</c:v>
                </c:pt>
                <c:pt idx="1124">
                  <c:v>0.48797375000000009</c:v>
                </c:pt>
                <c:pt idx="1125">
                  <c:v>-3.6609156129999998</c:v>
                </c:pt>
                <c:pt idx="1126">
                  <c:v>-5.4346997739000003</c:v>
                </c:pt>
                <c:pt idx="1127">
                  <c:v>-2.61058410991</c:v>
                </c:pt>
                <c:pt idx="1128">
                  <c:v>3.8297741409999997</c:v>
                </c:pt>
                <c:pt idx="1129">
                  <c:v>1.6770303846999999</c:v>
                </c:pt>
                <c:pt idx="1130">
                  <c:v>-2.4340960980000004</c:v>
                </c:pt>
                <c:pt idx="1131">
                  <c:v>-0.58947753900000022</c:v>
                </c:pt>
                <c:pt idx="1132">
                  <c:v>5.2932489511000007</c:v>
                </c:pt>
                <c:pt idx="1133">
                  <c:v>5.9924780131000004</c:v>
                </c:pt>
                <c:pt idx="1134">
                  <c:v>1.4508378510000002</c:v>
                </c:pt>
                <c:pt idx="1135">
                  <c:v>2.3198174239</c:v>
                </c:pt>
                <c:pt idx="1136">
                  <c:v>2.4045222399999999</c:v>
                </c:pt>
                <c:pt idx="1137">
                  <c:v>-4.9725167751999999</c:v>
                </c:pt>
                <c:pt idx="1138">
                  <c:v>-2.5255410220000001</c:v>
                </c:pt>
                <c:pt idx="1139">
                  <c:v>1.6440993849600001</c:v>
                </c:pt>
                <c:pt idx="1140">
                  <c:v>-1.4467030760000001</c:v>
                </c:pt>
                <c:pt idx="1141">
                  <c:v>0.30190515490000003</c:v>
                </c:pt>
                <c:pt idx="1142">
                  <c:v>2.1490519042999998</c:v>
                </c:pt>
                <c:pt idx="1143">
                  <c:v>-4.9462852480000006</c:v>
                </c:pt>
                <c:pt idx="1144">
                  <c:v>-5.1720820069000002</c:v>
                </c:pt>
                <c:pt idx="1145">
                  <c:v>-6.1123355922</c:v>
                </c:pt>
                <c:pt idx="1146">
                  <c:v>-11.174495220000001</c:v>
                </c:pt>
                <c:pt idx="1147">
                  <c:v>-9.873585224000001</c:v>
                </c:pt>
                <c:pt idx="1148">
                  <c:v>-5.0550411639000004</c:v>
                </c:pt>
                <c:pt idx="1149">
                  <c:v>-3.8331427570000001</c:v>
                </c:pt>
                <c:pt idx="1150">
                  <c:v>-7.0076962710000004</c:v>
                </c:pt>
                <c:pt idx="1151">
                  <c:v>-2.4293794630000001</c:v>
                </c:pt>
                <c:pt idx="1152">
                  <c:v>-7.1078538999999941E-2</c:v>
                </c:pt>
                <c:pt idx="1153">
                  <c:v>-1.5459362269999999</c:v>
                </c:pt>
                <c:pt idx="1154">
                  <c:v>3.7185659707999998</c:v>
                </c:pt>
                <c:pt idx="1155">
                  <c:v>-5.7998894999999884E-2</c:v>
                </c:pt>
                <c:pt idx="1156">
                  <c:v>4.6673566701000002</c:v>
                </c:pt>
                <c:pt idx="1157">
                  <c:v>9.7582237720000009</c:v>
                </c:pt>
                <c:pt idx="1158">
                  <c:v>4.0374272987499999</c:v>
                </c:pt>
                <c:pt idx="1159">
                  <c:v>6.1901299059000001</c:v>
                </c:pt>
                <c:pt idx="1160">
                  <c:v>9.0993009505</c:v>
                </c:pt>
                <c:pt idx="1161">
                  <c:v>6.7062526937000007</c:v>
                </c:pt>
                <c:pt idx="1162">
                  <c:v>6.7436265940000002</c:v>
                </c:pt>
                <c:pt idx="1163">
                  <c:v>2.4190918200000002</c:v>
                </c:pt>
                <c:pt idx="1164">
                  <c:v>2.3019399042999997</c:v>
                </c:pt>
                <c:pt idx="1165">
                  <c:v>3.5864573719999999</c:v>
                </c:pt>
                <c:pt idx="1166">
                  <c:v>0.79673325999999989</c:v>
                </c:pt>
                <c:pt idx="1167">
                  <c:v>-1.3210597038</c:v>
                </c:pt>
                <c:pt idx="1168">
                  <c:v>-9.4418674699999983E-2</c:v>
                </c:pt>
                <c:pt idx="1169">
                  <c:v>1.9691732527999999</c:v>
                </c:pt>
                <c:pt idx="1170">
                  <c:v>-0.43527710399999986</c:v>
                </c:pt>
                <c:pt idx="1171">
                  <c:v>2.9884140490000002</c:v>
                </c:pt>
                <c:pt idx="1172">
                  <c:v>4.2110208274000005</c:v>
                </c:pt>
                <c:pt idx="1173">
                  <c:v>1.8089207409999999</c:v>
                </c:pt>
                <c:pt idx="1174">
                  <c:v>3.4368136524000001</c:v>
                </c:pt>
                <c:pt idx="1175">
                  <c:v>-0.25250774640000007</c:v>
                </c:pt>
                <c:pt idx="1176">
                  <c:v>-2.614440799</c:v>
                </c:pt>
                <c:pt idx="1177">
                  <c:v>-2.5380306248000002</c:v>
                </c:pt>
                <c:pt idx="1178">
                  <c:v>-0.91764946279999993</c:v>
                </c:pt>
                <c:pt idx="1179">
                  <c:v>-3.3148081895999999</c:v>
                </c:pt>
                <c:pt idx="1180">
                  <c:v>-9.2004487509999997</c:v>
                </c:pt>
                <c:pt idx="1181">
                  <c:v>-9.3490216729999993</c:v>
                </c:pt>
                <c:pt idx="1182">
                  <c:v>-8.9052840500000006</c:v>
                </c:pt>
                <c:pt idx="1183">
                  <c:v>-9.4156653899999991</c:v>
                </c:pt>
                <c:pt idx="1184">
                  <c:v>-6.9787245989999995</c:v>
                </c:pt>
                <c:pt idx="1185">
                  <c:v>-1.1676573750000001</c:v>
                </c:pt>
                <c:pt idx="1186">
                  <c:v>-6.6222871539999995</c:v>
                </c:pt>
                <c:pt idx="1187">
                  <c:v>-2.8594379420000005</c:v>
                </c:pt>
                <c:pt idx="1188">
                  <c:v>-4.3288102150000007</c:v>
                </c:pt>
                <c:pt idx="1189">
                  <c:v>-5.9557311529999994</c:v>
                </c:pt>
                <c:pt idx="1190">
                  <c:v>0.35675430299999977</c:v>
                </c:pt>
                <c:pt idx="1191">
                  <c:v>2.6995282170000001</c:v>
                </c:pt>
                <c:pt idx="1192">
                  <c:v>-0.39398503299999987</c:v>
                </c:pt>
                <c:pt idx="1193">
                  <c:v>-1.8117484301</c:v>
                </c:pt>
                <c:pt idx="1194">
                  <c:v>-3.4319252970000003</c:v>
                </c:pt>
                <c:pt idx="1195">
                  <c:v>0.44745921999999982</c:v>
                </c:pt>
                <c:pt idx="1196">
                  <c:v>-3.5895261759999997</c:v>
                </c:pt>
                <c:pt idx="1197">
                  <c:v>-5.983728171000001</c:v>
                </c:pt>
                <c:pt idx="1198">
                  <c:v>-3.9408221240000003</c:v>
                </c:pt>
                <c:pt idx="1199">
                  <c:v>8.1865498127999992</c:v>
                </c:pt>
                <c:pt idx="1200">
                  <c:v>9.3174607750000007</c:v>
                </c:pt>
                <c:pt idx="1201">
                  <c:v>6.1256803279999996</c:v>
                </c:pt>
                <c:pt idx="1202">
                  <c:v>-1.2508404249999998</c:v>
                </c:pt>
                <c:pt idx="1203">
                  <c:v>-0.63537478399999969</c:v>
                </c:pt>
                <c:pt idx="1204">
                  <c:v>4.0769293299999996</c:v>
                </c:pt>
                <c:pt idx="1205">
                  <c:v>-0.16692391039999999</c:v>
                </c:pt>
                <c:pt idx="1206">
                  <c:v>-0.25687569379999997</c:v>
                </c:pt>
                <c:pt idx="1207">
                  <c:v>-3.10802567</c:v>
                </c:pt>
                <c:pt idx="1208">
                  <c:v>-4.0574974124000001</c:v>
                </c:pt>
                <c:pt idx="1209">
                  <c:v>-2.5447763805000001</c:v>
                </c:pt>
                <c:pt idx="1210">
                  <c:v>-5.3137797110000005</c:v>
                </c:pt>
                <c:pt idx="1211">
                  <c:v>-2.2667724485000003</c:v>
                </c:pt>
                <c:pt idx="1212">
                  <c:v>0.20388832689999997</c:v>
                </c:pt>
                <c:pt idx="1213">
                  <c:v>-4.369505405</c:v>
                </c:pt>
                <c:pt idx="1214">
                  <c:v>-4.4669582844000004</c:v>
                </c:pt>
                <c:pt idx="1215">
                  <c:v>-2.3404152991</c:v>
                </c:pt>
                <c:pt idx="1216">
                  <c:v>-4.5675642495000002</c:v>
                </c:pt>
                <c:pt idx="1217">
                  <c:v>-9.5804615020000004</c:v>
                </c:pt>
                <c:pt idx="1218">
                  <c:v>-9.0786210936000007</c:v>
                </c:pt>
                <c:pt idx="1219">
                  <c:v>-8.0672278359999989</c:v>
                </c:pt>
                <c:pt idx="1220">
                  <c:v>-6.0155620590000005</c:v>
                </c:pt>
                <c:pt idx="1221">
                  <c:v>-2.5090408319999993</c:v>
                </c:pt>
                <c:pt idx="1222">
                  <c:v>3.780962948</c:v>
                </c:pt>
                <c:pt idx="1223">
                  <c:v>2.828203201</c:v>
                </c:pt>
                <c:pt idx="1224">
                  <c:v>5.7080431029999987</c:v>
                </c:pt>
                <c:pt idx="1225">
                  <c:v>4.1527512069999997</c:v>
                </c:pt>
                <c:pt idx="1226">
                  <c:v>0.91535687399999976</c:v>
                </c:pt>
                <c:pt idx="1227">
                  <c:v>-5.9492217299999997</c:v>
                </c:pt>
                <c:pt idx="1228">
                  <c:v>-8.4381251349999999</c:v>
                </c:pt>
                <c:pt idx="1229">
                  <c:v>-10.750662806999998</c:v>
                </c:pt>
                <c:pt idx="1230">
                  <c:v>-5.5719022759999994</c:v>
                </c:pt>
                <c:pt idx="1231">
                  <c:v>-0.44333744000000053</c:v>
                </c:pt>
                <c:pt idx="1232">
                  <c:v>14.042638065</c:v>
                </c:pt>
                <c:pt idx="1233">
                  <c:v>13.084574938000001</c:v>
                </c:pt>
                <c:pt idx="1234">
                  <c:v>5.7250695230000002</c:v>
                </c:pt>
                <c:pt idx="1235">
                  <c:v>1.5856800079999998</c:v>
                </c:pt>
                <c:pt idx="1236">
                  <c:v>8.5662749261000002</c:v>
                </c:pt>
                <c:pt idx="1237">
                  <c:v>9.4029843809999996</c:v>
                </c:pt>
                <c:pt idx="1238">
                  <c:v>1.6729205849999997</c:v>
                </c:pt>
                <c:pt idx="1239">
                  <c:v>9.0720294999999895E-2</c:v>
                </c:pt>
                <c:pt idx="1240">
                  <c:v>-0.75654685529999999</c:v>
                </c:pt>
                <c:pt idx="1241">
                  <c:v>-5.0733075139999997</c:v>
                </c:pt>
                <c:pt idx="1242">
                  <c:v>-3.1339823152999999</c:v>
                </c:pt>
                <c:pt idx="1243">
                  <c:v>-4.2384865280000001</c:v>
                </c:pt>
                <c:pt idx="1244">
                  <c:v>-3.5117911692000003</c:v>
                </c:pt>
                <c:pt idx="1245">
                  <c:v>-2.3433766364999999</c:v>
                </c:pt>
                <c:pt idx="1246">
                  <c:v>-0.86018770182999993</c:v>
                </c:pt>
                <c:pt idx="1247">
                  <c:v>-4.7215282899999989E-2</c:v>
                </c:pt>
                <c:pt idx="1248">
                  <c:v>1.0232326986999998</c:v>
                </c:pt>
                <c:pt idx="1249">
                  <c:v>-2.1215580107000003</c:v>
                </c:pt>
                <c:pt idx="1250">
                  <c:v>-2.6927582620999999</c:v>
                </c:pt>
                <c:pt idx="1251">
                  <c:v>-8.5500819680000006</c:v>
                </c:pt>
                <c:pt idx="1252">
                  <c:v>-6.3430729511999999</c:v>
                </c:pt>
                <c:pt idx="1253">
                  <c:v>-7.5355005861000004</c:v>
                </c:pt>
                <c:pt idx="1254">
                  <c:v>-7.1962642670000001</c:v>
                </c:pt>
                <c:pt idx="1255">
                  <c:v>-2.7862856390000004</c:v>
                </c:pt>
                <c:pt idx="1256">
                  <c:v>-2.8815808289999998</c:v>
                </c:pt>
                <c:pt idx="1257">
                  <c:v>-1.3621296880000004</c:v>
                </c:pt>
                <c:pt idx="1258">
                  <c:v>1.5893850330000001</c:v>
                </c:pt>
                <c:pt idx="1259">
                  <c:v>3.0762135980000003</c:v>
                </c:pt>
                <c:pt idx="1260">
                  <c:v>1.487832547</c:v>
                </c:pt>
                <c:pt idx="1261">
                  <c:v>-6.2533259246000004</c:v>
                </c:pt>
                <c:pt idx="1262">
                  <c:v>-2.3017466070000001</c:v>
                </c:pt>
                <c:pt idx="1263">
                  <c:v>1.3163349620000002</c:v>
                </c:pt>
                <c:pt idx="1264">
                  <c:v>-3.5522351260000002</c:v>
                </c:pt>
                <c:pt idx="1265">
                  <c:v>-5.9827990529999999</c:v>
                </c:pt>
                <c:pt idx="1266">
                  <c:v>-4.3398286695000001</c:v>
                </c:pt>
                <c:pt idx="1267">
                  <c:v>-5.7504494190000006</c:v>
                </c:pt>
                <c:pt idx="1268">
                  <c:v>-8.0928220750000008</c:v>
                </c:pt>
                <c:pt idx="1269">
                  <c:v>-6.0169236059000006</c:v>
                </c:pt>
                <c:pt idx="1270">
                  <c:v>0.88436174399999956</c:v>
                </c:pt>
                <c:pt idx="1271">
                  <c:v>6.0710353850000001</c:v>
                </c:pt>
                <c:pt idx="1272">
                  <c:v>9.4071493099999994</c:v>
                </c:pt>
                <c:pt idx="1273">
                  <c:v>7.4174730332999994</c:v>
                </c:pt>
                <c:pt idx="1274">
                  <c:v>6.0265204900000002</c:v>
                </c:pt>
                <c:pt idx="1275">
                  <c:v>4.4477208513699997</c:v>
                </c:pt>
                <c:pt idx="1276">
                  <c:v>-2.9005599020000004</c:v>
                </c:pt>
                <c:pt idx="1277">
                  <c:v>-7.8143367769999994</c:v>
                </c:pt>
                <c:pt idx="1278">
                  <c:v>-10.46331215</c:v>
                </c:pt>
                <c:pt idx="1279">
                  <c:v>-2.5996551599999975</c:v>
                </c:pt>
                <c:pt idx="1280">
                  <c:v>19.409847741</c:v>
                </c:pt>
                <c:pt idx="1281">
                  <c:v>22.596612933999999</c:v>
                </c:pt>
                <c:pt idx="1282">
                  <c:v>6.8892599498000004</c:v>
                </c:pt>
                <c:pt idx="1283">
                  <c:v>-6.7162723580000003</c:v>
                </c:pt>
                <c:pt idx="1284">
                  <c:v>-3.0226173399999992</c:v>
                </c:pt>
                <c:pt idx="1285">
                  <c:v>13.277912140000002</c:v>
                </c:pt>
                <c:pt idx="1286">
                  <c:v>10.695881843</c:v>
                </c:pt>
                <c:pt idx="1287">
                  <c:v>2.1209093038</c:v>
                </c:pt>
                <c:pt idx="1288">
                  <c:v>-3.4900798799999997</c:v>
                </c:pt>
                <c:pt idx="1289">
                  <c:v>7.5863842959999994</c:v>
                </c:pt>
                <c:pt idx="1290">
                  <c:v>7.7493007179999998</c:v>
                </c:pt>
                <c:pt idx="1291">
                  <c:v>-3.8740129470000007</c:v>
                </c:pt>
                <c:pt idx="1292">
                  <c:v>-2.8433811664999999</c:v>
                </c:pt>
                <c:pt idx="1293">
                  <c:v>4.9880192279999997</c:v>
                </c:pt>
                <c:pt idx="1294">
                  <c:v>3.5261404509999998</c:v>
                </c:pt>
                <c:pt idx="1295">
                  <c:v>-1.3822994235000001</c:v>
                </c:pt>
                <c:pt idx="1296">
                  <c:v>4.069954633</c:v>
                </c:pt>
                <c:pt idx="1297">
                  <c:v>1.15496925311</c:v>
                </c:pt>
                <c:pt idx="1298">
                  <c:v>-1.923050881</c:v>
                </c:pt>
                <c:pt idx="1299">
                  <c:v>4.4381177872999995</c:v>
                </c:pt>
                <c:pt idx="1300">
                  <c:v>3.7259247299</c:v>
                </c:pt>
                <c:pt idx="1301">
                  <c:v>-1.3973956099999998</c:v>
                </c:pt>
                <c:pt idx="1302">
                  <c:v>3.2158605456</c:v>
                </c:pt>
                <c:pt idx="1303">
                  <c:v>7.8163466459999995</c:v>
                </c:pt>
                <c:pt idx="1304">
                  <c:v>3.6024087667000004</c:v>
                </c:pt>
                <c:pt idx="1305">
                  <c:v>6.4157653448999996</c:v>
                </c:pt>
                <c:pt idx="1306">
                  <c:v>-1.0015811920000006</c:v>
                </c:pt>
                <c:pt idx="1307">
                  <c:v>1.6810473350999999</c:v>
                </c:pt>
                <c:pt idx="1308">
                  <c:v>4.0977147218000001</c:v>
                </c:pt>
                <c:pt idx="1309">
                  <c:v>2.5216087697000003</c:v>
                </c:pt>
                <c:pt idx="1310">
                  <c:v>5.6964595763000005</c:v>
                </c:pt>
                <c:pt idx="1311">
                  <c:v>4.5167631208000003</c:v>
                </c:pt>
                <c:pt idx="1312">
                  <c:v>1.1246750948000002</c:v>
                </c:pt>
                <c:pt idx="1313">
                  <c:v>4.2622242573999998</c:v>
                </c:pt>
                <c:pt idx="1314">
                  <c:v>1.7445158954</c:v>
                </c:pt>
                <c:pt idx="1315">
                  <c:v>-1.6225570436000001</c:v>
                </c:pt>
                <c:pt idx="1316">
                  <c:v>-3.83206561168</c:v>
                </c:pt>
                <c:pt idx="1317">
                  <c:v>-7.838838934</c:v>
                </c:pt>
                <c:pt idx="1318">
                  <c:v>-7.2010077233000001</c:v>
                </c:pt>
                <c:pt idx="1319">
                  <c:v>-4.3925577404</c:v>
                </c:pt>
                <c:pt idx="1320">
                  <c:v>-7.0072557333000001</c:v>
                </c:pt>
                <c:pt idx="1321">
                  <c:v>-3.8421292300000003</c:v>
                </c:pt>
                <c:pt idx="1322">
                  <c:v>-7.4354210641999998</c:v>
                </c:pt>
                <c:pt idx="1323">
                  <c:v>-5.4099636081</c:v>
                </c:pt>
                <c:pt idx="1324">
                  <c:v>-2.5255694389999999</c:v>
                </c:pt>
                <c:pt idx="1325">
                  <c:v>-1.7648826538</c:v>
                </c:pt>
                <c:pt idx="1326">
                  <c:v>-2.3901374341000001</c:v>
                </c:pt>
                <c:pt idx="1327">
                  <c:v>-6.877206803</c:v>
                </c:pt>
                <c:pt idx="1328">
                  <c:v>-4.1851298809999999</c:v>
                </c:pt>
                <c:pt idx="1329">
                  <c:v>0.61153228589999997</c:v>
                </c:pt>
                <c:pt idx="1330">
                  <c:v>1.5538938647</c:v>
                </c:pt>
                <c:pt idx="1331">
                  <c:v>-5.0524652010000004</c:v>
                </c:pt>
                <c:pt idx="1332">
                  <c:v>-6.6464710230000001</c:v>
                </c:pt>
                <c:pt idx="1333">
                  <c:v>-9.5062298769999991</c:v>
                </c:pt>
                <c:pt idx="1334">
                  <c:v>-5.6713249680000004</c:v>
                </c:pt>
                <c:pt idx="1335">
                  <c:v>-4.6067764157999997</c:v>
                </c:pt>
                <c:pt idx="1336">
                  <c:v>-3.2177443510000003</c:v>
                </c:pt>
                <c:pt idx="1337">
                  <c:v>-3.0223269469999998</c:v>
                </c:pt>
                <c:pt idx="1338">
                  <c:v>-1.0949480530000004</c:v>
                </c:pt>
                <c:pt idx="1339">
                  <c:v>0.52710437799999976</c:v>
                </c:pt>
                <c:pt idx="1340">
                  <c:v>0.889521271</c:v>
                </c:pt>
                <c:pt idx="1341">
                  <c:v>-4.2605414390000007</c:v>
                </c:pt>
                <c:pt idx="1342">
                  <c:v>1.5251636000000346E-2</c:v>
                </c:pt>
                <c:pt idx="1343">
                  <c:v>0.28849506400000013</c:v>
                </c:pt>
                <c:pt idx="1344">
                  <c:v>6.338436604</c:v>
                </c:pt>
                <c:pt idx="1345">
                  <c:v>6.4881253240000003</c:v>
                </c:pt>
                <c:pt idx="1346">
                  <c:v>-1.6213241818000002</c:v>
                </c:pt>
                <c:pt idx="1347">
                  <c:v>-4.0627465249999997</c:v>
                </c:pt>
                <c:pt idx="1348">
                  <c:v>1.8034350270999999</c:v>
                </c:pt>
                <c:pt idx="1349">
                  <c:v>4.7210490702000003</c:v>
                </c:pt>
                <c:pt idx="1350">
                  <c:v>-1.0314797163</c:v>
                </c:pt>
                <c:pt idx="1351">
                  <c:v>-2.6404958965000001</c:v>
                </c:pt>
                <c:pt idx="1352">
                  <c:v>0.60615158829999993</c:v>
                </c:pt>
                <c:pt idx="1353">
                  <c:v>-0.79733479070000013</c:v>
                </c:pt>
                <c:pt idx="1354">
                  <c:v>-3.4306927921999999</c:v>
                </c:pt>
                <c:pt idx="1355">
                  <c:v>-5.7982238830000004</c:v>
                </c:pt>
                <c:pt idx="1356">
                  <c:v>-7.2403361789999998</c:v>
                </c:pt>
                <c:pt idx="1357">
                  <c:v>-4.5131926540000009</c:v>
                </c:pt>
                <c:pt idx="1358">
                  <c:v>-0.31145191199999989</c:v>
                </c:pt>
                <c:pt idx="1359">
                  <c:v>-0.56062149999999988</c:v>
                </c:pt>
                <c:pt idx="1360">
                  <c:v>-0.14569538830000001</c:v>
                </c:pt>
                <c:pt idx="1361">
                  <c:v>-0.40025162700000028</c:v>
                </c:pt>
                <c:pt idx="1362">
                  <c:v>-1.9940309529999998</c:v>
                </c:pt>
                <c:pt idx="1363">
                  <c:v>-4.4506034820000009</c:v>
                </c:pt>
                <c:pt idx="1364">
                  <c:v>2.9432601930000004</c:v>
                </c:pt>
                <c:pt idx="1365">
                  <c:v>4.3599949183</c:v>
                </c:pt>
                <c:pt idx="1366">
                  <c:v>8.8387238980000014</c:v>
                </c:pt>
                <c:pt idx="1367">
                  <c:v>-3.6957245914999999</c:v>
                </c:pt>
                <c:pt idx="1368">
                  <c:v>-5.2606379990000001</c:v>
                </c:pt>
                <c:pt idx="1369">
                  <c:v>0.4872497912</c:v>
                </c:pt>
                <c:pt idx="1370">
                  <c:v>1.4076933869999999</c:v>
                </c:pt>
                <c:pt idx="1371">
                  <c:v>-7.420753479</c:v>
                </c:pt>
                <c:pt idx="1372">
                  <c:v>-2.0124565366000002</c:v>
                </c:pt>
                <c:pt idx="1373">
                  <c:v>-1.5491738916000002</c:v>
                </c:pt>
                <c:pt idx="1374">
                  <c:v>-3.8272648448999993</c:v>
                </c:pt>
                <c:pt idx="1375">
                  <c:v>-7.875185847</c:v>
                </c:pt>
                <c:pt idx="1376">
                  <c:v>-7.0140867240000002</c:v>
                </c:pt>
                <c:pt idx="1377">
                  <c:v>-6.2025929689000003</c:v>
                </c:pt>
                <c:pt idx="1378">
                  <c:v>-2.5262713430000003</c:v>
                </c:pt>
                <c:pt idx="1379">
                  <c:v>2.8518533709999998</c:v>
                </c:pt>
                <c:pt idx="1380">
                  <c:v>8.8290835622999992</c:v>
                </c:pt>
                <c:pt idx="1381">
                  <c:v>3.8165011409999998</c:v>
                </c:pt>
                <c:pt idx="1382">
                  <c:v>-1.5514730211000001</c:v>
                </c:pt>
                <c:pt idx="1383">
                  <c:v>-1.1230025289999999</c:v>
                </c:pt>
                <c:pt idx="1384">
                  <c:v>-7.440827369</c:v>
                </c:pt>
                <c:pt idx="1385">
                  <c:v>-2.5288391089999998</c:v>
                </c:pt>
                <c:pt idx="1386">
                  <c:v>9.5722887490000002</c:v>
                </c:pt>
                <c:pt idx="1387">
                  <c:v>17.388710021000001</c:v>
                </c:pt>
                <c:pt idx="1388">
                  <c:v>5.4376492500000007</c:v>
                </c:pt>
                <c:pt idx="1389">
                  <c:v>5.3149094579999989</c:v>
                </c:pt>
                <c:pt idx="1390">
                  <c:v>10.058235407</c:v>
                </c:pt>
                <c:pt idx="1391">
                  <c:v>6.7867437600000002</c:v>
                </c:pt>
                <c:pt idx="1392">
                  <c:v>-2.6886076930000002</c:v>
                </c:pt>
                <c:pt idx="1393">
                  <c:v>6.5138033629999992</c:v>
                </c:pt>
                <c:pt idx="1394">
                  <c:v>1.7187393900000001</c:v>
                </c:pt>
                <c:pt idx="1395">
                  <c:v>2.3020285364999999</c:v>
                </c:pt>
                <c:pt idx="1396">
                  <c:v>5.4442211094999999</c:v>
                </c:pt>
                <c:pt idx="1397">
                  <c:v>-0.33124899799999996</c:v>
                </c:pt>
                <c:pt idx="1398">
                  <c:v>3.4830644130000001</c:v>
                </c:pt>
                <c:pt idx="1399">
                  <c:v>5.893850327</c:v>
                </c:pt>
                <c:pt idx="1400">
                  <c:v>3.7302227918999997</c:v>
                </c:pt>
                <c:pt idx="1401">
                  <c:v>6.7382756026999999</c:v>
                </c:pt>
                <c:pt idx="1402">
                  <c:v>5.9068924187</c:v>
                </c:pt>
                <c:pt idx="1403">
                  <c:v>2.8194578434999999</c:v>
                </c:pt>
                <c:pt idx="1404">
                  <c:v>1.5491901036</c:v>
                </c:pt>
                <c:pt idx="1405">
                  <c:v>1.8084218500000002</c:v>
                </c:pt>
                <c:pt idx="1406">
                  <c:v>8.0087809560000007</c:v>
                </c:pt>
                <c:pt idx="1407">
                  <c:v>-1.4149042967000001</c:v>
                </c:pt>
                <c:pt idx="1408">
                  <c:v>1.3412505686</c:v>
                </c:pt>
                <c:pt idx="1409">
                  <c:v>4.7068411110000001</c:v>
                </c:pt>
                <c:pt idx="1410">
                  <c:v>1.4214055533000001</c:v>
                </c:pt>
                <c:pt idx="1411">
                  <c:v>9.7069740000000238E-2</c:v>
                </c:pt>
                <c:pt idx="1412">
                  <c:v>1.3941090699999998</c:v>
                </c:pt>
                <c:pt idx="1413">
                  <c:v>1.4788470862</c:v>
                </c:pt>
                <c:pt idx="1414">
                  <c:v>5.6949169639999999</c:v>
                </c:pt>
                <c:pt idx="1415">
                  <c:v>3.4156746870000005</c:v>
                </c:pt>
                <c:pt idx="1416">
                  <c:v>-9.5600008999999986E-2</c:v>
                </c:pt>
                <c:pt idx="1417">
                  <c:v>-1.39379972924</c:v>
                </c:pt>
                <c:pt idx="1418">
                  <c:v>-2.5332424639999997</c:v>
                </c:pt>
                <c:pt idx="1419">
                  <c:v>-3.7180808829690002</c:v>
                </c:pt>
                <c:pt idx="1420">
                  <c:v>-6.6288152336999993</c:v>
                </c:pt>
                <c:pt idx="1421">
                  <c:v>-2.8289443260000002</c:v>
                </c:pt>
                <c:pt idx="1422">
                  <c:v>-5.4779738483000004</c:v>
                </c:pt>
                <c:pt idx="1423">
                  <c:v>-4.5184748169999995</c:v>
                </c:pt>
                <c:pt idx="1424">
                  <c:v>-2.8346376419999997</c:v>
                </c:pt>
                <c:pt idx="1425">
                  <c:v>-0.60795332489999998</c:v>
                </c:pt>
                <c:pt idx="1426">
                  <c:v>-6.0709226130000005</c:v>
                </c:pt>
                <c:pt idx="1427">
                  <c:v>1.0359559953000002</c:v>
                </c:pt>
                <c:pt idx="1428">
                  <c:v>-1.4222238658999999</c:v>
                </c:pt>
                <c:pt idx="1429">
                  <c:v>-2.6163911819000001</c:v>
                </c:pt>
                <c:pt idx="1430">
                  <c:v>-6.2658535239000006</c:v>
                </c:pt>
                <c:pt idx="1431">
                  <c:v>-7.1627710463999996</c:v>
                </c:pt>
                <c:pt idx="1432">
                  <c:v>-8.3430540520000012</c:v>
                </c:pt>
                <c:pt idx="1433">
                  <c:v>-5.5303390019999998</c:v>
                </c:pt>
                <c:pt idx="1434">
                  <c:v>-4.2270576950000001</c:v>
                </c:pt>
                <c:pt idx="1435">
                  <c:v>-1.4323909279999998</c:v>
                </c:pt>
                <c:pt idx="1436">
                  <c:v>3.9669821259999996</c:v>
                </c:pt>
                <c:pt idx="1437">
                  <c:v>5.0909615757999997</c:v>
                </c:pt>
                <c:pt idx="1438">
                  <c:v>-0.63834702970000001</c:v>
                </c:pt>
                <c:pt idx="1439">
                  <c:v>2.1907359360000003</c:v>
                </c:pt>
                <c:pt idx="1440">
                  <c:v>-3.6185092929999998</c:v>
                </c:pt>
                <c:pt idx="1441">
                  <c:v>-5.3581528650000001</c:v>
                </c:pt>
                <c:pt idx="1442">
                  <c:v>3.8562941550000001</c:v>
                </c:pt>
                <c:pt idx="1443">
                  <c:v>10.330677510000001</c:v>
                </c:pt>
                <c:pt idx="1444">
                  <c:v>4.2247357369999996</c:v>
                </c:pt>
                <c:pt idx="1445">
                  <c:v>-7.7025859950999997</c:v>
                </c:pt>
                <c:pt idx="1446">
                  <c:v>-1.6809377079000001</c:v>
                </c:pt>
                <c:pt idx="1447">
                  <c:v>5.2402942179999998</c:v>
                </c:pt>
                <c:pt idx="1448">
                  <c:v>0.61704903840000003</c:v>
                </c:pt>
                <c:pt idx="1449">
                  <c:v>-1.8858656289</c:v>
                </c:pt>
                <c:pt idx="1450">
                  <c:v>6.6286159749999998</c:v>
                </c:pt>
                <c:pt idx="1451">
                  <c:v>0.21184349000000013</c:v>
                </c:pt>
                <c:pt idx="1452">
                  <c:v>0.3953680396</c:v>
                </c:pt>
                <c:pt idx="1453">
                  <c:v>2.0878071190999998</c:v>
                </c:pt>
                <c:pt idx="1454">
                  <c:v>-5.6643780469999996</c:v>
                </c:pt>
                <c:pt idx="1455">
                  <c:v>-4.6051046256000001</c:v>
                </c:pt>
                <c:pt idx="1456">
                  <c:v>-3.8552808760000001</c:v>
                </c:pt>
                <c:pt idx="1457">
                  <c:v>-3.5385427480000002</c:v>
                </c:pt>
                <c:pt idx="1458">
                  <c:v>-9.9028323889000003</c:v>
                </c:pt>
                <c:pt idx="1459">
                  <c:v>-5.0515872240000004</c:v>
                </c:pt>
                <c:pt idx="1460">
                  <c:v>0.14453816399999964</c:v>
                </c:pt>
                <c:pt idx="1461">
                  <c:v>3.9637134080000003</c:v>
                </c:pt>
                <c:pt idx="1462">
                  <c:v>-1.6693570609999999</c:v>
                </c:pt>
                <c:pt idx="1463">
                  <c:v>-2.7558729943999998</c:v>
                </c:pt>
                <c:pt idx="1464">
                  <c:v>-3.3882981541999997</c:v>
                </c:pt>
                <c:pt idx="1465">
                  <c:v>-2.2667988540000001</c:v>
                </c:pt>
                <c:pt idx="1466">
                  <c:v>-1.1886345741999997</c:v>
                </c:pt>
                <c:pt idx="1467">
                  <c:v>-1.0810721815000002</c:v>
                </c:pt>
                <c:pt idx="1468">
                  <c:v>-0.48400831299999991</c:v>
                </c:pt>
                <c:pt idx="1469">
                  <c:v>-5.7440643307999997</c:v>
                </c:pt>
                <c:pt idx="1470">
                  <c:v>-2.3740572040000001</c:v>
                </c:pt>
                <c:pt idx="1471">
                  <c:v>2.6674485208999998</c:v>
                </c:pt>
                <c:pt idx="1472">
                  <c:v>-3.0900216401999998</c:v>
                </c:pt>
                <c:pt idx="1473">
                  <c:v>-7.8512308600000003</c:v>
                </c:pt>
                <c:pt idx="1474">
                  <c:v>-3.5889723898999999</c:v>
                </c:pt>
                <c:pt idx="1475">
                  <c:v>-1.3417263026199999</c:v>
                </c:pt>
                <c:pt idx="1476">
                  <c:v>-1.5827919837</c:v>
                </c:pt>
                <c:pt idx="1477">
                  <c:v>-5.3541237117999998</c:v>
                </c:pt>
                <c:pt idx="1478">
                  <c:v>-6.2402657269999997</c:v>
                </c:pt>
                <c:pt idx="1479">
                  <c:v>-3.6571489580000001</c:v>
                </c:pt>
                <c:pt idx="1480">
                  <c:v>-5.1735206247000001</c:v>
                </c:pt>
                <c:pt idx="1481">
                  <c:v>-2.1950001718300003</c:v>
                </c:pt>
                <c:pt idx="1482">
                  <c:v>0.43333292000000068</c:v>
                </c:pt>
                <c:pt idx="1483">
                  <c:v>-1.8366675370000003</c:v>
                </c:pt>
                <c:pt idx="1484">
                  <c:v>-3.9834933279999998</c:v>
                </c:pt>
                <c:pt idx="1485">
                  <c:v>-8.2229914710000003</c:v>
                </c:pt>
                <c:pt idx="1486">
                  <c:v>-8.5278286980000004</c:v>
                </c:pt>
                <c:pt idx="1487">
                  <c:v>-2.7481861089999988</c:v>
                </c:pt>
                <c:pt idx="1488">
                  <c:v>-4.3255653340000002</c:v>
                </c:pt>
                <c:pt idx="1489">
                  <c:v>-4.8741836599999999</c:v>
                </c:pt>
                <c:pt idx="1490">
                  <c:v>-2.396402359999998</c:v>
                </c:pt>
                <c:pt idx="1491">
                  <c:v>-2.0683317199999998</c:v>
                </c:pt>
                <c:pt idx="1492">
                  <c:v>-9.7788810000000836E-2</c:v>
                </c:pt>
                <c:pt idx="1493">
                  <c:v>1.6439847900000011</c:v>
                </c:pt>
                <c:pt idx="1494">
                  <c:v>4.9560241709999993</c:v>
                </c:pt>
                <c:pt idx="1495">
                  <c:v>4.0187549590000007</c:v>
                </c:pt>
                <c:pt idx="1496">
                  <c:v>0.88055014600000003</c:v>
                </c:pt>
                <c:pt idx="1497">
                  <c:v>3.3309413196</c:v>
                </c:pt>
                <c:pt idx="1498">
                  <c:v>-2.2536327840000001</c:v>
                </c:pt>
                <c:pt idx="1499">
                  <c:v>-8.3541874840000006</c:v>
                </c:pt>
                <c:pt idx="1500">
                  <c:v>-5.036123753</c:v>
                </c:pt>
                <c:pt idx="1501">
                  <c:v>-5.7660121950000001</c:v>
                </c:pt>
                <c:pt idx="1502">
                  <c:v>-8.6162652899999976</c:v>
                </c:pt>
                <c:pt idx="1503">
                  <c:v>-4.4790964099999986</c:v>
                </c:pt>
                <c:pt idx="1504">
                  <c:v>-3.81921672</c:v>
                </c:pt>
                <c:pt idx="1505">
                  <c:v>-5.5472812699999992</c:v>
                </c:pt>
                <c:pt idx="1506">
                  <c:v>1.7690572730000005</c:v>
                </c:pt>
                <c:pt idx="1507">
                  <c:v>5.8111570923000002</c:v>
                </c:pt>
                <c:pt idx="1508">
                  <c:v>10.727874279</c:v>
                </c:pt>
                <c:pt idx="1509">
                  <c:v>6.1993435617000001</c:v>
                </c:pt>
                <c:pt idx="1510">
                  <c:v>-6.9622560739999999</c:v>
                </c:pt>
                <c:pt idx="1511">
                  <c:v>-8.3749568459999999</c:v>
                </c:pt>
                <c:pt idx="1512">
                  <c:v>3.9037883579999999</c:v>
                </c:pt>
                <c:pt idx="1513">
                  <c:v>8.1907978050000008</c:v>
                </c:pt>
                <c:pt idx="1514">
                  <c:v>-2.4194397036200002</c:v>
                </c:pt>
                <c:pt idx="1515">
                  <c:v>-8.6227571960000002</c:v>
                </c:pt>
                <c:pt idx="1516">
                  <c:v>0.69471813739999999</c:v>
                </c:pt>
                <c:pt idx="1517">
                  <c:v>9.1250627039999994</c:v>
                </c:pt>
                <c:pt idx="1518">
                  <c:v>3.2564827798999998</c:v>
                </c:pt>
                <c:pt idx="1519">
                  <c:v>-7.4139246940000003</c:v>
                </c:pt>
                <c:pt idx="1520">
                  <c:v>-4.9070035819000006</c:v>
                </c:pt>
                <c:pt idx="1521">
                  <c:v>9.0801989431999992</c:v>
                </c:pt>
                <c:pt idx="1522">
                  <c:v>-0.91475880139999999</c:v>
                </c:pt>
                <c:pt idx="1523">
                  <c:v>0.26003444200000025</c:v>
                </c:pt>
                <c:pt idx="1524">
                  <c:v>7.4792196750000004</c:v>
                </c:pt>
                <c:pt idx="1525">
                  <c:v>6.6181490419999998</c:v>
                </c:pt>
                <c:pt idx="1526">
                  <c:v>-6.0970977841500007</c:v>
                </c:pt>
                <c:pt idx="1527">
                  <c:v>-1.0463942291000001</c:v>
                </c:pt>
                <c:pt idx="1528">
                  <c:v>4.2562521699999998</c:v>
                </c:pt>
                <c:pt idx="1529">
                  <c:v>6.7664496889999999</c:v>
                </c:pt>
                <c:pt idx="1530">
                  <c:v>1.4778966909999998</c:v>
                </c:pt>
                <c:pt idx="1531">
                  <c:v>8.6439387504000003</c:v>
                </c:pt>
                <c:pt idx="1532">
                  <c:v>11.153465747999999</c:v>
                </c:pt>
                <c:pt idx="1533">
                  <c:v>6.7064657213999999</c:v>
                </c:pt>
                <c:pt idx="1534">
                  <c:v>5.418020726</c:v>
                </c:pt>
                <c:pt idx="1535">
                  <c:v>0.30840498230000002</c:v>
                </c:pt>
                <c:pt idx="1536">
                  <c:v>-2.2998777620000004</c:v>
                </c:pt>
                <c:pt idx="1537">
                  <c:v>-2.9304547902000002</c:v>
                </c:pt>
                <c:pt idx="1538">
                  <c:v>-6.1386653516500003</c:v>
                </c:pt>
                <c:pt idx="1539">
                  <c:v>-3.6124680040000001</c:v>
                </c:pt>
                <c:pt idx="1540">
                  <c:v>-5.2457590100000004</c:v>
                </c:pt>
                <c:pt idx="1541">
                  <c:v>-6.2538291511999997</c:v>
                </c:pt>
                <c:pt idx="1542">
                  <c:v>-4.0700888043000001</c:v>
                </c:pt>
                <c:pt idx="1543">
                  <c:v>-0.42753291100000002</c:v>
                </c:pt>
                <c:pt idx="1544">
                  <c:v>1.2574762698999999</c:v>
                </c:pt>
                <c:pt idx="1545">
                  <c:v>0.61835786701000006</c:v>
                </c:pt>
                <c:pt idx="1546">
                  <c:v>-2.669463038</c:v>
                </c:pt>
                <c:pt idx="1547">
                  <c:v>4.5196156500000004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D-4CA4-961F-D7978F87C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507631"/>
        <c:axId val="785508047"/>
      </c:lineChart>
      <c:catAx>
        <c:axId val="785507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508047"/>
        <c:crosses val="autoZero"/>
        <c:auto val="1"/>
        <c:lblAlgn val="ctr"/>
        <c:lblOffset val="100"/>
        <c:noMultiLvlLbl val="0"/>
      </c:catAx>
      <c:valAx>
        <c:axId val="78550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50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Hoja5!$A$1:$A$5021</c:f>
              <c:numCache>
                <c:formatCode>General</c:formatCode>
                <c:ptCount val="5021"/>
                <c:pt idx="0">
                  <c:v>-1.8140000000000001</c:v>
                </c:pt>
                <c:pt idx="1">
                  <c:v>0.54600000000000004</c:v>
                </c:pt>
                <c:pt idx="2">
                  <c:v>-1.5740000000000001</c:v>
                </c:pt>
                <c:pt idx="3">
                  <c:v>3.246</c:v>
                </c:pt>
                <c:pt idx="4">
                  <c:v>-2.274</c:v>
                </c:pt>
                <c:pt idx="5">
                  <c:v>-1.1140000000000001</c:v>
                </c:pt>
                <c:pt idx="6">
                  <c:v>1.3660000000000001</c:v>
                </c:pt>
                <c:pt idx="7">
                  <c:v>0.66600000000000004</c:v>
                </c:pt>
                <c:pt idx="8">
                  <c:v>4.0659999999999998</c:v>
                </c:pt>
                <c:pt idx="9">
                  <c:v>-0.63400000000000001</c:v>
                </c:pt>
                <c:pt idx="10">
                  <c:v>1.8260000000000001</c:v>
                </c:pt>
                <c:pt idx="11">
                  <c:v>-1.3340000000000001</c:v>
                </c:pt>
                <c:pt idx="12">
                  <c:v>-2.5139999999999998</c:v>
                </c:pt>
                <c:pt idx="13">
                  <c:v>-1.454</c:v>
                </c:pt>
                <c:pt idx="14">
                  <c:v>-4.274</c:v>
                </c:pt>
                <c:pt idx="15">
                  <c:v>-1.9339999999999999</c:v>
                </c:pt>
                <c:pt idx="16">
                  <c:v>0.76600000000000001</c:v>
                </c:pt>
                <c:pt idx="17">
                  <c:v>2.1859999999999999</c:v>
                </c:pt>
                <c:pt idx="18">
                  <c:v>-5.3999999999999999E-2</c:v>
                </c:pt>
                <c:pt idx="19">
                  <c:v>1.8260000000000001</c:v>
                </c:pt>
                <c:pt idx="20">
                  <c:v>3.6059999999999999</c:v>
                </c:pt>
                <c:pt idx="21">
                  <c:v>1.726</c:v>
                </c:pt>
                <c:pt idx="22">
                  <c:v>-5.3999999999999999E-2</c:v>
                </c:pt>
                <c:pt idx="23">
                  <c:v>-0.63400000000000001</c:v>
                </c:pt>
                <c:pt idx="24">
                  <c:v>0.54600000000000004</c:v>
                </c:pt>
                <c:pt idx="25">
                  <c:v>4.0659999999999998</c:v>
                </c:pt>
                <c:pt idx="26">
                  <c:v>1.6060000000000001</c:v>
                </c:pt>
                <c:pt idx="27">
                  <c:v>0.88600000000000001</c:v>
                </c:pt>
                <c:pt idx="28">
                  <c:v>-0.63400000000000001</c:v>
                </c:pt>
                <c:pt idx="29">
                  <c:v>0.76600000000000001</c:v>
                </c:pt>
                <c:pt idx="30">
                  <c:v>2.0659999999999998</c:v>
                </c:pt>
                <c:pt idx="31">
                  <c:v>1.3660000000000001</c:v>
                </c:pt>
                <c:pt idx="32">
                  <c:v>1.6060000000000001</c:v>
                </c:pt>
                <c:pt idx="33">
                  <c:v>-0.51400000000000001</c:v>
                </c:pt>
                <c:pt idx="34">
                  <c:v>-1.234</c:v>
                </c:pt>
                <c:pt idx="35">
                  <c:v>-0.754</c:v>
                </c:pt>
                <c:pt idx="36">
                  <c:v>-0.63400000000000001</c:v>
                </c:pt>
                <c:pt idx="37">
                  <c:v>6.6000000000000003E-2</c:v>
                </c:pt>
                <c:pt idx="38">
                  <c:v>-0.51400000000000001</c:v>
                </c:pt>
                <c:pt idx="39">
                  <c:v>0.54600000000000004</c:v>
                </c:pt>
                <c:pt idx="40">
                  <c:v>-0.63400000000000001</c:v>
                </c:pt>
                <c:pt idx="41">
                  <c:v>1.8260000000000001</c:v>
                </c:pt>
                <c:pt idx="42">
                  <c:v>0.30599999999999999</c:v>
                </c:pt>
                <c:pt idx="43">
                  <c:v>-2.0539999999999998</c:v>
                </c:pt>
                <c:pt idx="44">
                  <c:v>1.006</c:v>
                </c:pt>
                <c:pt idx="45">
                  <c:v>-3.234</c:v>
                </c:pt>
                <c:pt idx="46">
                  <c:v>-1.9339999999999999</c:v>
                </c:pt>
                <c:pt idx="47">
                  <c:v>-0.17399999999999999</c:v>
                </c:pt>
                <c:pt idx="48">
                  <c:v>-0.754</c:v>
                </c:pt>
                <c:pt idx="49">
                  <c:v>0.66600000000000004</c:v>
                </c:pt>
                <c:pt idx="50">
                  <c:v>6.6000000000000003E-2</c:v>
                </c:pt>
                <c:pt idx="51">
                  <c:v>-0.63400000000000001</c:v>
                </c:pt>
                <c:pt idx="52">
                  <c:v>-1.8140000000000001</c:v>
                </c:pt>
                <c:pt idx="53">
                  <c:v>-1.5740000000000001</c:v>
                </c:pt>
                <c:pt idx="54">
                  <c:v>-4.7539999999999996</c:v>
                </c:pt>
                <c:pt idx="55">
                  <c:v>1.1259999999999999</c:v>
                </c:pt>
                <c:pt idx="56">
                  <c:v>1.3660000000000001</c:v>
                </c:pt>
                <c:pt idx="57">
                  <c:v>-1.9339999999999999</c:v>
                </c:pt>
                <c:pt idx="58">
                  <c:v>4.4260000000000002</c:v>
                </c:pt>
                <c:pt idx="59">
                  <c:v>-1.454</c:v>
                </c:pt>
                <c:pt idx="60">
                  <c:v>-1.9339999999999999</c:v>
                </c:pt>
                <c:pt idx="61">
                  <c:v>-4.0540000000000003</c:v>
                </c:pt>
                <c:pt idx="62">
                  <c:v>-1.234</c:v>
                </c:pt>
                <c:pt idx="63">
                  <c:v>1.946</c:v>
                </c:pt>
                <c:pt idx="64">
                  <c:v>0.30599999999999999</c:v>
                </c:pt>
                <c:pt idx="65">
                  <c:v>0.66600000000000004</c:v>
                </c:pt>
                <c:pt idx="66">
                  <c:v>2.6659999999999999</c:v>
                </c:pt>
                <c:pt idx="67">
                  <c:v>1.486</c:v>
                </c:pt>
                <c:pt idx="68">
                  <c:v>-2.9940000000000002</c:v>
                </c:pt>
                <c:pt idx="69">
                  <c:v>0.186</c:v>
                </c:pt>
                <c:pt idx="70">
                  <c:v>-5.3999999999999999E-2</c:v>
                </c:pt>
                <c:pt idx="71">
                  <c:v>0.88600000000000001</c:v>
                </c:pt>
                <c:pt idx="72">
                  <c:v>-2.6339999999999999</c:v>
                </c:pt>
                <c:pt idx="73">
                  <c:v>-0.99399999999999999</c:v>
                </c:pt>
                <c:pt idx="74">
                  <c:v>-1.234</c:v>
                </c:pt>
                <c:pt idx="75">
                  <c:v>2.0659999999999998</c:v>
                </c:pt>
                <c:pt idx="76">
                  <c:v>-5.3999999999999999E-2</c:v>
                </c:pt>
                <c:pt idx="77">
                  <c:v>-1.1140000000000001</c:v>
                </c:pt>
                <c:pt idx="78">
                  <c:v>-0.63400000000000001</c:v>
                </c:pt>
                <c:pt idx="79">
                  <c:v>0.54600000000000004</c:v>
                </c:pt>
                <c:pt idx="80">
                  <c:v>0.54600000000000004</c:v>
                </c:pt>
                <c:pt idx="81">
                  <c:v>-0.27400000000000002</c:v>
                </c:pt>
                <c:pt idx="82">
                  <c:v>1.946</c:v>
                </c:pt>
                <c:pt idx="83">
                  <c:v>-1.234</c:v>
                </c:pt>
                <c:pt idx="84">
                  <c:v>0.186</c:v>
                </c:pt>
                <c:pt idx="85">
                  <c:v>-0.17399999999999999</c:v>
                </c:pt>
                <c:pt idx="86">
                  <c:v>0.66600000000000004</c:v>
                </c:pt>
                <c:pt idx="87">
                  <c:v>-0.754</c:v>
                </c:pt>
                <c:pt idx="88">
                  <c:v>-0.51400000000000001</c:v>
                </c:pt>
                <c:pt idx="89">
                  <c:v>1.3660000000000001</c:v>
                </c:pt>
                <c:pt idx="90">
                  <c:v>-3.1139999999999999</c:v>
                </c:pt>
                <c:pt idx="91">
                  <c:v>-2.1739999999999999</c:v>
                </c:pt>
                <c:pt idx="92">
                  <c:v>-1.234</c:v>
                </c:pt>
                <c:pt idx="93">
                  <c:v>-1.454</c:v>
                </c:pt>
                <c:pt idx="94">
                  <c:v>-0.754</c:v>
                </c:pt>
                <c:pt idx="95">
                  <c:v>-2.3940000000000001</c:v>
                </c:pt>
                <c:pt idx="96">
                  <c:v>1.946</c:v>
                </c:pt>
                <c:pt idx="97">
                  <c:v>2.1859999999999999</c:v>
                </c:pt>
                <c:pt idx="98">
                  <c:v>-1.234</c:v>
                </c:pt>
                <c:pt idx="99">
                  <c:v>-1.9339999999999999</c:v>
                </c:pt>
                <c:pt idx="100">
                  <c:v>-0.51400000000000001</c:v>
                </c:pt>
                <c:pt idx="101">
                  <c:v>1.726</c:v>
                </c:pt>
                <c:pt idx="102">
                  <c:v>-2.754</c:v>
                </c:pt>
                <c:pt idx="103">
                  <c:v>-5.3999999999999999E-2</c:v>
                </c:pt>
                <c:pt idx="104">
                  <c:v>-2.5139999999999998</c:v>
                </c:pt>
                <c:pt idx="105">
                  <c:v>-2.1739999999999999</c:v>
                </c:pt>
                <c:pt idx="106">
                  <c:v>-0.754</c:v>
                </c:pt>
                <c:pt idx="107">
                  <c:v>1.1259999999999999</c:v>
                </c:pt>
                <c:pt idx="108">
                  <c:v>0.30599999999999999</c:v>
                </c:pt>
                <c:pt idx="109">
                  <c:v>2.766</c:v>
                </c:pt>
                <c:pt idx="110">
                  <c:v>-0.27400000000000002</c:v>
                </c:pt>
                <c:pt idx="111">
                  <c:v>-0.754</c:v>
                </c:pt>
                <c:pt idx="112">
                  <c:v>1.3660000000000001</c:v>
                </c:pt>
                <c:pt idx="113">
                  <c:v>1.1259999999999999</c:v>
                </c:pt>
                <c:pt idx="114">
                  <c:v>-0.754</c:v>
                </c:pt>
                <c:pt idx="115">
                  <c:v>0.30599999999999999</c:v>
                </c:pt>
                <c:pt idx="116">
                  <c:v>-0.17399999999999999</c:v>
                </c:pt>
                <c:pt idx="117">
                  <c:v>6.6000000000000003E-2</c:v>
                </c:pt>
                <c:pt idx="118">
                  <c:v>3.246</c:v>
                </c:pt>
                <c:pt idx="119">
                  <c:v>-4.274</c:v>
                </c:pt>
                <c:pt idx="120">
                  <c:v>-5.3999999999999999E-2</c:v>
                </c:pt>
                <c:pt idx="121">
                  <c:v>1.486</c:v>
                </c:pt>
                <c:pt idx="122">
                  <c:v>-0.754</c:v>
                </c:pt>
                <c:pt idx="123">
                  <c:v>-1.3340000000000001</c:v>
                </c:pt>
                <c:pt idx="124">
                  <c:v>-2.1739999999999999</c:v>
                </c:pt>
                <c:pt idx="125">
                  <c:v>1.246</c:v>
                </c:pt>
                <c:pt idx="126">
                  <c:v>-0.51400000000000001</c:v>
                </c:pt>
                <c:pt idx="127">
                  <c:v>1.1259999999999999</c:v>
                </c:pt>
                <c:pt idx="128">
                  <c:v>-0.874</c:v>
                </c:pt>
                <c:pt idx="129">
                  <c:v>-0.51400000000000001</c:v>
                </c:pt>
                <c:pt idx="130">
                  <c:v>0.42599999999999999</c:v>
                </c:pt>
                <c:pt idx="131">
                  <c:v>-0.17399999999999999</c:v>
                </c:pt>
                <c:pt idx="132">
                  <c:v>1.486</c:v>
                </c:pt>
                <c:pt idx="133">
                  <c:v>0.30599999999999999</c:v>
                </c:pt>
                <c:pt idx="134">
                  <c:v>0.42599999999999999</c:v>
                </c:pt>
                <c:pt idx="135">
                  <c:v>0.54600000000000004</c:v>
                </c:pt>
                <c:pt idx="136">
                  <c:v>-0.63400000000000001</c:v>
                </c:pt>
                <c:pt idx="137">
                  <c:v>2.5459999999999998</c:v>
                </c:pt>
                <c:pt idx="138">
                  <c:v>0.42599999999999999</c:v>
                </c:pt>
                <c:pt idx="139">
                  <c:v>1.246</c:v>
                </c:pt>
                <c:pt idx="140">
                  <c:v>1.006</c:v>
                </c:pt>
                <c:pt idx="141">
                  <c:v>-4.6340000000000003</c:v>
                </c:pt>
                <c:pt idx="142">
                  <c:v>-0.17399999999999999</c:v>
                </c:pt>
                <c:pt idx="143">
                  <c:v>0.54600000000000004</c:v>
                </c:pt>
                <c:pt idx="144">
                  <c:v>-3.694</c:v>
                </c:pt>
                <c:pt idx="145">
                  <c:v>-0.99399999999999999</c:v>
                </c:pt>
                <c:pt idx="146">
                  <c:v>-1.234</c:v>
                </c:pt>
                <c:pt idx="147">
                  <c:v>1.486</c:v>
                </c:pt>
                <c:pt idx="148">
                  <c:v>-0.51400000000000001</c:v>
                </c:pt>
                <c:pt idx="149">
                  <c:v>-3.694</c:v>
                </c:pt>
                <c:pt idx="150">
                  <c:v>0.186</c:v>
                </c:pt>
                <c:pt idx="151">
                  <c:v>-0.63400000000000001</c:v>
                </c:pt>
                <c:pt idx="152">
                  <c:v>0.76600000000000001</c:v>
                </c:pt>
                <c:pt idx="153">
                  <c:v>-1.5740000000000001</c:v>
                </c:pt>
                <c:pt idx="154">
                  <c:v>-1.3340000000000001</c:v>
                </c:pt>
                <c:pt idx="155">
                  <c:v>-0.63400000000000001</c:v>
                </c:pt>
                <c:pt idx="156">
                  <c:v>-2.6339999999999999</c:v>
                </c:pt>
                <c:pt idx="157">
                  <c:v>1.246</c:v>
                </c:pt>
                <c:pt idx="158">
                  <c:v>-2.9940000000000002</c:v>
                </c:pt>
                <c:pt idx="159">
                  <c:v>-0.17399999999999999</c:v>
                </c:pt>
                <c:pt idx="160">
                  <c:v>-2.1739999999999999</c:v>
                </c:pt>
                <c:pt idx="161">
                  <c:v>-0.39400000000000002</c:v>
                </c:pt>
                <c:pt idx="162">
                  <c:v>-0.874</c:v>
                </c:pt>
                <c:pt idx="163">
                  <c:v>0.30599999999999999</c:v>
                </c:pt>
                <c:pt idx="164">
                  <c:v>0.42599999999999999</c:v>
                </c:pt>
                <c:pt idx="165">
                  <c:v>6.6000000000000003E-2</c:v>
                </c:pt>
                <c:pt idx="166">
                  <c:v>-0.17399999999999999</c:v>
                </c:pt>
                <c:pt idx="167">
                  <c:v>3.3660000000000001</c:v>
                </c:pt>
                <c:pt idx="168">
                  <c:v>-0.39400000000000002</c:v>
                </c:pt>
                <c:pt idx="169">
                  <c:v>1.8260000000000001</c:v>
                </c:pt>
                <c:pt idx="170">
                  <c:v>2.5459999999999998</c:v>
                </c:pt>
                <c:pt idx="171">
                  <c:v>1.1259999999999999</c:v>
                </c:pt>
                <c:pt idx="172">
                  <c:v>0.76600000000000001</c:v>
                </c:pt>
                <c:pt idx="173">
                  <c:v>2.306</c:v>
                </c:pt>
                <c:pt idx="174">
                  <c:v>-0.754</c:v>
                </c:pt>
                <c:pt idx="175">
                  <c:v>0.186</c:v>
                </c:pt>
                <c:pt idx="176">
                  <c:v>0.30599999999999999</c:v>
                </c:pt>
                <c:pt idx="177">
                  <c:v>-1.3340000000000001</c:v>
                </c:pt>
                <c:pt idx="178">
                  <c:v>-3.8140000000000001</c:v>
                </c:pt>
                <c:pt idx="179">
                  <c:v>-1.1140000000000001</c:v>
                </c:pt>
                <c:pt idx="180">
                  <c:v>1.3660000000000001</c:v>
                </c:pt>
                <c:pt idx="181">
                  <c:v>-1.5740000000000001</c:v>
                </c:pt>
                <c:pt idx="182">
                  <c:v>-2.6339999999999999</c:v>
                </c:pt>
                <c:pt idx="183">
                  <c:v>1.946</c:v>
                </c:pt>
                <c:pt idx="184">
                  <c:v>-0.99399999999999999</c:v>
                </c:pt>
                <c:pt idx="185">
                  <c:v>-2.1739999999999999</c:v>
                </c:pt>
                <c:pt idx="186">
                  <c:v>-2.9940000000000002</c:v>
                </c:pt>
                <c:pt idx="187">
                  <c:v>0.66600000000000004</c:v>
                </c:pt>
                <c:pt idx="188">
                  <c:v>1.726</c:v>
                </c:pt>
                <c:pt idx="189">
                  <c:v>-0.63400000000000001</c:v>
                </c:pt>
                <c:pt idx="190">
                  <c:v>-1.694</c:v>
                </c:pt>
                <c:pt idx="191">
                  <c:v>-2.754</c:v>
                </c:pt>
                <c:pt idx="192">
                  <c:v>-0.63400000000000001</c:v>
                </c:pt>
                <c:pt idx="193">
                  <c:v>-1.454</c:v>
                </c:pt>
                <c:pt idx="194">
                  <c:v>1.8260000000000001</c:v>
                </c:pt>
                <c:pt idx="195">
                  <c:v>-0.17399999999999999</c:v>
                </c:pt>
                <c:pt idx="196">
                  <c:v>1.3660000000000001</c:v>
                </c:pt>
                <c:pt idx="197">
                  <c:v>-0.754</c:v>
                </c:pt>
                <c:pt idx="198">
                  <c:v>3.1259999999999999</c:v>
                </c:pt>
                <c:pt idx="199">
                  <c:v>0.88600000000000001</c:v>
                </c:pt>
                <c:pt idx="200">
                  <c:v>0.88600000000000001</c:v>
                </c:pt>
                <c:pt idx="201">
                  <c:v>-1.694</c:v>
                </c:pt>
                <c:pt idx="202">
                  <c:v>-0.99399999999999999</c:v>
                </c:pt>
                <c:pt idx="203">
                  <c:v>-3.234</c:v>
                </c:pt>
                <c:pt idx="204">
                  <c:v>-4.0540000000000003</c:v>
                </c:pt>
                <c:pt idx="205">
                  <c:v>6.6000000000000003E-2</c:v>
                </c:pt>
                <c:pt idx="206">
                  <c:v>1.6060000000000001</c:v>
                </c:pt>
                <c:pt idx="207">
                  <c:v>0.42599999999999999</c:v>
                </c:pt>
                <c:pt idx="208">
                  <c:v>-0.754</c:v>
                </c:pt>
                <c:pt idx="209">
                  <c:v>0.76600000000000001</c:v>
                </c:pt>
                <c:pt idx="210">
                  <c:v>6.6000000000000003E-2</c:v>
                </c:pt>
                <c:pt idx="211">
                  <c:v>-0.63400000000000001</c:v>
                </c:pt>
                <c:pt idx="212">
                  <c:v>-0.27400000000000002</c:v>
                </c:pt>
                <c:pt idx="213">
                  <c:v>-0.99399999999999999</c:v>
                </c:pt>
                <c:pt idx="214">
                  <c:v>4.0659999999999998</c:v>
                </c:pt>
                <c:pt idx="215">
                  <c:v>0.88600000000000001</c:v>
                </c:pt>
                <c:pt idx="216">
                  <c:v>4.0659999999999998</c:v>
                </c:pt>
                <c:pt idx="217">
                  <c:v>-0.754</c:v>
                </c:pt>
                <c:pt idx="218">
                  <c:v>6.6000000000000003E-2</c:v>
                </c:pt>
                <c:pt idx="219">
                  <c:v>-2.0539999999999998</c:v>
                </c:pt>
                <c:pt idx="220">
                  <c:v>-5.3999999999999999E-2</c:v>
                </c:pt>
                <c:pt idx="221">
                  <c:v>-1.234</c:v>
                </c:pt>
                <c:pt idx="222">
                  <c:v>0.30599999999999999</c:v>
                </c:pt>
                <c:pt idx="223">
                  <c:v>6.6000000000000003E-2</c:v>
                </c:pt>
                <c:pt idx="224">
                  <c:v>-2.1739999999999999</c:v>
                </c:pt>
                <c:pt idx="225">
                  <c:v>0.30599999999999999</c:v>
                </c:pt>
                <c:pt idx="226">
                  <c:v>-2.1739999999999999</c:v>
                </c:pt>
                <c:pt idx="227">
                  <c:v>-1.3340000000000001</c:v>
                </c:pt>
                <c:pt idx="228">
                  <c:v>-1.454</c:v>
                </c:pt>
                <c:pt idx="229">
                  <c:v>0.186</c:v>
                </c:pt>
                <c:pt idx="230">
                  <c:v>-1.1140000000000001</c:v>
                </c:pt>
                <c:pt idx="231">
                  <c:v>-2.3940000000000001</c:v>
                </c:pt>
                <c:pt idx="232">
                  <c:v>0.76600000000000001</c:v>
                </c:pt>
                <c:pt idx="233">
                  <c:v>-1.454</c:v>
                </c:pt>
                <c:pt idx="234">
                  <c:v>-0.63400000000000001</c:v>
                </c:pt>
                <c:pt idx="235">
                  <c:v>0.66600000000000004</c:v>
                </c:pt>
                <c:pt idx="236">
                  <c:v>1.6060000000000001</c:v>
                </c:pt>
                <c:pt idx="237">
                  <c:v>-0.51400000000000001</c:v>
                </c:pt>
                <c:pt idx="238">
                  <c:v>1.486</c:v>
                </c:pt>
                <c:pt idx="239">
                  <c:v>1.726</c:v>
                </c:pt>
                <c:pt idx="240">
                  <c:v>-2.754</c:v>
                </c:pt>
                <c:pt idx="241">
                  <c:v>-2.274</c:v>
                </c:pt>
                <c:pt idx="242">
                  <c:v>-1.9339999999999999</c:v>
                </c:pt>
                <c:pt idx="243">
                  <c:v>1.726</c:v>
                </c:pt>
                <c:pt idx="244">
                  <c:v>-0.39400000000000002</c:v>
                </c:pt>
                <c:pt idx="245">
                  <c:v>-1.8140000000000001</c:v>
                </c:pt>
                <c:pt idx="246">
                  <c:v>-0.27400000000000002</c:v>
                </c:pt>
                <c:pt idx="247">
                  <c:v>-2.754</c:v>
                </c:pt>
                <c:pt idx="248">
                  <c:v>0.66600000000000004</c:v>
                </c:pt>
                <c:pt idx="249">
                  <c:v>-2.1739999999999999</c:v>
                </c:pt>
                <c:pt idx="250">
                  <c:v>-1.3340000000000001</c:v>
                </c:pt>
                <c:pt idx="251">
                  <c:v>-0.63400000000000001</c:v>
                </c:pt>
                <c:pt idx="252">
                  <c:v>-1.1140000000000001</c:v>
                </c:pt>
                <c:pt idx="253">
                  <c:v>-2.0539999999999998</c:v>
                </c:pt>
                <c:pt idx="254">
                  <c:v>-1.5740000000000001</c:v>
                </c:pt>
                <c:pt idx="255">
                  <c:v>1.006</c:v>
                </c:pt>
                <c:pt idx="256">
                  <c:v>1.3660000000000001</c:v>
                </c:pt>
                <c:pt idx="257">
                  <c:v>1.946</c:v>
                </c:pt>
                <c:pt idx="258">
                  <c:v>1.246</c:v>
                </c:pt>
                <c:pt idx="259">
                  <c:v>-1.234</c:v>
                </c:pt>
                <c:pt idx="260">
                  <c:v>6.6000000000000003E-2</c:v>
                </c:pt>
                <c:pt idx="261">
                  <c:v>0.42599999999999999</c:v>
                </c:pt>
                <c:pt idx="262">
                  <c:v>-1.454</c:v>
                </c:pt>
                <c:pt idx="263">
                  <c:v>-1.694</c:v>
                </c:pt>
                <c:pt idx="264">
                  <c:v>1.726</c:v>
                </c:pt>
                <c:pt idx="265">
                  <c:v>0.186</c:v>
                </c:pt>
                <c:pt idx="266">
                  <c:v>0.66600000000000004</c:v>
                </c:pt>
                <c:pt idx="267">
                  <c:v>2.1859999999999999</c:v>
                </c:pt>
                <c:pt idx="268">
                  <c:v>2.6659999999999999</c:v>
                </c:pt>
                <c:pt idx="269">
                  <c:v>-0.27400000000000002</c:v>
                </c:pt>
                <c:pt idx="270">
                  <c:v>-0.99399999999999999</c:v>
                </c:pt>
                <c:pt idx="271">
                  <c:v>0.76600000000000001</c:v>
                </c:pt>
                <c:pt idx="272">
                  <c:v>-1.454</c:v>
                </c:pt>
                <c:pt idx="273">
                  <c:v>0.76600000000000001</c:v>
                </c:pt>
                <c:pt idx="274">
                  <c:v>-1.5740000000000001</c:v>
                </c:pt>
                <c:pt idx="275">
                  <c:v>-1.1140000000000001</c:v>
                </c:pt>
                <c:pt idx="276">
                  <c:v>-0.27400000000000002</c:v>
                </c:pt>
                <c:pt idx="277">
                  <c:v>-1.8140000000000001</c:v>
                </c:pt>
                <c:pt idx="278">
                  <c:v>-1.1140000000000001</c:v>
                </c:pt>
                <c:pt idx="279">
                  <c:v>-0.99399999999999999</c:v>
                </c:pt>
                <c:pt idx="280">
                  <c:v>-1.5740000000000001</c:v>
                </c:pt>
                <c:pt idx="281">
                  <c:v>0.42599999999999999</c:v>
                </c:pt>
                <c:pt idx="282">
                  <c:v>0.30599999999999999</c:v>
                </c:pt>
                <c:pt idx="283">
                  <c:v>-1.454</c:v>
                </c:pt>
                <c:pt idx="284">
                  <c:v>-2.6339999999999999</c:v>
                </c:pt>
                <c:pt idx="285">
                  <c:v>-0.874</c:v>
                </c:pt>
                <c:pt idx="286">
                  <c:v>0.186</c:v>
                </c:pt>
                <c:pt idx="287">
                  <c:v>-1.3340000000000001</c:v>
                </c:pt>
                <c:pt idx="288">
                  <c:v>1.246</c:v>
                </c:pt>
                <c:pt idx="289">
                  <c:v>-2.1739999999999999</c:v>
                </c:pt>
                <c:pt idx="290">
                  <c:v>-2.274</c:v>
                </c:pt>
                <c:pt idx="291">
                  <c:v>-0.27400000000000002</c:v>
                </c:pt>
                <c:pt idx="292">
                  <c:v>-3.1139999999999999</c:v>
                </c:pt>
                <c:pt idx="293">
                  <c:v>-0.51400000000000001</c:v>
                </c:pt>
                <c:pt idx="294">
                  <c:v>0.88600000000000001</c:v>
                </c:pt>
                <c:pt idx="295">
                  <c:v>-2.6339999999999999</c:v>
                </c:pt>
                <c:pt idx="296">
                  <c:v>2.6659999999999999</c:v>
                </c:pt>
                <c:pt idx="297">
                  <c:v>0.186</c:v>
                </c:pt>
                <c:pt idx="298">
                  <c:v>-0.39400000000000002</c:v>
                </c:pt>
                <c:pt idx="299">
                  <c:v>-1.1140000000000001</c:v>
                </c:pt>
                <c:pt idx="300">
                  <c:v>-1.8140000000000001</c:v>
                </c:pt>
                <c:pt idx="301">
                  <c:v>-2.3940000000000001</c:v>
                </c:pt>
                <c:pt idx="302">
                  <c:v>6.6000000000000003E-2</c:v>
                </c:pt>
                <c:pt idx="303">
                  <c:v>-2.3940000000000001</c:v>
                </c:pt>
                <c:pt idx="304">
                  <c:v>-0.17399999999999999</c:v>
                </c:pt>
                <c:pt idx="305">
                  <c:v>-0.51400000000000001</c:v>
                </c:pt>
                <c:pt idx="306">
                  <c:v>-1.694</c:v>
                </c:pt>
                <c:pt idx="307">
                  <c:v>0.76600000000000001</c:v>
                </c:pt>
                <c:pt idx="308">
                  <c:v>-3.694</c:v>
                </c:pt>
                <c:pt idx="309">
                  <c:v>2.306</c:v>
                </c:pt>
                <c:pt idx="310">
                  <c:v>6.6000000000000003E-2</c:v>
                </c:pt>
                <c:pt idx="311">
                  <c:v>0.186</c:v>
                </c:pt>
                <c:pt idx="312">
                  <c:v>-0.63400000000000001</c:v>
                </c:pt>
                <c:pt idx="313">
                  <c:v>-0.754</c:v>
                </c:pt>
                <c:pt idx="314">
                  <c:v>0.186</c:v>
                </c:pt>
                <c:pt idx="315">
                  <c:v>0.186</c:v>
                </c:pt>
                <c:pt idx="316">
                  <c:v>-1.694</c:v>
                </c:pt>
                <c:pt idx="317">
                  <c:v>-5.3999999999999999E-2</c:v>
                </c:pt>
                <c:pt idx="318">
                  <c:v>-1.694</c:v>
                </c:pt>
                <c:pt idx="319">
                  <c:v>4.0659999999999998</c:v>
                </c:pt>
                <c:pt idx="320">
                  <c:v>-0.99399999999999999</c:v>
                </c:pt>
                <c:pt idx="321">
                  <c:v>-1.454</c:v>
                </c:pt>
                <c:pt idx="322">
                  <c:v>-0.754</c:v>
                </c:pt>
                <c:pt idx="323">
                  <c:v>-5.3999999999999999E-2</c:v>
                </c:pt>
                <c:pt idx="324">
                  <c:v>0.66600000000000004</c:v>
                </c:pt>
                <c:pt idx="325">
                  <c:v>6.6000000000000003E-2</c:v>
                </c:pt>
                <c:pt idx="326">
                  <c:v>-1.454</c:v>
                </c:pt>
                <c:pt idx="327">
                  <c:v>1.246</c:v>
                </c:pt>
                <c:pt idx="328">
                  <c:v>0.66600000000000004</c:v>
                </c:pt>
                <c:pt idx="329">
                  <c:v>-1.3340000000000001</c:v>
                </c:pt>
                <c:pt idx="330">
                  <c:v>1.946</c:v>
                </c:pt>
                <c:pt idx="331">
                  <c:v>1.6060000000000001</c:v>
                </c:pt>
                <c:pt idx="332">
                  <c:v>2.306</c:v>
                </c:pt>
                <c:pt idx="333">
                  <c:v>2.1859999999999999</c:v>
                </c:pt>
                <c:pt idx="334">
                  <c:v>-0.51400000000000001</c:v>
                </c:pt>
                <c:pt idx="335">
                  <c:v>1.006</c:v>
                </c:pt>
                <c:pt idx="336">
                  <c:v>1.8260000000000001</c:v>
                </c:pt>
                <c:pt idx="337">
                  <c:v>-0.63400000000000001</c:v>
                </c:pt>
                <c:pt idx="338">
                  <c:v>-5.3999999999999999E-2</c:v>
                </c:pt>
                <c:pt idx="339">
                  <c:v>0.30599999999999999</c:v>
                </c:pt>
                <c:pt idx="340">
                  <c:v>1.246</c:v>
                </c:pt>
                <c:pt idx="341">
                  <c:v>0.66600000000000004</c:v>
                </c:pt>
                <c:pt idx="342">
                  <c:v>-0.874</c:v>
                </c:pt>
                <c:pt idx="343">
                  <c:v>0.66600000000000004</c:v>
                </c:pt>
                <c:pt idx="344">
                  <c:v>-1.1140000000000001</c:v>
                </c:pt>
                <c:pt idx="345">
                  <c:v>-5.3999999999999999E-2</c:v>
                </c:pt>
                <c:pt idx="346">
                  <c:v>1.006</c:v>
                </c:pt>
                <c:pt idx="347">
                  <c:v>0.88600000000000001</c:v>
                </c:pt>
                <c:pt idx="348">
                  <c:v>6.6000000000000003E-2</c:v>
                </c:pt>
                <c:pt idx="349">
                  <c:v>0.66600000000000004</c:v>
                </c:pt>
                <c:pt idx="350">
                  <c:v>-0.17399999999999999</c:v>
                </c:pt>
                <c:pt idx="351">
                  <c:v>-0.51400000000000001</c:v>
                </c:pt>
                <c:pt idx="352">
                  <c:v>1.006</c:v>
                </c:pt>
                <c:pt idx="353">
                  <c:v>2.0659999999999998</c:v>
                </c:pt>
                <c:pt idx="354">
                  <c:v>0.186</c:v>
                </c:pt>
                <c:pt idx="355">
                  <c:v>0.54600000000000004</c:v>
                </c:pt>
                <c:pt idx="356">
                  <c:v>2.766</c:v>
                </c:pt>
                <c:pt idx="357">
                  <c:v>0.76600000000000001</c:v>
                </c:pt>
                <c:pt idx="358">
                  <c:v>-1.1140000000000001</c:v>
                </c:pt>
                <c:pt idx="359">
                  <c:v>1.486</c:v>
                </c:pt>
                <c:pt idx="360">
                  <c:v>-0.63400000000000001</c:v>
                </c:pt>
                <c:pt idx="361">
                  <c:v>-0.27400000000000002</c:v>
                </c:pt>
                <c:pt idx="362">
                  <c:v>3.726</c:v>
                </c:pt>
                <c:pt idx="363">
                  <c:v>-0.17399999999999999</c:v>
                </c:pt>
                <c:pt idx="364">
                  <c:v>-0.51400000000000001</c:v>
                </c:pt>
                <c:pt idx="365">
                  <c:v>1.8260000000000001</c:v>
                </c:pt>
                <c:pt idx="366">
                  <c:v>1.8260000000000001</c:v>
                </c:pt>
                <c:pt idx="367">
                  <c:v>0.186</c:v>
                </c:pt>
                <c:pt idx="368">
                  <c:v>-5.3999999999999999E-2</c:v>
                </c:pt>
                <c:pt idx="369">
                  <c:v>-0.754</c:v>
                </c:pt>
                <c:pt idx="370">
                  <c:v>1.6060000000000001</c:v>
                </c:pt>
                <c:pt idx="371">
                  <c:v>-2.274</c:v>
                </c:pt>
                <c:pt idx="372">
                  <c:v>-0.99399999999999999</c:v>
                </c:pt>
                <c:pt idx="373">
                  <c:v>2.766</c:v>
                </c:pt>
                <c:pt idx="374">
                  <c:v>-0.63400000000000001</c:v>
                </c:pt>
                <c:pt idx="375">
                  <c:v>-0.874</c:v>
                </c:pt>
                <c:pt idx="376">
                  <c:v>1.246</c:v>
                </c:pt>
                <c:pt idx="377">
                  <c:v>-0.63400000000000001</c:v>
                </c:pt>
                <c:pt idx="378">
                  <c:v>-1.3340000000000001</c:v>
                </c:pt>
                <c:pt idx="379">
                  <c:v>-4.1740000000000004</c:v>
                </c:pt>
                <c:pt idx="380">
                  <c:v>1.6060000000000001</c:v>
                </c:pt>
                <c:pt idx="381">
                  <c:v>6.6000000000000003E-2</c:v>
                </c:pt>
                <c:pt idx="382">
                  <c:v>-0.27400000000000002</c:v>
                </c:pt>
                <c:pt idx="383">
                  <c:v>-5.3999999999999999E-2</c:v>
                </c:pt>
                <c:pt idx="384">
                  <c:v>3.726</c:v>
                </c:pt>
                <c:pt idx="385">
                  <c:v>-2.1739999999999999</c:v>
                </c:pt>
                <c:pt idx="386">
                  <c:v>0.30599999999999999</c:v>
                </c:pt>
                <c:pt idx="387">
                  <c:v>-0.51400000000000001</c:v>
                </c:pt>
                <c:pt idx="388">
                  <c:v>-1.8140000000000001</c:v>
                </c:pt>
                <c:pt idx="389">
                  <c:v>-0.874</c:v>
                </c:pt>
                <c:pt idx="390">
                  <c:v>-0.17399999999999999</c:v>
                </c:pt>
                <c:pt idx="391">
                  <c:v>0.42599999999999999</c:v>
                </c:pt>
                <c:pt idx="392">
                  <c:v>0.66600000000000004</c:v>
                </c:pt>
                <c:pt idx="393">
                  <c:v>-1.9339999999999999</c:v>
                </c:pt>
                <c:pt idx="394">
                  <c:v>-0.99399999999999999</c:v>
                </c:pt>
                <c:pt idx="395">
                  <c:v>-0.63400000000000001</c:v>
                </c:pt>
                <c:pt idx="396">
                  <c:v>-1.454</c:v>
                </c:pt>
                <c:pt idx="397">
                  <c:v>-2.6339999999999999</c:v>
                </c:pt>
                <c:pt idx="398">
                  <c:v>-0.17399999999999999</c:v>
                </c:pt>
                <c:pt idx="399">
                  <c:v>-1.694</c:v>
                </c:pt>
                <c:pt idx="400">
                  <c:v>-2.0539999999999998</c:v>
                </c:pt>
                <c:pt idx="401">
                  <c:v>-0.51400000000000001</c:v>
                </c:pt>
                <c:pt idx="402">
                  <c:v>-1.694</c:v>
                </c:pt>
                <c:pt idx="403">
                  <c:v>-5.3999999999999999E-2</c:v>
                </c:pt>
                <c:pt idx="404">
                  <c:v>0.30599999999999999</c:v>
                </c:pt>
                <c:pt idx="405">
                  <c:v>-1.9339999999999999</c:v>
                </c:pt>
                <c:pt idx="406">
                  <c:v>-1.8140000000000001</c:v>
                </c:pt>
                <c:pt idx="407">
                  <c:v>0.30599999999999999</c:v>
                </c:pt>
                <c:pt idx="408">
                  <c:v>0.76600000000000001</c:v>
                </c:pt>
                <c:pt idx="409">
                  <c:v>1.006</c:v>
                </c:pt>
                <c:pt idx="410">
                  <c:v>1.246</c:v>
                </c:pt>
                <c:pt idx="411">
                  <c:v>0.186</c:v>
                </c:pt>
                <c:pt idx="412">
                  <c:v>3.1259999999999999</c:v>
                </c:pt>
                <c:pt idx="413">
                  <c:v>4.0659999999999998</c:v>
                </c:pt>
                <c:pt idx="414">
                  <c:v>0.54600000000000004</c:v>
                </c:pt>
                <c:pt idx="415">
                  <c:v>-0.99399999999999999</c:v>
                </c:pt>
                <c:pt idx="416">
                  <c:v>0.30599999999999999</c:v>
                </c:pt>
                <c:pt idx="417">
                  <c:v>-1.1140000000000001</c:v>
                </c:pt>
                <c:pt idx="418">
                  <c:v>-3.9340000000000002</c:v>
                </c:pt>
                <c:pt idx="419">
                  <c:v>-2.3940000000000001</c:v>
                </c:pt>
                <c:pt idx="420">
                  <c:v>1.006</c:v>
                </c:pt>
                <c:pt idx="421">
                  <c:v>-2.754</c:v>
                </c:pt>
                <c:pt idx="422">
                  <c:v>-2.8740000000000001</c:v>
                </c:pt>
                <c:pt idx="423">
                  <c:v>3.1259999999999999</c:v>
                </c:pt>
                <c:pt idx="424">
                  <c:v>-0.27400000000000002</c:v>
                </c:pt>
                <c:pt idx="425">
                  <c:v>3.726</c:v>
                </c:pt>
                <c:pt idx="426">
                  <c:v>-0.63400000000000001</c:v>
                </c:pt>
                <c:pt idx="427">
                  <c:v>-1.8140000000000001</c:v>
                </c:pt>
                <c:pt idx="428">
                  <c:v>3.246</c:v>
                </c:pt>
                <c:pt idx="429">
                  <c:v>2.4260000000000002</c:v>
                </c:pt>
                <c:pt idx="430">
                  <c:v>-3.234</c:v>
                </c:pt>
                <c:pt idx="431">
                  <c:v>-0.63400000000000001</c:v>
                </c:pt>
                <c:pt idx="432">
                  <c:v>-5.3999999999999999E-2</c:v>
                </c:pt>
                <c:pt idx="433">
                  <c:v>2.766</c:v>
                </c:pt>
                <c:pt idx="434">
                  <c:v>-0.17399999999999999</c:v>
                </c:pt>
                <c:pt idx="435">
                  <c:v>-0.63400000000000001</c:v>
                </c:pt>
                <c:pt idx="436">
                  <c:v>-2.8740000000000001</c:v>
                </c:pt>
                <c:pt idx="437">
                  <c:v>0.42599999999999999</c:v>
                </c:pt>
                <c:pt idx="438">
                  <c:v>4.5460000000000003</c:v>
                </c:pt>
                <c:pt idx="439">
                  <c:v>2.5459999999999998</c:v>
                </c:pt>
                <c:pt idx="440">
                  <c:v>0.42599999999999999</c:v>
                </c:pt>
                <c:pt idx="441">
                  <c:v>-0.63400000000000001</c:v>
                </c:pt>
                <c:pt idx="442">
                  <c:v>3.246</c:v>
                </c:pt>
                <c:pt idx="443">
                  <c:v>-2.3940000000000001</c:v>
                </c:pt>
                <c:pt idx="444">
                  <c:v>-0.754</c:v>
                </c:pt>
                <c:pt idx="445">
                  <c:v>-0.27400000000000002</c:v>
                </c:pt>
                <c:pt idx="446">
                  <c:v>0.186</c:v>
                </c:pt>
                <c:pt idx="447">
                  <c:v>1.006</c:v>
                </c:pt>
                <c:pt idx="448">
                  <c:v>-2.0539999999999998</c:v>
                </c:pt>
                <c:pt idx="449">
                  <c:v>-1.234</c:v>
                </c:pt>
                <c:pt idx="450">
                  <c:v>1.246</c:v>
                </c:pt>
                <c:pt idx="451">
                  <c:v>-2.0539999999999998</c:v>
                </c:pt>
                <c:pt idx="452">
                  <c:v>-4.8739999999999997</c:v>
                </c:pt>
                <c:pt idx="453">
                  <c:v>-0.754</c:v>
                </c:pt>
                <c:pt idx="454">
                  <c:v>1.3660000000000001</c:v>
                </c:pt>
                <c:pt idx="455">
                  <c:v>0.30599999999999999</c:v>
                </c:pt>
                <c:pt idx="456">
                  <c:v>0.30599999999999999</c:v>
                </c:pt>
                <c:pt idx="457">
                  <c:v>1.486</c:v>
                </c:pt>
                <c:pt idx="458">
                  <c:v>-0.99399999999999999</c:v>
                </c:pt>
                <c:pt idx="459">
                  <c:v>-1.1140000000000001</c:v>
                </c:pt>
                <c:pt idx="460">
                  <c:v>0.66600000000000004</c:v>
                </c:pt>
                <c:pt idx="461">
                  <c:v>-0.39400000000000002</c:v>
                </c:pt>
                <c:pt idx="462">
                  <c:v>1.8260000000000001</c:v>
                </c:pt>
                <c:pt idx="463">
                  <c:v>-5.3999999999999999E-2</c:v>
                </c:pt>
                <c:pt idx="464">
                  <c:v>-0.39400000000000002</c:v>
                </c:pt>
                <c:pt idx="465">
                  <c:v>-1.3340000000000001</c:v>
                </c:pt>
                <c:pt idx="466">
                  <c:v>2.6659999999999999</c:v>
                </c:pt>
                <c:pt idx="467">
                  <c:v>1.1259999999999999</c:v>
                </c:pt>
                <c:pt idx="468">
                  <c:v>-1.5740000000000001</c:v>
                </c:pt>
                <c:pt idx="469">
                  <c:v>-1.454</c:v>
                </c:pt>
                <c:pt idx="470">
                  <c:v>-0.63400000000000001</c:v>
                </c:pt>
                <c:pt idx="471">
                  <c:v>3.8260000000000001</c:v>
                </c:pt>
                <c:pt idx="472">
                  <c:v>0.42599999999999999</c:v>
                </c:pt>
                <c:pt idx="473">
                  <c:v>0.88600000000000001</c:v>
                </c:pt>
                <c:pt idx="474">
                  <c:v>0.30599999999999999</c:v>
                </c:pt>
                <c:pt idx="475">
                  <c:v>-2.0539999999999998</c:v>
                </c:pt>
                <c:pt idx="476">
                  <c:v>-0.51400000000000001</c:v>
                </c:pt>
                <c:pt idx="477">
                  <c:v>0.42599999999999999</c:v>
                </c:pt>
                <c:pt idx="478">
                  <c:v>2.5459999999999998</c:v>
                </c:pt>
                <c:pt idx="479">
                  <c:v>-3.3340000000000001</c:v>
                </c:pt>
                <c:pt idx="480">
                  <c:v>-1.8140000000000001</c:v>
                </c:pt>
                <c:pt idx="481">
                  <c:v>-1.3340000000000001</c:v>
                </c:pt>
                <c:pt idx="482">
                  <c:v>-1.234</c:v>
                </c:pt>
                <c:pt idx="483">
                  <c:v>0.88600000000000001</c:v>
                </c:pt>
                <c:pt idx="484">
                  <c:v>-0.99399999999999999</c:v>
                </c:pt>
                <c:pt idx="485">
                  <c:v>-1.9339999999999999</c:v>
                </c:pt>
                <c:pt idx="486">
                  <c:v>0.76600000000000001</c:v>
                </c:pt>
                <c:pt idx="487">
                  <c:v>-0.754</c:v>
                </c:pt>
                <c:pt idx="488">
                  <c:v>1.006</c:v>
                </c:pt>
                <c:pt idx="489">
                  <c:v>1.1259999999999999</c:v>
                </c:pt>
                <c:pt idx="490">
                  <c:v>-0.99399999999999999</c:v>
                </c:pt>
                <c:pt idx="491">
                  <c:v>1.8260000000000001</c:v>
                </c:pt>
                <c:pt idx="492">
                  <c:v>-0.99399999999999999</c:v>
                </c:pt>
                <c:pt idx="493">
                  <c:v>0.66600000000000004</c:v>
                </c:pt>
                <c:pt idx="494">
                  <c:v>-5.3999999999999999E-2</c:v>
                </c:pt>
                <c:pt idx="495">
                  <c:v>1.006</c:v>
                </c:pt>
                <c:pt idx="496">
                  <c:v>0.42599999999999999</c:v>
                </c:pt>
                <c:pt idx="497">
                  <c:v>0.54600000000000004</c:v>
                </c:pt>
                <c:pt idx="498">
                  <c:v>2.0659999999999998</c:v>
                </c:pt>
                <c:pt idx="499">
                  <c:v>-0.27400000000000002</c:v>
                </c:pt>
                <c:pt idx="500">
                  <c:v>-1.9339999999999999</c:v>
                </c:pt>
                <c:pt idx="501">
                  <c:v>1.486</c:v>
                </c:pt>
                <c:pt idx="502">
                  <c:v>-1.234</c:v>
                </c:pt>
                <c:pt idx="503">
                  <c:v>1.246</c:v>
                </c:pt>
                <c:pt idx="504">
                  <c:v>-0.27400000000000002</c:v>
                </c:pt>
                <c:pt idx="505">
                  <c:v>3.4860000000000002</c:v>
                </c:pt>
                <c:pt idx="506">
                  <c:v>1.8260000000000001</c:v>
                </c:pt>
                <c:pt idx="507">
                  <c:v>-0.99399999999999999</c:v>
                </c:pt>
                <c:pt idx="508">
                  <c:v>2.5459999999999998</c:v>
                </c:pt>
                <c:pt idx="509">
                  <c:v>1.006</c:v>
                </c:pt>
                <c:pt idx="510">
                  <c:v>2.766</c:v>
                </c:pt>
                <c:pt idx="511">
                  <c:v>-0.27400000000000002</c:v>
                </c:pt>
                <c:pt idx="512">
                  <c:v>0.66600000000000004</c:v>
                </c:pt>
                <c:pt idx="513">
                  <c:v>-0.754</c:v>
                </c:pt>
                <c:pt idx="514">
                  <c:v>6.6000000000000003E-2</c:v>
                </c:pt>
                <c:pt idx="515">
                  <c:v>2.4260000000000002</c:v>
                </c:pt>
                <c:pt idx="516">
                  <c:v>1.1259999999999999</c:v>
                </c:pt>
                <c:pt idx="517">
                  <c:v>-0.99399999999999999</c:v>
                </c:pt>
                <c:pt idx="518">
                  <c:v>-0.99399999999999999</c:v>
                </c:pt>
                <c:pt idx="519">
                  <c:v>-0.754</c:v>
                </c:pt>
                <c:pt idx="520">
                  <c:v>1.726</c:v>
                </c:pt>
                <c:pt idx="521">
                  <c:v>-0.51400000000000001</c:v>
                </c:pt>
                <c:pt idx="522">
                  <c:v>-0.874</c:v>
                </c:pt>
                <c:pt idx="523">
                  <c:v>0.42599999999999999</c:v>
                </c:pt>
                <c:pt idx="524">
                  <c:v>-2.5139999999999998</c:v>
                </c:pt>
                <c:pt idx="525">
                  <c:v>1.946</c:v>
                </c:pt>
                <c:pt idx="526">
                  <c:v>2.0659999999999998</c:v>
                </c:pt>
                <c:pt idx="527">
                  <c:v>2.1859999999999999</c:v>
                </c:pt>
                <c:pt idx="528">
                  <c:v>0.186</c:v>
                </c:pt>
                <c:pt idx="529">
                  <c:v>0.88600000000000001</c:v>
                </c:pt>
                <c:pt idx="530">
                  <c:v>6.6000000000000003E-2</c:v>
                </c:pt>
                <c:pt idx="531">
                  <c:v>-1.1140000000000001</c:v>
                </c:pt>
                <c:pt idx="532">
                  <c:v>-3.1139999999999999</c:v>
                </c:pt>
                <c:pt idx="533">
                  <c:v>-1.694</c:v>
                </c:pt>
                <c:pt idx="534">
                  <c:v>1.946</c:v>
                </c:pt>
                <c:pt idx="535">
                  <c:v>-2.3940000000000001</c:v>
                </c:pt>
                <c:pt idx="536">
                  <c:v>0.54600000000000004</c:v>
                </c:pt>
                <c:pt idx="537">
                  <c:v>2.6659999999999999</c:v>
                </c:pt>
                <c:pt idx="538">
                  <c:v>0.54600000000000004</c:v>
                </c:pt>
                <c:pt idx="539">
                  <c:v>-1.694</c:v>
                </c:pt>
                <c:pt idx="540">
                  <c:v>1.726</c:v>
                </c:pt>
                <c:pt idx="541">
                  <c:v>0.88600000000000001</c:v>
                </c:pt>
                <c:pt idx="542">
                  <c:v>-1.454</c:v>
                </c:pt>
                <c:pt idx="543">
                  <c:v>0.42599999999999999</c:v>
                </c:pt>
                <c:pt idx="544">
                  <c:v>-4.0540000000000003</c:v>
                </c:pt>
                <c:pt idx="545">
                  <c:v>6.6000000000000003E-2</c:v>
                </c:pt>
                <c:pt idx="546">
                  <c:v>-5.3999999999999999E-2</c:v>
                </c:pt>
                <c:pt idx="547">
                  <c:v>1.006</c:v>
                </c:pt>
                <c:pt idx="548">
                  <c:v>-5.3999999999999999E-2</c:v>
                </c:pt>
                <c:pt idx="549">
                  <c:v>3.3660000000000001</c:v>
                </c:pt>
                <c:pt idx="550">
                  <c:v>-5.3999999999999999E-2</c:v>
                </c:pt>
                <c:pt idx="551">
                  <c:v>2.4260000000000002</c:v>
                </c:pt>
                <c:pt idx="552">
                  <c:v>-0.51400000000000001</c:v>
                </c:pt>
                <c:pt idx="553">
                  <c:v>-2.0539999999999998</c:v>
                </c:pt>
                <c:pt idx="554">
                  <c:v>-1.9339999999999999</c:v>
                </c:pt>
                <c:pt idx="555">
                  <c:v>-1.694</c:v>
                </c:pt>
                <c:pt idx="556">
                  <c:v>0.186</c:v>
                </c:pt>
                <c:pt idx="557">
                  <c:v>-3.5739999999999998</c:v>
                </c:pt>
                <c:pt idx="558">
                  <c:v>-1.8140000000000001</c:v>
                </c:pt>
                <c:pt idx="559">
                  <c:v>-2.6339999999999999</c:v>
                </c:pt>
                <c:pt idx="560">
                  <c:v>-2.274</c:v>
                </c:pt>
                <c:pt idx="561">
                  <c:v>-1.3340000000000001</c:v>
                </c:pt>
                <c:pt idx="562">
                  <c:v>2.0659999999999998</c:v>
                </c:pt>
                <c:pt idx="563">
                  <c:v>-0.754</c:v>
                </c:pt>
                <c:pt idx="564">
                  <c:v>-0.99399999999999999</c:v>
                </c:pt>
                <c:pt idx="565">
                  <c:v>1.726</c:v>
                </c:pt>
                <c:pt idx="566">
                  <c:v>-0.99399999999999999</c:v>
                </c:pt>
                <c:pt idx="567">
                  <c:v>3.6059999999999999</c:v>
                </c:pt>
                <c:pt idx="568">
                  <c:v>2.4260000000000002</c:v>
                </c:pt>
                <c:pt idx="569">
                  <c:v>2.8860000000000001</c:v>
                </c:pt>
                <c:pt idx="570">
                  <c:v>-5.3999999999999999E-2</c:v>
                </c:pt>
                <c:pt idx="571">
                  <c:v>-0.754</c:v>
                </c:pt>
                <c:pt idx="572">
                  <c:v>0.76600000000000001</c:v>
                </c:pt>
                <c:pt idx="573">
                  <c:v>-2.5139999999999998</c:v>
                </c:pt>
                <c:pt idx="574">
                  <c:v>1.6060000000000001</c:v>
                </c:pt>
                <c:pt idx="575">
                  <c:v>-0.39400000000000002</c:v>
                </c:pt>
                <c:pt idx="576">
                  <c:v>0.88600000000000001</c:v>
                </c:pt>
                <c:pt idx="577">
                  <c:v>1.6060000000000001</c:v>
                </c:pt>
                <c:pt idx="578">
                  <c:v>-5.3999999999999999E-2</c:v>
                </c:pt>
                <c:pt idx="579">
                  <c:v>0.88600000000000001</c:v>
                </c:pt>
                <c:pt idx="580">
                  <c:v>-5.3999999999999999E-2</c:v>
                </c:pt>
                <c:pt idx="581">
                  <c:v>0.88600000000000001</c:v>
                </c:pt>
                <c:pt idx="582">
                  <c:v>1.486</c:v>
                </c:pt>
                <c:pt idx="583">
                  <c:v>0.54600000000000004</c:v>
                </c:pt>
                <c:pt idx="584">
                  <c:v>1.006</c:v>
                </c:pt>
                <c:pt idx="585">
                  <c:v>-3.234</c:v>
                </c:pt>
                <c:pt idx="586">
                  <c:v>1.3660000000000001</c:v>
                </c:pt>
                <c:pt idx="587">
                  <c:v>-1.9339999999999999</c:v>
                </c:pt>
                <c:pt idx="588">
                  <c:v>1.946</c:v>
                </c:pt>
                <c:pt idx="589">
                  <c:v>-0.99399999999999999</c:v>
                </c:pt>
                <c:pt idx="590">
                  <c:v>2.1859999999999999</c:v>
                </c:pt>
                <c:pt idx="591">
                  <c:v>-1.5740000000000001</c:v>
                </c:pt>
                <c:pt idx="592">
                  <c:v>1.1259999999999999</c:v>
                </c:pt>
                <c:pt idx="593">
                  <c:v>1.246</c:v>
                </c:pt>
                <c:pt idx="594">
                  <c:v>-5.3999999999999999E-2</c:v>
                </c:pt>
                <c:pt idx="595">
                  <c:v>0.88600000000000001</c:v>
                </c:pt>
                <c:pt idx="596">
                  <c:v>-0.63400000000000001</c:v>
                </c:pt>
                <c:pt idx="597">
                  <c:v>2.4260000000000002</c:v>
                </c:pt>
                <c:pt idx="598">
                  <c:v>-2.3940000000000001</c:v>
                </c:pt>
                <c:pt idx="599">
                  <c:v>1.1259999999999999</c:v>
                </c:pt>
                <c:pt idx="600">
                  <c:v>-0.27400000000000002</c:v>
                </c:pt>
                <c:pt idx="601">
                  <c:v>-0.63400000000000001</c:v>
                </c:pt>
                <c:pt idx="602">
                  <c:v>2.4260000000000002</c:v>
                </c:pt>
                <c:pt idx="603">
                  <c:v>0.66600000000000004</c:v>
                </c:pt>
                <c:pt idx="604">
                  <c:v>2.4260000000000002</c:v>
                </c:pt>
                <c:pt idx="605">
                  <c:v>-0.51400000000000001</c:v>
                </c:pt>
                <c:pt idx="606">
                  <c:v>-1.8140000000000001</c:v>
                </c:pt>
                <c:pt idx="607">
                  <c:v>-0.51400000000000001</c:v>
                </c:pt>
                <c:pt idx="608">
                  <c:v>-5.3999999999999999E-2</c:v>
                </c:pt>
                <c:pt idx="609">
                  <c:v>0.186</c:v>
                </c:pt>
                <c:pt idx="610">
                  <c:v>-0.99399999999999999</c:v>
                </c:pt>
                <c:pt idx="611">
                  <c:v>1.1259999999999999</c:v>
                </c:pt>
                <c:pt idx="612">
                  <c:v>0.88600000000000001</c:v>
                </c:pt>
                <c:pt idx="613">
                  <c:v>0.42599999999999999</c:v>
                </c:pt>
                <c:pt idx="614">
                  <c:v>3.246</c:v>
                </c:pt>
                <c:pt idx="615">
                  <c:v>-2.5139999999999998</c:v>
                </c:pt>
                <c:pt idx="616">
                  <c:v>1.246</c:v>
                </c:pt>
                <c:pt idx="617">
                  <c:v>-0.39400000000000002</c:v>
                </c:pt>
                <c:pt idx="618">
                  <c:v>0.30599999999999999</c:v>
                </c:pt>
                <c:pt idx="619">
                  <c:v>0.76600000000000001</c:v>
                </c:pt>
                <c:pt idx="620">
                  <c:v>3.1259999999999999</c:v>
                </c:pt>
                <c:pt idx="621">
                  <c:v>0.88600000000000001</c:v>
                </c:pt>
                <c:pt idx="622">
                  <c:v>0.54600000000000004</c:v>
                </c:pt>
                <c:pt idx="623">
                  <c:v>-1.3340000000000001</c:v>
                </c:pt>
                <c:pt idx="624">
                  <c:v>1.1259999999999999</c:v>
                </c:pt>
                <c:pt idx="625">
                  <c:v>1.1259999999999999</c:v>
                </c:pt>
                <c:pt idx="626">
                  <c:v>1.1259999999999999</c:v>
                </c:pt>
                <c:pt idx="627">
                  <c:v>0.42599999999999999</c:v>
                </c:pt>
                <c:pt idx="628">
                  <c:v>-0.17399999999999999</c:v>
                </c:pt>
                <c:pt idx="629">
                  <c:v>-0.39400000000000002</c:v>
                </c:pt>
                <c:pt idx="630">
                  <c:v>-2.9940000000000002</c:v>
                </c:pt>
                <c:pt idx="631">
                  <c:v>-2.6339999999999999</c:v>
                </c:pt>
                <c:pt idx="632">
                  <c:v>-1.8140000000000001</c:v>
                </c:pt>
                <c:pt idx="633">
                  <c:v>1.3660000000000001</c:v>
                </c:pt>
                <c:pt idx="634">
                  <c:v>0.186</c:v>
                </c:pt>
                <c:pt idx="635">
                  <c:v>0.186</c:v>
                </c:pt>
                <c:pt idx="636">
                  <c:v>0.66600000000000004</c:v>
                </c:pt>
                <c:pt idx="637">
                  <c:v>-2.1739999999999999</c:v>
                </c:pt>
                <c:pt idx="638">
                  <c:v>6.6000000000000003E-2</c:v>
                </c:pt>
                <c:pt idx="639">
                  <c:v>0.30599999999999999</c:v>
                </c:pt>
                <c:pt idx="640">
                  <c:v>-1.9339999999999999</c:v>
                </c:pt>
                <c:pt idx="641">
                  <c:v>-0.51400000000000001</c:v>
                </c:pt>
                <c:pt idx="642">
                  <c:v>-1.1140000000000001</c:v>
                </c:pt>
                <c:pt idx="643">
                  <c:v>1.486</c:v>
                </c:pt>
                <c:pt idx="644">
                  <c:v>-1.1140000000000001</c:v>
                </c:pt>
                <c:pt idx="645">
                  <c:v>1.3660000000000001</c:v>
                </c:pt>
                <c:pt idx="646">
                  <c:v>1.946</c:v>
                </c:pt>
                <c:pt idx="647">
                  <c:v>-1.694</c:v>
                </c:pt>
                <c:pt idx="648">
                  <c:v>1.6060000000000001</c:v>
                </c:pt>
                <c:pt idx="649">
                  <c:v>-1.3340000000000001</c:v>
                </c:pt>
                <c:pt idx="650">
                  <c:v>0.88600000000000001</c:v>
                </c:pt>
                <c:pt idx="651">
                  <c:v>1.1259999999999999</c:v>
                </c:pt>
                <c:pt idx="652">
                  <c:v>-0.27400000000000002</c:v>
                </c:pt>
                <c:pt idx="653">
                  <c:v>2.766</c:v>
                </c:pt>
                <c:pt idx="654">
                  <c:v>-3.5739999999999998</c:v>
                </c:pt>
                <c:pt idx="655">
                  <c:v>-0.99399999999999999</c:v>
                </c:pt>
                <c:pt idx="656">
                  <c:v>0.30599999999999999</c:v>
                </c:pt>
                <c:pt idx="657">
                  <c:v>1.726</c:v>
                </c:pt>
                <c:pt idx="658">
                  <c:v>2.5459999999999998</c:v>
                </c:pt>
                <c:pt idx="659">
                  <c:v>-1.5740000000000001</c:v>
                </c:pt>
                <c:pt idx="660">
                  <c:v>-0.27400000000000002</c:v>
                </c:pt>
                <c:pt idx="661">
                  <c:v>-0.63400000000000001</c:v>
                </c:pt>
                <c:pt idx="662">
                  <c:v>-0.27400000000000002</c:v>
                </c:pt>
                <c:pt idx="663">
                  <c:v>1.246</c:v>
                </c:pt>
                <c:pt idx="664">
                  <c:v>-5.3999999999999999E-2</c:v>
                </c:pt>
                <c:pt idx="665">
                  <c:v>-1.5740000000000001</c:v>
                </c:pt>
                <c:pt idx="666">
                  <c:v>-0.27400000000000002</c:v>
                </c:pt>
                <c:pt idx="667">
                  <c:v>-0.27400000000000002</c:v>
                </c:pt>
                <c:pt idx="668">
                  <c:v>0.186</c:v>
                </c:pt>
                <c:pt idx="669">
                  <c:v>-1.5740000000000001</c:v>
                </c:pt>
                <c:pt idx="670">
                  <c:v>0.66600000000000004</c:v>
                </c:pt>
                <c:pt idx="671">
                  <c:v>0.76600000000000001</c:v>
                </c:pt>
                <c:pt idx="672">
                  <c:v>1.1259999999999999</c:v>
                </c:pt>
                <c:pt idx="673">
                  <c:v>1.726</c:v>
                </c:pt>
                <c:pt idx="674">
                  <c:v>0.54600000000000004</c:v>
                </c:pt>
                <c:pt idx="675">
                  <c:v>-1.3340000000000001</c:v>
                </c:pt>
                <c:pt idx="676">
                  <c:v>1.6060000000000001</c:v>
                </c:pt>
                <c:pt idx="677">
                  <c:v>-1.234</c:v>
                </c:pt>
                <c:pt idx="678">
                  <c:v>1.246</c:v>
                </c:pt>
                <c:pt idx="679">
                  <c:v>2.1859999999999999</c:v>
                </c:pt>
                <c:pt idx="680">
                  <c:v>0.76600000000000001</c:v>
                </c:pt>
                <c:pt idx="681">
                  <c:v>1.3660000000000001</c:v>
                </c:pt>
                <c:pt idx="682">
                  <c:v>1.3660000000000001</c:v>
                </c:pt>
                <c:pt idx="683">
                  <c:v>-0.874</c:v>
                </c:pt>
                <c:pt idx="684">
                  <c:v>0.66600000000000004</c:v>
                </c:pt>
                <c:pt idx="685">
                  <c:v>2.1859999999999999</c:v>
                </c:pt>
                <c:pt idx="686">
                  <c:v>0.42599999999999999</c:v>
                </c:pt>
                <c:pt idx="687">
                  <c:v>-1.1140000000000001</c:v>
                </c:pt>
                <c:pt idx="688">
                  <c:v>-1.234</c:v>
                </c:pt>
                <c:pt idx="689">
                  <c:v>-1.234</c:v>
                </c:pt>
                <c:pt idx="690">
                  <c:v>0.30599999999999999</c:v>
                </c:pt>
                <c:pt idx="691">
                  <c:v>-0.51400000000000001</c:v>
                </c:pt>
                <c:pt idx="692">
                  <c:v>-2.274</c:v>
                </c:pt>
                <c:pt idx="693">
                  <c:v>0.42599999999999999</c:v>
                </c:pt>
                <c:pt idx="694">
                  <c:v>0.54600000000000004</c:v>
                </c:pt>
                <c:pt idx="695">
                  <c:v>-0.63400000000000001</c:v>
                </c:pt>
                <c:pt idx="696">
                  <c:v>1.3660000000000001</c:v>
                </c:pt>
                <c:pt idx="697">
                  <c:v>-1.8140000000000001</c:v>
                </c:pt>
                <c:pt idx="698">
                  <c:v>0.30599999999999999</c:v>
                </c:pt>
                <c:pt idx="699">
                  <c:v>6.6000000000000003E-2</c:v>
                </c:pt>
                <c:pt idx="700">
                  <c:v>0.76600000000000001</c:v>
                </c:pt>
                <c:pt idx="701">
                  <c:v>-0.99399999999999999</c:v>
                </c:pt>
                <c:pt idx="702">
                  <c:v>1.486</c:v>
                </c:pt>
                <c:pt idx="703">
                  <c:v>6.6000000000000003E-2</c:v>
                </c:pt>
                <c:pt idx="704">
                  <c:v>-1.234</c:v>
                </c:pt>
                <c:pt idx="705">
                  <c:v>1.3660000000000001</c:v>
                </c:pt>
                <c:pt idx="706">
                  <c:v>1.1259999999999999</c:v>
                </c:pt>
                <c:pt idx="707">
                  <c:v>-0.27400000000000002</c:v>
                </c:pt>
                <c:pt idx="708">
                  <c:v>0.76600000000000001</c:v>
                </c:pt>
                <c:pt idx="709">
                  <c:v>0.54600000000000004</c:v>
                </c:pt>
                <c:pt idx="710">
                  <c:v>0.42599999999999999</c:v>
                </c:pt>
                <c:pt idx="711">
                  <c:v>-5.3999999999999999E-2</c:v>
                </c:pt>
                <c:pt idx="712">
                  <c:v>-5.3999999999999999E-2</c:v>
                </c:pt>
                <c:pt idx="713">
                  <c:v>-0.39400000000000002</c:v>
                </c:pt>
                <c:pt idx="714">
                  <c:v>2.306</c:v>
                </c:pt>
                <c:pt idx="715">
                  <c:v>1.486</c:v>
                </c:pt>
                <c:pt idx="716">
                  <c:v>-1.234</c:v>
                </c:pt>
                <c:pt idx="717">
                  <c:v>-2.3940000000000001</c:v>
                </c:pt>
                <c:pt idx="718">
                  <c:v>0.186</c:v>
                </c:pt>
                <c:pt idx="719">
                  <c:v>-0.51400000000000001</c:v>
                </c:pt>
                <c:pt idx="720">
                  <c:v>0.66600000000000004</c:v>
                </c:pt>
                <c:pt idx="721">
                  <c:v>-0.39400000000000002</c:v>
                </c:pt>
                <c:pt idx="722">
                  <c:v>-1.1140000000000001</c:v>
                </c:pt>
                <c:pt idx="723">
                  <c:v>6.6000000000000003E-2</c:v>
                </c:pt>
                <c:pt idx="724">
                  <c:v>0.88600000000000001</c:v>
                </c:pt>
                <c:pt idx="725">
                  <c:v>-2.5139999999999998</c:v>
                </c:pt>
                <c:pt idx="726">
                  <c:v>-0.51400000000000001</c:v>
                </c:pt>
                <c:pt idx="727">
                  <c:v>-2.3940000000000001</c:v>
                </c:pt>
                <c:pt idx="728">
                  <c:v>-3.4540000000000002</c:v>
                </c:pt>
                <c:pt idx="729">
                  <c:v>-0.874</c:v>
                </c:pt>
                <c:pt idx="730">
                  <c:v>-3.234</c:v>
                </c:pt>
                <c:pt idx="731">
                  <c:v>-5.3999999999999999E-2</c:v>
                </c:pt>
                <c:pt idx="732">
                  <c:v>0.54600000000000004</c:v>
                </c:pt>
                <c:pt idx="733">
                  <c:v>-1.234</c:v>
                </c:pt>
                <c:pt idx="734">
                  <c:v>-2.6339999999999999</c:v>
                </c:pt>
                <c:pt idx="735">
                  <c:v>-0.51400000000000001</c:v>
                </c:pt>
                <c:pt idx="736">
                  <c:v>-1.5740000000000001</c:v>
                </c:pt>
                <c:pt idx="737">
                  <c:v>-1.1140000000000001</c:v>
                </c:pt>
                <c:pt idx="738">
                  <c:v>-0.27400000000000002</c:v>
                </c:pt>
                <c:pt idx="739">
                  <c:v>-0.99399999999999999</c:v>
                </c:pt>
                <c:pt idx="740">
                  <c:v>0.88600000000000001</c:v>
                </c:pt>
                <c:pt idx="741">
                  <c:v>3.0059999999999998</c:v>
                </c:pt>
                <c:pt idx="742">
                  <c:v>0.54600000000000004</c:v>
                </c:pt>
                <c:pt idx="743">
                  <c:v>-0.754</c:v>
                </c:pt>
                <c:pt idx="744">
                  <c:v>1.3660000000000001</c:v>
                </c:pt>
                <c:pt idx="745">
                  <c:v>-3.694</c:v>
                </c:pt>
                <c:pt idx="746">
                  <c:v>0.88600000000000001</c:v>
                </c:pt>
                <c:pt idx="747">
                  <c:v>-4.0540000000000003</c:v>
                </c:pt>
                <c:pt idx="748">
                  <c:v>-2.6339999999999999</c:v>
                </c:pt>
                <c:pt idx="749">
                  <c:v>-0.17399999999999999</c:v>
                </c:pt>
                <c:pt idx="750">
                  <c:v>-3.3340000000000001</c:v>
                </c:pt>
                <c:pt idx="751">
                  <c:v>1.486</c:v>
                </c:pt>
                <c:pt idx="752">
                  <c:v>1.946</c:v>
                </c:pt>
                <c:pt idx="753">
                  <c:v>-4.9939999999999998</c:v>
                </c:pt>
                <c:pt idx="754">
                  <c:v>-0.754</c:v>
                </c:pt>
                <c:pt idx="755">
                  <c:v>-2.274</c:v>
                </c:pt>
                <c:pt idx="756">
                  <c:v>-0.17399999999999999</c:v>
                </c:pt>
                <c:pt idx="757">
                  <c:v>-0.51400000000000001</c:v>
                </c:pt>
                <c:pt idx="758">
                  <c:v>1.726</c:v>
                </c:pt>
                <c:pt idx="759">
                  <c:v>3.0059999999999998</c:v>
                </c:pt>
                <c:pt idx="760">
                  <c:v>1.006</c:v>
                </c:pt>
                <c:pt idx="761">
                  <c:v>1.946</c:v>
                </c:pt>
                <c:pt idx="762">
                  <c:v>-0.99399999999999999</c:v>
                </c:pt>
                <c:pt idx="763">
                  <c:v>1.246</c:v>
                </c:pt>
                <c:pt idx="764">
                  <c:v>0.30599999999999999</c:v>
                </c:pt>
                <c:pt idx="765">
                  <c:v>1.6060000000000001</c:v>
                </c:pt>
                <c:pt idx="766">
                  <c:v>1.726</c:v>
                </c:pt>
                <c:pt idx="767">
                  <c:v>0.54600000000000004</c:v>
                </c:pt>
                <c:pt idx="768">
                  <c:v>-1.454</c:v>
                </c:pt>
                <c:pt idx="769">
                  <c:v>-0.17399999999999999</c:v>
                </c:pt>
                <c:pt idx="770">
                  <c:v>2.6659999999999999</c:v>
                </c:pt>
                <c:pt idx="771">
                  <c:v>-3.3340000000000001</c:v>
                </c:pt>
                <c:pt idx="772">
                  <c:v>1.3660000000000001</c:v>
                </c:pt>
                <c:pt idx="773">
                  <c:v>-0.17399999999999999</c:v>
                </c:pt>
                <c:pt idx="774">
                  <c:v>-0.39400000000000002</c:v>
                </c:pt>
                <c:pt idx="775">
                  <c:v>0.42599999999999999</c:v>
                </c:pt>
                <c:pt idx="776">
                  <c:v>0.76600000000000001</c:v>
                </c:pt>
                <c:pt idx="777">
                  <c:v>0.54600000000000004</c:v>
                </c:pt>
                <c:pt idx="778">
                  <c:v>-0.874</c:v>
                </c:pt>
                <c:pt idx="779">
                  <c:v>-0.754</c:v>
                </c:pt>
                <c:pt idx="780">
                  <c:v>0.186</c:v>
                </c:pt>
                <c:pt idx="781">
                  <c:v>-1.3340000000000001</c:v>
                </c:pt>
                <c:pt idx="782">
                  <c:v>1.3660000000000001</c:v>
                </c:pt>
                <c:pt idx="783">
                  <c:v>1.946</c:v>
                </c:pt>
                <c:pt idx="784">
                  <c:v>-2.754</c:v>
                </c:pt>
                <c:pt idx="785">
                  <c:v>0.30599999999999999</c:v>
                </c:pt>
                <c:pt idx="786">
                  <c:v>-0.17399999999999999</c:v>
                </c:pt>
                <c:pt idx="787">
                  <c:v>1.006</c:v>
                </c:pt>
                <c:pt idx="788">
                  <c:v>1.726</c:v>
                </c:pt>
                <c:pt idx="789">
                  <c:v>-2.5139999999999998</c:v>
                </c:pt>
                <c:pt idx="790">
                  <c:v>-0.17399999999999999</c:v>
                </c:pt>
                <c:pt idx="791">
                  <c:v>-2.274</c:v>
                </c:pt>
                <c:pt idx="792">
                  <c:v>0.76600000000000001</c:v>
                </c:pt>
                <c:pt idx="793">
                  <c:v>-0.17399999999999999</c:v>
                </c:pt>
                <c:pt idx="794">
                  <c:v>0.54600000000000004</c:v>
                </c:pt>
                <c:pt idx="795">
                  <c:v>2.8860000000000001</c:v>
                </c:pt>
                <c:pt idx="796">
                  <c:v>1.246</c:v>
                </c:pt>
                <c:pt idx="797">
                  <c:v>1.1259999999999999</c:v>
                </c:pt>
                <c:pt idx="798">
                  <c:v>-1.454</c:v>
                </c:pt>
                <c:pt idx="799">
                  <c:v>2.306</c:v>
                </c:pt>
                <c:pt idx="800">
                  <c:v>0.76600000000000001</c:v>
                </c:pt>
                <c:pt idx="801">
                  <c:v>-0.51400000000000001</c:v>
                </c:pt>
                <c:pt idx="802">
                  <c:v>-1.454</c:v>
                </c:pt>
                <c:pt idx="803">
                  <c:v>0.186</c:v>
                </c:pt>
                <c:pt idx="804">
                  <c:v>-2.1739999999999999</c:v>
                </c:pt>
                <c:pt idx="805">
                  <c:v>-1.3340000000000001</c:v>
                </c:pt>
                <c:pt idx="806">
                  <c:v>2.0659999999999998</c:v>
                </c:pt>
                <c:pt idx="807">
                  <c:v>-1.5740000000000001</c:v>
                </c:pt>
                <c:pt idx="808">
                  <c:v>-5.3999999999999999E-2</c:v>
                </c:pt>
                <c:pt idx="809">
                  <c:v>0.76600000000000001</c:v>
                </c:pt>
                <c:pt idx="810">
                  <c:v>-0.17399999999999999</c:v>
                </c:pt>
                <c:pt idx="811">
                  <c:v>-2.274</c:v>
                </c:pt>
                <c:pt idx="812">
                  <c:v>-1.1140000000000001</c:v>
                </c:pt>
                <c:pt idx="813">
                  <c:v>0.88600000000000001</c:v>
                </c:pt>
                <c:pt idx="814">
                  <c:v>3.0059999999999998</c:v>
                </c:pt>
                <c:pt idx="815">
                  <c:v>-1.234</c:v>
                </c:pt>
                <c:pt idx="816">
                  <c:v>1.1259999999999999</c:v>
                </c:pt>
                <c:pt idx="817">
                  <c:v>-1.234</c:v>
                </c:pt>
                <c:pt idx="818">
                  <c:v>1.3660000000000001</c:v>
                </c:pt>
                <c:pt idx="819">
                  <c:v>-1.234</c:v>
                </c:pt>
                <c:pt idx="820">
                  <c:v>-5.3999999999999999E-2</c:v>
                </c:pt>
                <c:pt idx="821">
                  <c:v>-1.9339999999999999</c:v>
                </c:pt>
                <c:pt idx="822">
                  <c:v>1.946</c:v>
                </c:pt>
                <c:pt idx="823">
                  <c:v>-0.99399999999999999</c:v>
                </c:pt>
                <c:pt idx="824">
                  <c:v>-1.8140000000000001</c:v>
                </c:pt>
                <c:pt idx="825">
                  <c:v>-0.99399999999999999</c:v>
                </c:pt>
                <c:pt idx="826">
                  <c:v>-0.17399999999999999</c:v>
                </c:pt>
                <c:pt idx="827">
                  <c:v>-1.3340000000000001</c:v>
                </c:pt>
                <c:pt idx="828">
                  <c:v>1.486</c:v>
                </c:pt>
                <c:pt idx="829">
                  <c:v>-0.17399999999999999</c:v>
                </c:pt>
                <c:pt idx="830">
                  <c:v>2.1859999999999999</c:v>
                </c:pt>
                <c:pt idx="831">
                  <c:v>-1.234</c:v>
                </c:pt>
                <c:pt idx="832">
                  <c:v>1.946</c:v>
                </c:pt>
                <c:pt idx="833">
                  <c:v>-0.17399999999999999</c:v>
                </c:pt>
                <c:pt idx="834">
                  <c:v>-1.3340000000000001</c:v>
                </c:pt>
                <c:pt idx="835">
                  <c:v>-1.9339999999999999</c:v>
                </c:pt>
                <c:pt idx="836">
                  <c:v>0.42599999999999999</c:v>
                </c:pt>
                <c:pt idx="837">
                  <c:v>1.006</c:v>
                </c:pt>
                <c:pt idx="838">
                  <c:v>-0.39400000000000002</c:v>
                </c:pt>
                <c:pt idx="839">
                  <c:v>1.1259999999999999</c:v>
                </c:pt>
                <c:pt idx="840">
                  <c:v>0.66600000000000004</c:v>
                </c:pt>
                <c:pt idx="841">
                  <c:v>-3.234</c:v>
                </c:pt>
                <c:pt idx="842">
                  <c:v>-1.8140000000000001</c:v>
                </c:pt>
                <c:pt idx="843">
                  <c:v>-2.3940000000000001</c:v>
                </c:pt>
                <c:pt idx="844">
                  <c:v>-1.454</c:v>
                </c:pt>
                <c:pt idx="845">
                  <c:v>-5.9340000000000002</c:v>
                </c:pt>
                <c:pt idx="846">
                  <c:v>2.1859999999999999</c:v>
                </c:pt>
                <c:pt idx="847">
                  <c:v>2.1859999999999999</c:v>
                </c:pt>
                <c:pt idx="848">
                  <c:v>1.6060000000000001</c:v>
                </c:pt>
                <c:pt idx="849">
                  <c:v>-3.3340000000000001</c:v>
                </c:pt>
                <c:pt idx="850">
                  <c:v>-2.274</c:v>
                </c:pt>
                <c:pt idx="851">
                  <c:v>3.8260000000000001</c:v>
                </c:pt>
                <c:pt idx="852">
                  <c:v>2.306</c:v>
                </c:pt>
                <c:pt idx="853">
                  <c:v>-0.874</c:v>
                </c:pt>
                <c:pt idx="854">
                  <c:v>-0.17399999999999999</c:v>
                </c:pt>
                <c:pt idx="855">
                  <c:v>1.246</c:v>
                </c:pt>
                <c:pt idx="856">
                  <c:v>1.486</c:v>
                </c:pt>
                <c:pt idx="857">
                  <c:v>3.0059999999999998</c:v>
                </c:pt>
                <c:pt idx="858">
                  <c:v>-0.874</c:v>
                </c:pt>
                <c:pt idx="859">
                  <c:v>2.4260000000000002</c:v>
                </c:pt>
                <c:pt idx="860">
                  <c:v>1.726</c:v>
                </c:pt>
                <c:pt idx="861">
                  <c:v>4.5460000000000003</c:v>
                </c:pt>
                <c:pt idx="862">
                  <c:v>1.3660000000000001</c:v>
                </c:pt>
                <c:pt idx="863">
                  <c:v>-0.17399999999999999</c:v>
                </c:pt>
                <c:pt idx="864">
                  <c:v>2.306</c:v>
                </c:pt>
                <c:pt idx="865">
                  <c:v>-0.51400000000000001</c:v>
                </c:pt>
                <c:pt idx="866">
                  <c:v>-2.5139999999999998</c:v>
                </c:pt>
                <c:pt idx="867">
                  <c:v>-0.17399999999999999</c:v>
                </c:pt>
                <c:pt idx="868">
                  <c:v>0.42599999999999999</c:v>
                </c:pt>
                <c:pt idx="869">
                  <c:v>0.30599999999999999</c:v>
                </c:pt>
                <c:pt idx="870">
                  <c:v>-0.63400000000000001</c:v>
                </c:pt>
                <c:pt idx="871">
                  <c:v>-2.6339999999999999</c:v>
                </c:pt>
                <c:pt idx="872">
                  <c:v>0.76600000000000001</c:v>
                </c:pt>
                <c:pt idx="873">
                  <c:v>-2.3940000000000001</c:v>
                </c:pt>
                <c:pt idx="874">
                  <c:v>2.306</c:v>
                </c:pt>
                <c:pt idx="875">
                  <c:v>-1.9339999999999999</c:v>
                </c:pt>
                <c:pt idx="876">
                  <c:v>-1.5740000000000001</c:v>
                </c:pt>
                <c:pt idx="877">
                  <c:v>-3.694</c:v>
                </c:pt>
                <c:pt idx="878">
                  <c:v>-1.1140000000000001</c:v>
                </c:pt>
                <c:pt idx="879">
                  <c:v>6.6000000000000003E-2</c:v>
                </c:pt>
                <c:pt idx="880">
                  <c:v>-0.39400000000000002</c:v>
                </c:pt>
                <c:pt idx="881">
                  <c:v>1.246</c:v>
                </c:pt>
                <c:pt idx="882">
                  <c:v>0.54600000000000004</c:v>
                </c:pt>
                <c:pt idx="883">
                  <c:v>-0.27400000000000002</c:v>
                </c:pt>
                <c:pt idx="884">
                  <c:v>0.186</c:v>
                </c:pt>
                <c:pt idx="885">
                  <c:v>-0.99399999999999999</c:v>
                </c:pt>
                <c:pt idx="886">
                  <c:v>1.246</c:v>
                </c:pt>
                <c:pt idx="887">
                  <c:v>-1.9339999999999999</c:v>
                </c:pt>
                <c:pt idx="888">
                  <c:v>-1.234</c:v>
                </c:pt>
                <c:pt idx="889">
                  <c:v>-0.754</c:v>
                </c:pt>
                <c:pt idx="890">
                  <c:v>-0.754</c:v>
                </c:pt>
                <c:pt idx="891">
                  <c:v>6.6000000000000003E-2</c:v>
                </c:pt>
                <c:pt idx="892">
                  <c:v>6.6000000000000003E-2</c:v>
                </c:pt>
                <c:pt idx="893">
                  <c:v>1.006</c:v>
                </c:pt>
                <c:pt idx="894">
                  <c:v>-5.3999999999999999E-2</c:v>
                </c:pt>
                <c:pt idx="895">
                  <c:v>0.76600000000000001</c:v>
                </c:pt>
                <c:pt idx="896">
                  <c:v>1.486</c:v>
                </c:pt>
                <c:pt idx="897">
                  <c:v>1.246</c:v>
                </c:pt>
                <c:pt idx="898">
                  <c:v>-1.454</c:v>
                </c:pt>
                <c:pt idx="899">
                  <c:v>-2.0539999999999998</c:v>
                </c:pt>
                <c:pt idx="900">
                  <c:v>-1.8140000000000001</c:v>
                </c:pt>
                <c:pt idx="901">
                  <c:v>0.186</c:v>
                </c:pt>
                <c:pt idx="902">
                  <c:v>-3.694</c:v>
                </c:pt>
                <c:pt idx="903">
                  <c:v>-2.0539999999999998</c:v>
                </c:pt>
                <c:pt idx="904">
                  <c:v>-0.39400000000000002</c:v>
                </c:pt>
                <c:pt idx="905">
                  <c:v>-1.8140000000000001</c:v>
                </c:pt>
                <c:pt idx="906">
                  <c:v>-1.8140000000000001</c:v>
                </c:pt>
                <c:pt idx="907">
                  <c:v>2.306</c:v>
                </c:pt>
                <c:pt idx="908">
                  <c:v>1.246</c:v>
                </c:pt>
                <c:pt idx="909">
                  <c:v>-0.874</c:v>
                </c:pt>
                <c:pt idx="910">
                  <c:v>-5.3999999999999999E-2</c:v>
                </c:pt>
                <c:pt idx="911">
                  <c:v>1.6060000000000001</c:v>
                </c:pt>
                <c:pt idx="912">
                  <c:v>0.66600000000000004</c:v>
                </c:pt>
                <c:pt idx="913">
                  <c:v>-1.1140000000000001</c:v>
                </c:pt>
                <c:pt idx="914">
                  <c:v>1.246</c:v>
                </c:pt>
                <c:pt idx="915">
                  <c:v>0.88600000000000001</c:v>
                </c:pt>
                <c:pt idx="916">
                  <c:v>2.5459999999999998</c:v>
                </c:pt>
                <c:pt idx="917">
                  <c:v>-1.8140000000000001</c:v>
                </c:pt>
                <c:pt idx="918">
                  <c:v>-2.274</c:v>
                </c:pt>
                <c:pt idx="919">
                  <c:v>-0.754</c:v>
                </c:pt>
                <c:pt idx="920">
                  <c:v>-5.3999999999999999E-2</c:v>
                </c:pt>
                <c:pt idx="921">
                  <c:v>-5.3999999999999999E-2</c:v>
                </c:pt>
                <c:pt idx="922">
                  <c:v>-0.51400000000000001</c:v>
                </c:pt>
                <c:pt idx="923">
                  <c:v>3.246</c:v>
                </c:pt>
                <c:pt idx="924">
                  <c:v>-2.754</c:v>
                </c:pt>
                <c:pt idx="925">
                  <c:v>6.6000000000000003E-2</c:v>
                </c:pt>
                <c:pt idx="926">
                  <c:v>-1.1140000000000001</c:v>
                </c:pt>
                <c:pt idx="927">
                  <c:v>0.88600000000000001</c:v>
                </c:pt>
                <c:pt idx="928">
                  <c:v>2.0659999999999998</c:v>
                </c:pt>
                <c:pt idx="929">
                  <c:v>1.006</c:v>
                </c:pt>
                <c:pt idx="930">
                  <c:v>3.1259999999999999</c:v>
                </c:pt>
                <c:pt idx="931">
                  <c:v>-0.874</c:v>
                </c:pt>
                <c:pt idx="932">
                  <c:v>1.8260000000000001</c:v>
                </c:pt>
                <c:pt idx="933">
                  <c:v>-2.1739999999999999</c:v>
                </c:pt>
                <c:pt idx="934">
                  <c:v>-2.0539999999999998</c:v>
                </c:pt>
                <c:pt idx="935">
                  <c:v>0.66600000000000004</c:v>
                </c:pt>
                <c:pt idx="936">
                  <c:v>1.946</c:v>
                </c:pt>
                <c:pt idx="937">
                  <c:v>-0.27400000000000002</c:v>
                </c:pt>
                <c:pt idx="938">
                  <c:v>1.486</c:v>
                </c:pt>
                <c:pt idx="939">
                  <c:v>-3.1139999999999999</c:v>
                </c:pt>
                <c:pt idx="940">
                  <c:v>-3.4540000000000002</c:v>
                </c:pt>
                <c:pt idx="941">
                  <c:v>3.726</c:v>
                </c:pt>
                <c:pt idx="942">
                  <c:v>-1.234</c:v>
                </c:pt>
                <c:pt idx="943">
                  <c:v>0.66600000000000004</c:v>
                </c:pt>
                <c:pt idx="944">
                  <c:v>-2.6339999999999999</c:v>
                </c:pt>
                <c:pt idx="945">
                  <c:v>3.4860000000000002</c:v>
                </c:pt>
                <c:pt idx="946">
                  <c:v>-1.5740000000000001</c:v>
                </c:pt>
                <c:pt idx="947">
                  <c:v>-1.9339999999999999</c:v>
                </c:pt>
                <c:pt idx="948">
                  <c:v>-0.874</c:v>
                </c:pt>
                <c:pt idx="949">
                  <c:v>1.8260000000000001</c:v>
                </c:pt>
                <c:pt idx="950">
                  <c:v>-0.39400000000000002</c:v>
                </c:pt>
                <c:pt idx="951">
                  <c:v>-5.3999999999999999E-2</c:v>
                </c:pt>
                <c:pt idx="952">
                  <c:v>-1.8140000000000001</c:v>
                </c:pt>
                <c:pt idx="953">
                  <c:v>0.186</c:v>
                </c:pt>
                <c:pt idx="954">
                  <c:v>-1.9339999999999999</c:v>
                </c:pt>
                <c:pt idx="955">
                  <c:v>1.726</c:v>
                </c:pt>
                <c:pt idx="956">
                  <c:v>1.6060000000000001</c:v>
                </c:pt>
                <c:pt idx="957">
                  <c:v>1.006</c:v>
                </c:pt>
                <c:pt idx="958">
                  <c:v>1.246</c:v>
                </c:pt>
                <c:pt idx="959">
                  <c:v>3.6059999999999999</c:v>
                </c:pt>
                <c:pt idx="960">
                  <c:v>1.486</c:v>
                </c:pt>
                <c:pt idx="961">
                  <c:v>1.3660000000000001</c:v>
                </c:pt>
                <c:pt idx="962">
                  <c:v>1.726</c:v>
                </c:pt>
                <c:pt idx="963">
                  <c:v>-2.9940000000000002</c:v>
                </c:pt>
                <c:pt idx="964">
                  <c:v>-0.754</c:v>
                </c:pt>
                <c:pt idx="965">
                  <c:v>0.88600000000000001</c:v>
                </c:pt>
                <c:pt idx="966">
                  <c:v>1.246</c:v>
                </c:pt>
                <c:pt idx="967">
                  <c:v>-2.6339999999999999</c:v>
                </c:pt>
                <c:pt idx="968">
                  <c:v>-0.99399999999999999</c:v>
                </c:pt>
                <c:pt idx="969">
                  <c:v>0.54600000000000004</c:v>
                </c:pt>
                <c:pt idx="970">
                  <c:v>-1.5740000000000001</c:v>
                </c:pt>
                <c:pt idx="971">
                  <c:v>-1.9339999999999999</c:v>
                </c:pt>
                <c:pt idx="972">
                  <c:v>-0.39400000000000002</c:v>
                </c:pt>
                <c:pt idx="973">
                  <c:v>-2.3940000000000001</c:v>
                </c:pt>
                <c:pt idx="974">
                  <c:v>-2.754</c:v>
                </c:pt>
                <c:pt idx="975">
                  <c:v>-1.8140000000000001</c:v>
                </c:pt>
                <c:pt idx="976">
                  <c:v>0.54600000000000004</c:v>
                </c:pt>
                <c:pt idx="977">
                  <c:v>1.946</c:v>
                </c:pt>
                <c:pt idx="978">
                  <c:v>2.1859999999999999</c:v>
                </c:pt>
                <c:pt idx="979">
                  <c:v>-0.27400000000000002</c:v>
                </c:pt>
                <c:pt idx="980">
                  <c:v>-1.3340000000000001</c:v>
                </c:pt>
                <c:pt idx="981">
                  <c:v>-2.274</c:v>
                </c:pt>
                <c:pt idx="982">
                  <c:v>-0.17399999999999999</c:v>
                </c:pt>
                <c:pt idx="983">
                  <c:v>1.486</c:v>
                </c:pt>
                <c:pt idx="984">
                  <c:v>-2.5139999999999998</c:v>
                </c:pt>
                <c:pt idx="985">
                  <c:v>0.54600000000000004</c:v>
                </c:pt>
                <c:pt idx="986">
                  <c:v>0.88600000000000001</c:v>
                </c:pt>
                <c:pt idx="987">
                  <c:v>1.6060000000000001</c:v>
                </c:pt>
                <c:pt idx="988">
                  <c:v>5.4859999999999998</c:v>
                </c:pt>
                <c:pt idx="989">
                  <c:v>6.6000000000000003E-2</c:v>
                </c:pt>
                <c:pt idx="990">
                  <c:v>-0.27400000000000002</c:v>
                </c:pt>
                <c:pt idx="991">
                  <c:v>-0.27400000000000002</c:v>
                </c:pt>
                <c:pt idx="992">
                  <c:v>-3.1139999999999999</c:v>
                </c:pt>
                <c:pt idx="993">
                  <c:v>0.88600000000000001</c:v>
                </c:pt>
                <c:pt idx="994">
                  <c:v>-5.3999999999999999E-2</c:v>
                </c:pt>
                <c:pt idx="995">
                  <c:v>-1.454</c:v>
                </c:pt>
                <c:pt idx="996">
                  <c:v>0.66600000000000004</c:v>
                </c:pt>
                <c:pt idx="997">
                  <c:v>-3.3340000000000001</c:v>
                </c:pt>
                <c:pt idx="998">
                  <c:v>2.0659999999999998</c:v>
                </c:pt>
                <c:pt idx="999">
                  <c:v>-0.39400000000000002</c:v>
                </c:pt>
                <c:pt idx="1000">
                  <c:v>1.726</c:v>
                </c:pt>
                <c:pt idx="1001">
                  <c:v>0.30599999999999999</c:v>
                </c:pt>
                <c:pt idx="1002">
                  <c:v>2.8860000000000001</c:v>
                </c:pt>
                <c:pt idx="1003">
                  <c:v>-3.4540000000000002</c:v>
                </c:pt>
                <c:pt idx="1004">
                  <c:v>4.0659999999999998</c:v>
                </c:pt>
                <c:pt idx="1005">
                  <c:v>-0.99399999999999999</c:v>
                </c:pt>
                <c:pt idx="1006">
                  <c:v>-0.51400000000000001</c:v>
                </c:pt>
                <c:pt idx="1007">
                  <c:v>2.766</c:v>
                </c:pt>
                <c:pt idx="1008">
                  <c:v>-0.39400000000000002</c:v>
                </c:pt>
                <c:pt idx="1009">
                  <c:v>-1.8140000000000001</c:v>
                </c:pt>
                <c:pt idx="1010">
                  <c:v>-0.17399999999999999</c:v>
                </c:pt>
                <c:pt idx="1011">
                  <c:v>0.76600000000000001</c:v>
                </c:pt>
                <c:pt idx="1012">
                  <c:v>-0.874</c:v>
                </c:pt>
                <c:pt idx="1013">
                  <c:v>6.6000000000000003E-2</c:v>
                </c:pt>
                <c:pt idx="1014">
                  <c:v>0.186</c:v>
                </c:pt>
                <c:pt idx="1015">
                  <c:v>0.76600000000000001</c:v>
                </c:pt>
                <c:pt idx="1016">
                  <c:v>1.726</c:v>
                </c:pt>
                <c:pt idx="1017">
                  <c:v>2.306</c:v>
                </c:pt>
                <c:pt idx="1018">
                  <c:v>0.54600000000000004</c:v>
                </c:pt>
                <c:pt idx="1019">
                  <c:v>-1.3340000000000001</c:v>
                </c:pt>
                <c:pt idx="1020">
                  <c:v>2.0659999999999998</c:v>
                </c:pt>
                <c:pt idx="1021">
                  <c:v>6.6000000000000003E-2</c:v>
                </c:pt>
                <c:pt idx="1022">
                  <c:v>0.54600000000000004</c:v>
                </c:pt>
                <c:pt idx="1023">
                  <c:v>0.186</c:v>
                </c:pt>
                <c:pt idx="1024">
                  <c:v>2.0659999999999998</c:v>
                </c:pt>
                <c:pt idx="1025">
                  <c:v>-2.0539999999999998</c:v>
                </c:pt>
                <c:pt idx="1026">
                  <c:v>-0.39400000000000002</c:v>
                </c:pt>
                <c:pt idx="1027">
                  <c:v>-0.874</c:v>
                </c:pt>
                <c:pt idx="1028">
                  <c:v>0.42599999999999999</c:v>
                </c:pt>
                <c:pt idx="1029">
                  <c:v>1.3660000000000001</c:v>
                </c:pt>
                <c:pt idx="1030">
                  <c:v>-2.5139999999999998</c:v>
                </c:pt>
                <c:pt idx="1031">
                  <c:v>-1.1140000000000001</c:v>
                </c:pt>
                <c:pt idx="1032">
                  <c:v>1.8260000000000001</c:v>
                </c:pt>
                <c:pt idx="1033">
                  <c:v>-2.0539999999999998</c:v>
                </c:pt>
                <c:pt idx="1034">
                  <c:v>-0.63400000000000001</c:v>
                </c:pt>
                <c:pt idx="1035">
                  <c:v>-3.1139999999999999</c:v>
                </c:pt>
                <c:pt idx="1036">
                  <c:v>-5.3999999999999999E-2</c:v>
                </c:pt>
                <c:pt idx="1037">
                  <c:v>1.486</c:v>
                </c:pt>
                <c:pt idx="1038">
                  <c:v>1.486</c:v>
                </c:pt>
                <c:pt idx="1039">
                  <c:v>-3.234</c:v>
                </c:pt>
                <c:pt idx="1040">
                  <c:v>0.30599999999999999</c:v>
                </c:pt>
                <c:pt idx="1041">
                  <c:v>0.30599999999999999</c:v>
                </c:pt>
                <c:pt idx="1042">
                  <c:v>-0.63400000000000001</c:v>
                </c:pt>
                <c:pt idx="1043">
                  <c:v>-0.51400000000000001</c:v>
                </c:pt>
                <c:pt idx="1044">
                  <c:v>-1.454</c:v>
                </c:pt>
                <c:pt idx="1045">
                  <c:v>-0.63400000000000001</c:v>
                </c:pt>
                <c:pt idx="1046">
                  <c:v>-3.8140000000000001</c:v>
                </c:pt>
                <c:pt idx="1047">
                  <c:v>-4.8739999999999997</c:v>
                </c:pt>
                <c:pt idx="1048">
                  <c:v>-0.39400000000000002</c:v>
                </c:pt>
                <c:pt idx="1049">
                  <c:v>2.6659999999999999</c:v>
                </c:pt>
                <c:pt idx="1050">
                  <c:v>2.1859999999999999</c:v>
                </c:pt>
                <c:pt idx="1051">
                  <c:v>-0.874</c:v>
                </c:pt>
                <c:pt idx="1052">
                  <c:v>3.0059999999999998</c:v>
                </c:pt>
                <c:pt idx="1053">
                  <c:v>-0.63400000000000001</c:v>
                </c:pt>
                <c:pt idx="1054">
                  <c:v>1.1259999999999999</c:v>
                </c:pt>
                <c:pt idx="1055">
                  <c:v>-0.99399999999999999</c:v>
                </c:pt>
                <c:pt idx="1056">
                  <c:v>-0.27400000000000002</c:v>
                </c:pt>
                <c:pt idx="1057">
                  <c:v>1.1259999999999999</c:v>
                </c:pt>
                <c:pt idx="1058">
                  <c:v>0.42599999999999999</c:v>
                </c:pt>
                <c:pt idx="1059">
                  <c:v>-0.99399999999999999</c:v>
                </c:pt>
                <c:pt idx="1060">
                  <c:v>-1.5740000000000001</c:v>
                </c:pt>
                <c:pt idx="1061">
                  <c:v>-0.39400000000000002</c:v>
                </c:pt>
                <c:pt idx="1062">
                  <c:v>-2.0539999999999998</c:v>
                </c:pt>
                <c:pt idx="1063">
                  <c:v>1.006</c:v>
                </c:pt>
                <c:pt idx="1064">
                  <c:v>-1.454</c:v>
                </c:pt>
                <c:pt idx="1065">
                  <c:v>1.6060000000000001</c:v>
                </c:pt>
                <c:pt idx="1066">
                  <c:v>2.766</c:v>
                </c:pt>
                <c:pt idx="1067">
                  <c:v>-1.1140000000000001</c:v>
                </c:pt>
                <c:pt idx="1068">
                  <c:v>1.946</c:v>
                </c:pt>
                <c:pt idx="1069">
                  <c:v>6.6000000000000003E-2</c:v>
                </c:pt>
                <c:pt idx="1070">
                  <c:v>-0.17399999999999999</c:v>
                </c:pt>
                <c:pt idx="1071">
                  <c:v>-0.51400000000000001</c:v>
                </c:pt>
                <c:pt idx="1072">
                  <c:v>-1.9339999999999999</c:v>
                </c:pt>
                <c:pt idx="1073">
                  <c:v>0.66600000000000004</c:v>
                </c:pt>
                <c:pt idx="1074">
                  <c:v>0.66600000000000004</c:v>
                </c:pt>
                <c:pt idx="1075">
                  <c:v>0.76600000000000001</c:v>
                </c:pt>
                <c:pt idx="1076">
                  <c:v>-3.4540000000000002</c:v>
                </c:pt>
                <c:pt idx="1077">
                  <c:v>1.8260000000000001</c:v>
                </c:pt>
                <c:pt idx="1078">
                  <c:v>-0.27400000000000002</c:v>
                </c:pt>
                <c:pt idx="1079">
                  <c:v>0.88600000000000001</c:v>
                </c:pt>
                <c:pt idx="1080">
                  <c:v>3.246</c:v>
                </c:pt>
                <c:pt idx="1081">
                  <c:v>-0.27400000000000002</c:v>
                </c:pt>
                <c:pt idx="1082">
                  <c:v>-0.99399999999999999</c:v>
                </c:pt>
                <c:pt idx="1083">
                  <c:v>-0.27400000000000002</c:v>
                </c:pt>
                <c:pt idx="1084">
                  <c:v>0.76600000000000001</c:v>
                </c:pt>
                <c:pt idx="1085">
                  <c:v>2.0659999999999998</c:v>
                </c:pt>
                <c:pt idx="1086">
                  <c:v>0.88600000000000001</c:v>
                </c:pt>
                <c:pt idx="1087">
                  <c:v>0.76600000000000001</c:v>
                </c:pt>
                <c:pt idx="1088">
                  <c:v>3.1259999999999999</c:v>
                </c:pt>
                <c:pt idx="1089">
                  <c:v>-2.1739999999999999</c:v>
                </c:pt>
                <c:pt idx="1090">
                  <c:v>-1.694</c:v>
                </c:pt>
                <c:pt idx="1091">
                  <c:v>-0.99399999999999999</c:v>
                </c:pt>
                <c:pt idx="1092">
                  <c:v>-1.234</c:v>
                </c:pt>
                <c:pt idx="1093">
                  <c:v>-3.5739999999999998</c:v>
                </c:pt>
                <c:pt idx="1094">
                  <c:v>-3.8140000000000001</c:v>
                </c:pt>
                <c:pt idx="1095">
                  <c:v>-2.754</c:v>
                </c:pt>
                <c:pt idx="1096">
                  <c:v>-0.63400000000000001</c:v>
                </c:pt>
                <c:pt idx="1097">
                  <c:v>1.3660000000000001</c:v>
                </c:pt>
                <c:pt idx="1098">
                  <c:v>-0.27400000000000002</c:v>
                </c:pt>
                <c:pt idx="1099">
                  <c:v>2.766</c:v>
                </c:pt>
                <c:pt idx="1100">
                  <c:v>3.0059999999999998</c:v>
                </c:pt>
                <c:pt idx="1101">
                  <c:v>-0.874</c:v>
                </c:pt>
                <c:pt idx="1102">
                  <c:v>0.186</c:v>
                </c:pt>
                <c:pt idx="1103">
                  <c:v>1.246</c:v>
                </c:pt>
                <c:pt idx="1104">
                  <c:v>0.88600000000000001</c:v>
                </c:pt>
                <c:pt idx="1105">
                  <c:v>3.246</c:v>
                </c:pt>
                <c:pt idx="1106">
                  <c:v>-0.874</c:v>
                </c:pt>
                <c:pt idx="1107">
                  <c:v>0.42599999999999999</c:v>
                </c:pt>
                <c:pt idx="1108">
                  <c:v>-0.754</c:v>
                </c:pt>
                <c:pt idx="1109">
                  <c:v>-0.27400000000000002</c:v>
                </c:pt>
                <c:pt idx="1110">
                  <c:v>-0.99399999999999999</c:v>
                </c:pt>
                <c:pt idx="1111">
                  <c:v>0.88600000000000001</c:v>
                </c:pt>
                <c:pt idx="1112">
                  <c:v>-1.1140000000000001</c:v>
                </c:pt>
                <c:pt idx="1113">
                  <c:v>0.54600000000000004</c:v>
                </c:pt>
                <c:pt idx="1114">
                  <c:v>1.1259999999999999</c:v>
                </c:pt>
                <c:pt idx="1115">
                  <c:v>0.54600000000000004</c:v>
                </c:pt>
                <c:pt idx="1116">
                  <c:v>0.186</c:v>
                </c:pt>
                <c:pt idx="1117">
                  <c:v>-0.17399999999999999</c:v>
                </c:pt>
                <c:pt idx="1118">
                  <c:v>-0.63400000000000001</c:v>
                </c:pt>
                <c:pt idx="1119">
                  <c:v>1.726</c:v>
                </c:pt>
                <c:pt idx="1120">
                  <c:v>1.246</c:v>
                </c:pt>
                <c:pt idx="1121">
                  <c:v>-1.3340000000000001</c:v>
                </c:pt>
                <c:pt idx="1122">
                  <c:v>1.1259999999999999</c:v>
                </c:pt>
                <c:pt idx="1123">
                  <c:v>-2.1739999999999999</c:v>
                </c:pt>
                <c:pt idx="1124">
                  <c:v>-0.63400000000000001</c:v>
                </c:pt>
                <c:pt idx="1125">
                  <c:v>-0.39400000000000002</c:v>
                </c:pt>
                <c:pt idx="1126">
                  <c:v>-1.5740000000000001</c:v>
                </c:pt>
                <c:pt idx="1127">
                  <c:v>-2.274</c:v>
                </c:pt>
                <c:pt idx="1128">
                  <c:v>-2.9940000000000002</c:v>
                </c:pt>
                <c:pt idx="1129">
                  <c:v>1.486</c:v>
                </c:pt>
                <c:pt idx="1130">
                  <c:v>2.8860000000000001</c:v>
                </c:pt>
                <c:pt idx="1131">
                  <c:v>-0.17399999999999999</c:v>
                </c:pt>
                <c:pt idx="1132">
                  <c:v>-3.4540000000000002</c:v>
                </c:pt>
                <c:pt idx="1133">
                  <c:v>-1.234</c:v>
                </c:pt>
                <c:pt idx="1134">
                  <c:v>-0.63400000000000001</c:v>
                </c:pt>
                <c:pt idx="1135">
                  <c:v>-0.39400000000000002</c:v>
                </c:pt>
                <c:pt idx="1136">
                  <c:v>-0.17399999999999999</c:v>
                </c:pt>
                <c:pt idx="1137">
                  <c:v>0.186</c:v>
                </c:pt>
                <c:pt idx="1138">
                  <c:v>-1.234</c:v>
                </c:pt>
                <c:pt idx="1139">
                  <c:v>-1.5740000000000001</c:v>
                </c:pt>
                <c:pt idx="1140">
                  <c:v>1.3660000000000001</c:v>
                </c:pt>
                <c:pt idx="1141">
                  <c:v>-2.754</c:v>
                </c:pt>
                <c:pt idx="1142">
                  <c:v>0.66600000000000004</c:v>
                </c:pt>
                <c:pt idx="1143">
                  <c:v>0.66600000000000004</c:v>
                </c:pt>
                <c:pt idx="1144">
                  <c:v>0.186</c:v>
                </c:pt>
                <c:pt idx="1145">
                  <c:v>-0.99399999999999999</c:v>
                </c:pt>
                <c:pt idx="1146">
                  <c:v>-0.27400000000000002</c:v>
                </c:pt>
                <c:pt idx="1147">
                  <c:v>-1.694</c:v>
                </c:pt>
                <c:pt idx="1148">
                  <c:v>1.8260000000000001</c:v>
                </c:pt>
                <c:pt idx="1149">
                  <c:v>-1.3340000000000001</c:v>
                </c:pt>
                <c:pt idx="1150">
                  <c:v>-3.1139999999999999</c:v>
                </c:pt>
                <c:pt idx="1151">
                  <c:v>-0.51400000000000001</c:v>
                </c:pt>
                <c:pt idx="1152">
                  <c:v>0.66600000000000004</c:v>
                </c:pt>
                <c:pt idx="1153">
                  <c:v>-3.8140000000000001</c:v>
                </c:pt>
                <c:pt idx="1154">
                  <c:v>-5.4539999999999997</c:v>
                </c:pt>
                <c:pt idx="1155">
                  <c:v>2.5459999999999998</c:v>
                </c:pt>
                <c:pt idx="1156">
                  <c:v>-1.3340000000000001</c:v>
                </c:pt>
                <c:pt idx="1157">
                  <c:v>-0.27400000000000002</c:v>
                </c:pt>
                <c:pt idx="1158">
                  <c:v>0.42599999999999999</c:v>
                </c:pt>
                <c:pt idx="1159">
                  <c:v>2.0659999999999998</c:v>
                </c:pt>
                <c:pt idx="1160">
                  <c:v>1.946</c:v>
                </c:pt>
                <c:pt idx="1161">
                  <c:v>-5.3999999999999999E-2</c:v>
                </c:pt>
                <c:pt idx="1162">
                  <c:v>-5.3999999999999999E-2</c:v>
                </c:pt>
                <c:pt idx="1163">
                  <c:v>-1.454</c:v>
                </c:pt>
                <c:pt idx="1164">
                  <c:v>-1.3340000000000001</c:v>
                </c:pt>
                <c:pt idx="1165">
                  <c:v>2.5459999999999998</c:v>
                </c:pt>
                <c:pt idx="1166">
                  <c:v>0.186</c:v>
                </c:pt>
                <c:pt idx="1167">
                  <c:v>-0.17399999999999999</c:v>
                </c:pt>
                <c:pt idx="1168">
                  <c:v>-1.694</c:v>
                </c:pt>
                <c:pt idx="1169">
                  <c:v>2.6659999999999999</c:v>
                </c:pt>
                <c:pt idx="1170">
                  <c:v>1.246</c:v>
                </c:pt>
                <c:pt idx="1171">
                  <c:v>2.4260000000000002</c:v>
                </c:pt>
                <c:pt idx="1172">
                  <c:v>1.486</c:v>
                </c:pt>
                <c:pt idx="1173">
                  <c:v>-2.1739999999999999</c:v>
                </c:pt>
                <c:pt idx="1174">
                  <c:v>1.946</c:v>
                </c:pt>
                <c:pt idx="1175">
                  <c:v>1.6060000000000001</c:v>
                </c:pt>
                <c:pt idx="1176">
                  <c:v>1.6060000000000001</c:v>
                </c:pt>
                <c:pt idx="1177">
                  <c:v>-1.1140000000000001</c:v>
                </c:pt>
                <c:pt idx="1178">
                  <c:v>-4.1740000000000004</c:v>
                </c:pt>
                <c:pt idx="1179">
                  <c:v>-1.5740000000000001</c:v>
                </c:pt>
                <c:pt idx="1180">
                  <c:v>0.42599999999999999</c:v>
                </c:pt>
                <c:pt idx="1181">
                  <c:v>-0.17399999999999999</c:v>
                </c:pt>
                <c:pt idx="1182">
                  <c:v>-3.234</c:v>
                </c:pt>
                <c:pt idx="1183">
                  <c:v>-0.63400000000000001</c:v>
                </c:pt>
                <c:pt idx="1184">
                  <c:v>-2.274</c:v>
                </c:pt>
                <c:pt idx="1185">
                  <c:v>-0.51400000000000001</c:v>
                </c:pt>
                <c:pt idx="1186">
                  <c:v>-1.9339999999999999</c:v>
                </c:pt>
                <c:pt idx="1187">
                  <c:v>-0.99399999999999999</c:v>
                </c:pt>
                <c:pt idx="1188">
                  <c:v>-1.5740000000000001</c:v>
                </c:pt>
                <c:pt idx="1189">
                  <c:v>-0.17399999999999999</c:v>
                </c:pt>
                <c:pt idx="1190">
                  <c:v>0.76600000000000001</c:v>
                </c:pt>
                <c:pt idx="1191">
                  <c:v>-1.8140000000000001</c:v>
                </c:pt>
                <c:pt idx="1192">
                  <c:v>-2.5139999999999998</c:v>
                </c:pt>
                <c:pt idx="1193">
                  <c:v>-2.8740000000000001</c:v>
                </c:pt>
                <c:pt idx="1194">
                  <c:v>6.6000000000000003E-2</c:v>
                </c:pt>
                <c:pt idx="1195">
                  <c:v>-2.754</c:v>
                </c:pt>
                <c:pt idx="1196">
                  <c:v>-0.39400000000000002</c:v>
                </c:pt>
                <c:pt idx="1197">
                  <c:v>3.246</c:v>
                </c:pt>
                <c:pt idx="1198">
                  <c:v>-5.3999999999999999E-2</c:v>
                </c:pt>
                <c:pt idx="1199">
                  <c:v>6.6000000000000003E-2</c:v>
                </c:pt>
                <c:pt idx="1200">
                  <c:v>-3.5739999999999998</c:v>
                </c:pt>
                <c:pt idx="1201">
                  <c:v>-2.1739999999999999</c:v>
                </c:pt>
                <c:pt idx="1202">
                  <c:v>-0.874</c:v>
                </c:pt>
                <c:pt idx="1203">
                  <c:v>0.30599999999999999</c:v>
                </c:pt>
                <c:pt idx="1204">
                  <c:v>-1.454</c:v>
                </c:pt>
                <c:pt idx="1205">
                  <c:v>-1.454</c:v>
                </c:pt>
                <c:pt idx="1206">
                  <c:v>-1.694</c:v>
                </c:pt>
                <c:pt idx="1207">
                  <c:v>-1.5740000000000001</c:v>
                </c:pt>
                <c:pt idx="1208">
                  <c:v>-2.754</c:v>
                </c:pt>
                <c:pt idx="1209">
                  <c:v>-0.99399999999999999</c:v>
                </c:pt>
                <c:pt idx="1210">
                  <c:v>-1.3340000000000001</c:v>
                </c:pt>
                <c:pt idx="1211">
                  <c:v>-0.17399999999999999</c:v>
                </c:pt>
                <c:pt idx="1212">
                  <c:v>-1.234</c:v>
                </c:pt>
                <c:pt idx="1213">
                  <c:v>-2.754</c:v>
                </c:pt>
                <c:pt idx="1214">
                  <c:v>0.54600000000000004</c:v>
                </c:pt>
                <c:pt idx="1215">
                  <c:v>0.30599999999999999</c:v>
                </c:pt>
                <c:pt idx="1216">
                  <c:v>-0.27400000000000002</c:v>
                </c:pt>
                <c:pt idx="1217">
                  <c:v>-0.754</c:v>
                </c:pt>
                <c:pt idx="1218">
                  <c:v>-1.8140000000000001</c:v>
                </c:pt>
                <c:pt idx="1219">
                  <c:v>-2.5139999999999998</c:v>
                </c:pt>
                <c:pt idx="1220">
                  <c:v>3.726</c:v>
                </c:pt>
                <c:pt idx="1221">
                  <c:v>0.186</c:v>
                </c:pt>
                <c:pt idx="1222">
                  <c:v>0.42599999999999999</c:v>
                </c:pt>
                <c:pt idx="1223">
                  <c:v>-1.234</c:v>
                </c:pt>
                <c:pt idx="1224">
                  <c:v>1.6060000000000001</c:v>
                </c:pt>
                <c:pt idx="1225">
                  <c:v>-1.1140000000000001</c:v>
                </c:pt>
                <c:pt idx="1226">
                  <c:v>1.726</c:v>
                </c:pt>
                <c:pt idx="1227">
                  <c:v>-0.39400000000000002</c:v>
                </c:pt>
                <c:pt idx="1228">
                  <c:v>-3.5739999999999998</c:v>
                </c:pt>
                <c:pt idx="1229">
                  <c:v>-5.3339999999999996</c:v>
                </c:pt>
                <c:pt idx="1230">
                  <c:v>-1.234</c:v>
                </c:pt>
                <c:pt idx="1231">
                  <c:v>5.9459999999999997</c:v>
                </c:pt>
                <c:pt idx="1232">
                  <c:v>1.006</c:v>
                </c:pt>
                <c:pt idx="1233">
                  <c:v>0.30599999999999999</c:v>
                </c:pt>
                <c:pt idx="1234">
                  <c:v>0.30599999999999999</c:v>
                </c:pt>
                <c:pt idx="1235">
                  <c:v>-1.3340000000000001</c:v>
                </c:pt>
                <c:pt idx="1236">
                  <c:v>0.66600000000000004</c:v>
                </c:pt>
                <c:pt idx="1237">
                  <c:v>6.6000000000000003E-2</c:v>
                </c:pt>
                <c:pt idx="1238">
                  <c:v>-1.454</c:v>
                </c:pt>
                <c:pt idx="1239">
                  <c:v>-3.234</c:v>
                </c:pt>
                <c:pt idx="1240">
                  <c:v>-0.51400000000000001</c:v>
                </c:pt>
                <c:pt idx="1241">
                  <c:v>1.6060000000000001</c:v>
                </c:pt>
                <c:pt idx="1242">
                  <c:v>-5.3999999999999999E-2</c:v>
                </c:pt>
                <c:pt idx="1243">
                  <c:v>-0.51400000000000001</c:v>
                </c:pt>
                <c:pt idx="1244">
                  <c:v>0.66600000000000004</c:v>
                </c:pt>
                <c:pt idx="1245">
                  <c:v>-1.454</c:v>
                </c:pt>
                <c:pt idx="1246">
                  <c:v>-1.5740000000000001</c:v>
                </c:pt>
                <c:pt idx="1247">
                  <c:v>-1.234</c:v>
                </c:pt>
                <c:pt idx="1248">
                  <c:v>-1.454</c:v>
                </c:pt>
                <c:pt idx="1249">
                  <c:v>0.30599999999999999</c:v>
                </c:pt>
                <c:pt idx="1250">
                  <c:v>3.6059999999999999</c:v>
                </c:pt>
                <c:pt idx="1251">
                  <c:v>-1.8140000000000001</c:v>
                </c:pt>
                <c:pt idx="1252">
                  <c:v>-2.8740000000000001</c:v>
                </c:pt>
                <c:pt idx="1253">
                  <c:v>1.726</c:v>
                </c:pt>
                <c:pt idx="1254">
                  <c:v>0.76600000000000001</c:v>
                </c:pt>
                <c:pt idx="1255">
                  <c:v>-0.39400000000000002</c:v>
                </c:pt>
                <c:pt idx="1256">
                  <c:v>0.42599999999999999</c:v>
                </c:pt>
                <c:pt idx="1257">
                  <c:v>-3.3340000000000001</c:v>
                </c:pt>
                <c:pt idx="1258">
                  <c:v>-2.8740000000000001</c:v>
                </c:pt>
                <c:pt idx="1259">
                  <c:v>-2.1739999999999999</c:v>
                </c:pt>
                <c:pt idx="1260">
                  <c:v>1.246</c:v>
                </c:pt>
                <c:pt idx="1261">
                  <c:v>2.0659999999999998</c:v>
                </c:pt>
                <c:pt idx="1262">
                  <c:v>-0.39400000000000002</c:v>
                </c:pt>
                <c:pt idx="1263">
                  <c:v>0.88600000000000001</c:v>
                </c:pt>
                <c:pt idx="1264">
                  <c:v>-3.1139999999999999</c:v>
                </c:pt>
                <c:pt idx="1265">
                  <c:v>-0.17399999999999999</c:v>
                </c:pt>
                <c:pt idx="1266">
                  <c:v>2.6659999999999999</c:v>
                </c:pt>
                <c:pt idx="1267">
                  <c:v>1.946</c:v>
                </c:pt>
                <c:pt idx="1268">
                  <c:v>-0.17399999999999999</c:v>
                </c:pt>
                <c:pt idx="1269">
                  <c:v>-1.5740000000000001</c:v>
                </c:pt>
                <c:pt idx="1270">
                  <c:v>1.8260000000000001</c:v>
                </c:pt>
                <c:pt idx="1271">
                  <c:v>-2.274</c:v>
                </c:pt>
                <c:pt idx="1272">
                  <c:v>-2.274</c:v>
                </c:pt>
                <c:pt idx="1273">
                  <c:v>-2.1739999999999999</c:v>
                </c:pt>
                <c:pt idx="1274">
                  <c:v>-0.99399999999999999</c:v>
                </c:pt>
                <c:pt idx="1275">
                  <c:v>0.30599999999999999</c:v>
                </c:pt>
                <c:pt idx="1276">
                  <c:v>0.186</c:v>
                </c:pt>
                <c:pt idx="1277">
                  <c:v>1.726</c:v>
                </c:pt>
                <c:pt idx="1278">
                  <c:v>1.246</c:v>
                </c:pt>
                <c:pt idx="1279">
                  <c:v>-2.8740000000000001</c:v>
                </c:pt>
                <c:pt idx="1280">
                  <c:v>-0.51400000000000001</c:v>
                </c:pt>
                <c:pt idx="1281">
                  <c:v>-2.1739999999999999</c:v>
                </c:pt>
                <c:pt idx="1282">
                  <c:v>-0.51400000000000001</c:v>
                </c:pt>
                <c:pt idx="1283">
                  <c:v>0.66600000000000004</c:v>
                </c:pt>
                <c:pt idx="1284">
                  <c:v>-1.9339999999999999</c:v>
                </c:pt>
                <c:pt idx="1285">
                  <c:v>-5.3999999999999999E-2</c:v>
                </c:pt>
                <c:pt idx="1286">
                  <c:v>2.0659999999999998</c:v>
                </c:pt>
                <c:pt idx="1287">
                  <c:v>-1.234</c:v>
                </c:pt>
                <c:pt idx="1288">
                  <c:v>0.88600000000000001</c:v>
                </c:pt>
                <c:pt idx="1289">
                  <c:v>1.486</c:v>
                </c:pt>
                <c:pt idx="1290">
                  <c:v>6.6000000000000003E-2</c:v>
                </c:pt>
                <c:pt idx="1291">
                  <c:v>6.6000000000000003E-2</c:v>
                </c:pt>
                <c:pt idx="1292">
                  <c:v>2.1859999999999999</c:v>
                </c:pt>
                <c:pt idx="1293">
                  <c:v>1.946</c:v>
                </c:pt>
                <c:pt idx="1294">
                  <c:v>1.246</c:v>
                </c:pt>
                <c:pt idx="1295">
                  <c:v>-3.234</c:v>
                </c:pt>
                <c:pt idx="1296">
                  <c:v>-0.874</c:v>
                </c:pt>
                <c:pt idx="1297">
                  <c:v>1.246</c:v>
                </c:pt>
                <c:pt idx="1298">
                  <c:v>-0.99399999999999999</c:v>
                </c:pt>
                <c:pt idx="1299">
                  <c:v>1.726</c:v>
                </c:pt>
                <c:pt idx="1300">
                  <c:v>1.6060000000000001</c:v>
                </c:pt>
                <c:pt idx="1301">
                  <c:v>-1.234</c:v>
                </c:pt>
                <c:pt idx="1302">
                  <c:v>1.3660000000000001</c:v>
                </c:pt>
                <c:pt idx="1303">
                  <c:v>-0.27400000000000002</c:v>
                </c:pt>
                <c:pt idx="1304">
                  <c:v>1.8260000000000001</c:v>
                </c:pt>
                <c:pt idx="1305">
                  <c:v>0.186</c:v>
                </c:pt>
                <c:pt idx="1306">
                  <c:v>-1.454</c:v>
                </c:pt>
                <c:pt idx="1307">
                  <c:v>2.4260000000000002</c:v>
                </c:pt>
                <c:pt idx="1308">
                  <c:v>0.54600000000000004</c:v>
                </c:pt>
                <c:pt idx="1309">
                  <c:v>-2.8740000000000001</c:v>
                </c:pt>
                <c:pt idx="1310">
                  <c:v>-1.1140000000000001</c:v>
                </c:pt>
                <c:pt idx="1311">
                  <c:v>2.0659999999999998</c:v>
                </c:pt>
                <c:pt idx="1312">
                  <c:v>-2.5139999999999998</c:v>
                </c:pt>
                <c:pt idx="1313">
                  <c:v>2.4260000000000002</c:v>
                </c:pt>
                <c:pt idx="1314">
                  <c:v>-0.99399999999999999</c:v>
                </c:pt>
                <c:pt idx="1315">
                  <c:v>-0.39400000000000002</c:v>
                </c:pt>
                <c:pt idx="1316">
                  <c:v>-1.694</c:v>
                </c:pt>
                <c:pt idx="1317">
                  <c:v>0.66600000000000004</c:v>
                </c:pt>
                <c:pt idx="1318">
                  <c:v>0.76600000000000001</c:v>
                </c:pt>
                <c:pt idx="1319">
                  <c:v>-2.8740000000000001</c:v>
                </c:pt>
                <c:pt idx="1320">
                  <c:v>-2.3940000000000001</c:v>
                </c:pt>
                <c:pt idx="1321">
                  <c:v>-2.9940000000000002</c:v>
                </c:pt>
                <c:pt idx="1322">
                  <c:v>0.66600000000000004</c:v>
                </c:pt>
                <c:pt idx="1323">
                  <c:v>-2.274</c:v>
                </c:pt>
                <c:pt idx="1324">
                  <c:v>1.3660000000000001</c:v>
                </c:pt>
                <c:pt idx="1325">
                  <c:v>1.8260000000000001</c:v>
                </c:pt>
                <c:pt idx="1326">
                  <c:v>-1.1140000000000001</c:v>
                </c:pt>
                <c:pt idx="1327">
                  <c:v>-3.4540000000000002</c:v>
                </c:pt>
                <c:pt idx="1328">
                  <c:v>-5.3999999999999999E-2</c:v>
                </c:pt>
                <c:pt idx="1329">
                  <c:v>-0.99399999999999999</c:v>
                </c:pt>
                <c:pt idx="1330">
                  <c:v>-1.1140000000000001</c:v>
                </c:pt>
                <c:pt idx="1331">
                  <c:v>-1.694</c:v>
                </c:pt>
                <c:pt idx="1332">
                  <c:v>0.76600000000000001</c:v>
                </c:pt>
                <c:pt idx="1333">
                  <c:v>-0.99399999999999999</c:v>
                </c:pt>
                <c:pt idx="1334">
                  <c:v>-0.754</c:v>
                </c:pt>
                <c:pt idx="1335">
                  <c:v>-0.63400000000000001</c:v>
                </c:pt>
                <c:pt idx="1336">
                  <c:v>-2.5139999999999998</c:v>
                </c:pt>
                <c:pt idx="1337">
                  <c:v>1.486</c:v>
                </c:pt>
                <c:pt idx="1338">
                  <c:v>0.186</c:v>
                </c:pt>
                <c:pt idx="1339">
                  <c:v>3.3660000000000001</c:v>
                </c:pt>
                <c:pt idx="1340">
                  <c:v>-1.3340000000000001</c:v>
                </c:pt>
                <c:pt idx="1341">
                  <c:v>2.306</c:v>
                </c:pt>
                <c:pt idx="1342">
                  <c:v>-1.1140000000000001</c:v>
                </c:pt>
                <c:pt idx="1343">
                  <c:v>2.8860000000000001</c:v>
                </c:pt>
                <c:pt idx="1344">
                  <c:v>0.76600000000000001</c:v>
                </c:pt>
                <c:pt idx="1345">
                  <c:v>3.1259999999999999</c:v>
                </c:pt>
                <c:pt idx="1346">
                  <c:v>1.486</c:v>
                </c:pt>
                <c:pt idx="1347">
                  <c:v>2.4260000000000002</c:v>
                </c:pt>
                <c:pt idx="1348">
                  <c:v>-5.3999999999999999E-2</c:v>
                </c:pt>
                <c:pt idx="1349">
                  <c:v>-0.63400000000000001</c:v>
                </c:pt>
                <c:pt idx="1350">
                  <c:v>-5.3999999999999999E-2</c:v>
                </c:pt>
                <c:pt idx="1351">
                  <c:v>3.0059999999999998</c:v>
                </c:pt>
                <c:pt idx="1352">
                  <c:v>1.8260000000000001</c:v>
                </c:pt>
                <c:pt idx="1353">
                  <c:v>0.186</c:v>
                </c:pt>
                <c:pt idx="1354">
                  <c:v>4.6660000000000004</c:v>
                </c:pt>
                <c:pt idx="1355">
                  <c:v>1.6060000000000001</c:v>
                </c:pt>
                <c:pt idx="1356">
                  <c:v>0.54600000000000004</c:v>
                </c:pt>
                <c:pt idx="1357">
                  <c:v>0.30599999999999999</c:v>
                </c:pt>
                <c:pt idx="1358">
                  <c:v>2.0659999999999998</c:v>
                </c:pt>
                <c:pt idx="1359">
                  <c:v>-1.234</c:v>
                </c:pt>
                <c:pt idx="1360">
                  <c:v>2.306</c:v>
                </c:pt>
                <c:pt idx="1361">
                  <c:v>0.76600000000000001</c:v>
                </c:pt>
                <c:pt idx="1362">
                  <c:v>-3.1139999999999999</c:v>
                </c:pt>
                <c:pt idx="1363">
                  <c:v>0.66600000000000004</c:v>
                </c:pt>
                <c:pt idx="1364">
                  <c:v>-0.99399999999999999</c:v>
                </c:pt>
                <c:pt idx="1365">
                  <c:v>2.5459999999999998</c:v>
                </c:pt>
                <c:pt idx="1366">
                  <c:v>-0.27400000000000002</c:v>
                </c:pt>
                <c:pt idx="1367">
                  <c:v>-1.234</c:v>
                </c:pt>
                <c:pt idx="1368">
                  <c:v>-1.3340000000000001</c:v>
                </c:pt>
                <c:pt idx="1369">
                  <c:v>0.66600000000000004</c:v>
                </c:pt>
                <c:pt idx="1370">
                  <c:v>-0.754</c:v>
                </c:pt>
                <c:pt idx="1371">
                  <c:v>-4.6340000000000003</c:v>
                </c:pt>
                <c:pt idx="1372">
                  <c:v>-3.5739999999999998</c:v>
                </c:pt>
                <c:pt idx="1373">
                  <c:v>-0.51400000000000001</c:v>
                </c:pt>
                <c:pt idx="1374">
                  <c:v>-0.63400000000000001</c:v>
                </c:pt>
                <c:pt idx="1375">
                  <c:v>-0.99399999999999999</c:v>
                </c:pt>
                <c:pt idx="1376">
                  <c:v>2.306</c:v>
                </c:pt>
                <c:pt idx="1377">
                  <c:v>1.006</c:v>
                </c:pt>
                <c:pt idx="1378">
                  <c:v>-2.5139999999999998</c:v>
                </c:pt>
                <c:pt idx="1379">
                  <c:v>-3.1139999999999999</c:v>
                </c:pt>
                <c:pt idx="1380">
                  <c:v>-1.1140000000000001</c:v>
                </c:pt>
                <c:pt idx="1381">
                  <c:v>-3.4540000000000002</c:v>
                </c:pt>
                <c:pt idx="1382">
                  <c:v>1.1259999999999999</c:v>
                </c:pt>
                <c:pt idx="1383">
                  <c:v>0.30599999999999999</c:v>
                </c:pt>
                <c:pt idx="1384">
                  <c:v>-0.17399999999999999</c:v>
                </c:pt>
                <c:pt idx="1385">
                  <c:v>-2.754</c:v>
                </c:pt>
                <c:pt idx="1386">
                  <c:v>0.42599999999999999</c:v>
                </c:pt>
                <c:pt idx="1387">
                  <c:v>1.726</c:v>
                </c:pt>
                <c:pt idx="1388">
                  <c:v>1.006</c:v>
                </c:pt>
                <c:pt idx="1389">
                  <c:v>2.306</c:v>
                </c:pt>
                <c:pt idx="1390">
                  <c:v>-0.99399999999999999</c:v>
                </c:pt>
                <c:pt idx="1391">
                  <c:v>-4.8739999999999997</c:v>
                </c:pt>
                <c:pt idx="1392">
                  <c:v>-0.63400000000000001</c:v>
                </c:pt>
                <c:pt idx="1393">
                  <c:v>0.54600000000000004</c:v>
                </c:pt>
                <c:pt idx="1394">
                  <c:v>0.186</c:v>
                </c:pt>
                <c:pt idx="1395">
                  <c:v>0.76600000000000001</c:v>
                </c:pt>
                <c:pt idx="1396">
                  <c:v>-0.39400000000000002</c:v>
                </c:pt>
                <c:pt idx="1397">
                  <c:v>0.88600000000000001</c:v>
                </c:pt>
                <c:pt idx="1398">
                  <c:v>0.88600000000000001</c:v>
                </c:pt>
                <c:pt idx="1399">
                  <c:v>1.8260000000000001</c:v>
                </c:pt>
                <c:pt idx="1400">
                  <c:v>1.8260000000000001</c:v>
                </c:pt>
                <c:pt idx="1401">
                  <c:v>0.88600000000000001</c:v>
                </c:pt>
                <c:pt idx="1402">
                  <c:v>1.726</c:v>
                </c:pt>
                <c:pt idx="1403">
                  <c:v>1.006</c:v>
                </c:pt>
                <c:pt idx="1404">
                  <c:v>3.1259999999999999</c:v>
                </c:pt>
                <c:pt idx="1405">
                  <c:v>-0.63400000000000001</c:v>
                </c:pt>
                <c:pt idx="1406">
                  <c:v>1.246</c:v>
                </c:pt>
                <c:pt idx="1407">
                  <c:v>2.306</c:v>
                </c:pt>
                <c:pt idx="1408">
                  <c:v>-0.754</c:v>
                </c:pt>
                <c:pt idx="1409">
                  <c:v>2.4260000000000002</c:v>
                </c:pt>
                <c:pt idx="1410">
                  <c:v>4.0659999999999998</c:v>
                </c:pt>
                <c:pt idx="1411">
                  <c:v>1.726</c:v>
                </c:pt>
                <c:pt idx="1412">
                  <c:v>2.306</c:v>
                </c:pt>
                <c:pt idx="1413">
                  <c:v>-0.27400000000000002</c:v>
                </c:pt>
                <c:pt idx="1414">
                  <c:v>-1.5740000000000001</c:v>
                </c:pt>
                <c:pt idx="1415">
                  <c:v>-0.63400000000000001</c:v>
                </c:pt>
                <c:pt idx="1416">
                  <c:v>-2.3940000000000001</c:v>
                </c:pt>
                <c:pt idx="1417">
                  <c:v>1.3660000000000001</c:v>
                </c:pt>
                <c:pt idx="1418">
                  <c:v>-1.5740000000000001</c:v>
                </c:pt>
                <c:pt idx="1419">
                  <c:v>0.42599999999999999</c:v>
                </c:pt>
                <c:pt idx="1420">
                  <c:v>-1.1140000000000001</c:v>
                </c:pt>
                <c:pt idx="1421">
                  <c:v>-0.63400000000000001</c:v>
                </c:pt>
                <c:pt idx="1422">
                  <c:v>-0.874</c:v>
                </c:pt>
                <c:pt idx="1423">
                  <c:v>-1.1140000000000001</c:v>
                </c:pt>
                <c:pt idx="1424">
                  <c:v>-0.51400000000000001</c:v>
                </c:pt>
                <c:pt idx="1425">
                  <c:v>-2.754</c:v>
                </c:pt>
                <c:pt idx="1426">
                  <c:v>-0.17399999999999999</c:v>
                </c:pt>
                <c:pt idx="1427">
                  <c:v>-1.9339999999999999</c:v>
                </c:pt>
                <c:pt idx="1428">
                  <c:v>0.66600000000000004</c:v>
                </c:pt>
                <c:pt idx="1429">
                  <c:v>2.5459999999999998</c:v>
                </c:pt>
                <c:pt idx="1430">
                  <c:v>-2.754</c:v>
                </c:pt>
                <c:pt idx="1431">
                  <c:v>1.1259999999999999</c:v>
                </c:pt>
                <c:pt idx="1432">
                  <c:v>-1.5740000000000001</c:v>
                </c:pt>
                <c:pt idx="1433">
                  <c:v>1.246</c:v>
                </c:pt>
                <c:pt idx="1434">
                  <c:v>1.3660000000000001</c:v>
                </c:pt>
                <c:pt idx="1435">
                  <c:v>1.3660000000000001</c:v>
                </c:pt>
                <c:pt idx="1436">
                  <c:v>0.88600000000000001</c:v>
                </c:pt>
                <c:pt idx="1437">
                  <c:v>1.486</c:v>
                </c:pt>
                <c:pt idx="1438">
                  <c:v>2.1859999999999999</c:v>
                </c:pt>
                <c:pt idx="1439">
                  <c:v>-0.874</c:v>
                </c:pt>
                <c:pt idx="1440">
                  <c:v>-4.1740000000000004</c:v>
                </c:pt>
                <c:pt idx="1441">
                  <c:v>2.766</c:v>
                </c:pt>
                <c:pt idx="1442">
                  <c:v>-0.51400000000000001</c:v>
                </c:pt>
                <c:pt idx="1443">
                  <c:v>0.66600000000000004</c:v>
                </c:pt>
                <c:pt idx="1444">
                  <c:v>0.54600000000000004</c:v>
                </c:pt>
                <c:pt idx="1445">
                  <c:v>-2.1739999999999999</c:v>
                </c:pt>
                <c:pt idx="1446">
                  <c:v>0.66600000000000004</c:v>
                </c:pt>
                <c:pt idx="1447">
                  <c:v>2.1859999999999999</c:v>
                </c:pt>
                <c:pt idx="1448">
                  <c:v>-0.17399999999999999</c:v>
                </c:pt>
                <c:pt idx="1449">
                  <c:v>1.6060000000000001</c:v>
                </c:pt>
                <c:pt idx="1450">
                  <c:v>2.5459999999999998</c:v>
                </c:pt>
                <c:pt idx="1451">
                  <c:v>1.3660000000000001</c:v>
                </c:pt>
                <c:pt idx="1452">
                  <c:v>1.6060000000000001</c:v>
                </c:pt>
                <c:pt idx="1453">
                  <c:v>3.1259999999999999</c:v>
                </c:pt>
                <c:pt idx="1454">
                  <c:v>-1.5740000000000001</c:v>
                </c:pt>
                <c:pt idx="1455">
                  <c:v>-0.27400000000000002</c:v>
                </c:pt>
                <c:pt idx="1456">
                  <c:v>-1.8140000000000001</c:v>
                </c:pt>
                <c:pt idx="1457">
                  <c:v>-0.27400000000000002</c:v>
                </c:pt>
                <c:pt idx="1458">
                  <c:v>-0.63400000000000001</c:v>
                </c:pt>
                <c:pt idx="1459">
                  <c:v>6.6000000000000003E-2</c:v>
                </c:pt>
                <c:pt idx="1460">
                  <c:v>0.186</c:v>
                </c:pt>
                <c:pt idx="1461">
                  <c:v>0.76600000000000001</c:v>
                </c:pt>
                <c:pt idx="1462">
                  <c:v>-2.274</c:v>
                </c:pt>
                <c:pt idx="1463">
                  <c:v>-0.17399999999999999</c:v>
                </c:pt>
                <c:pt idx="1464">
                  <c:v>3.246</c:v>
                </c:pt>
                <c:pt idx="1465">
                  <c:v>-1.9339999999999999</c:v>
                </c:pt>
                <c:pt idx="1466">
                  <c:v>-2.754</c:v>
                </c:pt>
                <c:pt idx="1467">
                  <c:v>2.766</c:v>
                </c:pt>
                <c:pt idx="1468">
                  <c:v>1.1259999999999999</c:v>
                </c:pt>
                <c:pt idx="1469">
                  <c:v>-0.27400000000000002</c:v>
                </c:pt>
                <c:pt idx="1470">
                  <c:v>-0.754</c:v>
                </c:pt>
                <c:pt idx="1471">
                  <c:v>2.0659999999999998</c:v>
                </c:pt>
                <c:pt idx="1472">
                  <c:v>0.66600000000000004</c:v>
                </c:pt>
                <c:pt idx="1473">
                  <c:v>2.1859999999999999</c:v>
                </c:pt>
                <c:pt idx="1474">
                  <c:v>2.0659999999999998</c:v>
                </c:pt>
                <c:pt idx="1475">
                  <c:v>-0.51400000000000001</c:v>
                </c:pt>
                <c:pt idx="1476">
                  <c:v>1.726</c:v>
                </c:pt>
                <c:pt idx="1477">
                  <c:v>-5.3999999999999999E-2</c:v>
                </c:pt>
                <c:pt idx="1478">
                  <c:v>-5.3999999999999999E-2</c:v>
                </c:pt>
                <c:pt idx="1479">
                  <c:v>-5.3999999999999999E-2</c:v>
                </c:pt>
                <c:pt idx="1480">
                  <c:v>-0.27400000000000002</c:v>
                </c:pt>
                <c:pt idx="1481">
                  <c:v>1.946</c:v>
                </c:pt>
                <c:pt idx="1482">
                  <c:v>0.66600000000000004</c:v>
                </c:pt>
                <c:pt idx="1483">
                  <c:v>-2.274</c:v>
                </c:pt>
                <c:pt idx="1484">
                  <c:v>-0.27400000000000002</c:v>
                </c:pt>
                <c:pt idx="1485">
                  <c:v>-0.99399999999999999</c:v>
                </c:pt>
                <c:pt idx="1486">
                  <c:v>0.54600000000000004</c:v>
                </c:pt>
                <c:pt idx="1487">
                  <c:v>1.246</c:v>
                </c:pt>
                <c:pt idx="1488">
                  <c:v>0.186</c:v>
                </c:pt>
                <c:pt idx="1489">
                  <c:v>1.3660000000000001</c:v>
                </c:pt>
                <c:pt idx="1490">
                  <c:v>-0.51400000000000001</c:v>
                </c:pt>
                <c:pt idx="1491">
                  <c:v>-0.51400000000000001</c:v>
                </c:pt>
                <c:pt idx="1492">
                  <c:v>0.66600000000000004</c:v>
                </c:pt>
                <c:pt idx="1493">
                  <c:v>-1.5740000000000001</c:v>
                </c:pt>
                <c:pt idx="1494">
                  <c:v>-2.5139999999999998</c:v>
                </c:pt>
                <c:pt idx="1495">
                  <c:v>0.42599999999999999</c:v>
                </c:pt>
                <c:pt idx="1496">
                  <c:v>0.186</c:v>
                </c:pt>
                <c:pt idx="1497">
                  <c:v>-0.63400000000000001</c:v>
                </c:pt>
                <c:pt idx="1498">
                  <c:v>-3.1139999999999999</c:v>
                </c:pt>
                <c:pt idx="1499">
                  <c:v>0.66600000000000004</c:v>
                </c:pt>
                <c:pt idx="1500">
                  <c:v>0.30599999999999999</c:v>
                </c:pt>
                <c:pt idx="1501">
                  <c:v>-1.694</c:v>
                </c:pt>
                <c:pt idx="1502">
                  <c:v>-0.51400000000000001</c:v>
                </c:pt>
                <c:pt idx="1503">
                  <c:v>4.1859999999999999</c:v>
                </c:pt>
                <c:pt idx="1504">
                  <c:v>3.4860000000000002</c:v>
                </c:pt>
                <c:pt idx="1505">
                  <c:v>0.66600000000000004</c:v>
                </c:pt>
                <c:pt idx="1506">
                  <c:v>0.186</c:v>
                </c:pt>
                <c:pt idx="1507">
                  <c:v>0.76600000000000001</c:v>
                </c:pt>
                <c:pt idx="1508">
                  <c:v>1.6060000000000001</c:v>
                </c:pt>
                <c:pt idx="1509">
                  <c:v>-1.3340000000000001</c:v>
                </c:pt>
                <c:pt idx="1510">
                  <c:v>1.8260000000000001</c:v>
                </c:pt>
                <c:pt idx="1511">
                  <c:v>0.66600000000000004</c:v>
                </c:pt>
                <c:pt idx="1512">
                  <c:v>-3.234</c:v>
                </c:pt>
                <c:pt idx="1513">
                  <c:v>1.8260000000000001</c:v>
                </c:pt>
                <c:pt idx="1514">
                  <c:v>-5.3999999999999999E-2</c:v>
                </c:pt>
                <c:pt idx="1515">
                  <c:v>-0.39400000000000002</c:v>
                </c:pt>
                <c:pt idx="1516">
                  <c:v>-3.234</c:v>
                </c:pt>
                <c:pt idx="1517">
                  <c:v>-1.3340000000000001</c:v>
                </c:pt>
                <c:pt idx="1518">
                  <c:v>-1.9339999999999999</c:v>
                </c:pt>
                <c:pt idx="1519">
                  <c:v>-0.17399999999999999</c:v>
                </c:pt>
                <c:pt idx="1520">
                  <c:v>-1.8140000000000001</c:v>
                </c:pt>
                <c:pt idx="1521">
                  <c:v>0.88600000000000001</c:v>
                </c:pt>
                <c:pt idx="1522">
                  <c:v>0.76600000000000001</c:v>
                </c:pt>
                <c:pt idx="1523">
                  <c:v>1.6060000000000001</c:v>
                </c:pt>
                <c:pt idx="1524">
                  <c:v>0.76600000000000001</c:v>
                </c:pt>
                <c:pt idx="1525">
                  <c:v>0.186</c:v>
                </c:pt>
                <c:pt idx="1526">
                  <c:v>-1.694</c:v>
                </c:pt>
                <c:pt idx="1527">
                  <c:v>-0.754</c:v>
                </c:pt>
                <c:pt idx="1528">
                  <c:v>0.30599999999999999</c:v>
                </c:pt>
                <c:pt idx="1529">
                  <c:v>-1.9339999999999999</c:v>
                </c:pt>
                <c:pt idx="1530">
                  <c:v>-0.17399999999999999</c:v>
                </c:pt>
                <c:pt idx="1531">
                  <c:v>1.1259999999999999</c:v>
                </c:pt>
                <c:pt idx="1532">
                  <c:v>-5.3999999999999999E-2</c:v>
                </c:pt>
                <c:pt idx="1533">
                  <c:v>-0.17399999999999999</c:v>
                </c:pt>
                <c:pt idx="1534">
                  <c:v>0.88600000000000001</c:v>
                </c:pt>
                <c:pt idx="1535">
                  <c:v>-1.454</c:v>
                </c:pt>
                <c:pt idx="1536">
                  <c:v>-2.9940000000000002</c:v>
                </c:pt>
                <c:pt idx="1537">
                  <c:v>0.186</c:v>
                </c:pt>
                <c:pt idx="1538">
                  <c:v>2.766</c:v>
                </c:pt>
                <c:pt idx="1539">
                  <c:v>4.6660000000000004</c:v>
                </c:pt>
                <c:pt idx="1540">
                  <c:v>-1.3340000000000001</c:v>
                </c:pt>
                <c:pt idx="1541">
                  <c:v>1.486</c:v>
                </c:pt>
                <c:pt idx="1542">
                  <c:v>-1.1140000000000001</c:v>
                </c:pt>
                <c:pt idx="1543">
                  <c:v>2.306</c:v>
                </c:pt>
                <c:pt idx="1544">
                  <c:v>-1.454</c:v>
                </c:pt>
                <c:pt idx="1545">
                  <c:v>-0.17399999999999999</c:v>
                </c:pt>
                <c:pt idx="1546">
                  <c:v>0.42599999999999999</c:v>
                </c:pt>
                <c:pt idx="1547">
                  <c:v>-1.5740000000000001</c:v>
                </c:pt>
                <c:pt idx="1548">
                  <c:v>-2.5139999999999998</c:v>
                </c:pt>
                <c:pt idx="1549">
                  <c:v>6.6000000000000003E-2</c:v>
                </c:pt>
                <c:pt idx="1550">
                  <c:v>-1.5740000000000001</c:v>
                </c:pt>
                <c:pt idx="1551">
                  <c:v>1.486</c:v>
                </c:pt>
                <c:pt idx="1552">
                  <c:v>-3.234</c:v>
                </c:pt>
                <c:pt idx="1553">
                  <c:v>0.186</c:v>
                </c:pt>
                <c:pt idx="1554">
                  <c:v>-2.3940000000000001</c:v>
                </c:pt>
                <c:pt idx="1555">
                  <c:v>0.76600000000000001</c:v>
                </c:pt>
                <c:pt idx="1556">
                  <c:v>1.246</c:v>
                </c:pt>
                <c:pt idx="1557">
                  <c:v>-0.17399999999999999</c:v>
                </c:pt>
                <c:pt idx="1558">
                  <c:v>1.726</c:v>
                </c:pt>
                <c:pt idx="1559">
                  <c:v>-1.5740000000000001</c:v>
                </c:pt>
                <c:pt idx="1560">
                  <c:v>0.42599999999999999</c:v>
                </c:pt>
                <c:pt idx="1561">
                  <c:v>2.5459999999999998</c:v>
                </c:pt>
                <c:pt idx="1562">
                  <c:v>-2.9940000000000002</c:v>
                </c:pt>
                <c:pt idx="1563">
                  <c:v>0.66600000000000004</c:v>
                </c:pt>
                <c:pt idx="1564">
                  <c:v>1.1259999999999999</c:v>
                </c:pt>
                <c:pt idx="1565">
                  <c:v>-0.754</c:v>
                </c:pt>
                <c:pt idx="1566">
                  <c:v>0.42599999999999999</c:v>
                </c:pt>
                <c:pt idx="1567">
                  <c:v>-2.5139999999999998</c:v>
                </c:pt>
                <c:pt idx="1568">
                  <c:v>1.3660000000000001</c:v>
                </c:pt>
                <c:pt idx="1569">
                  <c:v>-3.8140000000000001</c:v>
                </c:pt>
                <c:pt idx="1570">
                  <c:v>-1.8140000000000001</c:v>
                </c:pt>
                <c:pt idx="1571">
                  <c:v>-0.51400000000000001</c:v>
                </c:pt>
                <c:pt idx="1572">
                  <c:v>-1.9339999999999999</c:v>
                </c:pt>
                <c:pt idx="1573">
                  <c:v>-0.874</c:v>
                </c:pt>
                <c:pt idx="1574">
                  <c:v>-3.3340000000000001</c:v>
                </c:pt>
                <c:pt idx="1575">
                  <c:v>-5.3999999999999999E-2</c:v>
                </c:pt>
                <c:pt idx="1576">
                  <c:v>-2.8740000000000001</c:v>
                </c:pt>
                <c:pt idx="1577">
                  <c:v>-1.454</c:v>
                </c:pt>
                <c:pt idx="1578">
                  <c:v>1.8260000000000001</c:v>
                </c:pt>
                <c:pt idx="1579">
                  <c:v>-2.1739999999999999</c:v>
                </c:pt>
                <c:pt idx="1580">
                  <c:v>0.42599999999999999</c:v>
                </c:pt>
                <c:pt idx="1581">
                  <c:v>-0.39400000000000002</c:v>
                </c:pt>
                <c:pt idx="1582">
                  <c:v>-1.3340000000000001</c:v>
                </c:pt>
                <c:pt idx="1583">
                  <c:v>3.4860000000000002</c:v>
                </c:pt>
                <c:pt idx="1584">
                  <c:v>0.54600000000000004</c:v>
                </c:pt>
                <c:pt idx="1585">
                  <c:v>3.4860000000000002</c:v>
                </c:pt>
                <c:pt idx="1586">
                  <c:v>-1.234</c:v>
                </c:pt>
                <c:pt idx="1587">
                  <c:v>-3.3340000000000001</c:v>
                </c:pt>
                <c:pt idx="1588">
                  <c:v>0.42599999999999999</c:v>
                </c:pt>
                <c:pt idx="1589">
                  <c:v>0.30599999999999999</c:v>
                </c:pt>
                <c:pt idx="1590">
                  <c:v>3.8260000000000001</c:v>
                </c:pt>
                <c:pt idx="1591">
                  <c:v>1.946</c:v>
                </c:pt>
                <c:pt idx="1592">
                  <c:v>-0.39400000000000002</c:v>
                </c:pt>
                <c:pt idx="1593">
                  <c:v>-5.3999999999999999E-2</c:v>
                </c:pt>
                <c:pt idx="1594">
                  <c:v>0.42599999999999999</c:v>
                </c:pt>
                <c:pt idx="1595">
                  <c:v>-4.7539999999999996</c:v>
                </c:pt>
                <c:pt idx="1596">
                  <c:v>-0.754</c:v>
                </c:pt>
                <c:pt idx="1597">
                  <c:v>3.1259999999999999</c:v>
                </c:pt>
                <c:pt idx="1598">
                  <c:v>-0.27400000000000002</c:v>
                </c:pt>
                <c:pt idx="1599">
                  <c:v>0.76600000000000001</c:v>
                </c:pt>
                <c:pt idx="1600">
                  <c:v>-1.5740000000000001</c:v>
                </c:pt>
                <c:pt idx="1601">
                  <c:v>2.6659999999999999</c:v>
                </c:pt>
                <c:pt idx="1602">
                  <c:v>-0.63400000000000001</c:v>
                </c:pt>
                <c:pt idx="1603">
                  <c:v>-1.1140000000000001</c:v>
                </c:pt>
                <c:pt idx="1604">
                  <c:v>-1.3340000000000001</c:v>
                </c:pt>
                <c:pt idx="1605">
                  <c:v>-0.63400000000000001</c:v>
                </c:pt>
                <c:pt idx="1606">
                  <c:v>-2.5139999999999998</c:v>
                </c:pt>
                <c:pt idx="1607">
                  <c:v>1.3660000000000001</c:v>
                </c:pt>
                <c:pt idx="1608">
                  <c:v>1.3660000000000001</c:v>
                </c:pt>
                <c:pt idx="1609">
                  <c:v>-3.1139999999999999</c:v>
                </c:pt>
                <c:pt idx="1610">
                  <c:v>-1.454</c:v>
                </c:pt>
                <c:pt idx="1611">
                  <c:v>-2.1739999999999999</c:v>
                </c:pt>
                <c:pt idx="1612">
                  <c:v>1.3660000000000001</c:v>
                </c:pt>
                <c:pt idx="1613">
                  <c:v>-2.274</c:v>
                </c:pt>
                <c:pt idx="1614">
                  <c:v>0.186</c:v>
                </c:pt>
                <c:pt idx="1615">
                  <c:v>0.42599999999999999</c:v>
                </c:pt>
                <c:pt idx="1616">
                  <c:v>-2.9940000000000002</c:v>
                </c:pt>
                <c:pt idx="1617">
                  <c:v>1.726</c:v>
                </c:pt>
                <c:pt idx="1618">
                  <c:v>2.1859999999999999</c:v>
                </c:pt>
                <c:pt idx="1619">
                  <c:v>-1.1140000000000001</c:v>
                </c:pt>
                <c:pt idx="1620">
                  <c:v>-2.274</c:v>
                </c:pt>
                <c:pt idx="1621">
                  <c:v>-1.3340000000000001</c:v>
                </c:pt>
                <c:pt idx="1622">
                  <c:v>0.42599999999999999</c:v>
                </c:pt>
                <c:pt idx="1623">
                  <c:v>-0.63400000000000001</c:v>
                </c:pt>
                <c:pt idx="1624">
                  <c:v>1.946</c:v>
                </c:pt>
                <c:pt idx="1625">
                  <c:v>0.42599999999999999</c:v>
                </c:pt>
                <c:pt idx="1626">
                  <c:v>-0.754</c:v>
                </c:pt>
                <c:pt idx="1627">
                  <c:v>-4.7539999999999996</c:v>
                </c:pt>
                <c:pt idx="1628">
                  <c:v>1.006</c:v>
                </c:pt>
                <c:pt idx="1629">
                  <c:v>1.726</c:v>
                </c:pt>
                <c:pt idx="1630">
                  <c:v>2.5459999999999998</c:v>
                </c:pt>
                <c:pt idx="1631">
                  <c:v>0.54600000000000004</c:v>
                </c:pt>
                <c:pt idx="1632">
                  <c:v>-0.17399999999999999</c:v>
                </c:pt>
                <c:pt idx="1633">
                  <c:v>-1.1140000000000001</c:v>
                </c:pt>
                <c:pt idx="1634">
                  <c:v>-1.234</c:v>
                </c:pt>
                <c:pt idx="1635">
                  <c:v>0.42599999999999999</c:v>
                </c:pt>
                <c:pt idx="1636">
                  <c:v>-1.454</c:v>
                </c:pt>
                <c:pt idx="1637">
                  <c:v>-2.5139999999999998</c:v>
                </c:pt>
                <c:pt idx="1638">
                  <c:v>-5.3999999999999999E-2</c:v>
                </c:pt>
                <c:pt idx="1639">
                  <c:v>0.88600000000000001</c:v>
                </c:pt>
                <c:pt idx="1640">
                  <c:v>3.0059999999999998</c:v>
                </c:pt>
                <c:pt idx="1641">
                  <c:v>6.6000000000000003E-2</c:v>
                </c:pt>
                <c:pt idx="1642">
                  <c:v>0.186</c:v>
                </c:pt>
                <c:pt idx="1643">
                  <c:v>-2.0539999999999998</c:v>
                </c:pt>
                <c:pt idx="1644">
                  <c:v>0.42599999999999999</c:v>
                </c:pt>
                <c:pt idx="1645">
                  <c:v>-1.454</c:v>
                </c:pt>
                <c:pt idx="1646">
                  <c:v>0.42599999999999999</c:v>
                </c:pt>
                <c:pt idx="1647">
                  <c:v>2.306</c:v>
                </c:pt>
                <c:pt idx="1648">
                  <c:v>-0.63400000000000001</c:v>
                </c:pt>
                <c:pt idx="1649">
                  <c:v>1.8260000000000001</c:v>
                </c:pt>
                <c:pt idx="1650">
                  <c:v>-0.17399999999999999</c:v>
                </c:pt>
                <c:pt idx="1651">
                  <c:v>0.54600000000000004</c:v>
                </c:pt>
                <c:pt idx="1652">
                  <c:v>2.4260000000000002</c:v>
                </c:pt>
                <c:pt idx="1653">
                  <c:v>0.42599999999999999</c:v>
                </c:pt>
                <c:pt idx="1654">
                  <c:v>2.6659999999999999</c:v>
                </c:pt>
                <c:pt idx="1655">
                  <c:v>3.9460000000000002</c:v>
                </c:pt>
                <c:pt idx="1656">
                  <c:v>-1.9339999999999999</c:v>
                </c:pt>
                <c:pt idx="1657">
                  <c:v>0.76600000000000001</c:v>
                </c:pt>
                <c:pt idx="1658">
                  <c:v>-1.694</c:v>
                </c:pt>
                <c:pt idx="1659">
                  <c:v>-1.5740000000000001</c:v>
                </c:pt>
                <c:pt idx="1660">
                  <c:v>2.6659999999999999</c:v>
                </c:pt>
                <c:pt idx="1661">
                  <c:v>0.66600000000000004</c:v>
                </c:pt>
                <c:pt idx="1662">
                  <c:v>-5.3999999999999999E-2</c:v>
                </c:pt>
                <c:pt idx="1663">
                  <c:v>2.0659999999999998</c:v>
                </c:pt>
                <c:pt idx="1664">
                  <c:v>-0.51400000000000001</c:v>
                </c:pt>
                <c:pt idx="1665">
                  <c:v>1.486</c:v>
                </c:pt>
                <c:pt idx="1666">
                  <c:v>2.8860000000000001</c:v>
                </c:pt>
                <c:pt idx="1667">
                  <c:v>2.4260000000000002</c:v>
                </c:pt>
                <c:pt idx="1668">
                  <c:v>2.0659999999999998</c:v>
                </c:pt>
                <c:pt idx="1669">
                  <c:v>-0.754</c:v>
                </c:pt>
                <c:pt idx="1670">
                  <c:v>-1.8140000000000001</c:v>
                </c:pt>
                <c:pt idx="1671">
                  <c:v>-1.5740000000000001</c:v>
                </c:pt>
                <c:pt idx="1672">
                  <c:v>-1.5740000000000001</c:v>
                </c:pt>
                <c:pt idx="1673">
                  <c:v>-0.51400000000000001</c:v>
                </c:pt>
                <c:pt idx="1674">
                  <c:v>0.54600000000000004</c:v>
                </c:pt>
                <c:pt idx="1675">
                  <c:v>-1.234</c:v>
                </c:pt>
                <c:pt idx="1676">
                  <c:v>-0.754</c:v>
                </c:pt>
                <c:pt idx="1677">
                  <c:v>2.0659999999999998</c:v>
                </c:pt>
                <c:pt idx="1678">
                  <c:v>1.726</c:v>
                </c:pt>
                <c:pt idx="1679">
                  <c:v>-2.0539999999999998</c:v>
                </c:pt>
                <c:pt idx="1680">
                  <c:v>-1.9339999999999999</c:v>
                </c:pt>
                <c:pt idx="1681">
                  <c:v>-5.3339999999999996</c:v>
                </c:pt>
                <c:pt idx="1682">
                  <c:v>-1.3340000000000001</c:v>
                </c:pt>
                <c:pt idx="1683">
                  <c:v>1.1259999999999999</c:v>
                </c:pt>
                <c:pt idx="1684">
                  <c:v>6.6000000000000003E-2</c:v>
                </c:pt>
                <c:pt idx="1685">
                  <c:v>-0.754</c:v>
                </c:pt>
                <c:pt idx="1686">
                  <c:v>-0.51400000000000001</c:v>
                </c:pt>
                <c:pt idx="1687">
                  <c:v>1.486</c:v>
                </c:pt>
                <c:pt idx="1688">
                  <c:v>1.486</c:v>
                </c:pt>
                <c:pt idx="1689">
                  <c:v>-0.51400000000000001</c:v>
                </c:pt>
                <c:pt idx="1690">
                  <c:v>-1.5740000000000001</c:v>
                </c:pt>
                <c:pt idx="1691">
                  <c:v>-1.454</c:v>
                </c:pt>
                <c:pt idx="1692">
                  <c:v>2.306</c:v>
                </c:pt>
                <c:pt idx="1693">
                  <c:v>0.42599999999999999</c:v>
                </c:pt>
                <c:pt idx="1694">
                  <c:v>0.54600000000000004</c:v>
                </c:pt>
                <c:pt idx="1695">
                  <c:v>-0.754</c:v>
                </c:pt>
                <c:pt idx="1696">
                  <c:v>-2.5139999999999998</c:v>
                </c:pt>
                <c:pt idx="1697">
                  <c:v>-1.8140000000000001</c:v>
                </c:pt>
                <c:pt idx="1698">
                  <c:v>0.186</c:v>
                </c:pt>
                <c:pt idx="1699">
                  <c:v>-1.454</c:v>
                </c:pt>
                <c:pt idx="1700">
                  <c:v>1.246</c:v>
                </c:pt>
                <c:pt idx="1701">
                  <c:v>1.6060000000000001</c:v>
                </c:pt>
                <c:pt idx="1702">
                  <c:v>-0.17399999999999999</c:v>
                </c:pt>
                <c:pt idx="1703">
                  <c:v>0.42599999999999999</c:v>
                </c:pt>
                <c:pt idx="1704">
                  <c:v>-5.3999999999999999E-2</c:v>
                </c:pt>
                <c:pt idx="1705">
                  <c:v>-5.3999999999999999E-2</c:v>
                </c:pt>
                <c:pt idx="1706">
                  <c:v>1.1259999999999999</c:v>
                </c:pt>
                <c:pt idx="1707">
                  <c:v>-2.0539999999999998</c:v>
                </c:pt>
                <c:pt idx="1708">
                  <c:v>-1.1140000000000001</c:v>
                </c:pt>
                <c:pt idx="1709">
                  <c:v>-1.454</c:v>
                </c:pt>
                <c:pt idx="1710">
                  <c:v>0.88600000000000001</c:v>
                </c:pt>
                <c:pt idx="1711">
                  <c:v>1.6060000000000001</c:v>
                </c:pt>
                <c:pt idx="1712">
                  <c:v>1.6060000000000001</c:v>
                </c:pt>
                <c:pt idx="1713">
                  <c:v>0.54600000000000004</c:v>
                </c:pt>
                <c:pt idx="1714">
                  <c:v>-0.17399999999999999</c:v>
                </c:pt>
                <c:pt idx="1715">
                  <c:v>1.726</c:v>
                </c:pt>
                <c:pt idx="1716">
                  <c:v>-2.1739999999999999</c:v>
                </c:pt>
                <c:pt idx="1717">
                  <c:v>-2.1739999999999999</c:v>
                </c:pt>
                <c:pt idx="1718">
                  <c:v>-0.63400000000000001</c:v>
                </c:pt>
                <c:pt idx="1719">
                  <c:v>-3.9340000000000002</c:v>
                </c:pt>
                <c:pt idx="1720">
                  <c:v>-0.51400000000000001</c:v>
                </c:pt>
                <c:pt idx="1721">
                  <c:v>-1.454</c:v>
                </c:pt>
                <c:pt idx="1722">
                  <c:v>1.486</c:v>
                </c:pt>
                <c:pt idx="1723">
                  <c:v>1.3660000000000001</c:v>
                </c:pt>
                <c:pt idx="1724">
                  <c:v>-2.1739999999999999</c:v>
                </c:pt>
                <c:pt idx="1725">
                  <c:v>-0.99399999999999999</c:v>
                </c:pt>
                <c:pt idx="1726">
                  <c:v>2.306</c:v>
                </c:pt>
                <c:pt idx="1727">
                  <c:v>-0.874</c:v>
                </c:pt>
                <c:pt idx="1728">
                  <c:v>1.486</c:v>
                </c:pt>
                <c:pt idx="1729">
                  <c:v>0.30599999999999999</c:v>
                </c:pt>
                <c:pt idx="1730">
                  <c:v>2.306</c:v>
                </c:pt>
                <c:pt idx="1731">
                  <c:v>-0.754</c:v>
                </c:pt>
                <c:pt idx="1732">
                  <c:v>0.30599999999999999</c:v>
                </c:pt>
                <c:pt idx="1733">
                  <c:v>0.66600000000000004</c:v>
                </c:pt>
                <c:pt idx="1734">
                  <c:v>-1.5740000000000001</c:v>
                </c:pt>
                <c:pt idx="1735">
                  <c:v>0.42599999999999999</c:v>
                </c:pt>
                <c:pt idx="1736">
                  <c:v>0.186</c:v>
                </c:pt>
                <c:pt idx="1737">
                  <c:v>-1.9339999999999999</c:v>
                </c:pt>
                <c:pt idx="1738">
                  <c:v>-1.1140000000000001</c:v>
                </c:pt>
                <c:pt idx="1739">
                  <c:v>-1.234</c:v>
                </c:pt>
                <c:pt idx="1740">
                  <c:v>0.30599999999999999</c:v>
                </c:pt>
                <c:pt idx="1741">
                  <c:v>-0.51400000000000001</c:v>
                </c:pt>
                <c:pt idx="1742">
                  <c:v>-5.234</c:v>
                </c:pt>
                <c:pt idx="1743">
                  <c:v>-0.874</c:v>
                </c:pt>
                <c:pt idx="1744">
                  <c:v>-3.4540000000000002</c:v>
                </c:pt>
                <c:pt idx="1745">
                  <c:v>2.306</c:v>
                </c:pt>
                <c:pt idx="1746">
                  <c:v>-1.454</c:v>
                </c:pt>
                <c:pt idx="1747">
                  <c:v>0.88600000000000001</c:v>
                </c:pt>
                <c:pt idx="1748">
                  <c:v>-1.9339999999999999</c:v>
                </c:pt>
                <c:pt idx="1749">
                  <c:v>-2.3940000000000001</c:v>
                </c:pt>
                <c:pt idx="1750">
                  <c:v>-1.234</c:v>
                </c:pt>
                <c:pt idx="1751">
                  <c:v>-1.8140000000000001</c:v>
                </c:pt>
                <c:pt idx="1752">
                  <c:v>-1.5740000000000001</c:v>
                </c:pt>
                <c:pt idx="1753">
                  <c:v>-1.9339999999999999</c:v>
                </c:pt>
                <c:pt idx="1754">
                  <c:v>-0.17399999999999999</c:v>
                </c:pt>
                <c:pt idx="1755">
                  <c:v>-2.0539999999999998</c:v>
                </c:pt>
                <c:pt idx="1756">
                  <c:v>0.186</c:v>
                </c:pt>
                <c:pt idx="1757">
                  <c:v>0.186</c:v>
                </c:pt>
                <c:pt idx="1758">
                  <c:v>1.8260000000000001</c:v>
                </c:pt>
                <c:pt idx="1759">
                  <c:v>1.946</c:v>
                </c:pt>
                <c:pt idx="1760">
                  <c:v>-3.234</c:v>
                </c:pt>
                <c:pt idx="1761">
                  <c:v>-0.27400000000000002</c:v>
                </c:pt>
                <c:pt idx="1762">
                  <c:v>1.006</c:v>
                </c:pt>
                <c:pt idx="1763">
                  <c:v>-2.5139999999999998</c:v>
                </c:pt>
                <c:pt idx="1764">
                  <c:v>-0.99399999999999999</c:v>
                </c:pt>
                <c:pt idx="1765">
                  <c:v>-5.3999999999999999E-2</c:v>
                </c:pt>
                <c:pt idx="1766">
                  <c:v>0.54600000000000004</c:v>
                </c:pt>
                <c:pt idx="1767">
                  <c:v>-0.27400000000000002</c:v>
                </c:pt>
                <c:pt idx="1768">
                  <c:v>-0.39400000000000002</c:v>
                </c:pt>
                <c:pt idx="1769">
                  <c:v>-1.234</c:v>
                </c:pt>
                <c:pt idx="1770">
                  <c:v>-2.754</c:v>
                </c:pt>
                <c:pt idx="1771">
                  <c:v>-2.1739999999999999</c:v>
                </c:pt>
                <c:pt idx="1772">
                  <c:v>-1.694</c:v>
                </c:pt>
                <c:pt idx="1773">
                  <c:v>1.246</c:v>
                </c:pt>
                <c:pt idx="1774">
                  <c:v>0.88600000000000001</c:v>
                </c:pt>
                <c:pt idx="1775">
                  <c:v>2.1859999999999999</c:v>
                </c:pt>
                <c:pt idx="1776">
                  <c:v>0.186</c:v>
                </c:pt>
                <c:pt idx="1777">
                  <c:v>-0.51400000000000001</c:v>
                </c:pt>
                <c:pt idx="1778">
                  <c:v>1.006</c:v>
                </c:pt>
                <c:pt idx="1779">
                  <c:v>-5.3999999999999999E-2</c:v>
                </c:pt>
                <c:pt idx="1780">
                  <c:v>-1.5740000000000001</c:v>
                </c:pt>
                <c:pt idx="1781">
                  <c:v>0.66600000000000004</c:v>
                </c:pt>
                <c:pt idx="1782">
                  <c:v>-1.694</c:v>
                </c:pt>
                <c:pt idx="1783">
                  <c:v>-0.874</c:v>
                </c:pt>
                <c:pt idx="1784">
                  <c:v>2.8860000000000001</c:v>
                </c:pt>
                <c:pt idx="1785">
                  <c:v>-2.274</c:v>
                </c:pt>
                <c:pt idx="1786">
                  <c:v>-0.99399999999999999</c:v>
                </c:pt>
                <c:pt idx="1787">
                  <c:v>1.6060000000000001</c:v>
                </c:pt>
                <c:pt idx="1788">
                  <c:v>1.006</c:v>
                </c:pt>
                <c:pt idx="1789">
                  <c:v>-1.694</c:v>
                </c:pt>
                <c:pt idx="1790">
                  <c:v>0.30599999999999999</c:v>
                </c:pt>
                <c:pt idx="1791">
                  <c:v>0.66600000000000004</c:v>
                </c:pt>
                <c:pt idx="1792">
                  <c:v>-1.1140000000000001</c:v>
                </c:pt>
                <c:pt idx="1793">
                  <c:v>0.30599999999999999</c:v>
                </c:pt>
                <c:pt idx="1794">
                  <c:v>0.186</c:v>
                </c:pt>
                <c:pt idx="1795">
                  <c:v>1.486</c:v>
                </c:pt>
                <c:pt idx="1796">
                  <c:v>0.42599999999999999</c:v>
                </c:pt>
                <c:pt idx="1797">
                  <c:v>3.1259999999999999</c:v>
                </c:pt>
                <c:pt idx="1798">
                  <c:v>0.30599999999999999</c:v>
                </c:pt>
                <c:pt idx="1799">
                  <c:v>-0.754</c:v>
                </c:pt>
                <c:pt idx="1800">
                  <c:v>3.0059999999999998</c:v>
                </c:pt>
                <c:pt idx="1801">
                  <c:v>-2.0539999999999998</c:v>
                </c:pt>
                <c:pt idx="1802">
                  <c:v>0.42599999999999999</c:v>
                </c:pt>
                <c:pt idx="1803">
                  <c:v>-0.27400000000000002</c:v>
                </c:pt>
                <c:pt idx="1804">
                  <c:v>-0.99399999999999999</c:v>
                </c:pt>
                <c:pt idx="1805">
                  <c:v>0.88600000000000001</c:v>
                </c:pt>
                <c:pt idx="1806">
                  <c:v>1.486</c:v>
                </c:pt>
                <c:pt idx="1807">
                  <c:v>-1.3340000000000001</c:v>
                </c:pt>
                <c:pt idx="1808">
                  <c:v>1.006</c:v>
                </c:pt>
                <c:pt idx="1809">
                  <c:v>2.4260000000000002</c:v>
                </c:pt>
                <c:pt idx="1810">
                  <c:v>-5.3999999999999999E-2</c:v>
                </c:pt>
                <c:pt idx="1811">
                  <c:v>0.54600000000000004</c:v>
                </c:pt>
                <c:pt idx="1812">
                  <c:v>-2.8740000000000001</c:v>
                </c:pt>
                <c:pt idx="1813">
                  <c:v>-3.3340000000000001</c:v>
                </c:pt>
                <c:pt idx="1814">
                  <c:v>6.6000000000000003E-2</c:v>
                </c:pt>
                <c:pt idx="1815">
                  <c:v>-3.4540000000000002</c:v>
                </c:pt>
                <c:pt idx="1816">
                  <c:v>0.76600000000000001</c:v>
                </c:pt>
                <c:pt idx="1817">
                  <c:v>0.88600000000000001</c:v>
                </c:pt>
                <c:pt idx="1818">
                  <c:v>-1.694</c:v>
                </c:pt>
                <c:pt idx="1819">
                  <c:v>-0.99399999999999999</c:v>
                </c:pt>
                <c:pt idx="1820">
                  <c:v>-0.27400000000000002</c:v>
                </c:pt>
                <c:pt idx="1821">
                  <c:v>-0.99399999999999999</c:v>
                </c:pt>
                <c:pt idx="1822">
                  <c:v>-1.454</c:v>
                </c:pt>
                <c:pt idx="1823">
                  <c:v>1.3660000000000001</c:v>
                </c:pt>
                <c:pt idx="1824">
                  <c:v>1.726</c:v>
                </c:pt>
                <c:pt idx="1825">
                  <c:v>-0.27400000000000002</c:v>
                </c:pt>
                <c:pt idx="1826">
                  <c:v>-0.874</c:v>
                </c:pt>
                <c:pt idx="1827">
                  <c:v>-3.694</c:v>
                </c:pt>
                <c:pt idx="1828">
                  <c:v>-3.3340000000000001</c:v>
                </c:pt>
                <c:pt idx="1829">
                  <c:v>-1.5740000000000001</c:v>
                </c:pt>
                <c:pt idx="1830">
                  <c:v>-1.8140000000000001</c:v>
                </c:pt>
                <c:pt idx="1831">
                  <c:v>3.4860000000000002</c:v>
                </c:pt>
                <c:pt idx="1832">
                  <c:v>-0.99399999999999999</c:v>
                </c:pt>
                <c:pt idx="1833">
                  <c:v>-1.694</c:v>
                </c:pt>
                <c:pt idx="1834">
                  <c:v>0.88600000000000001</c:v>
                </c:pt>
                <c:pt idx="1835">
                  <c:v>0.30599999999999999</c:v>
                </c:pt>
                <c:pt idx="1836">
                  <c:v>-2.754</c:v>
                </c:pt>
                <c:pt idx="1837">
                  <c:v>6.6000000000000003E-2</c:v>
                </c:pt>
                <c:pt idx="1838">
                  <c:v>-3.694</c:v>
                </c:pt>
                <c:pt idx="1839">
                  <c:v>-5.3999999999999999E-2</c:v>
                </c:pt>
                <c:pt idx="1840">
                  <c:v>1.3660000000000001</c:v>
                </c:pt>
                <c:pt idx="1841">
                  <c:v>0.30599999999999999</c:v>
                </c:pt>
                <c:pt idx="1842">
                  <c:v>-2.0539999999999998</c:v>
                </c:pt>
                <c:pt idx="1843">
                  <c:v>4.0659999999999998</c:v>
                </c:pt>
                <c:pt idx="1844">
                  <c:v>-1.1140000000000001</c:v>
                </c:pt>
                <c:pt idx="1845">
                  <c:v>0.54600000000000004</c:v>
                </c:pt>
                <c:pt idx="1846">
                  <c:v>-0.874</c:v>
                </c:pt>
                <c:pt idx="1847">
                  <c:v>-3.5739999999999998</c:v>
                </c:pt>
                <c:pt idx="1848">
                  <c:v>0.186</c:v>
                </c:pt>
                <c:pt idx="1849">
                  <c:v>-1.454</c:v>
                </c:pt>
                <c:pt idx="1850">
                  <c:v>0.88600000000000001</c:v>
                </c:pt>
                <c:pt idx="1851">
                  <c:v>0.30599999999999999</c:v>
                </c:pt>
                <c:pt idx="1852">
                  <c:v>-2.3940000000000001</c:v>
                </c:pt>
                <c:pt idx="1853">
                  <c:v>-1.1140000000000001</c:v>
                </c:pt>
                <c:pt idx="1854">
                  <c:v>-2.274</c:v>
                </c:pt>
                <c:pt idx="1855">
                  <c:v>-0.754</c:v>
                </c:pt>
                <c:pt idx="1856">
                  <c:v>-0.51400000000000001</c:v>
                </c:pt>
                <c:pt idx="1857">
                  <c:v>-2.1739999999999999</c:v>
                </c:pt>
                <c:pt idx="1858">
                  <c:v>-0.63400000000000001</c:v>
                </c:pt>
                <c:pt idx="1859">
                  <c:v>-0.17399999999999999</c:v>
                </c:pt>
                <c:pt idx="1860">
                  <c:v>1.6060000000000001</c:v>
                </c:pt>
                <c:pt idx="1861">
                  <c:v>-0.27400000000000002</c:v>
                </c:pt>
                <c:pt idx="1862">
                  <c:v>0.88600000000000001</c:v>
                </c:pt>
                <c:pt idx="1863">
                  <c:v>3.6059999999999999</c:v>
                </c:pt>
                <c:pt idx="1864">
                  <c:v>1.946</c:v>
                </c:pt>
                <c:pt idx="1865">
                  <c:v>3.4860000000000002</c:v>
                </c:pt>
                <c:pt idx="1866">
                  <c:v>1.1259999999999999</c:v>
                </c:pt>
                <c:pt idx="1867">
                  <c:v>6.6000000000000003E-2</c:v>
                </c:pt>
                <c:pt idx="1868">
                  <c:v>-0.27400000000000002</c:v>
                </c:pt>
                <c:pt idx="1869">
                  <c:v>3.0059999999999998</c:v>
                </c:pt>
                <c:pt idx="1870">
                  <c:v>2.5459999999999998</c:v>
                </c:pt>
                <c:pt idx="1871">
                  <c:v>1.946</c:v>
                </c:pt>
                <c:pt idx="1872">
                  <c:v>-3.8140000000000001</c:v>
                </c:pt>
                <c:pt idx="1873">
                  <c:v>-2.754</c:v>
                </c:pt>
                <c:pt idx="1874">
                  <c:v>-1.234</c:v>
                </c:pt>
                <c:pt idx="1875">
                  <c:v>-1.5740000000000001</c:v>
                </c:pt>
                <c:pt idx="1876">
                  <c:v>-1.8140000000000001</c:v>
                </c:pt>
                <c:pt idx="1877">
                  <c:v>1.006</c:v>
                </c:pt>
                <c:pt idx="1878">
                  <c:v>-0.99399999999999999</c:v>
                </c:pt>
                <c:pt idx="1879">
                  <c:v>-3.8140000000000001</c:v>
                </c:pt>
                <c:pt idx="1880">
                  <c:v>1.726</c:v>
                </c:pt>
                <c:pt idx="1881">
                  <c:v>1.246</c:v>
                </c:pt>
                <c:pt idx="1882">
                  <c:v>0.54600000000000004</c:v>
                </c:pt>
                <c:pt idx="1883">
                  <c:v>6.6000000000000003E-2</c:v>
                </c:pt>
                <c:pt idx="1884">
                  <c:v>-1.8140000000000001</c:v>
                </c:pt>
                <c:pt idx="1885">
                  <c:v>2.8860000000000001</c:v>
                </c:pt>
                <c:pt idx="1886">
                  <c:v>-0.63400000000000001</c:v>
                </c:pt>
                <c:pt idx="1887">
                  <c:v>-5.3999999999999999E-2</c:v>
                </c:pt>
                <c:pt idx="1888">
                  <c:v>-0.63400000000000001</c:v>
                </c:pt>
                <c:pt idx="1889">
                  <c:v>-3.234</c:v>
                </c:pt>
                <c:pt idx="1890">
                  <c:v>-2.754</c:v>
                </c:pt>
                <c:pt idx="1891">
                  <c:v>0.76600000000000001</c:v>
                </c:pt>
                <c:pt idx="1892">
                  <c:v>-2.0539999999999998</c:v>
                </c:pt>
                <c:pt idx="1893">
                  <c:v>0.54600000000000004</c:v>
                </c:pt>
                <c:pt idx="1894">
                  <c:v>-1.1140000000000001</c:v>
                </c:pt>
                <c:pt idx="1895">
                  <c:v>-1.1140000000000001</c:v>
                </c:pt>
                <c:pt idx="1896">
                  <c:v>0.54600000000000004</c:v>
                </c:pt>
                <c:pt idx="1897">
                  <c:v>-2.9940000000000002</c:v>
                </c:pt>
                <c:pt idx="1898">
                  <c:v>-1.694</c:v>
                </c:pt>
                <c:pt idx="1899">
                  <c:v>-4.8739999999999997</c:v>
                </c:pt>
                <c:pt idx="1900">
                  <c:v>0.54600000000000004</c:v>
                </c:pt>
                <c:pt idx="1901">
                  <c:v>1.6060000000000001</c:v>
                </c:pt>
                <c:pt idx="1902">
                  <c:v>2.8860000000000001</c:v>
                </c:pt>
                <c:pt idx="1903">
                  <c:v>-0.874</c:v>
                </c:pt>
                <c:pt idx="1904">
                  <c:v>0.30599999999999999</c:v>
                </c:pt>
                <c:pt idx="1905">
                  <c:v>0.66600000000000004</c:v>
                </c:pt>
                <c:pt idx="1906">
                  <c:v>-0.874</c:v>
                </c:pt>
                <c:pt idx="1907">
                  <c:v>-3.9340000000000002</c:v>
                </c:pt>
                <c:pt idx="1908">
                  <c:v>-5.3999999999999999E-2</c:v>
                </c:pt>
                <c:pt idx="1909">
                  <c:v>-1.694</c:v>
                </c:pt>
                <c:pt idx="1910">
                  <c:v>-0.99399999999999999</c:v>
                </c:pt>
                <c:pt idx="1911">
                  <c:v>1.726</c:v>
                </c:pt>
                <c:pt idx="1912">
                  <c:v>-1.3340000000000001</c:v>
                </c:pt>
                <c:pt idx="1913">
                  <c:v>1.1259999999999999</c:v>
                </c:pt>
                <c:pt idx="1914">
                  <c:v>6.6000000000000003E-2</c:v>
                </c:pt>
                <c:pt idx="1915">
                  <c:v>1.8260000000000001</c:v>
                </c:pt>
                <c:pt idx="1916">
                  <c:v>-0.63400000000000001</c:v>
                </c:pt>
                <c:pt idx="1917">
                  <c:v>2.5459999999999998</c:v>
                </c:pt>
                <c:pt idx="1918">
                  <c:v>0.66600000000000004</c:v>
                </c:pt>
                <c:pt idx="1919">
                  <c:v>-2.1739999999999999</c:v>
                </c:pt>
                <c:pt idx="1920">
                  <c:v>-0.27400000000000002</c:v>
                </c:pt>
                <c:pt idx="1921">
                  <c:v>-0.51400000000000001</c:v>
                </c:pt>
                <c:pt idx="1922">
                  <c:v>-0.27400000000000002</c:v>
                </c:pt>
                <c:pt idx="1923">
                  <c:v>0.30599999999999999</c:v>
                </c:pt>
                <c:pt idx="1924">
                  <c:v>-3.8140000000000001</c:v>
                </c:pt>
                <c:pt idx="1925">
                  <c:v>-1.9339999999999999</c:v>
                </c:pt>
                <c:pt idx="1926">
                  <c:v>0.88600000000000001</c:v>
                </c:pt>
                <c:pt idx="1927">
                  <c:v>5.0060000000000002</c:v>
                </c:pt>
                <c:pt idx="1928">
                  <c:v>0.186</c:v>
                </c:pt>
                <c:pt idx="1929">
                  <c:v>6.6000000000000003E-2</c:v>
                </c:pt>
                <c:pt idx="1930">
                  <c:v>-1.1140000000000001</c:v>
                </c:pt>
                <c:pt idx="1931">
                  <c:v>-1.5740000000000001</c:v>
                </c:pt>
                <c:pt idx="1932">
                  <c:v>-2.0539999999999998</c:v>
                </c:pt>
                <c:pt idx="1933">
                  <c:v>-1.234</c:v>
                </c:pt>
                <c:pt idx="1934">
                  <c:v>1.246</c:v>
                </c:pt>
                <c:pt idx="1935">
                  <c:v>-2.6339999999999999</c:v>
                </c:pt>
                <c:pt idx="1936">
                  <c:v>-0.17399999999999999</c:v>
                </c:pt>
                <c:pt idx="1937">
                  <c:v>0.88600000000000001</c:v>
                </c:pt>
                <c:pt idx="1938">
                  <c:v>3.0059999999999998</c:v>
                </c:pt>
                <c:pt idx="1939">
                  <c:v>0.88600000000000001</c:v>
                </c:pt>
                <c:pt idx="1940">
                  <c:v>-1.8140000000000001</c:v>
                </c:pt>
                <c:pt idx="1941">
                  <c:v>0.88600000000000001</c:v>
                </c:pt>
                <c:pt idx="1942">
                  <c:v>2.306</c:v>
                </c:pt>
                <c:pt idx="1943">
                  <c:v>-1.234</c:v>
                </c:pt>
                <c:pt idx="1944">
                  <c:v>3.3660000000000001</c:v>
                </c:pt>
                <c:pt idx="1945">
                  <c:v>2.306</c:v>
                </c:pt>
                <c:pt idx="1946">
                  <c:v>1.946</c:v>
                </c:pt>
                <c:pt idx="1947">
                  <c:v>-0.27400000000000002</c:v>
                </c:pt>
                <c:pt idx="1948">
                  <c:v>1.3660000000000001</c:v>
                </c:pt>
                <c:pt idx="1949">
                  <c:v>1.8260000000000001</c:v>
                </c:pt>
                <c:pt idx="1950">
                  <c:v>1.6060000000000001</c:v>
                </c:pt>
                <c:pt idx="1951">
                  <c:v>0.42599999999999999</c:v>
                </c:pt>
                <c:pt idx="1952">
                  <c:v>6.6000000000000003E-2</c:v>
                </c:pt>
                <c:pt idx="1953">
                  <c:v>-0.51400000000000001</c:v>
                </c:pt>
                <c:pt idx="1954">
                  <c:v>1.1259999999999999</c:v>
                </c:pt>
                <c:pt idx="1955">
                  <c:v>0.76600000000000001</c:v>
                </c:pt>
                <c:pt idx="1956">
                  <c:v>-0.39400000000000002</c:v>
                </c:pt>
                <c:pt idx="1957">
                  <c:v>-3.1139999999999999</c:v>
                </c:pt>
                <c:pt idx="1958">
                  <c:v>2.766</c:v>
                </c:pt>
                <c:pt idx="1959">
                  <c:v>0.30599999999999999</c:v>
                </c:pt>
                <c:pt idx="1960">
                  <c:v>-2.6339999999999999</c:v>
                </c:pt>
                <c:pt idx="1961">
                  <c:v>-1.3340000000000001</c:v>
                </c:pt>
                <c:pt idx="1962">
                  <c:v>-0.51400000000000001</c:v>
                </c:pt>
                <c:pt idx="1963">
                  <c:v>-2.274</c:v>
                </c:pt>
                <c:pt idx="1964">
                  <c:v>-1.234</c:v>
                </c:pt>
                <c:pt idx="1965">
                  <c:v>-1.694</c:v>
                </c:pt>
                <c:pt idx="1966">
                  <c:v>-3.234</c:v>
                </c:pt>
                <c:pt idx="1967">
                  <c:v>-0.63400000000000001</c:v>
                </c:pt>
                <c:pt idx="1968">
                  <c:v>1.726</c:v>
                </c:pt>
                <c:pt idx="1969">
                  <c:v>4.0659999999999998</c:v>
                </c:pt>
                <c:pt idx="1970">
                  <c:v>-0.51400000000000001</c:v>
                </c:pt>
                <c:pt idx="1971">
                  <c:v>-2.0539999999999998</c:v>
                </c:pt>
                <c:pt idx="1972">
                  <c:v>3.8260000000000001</c:v>
                </c:pt>
                <c:pt idx="1973">
                  <c:v>-2.0539999999999998</c:v>
                </c:pt>
                <c:pt idx="1974">
                  <c:v>-2.9940000000000002</c:v>
                </c:pt>
                <c:pt idx="1975">
                  <c:v>1.3660000000000001</c:v>
                </c:pt>
                <c:pt idx="1976">
                  <c:v>1.246</c:v>
                </c:pt>
                <c:pt idx="1977">
                  <c:v>0.66600000000000004</c:v>
                </c:pt>
                <c:pt idx="1978">
                  <c:v>0.76600000000000001</c:v>
                </c:pt>
                <c:pt idx="1979">
                  <c:v>1.486</c:v>
                </c:pt>
                <c:pt idx="1980">
                  <c:v>-0.51400000000000001</c:v>
                </c:pt>
                <c:pt idx="1981">
                  <c:v>-0.27400000000000002</c:v>
                </c:pt>
                <c:pt idx="1982">
                  <c:v>1.246</c:v>
                </c:pt>
                <c:pt idx="1983">
                  <c:v>0.30599999999999999</c:v>
                </c:pt>
                <c:pt idx="1984">
                  <c:v>-1.9339999999999999</c:v>
                </c:pt>
                <c:pt idx="1985">
                  <c:v>2.5459999999999998</c:v>
                </c:pt>
                <c:pt idx="1986">
                  <c:v>-0.754</c:v>
                </c:pt>
                <c:pt idx="1987">
                  <c:v>3.246</c:v>
                </c:pt>
                <c:pt idx="1988">
                  <c:v>-0.27400000000000002</c:v>
                </c:pt>
                <c:pt idx="1989">
                  <c:v>-5.3999999999999999E-2</c:v>
                </c:pt>
                <c:pt idx="1990">
                  <c:v>0.42599999999999999</c:v>
                </c:pt>
                <c:pt idx="1991">
                  <c:v>-2.1739999999999999</c:v>
                </c:pt>
                <c:pt idx="1992">
                  <c:v>3.246</c:v>
                </c:pt>
                <c:pt idx="1993">
                  <c:v>1.3660000000000001</c:v>
                </c:pt>
                <c:pt idx="1994">
                  <c:v>-0.63400000000000001</c:v>
                </c:pt>
                <c:pt idx="1995">
                  <c:v>-1.8140000000000001</c:v>
                </c:pt>
                <c:pt idx="1996">
                  <c:v>2.4260000000000002</c:v>
                </c:pt>
                <c:pt idx="1997">
                  <c:v>0.76600000000000001</c:v>
                </c:pt>
                <c:pt idx="1998">
                  <c:v>2.766</c:v>
                </c:pt>
                <c:pt idx="1999">
                  <c:v>-0.51400000000000001</c:v>
                </c:pt>
                <c:pt idx="2000">
                  <c:v>0.66600000000000004</c:v>
                </c:pt>
                <c:pt idx="2001">
                  <c:v>-0.51400000000000001</c:v>
                </c:pt>
                <c:pt idx="2002">
                  <c:v>1.946</c:v>
                </c:pt>
                <c:pt idx="2003">
                  <c:v>-1.1140000000000001</c:v>
                </c:pt>
                <c:pt idx="2004">
                  <c:v>-3.694</c:v>
                </c:pt>
                <c:pt idx="2005">
                  <c:v>-1.3340000000000001</c:v>
                </c:pt>
                <c:pt idx="2006">
                  <c:v>-0.39400000000000002</c:v>
                </c:pt>
                <c:pt idx="2007">
                  <c:v>-4.0540000000000003</c:v>
                </c:pt>
                <c:pt idx="2008">
                  <c:v>0.186</c:v>
                </c:pt>
                <c:pt idx="2009">
                  <c:v>-1.9339999999999999</c:v>
                </c:pt>
                <c:pt idx="2010">
                  <c:v>1.006</c:v>
                </c:pt>
                <c:pt idx="2011">
                  <c:v>0.88600000000000001</c:v>
                </c:pt>
                <c:pt idx="2012">
                  <c:v>1.486</c:v>
                </c:pt>
                <c:pt idx="2013">
                  <c:v>0.66600000000000004</c:v>
                </c:pt>
                <c:pt idx="2014">
                  <c:v>1.3660000000000001</c:v>
                </c:pt>
                <c:pt idx="2015">
                  <c:v>1.246</c:v>
                </c:pt>
                <c:pt idx="2016">
                  <c:v>-0.63400000000000001</c:v>
                </c:pt>
                <c:pt idx="2017">
                  <c:v>-3.234</c:v>
                </c:pt>
                <c:pt idx="2018">
                  <c:v>-3.234</c:v>
                </c:pt>
                <c:pt idx="2019">
                  <c:v>-1.694</c:v>
                </c:pt>
                <c:pt idx="2020">
                  <c:v>-2.8740000000000001</c:v>
                </c:pt>
                <c:pt idx="2021">
                  <c:v>0.66600000000000004</c:v>
                </c:pt>
                <c:pt idx="2022">
                  <c:v>-2.3940000000000001</c:v>
                </c:pt>
                <c:pt idx="2023">
                  <c:v>0.88600000000000001</c:v>
                </c:pt>
                <c:pt idx="2024">
                  <c:v>0.30599999999999999</c:v>
                </c:pt>
                <c:pt idx="2025">
                  <c:v>-1.454</c:v>
                </c:pt>
                <c:pt idx="2026">
                  <c:v>3.3660000000000001</c:v>
                </c:pt>
                <c:pt idx="2027">
                  <c:v>-2.0539999999999998</c:v>
                </c:pt>
                <c:pt idx="2028">
                  <c:v>-0.17399999999999999</c:v>
                </c:pt>
                <c:pt idx="2029">
                  <c:v>0.186</c:v>
                </c:pt>
                <c:pt idx="2030">
                  <c:v>-0.27400000000000002</c:v>
                </c:pt>
                <c:pt idx="2031">
                  <c:v>1.8260000000000001</c:v>
                </c:pt>
                <c:pt idx="2032">
                  <c:v>2.1859999999999999</c:v>
                </c:pt>
                <c:pt idx="2033">
                  <c:v>2.8860000000000001</c:v>
                </c:pt>
                <c:pt idx="2034">
                  <c:v>0.54600000000000004</c:v>
                </c:pt>
                <c:pt idx="2035">
                  <c:v>1.006</c:v>
                </c:pt>
                <c:pt idx="2036">
                  <c:v>-5.3999999999999999E-2</c:v>
                </c:pt>
                <c:pt idx="2037">
                  <c:v>-1.3340000000000001</c:v>
                </c:pt>
                <c:pt idx="2038">
                  <c:v>6.6000000000000003E-2</c:v>
                </c:pt>
                <c:pt idx="2039">
                  <c:v>0.66600000000000004</c:v>
                </c:pt>
                <c:pt idx="2040">
                  <c:v>0.66600000000000004</c:v>
                </c:pt>
                <c:pt idx="2041">
                  <c:v>0.88600000000000001</c:v>
                </c:pt>
                <c:pt idx="2042">
                  <c:v>-1.454</c:v>
                </c:pt>
                <c:pt idx="2043">
                  <c:v>-0.39400000000000002</c:v>
                </c:pt>
                <c:pt idx="2044">
                  <c:v>1.946</c:v>
                </c:pt>
                <c:pt idx="2045">
                  <c:v>-1.3340000000000001</c:v>
                </c:pt>
                <c:pt idx="2046">
                  <c:v>-1.454</c:v>
                </c:pt>
                <c:pt idx="2047">
                  <c:v>2.766</c:v>
                </c:pt>
                <c:pt idx="2048">
                  <c:v>6.6000000000000003E-2</c:v>
                </c:pt>
                <c:pt idx="2049">
                  <c:v>-1.8140000000000001</c:v>
                </c:pt>
                <c:pt idx="2050">
                  <c:v>6.6000000000000003E-2</c:v>
                </c:pt>
                <c:pt idx="2051">
                  <c:v>0.186</c:v>
                </c:pt>
                <c:pt idx="2052">
                  <c:v>-0.17399999999999999</c:v>
                </c:pt>
                <c:pt idx="2053">
                  <c:v>-0.754</c:v>
                </c:pt>
                <c:pt idx="2054">
                  <c:v>-2.274</c:v>
                </c:pt>
                <c:pt idx="2055">
                  <c:v>-1.8140000000000001</c:v>
                </c:pt>
                <c:pt idx="2056">
                  <c:v>-0.39400000000000002</c:v>
                </c:pt>
                <c:pt idx="2057">
                  <c:v>1.726</c:v>
                </c:pt>
                <c:pt idx="2058">
                  <c:v>-0.51400000000000001</c:v>
                </c:pt>
                <c:pt idx="2059">
                  <c:v>1.1259999999999999</c:v>
                </c:pt>
                <c:pt idx="2060">
                  <c:v>-0.27400000000000002</c:v>
                </c:pt>
                <c:pt idx="2061">
                  <c:v>-1.3340000000000001</c:v>
                </c:pt>
                <c:pt idx="2062">
                  <c:v>0.66600000000000004</c:v>
                </c:pt>
                <c:pt idx="2063">
                  <c:v>0.30599999999999999</c:v>
                </c:pt>
                <c:pt idx="2064">
                  <c:v>-3.4540000000000002</c:v>
                </c:pt>
                <c:pt idx="2065">
                  <c:v>-1.234</c:v>
                </c:pt>
                <c:pt idx="2066">
                  <c:v>3.1259999999999999</c:v>
                </c:pt>
                <c:pt idx="2067">
                  <c:v>1.486</c:v>
                </c:pt>
                <c:pt idx="2068">
                  <c:v>0.30599999999999999</c:v>
                </c:pt>
                <c:pt idx="2069">
                  <c:v>0.186</c:v>
                </c:pt>
                <c:pt idx="2070">
                  <c:v>1.3660000000000001</c:v>
                </c:pt>
                <c:pt idx="2071">
                  <c:v>2.4260000000000002</c:v>
                </c:pt>
                <c:pt idx="2072">
                  <c:v>1.246</c:v>
                </c:pt>
                <c:pt idx="2073">
                  <c:v>-0.874</c:v>
                </c:pt>
                <c:pt idx="2074">
                  <c:v>0.30599999999999999</c:v>
                </c:pt>
                <c:pt idx="2075">
                  <c:v>-0.39400000000000002</c:v>
                </c:pt>
                <c:pt idx="2076">
                  <c:v>-1.694</c:v>
                </c:pt>
                <c:pt idx="2077">
                  <c:v>-2.5139999999999998</c:v>
                </c:pt>
                <c:pt idx="2078">
                  <c:v>-1.694</c:v>
                </c:pt>
                <c:pt idx="2079">
                  <c:v>1.246</c:v>
                </c:pt>
                <c:pt idx="2080">
                  <c:v>1.246</c:v>
                </c:pt>
                <c:pt idx="2081">
                  <c:v>-1.8140000000000001</c:v>
                </c:pt>
                <c:pt idx="2082">
                  <c:v>0.76600000000000001</c:v>
                </c:pt>
                <c:pt idx="2083">
                  <c:v>-2.1739999999999999</c:v>
                </c:pt>
                <c:pt idx="2084">
                  <c:v>0.76600000000000001</c:v>
                </c:pt>
                <c:pt idx="2085">
                  <c:v>-2.0539999999999998</c:v>
                </c:pt>
                <c:pt idx="2086">
                  <c:v>-5.3999999999999999E-2</c:v>
                </c:pt>
                <c:pt idx="2087">
                  <c:v>0.76600000000000001</c:v>
                </c:pt>
                <c:pt idx="2088">
                  <c:v>3.0059999999999998</c:v>
                </c:pt>
                <c:pt idx="2089">
                  <c:v>-0.51400000000000001</c:v>
                </c:pt>
                <c:pt idx="2090">
                  <c:v>0.186</c:v>
                </c:pt>
                <c:pt idx="2091">
                  <c:v>0.42599999999999999</c:v>
                </c:pt>
                <c:pt idx="2092">
                  <c:v>2.0659999999999998</c:v>
                </c:pt>
                <c:pt idx="2093">
                  <c:v>-1.1140000000000001</c:v>
                </c:pt>
                <c:pt idx="2094">
                  <c:v>-3.4540000000000002</c:v>
                </c:pt>
                <c:pt idx="2095">
                  <c:v>2.8860000000000001</c:v>
                </c:pt>
                <c:pt idx="2096">
                  <c:v>2.0659999999999998</c:v>
                </c:pt>
                <c:pt idx="2097">
                  <c:v>4.8860000000000001</c:v>
                </c:pt>
                <c:pt idx="2098">
                  <c:v>1.8260000000000001</c:v>
                </c:pt>
                <c:pt idx="2099">
                  <c:v>-0.874</c:v>
                </c:pt>
                <c:pt idx="2100">
                  <c:v>1.946</c:v>
                </c:pt>
                <c:pt idx="2101">
                  <c:v>0.66600000000000004</c:v>
                </c:pt>
                <c:pt idx="2102">
                  <c:v>-3.1139999999999999</c:v>
                </c:pt>
                <c:pt idx="2103">
                  <c:v>-0.874</c:v>
                </c:pt>
                <c:pt idx="2104">
                  <c:v>-1.8140000000000001</c:v>
                </c:pt>
                <c:pt idx="2105">
                  <c:v>-0.17399999999999999</c:v>
                </c:pt>
                <c:pt idx="2106">
                  <c:v>0.42599999999999999</c:v>
                </c:pt>
                <c:pt idx="2107">
                  <c:v>0.30599999999999999</c:v>
                </c:pt>
                <c:pt idx="2108">
                  <c:v>1.486</c:v>
                </c:pt>
                <c:pt idx="2109">
                  <c:v>-0.27400000000000002</c:v>
                </c:pt>
                <c:pt idx="2110">
                  <c:v>-2.5139999999999998</c:v>
                </c:pt>
                <c:pt idx="2111">
                  <c:v>-5.3999999999999999E-2</c:v>
                </c:pt>
                <c:pt idx="2112">
                  <c:v>-1.1140000000000001</c:v>
                </c:pt>
                <c:pt idx="2113">
                  <c:v>1.1259999999999999</c:v>
                </c:pt>
                <c:pt idx="2114">
                  <c:v>-1.234</c:v>
                </c:pt>
                <c:pt idx="2115">
                  <c:v>1.1259999999999999</c:v>
                </c:pt>
                <c:pt idx="2116">
                  <c:v>-1.5740000000000001</c:v>
                </c:pt>
                <c:pt idx="2117">
                  <c:v>2.4260000000000002</c:v>
                </c:pt>
                <c:pt idx="2118">
                  <c:v>1.006</c:v>
                </c:pt>
                <c:pt idx="2119">
                  <c:v>-0.63400000000000001</c:v>
                </c:pt>
                <c:pt idx="2120">
                  <c:v>3.3660000000000001</c:v>
                </c:pt>
                <c:pt idx="2121">
                  <c:v>-0.754</c:v>
                </c:pt>
                <c:pt idx="2122">
                  <c:v>-0.51400000000000001</c:v>
                </c:pt>
                <c:pt idx="2123">
                  <c:v>-0.99399999999999999</c:v>
                </c:pt>
                <c:pt idx="2124">
                  <c:v>-5.3999999999999999E-2</c:v>
                </c:pt>
                <c:pt idx="2125">
                  <c:v>3.8260000000000001</c:v>
                </c:pt>
                <c:pt idx="2126">
                  <c:v>-1.8140000000000001</c:v>
                </c:pt>
                <c:pt idx="2127">
                  <c:v>1.726</c:v>
                </c:pt>
                <c:pt idx="2128">
                  <c:v>-1.454</c:v>
                </c:pt>
                <c:pt idx="2129">
                  <c:v>-0.51400000000000001</c:v>
                </c:pt>
                <c:pt idx="2130">
                  <c:v>-1.454</c:v>
                </c:pt>
                <c:pt idx="2131">
                  <c:v>-4.0540000000000003</c:v>
                </c:pt>
                <c:pt idx="2132">
                  <c:v>-1.694</c:v>
                </c:pt>
                <c:pt idx="2133">
                  <c:v>-2.1739999999999999</c:v>
                </c:pt>
                <c:pt idx="2134">
                  <c:v>1.006</c:v>
                </c:pt>
                <c:pt idx="2135">
                  <c:v>-2.1739999999999999</c:v>
                </c:pt>
                <c:pt idx="2136">
                  <c:v>1.1259999999999999</c:v>
                </c:pt>
                <c:pt idx="2137">
                  <c:v>-1.3340000000000001</c:v>
                </c:pt>
                <c:pt idx="2138">
                  <c:v>1.006</c:v>
                </c:pt>
                <c:pt idx="2139">
                  <c:v>-2.6339999999999999</c:v>
                </c:pt>
                <c:pt idx="2140">
                  <c:v>-0.51400000000000001</c:v>
                </c:pt>
                <c:pt idx="2141">
                  <c:v>-2.274</c:v>
                </c:pt>
                <c:pt idx="2142">
                  <c:v>-0.51400000000000001</c:v>
                </c:pt>
                <c:pt idx="2143">
                  <c:v>-1.9339999999999999</c:v>
                </c:pt>
                <c:pt idx="2144">
                  <c:v>-2.274</c:v>
                </c:pt>
                <c:pt idx="2145">
                  <c:v>1.246</c:v>
                </c:pt>
                <c:pt idx="2146">
                  <c:v>0.66600000000000004</c:v>
                </c:pt>
                <c:pt idx="2147">
                  <c:v>3.726</c:v>
                </c:pt>
                <c:pt idx="2148">
                  <c:v>0.88600000000000001</c:v>
                </c:pt>
                <c:pt idx="2149">
                  <c:v>1.006</c:v>
                </c:pt>
                <c:pt idx="2150">
                  <c:v>-0.51400000000000001</c:v>
                </c:pt>
                <c:pt idx="2151">
                  <c:v>-2.274</c:v>
                </c:pt>
                <c:pt idx="2152">
                  <c:v>0.186</c:v>
                </c:pt>
                <c:pt idx="2153">
                  <c:v>1.6060000000000001</c:v>
                </c:pt>
                <c:pt idx="2154">
                  <c:v>1.3660000000000001</c:v>
                </c:pt>
                <c:pt idx="2155">
                  <c:v>-2.274</c:v>
                </c:pt>
                <c:pt idx="2156">
                  <c:v>-1.8140000000000001</c:v>
                </c:pt>
                <c:pt idx="2157">
                  <c:v>-0.39400000000000002</c:v>
                </c:pt>
                <c:pt idx="2158">
                  <c:v>-5.3999999999999999E-2</c:v>
                </c:pt>
                <c:pt idx="2159">
                  <c:v>0.30599999999999999</c:v>
                </c:pt>
                <c:pt idx="2160">
                  <c:v>0.76600000000000001</c:v>
                </c:pt>
                <c:pt idx="2161">
                  <c:v>1.6060000000000001</c:v>
                </c:pt>
                <c:pt idx="2162">
                  <c:v>-5.3999999999999999E-2</c:v>
                </c:pt>
                <c:pt idx="2163">
                  <c:v>0.30599999999999999</c:v>
                </c:pt>
                <c:pt idx="2164">
                  <c:v>0.186</c:v>
                </c:pt>
                <c:pt idx="2165">
                  <c:v>-0.27400000000000002</c:v>
                </c:pt>
                <c:pt idx="2166">
                  <c:v>-0.99399999999999999</c:v>
                </c:pt>
                <c:pt idx="2167">
                  <c:v>-0.17399999999999999</c:v>
                </c:pt>
                <c:pt idx="2168">
                  <c:v>-1.234</c:v>
                </c:pt>
                <c:pt idx="2169">
                  <c:v>2.5459999999999998</c:v>
                </c:pt>
                <c:pt idx="2170">
                  <c:v>2.1859999999999999</c:v>
                </c:pt>
                <c:pt idx="2171">
                  <c:v>-0.17399999999999999</c:v>
                </c:pt>
                <c:pt idx="2172">
                  <c:v>1.6060000000000001</c:v>
                </c:pt>
                <c:pt idx="2173">
                  <c:v>-1.1140000000000001</c:v>
                </c:pt>
                <c:pt idx="2174">
                  <c:v>-2.9940000000000002</c:v>
                </c:pt>
                <c:pt idx="2175">
                  <c:v>-3.5739999999999998</c:v>
                </c:pt>
                <c:pt idx="2176">
                  <c:v>-1.5740000000000001</c:v>
                </c:pt>
                <c:pt idx="2177">
                  <c:v>-2.0539999999999998</c:v>
                </c:pt>
                <c:pt idx="2178">
                  <c:v>-0.874</c:v>
                </c:pt>
                <c:pt idx="2179">
                  <c:v>1.006</c:v>
                </c:pt>
                <c:pt idx="2180">
                  <c:v>-0.874</c:v>
                </c:pt>
                <c:pt idx="2181">
                  <c:v>-1.5740000000000001</c:v>
                </c:pt>
                <c:pt idx="2182">
                  <c:v>0.42599999999999999</c:v>
                </c:pt>
                <c:pt idx="2183">
                  <c:v>6.6000000000000003E-2</c:v>
                </c:pt>
                <c:pt idx="2184">
                  <c:v>1.1259999999999999</c:v>
                </c:pt>
                <c:pt idx="2185">
                  <c:v>0.30599999999999999</c:v>
                </c:pt>
                <c:pt idx="2186">
                  <c:v>6.6000000000000003E-2</c:v>
                </c:pt>
                <c:pt idx="2187">
                  <c:v>-3.694</c:v>
                </c:pt>
                <c:pt idx="2188">
                  <c:v>1.246</c:v>
                </c:pt>
                <c:pt idx="2189">
                  <c:v>2.8860000000000001</c:v>
                </c:pt>
                <c:pt idx="2190">
                  <c:v>13.006</c:v>
                </c:pt>
                <c:pt idx="2191">
                  <c:v>5.4859999999999998</c:v>
                </c:pt>
                <c:pt idx="2192">
                  <c:v>-1.694</c:v>
                </c:pt>
                <c:pt idx="2193">
                  <c:v>-8.1739999999999995</c:v>
                </c:pt>
                <c:pt idx="2194">
                  <c:v>-14.874000000000001</c:v>
                </c:pt>
                <c:pt idx="2195">
                  <c:v>-9.6940000000000008</c:v>
                </c:pt>
                <c:pt idx="2196">
                  <c:v>-8.5139999999999993</c:v>
                </c:pt>
                <c:pt idx="2197">
                  <c:v>0.30599999999999999</c:v>
                </c:pt>
                <c:pt idx="2198">
                  <c:v>-2.6339999999999999</c:v>
                </c:pt>
                <c:pt idx="2199">
                  <c:v>9.1259999999999994</c:v>
                </c:pt>
                <c:pt idx="2200">
                  <c:v>11.726000000000001</c:v>
                </c:pt>
                <c:pt idx="2201">
                  <c:v>10.666</c:v>
                </c:pt>
                <c:pt idx="2202">
                  <c:v>8.766</c:v>
                </c:pt>
                <c:pt idx="2203">
                  <c:v>8.3059999999999992</c:v>
                </c:pt>
                <c:pt idx="2204">
                  <c:v>1.486</c:v>
                </c:pt>
                <c:pt idx="2205">
                  <c:v>-7.9340000000000002</c:v>
                </c:pt>
                <c:pt idx="2206">
                  <c:v>-7.3339999999999996</c:v>
                </c:pt>
                <c:pt idx="2207">
                  <c:v>-6.3940000000000001</c:v>
                </c:pt>
                <c:pt idx="2208">
                  <c:v>-6.6340000000000003</c:v>
                </c:pt>
                <c:pt idx="2209">
                  <c:v>-0.63400000000000001</c:v>
                </c:pt>
                <c:pt idx="2210">
                  <c:v>2.1859999999999999</c:v>
                </c:pt>
                <c:pt idx="2211">
                  <c:v>4.766</c:v>
                </c:pt>
                <c:pt idx="2212">
                  <c:v>8.4260000000000002</c:v>
                </c:pt>
                <c:pt idx="2213">
                  <c:v>9.2460000000000004</c:v>
                </c:pt>
                <c:pt idx="2214">
                  <c:v>0.88600000000000001</c:v>
                </c:pt>
                <c:pt idx="2215">
                  <c:v>8.5459999999999994</c:v>
                </c:pt>
                <c:pt idx="2216">
                  <c:v>-1.694</c:v>
                </c:pt>
                <c:pt idx="2217">
                  <c:v>-1.8140000000000001</c:v>
                </c:pt>
                <c:pt idx="2218">
                  <c:v>-5.5739999999999998</c:v>
                </c:pt>
                <c:pt idx="2219">
                  <c:v>-3.8140000000000001</c:v>
                </c:pt>
                <c:pt idx="2220">
                  <c:v>-8.6340000000000003</c:v>
                </c:pt>
                <c:pt idx="2221">
                  <c:v>-0.63400000000000001</c:v>
                </c:pt>
                <c:pt idx="2222">
                  <c:v>-2.3940000000000001</c:v>
                </c:pt>
                <c:pt idx="2223">
                  <c:v>-3.3340000000000001</c:v>
                </c:pt>
                <c:pt idx="2224">
                  <c:v>4.8860000000000001</c:v>
                </c:pt>
                <c:pt idx="2225">
                  <c:v>-5.3999999999999999E-2</c:v>
                </c:pt>
                <c:pt idx="2226">
                  <c:v>1.486</c:v>
                </c:pt>
                <c:pt idx="2227">
                  <c:v>2.0659999999999998</c:v>
                </c:pt>
                <c:pt idx="2228">
                  <c:v>6.1859999999999999</c:v>
                </c:pt>
                <c:pt idx="2229">
                  <c:v>-5.4539999999999997</c:v>
                </c:pt>
                <c:pt idx="2230">
                  <c:v>-3.694</c:v>
                </c:pt>
                <c:pt idx="2231">
                  <c:v>-5.8140000000000001</c:v>
                </c:pt>
                <c:pt idx="2232">
                  <c:v>-1.1140000000000001</c:v>
                </c:pt>
                <c:pt idx="2233">
                  <c:v>1.246</c:v>
                </c:pt>
                <c:pt idx="2234">
                  <c:v>-0.17399999999999999</c:v>
                </c:pt>
                <c:pt idx="2235">
                  <c:v>1.1259999999999999</c:v>
                </c:pt>
                <c:pt idx="2236">
                  <c:v>1.6060000000000001</c:v>
                </c:pt>
                <c:pt idx="2237">
                  <c:v>4.5460000000000003</c:v>
                </c:pt>
                <c:pt idx="2238">
                  <c:v>1.946</c:v>
                </c:pt>
                <c:pt idx="2239">
                  <c:v>3.9460000000000002</c:v>
                </c:pt>
                <c:pt idx="2240">
                  <c:v>-0.51400000000000001</c:v>
                </c:pt>
                <c:pt idx="2241">
                  <c:v>1.246</c:v>
                </c:pt>
                <c:pt idx="2242">
                  <c:v>-4.274</c:v>
                </c:pt>
                <c:pt idx="2243">
                  <c:v>-5.694</c:v>
                </c:pt>
                <c:pt idx="2244">
                  <c:v>-5.4539999999999997</c:v>
                </c:pt>
                <c:pt idx="2245">
                  <c:v>-2.9940000000000002</c:v>
                </c:pt>
                <c:pt idx="2246">
                  <c:v>-5.5739999999999998</c:v>
                </c:pt>
                <c:pt idx="2247">
                  <c:v>-3.234</c:v>
                </c:pt>
                <c:pt idx="2248">
                  <c:v>0.88600000000000001</c:v>
                </c:pt>
                <c:pt idx="2249">
                  <c:v>7.0060000000000002</c:v>
                </c:pt>
                <c:pt idx="2250">
                  <c:v>7.6059999999999999</c:v>
                </c:pt>
                <c:pt idx="2251">
                  <c:v>8.1859999999999999</c:v>
                </c:pt>
                <c:pt idx="2252">
                  <c:v>3.4860000000000002</c:v>
                </c:pt>
                <c:pt idx="2253">
                  <c:v>1.946</c:v>
                </c:pt>
                <c:pt idx="2254">
                  <c:v>-1.694</c:v>
                </c:pt>
                <c:pt idx="2255">
                  <c:v>-5.1139999999999999</c:v>
                </c:pt>
                <c:pt idx="2256">
                  <c:v>-7.4539999999999997</c:v>
                </c:pt>
                <c:pt idx="2257">
                  <c:v>-7.234</c:v>
                </c:pt>
                <c:pt idx="2258">
                  <c:v>-2.3940000000000001</c:v>
                </c:pt>
                <c:pt idx="2259">
                  <c:v>0.30599999999999999</c:v>
                </c:pt>
                <c:pt idx="2260">
                  <c:v>-0.17399999999999999</c:v>
                </c:pt>
                <c:pt idx="2261">
                  <c:v>3.246</c:v>
                </c:pt>
                <c:pt idx="2262">
                  <c:v>3.4860000000000002</c:v>
                </c:pt>
                <c:pt idx="2263">
                  <c:v>1.3660000000000001</c:v>
                </c:pt>
                <c:pt idx="2264">
                  <c:v>8.1859999999999999</c:v>
                </c:pt>
                <c:pt idx="2265">
                  <c:v>1.3660000000000001</c:v>
                </c:pt>
                <c:pt idx="2266">
                  <c:v>0.76600000000000001</c:v>
                </c:pt>
                <c:pt idx="2267">
                  <c:v>2.5459999999999998</c:v>
                </c:pt>
                <c:pt idx="2268">
                  <c:v>-0.51400000000000001</c:v>
                </c:pt>
                <c:pt idx="2269">
                  <c:v>-4.5140000000000002</c:v>
                </c:pt>
                <c:pt idx="2270">
                  <c:v>-2.8740000000000001</c:v>
                </c:pt>
                <c:pt idx="2271">
                  <c:v>-7.4539999999999997</c:v>
                </c:pt>
                <c:pt idx="2272">
                  <c:v>-7.3339999999999996</c:v>
                </c:pt>
                <c:pt idx="2273">
                  <c:v>-0.99399999999999999</c:v>
                </c:pt>
                <c:pt idx="2274">
                  <c:v>-3.4540000000000002</c:v>
                </c:pt>
                <c:pt idx="2275">
                  <c:v>3.0059999999999998</c:v>
                </c:pt>
                <c:pt idx="2276">
                  <c:v>4.4260000000000002</c:v>
                </c:pt>
                <c:pt idx="2277">
                  <c:v>4.1859999999999999</c:v>
                </c:pt>
                <c:pt idx="2278">
                  <c:v>6.8860000000000001</c:v>
                </c:pt>
                <c:pt idx="2279">
                  <c:v>3.726</c:v>
                </c:pt>
                <c:pt idx="2280">
                  <c:v>2.8860000000000001</c:v>
                </c:pt>
                <c:pt idx="2281">
                  <c:v>-0.27400000000000002</c:v>
                </c:pt>
                <c:pt idx="2282">
                  <c:v>-3.1139999999999999</c:v>
                </c:pt>
                <c:pt idx="2283">
                  <c:v>-5.8140000000000001</c:v>
                </c:pt>
                <c:pt idx="2284">
                  <c:v>-3.9340000000000002</c:v>
                </c:pt>
                <c:pt idx="2285">
                  <c:v>-1.5740000000000001</c:v>
                </c:pt>
                <c:pt idx="2286">
                  <c:v>-2.0539999999999998</c:v>
                </c:pt>
                <c:pt idx="2287">
                  <c:v>3.0059999999999998</c:v>
                </c:pt>
                <c:pt idx="2288">
                  <c:v>6.5460000000000003</c:v>
                </c:pt>
                <c:pt idx="2289">
                  <c:v>5.4859999999999998</c:v>
                </c:pt>
                <c:pt idx="2290">
                  <c:v>5.3659999999999997</c:v>
                </c:pt>
                <c:pt idx="2291">
                  <c:v>4.8860000000000001</c:v>
                </c:pt>
                <c:pt idx="2292">
                  <c:v>0.88600000000000001</c:v>
                </c:pt>
                <c:pt idx="2293">
                  <c:v>-2.9940000000000002</c:v>
                </c:pt>
                <c:pt idx="2294">
                  <c:v>-6.9939999999999998</c:v>
                </c:pt>
                <c:pt idx="2295">
                  <c:v>-4.9939999999999998</c:v>
                </c:pt>
                <c:pt idx="2296">
                  <c:v>-2.1739999999999999</c:v>
                </c:pt>
                <c:pt idx="2297">
                  <c:v>-0.17399999999999999</c:v>
                </c:pt>
                <c:pt idx="2298">
                  <c:v>0.186</c:v>
                </c:pt>
                <c:pt idx="2299">
                  <c:v>3.6059999999999999</c:v>
                </c:pt>
                <c:pt idx="2300">
                  <c:v>2.8860000000000001</c:v>
                </c:pt>
                <c:pt idx="2301">
                  <c:v>1.246</c:v>
                </c:pt>
                <c:pt idx="2302">
                  <c:v>2.4260000000000002</c:v>
                </c:pt>
                <c:pt idx="2303">
                  <c:v>-0.39400000000000002</c:v>
                </c:pt>
                <c:pt idx="2304">
                  <c:v>1.486</c:v>
                </c:pt>
                <c:pt idx="2305">
                  <c:v>-1.1140000000000001</c:v>
                </c:pt>
                <c:pt idx="2306">
                  <c:v>-3.1139999999999999</c:v>
                </c:pt>
                <c:pt idx="2307">
                  <c:v>-4.5140000000000002</c:v>
                </c:pt>
                <c:pt idx="2308">
                  <c:v>-1.694</c:v>
                </c:pt>
                <c:pt idx="2309">
                  <c:v>-3.694</c:v>
                </c:pt>
                <c:pt idx="2310">
                  <c:v>-0.754</c:v>
                </c:pt>
                <c:pt idx="2311">
                  <c:v>-1.3340000000000001</c:v>
                </c:pt>
                <c:pt idx="2312">
                  <c:v>-0.27400000000000002</c:v>
                </c:pt>
                <c:pt idx="2313">
                  <c:v>6.6000000000000003E-2</c:v>
                </c:pt>
                <c:pt idx="2314">
                  <c:v>-0.754</c:v>
                </c:pt>
                <c:pt idx="2315">
                  <c:v>3.4860000000000002</c:v>
                </c:pt>
                <c:pt idx="2316">
                  <c:v>1.246</c:v>
                </c:pt>
                <c:pt idx="2317">
                  <c:v>-1.3340000000000001</c:v>
                </c:pt>
                <c:pt idx="2318">
                  <c:v>0.88600000000000001</c:v>
                </c:pt>
                <c:pt idx="2319">
                  <c:v>-2.8740000000000001</c:v>
                </c:pt>
                <c:pt idx="2320">
                  <c:v>-4.6340000000000003</c:v>
                </c:pt>
                <c:pt idx="2321">
                  <c:v>-4.3940000000000001</c:v>
                </c:pt>
                <c:pt idx="2322">
                  <c:v>-5.3999999999999999E-2</c:v>
                </c:pt>
                <c:pt idx="2323">
                  <c:v>2.0659999999999998</c:v>
                </c:pt>
                <c:pt idx="2324">
                  <c:v>3.4860000000000002</c:v>
                </c:pt>
                <c:pt idx="2325">
                  <c:v>0.54600000000000004</c:v>
                </c:pt>
                <c:pt idx="2326">
                  <c:v>2.1859999999999999</c:v>
                </c:pt>
                <c:pt idx="2327">
                  <c:v>3.0059999999999998</c:v>
                </c:pt>
                <c:pt idx="2328">
                  <c:v>2.0659999999999998</c:v>
                </c:pt>
                <c:pt idx="2329">
                  <c:v>-4.3940000000000001</c:v>
                </c:pt>
                <c:pt idx="2330">
                  <c:v>6.6000000000000003E-2</c:v>
                </c:pt>
                <c:pt idx="2331">
                  <c:v>-0.874</c:v>
                </c:pt>
                <c:pt idx="2332">
                  <c:v>-2.0539999999999998</c:v>
                </c:pt>
                <c:pt idx="2333">
                  <c:v>-1.694</c:v>
                </c:pt>
                <c:pt idx="2334">
                  <c:v>-0.17399999999999999</c:v>
                </c:pt>
                <c:pt idx="2335">
                  <c:v>-0.754</c:v>
                </c:pt>
                <c:pt idx="2336">
                  <c:v>-1.454</c:v>
                </c:pt>
                <c:pt idx="2337">
                  <c:v>-5.3999999999999999E-2</c:v>
                </c:pt>
                <c:pt idx="2338">
                  <c:v>-0.63400000000000001</c:v>
                </c:pt>
                <c:pt idx="2339">
                  <c:v>3.0059999999999998</c:v>
                </c:pt>
                <c:pt idx="2340">
                  <c:v>2.8860000000000001</c:v>
                </c:pt>
                <c:pt idx="2341">
                  <c:v>1.946</c:v>
                </c:pt>
                <c:pt idx="2342">
                  <c:v>0.76600000000000001</c:v>
                </c:pt>
                <c:pt idx="2343">
                  <c:v>2.6659999999999999</c:v>
                </c:pt>
                <c:pt idx="2344">
                  <c:v>-1.3340000000000001</c:v>
                </c:pt>
                <c:pt idx="2345">
                  <c:v>0.186</c:v>
                </c:pt>
                <c:pt idx="2346">
                  <c:v>-0.27400000000000002</c:v>
                </c:pt>
                <c:pt idx="2347">
                  <c:v>0.66600000000000004</c:v>
                </c:pt>
                <c:pt idx="2348">
                  <c:v>1.1259999999999999</c:v>
                </c:pt>
                <c:pt idx="2349">
                  <c:v>1.8260000000000001</c:v>
                </c:pt>
                <c:pt idx="2350">
                  <c:v>3.726</c:v>
                </c:pt>
                <c:pt idx="2351">
                  <c:v>2.4260000000000002</c:v>
                </c:pt>
                <c:pt idx="2352">
                  <c:v>-5.3999999999999999E-2</c:v>
                </c:pt>
                <c:pt idx="2353">
                  <c:v>-0.51400000000000001</c:v>
                </c:pt>
                <c:pt idx="2354">
                  <c:v>-2.1739999999999999</c:v>
                </c:pt>
                <c:pt idx="2355">
                  <c:v>-2.8740000000000001</c:v>
                </c:pt>
                <c:pt idx="2356">
                  <c:v>-3.234</c:v>
                </c:pt>
                <c:pt idx="2357">
                  <c:v>-4.0540000000000003</c:v>
                </c:pt>
                <c:pt idx="2358">
                  <c:v>-1.1140000000000001</c:v>
                </c:pt>
                <c:pt idx="2359">
                  <c:v>-1.8140000000000001</c:v>
                </c:pt>
                <c:pt idx="2360">
                  <c:v>-0.17399999999999999</c:v>
                </c:pt>
                <c:pt idx="2361">
                  <c:v>-2.1739999999999999</c:v>
                </c:pt>
                <c:pt idx="2362">
                  <c:v>-1.1140000000000001</c:v>
                </c:pt>
                <c:pt idx="2363">
                  <c:v>-2.8740000000000001</c:v>
                </c:pt>
                <c:pt idx="2364">
                  <c:v>2.306</c:v>
                </c:pt>
                <c:pt idx="2365">
                  <c:v>6.6000000000000003E-2</c:v>
                </c:pt>
                <c:pt idx="2366">
                  <c:v>-0.51400000000000001</c:v>
                </c:pt>
                <c:pt idx="2367">
                  <c:v>-0.63400000000000001</c:v>
                </c:pt>
                <c:pt idx="2368">
                  <c:v>2.0659999999999998</c:v>
                </c:pt>
                <c:pt idx="2369">
                  <c:v>-0.63400000000000001</c:v>
                </c:pt>
                <c:pt idx="2370">
                  <c:v>1.8260000000000001</c:v>
                </c:pt>
                <c:pt idx="2371">
                  <c:v>-0.874</c:v>
                </c:pt>
                <c:pt idx="2372">
                  <c:v>-0.99399999999999999</c:v>
                </c:pt>
                <c:pt idx="2373">
                  <c:v>0.42599999999999999</c:v>
                </c:pt>
                <c:pt idx="2374">
                  <c:v>-2.3940000000000001</c:v>
                </c:pt>
                <c:pt idx="2375">
                  <c:v>-0.51400000000000001</c:v>
                </c:pt>
                <c:pt idx="2376">
                  <c:v>-1.3340000000000001</c:v>
                </c:pt>
                <c:pt idx="2377">
                  <c:v>-1.5740000000000001</c:v>
                </c:pt>
                <c:pt idx="2378">
                  <c:v>-5.3999999999999999E-2</c:v>
                </c:pt>
                <c:pt idx="2379">
                  <c:v>-4.5140000000000002</c:v>
                </c:pt>
                <c:pt idx="2380">
                  <c:v>1.726</c:v>
                </c:pt>
                <c:pt idx="2381">
                  <c:v>-2.5139999999999998</c:v>
                </c:pt>
                <c:pt idx="2382">
                  <c:v>-1.3340000000000001</c:v>
                </c:pt>
                <c:pt idx="2383">
                  <c:v>-0.63400000000000001</c:v>
                </c:pt>
                <c:pt idx="2384">
                  <c:v>-0.39400000000000002</c:v>
                </c:pt>
                <c:pt idx="2385">
                  <c:v>0.66600000000000004</c:v>
                </c:pt>
                <c:pt idx="2386">
                  <c:v>1.946</c:v>
                </c:pt>
                <c:pt idx="2387">
                  <c:v>6.6000000000000003E-2</c:v>
                </c:pt>
                <c:pt idx="2388">
                  <c:v>6.6000000000000003E-2</c:v>
                </c:pt>
                <c:pt idx="2389">
                  <c:v>0.186</c:v>
                </c:pt>
                <c:pt idx="2390">
                  <c:v>1.006</c:v>
                </c:pt>
                <c:pt idx="2391">
                  <c:v>-0.51400000000000001</c:v>
                </c:pt>
                <c:pt idx="2392">
                  <c:v>-2.1739999999999999</c:v>
                </c:pt>
                <c:pt idx="2393">
                  <c:v>0.76600000000000001</c:v>
                </c:pt>
                <c:pt idx="2394">
                  <c:v>0.88600000000000001</c:v>
                </c:pt>
                <c:pt idx="2395">
                  <c:v>3.3660000000000001</c:v>
                </c:pt>
                <c:pt idx="2396">
                  <c:v>-1.694</c:v>
                </c:pt>
                <c:pt idx="2397">
                  <c:v>-1.5740000000000001</c:v>
                </c:pt>
                <c:pt idx="2398">
                  <c:v>-0.39400000000000002</c:v>
                </c:pt>
                <c:pt idx="2399">
                  <c:v>-1.1140000000000001</c:v>
                </c:pt>
                <c:pt idx="2400">
                  <c:v>0.76600000000000001</c:v>
                </c:pt>
                <c:pt idx="2401">
                  <c:v>-0.99399999999999999</c:v>
                </c:pt>
                <c:pt idx="2402">
                  <c:v>-2.274</c:v>
                </c:pt>
                <c:pt idx="2403">
                  <c:v>0.76600000000000001</c:v>
                </c:pt>
                <c:pt idx="2404">
                  <c:v>-2.6339999999999999</c:v>
                </c:pt>
                <c:pt idx="2405">
                  <c:v>-0.27400000000000002</c:v>
                </c:pt>
                <c:pt idx="2406">
                  <c:v>0.88600000000000001</c:v>
                </c:pt>
                <c:pt idx="2407">
                  <c:v>-1.3340000000000001</c:v>
                </c:pt>
                <c:pt idx="2408">
                  <c:v>-3.4540000000000002</c:v>
                </c:pt>
                <c:pt idx="2409">
                  <c:v>-1.1140000000000001</c:v>
                </c:pt>
                <c:pt idx="2410">
                  <c:v>3.0059999999999998</c:v>
                </c:pt>
                <c:pt idx="2411">
                  <c:v>6.6000000000000003E-2</c:v>
                </c:pt>
                <c:pt idx="2412">
                  <c:v>2.1859999999999999</c:v>
                </c:pt>
                <c:pt idx="2413">
                  <c:v>1.8260000000000001</c:v>
                </c:pt>
                <c:pt idx="2414">
                  <c:v>-5.3999999999999999E-2</c:v>
                </c:pt>
                <c:pt idx="2415">
                  <c:v>1.1259999999999999</c:v>
                </c:pt>
                <c:pt idx="2416">
                  <c:v>1.6060000000000001</c:v>
                </c:pt>
                <c:pt idx="2417">
                  <c:v>0.88600000000000001</c:v>
                </c:pt>
                <c:pt idx="2418">
                  <c:v>0.76600000000000001</c:v>
                </c:pt>
                <c:pt idx="2419">
                  <c:v>-2.0539999999999998</c:v>
                </c:pt>
                <c:pt idx="2420">
                  <c:v>0.42599999999999999</c:v>
                </c:pt>
                <c:pt idx="2421">
                  <c:v>-0.27400000000000002</c:v>
                </c:pt>
                <c:pt idx="2422">
                  <c:v>1.3660000000000001</c:v>
                </c:pt>
                <c:pt idx="2423">
                  <c:v>1.726</c:v>
                </c:pt>
                <c:pt idx="2424">
                  <c:v>-2.1739999999999999</c:v>
                </c:pt>
                <c:pt idx="2425">
                  <c:v>0.42599999999999999</c:v>
                </c:pt>
                <c:pt idx="2426">
                  <c:v>2.8860000000000001</c:v>
                </c:pt>
                <c:pt idx="2427">
                  <c:v>1.006</c:v>
                </c:pt>
                <c:pt idx="2428">
                  <c:v>6.6000000000000003E-2</c:v>
                </c:pt>
                <c:pt idx="2429">
                  <c:v>1.8260000000000001</c:v>
                </c:pt>
                <c:pt idx="2430">
                  <c:v>0.54600000000000004</c:v>
                </c:pt>
                <c:pt idx="2431">
                  <c:v>1.946</c:v>
                </c:pt>
                <c:pt idx="2432">
                  <c:v>1.1259999999999999</c:v>
                </c:pt>
                <c:pt idx="2433">
                  <c:v>-0.754</c:v>
                </c:pt>
                <c:pt idx="2434">
                  <c:v>0.88600000000000001</c:v>
                </c:pt>
                <c:pt idx="2435">
                  <c:v>1.3660000000000001</c:v>
                </c:pt>
                <c:pt idx="2436">
                  <c:v>1.486</c:v>
                </c:pt>
                <c:pt idx="2437">
                  <c:v>-2.5139999999999998</c:v>
                </c:pt>
                <c:pt idx="2438">
                  <c:v>-0.754</c:v>
                </c:pt>
                <c:pt idx="2439">
                  <c:v>-2.0539999999999998</c:v>
                </c:pt>
                <c:pt idx="2440">
                  <c:v>-1.694</c:v>
                </c:pt>
                <c:pt idx="2441">
                  <c:v>-2.1739999999999999</c:v>
                </c:pt>
                <c:pt idx="2442">
                  <c:v>-2.274</c:v>
                </c:pt>
                <c:pt idx="2443">
                  <c:v>0.30599999999999999</c:v>
                </c:pt>
                <c:pt idx="2444">
                  <c:v>4.6660000000000004</c:v>
                </c:pt>
                <c:pt idx="2445">
                  <c:v>-2.0539999999999998</c:v>
                </c:pt>
                <c:pt idx="2446">
                  <c:v>-2.8740000000000001</c:v>
                </c:pt>
                <c:pt idx="2447">
                  <c:v>-2.1739999999999999</c:v>
                </c:pt>
                <c:pt idx="2448">
                  <c:v>2.8860000000000001</c:v>
                </c:pt>
                <c:pt idx="2449">
                  <c:v>0.42599999999999999</c:v>
                </c:pt>
                <c:pt idx="2450">
                  <c:v>-1.454</c:v>
                </c:pt>
                <c:pt idx="2451">
                  <c:v>2.6659999999999999</c:v>
                </c:pt>
                <c:pt idx="2452">
                  <c:v>-1.3340000000000001</c:v>
                </c:pt>
                <c:pt idx="2453">
                  <c:v>-2.5139999999999998</c:v>
                </c:pt>
                <c:pt idx="2454">
                  <c:v>-0.39400000000000002</c:v>
                </c:pt>
                <c:pt idx="2455">
                  <c:v>-0.27400000000000002</c:v>
                </c:pt>
                <c:pt idx="2456">
                  <c:v>2.0659999999999998</c:v>
                </c:pt>
                <c:pt idx="2457">
                  <c:v>-5.3999999999999999E-2</c:v>
                </c:pt>
                <c:pt idx="2458">
                  <c:v>-1.1140000000000001</c:v>
                </c:pt>
                <c:pt idx="2459">
                  <c:v>0.30599999999999999</c:v>
                </c:pt>
                <c:pt idx="2460">
                  <c:v>-1.9339999999999999</c:v>
                </c:pt>
                <c:pt idx="2461">
                  <c:v>3.246</c:v>
                </c:pt>
                <c:pt idx="2462">
                  <c:v>-3.3340000000000001</c:v>
                </c:pt>
                <c:pt idx="2463">
                  <c:v>-0.63400000000000001</c:v>
                </c:pt>
                <c:pt idx="2464">
                  <c:v>-2.754</c:v>
                </c:pt>
                <c:pt idx="2465">
                  <c:v>-1.234</c:v>
                </c:pt>
                <c:pt idx="2466">
                  <c:v>-0.754</c:v>
                </c:pt>
                <c:pt idx="2467">
                  <c:v>-0.99399999999999999</c:v>
                </c:pt>
                <c:pt idx="2468">
                  <c:v>2.5459999999999998</c:v>
                </c:pt>
                <c:pt idx="2469">
                  <c:v>2.1859999999999999</c:v>
                </c:pt>
                <c:pt idx="2470">
                  <c:v>1.486</c:v>
                </c:pt>
                <c:pt idx="2471">
                  <c:v>0.66600000000000004</c:v>
                </c:pt>
                <c:pt idx="2472">
                  <c:v>3.8260000000000001</c:v>
                </c:pt>
                <c:pt idx="2473">
                  <c:v>-1.3340000000000001</c:v>
                </c:pt>
                <c:pt idx="2474">
                  <c:v>-2.0539999999999998</c:v>
                </c:pt>
                <c:pt idx="2475">
                  <c:v>6.6000000000000003E-2</c:v>
                </c:pt>
                <c:pt idx="2476">
                  <c:v>0.66600000000000004</c:v>
                </c:pt>
                <c:pt idx="2477">
                  <c:v>-0.51400000000000001</c:v>
                </c:pt>
                <c:pt idx="2478">
                  <c:v>1.1259999999999999</c:v>
                </c:pt>
                <c:pt idx="2479">
                  <c:v>0.42599999999999999</c:v>
                </c:pt>
                <c:pt idx="2480">
                  <c:v>-3.4540000000000002</c:v>
                </c:pt>
                <c:pt idx="2481">
                  <c:v>-3.1139999999999999</c:v>
                </c:pt>
                <c:pt idx="2482">
                  <c:v>-1.234</c:v>
                </c:pt>
                <c:pt idx="2483">
                  <c:v>3.4860000000000002</c:v>
                </c:pt>
                <c:pt idx="2484">
                  <c:v>1.726</c:v>
                </c:pt>
                <c:pt idx="2485">
                  <c:v>-0.27400000000000002</c:v>
                </c:pt>
                <c:pt idx="2486">
                  <c:v>0.42599999999999999</c:v>
                </c:pt>
                <c:pt idx="2487">
                  <c:v>-1.9339999999999999</c:v>
                </c:pt>
                <c:pt idx="2488">
                  <c:v>-0.27400000000000002</c:v>
                </c:pt>
                <c:pt idx="2489">
                  <c:v>-3.3340000000000001</c:v>
                </c:pt>
                <c:pt idx="2490">
                  <c:v>4.766</c:v>
                </c:pt>
                <c:pt idx="2491">
                  <c:v>-0.99399999999999999</c:v>
                </c:pt>
                <c:pt idx="2492">
                  <c:v>0.30599999999999999</c:v>
                </c:pt>
                <c:pt idx="2493">
                  <c:v>1.6060000000000001</c:v>
                </c:pt>
                <c:pt idx="2494">
                  <c:v>0.42599999999999999</c:v>
                </c:pt>
                <c:pt idx="2495">
                  <c:v>-1.3340000000000001</c:v>
                </c:pt>
                <c:pt idx="2496">
                  <c:v>-0.27400000000000002</c:v>
                </c:pt>
                <c:pt idx="2497">
                  <c:v>-1.234</c:v>
                </c:pt>
                <c:pt idx="2498">
                  <c:v>0.30599999999999999</c:v>
                </c:pt>
                <c:pt idx="2499">
                  <c:v>-1.8140000000000001</c:v>
                </c:pt>
                <c:pt idx="2500">
                  <c:v>-0.63400000000000001</c:v>
                </c:pt>
                <c:pt idx="2501">
                  <c:v>2.0659999999999998</c:v>
                </c:pt>
                <c:pt idx="2502">
                  <c:v>-0.99399999999999999</c:v>
                </c:pt>
                <c:pt idx="2503">
                  <c:v>0.30599999999999999</c:v>
                </c:pt>
                <c:pt idx="2504">
                  <c:v>-1.694</c:v>
                </c:pt>
                <c:pt idx="2505">
                  <c:v>-0.17399999999999999</c:v>
                </c:pt>
                <c:pt idx="2506">
                  <c:v>0.186</c:v>
                </c:pt>
                <c:pt idx="2507">
                  <c:v>1.006</c:v>
                </c:pt>
                <c:pt idx="2508">
                  <c:v>0.30599999999999999</c:v>
                </c:pt>
                <c:pt idx="2509">
                  <c:v>-2.9940000000000002</c:v>
                </c:pt>
                <c:pt idx="2510">
                  <c:v>-4.3940000000000001</c:v>
                </c:pt>
                <c:pt idx="2511">
                  <c:v>-0.754</c:v>
                </c:pt>
                <c:pt idx="2512">
                  <c:v>3.9460000000000002</c:v>
                </c:pt>
                <c:pt idx="2513">
                  <c:v>2.0659999999999998</c:v>
                </c:pt>
                <c:pt idx="2514">
                  <c:v>-5.3999999999999999E-2</c:v>
                </c:pt>
                <c:pt idx="2515">
                  <c:v>0.88600000000000001</c:v>
                </c:pt>
                <c:pt idx="2516">
                  <c:v>1.246</c:v>
                </c:pt>
                <c:pt idx="2517">
                  <c:v>-2.6339999999999999</c:v>
                </c:pt>
                <c:pt idx="2518">
                  <c:v>2.4260000000000002</c:v>
                </c:pt>
                <c:pt idx="2519">
                  <c:v>-1.1140000000000001</c:v>
                </c:pt>
                <c:pt idx="2520">
                  <c:v>2.6659999999999999</c:v>
                </c:pt>
                <c:pt idx="2521">
                  <c:v>1.006</c:v>
                </c:pt>
                <c:pt idx="2522">
                  <c:v>6.6000000000000003E-2</c:v>
                </c:pt>
                <c:pt idx="2523">
                  <c:v>1.6060000000000001</c:v>
                </c:pt>
                <c:pt idx="2524">
                  <c:v>1.486</c:v>
                </c:pt>
                <c:pt idx="2525">
                  <c:v>0.42599999999999999</c:v>
                </c:pt>
                <c:pt idx="2526">
                  <c:v>0.30599999999999999</c:v>
                </c:pt>
                <c:pt idx="2527">
                  <c:v>3.4860000000000002</c:v>
                </c:pt>
                <c:pt idx="2528">
                  <c:v>1.3660000000000001</c:v>
                </c:pt>
                <c:pt idx="2529">
                  <c:v>1.726</c:v>
                </c:pt>
                <c:pt idx="2530">
                  <c:v>-2.6339999999999999</c:v>
                </c:pt>
                <c:pt idx="2531">
                  <c:v>-2.274</c:v>
                </c:pt>
                <c:pt idx="2532">
                  <c:v>-1.454</c:v>
                </c:pt>
                <c:pt idx="2533">
                  <c:v>1.6060000000000001</c:v>
                </c:pt>
                <c:pt idx="2534">
                  <c:v>0.54600000000000004</c:v>
                </c:pt>
                <c:pt idx="2535">
                  <c:v>2.0659999999999998</c:v>
                </c:pt>
                <c:pt idx="2536">
                  <c:v>1.726</c:v>
                </c:pt>
                <c:pt idx="2537">
                  <c:v>1.246</c:v>
                </c:pt>
                <c:pt idx="2538">
                  <c:v>-2.0539999999999998</c:v>
                </c:pt>
                <c:pt idx="2539">
                  <c:v>1.246</c:v>
                </c:pt>
                <c:pt idx="2540">
                  <c:v>3.1259999999999999</c:v>
                </c:pt>
                <c:pt idx="2541">
                  <c:v>-0.754</c:v>
                </c:pt>
                <c:pt idx="2542">
                  <c:v>3.0059999999999998</c:v>
                </c:pt>
                <c:pt idx="2543">
                  <c:v>1.486</c:v>
                </c:pt>
                <c:pt idx="2544">
                  <c:v>1.486</c:v>
                </c:pt>
                <c:pt idx="2545">
                  <c:v>-0.27400000000000002</c:v>
                </c:pt>
                <c:pt idx="2546">
                  <c:v>-1.3340000000000001</c:v>
                </c:pt>
                <c:pt idx="2547">
                  <c:v>-1.1140000000000001</c:v>
                </c:pt>
                <c:pt idx="2548">
                  <c:v>0.54600000000000004</c:v>
                </c:pt>
                <c:pt idx="2549">
                  <c:v>3.726</c:v>
                </c:pt>
                <c:pt idx="2550">
                  <c:v>6.6000000000000003E-2</c:v>
                </c:pt>
                <c:pt idx="2551">
                  <c:v>0.88600000000000001</c:v>
                </c:pt>
                <c:pt idx="2552">
                  <c:v>-5.3999999999999999E-2</c:v>
                </c:pt>
                <c:pt idx="2553">
                  <c:v>-1.9339999999999999</c:v>
                </c:pt>
                <c:pt idx="2554">
                  <c:v>-2.3940000000000001</c:v>
                </c:pt>
                <c:pt idx="2555">
                  <c:v>-0.27400000000000002</c:v>
                </c:pt>
                <c:pt idx="2556">
                  <c:v>-0.17399999999999999</c:v>
                </c:pt>
                <c:pt idx="2557">
                  <c:v>6.6000000000000003E-2</c:v>
                </c:pt>
                <c:pt idx="2558">
                  <c:v>0.186</c:v>
                </c:pt>
                <c:pt idx="2559">
                  <c:v>-0.39400000000000002</c:v>
                </c:pt>
                <c:pt idx="2560">
                  <c:v>1.6060000000000001</c:v>
                </c:pt>
                <c:pt idx="2561">
                  <c:v>-0.51400000000000001</c:v>
                </c:pt>
                <c:pt idx="2562">
                  <c:v>-0.99399999999999999</c:v>
                </c:pt>
                <c:pt idx="2563">
                  <c:v>-0.17399999999999999</c:v>
                </c:pt>
                <c:pt idx="2564">
                  <c:v>0.76600000000000001</c:v>
                </c:pt>
                <c:pt idx="2565">
                  <c:v>3.0059999999999998</c:v>
                </c:pt>
                <c:pt idx="2566">
                  <c:v>-0.874</c:v>
                </c:pt>
                <c:pt idx="2567">
                  <c:v>-0.27400000000000002</c:v>
                </c:pt>
                <c:pt idx="2568">
                  <c:v>-0.874</c:v>
                </c:pt>
                <c:pt idx="2569">
                  <c:v>-1.694</c:v>
                </c:pt>
                <c:pt idx="2570">
                  <c:v>-0.51400000000000001</c:v>
                </c:pt>
                <c:pt idx="2571">
                  <c:v>-0.17399999999999999</c:v>
                </c:pt>
                <c:pt idx="2572">
                  <c:v>0.42599999999999999</c:v>
                </c:pt>
                <c:pt idx="2573">
                  <c:v>1.726</c:v>
                </c:pt>
                <c:pt idx="2574">
                  <c:v>6.6000000000000003E-2</c:v>
                </c:pt>
                <c:pt idx="2575">
                  <c:v>2.6659999999999999</c:v>
                </c:pt>
                <c:pt idx="2576">
                  <c:v>2.4260000000000002</c:v>
                </c:pt>
                <c:pt idx="2577">
                  <c:v>-1.8140000000000001</c:v>
                </c:pt>
                <c:pt idx="2578">
                  <c:v>-1.454</c:v>
                </c:pt>
                <c:pt idx="2579">
                  <c:v>0.42599999999999999</c:v>
                </c:pt>
                <c:pt idx="2580">
                  <c:v>3.3660000000000001</c:v>
                </c:pt>
                <c:pt idx="2581">
                  <c:v>1.1259999999999999</c:v>
                </c:pt>
                <c:pt idx="2582">
                  <c:v>6.6000000000000003E-2</c:v>
                </c:pt>
                <c:pt idx="2583">
                  <c:v>-5.3999999999999999E-2</c:v>
                </c:pt>
                <c:pt idx="2584">
                  <c:v>-2.274</c:v>
                </c:pt>
                <c:pt idx="2585">
                  <c:v>-1.1140000000000001</c:v>
                </c:pt>
                <c:pt idx="2586">
                  <c:v>-1.3340000000000001</c:v>
                </c:pt>
                <c:pt idx="2587">
                  <c:v>-2.0539999999999998</c:v>
                </c:pt>
                <c:pt idx="2588">
                  <c:v>3.246</c:v>
                </c:pt>
                <c:pt idx="2589">
                  <c:v>3.246</c:v>
                </c:pt>
                <c:pt idx="2590">
                  <c:v>-3.1139999999999999</c:v>
                </c:pt>
                <c:pt idx="2591">
                  <c:v>-0.99399999999999999</c:v>
                </c:pt>
                <c:pt idx="2592">
                  <c:v>-3.9340000000000002</c:v>
                </c:pt>
                <c:pt idx="2593">
                  <c:v>-0.39400000000000002</c:v>
                </c:pt>
                <c:pt idx="2594">
                  <c:v>-0.63400000000000001</c:v>
                </c:pt>
                <c:pt idx="2595">
                  <c:v>-0.27400000000000002</c:v>
                </c:pt>
                <c:pt idx="2596">
                  <c:v>3.246</c:v>
                </c:pt>
                <c:pt idx="2597">
                  <c:v>0.54600000000000004</c:v>
                </c:pt>
                <c:pt idx="2598">
                  <c:v>1.246</c:v>
                </c:pt>
                <c:pt idx="2599">
                  <c:v>1.3660000000000001</c:v>
                </c:pt>
                <c:pt idx="2600">
                  <c:v>0.30599999999999999</c:v>
                </c:pt>
                <c:pt idx="2601">
                  <c:v>-2.6339999999999999</c:v>
                </c:pt>
                <c:pt idx="2602">
                  <c:v>0.42599999999999999</c:v>
                </c:pt>
                <c:pt idx="2603">
                  <c:v>-1.234</c:v>
                </c:pt>
                <c:pt idx="2604">
                  <c:v>-2.0539999999999998</c:v>
                </c:pt>
                <c:pt idx="2605">
                  <c:v>-1.9339999999999999</c:v>
                </c:pt>
                <c:pt idx="2606">
                  <c:v>-2.3940000000000001</c:v>
                </c:pt>
                <c:pt idx="2607">
                  <c:v>-1.454</c:v>
                </c:pt>
                <c:pt idx="2608">
                  <c:v>-3.3340000000000001</c:v>
                </c:pt>
                <c:pt idx="2609">
                  <c:v>-0.17399999999999999</c:v>
                </c:pt>
                <c:pt idx="2610">
                  <c:v>-0.51400000000000001</c:v>
                </c:pt>
                <c:pt idx="2611">
                  <c:v>-0.51400000000000001</c:v>
                </c:pt>
                <c:pt idx="2612">
                  <c:v>-1.694</c:v>
                </c:pt>
                <c:pt idx="2613">
                  <c:v>0.30599999999999999</c:v>
                </c:pt>
                <c:pt idx="2614">
                  <c:v>-1.694</c:v>
                </c:pt>
                <c:pt idx="2615">
                  <c:v>0.30599999999999999</c:v>
                </c:pt>
                <c:pt idx="2616">
                  <c:v>1.3660000000000001</c:v>
                </c:pt>
                <c:pt idx="2617">
                  <c:v>-2.6339999999999999</c:v>
                </c:pt>
                <c:pt idx="2618">
                  <c:v>-2.6339999999999999</c:v>
                </c:pt>
                <c:pt idx="2619">
                  <c:v>-0.39400000000000002</c:v>
                </c:pt>
                <c:pt idx="2620">
                  <c:v>0.186</c:v>
                </c:pt>
                <c:pt idx="2621">
                  <c:v>-0.51400000000000001</c:v>
                </c:pt>
                <c:pt idx="2622">
                  <c:v>-0.27400000000000002</c:v>
                </c:pt>
                <c:pt idx="2623">
                  <c:v>2.766</c:v>
                </c:pt>
                <c:pt idx="2624">
                  <c:v>-0.27400000000000002</c:v>
                </c:pt>
                <c:pt idx="2625">
                  <c:v>2.1859999999999999</c:v>
                </c:pt>
                <c:pt idx="2626">
                  <c:v>-1.694</c:v>
                </c:pt>
                <c:pt idx="2627">
                  <c:v>-0.39400000000000002</c:v>
                </c:pt>
                <c:pt idx="2628">
                  <c:v>-0.27400000000000002</c:v>
                </c:pt>
                <c:pt idx="2629">
                  <c:v>0.76600000000000001</c:v>
                </c:pt>
                <c:pt idx="2630">
                  <c:v>1.726</c:v>
                </c:pt>
                <c:pt idx="2631">
                  <c:v>-0.53400000000000003</c:v>
                </c:pt>
                <c:pt idx="2632">
                  <c:v>0.88600000000000001</c:v>
                </c:pt>
                <c:pt idx="2633">
                  <c:v>3.246</c:v>
                </c:pt>
                <c:pt idx="2634">
                  <c:v>-0.874</c:v>
                </c:pt>
                <c:pt idx="2635">
                  <c:v>6.6000000000000003E-2</c:v>
                </c:pt>
                <c:pt idx="2636">
                  <c:v>2.306</c:v>
                </c:pt>
                <c:pt idx="2637">
                  <c:v>-0.39400000000000002</c:v>
                </c:pt>
                <c:pt idx="2638">
                  <c:v>-1.234</c:v>
                </c:pt>
                <c:pt idx="2639">
                  <c:v>0.66600000000000004</c:v>
                </c:pt>
                <c:pt idx="2640">
                  <c:v>3.6059999999999999</c:v>
                </c:pt>
                <c:pt idx="2641">
                  <c:v>1.1259999999999999</c:v>
                </c:pt>
                <c:pt idx="2642">
                  <c:v>1.8260000000000001</c:v>
                </c:pt>
                <c:pt idx="2643">
                  <c:v>0.88600000000000001</c:v>
                </c:pt>
                <c:pt idx="2644">
                  <c:v>0.54600000000000004</c:v>
                </c:pt>
                <c:pt idx="2645">
                  <c:v>0.42599999999999999</c:v>
                </c:pt>
                <c:pt idx="2646">
                  <c:v>-1.5740000000000001</c:v>
                </c:pt>
                <c:pt idx="2647">
                  <c:v>-0.27400000000000002</c:v>
                </c:pt>
                <c:pt idx="2648">
                  <c:v>-1.454</c:v>
                </c:pt>
                <c:pt idx="2649">
                  <c:v>2.4260000000000002</c:v>
                </c:pt>
                <c:pt idx="2650">
                  <c:v>1.246</c:v>
                </c:pt>
                <c:pt idx="2651">
                  <c:v>-0.874</c:v>
                </c:pt>
                <c:pt idx="2652">
                  <c:v>3.246</c:v>
                </c:pt>
                <c:pt idx="2653">
                  <c:v>-2.274</c:v>
                </c:pt>
                <c:pt idx="2654">
                  <c:v>-1.1140000000000001</c:v>
                </c:pt>
                <c:pt idx="2655">
                  <c:v>1.246</c:v>
                </c:pt>
                <c:pt idx="2656">
                  <c:v>6.6000000000000003E-2</c:v>
                </c:pt>
                <c:pt idx="2657">
                  <c:v>-0.99399999999999999</c:v>
                </c:pt>
                <c:pt idx="2658">
                  <c:v>-1.8140000000000001</c:v>
                </c:pt>
                <c:pt idx="2659">
                  <c:v>-1.5740000000000001</c:v>
                </c:pt>
                <c:pt idx="2660">
                  <c:v>6.6000000000000003E-2</c:v>
                </c:pt>
                <c:pt idx="2661">
                  <c:v>-3.1139999999999999</c:v>
                </c:pt>
                <c:pt idx="2662">
                  <c:v>-1.8140000000000001</c:v>
                </c:pt>
                <c:pt idx="2663">
                  <c:v>2.8860000000000001</c:v>
                </c:pt>
                <c:pt idx="2664">
                  <c:v>-2.0539999999999998</c:v>
                </c:pt>
                <c:pt idx="2665">
                  <c:v>0.88600000000000001</c:v>
                </c:pt>
                <c:pt idx="2666">
                  <c:v>-1.8140000000000001</c:v>
                </c:pt>
                <c:pt idx="2667">
                  <c:v>-1.3340000000000001</c:v>
                </c:pt>
                <c:pt idx="2668">
                  <c:v>0.66600000000000004</c:v>
                </c:pt>
                <c:pt idx="2669">
                  <c:v>-0.754</c:v>
                </c:pt>
                <c:pt idx="2670">
                  <c:v>-0.39400000000000002</c:v>
                </c:pt>
                <c:pt idx="2671">
                  <c:v>-0.754</c:v>
                </c:pt>
                <c:pt idx="2672">
                  <c:v>-2.5139999999999998</c:v>
                </c:pt>
                <c:pt idx="2673">
                  <c:v>-1.9339999999999999</c:v>
                </c:pt>
                <c:pt idx="2674">
                  <c:v>-0.39400000000000002</c:v>
                </c:pt>
                <c:pt idx="2675">
                  <c:v>-0.874</c:v>
                </c:pt>
                <c:pt idx="2676">
                  <c:v>1.486</c:v>
                </c:pt>
                <c:pt idx="2677">
                  <c:v>-0.17399999999999999</c:v>
                </c:pt>
                <c:pt idx="2678">
                  <c:v>0.66600000000000004</c:v>
                </c:pt>
                <c:pt idx="2679">
                  <c:v>-0.27400000000000002</c:v>
                </c:pt>
                <c:pt idx="2680">
                  <c:v>2.766</c:v>
                </c:pt>
                <c:pt idx="2681">
                  <c:v>-2.0539999999999998</c:v>
                </c:pt>
                <c:pt idx="2682">
                  <c:v>2.8860000000000001</c:v>
                </c:pt>
                <c:pt idx="2683">
                  <c:v>1.946</c:v>
                </c:pt>
                <c:pt idx="2684">
                  <c:v>0.66600000000000004</c:v>
                </c:pt>
                <c:pt idx="2685">
                  <c:v>6.6000000000000003E-2</c:v>
                </c:pt>
                <c:pt idx="2686">
                  <c:v>1.3660000000000001</c:v>
                </c:pt>
                <c:pt idx="2687">
                  <c:v>3.1259999999999999</c:v>
                </c:pt>
                <c:pt idx="2688">
                  <c:v>2.5459999999999998</c:v>
                </c:pt>
                <c:pt idx="2689">
                  <c:v>-0.63400000000000001</c:v>
                </c:pt>
                <c:pt idx="2690">
                  <c:v>1.1259999999999999</c:v>
                </c:pt>
                <c:pt idx="2691">
                  <c:v>0.88600000000000001</c:v>
                </c:pt>
                <c:pt idx="2692">
                  <c:v>1.246</c:v>
                </c:pt>
                <c:pt idx="2693">
                  <c:v>-0.27400000000000002</c:v>
                </c:pt>
                <c:pt idx="2694">
                  <c:v>0.42599999999999999</c:v>
                </c:pt>
                <c:pt idx="2695">
                  <c:v>0.88600000000000001</c:v>
                </c:pt>
                <c:pt idx="2696">
                  <c:v>-0.51400000000000001</c:v>
                </c:pt>
                <c:pt idx="2697">
                  <c:v>-1.5740000000000001</c:v>
                </c:pt>
                <c:pt idx="2698">
                  <c:v>0.30599999999999999</c:v>
                </c:pt>
                <c:pt idx="2699">
                  <c:v>2.5459999999999998</c:v>
                </c:pt>
                <c:pt idx="2700">
                  <c:v>6.6000000000000003E-2</c:v>
                </c:pt>
                <c:pt idx="2701">
                  <c:v>-0.39400000000000002</c:v>
                </c:pt>
                <c:pt idx="2702">
                  <c:v>0.54600000000000004</c:v>
                </c:pt>
                <c:pt idx="2703">
                  <c:v>-1.454</c:v>
                </c:pt>
                <c:pt idx="2704">
                  <c:v>1.246</c:v>
                </c:pt>
                <c:pt idx="2705">
                  <c:v>-1.234</c:v>
                </c:pt>
                <c:pt idx="2706">
                  <c:v>0.30599999999999999</c:v>
                </c:pt>
                <c:pt idx="2707">
                  <c:v>-4.0540000000000003</c:v>
                </c:pt>
                <c:pt idx="2708">
                  <c:v>-0.39400000000000002</c:v>
                </c:pt>
                <c:pt idx="2709">
                  <c:v>1.486</c:v>
                </c:pt>
                <c:pt idx="2710">
                  <c:v>3.4860000000000002</c:v>
                </c:pt>
                <c:pt idx="2711">
                  <c:v>2.766</c:v>
                </c:pt>
                <c:pt idx="2712">
                  <c:v>-0.27400000000000002</c:v>
                </c:pt>
                <c:pt idx="2713">
                  <c:v>0.66600000000000004</c:v>
                </c:pt>
                <c:pt idx="2714">
                  <c:v>3.726</c:v>
                </c:pt>
                <c:pt idx="2715">
                  <c:v>-2.5139999999999998</c:v>
                </c:pt>
                <c:pt idx="2716">
                  <c:v>-0.874</c:v>
                </c:pt>
                <c:pt idx="2717">
                  <c:v>-1.3340000000000001</c:v>
                </c:pt>
                <c:pt idx="2718">
                  <c:v>3.0059999999999998</c:v>
                </c:pt>
                <c:pt idx="2719">
                  <c:v>0.76600000000000001</c:v>
                </c:pt>
                <c:pt idx="2720">
                  <c:v>-0.754</c:v>
                </c:pt>
                <c:pt idx="2721">
                  <c:v>1.8260000000000001</c:v>
                </c:pt>
                <c:pt idx="2722">
                  <c:v>0.54600000000000004</c:v>
                </c:pt>
                <c:pt idx="2723">
                  <c:v>1.6060000000000001</c:v>
                </c:pt>
                <c:pt idx="2724">
                  <c:v>-0.17399999999999999</c:v>
                </c:pt>
                <c:pt idx="2725">
                  <c:v>-1.694</c:v>
                </c:pt>
                <c:pt idx="2726">
                  <c:v>-2.3940000000000001</c:v>
                </c:pt>
                <c:pt idx="2727">
                  <c:v>-0.874</c:v>
                </c:pt>
                <c:pt idx="2728">
                  <c:v>-1.454</c:v>
                </c:pt>
                <c:pt idx="2729">
                  <c:v>-1.3340000000000001</c:v>
                </c:pt>
                <c:pt idx="2730">
                  <c:v>-2.9940000000000002</c:v>
                </c:pt>
                <c:pt idx="2731">
                  <c:v>0.186</c:v>
                </c:pt>
                <c:pt idx="2732">
                  <c:v>-2.0539999999999998</c:v>
                </c:pt>
                <c:pt idx="2733">
                  <c:v>-5.3999999999999999E-2</c:v>
                </c:pt>
                <c:pt idx="2734">
                  <c:v>-3.234</c:v>
                </c:pt>
                <c:pt idx="2735">
                  <c:v>3.1259999999999999</c:v>
                </c:pt>
                <c:pt idx="2736">
                  <c:v>-0.17399999999999999</c:v>
                </c:pt>
                <c:pt idx="2737">
                  <c:v>-0.99399999999999999</c:v>
                </c:pt>
                <c:pt idx="2738">
                  <c:v>-0.63400000000000001</c:v>
                </c:pt>
                <c:pt idx="2739">
                  <c:v>3.0059999999999998</c:v>
                </c:pt>
                <c:pt idx="2740">
                  <c:v>0.30599999999999999</c:v>
                </c:pt>
                <c:pt idx="2741">
                  <c:v>1.946</c:v>
                </c:pt>
                <c:pt idx="2742">
                  <c:v>-3.694</c:v>
                </c:pt>
                <c:pt idx="2743">
                  <c:v>-0.17399999999999999</c:v>
                </c:pt>
                <c:pt idx="2744">
                  <c:v>1.8260000000000001</c:v>
                </c:pt>
                <c:pt idx="2745">
                  <c:v>1.726</c:v>
                </c:pt>
                <c:pt idx="2746">
                  <c:v>-1.1140000000000001</c:v>
                </c:pt>
                <c:pt idx="2747">
                  <c:v>-0.99399999999999999</c:v>
                </c:pt>
                <c:pt idx="2748">
                  <c:v>-0.874</c:v>
                </c:pt>
                <c:pt idx="2749">
                  <c:v>1.1259999999999999</c:v>
                </c:pt>
                <c:pt idx="2750">
                  <c:v>3.0059999999999998</c:v>
                </c:pt>
                <c:pt idx="2751">
                  <c:v>-0.51400000000000001</c:v>
                </c:pt>
                <c:pt idx="2752">
                  <c:v>0.30599999999999999</c:v>
                </c:pt>
                <c:pt idx="2753">
                  <c:v>2.0659999999999998</c:v>
                </c:pt>
                <c:pt idx="2754">
                  <c:v>0.88600000000000001</c:v>
                </c:pt>
                <c:pt idx="2755">
                  <c:v>1.3660000000000001</c:v>
                </c:pt>
                <c:pt idx="2756">
                  <c:v>6.6000000000000003E-2</c:v>
                </c:pt>
                <c:pt idx="2757">
                  <c:v>-0.39400000000000002</c:v>
                </c:pt>
                <c:pt idx="2758">
                  <c:v>-0.17399999999999999</c:v>
                </c:pt>
                <c:pt idx="2759">
                  <c:v>0.76600000000000001</c:v>
                </c:pt>
                <c:pt idx="2760">
                  <c:v>-0.754</c:v>
                </c:pt>
                <c:pt idx="2761">
                  <c:v>-1.5740000000000001</c:v>
                </c:pt>
                <c:pt idx="2762">
                  <c:v>-1.3340000000000001</c:v>
                </c:pt>
                <c:pt idx="2763">
                  <c:v>-0.874</c:v>
                </c:pt>
                <c:pt idx="2764">
                  <c:v>-1.694</c:v>
                </c:pt>
                <c:pt idx="2765">
                  <c:v>-0.99399999999999999</c:v>
                </c:pt>
                <c:pt idx="2766">
                  <c:v>-0.63400000000000001</c:v>
                </c:pt>
                <c:pt idx="2767">
                  <c:v>-2.0539999999999998</c:v>
                </c:pt>
                <c:pt idx="2768">
                  <c:v>3.726</c:v>
                </c:pt>
                <c:pt idx="2769">
                  <c:v>-0.63400000000000001</c:v>
                </c:pt>
                <c:pt idx="2770">
                  <c:v>6.6000000000000003E-2</c:v>
                </c:pt>
                <c:pt idx="2771">
                  <c:v>1.3660000000000001</c:v>
                </c:pt>
                <c:pt idx="2772">
                  <c:v>4.0659999999999998</c:v>
                </c:pt>
                <c:pt idx="2773">
                  <c:v>0.66600000000000004</c:v>
                </c:pt>
                <c:pt idx="2774">
                  <c:v>-2.3940000000000001</c:v>
                </c:pt>
                <c:pt idx="2775">
                  <c:v>-0.27400000000000002</c:v>
                </c:pt>
                <c:pt idx="2776">
                  <c:v>-1.9339999999999999</c:v>
                </c:pt>
                <c:pt idx="2777">
                  <c:v>-2.6339999999999999</c:v>
                </c:pt>
                <c:pt idx="2778">
                  <c:v>-1.694</c:v>
                </c:pt>
                <c:pt idx="2779">
                  <c:v>1.6060000000000001</c:v>
                </c:pt>
                <c:pt idx="2780">
                  <c:v>3.1259999999999999</c:v>
                </c:pt>
                <c:pt idx="2781">
                  <c:v>-1.5740000000000001</c:v>
                </c:pt>
                <c:pt idx="2782">
                  <c:v>-1.5740000000000001</c:v>
                </c:pt>
                <c:pt idx="2783">
                  <c:v>1.1259999999999999</c:v>
                </c:pt>
                <c:pt idx="2784">
                  <c:v>-1.8140000000000001</c:v>
                </c:pt>
                <c:pt idx="2785">
                  <c:v>-0.39400000000000002</c:v>
                </c:pt>
                <c:pt idx="2786">
                  <c:v>0.54600000000000004</c:v>
                </c:pt>
                <c:pt idx="2787">
                  <c:v>-0.754</c:v>
                </c:pt>
                <c:pt idx="2788">
                  <c:v>0.54600000000000004</c:v>
                </c:pt>
                <c:pt idx="2789">
                  <c:v>1.8260000000000001</c:v>
                </c:pt>
                <c:pt idx="2790">
                  <c:v>2.8860000000000001</c:v>
                </c:pt>
                <c:pt idx="2791">
                  <c:v>-1.3340000000000001</c:v>
                </c:pt>
                <c:pt idx="2792">
                  <c:v>-2.1739999999999999</c:v>
                </c:pt>
                <c:pt idx="2793">
                  <c:v>1.8260000000000001</c:v>
                </c:pt>
                <c:pt idx="2794">
                  <c:v>6.6000000000000003E-2</c:v>
                </c:pt>
                <c:pt idx="2795">
                  <c:v>-0.51400000000000001</c:v>
                </c:pt>
                <c:pt idx="2796">
                  <c:v>-0.51400000000000001</c:v>
                </c:pt>
                <c:pt idx="2797">
                  <c:v>-1.694</c:v>
                </c:pt>
                <c:pt idx="2798">
                  <c:v>1.006</c:v>
                </c:pt>
                <c:pt idx="2799">
                  <c:v>6.6000000000000003E-2</c:v>
                </c:pt>
                <c:pt idx="2800">
                  <c:v>-5.3999999999999999E-2</c:v>
                </c:pt>
                <c:pt idx="2801">
                  <c:v>-1.1140000000000001</c:v>
                </c:pt>
                <c:pt idx="2802">
                  <c:v>0.42599999999999999</c:v>
                </c:pt>
                <c:pt idx="2803">
                  <c:v>-0.17399999999999999</c:v>
                </c:pt>
                <c:pt idx="2804">
                  <c:v>-0.19400000000000001</c:v>
                </c:pt>
                <c:pt idx="2805">
                  <c:v>0.66600000000000004</c:v>
                </c:pt>
                <c:pt idx="2806">
                  <c:v>-0.39400000000000002</c:v>
                </c:pt>
                <c:pt idx="2807">
                  <c:v>0.76600000000000001</c:v>
                </c:pt>
                <c:pt idx="2808">
                  <c:v>-1.1140000000000001</c:v>
                </c:pt>
                <c:pt idx="2809">
                  <c:v>1.006</c:v>
                </c:pt>
                <c:pt idx="2810">
                  <c:v>-5.3999999999999999E-2</c:v>
                </c:pt>
                <c:pt idx="2811">
                  <c:v>1.246</c:v>
                </c:pt>
                <c:pt idx="2812">
                  <c:v>-1.454</c:v>
                </c:pt>
                <c:pt idx="2813">
                  <c:v>5.726</c:v>
                </c:pt>
                <c:pt idx="2814">
                  <c:v>-4.1740000000000004</c:v>
                </c:pt>
                <c:pt idx="2815">
                  <c:v>-1.694</c:v>
                </c:pt>
                <c:pt idx="2816">
                  <c:v>1.946</c:v>
                </c:pt>
                <c:pt idx="2817">
                  <c:v>-1.1140000000000001</c:v>
                </c:pt>
                <c:pt idx="2818">
                  <c:v>-0.17399999999999999</c:v>
                </c:pt>
                <c:pt idx="2819">
                  <c:v>-1.5740000000000001</c:v>
                </c:pt>
                <c:pt idx="2820">
                  <c:v>-2.3940000000000001</c:v>
                </c:pt>
                <c:pt idx="2821">
                  <c:v>1.726</c:v>
                </c:pt>
                <c:pt idx="2822">
                  <c:v>-2.6339999999999999</c:v>
                </c:pt>
                <c:pt idx="2823">
                  <c:v>-0.17399999999999999</c:v>
                </c:pt>
                <c:pt idx="2824">
                  <c:v>3.3660000000000001</c:v>
                </c:pt>
                <c:pt idx="2825">
                  <c:v>-4.0540000000000003</c:v>
                </c:pt>
                <c:pt idx="2826">
                  <c:v>-0.17399999999999999</c:v>
                </c:pt>
                <c:pt idx="2827">
                  <c:v>-1.454</c:v>
                </c:pt>
                <c:pt idx="2828">
                  <c:v>-0.27400000000000002</c:v>
                </c:pt>
                <c:pt idx="2829">
                  <c:v>-5.3999999999999999E-2</c:v>
                </c:pt>
                <c:pt idx="2830">
                  <c:v>1.946</c:v>
                </c:pt>
                <c:pt idx="2831">
                  <c:v>0.186</c:v>
                </c:pt>
                <c:pt idx="2832">
                  <c:v>0.88600000000000001</c:v>
                </c:pt>
                <c:pt idx="2833">
                  <c:v>0.54600000000000004</c:v>
                </c:pt>
                <c:pt idx="2834">
                  <c:v>1.1259999999999999</c:v>
                </c:pt>
                <c:pt idx="2835">
                  <c:v>1.246</c:v>
                </c:pt>
                <c:pt idx="2836">
                  <c:v>3.1259999999999999</c:v>
                </c:pt>
                <c:pt idx="2837">
                  <c:v>-1.5740000000000001</c:v>
                </c:pt>
                <c:pt idx="2838">
                  <c:v>-0.17399999999999999</c:v>
                </c:pt>
                <c:pt idx="2839">
                  <c:v>2.306</c:v>
                </c:pt>
                <c:pt idx="2840">
                  <c:v>-0.754</c:v>
                </c:pt>
                <c:pt idx="2841">
                  <c:v>1.246</c:v>
                </c:pt>
                <c:pt idx="2842">
                  <c:v>-0.99399999999999999</c:v>
                </c:pt>
                <c:pt idx="2843">
                  <c:v>0.76600000000000001</c:v>
                </c:pt>
                <c:pt idx="2844">
                  <c:v>1.726</c:v>
                </c:pt>
                <c:pt idx="2845">
                  <c:v>0.186</c:v>
                </c:pt>
                <c:pt idx="2846">
                  <c:v>-1.1140000000000001</c:v>
                </c:pt>
                <c:pt idx="2847">
                  <c:v>1.8260000000000001</c:v>
                </c:pt>
                <c:pt idx="2848">
                  <c:v>6.6000000000000003E-2</c:v>
                </c:pt>
                <c:pt idx="2849">
                  <c:v>1.246</c:v>
                </c:pt>
                <c:pt idx="2850">
                  <c:v>1.726</c:v>
                </c:pt>
                <c:pt idx="2851">
                  <c:v>0.54600000000000004</c:v>
                </c:pt>
                <c:pt idx="2852">
                  <c:v>-0.63400000000000001</c:v>
                </c:pt>
                <c:pt idx="2853">
                  <c:v>-1.3340000000000001</c:v>
                </c:pt>
                <c:pt idx="2854">
                  <c:v>-1.3340000000000001</c:v>
                </c:pt>
                <c:pt idx="2855">
                  <c:v>1.1259999999999999</c:v>
                </c:pt>
                <c:pt idx="2856">
                  <c:v>-0.99399999999999999</c:v>
                </c:pt>
                <c:pt idx="2857">
                  <c:v>-1.1140000000000001</c:v>
                </c:pt>
                <c:pt idx="2858">
                  <c:v>1.246</c:v>
                </c:pt>
                <c:pt idx="2859">
                  <c:v>6.6000000000000003E-2</c:v>
                </c:pt>
                <c:pt idx="2860">
                  <c:v>-4.3940000000000001</c:v>
                </c:pt>
                <c:pt idx="2861">
                  <c:v>-1.3340000000000001</c:v>
                </c:pt>
                <c:pt idx="2862">
                  <c:v>0.186</c:v>
                </c:pt>
                <c:pt idx="2863">
                  <c:v>0.76600000000000001</c:v>
                </c:pt>
                <c:pt idx="2864">
                  <c:v>1.1259999999999999</c:v>
                </c:pt>
                <c:pt idx="2865">
                  <c:v>0.76600000000000001</c:v>
                </c:pt>
                <c:pt idx="2866">
                  <c:v>-1.234</c:v>
                </c:pt>
                <c:pt idx="2867">
                  <c:v>0.42599999999999999</c:v>
                </c:pt>
                <c:pt idx="2868">
                  <c:v>1.726</c:v>
                </c:pt>
                <c:pt idx="2869">
                  <c:v>0.54600000000000004</c:v>
                </c:pt>
                <c:pt idx="2870">
                  <c:v>2.8860000000000001</c:v>
                </c:pt>
                <c:pt idx="2871">
                  <c:v>2.5459999999999998</c:v>
                </c:pt>
                <c:pt idx="2872">
                  <c:v>-5.3999999999999999E-2</c:v>
                </c:pt>
                <c:pt idx="2873">
                  <c:v>-6.3940000000000001</c:v>
                </c:pt>
                <c:pt idx="2874">
                  <c:v>1.246</c:v>
                </c:pt>
                <c:pt idx="2875">
                  <c:v>-0.754</c:v>
                </c:pt>
                <c:pt idx="2876">
                  <c:v>-1.694</c:v>
                </c:pt>
                <c:pt idx="2877">
                  <c:v>6.6000000000000003E-2</c:v>
                </c:pt>
                <c:pt idx="2878">
                  <c:v>-2.1739999999999999</c:v>
                </c:pt>
                <c:pt idx="2879">
                  <c:v>-0.51400000000000001</c:v>
                </c:pt>
                <c:pt idx="2880">
                  <c:v>-1.1140000000000001</c:v>
                </c:pt>
                <c:pt idx="2881">
                  <c:v>6.6000000000000003E-2</c:v>
                </c:pt>
                <c:pt idx="2882">
                  <c:v>-0.17399999999999999</c:v>
                </c:pt>
                <c:pt idx="2883">
                  <c:v>1.6060000000000001</c:v>
                </c:pt>
                <c:pt idx="2884">
                  <c:v>-2.754</c:v>
                </c:pt>
                <c:pt idx="2885">
                  <c:v>2.5459999999999998</c:v>
                </c:pt>
                <c:pt idx="2886">
                  <c:v>-1.8140000000000001</c:v>
                </c:pt>
                <c:pt idx="2887">
                  <c:v>-2.1739999999999999</c:v>
                </c:pt>
                <c:pt idx="2888">
                  <c:v>3.246</c:v>
                </c:pt>
                <c:pt idx="2889">
                  <c:v>-0.17399999999999999</c:v>
                </c:pt>
                <c:pt idx="2890">
                  <c:v>-2.1739999999999999</c:v>
                </c:pt>
                <c:pt idx="2891">
                  <c:v>1.1259999999999999</c:v>
                </c:pt>
                <c:pt idx="2892">
                  <c:v>-1.3340000000000001</c:v>
                </c:pt>
                <c:pt idx="2893">
                  <c:v>-0.63400000000000001</c:v>
                </c:pt>
                <c:pt idx="2894">
                  <c:v>0.30599999999999999</c:v>
                </c:pt>
                <c:pt idx="2895">
                  <c:v>0.88600000000000001</c:v>
                </c:pt>
                <c:pt idx="2896">
                  <c:v>-0.754</c:v>
                </c:pt>
                <c:pt idx="2897">
                  <c:v>-1.9339999999999999</c:v>
                </c:pt>
                <c:pt idx="2898">
                  <c:v>0.76600000000000001</c:v>
                </c:pt>
                <c:pt idx="2899">
                  <c:v>2.0659999999999998</c:v>
                </c:pt>
                <c:pt idx="2900">
                  <c:v>1.8260000000000001</c:v>
                </c:pt>
                <c:pt idx="2901">
                  <c:v>-1.5740000000000001</c:v>
                </c:pt>
                <c:pt idx="2902">
                  <c:v>-1.234</c:v>
                </c:pt>
                <c:pt idx="2903">
                  <c:v>0.76600000000000001</c:v>
                </c:pt>
                <c:pt idx="2904">
                  <c:v>1.3660000000000001</c:v>
                </c:pt>
                <c:pt idx="2905">
                  <c:v>0.30599999999999999</c:v>
                </c:pt>
                <c:pt idx="2906">
                  <c:v>-1.5740000000000001</c:v>
                </c:pt>
                <c:pt idx="2907">
                  <c:v>2.8860000000000001</c:v>
                </c:pt>
                <c:pt idx="2908">
                  <c:v>1.006</c:v>
                </c:pt>
                <c:pt idx="2909">
                  <c:v>1.6060000000000001</c:v>
                </c:pt>
                <c:pt idx="2910">
                  <c:v>-2.1739999999999999</c:v>
                </c:pt>
                <c:pt idx="2911">
                  <c:v>-1.234</c:v>
                </c:pt>
                <c:pt idx="2912">
                  <c:v>-0.27400000000000002</c:v>
                </c:pt>
                <c:pt idx="2913">
                  <c:v>3.6059999999999999</c:v>
                </c:pt>
                <c:pt idx="2914">
                  <c:v>-0.51400000000000001</c:v>
                </c:pt>
                <c:pt idx="2915">
                  <c:v>3.1259999999999999</c:v>
                </c:pt>
                <c:pt idx="2916">
                  <c:v>-1.234</c:v>
                </c:pt>
                <c:pt idx="2917">
                  <c:v>-1.234</c:v>
                </c:pt>
                <c:pt idx="2918">
                  <c:v>3.0059999999999998</c:v>
                </c:pt>
                <c:pt idx="2919">
                  <c:v>1.8260000000000001</c:v>
                </c:pt>
                <c:pt idx="2920">
                  <c:v>1.3660000000000001</c:v>
                </c:pt>
                <c:pt idx="2921">
                  <c:v>1.246</c:v>
                </c:pt>
                <c:pt idx="2922">
                  <c:v>-0.63400000000000001</c:v>
                </c:pt>
                <c:pt idx="2923">
                  <c:v>0.186</c:v>
                </c:pt>
                <c:pt idx="2924">
                  <c:v>-0.874</c:v>
                </c:pt>
                <c:pt idx="2925">
                  <c:v>-2.274</c:v>
                </c:pt>
                <c:pt idx="2926">
                  <c:v>-1.694</c:v>
                </c:pt>
                <c:pt idx="2927">
                  <c:v>0.186</c:v>
                </c:pt>
                <c:pt idx="2928">
                  <c:v>0.42599999999999999</c:v>
                </c:pt>
                <c:pt idx="2929">
                  <c:v>3.726</c:v>
                </c:pt>
                <c:pt idx="2930">
                  <c:v>-0.63400000000000001</c:v>
                </c:pt>
                <c:pt idx="2931">
                  <c:v>2.6659999999999999</c:v>
                </c:pt>
                <c:pt idx="2932">
                  <c:v>1.726</c:v>
                </c:pt>
                <c:pt idx="2933">
                  <c:v>1.486</c:v>
                </c:pt>
                <c:pt idx="2934">
                  <c:v>-5.3999999999999999E-2</c:v>
                </c:pt>
                <c:pt idx="2935">
                  <c:v>-2.1739999999999999</c:v>
                </c:pt>
                <c:pt idx="2936">
                  <c:v>-0.63400000000000001</c:v>
                </c:pt>
                <c:pt idx="2937">
                  <c:v>-0.874</c:v>
                </c:pt>
                <c:pt idx="2938">
                  <c:v>-0.51400000000000001</c:v>
                </c:pt>
                <c:pt idx="2939">
                  <c:v>0.30599999999999999</c:v>
                </c:pt>
                <c:pt idx="2940">
                  <c:v>-1.234</c:v>
                </c:pt>
                <c:pt idx="2941">
                  <c:v>1.006</c:v>
                </c:pt>
                <c:pt idx="2942">
                  <c:v>1.3660000000000001</c:v>
                </c:pt>
                <c:pt idx="2943">
                  <c:v>6.6000000000000003E-2</c:v>
                </c:pt>
                <c:pt idx="2944">
                  <c:v>1.006</c:v>
                </c:pt>
                <c:pt idx="2945">
                  <c:v>1.1259999999999999</c:v>
                </c:pt>
                <c:pt idx="2946">
                  <c:v>1.006</c:v>
                </c:pt>
                <c:pt idx="2947">
                  <c:v>2.8860000000000001</c:v>
                </c:pt>
                <c:pt idx="2948">
                  <c:v>0.42599999999999999</c:v>
                </c:pt>
                <c:pt idx="2949">
                  <c:v>-2.0539999999999998</c:v>
                </c:pt>
                <c:pt idx="2950">
                  <c:v>0.186</c:v>
                </c:pt>
                <c:pt idx="2951">
                  <c:v>0.186</c:v>
                </c:pt>
                <c:pt idx="2952">
                  <c:v>-0.17399999999999999</c:v>
                </c:pt>
                <c:pt idx="2953">
                  <c:v>-0.51400000000000001</c:v>
                </c:pt>
                <c:pt idx="2954">
                  <c:v>-2.6339999999999999</c:v>
                </c:pt>
                <c:pt idx="2955">
                  <c:v>-1.8140000000000001</c:v>
                </c:pt>
                <c:pt idx="2956">
                  <c:v>-1.5740000000000001</c:v>
                </c:pt>
                <c:pt idx="2957">
                  <c:v>0.76600000000000001</c:v>
                </c:pt>
                <c:pt idx="2958">
                  <c:v>0.30599999999999999</c:v>
                </c:pt>
                <c:pt idx="2959">
                  <c:v>1.946</c:v>
                </c:pt>
                <c:pt idx="2960">
                  <c:v>-0.51400000000000001</c:v>
                </c:pt>
                <c:pt idx="2961">
                  <c:v>-1.5740000000000001</c:v>
                </c:pt>
                <c:pt idx="2962">
                  <c:v>0.54600000000000004</c:v>
                </c:pt>
                <c:pt idx="2963">
                  <c:v>-0.754</c:v>
                </c:pt>
                <c:pt idx="2964">
                  <c:v>-1.234</c:v>
                </c:pt>
                <c:pt idx="2965">
                  <c:v>1.946</c:v>
                </c:pt>
                <c:pt idx="2966">
                  <c:v>1.6060000000000001</c:v>
                </c:pt>
                <c:pt idx="2967">
                  <c:v>-1.3340000000000001</c:v>
                </c:pt>
                <c:pt idx="2968">
                  <c:v>0.88600000000000001</c:v>
                </c:pt>
                <c:pt idx="2969">
                  <c:v>0.54600000000000004</c:v>
                </c:pt>
                <c:pt idx="2970">
                  <c:v>-0.27400000000000002</c:v>
                </c:pt>
                <c:pt idx="2971">
                  <c:v>1.3660000000000001</c:v>
                </c:pt>
                <c:pt idx="2972">
                  <c:v>0.30599999999999999</c:v>
                </c:pt>
                <c:pt idx="2973">
                  <c:v>2.0659999999999998</c:v>
                </c:pt>
                <c:pt idx="2974">
                  <c:v>-2.6339999999999999</c:v>
                </c:pt>
                <c:pt idx="2975">
                  <c:v>1.3660000000000001</c:v>
                </c:pt>
                <c:pt idx="2976">
                  <c:v>-1.3340000000000001</c:v>
                </c:pt>
                <c:pt idx="2977">
                  <c:v>-1.1140000000000001</c:v>
                </c:pt>
                <c:pt idx="2978">
                  <c:v>1.486</c:v>
                </c:pt>
                <c:pt idx="2979">
                  <c:v>-1.234</c:v>
                </c:pt>
                <c:pt idx="2980">
                  <c:v>-2.8740000000000001</c:v>
                </c:pt>
                <c:pt idx="2981">
                  <c:v>1.246</c:v>
                </c:pt>
                <c:pt idx="2982">
                  <c:v>-1.9339999999999999</c:v>
                </c:pt>
                <c:pt idx="2983">
                  <c:v>-0.27400000000000002</c:v>
                </c:pt>
                <c:pt idx="2984">
                  <c:v>-0.17399999999999999</c:v>
                </c:pt>
                <c:pt idx="2985">
                  <c:v>-0.17399999999999999</c:v>
                </c:pt>
                <c:pt idx="2986">
                  <c:v>-5.3999999999999999E-2</c:v>
                </c:pt>
                <c:pt idx="2987">
                  <c:v>-1.9339999999999999</c:v>
                </c:pt>
                <c:pt idx="2988">
                  <c:v>0.42599999999999999</c:v>
                </c:pt>
                <c:pt idx="2989">
                  <c:v>-4.0540000000000003</c:v>
                </c:pt>
                <c:pt idx="2990">
                  <c:v>-4.1740000000000004</c:v>
                </c:pt>
                <c:pt idx="2991">
                  <c:v>-2.0539999999999998</c:v>
                </c:pt>
                <c:pt idx="2992">
                  <c:v>-0.754</c:v>
                </c:pt>
                <c:pt idx="2993">
                  <c:v>-0.874</c:v>
                </c:pt>
                <c:pt idx="2994">
                  <c:v>-1.234</c:v>
                </c:pt>
                <c:pt idx="2995">
                  <c:v>-1.694</c:v>
                </c:pt>
                <c:pt idx="2996">
                  <c:v>-3.4540000000000002</c:v>
                </c:pt>
                <c:pt idx="2997">
                  <c:v>-0.39400000000000002</c:v>
                </c:pt>
                <c:pt idx="2998">
                  <c:v>2.6659999999999999</c:v>
                </c:pt>
                <c:pt idx="2999">
                  <c:v>-2.754</c:v>
                </c:pt>
                <c:pt idx="3000">
                  <c:v>1.1259999999999999</c:v>
                </c:pt>
                <c:pt idx="3001">
                  <c:v>1.726</c:v>
                </c:pt>
                <c:pt idx="3002">
                  <c:v>4.1859999999999999</c:v>
                </c:pt>
                <c:pt idx="3003">
                  <c:v>1.246</c:v>
                </c:pt>
                <c:pt idx="3004">
                  <c:v>1.1259999999999999</c:v>
                </c:pt>
                <c:pt idx="3005">
                  <c:v>-0.51400000000000001</c:v>
                </c:pt>
                <c:pt idx="3006">
                  <c:v>-1.454</c:v>
                </c:pt>
                <c:pt idx="3007">
                  <c:v>0.186</c:v>
                </c:pt>
                <c:pt idx="3008">
                  <c:v>0.76600000000000001</c:v>
                </c:pt>
                <c:pt idx="3009">
                  <c:v>0.76600000000000001</c:v>
                </c:pt>
                <c:pt idx="3010">
                  <c:v>-3.4540000000000002</c:v>
                </c:pt>
                <c:pt idx="3011">
                  <c:v>-0.99399999999999999</c:v>
                </c:pt>
                <c:pt idx="3012">
                  <c:v>0.76600000000000001</c:v>
                </c:pt>
                <c:pt idx="3013">
                  <c:v>1.486</c:v>
                </c:pt>
                <c:pt idx="3014">
                  <c:v>-0.63400000000000001</c:v>
                </c:pt>
                <c:pt idx="3015">
                  <c:v>-3.234</c:v>
                </c:pt>
                <c:pt idx="3016">
                  <c:v>-2.754</c:v>
                </c:pt>
                <c:pt idx="3017">
                  <c:v>-0.63400000000000001</c:v>
                </c:pt>
                <c:pt idx="3018">
                  <c:v>1.6060000000000001</c:v>
                </c:pt>
                <c:pt idx="3019">
                  <c:v>3.726</c:v>
                </c:pt>
                <c:pt idx="3020">
                  <c:v>-2.274</c:v>
                </c:pt>
                <c:pt idx="3021">
                  <c:v>0.76600000000000001</c:v>
                </c:pt>
                <c:pt idx="3022">
                  <c:v>-0.99399999999999999</c:v>
                </c:pt>
                <c:pt idx="3023">
                  <c:v>2.4260000000000002</c:v>
                </c:pt>
                <c:pt idx="3024">
                  <c:v>3.8260000000000001</c:v>
                </c:pt>
                <c:pt idx="3025">
                  <c:v>2.306</c:v>
                </c:pt>
                <c:pt idx="3026">
                  <c:v>2.8860000000000001</c:v>
                </c:pt>
                <c:pt idx="3027">
                  <c:v>-0.17399999999999999</c:v>
                </c:pt>
                <c:pt idx="3028">
                  <c:v>1.3660000000000001</c:v>
                </c:pt>
                <c:pt idx="3029">
                  <c:v>1.1259999999999999</c:v>
                </c:pt>
                <c:pt idx="3030">
                  <c:v>1.6060000000000001</c:v>
                </c:pt>
                <c:pt idx="3031">
                  <c:v>1.8260000000000001</c:v>
                </c:pt>
                <c:pt idx="3032">
                  <c:v>-0.63400000000000001</c:v>
                </c:pt>
                <c:pt idx="3033">
                  <c:v>1.246</c:v>
                </c:pt>
                <c:pt idx="3034">
                  <c:v>-0.63400000000000001</c:v>
                </c:pt>
                <c:pt idx="3035">
                  <c:v>-0.99399999999999999</c:v>
                </c:pt>
                <c:pt idx="3036">
                  <c:v>0.54600000000000004</c:v>
                </c:pt>
                <c:pt idx="3037">
                  <c:v>0.88600000000000001</c:v>
                </c:pt>
                <c:pt idx="3038">
                  <c:v>1.486</c:v>
                </c:pt>
                <c:pt idx="3039">
                  <c:v>2.0659999999999998</c:v>
                </c:pt>
                <c:pt idx="3040">
                  <c:v>-2.0539999999999998</c:v>
                </c:pt>
                <c:pt idx="3041">
                  <c:v>-1.3340000000000001</c:v>
                </c:pt>
                <c:pt idx="3042">
                  <c:v>-0.51400000000000001</c:v>
                </c:pt>
                <c:pt idx="3043">
                  <c:v>1.006</c:v>
                </c:pt>
                <c:pt idx="3044">
                  <c:v>-0.63400000000000001</c:v>
                </c:pt>
                <c:pt idx="3045">
                  <c:v>0.30599999999999999</c:v>
                </c:pt>
                <c:pt idx="3046">
                  <c:v>1.486</c:v>
                </c:pt>
                <c:pt idx="3047">
                  <c:v>-0.874</c:v>
                </c:pt>
                <c:pt idx="3048">
                  <c:v>-1.694</c:v>
                </c:pt>
                <c:pt idx="3049">
                  <c:v>-0.99399999999999999</c:v>
                </c:pt>
                <c:pt idx="3050">
                  <c:v>-0.99399999999999999</c:v>
                </c:pt>
                <c:pt idx="3051">
                  <c:v>1.486</c:v>
                </c:pt>
                <c:pt idx="3052">
                  <c:v>-1.3340000000000001</c:v>
                </c:pt>
                <c:pt idx="3053">
                  <c:v>6.6000000000000003E-2</c:v>
                </c:pt>
                <c:pt idx="3054">
                  <c:v>1.726</c:v>
                </c:pt>
                <c:pt idx="3055">
                  <c:v>-1.3340000000000001</c:v>
                </c:pt>
                <c:pt idx="3056">
                  <c:v>0.54600000000000004</c:v>
                </c:pt>
                <c:pt idx="3057">
                  <c:v>-0.27400000000000002</c:v>
                </c:pt>
                <c:pt idx="3058">
                  <c:v>2.8860000000000001</c:v>
                </c:pt>
                <c:pt idx="3059">
                  <c:v>-2.274</c:v>
                </c:pt>
                <c:pt idx="3060">
                  <c:v>1.8260000000000001</c:v>
                </c:pt>
                <c:pt idx="3061">
                  <c:v>1.1259999999999999</c:v>
                </c:pt>
                <c:pt idx="3062">
                  <c:v>6.6000000000000003E-2</c:v>
                </c:pt>
                <c:pt idx="3063">
                  <c:v>-2.0539999999999998</c:v>
                </c:pt>
                <c:pt idx="3064">
                  <c:v>-0.99399999999999999</c:v>
                </c:pt>
                <c:pt idx="3065">
                  <c:v>0.88600000000000001</c:v>
                </c:pt>
                <c:pt idx="3066">
                  <c:v>0.186</c:v>
                </c:pt>
                <c:pt idx="3067">
                  <c:v>-2.1739999999999999</c:v>
                </c:pt>
                <c:pt idx="3068">
                  <c:v>-0.99399999999999999</c:v>
                </c:pt>
                <c:pt idx="3069">
                  <c:v>-1.454</c:v>
                </c:pt>
                <c:pt idx="3070">
                  <c:v>-0.17399999999999999</c:v>
                </c:pt>
                <c:pt idx="3071">
                  <c:v>1.6060000000000001</c:v>
                </c:pt>
                <c:pt idx="3072">
                  <c:v>0.76600000000000001</c:v>
                </c:pt>
                <c:pt idx="3073">
                  <c:v>-0.874</c:v>
                </c:pt>
                <c:pt idx="3074">
                  <c:v>2.5459999999999998</c:v>
                </c:pt>
                <c:pt idx="3075">
                  <c:v>2.0659999999999998</c:v>
                </c:pt>
                <c:pt idx="3076">
                  <c:v>2.306</c:v>
                </c:pt>
                <c:pt idx="3077">
                  <c:v>-0.63400000000000001</c:v>
                </c:pt>
                <c:pt idx="3078">
                  <c:v>-0.39400000000000002</c:v>
                </c:pt>
                <c:pt idx="3079">
                  <c:v>-0.754</c:v>
                </c:pt>
                <c:pt idx="3080">
                  <c:v>0.88600000000000001</c:v>
                </c:pt>
                <c:pt idx="3081">
                  <c:v>1.6060000000000001</c:v>
                </c:pt>
                <c:pt idx="3082">
                  <c:v>-2.8740000000000001</c:v>
                </c:pt>
                <c:pt idx="3083">
                  <c:v>2.306</c:v>
                </c:pt>
                <c:pt idx="3084">
                  <c:v>3.1259999999999999</c:v>
                </c:pt>
                <c:pt idx="3085">
                  <c:v>-2.1739999999999999</c:v>
                </c:pt>
                <c:pt idx="3086">
                  <c:v>0.88600000000000001</c:v>
                </c:pt>
                <c:pt idx="3087">
                  <c:v>-0.874</c:v>
                </c:pt>
                <c:pt idx="3088">
                  <c:v>-1.8140000000000001</c:v>
                </c:pt>
                <c:pt idx="3089">
                  <c:v>-3.4540000000000002</c:v>
                </c:pt>
                <c:pt idx="3090">
                  <c:v>6.6000000000000003E-2</c:v>
                </c:pt>
                <c:pt idx="3091">
                  <c:v>-1.454</c:v>
                </c:pt>
                <c:pt idx="3092">
                  <c:v>-2.3940000000000001</c:v>
                </c:pt>
                <c:pt idx="3093">
                  <c:v>0.88600000000000001</c:v>
                </c:pt>
                <c:pt idx="3094">
                  <c:v>-1.9339999999999999</c:v>
                </c:pt>
                <c:pt idx="3095">
                  <c:v>-0.874</c:v>
                </c:pt>
                <c:pt idx="3096">
                  <c:v>3.0059999999999998</c:v>
                </c:pt>
                <c:pt idx="3097">
                  <c:v>-1.9339999999999999</c:v>
                </c:pt>
                <c:pt idx="3098">
                  <c:v>-0.27400000000000002</c:v>
                </c:pt>
                <c:pt idx="3099">
                  <c:v>0.30599999999999999</c:v>
                </c:pt>
                <c:pt idx="3100">
                  <c:v>-0.874</c:v>
                </c:pt>
                <c:pt idx="3101">
                  <c:v>1.486</c:v>
                </c:pt>
                <c:pt idx="3102">
                  <c:v>-1.9339999999999999</c:v>
                </c:pt>
                <c:pt idx="3103">
                  <c:v>-5.3999999999999999E-2</c:v>
                </c:pt>
                <c:pt idx="3104">
                  <c:v>6.6000000000000003E-2</c:v>
                </c:pt>
                <c:pt idx="3105">
                  <c:v>0.30599999999999999</c:v>
                </c:pt>
                <c:pt idx="3106">
                  <c:v>-1.9339999999999999</c:v>
                </c:pt>
                <c:pt idx="3107">
                  <c:v>-0.27400000000000002</c:v>
                </c:pt>
                <c:pt idx="3108">
                  <c:v>-0.17399999999999999</c:v>
                </c:pt>
                <c:pt idx="3109">
                  <c:v>3.726</c:v>
                </c:pt>
                <c:pt idx="3110">
                  <c:v>0.30599999999999999</c:v>
                </c:pt>
                <c:pt idx="3111">
                  <c:v>2.306</c:v>
                </c:pt>
                <c:pt idx="3112">
                  <c:v>2.0659999999999998</c:v>
                </c:pt>
                <c:pt idx="3113">
                  <c:v>0.42599999999999999</c:v>
                </c:pt>
                <c:pt idx="3114">
                  <c:v>-1.5740000000000001</c:v>
                </c:pt>
                <c:pt idx="3115">
                  <c:v>-1.1140000000000001</c:v>
                </c:pt>
                <c:pt idx="3116">
                  <c:v>-1.5740000000000001</c:v>
                </c:pt>
                <c:pt idx="3117">
                  <c:v>6.6000000000000003E-2</c:v>
                </c:pt>
                <c:pt idx="3118">
                  <c:v>0.54600000000000004</c:v>
                </c:pt>
                <c:pt idx="3119">
                  <c:v>1.006</c:v>
                </c:pt>
                <c:pt idx="3120">
                  <c:v>0.66600000000000004</c:v>
                </c:pt>
                <c:pt idx="3121">
                  <c:v>2.0659999999999998</c:v>
                </c:pt>
                <c:pt idx="3122">
                  <c:v>-0.51400000000000001</c:v>
                </c:pt>
                <c:pt idx="3123">
                  <c:v>-2.3940000000000001</c:v>
                </c:pt>
                <c:pt idx="3124">
                  <c:v>-2.3940000000000001</c:v>
                </c:pt>
                <c:pt idx="3125">
                  <c:v>-0.63400000000000001</c:v>
                </c:pt>
                <c:pt idx="3126">
                  <c:v>-0.27400000000000002</c:v>
                </c:pt>
                <c:pt idx="3127">
                  <c:v>1.1259999999999999</c:v>
                </c:pt>
                <c:pt idx="3128">
                  <c:v>-2.3940000000000001</c:v>
                </c:pt>
                <c:pt idx="3129">
                  <c:v>-2.5139999999999998</c:v>
                </c:pt>
                <c:pt idx="3130">
                  <c:v>6.6000000000000003E-2</c:v>
                </c:pt>
                <c:pt idx="3131">
                  <c:v>-1.694</c:v>
                </c:pt>
                <c:pt idx="3132">
                  <c:v>1.006</c:v>
                </c:pt>
                <c:pt idx="3133">
                  <c:v>1.726</c:v>
                </c:pt>
                <c:pt idx="3134">
                  <c:v>-2.274</c:v>
                </c:pt>
                <c:pt idx="3135">
                  <c:v>4.0659999999999998</c:v>
                </c:pt>
                <c:pt idx="3136">
                  <c:v>3.4860000000000002</c:v>
                </c:pt>
                <c:pt idx="3137">
                  <c:v>1.946</c:v>
                </c:pt>
                <c:pt idx="3138">
                  <c:v>1.246</c:v>
                </c:pt>
                <c:pt idx="3139">
                  <c:v>-0.63400000000000001</c:v>
                </c:pt>
                <c:pt idx="3140">
                  <c:v>-1.3340000000000001</c:v>
                </c:pt>
                <c:pt idx="3141">
                  <c:v>3.3660000000000001</c:v>
                </c:pt>
                <c:pt idx="3142">
                  <c:v>-0.51400000000000001</c:v>
                </c:pt>
                <c:pt idx="3143">
                  <c:v>-2.9940000000000002</c:v>
                </c:pt>
                <c:pt idx="3144">
                  <c:v>3.6059999999999999</c:v>
                </c:pt>
                <c:pt idx="3145">
                  <c:v>-1.5740000000000001</c:v>
                </c:pt>
                <c:pt idx="3146">
                  <c:v>-0.39400000000000002</c:v>
                </c:pt>
                <c:pt idx="3147">
                  <c:v>-5.3999999999999999E-2</c:v>
                </c:pt>
                <c:pt idx="3148">
                  <c:v>1.8260000000000001</c:v>
                </c:pt>
                <c:pt idx="3149">
                  <c:v>-2.6339999999999999</c:v>
                </c:pt>
                <c:pt idx="3150">
                  <c:v>1.8260000000000001</c:v>
                </c:pt>
                <c:pt idx="3151">
                  <c:v>6.6000000000000003E-2</c:v>
                </c:pt>
                <c:pt idx="3152">
                  <c:v>1.3660000000000001</c:v>
                </c:pt>
                <c:pt idx="3153">
                  <c:v>-2.0539999999999998</c:v>
                </c:pt>
                <c:pt idx="3154">
                  <c:v>0.42599999999999999</c:v>
                </c:pt>
                <c:pt idx="3155">
                  <c:v>-1.1140000000000001</c:v>
                </c:pt>
                <c:pt idx="3156">
                  <c:v>-5.5739999999999998</c:v>
                </c:pt>
                <c:pt idx="3157">
                  <c:v>-0.754</c:v>
                </c:pt>
                <c:pt idx="3158">
                  <c:v>1.486</c:v>
                </c:pt>
                <c:pt idx="3159">
                  <c:v>-0.874</c:v>
                </c:pt>
                <c:pt idx="3160">
                  <c:v>1.8260000000000001</c:v>
                </c:pt>
                <c:pt idx="3161">
                  <c:v>2.5459999999999998</c:v>
                </c:pt>
                <c:pt idx="3162">
                  <c:v>-0.63400000000000001</c:v>
                </c:pt>
                <c:pt idx="3163">
                  <c:v>-3.1139999999999999</c:v>
                </c:pt>
                <c:pt idx="3164">
                  <c:v>3.0059999999999998</c:v>
                </c:pt>
                <c:pt idx="3165">
                  <c:v>0.54600000000000004</c:v>
                </c:pt>
                <c:pt idx="3166">
                  <c:v>0.76600000000000001</c:v>
                </c:pt>
                <c:pt idx="3167">
                  <c:v>1.006</c:v>
                </c:pt>
                <c:pt idx="3168">
                  <c:v>2.1859999999999999</c:v>
                </c:pt>
                <c:pt idx="3169">
                  <c:v>1.6060000000000001</c:v>
                </c:pt>
                <c:pt idx="3170">
                  <c:v>-5.3999999999999999E-2</c:v>
                </c:pt>
                <c:pt idx="3171">
                  <c:v>1.3660000000000001</c:v>
                </c:pt>
                <c:pt idx="3172">
                  <c:v>-2.0539999999999998</c:v>
                </c:pt>
                <c:pt idx="3173">
                  <c:v>-1.694</c:v>
                </c:pt>
                <c:pt idx="3174">
                  <c:v>-0.99399999999999999</c:v>
                </c:pt>
                <c:pt idx="3175">
                  <c:v>1.006</c:v>
                </c:pt>
                <c:pt idx="3176">
                  <c:v>-2.1739999999999999</c:v>
                </c:pt>
                <c:pt idx="3177">
                  <c:v>-2.274</c:v>
                </c:pt>
                <c:pt idx="3178">
                  <c:v>0.42599999999999999</c:v>
                </c:pt>
                <c:pt idx="3179">
                  <c:v>-2.9940000000000002</c:v>
                </c:pt>
                <c:pt idx="3180">
                  <c:v>-5.3999999999999999E-2</c:v>
                </c:pt>
                <c:pt idx="3181">
                  <c:v>-0.51400000000000001</c:v>
                </c:pt>
                <c:pt idx="3182">
                  <c:v>0.54600000000000004</c:v>
                </c:pt>
                <c:pt idx="3183">
                  <c:v>1.1259999999999999</c:v>
                </c:pt>
                <c:pt idx="3184">
                  <c:v>-1.9339999999999999</c:v>
                </c:pt>
                <c:pt idx="3185">
                  <c:v>0.30599999999999999</c:v>
                </c:pt>
                <c:pt idx="3186">
                  <c:v>-1.3340000000000001</c:v>
                </c:pt>
                <c:pt idx="3187">
                  <c:v>3.0059999999999998</c:v>
                </c:pt>
                <c:pt idx="3188">
                  <c:v>-1.3340000000000001</c:v>
                </c:pt>
                <c:pt idx="3189">
                  <c:v>-2.274</c:v>
                </c:pt>
                <c:pt idx="3190">
                  <c:v>-1.234</c:v>
                </c:pt>
                <c:pt idx="3191">
                  <c:v>-0.99399999999999999</c:v>
                </c:pt>
                <c:pt idx="3192">
                  <c:v>1.726</c:v>
                </c:pt>
                <c:pt idx="3193">
                  <c:v>-0.39400000000000002</c:v>
                </c:pt>
                <c:pt idx="3194">
                  <c:v>1.006</c:v>
                </c:pt>
                <c:pt idx="3195">
                  <c:v>-1.454</c:v>
                </c:pt>
                <c:pt idx="3196">
                  <c:v>0.88600000000000001</c:v>
                </c:pt>
                <c:pt idx="3197">
                  <c:v>-0.51400000000000001</c:v>
                </c:pt>
                <c:pt idx="3198">
                  <c:v>-0.63400000000000001</c:v>
                </c:pt>
                <c:pt idx="3199">
                  <c:v>6.6000000000000003E-2</c:v>
                </c:pt>
                <c:pt idx="3200">
                  <c:v>2.5459999999999998</c:v>
                </c:pt>
                <c:pt idx="3201">
                  <c:v>0.66600000000000004</c:v>
                </c:pt>
                <c:pt idx="3202">
                  <c:v>0.54600000000000004</c:v>
                </c:pt>
                <c:pt idx="3203">
                  <c:v>-1.454</c:v>
                </c:pt>
                <c:pt idx="3204">
                  <c:v>-0.754</c:v>
                </c:pt>
                <c:pt idx="3205">
                  <c:v>-0.874</c:v>
                </c:pt>
                <c:pt idx="3206">
                  <c:v>-2.274</c:v>
                </c:pt>
                <c:pt idx="3207">
                  <c:v>-1.234</c:v>
                </c:pt>
                <c:pt idx="3208">
                  <c:v>-0.99399999999999999</c:v>
                </c:pt>
                <c:pt idx="3209">
                  <c:v>1.8260000000000001</c:v>
                </c:pt>
                <c:pt idx="3210">
                  <c:v>-2.0539999999999998</c:v>
                </c:pt>
                <c:pt idx="3211">
                  <c:v>1.246</c:v>
                </c:pt>
                <c:pt idx="3212">
                  <c:v>3.6059999999999999</c:v>
                </c:pt>
                <c:pt idx="3213">
                  <c:v>-0.27400000000000002</c:v>
                </c:pt>
                <c:pt idx="3214">
                  <c:v>1.006</c:v>
                </c:pt>
                <c:pt idx="3215">
                  <c:v>6.6000000000000003E-2</c:v>
                </c:pt>
                <c:pt idx="3216">
                  <c:v>2.306</c:v>
                </c:pt>
                <c:pt idx="3217">
                  <c:v>6.6000000000000003E-2</c:v>
                </c:pt>
                <c:pt idx="3218">
                  <c:v>0.30599999999999999</c:v>
                </c:pt>
                <c:pt idx="3219">
                  <c:v>-2.8740000000000001</c:v>
                </c:pt>
                <c:pt idx="3220">
                  <c:v>-2.9940000000000002</c:v>
                </c:pt>
                <c:pt idx="3221">
                  <c:v>-0.754</c:v>
                </c:pt>
                <c:pt idx="3222">
                  <c:v>-6.5140000000000002</c:v>
                </c:pt>
                <c:pt idx="3223">
                  <c:v>-1.454</c:v>
                </c:pt>
                <c:pt idx="3224">
                  <c:v>-3.1139999999999999</c:v>
                </c:pt>
                <c:pt idx="3225">
                  <c:v>0.42599999999999999</c:v>
                </c:pt>
                <c:pt idx="3226">
                  <c:v>0.66600000000000004</c:v>
                </c:pt>
                <c:pt idx="3227">
                  <c:v>-1.8140000000000001</c:v>
                </c:pt>
                <c:pt idx="3228">
                  <c:v>-0.17399999999999999</c:v>
                </c:pt>
                <c:pt idx="3229">
                  <c:v>-1.5740000000000001</c:v>
                </c:pt>
                <c:pt idx="3230">
                  <c:v>2.306</c:v>
                </c:pt>
                <c:pt idx="3231">
                  <c:v>-1.8140000000000001</c:v>
                </c:pt>
                <c:pt idx="3232">
                  <c:v>-1.3340000000000001</c:v>
                </c:pt>
                <c:pt idx="3233">
                  <c:v>1.006</c:v>
                </c:pt>
                <c:pt idx="3234">
                  <c:v>-0.51400000000000001</c:v>
                </c:pt>
                <c:pt idx="3235">
                  <c:v>-3.9340000000000002</c:v>
                </c:pt>
                <c:pt idx="3236">
                  <c:v>0.186</c:v>
                </c:pt>
                <c:pt idx="3237">
                  <c:v>0.66600000000000004</c:v>
                </c:pt>
                <c:pt idx="3238">
                  <c:v>-0.754</c:v>
                </c:pt>
                <c:pt idx="3239">
                  <c:v>1.946</c:v>
                </c:pt>
                <c:pt idx="3240">
                  <c:v>0.42599999999999999</c:v>
                </c:pt>
                <c:pt idx="3241">
                  <c:v>0.42599999999999999</c:v>
                </c:pt>
                <c:pt idx="3242">
                  <c:v>6.6000000000000003E-2</c:v>
                </c:pt>
                <c:pt idx="3243">
                  <c:v>-1.9339999999999999</c:v>
                </c:pt>
                <c:pt idx="3244">
                  <c:v>2.1859999999999999</c:v>
                </c:pt>
                <c:pt idx="3245">
                  <c:v>1.946</c:v>
                </c:pt>
                <c:pt idx="3246">
                  <c:v>-5.3999999999999999E-2</c:v>
                </c:pt>
                <c:pt idx="3247">
                  <c:v>1.246</c:v>
                </c:pt>
                <c:pt idx="3248">
                  <c:v>-1.454</c:v>
                </c:pt>
                <c:pt idx="3249">
                  <c:v>-0.27400000000000002</c:v>
                </c:pt>
                <c:pt idx="3250">
                  <c:v>1.6060000000000001</c:v>
                </c:pt>
                <c:pt idx="3251">
                  <c:v>-1.694</c:v>
                </c:pt>
                <c:pt idx="3252">
                  <c:v>0.54600000000000004</c:v>
                </c:pt>
                <c:pt idx="3253">
                  <c:v>-2.5139999999999998</c:v>
                </c:pt>
                <c:pt idx="3254">
                  <c:v>-3.694</c:v>
                </c:pt>
                <c:pt idx="3255">
                  <c:v>-0.17399999999999999</c:v>
                </c:pt>
                <c:pt idx="3256">
                  <c:v>-2.3940000000000001</c:v>
                </c:pt>
                <c:pt idx="3257">
                  <c:v>0.76600000000000001</c:v>
                </c:pt>
                <c:pt idx="3258">
                  <c:v>2.1859999999999999</c:v>
                </c:pt>
                <c:pt idx="3259">
                  <c:v>0.186</c:v>
                </c:pt>
                <c:pt idx="3260">
                  <c:v>2.1859999999999999</c:v>
                </c:pt>
                <c:pt idx="3261">
                  <c:v>2.1859999999999999</c:v>
                </c:pt>
                <c:pt idx="3262">
                  <c:v>-1.234</c:v>
                </c:pt>
                <c:pt idx="3263">
                  <c:v>-2.6339999999999999</c:v>
                </c:pt>
                <c:pt idx="3264">
                  <c:v>1.1259999999999999</c:v>
                </c:pt>
                <c:pt idx="3265">
                  <c:v>1.6060000000000001</c:v>
                </c:pt>
                <c:pt idx="3266">
                  <c:v>0.42599999999999999</c:v>
                </c:pt>
                <c:pt idx="3267">
                  <c:v>-2.754</c:v>
                </c:pt>
                <c:pt idx="3268">
                  <c:v>-5.3999999999999999E-2</c:v>
                </c:pt>
                <c:pt idx="3269">
                  <c:v>-2.274</c:v>
                </c:pt>
                <c:pt idx="3270">
                  <c:v>-1.234</c:v>
                </c:pt>
                <c:pt idx="3271">
                  <c:v>-5.3999999999999999E-2</c:v>
                </c:pt>
                <c:pt idx="3272">
                  <c:v>-0.63400000000000001</c:v>
                </c:pt>
                <c:pt idx="3273">
                  <c:v>0.186</c:v>
                </c:pt>
                <c:pt idx="3274">
                  <c:v>2.306</c:v>
                </c:pt>
                <c:pt idx="3275">
                  <c:v>3.1259999999999999</c:v>
                </c:pt>
                <c:pt idx="3276">
                  <c:v>-3.3340000000000001</c:v>
                </c:pt>
                <c:pt idx="3277">
                  <c:v>-1.694</c:v>
                </c:pt>
                <c:pt idx="3278">
                  <c:v>-0.754</c:v>
                </c:pt>
                <c:pt idx="3279">
                  <c:v>-0.39400000000000002</c:v>
                </c:pt>
                <c:pt idx="3280">
                  <c:v>6.6000000000000003E-2</c:v>
                </c:pt>
                <c:pt idx="3281">
                  <c:v>-2.0539999999999998</c:v>
                </c:pt>
                <c:pt idx="3282">
                  <c:v>-0.874</c:v>
                </c:pt>
                <c:pt idx="3283">
                  <c:v>-3.5739999999999998</c:v>
                </c:pt>
                <c:pt idx="3284">
                  <c:v>6.6000000000000003E-2</c:v>
                </c:pt>
                <c:pt idx="3285">
                  <c:v>-2.1739999999999999</c:v>
                </c:pt>
                <c:pt idx="3286">
                  <c:v>-2.8740000000000001</c:v>
                </c:pt>
                <c:pt idx="3287">
                  <c:v>-0.754</c:v>
                </c:pt>
                <c:pt idx="3288">
                  <c:v>-2.9940000000000002</c:v>
                </c:pt>
                <c:pt idx="3289">
                  <c:v>1.6060000000000001</c:v>
                </c:pt>
                <c:pt idx="3290">
                  <c:v>1.006</c:v>
                </c:pt>
                <c:pt idx="3291">
                  <c:v>2.766</c:v>
                </c:pt>
                <c:pt idx="3292">
                  <c:v>-0.874</c:v>
                </c:pt>
                <c:pt idx="3293">
                  <c:v>0.186</c:v>
                </c:pt>
                <c:pt idx="3294">
                  <c:v>-2.274</c:v>
                </c:pt>
                <c:pt idx="3295">
                  <c:v>-4.1740000000000004</c:v>
                </c:pt>
                <c:pt idx="3296">
                  <c:v>-1.5740000000000001</c:v>
                </c:pt>
                <c:pt idx="3297">
                  <c:v>2.1859999999999999</c:v>
                </c:pt>
                <c:pt idx="3298">
                  <c:v>0.186</c:v>
                </c:pt>
                <c:pt idx="3299">
                  <c:v>-1.454</c:v>
                </c:pt>
                <c:pt idx="3300">
                  <c:v>0.186</c:v>
                </c:pt>
                <c:pt idx="3301">
                  <c:v>2.306</c:v>
                </c:pt>
                <c:pt idx="3302">
                  <c:v>-1.9339999999999999</c:v>
                </c:pt>
                <c:pt idx="3303">
                  <c:v>-2.5139999999999998</c:v>
                </c:pt>
                <c:pt idx="3304">
                  <c:v>1.3660000000000001</c:v>
                </c:pt>
                <c:pt idx="3305">
                  <c:v>0.54600000000000004</c:v>
                </c:pt>
                <c:pt idx="3306">
                  <c:v>6.6000000000000003E-2</c:v>
                </c:pt>
                <c:pt idx="3307">
                  <c:v>0.42599999999999999</c:v>
                </c:pt>
                <c:pt idx="3308">
                  <c:v>-2.8740000000000001</c:v>
                </c:pt>
                <c:pt idx="3309">
                  <c:v>1.726</c:v>
                </c:pt>
                <c:pt idx="3310">
                  <c:v>-1.8140000000000001</c:v>
                </c:pt>
                <c:pt idx="3311">
                  <c:v>6.6000000000000003E-2</c:v>
                </c:pt>
                <c:pt idx="3312">
                  <c:v>0.186</c:v>
                </c:pt>
                <c:pt idx="3313">
                  <c:v>-3.1139999999999999</c:v>
                </c:pt>
                <c:pt idx="3314">
                  <c:v>0.88600000000000001</c:v>
                </c:pt>
                <c:pt idx="3315">
                  <c:v>-0.754</c:v>
                </c:pt>
                <c:pt idx="3316">
                  <c:v>-1.9339999999999999</c:v>
                </c:pt>
                <c:pt idx="3317">
                  <c:v>1.1259999999999999</c:v>
                </c:pt>
                <c:pt idx="3318">
                  <c:v>-0.27400000000000002</c:v>
                </c:pt>
                <c:pt idx="3319">
                  <c:v>3.1259999999999999</c:v>
                </c:pt>
                <c:pt idx="3320">
                  <c:v>3.9460000000000002</c:v>
                </c:pt>
                <c:pt idx="3321">
                  <c:v>1.8260000000000001</c:v>
                </c:pt>
                <c:pt idx="3322">
                  <c:v>0.42599999999999999</c:v>
                </c:pt>
                <c:pt idx="3323">
                  <c:v>1.1259999999999999</c:v>
                </c:pt>
                <c:pt idx="3324">
                  <c:v>-0.39400000000000002</c:v>
                </c:pt>
                <c:pt idx="3325">
                  <c:v>0.30599999999999999</c:v>
                </c:pt>
                <c:pt idx="3326">
                  <c:v>-2.6339999999999999</c:v>
                </c:pt>
                <c:pt idx="3327">
                  <c:v>6.6000000000000003E-2</c:v>
                </c:pt>
                <c:pt idx="3328">
                  <c:v>-5.3999999999999999E-2</c:v>
                </c:pt>
                <c:pt idx="3329">
                  <c:v>-1.1140000000000001</c:v>
                </c:pt>
                <c:pt idx="3330">
                  <c:v>2.0659999999999998</c:v>
                </c:pt>
                <c:pt idx="3331">
                  <c:v>-4.5140000000000002</c:v>
                </c:pt>
                <c:pt idx="3332">
                  <c:v>1.486</c:v>
                </c:pt>
                <c:pt idx="3333">
                  <c:v>-1.9339999999999999</c:v>
                </c:pt>
                <c:pt idx="3334">
                  <c:v>-1.1140000000000001</c:v>
                </c:pt>
                <c:pt idx="3335">
                  <c:v>-2.274</c:v>
                </c:pt>
                <c:pt idx="3336">
                  <c:v>1.726</c:v>
                </c:pt>
                <c:pt idx="3337">
                  <c:v>-1.1140000000000001</c:v>
                </c:pt>
                <c:pt idx="3338">
                  <c:v>6.6000000000000003E-2</c:v>
                </c:pt>
                <c:pt idx="3339">
                  <c:v>-0.63400000000000001</c:v>
                </c:pt>
                <c:pt idx="3340">
                  <c:v>1.006</c:v>
                </c:pt>
                <c:pt idx="3341">
                  <c:v>2.0659999999999998</c:v>
                </c:pt>
                <c:pt idx="3342">
                  <c:v>1.3660000000000001</c:v>
                </c:pt>
                <c:pt idx="3343">
                  <c:v>-1.694</c:v>
                </c:pt>
                <c:pt idx="3344">
                  <c:v>2.1859999999999999</c:v>
                </c:pt>
                <c:pt idx="3345">
                  <c:v>2.1859999999999999</c:v>
                </c:pt>
                <c:pt idx="3346">
                  <c:v>2.1859999999999999</c:v>
                </c:pt>
                <c:pt idx="3347">
                  <c:v>2.1859999999999999</c:v>
                </c:pt>
                <c:pt idx="3348">
                  <c:v>1.246</c:v>
                </c:pt>
                <c:pt idx="3349">
                  <c:v>-1.9339999999999999</c:v>
                </c:pt>
                <c:pt idx="3350">
                  <c:v>-1.3340000000000001</c:v>
                </c:pt>
                <c:pt idx="3351">
                  <c:v>6.6000000000000003E-2</c:v>
                </c:pt>
                <c:pt idx="3352">
                  <c:v>3.246</c:v>
                </c:pt>
                <c:pt idx="3353">
                  <c:v>0.42599999999999999</c:v>
                </c:pt>
                <c:pt idx="3354">
                  <c:v>3.4860000000000002</c:v>
                </c:pt>
                <c:pt idx="3355">
                  <c:v>-3.694</c:v>
                </c:pt>
                <c:pt idx="3356">
                  <c:v>-0.39400000000000002</c:v>
                </c:pt>
                <c:pt idx="3357">
                  <c:v>-3.694</c:v>
                </c:pt>
                <c:pt idx="3358">
                  <c:v>-3.234</c:v>
                </c:pt>
                <c:pt idx="3359">
                  <c:v>-0.874</c:v>
                </c:pt>
                <c:pt idx="3360">
                  <c:v>-0.51400000000000001</c:v>
                </c:pt>
                <c:pt idx="3361">
                  <c:v>-1.8140000000000001</c:v>
                </c:pt>
                <c:pt idx="3362">
                  <c:v>-2.3940000000000001</c:v>
                </c:pt>
                <c:pt idx="3363">
                  <c:v>-2.3940000000000001</c:v>
                </c:pt>
                <c:pt idx="3364">
                  <c:v>-3.5739999999999998</c:v>
                </c:pt>
                <c:pt idx="3365">
                  <c:v>1.946</c:v>
                </c:pt>
                <c:pt idx="3366">
                  <c:v>-3.234</c:v>
                </c:pt>
                <c:pt idx="3367">
                  <c:v>0.186</c:v>
                </c:pt>
                <c:pt idx="3368">
                  <c:v>3.0059999999999998</c:v>
                </c:pt>
                <c:pt idx="3369">
                  <c:v>-2.1739999999999999</c:v>
                </c:pt>
                <c:pt idx="3370">
                  <c:v>0.30599999999999999</c:v>
                </c:pt>
                <c:pt idx="3371">
                  <c:v>-2.1739999999999999</c:v>
                </c:pt>
                <c:pt idx="3372">
                  <c:v>-1.5740000000000001</c:v>
                </c:pt>
                <c:pt idx="3373">
                  <c:v>-1.454</c:v>
                </c:pt>
                <c:pt idx="3374">
                  <c:v>-0.99399999999999999</c:v>
                </c:pt>
                <c:pt idx="3375">
                  <c:v>-2.6339999999999999</c:v>
                </c:pt>
                <c:pt idx="3376">
                  <c:v>-1.234</c:v>
                </c:pt>
                <c:pt idx="3377">
                  <c:v>-1.1140000000000001</c:v>
                </c:pt>
                <c:pt idx="3378">
                  <c:v>-0.17399999999999999</c:v>
                </c:pt>
                <c:pt idx="3379">
                  <c:v>-1.9339999999999999</c:v>
                </c:pt>
                <c:pt idx="3380">
                  <c:v>-1.454</c:v>
                </c:pt>
                <c:pt idx="3381">
                  <c:v>-0.63400000000000001</c:v>
                </c:pt>
                <c:pt idx="3382">
                  <c:v>-0.99399999999999999</c:v>
                </c:pt>
                <c:pt idx="3383">
                  <c:v>-0.39400000000000002</c:v>
                </c:pt>
                <c:pt idx="3384">
                  <c:v>0.186</c:v>
                </c:pt>
                <c:pt idx="3385">
                  <c:v>0.186</c:v>
                </c:pt>
                <c:pt idx="3386">
                  <c:v>-1.1140000000000001</c:v>
                </c:pt>
                <c:pt idx="3387">
                  <c:v>-1.694</c:v>
                </c:pt>
                <c:pt idx="3388">
                  <c:v>-1.234</c:v>
                </c:pt>
                <c:pt idx="3389">
                  <c:v>-2.6339999999999999</c:v>
                </c:pt>
                <c:pt idx="3390">
                  <c:v>-3.3340000000000001</c:v>
                </c:pt>
                <c:pt idx="3391">
                  <c:v>-1.5740000000000001</c:v>
                </c:pt>
                <c:pt idx="3392">
                  <c:v>-0.99399999999999999</c:v>
                </c:pt>
                <c:pt idx="3393">
                  <c:v>-0.99399999999999999</c:v>
                </c:pt>
                <c:pt idx="3394">
                  <c:v>6.6000000000000003E-2</c:v>
                </c:pt>
                <c:pt idx="3395">
                  <c:v>-1.454</c:v>
                </c:pt>
                <c:pt idx="3396">
                  <c:v>-0.27400000000000002</c:v>
                </c:pt>
                <c:pt idx="3397">
                  <c:v>0.66600000000000004</c:v>
                </c:pt>
                <c:pt idx="3398">
                  <c:v>-5.3999999999999999E-2</c:v>
                </c:pt>
                <c:pt idx="3399">
                  <c:v>2.4260000000000002</c:v>
                </c:pt>
                <c:pt idx="3400">
                  <c:v>0.66600000000000004</c:v>
                </c:pt>
                <c:pt idx="3401">
                  <c:v>6.6000000000000003E-2</c:v>
                </c:pt>
                <c:pt idx="3402">
                  <c:v>0.88600000000000001</c:v>
                </c:pt>
                <c:pt idx="3403">
                  <c:v>2.1859999999999999</c:v>
                </c:pt>
                <c:pt idx="3404">
                  <c:v>2.4260000000000002</c:v>
                </c:pt>
                <c:pt idx="3405">
                  <c:v>0.76600000000000001</c:v>
                </c:pt>
                <c:pt idx="3406">
                  <c:v>-0.17399999999999999</c:v>
                </c:pt>
                <c:pt idx="3407">
                  <c:v>0.76600000000000001</c:v>
                </c:pt>
                <c:pt idx="3408">
                  <c:v>-2.1739999999999999</c:v>
                </c:pt>
                <c:pt idx="3409">
                  <c:v>-0.39400000000000002</c:v>
                </c:pt>
                <c:pt idx="3410">
                  <c:v>3.246</c:v>
                </c:pt>
                <c:pt idx="3411">
                  <c:v>-1.1140000000000001</c:v>
                </c:pt>
                <c:pt idx="3412">
                  <c:v>1.8260000000000001</c:v>
                </c:pt>
                <c:pt idx="3413">
                  <c:v>0.88600000000000001</c:v>
                </c:pt>
                <c:pt idx="3414">
                  <c:v>0.30599999999999999</c:v>
                </c:pt>
                <c:pt idx="3415">
                  <c:v>0.186</c:v>
                </c:pt>
                <c:pt idx="3416">
                  <c:v>2.4260000000000002</c:v>
                </c:pt>
                <c:pt idx="3417">
                  <c:v>-1.5740000000000001</c:v>
                </c:pt>
                <c:pt idx="3418">
                  <c:v>1.246</c:v>
                </c:pt>
                <c:pt idx="3419">
                  <c:v>1.246</c:v>
                </c:pt>
                <c:pt idx="3420">
                  <c:v>-5.3999999999999999E-2</c:v>
                </c:pt>
                <c:pt idx="3421">
                  <c:v>0.88600000000000001</c:v>
                </c:pt>
                <c:pt idx="3422">
                  <c:v>-2.5139999999999998</c:v>
                </c:pt>
                <c:pt idx="3423">
                  <c:v>-1.1140000000000001</c:v>
                </c:pt>
                <c:pt idx="3424">
                  <c:v>2.4260000000000002</c:v>
                </c:pt>
                <c:pt idx="3425">
                  <c:v>2.1859999999999999</c:v>
                </c:pt>
                <c:pt idx="3426">
                  <c:v>1.6060000000000001</c:v>
                </c:pt>
                <c:pt idx="3427">
                  <c:v>-1.454</c:v>
                </c:pt>
                <c:pt idx="3428">
                  <c:v>2.4260000000000002</c:v>
                </c:pt>
                <c:pt idx="3429">
                  <c:v>1.6060000000000001</c:v>
                </c:pt>
                <c:pt idx="3430">
                  <c:v>2.306</c:v>
                </c:pt>
                <c:pt idx="3431">
                  <c:v>1.1259999999999999</c:v>
                </c:pt>
                <c:pt idx="3432">
                  <c:v>-0.17399999999999999</c:v>
                </c:pt>
                <c:pt idx="3433">
                  <c:v>-4.3940000000000001</c:v>
                </c:pt>
                <c:pt idx="3434">
                  <c:v>0.42599999999999999</c:v>
                </c:pt>
                <c:pt idx="3435">
                  <c:v>1.726</c:v>
                </c:pt>
                <c:pt idx="3436">
                  <c:v>1.486</c:v>
                </c:pt>
                <c:pt idx="3437">
                  <c:v>2.0659999999999998</c:v>
                </c:pt>
                <c:pt idx="3438">
                  <c:v>1.946</c:v>
                </c:pt>
                <c:pt idx="3439">
                  <c:v>2.766</c:v>
                </c:pt>
                <c:pt idx="3440">
                  <c:v>-2.0539999999999998</c:v>
                </c:pt>
                <c:pt idx="3441">
                  <c:v>1.8260000000000001</c:v>
                </c:pt>
                <c:pt idx="3442">
                  <c:v>1.006</c:v>
                </c:pt>
                <c:pt idx="3443">
                  <c:v>0.30599999999999999</c:v>
                </c:pt>
                <c:pt idx="3444">
                  <c:v>-2.6339999999999999</c:v>
                </c:pt>
                <c:pt idx="3445">
                  <c:v>-0.51400000000000001</c:v>
                </c:pt>
                <c:pt idx="3446">
                  <c:v>-1.1140000000000001</c:v>
                </c:pt>
                <c:pt idx="3447">
                  <c:v>0.30599999999999999</c:v>
                </c:pt>
                <c:pt idx="3448">
                  <c:v>-1.234</c:v>
                </c:pt>
                <c:pt idx="3449">
                  <c:v>-1.3340000000000001</c:v>
                </c:pt>
                <c:pt idx="3450">
                  <c:v>1.246</c:v>
                </c:pt>
                <c:pt idx="3451">
                  <c:v>-0.17399999999999999</c:v>
                </c:pt>
                <c:pt idx="3452">
                  <c:v>0.66600000000000004</c:v>
                </c:pt>
                <c:pt idx="3453">
                  <c:v>-2.0539999999999998</c:v>
                </c:pt>
                <c:pt idx="3454">
                  <c:v>0.42599999999999999</c:v>
                </c:pt>
                <c:pt idx="3455">
                  <c:v>0.76600000000000001</c:v>
                </c:pt>
                <c:pt idx="3456">
                  <c:v>3.726</c:v>
                </c:pt>
                <c:pt idx="3457">
                  <c:v>-5.3999999999999999E-2</c:v>
                </c:pt>
                <c:pt idx="3458">
                  <c:v>-0.99399999999999999</c:v>
                </c:pt>
                <c:pt idx="3459">
                  <c:v>6.6000000000000003E-2</c:v>
                </c:pt>
                <c:pt idx="3460">
                  <c:v>-0.17399999999999999</c:v>
                </c:pt>
                <c:pt idx="3461">
                  <c:v>-2.0539999999999998</c:v>
                </c:pt>
                <c:pt idx="3462">
                  <c:v>-2.3940000000000001</c:v>
                </c:pt>
                <c:pt idx="3463">
                  <c:v>-1.234</c:v>
                </c:pt>
                <c:pt idx="3464">
                  <c:v>-1.1140000000000001</c:v>
                </c:pt>
                <c:pt idx="3465">
                  <c:v>-0.27400000000000002</c:v>
                </c:pt>
                <c:pt idx="3466">
                  <c:v>1.006</c:v>
                </c:pt>
                <c:pt idx="3467">
                  <c:v>0.76600000000000001</c:v>
                </c:pt>
                <c:pt idx="3468">
                  <c:v>0.30599999999999999</c:v>
                </c:pt>
                <c:pt idx="3469">
                  <c:v>4.6660000000000004</c:v>
                </c:pt>
                <c:pt idx="3470">
                  <c:v>1.6060000000000001</c:v>
                </c:pt>
                <c:pt idx="3471">
                  <c:v>2.766</c:v>
                </c:pt>
                <c:pt idx="3472">
                  <c:v>1.006</c:v>
                </c:pt>
                <c:pt idx="3473">
                  <c:v>-0.51400000000000001</c:v>
                </c:pt>
                <c:pt idx="3474">
                  <c:v>2.0659999999999998</c:v>
                </c:pt>
                <c:pt idx="3475">
                  <c:v>-0.63400000000000001</c:v>
                </c:pt>
                <c:pt idx="3476">
                  <c:v>3.3660000000000001</c:v>
                </c:pt>
                <c:pt idx="3477">
                  <c:v>-0.99399999999999999</c:v>
                </c:pt>
                <c:pt idx="3478">
                  <c:v>-4.0540000000000003</c:v>
                </c:pt>
                <c:pt idx="3479">
                  <c:v>4.306</c:v>
                </c:pt>
                <c:pt idx="3480">
                  <c:v>0.88600000000000001</c:v>
                </c:pt>
                <c:pt idx="3481">
                  <c:v>-0.754</c:v>
                </c:pt>
                <c:pt idx="3482">
                  <c:v>-2.274</c:v>
                </c:pt>
                <c:pt idx="3483">
                  <c:v>1.006</c:v>
                </c:pt>
                <c:pt idx="3484">
                  <c:v>-1.694</c:v>
                </c:pt>
                <c:pt idx="3485">
                  <c:v>6.6000000000000003E-2</c:v>
                </c:pt>
                <c:pt idx="3486">
                  <c:v>-0.99399999999999999</c:v>
                </c:pt>
                <c:pt idx="3487">
                  <c:v>-0.51400000000000001</c:v>
                </c:pt>
                <c:pt idx="3488">
                  <c:v>1.946</c:v>
                </c:pt>
                <c:pt idx="3489">
                  <c:v>-3.9340000000000002</c:v>
                </c:pt>
                <c:pt idx="3490">
                  <c:v>0.30599999999999999</c:v>
                </c:pt>
                <c:pt idx="3491">
                  <c:v>0.186</c:v>
                </c:pt>
                <c:pt idx="3492">
                  <c:v>1.6060000000000001</c:v>
                </c:pt>
                <c:pt idx="3493">
                  <c:v>0.30599999999999999</c:v>
                </c:pt>
                <c:pt idx="3494">
                  <c:v>1.486</c:v>
                </c:pt>
                <c:pt idx="3495">
                  <c:v>-0.874</c:v>
                </c:pt>
                <c:pt idx="3496">
                  <c:v>2.6659999999999999</c:v>
                </c:pt>
                <c:pt idx="3497">
                  <c:v>1.006</c:v>
                </c:pt>
                <c:pt idx="3498">
                  <c:v>-1.3340000000000001</c:v>
                </c:pt>
                <c:pt idx="3499">
                  <c:v>-1.694</c:v>
                </c:pt>
                <c:pt idx="3500">
                  <c:v>-2.6339999999999999</c:v>
                </c:pt>
                <c:pt idx="3501">
                  <c:v>-0.39400000000000002</c:v>
                </c:pt>
                <c:pt idx="3502">
                  <c:v>1.1259999999999999</c:v>
                </c:pt>
                <c:pt idx="3503">
                  <c:v>-2.6339999999999999</c:v>
                </c:pt>
                <c:pt idx="3504">
                  <c:v>-2.8740000000000001</c:v>
                </c:pt>
                <c:pt idx="3505">
                  <c:v>-0.27400000000000002</c:v>
                </c:pt>
                <c:pt idx="3506">
                  <c:v>-1.3340000000000001</c:v>
                </c:pt>
                <c:pt idx="3507">
                  <c:v>-1.234</c:v>
                </c:pt>
                <c:pt idx="3508">
                  <c:v>1.726</c:v>
                </c:pt>
                <c:pt idx="3509">
                  <c:v>1.3660000000000001</c:v>
                </c:pt>
                <c:pt idx="3510">
                  <c:v>3.1259999999999999</c:v>
                </c:pt>
                <c:pt idx="3511">
                  <c:v>0.42599999999999999</c:v>
                </c:pt>
                <c:pt idx="3512">
                  <c:v>0.42599999999999999</c:v>
                </c:pt>
                <c:pt idx="3513">
                  <c:v>0.76600000000000001</c:v>
                </c:pt>
                <c:pt idx="3514">
                  <c:v>-1.234</c:v>
                </c:pt>
                <c:pt idx="3515">
                  <c:v>3.0059999999999998</c:v>
                </c:pt>
                <c:pt idx="3516">
                  <c:v>0.88600000000000001</c:v>
                </c:pt>
                <c:pt idx="3517">
                  <c:v>-0.27400000000000002</c:v>
                </c:pt>
                <c:pt idx="3518">
                  <c:v>0.42599999999999999</c:v>
                </c:pt>
                <c:pt idx="3519">
                  <c:v>-2.8740000000000001</c:v>
                </c:pt>
                <c:pt idx="3520">
                  <c:v>0.76600000000000001</c:v>
                </c:pt>
                <c:pt idx="3521">
                  <c:v>-5.3999999999999999E-2</c:v>
                </c:pt>
                <c:pt idx="3522">
                  <c:v>0.88600000000000001</c:v>
                </c:pt>
                <c:pt idx="3523">
                  <c:v>-2.0539999999999998</c:v>
                </c:pt>
                <c:pt idx="3524">
                  <c:v>-5.3339999999999996</c:v>
                </c:pt>
                <c:pt idx="3525">
                  <c:v>-0.63400000000000001</c:v>
                </c:pt>
                <c:pt idx="3526">
                  <c:v>0.88600000000000001</c:v>
                </c:pt>
                <c:pt idx="3527">
                  <c:v>1.486</c:v>
                </c:pt>
                <c:pt idx="3528">
                  <c:v>-2.5139999999999998</c:v>
                </c:pt>
                <c:pt idx="3529">
                  <c:v>1.8260000000000001</c:v>
                </c:pt>
                <c:pt idx="3530">
                  <c:v>1.726</c:v>
                </c:pt>
                <c:pt idx="3531">
                  <c:v>0.88600000000000001</c:v>
                </c:pt>
                <c:pt idx="3532">
                  <c:v>-0.63400000000000001</c:v>
                </c:pt>
                <c:pt idx="3533">
                  <c:v>0.54600000000000004</c:v>
                </c:pt>
                <c:pt idx="3534">
                  <c:v>-5.3999999999999999E-2</c:v>
                </c:pt>
                <c:pt idx="3535">
                  <c:v>-0.99399999999999999</c:v>
                </c:pt>
                <c:pt idx="3536">
                  <c:v>0.186</c:v>
                </c:pt>
                <c:pt idx="3537">
                  <c:v>-0.63400000000000001</c:v>
                </c:pt>
                <c:pt idx="3538">
                  <c:v>0.30599999999999999</c:v>
                </c:pt>
                <c:pt idx="3539">
                  <c:v>0.30599999999999999</c:v>
                </c:pt>
                <c:pt idx="3540">
                  <c:v>0.30599999999999999</c:v>
                </c:pt>
                <c:pt idx="3541">
                  <c:v>0.66600000000000004</c:v>
                </c:pt>
                <c:pt idx="3542">
                  <c:v>-2.0539999999999998</c:v>
                </c:pt>
                <c:pt idx="3543">
                  <c:v>6.6000000000000003E-2</c:v>
                </c:pt>
                <c:pt idx="3544">
                  <c:v>0.42599999999999999</c:v>
                </c:pt>
                <c:pt idx="3545">
                  <c:v>1.6060000000000001</c:v>
                </c:pt>
                <c:pt idx="3546">
                  <c:v>0.42599999999999999</c:v>
                </c:pt>
                <c:pt idx="3547">
                  <c:v>-1.8140000000000001</c:v>
                </c:pt>
                <c:pt idx="3548">
                  <c:v>-2.1739999999999999</c:v>
                </c:pt>
                <c:pt idx="3549">
                  <c:v>-0.27400000000000002</c:v>
                </c:pt>
                <c:pt idx="3550">
                  <c:v>-0.63400000000000001</c:v>
                </c:pt>
                <c:pt idx="3551">
                  <c:v>1.6060000000000001</c:v>
                </c:pt>
                <c:pt idx="3552">
                  <c:v>1.1259999999999999</c:v>
                </c:pt>
                <c:pt idx="3553">
                  <c:v>-5.3999999999999999E-2</c:v>
                </c:pt>
                <c:pt idx="3554">
                  <c:v>-0.99399999999999999</c:v>
                </c:pt>
                <c:pt idx="3555">
                  <c:v>-0.39400000000000002</c:v>
                </c:pt>
                <c:pt idx="3556">
                  <c:v>-2.5139999999999998</c:v>
                </c:pt>
                <c:pt idx="3557">
                  <c:v>-0.39400000000000002</c:v>
                </c:pt>
                <c:pt idx="3558">
                  <c:v>-0.27400000000000002</c:v>
                </c:pt>
                <c:pt idx="3559">
                  <c:v>1.6060000000000001</c:v>
                </c:pt>
                <c:pt idx="3560">
                  <c:v>-1.454</c:v>
                </c:pt>
                <c:pt idx="3561">
                  <c:v>-1.454</c:v>
                </c:pt>
                <c:pt idx="3562">
                  <c:v>-3.1139999999999999</c:v>
                </c:pt>
                <c:pt idx="3563">
                  <c:v>0.88600000000000001</c:v>
                </c:pt>
                <c:pt idx="3564">
                  <c:v>-0.51400000000000001</c:v>
                </c:pt>
                <c:pt idx="3565">
                  <c:v>-0.99399999999999999</c:v>
                </c:pt>
                <c:pt idx="3566">
                  <c:v>-3.694</c:v>
                </c:pt>
                <c:pt idx="3567">
                  <c:v>-2.5139999999999998</c:v>
                </c:pt>
                <c:pt idx="3568">
                  <c:v>-1.454</c:v>
                </c:pt>
                <c:pt idx="3569">
                  <c:v>-0.63400000000000001</c:v>
                </c:pt>
                <c:pt idx="3570">
                  <c:v>1.006</c:v>
                </c:pt>
                <c:pt idx="3571">
                  <c:v>-0.51400000000000001</c:v>
                </c:pt>
                <c:pt idx="3572">
                  <c:v>-2.1739999999999999</c:v>
                </c:pt>
                <c:pt idx="3573">
                  <c:v>-2.274</c:v>
                </c:pt>
                <c:pt idx="3574">
                  <c:v>-1.694</c:v>
                </c:pt>
                <c:pt idx="3575">
                  <c:v>2.6659999999999999</c:v>
                </c:pt>
                <c:pt idx="3576">
                  <c:v>-5.3999999999999999E-2</c:v>
                </c:pt>
                <c:pt idx="3577">
                  <c:v>2.0659999999999998</c:v>
                </c:pt>
                <c:pt idx="3578">
                  <c:v>-0.27400000000000002</c:v>
                </c:pt>
                <c:pt idx="3579">
                  <c:v>-0.39400000000000002</c:v>
                </c:pt>
                <c:pt idx="3580">
                  <c:v>-0.39400000000000002</c:v>
                </c:pt>
                <c:pt idx="3581">
                  <c:v>1.006</c:v>
                </c:pt>
                <c:pt idx="3582">
                  <c:v>-5.3999999999999999E-2</c:v>
                </c:pt>
                <c:pt idx="3583">
                  <c:v>-0.874</c:v>
                </c:pt>
                <c:pt idx="3584">
                  <c:v>0.66600000000000004</c:v>
                </c:pt>
                <c:pt idx="3585">
                  <c:v>-0.17399999999999999</c:v>
                </c:pt>
                <c:pt idx="3586">
                  <c:v>-0.39400000000000002</c:v>
                </c:pt>
                <c:pt idx="3587">
                  <c:v>-2.274</c:v>
                </c:pt>
                <c:pt idx="3588">
                  <c:v>-1.3340000000000001</c:v>
                </c:pt>
                <c:pt idx="3589">
                  <c:v>0.66600000000000004</c:v>
                </c:pt>
                <c:pt idx="3590">
                  <c:v>-5.3999999999999999E-2</c:v>
                </c:pt>
                <c:pt idx="3591">
                  <c:v>-0.51400000000000001</c:v>
                </c:pt>
                <c:pt idx="3592">
                  <c:v>-2.1739999999999999</c:v>
                </c:pt>
                <c:pt idx="3593">
                  <c:v>1.486</c:v>
                </c:pt>
                <c:pt idx="3594">
                  <c:v>1.246</c:v>
                </c:pt>
                <c:pt idx="3595">
                  <c:v>-2.9940000000000002</c:v>
                </c:pt>
                <c:pt idx="3596">
                  <c:v>-3.8140000000000001</c:v>
                </c:pt>
                <c:pt idx="3597">
                  <c:v>2.5459999999999998</c:v>
                </c:pt>
                <c:pt idx="3598">
                  <c:v>1.3660000000000001</c:v>
                </c:pt>
                <c:pt idx="3599">
                  <c:v>3.246</c:v>
                </c:pt>
                <c:pt idx="3600">
                  <c:v>-1.5740000000000001</c:v>
                </c:pt>
                <c:pt idx="3601">
                  <c:v>-0.99399999999999999</c:v>
                </c:pt>
                <c:pt idx="3602">
                  <c:v>0.76600000000000001</c:v>
                </c:pt>
                <c:pt idx="3603">
                  <c:v>-4.6340000000000003</c:v>
                </c:pt>
                <c:pt idx="3604">
                  <c:v>1.486</c:v>
                </c:pt>
                <c:pt idx="3605">
                  <c:v>1.3660000000000001</c:v>
                </c:pt>
                <c:pt idx="3606">
                  <c:v>1.946</c:v>
                </c:pt>
                <c:pt idx="3607">
                  <c:v>-1.234</c:v>
                </c:pt>
                <c:pt idx="3608">
                  <c:v>-2.8740000000000001</c:v>
                </c:pt>
                <c:pt idx="3609">
                  <c:v>-0.39400000000000002</c:v>
                </c:pt>
                <c:pt idx="3610">
                  <c:v>2.8860000000000001</c:v>
                </c:pt>
                <c:pt idx="3611">
                  <c:v>-0.39400000000000002</c:v>
                </c:pt>
                <c:pt idx="3612">
                  <c:v>-1.8140000000000001</c:v>
                </c:pt>
                <c:pt idx="3613">
                  <c:v>0.66600000000000004</c:v>
                </c:pt>
                <c:pt idx="3614">
                  <c:v>0.42599999999999999</c:v>
                </c:pt>
                <c:pt idx="3615">
                  <c:v>3.0059999999999998</c:v>
                </c:pt>
                <c:pt idx="3616">
                  <c:v>1.8260000000000001</c:v>
                </c:pt>
                <c:pt idx="3617">
                  <c:v>-0.51400000000000001</c:v>
                </c:pt>
                <c:pt idx="3618">
                  <c:v>-1.1140000000000001</c:v>
                </c:pt>
                <c:pt idx="3619">
                  <c:v>-1.454</c:v>
                </c:pt>
                <c:pt idx="3620">
                  <c:v>-0.63400000000000001</c:v>
                </c:pt>
                <c:pt idx="3621">
                  <c:v>-2.1739999999999999</c:v>
                </c:pt>
                <c:pt idx="3622">
                  <c:v>-5.3999999999999999E-2</c:v>
                </c:pt>
                <c:pt idx="3623">
                  <c:v>2.6659999999999999</c:v>
                </c:pt>
                <c:pt idx="3624">
                  <c:v>-1.694</c:v>
                </c:pt>
                <c:pt idx="3625">
                  <c:v>0.54600000000000004</c:v>
                </c:pt>
                <c:pt idx="3626">
                  <c:v>-5.3999999999999999E-2</c:v>
                </c:pt>
                <c:pt idx="3627">
                  <c:v>0.76600000000000001</c:v>
                </c:pt>
                <c:pt idx="3628">
                  <c:v>0.88600000000000001</c:v>
                </c:pt>
                <c:pt idx="3629">
                  <c:v>-3.8140000000000001</c:v>
                </c:pt>
                <c:pt idx="3630">
                  <c:v>-1.3340000000000001</c:v>
                </c:pt>
                <c:pt idx="3631">
                  <c:v>-2.8740000000000001</c:v>
                </c:pt>
                <c:pt idx="3632">
                  <c:v>1.6060000000000001</c:v>
                </c:pt>
                <c:pt idx="3633">
                  <c:v>-0.874</c:v>
                </c:pt>
                <c:pt idx="3634">
                  <c:v>-2.1739999999999999</c:v>
                </c:pt>
                <c:pt idx="3635">
                  <c:v>-5.3999999999999999E-2</c:v>
                </c:pt>
                <c:pt idx="3636">
                  <c:v>-0.39400000000000002</c:v>
                </c:pt>
                <c:pt idx="3637">
                  <c:v>-1.454</c:v>
                </c:pt>
                <c:pt idx="3638">
                  <c:v>-0.754</c:v>
                </c:pt>
                <c:pt idx="3639">
                  <c:v>0.66600000000000004</c:v>
                </c:pt>
                <c:pt idx="3640">
                  <c:v>-1.1140000000000001</c:v>
                </c:pt>
                <c:pt idx="3641">
                  <c:v>-2.5139999999999998</c:v>
                </c:pt>
                <c:pt idx="3642">
                  <c:v>2.766</c:v>
                </c:pt>
                <c:pt idx="3643">
                  <c:v>2.6659999999999999</c:v>
                </c:pt>
                <c:pt idx="3644">
                  <c:v>4.6660000000000004</c:v>
                </c:pt>
                <c:pt idx="3645">
                  <c:v>2.4260000000000002</c:v>
                </c:pt>
                <c:pt idx="3646">
                  <c:v>-2.274</c:v>
                </c:pt>
                <c:pt idx="3647">
                  <c:v>0.76600000000000001</c:v>
                </c:pt>
                <c:pt idx="3648">
                  <c:v>2.306</c:v>
                </c:pt>
                <c:pt idx="3649">
                  <c:v>1.246</c:v>
                </c:pt>
                <c:pt idx="3650">
                  <c:v>2.0659999999999998</c:v>
                </c:pt>
                <c:pt idx="3651">
                  <c:v>0.88600000000000001</c:v>
                </c:pt>
                <c:pt idx="3652">
                  <c:v>6.6000000000000003E-2</c:v>
                </c:pt>
                <c:pt idx="3653">
                  <c:v>0.30599999999999999</c:v>
                </c:pt>
                <c:pt idx="3654">
                  <c:v>1.1259999999999999</c:v>
                </c:pt>
                <c:pt idx="3655">
                  <c:v>6.6000000000000003E-2</c:v>
                </c:pt>
                <c:pt idx="3656">
                  <c:v>-3.3340000000000001</c:v>
                </c:pt>
                <c:pt idx="3657">
                  <c:v>2.5459999999999998</c:v>
                </c:pt>
                <c:pt idx="3658">
                  <c:v>1.726</c:v>
                </c:pt>
                <c:pt idx="3659">
                  <c:v>-0.27400000000000002</c:v>
                </c:pt>
                <c:pt idx="3660">
                  <c:v>1.486</c:v>
                </c:pt>
                <c:pt idx="3661">
                  <c:v>-0.39400000000000002</c:v>
                </c:pt>
                <c:pt idx="3662">
                  <c:v>-1.3340000000000001</c:v>
                </c:pt>
                <c:pt idx="3663">
                  <c:v>1.006</c:v>
                </c:pt>
                <c:pt idx="3664">
                  <c:v>-1.694</c:v>
                </c:pt>
                <c:pt idx="3665">
                  <c:v>0.30599999999999999</c:v>
                </c:pt>
                <c:pt idx="3666">
                  <c:v>-0.51400000000000001</c:v>
                </c:pt>
                <c:pt idx="3667">
                  <c:v>-0.99399999999999999</c:v>
                </c:pt>
                <c:pt idx="3668">
                  <c:v>-0.63400000000000001</c:v>
                </c:pt>
                <c:pt idx="3669">
                  <c:v>0.54600000000000004</c:v>
                </c:pt>
                <c:pt idx="3670">
                  <c:v>0.66600000000000004</c:v>
                </c:pt>
                <c:pt idx="3671">
                  <c:v>-2.5139999999999998</c:v>
                </c:pt>
                <c:pt idx="3672">
                  <c:v>-0.39400000000000002</c:v>
                </c:pt>
                <c:pt idx="3673">
                  <c:v>0.186</c:v>
                </c:pt>
                <c:pt idx="3674">
                  <c:v>0.88600000000000001</c:v>
                </c:pt>
                <c:pt idx="3675">
                  <c:v>1.726</c:v>
                </c:pt>
                <c:pt idx="3676">
                  <c:v>1.006</c:v>
                </c:pt>
                <c:pt idx="3677">
                  <c:v>-0.99399999999999999</c:v>
                </c:pt>
                <c:pt idx="3678">
                  <c:v>3.246</c:v>
                </c:pt>
                <c:pt idx="3679">
                  <c:v>-0.39400000000000002</c:v>
                </c:pt>
                <c:pt idx="3680">
                  <c:v>2.0659999999999998</c:v>
                </c:pt>
                <c:pt idx="3681">
                  <c:v>-0.51400000000000001</c:v>
                </c:pt>
                <c:pt idx="3682">
                  <c:v>-2.754</c:v>
                </c:pt>
                <c:pt idx="3683">
                  <c:v>-0.754</c:v>
                </c:pt>
                <c:pt idx="3684">
                  <c:v>0.42599999999999999</c:v>
                </c:pt>
                <c:pt idx="3685">
                  <c:v>-5.3999999999999999E-2</c:v>
                </c:pt>
                <c:pt idx="3686">
                  <c:v>1.6060000000000001</c:v>
                </c:pt>
                <c:pt idx="3687">
                  <c:v>1.486</c:v>
                </c:pt>
                <c:pt idx="3688">
                  <c:v>-0.17399999999999999</c:v>
                </c:pt>
                <c:pt idx="3689">
                  <c:v>0.54600000000000004</c:v>
                </c:pt>
                <c:pt idx="3690">
                  <c:v>1.246</c:v>
                </c:pt>
                <c:pt idx="3691">
                  <c:v>0.66600000000000004</c:v>
                </c:pt>
                <c:pt idx="3692">
                  <c:v>-0.39400000000000002</c:v>
                </c:pt>
                <c:pt idx="3693">
                  <c:v>1.726</c:v>
                </c:pt>
                <c:pt idx="3694">
                  <c:v>-5.3999999999999999E-2</c:v>
                </c:pt>
                <c:pt idx="3695">
                  <c:v>1.1259999999999999</c:v>
                </c:pt>
                <c:pt idx="3696">
                  <c:v>3.726</c:v>
                </c:pt>
                <c:pt idx="3697">
                  <c:v>2.4260000000000002</c:v>
                </c:pt>
                <c:pt idx="3698">
                  <c:v>6.6000000000000003E-2</c:v>
                </c:pt>
                <c:pt idx="3699">
                  <c:v>-0.99399999999999999</c:v>
                </c:pt>
                <c:pt idx="3700">
                  <c:v>-1.234</c:v>
                </c:pt>
                <c:pt idx="3701">
                  <c:v>-1.3340000000000001</c:v>
                </c:pt>
                <c:pt idx="3702">
                  <c:v>2.0659999999999998</c:v>
                </c:pt>
                <c:pt idx="3703">
                  <c:v>-1.1140000000000001</c:v>
                </c:pt>
                <c:pt idx="3704">
                  <c:v>-1.1140000000000001</c:v>
                </c:pt>
                <c:pt idx="3705">
                  <c:v>3.4860000000000002</c:v>
                </c:pt>
                <c:pt idx="3706">
                  <c:v>-0.39400000000000002</c:v>
                </c:pt>
                <c:pt idx="3707">
                  <c:v>-1.8140000000000001</c:v>
                </c:pt>
                <c:pt idx="3708">
                  <c:v>6.6000000000000003E-2</c:v>
                </c:pt>
                <c:pt idx="3709">
                  <c:v>2.0659999999999998</c:v>
                </c:pt>
                <c:pt idx="3710">
                  <c:v>6.6000000000000003E-2</c:v>
                </c:pt>
                <c:pt idx="3711">
                  <c:v>2.766</c:v>
                </c:pt>
                <c:pt idx="3712">
                  <c:v>-3.234</c:v>
                </c:pt>
                <c:pt idx="3713">
                  <c:v>-1.3340000000000001</c:v>
                </c:pt>
                <c:pt idx="3714">
                  <c:v>-2.5139999999999998</c:v>
                </c:pt>
                <c:pt idx="3715">
                  <c:v>-0.754</c:v>
                </c:pt>
                <c:pt idx="3716">
                  <c:v>-0.99399999999999999</c:v>
                </c:pt>
                <c:pt idx="3717">
                  <c:v>1.726</c:v>
                </c:pt>
                <c:pt idx="3718">
                  <c:v>0.30599999999999999</c:v>
                </c:pt>
                <c:pt idx="3719">
                  <c:v>-2.754</c:v>
                </c:pt>
                <c:pt idx="3720">
                  <c:v>1.1259999999999999</c:v>
                </c:pt>
                <c:pt idx="3721">
                  <c:v>0.42599999999999999</c:v>
                </c:pt>
                <c:pt idx="3722">
                  <c:v>-2.0539999999999998</c:v>
                </c:pt>
                <c:pt idx="3723">
                  <c:v>-0.63400000000000001</c:v>
                </c:pt>
                <c:pt idx="3724">
                  <c:v>-0.51400000000000001</c:v>
                </c:pt>
                <c:pt idx="3725">
                  <c:v>-1.8340000000000001</c:v>
                </c:pt>
                <c:pt idx="3726">
                  <c:v>2.306</c:v>
                </c:pt>
                <c:pt idx="3727">
                  <c:v>2.0659999999999998</c:v>
                </c:pt>
                <c:pt idx="3728">
                  <c:v>1.246</c:v>
                </c:pt>
                <c:pt idx="3729">
                  <c:v>-1.8140000000000001</c:v>
                </c:pt>
                <c:pt idx="3730">
                  <c:v>0.186</c:v>
                </c:pt>
                <c:pt idx="3731">
                  <c:v>6.6000000000000003E-2</c:v>
                </c:pt>
                <c:pt idx="3732">
                  <c:v>-2.9940000000000002</c:v>
                </c:pt>
                <c:pt idx="3733">
                  <c:v>-2.9940000000000002</c:v>
                </c:pt>
                <c:pt idx="3734">
                  <c:v>-0.17399999999999999</c:v>
                </c:pt>
                <c:pt idx="3735">
                  <c:v>-0.874</c:v>
                </c:pt>
                <c:pt idx="3736">
                  <c:v>-1.234</c:v>
                </c:pt>
                <c:pt idx="3737">
                  <c:v>-0.63400000000000001</c:v>
                </c:pt>
                <c:pt idx="3738">
                  <c:v>-0.39400000000000002</c:v>
                </c:pt>
                <c:pt idx="3739">
                  <c:v>3.4860000000000002</c:v>
                </c:pt>
                <c:pt idx="3740">
                  <c:v>1.486</c:v>
                </c:pt>
                <c:pt idx="3741">
                  <c:v>1.6060000000000001</c:v>
                </c:pt>
                <c:pt idx="3742">
                  <c:v>1.486</c:v>
                </c:pt>
                <c:pt idx="3743">
                  <c:v>0.186</c:v>
                </c:pt>
                <c:pt idx="3744">
                  <c:v>0.76600000000000001</c:v>
                </c:pt>
                <c:pt idx="3745">
                  <c:v>0.30599999999999999</c:v>
                </c:pt>
                <c:pt idx="3746">
                  <c:v>-1.1140000000000001</c:v>
                </c:pt>
                <c:pt idx="3747">
                  <c:v>-4.0540000000000003</c:v>
                </c:pt>
                <c:pt idx="3748">
                  <c:v>-0.27400000000000002</c:v>
                </c:pt>
                <c:pt idx="3749">
                  <c:v>1.246</c:v>
                </c:pt>
                <c:pt idx="3750">
                  <c:v>2.5459999999999998</c:v>
                </c:pt>
                <c:pt idx="3751">
                  <c:v>1.1259999999999999</c:v>
                </c:pt>
                <c:pt idx="3752">
                  <c:v>-1.694</c:v>
                </c:pt>
                <c:pt idx="3753">
                  <c:v>0.30599999999999999</c:v>
                </c:pt>
                <c:pt idx="3754">
                  <c:v>-3.8140000000000001</c:v>
                </c:pt>
                <c:pt idx="3755">
                  <c:v>0.88600000000000001</c:v>
                </c:pt>
                <c:pt idx="3756">
                  <c:v>2.0659999999999998</c:v>
                </c:pt>
                <c:pt idx="3757">
                  <c:v>1.1259999999999999</c:v>
                </c:pt>
                <c:pt idx="3758">
                  <c:v>1.8260000000000001</c:v>
                </c:pt>
                <c:pt idx="3759">
                  <c:v>1.486</c:v>
                </c:pt>
                <c:pt idx="3760">
                  <c:v>2.5459999999999998</c:v>
                </c:pt>
                <c:pt idx="3761">
                  <c:v>3.9460000000000002</c:v>
                </c:pt>
                <c:pt idx="3762">
                  <c:v>-1.5740000000000001</c:v>
                </c:pt>
                <c:pt idx="3763">
                  <c:v>0.88600000000000001</c:v>
                </c:pt>
                <c:pt idx="3764">
                  <c:v>3.6059999999999999</c:v>
                </c:pt>
                <c:pt idx="3765">
                  <c:v>-0.63400000000000001</c:v>
                </c:pt>
                <c:pt idx="3766">
                  <c:v>1.726</c:v>
                </c:pt>
                <c:pt idx="3767">
                  <c:v>-5.3999999999999999E-2</c:v>
                </c:pt>
                <c:pt idx="3768">
                  <c:v>-1.1140000000000001</c:v>
                </c:pt>
                <c:pt idx="3769">
                  <c:v>1.1259999999999999</c:v>
                </c:pt>
                <c:pt idx="3770">
                  <c:v>6.6000000000000003E-2</c:v>
                </c:pt>
                <c:pt idx="3771">
                  <c:v>-0.17399999999999999</c:v>
                </c:pt>
                <c:pt idx="3772">
                  <c:v>1.1259999999999999</c:v>
                </c:pt>
                <c:pt idx="3773">
                  <c:v>1.1259999999999999</c:v>
                </c:pt>
                <c:pt idx="3774">
                  <c:v>6.6000000000000003E-2</c:v>
                </c:pt>
                <c:pt idx="3775">
                  <c:v>1.8260000000000001</c:v>
                </c:pt>
                <c:pt idx="3776">
                  <c:v>1.486</c:v>
                </c:pt>
                <c:pt idx="3777">
                  <c:v>1.726</c:v>
                </c:pt>
                <c:pt idx="3778">
                  <c:v>-0.17399999999999999</c:v>
                </c:pt>
                <c:pt idx="3779">
                  <c:v>-0.27400000000000002</c:v>
                </c:pt>
                <c:pt idx="3780">
                  <c:v>-0.754</c:v>
                </c:pt>
                <c:pt idx="3781">
                  <c:v>-0.27400000000000002</c:v>
                </c:pt>
                <c:pt idx="3782">
                  <c:v>-0.17399999999999999</c:v>
                </c:pt>
                <c:pt idx="3783">
                  <c:v>2.4260000000000002</c:v>
                </c:pt>
                <c:pt idx="3784">
                  <c:v>1.6060000000000001</c:v>
                </c:pt>
                <c:pt idx="3785">
                  <c:v>-1.8140000000000001</c:v>
                </c:pt>
                <c:pt idx="3786">
                  <c:v>3.9460000000000002</c:v>
                </c:pt>
                <c:pt idx="3787">
                  <c:v>-1.1140000000000001</c:v>
                </c:pt>
                <c:pt idx="3788">
                  <c:v>0.42599999999999999</c:v>
                </c:pt>
                <c:pt idx="3789">
                  <c:v>6.6000000000000003E-2</c:v>
                </c:pt>
                <c:pt idx="3790">
                  <c:v>0.186</c:v>
                </c:pt>
                <c:pt idx="3791">
                  <c:v>-0.63400000000000001</c:v>
                </c:pt>
                <c:pt idx="3792">
                  <c:v>-3.694</c:v>
                </c:pt>
                <c:pt idx="3793">
                  <c:v>-1.694</c:v>
                </c:pt>
                <c:pt idx="3794">
                  <c:v>-0.99399999999999999</c:v>
                </c:pt>
                <c:pt idx="3795">
                  <c:v>-0.99399999999999999</c:v>
                </c:pt>
                <c:pt idx="3796">
                  <c:v>2.0659999999999998</c:v>
                </c:pt>
                <c:pt idx="3797">
                  <c:v>-0.754</c:v>
                </c:pt>
                <c:pt idx="3798">
                  <c:v>0.54600000000000004</c:v>
                </c:pt>
                <c:pt idx="3799">
                  <c:v>-0.99399999999999999</c:v>
                </c:pt>
                <c:pt idx="3800">
                  <c:v>0.42599999999999999</c:v>
                </c:pt>
                <c:pt idx="3801">
                  <c:v>-4.274</c:v>
                </c:pt>
                <c:pt idx="3802">
                  <c:v>0.54600000000000004</c:v>
                </c:pt>
                <c:pt idx="3803">
                  <c:v>-1.694</c:v>
                </c:pt>
                <c:pt idx="3804">
                  <c:v>6.6000000000000003E-2</c:v>
                </c:pt>
                <c:pt idx="3805">
                  <c:v>-1.1140000000000001</c:v>
                </c:pt>
                <c:pt idx="3806">
                  <c:v>-5.3999999999999999E-2</c:v>
                </c:pt>
                <c:pt idx="3807">
                  <c:v>1.946</c:v>
                </c:pt>
                <c:pt idx="3808">
                  <c:v>-0.754</c:v>
                </c:pt>
                <c:pt idx="3809">
                  <c:v>0.76600000000000001</c:v>
                </c:pt>
                <c:pt idx="3810">
                  <c:v>-0.99399999999999999</c:v>
                </c:pt>
                <c:pt idx="3811">
                  <c:v>-0.874</c:v>
                </c:pt>
                <c:pt idx="3812">
                  <c:v>-1.234</c:v>
                </c:pt>
                <c:pt idx="3813">
                  <c:v>-2.9940000000000002</c:v>
                </c:pt>
                <c:pt idx="3814">
                  <c:v>-0.39400000000000002</c:v>
                </c:pt>
                <c:pt idx="3815">
                  <c:v>-3.234</c:v>
                </c:pt>
                <c:pt idx="3816">
                  <c:v>-4.1740000000000004</c:v>
                </c:pt>
                <c:pt idx="3817">
                  <c:v>-3.9340000000000002</c:v>
                </c:pt>
                <c:pt idx="3818">
                  <c:v>4.5460000000000003</c:v>
                </c:pt>
                <c:pt idx="3819">
                  <c:v>1.006</c:v>
                </c:pt>
                <c:pt idx="3820">
                  <c:v>1.8260000000000001</c:v>
                </c:pt>
                <c:pt idx="3821">
                  <c:v>1.946</c:v>
                </c:pt>
                <c:pt idx="3822">
                  <c:v>-1.8140000000000001</c:v>
                </c:pt>
                <c:pt idx="3823">
                  <c:v>0.66600000000000004</c:v>
                </c:pt>
                <c:pt idx="3824">
                  <c:v>1.486</c:v>
                </c:pt>
                <c:pt idx="3825">
                  <c:v>0.66600000000000004</c:v>
                </c:pt>
                <c:pt idx="3826">
                  <c:v>1.486</c:v>
                </c:pt>
                <c:pt idx="3827">
                  <c:v>0.30599999999999999</c:v>
                </c:pt>
                <c:pt idx="3828">
                  <c:v>2.0659999999999998</c:v>
                </c:pt>
                <c:pt idx="3829">
                  <c:v>0.66600000000000004</c:v>
                </c:pt>
                <c:pt idx="3830">
                  <c:v>1.1259999999999999</c:v>
                </c:pt>
                <c:pt idx="3831">
                  <c:v>-1.9339999999999999</c:v>
                </c:pt>
                <c:pt idx="3832">
                  <c:v>-1.694</c:v>
                </c:pt>
                <c:pt idx="3833">
                  <c:v>0.42599999999999999</c:v>
                </c:pt>
                <c:pt idx="3834">
                  <c:v>6.6000000000000003E-2</c:v>
                </c:pt>
                <c:pt idx="3835">
                  <c:v>2.5459999999999998</c:v>
                </c:pt>
                <c:pt idx="3836">
                  <c:v>-0.39400000000000002</c:v>
                </c:pt>
                <c:pt idx="3837">
                  <c:v>0.88600000000000001</c:v>
                </c:pt>
                <c:pt idx="3838">
                  <c:v>-1.1140000000000001</c:v>
                </c:pt>
                <c:pt idx="3839">
                  <c:v>0.30599999999999999</c:v>
                </c:pt>
                <c:pt idx="3840">
                  <c:v>3.3660000000000001</c:v>
                </c:pt>
                <c:pt idx="3841">
                  <c:v>-4.0540000000000003</c:v>
                </c:pt>
                <c:pt idx="3842">
                  <c:v>2.1859999999999999</c:v>
                </c:pt>
                <c:pt idx="3843">
                  <c:v>-0.63400000000000001</c:v>
                </c:pt>
                <c:pt idx="3844">
                  <c:v>-1.3340000000000001</c:v>
                </c:pt>
                <c:pt idx="3845">
                  <c:v>-0.17399999999999999</c:v>
                </c:pt>
                <c:pt idx="3846">
                  <c:v>0.76600000000000001</c:v>
                </c:pt>
                <c:pt idx="3847">
                  <c:v>-5.3999999999999999E-2</c:v>
                </c:pt>
                <c:pt idx="3848">
                  <c:v>-1.9339999999999999</c:v>
                </c:pt>
                <c:pt idx="3849">
                  <c:v>-2.754</c:v>
                </c:pt>
                <c:pt idx="3850">
                  <c:v>6.6000000000000003E-2</c:v>
                </c:pt>
                <c:pt idx="3851">
                  <c:v>-3.4540000000000002</c:v>
                </c:pt>
                <c:pt idx="3852">
                  <c:v>1.726</c:v>
                </c:pt>
                <c:pt idx="3853">
                  <c:v>0.54600000000000004</c:v>
                </c:pt>
                <c:pt idx="3854">
                  <c:v>0.186</c:v>
                </c:pt>
                <c:pt idx="3855">
                  <c:v>-0.51400000000000001</c:v>
                </c:pt>
                <c:pt idx="3856">
                  <c:v>-1.5740000000000001</c:v>
                </c:pt>
                <c:pt idx="3857">
                  <c:v>-1.8140000000000001</c:v>
                </c:pt>
                <c:pt idx="3858">
                  <c:v>-0.99399999999999999</c:v>
                </c:pt>
                <c:pt idx="3859">
                  <c:v>1.3660000000000001</c:v>
                </c:pt>
                <c:pt idx="3860">
                  <c:v>-1.5740000000000001</c:v>
                </c:pt>
                <c:pt idx="3861">
                  <c:v>-3.9340000000000002</c:v>
                </c:pt>
                <c:pt idx="3862">
                  <c:v>-0.51400000000000001</c:v>
                </c:pt>
                <c:pt idx="3863">
                  <c:v>1.486</c:v>
                </c:pt>
                <c:pt idx="3864">
                  <c:v>-1.454</c:v>
                </c:pt>
                <c:pt idx="3865">
                  <c:v>0.88600000000000001</c:v>
                </c:pt>
                <c:pt idx="3866">
                  <c:v>-1.694</c:v>
                </c:pt>
                <c:pt idx="3867">
                  <c:v>2.0659999999999998</c:v>
                </c:pt>
                <c:pt idx="3868">
                  <c:v>-1.454</c:v>
                </c:pt>
                <c:pt idx="3869">
                  <c:v>0.66600000000000004</c:v>
                </c:pt>
                <c:pt idx="3870">
                  <c:v>0.66600000000000004</c:v>
                </c:pt>
                <c:pt idx="3871">
                  <c:v>-1.8140000000000001</c:v>
                </c:pt>
                <c:pt idx="3872">
                  <c:v>-2.0539999999999998</c:v>
                </c:pt>
                <c:pt idx="3873">
                  <c:v>-0.51400000000000001</c:v>
                </c:pt>
                <c:pt idx="3874">
                  <c:v>1.6060000000000001</c:v>
                </c:pt>
                <c:pt idx="3875">
                  <c:v>-0.874</c:v>
                </c:pt>
                <c:pt idx="3876">
                  <c:v>-0.63400000000000001</c:v>
                </c:pt>
                <c:pt idx="3877">
                  <c:v>0.76600000000000001</c:v>
                </c:pt>
                <c:pt idx="3878">
                  <c:v>-2.274</c:v>
                </c:pt>
                <c:pt idx="3879">
                  <c:v>1.3660000000000001</c:v>
                </c:pt>
                <c:pt idx="3880">
                  <c:v>2.8860000000000001</c:v>
                </c:pt>
                <c:pt idx="3881">
                  <c:v>-0.17399999999999999</c:v>
                </c:pt>
                <c:pt idx="3882">
                  <c:v>-2.6339999999999999</c:v>
                </c:pt>
                <c:pt idx="3883">
                  <c:v>-2.274</c:v>
                </c:pt>
                <c:pt idx="3884">
                  <c:v>0.66600000000000004</c:v>
                </c:pt>
                <c:pt idx="3885">
                  <c:v>-0.17399999999999999</c:v>
                </c:pt>
                <c:pt idx="3886">
                  <c:v>-0.51400000000000001</c:v>
                </c:pt>
                <c:pt idx="3887">
                  <c:v>0.88600000000000001</c:v>
                </c:pt>
                <c:pt idx="3888">
                  <c:v>-3.5739999999999998</c:v>
                </c:pt>
                <c:pt idx="3889">
                  <c:v>-2.6339999999999999</c:v>
                </c:pt>
                <c:pt idx="3890">
                  <c:v>-2.274</c:v>
                </c:pt>
                <c:pt idx="3891">
                  <c:v>-0.17399999999999999</c:v>
                </c:pt>
                <c:pt idx="3892">
                  <c:v>-3.3340000000000001</c:v>
                </c:pt>
                <c:pt idx="3893">
                  <c:v>-0.99399999999999999</c:v>
                </c:pt>
                <c:pt idx="3894">
                  <c:v>-2.3940000000000001</c:v>
                </c:pt>
                <c:pt idx="3895">
                  <c:v>-1.454</c:v>
                </c:pt>
                <c:pt idx="3896">
                  <c:v>-1.8140000000000001</c:v>
                </c:pt>
                <c:pt idx="3897">
                  <c:v>-0.17399999999999999</c:v>
                </c:pt>
                <c:pt idx="3898">
                  <c:v>-4.0540000000000003</c:v>
                </c:pt>
                <c:pt idx="3899">
                  <c:v>1.006</c:v>
                </c:pt>
                <c:pt idx="3900">
                  <c:v>2.0659999999999998</c:v>
                </c:pt>
                <c:pt idx="3901">
                  <c:v>3.1259999999999999</c:v>
                </c:pt>
                <c:pt idx="3902">
                  <c:v>0.186</c:v>
                </c:pt>
                <c:pt idx="3903">
                  <c:v>-0.99399999999999999</c:v>
                </c:pt>
                <c:pt idx="3904">
                  <c:v>-1.234</c:v>
                </c:pt>
                <c:pt idx="3905">
                  <c:v>1.006</c:v>
                </c:pt>
                <c:pt idx="3906">
                  <c:v>1.6060000000000001</c:v>
                </c:pt>
                <c:pt idx="3907">
                  <c:v>-1.454</c:v>
                </c:pt>
                <c:pt idx="3908">
                  <c:v>0.66600000000000004</c:v>
                </c:pt>
                <c:pt idx="3909">
                  <c:v>0.186</c:v>
                </c:pt>
                <c:pt idx="3910">
                  <c:v>-0.51400000000000001</c:v>
                </c:pt>
                <c:pt idx="3911">
                  <c:v>1.946</c:v>
                </c:pt>
                <c:pt idx="3912">
                  <c:v>-3.694</c:v>
                </c:pt>
                <c:pt idx="3913">
                  <c:v>1.1259999999999999</c:v>
                </c:pt>
                <c:pt idx="3914">
                  <c:v>3.246</c:v>
                </c:pt>
                <c:pt idx="3915">
                  <c:v>2.766</c:v>
                </c:pt>
                <c:pt idx="3916">
                  <c:v>-0.51400000000000001</c:v>
                </c:pt>
                <c:pt idx="3917">
                  <c:v>1.8260000000000001</c:v>
                </c:pt>
                <c:pt idx="3918">
                  <c:v>2.1859999999999999</c:v>
                </c:pt>
                <c:pt idx="3919">
                  <c:v>-0.51400000000000001</c:v>
                </c:pt>
                <c:pt idx="3920">
                  <c:v>1.1259999999999999</c:v>
                </c:pt>
                <c:pt idx="3921">
                  <c:v>-0.874</c:v>
                </c:pt>
                <c:pt idx="3922">
                  <c:v>-5.3999999999999999E-2</c:v>
                </c:pt>
                <c:pt idx="3923">
                  <c:v>-2.1739999999999999</c:v>
                </c:pt>
                <c:pt idx="3924">
                  <c:v>-0.39400000000000002</c:v>
                </c:pt>
                <c:pt idx="3925">
                  <c:v>0.186</c:v>
                </c:pt>
                <c:pt idx="3926">
                  <c:v>-0.874</c:v>
                </c:pt>
                <c:pt idx="3927">
                  <c:v>0.76600000000000001</c:v>
                </c:pt>
                <c:pt idx="3928">
                  <c:v>-0.27400000000000002</c:v>
                </c:pt>
                <c:pt idx="3929">
                  <c:v>0.186</c:v>
                </c:pt>
                <c:pt idx="3930">
                  <c:v>0.54600000000000004</c:v>
                </c:pt>
                <c:pt idx="3931">
                  <c:v>1.1259999999999999</c:v>
                </c:pt>
                <c:pt idx="3932">
                  <c:v>1.726</c:v>
                </c:pt>
                <c:pt idx="3933">
                  <c:v>-0.754</c:v>
                </c:pt>
                <c:pt idx="3934">
                  <c:v>0.76600000000000001</c:v>
                </c:pt>
                <c:pt idx="3935">
                  <c:v>-5.3999999999999999E-2</c:v>
                </c:pt>
                <c:pt idx="3936">
                  <c:v>-0.17399999999999999</c:v>
                </c:pt>
                <c:pt idx="3937">
                  <c:v>-1.454</c:v>
                </c:pt>
                <c:pt idx="3938">
                  <c:v>3.1259999999999999</c:v>
                </c:pt>
                <c:pt idx="3939">
                  <c:v>1.6060000000000001</c:v>
                </c:pt>
                <c:pt idx="3940">
                  <c:v>2.6659999999999999</c:v>
                </c:pt>
                <c:pt idx="3941">
                  <c:v>-3.8140000000000001</c:v>
                </c:pt>
                <c:pt idx="3942">
                  <c:v>-0.17399999999999999</c:v>
                </c:pt>
                <c:pt idx="3943">
                  <c:v>2.0659999999999998</c:v>
                </c:pt>
                <c:pt idx="3944">
                  <c:v>0.42599999999999999</c:v>
                </c:pt>
                <c:pt idx="3945">
                  <c:v>2.0659999999999998</c:v>
                </c:pt>
                <c:pt idx="3946">
                  <c:v>3.3660000000000001</c:v>
                </c:pt>
                <c:pt idx="3947">
                  <c:v>0.42599999999999999</c:v>
                </c:pt>
                <c:pt idx="3948">
                  <c:v>-1.5740000000000001</c:v>
                </c:pt>
                <c:pt idx="3949">
                  <c:v>-1.1140000000000001</c:v>
                </c:pt>
                <c:pt idx="3950">
                  <c:v>4.306</c:v>
                </c:pt>
                <c:pt idx="3951">
                  <c:v>1.006</c:v>
                </c:pt>
                <c:pt idx="3952">
                  <c:v>-5.3999999999999999E-2</c:v>
                </c:pt>
                <c:pt idx="3953">
                  <c:v>-1.3340000000000001</c:v>
                </c:pt>
                <c:pt idx="3954">
                  <c:v>1.246</c:v>
                </c:pt>
                <c:pt idx="3955">
                  <c:v>-0.99399999999999999</c:v>
                </c:pt>
                <c:pt idx="3956">
                  <c:v>-1.1140000000000001</c:v>
                </c:pt>
                <c:pt idx="3957">
                  <c:v>2.306</c:v>
                </c:pt>
                <c:pt idx="3958">
                  <c:v>-0.17399999999999999</c:v>
                </c:pt>
                <c:pt idx="3959">
                  <c:v>-5.3999999999999999E-2</c:v>
                </c:pt>
                <c:pt idx="3960">
                  <c:v>-0.63400000000000001</c:v>
                </c:pt>
                <c:pt idx="3961">
                  <c:v>0.66600000000000004</c:v>
                </c:pt>
                <c:pt idx="3962">
                  <c:v>-0.39400000000000002</c:v>
                </c:pt>
                <c:pt idx="3963">
                  <c:v>-0.63400000000000001</c:v>
                </c:pt>
                <c:pt idx="3964">
                  <c:v>0.66600000000000004</c:v>
                </c:pt>
                <c:pt idx="3965">
                  <c:v>-1.694</c:v>
                </c:pt>
                <c:pt idx="3966">
                  <c:v>1.8260000000000001</c:v>
                </c:pt>
                <c:pt idx="3967">
                  <c:v>0.66600000000000004</c:v>
                </c:pt>
                <c:pt idx="3968">
                  <c:v>-1.234</c:v>
                </c:pt>
                <c:pt idx="3969">
                  <c:v>0.30599999999999999</c:v>
                </c:pt>
                <c:pt idx="3970">
                  <c:v>0.66600000000000004</c:v>
                </c:pt>
                <c:pt idx="3971">
                  <c:v>2.5459999999999998</c:v>
                </c:pt>
                <c:pt idx="3972">
                  <c:v>0.42599999999999999</c:v>
                </c:pt>
                <c:pt idx="3973">
                  <c:v>0.30599999999999999</c:v>
                </c:pt>
                <c:pt idx="3974">
                  <c:v>2.6659999999999999</c:v>
                </c:pt>
                <c:pt idx="3975">
                  <c:v>0.54600000000000004</c:v>
                </c:pt>
                <c:pt idx="3976">
                  <c:v>-0.17399999999999999</c:v>
                </c:pt>
                <c:pt idx="3977">
                  <c:v>-2.6339999999999999</c:v>
                </c:pt>
                <c:pt idx="3978">
                  <c:v>0.88600000000000001</c:v>
                </c:pt>
                <c:pt idx="3979">
                  <c:v>3.0059999999999998</c:v>
                </c:pt>
                <c:pt idx="3980">
                  <c:v>1.006</c:v>
                </c:pt>
                <c:pt idx="3981">
                  <c:v>-1.234</c:v>
                </c:pt>
                <c:pt idx="3982">
                  <c:v>-2.8740000000000001</c:v>
                </c:pt>
                <c:pt idx="3983">
                  <c:v>0.42599999999999999</c:v>
                </c:pt>
                <c:pt idx="3984">
                  <c:v>0.76600000000000001</c:v>
                </c:pt>
                <c:pt idx="3985">
                  <c:v>0.186</c:v>
                </c:pt>
                <c:pt idx="3986">
                  <c:v>5.3659999999999997</c:v>
                </c:pt>
                <c:pt idx="3987">
                  <c:v>2.4260000000000002</c:v>
                </c:pt>
                <c:pt idx="3988">
                  <c:v>0.76600000000000001</c:v>
                </c:pt>
                <c:pt idx="3989">
                  <c:v>2.8860000000000001</c:v>
                </c:pt>
                <c:pt idx="3990">
                  <c:v>1.006</c:v>
                </c:pt>
                <c:pt idx="3991">
                  <c:v>1.006</c:v>
                </c:pt>
                <c:pt idx="3992">
                  <c:v>-0.17399999999999999</c:v>
                </c:pt>
                <c:pt idx="3993">
                  <c:v>-1.1140000000000001</c:v>
                </c:pt>
                <c:pt idx="3994">
                  <c:v>1.3660000000000001</c:v>
                </c:pt>
                <c:pt idx="3995">
                  <c:v>0.30599999999999999</c:v>
                </c:pt>
                <c:pt idx="3996">
                  <c:v>-1.8140000000000001</c:v>
                </c:pt>
                <c:pt idx="3997">
                  <c:v>3.3660000000000001</c:v>
                </c:pt>
                <c:pt idx="3998">
                  <c:v>1.486</c:v>
                </c:pt>
                <c:pt idx="3999">
                  <c:v>6.6000000000000003E-2</c:v>
                </c:pt>
                <c:pt idx="4000">
                  <c:v>-0.99399999999999999</c:v>
                </c:pt>
                <c:pt idx="4001">
                  <c:v>-1.5740000000000001</c:v>
                </c:pt>
                <c:pt idx="4002">
                  <c:v>-5.3999999999999999E-2</c:v>
                </c:pt>
                <c:pt idx="4003">
                  <c:v>-1.8140000000000001</c:v>
                </c:pt>
                <c:pt idx="4004">
                  <c:v>-3.3340000000000001</c:v>
                </c:pt>
                <c:pt idx="4005">
                  <c:v>-0.99399999999999999</c:v>
                </c:pt>
                <c:pt idx="4006">
                  <c:v>-1.5740000000000001</c:v>
                </c:pt>
                <c:pt idx="4007">
                  <c:v>-0.874</c:v>
                </c:pt>
                <c:pt idx="4008">
                  <c:v>-2.754</c:v>
                </c:pt>
                <c:pt idx="4009">
                  <c:v>1.246</c:v>
                </c:pt>
                <c:pt idx="4010">
                  <c:v>-0.51400000000000001</c:v>
                </c:pt>
                <c:pt idx="4011">
                  <c:v>1.006</c:v>
                </c:pt>
                <c:pt idx="4012">
                  <c:v>1.006</c:v>
                </c:pt>
                <c:pt idx="4013">
                  <c:v>0.186</c:v>
                </c:pt>
                <c:pt idx="4014">
                  <c:v>-0.51400000000000001</c:v>
                </c:pt>
                <c:pt idx="4015">
                  <c:v>-0.51400000000000001</c:v>
                </c:pt>
                <c:pt idx="4016">
                  <c:v>-0.874</c:v>
                </c:pt>
                <c:pt idx="4017">
                  <c:v>-0.63400000000000001</c:v>
                </c:pt>
                <c:pt idx="4018">
                  <c:v>1.3660000000000001</c:v>
                </c:pt>
                <c:pt idx="4019">
                  <c:v>-2.5139999999999998</c:v>
                </c:pt>
                <c:pt idx="4020">
                  <c:v>1.6060000000000001</c:v>
                </c:pt>
                <c:pt idx="4021">
                  <c:v>-0.99399999999999999</c:v>
                </c:pt>
                <c:pt idx="4022">
                  <c:v>-1.3340000000000001</c:v>
                </c:pt>
                <c:pt idx="4023">
                  <c:v>-1.3340000000000001</c:v>
                </c:pt>
                <c:pt idx="4024">
                  <c:v>2.0659999999999998</c:v>
                </c:pt>
                <c:pt idx="4025">
                  <c:v>-0.51400000000000001</c:v>
                </c:pt>
                <c:pt idx="4026">
                  <c:v>-0.874</c:v>
                </c:pt>
                <c:pt idx="4027">
                  <c:v>-5.3999999999999999E-2</c:v>
                </c:pt>
                <c:pt idx="4028">
                  <c:v>0.54600000000000004</c:v>
                </c:pt>
                <c:pt idx="4029">
                  <c:v>0.54600000000000004</c:v>
                </c:pt>
                <c:pt idx="4030">
                  <c:v>-1.3340000000000001</c:v>
                </c:pt>
                <c:pt idx="4031">
                  <c:v>-2.754</c:v>
                </c:pt>
                <c:pt idx="4032">
                  <c:v>-1.454</c:v>
                </c:pt>
                <c:pt idx="4033">
                  <c:v>6.6000000000000003E-2</c:v>
                </c:pt>
                <c:pt idx="4034">
                  <c:v>-0.27400000000000002</c:v>
                </c:pt>
                <c:pt idx="4035">
                  <c:v>0.42599999999999999</c:v>
                </c:pt>
                <c:pt idx="4036">
                  <c:v>-2.754</c:v>
                </c:pt>
                <c:pt idx="4037">
                  <c:v>-2.3940000000000001</c:v>
                </c:pt>
                <c:pt idx="4038">
                  <c:v>-0.51400000000000001</c:v>
                </c:pt>
                <c:pt idx="4039">
                  <c:v>-1.3340000000000001</c:v>
                </c:pt>
                <c:pt idx="4040">
                  <c:v>-1.454</c:v>
                </c:pt>
                <c:pt idx="4041">
                  <c:v>2.1859999999999999</c:v>
                </c:pt>
                <c:pt idx="4042">
                  <c:v>1.1259999999999999</c:v>
                </c:pt>
                <c:pt idx="4043">
                  <c:v>1.246</c:v>
                </c:pt>
                <c:pt idx="4044">
                  <c:v>1.726</c:v>
                </c:pt>
                <c:pt idx="4045">
                  <c:v>2.8860000000000001</c:v>
                </c:pt>
                <c:pt idx="4046">
                  <c:v>1.246</c:v>
                </c:pt>
                <c:pt idx="4047">
                  <c:v>1.3660000000000001</c:v>
                </c:pt>
                <c:pt idx="4048">
                  <c:v>1.726</c:v>
                </c:pt>
                <c:pt idx="4049">
                  <c:v>-1.9339999999999999</c:v>
                </c:pt>
                <c:pt idx="4050">
                  <c:v>3.246</c:v>
                </c:pt>
                <c:pt idx="4051">
                  <c:v>-0.17399999999999999</c:v>
                </c:pt>
                <c:pt idx="4052">
                  <c:v>-1.1140000000000001</c:v>
                </c:pt>
                <c:pt idx="4053">
                  <c:v>2.4260000000000002</c:v>
                </c:pt>
                <c:pt idx="4054">
                  <c:v>-1.5740000000000001</c:v>
                </c:pt>
                <c:pt idx="4055">
                  <c:v>-3.694</c:v>
                </c:pt>
                <c:pt idx="4056">
                  <c:v>1.1259999999999999</c:v>
                </c:pt>
                <c:pt idx="4057">
                  <c:v>6.6000000000000003E-2</c:v>
                </c:pt>
                <c:pt idx="4058">
                  <c:v>-1.5740000000000001</c:v>
                </c:pt>
                <c:pt idx="4059">
                  <c:v>-1.1140000000000001</c:v>
                </c:pt>
                <c:pt idx="4060">
                  <c:v>-0.39400000000000002</c:v>
                </c:pt>
                <c:pt idx="4061">
                  <c:v>0.76600000000000001</c:v>
                </c:pt>
                <c:pt idx="4062">
                  <c:v>1.246</c:v>
                </c:pt>
                <c:pt idx="4063">
                  <c:v>-0.51400000000000001</c:v>
                </c:pt>
                <c:pt idx="4064">
                  <c:v>-0.99399999999999999</c:v>
                </c:pt>
                <c:pt idx="4065">
                  <c:v>-1.694</c:v>
                </c:pt>
                <c:pt idx="4066">
                  <c:v>-1.3340000000000001</c:v>
                </c:pt>
                <c:pt idx="4067">
                  <c:v>-0.51400000000000001</c:v>
                </c:pt>
                <c:pt idx="4068">
                  <c:v>-5.3999999999999999E-2</c:v>
                </c:pt>
                <c:pt idx="4069">
                  <c:v>2.0659999999999998</c:v>
                </c:pt>
                <c:pt idx="4070">
                  <c:v>-2.0539999999999998</c:v>
                </c:pt>
                <c:pt idx="4071">
                  <c:v>1.006</c:v>
                </c:pt>
                <c:pt idx="4072">
                  <c:v>-1.5740000000000001</c:v>
                </c:pt>
                <c:pt idx="4073">
                  <c:v>0.186</c:v>
                </c:pt>
                <c:pt idx="4074">
                  <c:v>-2.0539999999999998</c:v>
                </c:pt>
                <c:pt idx="4075">
                  <c:v>-1.234</c:v>
                </c:pt>
                <c:pt idx="4076">
                  <c:v>-0.754</c:v>
                </c:pt>
                <c:pt idx="4077">
                  <c:v>-2.3940000000000001</c:v>
                </c:pt>
                <c:pt idx="4078">
                  <c:v>-3.3340000000000001</c:v>
                </c:pt>
                <c:pt idx="4079">
                  <c:v>3.4860000000000002</c:v>
                </c:pt>
                <c:pt idx="4080">
                  <c:v>-1.454</c:v>
                </c:pt>
                <c:pt idx="4081">
                  <c:v>1.006</c:v>
                </c:pt>
                <c:pt idx="4082">
                  <c:v>-0.17399999999999999</c:v>
                </c:pt>
                <c:pt idx="4083">
                  <c:v>0.66600000000000004</c:v>
                </c:pt>
                <c:pt idx="4084">
                  <c:v>-1.5740000000000001</c:v>
                </c:pt>
                <c:pt idx="4085">
                  <c:v>0.186</c:v>
                </c:pt>
                <c:pt idx="4086">
                  <c:v>-1.694</c:v>
                </c:pt>
                <c:pt idx="4087">
                  <c:v>1.1259999999999999</c:v>
                </c:pt>
                <c:pt idx="4088">
                  <c:v>-5.3999999999999999E-2</c:v>
                </c:pt>
                <c:pt idx="4089">
                  <c:v>0.42599999999999999</c:v>
                </c:pt>
                <c:pt idx="4090">
                  <c:v>-2.754</c:v>
                </c:pt>
                <c:pt idx="4091">
                  <c:v>-2.3940000000000001</c:v>
                </c:pt>
                <c:pt idx="4092">
                  <c:v>1.726</c:v>
                </c:pt>
                <c:pt idx="4093">
                  <c:v>0.42599999999999999</c:v>
                </c:pt>
                <c:pt idx="4094">
                  <c:v>0.30599999999999999</c:v>
                </c:pt>
                <c:pt idx="4095">
                  <c:v>-0.63400000000000001</c:v>
                </c:pt>
                <c:pt idx="4096">
                  <c:v>1.946</c:v>
                </c:pt>
                <c:pt idx="4097">
                  <c:v>-0.99399999999999999</c:v>
                </c:pt>
                <c:pt idx="4098">
                  <c:v>-2.0539999999999998</c:v>
                </c:pt>
                <c:pt idx="4099">
                  <c:v>-0.99399999999999999</c:v>
                </c:pt>
                <c:pt idx="4100">
                  <c:v>1.1259999999999999</c:v>
                </c:pt>
                <c:pt idx="4101">
                  <c:v>1.006</c:v>
                </c:pt>
                <c:pt idx="4102">
                  <c:v>3.246</c:v>
                </c:pt>
                <c:pt idx="4103">
                  <c:v>1.6060000000000001</c:v>
                </c:pt>
                <c:pt idx="4104">
                  <c:v>1.946</c:v>
                </c:pt>
                <c:pt idx="4105">
                  <c:v>2.1859999999999999</c:v>
                </c:pt>
                <c:pt idx="4106">
                  <c:v>2.0659999999999998</c:v>
                </c:pt>
                <c:pt idx="4107">
                  <c:v>0.88600000000000001</c:v>
                </c:pt>
                <c:pt idx="4108">
                  <c:v>-0.27400000000000002</c:v>
                </c:pt>
                <c:pt idx="4109">
                  <c:v>1.946</c:v>
                </c:pt>
                <c:pt idx="4110">
                  <c:v>-5.3999999999999999E-2</c:v>
                </c:pt>
                <c:pt idx="4111">
                  <c:v>0.30599999999999999</c:v>
                </c:pt>
                <c:pt idx="4112">
                  <c:v>3.4860000000000002</c:v>
                </c:pt>
                <c:pt idx="4113">
                  <c:v>1.006</c:v>
                </c:pt>
                <c:pt idx="4114">
                  <c:v>-2.0539999999999998</c:v>
                </c:pt>
                <c:pt idx="4115">
                  <c:v>2.1859999999999999</c:v>
                </c:pt>
                <c:pt idx="4116">
                  <c:v>-2.8740000000000001</c:v>
                </c:pt>
                <c:pt idx="4117">
                  <c:v>1.486</c:v>
                </c:pt>
                <c:pt idx="4118">
                  <c:v>-1.1140000000000001</c:v>
                </c:pt>
                <c:pt idx="4119">
                  <c:v>-0.99399999999999999</c:v>
                </c:pt>
                <c:pt idx="4120">
                  <c:v>0.42599999999999999</c:v>
                </c:pt>
                <c:pt idx="4121">
                  <c:v>1.726</c:v>
                </c:pt>
                <c:pt idx="4122">
                  <c:v>0.30599999999999999</c:v>
                </c:pt>
                <c:pt idx="4123">
                  <c:v>-1.3340000000000001</c:v>
                </c:pt>
                <c:pt idx="4124">
                  <c:v>-2.8740000000000001</c:v>
                </c:pt>
                <c:pt idx="4125">
                  <c:v>-1.694</c:v>
                </c:pt>
                <c:pt idx="4126">
                  <c:v>0.42599999999999999</c:v>
                </c:pt>
                <c:pt idx="4127">
                  <c:v>0.30599999999999999</c:v>
                </c:pt>
                <c:pt idx="4128">
                  <c:v>0.66600000000000004</c:v>
                </c:pt>
                <c:pt idx="4129">
                  <c:v>-0.39400000000000002</c:v>
                </c:pt>
                <c:pt idx="4130">
                  <c:v>-2.3940000000000001</c:v>
                </c:pt>
                <c:pt idx="4131">
                  <c:v>1.946</c:v>
                </c:pt>
                <c:pt idx="4132">
                  <c:v>-0.99399999999999999</c:v>
                </c:pt>
                <c:pt idx="4133">
                  <c:v>0.42599999999999999</c:v>
                </c:pt>
                <c:pt idx="4134">
                  <c:v>-2.9940000000000002</c:v>
                </c:pt>
                <c:pt idx="4135">
                  <c:v>0.30599999999999999</c:v>
                </c:pt>
                <c:pt idx="4136">
                  <c:v>-0.874</c:v>
                </c:pt>
                <c:pt idx="4137">
                  <c:v>-1.454</c:v>
                </c:pt>
                <c:pt idx="4138">
                  <c:v>-0.874</c:v>
                </c:pt>
                <c:pt idx="4139">
                  <c:v>0.66600000000000004</c:v>
                </c:pt>
                <c:pt idx="4140">
                  <c:v>0.76600000000000001</c:v>
                </c:pt>
                <c:pt idx="4141">
                  <c:v>0.186</c:v>
                </c:pt>
                <c:pt idx="4142">
                  <c:v>0.88600000000000001</c:v>
                </c:pt>
                <c:pt idx="4143">
                  <c:v>-2.3940000000000001</c:v>
                </c:pt>
                <c:pt idx="4144">
                  <c:v>-0.27400000000000002</c:v>
                </c:pt>
                <c:pt idx="4145">
                  <c:v>-2.6339999999999999</c:v>
                </c:pt>
                <c:pt idx="4146">
                  <c:v>-0.99399999999999999</c:v>
                </c:pt>
                <c:pt idx="4147">
                  <c:v>1.3660000000000001</c:v>
                </c:pt>
                <c:pt idx="4148">
                  <c:v>-2.1739999999999999</c:v>
                </c:pt>
                <c:pt idx="4149">
                  <c:v>0.30599999999999999</c:v>
                </c:pt>
                <c:pt idx="4150">
                  <c:v>-5.3999999999999999E-2</c:v>
                </c:pt>
                <c:pt idx="4151">
                  <c:v>6.6000000000000003E-2</c:v>
                </c:pt>
                <c:pt idx="4152">
                  <c:v>-0.99399999999999999</c:v>
                </c:pt>
                <c:pt idx="4153">
                  <c:v>-0.99399999999999999</c:v>
                </c:pt>
                <c:pt idx="4154">
                  <c:v>-1.3340000000000001</c:v>
                </c:pt>
                <c:pt idx="4155">
                  <c:v>-0.27400000000000002</c:v>
                </c:pt>
                <c:pt idx="4156">
                  <c:v>-0.99399999999999999</c:v>
                </c:pt>
                <c:pt idx="4157">
                  <c:v>-2.0539999999999998</c:v>
                </c:pt>
                <c:pt idx="4158">
                  <c:v>0.76600000000000001</c:v>
                </c:pt>
                <c:pt idx="4159">
                  <c:v>1.726</c:v>
                </c:pt>
                <c:pt idx="4160">
                  <c:v>0.42599999999999999</c:v>
                </c:pt>
                <c:pt idx="4161">
                  <c:v>-0.51400000000000001</c:v>
                </c:pt>
                <c:pt idx="4162">
                  <c:v>-1.454</c:v>
                </c:pt>
                <c:pt idx="4163">
                  <c:v>0.42599999999999999</c:v>
                </c:pt>
                <c:pt idx="4164">
                  <c:v>-2.0539999999999998</c:v>
                </c:pt>
                <c:pt idx="4165">
                  <c:v>6.6000000000000003E-2</c:v>
                </c:pt>
                <c:pt idx="4166">
                  <c:v>2.6659999999999999</c:v>
                </c:pt>
                <c:pt idx="4167">
                  <c:v>-2.8740000000000001</c:v>
                </c:pt>
                <c:pt idx="4168">
                  <c:v>3.4860000000000002</c:v>
                </c:pt>
                <c:pt idx="4169">
                  <c:v>3.0059999999999998</c:v>
                </c:pt>
                <c:pt idx="4170">
                  <c:v>-0.874</c:v>
                </c:pt>
                <c:pt idx="4171">
                  <c:v>3.3660000000000001</c:v>
                </c:pt>
                <c:pt idx="4172">
                  <c:v>-2.6339999999999999</c:v>
                </c:pt>
                <c:pt idx="4173">
                  <c:v>2.766</c:v>
                </c:pt>
                <c:pt idx="4174">
                  <c:v>1.3660000000000001</c:v>
                </c:pt>
                <c:pt idx="4175">
                  <c:v>0.54600000000000004</c:v>
                </c:pt>
                <c:pt idx="4176">
                  <c:v>-1.234</c:v>
                </c:pt>
                <c:pt idx="4177">
                  <c:v>0.186</c:v>
                </c:pt>
                <c:pt idx="4178">
                  <c:v>1.946</c:v>
                </c:pt>
                <c:pt idx="4179">
                  <c:v>-1.8140000000000001</c:v>
                </c:pt>
                <c:pt idx="4180">
                  <c:v>0.88600000000000001</c:v>
                </c:pt>
                <c:pt idx="4181">
                  <c:v>0.76600000000000001</c:v>
                </c:pt>
                <c:pt idx="4182">
                  <c:v>1.006</c:v>
                </c:pt>
                <c:pt idx="4183">
                  <c:v>1.486</c:v>
                </c:pt>
                <c:pt idx="4184">
                  <c:v>-0.39400000000000002</c:v>
                </c:pt>
                <c:pt idx="4185">
                  <c:v>2.8860000000000001</c:v>
                </c:pt>
                <c:pt idx="4186">
                  <c:v>0.76600000000000001</c:v>
                </c:pt>
                <c:pt idx="4187">
                  <c:v>-1.454</c:v>
                </c:pt>
                <c:pt idx="4188">
                  <c:v>-2.1739999999999999</c:v>
                </c:pt>
                <c:pt idx="4189">
                  <c:v>-2.5139999999999998</c:v>
                </c:pt>
                <c:pt idx="4190">
                  <c:v>-2.0539999999999998</c:v>
                </c:pt>
                <c:pt idx="4191">
                  <c:v>-1.5740000000000001</c:v>
                </c:pt>
                <c:pt idx="4192">
                  <c:v>1.246</c:v>
                </c:pt>
                <c:pt idx="4193">
                  <c:v>3.3660000000000001</c:v>
                </c:pt>
                <c:pt idx="4194">
                  <c:v>-0.39400000000000002</c:v>
                </c:pt>
                <c:pt idx="4195">
                  <c:v>1.946</c:v>
                </c:pt>
                <c:pt idx="4196">
                  <c:v>2.6659999999999999</c:v>
                </c:pt>
                <c:pt idx="4197">
                  <c:v>0.66600000000000004</c:v>
                </c:pt>
                <c:pt idx="4198">
                  <c:v>0.66600000000000004</c:v>
                </c:pt>
                <c:pt idx="4199">
                  <c:v>-2.3940000000000001</c:v>
                </c:pt>
                <c:pt idx="4200">
                  <c:v>-0.754</c:v>
                </c:pt>
                <c:pt idx="4201">
                  <c:v>0.76600000000000001</c:v>
                </c:pt>
                <c:pt idx="4202">
                  <c:v>-2.3940000000000001</c:v>
                </c:pt>
                <c:pt idx="4203">
                  <c:v>-2.9940000000000002</c:v>
                </c:pt>
                <c:pt idx="4204">
                  <c:v>-1.454</c:v>
                </c:pt>
                <c:pt idx="4205">
                  <c:v>-0.39400000000000002</c:v>
                </c:pt>
                <c:pt idx="4206">
                  <c:v>1.3660000000000001</c:v>
                </c:pt>
                <c:pt idx="4207">
                  <c:v>-1.234</c:v>
                </c:pt>
                <c:pt idx="4208">
                  <c:v>1.006</c:v>
                </c:pt>
                <c:pt idx="4209">
                  <c:v>-5.3999999999999999E-2</c:v>
                </c:pt>
                <c:pt idx="4210">
                  <c:v>2.8860000000000001</c:v>
                </c:pt>
                <c:pt idx="4211">
                  <c:v>-3.8140000000000001</c:v>
                </c:pt>
                <c:pt idx="4212">
                  <c:v>0.54600000000000004</c:v>
                </c:pt>
                <c:pt idx="4213">
                  <c:v>2.4260000000000002</c:v>
                </c:pt>
                <c:pt idx="4214">
                  <c:v>2.6659999999999999</c:v>
                </c:pt>
                <c:pt idx="4215">
                  <c:v>0.54600000000000004</c:v>
                </c:pt>
                <c:pt idx="4216">
                  <c:v>1.486</c:v>
                </c:pt>
                <c:pt idx="4217">
                  <c:v>1.3660000000000001</c:v>
                </c:pt>
                <c:pt idx="4218">
                  <c:v>-5.3999999999999999E-2</c:v>
                </c:pt>
                <c:pt idx="4219">
                  <c:v>-2.8740000000000001</c:v>
                </c:pt>
                <c:pt idx="4220">
                  <c:v>-0.27400000000000002</c:v>
                </c:pt>
                <c:pt idx="4221">
                  <c:v>2.6659999999999999</c:v>
                </c:pt>
                <c:pt idx="4222">
                  <c:v>0.76600000000000001</c:v>
                </c:pt>
                <c:pt idx="4223">
                  <c:v>6.6000000000000003E-2</c:v>
                </c:pt>
                <c:pt idx="4224">
                  <c:v>2.6659999999999999</c:v>
                </c:pt>
                <c:pt idx="4225">
                  <c:v>-3.234</c:v>
                </c:pt>
                <c:pt idx="4226">
                  <c:v>-3.5739999999999998</c:v>
                </c:pt>
                <c:pt idx="4227">
                  <c:v>1.246</c:v>
                </c:pt>
                <c:pt idx="4228">
                  <c:v>-0.63400000000000001</c:v>
                </c:pt>
                <c:pt idx="4229">
                  <c:v>0.30599999999999999</c:v>
                </c:pt>
                <c:pt idx="4230">
                  <c:v>-0.27400000000000002</c:v>
                </c:pt>
                <c:pt idx="4231">
                  <c:v>-0.39400000000000002</c:v>
                </c:pt>
                <c:pt idx="4232">
                  <c:v>-0.39400000000000002</c:v>
                </c:pt>
                <c:pt idx="4233">
                  <c:v>1.006</c:v>
                </c:pt>
                <c:pt idx="4234">
                  <c:v>-0.51400000000000001</c:v>
                </c:pt>
                <c:pt idx="4235">
                  <c:v>-2.1739999999999999</c:v>
                </c:pt>
                <c:pt idx="4236">
                  <c:v>-5.3339999999999996</c:v>
                </c:pt>
                <c:pt idx="4237">
                  <c:v>-0.39400000000000002</c:v>
                </c:pt>
                <c:pt idx="4238">
                  <c:v>-0.27400000000000002</c:v>
                </c:pt>
                <c:pt idx="4239">
                  <c:v>1.3660000000000001</c:v>
                </c:pt>
                <c:pt idx="4240">
                  <c:v>0.88600000000000001</c:v>
                </c:pt>
                <c:pt idx="4241">
                  <c:v>0.30599999999999999</c:v>
                </c:pt>
                <c:pt idx="4242">
                  <c:v>1.726</c:v>
                </c:pt>
                <c:pt idx="4243">
                  <c:v>-0.754</c:v>
                </c:pt>
                <c:pt idx="4244">
                  <c:v>1.8260000000000001</c:v>
                </c:pt>
                <c:pt idx="4245">
                  <c:v>-1.454</c:v>
                </c:pt>
                <c:pt idx="4246">
                  <c:v>-1.454</c:v>
                </c:pt>
                <c:pt idx="4247">
                  <c:v>2.306</c:v>
                </c:pt>
                <c:pt idx="4248">
                  <c:v>-0.63400000000000001</c:v>
                </c:pt>
                <c:pt idx="4249">
                  <c:v>-0.39400000000000002</c:v>
                </c:pt>
                <c:pt idx="4250">
                  <c:v>3.0059999999999998</c:v>
                </c:pt>
                <c:pt idx="4251">
                  <c:v>-0.754</c:v>
                </c:pt>
                <c:pt idx="4252">
                  <c:v>-0.27400000000000002</c:v>
                </c:pt>
                <c:pt idx="4253">
                  <c:v>-5.3999999999999999E-2</c:v>
                </c:pt>
                <c:pt idx="4254">
                  <c:v>-1.694</c:v>
                </c:pt>
                <c:pt idx="4255">
                  <c:v>-1.3340000000000001</c:v>
                </c:pt>
                <c:pt idx="4256">
                  <c:v>0.66600000000000004</c:v>
                </c:pt>
                <c:pt idx="4257">
                  <c:v>-1.1140000000000001</c:v>
                </c:pt>
                <c:pt idx="4258">
                  <c:v>0.30599999999999999</c:v>
                </c:pt>
                <c:pt idx="4259">
                  <c:v>-1.694</c:v>
                </c:pt>
                <c:pt idx="4260">
                  <c:v>-3.234</c:v>
                </c:pt>
                <c:pt idx="4261">
                  <c:v>0.30599999999999999</c:v>
                </c:pt>
                <c:pt idx="4262">
                  <c:v>2.1859999999999999</c:v>
                </c:pt>
                <c:pt idx="4263">
                  <c:v>5.0060000000000002</c:v>
                </c:pt>
                <c:pt idx="4264">
                  <c:v>-0.99399999999999999</c:v>
                </c:pt>
                <c:pt idx="4265">
                  <c:v>-0.39400000000000002</c:v>
                </c:pt>
                <c:pt idx="4266">
                  <c:v>2.306</c:v>
                </c:pt>
                <c:pt idx="4267">
                  <c:v>-2.6339999999999999</c:v>
                </c:pt>
                <c:pt idx="4268">
                  <c:v>-3.234</c:v>
                </c:pt>
                <c:pt idx="4269">
                  <c:v>0.30599999999999999</c:v>
                </c:pt>
                <c:pt idx="4270">
                  <c:v>3.726</c:v>
                </c:pt>
                <c:pt idx="4271">
                  <c:v>-0.754</c:v>
                </c:pt>
                <c:pt idx="4272">
                  <c:v>0.66600000000000004</c:v>
                </c:pt>
                <c:pt idx="4273">
                  <c:v>-2.9940000000000002</c:v>
                </c:pt>
                <c:pt idx="4274">
                  <c:v>-2.1739999999999999</c:v>
                </c:pt>
                <c:pt idx="4275">
                  <c:v>-0.27400000000000002</c:v>
                </c:pt>
                <c:pt idx="4276">
                  <c:v>0.186</c:v>
                </c:pt>
                <c:pt idx="4277">
                  <c:v>-3.4540000000000002</c:v>
                </c:pt>
                <c:pt idx="4278">
                  <c:v>-1.694</c:v>
                </c:pt>
                <c:pt idx="4279">
                  <c:v>-1.1140000000000001</c:v>
                </c:pt>
                <c:pt idx="4280">
                  <c:v>1.1259999999999999</c:v>
                </c:pt>
                <c:pt idx="4281">
                  <c:v>1.726</c:v>
                </c:pt>
                <c:pt idx="4282">
                  <c:v>3.3660000000000001</c:v>
                </c:pt>
                <c:pt idx="4283">
                  <c:v>1.726</c:v>
                </c:pt>
                <c:pt idx="4284">
                  <c:v>0.66600000000000004</c:v>
                </c:pt>
                <c:pt idx="4285">
                  <c:v>-1.234</c:v>
                </c:pt>
                <c:pt idx="4286">
                  <c:v>2.5459999999999998</c:v>
                </c:pt>
                <c:pt idx="4287">
                  <c:v>2.5459999999999998</c:v>
                </c:pt>
                <c:pt idx="4288">
                  <c:v>-0.51400000000000001</c:v>
                </c:pt>
                <c:pt idx="4289">
                  <c:v>1.006</c:v>
                </c:pt>
                <c:pt idx="4290">
                  <c:v>-0.754</c:v>
                </c:pt>
                <c:pt idx="4291">
                  <c:v>0.76600000000000001</c:v>
                </c:pt>
                <c:pt idx="4292">
                  <c:v>-2.5139999999999998</c:v>
                </c:pt>
                <c:pt idx="4293">
                  <c:v>-0.754</c:v>
                </c:pt>
                <c:pt idx="4294">
                  <c:v>0.66600000000000004</c:v>
                </c:pt>
                <c:pt idx="4295">
                  <c:v>0.88600000000000001</c:v>
                </c:pt>
                <c:pt idx="4296">
                  <c:v>0.88600000000000001</c:v>
                </c:pt>
                <c:pt idx="4297">
                  <c:v>1.8260000000000001</c:v>
                </c:pt>
                <c:pt idx="4298">
                  <c:v>3.1259999999999999</c:v>
                </c:pt>
                <c:pt idx="4299">
                  <c:v>0.54600000000000004</c:v>
                </c:pt>
                <c:pt idx="4300">
                  <c:v>0.54600000000000004</c:v>
                </c:pt>
                <c:pt idx="4301">
                  <c:v>1.486</c:v>
                </c:pt>
                <c:pt idx="4302">
                  <c:v>-0.754</c:v>
                </c:pt>
                <c:pt idx="4303">
                  <c:v>2.1859999999999999</c:v>
                </c:pt>
                <c:pt idx="4304">
                  <c:v>-0.39400000000000002</c:v>
                </c:pt>
                <c:pt idx="4305">
                  <c:v>0.42599999999999999</c:v>
                </c:pt>
                <c:pt idx="4306">
                  <c:v>1.486</c:v>
                </c:pt>
                <c:pt idx="4307">
                  <c:v>-0.17399999999999999</c:v>
                </c:pt>
                <c:pt idx="4308">
                  <c:v>-1.1140000000000001</c:v>
                </c:pt>
                <c:pt idx="4309">
                  <c:v>0.42599999999999999</c:v>
                </c:pt>
                <c:pt idx="4310">
                  <c:v>-2.3940000000000001</c:v>
                </c:pt>
                <c:pt idx="4311">
                  <c:v>-5.694</c:v>
                </c:pt>
                <c:pt idx="4312">
                  <c:v>0.76600000000000001</c:v>
                </c:pt>
                <c:pt idx="4313">
                  <c:v>-0.99399999999999999</c:v>
                </c:pt>
                <c:pt idx="4314">
                  <c:v>1.6060000000000001</c:v>
                </c:pt>
                <c:pt idx="4315">
                  <c:v>-3.1139999999999999</c:v>
                </c:pt>
                <c:pt idx="4316">
                  <c:v>0.88600000000000001</c:v>
                </c:pt>
                <c:pt idx="4317">
                  <c:v>-4.5140000000000002</c:v>
                </c:pt>
                <c:pt idx="4318">
                  <c:v>-1.3340000000000001</c:v>
                </c:pt>
                <c:pt idx="4319">
                  <c:v>-1.694</c:v>
                </c:pt>
                <c:pt idx="4320">
                  <c:v>-0.39400000000000002</c:v>
                </c:pt>
                <c:pt idx="4321">
                  <c:v>-0.39400000000000002</c:v>
                </c:pt>
                <c:pt idx="4322">
                  <c:v>0.186</c:v>
                </c:pt>
                <c:pt idx="4323">
                  <c:v>-3.1139999999999999</c:v>
                </c:pt>
                <c:pt idx="4324">
                  <c:v>-0.99399999999999999</c:v>
                </c:pt>
                <c:pt idx="4325">
                  <c:v>-0.39400000000000002</c:v>
                </c:pt>
                <c:pt idx="4326">
                  <c:v>-0.51400000000000001</c:v>
                </c:pt>
                <c:pt idx="4327">
                  <c:v>0.76600000000000001</c:v>
                </c:pt>
                <c:pt idx="4328">
                  <c:v>-2.0539999999999998</c:v>
                </c:pt>
                <c:pt idx="4329">
                  <c:v>0.76600000000000001</c:v>
                </c:pt>
                <c:pt idx="4330">
                  <c:v>-0.39400000000000002</c:v>
                </c:pt>
                <c:pt idx="4331">
                  <c:v>-0.17399999999999999</c:v>
                </c:pt>
                <c:pt idx="4332">
                  <c:v>0.76600000000000001</c:v>
                </c:pt>
                <c:pt idx="4333">
                  <c:v>-3.3340000000000001</c:v>
                </c:pt>
                <c:pt idx="4334">
                  <c:v>3.0059999999999998</c:v>
                </c:pt>
                <c:pt idx="4335">
                  <c:v>0.42599999999999999</c:v>
                </c:pt>
                <c:pt idx="4336">
                  <c:v>1.726</c:v>
                </c:pt>
                <c:pt idx="4337">
                  <c:v>-0.39400000000000002</c:v>
                </c:pt>
                <c:pt idx="4338">
                  <c:v>0.66600000000000004</c:v>
                </c:pt>
                <c:pt idx="4339">
                  <c:v>-1.1140000000000001</c:v>
                </c:pt>
                <c:pt idx="4340">
                  <c:v>0.186</c:v>
                </c:pt>
                <c:pt idx="4341">
                  <c:v>2.4260000000000002</c:v>
                </c:pt>
                <c:pt idx="4342">
                  <c:v>-0.17399999999999999</c:v>
                </c:pt>
                <c:pt idx="4343">
                  <c:v>-0.27400000000000002</c:v>
                </c:pt>
                <c:pt idx="4344">
                  <c:v>0.30599999999999999</c:v>
                </c:pt>
                <c:pt idx="4345">
                  <c:v>-0.39400000000000002</c:v>
                </c:pt>
                <c:pt idx="4346">
                  <c:v>-1.694</c:v>
                </c:pt>
                <c:pt idx="4347">
                  <c:v>-2.754</c:v>
                </c:pt>
                <c:pt idx="4348">
                  <c:v>1.246</c:v>
                </c:pt>
                <c:pt idx="4349">
                  <c:v>-1.9339999999999999</c:v>
                </c:pt>
                <c:pt idx="4350">
                  <c:v>-0.17399999999999999</c:v>
                </c:pt>
                <c:pt idx="4351">
                  <c:v>1.006</c:v>
                </c:pt>
                <c:pt idx="4352">
                  <c:v>1.3660000000000001</c:v>
                </c:pt>
                <c:pt idx="4353">
                  <c:v>0.42599999999999999</c:v>
                </c:pt>
                <c:pt idx="4354">
                  <c:v>2.4260000000000002</c:v>
                </c:pt>
                <c:pt idx="4355">
                  <c:v>0.66600000000000004</c:v>
                </c:pt>
                <c:pt idx="4356">
                  <c:v>-2.9940000000000002</c:v>
                </c:pt>
                <c:pt idx="4357">
                  <c:v>1.246</c:v>
                </c:pt>
                <c:pt idx="4358">
                  <c:v>6.6000000000000003E-2</c:v>
                </c:pt>
                <c:pt idx="4359">
                  <c:v>-0.874</c:v>
                </c:pt>
                <c:pt idx="4360">
                  <c:v>6.6000000000000003E-2</c:v>
                </c:pt>
                <c:pt idx="4361">
                  <c:v>-0.51400000000000001</c:v>
                </c:pt>
                <c:pt idx="4362">
                  <c:v>0.30599999999999999</c:v>
                </c:pt>
                <c:pt idx="4363">
                  <c:v>-0.51400000000000001</c:v>
                </c:pt>
                <c:pt idx="4364">
                  <c:v>2.6659999999999999</c:v>
                </c:pt>
                <c:pt idx="4365">
                  <c:v>0.42599999999999999</c:v>
                </c:pt>
                <c:pt idx="4366">
                  <c:v>-2.754</c:v>
                </c:pt>
                <c:pt idx="4367">
                  <c:v>-2.9940000000000002</c:v>
                </c:pt>
                <c:pt idx="4368">
                  <c:v>-0.39400000000000002</c:v>
                </c:pt>
                <c:pt idx="4369">
                  <c:v>-1.5740000000000001</c:v>
                </c:pt>
                <c:pt idx="4370">
                  <c:v>-0.63400000000000001</c:v>
                </c:pt>
                <c:pt idx="4371">
                  <c:v>1.006</c:v>
                </c:pt>
                <c:pt idx="4372">
                  <c:v>-1.1140000000000001</c:v>
                </c:pt>
                <c:pt idx="4373">
                  <c:v>3.6059999999999999</c:v>
                </c:pt>
                <c:pt idx="4374">
                  <c:v>-3.234</c:v>
                </c:pt>
                <c:pt idx="4375">
                  <c:v>-0.754</c:v>
                </c:pt>
                <c:pt idx="4376">
                  <c:v>-0.99399999999999999</c:v>
                </c:pt>
                <c:pt idx="4377">
                  <c:v>1.486</c:v>
                </c:pt>
                <c:pt idx="4378">
                  <c:v>1.246</c:v>
                </c:pt>
                <c:pt idx="4379">
                  <c:v>-2.0539999999999998</c:v>
                </c:pt>
                <c:pt idx="4380">
                  <c:v>-5.3999999999999999E-2</c:v>
                </c:pt>
                <c:pt idx="4381">
                  <c:v>-0.51400000000000001</c:v>
                </c:pt>
                <c:pt idx="4382">
                  <c:v>3.0059999999999998</c:v>
                </c:pt>
                <c:pt idx="4383">
                  <c:v>-2.9940000000000002</c:v>
                </c:pt>
                <c:pt idx="4384">
                  <c:v>0.186</c:v>
                </c:pt>
                <c:pt idx="4385">
                  <c:v>0.186</c:v>
                </c:pt>
                <c:pt idx="4386">
                  <c:v>0.30599999999999999</c:v>
                </c:pt>
                <c:pt idx="4387">
                  <c:v>-0.51400000000000001</c:v>
                </c:pt>
                <c:pt idx="4388">
                  <c:v>-2.3940000000000001</c:v>
                </c:pt>
                <c:pt idx="4389">
                  <c:v>-3.8140000000000001</c:v>
                </c:pt>
                <c:pt idx="4390">
                  <c:v>-4.0540000000000003</c:v>
                </c:pt>
                <c:pt idx="4391">
                  <c:v>-2.5139999999999998</c:v>
                </c:pt>
                <c:pt idx="4392">
                  <c:v>-0.99399999999999999</c:v>
                </c:pt>
                <c:pt idx="4393">
                  <c:v>-5.3999999999999999E-2</c:v>
                </c:pt>
                <c:pt idx="4394">
                  <c:v>1.3660000000000001</c:v>
                </c:pt>
                <c:pt idx="4395">
                  <c:v>-0.27400000000000002</c:v>
                </c:pt>
                <c:pt idx="4396">
                  <c:v>0.88600000000000001</c:v>
                </c:pt>
                <c:pt idx="4397">
                  <c:v>-0.27400000000000002</c:v>
                </c:pt>
                <c:pt idx="4398">
                  <c:v>-0.39400000000000002</c:v>
                </c:pt>
                <c:pt idx="4399">
                  <c:v>-0.27400000000000002</c:v>
                </c:pt>
                <c:pt idx="4400">
                  <c:v>0.88600000000000001</c:v>
                </c:pt>
                <c:pt idx="4401">
                  <c:v>-0.754</c:v>
                </c:pt>
                <c:pt idx="4402">
                  <c:v>-3.8140000000000001</c:v>
                </c:pt>
                <c:pt idx="4403">
                  <c:v>-0.51400000000000001</c:v>
                </c:pt>
                <c:pt idx="4404">
                  <c:v>3.8260000000000001</c:v>
                </c:pt>
                <c:pt idx="4405">
                  <c:v>1.006</c:v>
                </c:pt>
                <c:pt idx="4406">
                  <c:v>-1.454</c:v>
                </c:pt>
                <c:pt idx="4407">
                  <c:v>-3.4540000000000002</c:v>
                </c:pt>
                <c:pt idx="4408">
                  <c:v>0.186</c:v>
                </c:pt>
                <c:pt idx="4409">
                  <c:v>-5.3999999999999999E-2</c:v>
                </c:pt>
                <c:pt idx="4410">
                  <c:v>2.4260000000000002</c:v>
                </c:pt>
                <c:pt idx="4411">
                  <c:v>-0.754</c:v>
                </c:pt>
                <c:pt idx="4412">
                  <c:v>0.88600000000000001</c:v>
                </c:pt>
                <c:pt idx="4413">
                  <c:v>3.8260000000000001</c:v>
                </c:pt>
                <c:pt idx="4414">
                  <c:v>1.3660000000000001</c:v>
                </c:pt>
                <c:pt idx="4415">
                  <c:v>1.246</c:v>
                </c:pt>
                <c:pt idx="4416">
                  <c:v>-0.39400000000000002</c:v>
                </c:pt>
                <c:pt idx="4417">
                  <c:v>-2.5139999999999998</c:v>
                </c:pt>
                <c:pt idx="4418">
                  <c:v>-2.3940000000000001</c:v>
                </c:pt>
                <c:pt idx="4419">
                  <c:v>3.726</c:v>
                </c:pt>
                <c:pt idx="4420">
                  <c:v>6.6000000000000003E-2</c:v>
                </c:pt>
                <c:pt idx="4421">
                  <c:v>2.0659999999999998</c:v>
                </c:pt>
                <c:pt idx="4422">
                  <c:v>-1.234</c:v>
                </c:pt>
                <c:pt idx="4423">
                  <c:v>0.66600000000000004</c:v>
                </c:pt>
                <c:pt idx="4424">
                  <c:v>0.42599999999999999</c:v>
                </c:pt>
                <c:pt idx="4425">
                  <c:v>0.76600000000000001</c:v>
                </c:pt>
                <c:pt idx="4426">
                  <c:v>1.246</c:v>
                </c:pt>
                <c:pt idx="4427">
                  <c:v>1.6060000000000001</c:v>
                </c:pt>
                <c:pt idx="4428">
                  <c:v>2.5459999999999998</c:v>
                </c:pt>
                <c:pt idx="4429">
                  <c:v>-1.1140000000000001</c:v>
                </c:pt>
                <c:pt idx="4430">
                  <c:v>3.1259999999999999</c:v>
                </c:pt>
                <c:pt idx="4431">
                  <c:v>3.6059999999999999</c:v>
                </c:pt>
                <c:pt idx="4432">
                  <c:v>-1.1140000000000001</c:v>
                </c:pt>
                <c:pt idx="4433">
                  <c:v>-0.754</c:v>
                </c:pt>
                <c:pt idx="4434">
                  <c:v>-1.5740000000000001</c:v>
                </c:pt>
                <c:pt idx="4435">
                  <c:v>1.486</c:v>
                </c:pt>
                <c:pt idx="4436">
                  <c:v>-0.27400000000000002</c:v>
                </c:pt>
                <c:pt idx="4437">
                  <c:v>-2.274</c:v>
                </c:pt>
                <c:pt idx="4438">
                  <c:v>-5.3999999999999999E-2</c:v>
                </c:pt>
                <c:pt idx="4439">
                  <c:v>6.6000000000000003E-2</c:v>
                </c:pt>
                <c:pt idx="4440">
                  <c:v>0.42599999999999999</c:v>
                </c:pt>
                <c:pt idx="4441">
                  <c:v>0.54600000000000004</c:v>
                </c:pt>
                <c:pt idx="4442">
                  <c:v>-1.1140000000000001</c:v>
                </c:pt>
                <c:pt idx="4443">
                  <c:v>1.726</c:v>
                </c:pt>
                <c:pt idx="4444">
                  <c:v>-2.0539999999999998</c:v>
                </c:pt>
                <c:pt idx="4445">
                  <c:v>-5.3999999999999999E-2</c:v>
                </c:pt>
                <c:pt idx="4446">
                  <c:v>1.1259999999999999</c:v>
                </c:pt>
                <c:pt idx="4447">
                  <c:v>-2.8740000000000001</c:v>
                </c:pt>
                <c:pt idx="4448">
                  <c:v>-0.17399999999999999</c:v>
                </c:pt>
                <c:pt idx="4449">
                  <c:v>-0.27400000000000002</c:v>
                </c:pt>
                <c:pt idx="4450">
                  <c:v>3.3660000000000001</c:v>
                </c:pt>
                <c:pt idx="4451">
                  <c:v>-0.17399999999999999</c:v>
                </c:pt>
                <c:pt idx="4452">
                  <c:v>2.766</c:v>
                </c:pt>
                <c:pt idx="4453">
                  <c:v>1.246</c:v>
                </c:pt>
                <c:pt idx="4454">
                  <c:v>0.42599999999999999</c:v>
                </c:pt>
                <c:pt idx="4455">
                  <c:v>0.76600000000000001</c:v>
                </c:pt>
                <c:pt idx="4456">
                  <c:v>-0.27400000000000002</c:v>
                </c:pt>
                <c:pt idx="4457">
                  <c:v>-0.99399999999999999</c:v>
                </c:pt>
                <c:pt idx="4458">
                  <c:v>1.486</c:v>
                </c:pt>
                <c:pt idx="4459">
                  <c:v>-3.4540000000000002</c:v>
                </c:pt>
                <c:pt idx="4460">
                  <c:v>-0.63400000000000001</c:v>
                </c:pt>
                <c:pt idx="4461">
                  <c:v>-0.63400000000000001</c:v>
                </c:pt>
                <c:pt idx="4462">
                  <c:v>2.0659999999999998</c:v>
                </c:pt>
                <c:pt idx="4463">
                  <c:v>1.1259999999999999</c:v>
                </c:pt>
                <c:pt idx="4464">
                  <c:v>6.6000000000000003E-2</c:v>
                </c:pt>
                <c:pt idx="4465">
                  <c:v>1.1259999999999999</c:v>
                </c:pt>
                <c:pt idx="4466">
                  <c:v>-1.234</c:v>
                </c:pt>
                <c:pt idx="4467">
                  <c:v>-1.5740000000000001</c:v>
                </c:pt>
                <c:pt idx="4468">
                  <c:v>-2.3940000000000001</c:v>
                </c:pt>
                <c:pt idx="4469">
                  <c:v>-1.5740000000000001</c:v>
                </c:pt>
                <c:pt idx="4470">
                  <c:v>-1.3340000000000001</c:v>
                </c:pt>
                <c:pt idx="4471">
                  <c:v>0.76600000000000001</c:v>
                </c:pt>
                <c:pt idx="4472">
                  <c:v>-4.9939999999999998</c:v>
                </c:pt>
                <c:pt idx="4473">
                  <c:v>-3.694</c:v>
                </c:pt>
                <c:pt idx="4474">
                  <c:v>0.30599999999999999</c:v>
                </c:pt>
                <c:pt idx="4475">
                  <c:v>-3.4540000000000002</c:v>
                </c:pt>
                <c:pt idx="4476">
                  <c:v>-0.27400000000000002</c:v>
                </c:pt>
                <c:pt idx="4477">
                  <c:v>-0.27400000000000002</c:v>
                </c:pt>
                <c:pt idx="4478">
                  <c:v>-1.234</c:v>
                </c:pt>
                <c:pt idx="4479">
                  <c:v>-2.9940000000000002</c:v>
                </c:pt>
                <c:pt idx="4480">
                  <c:v>0.186</c:v>
                </c:pt>
                <c:pt idx="4481">
                  <c:v>-1.9339999999999999</c:v>
                </c:pt>
                <c:pt idx="4482">
                  <c:v>-0.39400000000000002</c:v>
                </c:pt>
                <c:pt idx="4483">
                  <c:v>0.88600000000000001</c:v>
                </c:pt>
                <c:pt idx="4484">
                  <c:v>1.486</c:v>
                </c:pt>
                <c:pt idx="4485">
                  <c:v>1.946</c:v>
                </c:pt>
                <c:pt idx="4486">
                  <c:v>0.76600000000000001</c:v>
                </c:pt>
                <c:pt idx="4487">
                  <c:v>1.6060000000000001</c:v>
                </c:pt>
                <c:pt idx="4488">
                  <c:v>-1.3340000000000001</c:v>
                </c:pt>
                <c:pt idx="4489">
                  <c:v>1.726</c:v>
                </c:pt>
                <c:pt idx="4490">
                  <c:v>-0.17399999999999999</c:v>
                </c:pt>
                <c:pt idx="4491">
                  <c:v>0.88600000000000001</c:v>
                </c:pt>
                <c:pt idx="4492">
                  <c:v>1.946</c:v>
                </c:pt>
                <c:pt idx="4493">
                  <c:v>3.1259999999999999</c:v>
                </c:pt>
                <c:pt idx="4494">
                  <c:v>2.0659999999999998</c:v>
                </c:pt>
                <c:pt idx="4495">
                  <c:v>-0.874</c:v>
                </c:pt>
                <c:pt idx="4496">
                  <c:v>0.30599999999999999</c:v>
                </c:pt>
                <c:pt idx="4497">
                  <c:v>-3.3340000000000001</c:v>
                </c:pt>
                <c:pt idx="4498">
                  <c:v>-1.1140000000000001</c:v>
                </c:pt>
                <c:pt idx="4499">
                  <c:v>0.54600000000000004</c:v>
                </c:pt>
                <c:pt idx="4500">
                  <c:v>0.42599999999999999</c:v>
                </c:pt>
                <c:pt idx="4501">
                  <c:v>-5.3999999999999999E-2</c:v>
                </c:pt>
                <c:pt idx="4502">
                  <c:v>0.42599999999999999</c:v>
                </c:pt>
                <c:pt idx="4503">
                  <c:v>2.1859999999999999</c:v>
                </c:pt>
                <c:pt idx="4504">
                  <c:v>3.4860000000000002</c:v>
                </c:pt>
                <c:pt idx="4505">
                  <c:v>0.42599999999999999</c:v>
                </c:pt>
                <c:pt idx="4506">
                  <c:v>-2.0539999999999998</c:v>
                </c:pt>
                <c:pt idx="4507">
                  <c:v>-0.63400000000000001</c:v>
                </c:pt>
                <c:pt idx="4508">
                  <c:v>-2.274</c:v>
                </c:pt>
                <c:pt idx="4509">
                  <c:v>-0.51400000000000001</c:v>
                </c:pt>
                <c:pt idx="4510">
                  <c:v>-2.3940000000000001</c:v>
                </c:pt>
                <c:pt idx="4511">
                  <c:v>-3.234</c:v>
                </c:pt>
                <c:pt idx="4512">
                  <c:v>2.6659999999999999</c:v>
                </c:pt>
                <c:pt idx="4513">
                  <c:v>0.66600000000000004</c:v>
                </c:pt>
                <c:pt idx="4514">
                  <c:v>1.6060000000000001</c:v>
                </c:pt>
                <c:pt idx="4515">
                  <c:v>-0.99399999999999999</c:v>
                </c:pt>
                <c:pt idx="4516">
                  <c:v>-3.234</c:v>
                </c:pt>
                <c:pt idx="4517">
                  <c:v>0.54600000000000004</c:v>
                </c:pt>
                <c:pt idx="4518">
                  <c:v>1.246</c:v>
                </c:pt>
                <c:pt idx="4519">
                  <c:v>-0.27400000000000002</c:v>
                </c:pt>
                <c:pt idx="4520">
                  <c:v>2.6659999999999999</c:v>
                </c:pt>
                <c:pt idx="4521">
                  <c:v>0.88600000000000001</c:v>
                </c:pt>
                <c:pt idx="4522">
                  <c:v>-0.51400000000000001</c:v>
                </c:pt>
                <c:pt idx="4523">
                  <c:v>-1.454</c:v>
                </c:pt>
                <c:pt idx="4524">
                  <c:v>1.1259999999999999</c:v>
                </c:pt>
                <c:pt idx="4525">
                  <c:v>0.66600000000000004</c:v>
                </c:pt>
                <c:pt idx="4526">
                  <c:v>1.1259999999999999</c:v>
                </c:pt>
                <c:pt idx="4527">
                  <c:v>0.30599999999999999</c:v>
                </c:pt>
                <c:pt idx="4528">
                  <c:v>-1.234</c:v>
                </c:pt>
                <c:pt idx="4529">
                  <c:v>-1.694</c:v>
                </c:pt>
                <c:pt idx="4530">
                  <c:v>-0.754</c:v>
                </c:pt>
                <c:pt idx="4531">
                  <c:v>-2.5139999999999998</c:v>
                </c:pt>
                <c:pt idx="4532">
                  <c:v>-1.5740000000000001</c:v>
                </c:pt>
                <c:pt idx="4533">
                  <c:v>-2.6339999999999999</c:v>
                </c:pt>
                <c:pt idx="4534">
                  <c:v>1.8260000000000001</c:v>
                </c:pt>
                <c:pt idx="4535">
                  <c:v>-2.1739999999999999</c:v>
                </c:pt>
                <c:pt idx="4536">
                  <c:v>-1.1140000000000001</c:v>
                </c:pt>
                <c:pt idx="4537">
                  <c:v>1.946</c:v>
                </c:pt>
                <c:pt idx="4538">
                  <c:v>-4.274</c:v>
                </c:pt>
                <c:pt idx="4539">
                  <c:v>1.006</c:v>
                </c:pt>
                <c:pt idx="4540">
                  <c:v>-2.9940000000000002</c:v>
                </c:pt>
                <c:pt idx="4541">
                  <c:v>0.30599999999999999</c:v>
                </c:pt>
                <c:pt idx="4542">
                  <c:v>-5.3999999999999999E-2</c:v>
                </c:pt>
                <c:pt idx="4543">
                  <c:v>-0.874</c:v>
                </c:pt>
                <c:pt idx="4544">
                  <c:v>-4.7539999999999996</c:v>
                </c:pt>
                <c:pt idx="4545">
                  <c:v>-1.5740000000000001</c:v>
                </c:pt>
                <c:pt idx="4546">
                  <c:v>1.006</c:v>
                </c:pt>
                <c:pt idx="4547">
                  <c:v>-3.234</c:v>
                </c:pt>
                <c:pt idx="4548">
                  <c:v>3.0059999999999998</c:v>
                </c:pt>
                <c:pt idx="4549">
                  <c:v>3.1259999999999999</c:v>
                </c:pt>
                <c:pt idx="4550">
                  <c:v>-1.234</c:v>
                </c:pt>
                <c:pt idx="4551">
                  <c:v>1.8260000000000001</c:v>
                </c:pt>
                <c:pt idx="4552">
                  <c:v>-0.874</c:v>
                </c:pt>
                <c:pt idx="4553">
                  <c:v>2.1859999999999999</c:v>
                </c:pt>
                <c:pt idx="4554">
                  <c:v>1.726</c:v>
                </c:pt>
                <c:pt idx="4555">
                  <c:v>-5.3999999999999999E-2</c:v>
                </c:pt>
                <c:pt idx="4556">
                  <c:v>-0.99399999999999999</c:v>
                </c:pt>
                <c:pt idx="4557">
                  <c:v>-5.3999999999999999E-2</c:v>
                </c:pt>
                <c:pt idx="4558">
                  <c:v>3.0059999999999998</c:v>
                </c:pt>
                <c:pt idx="4559">
                  <c:v>-0.17399999999999999</c:v>
                </c:pt>
                <c:pt idx="4560">
                  <c:v>-1.234</c:v>
                </c:pt>
                <c:pt idx="4561">
                  <c:v>0.30599999999999999</c:v>
                </c:pt>
                <c:pt idx="4562">
                  <c:v>2.4260000000000002</c:v>
                </c:pt>
                <c:pt idx="4563">
                  <c:v>-5.3339999999999996</c:v>
                </c:pt>
                <c:pt idx="4564">
                  <c:v>-0.27400000000000002</c:v>
                </c:pt>
                <c:pt idx="4565">
                  <c:v>-0.39400000000000002</c:v>
                </c:pt>
                <c:pt idx="4566">
                  <c:v>1.006</c:v>
                </c:pt>
                <c:pt idx="4567">
                  <c:v>-2.1739999999999999</c:v>
                </c:pt>
                <c:pt idx="4568">
                  <c:v>-1.234</c:v>
                </c:pt>
                <c:pt idx="4569">
                  <c:v>6.6000000000000003E-2</c:v>
                </c:pt>
                <c:pt idx="4570">
                  <c:v>2.4260000000000002</c:v>
                </c:pt>
                <c:pt idx="4571">
                  <c:v>-5.3999999999999999E-2</c:v>
                </c:pt>
                <c:pt idx="4572">
                  <c:v>0.186</c:v>
                </c:pt>
                <c:pt idx="4573">
                  <c:v>0.66600000000000004</c:v>
                </c:pt>
                <c:pt idx="4574">
                  <c:v>0.186</c:v>
                </c:pt>
                <c:pt idx="4575">
                  <c:v>3.0059999999999998</c:v>
                </c:pt>
                <c:pt idx="4576">
                  <c:v>1.246</c:v>
                </c:pt>
                <c:pt idx="4577">
                  <c:v>1.8260000000000001</c:v>
                </c:pt>
                <c:pt idx="4578">
                  <c:v>-0.27400000000000002</c:v>
                </c:pt>
                <c:pt idx="4579">
                  <c:v>-0.51400000000000001</c:v>
                </c:pt>
                <c:pt idx="4580">
                  <c:v>-3.234</c:v>
                </c:pt>
                <c:pt idx="4581">
                  <c:v>-1.5740000000000001</c:v>
                </c:pt>
                <c:pt idx="4582">
                  <c:v>-4.0540000000000003</c:v>
                </c:pt>
                <c:pt idx="4583">
                  <c:v>-0.99399999999999999</c:v>
                </c:pt>
                <c:pt idx="4584">
                  <c:v>6.6000000000000003E-2</c:v>
                </c:pt>
                <c:pt idx="4585">
                  <c:v>-2.8740000000000001</c:v>
                </c:pt>
                <c:pt idx="4586">
                  <c:v>-0.51400000000000001</c:v>
                </c:pt>
                <c:pt idx="4587">
                  <c:v>2.5459999999999998</c:v>
                </c:pt>
                <c:pt idx="4588">
                  <c:v>-1.1140000000000001</c:v>
                </c:pt>
                <c:pt idx="4589">
                  <c:v>-0.874</c:v>
                </c:pt>
                <c:pt idx="4590">
                  <c:v>0.42599999999999999</c:v>
                </c:pt>
                <c:pt idx="4591">
                  <c:v>0.186</c:v>
                </c:pt>
                <c:pt idx="4592">
                  <c:v>1.486</c:v>
                </c:pt>
                <c:pt idx="4593">
                  <c:v>2.4260000000000002</c:v>
                </c:pt>
                <c:pt idx="4594">
                  <c:v>6.6000000000000003E-2</c:v>
                </c:pt>
                <c:pt idx="4595">
                  <c:v>1.1259999999999999</c:v>
                </c:pt>
                <c:pt idx="4596">
                  <c:v>1.726</c:v>
                </c:pt>
                <c:pt idx="4597">
                  <c:v>3.6059999999999999</c:v>
                </c:pt>
                <c:pt idx="4598">
                  <c:v>0.66600000000000004</c:v>
                </c:pt>
                <c:pt idx="4599">
                  <c:v>1.726</c:v>
                </c:pt>
                <c:pt idx="4600">
                  <c:v>5.2460000000000004</c:v>
                </c:pt>
                <c:pt idx="4601">
                  <c:v>-0.99399999999999999</c:v>
                </c:pt>
                <c:pt idx="4602">
                  <c:v>2.766</c:v>
                </c:pt>
                <c:pt idx="4603">
                  <c:v>-1.5740000000000001</c:v>
                </c:pt>
                <c:pt idx="4604">
                  <c:v>1.1259999999999999</c:v>
                </c:pt>
                <c:pt idx="4605">
                  <c:v>2.0659999999999998</c:v>
                </c:pt>
                <c:pt idx="4606">
                  <c:v>0.30599999999999999</c:v>
                </c:pt>
                <c:pt idx="4607">
                  <c:v>0.66600000000000004</c:v>
                </c:pt>
                <c:pt idx="4608">
                  <c:v>0.88600000000000001</c:v>
                </c:pt>
                <c:pt idx="4609">
                  <c:v>0.30599999999999999</c:v>
                </c:pt>
                <c:pt idx="4610">
                  <c:v>2.4260000000000002</c:v>
                </c:pt>
                <c:pt idx="4611">
                  <c:v>2.4260000000000002</c:v>
                </c:pt>
                <c:pt idx="4612">
                  <c:v>-1.3340000000000001</c:v>
                </c:pt>
                <c:pt idx="4613">
                  <c:v>2.306</c:v>
                </c:pt>
                <c:pt idx="4614">
                  <c:v>-0.754</c:v>
                </c:pt>
                <c:pt idx="4615">
                  <c:v>0.54600000000000004</c:v>
                </c:pt>
                <c:pt idx="4616">
                  <c:v>-1.5740000000000001</c:v>
                </c:pt>
                <c:pt idx="4617">
                  <c:v>6.6000000000000003E-2</c:v>
                </c:pt>
                <c:pt idx="4618">
                  <c:v>0.186</c:v>
                </c:pt>
                <c:pt idx="4619">
                  <c:v>6.6000000000000003E-2</c:v>
                </c:pt>
                <c:pt idx="4620">
                  <c:v>1.246</c:v>
                </c:pt>
                <c:pt idx="4621">
                  <c:v>3.246</c:v>
                </c:pt>
                <c:pt idx="4622">
                  <c:v>-2.0539999999999998</c:v>
                </c:pt>
                <c:pt idx="4623">
                  <c:v>2.1859999999999999</c:v>
                </c:pt>
                <c:pt idx="4624">
                  <c:v>-0.874</c:v>
                </c:pt>
                <c:pt idx="4625">
                  <c:v>2.0659999999999998</c:v>
                </c:pt>
                <c:pt idx="4626">
                  <c:v>1.726</c:v>
                </c:pt>
                <c:pt idx="4627">
                  <c:v>-2.3940000000000001</c:v>
                </c:pt>
                <c:pt idx="4628">
                  <c:v>1.486</c:v>
                </c:pt>
                <c:pt idx="4629">
                  <c:v>0.54600000000000004</c:v>
                </c:pt>
                <c:pt idx="4630">
                  <c:v>-0.99399999999999999</c:v>
                </c:pt>
                <c:pt idx="4631">
                  <c:v>1.946</c:v>
                </c:pt>
                <c:pt idx="4632">
                  <c:v>-0.17399999999999999</c:v>
                </c:pt>
                <c:pt idx="4633">
                  <c:v>-2.9940000000000002</c:v>
                </c:pt>
                <c:pt idx="4634">
                  <c:v>-5.3999999999999999E-2</c:v>
                </c:pt>
                <c:pt idx="4635">
                  <c:v>1.8260000000000001</c:v>
                </c:pt>
                <c:pt idx="4636">
                  <c:v>-0.27400000000000002</c:v>
                </c:pt>
                <c:pt idx="4637">
                  <c:v>-0.99399999999999999</c:v>
                </c:pt>
                <c:pt idx="4638">
                  <c:v>0.88600000000000001</c:v>
                </c:pt>
                <c:pt idx="4639">
                  <c:v>-3.234</c:v>
                </c:pt>
                <c:pt idx="4640">
                  <c:v>0.42599999999999999</c:v>
                </c:pt>
                <c:pt idx="4641">
                  <c:v>-5.3999999999999999E-2</c:v>
                </c:pt>
                <c:pt idx="4642">
                  <c:v>-1.234</c:v>
                </c:pt>
                <c:pt idx="4643">
                  <c:v>-1.5740000000000001</c:v>
                </c:pt>
                <c:pt idx="4644">
                  <c:v>1.486</c:v>
                </c:pt>
                <c:pt idx="4645">
                  <c:v>2.0659999999999998</c:v>
                </c:pt>
                <c:pt idx="4646">
                  <c:v>0.42599999999999999</c:v>
                </c:pt>
                <c:pt idx="4647">
                  <c:v>0.88600000000000001</c:v>
                </c:pt>
                <c:pt idx="4648">
                  <c:v>2.1859999999999999</c:v>
                </c:pt>
                <c:pt idx="4649">
                  <c:v>0.88600000000000001</c:v>
                </c:pt>
                <c:pt idx="4650">
                  <c:v>1.3660000000000001</c:v>
                </c:pt>
                <c:pt idx="4651">
                  <c:v>-0.27400000000000002</c:v>
                </c:pt>
                <c:pt idx="4652">
                  <c:v>-2.0539999999999998</c:v>
                </c:pt>
                <c:pt idx="4653">
                  <c:v>-2.9940000000000002</c:v>
                </c:pt>
                <c:pt idx="4654">
                  <c:v>-2.3940000000000001</c:v>
                </c:pt>
                <c:pt idx="4655">
                  <c:v>0.54600000000000004</c:v>
                </c:pt>
                <c:pt idx="4656">
                  <c:v>4.1859999999999999</c:v>
                </c:pt>
                <c:pt idx="4657">
                  <c:v>0.66600000000000004</c:v>
                </c:pt>
                <c:pt idx="4658">
                  <c:v>-3.1139999999999999</c:v>
                </c:pt>
                <c:pt idx="4659">
                  <c:v>-1.8140000000000001</c:v>
                </c:pt>
                <c:pt idx="4660">
                  <c:v>-3.694</c:v>
                </c:pt>
                <c:pt idx="4661">
                  <c:v>2.6659999999999999</c:v>
                </c:pt>
                <c:pt idx="4662">
                  <c:v>-2.274</c:v>
                </c:pt>
                <c:pt idx="4663">
                  <c:v>2.5459999999999998</c:v>
                </c:pt>
                <c:pt idx="4664">
                  <c:v>0.66600000000000004</c:v>
                </c:pt>
                <c:pt idx="4665">
                  <c:v>1.1259999999999999</c:v>
                </c:pt>
                <c:pt idx="4666">
                  <c:v>6.6000000000000003E-2</c:v>
                </c:pt>
                <c:pt idx="4667">
                  <c:v>2.766</c:v>
                </c:pt>
                <c:pt idx="4668">
                  <c:v>-1.1140000000000001</c:v>
                </c:pt>
                <c:pt idx="4669">
                  <c:v>-2.1739999999999999</c:v>
                </c:pt>
                <c:pt idx="4670">
                  <c:v>3.0059999999999998</c:v>
                </c:pt>
                <c:pt idx="4671">
                  <c:v>-1.234</c:v>
                </c:pt>
                <c:pt idx="4672">
                  <c:v>1.3660000000000001</c:v>
                </c:pt>
                <c:pt idx="4673">
                  <c:v>-0.39400000000000002</c:v>
                </c:pt>
                <c:pt idx="4674">
                  <c:v>-0.51400000000000001</c:v>
                </c:pt>
                <c:pt idx="4675">
                  <c:v>1.1259999999999999</c:v>
                </c:pt>
                <c:pt idx="4676">
                  <c:v>-2.3940000000000001</c:v>
                </c:pt>
                <c:pt idx="4677">
                  <c:v>-0.63400000000000001</c:v>
                </c:pt>
                <c:pt idx="4678">
                  <c:v>0.76600000000000001</c:v>
                </c:pt>
                <c:pt idx="4679">
                  <c:v>-0.27400000000000002</c:v>
                </c:pt>
                <c:pt idx="4680">
                  <c:v>2.4260000000000002</c:v>
                </c:pt>
                <c:pt idx="4681">
                  <c:v>1.726</c:v>
                </c:pt>
                <c:pt idx="4682">
                  <c:v>2.6659999999999999</c:v>
                </c:pt>
                <c:pt idx="4683">
                  <c:v>-1.1140000000000001</c:v>
                </c:pt>
                <c:pt idx="4684">
                  <c:v>-1.234</c:v>
                </c:pt>
                <c:pt idx="4685">
                  <c:v>-5.3999999999999999E-2</c:v>
                </c:pt>
                <c:pt idx="4686">
                  <c:v>1.6060000000000001</c:v>
                </c:pt>
                <c:pt idx="4687">
                  <c:v>-0.754</c:v>
                </c:pt>
                <c:pt idx="4688">
                  <c:v>1.246</c:v>
                </c:pt>
                <c:pt idx="4689">
                  <c:v>-0.27400000000000002</c:v>
                </c:pt>
                <c:pt idx="4690">
                  <c:v>-1.3340000000000001</c:v>
                </c:pt>
                <c:pt idx="4691">
                  <c:v>-5.3999999999999999E-2</c:v>
                </c:pt>
                <c:pt idx="4692">
                  <c:v>-3.4540000000000002</c:v>
                </c:pt>
                <c:pt idx="4693">
                  <c:v>-0.874</c:v>
                </c:pt>
                <c:pt idx="4694">
                  <c:v>1.5860000000000001</c:v>
                </c:pt>
                <c:pt idx="4695">
                  <c:v>2.4260000000000002</c:v>
                </c:pt>
                <c:pt idx="4696">
                  <c:v>3.0059999999999998</c:v>
                </c:pt>
                <c:pt idx="4697">
                  <c:v>-2.274</c:v>
                </c:pt>
                <c:pt idx="4698">
                  <c:v>1.946</c:v>
                </c:pt>
                <c:pt idx="4699">
                  <c:v>-5.3999999999999999E-2</c:v>
                </c:pt>
                <c:pt idx="4700">
                  <c:v>1.1259999999999999</c:v>
                </c:pt>
                <c:pt idx="4701">
                  <c:v>-0.754</c:v>
                </c:pt>
                <c:pt idx="4702">
                  <c:v>0.66600000000000004</c:v>
                </c:pt>
                <c:pt idx="4703">
                  <c:v>-2.3940000000000001</c:v>
                </c:pt>
                <c:pt idx="4704">
                  <c:v>1.486</c:v>
                </c:pt>
                <c:pt idx="4705">
                  <c:v>-0.754</c:v>
                </c:pt>
                <c:pt idx="4706">
                  <c:v>1.006</c:v>
                </c:pt>
                <c:pt idx="4707">
                  <c:v>-1.3340000000000001</c:v>
                </c:pt>
                <c:pt idx="4708">
                  <c:v>2.5459999999999998</c:v>
                </c:pt>
                <c:pt idx="4709">
                  <c:v>1.246</c:v>
                </c:pt>
                <c:pt idx="4710">
                  <c:v>-0.99399999999999999</c:v>
                </c:pt>
                <c:pt idx="4711">
                  <c:v>-1.3340000000000001</c:v>
                </c:pt>
                <c:pt idx="4712">
                  <c:v>-0.874</c:v>
                </c:pt>
                <c:pt idx="4713">
                  <c:v>1.3660000000000001</c:v>
                </c:pt>
                <c:pt idx="4714">
                  <c:v>-1.1140000000000001</c:v>
                </c:pt>
                <c:pt idx="4715">
                  <c:v>-2.1739999999999999</c:v>
                </c:pt>
                <c:pt idx="4716">
                  <c:v>1.6060000000000001</c:v>
                </c:pt>
                <c:pt idx="4717">
                  <c:v>2.5459999999999998</c:v>
                </c:pt>
                <c:pt idx="4718">
                  <c:v>1.8260000000000001</c:v>
                </c:pt>
                <c:pt idx="4719">
                  <c:v>0.66600000000000004</c:v>
                </c:pt>
                <c:pt idx="4720">
                  <c:v>-1.1140000000000001</c:v>
                </c:pt>
                <c:pt idx="4721">
                  <c:v>-1.694</c:v>
                </c:pt>
                <c:pt idx="4722">
                  <c:v>1.486</c:v>
                </c:pt>
                <c:pt idx="4723">
                  <c:v>-1.454</c:v>
                </c:pt>
                <c:pt idx="4724">
                  <c:v>-0.63400000000000001</c:v>
                </c:pt>
                <c:pt idx="4725">
                  <c:v>-2.8740000000000001</c:v>
                </c:pt>
                <c:pt idx="4726">
                  <c:v>-2.274</c:v>
                </c:pt>
                <c:pt idx="4727">
                  <c:v>-0.51400000000000001</c:v>
                </c:pt>
                <c:pt idx="4728">
                  <c:v>-3.4540000000000002</c:v>
                </c:pt>
                <c:pt idx="4729">
                  <c:v>-1.694</c:v>
                </c:pt>
                <c:pt idx="4730">
                  <c:v>1.006</c:v>
                </c:pt>
                <c:pt idx="4731">
                  <c:v>1.486</c:v>
                </c:pt>
                <c:pt idx="4732">
                  <c:v>-3.3340000000000001</c:v>
                </c:pt>
                <c:pt idx="4733">
                  <c:v>6.6000000000000003E-2</c:v>
                </c:pt>
                <c:pt idx="4734">
                  <c:v>0.76600000000000001</c:v>
                </c:pt>
                <c:pt idx="4735">
                  <c:v>-1.3340000000000001</c:v>
                </c:pt>
                <c:pt idx="4736">
                  <c:v>-0.51400000000000001</c:v>
                </c:pt>
                <c:pt idx="4737">
                  <c:v>-0.27400000000000002</c:v>
                </c:pt>
                <c:pt idx="4738">
                  <c:v>-4.1740000000000004</c:v>
                </c:pt>
                <c:pt idx="4739">
                  <c:v>-4.3940000000000001</c:v>
                </c:pt>
                <c:pt idx="4740">
                  <c:v>-2.3940000000000001</c:v>
                </c:pt>
                <c:pt idx="4741">
                  <c:v>1.6060000000000001</c:v>
                </c:pt>
                <c:pt idx="4742">
                  <c:v>3.6059999999999999</c:v>
                </c:pt>
                <c:pt idx="4743">
                  <c:v>0.76600000000000001</c:v>
                </c:pt>
                <c:pt idx="4744">
                  <c:v>2.766</c:v>
                </c:pt>
                <c:pt idx="4745">
                  <c:v>1.1259999999999999</c:v>
                </c:pt>
                <c:pt idx="4746">
                  <c:v>0.42599999999999999</c:v>
                </c:pt>
                <c:pt idx="4747">
                  <c:v>-0.754</c:v>
                </c:pt>
                <c:pt idx="4748">
                  <c:v>1.006</c:v>
                </c:pt>
                <c:pt idx="4749">
                  <c:v>-0.51400000000000001</c:v>
                </c:pt>
                <c:pt idx="4750">
                  <c:v>2.1859999999999999</c:v>
                </c:pt>
                <c:pt idx="4751">
                  <c:v>-0.754</c:v>
                </c:pt>
                <c:pt idx="4752">
                  <c:v>-2.3940000000000001</c:v>
                </c:pt>
                <c:pt idx="4753">
                  <c:v>1.6060000000000001</c:v>
                </c:pt>
                <c:pt idx="4754">
                  <c:v>0.66600000000000004</c:v>
                </c:pt>
                <c:pt idx="4755">
                  <c:v>-3.234</c:v>
                </c:pt>
                <c:pt idx="4756">
                  <c:v>1.486</c:v>
                </c:pt>
                <c:pt idx="4757">
                  <c:v>-1.5740000000000001</c:v>
                </c:pt>
                <c:pt idx="4758">
                  <c:v>-0.39400000000000002</c:v>
                </c:pt>
                <c:pt idx="4759">
                  <c:v>5.6059999999999999</c:v>
                </c:pt>
                <c:pt idx="4760">
                  <c:v>-0.99399999999999999</c:v>
                </c:pt>
                <c:pt idx="4761">
                  <c:v>0.54600000000000004</c:v>
                </c:pt>
                <c:pt idx="4762">
                  <c:v>2.4260000000000002</c:v>
                </c:pt>
                <c:pt idx="4763">
                  <c:v>1.6060000000000001</c:v>
                </c:pt>
                <c:pt idx="4764">
                  <c:v>-0.27400000000000002</c:v>
                </c:pt>
                <c:pt idx="4765">
                  <c:v>-0.874</c:v>
                </c:pt>
                <c:pt idx="4766">
                  <c:v>0.54600000000000004</c:v>
                </c:pt>
                <c:pt idx="4767">
                  <c:v>2.0659999999999998</c:v>
                </c:pt>
                <c:pt idx="4768">
                  <c:v>4.0659999999999998</c:v>
                </c:pt>
                <c:pt idx="4769">
                  <c:v>3.1259999999999999</c:v>
                </c:pt>
                <c:pt idx="4770">
                  <c:v>-5.3999999999999999E-2</c:v>
                </c:pt>
                <c:pt idx="4771">
                  <c:v>0.76600000000000001</c:v>
                </c:pt>
                <c:pt idx="4772">
                  <c:v>2.306</c:v>
                </c:pt>
                <c:pt idx="4773">
                  <c:v>-1.3340000000000001</c:v>
                </c:pt>
                <c:pt idx="4774">
                  <c:v>1.3660000000000001</c:v>
                </c:pt>
                <c:pt idx="4775">
                  <c:v>-1.454</c:v>
                </c:pt>
                <c:pt idx="4776">
                  <c:v>-0.874</c:v>
                </c:pt>
                <c:pt idx="4777">
                  <c:v>-3.1139999999999999</c:v>
                </c:pt>
                <c:pt idx="4778">
                  <c:v>-0.754</c:v>
                </c:pt>
                <c:pt idx="4779">
                  <c:v>-1.9339999999999999</c:v>
                </c:pt>
                <c:pt idx="4780">
                  <c:v>-3.3340000000000001</c:v>
                </c:pt>
                <c:pt idx="4781">
                  <c:v>-0.754</c:v>
                </c:pt>
                <c:pt idx="4782">
                  <c:v>-0.27400000000000002</c:v>
                </c:pt>
                <c:pt idx="4783">
                  <c:v>2.4260000000000002</c:v>
                </c:pt>
                <c:pt idx="4784">
                  <c:v>0.42599999999999999</c:v>
                </c:pt>
                <c:pt idx="4785">
                  <c:v>-2.274</c:v>
                </c:pt>
                <c:pt idx="4786">
                  <c:v>-1.3340000000000001</c:v>
                </c:pt>
                <c:pt idx="4787">
                  <c:v>-2.274</c:v>
                </c:pt>
                <c:pt idx="4788">
                  <c:v>6.6000000000000003E-2</c:v>
                </c:pt>
                <c:pt idx="4789">
                  <c:v>0.54600000000000004</c:v>
                </c:pt>
                <c:pt idx="4790">
                  <c:v>-0.754</c:v>
                </c:pt>
                <c:pt idx="4791">
                  <c:v>-0.63400000000000001</c:v>
                </c:pt>
                <c:pt idx="4792">
                  <c:v>2.306</c:v>
                </c:pt>
                <c:pt idx="4793">
                  <c:v>0.42599999999999999</c:v>
                </c:pt>
                <c:pt idx="4794">
                  <c:v>-2.1739999999999999</c:v>
                </c:pt>
                <c:pt idx="4795">
                  <c:v>-2.1739999999999999</c:v>
                </c:pt>
                <c:pt idx="4796">
                  <c:v>-1.5740000000000001</c:v>
                </c:pt>
                <c:pt idx="4797">
                  <c:v>-1.5740000000000001</c:v>
                </c:pt>
                <c:pt idx="4798">
                  <c:v>-2.0539999999999998</c:v>
                </c:pt>
                <c:pt idx="4799">
                  <c:v>1.246</c:v>
                </c:pt>
                <c:pt idx="4800">
                  <c:v>-2.1739999999999999</c:v>
                </c:pt>
                <c:pt idx="4801">
                  <c:v>6.6000000000000003E-2</c:v>
                </c:pt>
                <c:pt idx="4802">
                  <c:v>-1.3340000000000001</c:v>
                </c:pt>
                <c:pt idx="4803">
                  <c:v>1.486</c:v>
                </c:pt>
                <c:pt idx="4804">
                  <c:v>2.0659999999999998</c:v>
                </c:pt>
                <c:pt idx="4805">
                  <c:v>-0.27400000000000002</c:v>
                </c:pt>
                <c:pt idx="4806">
                  <c:v>2.5459999999999998</c:v>
                </c:pt>
                <c:pt idx="4807">
                  <c:v>1.3660000000000001</c:v>
                </c:pt>
                <c:pt idx="4808">
                  <c:v>1.6060000000000001</c:v>
                </c:pt>
                <c:pt idx="4809">
                  <c:v>1.1259999999999999</c:v>
                </c:pt>
                <c:pt idx="4810">
                  <c:v>1.3660000000000001</c:v>
                </c:pt>
                <c:pt idx="4811">
                  <c:v>1.726</c:v>
                </c:pt>
                <c:pt idx="4812">
                  <c:v>-0.99399999999999999</c:v>
                </c:pt>
                <c:pt idx="4813">
                  <c:v>2.0659999999999998</c:v>
                </c:pt>
                <c:pt idx="4814">
                  <c:v>1.946</c:v>
                </c:pt>
                <c:pt idx="4815">
                  <c:v>-1.3340000000000001</c:v>
                </c:pt>
                <c:pt idx="4816">
                  <c:v>0.54600000000000004</c:v>
                </c:pt>
                <c:pt idx="4817">
                  <c:v>2.5459999999999998</c:v>
                </c:pt>
                <c:pt idx="4818">
                  <c:v>-1.3340000000000001</c:v>
                </c:pt>
                <c:pt idx="4819">
                  <c:v>1.1259999999999999</c:v>
                </c:pt>
                <c:pt idx="4820">
                  <c:v>0.54600000000000004</c:v>
                </c:pt>
                <c:pt idx="4821">
                  <c:v>-2.0539999999999998</c:v>
                </c:pt>
                <c:pt idx="4822">
                  <c:v>1.1259999999999999</c:v>
                </c:pt>
                <c:pt idx="4823">
                  <c:v>2.5459999999999998</c:v>
                </c:pt>
                <c:pt idx="4824">
                  <c:v>1.246</c:v>
                </c:pt>
                <c:pt idx="4825">
                  <c:v>0.88600000000000001</c:v>
                </c:pt>
                <c:pt idx="4826">
                  <c:v>-2.754</c:v>
                </c:pt>
                <c:pt idx="4827">
                  <c:v>-2.754</c:v>
                </c:pt>
                <c:pt idx="4828">
                  <c:v>0.76600000000000001</c:v>
                </c:pt>
                <c:pt idx="4829">
                  <c:v>-1.454</c:v>
                </c:pt>
                <c:pt idx="4830">
                  <c:v>-0.63400000000000001</c:v>
                </c:pt>
                <c:pt idx="4831">
                  <c:v>3.9460000000000002</c:v>
                </c:pt>
                <c:pt idx="4832">
                  <c:v>-1.454</c:v>
                </c:pt>
                <c:pt idx="4833">
                  <c:v>0.88600000000000001</c:v>
                </c:pt>
                <c:pt idx="4834">
                  <c:v>0.76600000000000001</c:v>
                </c:pt>
                <c:pt idx="4835">
                  <c:v>-0.39400000000000002</c:v>
                </c:pt>
                <c:pt idx="4836">
                  <c:v>1.726</c:v>
                </c:pt>
                <c:pt idx="4837">
                  <c:v>-5.3999999999999999E-2</c:v>
                </c:pt>
                <c:pt idx="4838">
                  <c:v>1.726</c:v>
                </c:pt>
                <c:pt idx="4839">
                  <c:v>-1.1140000000000001</c:v>
                </c:pt>
                <c:pt idx="4840">
                  <c:v>-5.3999999999999999E-2</c:v>
                </c:pt>
                <c:pt idx="4841">
                  <c:v>1.6060000000000001</c:v>
                </c:pt>
                <c:pt idx="4842">
                  <c:v>-1.694</c:v>
                </c:pt>
                <c:pt idx="4843">
                  <c:v>-1.9339999999999999</c:v>
                </c:pt>
                <c:pt idx="4844">
                  <c:v>0.66600000000000004</c:v>
                </c:pt>
                <c:pt idx="4845">
                  <c:v>-0.17399999999999999</c:v>
                </c:pt>
                <c:pt idx="4846">
                  <c:v>-5.3999999999999999E-2</c:v>
                </c:pt>
                <c:pt idx="4847">
                  <c:v>1.006</c:v>
                </c:pt>
                <c:pt idx="4848">
                  <c:v>0.88600000000000001</c:v>
                </c:pt>
                <c:pt idx="4849">
                  <c:v>-5.3999999999999999E-2</c:v>
                </c:pt>
                <c:pt idx="4850">
                  <c:v>-0.874</c:v>
                </c:pt>
                <c:pt idx="4851">
                  <c:v>0.76600000000000001</c:v>
                </c:pt>
                <c:pt idx="4852">
                  <c:v>1.6060000000000001</c:v>
                </c:pt>
                <c:pt idx="4853">
                  <c:v>-5.3999999999999999E-2</c:v>
                </c:pt>
                <c:pt idx="4854">
                  <c:v>-1.3340000000000001</c:v>
                </c:pt>
                <c:pt idx="4855">
                  <c:v>2.1859999999999999</c:v>
                </c:pt>
                <c:pt idx="4856">
                  <c:v>0.30599999999999999</c:v>
                </c:pt>
                <c:pt idx="4857">
                  <c:v>1.8260000000000001</c:v>
                </c:pt>
                <c:pt idx="4858">
                  <c:v>-0.27400000000000002</c:v>
                </c:pt>
                <c:pt idx="4859">
                  <c:v>-1.454</c:v>
                </c:pt>
                <c:pt idx="4860">
                  <c:v>1.246</c:v>
                </c:pt>
                <c:pt idx="4861">
                  <c:v>2.766</c:v>
                </c:pt>
                <c:pt idx="4862">
                  <c:v>6.6000000000000003E-2</c:v>
                </c:pt>
                <c:pt idx="4863">
                  <c:v>0.88600000000000001</c:v>
                </c:pt>
                <c:pt idx="4864">
                  <c:v>-1.8140000000000001</c:v>
                </c:pt>
                <c:pt idx="4865">
                  <c:v>-2.274</c:v>
                </c:pt>
                <c:pt idx="4866">
                  <c:v>1.3660000000000001</c:v>
                </c:pt>
                <c:pt idx="4867">
                  <c:v>-0.39400000000000002</c:v>
                </c:pt>
                <c:pt idx="4868">
                  <c:v>-0.754</c:v>
                </c:pt>
                <c:pt idx="4869">
                  <c:v>-0.99399999999999999</c:v>
                </c:pt>
                <c:pt idx="4870">
                  <c:v>2.6659999999999999</c:v>
                </c:pt>
                <c:pt idx="4871">
                  <c:v>-0.17399999999999999</c:v>
                </c:pt>
                <c:pt idx="4872">
                  <c:v>-0.754</c:v>
                </c:pt>
                <c:pt idx="4873">
                  <c:v>-2.1739999999999999</c:v>
                </c:pt>
                <c:pt idx="4874">
                  <c:v>-3.5739999999999998</c:v>
                </c:pt>
                <c:pt idx="4875">
                  <c:v>2.5459999999999998</c:v>
                </c:pt>
                <c:pt idx="4876">
                  <c:v>-0.99399999999999999</c:v>
                </c:pt>
                <c:pt idx="4877">
                  <c:v>-0.39400000000000002</c:v>
                </c:pt>
                <c:pt idx="4878">
                  <c:v>1.726</c:v>
                </c:pt>
                <c:pt idx="4879">
                  <c:v>-0.874</c:v>
                </c:pt>
                <c:pt idx="4880">
                  <c:v>-1.3340000000000001</c:v>
                </c:pt>
                <c:pt idx="4881">
                  <c:v>-0.27400000000000002</c:v>
                </c:pt>
                <c:pt idx="4882">
                  <c:v>0.30599999999999999</c:v>
                </c:pt>
                <c:pt idx="4883">
                  <c:v>1.006</c:v>
                </c:pt>
                <c:pt idx="4884">
                  <c:v>1.6060000000000001</c:v>
                </c:pt>
                <c:pt idx="4885">
                  <c:v>-2.274</c:v>
                </c:pt>
                <c:pt idx="4886">
                  <c:v>1.946</c:v>
                </c:pt>
                <c:pt idx="4887">
                  <c:v>-1.5740000000000001</c:v>
                </c:pt>
                <c:pt idx="4888">
                  <c:v>-2.6339999999999999</c:v>
                </c:pt>
                <c:pt idx="4889">
                  <c:v>-1.8140000000000001</c:v>
                </c:pt>
                <c:pt idx="4890">
                  <c:v>1.6060000000000001</c:v>
                </c:pt>
                <c:pt idx="4891">
                  <c:v>0.88600000000000001</c:v>
                </c:pt>
                <c:pt idx="4892">
                  <c:v>-2.5139999999999998</c:v>
                </c:pt>
                <c:pt idx="4893">
                  <c:v>0.54600000000000004</c:v>
                </c:pt>
                <c:pt idx="4894">
                  <c:v>-0.63400000000000001</c:v>
                </c:pt>
                <c:pt idx="4895">
                  <c:v>-0.51400000000000001</c:v>
                </c:pt>
                <c:pt idx="4896">
                  <c:v>0.30599999999999999</c:v>
                </c:pt>
                <c:pt idx="4897">
                  <c:v>-0.874</c:v>
                </c:pt>
                <c:pt idx="4898">
                  <c:v>-0.51400000000000001</c:v>
                </c:pt>
                <c:pt idx="4899">
                  <c:v>-1.694</c:v>
                </c:pt>
                <c:pt idx="4900">
                  <c:v>-5.3999999999999999E-2</c:v>
                </c:pt>
                <c:pt idx="4901">
                  <c:v>-0.17399999999999999</c:v>
                </c:pt>
                <c:pt idx="4902">
                  <c:v>2.4260000000000002</c:v>
                </c:pt>
                <c:pt idx="4903">
                  <c:v>-3.234</c:v>
                </c:pt>
                <c:pt idx="4904">
                  <c:v>2.5459999999999998</c:v>
                </c:pt>
                <c:pt idx="4905">
                  <c:v>2.5459999999999998</c:v>
                </c:pt>
                <c:pt idx="4906">
                  <c:v>3.726</c:v>
                </c:pt>
                <c:pt idx="4907">
                  <c:v>1.3660000000000001</c:v>
                </c:pt>
                <c:pt idx="4908">
                  <c:v>0.88600000000000001</c:v>
                </c:pt>
                <c:pt idx="4909">
                  <c:v>0.54600000000000004</c:v>
                </c:pt>
                <c:pt idx="4910">
                  <c:v>1.1259999999999999</c:v>
                </c:pt>
                <c:pt idx="4911">
                  <c:v>-1.1140000000000001</c:v>
                </c:pt>
                <c:pt idx="4912">
                  <c:v>-0.99399999999999999</c:v>
                </c:pt>
                <c:pt idx="4913">
                  <c:v>0.186</c:v>
                </c:pt>
                <c:pt idx="4914">
                  <c:v>-0.874</c:v>
                </c:pt>
                <c:pt idx="4915">
                  <c:v>0.42599999999999999</c:v>
                </c:pt>
                <c:pt idx="4916">
                  <c:v>3.0059999999999998</c:v>
                </c:pt>
                <c:pt idx="4917">
                  <c:v>2.4260000000000002</c:v>
                </c:pt>
                <c:pt idx="4918">
                  <c:v>0.66600000000000004</c:v>
                </c:pt>
                <c:pt idx="4919">
                  <c:v>-1.234</c:v>
                </c:pt>
                <c:pt idx="4920">
                  <c:v>2.8860000000000001</c:v>
                </c:pt>
                <c:pt idx="4921">
                  <c:v>-1.234</c:v>
                </c:pt>
                <c:pt idx="4922">
                  <c:v>2.306</c:v>
                </c:pt>
                <c:pt idx="4923">
                  <c:v>1.726</c:v>
                </c:pt>
                <c:pt idx="4924">
                  <c:v>2.6659999999999999</c:v>
                </c:pt>
                <c:pt idx="4925">
                  <c:v>6.6000000000000003E-2</c:v>
                </c:pt>
                <c:pt idx="4926">
                  <c:v>6.6000000000000003E-2</c:v>
                </c:pt>
                <c:pt idx="4927">
                  <c:v>2.766</c:v>
                </c:pt>
                <c:pt idx="4928">
                  <c:v>-0.754</c:v>
                </c:pt>
                <c:pt idx="4929">
                  <c:v>1.3660000000000001</c:v>
                </c:pt>
                <c:pt idx="4930">
                  <c:v>0.88600000000000001</c:v>
                </c:pt>
                <c:pt idx="4931">
                  <c:v>-2.0539999999999998</c:v>
                </c:pt>
                <c:pt idx="4932">
                  <c:v>4.766</c:v>
                </c:pt>
                <c:pt idx="4933">
                  <c:v>0.54600000000000004</c:v>
                </c:pt>
                <c:pt idx="4934">
                  <c:v>1.8260000000000001</c:v>
                </c:pt>
                <c:pt idx="4935">
                  <c:v>0.42599999999999999</c:v>
                </c:pt>
                <c:pt idx="4936">
                  <c:v>1.006</c:v>
                </c:pt>
                <c:pt idx="4937">
                  <c:v>1.946</c:v>
                </c:pt>
                <c:pt idx="4938">
                  <c:v>2.4260000000000002</c:v>
                </c:pt>
                <c:pt idx="4939">
                  <c:v>-2.0539999999999998</c:v>
                </c:pt>
                <c:pt idx="4940">
                  <c:v>-0.39400000000000002</c:v>
                </c:pt>
                <c:pt idx="4941">
                  <c:v>1.726</c:v>
                </c:pt>
                <c:pt idx="4942">
                  <c:v>3.726</c:v>
                </c:pt>
                <c:pt idx="4943">
                  <c:v>1.1259999999999999</c:v>
                </c:pt>
                <c:pt idx="4944">
                  <c:v>0.88600000000000001</c:v>
                </c:pt>
                <c:pt idx="4945">
                  <c:v>3.726</c:v>
                </c:pt>
                <c:pt idx="4946">
                  <c:v>-0.39400000000000002</c:v>
                </c:pt>
                <c:pt idx="4947">
                  <c:v>1.3660000000000001</c:v>
                </c:pt>
                <c:pt idx="4948">
                  <c:v>2.766</c:v>
                </c:pt>
                <c:pt idx="4949">
                  <c:v>0.30599999999999999</c:v>
                </c:pt>
                <c:pt idx="4950">
                  <c:v>3.4860000000000002</c:v>
                </c:pt>
                <c:pt idx="4951">
                  <c:v>1.6060000000000001</c:v>
                </c:pt>
                <c:pt idx="4952">
                  <c:v>-0.17399999999999999</c:v>
                </c:pt>
                <c:pt idx="4953">
                  <c:v>-1.8140000000000001</c:v>
                </c:pt>
                <c:pt idx="4954">
                  <c:v>-2.3940000000000001</c:v>
                </c:pt>
                <c:pt idx="4955">
                  <c:v>-2.8740000000000001</c:v>
                </c:pt>
                <c:pt idx="4956">
                  <c:v>0.76600000000000001</c:v>
                </c:pt>
                <c:pt idx="4957">
                  <c:v>-1.9339999999999999</c:v>
                </c:pt>
                <c:pt idx="4958">
                  <c:v>1.946</c:v>
                </c:pt>
                <c:pt idx="4959">
                  <c:v>-1.8140000000000001</c:v>
                </c:pt>
                <c:pt idx="4960">
                  <c:v>0.186</c:v>
                </c:pt>
                <c:pt idx="4961">
                  <c:v>-1.1140000000000001</c:v>
                </c:pt>
                <c:pt idx="4962">
                  <c:v>0.88600000000000001</c:v>
                </c:pt>
                <c:pt idx="4963">
                  <c:v>0.30599999999999999</c:v>
                </c:pt>
                <c:pt idx="4964">
                  <c:v>-2.754</c:v>
                </c:pt>
                <c:pt idx="4965">
                  <c:v>-0.99399999999999999</c:v>
                </c:pt>
                <c:pt idx="4966">
                  <c:v>1.486</c:v>
                </c:pt>
                <c:pt idx="4967">
                  <c:v>-1.454</c:v>
                </c:pt>
                <c:pt idx="4968">
                  <c:v>1.006</c:v>
                </c:pt>
                <c:pt idx="4969">
                  <c:v>-0.63400000000000001</c:v>
                </c:pt>
                <c:pt idx="4970">
                  <c:v>3.246</c:v>
                </c:pt>
                <c:pt idx="4971">
                  <c:v>0.66600000000000004</c:v>
                </c:pt>
                <c:pt idx="4972">
                  <c:v>-5.3999999999999999E-2</c:v>
                </c:pt>
                <c:pt idx="4973">
                  <c:v>-0.39400000000000002</c:v>
                </c:pt>
                <c:pt idx="4974">
                  <c:v>-0.874</c:v>
                </c:pt>
                <c:pt idx="4975">
                  <c:v>0.54600000000000004</c:v>
                </c:pt>
                <c:pt idx="4976">
                  <c:v>0.66600000000000004</c:v>
                </c:pt>
                <c:pt idx="4977">
                  <c:v>2.5459999999999998</c:v>
                </c:pt>
                <c:pt idx="4978">
                  <c:v>1.006</c:v>
                </c:pt>
                <c:pt idx="4979">
                  <c:v>3.8260000000000001</c:v>
                </c:pt>
                <c:pt idx="4980">
                  <c:v>0.186</c:v>
                </c:pt>
                <c:pt idx="4981">
                  <c:v>1.6060000000000001</c:v>
                </c:pt>
                <c:pt idx="4982">
                  <c:v>-0.17399999999999999</c:v>
                </c:pt>
                <c:pt idx="4983">
                  <c:v>-0.39400000000000002</c:v>
                </c:pt>
                <c:pt idx="4984">
                  <c:v>-0.39400000000000002</c:v>
                </c:pt>
                <c:pt idx="4985">
                  <c:v>-3.8140000000000001</c:v>
                </c:pt>
                <c:pt idx="4986">
                  <c:v>6.6000000000000003E-2</c:v>
                </c:pt>
                <c:pt idx="4987">
                  <c:v>-1.454</c:v>
                </c:pt>
                <c:pt idx="4988">
                  <c:v>-0.51400000000000001</c:v>
                </c:pt>
                <c:pt idx="4989">
                  <c:v>-0.874</c:v>
                </c:pt>
                <c:pt idx="4990">
                  <c:v>-1.234</c:v>
                </c:pt>
                <c:pt idx="4991">
                  <c:v>6.6000000000000003E-2</c:v>
                </c:pt>
                <c:pt idx="4992">
                  <c:v>-1.3340000000000001</c:v>
                </c:pt>
                <c:pt idx="4993">
                  <c:v>-1.8140000000000001</c:v>
                </c:pt>
                <c:pt idx="4994">
                  <c:v>-0.754</c:v>
                </c:pt>
                <c:pt idx="4995">
                  <c:v>0.54600000000000004</c:v>
                </c:pt>
                <c:pt idx="4996">
                  <c:v>0.66600000000000004</c:v>
                </c:pt>
                <c:pt idx="4997">
                  <c:v>1.946</c:v>
                </c:pt>
                <c:pt idx="4998">
                  <c:v>-0.27400000000000002</c:v>
                </c:pt>
                <c:pt idx="4999">
                  <c:v>3.0059999999999998</c:v>
                </c:pt>
                <c:pt idx="5000">
                  <c:v>1.726</c:v>
                </c:pt>
                <c:pt idx="5001">
                  <c:v>-0.99399999999999999</c:v>
                </c:pt>
                <c:pt idx="5002">
                  <c:v>0.30599999999999999</c:v>
                </c:pt>
                <c:pt idx="5003">
                  <c:v>0.54600000000000004</c:v>
                </c:pt>
                <c:pt idx="5004">
                  <c:v>-0.754</c:v>
                </c:pt>
                <c:pt idx="5005">
                  <c:v>-4.1740000000000004</c:v>
                </c:pt>
                <c:pt idx="5006">
                  <c:v>-1.9339999999999999</c:v>
                </c:pt>
                <c:pt idx="5007">
                  <c:v>-3.694</c:v>
                </c:pt>
                <c:pt idx="5008">
                  <c:v>-2.754</c:v>
                </c:pt>
                <c:pt idx="5009">
                  <c:v>-1.5740000000000001</c:v>
                </c:pt>
                <c:pt idx="5010">
                  <c:v>-1.234</c:v>
                </c:pt>
                <c:pt idx="5011">
                  <c:v>-2.8740000000000001</c:v>
                </c:pt>
                <c:pt idx="5012">
                  <c:v>-1.694</c:v>
                </c:pt>
                <c:pt idx="5013">
                  <c:v>-0.754</c:v>
                </c:pt>
                <c:pt idx="5014">
                  <c:v>0.88600000000000001</c:v>
                </c:pt>
                <c:pt idx="5015">
                  <c:v>2.0659999999999998</c:v>
                </c:pt>
                <c:pt idx="5016">
                  <c:v>1.6060000000000001</c:v>
                </c:pt>
                <c:pt idx="5017">
                  <c:v>1.246</c:v>
                </c:pt>
                <c:pt idx="5018">
                  <c:v>1.006</c:v>
                </c:pt>
                <c:pt idx="5019">
                  <c:v>-0.99399999999999999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B-4729-B371-FFAF07C7A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31423"/>
        <c:axId val="785938495"/>
      </c:lineChart>
      <c:catAx>
        <c:axId val="785931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938495"/>
        <c:crosses val="autoZero"/>
        <c:auto val="1"/>
        <c:lblAlgn val="ctr"/>
        <c:lblOffset val="100"/>
        <c:noMultiLvlLbl val="0"/>
      </c:catAx>
      <c:valAx>
        <c:axId val="7859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93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Hoja5!$A$1:$A$5021</c:f>
              <c:numCache>
                <c:formatCode>General</c:formatCode>
                <c:ptCount val="5021"/>
                <c:pt idx="0">
                  <c:v>-1.8140000000000001</c:v>
                </c:pt>
                <c:pt idx="1">
                  <c:v>0.54600000000000004</c:v>
                </c:pt>
                <c:pt idx="2">
                  <c:v>-1.5740000000000001</c:v>
                </c:pt>
                <c:pt idx="3">
                  <c:v>3.246</c:v>
                </c:pt>
                <c:pt idx="4">
                  <c:v>-2.274</c:v>
                </c:pt>
                <c:pt idx="5">
                  <c:v>-1.1140000000000001</c:v>
                </c:pt>
                <c:pt idx="6">
                  <c:v>1.3660000000000001</c:v>
                </c:pt>
                <c:pt idx="7">
                  <c:v>0.66600000000000004</c:v>
                </c:pt>
                <c:pt idx="8">
                  <c:v>4.0659999999999998</c:v>
                </c:pt>
                <c:pt idx="9">
                  <c:v>-0.63400000000000001</c:v>
                </c:pt>
                <c:pt idx="10">
                  <c:v>1.8260000000000001</c:v>
                </c:pt>
                <c:pt idx="11">
                  <c:v>-1.3340000000000001</c:v>
                </c:pt>
                <c:pt idx="12">
                  <c:v>-2.5139999999999998</c:v>
                </c:pt>
                <c:pt idx="13">
                  <c:v>-1.454</c:v>
                </c:pt>
                <c:pt idx="14">
                  <c:v>-4.274</c:v>
                </c:pt>
                <c:pt idx="15">
                  <c:v>-1.9339999999999999</c:v>
                </c:pt>
                <c:pt idx="16">
                  <c:v>0.76600000000000001</c:v>
                </c:pt>
                <c:pt idx="17">
                  <c:v>2.1859999999999999</c:v>
                </c:pt>
                <c:pt idx="18">
                  <c:v>-5.3999999999999999E-2</c:v>
                </c:pt>
                <c:pt idx="19">
                  <c:v>1.8260000000000001</c:v>
                </c:pt>
                <c:pt idx="20">
                  <c:v>3.6059999999999999</c:v>
                </c:pt>
                <c:pt idx="21">
                  <c:v>1.726</c:v>
                </c:pt>
                <c:pt idx="22">
                  <c:v>-5.3999999999999999E-2</c:v>
                </c:pt>
                <c:pt idx="23">
                  <c:v>-0.63400000000000001</c:v>
                </c:pt>
                <c:pt idx="24">
                  <c:v>0.54600000000000004</c:v>
                </c:pt>
                <c:pt idx="25">
                  <c:v>4.0659999999999998</c:v>
                </c:pt>
                <c:pt idx="26">
                  <c:v>1.6060000000000001</c:v>
                </c:pt>
                <c:pt idx="27">
                  <c:v>0.88600000000000001</c:v>
                </c:pt>
                <c:pt idx="28">
                  <c:v>-0.63400000000000001</c:v>
                </c:pt>
                <c:pt idx="29">
                  <c:v>0.76600000000000001</c:v>
                </c:pt>
                <c:pt idx="30">
                  <c:v>2.0659999999999998</c:v>
                </c:pt>
                <c:pt idx="31">
                  <c:v>1.3660000000000001</c:v>
                </c:pt>
                <c:pt idx="32">
                  <c:v>1.6060000000000001</c:v>
                </c:pt>
                <c:pt idx="33">
                  <c:v>-0.51400000000000001</c:v>
                </c:pt>
                <c:pt idx="34">
                  <c:v>-1.234</c:v>
                </c:pt>
                <c:pt idx="35">
                  <c:v>-0.754</c:v>
                </c:pt>
                <c:pt idx="36">
                  <c:v>-0.63400000000000001</c:v>
                </c:pt>
                <c:pt idx="37">
                  <c:v>6.6000000000000003E-2</c:v>
                </c:pt>
                <c:pt idx="38">
                  <c:v>-0.51400000000000001</c:v>
                </c:pt>
                <c:pt idx="39">
                  <c:v>0.54600000000000004</c:v>
                </c:pt>
                <c:pt idx="40">
                  <c:v>-0.63400000000000001</c:v>
                </c:pt>
                <c:pt idx="41">
                  <c:v>1.8260000000000001</c:v>
                </c:pt>
                <c:pt idx="42">
                  <c:v>0.30599999999999999</c:v>
                </c:pt>
                <c:pt idx="43">
                  <c:v>-2.0539999999999998</c:v>
                </c:pt>
                <c:pt idx="44">
                  <c:v>1.006</c:v>
                </c:pt>
                <c:pt idx="45">
                  <c:v>-3.234</c:v>
                </c:pt>
                <c:pt idx="46">
                  <c:v>-1.9339999999999999</c:v>
                </c:pt>
                <c:pt idx="47">
                  <c:v>-0.17399999999999999</c:v>
                </c:pt>
                <c:pt idx="48">
                  <c:v>-0.754</c:v>
                </c:pt>
                <c:pt idx="49">
                  <c:v>0.66600000000000004</c:v>
                </c:pt>
                <c:pt idx="50">
                  <c:v>6.6000000000000003E-2</c:v>
                </c:pt>
                <c:pt idx="51">
                  <c:v>-0.63400000000000001</c:v>
                </c:pt>
                <c:pt idx="52">
                  <c:v>-1.8140000000000001</c:v>
                </c:pt>
                <c:pt idx="53">
                  <c:v>-1.5740000000000001</c:v>
                </c:pt>
                <c:pt idx="54">
                  <c:v>-4.7539999999999996</c:v>
                </c:pt>
                <c:pt idx="55">
                  <c:v>1.1259999999999999</c:v>
                </c:pt>
                <c:pt idx="56">
                  <c:v>1.3660000000000001</c:v>
                </c:pt>
                <c:pt idx="57">
                  <c:v>-1.9339999999999999</c:v>
                </c:pt>
                <c:pt idx="58">
                  <c:v>4.4260000000000002</c:v>
                </c:pt>
                <c:pt idx="59">
                  <c:v>-1.454</c:v>
                </c:pt>
                <c:pt idx="60">
                  <c:v>-1.9339999999999999</c:v>
                </c:pt>
                <c:pt idx="61">
                  <c:v>-4.0540000000000003</c:v>
                </c:pt>
                <c:pt idx="62">
                  <c:v>-1.234</c:v>
                </c:pt>
                <c:pt idx="63">
                  <c:v>1.946</c:v>
                </c:pt>
                <c:pt idx="64">
                  <c:v>0.30599999999999999</c:v>
                </c:pt>
                <c:pt idx="65">
                  <c:v>0.66600000000000004</c:v>
                </c:pt>
                <c:pt idx="66">
                  <c:v>2.6659999999999999</c:v>
                </c:pt>
                <c:pt idx="67">
                  <c:v>1.486</c:v>
                </c:pt>
                <c:pt idx="68">
                  <c:v>-2.9940000000000002</c:v>
                </c:pt>
                <c:pt idx="69">
                  <c:v>0.186</c:v>
                </c:pt>
                <c:pt idx="70">
                  <c:v>-5.3999999999999999E-2</c:v>
                </c:pt>
                <c:pt idx="71">
                  <c:v>0.88600000000000001</c:v>
                </c:pt>
                <c:pt idx="72">
                  <c:v>-2.6339999999999999</c:v>
                </c:pt>
                <c:pt idx="73">
                  <c:v>-0.99399999999999999</c:v>
                </c:pt>
                <c:pt idx="74">
                  <c:v>-1.234</c:v>
                </c:pt>
                <c:pt idx="75">
                  <c:v>2.0659999999999998</c:v>
                </c:pt>
                <c:pt idx="76">
                  <c:v>-5.3999999999999999E-2</c:v>
                </c:pt>
                <c:pt idx="77">
                  <c:v>-1.1140000000000001</c:v>
                </c:pt>
                <c:pt idx="78">
                  <c:v>-0.63400000000000001</c:v>
                </c:pt>
                <c:pt idx="79">
                  <c:v>0.54600000000000004</c:v>
                </c:pt>
                <c:pt idx="80">
                  <c:v>0.54600000000000004</c:v>
                </c:pt>
                <c:pt idx="81">
                  <c:v>-0.27400000000000002</c:v>
                </c:pt>
                <c:pt idx="82">
                  <c:v>1.946</c:v>
                </c:pt>
                <c:pt idx="83">
                  <c:v>-1.234</c:v>
                </c:pt>
                <c:pt idx="84">
                  <c:v>0.186</c:v>
                </c:pt>
                <c:pt idx="85">
                  <c:v>-0.17399999999999999</c:v>
                </c:pt>
                <c:pt idx="86">
                  <c:v>0.66600000000000004</c:v>
                </c:pt>
                <c:pt idx="87">
                  <c:v>-0.754</c:v>
                </c:pt>
                <c:pt idx="88">
                  <c:v>-0.51400000000000001</c:v>
                </c:pt>
                <c:pt idx="89">
                  <c:v>1.3660000000000001</c:v>
                </c:pt>
                <c:pt idx="90">
                  <c:v>-3.1139999999999999</c:v>
                </c:pt>
                <c:pt idx="91">
                  <c:v>-2.1739999999999999</c:v>
                </c:pt>
                <c:pt idx="92">
                  <c:v>-1.234</c:v>
                </c:pt>
                <c:pt idx="93">
                  <c:v>-1.454</c:v>
                </c:pt>
                <c:pt idx="94">
                  <c:v>-0.754</c:v>
                </c:pt>
                <c:pt idx="95">
                  <c:v>-2.3940000000000001</c:v>
                </c:pt>
                <c:pt idx="96">
                  <c:v>1.946</c:v>
                </c:pt>
                <c:pt idx="97">
                  <c:v>2.1859999999999999</c:v>
                </c:pt>
                <c:pt idx="98">
                  <c:v>-1.234</c:v>
                </c:pt>
                <c:pt idx="99">
                  <c:v>-1.9339999999999999</c:v>
                </c:pt>
                <c:pt idx="100">
                  <c:v>-0.51400000000000001</c:v>
                </c:pt>
                <c:pt idx="101">
                  <c:v>1.726</c:v>
                </c:pt>
                <c:pt idx="102">
                  <c:v>-2.754</c:v>
                </c:pt>
                <c:pt idx="103">
                  <c:v>-5.3999999999999999E-2</c:v>
                </c:pt>
                <c:pt idx="104">
                  <c:v>-2.5139999999999998</c:v>
                </c:pt>
                <c:pt idx="105">
                  <c:v>-2.1739999999999999</c:v>
                </c:pt>
                <c:pt idx="106">
                  <c:v>-0.754</c:v>
                </c:pt>
                <c:pt idx="107">
                  <c:v>1.1259999999999999</c:v>
                </c:pt>
                <c:pt idx="108">
                  <c:v>0.30599999999999999</c:v>
                </c:pt>
                <c:pt idx="109">
                  <c:v>2.766</c:v>
                </c:pt>
                <c:pt idx="110">
                  <c:v>-0.27400000000000002</c:v>
                </c:pt>
                <c:pt idx="111">
                  <c:v>-0.754</c:v>
                </c:pt>
                <c:pt idx="112">
                  <c:v>1.3660000000000001</c:v>
                </c:pt>
                <c:pt idx="113">
                  <c:v>1.1259999999999999</c:v>
                </c:pt>
                <c:pt idx="114">
                  <c:v>-0.754</c:v>
                </c:pt>
                <c:pt idx="115">
                  <c:v>0.30599999999999999</c:v>
                </c:pt>
                <c:pt idx="116">
                  <c:v>-0.17399999999999999</c:v>
                </c:pt>
                <c:pt idx="117">
                  <c:v>6.6000000000000003E-2</c:v>
                </c:pt>
                <c:pt idx="118">
                  <c:v>3.246</c:v>
                </c:pt>
                <c:pt idx="119">
                  <c:v>-4.274</c:v>
                </c:pt>
                <c:pt idx="120">
                  <c:v>-5.3999999999999999E-2</c:v>
                </c:pt>
                <c:pt idx="121">
                  <c:v>1.486</c:v>
                </c:pt>
                <c:pt idx="122">
                  <c:v>-0.754</c:v>
                </c:pt>
                <c:pt idx="123">
                  <c:v>-1.3340000000000001</c:v>
                </c:pt>
                <c:pt idx="124">
                  <c:v>-2.1739999999999999</c:v>
                </c:pt>
                <c:pt idx="125">
                  <c:v>1.246</c:v>
                </c:pt>
                <c:pt idx="126">
                  <c:v>-0.51400000000000001</c:v>
                </c:pt>
                <c:pt idx="127">
                  <c:v>1.1259999999999999</c:v>
                </c:pt>
                <c:pt idx="128">
                  <c:v>-0.874</c:v>
                </c:pt>
                <c:pt idx="129">
                  <c:v>-0.51400000000000001</c:v>
                </c:pt>
                <c:pt idx="130">
                  <c:v>0.42599999999999999</c:v>
                </c:pt>
                <c:pt idx="131">
                  <c:v>-0.17399999999999999</c:v>
                </c:pt>
                <c:pt idx="132">
                  <c:v>1.486</c:v>
                </c:pt>
                <c:pt idx="133">
                  <c:v>0.30599999999999999</c:v>
                </c:pt>
                <c:pt idx="134">
                  <c:v>0.42599999999999999</c:v>
                </c:pt>
                <c:pt idx="135">
                  <c:v>0.54600000000000004</c:v>
                </c:pt>
                <c:pt idx="136">
                  <c:v>-0.63400000000000001</c:v>
                </c:pt>
                <c:pt idx="137">
                  <c:v>2.5459999999999998</c:v>
                </c:pt>
                <c:pt idx="138">
                  <c:v>0.42599999999999999</c:v>
                </c:pt>
                <c:pt idx="139">
                  <c:v>1.246</c:v>
                </c:pt>
                <c:pt idx="140">
                  <c:v>1.006</c:v>
                </c:pt>
                <c:pt idx="141">
                  <c:v>-4.6340000000000003</c:v>
                </c:pt>
                <c:pt idx="142">
                  <c:v>-0.17399999999999999</c:v>
                </c:pt>
                <c:pt idx="143">
                  <c:v>0.54600000000000004</c:v>
                </c:pt>
                <c:pt idx="144">
                  <c:v>-3.694</c:v>
                </c:pt>
                <c:pt idx="145">
                  <c:v>-0.99399999999999999</c:v>
                </c:pt>
                <c:pt idx="146">
                  <c:v>-1.234</c:v>
                </c:pt>
                <c:pt idx="147">
                  <c:v>1.486</c:v>
                </c:pt>
                <c:pt idx="148">
                  <c:v>-0.51400000000000001</c:v>
                </c:pt>
                <c:pt idx="149">
                  <c:v>-3.694</c:v>
                </c:pt>
                <c:pt idx="150">
                  <c:v>0.186</c:v>
                </c:pt>
                <c:pt idx="151">
                  <c:v>-0.63400000000000001</c:v>
                </c:pt>
                <c:pt idx="152">
                  <c:v>0.76600000000000001</c:v>
                </c:pt>
                <c:pt idx="153">
                  <c:v>-1.5740000000000001</c:v>
                </c:pt>
                <c:pt idx="154">
                  <c:v>-1.3340000000000001</c:v>
                </c:pt>
                <c:pt idx="155">
                  <c:v>-0.63400000000000001</c:v>
                </c:pt>
                <c:pt idx="156">
                  <c:v>-2.6339999999999999</c:v>
                </c:pt>
                <c:pt idx="157">
                  <c:v>1.246</c:v>
                </c:pt>
                <c:pt idx="158">
                  <c:v>-2.9940000000000002</c:v>
                </c:pt>
                <c:pt idx="159">
                  <c:v>-0.17399999999999999</c:v>
                </c:pt>
                <c:pt idx="160">
                  <c:v>-2.1739999999999999</c:v>
                </c:pt>
                <c:pt idx="161">
                  <c:v>-0.39400000000000002</c:v>
                </c:pt>
                <c:pt idx="162">
                  <c:v>-0.874</c:v>
                </c:pt>
                <c:pt idx="163">
                  <c:v>0.30599999999999999</c:v>
                </c:pt>
                <c:pt idx="164">
                  <c:v>0.42599999999999999</c:v>
                </c:pt>
                <c:pt idx="165">
                  <c:v>6.6000000000000003E-2</c:v>
                </c:pt>
                <c:pt idx="166">
                  <c:v>-0.17399999999999999</c:v>
                </c:pt>
                <c:pt idx="167">
                  <c:v>3.3660000000000001</c:v>
                </c:pt>
                <c:pt idx="168">
                  <c:v>-0.39400000000000002</c:v>
                </c:pt>
                <c:pt idx="169">
                  <c:v>1.8260000000000001</c:v>
                </c:pt>
                <c:pt idx="170">
                  <c:v>2.5459999999999998</c:v>
                </c:pt>
                <c:pt idx="171">
                  <c:v>1.1259999999999999</c:v>
                </c:pt>
                <c:pt idx="172">
                  <c:v>0.76600000000000001</c:v>
                </c:pt>
                <c:pt idx="173">
                  <c:v>2.306</c:v>
                </c:pt>
                <c:pt idx="174">
                  <c:v>-0.754</c:v>
                </c:pt>
                <c:pt idx="175">
                  <c:v>0.186</c:v>
                </c:pt>
                <c:pt idx="176">
                  <c:v>0.30599999999999999</c:v>
                </c:pt>
                <c:pt idx="177">
                  <c:v>-1.3340000000000001</c:v>
                </c:pt>
                <c:pt idx="178">
                  <c:v>-3.8140000000000001</c:v>
                </c:pt>
                <c:pt idx="179">
                  <c:v>-1.1140000000000001</c:v>
                </c:pt>
                <c:pt idx="180">
                  <c:v>1.3660000000000001</c:v>
                </c:pt>
                <c:pt idx="181">
                  <c:v>-1.5740000000000001</c:v>
                </c:pt>
                <c:pt idx="182">
                  <c:v>-2.6339999999999999</c:v>
                </c:pt>
                <c:pt idx="183">
                  <c:v>1.946</c:v>
                </c:pt>
                <c:pt idx="184">
                  <c:v>-0.99399999999999999</c:v>
                </c:pt>
                <c:pt idx="185">
                  <c:v>-2.1739999999999999</c:v>
                </c:pt>
                <c:pt idx="186">
                  <c:v>-2.9940000000000002</c:v>
                </c:pt>
                <c:pt idx="187">
                  <c:v>0.66600000000000004</c:v>
                </c:pt>
                <c:pt idx="188">
                  <c:v>1.726</c:v>
                </c:pt>
                <c:pt idx="189">
                  <c:v>-0.63400000000000001</c:v>
                </c:pt>
                <c:pt idx="190">
                  <c:v>-1.694</c:v>
                </c:pt>
                <c:pt idx="191">
                  <c:v>-2.754</c:v>
                </c:pt>
                <c:pt idx="192">
                  <c:v>-0.63400000000000001</c:v>
                </c:pt>
                <c:pt idx="193">
                  <c:v>-1.454</c:v>
                </c:pt>
                <c:pt idx="194">
                  <c:v>1.8260000000000001</c:v>
                </c:pt>
                <c:pt idx="195">
                  <c:v>-0.17399999999999999</c:v>
                </c:pt>
                <c:pt idx="196">
                  <c:v>1.3660000000000001</c:v>
                </c:pt>
                <c:pt idx="197">
                  <c:v>-0.754</c:v>
                </c:pt>
                <c:pt idx="198">
                  <c:v>3.1259999999999999</c:v>
                </c:pt>
                <c:pt idx="199">
                  <c:v>0.88600000000000001</c:v>
                </c:pt>
                <c:pt idx="200">
                  <c:v>0.88600000000000001</c:v>
                </c:pt>
                <c:pt idx="201">
                  <c:v>-1.694</c:v>
                </c:pt>
                <c:pt idx="202">
                  <c:v>-0.99399999999999999</c:v>
                </c:pt>
                <c:pt idx="203">
                  <c:v>-3.234</c:v>
                </c:pt>
                <c:pt idx="204">
                  <c:v>-4.0540000000000003</c:v>
                </c:pt>
                <c:pt idx="205">
                  <c:v>6.6000000000000003E-2</c:v>
                </c:pt>
                <c:pt idx="206">
                  <c:v>1.6060000000000001</c:v>
                </c:pt>
                <c:pt idx="207">
                  <c:v>0.42599999999999999</c:v>
                </c:pt>
                <c:pt idx="208">
                  <c:v>-0.754</c:v>
                </c:pt>
                <c:pt idx="209">
                  <c:v>0.76600000000000001</c:v>
                </c:pt>
                <c:pt idx="210">
                  <c:v>6.6000000000000003E-2</c:v>
                </c:pt>
                <c:pt idx="211">
                  <c:v>-0.63400000000000001</c:v>
                </c:pt>
                <c:pt idx="212">
                  <c:v>-0.27400000000000002</c:v>
                </c:pt>
                <c:pt idx="213">
                  <c:v>-0.99399999999999999</c:v>
                </c:pt>
                <c:pt idx="214">
                  <c:v>4.0659999999999998</c:v>
                </c:pt>
                <c:pt idx="215">
                  <c:v>0.88600000000000001</c:v>
                </c:pt>
                <c:pt idx="216">
                  <c:v>4.0659999999999998</c:v>
                </c:pt>
                <c:pt idx="217">
                  <c:v>-0.754</c:v>
                </c:pt>
                <c:pt idx="218">
                  <c:v>6.6000000000000003E-2</c:v>
                </c:pt>
                <c:pt idx="219">
                  <c:v>-2.0539999999999998</c:v>
                </c:pt>
                <c:pt idx="220">
                  <c:v>-5.3999999999999999E-2</c:v>
                </c:pt>
                <c:pt idx="221">
                  <c:v>-1.234</c:v>
                </c:pt>
                <c:pt idx="222">
                  <c:v>0.30599999999999999</c:v>
                </c:pt>
                <c:pt idx="223">
                  <c:v>6.6000000000000003E-2</c:v>
                </c:pt>
                <c:pt idx="224">
                  <c:v>-2.1739999999999999</c:v>
                </c:pt>
                <c:pt idx="225">
                  <c:v>0.30599999999999999</c:v>
                </c:pt>
                <c:pt idx="226">
                  <c:v>-2.1739999999999999</c:v>
                </c:pt>
                <c:pt idx="227">
                  <c:v>-1.3340000000000001</c:v>
                </c:pt>
                <c:pt idx="228">
                  <c:v>-1.454</c:v>
                </c:pt>
                <c:pt idx="229">
                  <c:v>0.186</c:v>
                </c:pt>
                <c:pt idx="230">
                  <c:v>-1.1140000000000001</c:v>
                </c:pt>
                <c:pt idx="231">
                  <c:v>-2.3940000000000001</c:v>
                </c:pt>
                <c:pt idx="232">
                  <c:v>0.76600000000000001</c:v>
                </c:pt>
                <c:pt idx="233">
                  <c:v>-1.454</c:v>
                </c:pt>
                <c:pt idx="234">
                  <c:v>-0.63400000000000001</c:v>
                </c:pt>
                <c:pt idx="235">
                  <c:v>0.66600000000000004</c:v>
                </c:pt>
                <c:pt idx="236">
                  <c:v>1.6060000000000001</c:v>
                </c:pt>
                <c:pt idx="237">
                  <c:v>-0.51400000000000001</c:v>
                </c:pt>
                <c:pt idx="238">
                  <c:v>1.486</c:v>
                </c:pt>
                <c:pt idx="239">
                  <c:v>1.726</c:v>
                </c:pt>
                <c:pt idx="240">
                  <c:v>-2.754</c:v>
                </c:pt>
                <c:pt idx="241">
                  <c:v>-2.274</c:v>
                </c:pt>
                <c:pt idx="242">
                  <c:v>-1.9339999999999999</c:v>
                </c:pt>
                <c:pt idx="243">
                  <c:v>1.726</c:v>
                </c:pt>
                <c:pt idx="244">
                  <c:v>-0.39400000000000002</c:v>
                </c:pt>
                <c:pt idx="245">
                  <c:v>-1.8140000000000001</c:v>
                </c:pt>
                <c:pt idx="246">
                  <c:v>-0.27400000000000002</c:v>
                </c:pt>
                <c:pt idx="247">
                  <c:v>-2.754</c:v>
                </c:pt>
                <c:pt idx="248">
                  <c:v>0.66600000000000004</c:v>
                </c:pt>
                <c:pt idx="249">
                  <c:v>-2.1739999999999999</c:v>
                </c:pt>
                <c:pt idx="250">
                  <c:v>-1.3340000000000001</c:v>
                </c:pt>
                <c:pt idx="251">
                  <c:v>-0.63400000000000001</c:v>
                </c:pt>
                <c:pt idx="252">
                  <c:v>-1.1140000000000001</c:v>
                </c:pt>
                <c:pt idx="253">
                  <c:v>-2.0539999999999998</c:v>
                </c:pt>
                <c:pt idx="254">
                  <c:v>-1.5740000000000001</c:v>
                </c:pt>
                <c:pt idx="255">
                  <c:v>1.006</c:v>
                </c:pt>
                <c:pt idx="256">
                  <c:v>1.3660000000000001</c:v>
                </c:pt>
                <c:pt idx="257">
                  <c:v>1.946</c:v>
                </c:pt>
                <c:pt idx="258">
                  <c:v>1.246</c:v>
                </c:pt>
                <c:pt idx="259">
                  <c:v>-1.234</c:v>
                </c:pt>
                <c:pt idx="260">
                  <c:v>6.6000000000000003E-2</c:v>
                </c:pt>
                <c:pt idx="261">
                  <c:v>0.42599999999999999</c:v>
                </c:pt>
                <c:pt idx="262">
                  <c:v>-1.454</c:v>
                </c:pt>
                <c:pt idx="263">
                  <c:v>-1.694</c:v>
                </c:pt>
                <c:pt idx="264">
                  <c:v>1.726</c:v>
                </c:pt>
                <c:pt idx="265">
                  <c:v>0.186</c:v>
                </c:pt>
                <c:pt idx="266">
                  <c:v>0.66600000000000004</c:v>
                </c:pt>
                <c:pt idx="267">
                  <c:v>2.1859999999999999</c:v>
                </c:pt>
                <c:pt idx="268">
                  <c:v>2.6659999999999999</c:v>
                </c:pt>
                <c:pt idx="269">
                  <c:v>-0.27400000000000002</c:v>
                </c:pt>
                <c:pt idx="270">
                  <c:v>-0.99399999999999999</c:v>
                </c:pt>
                <c:pt idx="271">
                  <c:v>0.76600000000000001</c:v>
                </c:pt>
                <c:pt idx="272">
                  <c:v>-1.454</c:v>
                </c:pt>
                <c:pt idx="273">
                  <c:v>0.76600000000000001</c:v>
                </c:pt>
                <c:pt idx="274">
                  <c:v>-1.5740000000000001</c:v>
                </c:pt>
                <c:pt idx="275">
                  <c:v>-1.1140000000000001</c:v>
                </c:pt>
                <c:pt idx="276">
                  <c:v>-0.27400000000000002</c:v>
                </c:pt>
                <c:pt idx="277">
                  <c:v>-1.8140000000000001</c:v>
                </c:pt>
                <c:pt idx="278">
                  <c:v>-1.1140000000000001</c:v>
                </c:pt>
                <c:pt idx="279">
                  <c:v>-0.99399999999999999</c:v>
                </c:pt>
                <c:pt idx="280">
                  <c:v>-1.5740000000000001</c:v>
                </c:pt>
                <c:pt idx="281">
                  <c:v>0.42599999999999999</c:v>
                </c:pt>
                <c:pt idx="282">
                  <c:v>0.30599999999999999</c:v>
                </c:pt>
                <c:pt idx="283">
                  <c:v>-1.454</c:v>
                </c:pt>
                <c:pt idx="284">
                  <c:v>-2.6339999999999999</c:v>
                </c:pt>
                <c:pt idx="285">
                  <c:v>-0.874</c:v>
                </c:pt>
                <c:pt idx="286">
                  <c:v>0.186</c:v>
                </c:pt>
                <c:pt idx="287">
                  <c:v>-1.3340000000000001</c:v>
                </c:pt>
                <c:pt idx="288">
                  <c:v>1.246</c:v>
                </c:pt>
                <c:pt idx="289">
                  <c:v>-2.1739999999999999</c:v>
                </c:pt>
                <c:pt idx="290">
                  <c:v>-2.274</c:v>
                </c:pt>
                <c:pt idx="291">
                  <c:v>-0.27400000000000002</c:v>
                </c:pt>
                <c:pt idx="292">
                  <c:v>-3.1139999999999999</c:v>
                </c:pt>
                <c:pt idx="293">
                  <c:v>-0.51400000000000001</c:v>
                </c:pt>
                <c:pt idx="294">
                  <c:v>0.88600000000000001</c:v>
                </c:pt>
                <c:pt idx="295">
                  <c:v>-2.6339999999999999</c:v>
                </c:pt>
                <c:pt idx="296">
                  <c:v>2.6659999999999999</c:v>
                </c:pt>
                <c:pt idx="297">
                  <c:v>0.186</c:v>
                </c:pt>
                <c:pt idx="298">
                  <c:v>-0.39400000000000002</c:v>
                </c:pt>
                <c:pt idx="299">
                  <c:v>-1.1140000000000001</c:v>
                </c:pt>
                <c:pt idx="300">
                  <c:v>-1.8140000000000001</c:v>
                </c:pt>
                <c:pt idx="301">
                  <c:v>-2.3940000000000001</c:v>
                </c:pt>
                <c:pt idx="302">
                  <c:v>6.6000000000000003E-2</c:v>
                </c:pt>
                <c:pt idx="303">
                  <c:v>-2.3940000000000001</c:v>
                </c:pt>
                <c:pt idx="304">
                  <c:v>-0.17399999999999999</c:v>
                </c:pt>
                <c:pt idx="305">
                  <c:v>-0.51400000000000001</c:v>
                </c:pt>
                <c:pt idx="306">
                  <c:v>-1.694</c:v>
                </c:pt>
                <c:pt idx="307">
                  <c:v>0.76600000000000001</c:v>
                </c:pt>
                <c:pt idx="308">
                  <c:v>-3.694</c:v>
                </c:pt>
                <c:pt idx="309">
                  <c:v>2.306</c:v>
                </c:pt>
                <c:pt idx="310">
                  <c:v>6.6000000000000003E-2</c:v>
                </c:pt>
                <c:pt idx="311">
                  <c:v>0.186</c:v>
                </c:pt>
                <c:pt idx="312">
                  <c:v>-0.63400000000000001</c:v>
                </c:pt>
                <c:pt idx="313">
                  <c:v>-0.754</c:v>
                </c:pt>
                <c:pt idx="314">
                  <c:v>0.186</c:v>
                </c:pt>
                <c:pt idx="315">
                  <c:v>0.186</c:v>
                </c:pt>
                <c:pt idx="316">
                  <c:v>-1.694</c:v>
                </c:pt>
                <c:pt idx="317">
                  <c:v>-5.3999999999999999E-2</c:v>
                </c:pt>
                <c:pt idx="318">
                  <c:v>-1.694</c:v>
                </c:pt>
                <c:pt idx="319">
                  <c:v>4.0659999999999998</c:v>
                </c:pt>
                <c:pt idx="320">
                  <c:v>-0.99399999999999999</c:v>
                </c:pt>
                <c:pt idx="321">
                  <c:v>-1.454</c:v>
                </c:pt>
                <c:pt idx="322">
                  <c:v>-0.754</c:v>
                </c:pt>
                <c:pt idx="323">
                  <c:v>-5.3999999999999999E-2</c:v>
                </c:pt>
                <c:pt idx="324">
                  <c:v>0.66600000000000004</c:v>
                </c:pt>
                <c:pt idx="325">
                  <c:v>6.6000000000000003E-2</c:v>
                </c:pt>
                <c:pt idx="326">
                  <c:v>-1.454</c:v>
                </c:pt>
                <c:pt idx="327">
                  <c:v>1.246</c:v>
                </c:pt>
                <c:pt idx="328">
                  <c:v>0.66600000000000004</c:v>
                </c:pt>
                <c:pt idx="329">
                  <c:v>-1.3340000000000001</c:v>
                </c:pt>
                <c:pt idx="330">
                  <c:v>1.946</c:v>
                </c:pt>
                <c:pt idx="331">
                  <c:v>1.6060000000000001</c:v>
                </c:pt>
                <c:pt idx="332">
                  <c:v>2.306</c:v>
                </c:pt>
                <c:pt idx="333">
                  <c:v>2.1859999999999999</c:v>
                </c:pt>
                <c:pt idx="334">
                  <c:v>-0.51400000000000001</c:v>
                </c:pt>
                <c:pt idx="335">
                  <c:v>1.006</c:v>
                </c:pt>
                <c:pt idx="336">
                  <c:v>1.8260000000000001</c:v>
                </c:pt>
                <c:pt idx="337">
                  <c:v>-0.63400000000000001</c:v>
                </c:pt>
                <c:pt idx="338">
                  <c:v>-5.3999999999999999E-2</c:v>
                </c:pt>
                <c:pt idx="339">
                  <c:v>0.30599999999999999</c:v>
                </c:pt>
                <c:pt idx="340">
                  <c:v>1.246</c:v>
                </c:pt>
                <c:pt idx="341">
                  <c:v>0.66600000000000004</c:v>
                </c:pt>
                <c:pt idx="342">
                  <c:v>-0.874</c:v>
                </c:pt>
                <c:pt idx="343">
                  <c:v>0.66600000000000004</c:v>
                </c:pt>
                <c:pt idx="344">
                  <c:v>-1.1140000000000001</c:v>
                </c:pt>
                <c:pt idx="345">
                  <c:v>-5.3999999999999999E-2</c:v>
                </c:pt>
                <c:pt idx="346">
                  <c:v>1.006</c:v>
                </c:pt>
                <c:pt idx="347">
                  <c:v>0.88600000000000001</c:v>
                </c:pt>
                <c:pt idx="348">
                  <c:v>6.6000000000000003E-2</c:v>
                </c:pt>
                <c:pt idx="349">
                  <c:v>0.66600000000000004</c:v>
                </c:pt>
                <c:pt idx="350">
                  <c:v>-0.17399999999999999</c:v>
                </c:pt>
                <c:pt idx="351">
                  <c:v>-0.51400000000000001</c:v>
                </c:pt>
                <c:pt idx="352">
                  <c:v>1.006</c:v>
                </c:pt>
                <c:pt idx="353">
                  <c:v>2.0659999999999998</c:v>
                </c:pt>
                <c:pt idx="354">
                  <c:v>0.186</c:v>
                </c:pt>
                <c:pt idx="355">
                  <c:v>0.54600000000000004</c:v>
                </c:pt>
                <c:pt idx="356">
                  <c:v>2.766</c:v>
                </c:pt>
                <c:pt idx="357">
                  <c:v>0.76600000000000001</c:v>
                </c:pt>
                <c:pt idx="358">
                  <c:v>-1.1140000000000001</c:v>
                </c:pt>
                <c:pt idx="359">
                  <c:v>1.486</c:v>
                </c:pt>
                <c:pt idx="360">
                  <c:v>-0.63400000000000001</c:v>
                </c:pt>
                <c:pt idx="361">
                  <c:v>-0.27400000000000002</c:v>
                </c:pt>
                <c:pt idx="362">
                  <c:v>3.726</c:v>
                </c:pt>
                <c:pt idx="363">
                  <c:v>-0.17399999999999999</c:v>
                </c:pt>
                <c:pt idx="364">
                  <c:v>-0.51400000000000001</c:v>
                </c:pt>
                <c:pt idx="365">
                  <c:v>1.8260000000000001</c:v>
                </c:pt>
                <c:pt idx="366">
                  <c:v>1.8260000000000001</c:v>
                </c:pt>
                <c:pt idx="367">
                  <c:v>0.186</c:v>
                </c:pt>
                <c:pt idx="368">
                  <c:v>-5.3999999999999999E-2</c:v>
                </c:pt>
                <c:pt idx="369">
                  <c:v>-0.754</c:v>
                </c:pt>
                <c:pt idx="370">
                  <c:v>1.6060000000000001</c:v>
                </c:pt>
                <c:pt idx="371">
                  <c:v>-2.274</c:v>
                </c:pt>
                <c:pt idx="372">
                  <c:v>-0.99399999999999999</c:v>
                </c:pt>
                <c:pt idx="373">
                  <c:v>2.766</c:v>
                </c:pt>
                <c:pt idx="374">
                  <c:v>-0.63400000000000001</c:v>
                </c:pt>
                <c:pt idx="375">
                  <c:v>-0.874</c:v>
                </c:pt>
                <c:pt idx="376">
                  <c:v>1.246</c:v>
                </c:pt>
                <c:pt idx="377">
                  <c:v>-0.63400000000000001</c:v>
                </c:pt>
                <c:pt idx="378">
                  <c:v>-1.3340000000000001</c:v>
                </c:pt>
                <c:pt idx="379">
                  <c:v>-4.1740000000000004</c:v>
                </c:pt>
                <c:pt idx="380">
                  <c:v>1.6060000000000001</c:v>
                </c:pt>
                <c:pt idx="381">
                  <c:v>6.6000000000000003E-2</c:v>
                </c:pt>
                <c:pt idx="382">
                  <c:v>-0.27400000000000002</c:v>
                </c:pt>
                <c:pt idx="383">
                  <c:v>-5.3999999999999999E-2</c:v>
                </c:pt>
                <c:pt idx="384">
                  <c:v>3.726</c:v>
                </c:pt>
                <c:pt idx="385">
                  <c:v>-2.1739999999999999</c:v>
                </c:pt>
                <c:pt idx="386">
                  <c:v>0.30599999999999999</c:v>
                </c:pt>
                <c:pt idx="387">
                  <c:v>-0.51400000000000001</c:v>
                </c:pt>
                <c:pt idx="388">
                  <c:v>-1.8140000000000001</c:v>
                </c:pt>
                <c:pt idx="389">
                  <c:v>-0.874</c:v>
                </c:pt>
                <c:pt idx="390">
                  <c:v>-0.17399999999999999</c:v>
                </c:pt>
                <c:pt idx="391">
                  <c:v>0.42599999999999999</c:v>
                </c:pt>
                <c:pt idx="392">
                  <c:v>0.66600000000000004</c:v>
                </c:pt>
                <c:pt idx="393">
                  <c:v>-1.9339999999999999</c:v>
                </c:pt>
                <c:pt idx="394">
                  <c:v>-0.99399999999999999</c:v>
                </c:pt>
                <c:pt idx="395">
                  <c:v>-0.63400000000000001</c:v>
                </c:pt>
                <c:pt idx="396">
                  <c:v>-1.454</c:v>
                </c:pt>
                <c:pt idx="397">
                  <c:v>-2.6339999999999999</c:v>
                </c:pt>
                <c:pt idx="398">
                  <c:v>-0.17399999999999999</c:v>
                </c:pt>
                <c:pt idx="399">
                  <c:v>-1.694</c:v>
                </c:pt>
                <c:pt idx="400">
                  <c:v>-2.0539999999999998</c:v>
                </c:pt>
                <c:pt idx="401">
                  <c:v>-0.51400000000000001</c:v>
                </c:pt>
                <c:pt idx="402">
                  <c:v>-1.694</c:v>
                </c:pt>
                <c:pt idx="403">
                  <c:v>-5.3999999999999999E-2</c:v>
                </c:pt>
                <c:pt idx="404">
                  <c:v>0.30599999999999999</c:v>
                </c:pt>
                <c:pt idx="405">
                  <c:v>-1.9339999999999999</c:v>
                </c:pt>
                <c:pt idx="406">
                  <c:v>-1.8140000000000001</c:v>
                </c:pt>
                <c:pt idx="407">
                  <c:v>0.30599999999999999</c:v>
                </c:pt>
                <c:pt idx="408">
                  <c:v>0.76600000000000001</c:v>
                </c:pt>
                <c:pt idx="409">
                  <c:v>1.006</c:v>
                </c:pt>
                <c:pt idx="410">
                  <c:v>1.246</c:v>
                </c:pt>
                <c:pt idx="411">
                  <c:v>0.186</c:v>
                </c:pt>
                <c:pt idx="412">
                  <c:v>3.1259999999999999</c:v>
                </c:pt>
                <c:pt idx="413">
                  <c:v>4.0659999999999998</c:v>
                </c:pt>
                <c:pt idx="414">
                  <c:v>0.54600000000000004</c:v>
                </c:pt>
                <c:pt idx="415">
                  <c:v>-0.99399999999999999</c:v>
                </c:pt>
                <c:pt idx="416">
                  <c:v>0.30599999999999999</c:v>
                </c:pt>
                <c:pt idx="417">
                  <c:v>-1.1140000000000001</c:v>
                </c:pt>
                <c:pt idx="418">
                  <c:v>-3.9340000000000002</c:v>
                </c:pt>
                <c:pt idx="419">
                  <c:v>-2.3940000000000001</c:v>
                </c:pt>
                <c:pt idx="420">
                  <c:v>1.006</c:v>
                </c:pt>
                <c:pt idx="421">
                  <c:v>-2.754</c:v>
                </c:pt>
                <c:pt idx="422">
                  <c:v>-2.8740000000000001</c:v>
                </c:pt>
                <c:pt idx="423">
                  <c:v>3.1259999999999999</c:v>
                </c:pt>
                <c:pt idx="424">
                  <c:v>-0.27400000000000002</c:v>
                </c:pt>
                <c:pt idx="425">
                  <c:v>3.726</c:v>
                </c:pt>
                <c:pt idx="426">
                  <c:v>-0.63400000000000001</c:v>
                </c:pt>
                <c:pt idx="427">
                  <c:v>-1.8140000000000001</c:v>
                </c:pt>
                <c:pt idx="428">
                  <c:v>3.246</c:v>
                </c:pt>
                <c:pt idx="429">
                  <c:v>2.4260000000000002</c:v>
                </c:pt>
                <c:pt idx="430">
                  <c:v>-3.234</c:v>
                </c:pt>
                <c:pt idx="431">
                  <c:v>-0.63400000000000001</c:v>
                </c:pt>
                <c:pt idx="432">
                  <c:v>-5.3999999999999999E-2</c:v>
                </c:pt>
                <c:pt idx="433">
                  <c:v>2.766</c:v>
                </c:pt>
                <c:pt idx="434">
                  <c:v>-0.17399999999999999</c:v>
                </c:pt>
                <c:pt idx="435">
                  <c:v>-0.63400000000000001</c:v>
                </c:pt>
                <c:pt idx="436">
                  <c:v>-2.8740000000000001</c:v>
                </c:pt>
                <c:pt idx="437">
                  <c:v>0.42599999999999999</c:v>
                </c:pt>
                <c:pt idx="438">
                  <c:v>4.5460000000000003</c:v>
                </c:pt>
                <c:pt idx="439">
                  <c:v>2.5459999999999998</c:v>
                </c:pt>
                <c:pt idx="440">
                  <c:v>0.42599999999999999</c:v>
                </c:pt>
                <c:pt idx="441">
                  <c:v>-0.63400000000000001</c:v>
                </c:pt>
                <c:pt idx="442">
                  <c:v>3.246</c:v>
                </c:pt>
                <c:pt idx="443">
                  <c:v>-2.3940000000000001</c:v>
                </c:pt>
                <c:pt idx="444">
                  <c:v>-0.754</c:v>
                </c:pt>
                <c:pt idx="445">
                  <c:v>-0.27400000000000002</c:v>
                </c:pt>
                <c:pt idx="446">
                  <c:v>0.186</c:v>
                </c:pt>
                <c:pt idx="447">
                  <c:v>1.006</c:v>
                </c:pt>
                <c:pt idx="448">
                  <c:v>-2.0539999999999998</c:v>
                </c:pt>
                <c:pt idx="449">
                  <c:v>-1.234</c:v>
                </c:pt>
                <c:pt idx="450">
                  <c:v>1.246</c:v>
                </c:pt>
                <c:pt idx="451">
                  <c:v>-2.0539999999999998</c:v>
                </c:pt>
                <c:pt idx="452">
                  <c:v>-4.8739999999999997</c:v>
                </c:pt>
                <c:pt idx="453">
                  <c:v>-0.754</c:v>
                </c:pt>
                <c:pt idx="454">
                  <c:v>1.3660000000000001</c:v>
                </c:pt>
                <c:pt idx="455">
                  <c:v>0.30599999999999999</c:v>
                </c:pt>
                <c:pt idx="456">
                  <c:v>0.30599999999999999</c:v>
                </c:pt>
                <c:pt idx="457">
                  <c:v>1.486</c:v>
                </c:pt>
                <c:pt idx="458">
                  <c:v>-0.99399999999999999</c:v>
                </c:pt>
                <c:pt idx="459">
                  <c:v>-1.1140000000000001</c:v>
                </c:pt>
                <c:pt idx="460">
                  <c:v>0.66600000000000004</c:v>
                </c:pt>
                <c:pt idx="461">
                  <c:v>-0.39400000000000002</c:v>
                </c:pt>
                <c:pt idx="462">
                  <c:v>1.8260000000000001</c:v>
                </c:pt>
                <c:pt idx="463">
                  <c:v>-5.3999999999999999E-2</c:v>
                </c:pt>
                <c:pt idx="464">
                  <c:v>-0.39400000000000002</c:v>
                </c:pt>
                <c:pt idx="465">
                  <c:v>-1.3340000000000001</c:v>
                </c:pt>
                <c:pt idx="466">
                  <c:v>2.6659999999999999</c:v>
                </c:pt>
                <c:pt idx="467">
                  <c:v>1.1259999999999999</c:v>
                </c:pt>
                <c:pt idx="468">
                  <c:v>-1.5740000000000001</c:v>
                </c:pt>
                <c:pt idx="469">
                  <c:v>-1.454</c:v>
                </c:pt>
                <c:pt idx="470">
                  <c:v>-0.63400000000000001</c:v>
                </c:pt>
                <c:pt idx="471">
                  <c:v>3.8260000000000001</c:v>
                </c:pt>
                <c:pt idx="472">
                  <c:v>0.42599999999999999</c:v>
                </c:pt>
                <c:pt idx="473">
                  <c:v>0.88600000000000001</c:v>
                </c:pt>
                <c:pt idx="474">
                  <c:v>0.30599999999999999</c:v>
                </c:pt>
                <c:pt idx="475">
                  <c:v>-2.0539999999999998</c:v>
                </c:pt>
                <c:pt idx="476">
                  <c:v>-0.51400000000000001</c:v>
                </c:pt>
                <c:pt idx="477">
                  <c:v>0.42599999999999999</c:v>
                </c:pt>
                <c:pt idx="478">
                  <c:v>2.5459999999999998</c:v>
                </c:pt>
                <c:pt idx="479">
                  <c:v>-3.3340000000000001</c:v>
                </c:pt>
                <c:pt idx="480">
                  <c:v>-1.8140000000000001</c:v>
                </c:pt>
                <c:pt idx="481">
                  <c:v>-1.3340000000000001</c:v>
                </c:pt>
                <c:pt idx="482">
                  <c:v>-1.234</c:v>
                </c:pt>
                <c:pt idx="483">
                  <c:v>0.88600000000000001</c:v>
                </c:pt>
                <c:pt idx="484">
                  <c:v>-0.99399999999999999</c:v>
                </c:pt>
                <c:pt idx="485">
                  <c:v>-1.9339999999999999</c:v>
                </c:pt>
                <c:pt idx="486">
                  <c:v>0.76600000000000001</c:v>
                </c:pt>
                <c:pt idx="487">
                  <c:v>-0.754</c:v>
                </c:pt>
                <c:pt idx="488">
                  <c:v>1.006</c:v>
                </c:pt>
                <c:pt idx="489">
                  <c:v>1.1259999999999999</c:v>
                </c:pt>
                <c:pt idx="490">
                  <c:v>-0.99399999999999999</c:v>
                </c:pt>
                <c:pt idx="491">
                  <c:v>1.8260000000000001</c:v>
                </c:pt>
                <c:pt idx="492">
                  <c:v>-0.99399999999999999</c:v>
                </c:pt>
                <c:pt idx="493">
                  <c:v>0.66600000000000004</c:v>
                </c:pt>
                <c:pt idx="494">
                  <c:v>-5.3999999999999999E-2</c:v>
                </c:pt>
                <c:pt idx="495">
                  <c:v>1.006</c:v>
                </c:pt>
                <c:pt idx="496">
                  <c:v>0.42599999999999999</c:v>
                </c:pt>
                <c:pt idx="497">
                  <c:v>0.54600000000000004</c:v>
                </c:pt>
                <c:pt idx="498">
                  <c:v>2.0659999999999998</c:v>
                </c:pt>
                <c:pt idx="499">
                  <c:v>-0.27400000000000002</c:v>
                </c:pt>
                <c:pt idx="500">
                  <c:v>-1.9339999999999999</c:v>
                </c:pt>
                <c:pt idx="501">
                  <c:v>1.486</c:v>
                </c:pt>
                <c:pt idx="502">
                  <c:v>-1.234</c:v>
                </c:pt>
                <c:pt idx="503">
                  <c:v>1.246</c:v>
                </c:pt>
                <c:pt idx="504">
                  <c:v>-0.27400000000000002</c:v>
                </c:pt>
                <c:pt idx="505">
                  <c:v>3.4860000000000002</c:v>
                </c:pt>
                <c:pt idx="506">
                  <c:v>1.8260000000000001</c:v>
                </c:pt>
                <c:pt idx="507">
                  <c:v>-0.99399999999999999</c:v>
                </c:pt>
                <c:pt idx="508">
                  <c:v>2.5459999999999998</c:v>
                </c:pt>
                <c:pt idx="509">
                  <c:v>1.006</c:v>
                </c:pt>
                <c:pt idx="510">
                  <c:v>2.766</c:v>
                </c:pt>
                <c:pt idx="511">
                  <c:v>-0.27400000000000002</c:v>
                </c:pt>
                <c:pt idx="512">
                  <c:v>0.66600000000000004</c:v>
                </c:pt>
                <c:pt idx="513">
                  <c:v>-0.754</c:v>
                </c:pt>
                <c:pt idx="514">
                  <c:v>6.6000000000000003E-2</c:v>
                </c:pt>
                <c:pt idx="515">
                  <c:v>2.4260000000000002</c:v>
                </c:pt>
                <c:pt idx="516">
                  <c:v>1.1259999999999999</c:v>
                </c:pt>
                <c:pt idx="517">
                  <c:v>-0.99399999999999999</c:v>
                </c:pt>
                <c:pt idx="518">
                  <c:v>-0.99399999999999999</c:v>
                </c:pt>
                <c:pt idx="519">
                  <c:v>-0.754</c:v>
                </c:pt>
                <c:pt idx="520">
                  <c:v>1.726</c:v>
                </c:pt>
                <c:pt idx="521">
                  <c:v>-0.51400000000000001</c:v>
                </c:pt>
                <c:pt idx="522">
                  <c:v>-0.874</c:v>
                </c:pt>
                <c:pt idx="523">
                  <c:v>0.42599999999999999</c:v>
                </c:pt>
                <c:pt idx="524">
                  <c:v>-2.5139999999999998</c:v>
                </c:pt>
                <c:pt idx="525">
                  <c:v>1.946</c:v>
                </c:pt>
                <c:pt idx="526">
                  <c:v>2.0659999999999998</c:v>
                </c:pt>
                <c:pt idx="527">
                  <c:v>2.1859999999999999</c:v>
                </c:pt>
                <c:pt idx="528">
                  <c:v>0.186</c:v>
                </c:pt>
                <c:pt idx="529">
                  <c:v>0.88600000000000001</c:v>
                </c:pt>
                <c:pt idx="530">
                  <c:v>6.6000000000000003E-2</c:v>
                </c:pt>
                <c:pt idx="531">
                  <c:v>-1.1140000000000001</c:v>
                </c:pt>
                <c:pt idx="532">
                  <c:v>-3.1139999999999999</c:v>
                </c:pt>
                <c:pt idx="533">
                  <c:v>-1.694</c:v>
                </c:pt>
                <c:pt idx="534">
                  <c:v>1.946</c:v>
                </c:pt>
                <c:pt idx="535">
                  <c:v>-2.3940000000000001</c:v>
                </c:pt>
                <c:pt idx="536">
                  <c:v>0.54600000000000004</c:v>
                </c:pt>
                <c:pt idx="537">
                  <c:v>2.6659999999999999</c:v>
                </c:pt>
                <c:pt idx="538">
                  <c:v>0.54600000000000004</c:v>
                </c:pt>
                <c:pt idx="539">
                  <c:v>-1.694</c:v>
                </c:pt>
                <c:pt idx="540">
                  <c:v>1.726</c:v>
                </c:pt>
                <c:pt idx="541">
                  <c:v>0.88600000000000001</c:v>
                </c:pt>
                <c:pt idx="542">
                  <c:v>-1.454</c:v>
                </c:pt>
                <c:pt idx="543">
                  <c:v>0.42599999999999999</c:v>
                </c:pt>
                <c:pt idx="544">
                  <c:v>-4.0540000000000003</c:v>
                </c:pt>
                <c:pt idx="545">
                  <c:v>6.6000000000000003E-2</c:v>
                </c:pt>
                <c:pt idx="546">
                  <c:v>-5.3999999999999999E-2</c:v>
                </c:pt>
                <c:pt idx="547">
                  <c:v>1.006</c:v>
                </c:pt>
                <c:pt idx="548">
                  <c:v>-5.3999999999999999E-2</c:v>
                </c:pt>
                <c:pt idx="549">
                  <c:v>3.3660000000000001</c:v>
                </c:pt>
                <c:pt idx="550">
                  <c:v>-5.3999999999999999E-2</c:v>
                </c:pt>
                <c:pt idx="551">
                  <c:v>2.4260000000000002</c:v>
                </c:pt>
                <c:pt idx="552">
                  <c:v>-0.51400000000000001</c:v>
                </c:pt>
                <c:pt idx="553">
                  <c:v>-2.0539999999999998</c:v>
                </c:pt>
                <c:pt idx="554">
                  <c:v>-1.9339999999999999</c:v>
                </c:pt>
                <c:pt idx="555">
                  <c:v>-1.694</c:v>
                </c:pt>
                <c:pt idx="556">
                  <c:v>0.186</c:v>
                </c:pt>
                <c:pt idx="557">
                  <c:v>-3.5739999999999998</c:v>
                </c:pt>
                <c:pt idx="558">
                  <c:v>-1.8140000000000001</c:v>
                </c:pt>
                <c:pt idx="559">
                  <c:v>-2.6339999999999999</c:v>
                </c:pt>
                <c:pt idx="560">
                  <c:v>-2.274</c:v>
                </c:pt>
                <c:pt idx="561">
                  <c:v>-1.3340000000000001</c:v>
                </c:pt>
                <c:pt idx="562">
                  <c:v>2.0659999999999998</c:v>
                </c:pt>
                <c:pt idx="563">
                  <c:v>-0.754</c:v>
                </c:pt>
                <c:pt idx="564">
                  <c:v>-0.99399999999999999</c:v>
                </c:pt>
                <c:pt idx="565">
                  <c:v>1.726</c:v>
                </c:pt>
                <c:pt idx="566">
                  <c:v>-0.99399999999999999</c:v>
                </c:pt>
                <c:pt idx="567">
                  <c:v>3.6059999999999999</c:v>
                </c:pt>
                <c:pt idx="568">
                  <c:v>2.4260000000000002</c:v>
                </c:pt>
                <c:pt idx="569">
                  <c:v>2.8860000000000001</c:v>
                </c:pt>
                <c:pt idx="570">
                  <c:v>-5.3999999999999999E-2</c:v>
                </c:pt>
                <c:pt idx="571">
                  <c:v>-0.754</c:v>
                </c:pt>
                <c:pt idx="572">
                  <c:v>0.76600000000000001</c:v>
                </c:pt>
                <c:pt idx="573">
                  <c:v>-2.5139999999999998</c:v>
                </c:pt>
                <c:pt idx="574">
                  <c:v>1.6060000000000001</c:v>
                </c:pt>
                <c:pt idx="575">
                  <c:v>-0.39400000000000002</c:v>
                </c:pt>
                <c:pt idx="576">
                  <c:v>0.88600000000000001</c:v>
                </c:pt>
                <c:pt idx="577">
                  <c:v>1.6060000000000001</c:v>
                </c:pt>
                <c:pt idx="578">
                  <c:v>-5.3999999999999999E-2</c:v>
                </c:pt>
                <c:pt idx="579">
                  <c:v>0.88600000000000001</c:v>
                </c:pt>
                <c:pt idx="580">
                  <c:v>-5.3999999999999999E-2</c:v>
                </c:pt>
                <c:pt idx="581">
                  <c:v>0.88600000000000001</c:v>
                </c:pt>
                <c:pt idx="582">
                  <c:v>1.486</c:v>
                </c:pt>
                <c:pt idx="583">
                  <c:v>0.54600000000000004</c:v>
                </c:pt>
                <c:pt idx="584">
                  <c:v>1.006</c:v>
                </c:pt>
                <c:pt idx="585">
                  <c:v>-3.234</c:v>
                </c:pt>
                <c:pt idx="586">
                  <c:v>1.3660000000000001</c:v>
                </c:pt>
                <c:pt idx="587">
                  <c:v>-1.9339999999999999</c:v>
                </c:pt>
                <c:pt idx="588">
                  <c:v>1.946</c:v>
                </c:pt>
                <c:pt idx="589">
                  <c:v>-0.99399999999999999</c:v>
                </c:pt>
                <c:pt idx="590">
                  <c:v>2.1859999999999999</c:v>
                </c:pt>
                <c:pt idx="591">
                  <c:v>-1.5740000000000001</c:v>
                </c:pt>
                <c:pt idx="592">
                  <c:v>1.1259999999999999</c:v>
                </c:pt>
                <c:pt idx="593">
                  <c:v>1.246</c:v>
                </c:pt>
                <c:pt idx="594">
                  <c:v>-5.3999999999999999E-2</c:v>
                </c:pt>
                <c:pt idx="595">
                  <c:v>0.88600000000000001</c:v>
                </c:pt>
                <c:pt idx="596">
                  <c:v>-0.63400000000000001</c:v>
                </c:pt>
                <c:pt idx="597">
                  <c:v>2.4260000000000002</c:v>
                </c:pt>
                <c:pt idx="598">
                  <c:v>-2.3940000000000001</c:v>
                </c:pt>
                <c:pt idx="599">
                  <c:v>1.1259999999999999</c:v>
                </c:pt>
                <c:pt idx="600">
                  <c:v>-0.27400000000000002</c:v>
                </c:pt>
                <c:pt idx="601">
                  <c:v>-0.63400000000000001</c:v>
                </c:pt>
                <c:pt idx="602">
                  <c:v>2.4260000000000002</c:v>
                </c:pt>
                <c:pt idx="603">
                  <c:v>0.66600000000000004</c:v>
                </c:pt>
                <c:pt idx="604">
                  <c:v>2.4260000000000002</c:v>
                </c:pt>
                <c:pt idx="605">
                  <c:v>-0.51400000000000001</c:v>
                </c:pt>
                <c:pt idx="606">
                  <c:v>-1.8140000000000001</c:v>
                </c:pt>
                <c:pt idx="607">
                  <c:v>-0.51400000000000001</c:v>
                </c:pt>
                <c:pt idx="608">
                  <c:v>-5.3999999999999999E-2</c:v>
                </c:pt>
                <c:pt idx="609">
                  <c:v>0.186</c:v>
                </c:pt>
                <c:pt idx="610">
                  <c:v>-0.99399999999999999</c:v>
                </c:pt>
                <c:pt idx="611">
                  <c:v>1.1259999999999999</c:v>
                </c:pt>
                <c:pt idx="612">
                  <c:v>0.88600000000000001</c:v>
                </c:pt>
                <c:pt idx="613">
                  <c:v>0.42599999999999999</c:v>
                </c:pt>
                <c:pt idx="614">
                  <c:v>3.246</c:v>
                </c:pt>
                <c:pt idx="615">
                  <c:v>-2.5139999999999998</c:v>
                </c:pt>
                <c:pt idx="616">
                  <c:v>1.246</c:v>
                </c:pt>
                <c:pt idx="617">
                  <c:v>-0.39400000000000002</c:v>
                </c:pt>
                <c:pt idx="618">
                  <c:v>0.30599999999999999</c:v>
                </c:pt>
                <c:pt idx="619">
                  <c:v>0.76600000000000001</c:v>
                </c:pt>
                <c:pt idx="620">
                  <c:v>3.1259999999999999</c:v>
                </c:pt>
                <c:pt idx="621">
                  <c:v>0.88600000000000001</c:v>
                </c:pt>
                <c:pt idx="622">
                  <c:v>0.54600000000000004</c:v>
                </c:pt>
                <c:pt idx="623">
                  <c:v>-1.3340000000000001</c:v>
                </c:pt>
                <c:pt idx="624">
                  <c:v>1.1259999999999999</c:v>
                </c:pt>
                <c:pt idx="625">
                  <c:v>1.1259999999999999</c:v>
                </c:pt>
                <c:pt idx="626">
                  <c:v>1.1259999999999999</c:v>
                </c:pt>
                <c:pt idx="627">
                  <c:v>0.42599999999999999</c:v>
                </c:pt>
                <c:pt idx="628">
                  <c:v>-0.17399999999999999</c:v>
                </c:pt>
                <c:pt idx="629">
                  <c:v>-0.39400000000000002</c:v>
                </c:pt>
                <c:pt idx="630">
                  <c:v>-2.9940000000000002</c:v>
                </c:pt>
                <c:pt idx="631">
                  <c:v>-2.6339999999999999</c:v>
                </c:pt>
                <c:pt idx="632">
                  <c:v>-1.8140000000000001</c:v>
                </c:pt>
                <c:pt idx="633">
                  <c:v>1.3660000000000001</c:v>
                </c:pt>
                <c:pt idx="634">
                  <c:v>0.186</c:v>
                </c:pt>
                <c:pt idx="635">
                  <c:v>0.186</c:v>
                </c:pt>
                <c:pt idx="636">
                  <c:v>0.66600000000000004</c:v>
                </c:pt>
                <c:pt idx="637">
                  <c:v>-2.1739999999999999</c:v>
                </c:pt>
                <c:pt idx="638">
                  <c:v>6.6000000000000003E-2</c:v>
                </c:pt>
                <c:pt idx="639">
                  <c:v>0.30599999999999999</c:v>
                </c:pt>
                <c:pt idx="640">
                  <c:v>-1.9339999999999999</c:v>
                </c:pt>
                <c:pt idx="641">
                  <c:v>-0.51400000000000001</c:v>
                </c:pt>
                <c:pt idx="642">
                  <c:v>-1.1140000000000001</c:v>
                </c:pt>
                <c:pt idx="643">
                  <c:v>1.486</c:v>
                </c:pt>
                <c:pt idx="644">
                  <c:v>-1.1140000000000001</c:v>
                </c:pt>
                <c:pt idx="645">
                  <c:v>1.3660000000000001</c:v>
                </c:pt>
                <c:pt idx="646">
                  <c:v>1.946</c:v>
                </c:pt>
                <c:pt idx="647">
                  <c:v>-1.694</c:v>
                </c:pt>
                <c:pt idx="648">
                  <c:v>1.6060000000000001</c:v>
                </c:pt>
                <c:pt idx="649">
                  <c:v>-1.3340000000000001</c:v>
                </c:pt>
                <c:pt idx="650">
                  <c:v>0.88600000000000001</c:v>
                </c:pt>
                <c:pt idx="651">
                  <c:v>1.1259999999999999</c:v>
                </c:pt>
                <c:pt idx="652">
                  <c:v>-0.27400000000000002</c:v>
                </c:pt>
                <c:pt idx="653">
                  <c:v>2.766</c:v>
                </c:pt>
                <c:pt idx="654">
                  <c:v>-3.5739999999999998</c:v>
                </c:pt>
                <c:pt idx="655">
                  <c:v>-0.99399999999999999</c:v>
                </c:pt>
                <c:pt idx="656">
                  <c:v>0.30599999999999999</c:v>
                </c:pt>
                <c:pt idx="657">
                  <c:v>1.726</c:v>
                </c:pt>
                <c:pt idx="658">
                  <c:v>2.5459999999999998</c:v>
                </c:pt>
                <c:pt idx="659">
                  <c:v>-1.5740000000000001</c:v>
                </c:pt>
                <c:pt idx="660">
                  <c:v>-0.27400000000000002</c:v>
                </c:pt>
                <c:pt idx="661">
                  <c:v>-0.63400000000000001</c:v>
                </c:pt>
                <c:pt idx="662">
                  <c:v>-0.27400000000000002</c:v>
                </c:pt>
                <c:pt idx="663">
                  <c:v>1.246</c:v>
                </c:pt>
                <c:pt idx="664">
                  <c:v>-5.3999999999999999E-2</c:v>
                </c:pt>
                <c:pt idx="665">
                  <c:v>-1.5740000000000001</c:v>
                </c:pt>
                <c:pt idx="666">
                  <c:v>-0.27400000000000002</c:v>
                </c:pt>
                <c:pt idx="667">
                  <c:v>-0.27400000000000002</c:v>
                </c:pt>
                <c:pt idx="668">
                  <c:v>0.186</c:v>
                </c:pt>
                <c:pt idx="669">
                  <c:v>-1.5740000000000001</c:v>
                </c:pt>
                <c:pt idx="670">
                  <c:v>0.66600000000000004</c:v>
                </c:pt>
                <c:pt idx="671">
                  <c:v>0.76600000000000001</c:v>
                </c:pt>
                <c:pt idx="672">
                  <c:v>1.1259999999999999</c:v>
                </c:pt>
                <c:pt idx="673">
                  <c:v>1.726</c:v>
                </c:pt>
                <c:pt idx="674">
                  <c:v>0.54600000000000004</c:v>
                </c:pt>
                <c:pt idx="675">
                  <c:v>-1.3340000000000001</c:v>
                </c:pt>
                <c:pt idx="676">
                  <c:v>1.6060000000000001</c:v>
                </c:pt>
                <c:pt idx="677">
                  <c:v>-1.234</c:v>
                </c:pt>
                <c:pt idx="678">
                  <c:v>1.246</c:v>
                </c:pt>
                <c:pt idx="679">
                  <c:v>2.1859999999999999</c:v>
                </c:pt>
                <c:pt idx="680">
                  <c:v>0.76600000000000001</c:v>
                </c:pt>
                <c:pt idx="681">
                  <c:v>1.3660000000000001</c:v>
                </c:pt>
                <c:pt idx="682">
                  <c:v>1.3660000000000001</c:v>
                </c:pt>
                <c:pt idx="683">
                  <c:v>-0.874</c:v>
                </c:pt>
                <c:pt idx="684">
                  <c:v>0.66600000000000004</c:v>
                </c:pt>
                <c:pt idx="685">
                  <c:v>2.1859999999999999</c:v>
                </c:pt>
                <c:pt idx="686">
                  <c:v>0.42599999999999999</c:v>
                </c:pt>
                <c:pt idx="687">
                  <c:v>-1.1140000000000001</c:v>
                </c:pt>
                <c:pt idx="688">
                  <c:v>-1.234</c:v>
                </c:pt>
                <c:pt idx="689">
                  <c:v>-1.234</c:v>
                </c:pt>
                <c:pt idx="690">
                  <c:v>0.30599999999999999</c:v>
                </c:pt>
                <c:pt idx="691">
                  <c:v>-0.51400000000000001</c:v>
                </c:pt>
                <c:pt idx="692">
                  <c:v>-2.274</c:v>
                </c:pt>
                <c:pt idx="693">
                  <c:v>0.42599999999999999</c:v>
                </c:pt>
                <c:pt idx="694">
                  <c:v>0.54600000000000004</c:v>
                </c:pt>
                <c:pt idx="695">
                  <c:v>-0.63400000000000001</c:v>
                </c:pt>
                <c:pt idx="696">
                  <c:v>1.3660000000000001</c:v>
                </c:pt>
                <c:pt idx="697">
                  <c:v>-1.8140000000000001</c:v>
                </c:pt>
                <c:pt idx="698">
                  <c:v>0.30599999999999999</c:v>
                </c:pt>
                <c:pt idx="699">
                  <c:v>6.6000000000000003E-2</c:v>
                </c:pt>
                <c:pt idx="700">
                  <c:v>0.76600000000000001</c:v>
                </c:pt>
                <c:pt idx="701">
                  <c:v>-0.99399999999999999</c:v>
                </c:pt>
                <c:pt idx="702">
                  <c:v>1.486</c:v>
                </c:pt>
                <c:pt idx="703">
                  <c:v>6.6000000000000003E-2</c:v>
                </c:pt>
                <c:pt idx="704">
                  <c:v>-1.234</c:v>
                </c:pt>
                <c:pt idx="705">
                  <c:v>1.3660000000000001</c:v>
                </c:pt>
                <c:pt idx="706">
                  <c:v>1.1259999999999999</c:v>
                </c:pt>
                <c:pt idx="707">
                  <c:v>-0.27400000000000002</c:v>
                </c:pt>
                <c:pt idx="708">
                  <c:v>0.76600000000000001</c:v>
                </c:pt>
                <c:pt idx="709">
                  <c:v>0.54600000000000004</c:v>
                </c:pt>
                <c:pt idx="710">
                  <c:v>0.42599999999999999</c:v>
                </c:pt>
                <c:pt idx="711">
                  <c:v>-5.3999999999999999E-2</c:v>
                </c:pt>
                <c:pt idx="712">
                  <c:v>-5.3999999999999999E-2</c:v>
                </c:pt>
                <c:pt idx="713">
                  <c:v>-0.39400000000000002</c:v>
                </c:pt>
                <c:pt idx="714">
                  <c:v>2.306</c:v>
                </c:pt>
                <c:pt idx="715">
                  <c:v>1.486</c:v>
                </c:pt>
                <c:pt idx="716">
                  <c:v>-1.234</c:v>
                </c:pt>
                <c:pt idx="717">
                  <c:v>-2.3940000000000001</c:v>
                </c:pt>
                <c:pt idx="718">
                  <c:v>0.186</c:v>
                </c:pt>
                <c:pt idx="719">
                  <c:v>-0.51400000000000001</c:v>
                </c:pt>
                <c:pt idx="720">
                  <c:v>0.66600000000000004</c:v>
                </c:pt>
                <c:pt idx="721">
                  <c:v>-0.39400000000000002</c:v>
                </c:pt>
                <c:pt idx="722">
                  <c:v>-1.1140000000000001</c:v>
                </c:pt>
                <c:pt idx="723">
                  <c:v>6.6000000000000003E-2</c:v>
                </c:pt>
                <c:pt idx="724">
                  <c:v>0.88600000000000001</c:v>
                </c:pt>
                <c:pt idx="725">
                  <c:v>-2.5139999999999998</c:v>
                </c:pt>
                <c:pt idx="726">
                  <c:v>-0.51400000000000001</c:v>
                </c:pt>
                <c:pt idx="727">
                  <c:v>-2.3940000000000001</c:v>
                </c:pt>
                <c:pt idx="728">
                  <c:v>-3.4540000000000002</c:v>
                </c:pt>
                <c:pt idx="729">
                  <c:v>-0.874</c:v>
                </c:pt>
                <c:pt idx="730">
                  <c:v>-3.234</c:v>
                </c:pt>
                <c:pt idx="731">
                  <c:v>-5.3999999999999999E-2</c:v>
                </c:pt>
                <c:pt idx="732">
                  <c:v>0.54600000000000004</c:v>
                </c:pt>
                <c:pt idx="733">
                  <c:v>-1.234</c:v>
                </c:pt>
                <c:pt idx="734">
                  <c:v>-2.6339999999999999</c:v>
                </c:pt>
                <c:pt idx="735">
                  <c:v>-0.51400000000000001</c:v>
                </c:pt>
                <c:pt idx="736">
                  <c:v>-1.5740000000000001</c:v>
                </c:pt>
                <c:pt idx="737">
                  <c:v>-1.1140000000000001</c:v>
                </c:pt>
                <c:pt idx="738">
                  <c:v>-0.27400000000000002</c:v>
                </c:pt>
                <c:pt idx="739">
                  <c:v>-0.99399999999999999</c:v>
                </c:pt>
                <c:pt idx="740">
                  <c:v>0.88600000000000001</c:v>
                </c:pt>
                <c:pt idx="741">
                  <c:v>3.0059999999999998</c:v>
                </c:pt>
                <c:pt idx="742">
                  <c:v>0.54600000000000004</c:v>
                </c:pt>
                <c:pt idx="743">
                  <c:v>-0.754</c:v>
                </c:pt>
                <c:pt idx="744">
                  <c:v>1.3660000000000001</c:v>
                </c:pt>
                <c:pt idx="745">
                  <c:v>-3.694</c:v>
                </c:pt>
                <c:pt idx="746">
                  <c:v>0.88600000000000001</c:v>
                </c:pt>
                <c:pt idx="747">
                  <c:v>-4.0540000000000003</c:v>
                </c:pt>
                <c:pt idx="748">
                  <c:v>-2.6339999999999999</c:v>
                </c:pt>
                <c:pt idx="749">
                  <c:v>-0.17399999999999999</c:v>
                </c:pt>
                <c:pt idx="750">
                  <c:v>-3.3340000000000001</c:v>
                </c:pt>
                <c:pt idx="751">
                  <c:v>1.486</c:v>
                </c:pt>
                <c:pt idx="752">
                  <c:v>1.946</c:v>
                </c:pt>
                <c:pt idx="753">
                  <c:v>-4.9939999999999998</c:v>
                </c:pt>
                <c:pt idx="754">
                  <c:v>-0.754</c:v>
                </c:pt>
                <c:pt idx="755">
                  <c:v>-2.274</c:v>
                </c:pt>
                <c:pt idx="756">
                  <c:v>-0.17399999999999999</c:v>
                </c:pt>
                <c:pt idx="757">
                  <c:v>-0.51400000000000001</c:v>
                </c:pt>
                <c:pt idx="758">
                  <c:v>1.726</c:v>
                </c:pt>
                <c:pt idx="759">
                  <c:v>3.0059999999999998</c:v>
                </c:pt>
                <c:pt idx="760">
                  <c:v>1.006</c:v>
                </c:pt>
                <c:pt idx="761">
                  <c:v>1.946</c:v>
                </c:pt>
                <c:pt idx="762">
                  <c:v>-0.99399999999999999</c:v>
                </c:pt>
                <c:pt idx="763">
                  <c:v>1.246</c:v>
                </c:pt>
                <c:pt idx="764">
                  <c:v>0.30599999999999999</c:v>
                </c:pt>
                <c:pt idx="765">
                  <c:v>1.6060000000000001</c:v>
                </c:pt>
                <c:pt idx="766">
                  <c:v>1.726</c:v>
                </c:pt>
                <c:pt idx="767">
                  <c:v>0.54600000000000004</c:v>
                </c:pt>
                <c:pt idx="768">
                  <c:v>-1.454</c:v>
                </c:pt>
                <c:pt idx="769">
                  <c:v>-0.17399999999999999</c:v>
                </c:pt>
                <c:pt idx="770">
                  <c:v>2.6659999999999999</c:v>
                </c:pt>
                <c:pt idx="771">
                  <c:v>-3.3340000000000001</c:v>
                </c:pt>
                <c:pt idx="772">
                  <c:v>1.3660000000000001</c:v>
                </c:pt>
                <c:pt idx="773">
                  <c:v>-0.17399999999999999</c:v>
                </c:pt>
                <c:pt idx="774">
                  <c:v>-0.39400000000000002</c:v>
                </c:pt>
                <c:pt idx="775">
                  <c:v>0.42599999999999999</c:v>
                </c:pt>
                <c:pt idx="776">
                  <c:v>0.76600000000000001</c:v>
                </c:pt>
                <c:pt idx="777">
                  <c:v>0.54600000000000004</c:v>
                </c:pt>
                <c:pt idx="778">
                  <c:v>-0.874</c:v>
                </c:pt>
                <c:pt idx="779">
                  <c:v>-0.754</c:v>
                </c:pt>
                <c:pt idx="780">
                  <c:v>0.186</c:v>
                </c:pt>
                <c:pt idx="781">
                  <c:v>-1.3340000000000001</c:v>
                </c:pt>
                <c:pt idx="782">
                  <c:v>1.3660000000000001</c:v>
                </c:pt>
                <c:pt idx="783">
                  <c:v>1.946</c:v>
                </c:pt>
                <c:pt idx="784">
                  <c:v>-2.754</c:v>
                </c:pt>
                <c:pt idx="785">
                  <c:v>0.30599999999999999</c:v>
                </c:pt>
                <c:pt idx="786">
                  <c:v>-0.17399999999999999</c:v>
                </c:pt>
                <c:pt idx="787">
                  <c:v>1.006</c:v>
                </c:pt>
                <c:pt idx="788">
                  <c:v>1.726</c:v>
                </c:pt>
                <c:pt idx="789">
                  <c:v>-2.5139999999999998</c:v>
                </c:pt>
                <c:pt idx="790">
                  <c:v>-0.17399999999999999</c:v>
                </c:pt>
                <c:pt idx="791">
                  <c:v>-2.274</c:v>
                </c:pt>
                <c:pt idx="792">
                  <c:v>0.76600000000000001</c:v>
                </c:pt>
                <c:pt idx="793">
                  <c:v>-0.17399999999999999</c:v>
                </c:pt>
                <c:pt idx="794">
                  <c:v>0.54600000000000004</c:v>
                </c:pt>
                <c:pt idx="795">
                  <c:v>2.8860000000000001</c:v>
                </c:pt>
                <c:pt idx="796">
                  <c:v>1.246</c:v>
                </c:pt>
                <c:pt idx="797">
                  <c:v>1.1259999999999999</c:v>
                </c:pt>
                <c:pt idx="798">
                  <c:v>-1.454</c:v>
                </c:pt>
                <c:pt idx="799">
                  <c:v>2.306</c:v>
                </c:pt>
                <c:pt idx="800">
                  <c:v>0.76600000000000001</c:v>
                </c:pt>
                <c:pt idx="801">
                  <c:v>-0.51400000000000001</c:v>
                </c:pt>
                <c:pt idx="802">
                  <c:v>-1.454</c:v>
                </c:pt>
                <c:pt idx="803">
                  <c:v>0.186</c:v>
                </c:pt>
                <c:pt idx="804">
                  <c:v>-2.1739999999999999</c:v>
                </c:pt>
                <c:pt idx="805">
                  <c:v>-1.3340000000000001</c:v>
                </c:pt>
                <c:pt idx="806">
                  <c:v>2.0659999999999998</c:v>
                </c:pt>
                <c:pt idx="807">
                  <c:v>-1.5740000000000001</c:v>
                </c:pt>
                <c:pt idx="808">
                  <c:v>-5.3999999999999999E-2</c:v>
                </c:pt>
                <c:pt idx="809">
                  <c:v>0.76600000000000001</c:v>
                </c:pt>
                <c:pt idx="810">
                  <c:v>-0.17399999999999999</c:v>
                </c:pt>
                <c:pt idx="811">
                  <c:v>-2.274</c:v>
                </c:pt>
                <c:pt idx="812">
                  <c:v>-1.1140000000000001</c:v>
                </c:pt>
                <c:pt idx="813">
                  <c:v>0.88600000000000001</c:v>
                </c:pt>
                <c:pt idx="814">
                  <c:v>3.0059999999999998</c:v>
                </c:pt>
                <c:pt idx="815">
                  <c:v>-1.234</c:v>
                </c:pt>
                <c:pt idx="816">
                  <c:v>1.1259999999999999</c:v>
                </c:pt>
                <c:pt idx="817">
                  <c:v>-1.234</c:v>
                </c:pt>
                <c:pt idx="818">
                  <c:v>1.3660000000000001</c:v>
                </c:pt>
                <c:pt idx="819">
                  <c:v>-1.234</c:v>
                </c:pt>
                <c:pt idx="820">
                  <c:v>-5.3999999999999999E-2</c:v>
                </c:pt>
                <c:pt idx="821">
                  <c:v>-1.9339999999999999</c:v>
                </c:pt>
                <c:pt idx="822">
                  <c:v>1.946</c:v>
                </c:pt>
                <c:pt idx="823">
                  <c:v>-0.99399999999999999</c:v>
                </c:pt>
                <c:pt idx="824">
                  <c:v>-1.8140000000000001</c:v>
                </c:pt>
                <c:pt idx="825">
                  <c:v>-0.99399999999999999</c:v>
                </c:pt>
                <c:pt idx="826">
                  <c:v>-0.17399999999999999</c:v>
                </c:pt>
                <c:pt idx="827">
                  <c:v>-1.3340000000000001</c:v>
                </c:pt>
                <c:pt idx="828">
                  <c:v>1.486</c:v>
                </c:pt>
                <c:pt idx="829">
                  <c:v>-0.17399999999999999</c:v>
                </c:pt>
                <c:pt idx="830">
                  <c:v>2.1859999999999999</c:v>
                </c:pt>
                <c:pt idx="831">
                  <c:v>-1.234</c:v>
                </c:pt>
                <c:pt idx="832">
                  <c:v>1.946</c:v>
                </c:pt>
                <c:pt idx="833">
                  <c:v>-0.17399999999999999</c:v>
                </c:pt>
                <c:pt idx="834">
                  <c:v>-1.3340000000000001</c:v>
                </c:pt>
                <c:pt idx="835">
                  <c:v>-1.9339999999999999</c:v>
                </c:pt>
                <c:pt idx="836">
                  <c:v>0.42599999999999999</c:v>
                </c:pt>
                <c:pt idx="837">
                  <c:v>1.006</c:v>
                </c:pt>
                <c:pt idx="838">
                  <c:v>-0.39400000000000002</c:v>
                </c:pt>
                <c:pt idx="839">
                  <c:v>1.1259999999999999</c:v>
                </c:pt>
                <c:pt idx="840">
                  <c:v>0.66600000000000004</c:v>
                </c:pt>
                <c:pt idx="841">
                  <c:v>-3.234</c:v>
                </c:pt>
                <c:pt idx="842">
                  <c:v>-1.8140000000000001</c:v>
                </c:pt>
                <c:pt idx="843">
                  <c:v>-2.3940000000000001</c:v>
                </c:pt>
                <c:pt idx="844">
                  <c:v>-1.454</c:v>
                </c:pt>
                <c:pt idx="845">
                  <c:v>-5.9340000000000002</c:v>
                </c:pt>
                <c:pt idx="846">
                  <c:v>2.1859999999999999</c:v>
                </c:pt>
                <c:pt idx="847">
                  <c:v>2.1859999999999999</c:v>
                </c:pt>
                <c:pt idx="848">
                  <c:v>1.6060000000000001</c:v>
                </c:pt>
                <c:pt idx="849">
                  <c:v>-3.3340000000000001</c:v>
                </c:pt>
                <c:pt idx="850">
                  <c:v>-2.274</c:v>
                </c:pt>
                <c:pt idx="851">
                  <c:v>3.8260000000000001</c:v>
                </c:pt>
                <c:pt idx="852">
                  <c:v>2.306</c:v>
                </c:pt>
                <c:pt idx="853">
                  <c:v>-0.874</c:v>
                </c:pt>
                <c:pt idx="854">
                  <c:v>-0.17399999999999999</c:v>
                </c:pt>
                <c:pt idx="855">
                  <c:v>1.246</c:v>
                </c:pt>
                <c:pt idx="856">
                  <c:v>1.486</c:v>
                </c:pt>
                <c:pt idx="857">
                  <c:v>3.0059999999999998</c:v>
                </c:pt>
                <c:pt idx="858">
                  <c:v>-0.874</c:v>
                </c:pt>
                <c:pt idx="859">
                  <c:v>2.4260000000000002</c:v>
                </c:pt>
                <c:pt idx="860">
                  <c:v>1.726</c:v>
                </c:pt>
                <c:pt idx="861">
                  <c:v>4.5460000000000003</c:v>
                </c:pt>
                <c:pt idx="862">
                  <c:v>1.3660000000000001</c:v>
                </c:pt>
                <c:pt idx="863">
                  <c:v>-0.17399999999999999</c:v>
                </c:pt>
                <c:pt idx="864">
                  <c:v>2.306</c:v>
                </c:pt>
                <c:pt idx="865">
                  <c:v>-0.51400000000000001</c:v>
                </c:pt>
                <c:pt idx="866">
                  <c:v>-2.5139999999999998</c:v>
                </c:pt>
                <c:pt idx="867">
                  <c:v>-0.17399999999999999</c:v>
                </c:pt>
                <c:pt idx="868">
                  <c:v>0.42599999999999999</c:v>
                </c:pt>
                <c:pt idx="869">
                  <c:v>0.30599999999999999</c:v>
                </c:pt>
                <c:pt idx="870">
                  <c:v>-0.63400000000000001</c:v>
                </c:pt>
                <c:pt idx="871">
                  <c:v>-2.6339999999999999</c:v>
                </c:pt>
                <c:pt idx="872">
                  <c:v>0.76600000000000001</c:v>
                </c:pt>
                <c:pt idx="873">
                  <c:v>-2.3940000000000001</c:v>
                </c:pt>
                <c:pt idx="874">
                  <c:v>2.306</c:v>
                </c:pt>
                <c:pt idx="875">
                  <c:v>-1.9339999999999999</c:v>
                </c:pt>
                <c:pt idx="876">
                  <c:v>-1.5740000000000001</c:v>
                </c:pt>
                <c:pt idx="877">
                  <c:v>-3.694</c:v>
                </c:pt>
                <c:pt idx="878">
                  <c:v>-1.1140000000000001</c:v>
                </c:pt>
                <c:pt idx="879">
                  <c:v>6.6000000000000003E-2</c:v>
                </c:pt>
                <c:pt idx="880">
                  <c:v>-0.39400000000000002</c:v>
                </c:pt>
                <c:pt idx="881">
                  <c:v>1.246</c:v>
                </c:pt>
                <c:pt idx="882">
                  <c:v>0.54600000000000004</c:v>
                </c:pt>
                <c:pt idx="883">
                  <c:v>-0.27400000000000002</c:v>
                </c:pt>
                <c:pt idx="884">
                  <c:v>0.186</c:v>
                </c:pt>
                <c:pt idx="885">
                  <c:v>-0.99399999999999999</c:v>
                </c:pt>
                <c:pt idx="886">
                  <c:v>1.246</c:v>
                </c:pt>
                <c:pt idx="887">
                  <c:v>-1.9339999999999999</c:v>
                </c:pt>
                <c:pt idx="888">
                  <c:v>-1.234</c:v>
                </c:pt>
                <c:pt idx="889">
                  <c:v>-0.754</c:v>
                </c:pt>
                <c:pt idx="890">
                  <c:v>-0.754</c:v>
                </c:pt>
                <c:pt idx="891">
                  <c:v>6.6000000000000003E-2</c:v>
                </c:pt>
                <c:pt idx="892">
                  <c:v>6.6000000000000003E-2</c:v>
                </c:pt>
                <c:pt idx="893">
                  <c:v>1.006</c:v>
                </c:pt>
                <c:pt idx="894">
                  <c:v>-5.3999999999999999E-2</c:v>
                </c:pt>
                <c:pt idx="895">
                  <c:v>0.76600000000000001</c:v>
                </c:pt>
                <c:pt idx="896">
                  <c:v>1.486</c:v>
                </c:pt>
                <c:pt idx="897">
                  <c:v>1.246</c:v>
                </c:pt>
                <c:pt idx="898">
                  <c:v>-1.454</c:v>
                </c:pt>
                <c:pt idx="899">
                  <c:v>-2.0539999999999998</c:v>
                </c:pt>
                <c:pt idx="900">
                  <c:v>-1.8140000000000001</c:v>
                </c:pt>
                <c:pt idx="901">
                  <c:v>0.186</c:v>
                </c:pt>
                <c:pt idx="902">
                  <c:v>-3.694</c:v>
                </c:pt>
                <c:pt idx="903">
                  <c:v>-2.0539999999999998</c:v>
                </c:pt>
                <c:pt idx="904">
                  <c:v>-0.39400000000000002</c:v>
                </c:pt>
                <c:pt idx="905">
                  <c:v>-1.8140000000000001</c:v>
                </c:pt>
                <c:pt idx="906">
                  <c:v>-1.8140000000000001</c:v>
                </c:pt>
                <c:pt idx="907">
                  <c:v>2.306</c:v>
                </c:pt>
                <c:pt idx="908">
                  <c:v>1.246</c:v>
                </c:pt>
                <c:pt idx="909">
                  <c:v>-0.874</c:v>
                </c:pt>
                <c:pt idx="910">
                  <c:v>-5.3999999999999999E-2</c:v>
                </c:pt>
                <c:pt idx="911">
                  <c:v>1.6060000000000001</c:v>
                </c:pt>
                <c:pt idx="912">
                  <c:v>0.66600000000000004</c:v>
                </c:pt>
                <c:pt idx="913">
                  <c:v>-1.1140000000000001</c:v>
                </c:pt>
                <c:pt idx="914">
                  <c:v>1.246</c:v>
                </c:pt>
                <c:pt idx="915">
                  <c:v>0.88600000000000001</c:v>
                </c:pt>
                <c:pt idx="916">
                  <c:v>2.5459999999999998</c:v>
                </c:pt>
                <c:pt idx="917">
                  <c:v>-1.8140000000000001</c:v>
                </c:pt>
                <c:pt idx="918">
                  <c:v>-2.274</c:v>
                </c:pt>
                <c:pt idx="919">
                  <c:v>-0.754</c:v>
                </c:pt>
                <c:pt idx="920">
                  <c:v>-5.3999999999999999E-2</c:v>
                </c:pt>
                <c:pt idx="921">
                  <c:v>-5.3999999999999999E-2</c:v>
                </c:pt>
                <c:pt idx="922">
                  <c:v>-0.51400000000000001</c:v>
                </c:pt>
                <c:pt idx="923">
                  <c:v>3.246</c:v>
                </c:pt>
                <c:pt idx="924">
                  <c:v>-2.754</c:v>
                </c:pt>
                <c:pt idx="925">
                  <c:v>6.6000000000000003E-2</c:v>
                </c:pt>
                <c:pt idx="926">
                  <c:v>-1.1140000000000001</c:v>
                </c:pt>
                <c:pt idx="927">
                  <c:v>0.88600000000000001</c:v>
                </c:pt>
                <c:pt idx="928">
                  <c:v>2.0659999999999998</c:v>
                </c:pt>
                <c:pt idx="929">
                  <c:v>1.006</c:v>
                </c:pt>
                <c:pt idx="930">
                  <c:v>3.1259999999999999</c:v>
                </c:pt>
                <c:pt idx="931">
                  <c:v>-0.874</c:v>
                </c:pt>
                <c:pt idx="932">
                  <c:v>1.8260000000000001</c:v>
                </c:pt>
                <c:pt idx="933">
                  <c:v>-2.1739999999999999</c:v>
                </c:pt>
                <c:pt idx="934">
                  <c:v>-2.0539999999999998</c:v>
                </c:pt>
                <c:pt idx="935">
                  <c:v>0.66600000000000004</c:v>
                </c:pt>
                <c:pt idx="936">
                  <c:v>1.946</c:v>
                </c:pt>
                <c:pt idx="937">
                  <c:v>-0.27400000000000002</c:v>
                </c:pt>
                <c:pt idx="938">
                  <c:v>1.486</c:v>
                </c:pt>
                <c:pt idx="939">
                  <c:v>-3.1139999999999999</c:v>
                </c:pt>
                <c:pt idx="940">
                  <c:v>-3.4540000000000002</c:v>
                </c:pt>
                <c:pt idx="941">
                  <c:v>3.726</c:v>
                </c:pt>
                <c:pt idx="942">
                  <c:v>-1.234</c:v>
                </c:pt>
                <c:pt idx="943">
                  <c:v>0.66600000000000004</c:v>
                </c:pt>
                <c:pt idx="944">
                  <c:v>-2.6339999999999999</c:v>
                </c:pt>
                <c:pt idx="945">
                  <c:v>3.4860000000000002</c:v>
                </c:pt>
                <c:pt idx="946">
                  <c:v>-1.5740000000000001</c:v>
                </c:pt>
                <c:pt idx="947">
                  <c:v>-1.9339999999999999</c:v>
                </c:pt>
                <c:pt idx="948">
                  <c:v>-0.874</c:v>
                </c:pt>
                <c:pt idx="949">
                  <c:v>1.8260000000000001</c:v>
                </c:pt>
                <c:pt idx="950">
                  <c:v>-0.39400000000000002</c:v>
                </c:pt>
                <c:pt idx="951">
                  <c:v>-5.3999999999999999E-2</c:v>
                </c:pt>
                <c:pt idx="952">
                  <c:v>-1.8140000000000001</c:v>
                </c:pt>
                <c:pt idx="953">
                  <c:v>0.186</c:v>
                </c:pt>
                <c:pt idx="954">
                  <c:v>-1.9339999999999999</c:v>
                </c:pt>
                <c:pt idx="955">
                  <c:v>1.726</c:v>
                </c:pt>
                <c:pt idx="956">
                  <c:v>1.6060000000000001</c:v>
                </c:pt>
                <c:pt idx="957">
                  <c:v>1.006</c:v>
                </c:pt>
                <c:pt idx="958">
                  <c:v>1.246</c:v>
                </c:pt>
                <c:pt idx="959">
                  <c:v>3.6059999999999999</c:v>
                </c:pt>
                <c:pt idx="960">
                  <c:v>1.486</c:v>
                </c:pt>
                <c:pt idx="961">
                  <c:v>1.3660000000000001</c:v>
                </c:pt>
                <c:pt idx="962">
                  <c:v>1.726</c:v>
                </c:pt>
                <c:pt idx="963">
                  <c:v>-2.9940000000000002</c:v>
                </c:pt>
                <c:pt idx="964">
                  <c:v>-0.754</c:v>
                </c:pt>
                <c:pt idx="965">
                  <c:v>0.88600000000000001</c:v>
                </c:pt>
                <c:pt idx="966">
                  <c:v>1.246</c:v>
                </c:pt>
                <c:pt idx="967">
                  <c:v>-2.6339999999999999</c:v>
                </c:pt>
                <c:pt idx="968">
                  <c:v>-0.99399999999999999</c:v>
                </c:pt>
                <c:pt idx="969">
                  <c:v>0.54600000000000004</c:v>
                </c:pt>
                <c:pt idx="970">
                  <c:v>-1.5740000000000001</c:v>
                </c:pt>
                <c:pt idx="971">
                  <c:v>-1.9339999999999999</c:v>
                </c:pt>
                <c:pt idx="972">
                  <c:v>-0.39400000000000002</c:v>
                </c:pt>
                <c:pt idx="973">
                  <c:v>-2.3940000000000001</c:v>
                </c:pt>
                <c:pt idx="974">
                  <c:v>-2.754</c:v>
                </c:pt>
                <c:pt idx="975">
                  <c:v>-1.8140000000000001</c:v>
                </c:pt>
                <c:pt idx="976">
                  <c:v>0.54600000000000004</c:v>
                </c:pt>
                <c:pt idx="977">
                  <c:v>1.946</c:v>
                </c:pt>
                <c:pt idx="978">
                  <c:v>2.1859999999999999</c:v>
                </c:pt>
                <c:pt idx="979">
                  <c:v>-0.27400000000000002</c:v>
                </c:pt>
                <c:pt idx="980">
                  <c:v>-1.3340000000000001</c:v>
                </c:pt>
                <c:pt idx="981">
                  <c:v>-2.274</c:v>
                </c:pt>
                <c:pt idx="982">
                  <c:v>-0.17399999999999999</c:v>
                </c:pt>
                <c:pt idx="983">
                  <c:v>1.486</c:v>
                </c:pt>
                <c:pt idx="984">
                  <c:v>-2.5139999999999998</c:v>
                </c:pt>
                <c:pt idx="985">
                  <c:v>0.54600000000000004</c:v>
                </c:pt>
                <c:pt idx="986">
                  <c:v>0.88600000000000001</c:v>
                </c:pt>
                <c:pt idx="987">
                  <c:v>1.6060000000000001</c:v>
                </c:pt>
                <c:pt idx="988">
                  <c:v>5.4859999999999998</c:v>
                </c:pt>
                <c:pt idx="989">
                  <c:v>6.6000000000000003E-2</c:v>
                </c:pt>
                <c:pt idx="990">
                  <c:v>-0.27400000000000002</c:v>
                </c:pt>
                <c:pt idx="991">
                  <c:v>-0.27400000000000002</c:v>
                </c:pt>
                <c:pt idx="992">
                  <c:v>-3.1139999999999999</c:v>
                </c:pt>
                <c:pt idx="993">
                  <c:v>0.88600000000000001</c:v>
                </c:pt>
                <c:pt idx="994">
                  <c:v>-5.3999999999999999E-2</c:v>
                </c:pt>
                <c:pt idx="995">
                  <c:v>-1.454</c:v>
                </c:pt>
                <c:pt idx="996">
                  <c:v>0.66600000000000004</c:v>
                </c:pt>
                <c:pt idx="997">
                  <c:v>-3.3340000000000001</c:v>
                </c:pt>
                <c:pt idx="998">
                  <c:v>2.0659999999999998</c:v>
                </c:pt>
                <c:pt idx="999">
                  <c:v>-0.39400000000000002</c:v>
                </c:pt>
                <c:pt idx="1000">
                  <c:v>1.726</c:v>
                </c:pt>
                <c:pt idx="1001">
                  <c:v>0.30599999999999999</c:v>
                </c:pt>
                <c:pt idx="1002">
                  <c:v>2.8860000000000001</c:v>
                </c:pt>
                <c:pt idx="1003">
                  <c:v>-3.4540000000000002</c:v>
                </c:pt>
                <c:pt idx="1004">
                  <c:v>4.0659999999999998</c:v>
                </c:pt>
                <c:pt idx="1005">
                  <c:v>-0.99399999999999999</c:v>
                </c:pt>
                <c:pt idx="1006">
                  <c:v>-0.51400000000000001</c:v>
                </c:pt>
                <c:pt idx="1007">
                  <c:v>2.766</c:v>
                </c:pt>
                <c:pt idx="1008">
                  <c:v>-0.39400000000000002</c:v>
                </c:pt>
                <c:pt idx="1009">
                  <c:v>-1.8140000000000001</c:v>
                </c:pt>
                <c:pt idx="1010">
                  <c:v>-0.17399999999999999</c:v>
                </c:pt>
                <c:pt idx="1011">
                  <c:v>0.76600000000000001</c:v>
                </c:pt>
                <c:pt idx="1012">
                  <c:v>-0.874</c:v>
                </c:pt>
                <c:pt idx="1013">
                  <c:v>6.6000000000000003E-2</c:v>
                </c:pt>
                <c:pt idx="1014">
                  <c:v>0.186</c:v>
                </c:pt>
                <c:pt idx="1015">
                  <c:v>0.76600000000000001</c:v>
                </c:pt>
                <c:pt idx="1016">
                  <c:v>1.726</c:v>
                </c:pt>
                <c:pt idx="1017">
                  <c:v>2.306</c:v>
                </c:pt>
                <c:pt idx="1018">
                  <c:v>0.54600000000000004</c:v>
                </c:pt>
                <c:pt idx="1019">
                  <c:v>-1.3340000000000001</c:v>
                </c:pt>
                <c:pt idx="1020">
                  <c:v>2.0659999999999998</c:v>
                </c:pt>
                <c:pt idx="1021">
                  <c:v>6.6000000000000003E-2</c:v>
                </c:pt>
                <c:pt idx="1022">
                  <c:v>0.54600000000000004</c:v>
                </c:pt>
                <c:pt idx="1023">
                  <c:v>0.186</c:v>
                </c:pt>
                <c:pt idx="1024">
                  <c:v>2.0659999999999998</c:v>
                </c:pt>
                <c:pt idx="1025">
                  <c:v>-2.0539999999999998</c:v>
                </c:pt>
                <c:pt idx="1026">
                  <c:v>-0.39400000000000002</c:v>
                </c:pt>
                <c:pt idx="1027">
                  <c:v>-0.874</c:v>
                </c:pt>
                <c:pt idx="1028">
                  <c:v>0.42599999999999999</c:v>
                </c:pt>
                <c:pt idx="1029">
                  <c:v>1.3660000000000001</c:v>
                </c:pt>
                <c:pt idx="1030">
                  <c:v>-2.5139999999999998</c:v>
                </c:pt>
                <c:pt idx="1031">
                  <c:v>-1.1140000000000001</c:v>
                </c:pt>
                <c:pt idx="1032">
                  <c:v>1.8260000000000001</c:v>
                </c:pt>
                <c:pt idx="1033">
                  <c:v>-2.0539999999999998</c:v>
                </c:pt>
                <c:pt idx="1034">
                  <c:v>-0.63400000000000001</c:v>
                </c:pt>
                <c:pt idx="1035">
                  <c:v>-3.1139999999999999</c:v>
                </c:pt>
                <c:pt idx="1036">
                  <c:v>-5.3999999999999999E-2</c:v>
                </c:pt>
                <c:pt idx="1037">
                  <c:v>1.486</c:v>
                </c:pt>
                <c:pt idx="1038">
                  <c:v>1.486</c:v>
                </c:pt>
                <c:pt idx="1039">
                  <c:v>-3.234</c:v>
                </c:pt>
                <c:pt idx="1040">
                  <c:v>0.30599999999999999</c:v>
                </c:pt>
                <c:pt idx="1041">
                  <c:v>0.30599999999999999</c:v>
                </c:pt>
                <c:pt idx="1042">
                  <c:v>-0.63400000000000001</c:v>
                </c:pt>
                <c:pt idx="1043">
                  <c:v>-0.51400000000000001</c:v>
                </c:pt>
                <c:pt idx="1044">
                  <c:v>-1.454</c:v>
                </c:pt>
                <c:pt idx="1045">
                  <c:v>-0.63400000000000001</c:v>
                </c:pt>
                <c:pt idx="1046">
                  <c:v>-3.8140000000000001</c:v>
                </c:pt>
                <c:pt idx="1047">
                  <c:v>-4.8739999999999997</c:v>
                </c:pt>
                <c:pt idx="1048">
                  <c:v>-0.39400000000000002</c:v>
                </c:pt>
                <c:pt idx="1049">
                  <c:v>2.6659999999999999</c:v>
                </c:pt>
                <c:pt idx="1050">
                  <c:v>2.1859999999999999</c:v>
                </c:pt>
                <c:pt idx="1051">
                  <c:v>-0.874</c:v>
                </c:pt>
                <c:pt idx="1052">
                  <c:v>3.0059999999999998</c:v>
                </c:pt>
                <c:pt idx="1053">
                  <c:v>-0.63400000000000001</c:v>
                </c:pt>
                <c:pt idx="1054">
                  <c:v>1.1259999999999999</c:v>
                </c:pt>
                <c:pt idx="1055">
                  <c:v>-0.99399999999999999</c:v>
                </c:pt>
                <c:pt idx="1056">
                  <c:v>-0.27400000000000002</c:v>
                </c:pt>
                <c:pt idx="1057">
                  <c:v>1.1259999999999999</c:v>
                </c:pt>
                <c:pt idx="1058">
                  <c:v>0.42599999999999999</c:v>
                </c:pt>
                <c:pt idx="1059">
                  <c:v>-0.99399999999999999</c:v>
                </c:pt>
                <c:pt idx="1060">
                  <c:v>-1.5740000000000001</c:v>
                </c:pt>
                <c:pt idx="1061">
                  <c:v>-0.39400000000000002</c:v>
                </c:pt>
                <c:pt idx="1062">
                  <c:v>-2.0539999999999998</c:v>
                </c:pt>
                <c:pt idx="1063">
                  <c:v>1.006</c:v>
                </c:pt>
                <c:pt idx="1064">
                  <c:v>-1.454</c:v>
                </c:pt>
                <c:pt idx="1065">
                  <c:v>1.6060000000000001</c:v>
                </c:pt>
                <c:pt idx="1066">
                  <c:v>2.766</c:v>
                </c:pt>
                <c:pt idx="1067">
                  <c:v>-1.1140000000000001</c:v>
                </c:pt>
                <c:pt idx="1068">
                  <c:v>1.946</c:v>
                </c:pt>
                <c:pt idx="1069">
                  <c:v>6.6000000000000003E-2</c:v>
                </c:pt>
                <c:pt idx="1070">
                  <c:v>-0.17399999999999999</c:v>
                </c:pt>
                <c:pt idx="1071">
                  <c:v>-0.51400000000000001</c:v>
                </c:pt>
                <c:pt idx="1072">
                  <c:v>-1.9339999999999999</c:v>
                </c:pt>
                <c:pt idx="1073">
                  <c:v>0.66600000000000004</c:v>
                </c:pt>
                <c:pt idx="1074">
                  <c:v>0.66600000000000004</c:v>
                </c:pt>
                <c:pt idx="1075">
                  <c:v>0.76600000000000001</c:v>
                </c:pt>
                <c:pt idx="1076">
                  <c:v>-3.4540000000000002</c:v>
                </c:pt>
                <c:pt idx="1077">
                  <c:v>1.8260000000000001</c:v>
                </c:pt>
                <c:pt idx="1078">
                  <c:v>-0.27400000000000002</c:v>
                </c:pt>
                <c:pt idx="1079">
                  <c:v>0.88600000000000001</c:v>
                </c:pt>
                <c:pt idx="1080">
                  <c:v>3.246</c:v>
                </c:pt>
                <c:pt idx="1081">
                  <c:v>-0.27400000000000002</c:v>
                </c:pt>
                <c:pt idx="1082">
                  <c:v>-0.99399999999999999</c:v>
                </c:pt>
                <c:pt idx="1083">
                  <c:v>-0.27400000000000002</c:v>
                </c:pt>
                <c:pt idx="1084">
                  <c:v>0.76600000000000001</c:v>
                </c:pt>
                <c:pt idx="1085">
                  <c:v>2.0659999999999998</c:v>
                </c:pt>
                <c:pt idx="1086">
                  <c:v>0.88600000000000001</c:v>
                </c:pt>
                <c:pt idx="1087">
                  <c:v>0.76600000000000001</c:v>
                </c:pt>
                <c:pt idx="1088">
                  <c:v>3.1259999999999999</c:v>
                </c:pt>
                <c:pt idx="1089">
                  <c:v>-2.1739999999999999</c:v>
                </c:pt>
                <c:pt idx="1090">
                  <c:v>-1.694</c:v>
                </c:pt>
                <c:pt idx="1091">
                  <c:v>-0.99399999999999999</c:v>
                </c:pt>
                <c:pt idx="1092">
                  <c:v>-1.234</c:v>
                </c:pt>
                <c:pt idx="1093">
                  <c:v>-3.5739999999999998</c:v>
                </c:pt>
                <c:pt idx="1094">
                  <c:v>-3.8140000000000001</c:v>
                </c:pt>
                <c:pt idx="1095">
                  <c:v>-2.754</c:v>
                </c:pt>
                <c:pt idx="1096">
                  <c:v>-0.63400000000000001</c:v>
                </c:pt>
                <c:pt idx="1097">
                  <c:v>1.3660000000000001</c:v>
                </c:pt>
                <c:pt idx="1098">
                  <c:v>-0.27400000000000002</c:v>
                </c:pt>
                <c:pt idx="1099">
                  <c:v>2.766</c:v>
                </c:pt>
                <c:pt idx="1100">
                  <c:v>3.0059999999999998</c:v>
                </c:pt>
                <c:pt idx="1101">
                  <c:v>-0.874</c:v>
                </c:pt>
                <c:pt idx="1102">
                  <c:v>0.186</c:v>
                </c:pt>
                <c:pt idx="1103">
                  <c:v>1.246</c:v>
                </c:pt>
                <c:pt idx="1104">
                  <c:v>0.88600000000000001</c:v>
                </c:pt>
                <c:pt idx="1105">
                  <c:v>3.246</c:v>
                </c:pt>
                <c:pt idx="1106">
                  <c:v>-0.874</c:v>
                </c:pt>
                <c:pt idx="1107">
                  <c:v>0.42599999999999999</c:v>
                </c:pt>
                <c:pt idx="1108">
                  <c:v>-0.754</c:v>
                </c:pt>
                <c:pt idx="1109">
                  <c:v>-0.27400000000000002</c:v>
                </c:pt>
                <c:pt idx="1110">
                  <c:v>-0.99399999999999999</c:v>
                </c:pt>
                <c:pt idx="1111">
                  <c:v>0.88600000000000001</c:v>
                </c:pt>
                <c:pt idx="1112">
                  <c:v>-1.1140000000000001</c:v>
                </c:pt>
                <c:pt idx="1113">
                  <c:v>0.54600000000000004</c:v>
                </c:pt>
                <c:pt idx="1114">
                  <c:v>1.1259999999999999</c:v>
                </c:pt>
                <c:pt idx="1115">
                  <c:v>0.54600000000000004</c:v>
                </c:pt>
                <c:pt idx="1116">
                  <c:v>0.186</c:v>
                </c:pt>
                <c:pt idx="1117">
                  <c:v>-0.17399999999999999</c:v>
                </c:pt>
                <c:pt idx="1118">
                  <c:v>-0.63400000000000001</c:v>
                </c:pt>
                <c:pt idx="1119">
                  <c:v>1.726</c:v>
                </c:pt>
                <c:pt idx="1120">
                  <c:v>1.246</c:v>
                </c:pt>
                <c:pt idx="1121">
                  <c:v>-1.3340000000000001</c:v>
                </c:pt>
                <c:pt idx="1122">
                  <c:v>1.1259999999999999</c:v>
                </c:pt>
                <c:pt idx="1123">
                  <c:v>-2.1739999999999999</c:v>
                </c:pt>
                <c:pt idx="1124">
                  <c:v>-0.63400000000000001</c:v>
                </c:pt>
                <c:pt idx="1125">
                  <c:v>-0.39400000000000002</c:v>
                </c:pt>
                <c:pt idx="1126">
                  <c:v>-1.5740000000000001</c:v>
                </c:pt>
                <c:pt idx="1127">
                  <c:v>-2.274</c:v>
                </c:pt>
                <c:pt idx="1128">
                  <c:v>-2.9940000000000002</c:v>
                </c:pt>
                <c:pt idx="1129">
                  <c:v>1.486</c:v>
                </c:pt>
                <c:pt idx="1130">
                  <c:v>2.8860000000000001</c:v>
                </c:pt>
                <c:pt idx="1131">
                  <c:v>-0.17399999999999999</c:v>
                </c:pt>
                <c:pt idx="1132">
                  <c:v>-3.4540000000000002</c:v>
                </c:pt>
                <c:pt idx="1133">
                  <c:v>-1.234</c:v>
                </c:pt>
                <c:pt idx="1134">
                  <c:v>-0.63400000000000001</c:v>
                </c:pt>
                <c:pt idx="1135">
                  <c:v>-0.39400000000000002</c:v>
                </c:pt>
                <c:pt idx="1136">
                  <c:v>-0.17399999999999999</c:v>
                </c:pt>
                <c:pt idx="1137">
                  <c:v>0.186</c:v>
                </c:pt>
                <c:pt idx="1138">
                  <c:v>-1.234</c:v>
                </c:pt>
                <c:pt idx="1139">
                  <c:v>-1.5740000000000001</c:v>
                </c:pt>
                <c:pt idx="1140">
                  <c:v>1.3660000000000001</c:v>
                </c:pt>
                <c:pt idx="1141">
                  <c:v>-2.754</c:v>
                </c:pt>
                <c:pt idx="1142">
                  <c:v>0.66600000000000004</c:v>
                </c:pt>
                <c:pt idx="1143">
                  <c:v>0.66600000000000004</c:v>
                </c:pt>
                <c:pt idx="1144">
                  <c:v>0.186</c:v>
                </c:pt>
                <c:pt idx="1145">
                  <c:v>-0.99399999999999999</c:v>
                </c:pt>
                <c:pt idx="1146">
                  <c:v>-0.27400000000000002</c:v>
                </c:pt>
                <c:pt idx="1147">
                  <c:v>-1.694</c:v>
                </c:pt>
                <c:pt idx="1148">
                  <c:v>1.8260000000000001</c:v>
                </c:pt>
                <c:pt idx="1149">
                  <c:v>-1.3340000000000001</c:v>
                </c:pt>
                <c:pt idx="1150">
                  <c:v>-3.1139999999999999</c:v>
                </c:pt>
                <c:pt idx="1151">
                  <c:v>-0.51400000000000001</c:v>
                </c:pt>
                <c:pt idx="1152">
                  <c:v>0.66600000000000004</c:v>
                </c:pt>
                <c:pt idx="1153">
                  <c:v>-3.8140000000000001</c:v>
                </c:pt>
                <c:pt idx="1154">
                  <c:v>-5.4539999999999997</c:v>
                </c:pt>
                <c:pt idx="1155">
                  <c:v>2.5459999999999998</c:v>
                </c:pt>
                <c:pt idx="1156">
                  <c:v>-1.3340000000000001</c:v>
                </c:pt>
                <c:pt idx="1157">
                  <c:v>-0.27400000000000002</c:v>
                </c:pt>
                <c:pt idx="1158">
                  <c:v>0.42599999999999999</c:v>
                </c:pt>
                <c:pt idx="1159">
                  <c:v>2.0659999999999998</c:v>
                </c:pt>
                <c:pt idx="1160">
                  <c:v>1.946</c:v>
                </c:pt>
                <c:pt idx="1161">
                  <c:v>-5.3999999999999999E-2</c:v>
                </c:pt>
                <c:pt idx="1162">
                  <c:v>-5.3999999999999999E-2</c:v>
                </c:pt>
                <c:pt idx="1163">
                  <c:v>-1.454</c:v>
                </c:pt>
                <c:pt idx="1164">
                  <c:v>-1.3340000000000001</c:v>
                </c:pt>
                <c:pt idx="1165">
                  <c:v>2.5459999999999998</c:v>
                </c:pt>
                <c:pt idx="1166">
                  <c:v>0.186</c:v>
                </c:pt>
                <c:pt idx="1167">
                  <c:v>-0.17399999999999999</c:v>
                </c:pt>
                <c:pt idx="1168">
                  <c:v>-1.694</c:v>
                </c:pt>
                <c:pt idx="1169">
                  <c:v>2.6659999999999999</c:v>
                </c:pt>
                <c:pt idx="1170">
                  <c:v>1.246</c:v>
                </c:pt>
                <c:pt idx="1171">
                  <c:v>2.4260000000000002</c:v>
                </c:pt>
                <c:pt idx="1172">
                  <c:v>1.486</c:v>
                </c:pt>
                <c:pt idx="1173">
                  <c:v>-2.1739999999999999</c:v>
                </c:pt>
                <c:pt idx="1174">
                  <c:v>1.946</c:v>
                </c:pt>
                <c:pt idx="1175">
                  <c:v>1.6060000000000001</c:v>
                </c:pt>
                <c:pt idx="1176">
                  <c:v>1.6060000000000001</c:v>
                </c:pt>
                <c:pt idx="1177">
                  <c:v>-1.1140000000000001</c:v>
                </c:pt>
                <c:pt idx="1178">
                  <c:v>-4.1740000000000004</c:v>
                </c:pt>
                <c:pt idx="1179">
                  <c:v>-1.5740000000000001</c:v>
                </c:pt>
                <c:pt idx="1180">
                  <c:v>0.42599999999999999</c:v>
                </c:pt>
                <c:pt idx="1181">
                  <c:v>-0.17399999999999999</c:v>
                </c:pt>
                <c:pt idx="1182">
                  <c:v>-3.234</c:v>
                </c:pt>
                <c:pt idx="1183">
                  <c:v>-0.63400000000000001</c:v>
                </c:pt>
                <c:pt idx="1184">
                  <c:v>-2.274</c:v>
                </c:pt>
                <c:pt idx="1185">
                  <c:v>-0.51400000000000001</c:v>
                </c:pt>
                <c:pt idx="1186">
                  <c:v>-1.9339999999999999</c:v>
                </c:pt>
                <c:pt idx="1187">
                  <c:v>-0.99399999999999999</c:v>
                </c:pt>
                <c:pt idx="1188">
                  <c:v>-1.5740000000000001</c:v>
                </c:pt>
                <c:pt idx="1189">
                  <c:v>-0.17399999999999999</c:v>
                </c:pt>
                <c:pt idx="1190">
                  <c:v>0.76600000000000001</c:v>
                </c:pt>
                <c:pt idx="1191">
                  <c:v>-1.8140000000000001</c:v>
                </c:pt>
                <c:pt idx="1192">
                  <c:v>-2.5139999999999998</c:v>
                </c:pt>
                <c:pt idx="1193">
                  <c:v>-2.8740000000000001</c:v>
                </c:pt>
                <c:pt idx="1194">
                  <c:v>6.6000000000000003E-2</c:v>
                </c:pt>
                <c:pt idx="1195">
                  <c:v>-2.754</c:v>
                </c:pt>
                <c:pt idx="1196">
                  <c:v>-0.39400000000000002</c:v>
                </c:pt>
                <c:pt idx="1197">
                  <c:v>3.246</c:v>
                </c:pt>
                <c:pt idx="1198">
                  <c:v>-5.3999999999999999E-2</c:v>
                </c:pt>
                <c:pt idx="1199">
                  <c:v>6.6000000000000003E-2</c:v>
                </c:pt>
                <c:pt idx="1200">
                  <c:v>-3.5739999999999998</c:v>
                </c:pt>
                <c:pt idx="1201">
                  <c:v>-2.1739999999999999</c:v>
                </c:pt>
                <c:pt idx="1202">
                  <c:v>-0.874</c:v>
                </c:pt>
                <c:pt idx="1203">
                  <c:v>0.30599999999999999</c:v>
                </c:pt>
                <c:pt idx="1204">
                  <c:v>-1.454</c:v>
                </c:pt>
                <c:pt idx="1205">
                  <c:v>-1.454</c:v>
                </c:pt>
                <c:pt idx="1206">
                  <c:v>-1.694</c:v>
                </c:pt>
                <c:pt idx="1207">
                  <c:v>-1.5740000000000001</c:v>
                </c:pt>
                <c:pt idx="1208">
                  <c:v>-2.754</c:v>
                </c:pt>
                <c:pt idx="1209">
                  <c:v>-0.99399999999999999</c:v>
                </c:pt>
                <c:pt idx="1210">
                  <c:v>-1.3340000000000001</c:v>
                </c:pt>
                <c:pt idx="1211">
                  <c:v>-0.17399999999999999</c:v>
                </c:pt>
                <c:pt idx="1212">
                  <c:v>-1.234</c:v>
                </c:pt>
                <c:pt idx="1213">
                  <c:v>-2.754</c:v>
                </c:pt>
                <c:pt idx="1214">
                  <c:v>0.54600000000000004</c:v>
                </c:pt>
                <c:pt idx="1215">
                  <c:v>0.30599999999999999</c:v>
                </c:pt>
                <c:pt idx="1216">
                  <c:v>-0.27400000000000002</c:v>
                </c:pt>
                <c:pt idx="1217">
                  <c:v>-0.754</c:v>
                </c:pt>
                <c:pt idx="1218">
                  <c:v>-1.8140000000000001</c:v>
                </c:pt>
                <c:pt idx="1219">
                  <c:v>-2.5139999999999998</c:v>
                </c:pt>
                <c:pt idx="1220">
                  <c:v>3.726</c:v>
                </c:pt>
                <c:pt idx="1221">
                  <c:v>0.186</c:v>
                </c:pt>
                <c:pt idx="1222">
                  <c:v>0.42599999999999999</c:v>
                </c:pt>
                <c:pt idx="1223">
                  <c:v>-1.234</c:v>
                </c:pt>
                <c:pt idx="1224">
                  <c:v>1.6060000000000001</c:v>
                </c:pt>
                <c:pt idx="1225">
                  <c:v>-1.1140000000000001</c:v>
                </c:pt>
                <c:pt idx="1226">
                  <c:v>1.726</c:v>
                </c:pt>
                <c:pt idx="1227">
                  <c:v>-0.39400000000000002</c:v>
                </c:pt>
                <c:pt idx="1228">
                  <c:v>-3.5739999999999998</c:v>
                </c:pt>
                <c:pt idx="1229">
                  <c:v>-5.3339999999999996</c:v>
                </c:pt>
                <c:pt idx="1230">
                  <c:v>-1.234</c:v>
                </c:pt>
                <c:pt idx="1231">
                  <c:v>5.9459999999999997</c:v>
                </c:pt>
                <c:pt idx="1232">
                  <c:v>1.006</c:v>
                </c:pt>
                <c:pt idx="1233">
                  <c:v>0.30599999999999999</c:v>
                </c:pt>
                <c:pt idx="1234">
                  <c:v>0.30599999999999999</c:v>
                </c:pt>
                <c:pt idx="1235">
                  <c:v>-1.3340000000000001</c:v>
                </c:pt>
                <c:pt idx="1236">
                  <c:v>0.66600000000000004</c:v>
                </c:pt>
                <c:pt idx="1237">
                  <c:v>6.6000000000000003E-2</c:v>
                </c:pt>
                <c:pt idx="1238">
                  <c:v>-1.454</c:v>
                </c:pt>
                <c:pt idx="1239">
                  <c:v>-3.234</c:v>
                </c:pt>
                <c:pt idx="1240">
                  <c:v>-0.51400000000000001</c:v>
                </c:pt>
                <c:pt idx="1241">
                  <c:v>1.6060000000000001</c:v>
                </c:pt>
                <c:pt idx="1242">
                  <c:v>-5.3999999999999999E-2</c:v>
                </c:pt>
                <c:pt idx="1243">
                  <c:v>-0.51400000000000001</c:v>
                </c:pt>
                <c:pt idx="1244">
                  <c:v>0.66600000000000004</c:v>
                </c:pt>
                <c:pt idx="1245">
                  <c:v>-1.454</c:v>
                </c:pt>
                <c:pt idx="1246">
                  <c:v>-1.5740000000000001</c:v>
                </c:pt>
                <c:pt idx="1247">
                  <c:v>-1.234</c:v>
                </c:pt>
                <c:pt idx="1248">
                  <c:v>-1.454</c:v>
                </c:pt>
                <c:pt idx="1249">
                  <c:v>0.30599999999999999</c:v>
                </c:pt>
                <c:pt idx="1250">
                  <c:v>3.6059999999999999</c:v>
                </c:pt>
                <c:pt idx="1251">
                  <c:v>-1.8140000000000001</c:v>
                </c:pt>
                <c:pt idx="1252">
                  <c:v>-2.8740000000000001</c:v>
                </c:pt>
                <c:pt idx="1253">
                  <c:v>1.726</c:v>
                </c:pt>
                <c:pt idx="1254">
                  <c:v>0.76600000000000001</c:v>
                </c:pt>
                <c:pt idx="1255">
                  <c:v>-0.39400000000000002</c:v>
                </c:pt>
                <c:pt idx="1256">
                  <c:v>0.42599999999999999</c:v>
                </c:pt>
                <c:pt idx="1257">
                  <c:v>-3.3340000000000001</c:v>
                </c:pt>
                <c:pt idx="1258">
                  <c:v>-2.8740000000000001</c:v>
                </c:pt>
                <c:pt idx="1259">
                  <c:v>-2.1739999999999999</c:v>
                </c:pt>
                <c:pt idx="1260">
                  <c:v>1.246</c:v>
                </c:pt>
                <c:pt idx="1261">
                  <c:v>2.0659999999999998</c:v>
                </c:pt>
                <c:pt idx="1262">
                  <c:v>-0.39400000000000002</c:v>
                </c:pt>
                <c:pt idx="1263">
                  <c:v>0.88600000000000001</c:v>
                </c:pt>
                <c:pt idx="1264">
                  <c:v>-3.1139999999999999</c:v>
                </c:pt>
                <c:pt idx="1265">
                  <c:v>-0.17399999999999999</c:v>
                </c:pt>
                <c:pt idx="1266">
                  <c:v>2.6659999999999999</c:v>
                </c:pt>
                <c:pt idx="1267">
                  <c:v>1.946</c:v>
                </c:pt>
                <c:pt idx="1268">
                  <c:v>-0.17399999999999999</c:v>
                </c:pt>
                <c:pt idx="1269">
                  <c:v>-1.5740000000000001</c:v>
                </c:pt>
                <c:pt idx="1270">
                  <c:v>1.8260000000000001</c:v>
                </c:pt>
                <c:pt idx="1271">
                  <c:v>-2.274</c:v>
                </c:pt>
                <c:pt idx="1272">
                  <c:v>-2.274</c:v>
                </c:pt>
                <c:pt idx="1273">
                  <c:v>-2.1739999999999999</c:v>
                </c:pt>
                <c:pt idx="1274">
                  <c:v>-0.99399999999999999</c:v>
                </c:pt>
                <c:pt idx="1275">
                  <c:v>0.30599999999999999</c:v>
                </c:pt>
                <c:pt idx="1276">
                  <c:v>0.186</c:v>
                </c:pt>
                <c:pt idx="1277">
                  <c:v>1.726</c:v>
                </c:pt>
                <c:pt idx="1278">
                  <c:v>1.246</c:v>
                </c:pt>
                <c:pt idx="1279">
                  <c:v>-2.8740000000000001</c:v>
                </c:pt>
                <c:pt idx="1280">
                  <c:v>-0.51400000000000001</c:v>
                </c:pt>
                <c:pt idx="1281">
                  <c:v>-2.1739999999999999</c:v>
                </c:pt>
                <c:pt idx="1282">
                  <c:v>-0.51400000000000001</c:v>
                </c:pt>
                <c:pt idx="1283">
                  <c:v>0.66600000000000004</c:v>
                </c:pt>
                <c:pt idx="1284">
                  <c:v>-1.9339999999999999</c:v>
                </c:pt>
                <c:pt idx="1285">
                  <c:v>-5.3999999999999999E-2</c:v>
                </c:pt>
                <c:pt idx="1286">
                  <c:v>2.0659999999999998</c:v>
                </c:pt>
                <c:pt idx="1287">
                  <c:v>-1.234</c:v>
                </c:pt>
                <c:pt idx="1288">
                  <c:v>0.88600000000000001</c:v>
                </c:pt>
                <c:pt idx="1289">
                  <c:v>1.486</c:v>
                </c:pt>
                <c:pt idx="1290">
                  <c:v>6.6000000000000003E-2</c:v>
                </c:pt>
                <c:pt idx="1291">
                  <c:v>6.6000000000000003E-2</c:v>
                </c:pt>
                <c:pt idx="1292">
                  <c:v>2.1859999999999999</c:v>
                </c:pt>
                <c:pt idx="1293">
                  <c:v>1.946</c:v>
                </c:pt>
                <c:pt idx="1294">
                  <c:v>1.246</c:v>
                </c:pt>
                <c:pt idx="1295">
                  <c:v>-3.234</c:v>
                </c:pt>
                <c:pt idx="1296">
                  <c:v>-0.874</c:v>
                </c:pt>
                <c:pt idx="1297">
                  <c:v>1.246</c:v>
                </c:pt>
                <c:pt idx="1298">
                  <c:v>-0.99399999999999999</c:v>
                </c:pt>
                <c:pt idx="1299">
                  <c:v>1.726</c:v>
                </c:pt>
                <c:pt idx="1300">
                  <c:v>1.6060000000000001</c:v>
                </c:pt>
                <c:pt idx="1301">
                  <c:v>-1.234</c:v>
                </c:pt>
                <c:pt idx="1302">
                  <c:v>1.3660000000000001</c:v>
                </c:pt>
                <c:pt idx="1303">
                  <c:v>-0.27400000000000002</c:v>
                </c:pt>
                <c:pt idx="1304">
                  <c:v>1.8260000000000001</c:v>
                </c:pt>
                <c:pt idx="1305">
                  <c:v>0.186</c:v>
                </c:pt>
                <c:pt idx="1306">
                  <c:v>-1.454</c:v>
                </c:pt>
                <c:pt idx="1307">
                  <c:v>2.4260000000000002</c:v>
                </c:pt>
                <c:pt idx="1308">
                  <c:v>0.54600000000000004</c:v>
                </c:pt>
                <c:pt idx="1309">
                  <c:v>-2.8740000000000001</c:v>
                </c:pt>
                <c:pt idx="1310">
                  <c:v>-1.1140000000000001</c:v>
                </c:pt>
                <c:pt idx="1311">
                  <c:v>2.0659999999999998</c:v>
                </c:pt>
                <c:pt idx="1312">
                  <c:v>-2.5139999999999998</c:v>
                </c:pt>
                <c:pt idx="1313">
                  <c:v>2.4260000000000002</c:v>
                </c:pt>
                <c:pt idx="1314">
                  <c:v>-0.99399999999999999</c:v>
                </c:pt>
                <c:pt idx="1315">
                  <c:v>-0.39400000000000002</c:v>
                </c:pt>
                <c:pt idx="1316">
                  <c:v>-1.694</c:v>
                </c:pt>
                <c:pt idx="1317">
                  <c:v>0.66600000000000004</c:v>
                </c:pt>
                <c:pt idx="1318">
                  <c:v>0.76600000000000001</c:v>
                </c:pt>
                <c:pt idx="1319">
                  <c:v>-2.8740000000000001</c:v>
                </c:pt>
                <c:pt idx="1320">
                  <c:v>-2.3940000000000001</c:v>
                </c:pt>
                <c:pt idx="1321">
                  <c:v>-2.9940000000000002</c:v>
                </c:pt>
                <c:pt idx="1322">
                  <c:v>0.66600000000000004</c:v>
                </c:pt>
                <c:pt idx="1323">
                  <c:v>-2.274</c:v>
                </c:pt>
                <c:pt idx="1324">
                  <c:v>1.3660000000000001</c:v>
                </c:pt>
                <c:pt idx="1325">
                  <c:v>1.8260000000000001</c:v>
                </c:pt>
                <c:pt idx="1326">
                  <c:v>-1.1140000000000001</c:v>
                </c:pt>
                <c:pt idx="1327">
                  <c:v>-3.4540000000000002</c:v>
                </c:pt>
                <c:pt idx="1328">
                  <c:v>-5.3999999999999999E-2</c:v>
                </c:pt>
                <c:pt idx="1329">
                  <c:v>-0.99399999999999999</c:v>
                </c:pt>
                <c:pt idx="1330">
                  <c:v>-1.1140000000000001</c:v>
                </c:pt>
                <c:pt idx="1331">
                  <c:v>-1.694</c:v>
                </c:pt>
                <c:pt idx="1332">
                  <c:v>0.76600000000000001</c:v>
                </c:pt>
                <c:pt idx="1333">
                  <c:v>-0.99399999999999999</c:v>
                </c:pt>
                <c:pt idx="1334">
                  <c:v>-0.754</c:v>
                </c:pt>
                <c:pt idx="1335">
                  <c:v>-0.63400000000000001</c:v>
                </c:pt>
                <c:pt idx="1336">
                  <c:v>-2.5139999999999998</c:v>
                </c:pt>
                <c:pt idx="1337">
                  <c:v>1.486</c:v>
                </c:pt>
                <c:pt idx="1338">
                  <c:v>0.186</c:v>
                </c:pt>
                <c:pt idx="1339">
                  <c:v>3.3660000000000001</c:v>
                </c:pt>
                <c:pt idx="1340">
                  <c:v>-1.3340000000000001</c:v>
                </c:pt>
                <c:pt idx="1341">
                  <c:v>2.306</c:v>
                </c:pt>
                <c:pt idx="1342">
                  <c:v>-1.1140000000000001</c:v>
                </c:pt>
                <c:pt idx="1343">
                  <c:v>2.8860000000000001</c:v>
                </c:pt>
                <c:pt idx="1344">
                  <c:v>0.76600000000000001</c:v>
                </c:pt>
                <c:pt idx="1345">
                  <c:v>3.1259999999999999</c:v>
                </c:pt>
                <c:pt idx="1346">
                  <c:v>1.486</c:v>
                </c:pt>
                <c:pt idx="1347">
                  <c:v>2.4260000000000002</c:v>
                </c:pt>
                <c:pt idx="1348">
                  <c:v>-5.3999999999999999E-2</c:v>
                </c:pt>
                <c:pt idx="1349">
                  <c:v>-0.63400000000000001</c:v>
                </c:pt>
                <c:pt idx="1350">
                  <c:v>-5.3999999999999999E-2</c:v>
                </c:pt>
                <c:pt idx="1351">
                  <c:v>3.0059999999999998</c:v>
                </c:pt>
                <c:pt idx="1352">
                  <c:v>1.8260000000000001</c:v>
                </c:pt>
                <c:pt idx="1353">
                  <c:v>0.186</c:v>
                </c:pt>
                <c:pt idx="1354">
                  <c:v>4.6660000000000004</c:v>
                </c:pt>
                <c:pt idx="1355">
                  <c:v>1.6060000000000001</c:v>
                </c:pt>
                <c:pt idx="1356">
                  <c:v>0.54600000000000004</c:v>
                </c:pt>
                <c:pt idx="1357">
                  <c:v>0.30599999999999999</c:v>
                </c:pt>
                <c:pt idx="1358">
                  <c:v>2.0659999999999998</c:v>
                </c:pt>
                <c:pt idx="1359">
                  <c:v>-1.234</c:v>
                </c:pt>
                <c:pt idx="1360">
                  <c:v>2.306</c:v>
                </c:pt>
                <c:pt idx="1361">
                  <c:v>0.76600000000000001</c:v>
                </c:pt>
                <c:pt idx="1362">
                  <c:v>-3.1139999999999999</c:v>
                </c:pt>
                <c:pt idx="1363">
                  <c:v>0.66600000000000004</c:v>
                </c:pt>
                <c:pt idx="1364">
                  <c:v>-0.99399999999999999</c:v>
                </c:pt>
                <c:pt idx="1365">
                  <c:v>2.5459999999999998</c:v>
                </c:pt>
                <c:pt idx="1366">
                  <c:v>-0.27400000000000002</c:v>
                </c:pt>
                <c:pt idx="1367">
                  <c:v>-1.234</c:v>
                </c:pt>
                <c:pt idx="1368">
                  <c:v>-1.3340000000000001</c:v>
                </c:pt>
                <c:pt idx="1369">
                  <c:v>0.66600000000000004</c:v>
                </c:pt>
                <c:pt idx="1370">
                  <c:v>-0.754</c:v>
                </c:pt>
                <c:pt idx="1371">
                  <c:v>-4.6340000000000003</c:v>
                </c:pt>
                <c:pt idx="1372">
                  <c:v>-3.5739999999999998</c:v>
                </c:pt>
                <c:pt idx="1373">
                  <c:v>-0.51400000000000001</c:v>
                </c:pt>
                <c:pt idx="1374">
                  <c:v>-0.63400000000000001</c:v>
                </c:pt>
                <c:pt idx="1375">
                  <c:v>-0.99399999999999999</c:v>
                </c:pt>
                <c:pt idx="1376">
                  <c:v>2.306</c:v>
                </c:pt>
                <c:pt idx="1377">
                  <c:v>1.006</c:v>
                </c:pt>
                <c:pt idx="1378">
                  <c:v>-2.5139999999999998</c:v>
                </c:pt>
                <c:pt idx="1379">
                  <c:v>-3.1139999999999999</c:v>
                </c:pt>
                <c:pt idx="1380">
                  <c:v>-1.1140000000000001</c:v>
                </c:pt>
                <c:pt idx="1381">
                  <c:v>-3.4540000000000002</c:v>
                </c:pt>
                <c:pt idx="1382">
                  <c:v>1.1259999999999999</c:v>
                </c:pt>
                <c:pt idx="1383">
                  <c:v>0.30599999999999999</c:v>
                </c:pt>
                <c:pt idx="1384">
                  <c:v>-0.17399999999999999</c:v>
                </c:pt>
                <c:pt idx="1385">
                  <c:v>-2.754</c:v>
                </c:pt>
                <c:pt idx="1386">
                  <c:v>0.42599999999999999</c:v>
                </c:pt>
                <c:pt idx="1387">
                  <c:v>1.726</c:v>
                </c:pt>
                <c:pt idx="1388">
                  <c:v>1.006</c:v>
                </c:pt>
                <c:pt idx="1389">
                  <c:v>2.306</c:v>
                </c:pt>
                <c:pt idx="1390">
                  <c:v>-0.99399999999999999</c:v>
                </c:pt>
                <c:pt idx="1391">
                  <c:v>-4.8739999999999997</c:v>
                </c:pt>
                <c:pt idx="1392">
                  <c:v>-0.63400000000000001</c:v>
                </c:pt>
                <c:pt idx="1393">
                  <c:v>0.54600000000000004</c:v>
                </c:pt>
                <c:pt idx="1394">
                  <c:v>0.186</c:v>
                </c:pt>
                <c:pt idx="1395">
                  <c:v>0.76600000000000001</c:v>
                </c:pt>
                <c:pt idx="1396">
                  <c:v>-0.39400000000000002</c:v>
                </c:pt>
                <c:pt idx="1397">
                  <c:v>0.88600000000000001</c:v>
                </c:pt>
                <c:pt idx="1398">
                  <c:v>0.88600000000000001</c:v>
                </c:pt>
                <c:pt idx="1399">
                  <c:v>1.8260000000000001</c:v>
                </c:pt>
                <c:pt idx="1400">
                  <c:v>1.8260000000000001</c:v>
                </c:pt>
                <c:pt idx="1401">
                  <c:v>0.88600000000000001</c:v>
                </c:pt>
                <c:pt idx="1402">
                  <c:v>1.726</c:v>
                </c:pt>
                <c:pt idx="1403">
                  <c:v>1.006</c:v>
                </c:pt>
                <c:pt idx="1404">
                  <c:v>3.1259999999999999</c:v>
                </c:pt>
                <c:pt idx="1405">
                  <c:v>-0.63400000000000001</c:v>
                </c:pt>
                <c:pt idx="1406">
                  <c:v>1.246</c:v>
                </c:pt>
                <c:pt idx="1407">
                  <c:v>2.306</c:v>
                </c:pt>
                <c:pt idx="1408">
                  <c:v>-0.754</c:v>
                </c:pt>
                <c:pt idx="1409">
                  <c:v>2.4260000000000002</c:v>
                </c:pt>
                <c:pt idx="1410">
                  <c:v>4.0659999999999998</c:v>
                </c:pt>
                <c:pt idx="1411">
                  <c:v>1.726</c:v>
                </c:pt>
                <c:pt idx="1412">
                  <c:v>2.306</c:v>
                </c:pt>
                <c:pt idx="1413">
                  <c:v>-0.27400000000000002</c:v>
                </c:pt>
                <c:pt idx="1414">
                  <c:v>-1.5740000000000001</c:v>
                </c:pt>
                <c:pt idx="1415">
                  <c:v>-0.63400000000000001</c:v>
                </c:pt>
                <c:pt idx="1416">
                  <c:v>-2.3940000000000001</c:v>
                </c:pt>
                <c:pt idx="1417">
                  <c:v>1.3660000000000001</c:v>
                </c:pt>
                <c:pt idx="1418">
                  <c:v>-1.5740000000000001</c:v>
                </c:pt>
                <c:pt idx="1419">
                  <c:v>0.42599999999999999</c:v>
                </c:pt>
                <c:pt idx="1420">
                  <c:v>-1.1140000000000001</c:v>
                </c:pt>
                <c:pt idx="1421">
                  <c:v>-0.63400000000000001</c:v>
                </c:pt>
                <c:pt idx="1422">
                  <c:v>-0.874</c:v>
                </c:pt>
                <c:pt idx="1423">
                  <c:v>-1.1140000000000001</c:v>
                </c:pt>
                <c:pt idx="1424">
                  <c:v>-0.51400000000000001</c:v>
                </c:pt>
                <c:pt idx="1425">
                  <c:v>-2.754</c:v>
                </c:pt>
                <c:pt idx="1426">
                  <c:v>-0.17399999999999999</c:v>
                </c:pt>
                <c:pt idx="1427">
                  <c:v>-1.9339999999999999</c:v>
                </c:pt>
                <c:pt idx="1428">
                  <c:v>0.66600000000000004</c:v>
                </c:pt>
                <c:pt idx="1429">
                  <c:v>2.5459999999999998</c:v>
                </c:pt>
                <c:pt idx="1430">
                  <c:v>-2.754</c:v>
                </c:pt>
                <c:pt idx="1431">
                  <c:v>1.1259999999999999</c:v>
                </c:pt>
                <c:pt idx="1432">
                  <c:v>-1.5740000000000001</c:v>
                </c:pt>
                <c:pt idx="1433">
                  <c:v>1.246</c:v>
                </c:pt>
                <c:pt idx="1434">
                  <c:v>1.3660000000000001</c:v>
                </c:pt>
                <c:pt idx="1435">
                  <c:v>1.3660000000000001</c:v>
                </c:pt>
                <c:pt idx="1436">
                  <c:v>0.88600000000000001</c:v>
                </c:pt>
                <c:pt idx="1437">
                  <c:v>1.486</c:v>
                </c:pt>
                <c:pt idx="1438">
                  <c:v>2.1859999999999999</c:v>
                </c:pt>
                <c:pt idx="1439">
                  <c:v>-0.874</c:v>
                </c:pt>
                <c:pt idx="1440">
                  <c:v>-4.1740000000000004</c:v>
                </c:pt>
                <c:pt idx="1441">
                  <c:v>2.766</c:v>
                </c:pt>
                <c:pt idx="1442">
                  <c:v>-0.51400000000000001</c:v>
                </c:pt>
                <c:pt idx="1443">
                  <c:v>0.66600000000000004</c:v>
                </c:pt>
                <c:pt idx="1444">
                  <c:v>0.54600000000000004</c:v>
                </c:pt>
                <c:pt idx="1445">
                  <c:v>-2.1739999999999999</c:v>
                </c:pt>
                <c:pt idx="1446">
                  <c:v>0.66600000000000004</c:v>
                </c:pt>
                <c:pt idx="1447">
                  <c:v>2.1859999999999999</c:v>
                </c:pt>
                <c:pt idx="1448">
                  <c:v>-0.17399999999999999</c:v>
                </c:pt>
                <c:pt idx="1449">
                  <c:v>1.6060000000000001</c:v>
                </c:pt>
                <c:pt idx="1450">
                  <c:v>2.5459999999999998</c:v>
                </c:pt>
                <c:pt idx="1451">
                  <c:v>1.3660000000000001</c:v>
                </c:pt>
                <c:pt idx="1452">
                  <c:v>1.6060000000000001</c:v>
                </c:pt>
                <c:pt idx="1453">
                  <c:v>3.1259999999999999</c:v>
                </c:pt>
                <c:pt idx="1454">
                  <c:v>-1.5740000000000001</c:v>
                </c:pt>
                <c:pt idx="1455">
                  <c:v>-0.27400000000000002</c:v>
                </c:pt>
                <c:pt idx="1456">
                  <c:v>-1.8140000000000001</c:v>
                </c:pt>
                <c:pt idx="1457">
                  <c:v>-0.27400000000000002</c:v>
                </c:pt>
                <c:pt idx="1458">
                  <c:v>-0.63400000000000001</c:v>
                </c:pt>
                <c:pt idx="1459">
                  <c:v>6.6000000000000003E-2</c:v>
                </c:pt>
                <c:pt idx="1460">
                  <c:v>0.186</c:v>
                </c:pt>
                <c:pt idx="1461">
                  <c:v>0.76600000000000001</c:v>
                </c:pt>
                <c:pt idx="1462">
                  <c:v>-2.274</c:v>
                </c:pt>
                <c:pt idx="1463">
                  <c:v>-0.17399999999999999</c:v>
                </c:pt>
                <c:pt idx="1464">
                  <c:v>3.246</c:v>
                </c:pt>
                <c:pt idx="1465">
                  <c:v>-1.9339999999999999</c:v>
                </c:pt>
                <c:pt idx="1466">
                  <c:v>-2.754</c:v>
                </c:pt>
                <c:pt idx="1467">
                  <c:v>2.766</c:v>
                </c:pt>
                <c:pt idx="1468">
                  <c:v>1.1259999999999999</c:v>
                </c:pt>
                <c:pt idx="1469">
                  <c:v>-0.27400000000000002</c:v>
                </c:pt>
                <c:pt idx="1470">
                  <c:v>-0.754</c:v>
                </c:pt>
                <c:pt idx="1471">
                  <c:v>2.0659999999999998</c:v>
                </c:pt>
                <c:pt idx="1472">
                  <c:v>0.66600000000000004</c:v>
                </c:pt>
                <c:pt idx="1473">
                  <c:v>2.1859999999999999</c:v>
                </c:pt>
                <c:pt idx="1474">
                  <c:v>2.0659999999999998</c:v>
                </c:pt>
                <c:pt idx="1475">
                  <c:v>-0.51400000000000001</c:v>
                </c:pt>
                <c:pt idx="1476">
                  <c:v>1.726</c:v>
                </c:pt>
                <c:pt idx="1477">
                  <c:v>-5.3999999999999999E-2</c:v>
                </c:pt>
                <c:pt idx="1478">
                  <c:v>-5.3999999999999999E-2</c:v>
                </c:pt>
                <c:pt idx="1479">
                  <c:v>-5.3999999999999999E-2</c:v>
                </c:pt>
                <c:pt idx="1480">
                  <c:v>-0.27400000000000002</c:v>
                </c:pt>
                <c:pt idx="1481">
                  <c:v>1.946</c:v>
                </c:pt>
                <c:pt idx="1482">
                  <c:v>0.66600000000000004</c:v>
                </c:pt>
                <c:pt idx="1483">
                  <c:v>-2.274</c:v>
                </c:pt>
                <c:pt idx="1484">
                  <c:v>-0.27400000000000002</c:v>
                </c:pt>
                <c:pt idx="1485">
                  <c:v>-0.99399999999999999</c:v>
                </c:pt>
                <c:pt idx="1486">
                  <c:v>0.54600000000000004</c:v>
                </c:pt>
                <c:pt idx="1487">
                  <c:v>1.246</c:v>
                </c:pt>
                <c:pt idx="1488">
                  <c:v>0.186</c:v>
                </c:pt>
                <c:pt idx="1489">
                  <c:v>1.3660000000000001</c:v>
                </c:pt>
                <c:pt idx="1490">
                  <c:v>-0.51400000000000001</c:v>
                </c:pt>
                <c:pt idx="1491">
                  <c:v>-0.51400000000000001</c:v>
                </c:pt>
                <c:pt idx="1492">
                  <c:v>0.66600000000000004</c:v>
                </c:pt>
                <c:pt idx="1493">
                  <c:v>-1.5740000000000001</c:v>
                </c:pt>
                <c:pt idx="1494">
                  <c:v>-2.5139999999999998</c:v>
                </c:pt>
                <c:pt idx="1495">
                  <c:v>0.42599999999999999</c:v>
                </c:pt>
                <c:pt idx="1496">
                  <c:v>0.186</c:v>
                </c:pt>
                <c:pt idx="1497">
                  <c:v>-0.63400000000000001</c:v>
                </c:pt>
                <c:pt idx="1498">
                  <c:v>-3.1139999999999999</c:v>
                </c:pt>
                <c:pt idx="1499">
                  <c:v>0.66600000000000004</c:v>
                </c:pt>
                <c:pt idx="1500">
                  <c:v>0.30599999999999999</c:v>
                </c:pt>
                <c:pt idx="1501">
                  <c:v>-1.694</c:v>
                </c:pt>
                <c:pt idx="1502">
                  <c:v>-0.51400000000000001</c:v>
                </c:pt>
                <c:pt idx="1503">
                  <c:v>4.1859999999999999</c:v>
                </c:pt>
                <c:pt idx="1504">
                  <c:v>3.4860000000000002</c:v>
                </c:pt>
                <c:pt idx="1505">
                  <c:v>0.66600000000000004</c:v>
                </c:pt>
                <c:pt idx="1506">
                  <c:v>0.186</c:v>
                </c:pt>
                <c:pt idx="1507">
                  <c:v>0.76600000000000001</c:v>
                </c:pt>
                <c:pt idx="1508">
                  <c:v>1.6060000000000001</c:v>
                </c:pt>
                <c:pt idx="1509">
                  <c:v>-1.3340000000000001</c:v>
                </c:pt>
                <c:pt idx="1510">
                  <c:v>1.8260000000000001</c:v>
                </c:pt>
                <c:pt idx="1511">
                  <c:v>0.66600000000000004</c:v>
                </c:pt>
                <c:pt idx="1512">
                  <c:v>-3.234</c:v>
                </c:pt>
                <c:pt idx="1513">
                  <c:v>1.8260000000000001</c:v>
                </c:pt>
                <c:pt idx="1514">
                  <c:v>-5.3999999999999999E-2</c:v>
                </c:pt>
                <c:pt idx="1515">
                  <c:v>-0.39400000000000002</c:v>
                </c:pt>
                <c:pt idx="1516">
                  <c:v>-3.234</c:v>
                </c:pt>
                <c:pt idx="1517">
                  <c:v>-1.3340000000000001</c:v>
                </c:pt>
                <c:pt idx="1518">
                  <c:v>-1.9339999999999999</c:v>
                </c:pt>
                <c:pt idx="1519">
                  <c:v>-0.17399999999999999</c:v>
                </c:pt>
                <c:pt idx="1520">
                  <c:v>-1.8140000000000001</c:v>
                </c:pt>
                <c:pt idx="1521">
                  <c:v>0.88600000000000001</c:v>
                </c:pt>
                <c:pt idx="1522">
                  <c:v>0.76600000000000001</c:v>
                </c:pt>
                <c:pt idx="1523">
                  <c:v>1.6060000000000001</c:v>
                </c:pt>
                <c:pt idx="1524">
                  <c:v>0.76600000000000001</c:v>
                </c:pt>
                <c:pt idx="1525">
                  <c:v>0.186</c:v>
                </c:pt>
                <c:pt idx="1526">
                  <c:v>-1.694</c:v>
                </c:pt>
                <c:pt idx="1527">
                  <c:v>-0.754</c:v>
                </c:pt>
                <c:pt idx="1528">
                  <c:v>0.30599999999999999</c:v>
                </c:pt>
                <c:pt idx="1529">
                  <c:v>-1.9339999999999999</c:v>
                </c:pt>
                <c:pt idx="1530">
                  <c:v>-0.17399999999999999</c:v>
                </c:pt>
                <c:pt idx="1531">
                  <c:v>1.1259999999999999</c:v>
                </c:pt>
                <c:pt idx="1532">
                  <c:v>-5.3999999999999999E-2</c:v>
                </c:pt>
                <c:pt idx="1533">
                  <c:v>-0.17399999999999999</c:v>
                </c:pt>
                <c:pt idx="1534">
                  <c:v>0.88600000000000001</c:v>
                </c:pt>
                <c:pt idx="1535">
                  <c:v>-1.454</c:v>
                </c:pt>
                <c:pt idx="1536">
                  <c:v>-2.9940000000000002</c:v>
                </c:pt>
                <c:pt idx="1537">
                  <c:v>0.186</c:v>
                </c:pt>
                <c:pt idx="1538">
                  <c:v>2.766</c:v>
                </c:pt>
                <c:pt idx="1539">
                  <c:v>4.6660000000000004</c:v>
                </c:pt>
                <c:pt idx="1540">
                  <c:v>-1.3340000000000001</c:v>
                </c:pt>
                <c:pt idx="1541">
                  <c:v>1.486</c:v>
                </c:pt>
                <c:pt idx="1542">
                  <c:v>-1.1140000000000001</c:v>
                </c:pt>
                <c:pt idx="1543">
                  <c:v>2.306</c:v>
                </c:pt>
                <c:pt idx="1544">
                  <c:v>-1.454</c:v>
                </c:pt>
                <c:pt idx="1545">
                  <c:v>-0.17399999999999999</c:v>
                </c:pt>
                <c:pt idx="1546">
                  <c:v>0.42599999999999999</c:v>
                </c:pt>
                <c:pt idx="1547">
                  <c:v>-1.5740000000000001</c:v>
                </c:pt>
                <c:pt idx="1548">
                  <c:v>-2.5139999999999998</c:v>
                </c:pt>
                <c:pt idx="1549">
                  <c:v>6.6000000000000003E-2</c:v>
                </c:pt>
                <c:pt idx="1550">
                  <c:v>-1.5740000000000001</c:v>
                </c:pt>
                <c:pt idx="1551">
                  <c:v>1.486</c:v>
                </c:pt>
                <c:pt idx="1552">
                  <c:v>-3.234</c:v>
                </c:pt>
                <c:pt idx="1553">
                  <c:v>0.186</c:v>
                </c:pt>
                <c:pt idx="1554">
                  <c:v>-2.3940000000000001</c:v>
                </c:pt>
                <c:pt idx="1555">
                  <c:v>0.76600000000000001</c:v>
                </c:pt>
                <c:pt idx="1556">
                  <c:v>1.246</c:v>
                </c:pt>
                <c:pt idx="1557">
                  <c:v>-0.17399999999999999</c:v>
                </c:pt>
                <c:pt idx="1558">
                  <c:v>1.726</c:v>
                </c:pt>
                <c:pt idx="1559">
                  <c:v>-1.5740000000000001</c:v>
                </c:pt>
                <c:pt idx="1560">
                  <c:v>0.42599999999999999</c:v>
                </c:pt>
                <c:pt idx="1561">
                  <c:v>2.5459999999999998</c:v>
                </c:pt>
                <c:pt idx="1562">
                  <c:v>-2.9940000000000002</c:v>
                </c:pt>
                <c:pt idx="1563">
                  <c:v>0.66600000000000004</c:v>
                </c:pt>
                <c:pt idx="1564">
                  <c:v>1.1259999999999999</c:v>
                </c:pt>
                <c:pt idx="1565">
                  <c:v>-0.754</c:v>
                </c:pt>
                <c:pt idx="1566">
                  <c:v>0.42599999999999999</c:v>
                </c:pt>
                <c:pt idx="1567">
                  <c:v>-2.5139999999999998</c:v>
                </c:pt>
                <c:pt idx="1568">
                  <c:v>1.3660000000000001</c:v>
                </c:pt>
                <c:pt idx="1569">
                  <c:v>-3.8140000000000001</c:v>
                </c:pt>
                <c:pt idx="1570">
                  <c:v>-1.8140000000000001</c:v>
                </c:pt>
                <c:pt idx="1571">
                  <c:v>-0.51400000000000001</c:v>
                </c:pt>
                <c:pt idx="1572">
                  <c:v>-1.9339999999999999</c:v>
                </c:pt>
                <c:pt idx="1573">
                  <c:v>-0.874</c:v>
                </c:pt>
                <c:pt idx="1574">
                  <c:v>-3.3340000000000001</c:v>
                </c:pt>
                <c:pt idx="1575">
                  <c:v>-5.3999999999999999E-2</c:v>
                </c:pt>
                <c:pt idx="1576">
                  <c:v>-2.8740000000000001</c:v>
                </c:pt>
                <c:pt idx="1577">
                  <c:v>-1.454</c:v>
                </c:pt>
                <c:pt idx="1578">
                  <c:v>1.8260000000000001</c:v>
                </c:pt>
                <c:pt idx="1579">
                  <c:v>-2.1739999999999999</c:v>
                </c:pt>
                <c:pt idx="1580">
                  <c:v>0.42599999999999999</c:v>
                </c:pt>
                <c:pt idx="1581">
                  <c:v>-0.39400000000000002</c:v>
                </c:pt>
                <c:pt idx="1582">
                  <c:v>-1.3340000000000001</c:v>
                </c:pt>
                <c:pt idx="1583">
                  <c:v>3.4860000000000002</c:v>
                </c:pt>
                <c:pt idx="1584">
                  <c:v>0.54600000000000004</c:v>
                </c:pt>
                <c:pt idx="1585">
                  <c:v>3.4860000000000002</c:v>
                </c:pt>
                <c:pt idx="1586">
                  <c:v>-1.234</c:v>
                </c:pt>
                <c:pt idx="1587">
                  <c:v>-3.3340000000000001</c:v>
                </c:pt>
                <c:pt idx="1588">
                  <c:v>0.42599999999999999</c:v>
                </c:pt>
                <c:pt idx="1589">
                  <c:v>0.30599999999999999</c:v>
                </c:pt>
                <c:pt idx="1590">
                  <c:v>3.8260000000000001</c:v>
                </c:pt>
                <c:pt idx="1591">
                  <c:v>1.946</c:v>
                </c:pt>
                <c:pt idx="1592">
                  <c:v>-0.39400000000000002</c:v>
                </c:pt>
                <c:pt idx="1593">
                  <c:v>-5.3999999999999999E-2</c:v>
                </c:pt>
                <c:pt idx="1594">
                  <c:v>0.42599999999999999</c:v>
                </c:pt>
                <c:pt idx="1595">
                  <c:v>-4.7539999999999996</c:v>
                </c:pt>
                <c:pt idx="1596">
                  <c:v>-0.754</c:v>
                </c:pt>
                <c:pt idx="1597">
                  <c:v>3.1259999999999999</c:v>
                </c:pt>
                <c:pt idx="1598">
                  <c:v>-0.27400000000000002</c:v>
                </c:pt>
                <c:pt idx="1599">
                  <c:v>0.76600000000000001</c:v>
                </c:pt>
                <c:pt idx="1600">
                  <c:v>-1.5740000000000001</c:v>
                </c:pt>
                <c:pt idx="1601">
                  <c:v>2.6659999999999999</c:v>
                </c:pt>
                <c:pt idx="1602">
                  <c:v>-0.63400000000000001</c:v>
                </c:pt>
                <c:pt idx="1603">
                  <c:v>-1.1140000000000001</c:v>
                </c:pt>
                <c:pt idx="1604">
                  <c:v>-1.3340000000000001</c:v>
                </c:pt>
                <c:pt idx="1605">
                  <c:v>-0.63400000000000001</c:v>
                </c:pt>
                <c:pt idx="1606">
                  <c:v>-2.5139999999999998</c:v>
                </c:pt>
                <c:pt idx="1607">
                  <c:v>1.3660000000000001</c:v>
                </c:pt>
                <c:pt idx="1608">
                  <c:v>1.3660000000000001</c:v>
                </c:pt>
                <c:pt idx="1609">
                  <c:v>-3.1139999999999999</c:v>
                </c:pt>
                <c:pt idx="1610">
                  <c:v>-1.454</c:v>
                </c:pt>
                <c:pt idx="1611">
                  <c:v>-2.1739999999999999</c:v>
                </c:pt>
                <c:pt idx="1612">
                  <c:v>1.3660000000000001</c:v>
                </c:pt>
                <c:pt idx="1613">
                  <c:v>-2.274</c:v>
                </c:pt>
                <c:pt idx="1614">
                  <c:v>0.186</c:v>
                </c:pt>
                <c:pt idx="1615">
                  <c:v>0.42599999999999999</c:v>
                </c:pt>
                <c:pt idx="1616">
                  <c:v>-2.9940000000000002</c:v>
                </c:pt>
                <c:pt idx="1617">
                  <c:v>1.726</c:v>
                </c:pt>
                <c:pt idx="1618">
                  <c:v>2.1859999999999999</c:v>
                </c:pt>
                <c:pt idx="1619">
                  <c:v>-1.1140000000000001</c:v>
                </c:pt>
                <c:pt idx="1620">
                  <c:v>-2.274</c:v>
                </c:pt>
                <c:pt idx="1621">
                  <c:v>-1.3340000000000001</c:v>
                </c:pt>
                <c:pt idx="1622">
                  <c:v>0.42599999999999999</c:v>
                </c:pt>
                <c:pt idx="1623">
                  <c:v>-0.63400000000000001</c:v>
                </c:pt>
                <c:pt idx="1624">
                  <c:v>1.946</c:v>
                </c:pt>
                <c:pt idx="1625">
                  <c:v>0.42599999999999999</c:v>
                </c:pt>
                <c:pt idx="1626">
                  <c:v>-0.754</c:v>
                </c:pt>
                <c:pt idx="1627">
                  <c:v>-4.7539999999999996</c:v>
                </c:pt>
                <c:pt idx="1628">
                  <c:v>1.006</c:v>
                </c:pt>
                <c:pt idx="1629">
                  <c:v>1.726</c:v>
                </c:pt>
                <c:pt idx="1630">
                  <c:v>2.5459999999999998</c:v>
                </c:pt>
                <c:pt idx="1631">
                  <c:v>0.54600000000000004</c:v>
                </c:pt>
                <c:pt idx="1632">
                  <c:v>-0.17399999999999999</c:v>
                </c:pt>
                <c:pt idx="1633">
                  <c:v>-1.1140000000000001</c:v>
                </c:pt>
                <c:pt idx="1634">
                  <c:v>-1.234</c:v>
                </c:pt>
                <c:pt idx="1635">
                  <c:v>0.42599999999999999</c:v>
                </c:pt>
                <c:pt idx="1636">
                  <c:v>-1.454</c:v>
                </c:pt>
                <c:pt idx="1637">
                  <c:v>-2.5139999999999998</c:v>
                </c:pt>
                <c:pt idx="1638">
                  <c:v>-5.3999999999999999E-2</c:v>
                </c:pt>
                <c:pt idx="1639">
                  <c:v>0.88600000000000001</c:v>
                </c:pt>
                <c:pt idx="1640">
                  <c:v>3.0059999999999998</c:v>
                </c:pt>
                <c:pt idx="1641">
                  <c:v>6.6000000000000003E-2</c:v>
                </c:pt>
                <c:pt idx="1642">
                  <c:v>0.186</c:v>
                </c:pt>
                <c:pt idx="1643">
                  <c:v>-2.0539999999999998</c:v>
                </c:pt>
                <c:pt idx="1644">
                  <c:v>0.42599999999999999</c:v>
                </c:pt>
                <c:pt idx="1645">
                  <c:v>-1.454</c:v>
                </c:pt>
                <c:pt idx="1646">
                  <c:v>0.42599999999999999</c:v>
                </c:pt>
                <c:pt idx="1647">
                  <c:v>2.306</c:v>
                </c:pt>
                <c:pt idx="1648">
                  <c:v>-0.63400000000000001</c:v>
                </c:pt>
                <c:pt idx="1649">
                  <c:v>1.8260000000000001</c:v>
                </c:pt>
                <c:pt idx="1650">
                  <c:v>-0.17399999999999999</c:v>
                </c:pt>
                <c:pt idx="1651">
                  <c:v>0.54600000000000004</c:v>
                </c:pt>
                <c:pt idx="1652">
                  <c:v>2.4260000000000002</c:v>
                </c:pt>
                <c:pt idx="1653">
                  <c:v>0.42599999999999999</c:v>
                </c:pt>
                <c:pt idx="1654">
                  <c:v>2.6659999999999999</c:v>
                </c:pt>
                <c:pt idx="1655">
                  <c:v>3.9460000000000002</c:v>
                </c:pt>
                <c:pt idx="1656">
                  <c:v>-1.9339999999999999</c:v>
                </c:pt>
                <c:pt idx="1657">
                  <c:v>0.76600000000000001</c:v>
                </c:pt>
                <c:pt idx="1658">
                  <c:v>-1.694</c:v>
                </c:pt>
                <c:pt idx="1659">
                  <c:v>-1.5740000000000001</c:v>
                </c:pt>
                <c:pt idx="1660">
                  <c:v>2.6659999999999999</c:v>
                </c:pt>
                <c:pt idx="1661">
                  <c:v>0.66600000000000004</c:v>
                </c:pt>
                <c:pt idx="1662">
                  <c:v>-5.3999999999999999E-2</c:v>
                </c:pt>
                <c:pt idx="1663">
                  <c:v>2.0659999999999998</c:v>
                </c:pt>
                <c:pt idx="1664">
                  <c:v>-0.51400000000000001</c:v>
                </c:pt>
                <c:pt idx="1665">
                  <c:v>1.486</c:v>
                </c:pt>
                <c:pt idx="1666">
                  <c:v>2.8860000000000001</c:v>
                </c:pt>
                <c:pt idx="1667">
                  <c:v>2.4260000000000002</c:v>
                </c:pt>
                <c:pt idx="1668">
                  <c:v>2.0659999999999998</c:v>
                </c:pt>
                <c:pt idx="1669">
                  <c:v>-0.754</c:v>
                </c:pt>
                <c:pt idx="1670">
                  <c:v>-1.8140000000000001</c:v>
                </c:pt>
                <c:pt idx="1671">
                  <c:v>-1.5740000000000001</c:v>
                </c:pt>
                <c:pt idx="1672">
                  <c:v>-1.5740000000000001</c:v>
                </c:pt>
                <c:pt idx="1673">
                  <c:v>-0.51400000000000001</c:v>
                </c:pt>
                <c:pt idx="1674">
                  <c:v>0.54600000000000004</c:v>
                </c:pt>
                <c:pt idx="1675">
                  <c:v>-1.234</c:v>
                </c:pt>
                <c:pt idx="1676">
                  <c:v>-0.754</c:v>
                </c:pt>
                <c:pt idx="1677">
                  <c:v>2.0659999999999998</c:v>
                </c:pt>
                <c:pt idx="1678">
                  <c:v>1.726</c:v>
                </c:pt>
                <c:pt idx="1679">
                  <c:v>-2.0539999999999998</c:v>
                </c:pt>
                <c:pt idx="1680">
                  <c:v>-1.9339999999999999</c:v>
                </c:pt>
                <c:pt idx="1681">
                  <c:v>-5.3339999999999996</c:v>
                </c:pt>
                <c:pt idx="1682">
                  <c:v>-1.3340000000000001</c:v>
                </c:pt>
                <c:pt idx="1683">
                  <c:v>1.1259999999999999</c:v>
                </c:pt>
                <c:pt idx="1684">
                  <c:v>6.6000000000000003E-2</c:v>
                </c:pt>
                <c:pt idx="1685">
                  <c:v>-0.754</c:v>
                </c:pt>
                <c:pt idx="1686">
                  <c:v>-0.51400000000000001</c:v>
                </c:pt>
                <c:pt idx="1687">
                  <c:v>1.486</c:v>
                </c:pt>
                <c:pt idx="1688">
                  <c:v>1.486</c:v>
                </c:pt>
                <c:pt idx="1689">
                  <c:v>-0.51400000000000001</c:v>
                </c:pt>
                <c:pt idx="1690">
                  <c:v>-1.5740000000000001</c:v>
                </c:pt>
                <c:pt idx="1691">
                  <c:v>-1.454</c:v>
                </c:pt>
                <c:pt idx="1692">
                  <c:v>2.306</c:v>
                </c:pt>
                <c:pt idx="1693">
                  <c:v>0.42599999999999999</c:v>
                </c:pt>
                <c:pt idx="1694">
                  <c:v>0.54600000000000004</c:v>
                </c:pt>
                <c:pt idx="1695">
                  <c:v>-0.754</c:v>
                </c:pt>
                <c:pt idx="1696">
                  <c:v>-2.5139999999999998</c:v>
                </c:pt>
                <c:pt idx="1697">
                  <c:v>-1.8140000000000001</c:v>
                </c:pt>
                <c:pt idx="1698">
                  <c:v>0.186</c:v>
                </c:pt>
                <c:pt idx="1699">
                  <c:v>-1.454</c:v>
                </c:pt>
                <c:pt idx="1700">
                  <c:v>1.246</c:v>
                </c:pt>
                <c:pt idx="1701">
                  <c:v>1.6060000000000001</c:v>
                </c:pt>
                <c:pt idx="1702">
                  <c:v>-0.17399999999999999</c:v>
                </c:pt>
                <c:pt idx="1703">
                  <c:v>0.42599999999999999</c:v>
                </c:pt>
                <c:pt idx="1704">
                  <c:v>-5.3999999999999999E-2</c:v>
                </c:pt>
                <c:pt idx="1705">
                  <c:v>-5.3999999999999999E-2</c:v>
                </c:pt>
                <c:pt idx="1706">
                  <c:v>1.1259999999999999</c:v>
                </c:pt>
                <c:pt idx="1707">
                  <c:v>-2.0539999999999998</c:v>
                </c:pt>
                <c:pt idx="1708">
                  <c:v>-1.1140000000000001</c:v>
                </c:pt>
                <c:pt idx="1709">
                  <c:v>-1.454</c:v>
                </c:pt>
                <c:pt idx="1710">
                  <c:v>0.88600000000000001</c:v>
                </c:pt>
                <c:pt idx="1711">
                  <c:v>1.6060000000000001</c:v>
                </c:pt>
                <c:pt idx="1712">
                  <c:v>1.6060000000000001</c:v>
                </c:pt>
                <c:pt idx="1713">
                  <c:v>0.54600000000000004</c:v>
                </c:pt>
                <c:pt idx="1714">
                  <c:v>-0.17399999999999999</c:v>
                </c:pt>
                <c:pt idx="1715">
                  <c:v>1.726</c:v>
                </c:pt>
                <c:pt idx="1716">
                  <c:v>-2.1739999999999999</c:v>
                </c:pt>
                <c:pt idx="1717">
                  <c:v>-2.1739999999999999</c:v>
                </c:pt>
                <c:pt idx="1718">
                  <c:v>-0.63400000000000001</c:v>
                </c:pt>
                <c:pt idx="1719">
                  <c:v>-3.9340000000000002</c:v>
                </c:pt>
                <c:pt idx="1720">
                  <c:v>-0.51400000000000001</c:v>
                </c:pt>
                <c:pt idx="1721">
                  <c:v>-1.454</c:v>
                </c:pt>
                <c:pt idx="1722">
                  <c:v>1.486</c:v>
                </c:pt>
                <c:pt idx="1723">
                  <c:v>1.3660000000000001</c:v>
                </c:pt>
                <c:pt idx="1724">
                  <c:v>-2.1739999999999999</c:v>
                </c:pt>
                <c:pt idx="1725">
                  <c:v>-0.99399999999999999</c:v>
                </c:pt>
                <c:pt idx="1726">
                  <c:v>2.306</c:v>
                </c:pt>
                <c:pt idx="1727">
                  <c:v>-0.874</c:v>
                </c:pt>
                <c:pt idx="1728">
                  <c:v>1.486</c:v>
                </c:pt>
                <c:pt idx="1729">
                  <c:v>0.30599999999999999</c:v>
                </c:pt>
                <c:pt idx="1730">
                  <c:v>2.306</c:v>
                </c:pt>
                <c:pt idx="1731">
                  <c:v>-0.754</c:v>
                </c:pt>
                <c:pt idx="1732">
                  <c:v>0.30599999999999999</c:v>
                </c:pt>
                <c:pt idx="1733">
                  <c:v>0.66600000000000004</c:v>
                </c:pt>
                <c:pt idx="1734">
                  <c:v>-1.5740000000000001</c:v>
                </c:pt>
                <c:pt idx="1735">
                  <c:v>0.42599999999999999</c:v>
                </c:pt>
                <c:pt idx="1736">
                  <c:v>0.186</c:v>
                </c:pt>
                <c:pt idx="1737">
                  <c:v>-1.9339999999999999</c:v>
                </c:pt>
                <c:pt idx="1738">
                  <c:v>-1.1140000000000001</c:v>
                </c:pt>
                <c:pt idx="1739">
                  <c:v>-1.234</c:v>
                </c:pt>
                <c:pt idx="1740">
                  <c:v>0.30599999999999999</c:v>
                </c:pt>
                <c:pt idx="1741">
                  <c:v>-0.51400000000000001</c:v>
                </c:pt>
                <c:pt idx="1742">
                  <c:v>-5.234</c:v>
                </c:pt>
                <c:pt idx="1743">
                  <c:v>-0.874</c:v>
                </c:pt>
                <c:pt idx="1744">
                  <c:v>-3.4540000000000002</c:v>
                </c:pt>
                <c:pt idx="1745">
                  <c:v>2.306</c:v>
                </c:pt>
                <c:pt idx="1746">
                  <c:v>-1.454</c:v>
                </c:pt>
                <c:pt idx="1747">
                  <c:v>0.88600000000000001</c:v>
                </c:pt>
                <c:pt idx="1748">
                  <c:v>-1.9339999999999999</c:v>
                </c:pt>
                <c:pt idx="1749">
                  <c:v>-2.3940000000000001</c:v>
                </c:pt>
                <c:pt idx="1750">
                  <c:v>-1.234</c:v>
                </c:pt>
                <c:pt idx="1751">
                  <c:v>-1.8140000000000001</c:v>
                </c:pt>
                <c:pt idx="1752">
                  <c:v>-1.5740000000000001</c:v>
                </c:pt>
                <c:pt idx="1753">
                  <c:v>-1.9339999999999999</c:v>
                </c:pt>
                <c:pt idx="1754">
                  <c:v>-0.17399999999999999</c:v>
                </c:pt>
                <c:pt idx="1755">
                  <c:v>-2.0539999999999998</c:v>
                </c:pt>
                <c:pt idx="1756">
                  <c:v>0.186</c:v>
                </c:pt>
                <c:pt idx="1757">
                  <c:v>0.186</c:v>
                </c:pt>
                <c:pt idx="1758">
                  <c:v>1.8260000000000001</c:v>
                </c:pt>
                <c:pt idx="1759">
                  <c:v>1.946</c:v>
                </c:pt>
                <c:pt idx="1760">
                  <c:v>-3.234</c:v>
                </c:pt>
                <c:pt idx="1761">
                  <c:v>-0.27400000000000002</c:v>
                </c:pt>
                <c:pt idx="1762">
                  <c:v>1.006</c:v>
                </c:pt>
                <c:pt idx="1763">
                  <c:v>-2.5139999999999998</c:v>
                </c:pt>
                <c:pt idx="1764">
                  <c:v>-0.99399999999999999</c:v>
                </c:pt>
                <c:pt idx="1765">
                  <c:v>-5.3999999999999999E-2</c:v>
                </c:pt>
                <c:pt idx="1766">
                  <c:v>0.54600000000000004</c:v>
                </c:pt>
                <c:pt idx="1767">
                  <c:v>-0.27400000000000002</c:v>
                </c:pt>
                <c:pt idx="1768">
                  <c:v>-0.39400000000000002</c:v>
                </c:pt>
                <c:pt idx="1769">
                  <c:v>-1.234</c:v>
                </c:pt>
                <c:pt idx="1770">
                  <c:v>-2.754</c:v>
                </c:pt>
                <c:pt idx="1771">
                  <c:v>-2.1739999999999999</c:v>
                </c:pt>
                <c:pt idx="1772">
                  <c:v>-1.694</c:v>
                </c:pt>
                <c:pt idx="1773">
                  <c:v>1.246</c:v>
                </c:pt>
                <c:pt idx="1774">
                  <c:v>0.88600000000000001</c:v>
                </c:pt>
                <c:pt idx="1775">
                  <c:v>2.1859999999999999</c:v>
                </c:pt>
                <c:pt idx="1776">
                  <c:v>0.186</c:v>
                </c:pt>
                <c:pt idx="1777">
                  <c:v>-0.51400000000000001</c:v>
                </c:pt>
                <c:pt idx="1778">
                  <c:v>1.006</c:v>
                </c:pt>
                <c:pt idx="1779">
                  <c:v>-5.3999999999999999E-2</c:v>
                </c:pt>
                <c:pt idx="1780">
                  <c:v>-1.5740000000000001</c:v>
                </c:pt>
                <c:pt idx="1781">
                  <c:v>0.66600000000000004</c:v>
                </c:pt>
                <c:pt idx="1782">
                  <c:v>-1.694</c:v>
                </c:pt>
                <c:pt idx="1783">
                  <c:v>-0.874</c:v>
                </c:pt>
                <c:pt idx="1784">
                  <c:v>2.8860000000000001</c:v>
                </c:pt>
                <c:pt idx="1785">
                  <c:v>-2.274</c:v>
                </c:pt>
                <c:pt idx="1786">
                  <c:v>-0.99399999999999999</c:v>
                </c:pt>
                <c:pt idx="1787">
                  <c:v>1.6060000000000001</c:v>
                </c:pt>
                <c:pt idx="1788">
                  <c:v>1.006</c:v>
                </c:pt>
                <c:pt idx="1789">
                  <c:v>-1.694</c:v>
                </c:pt>
                <c:pt idx="1790">
                  <c:v>0.30599999999999999</c:v>
                </c:pt>
                <c:pt idx="1791">
                  <c:v>0.66600000000000004</c:v>
                </c:pt>
                <c:pt idx="1792">
                  <c:v>-1.1140000000000001</c:v>
                </c:pt>
                <c:pt idx="1793">
                  <c:v>0.30599999999999999</c:v>
                </c:pt>
                <c:pt idx="1794">
                  <c:v>0.186</c:v>
                </c:pt>
                <c:pt idx="1795">
                  <c:v>1.486</c:v>
                </c:pt>
                <c:pt idx="1796">
                  <c:v>0.42599999999999999</c:v>
                </c:pt>
                <c:pt idx="1797">
                  <c:v>3.1259999999999999</c:v>
                </c:pt>
                <c:pt idx="1798">
                  <c:v>0.30599999999999999</c:v>
                </c:pt>
                <c:pt idx="1799">
                  <c:v>-0.754</c:v>
                </c:pt>
                <c:pt idx="1800">
                  <c:v>3.0059999999999998</c:v>
                </c:pt>
                <c:pt idx="1801">
                  <c:v>-2.0539999999999998</c:v>
                </c:pt>
                <c:pt idx="1802">
                  <c:v>0.42599999999999999</c:v>
                </c:pt>
                <c:pt idx="1803">
                  <c:v>-0.27400000000000002</c:v>
                </c:pt>
                <c:pt idx="1804">
                  <c:v>-0.99399999999999999</c:v>
                </c:pt>
                <c:pt idx="1805">
                  <c:v>0.88600000000000001</c:v>
                </c:pt>
                <c:pt idx="1806">
                  <c:v>1.486</c:v>
                </c:pt>
                <c:pt idx="1807">
                  <c:v>-1.3340000000000001</c:v>
                </c:pt>
                <c:pt idx="1808">
                  <c:v>1.006</c:v>
                </c:pt>
                <c:pt idx="1809">
                  <c:v>2.4260000000000002</c:v>
                </c:pt>
                <c:pt idx="1810">
                  <c:v>-5.3999999999999999E-2</c:v>
                </c:pt>
                <c:pt idx="1811">
                  <c:v>0.54600000000000004</c:v>
                </c:pt>
                <c:pt idx="1812">
                  <c:v>-2.8740000000000001</c:v>
                </c:pt>
                <c:pt idx="1813">
                  <c:v>-3.3340000000000001</c:v>
                </c:pt>
                <c:pt idx="1814">
                  <c:v>6.6000000000000003E-2</c:v>
                </c:pt>
                <c:pt idx="1815">
                  <c:v>-3.4540000000000002</c:v>
                </c:pt>
                <c:pt idx="1816">
                  <c:v>0.76600000000000001</c:v>
                </c:pt>
                <c:pt idx="1817">
                  <c:v>0.88600000000000001</c:v>
                </c:pt>
                <c:pt idx="1818">
                  <c:v>-1.694</c:v>
                </c:pt>
                <c:pt idx="1819">
                  <c:v>-0.99399999999999999</c:v>
                </c:pt>
                <c:pt idx="1820">
                  <c:v>-0.27400000000000002</c:v>
                </c:pt>
                <c:pt idx="1821">
                  <c:v>-0.99399999999999999</c:v>
                </c:pt>
                <c:pt idx="1822">
                  <c:v>-1.454</c:v>
                </c:pt>
                <c:pt idx="1823">
                  <c:v>1.3660000000000001</c:v>
                </c:pt>
                <c:pt idx="1824">
                  <c:v>1.726</c:v>
                </c:pt>
                <c:pt idx="1825">
                  <c:v>-0.27400000000000002</c:v>
                </c:pt>
                <c:pt idx="1826">
                  <c:v>-0.874</c:v>
                </c:pt>
                <c:pt idx="1827">
                  <c:v>-3.694</c:v>
                </c:pt>
                <c:pt idx="1828">
                  <c:v>-3.3340000000000001</c:v>
                </c:pt>
                <c:pt idx="1829">
                  <c:v>-1.5740000000000001</c:v>
                </c:pt>
                <c:pt idx="1830">
                  <c:v>-1.8140000000000001</c:v>
                </c:pt>
                <c:pt idx="1831">
                  <c:v>3.4860000000000002</c:v>
                </c:pt>
                <c:pt idx="1832">
                  <c:v>-0.99399999999999999</c:v>
                </c:pt>
                <c:pt idx="1833">
                  <c:v>-1.694</c:v>
                </c:pt>
                <c:pt idx="1834">
                  <c:v>0.88600000000000001</c:v>
                </c:pt>
                <c:pt idx="1835">
                  <c:v>0.30599999999999999</c:v>
                </c:pt>
                <c:pt idx="1836">
                  <c:v>-2.754</c:v>
                </c:pt>
                <c:pt idx="1837">
                  <c:v>6.6000000000000003E-2</c:v>
                </c:pt>
                <c:pt idx="1838">
                  <c:v>-3.694</c:v>
                </c:pt>
                <c:pt idx="1839">
                  <c:v>-5.3999999999999999E-2</c:v>
                </c:pt>
                <c:pt idx="1840">
                  <c:v>1.3660000000000001</c:v>
                </c:pt>
                <c:pt idx="1841">
                  <c:v>0.30599999999999999</c:v>
                </c:pt>
                <c:pt idx="1842">
                  <c:v>-2.0539999999999998</c:v>
                </c:pt>
                <c:pt idx="1843">
                  <c:v>4.0659999999999998</c:v>
                </c:pt>
                <c:pt idx="1844">
                  <c:v>-1.1140000000000001</c:v>
                </c:pt>
                <c:pt idx="1845">
                  <c:v>0.54600000000000004</c:v>
                </c:pt>
                <c:pt idx="1846">
                  <c:v>-0.874</c:v>
                </c:pt>
                <c:pt idx="1847">
                  <c:v>-3.5739999999999998</c:v>
                </c:pt>
                <c:pt idx="1848">
                  <c:v>0.186</c:v>
                </c:pt>
                <c:pt idx="1849">
                  <c:v>-1.454</c:v>
                </c:pt>
                <c:pt idx="1850">
                  <c:v>0.88600000000000001</c:v>
                </c:pt>
                <c:pt idx="1851">
                  <c:v>0.30599999999999999</c:v>
                </c:pt>
                <c:pt idx="1852">
                  <c:v>-2.3940000000000001</c:v>
                </c:pt>
                <c:pt idx="1853">
                  <c:v>-1.1140000000000001</c:v>
                </c:pt>
                <c:pt idx="1854">
                  <c:v>-2.274</c:v>
                </c:pt>
                <c:pt idx="1855">
                  <c:v>-0.754</c:v>
                </c:pt>
                <c:pt idx="1856">
                  <c:v>-0.51400000000000001</c:v>
                </c:pt>
                <c:pt idx="1857">
                  <c:v>-2.1739999999999999</c:v>
                </c:pt>
                <c:pt idx="1858">
                  <c:v>-0.63400000000000001</c:v>
                </c:pt>
                <c:pt idx="1859">
                  <c:v>-0.17399999999999999</c:v>
                </c:pt>
                <c:pt idx="1860">
                  <c:v>1.6060000000000001</c:v>
                </c:pt>
                <c:pt idx="1861">
                  <c:v>-0.27400000000000002</c:v>
                </c:pt>
                <c:pt idx="1862">
                  <c:v>0.88600000000000001</c:v>
                </c:pt>
                <c:pt idx="1863">
                  <c:v>3.6059999999999999</c:v>
                </c:pt>
                <c:pt idx="1864">
                  <c:v>1.946</c:v>
                </c:pt>
                <c:pt idx="1865">
                  <c:v>3.4860000000000002</c:v>
                </c:pt>
                <c:pt idx="1866">
                  <c:v>1.1259999999999999</c:v>
                </c:pt>
                <c:pt idx="1867">
                  <c:v>6.6000000000000003E-2</c:v>
                </c:pt>
                <c:pt idx="1868">
                  <c:v>-0.27400000000000002</c:v>
                </c:pt>
                <c:pt idx="1869">
                  <c:v>3.0059999999999998</c:v>
                </c:pt>
                <c:pt idx="1870">
                  <c:v>2.5459999999999998</c:v>
                </c:pt>
                <c:pt idx="1871">
                  <c:v>1.946</c:v>
                </c:pt>
                <c:pt idx="1872">
                  <c:v>-3.8140000000000001</c:v>
                </c:pt>
                <c:pt idx="1873">
                  <c:v>-2.754</c:v>
                </c:pt>
                <c:pt idx="1874">
                  <c:v>-1.234</c:v>
                </c:pt>
                <c:pt idx="1875">
                  <c:v>-1.5740000000000001</c:v>
                </c:pt>
                <c:pt idx="1876">
                  <c:v>-1.8140000000000001</c:v>
                </c:pt>
                <c:pt idx="1877">
                  <c:v>1.006</c:v>
                </c:pt>
                <c:pt idx="1878">
                  <c:v>-0.99399999999999999</c:v>
                </c:pt>
                <c:pt idx="1879">
                  <c:v>-3.8140000000000001</c:v>
                </c:pt>
                <c:pt idx="1880">
                  <c:v>1.726</c:v>
                </c:pt>
                <c:pt idx="1881">
                  <c:v>1.246</c:v>
                </c:pt>
                <c:pt idx="1882">
                  <c:v>0.54600000000000004</c:v>
                </c:pt>
                <c:pt idx="1883">
                  <c:v>6.6000000000000003E-2</c:v>
                </c:pt>
                <c:pt idx="1884">
                  <c:v>-1.8140000000000001</c:v>
                </c:pt>
                <c:pt idx="1885">
                  <c:v>2.8860000000000001</c:v>
                </c:pt>
                <c:pt idx="1886">
                  <c:v>-0.63400000000000001</c:v>
                </c:pt>
                <c:pt idx="1887">
                  <c:v>-5.3999999999999999E-2</c:v>
                </c:pt>
                <c:pt idx="1888">
                  <c:v>-0.63400000000000001</c:v>
                </c:pt>
                <c:pt idx="1889">
                  <c:v>-3.234</c:v>
                </c:pt>
                <c:pt idx="1890">
                  <c:v>-2.754</c:v>
                </c:pt>
                <c:pt idx="1891">
                  <c:v>0.76600000000000001</c:v>
                </c:pt>
                <c:pt idx="1892">
                  <c:v>-2.0539999999999998</c:v>
                </c:pt>
                <c:pt idx="1893">
                  <c:v>0.54600000000000004</c:v>
                </c:pt>
                <c:pt idx="1894">
                  <c:v>-1.1140000000000001</c:v>
                </c:pt>
                <c:pt idx="1895">
                  <c:v>-1.1140000000000001</c:v>
                </c:pt>
                <c:pt idx="1896">
                  <c:v>0.54600000000000004</c:v>
                </c:pt>
                <c:pt idx="1897">
                  <c:v>-2.9940000000000002</c:v>
                </c:pt>
                <c:pt idx="1898">
                  <c:v>-1.694</c:v>
                </c:pt>
                <c:pt idx="1899">
                  <c:v>-4.8739999999999997</c:v>
                </c:pt>
                <c:pt idx="1900">
                  <c:v>0.54600000000000004</c:v>
                </c:pt>
                <c:pt idx="1901">
                  <c:v>1.6060000000000001</c:v>
                </c:pt>
                <c:pt idx="1902">
                  <c:v>2.8860000000000001</c:v>
                </c:pt>
                <c:pt idx="1903">
                  <c:v>-0.874</c:v>
                </c:pt>
                <c:pt idx="1904">
                  <c:v>0.30599999999999999</c:v>
                </c:pt>
                <c:pt idx="1905">
                  <c:v>0.66600000000000004</c:v>
                </c:pt>
                <c:pt idx="1906">
                  <c:v>-0.874</c:v>
                </c:pt>
                <c:pt idx="1907">
                  <c:v>-3.9340000000000002</c:v>
                </c:pt>
                <c:pt idx="1908">
                  <c:v>-5.3999999999999999E-2</c:v>
                </c:pt>
                <c:pt idx="1909">
                  <c:v>-1.694</c:v>
                </c:pt>
                <c:pt idx="1910">
                  <c:v>-0.99399999999999999</c:v>
                </c:pt>
                <c:pt idx="1911">
                  <c:v>1.726</c:v>
                </c:pt>
                <c:pt idx="1912">
                  <c:v>-1.3340000000000001</c:v>
                </c:pt>
                <c:pt idx="1913">
                  <c:v>1.1259999999999999</c:v>
                </c:pt>
                <c:pt idx="1914">
                  <c:v>6.6000000000000003E-2</c:v>
                </c:pt>
                <c:pt idx="1915">
                  <c:v>1.8260000000000001</c:v>
                </c:pt>
                <c:pt idx="1916">
                  <c:v>-0.63400000000000001</c:v>
                </c:pt>
                <c:pt idx="1917">
                  <c:v>2.5459999999999998</c:v>
                </c:pt>
                <c:pt idx="1918">
                  <c:v>0.66600000000000004</c:v>
                </c:pt>
                <c:pt idx="1919">
                  <c:v>-2.1739999999999999</c:v>
                </c:pt>
                <c:pt idx="1920">
                  <c:v>-0.27400000000000002</c:v>
                </c:pt>
                <c:pt idx="1921">
                  <c:v>-0.51400000000000001</c:v>
                </c:pt>
                <c:pt idx="1922">
                  <c:v>-0.27400000000000002</c:v>
                </c:pt>
                <c:pt idx="1923">
                  <c:v>0.30599999999999999</c:v>
                </c:pt>
                <c:pt idx="1924">
                  <c:v>-3.8140000000000001</c:v>
                </c:pt>
                <c:pt idx="1925">
                  <c:v>-1.9339999999999999</c:v>
                </c:pt>
                <c:pt idx="1926">
                  <c:v>0.88600000000000001</c:v>
                </c:pt>
                <c:pt idx="1927">
                  <c:v>5.0060000000000002</c:v>
                </c:pt>
                <c:pt idx="1928">
                  <c:v>0.186</c:v>
                </c:pt>
                <c:pt idx="1929">
                  <c:v>6.6000000000000003E-2</c:v>
                </c:pt>
                <c:pt idx="1930">
                  <c:v>-1.1140000000000001</c:v>
                </c:pt>
                <c:pt idx="1931">
                  <c:v>-1.5740000000000001</c:v>
                </c:pt>
                <c:pt idx="1932">
                  <c:v>-2.0539999999999998</c:v>
                </c:pt>
                <c:pt idx="1933">
                  <c:v>-1.234</c:v>
                </c:pt>
                <c:pt idx="1934">
                  <c:v>1.246</c:v>
                </c:pt>
                <c:pt idx="1935">
                  <c:v>-2.6339999999999999</c:v>
                </c:pt>
                <c:pt idx="1936">
                  <c:v>-0.17399999999999999</c:v>
                </c:pt>
                <c:pt idx="1937">
                  <c:v>0.88600000000000001</c:v>
                </c:pt>
                <c:pt idx="1938">
                  <c:v>3.0059999999999998</c:v>
                </c:pt>
                <c:pt idx="1939">
                  <c:v>0.88600000000000001</c:v>
                </c:pt>
                <c:pt idx="1940">
                  <c:v>-1.8140000000000001</c:v>
                </c:pt>
                <c:pt idx="1941">
                  <c:v>0.88600000000000001</c:v>
                </c:pt>
                <c:pt idx="1942">
                  <c:v>2.306</c:v>
                </c:pt>
                <c:pt idx="1943">
                  <c:v>-1.234</c:v>
                </c:pt>
                <c:pt idx="1944">
                  <c:v>3.3660000000000001</c:v>
                </c:pt>
                <c:pt idx="1945">
                  <c:v>2.306</c:v>
                </c:pt>
                <c:pt idx="1946">
                  <c:v>1.946</c:v>
                </c:pt>
                <c:pt idx="1947">
                  <c:v>-0.27400000000000002</c:v>
                </c:pt>
                <c:pt idx="1948">
                  <c:v>1.3660000000000001</c:v>
                </c:pt>
                <c:pt idx="1949">
                  <c:v>1.8260000000000001</c:v>
                </c:pt>
                <c:pt idx="1950">
                  <c:v>1.6060000000000001</c:v>
                </c:pt>
                <c:pt idx="1951">
                  <c:v>0.42599999999999999</c:v>
                </c:pt>
                <c:pt idx="1952">
                  <c:v>6.6000000000000003E-2</c:v>
                </c:pt>
                <c:pt idx="1953">
                  <c:v>-0.51400000000000001</c:v>
                </c:pt>
                <c:pt idx="1954">
                  <c:v>1.1259999999999999</c:v>
                </c:pt>
                <c:pt idx="1955">
                  <c:v>0.76600000000000001</c:v>
                </c:pt>
                <c:pt idx="1956">
                  <c:v>-0.39400000000000002</c:v>
                </c:pt>
                <c:pt idx="1957">
                  <c:v>-3.1139999999999999</c:v>
                </c:pt>
                <c:pt idx="1958">
                  <c:v>2.766</c:v>
                </c:pt>
                <c:pt idx="1959">
                  <c:v>0.30599999999999999</c:v>
                </c:pt>
                <c:pt idx="1960">
                  <c:v>-2.6339999999999999</c:v>
                </c:pt>
                <c:pt idx="1961">
                  <c:v>-1.3340000000000001</c:v>
                </c:pt>
                <c:pt idx="1962">
                  <c:v>-0.51400000000000001</c:v>
                </c:pt>
                <c:pt idx="1963">
                  <c:v>-2.274</c:v>
                </c:pt>
                <c:pt idx="1964">
                  <c:v>-1.234</c:v>
                </c:pt>
                <c:pt idx="1965">
                  <c:v>-1.694</c:v>
                </c:pt>
                <c:pt idx="1966">
                  <c:v>-3.234</c:v>
                </c:pt>
                <c:pt idx="1967">
                  <c:v>-0.63400000000000001</c:v>
                </c:pt>
                <c:pt idx="1968">
                  <c:v>1.726</c:v>
                </c:pt>
                <c:pt idx="1969">
                  <c:v>4.0659999999999998</c:v>
                </c:pt>
                <c:pt idx="1970">
                  <c:v>-0.51400000000000001</c:v>
                </c:pt>
                <c:pt idx="1971">
                  <c:v>-2.0539999999999998</c:v>
                </c:pt>
                <c:pt idx="1972">
                  <c:v>3.8260000000000001</c:v>
                </c:pt>
                <c:pt idx="1973">
                  <c:v>-2.0539999999999998</c:v>
                </c:pt>
                <c:pt idx="1974">
                  <c:v>-2.9940000000000002</c:v>
                </c:pt>
                <c:pt idx="1975">
                  <c:v>1.3660000000000001</c:v>
                </c:pt>
                <c:pt idx="1976">
                  <c:v>1.246</c:v>
                </c:pt>
                <c:pt idx="1977">
                  <c:v>0.66600000000000004</c:v>
                </c:pt>
                <c:pt idx="1978">
                  <c:v>0.76600000000000001</c:v>
                </c:pt>
                <c:pt idx="1979">
                  <c:v>1.486</c:v>
                </c:pt>
                <c:pt idx="1980">
                  <c:v>-0.51400000000000001</c:v>
                </c:pt>
                <c:pt idx="1981">
                  <c:v>-0.27400000000000002</c:v>
                </c:pt>
                <c:pt idx="1982">
                  <c:v>1.246</c:v>
                </c:pt>
                <c:pt idx="1983">
                  <c:v>0.30599999999999999</c:v>
                </c:pt>
                <c:pt idx="1984">
                  <c:v>-1.9339999999999999</c:v>
                </c:pt>
                <c:pt idx="1985">
                  <c:v>2.5459999999999998</c:v>
                </c:pt>
                <c:pt idx="1986">
                  <c:v>-0.754</c:v>
                </c:pt>
                <c:pt idx="1987">
                  <c:v>3.246</c:v>
                </c:pt>
                <c:pt idx="1988">
                  <c:v>-0.27400000000000002</c:v>
                </c:pt>
                <c:pt idx="1989">
                  <c:v>-5.3999999999999999E-2</c:v>
                </c:pt>
                <c:pt idx="1990">
                  <c:v>0.42599999999999999</c:v>
                </c:pt>
                <c:pt idx="1991">
                  <c:v>-2.1739999999999999</c:v>
                </c:pt>
                <c:pt idx="1992">
                  <c:v>3.246</c:v>
                </c:pt>
                <c:pt idx="1993">
                  <c:v>1.3660000000000001</c:v>
                </c:pt>
                <c:pt idx="1994">
                  <c:v>-0.63400000000000001</c:v>
                </c:pt>
                <c:pt idx="1995">
                  <c:v>-1.8140000000000001</c:v>
                </c:pt>
                <c:pt idx="1996">
                  <c:v>2.4260000000000002</c:v>
                </c:pt>
                <c:pt idx="1997">
                  <c:v>0.76600000000000001</c:v>
                </c:pt>
                <c:pt idx="1998">
                  <c:v>2.766</c:v>
                </c:pt>
                <c:pt idx="1999">
                  <c:v>-0.51400000000000001</c:v>
                </c:pt>
                <c:pt idx="2000">
                  <c:v>0.66600000000000004</c:v>
                </c:pt>
                <c:pt idx="2001">
                  <c:v>-0.51400000000000001</c:v>
                </c:pt>
                <c:pt idx="2002">
                  <c:v>1.946</c:v>
                </c:pt>
                <c:pt idx="2003">
                  <c:v>-1.1140000000000001</c:v>
                </c:pt>
                <c:pt idx="2004">
                  <c:v>-3.694</c:v>
                </c:pt>
                <c:pt idx="2005">
                  <c:v>-1.3340000000000001</c:v>
                </c:pt>
                <c:pt idx="2006">
                  <c:v>-0.39400000000000002</c:v>
                </c:pt>
                <c:pt idx="2007">
                  <c:v>-4.0540000000000003</c:v>
                </c:pt>
                <c:pt idx="2008">
                  <c:v>0.186</c:v>
                </c:pt>
                <c:pt idx="2009">
                  <c:v>-1.9339999999999999</c:v>
                </c:pt>
                <c:pt idx="2010">
                  <c:v>1.006</c:v>
                </c:pt>
                <c:pt idx="2011">
                  <c:v>0.88600000000000001</c:v>
                </c:pt>
                <c:pt idx="2012">
                  <c:v>1.486</c:v>
                </c:pt>
                <c:pt idx="2013">
                  <c:v>0.66600000000000004</c:v>
                </c:pt>
                <c:pt idx="2014">
                  <c:v>1.3660000000000001</c:v>
                </c:pt>
                <c:pt idx="2015">
                  <c:v>1.246</c:v>
                </c:pt>
                <c:pt idx="2016">
                  <c:v>-0.63400000000000001</c:v>
                </c:pt>
                <c:pt idx="2017">
                  <c:v>-3.234</c:v>
                </c:pt>
                <c:pt idx="2018">
                  <c:v>-3.234</c:v>
                </c:pt>
                <c:pt idx="2019">
                  <c:v>-1.694</c:v>
                </c:pt>
                <c:pt idx="2020">
                  <c:v>-2.8740000000000001</c:v>
                </c:pt>
                <c:pt idx="2021">
                  <c:v>0.66600000000000004</c:v>
                </c:pt>
                <c:pt idx="2022">
                  <c:v>-2.3940000000000001</c:v>
                </c:pt>
                <c:pt idx="2023">
                  <c:v>0.88600000000000001</c:v>
                </c:pt>
                <c:pt idx="2024">
                  <c:v>0.30599999999999999</c:v>
                </c:pt>
                <c:pt idx="2025">
                  <c:v>-1.454</c:v>
                </c:pt>
                <c:pt idx="2026">
                  <c:v>3.3660000000000001</c:v>
                </c:pt>
                <c:pt idx="2027">
                  <c:v>-2.0539999999999998</c:v>
                </c:pt>
                <c:pt idx="2028">
                  <c:v>-0.17399999999999999</c:v>
                </c:pt>
                <c:pt idx="2029">
                  <c:v>0.186</c:v>
                </c:pt>
                <c:pt idx="2030">
                  <c:v>-0.27400000000000002</c:v>
                </c:pt>
                <c:pt idx="2031">
                  <c:v>1.8260000000000001</c:v>
                </c:pt>
                <c:pt idx="2032">
                  <c:v>2.1859999999999999</c:v>
                </c:pt>
                <c:pt idx="2033">
                  <c:v>2.8860000000000001</c:v>
                </c:pt>
                <c:pt idx="2034">
                  <c:v>0.54600000000000004</c:v>
                </c:pt>
                <c:pt idx="2035">
                  <c:v>1.006</c:v>
                </c:pt>
                <c:pt idx="2036">
                  <c:v>-5.3999999999999999E-2</c:v>
                </c:pt>
                <c:pt idx="2037">
                  <c:v>-1.3340000000000001</c:v>
                </c:pt>
                <c:pt idx="2038">
                  <c:v>6.6000000000000003E-2</c:v>
                </c:pt>
                <c:pt idx="2039">
                  <c:v>0.66600000000000004</c:v>
                </c:pt>
                <c:pt idx="2040">
                  <c:v>0.66600000000000004</c:v>
                </c:pt>
                <c:pt idx="2041">
                  <c:v>0.88600000000000001</c:v>
                </c:pt>
                <c:pt idx="2042">
                  <c:v>-1.454</c:v>
                </c:pt>
                <c:pt idx="2043">
                  <c:v>-0.39400000000000002</c:v>
                </c:pt>
                <c:pt idx="2044">
                  <c:v>1.946</c:v>
                </c:pt>
                <c:pt idx="2045">
                  <c:v>-1.3340000000000001</c:v>
                </c:pt>
                <c:pt idx="2046">
                  <c:v>-1.454</c:v>
                </c:pt>
                <c:pt idx="2047">
                  <c:v>2.766</c:v>
                </c:pt>
                <c:pt idx="2048">
                  <c:v>6.6000000000000003E-2</c:v>
                </c:pt>
                <c:pt idx="2049">
                  <c:v>-1.8140000000000001</c:v>
                </c:pt>
                <c:pt idx="2050">
                  <c:v>6.6000000000000003E-2</c:v>
                </c:pt>
                <c:pt idx="2051">
                  <c:v>0.186</c:v>
                </c:pt>
                <c:pt idx="2052">
                  <c:v>-0.17399999999999999</c:v>
                </c:pt>
                <c:pt idx="2053">
                  <c:v>-0.754</c:v>
                </c:pt>
                <c:pt idx="2054">
                  <c:v>-2.274</c:v>
                </c:pt>
                <c:pt idx="2055">
                  <c:v>-1.8140000000000001</c:v>
                </c:pt>
                <c:pt idx="2056">
                  <c:v>-0.39400000000000002</c:v>
                </c:pt>
                <c:pt idx="2057">
                  <c:v>1.726</c:v>
                </c:pt>
                <c:pt idx="2058">
                  <c:v>-0.51400000000000001</c:v>
                </c:pt>
                <c:pt idx="2059">
                  <c:v>1.1259999999999999</c:v>
                </c:pt>
                <c:pt idx="2060">
                  <c:v>-0.27400000000000002</c:v>
                </c:pt>
                <c:pt idx="2061">
                  <c:v>-1.3340000000000001</c:v>
                </c:pt>
                <c:pt idx="2062">
                  <c:v>0.66600000000000004</c:v>
                </c:pt>
                <c:pt idx="2063">
                  <c:v>0.30599999999999999</c:v>
                </c:pt>
                <c:pt idx="2064">
                  <c:v>-3.4540000000000002</c:v>
                </c:pt>
                <c:pt idx="2065">
                  <c:v>-1.234</c:v>
                </c:pt>
                <c:pt idx="2066">
                  <c:v>3.1259999999999999</c:v>
                </c:pt>
                <c:pt idx="2067">
                  <c:v>1.486</c:v>
                </c:pt>
                <c:pt idx="2068">
                  <c:v>0.30599999999999999</c:v>
                </c:pt>
                <c:pt idx="2069">
                  <c:v>0.186</c:v>
                </c:pt>
                <c:pt idx="2070">
                  <c:v>1.3660000000000001</c:v>
                </c:pt>
                <c:pt idx="2071">
                  <c:v>2.4260000000000002</c:v>
                </c:pt>
                <c:pt idx="2072">
                  <c:v>1.246</c:v>
                </c:pt>
                <c:pt idx="2073">
                  <c:v>-0.874</c:v>
                </c:pt>
                <c:pt idx="2074">
                  <c:v>0.30599999999999999</c:v>
                </c:pt>
                <c:pt idx="2075">
                  <c:v>-0.39400000000000002</c:v>
                </c:pt>
                <c:pt idx="2076">
                  <c:v>-1.694</c:v>
                </c:pt>
                <c:pt idx="2077">
                  <c:v>-2.5139999999999998</c:v>
                </c:pt>
                <c:pt idx="2078">
                  <c:v>-1.694</c:v>
                </c:pt>
                <c:pt idx="2079">
                  <c:v>1.246</c:v>
                </c:pt>
                <c:pt idx="2080">
                  <c:v>1.246</c:v>
                </c:pt>
                <c:pt idx="2081">
                  <c:v>-1.8140000000000001</c:v>
                </c:pt>
                <c:pt idx="2082">
                  <c:v>0.76600000000000001</c:v>
                </c:pt>
                <c:pt idx="2083">
                  <c:v>-2.1739999999999999</c:v>
                </c:pt>
                <c:pt idx="2084">
                  <c:v>0.76600000000000001</c:v>
                </c:pt>
                <c:pt idx="2085">
                  <c:v>-2.0539999999999998</c:v>
                </c:pt>
                <c:pt idx="2086">
                  <c:v>-5.3999999999999999E-2</c:v>
                </c:pt>
                <c:pt idx="2087">
                  <c:v>0.76600000000000001</c:v>
                </c:pt>
                <c:pt idx="2088">
                  <c:v>3.0059999999999998</c:v>
                </c:pt>
                <c:pt idx="2089">
                  <c:v>-0.51400000000000001</c:v>
                </c:pt>
                <c:pt idx="2090">
                  <c:v>0.186</c:v>
                </c:pt>
                <c:pt idx="2091">
                  <c:v>0.42599999999999999</c:v>
                </c:pt>
                <c:pt idx="2092">
                  <c:v>2.0659999999999998</c:v>
                </c:pt>
                <c:pt idx="2093">
                  <c:v>-1.1140000000000001</c:v>
                </c:pt>
                <c:pt idx="2094">
                  <c:v>-3.4540000000000002</c:v>
                </c:pt>
                <c:pt idx="2095">
                  <c:v>2.8860000000000001</c:v>
                </c:pt>
                <c:pt idx="2096">
                  <c:v>2.0659999999999998</c:v>
                </c:pt>
                <c:pt idx="2097">
                  <c:v>4.8860000000000001</c:v>
                </c:pt>
                <c:pt idx="2098">
                  <c:v>1.8260000000000001</c:v>
                </c:pt>
                <c:pt idx="2099">
                  <c:v>-0.874</c:v>
                </c:pt>
                <c:pt idx="2100">
                  <c:v>1.946</c:v>
                </c:pt>
                <c:pt idx="2101">
                  <c:v>0.66600000000000004</c:v>
                </c:pt>
                <c:pt idx="2102">
                  <c:v>-3.1139999999999999</c:v>
                </c:pt>
                <c:pt idx="2103">
                  <c:v>-0.874</c:v>
                </c:pt>
                <c:pt idx="2104">
                  <c:v>-1.8140000000000001</c:v>
                </c:pt>
                <c:pt idx="2105">
                  <c:v>-0.17399999999999999</c:v>
                </c:pt>
                <c:pt idx="2106">
                  <c:v>0.42599999999999999</c:v>
                </c:pt>
                <c:pt idx="2107">
                  <c:v>0.30599999999999999</c:v>
                </c:pt>
                <c:pt idx="2108">
                  <c:v>1.486</c:v>
                </c:pt>
                <c:pt idx="2109">
                  <c:v>-0.27400000000000002</c:v>
                </c:pt>
                <c:pt idx="2110">
                  <c:v>-2.5139999999999998</c:v>
                </c:pt>
                <c:pt idx="2111">
                  <c:v>-5.3999999999999999E-2</c:v>
                </c:pt>
                <c:pt idx="2112">
                  <c:v>-1.1140000000000001</c:v>
                </c:pt>
                <c:pt idx="2113">
                  <c:v>1.1259999999999999</c:v>
                </c:pt>
                <c:pt idx="2114">
                  <c:v>-1.234</c:v>
                </c:pt>
                <c:pt idx="2115">
                  <c:v>1.1259999999999999</c:v>
                </c:pt>
                <c:pt idx="2116">
                  <c:v>-1.5740000000000001</c:v>
                </c:pt>
                <c:pt idx="2117">
                  <c:v>2.4260000000000002</c:v>
                </c:pt>
                <c:pt idx="2118">
                  <c:v>1.006</c:v>
                </c:pt>
                <c:pt idx="2119">
                  <c:v>-0.63400000000000001</c:v>
                </c:pt>
                <c:pt idx="2120">
                  <c:v>3.3660000000000001</c:v>
                </c:pt>
                <c:pt idx="2121">
                  <c:v>-0.754</c:v>
                </c:pt>
                <c:pt idx="2122">
                  <c:v>-0.51400000000000001</c:v>
                </c:pt>
                <c:pt idx="2123">
                  <c:v>-0.99399999999999999</c:v>
                </c:pt>
                <c:pt idx="2124">
                  <c:v>-5.3999999999999999E-2</c:v>
                </c:pt>
                <c:pt idx="2125">
                  <c:v>3.8260000000000001</c:v>
                </c:pt>
                <c:pt idx="2126">
                  <c:v>-1.8140000000000001</c:v>
                </c:pt>
                <c:pt idx="2127">
                  <c:v>1.726</c:v>
                </c:pt>
                <c:pt idx="2128">
                  <c:v>-1.454</c:v>
                </c:pt>
                <c:pt idx="2129">
                  <c:v>-0.51400000000000001</c:v>
                </c:pt>
                <c:pt idx="2130">
                  <c:v>-1.454</c:v>
                </c:pt>
                <c:pt idx="2131">
                  <c:v>-4.0540000000000003</c:v>
                </c:pt>
                <c:pt idx="2132">
                  <c:v>-1.694</c:v>
                </c:pt>
                <c:pt idx="2133">
                  <c:v>-2.1739999999999999</c:v>
                </c:pt>
                <c:pt idx="2134">
                  <c:v>1.006</c:v>
                </c:pt>
                <c:pt idx="2135">
                  <c:v>-2.1739999999999999</c:v>
                </c:pt>
                <c:pt idx="2136">
                  <c:v>1.1259999999999999</c:v>
                </c:pt>
                <c:pt idx="2137">
                  <c:v>-1.3340000000000001</c:v>
                </c:pt>
                <c:pt idx="2138">
                  <c:v>1.006</c:v>
                </c:pt>
                <c:pt idx="2139">
                  <c:v>-2.6339999999999999</c:v>
                </c:pt>
                <c:pt idx="2140">
                  <c:v>-0.51400000000000001</c:v>
                </c:pt>
                <c:pt idx="2141">
                  <c:v>-2.274</c:v>
                </c:pt>
                <c:pt idx="2142">
                  <c:v>-0.51400000000000001</c:v>
                </c:pt>
                <c:pt idx="2143">
                  <c:v>-1.9339999999999999</c:v>
                </c:pt>
                <c:pt idx="2144">
                  <c:v>-2.274</c:v>
                </c:pt>
                <c:pt idx="2145">
                  <c:v>1.246</c:v>
                </c:pt>
                <c:pt idx="2146">
                  <c:v>0.66600000000000004</c:v>
                </c:pt>
                <c:pt idx="2147">
                  <c:v>3.726</c:v>
                </c:pt>
                <c:pt idx="2148">
                  <c:v>0.88600000000000001</c:v>
                </c:pt>
                <c:pt idx="2149">
                  <c:v>1.006</c:v>
                </c:pt>
                <c:pt idx="2150">
                  <c:v>-0.51400000000000001</c:v>
                </c:pt>
                <c:pt idx="2151">
                  <c:v>-2.274</c:v>
                </c:pt>
                <c:pt idx="2152">
                  <c:v>0.186</c:v>
                </c:pt>
                <c:pt idx="2153">
                  <c:v>1.6060000000000001</c:v>
                </c:pt>
                <c:pt idx="2154">
                  <c:v>1.3660000000000001</c:v>
                </c:pt>
                <c:pt idx="2155">
                  <c:v>-2.274</c:v>
                </c:pt>
                <c:pt idx="2156">
                  <c:v>-1.8140000000000001</c:v>
                </c:pt>
                <c:pt idx="2157">
                  <c:v>-0.39400000000000002</c:v>
                </c:pt>
                <c:pt idx="2158">
                  <c:v>-5.3999999999999999E-2</c:v>
                </c:pt>
                <c:pt idx="2159">
                  <c:v>0.30599999999999999</c:v>
                </c:pt>
                <c:pt idx="2160">
                  <c:v>0.76600000000000001</c:v>
                </c:pt>
                <c:pt idx="2161">
                  <c:v>1.6060000000000001</c:v>
                </c:pt>
                <c:pt idx="2162">
                  <c:v>-5.3999999999999999E-2</c:v>
                </c:pt>
                <c:pt idx="2163">
                  <c:v>0.30599999999999999</c:v>
                </c:pt>
                <c:pt idx="2164">
                  <c:v>0.186</c:v>
                </c:pt>
                <c:pt idx="2165">
                  <c:v>-0.27400000000000002</c:v>
                </c:pt>
                <c:pt idx="2166">
                  <c:v>-0.99399999999999999</c:v>
                </c:pt>
                <c:pt idx="2167">
                  <c:v>-0.17399999999999999</c:v>
                </c:pt>
                <c:pt idx="2168">
                  <c:v>-1.234</c:v>
                </c:pt>
                <c:pt idx="2169">
                  <c:v>2.5459999999999998</c:v>
                </c:pt>
                <c:pt idx="2170">
                  <c:v>2.1859999999999999</c:v>
                </c:pt>
                <c:pt idx="2171">
                  <c:v>-0.17399999999999999</c:v>
                </c:pt>
                <c:pt idx="2172">
                  <c:v>1.6060000000000001</c:v>
                </c:pt>
                <c:pt idx="2173">
                  <c:v>-1.1140000000000001</c:v>
                </c:pt>
                <c:pt idx="2174">
                  <c:v>-2.9940000000000002</c:v>
                </c:pt>
                <c:pt idx="2175">
                  <c:v>-3.5739999999999998</c:v>
                </c:pt>
                <c:pt idx="2176">
                  <c:v>-1.5740000000000001</c:v>
                </c:pt>
                <c:pt idx="2177">
                  <c:v>-2.0539999999999998</c:v>
                </c:pt>
                <c:pt idx="2178">
                  <c:v>-0.874</c:v>
                </c:pt>
                <c:pt idx="2179">
                  <c:v>1.006</c:v>
                </c:pt>
                <c:pt idx="2180">
                  <c:v>-0.874</c:v>
                </c:pt>
                <c:pt idx="2181">
                  <c:v>-1.5740000000000001</c:v>
                </c:pt>
                <c:pt idx="2182">
                  <c:v>0.42599999999999999</c:v>
                </c:pt>
                <c:pt idx="2183">
                  <c:v>6.6000000000000003E-2</c:v>
                </c:pt>
                <c:pt idx="2184">
                  <c:v>1.1259999999999999</c:v>
                </c:pt>
                <c:pt idx="2185">
                  <c:v>0.30599999999999999</c:v>
                </c:pt>
                <c:pt idx="2186">
                  <c:v>6.6000000000000003E-2</c:v>
                </c:pt>
                <c:pt idx="2187">
                  <c:v>-3.694</c:v>
                </c:pt>
                <c:pt idx="2188">
                  <c:v>1.246</c:v>
                </c:pt>
                <c:pt idx="2189">
                  <c:v>2.8860000000000001</c:v>
                </c:pt>
                <c:pt idx="2190">
                  <c:v>13.006</c:v>
                </c:pt>
                <c:pt idx="2191">
                  <c:v>5.4859999999999998</c:v>
                </c:pt>
                <c:pt idx="2192">
                  <c:v>-1.694</c:v>
                </c:pt>
                <c:pt idx="2193">
                  <c:v>-8.1739999999999995</c:v>
                </c:pt>
                <c:pt idx="2194">
                  <c:v>-14.874000000000001</c:v>
                </c:pt>
                <c:pt idx="2195">
                  <c:v>-9.6940000000000008</c:v>
                </c:pt>
                <c:pt idx="2196">
                  <c:v>-8.5139999999999993</c:v>
                </c:pt>
                <c:pt idx="2197">
                  <c:v>0.30599999999999999</c:v>
                </c:pt>
                <c:pt idx="2198">
                  <c:v>-2.6339999999999999</c:v>
                </c:pt>
                <c:pt idx="2199">
                  <c:v>9.1259999999999994</c:v>
                </c:pt>
                <c:pt idx="2200">
                  <c:v>11.726000000000001</c:v>
                </c:pt>
                <c:pt idx="2201">
                  <c:v>10.666</c:v>
                </c:pt>
                <c:pt idx="2202">
                  <c:v>8.766</c:v>
                </c:pt>
                <c:pt idx="2203">
                  <c:v>8.3059999999999992</c:v>
                </c:pt>
                <c:pt idx="2204">
                  <c:v>1.486</c:v>
                </c:pt>
                <c:pt idx="2205">
                  <c:v>-7.9340000000000002</c:v>
                </c:pt>
                <c:pt idx="2206">
                  <c:v>-7.3339999999999996</c:v>
                </c:pt>
                <c:pt idx="2207">
                  <c:v>-6.3940000000000001</c:v>
                </c:pt>
                <c:pt idx="2208">
                  <c:v>-6.6340000000000003</c:v>
                </c:pt>
                <c:pt idx="2209">
                  <c:v>-0.63400000000000001</c:v>
                </c:pt>
                <c:pt idx="2210">
                  <c:v>2.1859999999999999</c:v>
                </c:pt>
                <c:pt idx="2211">
                  <c:v>4.766</c:v>
                </c:pt>
                <c:pt idx="2212">
                  <c:v>8.4260000000000002</c:v>
                </c:pt>
                <c:pt idx="2213">
                  <c:v>9.2460000000000004</c:v>
                </c:pt>
                <c:pt idx="2214">
                  <c:v>0.88600000000000001</c:v>
                </c:pt>
                <c:pt idx="2215">
                  <c:v>8.5459999999999994</c:v>
                </c:pt>
                <c:pt idx="2216">
                  <c:v>-1.694</c:v>
                </c:pt>
                <c:pt idx="2217">
                  <c:v>-1.8140000000000001</c:v>
                </c:pt>
                <c:pt idx="2218">
                  <c:v>-5.5739999999999998</c:v>
                </c:pt>
                <c:pt idx="2219">
                  <c:v>-3.8140000000000001</c:v>
                </c:pt>
                <c:pt idx="2220">
                  <c:v>-8.6340000000000003</c:v>
                </c:pt>
                <c:pt idx="2221">
                  <c:v>-0.63400000000000001</c:v>
                </c:pt>
                <c:pt idx="2222">
                  <c:v>-2.3940000000000001</c:v>
                </c:pt>
                <c:pt idx="2223">
                  <c:v>-3.3340000000000001</c:v>
                </c:pt>
                <c:pt idx="2224">
                  <c:v>4.8860000000000001</c:v>
                </c:pt>
                <c:pt idx="2225">
                  <c:v>-5.3999999999999999E-2</c:v>
                </c:pt>
                <c:pt idx="2226">
                  <c:v>1.486</c:v>
                </c:pt>
                <c:pt idx="2227">
                  <c:v>2.0659999999999998</c:v>
                </c:pt>
                <c:pt idx="2228">
                  <c:v>6.1859999999999999</c:v>
                </c:pt>
                <c:pt idx="2229">
                  <c:v>-5.4539999999999997</c:v>
                </c:pt>
                <c:pt idx="2230">
                  <c:v>-3.694</c:v>
                </c:pt>
                <c:pt idx="2231">
                  <c:v>-5.8140000000000001</c:v>
                </c:pt>
                <c:pt idx="2232">
                  <c:v>-1.1140000000000001</c:v>
                </c:pt>
                <c:pt idx="2233">
                  <c:v>1.246</c:v>
                </c:pt>
                <c:pt idx="2234">
                  <c:v>-0.17399999999999999</c:v>
                </c:pt>
                <c:pt idx="2235">
                  <c:v>1.1259999999999999</c:v>
                </c:pt>
                <c:pt idx="2236">
                  <c:v>1.6060000000000001</c:v>
                </c:pt>
                <c:pt idx="2237">
                  <c:v>4.5460000000000003</c:v>
                </c:pt>
                <c:pt idx="2238">
                  <c:v>1.946</c:v>
                </c:pt>
                <c:pt idx="2239">
                  <c:v>3.9460000000000002</c:v>
                </c:pt>
                <c:pt idx="2240">
                  <c:v>-0.51400000000000001</c:v>
                </c:pt>
                <c:pt idx="2241">
                  <c:v>1.246</c:v>
                </c:pt>
                <c:pt idx="2242">
                  <c:v>-4.274</c:v>
                </c:pt>
                <c:pt idx="2243">
                  <c:v>-5.694</c:v>
                </c:pt>
                <c:pt idx="2244">
                  <c:v>-5.4539999999999997</c:v>
                </c:pt>
                <c:pt idx="2245">
                  <c:v>-2.9940000000000002</c:v>
                </c:pt>
                <c:pt idx="2246">
                  <c:v>-5.5739999999999998</c:v>
                </c:pt>
                <c:pt idx="2247">
                  <c:v>-3.234</c:v>
                </c:pt>
                <c:pt idx="2248">
                  <c:v>0.88600000000000001</c:v>
                </c:pt>
                <c:pt idx="2249">
                  <c:v>7.0060000000000002</c:v>
                </c:pt>
                <c:pt idx="2250">
                  <c:v>7.6059999999999999</c:v>
                </c:pt>
                <c:pt idx="2251">
                  <c:v>8.1859999999999999</c:v>
                </c:pt>
                <c:pt idx="2252">
                  <c:v>3.4860000000000002</c:v>
                </c:pt>
                <c:pt idx="2253">
                  <c:v>1.946</c:v>
                </c:pt>
                <c:pt idx="2254">
                  <c:v>-1.694</c:v>
                </c:pt>
                <c:pt idx="2255">
                  <c:v>-5.1139999999999999</c:v>
                </c:pt>
                <c:pt idx="2256">
                  <c:v>-7.4539999999999997</c:v>
                </c:pt>
                <c:pt idx="2257">
                  <c:v>-7.234</c:v>
                </c:pt>
                <c:pt idx="2258">
                  <c:v>-2.3940000000000001</c:v>
                </c:pt>
                <c:pt idx="2259">
                  <c:v>0.30599999999999999</c:v>
                </c:pt>
                <c:pt idx="2260">
                  <c:v>-0.17399999999999999</c:v>
                </c:pt>
                <c:pt idx="2261">
                  <c:v>3.246</c:v>
                </c:pt>
                <c:pt idx="2262">
                  <c:v>3.4860000000000002</c:v>
                </c:pt>
                <c:pt idx="2263">
                  <c:v>1.3660000000000001</c:v>
                </c:pt>
                <c:pt idx="2264">
                  <c:v>8.1859999999999999</c:v>
                </c:pt>
                <c:pt idx="2265">
                  <c:v>1.3660000000000001</c:v>
                </c:pt>
                <c:pt idx="2266">
                  <c:v>0.76600000000000001</c:v>
                </c:pt>
                <c:pt idx="2267">
                  <c:v>2.5459999999999998</c:v>
                </c:pt>
                <c:pt idx="2268">
                  <c:v>-0.51400000000000001</c:v>
                </c:pt>
                <c:pt idx="2269">
                  <c:v>-4.5140000000000002</c:v>
                </c:pt>
                <c:pt idx="2270">
                  <c:v>-2.8740000000000001</c:v>
                </c:pt>
                <c:pt idx="2271">
                  <c:v>-7.4539999999999997</c:v>
                </c:pt>
                <c:pt idx="2272">
                  <c:v>-7.3339999999999996</c:v>
                </c:pt>
                <c:pt idx="2273">
                  <c:v>-0.99399999999999999</c:v>
                </c:pt>
                <c:pt idx="2274">
                  <c:v>-3.4540000000000002</c:v>
                </c:pt>
                <c:pt idx="2275">
                  <c:v>3.0059999999999998</c:v>
                </c:pt>
                <c:pt idx="2276">
                  <c:v>4.4260000000000002</c:v>
                </c:pt>
                <c:pt idx="2277">
                  <c:v>4.1859999999999999</c:v>
                </c:pt>
                <c:pt idx="2278">
                  <c:v>6.8860000000000001</c:v>
                </c:pt>
                <c:pt idx="2279">
                  <c:v>3.726</c:v>
                </c:pt>
                <c:pt idx="2280">
                  <c:v>2.8860000000000001</c:v>
                </c:pt>
                <c:pt idx="2281">
                  <c:v>-0.27400000000000002</c:v>
                </c:pt>
                <c:pt idx="2282">
                  <c:v>-3.1139999999999999</c:v>
                </c:pt>
                <c:pt idx="2283">
                  <c:v>-5.8140000000000001</c:v>
                </c:pt>
                <c:pt idx="2284">
                  <c:v>-3.9340000000000002</c:v>
                </c:pt>
                <c:pt idx="2285">
                  <c:v>-1.5740000000000001</c:v>
                </c:pt>
                <c:pt idx="2286">
                  <c:v>-2.0539999999999998</c:v>
                </c:pt>
                <c:pt idx="2287">
                  <c:v>3.0059999999999998</c:v>
                </c:pt>
                <c:pt idx="2288">
                  <c:v>6.5460000000000003</c:v>
                </c:pt>
                <c:pt idx="2289">
                  <c:v>5.4859999999999998</c:v>
                </c:pt>
                <c:pt idx="2290">
                  <c:v>5.3659999999999997</c:v>
                </c:pt>
                <c:pt idx="2291">
                  <c:v>4.8860000000000001</c:v>
                </c:pt>
                <c:pt idx="2292">
                  <c:v>0.88600000000000001</c:v>
                </c:pt>
                <c:pt idx="2293">
                  <c:v>-2.9940000000000002</c:v>
                </c:pt>
                <c:pt idx="2294">
                  <c:v>-6.9939999999999998</c:v>
                </c:pt>
                <c:pt idx="2295">
                  <c:v>-4.9939999999999998</c:v>
                </c:pt>
                <c:pt idx="2296">
                  <c:v>-2.1739999999999999</c:v>
                </c:pt>
                <c:pt idx="2297">
                  <c:v>-0.17399999999999999</c:v>
                </c:pt>
                <c:pt idx="2298">
                  <c:v>0.186</c:v>
                </c:pt>
                <c:pt idx="2299">
                  <c:v>3.6059999999999999</c:v>
                </c:pt>
                <c:pt idx="2300">
                  <c:v>2.8860000000000001</c:v>
                </c:pt>
                <c:pt idx="2301">
                  <c:v>1.246</c:v>
                </c:pt>
                <c:pt idx="2302">
                  <c:v>2.4260000000000002</c:v>
                </c:pt>
                <c:pt idx="2303">
                  <c:v>-0.39400000000000002</c:v>
                </c:pt>
                <c:pt idx="2304">
                  <c:v>1.486</c:v>
                </c:pt>
                <c:pt idx="2305">
                  <c:v>-1.1140000000000001</c:v>
                </c:pt>
                <c:pt idx="2306">
                  <c:v>-3.1139999999999999</c:v>
                </c:pt>
                <c:pt idx="2307">
                  <c:v>-4.5140000000000002</c:v>
                </c:pt>
                <c:pt idx="2308">
                  <c:v>-1.694</c:v>
                </c:pt>
                <c:pt idx="2309">
                  <c:v>-3.694</c:v>
                </c:pt>
                <c:pt idx="2310">
                  <c:v>-0.754</c:v>
                </c:pt>
                <c:pt idx="2311">
                  <c:v>-1.3340000000000001</c:v>
                </c:pt>
                <c:pt idx="2312">
                  <c:v>-0.27400000000000002</c:v>
                </c:pt>
                <c:pt idx="2313">
                  <c:v>6.6000000000000003E-2</c:v>
                </c:pt>
                <c:pt idx="2314">
                  <c:v>-0.754</c:v>
                </c:pt>
                <c:pt idx="2315">
                  <c:v>3.4860000000000002</c:v>
                </c:pt>
                <c:pt idx="2316">
                  <c:v>1.246</c:v>
                </c:pt>
                <c:pt idx="2317">
                  <c:v>-1.3340000000000001</c:v>
                </c:pt>
                <c:pt idx="2318">
                  <c:v>0.88600000000000001</c:v>
                </c:pt>
                <c:pt idx="2319">
                  <c:v>-2.8740000000000001</c:v>
                </c:pt>
                <c:pt idx="2320">
                  <c:v>-4.6340000000000003</c:v>
                </c:pt>
                <c:pt idx="2321">
                  <c:v>-4.3940000000000001</c:v>
                </c:pt>
                <c:pt idx="2322">
                  <c:v>-5.3999999999999999E-2</c:v>
                </c:pt>
                <c:pt idx="2323">
                  <c:v>2.0659999999999998</c:v>
                </c:pt>
                <c:pt idx="2324">
                  <c:v>3.4860000000000002</c:v>
                </c:pt>
                <c:pt idx="2325">
                  <c:v>0.54600000000000004</c:v>
                </c:pt>
                <c:pt idx="2326">
                  <c:v>2.1859999999999999</c:v>
                </c:pt>
                <c:pt idx="2327">
                  <c:v>3.0059999999999998</c:v>
                </c:pt>
                <c:pt idx="2328">
                  <c:v>2.0659999999999998</c:v>
                </c:pt>
                <c:pt idx="2329">
                  <c:v>-4.3940000000000001</c:v>
                </c:pt>
                <c:pt idx="2330">
                  <c:v>6.6000000000000003E-2</c:v>
                </c:pt>
                <c:pt idx="2331">
                  <c:v>-0.874</c:v>
                </c:pt>
                <c:pt idx="2332">
                  <c:v>-2.0539999999999998</c:v>
                </c:pt>
                <c:pt idx="2333">
                  <c:v>-1.694</c:v>
                </c:pt>
                <c:pt idx="2334">
                  <c:v>-0.17399999999999999</c:v>
                </c:pt>
                <c:pt idx="2335">
                  <c:v>-0.754</c:v>
                </c:pt>
                <c:pt idx="2336">
                  <c:v>-1.454</c:v>
                </c:pt>
                <c:pt idx="2337">
                  <c:v>-5.3999999999999999E-2</c:v>
                </c:pt>
                <c:pt idx="2338">
                  <c:v>-0.63400000000000001</c:v>
                </c:pt>
                <c:pt idx="2339">
                  <c:v>3.0059999999999998</c:v>
                </c:pt>
                <c:pt idx="2340">
                  <c:v>2.8860000000000001</c:v>
                </c:pt>
                <c:pt idx="2341">
                  <c:v>1.946</c:v>
                </c:pt>
                <c:pt idx="2342">
                  <c:v>0.76600000000000001</c:v>
                </c:pt>
                <c:pt idx="2343">
                  <c:v>2.6659999999999999</c:v>
                </c:pt>
                <c:pt idx="2344">
                  <c:v>-1.3340000000000001</c:v>
                </c:pt>
                <c:pt idx="2345">
                  <c:v>0.186</c:v>
                </c:pt>
                <c:pt idx="2346">
                  <c:v>-0.27400000000000002</c:v>
                </c:pt>
                <c:pt idx="2347">
                  <c:v>0.66600000000000004</c:v>
                </c:pt>
                <c:pt idx="2348">
                  <c:v>1.1259999999999999</c:v>
                </c:pt>
                <c:pt idx="2349">
                  <c:v>1.8260000000000001</c:v>
                </c:pt>
                <c:pt idx="2350">
                  <c:v>3.726</c:v>
                </c:pt>
                <c:pt idx="2351">
                  <c:v>2.4260000000000002</c:v>
                </c:pt>
                <c:pt idx="2352">
                  <c:v>-5.3999999999999999E-2</c:v>
                </c:pt>
                <c:pt idx="2353">
                  <c:v>-0.51400000000000001</c:v>
                </c:pt>
                <c:pt idx="2354">
                  <c:v>-2.1739999999999999</c:v>
                </c:pt>
                <c:pt idx="2355">
                  <c:v>-2.8740000000000001</c:v>
                </c:pt>
                <c:pt idx="2356">
                  <c:v>-3.234</c:v>
                </c:pt>
                <c:pt idx="2357">
                  <c:v>-4.0540000000000003</c:v>
                </c:pt>
                <c:pt idx="2358">
                  <c:v>-1.1140000000000001</c:v>
                </c:pt>
                <c:pt idx="2359">
                  <c:v>-1.8140000000000001</c:v>
                </c:pt>
                <c:pt idx="2360">
                  <c:v>-0.17399999999999999</c:v>
                </c:pt>
                <c:pt idx="2361">
                  <c:v>-2.1739999999999999</c:v>
                </c:pt>
                <c:pt idx="2362">
                  <c:v>-1.1140000000000001</c:v>
                </c:pt>
                <c:pt idx="2363">
                  <c:v>-2.8740000000000001</c:v>
                </c:pt>
                <c:pt idx="2364">
                  <c:v>2.306</c:v>
                </c:pt>
                <c:pt idx="2365">
                  <c:v>6.6000000000000003E-2</c:v>
                </c:pt>
                <c:pt idx="2366">
                  <c:v>-0.51400000000000001</c:v>
                </c:pt>
                <c:pt idx="2367">
                  <c:v>-0.63400000000000001</c:v>
                </c:pt>
                <c:pt idx="2368">
                  <c:v>2.0659999999999998</c:v>
                </c:pt>
                <c:pt idx="2369">
                  <c:v>-0.63400000000000001</c:v>
                </c:pt>
                <c:pt idx="2370">
                  <c:v>1.8260000000000001</c:v>
                </c:pt>
                <c:pt idx="2371">
                  <c:v>-0.874</c:v>
                </c:pt>
                <c:pt idx="2372">
                  <c:v>-0.99399999999999999</c:v>
                </c:pt>
                <c:pt idx="2373">
                  <c:v>0.42599999999999999</c:v>
                </c:pt>
                <c:pt idx="2374">
                  <c:v>-2.3940000000000001</c:v>
                </c:pt>
                <c:pt idx="2375">
                  <c:v>-0.51400000000000001</c:v>
                </c:pt>
                <c:pt idx="2376">
                  <c:v>-1.3340000000000001</c:v>
                </c:pt>
                <c:pt idx="2377">
                  <c:v>-1.5740000000000001</c:v>
                </c:pt>
                <c:pt idx="2378">
                  <c:v>-5.3999999999999999E-2</c:v>
                </c:pt>
                <c:pt idx="2379">
                  <c:v>-4.5140000000000002</c:v>
                </c:pt>
                <c:pt idx="2380">
                  <c:v>1.726</c:v>
                </c:pt>
                <c:pt idx="2381">
                  <c:v>-2.5139999999999998</c:v>
                </c:pt>
                <c:pt idx="2382">
                  <c:v>-1.3340000000000001</c:v>
                </c:pt>
                <c:pt idx="2383">
                  <c:v>-0.63400000000000001</c:v>
                </c:pt>
                <c:pt idx="2384">
                  <c:v>-0.39400000000000002</c:v>
                </c:pt>
                <c:pt idx="2385">
                  <c:v>0.66600000000000004</c:v>
                </c:pt>
                <c:pt idx="2386">
                  <c:v>1.946</c:v>
                </c:pt>
                <c:pt idx="2387">
                  <c:v>6.6000000000000003E-2</c:v>
                </c:pt>
                <c:pt idx="2388">
                  <c:v>6.6000000000000003E-2</c:v>
                </c:pt>
                <c:pt idx="2389">
                  <c:v>0.186</c:v>
                </c:pt>
                <c:pt idx="2390">
                  <c:v>1.006</c:v>
                </c:pt>
                <c:pt idx="2391">
                  <c:v>-0.51400000000000001</c:v>
                </c:pt>
                <c:pt idx="2392">
                  <c:v>-2.1739999999999999</c:v>
                </c:pt>
                <c:pt idx="2393">
                  <c:v>0.76600000000000001</c:v>
                </c:pt>
                <c:pt idx="2394">
                  <c:v>0.88600000000000001</c:v>
                </c:pt>
                <c:pt idx="2395">
                  <c:v>3.3660000000000001</c:v>
                </c:pt>
                <c:pt idx="2396">
                  <c:v>-1.694</c:v>
                </c:pt>
                <c:pt idx="2397">
                  <c:v>-1.5740000000000001</c:v>
                </c:pt>
                <c:pt idx="2398">
                  <c:v>-0.39400000000000002</c:v>
                </c:pt>
                <c:pt idx="2399">
                  <c:v>-1.1140000000000001</c:v>
                </c:pt>
                <c:pt idx="2400">
                  <c:v>0.76600000000000001</c:v>
                </c:pt>
                <c:pt idx="2401">
                  <c:v>-0.99399999999999999</c:v>
                </c:pt>
                <c:pt idx="2402">
                  <c:v>-2.274</c:v>
                </c:pt>
                <c:pt idx="2403">
                  <c:v>0.76600000000000001</c:v>
                </c:pt>
                <c:pt idx="2404">
                  <c:v>-2.6339999999999999</c:v>
                </c:pt>
                <c:pt idx="2405">
                  <c:v>-0.27400000000000002</c:v>
                </c:pt>
                <c:pt idx="2406">
                  <c:v>0.88600000000000001</c:v>
                </c:pt>
                <c:pt idx="2407">
                  <c:v>-1.3340000000000001</c:v>
                </c:pt>
                <c:pt idx="2408">
                  <c:v>-3.4540000000000002</c:v>
                </c:pt>
                <c:pt idx="2409">
                  <c:v>-1.1140000000000001</c:v>
                </c:pt>
                <c:pt idx="2410">
                  <c:v>3.0059999999999998</c:v>
                </c:pt>
                <c:pt idx="2411">
                  <c:v>6.6000000000000003E-2</c:v>
                </c:pt>
                <c:pt idx="2412">
                  <c:v>2.1859999999999999</c:v>
                </c:pt>
                <c:pt idx="2413">
                  <c:v>1.8260000000000001</c:v>
                </c:pt>
                <c:pt idx="2414">
                  <c:v>-5.3999999999999999E-2</c:v>
                </c:pt>
                <c:pt idx="2415">
                  <c:v>1.1259999999999999</c:v>
                </c:pt>
                <c:pt idx="2416">
                  <c:v>1.6060000000000001</c:v>
                </c:pt>
                <c:pt idx="2417">
                  <c:v>0.88600000000000001</c:v>
                </c:pt>
                <c:pt idx="2418">
                  <c:v>0.76600000000000001</c:v>
                </c:pt>
                <c:pt idx="2419">
                  <c:v>-2.0539999999999998</c:v>
                </c:pt>
                <c:pt idx="2420">
                  <c:v>0.42599999999999999</c:v>
                </c:pt>
                <c:pt idx="2421">
                  <c:v>-0.27400000000000002</c:v>
                </c:pt>
                <c:pt idx="2422">
                  <c:v>1.3660000000000001</c:v>
                </c:pt>
                <c:pt idx="2423">
                  <c:v>1.726</c:v>
                </c:pt>
                <c:pt idx="2424">
                  <c:v>-2.1739999999999999</c:v>
                </c:pt>
                <c:pt idx="2425">
                  <c:v>0.42599999999999999</c:v>
                </c:pt>
                <c:pt idx="2426">
                  <c:v>2.8860000000000001</c:v>
                </c:pt>
                <c:pt idx="2427">
                  <c:v>1.006</c:v>
                </c:pt>
                <c:pt idx="2428">
                  <c:v>6.6000000000000003E-2</c:v>
                </c:pt>
                <c:pt idx="2429">
                  <c:v>1.8260000000000001</c:v>
                </c:pt>
                <c:pt idx="2430">
                  <c:v>0.54600000000000004</c:v>
                </c:pt>
                <c:pt idx="2431">
                  <c:v>1.946</c:v>
                </c:pt>
                <c:pt idx="2432">
                  <c:v>1.1259999999999999</c:v>
                </c:pt>
                <c:pt idx="2433">
                  <c:v>-0.754</c:v>
                </c:pt>
                <c:pt idx="2434">
                  <c:v>0.88600000000000001</c:v>
                </c:pt>
                <c:pt idx="2435">
                  <c:v>1.3660000000000001</c:v>
                </c:pt>
                <c:pt idx="2436">
                  <c:v>1.486</c:v>
                </c:pt>
                <c:pt idx="2437">
                  <c:v>-2.5139999999999998</c:v>
                </c:pt>
                <c:pt idx="2438">
                  <c:v>-0.754</c:v>
                </c:pt>
                <c:pt idx="2439">
                  <c:v>-2.0539999999999998</c:v>
                </c:pt>
                <c:pt idx="2440">
                  <c:v>-1.694</c:v>
                </c:pt>
                <c:pt idx="2441">
                  <c:v>-2.1739999999999999</c:v>
                </c:pt>
                <c:pt idx="2442">
                  <c:v>-2.274</c:v>
                </c:pt>
                <c:pt idx="2443">
                  <c:v>0.30599999999999999</c:v>
                </c:pt>
                <c:pt idx="2444">
                  <c:v>4.6660000000000004</c:v>
                </c:pt>
                <c:pt idx="2445">
                  <c:v>-2.0539999999999998</c:v>
                </c:pt>
                <c:pt idx="2446">
                  <c:v>-2.8740000000000001</c:v>
                </c:pt>
                <c:pt idx="2447">
                  <c:v>-2.1739999999999999</c:v>
                </c:pt>
                <c:pt idx="2448">
                  <c:v>2.8860000000000001</c:v>
                </c:pt>
                <c:pt idx="2449">
                  <c:v>0.42599999999999999</c:v>
                </c:pt>
                <c:pt idx="2450">
                  <c:v>-1.454</c:v>
                </c:pt>
                <c:pt idx="2451">
                  <c:v>2.6659999999999999</c:v>
                </c:pt>
                <c:pt idx="2452">
                  <c:v>-1.3340000000000001</c:v>
                </c:pt>
                <c:pt idx="2453">
                  <c:v>-2.5139999999999998</c:v>
                </c:pt>
                <c:pt idx="2454">
                  <c:v>-0.39400000000000002</c:v>
                </c:pt>
                <c:pt idx="2455">
                  <c:v>-0.27400000000000002</c:v>
                </c:pt>
                <c:pt idx="2456">
                  <c:v>2.0659999999999998</c:v>
                </c:pt>
                <c:pt idx="2457">
                  <c:v>-5.3999999999999999E-2</c:v>
                </c:pt>
                <c:pt idx="2458">
                  <c:v>-1.1140000000000001</c:v>
                </c:pt>
                <c:pt idx="2459">
                  <c:v>0.30599999999999999</c:v>
                </c:pt>
                <c:pt idx="2460">
                  <c:v>-1.9339999999999999</c:v>
                </c:pt>
                <c:pt idx="2461">
                  <c:v>3.246</c:v>
                </c:pt>
                <c:pt idx="2462">
                  <c:v>-3.3340000000000001</c:v>
                </c:pt>
                <c:pt idx="2463">
                  <c:v>-0.63400000000000001</c:v>
                </c:pt>
                <c:pt idx="2464">
                  <c:v>-2.754</c:v>
                </c:pt>
                <c:pt idx="2465">
                  <c:v>-1.234</c:v>
                </c:pt>
                <c:pt idx="2466">
                  <c:v>-0.754</c:v>
                </c:pt>
                <c:pt idx="2467">
                  <c:v>-0.99399999999999999</c:v>
                </c:pt>
                <c:pt idx="2468">
                  <c:v>2.5459999999999998</c:v>
                </c:pt>
                <c:pt idx="2469">
                  <c:v>2.1859999999999999</c:v>
                </c:pt>
                <c:pt idx="2470">
                  <c:v>1.486</c:v>
                </c:pt>
                <c:pt idx="2471">
                  <c:v>0.66600000000000004</c:v>
                </c:pt>
                <c:pt idx="2472">
                  <c:v>3.8260000000000001</c:v>
                </c:pt>
                <c:pt idx="2473">
                  <c:v>-1.3340000000000001</c:v>
                </c:pt>
                <c:pt idx="2474">
                  <c:v>-2.0539999999999998</c:v>
                </c:pt>
                <c:pt idx="2475">
                  <c:v>6.6000000000000003E-2</c:v>
                </c:pt>
                <c:pt idx="2476">
                  <c:v>0.66600000000000004</c:v>
                </c:pt>
                <c:pt idx="2477">
                  <c:v>-0.51400000000000001</c:v>
                </c:pt>
                <c:pt idx="2478">
                  <c:v>1.1259999999999999</c:v>
                </c:pt>
                <c:pt idx="2479">
                  <c:v>0.42599999999999999</c:v>
                </c:pt>
                <c:pt idx="2480">
                  <c:v>-3.4540000000000002</c:v>
                </c:pt>
                <c:pt idx="2481">
                  <c:v>-3.1139999999999999</c:v>
                </c:pt>
                <c:pt idx="2482">
                  <c:v>-1.234</c:v>
                </c:pt>
                <c:pt idx="2483">
                  <c:v>3.4860000000000002</c:v>
                </c:pt>
                <c:pt idx="2484">
                  <c:v>1.726</c:v>
                </c:pt>
                <c:pt idx="2485">
                  <c:v>-0.27400000000000002</c:v>
                </c:pt>
                <c:pt idx="2486">
                  <c:v>0.42599999999999999</c:v>
                </c:pt>
                <c:pt idx="2487">
                  <c:v>-1.9339999999999999</c:v>
                </c:pt>
                <c:pt idx="2488">
                  <c:v>-0.27400000000000002</c:v>
                </c:pt>
                <c:pt idx="2489">
                  <c:v>-3.3340000000000001</c:v>
                </c:pt>
                <c:pt idx="2490">
                  <c:v>4.766</c:v>
                </c:pt>
                <c:pt idx="2491">
                  <c:v>-0.99399999999999999</c:v>
                </c:pt>
                <c:pt idx="2492">
                  <c:v>0.30599999999999999</c:v>
                </c:pt>
                <c:pt idx="2493">
                  <c:v>1.6060000000000001</c:v>
                </c:pt>
                <c:pt idx="2494">
                  <c:v>0.42599999999999999</c:v>
                </c:pt>
                <c:pt idx="2495">
                  <c:v>-1.3340000000000001</c:v>
                </c:pt>
                <c:pt idx="2496">
                  <c:v>-0.27400000000000002</c:v>
                </c:pt>
                <c:pt idx="2497">
                  <c:v>-1.234</c:v>
                </c:pt>
                <c:pt idx="2498">
                  <c:v>0.30599999999999999</c:v>
                </c:pt>
                <c:pt idx="2499">
                  <c:v>-1.8140000000000001</c:v>
                </c:pt>
                <c:pt idx="2500">
                  <c:v>-0.63400000000000001</c:v>
                </c:pt>
                <c:pt idx="2501">
                  <c:v>2.0659999999999998</c:v>
                </c:pt>
                <c:pt idx="2502">
                  <c:v>-0.99399999999999999</c:v>
                </c:pt>
                <c:pt idx="2503">
                  <c:v>0.30599999999999999</c:v>
                </c:pt>
                <c:pt idx="2504">
                  <c:v>-1.694</c:v>
                </c:pt>
                <c:pt idx="2505">
                  <c:v>-0.17399999999999999</c:v>
                </c:pt>
                <c:pt idx="2506">
                  <c:v>0.186</c:v>
                </c:pt>
                <c:pt idx="2507">
                  <c:v>1.006</c:v>
                </c:pt>
                <c:pt idx="2508">
                  <c:v>0.30599999999999999</c:v>
                </c:pt>
                <c:pt idx="2509">
                  <c:v>-2.9940000000000002</c:v>
                </c:pt>
                <c:pt idx="2510">
                  <c:v>-4.3940000000000001</c:v>
                </c:pt>
                <c:pt idx="2511">
                  <c:v>-0.754</c:v>
                </c:pt>
                <c:pt idx="2512">
                  <c:v>3.9460000000000002</c:v>
                </c:pt>
                <c:pt idx="2513">
                  <c:v>2.0659999999999998</c:v>
                </c:pt>
                <c:pt idx="2514">
                  <c:v>-5.3999999999999999E-2</c:v>
                </c:pt>
                <c:pt idx="2515">
                  <c:v>0.88600000000000001</c:v>
                </c:pt>
                <c:pt idx="2516">
                  <c:v>1.246</c:v>
                </c:pt>
                <c:pt idx="2517">
                  <c:v>-2.6339999999999999</c:v>
                </c:pt>
                <c:pt idx="2518">
                  <c:v>2.4260000000000002</c:v>
                </c:pt>
                <c:pt idx="2519">
                  <c:v>-1.1140000000000001</c:v>
                </c:pt>
                <c:pt idx="2520">
                  <c:v>2.6659999999999999</c:v>
                </c:pt>
                <c:pt idx="2521">
                  <c:v>1.006</c:v>
                </c:pt>
                <c:pt idx="2522">
                  <c:v>6.6000000000000003E-2</c:v>
                </c:pt>
                <c:pt idx="2523">
                  <c:v>1.6060000000000001</c:v>
                </c:pt>
                <c:pt idx="2524">
                  <c:v>1.486</c:v>
                </c:pt>
                <c:pt idx="2525">
                  <c:v>0.42599999999999999</c:v>
                </c:pt>
                <c:pt idx="2526">
                  <c:v>0.30599999999999999</c:v>
                </c:pt>
                <c:pt idx="2527">
                  <c:v>3.4860000000000002</c:v>
                </c:pt>
                <c:pt idx="2528">
                  <c:v>1.3660000000000001</c:v>
                </c:pt>
                <c:pt idx="2529">
                  <c:v>1.726</c:v>
                </c:pt>
                <c:pt idx="2530">
                  <c:v>-2.6339999999999999</c:v>
                </c:pt>
                <c:pt idx="2531">
                  <c:v>-2.274</c:v>
                </c:pt>
                <c:pt idx="2532">
                  <c:v>-1.454</c:v>
                </c:pt>
                <c:pt idx="2533">
                  <c:v>1.6060000000000001</c:v>
                </c:pt>
                <c:pt idx="2534">
                  <c:v>0.54600000000000004</c:v>
                </c:pt>
                <c:pt idx="2535">
                  <c:v>2.0659999999999998</c:v>
                </c:pt>
                <c:pt idx="2536">
                  <c:v>1.726</c:v>
                </c:pt>
                <c:pt idx="2537">
                  <c:v>1.246</c:v>
                </c:pt>
                <c:pt idx="2538">
                  <c:v>-2.0539999999999998</c:v>
                </c:pt>
                <c:pt idx="2539">
                  <c:v>1.246</c:v>
                </c:pt>
                <c:pt idx="2540">
                  <c:v>3.1259999999999999</c:v>
                </c:pt>
                <c:pt idx="2541">
                  <c:v>-0.754</c:v>
                </c:pt>
                <c:pt idx="2542">
                  <c:v>3.0059999999999998</c:v>
                </c:pt>
                <c:pt idx="2543">
                  <c:v>1.486</c:v>
                </c:pt>
                <c:pt idx="2544">
                  <c:v>1.486</c:v>
                </c:pt>
                <c:pt idx="2545">
                  <c:v>-0.27400000000000002</c:v>
                </c:pt>
                <c:pt idx="2546">
                  <c:v>-1.3340000000000001</c:v>
                </c:pt>
                <c:pt idx="2547">
                  <c:v>-1.1140000000000001</c:v>
                </c:pt>
                <c:pt idx="2548">
                  <c:v>0.54600000000000004</c:v>
                </c:pt>
                <c:pt idx="2549">
                  <c:v>3.726</c:v>
                </c:pt>
                <c:pt idx="2550">
                  <c:v>6.6000000000000003E-2</c:v>
                </c:pt>
                <c:pt idx="2551">
                  <c:v>0.88600000000000001</c:v>
                </c:pt>
                <c:pt idx="2552">
                  <c:v>-5.3999999999999999E-2</c:v>
                </c:pt>
                <c:pt idx="2553">
                  <c:v>-1.9339999999999999</c:v>
                </c:pt>
                <c:pt idx="2554">
                  <c:v>-2.3940000000000001</c:v>
                </c:pt>
                <c:pt idx="2555">
                  <c:v>-0.27400000000000002</c:v>
                </c:pt>
                <c:pt idx="2556">
                  <c:v>-0.17399999999999999</c:v>
                </c:pt>
                <c:pt idx="2557">
                  <c:v>6.6000000000000003E-2</c:v>
                </c:pt>
                <c:pt idx="2558">
                  <c:v>0.186</c:v>
                </c:pt>
                <c:pt idx="2559">
                  <c:v>-0.39400000000000002</c:v>
                </c:pt>
                <c:pt idx="2560">
                  <c:v>1.6060000000000001</c:v>
                </c:pt>
                <c:pt idx="2561">
                  <c:v>-0.51400000000000001</c:v>
                </c:pt>
                <c:pt idx="2562">
                  <c:v>-0.99399999999999999</c:v>
                </c:pt>
                <c:pt idx="2563">
                  <c:v>-0.17399999999999999</c:v>
                </c:pt>
                <c:pt idx="2564">
                  <c:v>0.76600000000000001</c:v>
                </c:pt>
                <c:pt idx="2565">
                  <c:v>3.0059999999999998</c:v>
                </c:pt>
                <c:pt idx="2566">
                  <c:v>-0.874</c:v>
                </c:pt>
                <c:pt idx="2567">
                  <c:v>-0.27400000000000002</c:v>
                </c:pt>
                <c:pt idx="2568">
                  <c:v>-0.874</c:v>
                </c:pt>
                <c:pt idx="2569">
                  <c:v>-1.694</c:v>
                </c:pt>
                <c:pt idx="2570">
                  <c:v>-0.51400000000000001</c:v>
                </c:pt>
                <c:pt idx="2571">
                  <c:v>-0.17399999999999999</c:v>
                </c:pt>
                <c:pt idx="2572">
                  <c:v>0.42599999999999999</c:v>
                </c:pt>
                <c:pt idx="2573">
                  <c:v>1.726</c:v>
                </c:pt>
                <c:pt idx="2574">
                  <c:v>6.6000000000000003E-2</c:v>
                </c:pt>
                <c:pt idx="2575">
                  <c:v>2.6659999999999999</c:v>
                </c:pt>
                <c:pt idx="2576">
                  <c:v>2.4260000000000002</c:v>
                </c:pt>
                <c:pt idx="2577">
                  <c:v>-1.8140000000000001</c:v>
                </c:pt>
                <c:pt idx="2578">
                  <c:v>-1.454</c:v>
                </c:pt>
                <c:pt idx="2579">
                  <c:v>0.42599999999999999</c:v>
                </c:pt>
                <c:pt idx="2580">
                  <c:v>3.3660000000000001</c:v>
                </c:pt>
                <c:pt idx="2581">
                  <c:v>1.1259999999999999</c:v>
                </c:pt>
                <c:pt idx="2582">
                  <c:v>6.6000000000000003E-2</c:v>
                </c:pt>
                <c:pt idx="2583">
                  <c:v>-5.3999999999999999E-2</c:v>
                </c:pt>
                <c:pt idx="2584">
                  <c:v>-2.274</c:v>
                </c:pt>
                <c:pt idx="2585">
                  <c:v>-1.1140000000000001</c:v>
                </c:pt>
                <c:pt idx="2586">
                  <c:v>-1.3340000000000001</c:v>
                </c:pt>
                <c:pt idx="2587">
                  <c:v>-2.0539999999999998</c:v>
                </c:pt>
                <c:pt idx="2588">
                  <c:v>3.246</c:v>
                </c:pt>
                <c:pt idx="2589">
                  <c:v>3.246</c:v>
                </c:pt>
                <c:pt idx="2590">
                  <c:v>-3.1139999999999999</c:v>
                </c:pt>
                <c:pt idx="2591">
                  <c:v>-0.99399999999999999</c:v>
                </c:pt>
                <c:pt idx="2592">
                  <c:v>-3.9340000000000002</c:v>
                </c:pt>
                <c:pt idx="2593">
                  <c:v>-0.39400000000000002</c:v>
                </c:pt>
                <c:pt idx="2594">
                  <c:v>-0.63400000000000001</c:v>
                </c:pt>
                <c:pt idx="2595">
                  <c:v>-0.27400000000000002</c:v>
                </c:pt>
                <c:pt idx="2596">
                  <c:v>3.246</c:v>
                </c:pt>
                <c:pt idx="2597">
                  <c:v>0.54600000000000004</c:v>
                </c:pt>
                <c:pt idx="2598">
                  <c:v>1.246</c:v>
                </c:pt>
                <c:pt idx="2599">
                  <c:v>1.3660000000000001</c:v>
                </c:pt>
                <c:pt idx="2600">
                  <c:v>0.30599999999999999</c:v>
                </c:pt>
                <c:pt idx="2601">
                  <c:v>-2.6339999999999999</c:v>
                </c:pt>
                <c:pt idx="2602">
                  <c:v>0.42599999999999999</c:v>
                </c:pt>
                <c:pt idx="2603">
                  <c:v>-1.234</c:v>
                </c:pt>
                <c:pt idx="2604">
                  <c:v>-2.0539999999999998</c:v>
                </c:pt>
                <c:pt idx="2605">
                  <c:v>-1.9339999999999999</c:v>
                </c:pt>
                <c:pt idx="2606">
                  <c:v>-2.3940000000000001</c:v>
                </c:pt>
                <c:pt idx="2607">
                  <c:v>-1.454</c:v>
                </c:pt>
                <c:pt idx="2608">
                  <c:v>-3.3340000000000001</c:v>
                </c:pt>
                <c:pt idx="2609">
                  <c:v>-0.17399999999999999</c:v>
                </c:pt>
                <c:pt idx="2610">
                  <c:v>-0.51400000000000001</c:v>
                </c:pt>
                <c:pt idx="2611">
                  <c:v>-0.51400000000000001</c:v>
                </c:pt>
                <c:pt idx="2612">
                  <c:v>-1.694</c:v>
                </c:pt>
                <c:pt idx="2613">
                  <c:v>0.30599999999999999</c:v>
                </c:pt>
                <c:pt idx="2614">
                  <c:v>-1.694</c:v>
                </c:pt>
                <c:pt idx="2615">
                  <c:v>0.30599999999999999</c:v>
                </c:pt>
                <c:pt idx="2616">
                  <c:v>1.3660000000000001</c:v>
                </c:pt>
                <c:pt idx="2617">
                  <c:v>-2.6339999999999999</c:v>
                </c:pt>
                <c:pt idx="2618">
                  <c:v>-2.6339999999999999</c:v>
                </c:pt>
                <c:pt idx="2619">
                  <c:v>-0.39400000000000002</c:v>
                </c:pt>
                <c:pt idx="2620">
                  <c:v>0.186</c:v>
                </c:pt>
                <c:pt idx="2621">
                  <c:v>-0.51400000000000001</c:v>
                </c:pt>
                <c:pt idx="2622">
                  <c:v>-0.27400000000000002</c:v>
                </c:pt>
                <c:pt idx="2623">
                  <c:v>2.766</c:v>
                </c:pt>
                <c:pt idx="2624">
                  <c:v>-0.27400000000000002</c:v>
                </c:pt>
                <c:pt idx="2625">
                  <c:v>2.1859999999999999</c:v>
                </c:pt>
                <c:pt idx="2626">
                  <c:v>-1.694</c:v>
                </c:pt>
                <c:pt idx="2627">
                  <c:v>-0.39400000000000002</c:v>
                </c:pt>
                <c:pt idx="2628">
                  <c:v>-0.27400000000000002</c:v>
                </c:pt>
                <c:pt idx="2629">
                  <c:v>0.76600000000000001</c:v>
                </c:pt>
                <c:pt idx="2630">
                  <c:v>1.726</c:v>
                </c:pt>
                <c:pt idx="2631">
                  <c:v>-0.53400000000000003</c:v>
                </c:pt>
                <c:pt idx="2632">
                  <c:v>0.88600000000000001</c:v>
                </c:pt>
                <c:pt idx="2633">
                  <c:v>3.246</c:v>
                </c:pt>
                <c:pt idx="2634">
                  <c:v>-0.874</c:v>
                </c:pt>
                <c:pt idx="2635">
                  <c:v>6.6000000000000003E-2</c:v>
                </c:pt>
                <c:pt idx="2636">
                  <c:v>2.306</c:v>
                </c:pt>
                <c:pt idx="2637">
                  <c:v>-0.39400000000000002</c:v>
                </c:pt>
                <c:pt idx="2638">
                  <c:v>-1.234</c:v>
                </c:pt>
                <c:pt idx="2639">
                  <c:v>0.66600000000000004</c:v>
                </c:pt>
                <c:pt idx="2640">
                  <c:v>3.6059999999999999</c:v>
                </c:pt>
                <c:pt idx="2641">
                  <c:v>1.1259999999999999</c:v>
                </c:pt>
                <c:pt idx="2642">
                  <c:v>1.8260000000000001</c:v>
                </c:pt>
                <c:pt idx="2643">
                  <c:v>0.88600000000000001</c:v>
                </c:pt>
                <c:pt idx="2644">
                  <c:v>0.54600000000000004</c:v>
                </c:pt>
                <c:pt idx="2645">
                  <c:v>0.42599999999999999</c:v>
                </c:pt>
                <c:pt idx="2646">
                  <c:v>-1.5740000000000001</c:v>
                </c:pt>
                <c:pt idx="2647">
                  <c:v>-0.27400000000000002</c:v>
                </c:pt>
                <c:pt idx="2648">
                  <c:v>-1.454</c:v>
                </c:pt>
                <c:pt idx="2649">
                  <c:v>2.4260000000000002</c:v>
                </c:pt>
                <c:pt idx="2650">
                  <c:v>1.246</c:v>
                </c:pt>
                <c:pt idx="2651">
                  <c:v>-0.874</c:v>
                </c:pt>
                <c:pt idx="2652">
                  <c:v>3.246</c:v>
                </c:pt>
                <c:pt idx="2653">
                  <c:v>-2.274</c:v>
                </c:pt>
                <c:pt idx="2654">
                  <c:v>-1.1140000000000001</c:v>
                </c:pt>
                <c:pt idx="2655">
                  <c:v>1.246</c:v>
                </c:pt>
                <c:pt idx="2656">
                  <c:v>6.6000000000000003E-2</c:v>
                </c:pt>
                <c:pt idx="2657">
                  <c:v>-0.99399999999999999</c:v>
                </c:pt>
                <c:pt idx="2658">
                  <c:v>-1.8140000000000001</c:v>
                </c:pt>
                <c:pt idx="2659">
                  <c:v>-1.5740000000000001</c:v>
                </c:pt>
                <c:pt idx="2660">
                  <c:v>6.6000000000000003E-2</c:v>
                </c:pt>
                <c:pt idx="2661">
                  <c:v>-3.1139999999999999</c:v>
                </c:pt>
                <c:pt idx="2662">
                  <c:v>-1.8140000000000001</c:v>
                </c:pt>
                <c:pt idx="2663">
                  <c:v>2.8860000000000001</c:v>
                </c:pt>
                <c:pt idx="2664">
                  <c:v>-2.0539999999999998</c:v>
                </c:pt>
                <c:pt idx="2665">
                  <c:v>0.88600000000000001</c:v>
                </c:pt>
                <c:pt idx="2666">
                  <c:v>-1.8140000000000001</c:v>
                </c:pt>
                <c:pt idx="2667">
                  <c:v>-1.3340000000000001</c:v>
                </c:pt>
                <c:pt idx="2668">
                  <c:v>0.66600000000000004</c:v>
                </c:pt>
                <c:pt idx="2669">
                  <c:v>-0.754</c:v>
                </c:pt>
                <c:pt idx="2670">
                  <c:v>-0.39400000000000002</c:v>
                </c:pt>
                <c:pt idx="2671">
                  <c:v>-0.754</c:v>
                </c:pt>
                <c:pt idx="2672">
                  <c:v>-2.5139999999999998</c:v>
                </c:pt>
                <c:pt idx="2673">
                  <c:v>-1.9339999999999999</c:v>
                </c:pt>
                <c:pt idx="2674">
                  <c:v>-0.39400000000000002</c:v>
                </c:pt>
                <c:pt idx="2675">
                  <c:v>-0.874</c:v>
                </c:pt>
                <c:pt idx="2676">
                  <c:v>1.486</c:v>
                </c:pt>
                <c:pt idx="2677">
                  <c:v>-0.17399999999999999</c:v>
                </c:pt>
                <c:pt idx="2678">
                  <c:v>0.66600000000000004</c:v>
                </c:pt>
                <c:pt idx="2679">
                  <c:v>-0.27400000000000002</c:v>
                </c:pt>
                <c:pt idx="2680">
                  <c:v>2.766</c:v>
                </c:pt>
                <c:pt idx="2681">
                  <c:v>-2.0539999999999998</c:v>
                </c:pt>
                <c:pt idx="2682">
                  <c:v>2.8860000000000001</c:v>
                </c:pt>
                <c:pt idx="2683">
                  <c:v>1.946</c:v>
                </c:pt>
                <c:pt idx="2684">
                  <c:v>0.66600000000000004</c:v>
                </c:pt>
                <c:pt idx="2685">
                  <c:v>6.6000000000000003E-2</c:v>
                </c:pt>
                <c:pt idx="2686">
                  <c:v>1.3660000000000001</c:v>
                </c:pt>
                <c:pt idx="2687">
                  <c:v>3.1259999999999999</c:v>
                </c:pt>
                <c:pt idx="2688">
                  <c:v>2.5459999999999998</c:v>
                </c:pt>
                <c:pt idx="2689">
                  <c:v>-0.63400000000000001</c:v>
                </c:pt>
                <c:pt idx="2690">
                  <c:v>1.1259999999999999</c:v>
                </c:pt>
                <c:pt idx="2691">
                  <c:v>0.88600000000000001</c:v>
                </c:pt>
                <c:pt idx="2692">
                  <c:v>1.246</c:v>
                </c:pt>
                <c:pt idx="2693">
                  <c:v>-0.27400000000000002</c:v>
                </c:pt>
                <c:pt idx="2694">
                  <c:v>0.42599999999999999</c:v>
                </c:pt>
                <c:pt idx="2695">
                  <c:v>0.88600000000000001</c:v>
                </c:pt>
                <c:pt idx="2696">
                  <c:v>-0.51400000000000001</c:v>
                </c:pt>
                <c:pt idx="2697">
                  <c:v>-1.5740000000000001</c:v>
                </c:pt>
                <c:pt idx="2698">
                  <c:v>0.30599999999999999</c:v>
                </c:pt>
                <c:pt idx="2699">
                  <c:v>2.5459999999999998</c:v>
                </c:pt>
                <c:pt idx="2700">
                  <c:v>6.6000000000000003E-2</c:v>
                </c:pt>
                <c:pt idx="2701">
                  <c:v>-0.39400000000000002</c:v>
                </c:pt>
                <c:pt idx="2702">
                  <c:v>0.54600000000000004</c:v>
                </c:pt>
                <c:pt idx="2703">
                  <c:v>-1.454</c:v>
                </c:pt>
                <c:pt idx="2704">
                  <c:v>1.246</c:v>
                </c:pt>
                <c:pt idx="2705">
                  <c:v>-1.234</c:v>
                </c:pt>
                <c:pt idx="2706">
                  <c:v>0.30599999999999999</c:v>
                </c:pt>
                <c:pt idx="2707">
                  <c:v>-4.0540000000000003</c:v>
                </c:pt>
                <c:pt idx="2708">
                  <c:v>-0.39400000000000002</c:v>
                </c:pt>
                <c:pt idx="2709">
                  <c:v>1.486</c:v>
                </c:pt>
                <c:pt idx="2710">
                  <c:v>3.4860000000000002</c:v>
                </c:pt>
                <c:pt idx="2711">
                  <c:v>2.766</c:v>
                </c:pt>
                <c:pt idx="2712">
                  <c:v>-0.27400000000000002</c:v>
                </c:pt>
                <c:pt idx="2713">
                  <c:v>0.66600000000000004</c:v>
                </c:pt>
                <c:pt idx="2714">
                  <c:v>3.726</c:v>
                </c:pt>
                <c:pt idx="2715">
                  <c:v>-2.5139999999999998</c:v>
                </c:pt>
                <c:pt idx="2716">
                  <c:v>-0.874</c:v>
                </c:pt>
                <c:pt idx="2717">
                  <c:v>-1.3340000000000001</c:v>
                </c:pt>
                <c:pt idx="2718">
                  <c:v>3.0059999999999998</c:v>
                </c:pt>
                <c:pt idx="2719">
                  <c:v>0.76600000000000001</c:v>
                </c:pt>
                <c:pt idx="2720">
                  <c:v>-0.754</c:v>
                </c:pt>
                <c:pt idx="2721">
                  <c:v>1.8260000000000001</c:v>
                </c:pt>
                <c:pt idx="2722">
                  <c:v>0.54600000000000004</c:v>
                </c:pt>
                <c:pt idx="2723">
                  <c:v>1.6060000000000001</c:v>
                </c:pt>
                <c:pt idx="2724">
                  <c:v>-0.17399999999999999</c:v>
                </c:pt>
                <c:pt idx="2725">
                  <c:v>-1.694</c:v>
                </c:pt>
                <c:pt idx="2726">
                  <c:v>-2.3940000000000001</c:v>
                </c:pt>
                <c:pt idx="2727">
                  <c:v>-0.874</c:v>
                </c:pt>
                <c:pt idx="2728">
                  <c:v>-1.454</c:v>
                </c:pt>
                <c:pt idx="2729">
                  <c:v>-1.3340000000000001</c:v>
                </c:pt>
                <c:pt idx="2730">
                  <c:v>-2.9940000000000002</c:v>
                </c:pt>
                <c:pt idx="2731">
                  <c:v>0.186</c:v>
                </c:pt>
                <c:pt idx="2732">
                  <c:v>-2.0539999999999998</c:v>
                </c:pt>
                <c:pt idx="2733">
                  <c:v>-5.3999999999999999E-2</c:v>
                </c:pt>
                <c:pt idx="2734">
                  <c:v>-3.234</c:v>
                </c:pt>
                <c:pt idx="2735">
                  <c:v>3.1259999999999999</c:v>
                </c:pt>
                <c:pt idx="2736">
                  <c:v>-0.17399999999999999</c:v>
                </c:pt>
                <c:pt idx="2737">
                  <c:v>-0.99399999999999999</c:v>
                </c:pt>
                <c:pt idx="2738">
                  <c:v>-0.63400000000000001</c:v>
                </c:pt>
                <c:pt idx="2739">
                  <c:v>3.0059999999999998</c:v>
                </c:pt>
                <c:pt idx="2740">
                  <c:v>0.30599999999999999</c:v>
                </c:pt>
                <c:pt idx="2741">
                  <c:v>1.946</c:v>
                </c:pt>
                <c:pt idx="2742">
                  <c:v>-3.694</c:v>
                </c:pt>
                <c:pt idx="2743">
                  <c:v>-0.17399999999999999</c:v>
                </c:pt>
                <c:pt idx="2744">
                  <c:v>1.8260000000000001</c:v>
                </c:pt>
                <c:pt idx="2745">
                  <c:v>1.726</c:v>
                </c:pt>
                <c:pt idx="2746">
                  <c:v>-1.1140000000000001</c:v>
                </c:pt>
                <c:pt idx="2747">
                  <c:v>-0.99399999999999999</c:v>
                </c:pt>
                <c:pt idx="2748">
                  <c:v>-0.874</c:v>
                </c:pt>
                <c:pt idx="2749">
                  <c:v>1.1259999999999999</c:v>
                </c:pt>
                <c:pt idx="2750">
                  <c:v>3.0059999999999998</c:v>
                </c:pt>
                <c:pt idx="2751">
                  <c:v>-0.51400000000000001</c:v>
                </c:pt>
                <c:pt idx="2752">
                  <c:v>0.30599999999999999</c:v>
                </c:pt>
                <c:pt idx="2753">
                  <c:v>2.0659999999999998</c:v>
                </c:pt>
                <c:pt idx="2754">
                  <c:v>0.88600000000000001</c:v>
                </c:pt>
                <c:pt idx="2755">
                  <c:v>1.3660000000000001</c:v>
                </c:pt>
                <c:pt idx="2756">
                  <c:v>6.6000000000000003E-2</c:v>
                </c:pt>
                <c:pt idx="2757">
                  <c:v>-0.39400000000000002</c:v>
                </c:pt>
                <c:pt idx="2758">
                  <c:v>-0.17399999999999999</c:v>
                </c:pt>
                <c:pt idx="2759">
                  <c:v>0.76600000000000001</c:v>
                </c:pt>
                <c:pt idx="2760">
                  <c:v>-0.754</c:v>
                </c:pt>
                <c:pt idx="2761">
                  <c:v>-1.5740000000000001</c:v>
                </c:pt>
                <c:pt idx="2762">
                  <c:v>-1.3340000000000001</c:v>
                </c:pt>
                <c:pt idx="2763">
                  <c:v>-0.874</c:v>
                </c:pt>
                <c:pt idx="2764">
                  <c:v>-1.694</c:v>
                </c:pt>
                <c:pt idx="2765">
                  <c:v>-0.99399999999999999</c:v>
                </c:pt>
                <c:pt idx="2766">
                  <c:v>-0.63400000000000001</c:v>
                </c:pt>
                <c:pt idx="2767">
                  <c:v>-2.0539999999999998</c:v>
                </c:pt>
                <c:pt idx="2768">
                  <c:v>3.726</c:v>
                </c:pt>
                <c:pt idx="2769">
                  <c:v>-0.63400000000000001</c:v>
                </c:pt>
                <c:pt idx="2770">
                  <c:v>6.6000000000000003E-2</c:v>
                </c:pt>
                <c:pt idx="2771">
                  <c:v>1.3660000000000001</c:v>
                </c:pt>
                <c:pt idx="2772">
                  <c:v>4.0659999999999998</c:v>
                </c:pt>
                <c:pt idx="2773">
                  <c:v>0.66600000000000004</c:v>
                </c:pt>
                <c:pt idx="2774">
                  <c:v>-2.3940000000000001</c:v>
                </c:pt>
                <c:pt idx="2775">
                  <c:v>-0.27400000000000002</c:v>
                </c:pt>
                <c:pt idx="2776">
                  <c:v>-1.9339999999999999</c:v>
                </c:pt>
                <c:pt idx="2777">
                  <c:v>-2.6339999999999999</c:v>
                </c:pt>
                <c:pt idx="2778">
                  <c:v>-1.694</c:v>
                </c:pt>
                <c:pt idx="2779">
                  <c:v>1.6060000000000001</c:v>
                </c:pt>
                <c:pt idx="2780">
                  <c:v>3.1259999999999999</c:v>
                </c:pt>
                <c:pt idx="2781">
                  <c:v>-1.5740000000000001</c:v>
                </c:pt>
                <c:pt idx="2782">
                  <c:v>-1.5740000000000001</c:v>
                </c:pt>
                <c:pt idx="2783">
                  <c:v>1.1259999999999999</c:v>
                </c:pt>
                <c:pt idx="2784">
                  <c:v>-1.8140000000000001</c:v>
                </c:pt>
                <c:pt idx="2785">
                  <c:v>-0.39400000000000002</c:v>
                </c:pt>
                <c:pt idx="2786">
                  <c:v>0.54600000000000004</c:v>
                </c:pt>
                <c:pt idx="2787">
                  <c:v>-0.754</c:v>
                </c:pt>
                <c:pt idx="2788">
                  <c:v>0.54600000000000004</c:v>
                </c:pt>
                <c:pt idx="2789">
                  <c:v>1.8260000000000001</c:v>
                </c:pt>
                <c:pt idx="2790">
                  <c:v>2.8860000000000001</c:v>
                </c:pt>
                <c:pt idx="2791">
                  <c:v>-1.3340000000000001</c:v>
                </c:pt>
                <c:pt idx="2792">
                  <c:v>-2.1739999999999999</c:v>
                </c:pt>
                <c:pt idx="2793">
                  <c:v>1.8260000000000001</c:v>
                </c:pt>
                <c:pt idx="2794">
                  <c:v>6.6000000000000003E-2</c:v>
                </c:pt>
                <c:pt idx="2795">
                  <c:v>-0.51400000000000001</c:v>
                </c:pt>
                <c:pt idx="2796">
                  <c:v>-0.51400000000000001</c:v>
                </c:pt>
                <c:pt idx="2797">
                  <c:v>-1.694</c:v>
                </c:pt>
                <c:pt idx="2798">
                  <c:v>1.006</c:v>
                </c:pt>
                <c:pt idx="2799">
                  <c:v>6.6000000000000003E-2</c:v>
                </c:pt>
                <c:pt idx="2800">
                  <c:v>-5.3999999999999999E-2</c:v>
                </c:pt>
                <c:pt idx="2801">
                  <c:v>-1.1140000000000001</c:v>
                </c:pt>
                <c:pt idx="2802">
                  <c:v>0.42599999999999999</c:v>
                </c:pt>
                <c:pt idx="2803">
                  <c:v>-0.17399999999999999</c:v>
                </c:pt>
                <c:pt idx="2804">
                  <c:v>-0.19400000000000001</c:v>
                </c:pt>
                <c:pt idx="2805">
                  <c:v>0.66600000000000004</c:v>
                </c:pt>
                <c:pt idx="2806">
                  <c:v>-0.39400000000000002</c:v>
                </c:pt>
                <c:pt idx="2807">
                  <c:v>0.76600000000000001</c:v>
                </c:pt>
                <c:pt idx="2808">
                  <c:v>-1.1140000000000001</c:v>
                </c:pt>
                <c:pt idx="2809">
                  <c:v>1.006</c:v>
                </c:pt>
                <c:pt idx="2810">
                  <c:v>-5.3999999999999999E-2</c:v>
                </c:pt>
                <c:pt idx="2811">
                  <c:v>1.246</c:v>
                </c:pt>
                <c:pt idx="2812">
                  <c:v>-1.454</c:v>
                </c:pt>
                <c:pt idx="2813">
                  <c:v>5.726</c:v>
                </c:pt>
                <c:pt idx="2814">
                  <c:v>-4.1740000000000004</c:v>
                </c:pt>
                <c:pt idx="2815">
                  <c:v>-1.694</c:v>
                </c:pt>
                <c:pt idx="2816">
                  <c:v>1.946</c:v>
                </c:pt>
                <c:pt idx="2817">
                  <c:v>-1.1140000000000001</c:v>
                </c:pt>
                <c:pt idx="2818">
                  <c:v>-0.17399999999999999</c:v>
                </c:pt>
                <c:pt idx="2819">
                  <c:v>-1.5740000000000001</c:v>
                </c:pt>
                <c:pt idx="2820">
                  <c:v>-2.3940000000000001</c:v>
                </c:pt>
                <c:pt idx="2821">
                  <c:v>1.726</c:v>
                </c:pt>
                <c:pt idx="2822">
                  <c:v>-2.6339999999999999</c:v>
                </c:pt>
                <c:pt idx="2823">
                  <c:v>-0.17399999999999999</c:v>
                </c:pt>
                <c:pt idx="2824">
                  <c:v>3.3660000000000001</c:v>
                </c:pt>
                <c:pt idx="2825">
                  <c:v>-4.0540000000000003</c:v>
                </c:pt>
                <c:pt idx="2826">
                  <c:v>-0.17399999999999999</c:v>
                </c:pt>
                <c:pt idx="2827">
                  <c:v>-1.454</c:v>
                </c:pt>
                <c:pt idx="2828">
                  <c:v>-0.27400000000000002</c:v>
                </c:pt>
                <c:pt idx="2829">
                  <c:v>-5.3999999999999999E-2</c:v>
                </c:pt>
                <c:pt idx="2830">
                  <c:v>1.946</c:v>
                </c:pt>
                <c:pt idx="2831">
                  <c:v>0.186</c:v>
                </c:pt>
                <c:pt idx="2832">
                  <c:v>0.88600000000000001</c:v>
                </c:pt>
                <c:pt idx="2833">
                  <c:v>0.54600000000000004</c:v>
                </c:pt>
                <c:pt idx="2834">
                  <c:v>1.1259999999999999</c:v>
                </c:pt>
                <c:pt idx="2835">
                  <c:v>1.246</c:v>
                </c:pt>
                <c:pt idx="2836">
                  <c:v>3.1259999999999999</c:v>
                </c:pt>
                <c:pt idx="2837">
                  <c:v>-1.5740000000000001</c:v>
                </c:pt>
                <c:pt idx="2838">
                  <c:v>-0.17399999999999999</c:v>
                </c:pt>
                <c:pt idx="2839">
                  <c:v>2.306</c:v>
                </c:pt>
                <c:pt idx="2840">
                  <c:v>-0.754</c:v>
                </c:pt>
                <c:pt idx="2841">
                  <c:v>1.246</c:v>
                </c:pt>
                <c:pt idx="2842">
                  <c:v>-0.99399999999999999</c:v>
                </c:pt>
                <c:pt idx="2843">
                  <c:v>0.76600000000000001</c:v>
                </c:pt>
                <c:pt idx="2844">
                  <c:v>1.726</c:v>
                </c:pt>
                <c:pt idx="2845">
                  <c:v>0.186</c:v>
                </c:pt>
                <c:pt idx="2846">
                  <c:v>-1.1140000000000001</c:v>
                </c:pt>
                <c:pt idx="2847">
                  <c:v>1.8260000000000001</c:v>
                </c:pt>
                <c:pt idx="2848">
                  <c:v>6.6000000000000003E-2</c:v>
                </c:pt>
                <c:pt idx="2849">
                  <c:v>1.246</c:v>
                </c:pt>
                <c:pt idx="2850">
                  <c:v>1.726</c:v>
                </c:pt>
                <c:pt idx="2851">
                  <c:v>0.54600000000000004</c:v>
                </c:pt>
                <c:pt idx="2852">
                  <c:v>-0.63400000000000001</c:v>
                </c:pt>
                <c:pt idx="2853">
                  <c:v>-1.3340000000000001</c:v>
                </c:pt>
                <c:pt idx="2854">
                  <c:v>-1.3340000000000001</c:v>
                </c:pt>
                <c:pt idx="2855">
                  <c:v>1.1259999999999999</c:v>
                </c:pt>
                <c:pt idx="2856">
                  <c:v>-0.99399999999999999</c:v>
                </c:pt>
                <c:pt idx="2857">
                  <c:v>-1.1140000000000001</c:v>
                </c:pt>
                <c:pt idx="2858">
                  <c:v>1.246</c:v>
                </c:pt>
                <c:pt idx="2859">
                  <c:v>6.6000000000000003E-2</c:v>
                </c:pt>
                <c:pt idx="2860">
                  <c:v>-4.3940000000000001</c:v>
                </c:pt>
                <c:pt idx="2861">
                  <c:v>-1.3340000000000001</c:v>
                </c:pt>
                <c:pt idx="2862">
                  <c:v>0.186</c:v>
                </c:pt>
                <c:pt idx="2863">
                  <c:v>0.76600000000000001</c:v>
                </c:pt>
                <c:pt idx="2864">
                  <c:v>1.1259999999999999</c:v>
                </c:pt>
                <c:pt idx="2865">
                  <c:v>0.76600000000000001</c:v>
                </c:pt>
                <c:pt idx="2866">
                  <c:v>-1.234</c:v>
                </c:pt>
                <c:pt idx="2867">
                  <c:v>0.42599999999999999</c:v>
                </c:pt>
                <c:pt idx="2868">
                  <c:v>1.726</c:v>
                </c:pt>
                <c:pt idx="2869">
                  <c:v>0.54600000000000004</c:v>
                </c:pt>
                <c:pt idx="2870">
                  <c:v>2.8860000000000001</c:v>
                </c:pt>
                <c:pt idx="2871">
                  <c:v>2.5459999999999998</c:v>
                </c:pt>
                <c:pt idx="2872">
                  <c:v>-5.3999999999999999E-2</c:v>
                </c:pt>
                <c:pt idx="2873">
                  <c:v>-6.3940000000000001</c:v>
                </c:pt>
                <c:pt idx="2874">
                  <c:v>1.246</c:v>
                </c:pt>
                <c:pt idx="2875">
                  <c:v>-0.754</c:v>
                </c:pt>
                <c:pt idx="2876">
                  <c:v>-1.694</c:v>
                </c:pt>
                <c:pt idx="2877">
                  <c:v>6.6000000000000003E-2</c:v>
                </c:pt>
                <c:pt idx="2878">
                  <c:v>-2.1739999999999999</c:v>
                </c:pt>
                <c:pt idx="2879">
                  <c:v>-0.51400000000000001</c:v>
                </c:pt>
                <c:pt idx="2880">
                  <c:v>-1.1140000000000001</c:v>
                </c:pt>
                <c:pt idx="2881">
                  <c:v>6.6000000000000003E-2</c:v>
                </c:pt>
                <c:pt idx="2882">
                  <c:v>-0.17399999999999999</c:v>
                </c:pt>
                <c:pt idx="2883">
                  <c:v>1.6060000000000001</c:v>
                </c:pt>
                <c:pt idx="2884">
                  <c:v>-2.754</c:v>
                </c:pt>
                <c:pt idx="2885">
                  <c:v>2.5459999999999998</c:v>
                </c:pt>
                <c:pt idx="2886">
                  <c:v>-1.8140000000000001</c:v>
                </c:pt>
                <c:pt idx="2887">
                  <c:v>-2.1739999999999999</c:v>
                </c:pt>
                <c:pt idx="2888">
                  <c:v>3.246</c:v>
                </c:pt>
                <c:pt idx="2889">
                  <c:v>-0.17399999999999999</c:v>
                </c:pt>
                <c:pt idx="2890">
                  <c:v>-2.1739999999999999</c:v>
                </c:pt>
                <c:pt idx="2891">
                  <c:v>1.1259999999999999</c:v>
                </c:pt>
                <c:pt idx="2892">
                  <c:v>-1.3340000000000001</c:v>
                </c:pt>
                <c:pt idx="2893">
                  <c:v>-0.63400000000000001</c:v>
                </c:pt>
                <c:pt idx="2894">
                  <c:v>0.30599999999999999</c:v>
                </c:pt>
                <c:pt idx="2895">
                  <c:v>0.88600000000000001</c:v>
                </c:pt>
                <c:pt idx="2896">
                  <c:v>-0.754</c:v>
                </c:pt>
                <c:pt idx="2897">
                  <c:v>-1.9339999999999999</c:v>
                </c:pt>
                <c:pt idx="2898">
                  <c:v>0.76600000000000001</c:v>
                </c:pt>
                <c:pt idx="2899">
                  <c:v>2.0659999999999998</c:v>
                </c:pt>
                <c:pt idx="2900">
                  <c:v>1.8260000000000001</c:v>
                </c:pt>
                <c:pt idx="2901">
                  <c:v>-1.5740000000000001</c:v>
                </c:pt>
                <c:pt idx="2902">
                  <c:v>-1.234</c:v>
                </c:pt>
                <c:pt idx="2903">
                  <c:v>0.76600000000000001</c:v>
                </c:pt>
                <c:pt idx="2904">
                  <c:v>1.3660000000000001</c:v>
                </c:pt>
                <c:pt idx="2905">
                  <c:v>0.30599999999999999</c:v>
                </c:pt>
                <c:pt idx="2906">
                  <c:v>-1.5740000000000001</c:v>
                </c:pt>
                <c:pt idx="2907">
                  <c:v>2.8860000000000001</c:v>
                </c:pt>
                <c:pt idx="2908">
                  <c:v>1.006</c:v>
                </c:pt>
                <c:pt idx="2909">
                  <c:v>1.6060000000000001</c:v>
                </c:pt>
                <c:pt idx="2910">
                  <c:v>-2.1739999999999999</c:v>
                </c:pt>
                <c:pt idx="2911">
                  <c:v>-1.234</c:v>
                </c:pt>
                <c:pt idx="2912">
                  <c:v>-0.27400000000000002</c:v>
                </c:pt>
                <c:pt idx="2913">
                  <c:v>3.6059999999999999</c:v>
                </c:pt>
                <c:pt idx="2914">
                  <c:v>-0.51400000000000001</c:v>
                </c:pt>
                <c:pt idx="2915">
                  <c:v>3.1259999999999999</c:v>
                </c:pt>
                <c:pt idx="2916">
                  <c:v>-1.234</c:v>
                </c:pt>
                <c:pt idx="2917">
                  <c:v>-1.234</c:v>
                </c:pt>
                <c:pt idx="2918">
                  <c:v>3.0059999999999998</c:v>
                </c:pt>
                <c:pt idx="2919">
                  <c:v>1.8260000000000001</c:v>
                </c:pt>
                <c:pt idx="2920">
                  <c:v>1.3660000000000001</c:v>
                </c:pt>
                <c:pt idx="2921">
                  <c:v>1.246</c:v>
                </c:pt>
                <c:pt idx="2922">
                  <c:v>-0.63400000000000001</c:v>
                </c:pt>
                <c:pt idx="2923">
                  <c:v>0.186</c:v>
                </c:pt>
                <c:pt idx="2924">
                  <c:v>-0.874</c:v>
                </c:pt>
                <c:pt idx="2925">
                  <c:v>-2.274</c:v>
                </c:pt>
                <c:pt idx="2926">
                  <c:v>-1.694</c:v>
                </c:pt>
                <c:pt idx="2927">
                  <c:v>0.186</c:v>
                </c:pt>
                <c:pt idx="2928">
                  <c:v>0.42599999999999999</c:v>
                </c:pt>
                <c:pt idx="2929">
                  <c:v>3.726</c:v>
                </c:pt>
                <c:pt idx="2930">
                  <c:v>-0.63400000000000001</c:v>
                </c:pt>
                <c:pt idx="2931">
                  <c:v>2.6659999999999999</c:v>
                </c:pt>
                <c:pt idx="2932">
                  <c:v>1.726</c:v>
                </c:pt>
                <c:pt idx="2933">
                  <c:v>1.486</c:v>
                </c:pt>
                <c:pt idx="2934">
                  <c:v>-5.3999999999999999E-2</c:v>
                </c:pt>
                <c:pt idx="2935">
                  <c:v>-2.1739999999999999</c:v>
                </c:pt>
                <c:pt idx="2936">
                  <c:v>-0.63400000000000001</c:v>
                </c:pt>
                <c:pt idx="2937">
                  <c:v>-0.874</c:v>
                </c:pt>
                <c:pt idx="2938">
                  <c:v>-0.51400000000000001</c:v>
                </c:pt>
                <c:pt idx="2939">
                  <c:v>0.30599999999999999</c:v>
                </c:pt>
                <c:pt idx="2940">
                  <c:v>-1.234</c:v>
                </c:pt>
                <c:pt idx="2941">
                  <c:v>1.006</c:v>
                </c:pt>
                <c:pt idx="2942">
                  <c:v>1.3660000000000001</c:v>
                </c:pt>
                <c:pt idx="2943">
                  <c:v>6.6000000000000003E-2</c:v>
                </c:pt>
                <c:pt idx="2944">
                  <c:v>1.006</c:v>
                </c:pt>
                <c:pt idx="2945">
                  <c:v>1.1259999999999999</c:v>
                </c:pt>
                <c:pt idx="2946">
                  <c:v>1.006</c:v>
                </c:pt>
                <c:pt idx="2947">
                  <c:v>2.8860000000000001</c:v>
                </c:pt>
                <c:pt idx="2948">
                  <c:v>0.42599999999999999</c:v>
                </c:pt>
                <c:pt idx="2949">
                  <c:v>-2.0539999999999998</c:v>
                </c:pt>
                <c:pt idx="2950">
                  <c:v>0.186</c:v>
                </c:pt>
                <c:pt idx="2951">
                  <c:v>0.186</c:v>
                </c:pt>
                <c:pt idx="2952">
                  <c:v>-0.17399999999999999</c:v>
                </c:pt>
                <c:pt idx="2953">
                  <c:v>-0.51400000000000001</c:v>
                </c:pt>
                <c:pt idx="2954">
                  <c:v>-2.6339999999999999</c:v>
                </c:pt>
                <c:pt idx="2955">
                  <c:v>-1.8140000000000001</c:v>
                </c:pt>
                <c:pt idx="2956">
                  <c:v>-1.5740000000000001</c:v>
                </c:pt>
                <c:pt idx="2957">
                  <c:v>0.76600000000000001</c:v>
                </c:pt>
                <c:pt idx="2958">
                  <c:v>0.30599999999999999</c:v>
                </c:pt>
                <c:pt idx="2959">
                  <c:v>1.946</c:v>
                </c:pt>
                <c:pt idx="2960">
                  <c:v>-0.51400000000000001</c:v>
                </c:pt>
                <c:pt idx="2961">
                  <c:v>-1.5740000000000001</c:v>
                </c:pt>
                <c:pt idx="2962">
                  <c:v>0.54600000000000004</c:v>
                </c:pt>
                <c:pt idx="2963">
                  <c:v>-0.754</c:v>
                </c:pt>
                <c:pt idx="2964">
                  <c:v>-1.234</c:v>
                </c:pt>
                <c:pt idx="2965">
                  <c:v>1.946</c:v>
                </c:pt>
                <c:pt idx="2966">
                  <c:v>1.6060000000000001</c:v>
                </c:pt>
                <c:pt idx="2967">
                  <c:v>-1.3340000000000001</c:v>
                </c:pt>
                <c:pt idx="2968">
                  <c:v>0.88600000000000001</c:v>
                </c:pt>
                <c:pt idx="2969">
                  <c:v>0.54600000000000004</c:v>
                </c:pt>
                <c:pt idx="2970">
                  <c:v>-0.27400000000000002</c:v>
                </c:pt>
                <c:pt idx="2971">
                  <c:v>1.3660000000000001</c:v>
                </c:pt>
                <c:pt idx="2972">
                  <c:v>0.30599999999999999</c:v>
                </c:pt>
                <c:pt idx="2973">
                  <c:v>2.0659999999999998</c:v>
                </c:pt>
                <c:pt idx="2974">
                  <c:v>-2.6339999999999999</c:v>
                </c:pt>
                <c:pt idx="2975">
                  <c:v>1.3660000000000001</c:v>
                </c:pt>
                <c:pt idx="2976">
                  <c:v>-1.3340000000000001</c:v>
                </c:pt>
                <c:pt idx="2977">
                  <c:v>-1.1140000000000001</c:v>
                </c:pt>
                <c:pt idx="2978">
                  <c:v>1.486</c:v>
                </c:pt>
                <c:pt idx="2979">
                  <c:v>-1.234</c:v>
                </c:pt>
                <c:pt idx="2980">
                  <c:v>-2.8740000000000001</c:v>
                </c:pt>
                <c:pt idx="2981">
                  <c:v>1.246</c:v>
                </c:pt>
                <c:pt idx="2982">
                  <c:v>-1.9339999999999999</c:v>
                </c:pt>
                <c:pt idx="2983">
                  <c:v>-0.27400000000000002</c:v>
                </c:pt>
                <c:pt idx="2984">
                  <c:v>-0.17399999999999999</c:v>
                </c:pt>
                <c:pt idx="2985">
                  <c:v>-0.17399999999999999</c:v>
                </c:pt>
                <c:pt idx="2986">
                  <c:v>-5.3999999999999999E-2</c:v>
                </c:pt>
                <c:pt idx="2987">
                  <c:v>-1.9339999999999999</c:v>
                </c:pt>
                <c:pt idx="2988">
                  <c:v>0.42599999999999999</c:v>
                </c:pt>
                <c:pt idx="2989">
                  <c:v>-4.0540000000000003</c:v>
                </c:pt>
                <c:pt idx="2990">
                  <c:v>-4.1740000000000004</c:v>
                </c:pt>
                <c:pt idx="2991">
                  <c:v>-2.0539999999999998</c:v>
                </c:pt>
                <c:pt idx="2992">
                  <c:v>-0.754</c:v>
                </c:pt>
                <c:pt idx="2993">
                  <c:v>-0.874</c:v>
                </c:pt>
                <c:pt idx="2994">
                  <c:v>-1.234</c:v>
                </c:pt>
                <c:pt idx="2995">
                  <c:v>-1.694</c:v>
                </c:pt>
                <c:pt idx="2996">
                  <c:v>-3.4540000000000002</c:v>
                </c:pt>
                <c:pt idx="2997">
                  <c:v>-0.39400000000000002</c:v>
                </c:pt>
                <c:pt idx="2998">
                  <c:v>2.6659999999999999</c:v>
                </c:pt>
                <c:pt idx="2999">
                  <c:v>-2.754</c:v>
                </c:pt>
                <c:pt idx="3000">
                  <c:v>1.1259999999999999</c:v>
                </c:pt>
                <c:pt idx="3001">
                  <c:v>1.726</c:v>
                </c:pt>
                <c:pt idx="3002">
                  <c:v>4.1859999999999999</c:v>
                </c:pt>
                <c:pt idx="3003">
                  <c:v>1.246</c:v>
                </c:pt>
                <c:pt idx="3004">
                  <c:v>1.1259999999999999</c:v>
                </c:pt>
                <c:pt idx="3005">
                  <c:v>-0.51400000000000001</c:v>
                </c:pt>
                <c:pt idx="3006">
                  <c:v>-1.454</c:v>
                </c:pt>
                <c:pt idx="3007">
                  <c:v>0.186</c:v>
                </c:pt>
                <c:pt idx="3008">
                  <c:v>0.76600000000000001</c:v>
                </c:pt>
                <c:pt idx="3009">
                  <c:v>0.76600000000000001</c:v>
                </c:pt>
                <c:pt idx="3010">
                  <c:v>-3.4540000000000002</c:v>
                </c:pt>
                <c:pt idx="3011">
                  <c:v>-0.99399999999999999</c:v>
                </c:pt>
                <c:pt idx="3012">
                  <c:v>0.76600000000000001</c:v>
                </c:pt>
                <c:pt idx="3013">
                  <c:v>1.486</c:v>
                </c:pt>
                <c:pt idx="3014">
                  <c:v>-0.63400000000000001</c:v>
                </c:pt>
                <c:pt idx="3015">
                  <c:v>-3.234</c:v>
                </c:pt>
                <c:pt idx="3016">
                  <c:v>-2.754</c:v>
                </c:pt>
                <c:pt idx="3017">
                  <c:v>-0.63400000000000001</c:v>
                </c:pt>
                <c:pt idx="3018">
                  <c:v>1.6060000000000001</c:v>
                </c:pt>
                <c:pt idx="3019">
                  <c:v>3.726</c:v>
                </c:pt>
                <c:pt idx="3020">
                  <c:v>-2.274</c:v>
                </c:pt>
                <c:pt idx="3021">
                  <c:v>0.76600000000000001</c:v>
                </c:pt>
                <c:pt idx="3022">
                  <c:v>-0.99399999999999999</c:v>
                </c:pt>
                <c:pt idx="3023">
                  <c:v>2.4260000000000002</c:v>
                </c:pt>
                <c:pt idx="3024">
                  <c:v>3.8260000000000001</c:v>
                </c:pt>
                <c:pt idx="3025">
                  <c:v>2.306</c:v>
                </c:pt>
                <c:pt idx="3026">
                  <c:v>2.8860000000000001</c:v>
                </c:pt>
                <c:pt idx="3027">
                  <c:v>-0.17399999999999999</c:v>
                </c:pt>
                <c:pt idx="3028">
                  <c:v>1.3660000000000001</c:v>
                </c:pt>
                <c:pt idx="3029">
                  <c:v>1.1259999999999999</c:v>
                </c:pt>
                <c:pt idx="3030">
                  <c:v>1.6060000000000001</c:v>
                </c:pt>
                <c:pt idx="3031">
                  <c:v>1.8260000000000001</c:v>
                </c:pt>
                <c:pt idx="3032">
                  <c:v>-0.63400000000000001</c:v>
                </c:pt>
                <c:pt idx="3033">
                  <c:v>1.246</c:v>
                </c:pt>
                <c:pt idx="3034">
                  <c:v>-0.63400000000000001</c:v>
                </c:pt>
                <c:pt idx="3035">
                  <c:v>-0.99399999999999999</c:v>
                </c:pt>
                <c:pt idx="3036">
                  <c:v>0.54600000000000004</c:v>
                </c:pt>
                <c:pt idx="3037">
                  <c:v>0.88600000000000001</c:v>
                </c:pt>
                <c:pt idx="3038">
                  <c:v>1.486</c:v>
                </c:pt>
                <c:pt idx="3039">
                  <c:v>2.0659999999999998</c:v>
                </c:pt>
                <c:pt idx="3040">
                  <c:v>-2.0539999999999998</c:v>
                </c:pt>
                <c:pt idx="3041">
                  <c:v>-1.3340000000000001</c:v>
                </c:pt>
                <c:pt idx="3042">
                  <c:v>-0.51400000000000001</c:v>
                </c:pt>
                <c:pt idx="3043">
                  <c:v>1.006</c:v>
                </c:pt>
                <c:pt idx="3044">
                  <c:v>-0.63400000000000001</c:v>
                </c:pt>
                <c:pt idx="3045">
                  <c:v>0.30599999999999999</c:v>
                </c:pt>
                <c:pt idx="3046">
                  <c:v>1.486</c:v>
                </c:pt>
                <c:pt idx="3047">
                  <c:v>-0.874</c:v>
                </c:pt>
                <c:pt idx="3048">
                  <c:v>-1.694</c:v>
                </c:pt>
                <c:pt idx="3049">
                  <c:v>-0.99399999999999999</c:v>
                </c:pt>
                <c:pt idx="3050">
                  <c:v>-0.99399999999999999</c:v>
                </c:pt>
                <c:pt idx="3051">
                  <c:v>1.486</c:v>
                </c:pt>
                <c:pt idx="3052">
                  <c:v>-1.3340000000000001</c:v>
                </c:pt>
                <c:pt idx="3053">
                  <c:v>6.6000000000000003E-2</c:v>
                </c:pt>
                <c:pt idx="3054">
                  <c:v>1.726</c:v>
                </c:pt>
                <c:pt idx="3055">
                  <c:v>-1.3340000000000001</c:v>
                </c:pt>
                <c:pt idx="3056">
                  <c:v>0.54600000000000004</c:v>
                </c:pt>
                <c:pt idx="3057">
                  <c:v>-0.27400000000000002</c:v>
                </c:pt>
                <c:pt idx="3058">
                  <c:v>2.8860000000000001</c:v>
                </c:pt>
                <c:pt idx="3059">
                  <c:v>-2.274</c:v>
                </c:pt>
                <c:pt idx="3060">
                  <c:v>1.8260000000000001</c:v>
                </c:pt>
                <c:pt idx="3061">
                  <c:v>1.1259999999999999</c:v>
                </c:pt>
                <c:pt idx="3062">
                  <c:v>6.6000000000000003E-2</c:v>
                </c:pt>
                <c:pt idx="3063">
                  <c:v>-2.0539999999999998</c:v>
                </c:pt>
                <c:pt idx="3064">
                  <c:v>-0.99399999999999999</c:v>
                </c:pt>
                <c:pt idx="3065">
                  <c:v>0.88600000000000001</c:v>
                </c:pt>
                <c:pt idx="3066">
                  <c:v>0.186</c:v>
                </c:pt>
                <c:pt idx="3067">
                  <c:v>-2.1739999999999999</c:v>
                </c:pt>
                <c:pt idx="3068">
                  <c:v>-0.99399999999999999</c:v>
                </c:pt>
                <c:pt idx="3069">
                  <c:v>-1.454</c:v>
                </c:pt>
                <c:pt idx="3070">
                  <c:v>-0.17399999999999999</c:v>
                </c:pt>
                <c:pt idx="3071">
                  <c:v>1.6060000000000001</c:v>
                </c:pt>
                <c:pt idx="3072">
                  <c:v>0.76600000000000001</c:v>
                </c:pt>
                <c:pt idx="3073">
                  <c:v>-0.874</c:v>
                </c:pt>
                <c:pt idx="3074">
                  <c:v>2.5459999999999998</c:v>
                </c:pt>
                <c:pt idx="3075">
                  <c:v>2.0659999999999998</c:v>
                </c:pt>
                <c:pt idx="3076">
                  <c:v>2.306</c:v>
                </c:pt>
                <c:pt idx="3077">
                  <c:v>-0.63400000000000001</c:v>
                </c:pt>
                <c:pt idx="3078">
                  <c:v>-0.39400000000000002</c:v>
                </c:pt>
                <c:pt idx="3079">
                  <c:v>-0.754</c:v>
                </c:pt>
                <c:pt idx="3080">
                  <c:v>0.88600000000000001</c:v>
                </c:pt>
                <c:pt idx="3081">
                  <c:v>1.6060000000000001</c:v>
                </c:pt>
                <c:pt idx="3082">
                  <c:v>-2.8740000000000001</c:v>
                </c:pt>
                <c:pt idx="3083">
                  <c:v>2.306</c:v>
                </c:pt>
                <c:pt idx="3084">
                  <c:v>3.1259999999999999</c:v>
                </c:pt>
                <c:pt idx="3085">
                  <c:v>-2.1739999999999999</c:v>
                </c:pt>
                <c:pt idx="3086">
                  <c:v>0.88600000000000001</c:v>
                </c:pt>
                <c:pt idx="3087">
                  <c:v>-0.874</c:v>
                </c:pt>
                <c:pt idx="3088">
                  <c:v>-1.8140000000000001</c:v>
                </c:pt>
                <c:pt idx="3089">
                  <c:v>-3.4540000000000002</c:v>
                </c:pt>
                <c:pt idx="3090">
                  <c:v>6.6000000000000003E-2</c:v>
                </c:pt>
                <c:pt idx="3091">
                  <c:v>-1.454</c:v>
                </c:pt>
                <c:pt idx="3092">
                  <c:v>-2.3940000000000001</c:v>
                </c:pt>
                <c:pt idx="3093">
                  <c:v>0.88600000000000001</c:v>
                </c:pt>
                <c:pt idx="3094">
                  <c:v>-1.9339999999999999</c:v>
                </c:pt>
                <c:pt idx="3095">
                  <c:v>-0.874</c:v>
                </c:pt>
                <c:pt idx="3096">
                  <c:v>3.0059999999999998</c:v>
                </c:pt>
                <c:pt idx="3097">
                  <c:v>-1.9339999999999999</c:v>
                </c:pt>
                <c:pt idx="3098">
                  <c:v>-0.27400000000000002</c:v>
                </c:pt>
                <c:pt idx="3099">
                  <c:v>0.30599999999999999</c:v>
                </c:pt>
                <c:pt idx="3100">
                  <c:v>-0.874</c:v>
                </c:pt>
                <c:pt idx="3101">
                  <c:v>1.486</c:v>
                </c:pt>
                <c:pt idx="3102">
                  <c:v>-1.9339999999999999</c:v>
                </c:pt>
                <c:pt idx="3103">
                  <c:v>-5.3999999999999999E-2</c:v>
                </c:pt>
                <c:pt idx="3104">
                  <c:v>6.6000000000000003E-2</c:v>
                </c:pt>
                <c:pt idx="3105">
                  <c:v>0.30599999999999999</c:v>
                </c:pt>
                <c:pt idx="3106">
                  <c:v>-1.9339999999999999</c:v>
                </c:pt>
                <c:pt idx="3107">
                  <c:v>-0.27400000000000002</c:v>
                </c:pt>
                <c:pt idx="3108">
                  <c:v>-0.17399999999999999</c:v>
                </c:pt>
                <c:pt idx="3109">
                  <c:v>3.726</c:v>
                </c:pt>
                <c:pt idx="3110">
                  <c:v>0.30599999999999999</c:v>
                </c:pt>
                <c:pt idx="3111">
                  <c:v>2.306</c:v>
                </c:pt>
                <c:pt idx="3112">
                  <c:v>2.0659999999999998</c:v>
                </c:pt>
                <c:pt idx="3113">
                  <c:v>0.42599999999999999</c:v>
                </c:pt>
                <c:pt idx="3114">
                  <c:v>-1.5740000000000001</c:v>
                </c:pt>
                <c:pt idx="3115">
                  <c:v>-1.1140000000000001</c:v>
                </c:pt>
                <c:pt idx="3116">
                  <c:v>-1.5740000000000001</c:v>
                </c:pt>
                <c:pt idx="3117">
                  <c:v>6.6000000000000003E-2</c:v>
                </c:pt>
                <c:pt idx="3118">
                  <c:v>0.54600000000000004</c:v>
                </c:pt>
                <c:pt idx="3119">
                  <c:v>1.006</c:v>
                </c:pt>
                <c:pt idx="3120">
                  <c:v>0.66600000000000004</c:v>
                </c:pt>
                <c:pt idx="3121">
                  <c:v>2.0659999999999998</c:v>
                </c:pt>
                <c:pt idx="3122">
                  <c:v>-0.51400000000000001</c:v>
                </c:pt>
                <c:pt idx="3123">
                  <c:v>-2.3940000000000001</c:v>
                </c:pt>
                <c:pt idx="3124">
                  <c:v>-2.3940000000000001</c:v>
                </c:pt>
                <c:pt idx="3125">
                  <c:v>-0.63400000000000001</c:v>
                </c:pt>
                <c:pt idx="3126">
                  <c:v>-0.27400000000000002</c:v>
                </c:pt>
                <c:pt idx="3127">
                  <c:v>1.1259999999999999</c:v>
                </c:pt>
                <c:pt idx="3128">
                  <c:v>-2.3940000000000001</c:v>
                </c:pt>
                <c:pt idx="3129">
                  <c:v>-2.5139999999999998</c:v>
                </c:pt>
                <c:pt idx="3130">
                  <c:v>6.6000000000000003E-2</c:v>
                </c:pt>
                <c:pt idx="3131">
                  <c:v>-1.694</c:v>
                </c:pt>
                <c:pt idx="3132">
                  <c:v>1.006</c:v>
                </c:pt>
                <c:pt idx="3133">
                  <c:v>1.726</c:v>
                </c:pt>
                <c:pt idx="3134">
                  <c:v>-2.274</c:v>
                </c:pt>
                <c:pt idx="3135">
                  <c:v>4.0659999999999998</c:v>
                </c:pt>
                <c:pt idx="3136">
                  <c:v>3.4860000000000002</c:v>
                </c:pt>
                <c:pt idx="3137">
                  <c:v>1.946</c:v>
                </c:pt>
                <c:pt idx="3138">
                  <c:v>1.246</c:v>
                </c:pt>
                <c:pt idx="3139">
                  <c:v>-0.63400000000000001</c:v>
                </c:pt>
                <c:pt idx="3140">
                  <c:v>-1.3340000000000001</c:v>
                </c:pt>
                <c:pt idx="3141">
                  <c:v>3.3660000000000001</c:v>
                </c:pt>
                <c:pt idx="3142">
                  <c:v>-0.51400000000000001</c:v>
                </c:pt>
                <c:pt idx="3143">
                  <c:v>-2.9940000000000002</c:v>
                </c:pt>
                <c:pt idx="3144">
                  <c:v>3.6059999999999999</c:v>
                </c:pt>
                <c:pt idx="3145">
                  <c:v>-1.5740000000000001</c:v>
                </c:pt>
                <c:pt idx="3146">
                  <c:v>-0.39400000000000002</c:v>
                </c:pt>
                <c:pt idx="3147">
                  <c:v>-5.3999999999999999E-2</c:v>
                </c:pt>
                <c:pt idx="3148">
                  <c:v>1.8260000000000001</c:v>
                </c:pt>
                <c:pt idx="3149">
                  <c:v>-2.6339999999999999</c:v>
                </c:pt>
                <c:pt idx="3150">
                  <c:v>1.8260000000000001</c:v>
                </c:pt>
                <c:pt idx="3151">
                  <c:v>6.6000000000000003E-2</c:v>
                </c:pt>
                <c:pt idx="3152">
                  <c:v>1.3660000000000001</c:v>
                </c:pt>
                <c:pt idx="3153">
                  <c:v>-2.0539999999999998</c:v>
                </c:pt>
                <c:pt idx="3154">
                  <c:v>0.42599999999999999</c:v>
                </c:pt>
                <c:pt idx="3155">
                  <c:v>-1.1140000000000001</c:v>
                </c:pt>
                <c:pt idx="3156">
                  <c:v>-5.5739999999999998</c:v>
                </c:pt>
                <c:pt idx="3157">
                  <c:v>-0.754</c:v>
                </c:pt>
                <c:pt idx="3158">
                  <c:v>1.486</c:v>
                </c:pt>
                <c:pt idx="3159">
                  <c:v>-0.874</c:v>
                </c:pt>
                <c:pt idx="3160">
                  <c:v>1.8260000000000001</c:v>
                </c:pt>
                <c:pt idx="3161">
                  <c:v>2.5459999999999998</c:v>
                </c:pt>
                <c:pt idx="3162">
                  <c:v>-0.63400000000000001</c:v>
                </c:pt>
                <c:pt idx="3163">
                  <c:v>-3.1139999999999999</c:v>
                </c:pt>
                <c:pt idx="3164">
                  <c:v>3.0059999999999998</c:v>
                </c:pt>
                <c:pt idx="3165">
                  <c:v>0.54600000000000004</c:v>
                </c:pt>
                <c:pt idx="3166">
                  <c:v>0.76600000000000001</c:v>
                </c:pt>
                <c:pt idx="3167">
                  <c:v>1.006</c:v>
                </c:pt>
                <c:pt idx="3168">
                  <c:v>2.1859999999999999</c:v>
                </c:pt>
                <c:pt idx="3169">
                  <c:v>1.6060000000000001</c:v>
                </c:pt>
                <c:pt idx="3170">
                  <c:v>-5.3999999999999999E-2</c:v>
                </c:pt>
                <c:pt idx="3171">
                  <c:v>1.3660000000000001</c:v>
                </c:pt>
                <c:pt idx="3172">
                  <c:v>-2.0539999999999998</c:v>
                </c:pt>
                <c:pt idx="3173">
                  <c:v>-1.694</c:v>
                </c:pt>
                <c:pt idx="3174">
                  <c:v>-0.99399999999999999</c:v>
                </c:pt>
                <c:pt idx="3175">
                  <c:v>1.006</c:v>
                </c:pt>
                <c:pt idx="3176">
                  <c:v>-2.1739999999999999</c:v>
                </c:pt>
                <c:pt idx="3177">
                  <c:v>-2.274</c:v>
                </c:pt>
                <c:pt idx="3178">
                  <c:v>0.42599999999999999</c:v>
                </c:pt>
                <c:pt idx="3179">
                  <c:v>-2.9940000000000002</c:v>
                </c:pt>
                <c:pt idx="3180">
                  <c:v>-5.3999999999999999E-2</c:v>
                </c:pt>
                <c:pt idx="3181">
                  <c:v>-0.51400000000000001</c:v>
                </c:pt>
                <c:pt idx="3182">
                  <c:v>0.54600000000000004</c:v>
                </c:pt>
                <c:pt idx="3183">
                  <c:v>1.1259999999999999</c:v>
                </c:pt>
                <c:pt idx="3184">
                  <c:v>-1.9339999999999999</c:v>
                </c:pt>
                <c:pt idx="3185">
                  <c:v>0.30599999999999999</c:v>
                </c:pt>
                <c:pt idx="3186">
                  <c:v>-1.3340000000000001</c:v>
                </c:pt>
                <c:pt idx="3187">
                  <c:v>3.0059999999999998</c:v>
                </c:pt>
                <c:pt idx="3188">
                  <c:v>-1.3340000000000001</c:v>
                </c:pt>
                <c:pt idx="3189">
                  <c:v>-2.274</c:v>
                </c:pt>
                <c:pt idx="3190">
                  <c:v>-1.234</c:v>
                </c:pt>
                <c:pt idx="3191">
                  <c:v>-0.99399999999999999</c:v>
                </c:pt>
                <c:pt idx="3192">
                  <c:v>1.726</c:v>
                </c:pt>
                <c:pt idx="3193">
                  <c:v>-0.39400000000000002</c:v>
                </c:pt>
                <c:pt idx="3194">
                  <c:v>1.006</c:v>
                </c:pt>
                <c:pt idx="3195">
                  <c:v>-1.454</c:v>
                </c:pt>
                <c:pt idx="3196">
                  <c:v>0.88600000000000001</c:v>
                </c:pt>
                <c:pt idx="3197">
                  <c:v>-0.51400000000000001</c:v>
                </c:pt>
                <c:pt idx="3198">
                  <c:v>-0.63400000000000001</c:v>
                </c:pt>
                <c:pt idx="3199">
                  <c:v>6.6000000000000003E-2</c:v>
                </c:pt>
                <c:pt idx="3200">
                  <c:v>2.5459999999999998</c:v>
                </c:pt>
                <c:pt idx="3201">
                  <c:v>0.66600000000000004</c:v>
                </c:pt>
                <c:pt idx="3202">
                  <c:v>0.54600000000000004</c:v>
                </c:pt>
                <c:pt idx="3203">
                  <c:v>-1.454</c:v>
                </c:pt>
                <c:pt idx="3204">
                  <c:v>-0.754</c:v>
                </c:pt>
                <c:pt idx="3205">
                  <c:v>-0.874</c:v>
                </c:pt>
                <c:pt idx="3206">
                  <c:v>-2.274</c:v>
                </c:pt>
                <c:pt idx="3207">
                  <c:v>-1.234</c:v>
                </c:pt>
                <c:pt idx="3208">
                  <c:v>-0.99399999999999999</c:v>
                </c:pt>
                <c:pt idx="3209">
                  <c:v>1.8260000000000001</c:v>
                </c:pt>
                <c:pt idx="3210">
                  <c:v>-2.0539999999999998</c:v>
                </c:pt>
                <c:pt idx="3211">
                  <c:v>1.246</c:v>
                </c:pt>
                <c:pt idx="3212">
                  <c:v>3.6059999999999999</c:v>
                </c:pt>
                <c:pt idx="3213">
                  <c:v>-0.27400000000000002</c:v>
                </c:pt>
                <c:pt idx="3214">
                  <c:v>1.006</c:v>
                </c:pt>
                <c:pt idx="3215">
                  <c:v>6.6000000000000003E-2</c:v>
                </c:pt>
                <c:pt idx="3216">
                  <c:v>2.306</c:v>
                </c:pt>
                <c:pt idx="3217">
                  <c:v>6.6000000000000003E-2</c:v>
                </c:pt>
                <c:pt idx="3218">
                  <c:v>0.30599999999999999</c:v>
                </c:pt>
                <c:pt idx="3219">
                  <c:v>-2.8740000000000001</c:v>
                </c:pt>
                <c:pt idx="3220">
                  <c:v>-2.9940000000000002</c:v>
                </c:pt>
                <c:pt idx="3221">
                  <c:v>-0.754</c:v>
                </c:pt>
                <c:pt idx="3222">
                  <c:v>-6.5140000000000002</c:v>
                </c:pt>
                <c:pt idx="3223">
                  <c:v>-1.454</c:v>
                </c:pt>
                <c:pt idx="3224">
                  <c:v>-3.1139999999999999</c:v>
                </c:pt>
                <c:pt idx="3225">
                  <c:v>0.42599999999999999</c:v>
                </c:pt>
                <c:pt idx="3226">
                  <c:v>0.66600000000000004</c:v>
                </c:pt>
                <c:pt idx="3227">
                  <c:v>-1.8140000000000001</c:v>
                </c:pt>
                <c:pt idx="3228">
                  <c:v>-0.17399999999999999</c:v>
                </c:pt>
                <c:pt idx="3229">
                  <c:v>-1.5740000000000001</c:v>
                </c:pt>
                <c:pt idx="3230">
                  <c:v>2.306</c:v>
                </c:pt>
                <c:pt idx="3231">
                  <c:v>-1.8140000000000001</c:v>
                </c:pt>
                <c:pt idx="3232">
                  <c:v>-1.3340000000000001</c:v>
                </c:pt>
                <c:pt idx="3233">
                  <c:v>1.006</c:v>
                </c:pt>
                <c:pt idx="3234">
                  <c:v>-0.51400000000000001</c:v>
                </c:pt>
                <c:pt idx="3235">
                  <c:v>-3.9340000000000002</c:v>
                </c:pt>
                <c:pt idx="3236">
                  <c:v>0.186</c:v>
                </c:pt>
                <c:pt idx="3237">
                  <c:v>0.66600000000000004</c:v>
                </c:pt>
                <c:pt idx="3238">
                  <c:v>-0.754</c:v>
                </c:pt>
                <c:pt idx="3239">
                  <c:v>1.946</c:v>
                </c:pt>
                <c:pt idx="3240">
                  <c:v>0.42599999999999999</c:v>
                </c:pt>
                <c:pt idx="3241">
                  <c:v>0.42599999999999999</c:v>
                </c:pt>
                <c:pt idx="3242">
                  <c:v>6.6000000000000003E-2</c:v>
                </c:pt>
                <c:pt idx="3243">
                  <c:v>-1.9339999999999999</c:v>
                </c:pt>
                <c:pt idx="3244">
                  <c:v>2.1859999999999999</c:v>
                </c:pt>
                <c:pt idx="3245">
                  <c:v>1.946</c:v>
                </c:pt>
                <c:pt idx="3246">
                  <c:v>-5.3999999999999999E-2</c:v>
                </c:pt>
                <c:pt idx="3247">
                  <c:v>1.246</c:v>
                </c:pt>
                <c:pt idx="3248">
                  <c:v>-1.454</c:v>
                </c:pt>
                <c:pt idx="3249">
                  <c:v>-0.27400000000000002</c:v>
                </c:pt>
                <c:pt idx="3250">
                  <c:v>1.6060000000000001</c:v>
                </c:pt>
                <c:pt idx="3251">
                  <c:v>-1.694</c:v>
                </c:pt>
                <c:pt idx="3252">
                  <c:v>0.54600000000000004</c:v>
                </c:pt>
                <c:pt idx="3253">
                  <c:v>-2.5139999999999998</c:v>
                </c:pt>
                <c:pt idx="3254">
                  <c:v>-3.694</c:v>
                </c:pt>
                <c:pt idx="3255">
                  <c:v>-0.17399999999999999</c:v>
                </c:pt>
                <c:pt idx="3256">
                  <c:v>-2.3940000000000001</c:v>
                </c:pt>
                <c:pt idx="3257">
                  <c:v>0.76600000000000001</c:v>
                </c:pt>
                <c:pt idx="3258">
                  <c:v>2.1859999999999999</c:v>
                </c:pt>
                <c:pt idx="3259">
                  <c:v>0.186</c:v>
                </c:pt>
                <c:pt idx="3260">
                  <c:v>2.1859999999999999</c:v>
                </c:pt>
                <c:pt idx="3261">
                  <c:v>2.1859999999999999</c:v>
                </c:pt>
                <c:pt idx="3262">
                  <c:v>-1.234</c:v>
                </c:pt>
                <c:pt idx="3263">
                  <c:v>-2.6339999999999999</c:v>
                </c:pt>
                <c:pt idx="3264">
                  <c:v>1.1259999999999999</c:v>
                </c:pt>
                <c:pt idx="3265">
                  <c:v>1.6060000000000001</c:v>
                </c:pt>
                <c:pt idx="3266">
                  <c:v>0.42599999999999999</c:v>
                </c:pt>
                <c:pt idx="3267">
                  <c:v>-2.754</c:v>
                </c:pt>
                <c:pt idx="3268">
                  <c:v>-5.3999999999999999E-2</c:v>
                </c:pt>
                <c:pt idx="3269">
                  <c:v>-2.274</c:v>
                </c:pt>
                <c:pt idx="3270">
                  <c:v>-1.234</c:v>
                </c:pt>
                <c:pt idx="3271">
                  <c:v>-5.3999999999999999E-2</c:v>
                </c:pt>
                <c:pt idx="3272">
                  <c:v>-0.63400000000000001</c:v>
                </c:pt>
                <c:pt idx="3273">
                  <c:v>0.186</c:v>
                </c:pt>
                <c:pt idx="3274">
                  <c:v>2.306</c:v>
                </c:pt>
                <c:pt idx="3275">
                  <c:v>3.1259999999999999</c:v>
                </c:pt>
                <c:pt idx="3276">
                  <c:v>-3.3340000000000001</c:v>
                </c:pt>
                <c:pt idx="3277">
                  <c:v>-1.694</c:v>
                </c:pt>
                <c:pt idx="3278">
                  <c:v>-0.754</c:v>
                </c:pt>
                <c:pt idx="3279">
                  <c:v>-0.39400000000000002</c:v>
                </c:pt>
                <c:pt idx="3280">
                  <c:v>6.6000000000000003E-2</c:v>
                </c:pt>
                <c:pt idx="3281">
                  <c:v>-2.0539999999999998</c:v>
                </c:pt>
                <c:pt idx="3282">
                  <c:v>-0.874</c:v>
                </c:pt>
                <c:pt idx="3283">
                  <c:v>-3.5739999999999998</c:v>
                </c:pt>
                <c:pt idx="3284">
                  <c:v>6.6000000000000003E-2</c:v>
                </c:pt>
                <c:pt idx="3285">
                  <c:v>-2.1739999999999999</c:v>
                </c:pt>
                <c:pt idx="3286">
                  <c:v>-2.8740000000000001</c:v>
                </c:pt>
                <c:pt idx="3287">
                  <c:v>-0.754</c:v>
                </c:pt>
                <c:pt idx="3288">
                  <c:v>-2.9940000000000002</c:v>
                </c:pt>
                <c:pt idx="3289">
                  <c:v>1.6060000000000001</c:v>
                </c:pt>
                <c:pt idx="3290">
                  <c:v>1.006</c:v>
                </c:pt>
                <c:pt idx="3291">
                  <c:v>2.766</c:v>
                </c:pt>
                <c:pt idx="3292">
                  <c:v>-0.874</c:v>
                </c:pt>
                <c:pt idx="3293">
                  <c:v>0.186</c:v>
                </c:pt>
                <c:pt idx="3294">
                  <c:v>-2.274</c:v>
                </c:pt>
                <c:pt idx="3295">
                  <c:v>-4.1740000000000004</c:v>
                </c:pt>
                <c:pt idx="3296">
                  <c:v>-1.5740000000000001</c:v>
                </c:pt>
                <c:pt idx="3297">
                  <c:v>2.1859999999999999</c:v>
                </c:pt>
                <c:pt idx="3298">
                  <c:v>0.186</c:v>
                </c:pt>
                <c:pt idx="3299">
                  <c:v>-1.454</c:v>
                </c:pt>
                <c:pt idx="3300">
                  <c:v>0.186</c:v>
                </c:pt>
                <c:pt idx="3301">
                  <c:v>2.306</c:v>
                </c:pt>
                <c:pt idx="3302">
                  <c:v>-1.9339999999999999</c:v>
                </c:pt>
                <c:pt idx="3303">
                  <c:v>-2.5139999999999998</c:v>
                </c:pt>
                <c:pt idx="3304">
                  <c:v>1.3660000000000001</c:v>
                </c:pt>
                <c:pt idx="3305">
                  <c:v>0.54600000000000004</c:v>
                </c:pt>
                <c:pt idx="3306">
                  <c:v>6.6000000000000003E-2</c:v>
                </c:pt>
                <c:pt idx="3307">
                  <c:v>0.42599999999999999</c:v>
                </c:pt>
                <c:pt idx="3308">
                  <c:v>-2.8740000000000001</c:v>
                </c:pt>
                <c:pt idx="3309">
                  <c:v>1.726</c:v>
                </c:pt>
                <c:pt idx="3310">
                  <c:v>-1.8140000000000001</c:v>
                </c:pt>
                <c:pt idx="3311">
                  <c:v>6.6000000000000003E-2</c:v>
                </c:pt>
                <c:pt idx="3312">
                  <c:v>0.186</c:v>
                </c:pt>
                <c:pt idx="3313">
                  <c:v>-3.1139999999999999</c:v>
                </c:pt>
                <c:pt idx="3314">
                  <c:v>0.88600000000000001</c:v>
                </c:pt>
                <c:pt idx="3315">
                  <c:v>-0.754</c:v>
                </c:pt>
                <c:pt idx="3316">
                  <c:v>-1.9339999999999999</c:v>
                </c:pt>
                <c:pt idx="3317">
                  <c:v>1.1259999999999999</c:v>
                </c:pt>
                <c:pt idx="3318">
                  <c:v>-0.27400000000000002</c:v>
                </c:pt>
                <c:pt idx="3319">
                  <c:v>3.1259999999999999</c:v>
                </c:pt>
                <c:pt idx="3320">
                  <c:v>3.9460000000000002</c:v>
                </c:pt>
                <c:pt idx="3321">
                  <c:v>1.8260000000000001</c:v>
                </c:pt>
                <c:pt idx="3322">
                  <c:v>0.42599999999999999</c:v>
                </c:pt>
                <c:pt idx="3323">
                  <c:v>1.1259999999999999</c:v>
                </c:pt>
                <c:pt idx="3324">
                  <c:v>-0.39400000000000002</c:v>
                </c:pt>
                <c:pt idx="3325">
                  <c:v>0.30599999999999999</c:v>
                </c:pt>
                <c:pt idx="3326">
                  <c:v>-2.6339999999999999</c:v>
                </c:pt>
                <c:pt idx="3327">
                  <c:v>6.6000000000000003E-2</c:v>
                </c:pt>
                <c:pt idx="3328">
                  <c:v>-5.3999999999999999E-2</c:v>
                </c:pt>
                <c:pt idx="3329">
                  <c:v>-1.1140000000000001</c:v>
                </c:pt>
                <c:pt idx="3330">
                  <c:v>2.0659999999999998</c:v>
                </c:pt>
                <c:pt idx="3331">
                  <c:v>-4.5140000000000002</c:v>
                </c:pt>
                <c:pt idx="3332">
                  <c:v>1.486</c:v>
                </c:pt>
                <c:pt idx="3333">
                  <c:v>-1.9339999999999999</c:v>
                </c:pt>
                <c:pt idx="3334">
                  <c:v>-1.1140000000000001</c:v>
                </c:pt>
                <c:pt idx="3335">
                  <c:v>-2.274</c:v>
                </c:pt>
                <c:pt idx="3336">
                  <c:v>1.726</c:v>
                </c:pt>
                <c:pt idx="3337">
                  <c:v>-1.1140000000000001</c:v>
                </c:pt>
                <c:pt idx="3338">
                  <c:v>6.6000000000000003E-2</c:v>
                </c:pt>
                <c:pt idx="3339">
                  <c:v>-0.63400000000000001</c:v>
                </c:pt>
                <c:pt idx="3340">
                  <c:v>1.006</c:v>
                </c:pt>
                <c:pt idx="3341">
                  <c:v>2.0659999999999998</c:v>
                </c:pt>
                <c:pt idx="3342">
                  <c:v>1.3660000000000001</c:v>
                </c:pt>
                <c:pt idx="3343">
                  <c:v>-1.694</c:v>
                </c:pt>
                <c:pt idx="3344">
                  <c:v>2.1859999999999999</c:v>
                </c:pt>
                <c:pt idx="3345">
                  <c:v>2.1859999999999999</c:v>
                </c:pt>
                <c:pt idx="3346">
                  <c:v>2.1859999999999999</c:v>
                </c:pt>
                <c:pt idx="3347">
                  <c:v>2.1859999999999999</c:v>
                </c:pt>
                <c:pt idx="3348">
                  <c:v>1.246</c:v>
                </c:pt>
                <c:pt idx="3349">
                  <c:v>-1.9339999999999999</c:v>
                </c:pt>
                <c:pt idx="3350">
                  <c:v>-1.3340000000000001</c:v>
                </c:pt>
                <c:pt idx="3351">
                  <c:v>6.6000000000000003E-2</c:v>
                </c:pt>
                <c:pt idx="3352">
                  <c:v>3.246</c:v>
                </c:pt>
                <c:pt idx="3353">
                  <c:v>0.42599999999999999</c:v>
                </c:pt>
                <c:pt idx="3354">
                  <c:v>3.4860000000000002</c:v>
                </c:pt>
                <c:pt idx="3355">
                  <c:v>-3.694</c:v>
                </c:pt>
                <c:pt idx="3356">
                  <c:v>-0.39400000000000002</c:v>
                </c:pt>
                <c:pt idx="3357">
                  <c:v>-3.694</c:v>
                </c:pt>
                <c:pt idx="3358">
                  <c:v>-3.234</c:v>
                </c:pt>
                <c:pt idx="3359">
                  <c:v>-0.874</c:v>
                </c:pt>
                <c:pt idx="3360">
                  <c:v>-0.51400000000000001</c:v>
                </c:pt>
                <c:pt idx="3361">
                  <c:v>-1.8140000000000001</c:v>
                </c:pt>
                <c:pt idx="3362">
                  <c:v>-2.3940000000000001</c:v>
                </c:pt>
                <c:pt idx="3363">
                  <c:v>-2.3940000000000001</c:v>
                </c:pt>
                <c:pt idx="3364">
                  <c:v>-3.5739999999999998</c:v>
                </c:pt>
                <c:pt idx="3365">
                  <c:v>1.946</c:v>
                </c:pt>
                <c:pt idx="3366">
                  <c:v>-3.234</c:v>
                </c:pt>
                <c:pt idx="3367">
                  <c:v>0.186</c:v>
                </c:pt>
                <c:pt idx="3368">
                  <c:v>3.0059999999999998</c:v>
                </c:pt>
                <c:pt idx="3369">
                  <c:v>-2.1739999999999999</c:v>
                </c:pt>
                <c:pt idx="3370">
                  <c:v>0.30599999999999999</c:v>
                </c:pt>
                <c:pt idx="3371">
                  <c:v>-2.1739999999999999</c:v>
                </c:pt>
                <c:pt idx="3372">
                  <c:v>-1.5740000000000001</c:v>
                </c:pt>
                <c:pt idx="3373">
                  <c:v>-1.454</c:v>
                </c:pt>
                <c:pt idx="3374">
                  <c:v>-0.99399999999999999</c:v>
                </c:pt>
                <c:pt idx="3375">
                  <c:v>-2.6339999999999999</c:v>
                </c:pt>
                <c:pt idx="3376">
                  <c:v>-1.234</c:v>
                </c:pt>
                <c:pt idx="3377">
                  <c:v>-1.1140000000000001</c:v>
                </c:pt>
                <c:pt idx="3378">
                  <c:v>-0.17399999999999999</c:v>
                </c:pt>
                <c:pt idx="3379">
                  <c:v>-1.9339999999999999</c:v>
                </c:pt>
                <c:pt idx="3380">
                  <c:v>-1.454</c:v>
                </c:pt>
                <c:pt idx="3381">
                  <c:v>-0.63400000000000001</c:v>
                </c:pt>
                <c:pt idx="3382">
                  <c:v>-0.99399999999999999</c:v>
                </c:pt>
                <c:pt idx="3383">
                  <c:v>-0.39400000000000002</c:v>
                </c:pt>
                <c:pt idx="3384">
                  <c:v>0.186</c:v>
                </c:pt>
                <c:pt idx="3385">
                  <c:v>0.186</c:v>
                </c:pt>
                <c:pt idx="3386">
                  <c:v>-1.1140000000000001</c:v>
                </c:pt>
                <c:pt idx="3387">
                  <c:v>-1.694</c:v>
                </c:pt>
                <c:pt idx="3388">
                  <c:v>-1.234</c:v>
                </c:pt>
                <c:pt idx="3389">
                  <c:v>-2.6339999999999999</c:v>
                </c:pt>
                <c:pt idx="3390">
                  <c:v>-3.3340000000000001</c:v>
                </c:pt>
                <c:pt idx="3391">
                  <c:v>-1.5740000000000001</c:v>
                </c:pt>
                <c:pt idx="3392">
                  <c:v>-0.99399999999999999</c:v>
                </c:pt>
                <c:pt idx="3393">
                  <c:v>-0.99399999999999999</c:v>
                </c:pt>
                <c:pt idx="3394">
                  <c:v>6.6000000000000003E-2</c:v>
                </c:pt>
                <c:pt idx="3395">
                  <c:v>-1.454</c:v>
                </c:pt>
                <c:pt idx="3396">
                  <c:v>-0.27400000000000002</c:v>
                </c:pt>
                <c:pt idx="3397">
                  <c:v>0.66600000000000004</c:v>
                </c:pt>
                <c:pt idx="3398">
                  <c:v>-5.3999999999999999E-2</c:v>
                </c:pt>
                <c:pt idx="3399">
                  <c:v>2.4260000000000002</c:v>
                </c:pt>
                <c:pt idx="3400">
                  <c:v>0.66600000000000004</c:v>
                </c:pt>
                <c:pt idx="3401">
                  <c:v>6.6000000000000003E-2</c:v>
                </c:pt>
                <c:pt idx="3402">
                  <c:v>0.88600000000000001</c:v>
                </c:pt>
                <c:pt idx="3403">
                  <c:v>2.1859999999999999</c:v>
                </c:pt>
                <c:pt idx="3404">
                  <c:v>2.4260000000000002</c:v>
                </c:pt>
                <c:pt idx="3405">
                  <c:v>0.76600000000000001</c:v>
                </c:pt>
                <c:pt idx="3406">
                  <c:v>-0.17399999999999999</c:v>
                </c:pt>
                <c:pt idx="3407">
                  <c:v>0.76600000000000001</c:v>
                </c:pt>
                <c:pt idx="3408">
                  <c:v>-2.1739999999999999</c:v>
                </c:pt>
                <c:pt idx="3409">
                  <c:v>-0.39400000000000002</c:v>
                </c:pt>
                <c:pt idx="3410">
                  <c:v>3.246</c:v>
                </c:pt>
                <c:pt idx="3411">
                  <c:v>-1.1140000000000001</c:v>
                </c:pt>
                <c:pt idx="3412">
                  <c:v>1.8260000000000001</c:v>
                </c:pt>
                <c:pt idx="3413">
                  <c:v>0.88600000000000001</c:v>
                </c:pt>
                <c:pt idx="3414">
                  <c:v>0.30599999999999999</c:v>
                </c:pt>
                <c:pt idx="3415">
                  <c:v>0.186</c:v>
                </c:pt>
                <c:pt idx="3416">
                  <c:v>2.4260000000000002</c:v>
                </c:pt>
                <c:pt idx="3417">
                  <c:v>-1.5740000000000001</c:v>
                </c:pt>
                <c:pt idx="3418">
                  <c:v>1.246</c:v>
                </c:pt>
                <c:pt idx="3419">
                  <c:v>1.246</c:v>
                </c:pt>
                <c:pt idx="3420">
                  <c:v>-5.3999999999999999E-2</c:v>
                </c:pt>
                <c:pt idx="3421">
                  <c:v>0.88600000000000001</c:v>
                </c:pt>
                <c:pt idx="3422">
                  <c:v>-2.5139999999999998</c:v>
                </c:pt>
                <c:pt idx="3423">
                  <c:v>-1.1140000000000001</c:v>
                </c:pt>
                <c:pt idx="3424">
                  <c:v>2.4260000000000002</c:v>
                </c:pt>
                <c:pt idx="3425">
                  <c:v>2.1859999999999999</c:v>
                </c:pt>
                <c:pt idx="3426">
                  <c:v>1.6060000000000001</c:v>
                </c:pt>
                <c:pt idx="3427">
                  <c:v>-1.454</c:v>
                </c:pt>
                <c:pt idx="3428">
                  <c:v>2.4260000000000002</c:v>
                </c:pt>
                <c:pt idx="3429">
                  <c:v>1.6060000000000001</c:v>
                </c:pt>
                <c:pt idx="3430">
                  <c:v>2.306</c:v>
                </c:pt>
                <c:pt idx="3431">
                  <c:v>1.1259999999999999</c:v>
                </c:pt>
                <c:pt idx="3432">
                  <c:v>-0.17399999999999999</c:v>
                </c:pt>
                <c:pt idx="3433">
                  <c:v>-4.3940000000000001</c:v>
                </c:pt>
                <c:pt idx="3434">
                  <c:v>0.42599999999999999</c:v>
                </c:pt>
                <c:pt idx="3435">
                  <c:v>1.726</c:v>
                </c:pt>
                <c:pt idx="3436">
                  <c:v>1.486</c:v>
                </c:pt>
                <c:pt idx="3437">
                  <c:v>2.0659999999999998</c:v>
                </c:pt>
                <c:pt idx="3438">
                  <c:v>1.946</c:v>
                </c:pt>
                <c:pt idx="3439">
                  <c:v>2.766</c:v>
                </c:pt>
                <c:pt idx="3440">
                  <c:v>-2.0539999999999998</c:v>
                </c:pt>
                <c:pt idx="3441">
                  <c:v>1.8260000000000001</c:v>
                </c:pt>
                <c:pt idx="3442">
                  <c:v>1.006</c:v>
                </c:pt>
                <c:pt idx="3443">
                  <c:v>0.30599999999999999</c:v>
                </c:pt>
                <c:pt idx="3444">
                  <c:v>-2.6339999999999999</c:v>
                </c:pt>
                <c:pt idx="3445">
                  <c:v>-0.51400000000000001</c:v>
                </c:pt>
                <c:pt idx="3446">
                  <c:v>-1.1140000000000001</c:v>
                </c:pt>
                <c:pt idx="3447">
                  <c:v>0.30599999999999999</c:v>
                </c:pt>
                <c:pt idx="3448">
                  <c:v>-1.234</c:v>
                </c:pt>
                <c:pt idx="3449">
                  <c:v>-1.3340000000000001</c:v>
                </c:pt>
                <c:pt idx="3450">
                  <c:v>1.246</c:v>
                </c:pt>
                <c:pt idx="3451">
                  <c:v>-0.17399999999999999</c:v>
                </c:pt>
                <c:pt idx="3452">
                  <c:v>0.66600000000000004</c:v>
                </c:pt>
                <c:pt idx="3453">
                  <c:v>-2.0539999999999998</c:v>
                </c:pt>
                <c:pt idx="3454">
                  <c:v>0.42599999999999999</c:v>
                </c:pt>
                <c:pt idx="3455">
                  <c:v>0.76600000000000001</c:v>
                </c:pt>
                <c:pt idx="3456">
                  <c:v>3.726</c:v>
                </c:pt>
                <c:pt idx="3457">
                  <c:v>-5.3999999999999999E-2</c:v>
                </c:pt>
                <c:pt idx="3458">
                  <c:v>-0.99399999999999999</c:v>
                </c:pt>
                <c:pt idx="3459">
                  <c:v>6.6000000000000003E-2</c:v>
                </c:pt>
                <c:pt idx="3460">
                  <c:v>-0.17399999999999999</c:v>
                </c:pt>
                <c:pt idx="3461">
                  <c:v>-2.0539999999999998</c:v>
                </c:pt>
                <c:pt idx="3462">
                  <c:v>-2.3940000000000001</c:v>
                </c:pt>
                <c:pt idx="3463">
                  <c:v>-1.234</c:v>
                </c:pt>
                <c:pt idx="3464">
                  <c:v>-1.1140000000000001</c:v>
                </c:pt>
                <c:pt idx="3465">
                  <c:v>-0.27400000000000002</c:v>
                </c:pt>
                <c:pt idx="3466">
                  <c:v>1.006</c:v>
                </c:pt>
                <c:pt idx="3467">
                  <c:v>0.76600000000000001</c:v>
                </c:pt>
                <c:pt idx="3468">
                  <c:v>0.30599999999999999</c:v>
                </c:pt>
                <c:pt idx="3469">
                  <c:v>4.6660000000000004</c:v>
                </c:pt>
                <c:pt idx="3470">
                  <c:v>1.6060000000000001</c:v>
                </c:pt>
                <c:pt idx="3471">
                  <c:v>2.766</c:v>
                </c:pt>
                <c:pt idx="3472">
                  <c:v>1.006</c:v>
                </c:pt>
                <c:pt idx="3473">
                  <c:v>-0.51400000000000001</c:v>
                </c:pt>
                <c:pt idx="3474">
                  <c:v>2.0659999999999998</c:v>
                </c:pt>
                <c:pt idx="3475">
                  <c:v>-0.63400000000000001</c:v>
                </c:pt>
                <c:pt idx="3476">
                  <c:v>3.3660000000000001</c:v>
                </c:pt>
                <c:pt idx="3477">
                  <c:v>-0.99399999999999999</c:v>
                </c:pt>
                <c:pt idx="3478">
                  <c:v>-4.0540000000000003</c:v>
                </c:pt>
                <c:pt idx="3479">
                  <c:v>4.306</c:v>
                </c:pt>
                <c:pt idx="3480">
                  <c:v>0.88600000000000001</c:v>
                </c:pt>
                <c:pt idx="3481">
                  <c:v>-0.754</c:v>
                </c:pt>
                <c:pt idx="3482">
                  <c:v>-2.274</c:v>
                </c:pt>
                <c:pt idx="3483">
                  <c:v>1.006</c:v>
                </c:pt>
                <c:pt idx="3484">
                  <c:v>-1.694</c:v>
                </c:pt>
                <c:pt idx="3485">
                  <c:v>6.6000000000000003E-2</c:v>
                </c:pt>
                <c:pt idx="3486">
                  <c:v>-0.99399999999999999</c:v>
                </c:pt>
                <c:pt idx="3487">
                  <c:v>-0.51400000000000001</c:v>
                </c:pt>
                <c:pt idx="3488">
                  <c:v>1.946</c:v>
                </c:pt>
                <c:pt idx="3489">
                  <c:v>-3.9340000000000002</c:v>
                </c:pt>
                <c:pt idx="3490">
                  <c:v>0.30599999999999999</c:v>
                </c:pt>
                <c:pt idx="3491">
                  <c:v>0.186</c:v>
                </c:pt>
                <c:pt idx="3492">
                  <c:v>1.6060000000000001</c:v>
                </c:pt>
                <c:pt idx="3493">
                  <c:v>0.30599999999999999</c:v>
                </c:pt>
                <c:pt idx="3494">
                  <c:v>1.486</c:v>
                </c:pt>
                <c:pt idx="3495">
                  <c:v>-0.874</c:v>
                </c:pt>
                <c:pt idx="3496">
                  <c:v>2.6659999999999999</c:v>
                </c:pt>
                <c:pt idx="3497">
                  <c:v>1.006</c:v>
                </c:pt>
                <c:pt idx="3498">
                  <c:v>-1.3340000000000001</c:v>
                </c:pt>
                <c:pt idx="3499">
                  <c:v>-1.694</c:v>
                </c:pt>
                <c:pt idx="3500">
                  <c:v>-2.6339999999999999</c:v>
                </c:pt>
                <c:pt idx="3501">
                  <c:v>-0.39400000000000002</c:v>
                </c:pt>
                <c:pt idx="3502">
                  <c:v>1.1259999999999999</c:v>
                </c:pt>
                <c:pt idx="3503">
                  <c:v>-2.6339999999999999</c:v>
                </c:pt>
                <c:pt idx="3504">
                  <c:v>-2.8740000000000001</c:v>
                </c:pt>
                <c:pt idx="3505">
                  <c:v>-0.27400000000000002</c:v>
                </c:pt>
                <c:pt idx="3506">
                  <c:v>-1.3340000000000001</c:v>
                </c:pt>
                <c:pt idx="3507">
                  <c:v>-1.234</c:v>
                </c:pt>
                <c:pt idx="3508">
                  <c:v>1.726</c:v>
                </c:pt>
                <c:pt idx="3509">
                  <c:v>1.3660000000000001</c:v>
                </c:pt>
                <c:pt idx="3510">
                  <c:v>3.1259999999999999</c:v>
                </c:pt>
                <c:pt idx="3511">
                  <c:v>0.42599999999999999</c:v>
                </c:pt>
                <c:pt idx="3512">
                  <c:v>0.42599999999999999</c:v>
                </c:pt>
                <c:pt idx="3513">
                  <c:v>0.76600000000000001</c:v>
                </c:pt>
                <c:pt idx="3514">
                  <c:v>-1.234</c:v>
                </c:pt>
                <c:pt idx="3515">
                  <c:v>3.0059999999999998</c:v>
                </c:pt>
                <c:pt idx="3516">
                  <c:v>0.88600000000000001</c:v>
                </c:pt>
                <c:pt idx="3517">
                  <c:v>-0.27400000000000002</c:v>
                </c:pt>
                <c:pt idx="3518">
                  <c:v>0.42599999999999999</c:v>
                </c:pt>
                <c:pt idx="3519">
                  <c:v>-2.8740000000000001</c:v>
                </c:pt>
                <c:pt idx="3520">
                  <c:v>0.76600000000000001</c:v>
                </c:pt>
                <c:pt idx="3521">
                  <c:v>-5.3999999999999999E-2</c:v>
                </c:pt>
                <c:pt idx="3522">
                  <c:v>0.88600000000000001</c:v>
                </c:pt>
                <c:pt idx="3523">
                  <c:v>-2.0539999999999998</c:v>
                </c:pt>
                <c:pt idx="3524">
                  <c:v>-5.3339999999999996</c:v>
                </c:pt>
                <c:pt idx="3525">
                  <c:v>-0.63400000000000001</c:v>
                </c:pt>
                <c:pt idx="3526">
                  <c:v>0.88600000000000001</c:v>
                </c:pt>
                <c:pt idx="3527">
                  <c:v>1.486</c:v>
                </c:pt>
                <c:pt idx="3528">
                  <c:v>-2.5139999999999998</c:v>
                </c:pt>
                <c:pt idx="3529">
                  <c:v>1.8260000000000001</c:v>
                </c:pt>
                <c:pt idx="3530">
                  <c:v>1.726</c:v>
                </c:pt>
                <c:pt idx="3531">
                  <c:v>0.88600000000000001</c:v>
                </c:pt>
                <c:pt idx="3532">
                  <c:v>-0.63400000000000001</c:v>
                </c:pt>
                <c:pt idx="3533">
                  <c:v>0.54600000000000004</c:v>
                </c:pt>
                <c:pt idx="3534">
                  <c:v>-5.3999999999999999E-2</c:v>
                </c:pt>
                <c:pt idx="3535">
                  <c:v>-0.99399999999999999</c:v>
                </c:pt>
                <c:pt idx="3536">
                  <c:v>0.186</c:v>
                </c:pt>
                <c:pt idx="3537">
                  <c:v>-0.63400000000000001</c:v>
                </c:pt>
                <c:pt idx="3538">
                  <c:v>0.30599999999999999</c:v>
                </c:pt>
                <c:pt idx="3539">
                  <c:v>0.30599999999999999</c:v>
                </c:pt>
                <c:pt idx="3540">
                  <c:v>0.30599999999999999</c:v>
                </c:pt>
                <c:pt idx="3541">
                  <c:v>0.66600000000000004</c:v>
                </c:pt>
                <c:pt idx="3542">
                  <c:v>-2.0539999999999998</c:v>
                </c:pt>
                <c:pt idx="3543">
                  <c:v>6.6000000000000003E-2</c:v>
                </c:pt>
                <c:pt idx="3544">
                  <c:v>0.42599999999999999</c:v>
                </c:pt>
                <c:pt idx="3545">
                  <c:v>1.6060000000000001</c:v>
                </c:pt>
                <c:pt idx="3546">
                  <c:v>0.42599999999999999</c:v>
                </c:pt>
                <c:pt idx="3547">
                  <c:v>-1.8140000000000001</c:v>
                </c:pt>
                <c:pt idx="3548">
                  <c:v>-2.1739999999999999</c:v>
                </c:pt>
                <c:pt idx="3549">
                  <c:v>-0.27400000000000002</c:v>
                </c:pt>
                <c:pt idx="3550">
                  <c:v>-0.63400000000000001</c:v>
                </c:pt>
                <c:pt idx="3551">
                  <c:v>1.6060000000000001</c:v>
                </c:pt>
                <c:pt idx="3552">
                  <c:v>1.1259999999999999</c:v>
                </c:pt>
                <c:pt idx="3553">
                  <c:v>-5.3999999999999999E-2</c:v>
                </c:pt>
                <c:pt idx="3554">
                  <c:v>-0.99399999999999999</c:v>
                </c:pt>
                <c:pt idx="3555">
                  <c:v>-0.39400000000000002</c:v>
                </c:pt>
                <c:pt idx="3556">
                  <c:v>-2.5139999999999998</c:v>
                </c:pt>
                <c:pt idx="3557">
                  <c:v>-0.39400000000000002</c:v>
                </c:pt>
                <c:pt idx="3558">
                  <c:v>-0.27400000000000002</c:v>
                </c:pt>
                <c:pt idx="3559">
                  <c:v>1.6060000000000001</c:v>
                </c:pt>
                <c:pt idx="3560">
                  <c:v>-1.454</c:v>
                </c:pt>
                <c:pt idx="3561">
                  <c:v>-1.454</c:v>
                </c:pt>
                <c:pt idx="3562">
                  <c:v>-3.1139999999999999</c:v>
                </c:pt>
                <c:pt idx="3563">
                  <c:v>0.88600000000000001</c:v>
                </c:pt>
                <c:pt idx="3564">
                  <c:v>-0.51400000000000001</c:v>
                </c:pt>
                <c:pt idx="3565">
                  <c:v>-0.99399999999999999</c:v>
                </c:pt>
                <c:pt idx="3566">
                  <c:v>-3.694</c:v>
                </c:pt>
                <c:pt idx="3567">
                  <c:v>-2.5139999999999998</c:v>
                </c:pt>
                <c:pt idx="3568">
                  <c:v>-1.454</c:v>
                </c:pt>
                <c:pt idx="3569">
                  <c:v>-0.63400000000000001</c:v>
                </c:pt>
                <c:pt idx="3570">
                  <c:v>1.006</c:v>
                </c:pt>
                <c:pt idx="3571">
                  <c:v>-0.51400000000000001</c:v>
                </c:pt>
                <c:pt idx="3572">
                  <c:v>-2.1739999999999999</c:v>
                </c:pt>
                <c:pt idx="3573">
                  <c:v>-2.274</c:v>
                </c:pt>
                <c:pt idx="3574">
                  <c:v>-1.694</c:v>
                </c:pt>
                <c:pt idx="3575">
                  <c:v>2.6659999999999999</c:v>
                </c:pt>
                <c:pt idx="3576">
                  <c:v>-5.3999999999999999E-2</c:v>
                </c:pt>
                <c:pt idx="3577">
                  <c:v>2.0659999999999998</c:v>
                </c:pt>
                <c:pt idx="3578">
                  <c:v>-0.27400000000000002</c:v>
                </c:pt>
                <c:pt idx="3579">
                  <c:v>-0.39400000000000002</c:v>
                </c:pt>
                <c:pt idx="3580">
                  <c:v>-0.39400000000000002</c:v>
                </c:pt>
                <c:pt idx="3581">
                  <c:v>1.006</c:v>
                </c:pt>
                <c:pt idx="3582">
                  <c:v>-5.3999999999999999E-2</c:v>
                </c:pt>
                <c:pt idx="3583">
                  <c:v>-0.874</c:v>
                </c:pt>
                <c:pt idx="3584">
                  <c:v>0.66600000000000004</c:v>
                </c:pt>
                <c:pt idx="3585">
                  <c:v>-0.17399999999999999</c:v>
                </c:pt>
                <c:pt idx="3586">
                  <c:v>-0.39400000000000002</c:v>
                </c:pt>
                <c:pt idx="3587">
                  <c:v>-2.274</c:v>
                </c:pt>
                <c:pt idx="3588">
                  <c:v>-1.3340000000000001</c:v>
                </c:pt>
                <c:pt idx="3589">
                  <c:v>0.66600000000000004</c:v>
                </c:pt>
                <c:pt idx="3590">
                  <c:v>-5.3999999999999999E-2</c:v>
                </c:pt>
                <c:pt idx="3591">
                  <c:v>-0.51400000000000001</c:v>
                </c:pt>
                <c:pt idx="3592">
                  <c:v>-2.1739999999999999</c:v>
                </c:pt>
                <c:pt idx="3593">
                  <c:v>1.486</c:v>
                </c:pt>
                <c:pt idx="3594">
                  <c:v>1.246</c:v>
                </c:pt>
                <c:pt idx="3595">
                  <c:v>-2.9940000000000002</c:v>
                </c:pt>
                <c:pt idx="3596">
                  <c:v>-3.8140000000000001</c:v>
                </c:pt>
                <c:pt idx="3597">
                  <c:v>2.5459999999999998</c:v>
                </c:pt>
                <c:pt idx="3598">
                  <c:v>1.3660000000000001</c:v>
                </c:pt>
                <c:pt idx="3599">
                  <c:v>3.246</c:v>
                </c:pt>
                <c:pt idx="3600">
                  <c:v>-1.5740000000000001</c:v>
                </c:pt>
                <c:pt idx="3601">
                  <c:v>-0.99399999999999999</c:v>
                </c:pt>
                <c:pt idx="3602">
                  <c:v>0.76600000000000001</c:v>
                </c:pt>
                <c:pt idx="3603">
                  <c:v>-4.6340000000000003</c:v>
                </c:pt>
                <c:pt idx="3604">
                  <c:v>1.486</c:v>
                </c:pt>
                <c:pt idx="3605">
                  <c:v>1.3660000000000001</c:v>
                </c:pt>
                <c:pt idx="3606">
                  <c:v>1.946</c:v>
                </c:pt>
                <c:pt idx="3607">
                  <c:v>-1.234</c:v>
                </c:pt>
                <c:pt idx="3608">
                  <c:v>-2.8740000000000001</c:v>
                </c:pt>
                <c:pt idx="3609">
                  <c:v>-0.39400000000000002</c:v>
                </c:pt>
                <c:pt idx="3610">
                  <c:v>2.8860000000000001</c:v>
                </c:pt>
                <c:pt idx="3611">
                  <c:v>-0.39400000000000002</c:v>
                </c:pt>
                <c:pt idx="3612">
                  <c:v>-1.8140000000000001</c:v>
                </c:pt>
                <c:pt idx="3613">
                  <c:v>0.66600000000000004</c:v>
                </c:pt>
                <c:pt idx="3614">
                  <c:v>0.42599999999999999</c:v>
                </c:pt>
                <c:pt idx="3615">
                  <c:v>3.0059999999999998</c:v>
                </c:pt>
                <c:pt idx="3616">
                  <c:v>1.8260000000000001</c:v>
                </c:pt>
                <c:pt idx="3617">
                  <c:v>-0.51400000000000001</c:v>
                </c:pt>
                <c:pt idx="3618">
                  <c:v>-1.1140000000000001</c:v>
                </c:pt>
                <c:pt idx="3619">
                  <c:v>-1.454</c:v>
                </c:pt>
                <c:pt idx="3620">
                  <c:v>-0.63400000000000001</c:v>
                </c:pt>
                <c:pt idx="3621">
                  <c:v>-2.1739999999999999</c:v>
                </c:pt>
                <c:pt idx="3622">
                  <c:v>-5.3999999999999999E-2</c:v>
                </c:pt>
                <c:pt idx="3623">
                  <c:v>2.6659999999999999</c:v>
                </c:pt>
                <c:pt idx="3624">
                  <c:v>-1.694</c:v>
                </c:pt>
                <c:pt idx="3625">
                  <c:v>0.54600000000000004</c:v>
                </c:pt>
                <c:pt idx="3626">
                  <c:v>-5.3999999999999999E-2</c:v>
                </c:pt>
                <c:pt idx="3627">
                  <c:v>0.76600000000000001</c:v>
                </c:pt>
                <c:pt idx="3628">
                  <c:v>0.88600000000000001</c:v>
                </c:pt>
                <c:pt idx="3629">
                  <c:v>-3.8140000000000001</c:v>
                </c:pt>
                <c:pt idx="3630">
                  <c:v>-1.3340000000000001</c:v>
                </c:pt>
                <c:pt idx="3631">
                  <c:v>-2.8740000000000001</c:v>
                </c:pt>
                <c:pt idx="3632">
                  <c:v>1.6060000000000001</c:v>
                </c:pt>
                <c:pt idx="3633">
                  <c:v>-0.874</c:v>
                </c:pt>
                <c:pt idx="3634">
                  <c:v>-2.1739999999999999</c:v>
                </c:pt>
                <c:pt idx="3635">
                  <c:v>-5.3999999999999999E-2</c:v>
                </c:pt>
                <c:pt idx="3636">
                  <c:v>-0.39400000000000002</c:v>
                </c:pt>
                <c:pt idx="3637">
                  <c:v>-1.454</c:v>
                </c:pt>
                <c:pt idx="3638">
                  <c:v>-0.754</c:v>
                </c:pt>
                <c:pt idx="3639">
                  <c:v>0.66600000000000004</c:v>
                </c:pt>
                <c:pt idx="3640">
                  <c:v>-1.1140000000000001</c:v>
                </c:pt>
                <c:pt idx="3641">
                  <c:v>-2.5139999999999998</c:v>
                </c:pt>
                <c:pt idx="3642">
                  <c:v>2.766</c:v>
                </c:pt>
                <c:pt idx="3643">
                  <c:v>2.6659999999999999</c:v>
                </c:pt>
                <c:pt idx="3644">
                  <c:v>4.6660000000000004</c:v>
                </c:pt>
                <c:pt idx="3645">
                  <c:v>2.4260000000000002</c:v>
                </c:pt>
                <c:pt idx="3646">
                  <c:v>-2.274</c:v>
                </c:pt>
                <c:pt idx="3647">
                  <c:v>0.76600000000000001</c:v>
                </c:pt>
                <c:pt idx="3648">
                  <c:v>2.306</c:v>
                </c:pt>
                <c:pt idx="3649">
                  <c:v>1.246</c:v>
                </c:pt>
                <c:pt idx="3650">
                  <c:v>2.0659999999999998</c:v>
                </c:pt>
                <c:pt idx="3651">
                  <c:v>0.88600000000000001</c:v>
                </c:pt>
                <c:pt idx="3652">
                  <c:v>6.6000000000000003E-2</c:v>
                </c:pt>
                <c:pt idx="3653">
                  <c:v>0.30599999999999999</c:v>
                </c:pt>
                <c:pt idx="3654">
                  <c:v>1.1259999999999999</c:v>
                </c:pt>
                <c:pt idx="3655">
                  <c:v>6.6000000000000003E-2</c:v>
                </c:pt>
                <c:pt idx="3656">
                  <c:v>-3.3340000000000001</c:v>
                </c:pt>
                <c:pt idx="3657">
                  <c:v>2.5459999999999998</c:v>
                </c:pt>
                <c:pt idx="3658">
                  <c:v>1.726</c:v>
                </c:pt>
                <c:pt idx="3659">
                  <c:v>-0.27400000000000002</c:v>
                </c:pt>
                <c:pt idx="3660">
                  <c:v>1.486</c:v>
                </c:pt>
                <c:pt idx="3661">
                  <c:v>-0.39400000000000002</c:v>
                </c:pt>
                <c:pt idx="3662">
                  <c:v>-1.3340000000000001</c:v>
                </c:pt>
                <c:pt idx="3663">
                  <c:v>1.006</c:v>
                </c:pt>
                <c:pt idx="3664">
                  <c:v>-1.694</c:v>
                </c:pt>
                <c:pt idx="3665">
                  <c:v>0.30599999999999999</c:v>
                </c:pt>
                <c:pt idx="3666">
                  <c:v>-0.51400000000000001</c:v>
                </c:pt>
                <c:pt idx="3667">
                  <c:v>-0.99399999999999999</c:v>
                </c:pt>
                <c:pt idx="3668">
                  <c:v>-0.63400000000000001</c:v>
                </c:pt>
                <c:pt idx="3669">
                  <c:v>0.54600000000000004</c:v>
                </c:pt>
                <c:pt idx="3670">
                  <c:v>0.66600000000000004</c:v>
                </c:pt>
                <c:pt idx="3671">
                  <c:v>-2.5139999999999998</c:v>
                </c:pt>
                <c:pt idx="3672">
                  <c:v>-0.39400000000000002</c:v>
                </c:pt>
                <c:pt idx="3673">
                  <c:v>0.186</c:v>
                </c:pt>
                <c:pt idx="3674">
                  <c:v>0.88600000000000001</c:v>
                </c:pt>
                <c:pt idx="3675">
                  <c:v>1.726</c:v>
                </c:pt>
                <c:pt idx="3676">
                  <c:v>1.006</c:v>
                </c:pt>
                <c:pt idx="3677">
                  <c:v>-0.99399999999999999</c:v>
                </c:pt>
                <c:pt idx="3678">
                  <c:v>3.246</c:v>
                </c:pt>
                <c:pt idx="3679">
                  <c:v>-0.39400000000000002</c:v>
                </c:pt>
                <c:pt idx="3680">
                  <c:v>2.0659999999999998</c:v>
                </c:pt>
                <c:pt idx="3681">
                  <c:v>-0.51400000000000001</c:v>
                </c:pt>
                <c:pt idx="3682">
                  <c:v>-2.754</c:v>
                </c:pt>
                <c:pt idx="3683">
                  <c:v>-0.754</c:v>
                </c:pt>
                <c:pt idx="3684">
                  <c:v>0.42599999999999999</c:v>
                </c:pt>
                <c:pt idx="3685">
                  <c:v>-5.3999999999999999E-2</c:v>
                </c:pt>
                <c:pt idx="3686">
                  <c:v>1.6060000000000001</c:v>
                </c:pt>
                <c:pt idx="3687">
                  <c:v>1.486</c:v>
                </c:pt>
                <c:pt idx="3688">
                  <c:v>-0.17399999999999999</c:v>
                </c:pt>
                <c:pt idx="3689">
                  <c:v>0.54600000000000004</c:v>
                </c:pt>
                <c:pt idx="3690">
                  <c:v>1.246</c:v>
                </c:pt>
                <c:pt idx="3691">
                  <c:v>0.66600000000000004</c:v>
                </c:pt>
                <c:pt idx="3692">
                  <c:v>-0.39400000000000002</c:v>
                </c:pt>
                <c:pt idx="3693">
                  <c:v>1.726</c:v>
                </c:pt>
                <c:pt idx="3694">
                  <c:v>-5.3999999999999999E-2</c:v>
                </c:pt>
                <c:pt idx="3695">
                  <c:v>1.1259999999999999</c:v>
                </c:pt>
                <c:pt idx="3696">
                  <c:v>3.726</c:v>
                </c:pt>
                <c:pt idx="3697">
                  <c:v>2.4260000000000002</c:v>
                </c:pt>
                <c:pt idx="3698">
                  <c:v>6.6000000000000003E-2</c:v>
                </c:pt>
                <c:pt idx="3699">
                  <c:v>-0.99399999999999999</c:v>
                </c:pt>
                <c:pt idx="3700">
                  <c:v>-1.234</c:v>
                </c:pt>
                <c:pt idx="3701">
                  <c:v>-1.3340000000000001</c:v>
                </c:pt>
                <c:pt idx="3702">
                  <c:v>2.0659999999999998</c:v>
                </c:pt>
                <c:pt idx="3703">
                  <c:v>-1.1140000000000001</c:v>
                </c:pt>
                <c:pt idx="3704">
                  <c:v>-1.1140000000000001</c:v>
                </c:pt>
                <c:pt idx="3705">
                  <c:v>3.4860000000000002</c:v>
                </c:pt>
                <c:pt idx="3706">
                  <c:v>-0.39400000000000002</c:v>
                </c:pt>
                <c:pt idx="3707">
                  <c:v>-1.8140000000000001</c:v>
                </c:pt>
                <c:pt idx="3708">
                  <c:v>6.6000000000000003E-2</c:v>
                </c:pt>
                <c:pt idx="3709">
                  <c:v>2.0659999999999998</c:v>
                </c:pt>
                <c:pt idx="3710">
                  <c:v>6.6000000000000003E-2</c:v>
                </c:pt>
                <c:pt idx="3711">
                  <c:v>2.766</c:v>
                </c:pt>
                <c:pt idx="3712">
                  <c:v>-3.234</c:v>
                </c:pt>
                <c:pt idx="3713">
                  <c:v>-1.3340000000000001</c:v>
                </c:pt>
                <c:pt idx="3714">
                  <c:v>-2.5139999999999998</c:v>
                </c:pt>
                <c:pt idx="3715">
                  <c:v>-0.754</c:v>
                </c:pt>
                <c:pt idx="3716">
                  <c:v>-0.99399999999999999</c:v>
                </c:pt>
                <c:pt idx="3717">
                  <c:v>1.726</c:v>
                </c:pt>
                <c:pt idx="3718">
                  <c:v>0.30599999999999999</c:v>
                </c:pt>
                <c:pt idx="3719">
                  <c:v>-2.754</c:v>
                </c:pt>
                <c:pt idx="3720">
                  <c:v>1.1259999999999999</c:v>
                </c:pt>
                <c:pt idx="3721">
                  <c:v>0.42599999999999999</c:v>
                </c:pt>
                <c:pt idx="3722">
                  <c:v>-2.0539999999999998</c:v>
                </c:pt>
                <c:pt idx="3723">
                  <c:v>-0.63400000000000001</c:v>
                </c:pt>
                <c:pt idx="3724">
                  <c:v>-0.51400000000000001</c:v>
                </c:pt>
                <c:pt idx="3725">
                  <c:v>-1.8340000000000001</c:v>
                </c:pt>
                <c:pt idx="3726">
                  <c:v>2.306</c:v>
                </c:pt>
                <c:pt idx="3727">
                  <c:v>2.0659999999999998</c:v>
                </c:pt>
                <c:pt idx="3728">
                  <c:v>1.246</c:v>
                </c:pt>
                <c:pt idx="3729">
                  <c:v>-1.8140000000000001</c:v>
                </c:pt>
                <c:pt idx="3730">
                  <c:v>0.186</c:v>
                </c:pt>
                <c:pt idx="3731">
                  <c:v>6.6000000000000003E-2</c:v>
                </c:pt>
                <c:pt idx="3732">
                  <c:v>-2.9940000000000002</c:v>
                </c:pt>
                <c:pt idx="3733">
                  <c:v>-2.9940000000000002</c:v>
                </c:pt>
                <c:pt idx="3734">
                  <c:v>-0.17399999999999999</c:v>
                </c:pt>
                <c:pt idx="3735">
                  <c:v>-0.874</c:v>
                </c:pt>
                <c:pt idx="3736">
                  <c:v>-1.234</c:v>
                </c:pt>
                <c:pt idx="3737">
                  <c:v>-0.63400000000000001</c:v>
                </c:pt>
                <c:pt idx="3738">
                  <c:v>-0.39400000000000002</c:v>
                </c:pt>
                <c:pt idx="3739">
                  <c:v>3.4860000000000002</c:v>
                </c:pt>
                <c:pt idx="3740">
                  <c:v>1.486</c:v>
                </c:pt>
                <c:pt idx="3741">
                  <c:v>1.6060000000000001</c:v>
                </c:pt>
                <c:pt idx="3742">
                  <c:v>1.486</c:v>
                </c:pt>
                <c:pt idx="3743">
                  <c:v>0.186</c:v>
                </c:pt>
                <c:pt idx="3744">
                  <c:v>0.76600000000000001</c:v>
                </c:pt>
                <c:pt idx="3745">
                  <c:v>0.30599999999999999</c:v>
                </c:pt>
                <c:pt idx="3746">
                  <c:v>-1.1140000000000001</c:v>
                </c:pt>
                <c:pt idx="3747">
                  <c:v>-4.0540000000000003</c:v>
                </c:pt>
                <c:pt idx="3748">
                  <c:v>-0.27400000000000002</c:v>
                </c:pt>
                <c:pt idx="3749">
                  <c:v>1.246</c:v>
                </c:pt>
                <c:pt idx="3750">
                  <c:v>2.5459999999999998</c:v>
                </c:pt>
                <c:pt idx="3751">
                  <c:v>1.1259999999999999</c:v>
                </c:pt>
                <c:pt idx="3752">
                  <c:v>-1.694</c:v>
                </c:pt>
                <c:pt idx="3753">
                  <c:v>0.30599999999999999</c:v>
                </c:pt>
                <c:pt idx="3754">
                  <c:v>-3.8140000000000001</c:v>
                </c:pt>
                <c:pt idx="3755">
                  <c:v>0.88600000000000001</c:v>
                </c:pt>
                <c:pt idx="3756">
                  <c:v>2.0659999999999998</c:v>
                </c:pt>
                <c:pt idx="3757">
                  <c:v>1.1259999999999999</c:v>
                </c:pt>
                <c:pt idx="3758">
                  <c:v>1.8260000000000001</c:v>
                </c:pt>
                <c:pt idx="3759">
                  <c:v>1.486</c:v>
                </c:pt>
                <c:pt idx="3760">
                  <c:v>2.5459999999999998</c:v>
                </c:pt>
                <c:pt idx="3761">
                  <c:v>3.9460000000000002</c:v>
                </c:pt>
                <c:pt idx="3762">
                  <c:v>-1.5740000000000001</c:v>
                </c:pt>
                <c:pt idx="3763">
                  <c:v>0.88600000000000001</c:v>
                </c:pt>
                <c:pt idx="3764">
                  <c:v>3.6059999999999999</c:v>
                </c:pt>
                <c:pt idx="3765">
                  <c:v>-0.63400000000000001</c:v>
                </c:pt>
                <c:pt idx="3766">
                  <c:v>1.726</c:v>
                </c:pt>
                <c:pt idx="3767">
                  <c:v>-5.3999999999999999E-2</c:v>
                </c:pt>
                <c:pt idx="3768">
                  <c:v>-1.1140000000000001</c:v>
                </c:pt>
                <c:pt idx="3769">
                  <c:v>1.1259999999999999</c:v>
                </c:pt>
                <c:pt idx="3770">
                  <c:v>6.6000000000000003E-2</c:v>
                </c:pt>
                <c:pt idx="3771">
                  <c:v>-0.17399999999999999</c:v>
                </c:pt>
                <c:pt idx="3772">
                  <c:v>1.1259999999999999</c:v>
                </c:pt>
                <c:pt idx="3773">
                  <c:v>1.1259999999999999</c:v>
                </c:pt>
                <c:pt idx="3774">
                  <c:v>6.6000000000000003E-2</c:v>
                </c:pt>
                <c:pt idx="3775">
                  <c:v>1.8260000000000001</c:v>
                </c:pt>
                <c:pt idx="3776">
                  <c:v>1.486</c:v>
                </c:pt>
                <c:pt idx="3777">
                  <c:v>1.726</c:v>
                </c:pt>
                <c:pt idx="3778">
                  <c:v>-0.17399999999999999</c:v>
                </c:pt>
                <c:pt idx="3779">
                  <c:v>-0.27400000000000002</c:v>
                </c:pt>
                <c:pt idx="3780">
                  <c:v>-0.754</c:v>
                </c:pt>
                <c:pt idx="3781">
                  <c:v>-0.27400000000000002</c:v>
                </c:pt>
                <c:pt idx="3782">
                  <c:v>-0.17399999999999999</c:v>
                </c:pt>
                <c:pt idx="3783">
                  <c:v>2.4260000000000002</c:v>
                </c:pt>
                <c:pt idx="3784">
                  <c:v>1.6060000000000001</c:v>
                </c:pt>
                <c:pt idx="3785">
                  <c:v>-1.8140000000000001</c:v>
                </c:pt>
                <c:pt idx="3786">
                  <c:v>3.9460000000000002</c:v>
                </c:pt>
                <c:pt idx="3787">
                  <c:v>-1.1140000000000001</c:v>
                </c:pt>
                <c:pt idx="3788">
                  <c:v>0.42599999999999999</c:v>
                </c:pt>
                <c:pt idx="3789">
                  <c:v>6.6000000000000003E-2</c:v>
                </c:pt>
                <c:pt idx="3790">
                  <c:v>0.186</c:v>
                </c:pt>
                <c:pt idx="3791">
                  <c:v>-0.63400000000000001</c:v>
                </c:pt>
                <c:pt idx="3792">
                  <c:v>-3.694</c:v>
                </c:pt>
                <c:pt idx="3793">
                  <c:v>-1.694</c:v>
                </c:pt>
                <c:pt idx="3794">
                  <c:v>-0.99399999999999999</c:v>
                </c:pt>
                <c:pt idx="3795">
                  <c:v>-0.99399999999999999</c:v>
                </c:pt>
                <c:pt idx="3796">
                  <c:v>2.0659999999999998</c:v>
                </c:pt>
                <c:pt idx="3797">
                  <c:v>-0.754</c:v>
                </c:pt>
                <c:pt idx="3798">
                  <c:v>0.54600000000000004</c:v>
                </c:pt>
                <c:pt idx="3799">
                  <c:v>-0.99399999999999999</c:v>
                </c:pt>
                <c:pt idx="3800">
                  <c:v>0.42599999999999999</c:v>
                </c:pt>
                <c:pt idx="3801">
                  <c:v>-4.274</c:v>
                </c:pt>
                <c:pt idx="3802">
                  <c:v>0.54600000000000004</c:v>
                </c:pt>
                <c:pt idx="3803">
                  <c:v>-1.694</c:v>
                </c:pt>
                <c:pt idx="3804">
                  <c:v>6.6000000000000003E-2</c:v>
                </c:pt>
                <c:pt idx="3805">
                  <c:v>-1.1140000000000001</c:v>
                </c:pt>
                <c:pt idx="3806">
                  <c:v>-5.3999999999999999E-2</c:v>
                </c:pt>
                <c:pt idx="3807">
                  <c:v>1.946</c:v>
                </c:pt>
                <c:pt idx="3808">
                  <c:v>-0.754</c:v>
                </c:pt>
                <c:pt idx="3809">
                  <c:v>0.76600000000000001</c:v>
                </c:pt>
                <c:pt idx="3810">
                  <c:v>-0.99399999999999999</c:v>
                </c:pt>
                <c:pt idx="3811">
                  <c:v>-0.874</c:v>
                </c:pt>
                <c:pt idx="3812">
                  <c:v>-1.234</c:v>
                </c:pt>
                <c:pt idx="3813">
                  <c:v>-2.9940000000000002</c:v>
                </c:pt>
                <c:pt idx="3814">
                  <c:v>-0.39400000000000002</c:v>
                </c:pt>
                <c:pt idx="3815">
                  <c:v>-3.234</c:v>
                </c:pt>
                <c:pt idx="3816">
                  <c:v>-4.1740000000000004</c:v>
                </c:pt>
                <c:pt idx="3817">
                  <c:v>-3.9340000000000002</c:v>
                </c:pt>
                <c:pt idx="3818">
                  <c:v>4.5460000000000003</c:v>
                </c:pt>
                <c:pt idx="3819">
                  <c:v>1.006</c:v>
                </c:pt>
                <c:pt idx="3820">
                  <c:v>1.8260000000000001</c:v>
                </c:pt>
                <c:pt idx="3821">
                  <c:v>1.946</c:v>
                </c:pt>
                <c:pt idx="3822">
                  <c:v>-1.8140000000000001</c:v>
                </c:pt>
                <c:pt idx="3823">
                  <c:v>0.66600000000000004</c:v>
                </c:pt>
                <c:pt idx="3824">
                  <c:v>1.486</c:v>
                </c:pt>
                <c:pt idx="3825">
                  <c:v>0.66600000000000004</c:v>
                </c:pt>
                <c:pt idx="3826">
                  <c:v>1.486</c:v>
                </c:pt>
                <c:pt idx="3827">
                  <c:v>0.30599999999999999</c:v>
                </c:pt>
                <c:pt idx="3828">
                  <c:v>2.0659999999999998</c:v>
                </c:pt>
                <c:pt idx="3829">
                  <c:v>0.66600000000000004</c:v>
                </c:pt>
                <c:pt idx="3830">
                  <c:v>1.1259999999999999</c:v>
                </c:pt>
                <c:pt idx="3831">
                  <c:v>-1.9339999999999999</c:v>
                </c:pt>
                <c:pt idx="3832">
                  <c:v>-1.694</c:v>
                </c:pt>
                <c:pt idx="3833">
                  <c:v>0.42599999999999999</c:v>
                </c:pt>
                <c:pt idx="3834">
                  <c:v>6.6000000000000003E-2</c:v>
                </c:pt>
                <c:pt idx="3835">
                  <c:v>2.5459999999999998</c:v>
                </c:pt>
                <c:pt idx="3836">
                  <c:v>-0.39400000000000002</c:v>
                </c:pt>
                <c:pt idx="3837">
                  <c:v>0.88600000000000001</c:v>
                </c:pt>
                <c:pt idx="3838">
                  <c:v>-1.1140000000000001</c:v>
                </c:pt>
                <c:pt idx="3839">
                  <c:v>0.30599999999999999</c:v>
                </c:pt>
                <c:pt idx="3840">
                  <c:v>3.3660000000000001</c:v>
                </c:pt>
                <c:pt idx="3841">
                  <c:v>-4.0540000000000003</c:v>
                </c:pt>
                <c:pt idx="3842">
                  <c:v>2.1859999999999999</c:v>
                </c:pt>
                <c:pt idx="3843">
                  <c:v>-0.63400000000000001</c:v>
                </c:pt>
                <c:pt idx="3844">
                  <c:v>-1.3340000000000001</c:v>
                </c:pt>
                <c:pt idx="3845">
                  <c:v>-0.17399999999999999</c:v>
                </c:pt>
                <c:pt idx="3846">
                  <c:v>0.76600000000000001</c:v>
                </c:pt>
                <c:pt idx="3847">
                  <c:v>-5.3999999999999999E-2</c:v>
                </c:pt>
                <c:pt idx="3848">
                  <c:v>-1.9339999999999999</c:v>
                </c:pt>
                <c:pt idx="3849">
                  <c:v>-2.754</c:v>
                </c:pt>
                <c:pt idx="3850">
                  <c:v>6.6000000000000003E-2</c:v>
                </c:pt>
                <c:pt idx="3851">
                  <c:v>-3.4540000000000002</c:v>
                </c:pt>
                <c:pt idx="3852">
                  <c:v>1.726</c:v>
                </c:pt>
                <c:pt idx="3853">
                  <c:v>0.54600000000000004</c:v>
                </c:pt>
                <c:pt idx="3854">
                  <c:v>0.186</c:v>
                </c:pt>
                <c:pt idx="3855">
                  <c:v>-0.51400000000000001</c:v>
                </c:pt>
                <c:pt idx="3856">
                  <c:v>-1.5740000000000001</c:v>
                </c:pt>
                <c:pt idx="3857">
                  <c:v>-1.8140000000000001</c:v>
                </c:pt>
                <c:pt idx="3858">
                  <c:v>-0.99399999999999999</c:v>
                </c:pt>
                <c:pt idx="3859">
                  <c:v>1.3660000000000001</c:v>
                </c:pt>
                <c:pt idx="3860">
                  <c:v>-1.5740000000000001</c:v>
                </c:pt>
                <c:pt idx="3861">
                  <c:v>-3.9340000000000002</c:v>
                </c:pt>
                <c:pt idx="3862">
                  <c:v>-0.51400000000000001</c:v>
                </c:pt>
                <c:pt idx="3863">
                  <c:v>1.486</c:v>
                </c:pt>
                <c:pt idx="3864">
                  <c:v>-1.454</c:v>
                </c:pt>
                <c:pt idx="3865">
                  <c:v>0.88600000000000001</c:v>
                </c:pt>
                <c:pt idx="3866">
                  <c:v>-1.694</c:v>
                </c:pt>
                <c:pt idx="3867">
                  <c:v>2.0659999999999998</c:v>
                </c:pt>
                <c:pt idx="3868">
                  <c:v>-1.454</c:v>
                </c:pt>
                <c:pt idx="3869">
                  <c:v>0.66600000000000004</c:v>
                </c:pt>
                <c:pt idx="3870">
                  <c:v>0.66600000000000004</c:v>
                </c:pt>
                <c:pt idx="3871">
                  <c:v>-1.8140000000000001</c:v>
                </c:pt>
                <c:pt idx="3872">
                  <c:v>-2.0539999999999998</c:v>
                </c:pt>
                <c:pt idx="3873">
                  <c:v>-0.51400000000000001</c:v>
                </c:pt>
                <c:pt idx="3874">
                  <c:v>1.6060000000000001</c:v>
                </c:pt>
                <c:pt idx="3875">
                  <c:v>-0.874</c:v>
                </c:pt>
                <c:pt idx="3876">
                  <c:v>-0.63400000000000001</c:v>
                </c:pt>
                <c:pt idx="3877">
                  <c:v>0.76600000000000001</c:v>
                </c:pt>
                <c:pt idx="3878">
                  <c:v>-2.274</c:v>
                </c:pt>
                <c:pt idx="3879">
                  <c:v>1.3660000000000001</c:v>
                </c:pt>
                <c:pt idx="3880">
                  <c:v>2.8860000000000001</c:v>
                </c:pt>
                <c:pt idx="3881">
                  <c:v>-0.17399999999999999</c:v>
                </c:pt>
                <c:pt idx="3882">
                  <c:v>-2.6339999999999999</c:v>
                </c:pt>
                <c:pt idx="3883">
                  <c:v>-2.274</c:v>
                </c:pt>
                <c:pt idx="3884">
                  <c:v>0.66600000000000004</c:v>
                </c:pt>
                <c:pt idx="3885">
                  <c:v>-0.17399999999999999</c:v>
                </c:pt>
                <c:pt idx="3886">
                  <c:v>-0.51400000000000001</c:v>
                </c:pt>
                <c:pt idx="3887">
                  <c:v>0.88600000000000001</c:v>
                </c:pt>
                <c:pt idx="3888">
                  <c:v>-3.5739999999999998</c:v>
                </c:pt>
                <c:pt idx="3889">
                  <c:v>-2.6339999999999999</c:v>
                </c:pt>
                <c:pt idx="3890">
                  <c:v>-2.274</c:v>
                </c:pt>
                <c:pt idx="3891">
                  <c:v>-0.17399999999999999</c:v>
                </c:pt>
                <c:pt idx="3892">
                  <c:v>-3.3340000000000001</c:v>
                </c:pt>
                <c:pt idx="3893">
                  <c:v>-0.99399999999999999</c:v>
                </c:pt>
                <c:pt idx="3894">
                  <c:v>-2.3940000000000001</c:v>
                </c:pt>
                <c:pt idx="3895">
                  <c:v>-1.454</c:v>
                </c:pt>
                <c:pt idx="3896">
                  <c:v>-1.8140000000000001</c:v>
                </c:pt>
                <c:pt idx="3897">
                  <c:v>-0.17399999999999999</c:v>
                </c:pt>
                <c:pt idx="3898">
                  <c:v>-4.0540000000000003</c:v>
                </c:pt>
                <c:pt idx="3899">
                  <c:v>1.006</c:v>
                </c:pt>
                <c:pt idx="3900">
                  <c:v>2.0659999999999998</c:v>
                </c:pt>
                <c:pt idx="3901">
                  <c:v>3.1259999999999999</c:v>
                </c:pt>
                <c:pt idx="3902">
                  <c:v>0.186</c:v>
                </c:pt>
                <c:pt idx="3903">
                  <c:v>-0.99399999999999999</c:v>
                </c:pt>
                <c:pt idx="3904">
                  <c:v>-1.234</c:v>
                </c:pt>
                <c:pt idx="3905">
                  <c:v>1.006</c:v>
                </c:pt>
                <c:pt idx="3906">
                  <c:v>1.6060000000000001</c:v>
                </c:pt>
                <c:pt idx="3907">
                  <c:v>-1.454</c:v>
                </c:pt>
                <c:pt idx="3908">
                  <c:v>0.66600000000000004</c:v>
                </c:pt>
                <c:pt idx="3909">
                  <c:v>0.186</c:v>
                </c:pt>
                <c:pt idx="3910">
                  <c:v>-0.51400000000000001</c:v>
                </c:pt>
                <c:pt idx="3911">
                  <c:v>1.946</c:v>
                </c:pt>
                <c:pt idx="3912">
                  <c:v>-3.694</c:v>
                </c:pt>
                <c:pt idx="3913">
                  <c:v>1.1259999999999999</c:v>
                </c:pt>
                <c:pt idx="3914">
                  <c:v>3.246</c:v>
                </c:pt>
                <c:pt idx="3915">
                  <c:v>2.766</c:v>
                </c:pt>
                <c:pt idx="3916">
                  <c:v>-0.51400000000000001</c:v>
                </c:pt>
                <c:pt idx="3917">
                  <c:v>1.8260000000000001</c:v>
                </c:pt>
                <c:pt idx="3918">
                  <c:v>2.1859999999999999</c:v>
                </c:pt>
                <c:pt idx="3919">
                  <c:v>-0.51400000000000001</c:v>
                </c:pt>
                <c:pt idx="3920">
                  <c:v>1.1259999999999999</c:v>
                </c:pt>
                <c:pt idx="3921">
                  <c:v>-0.874</c:v>
                </c:pt>
                <c:pt idx="3922">
                  <c:v>-5.3999999999999999E-2</c:v>
                </c:pt>
                <c:pt idx="3923">
                  <c:v>-2.1739999999999999</c:v>
                </c:pt>
                <c:pt idx="3924">
                  <c:v>-0.39400000000000002</c:v>
                </c:pt>
                <c:pt idx="3925">
                  <c:v>0.186</c:v>
                </c:pt>
                <c:pt idx="3926">
                  <c:v>-0.874</c:v>
                </c:pt>
                <c:pt idx="3927">
                  <c:v>0.76600000000000001</c:v>
                </c:pt>
                <c:pt idx="3928">
                  <c:v>-0.27400000000000002</c:v>
                </c:pt>
                <c:pt idx="3929">
                  <c:v>0.186</c:v>
                </c:pt>
                <c:pt idx="3930">
                  <c:v>0.54600000000000004</c:v>
                </c:pt>
                <c:pt idx="3931">
                  <c:v>1.1259999999999999</c:v>
                </c:pt>
                <c:pt idx="3932">
                  <c:v>1.726</c:v>
                </c:pt>
                <c:pt idx="3933">
                  <c:v>-0.754</c:v>
                </c:pt>
                <c:pt idx="3934">
                  <c:v>0.76600000000000001</c:v>
                </c:pt>
                <c:pt idx="3935">
                  <c:v>-5.3999999999999999E-2</c:v>
                </c:pt>
                <c:pt idx="3936">
                  <c:v>-0.17399999999999999</c:v>
                </c:pt>
                <c:pt idx="3937">
                  <c:v>-1.454</c:v>
                </c:pt>
                <c:pt idx="3938">
                  <c:v>3.1259999999999999</c:v>
                </c:pt>
                <c:pt idx="3939">
                  <c:v>1.6060000000000001</c:v>
                </c:pt>
                <c:pt idx="3940">
                  <c:v>2.6659999999999999</c:v>
                </c:pt>
                <c:pt idx="3941">
                  <c:v>-3.8140000000000001</c:v>
                </c:pt>
                <c:pt idx="3942">
                  <c:v>-0.17399999999999999</c:v>
                </c:pt>
                <c:pt idx="3943">
                  <c:v>2.0659999999999998</c:v>
                </c:pt>
                <c:pt idx="3944">
                  <c:v>0.42599999999999999</c:v>
                </c:pt>
                <c:pt idx="3945">
                  <c:v>2.0659999999999998</c:v>
                </c:pt>
                <c:pt idx="3946">
                  <c:v>3.3660000000000001</c:v>
                </c:pt>
                <c:pt idx="3947">
                  <c:v>0.42599999999999999</c:v>
                </c:pt>
                <c:pt idx="3948">
                  <c:v>-1.5740000000000001</c:v>
                </c:pt>
                <c:pt idx="3949">
                  <c:v>-1.1140000000000001</c:v>
                </c:pt>
                <c:pt idx="3950">
                  <c:v>4.306</c:v>
                </c:pt>
                <c:pt idx="3951">
                  <c:v>1.006</c:v>
                </c:pt>
                <c:pt idx="3952">
                  <c:v>-5.3999999999999999E-2</c:v>
                </c:pt>
                <c:pt idx="3953">
                  <c:v>-1.3340000000000001</c:v>
                </c:pt>
                <c:pt idx="3954">
                  <c:v>1.246</c:v>
                </c:pt>
                <c:pt idx="3955">
                  <c:v>-0.99399999999999999</c:v>
                </c:pt>
                <c:pt idx="3956">
                  <c:v>-1.1140000000000001</c:v>
                </c:pt>
                <c:pt idx="3957">
                  <c:v>2.306</c:v>
                </c:pt>
                <c:pt idx="3958">
                  <c:v>-0.17399999999999999</c:v>
                </c:pt>
                <c:pt idx="3959">
                  <c:v>-5.3999999999999999E-2</c:v>
                </c:pt>
                <c:pt idx="3960">
                  <c:v>-0.63400000000000001</c:v>
                </c:pt>
                <c:pt idx="3961">
                  <c:v>0.66600000000000004</c:v>
                </c:pt>
                <c:pt idx="3962">
                  <c:v>-0.39400000000000002</c:v>
                </c:pt>
                <c:pt idx="3963">
                  <c:v>-0.63400000000000001</c:v>
                </c:pt>
                <c:pt idx="3964">
                  <c:v>0.66600000000000004</c:v>
                </c:pt>
                <c:pt idx="3965">
                  <c:v>-1.694</c:v>
                </c:pt>
                <c:pt idx="3966">
                  <c:v>1.8260000000000001</c:v>
                </c:pt>
                <c:pt idx="3967">
                  <c:v>0.66600000000000004</c:v>
                </c:pt>
                <c:pt idx="3968">
                  <c:v>-1.234</c:v>
                </c:pt>
                <c:pt idx="3969">
                  <c:v>0.30599999999999999</c:v>
                </c:pt>
                <c:pt idx="3970">
                  <c:v>0.66600000000000004</c:v>
                </c:pt>
                <c:pt idx="3971">
                  <c:v>2.5459999999999998</c:v>
                </c:pt>
                <c:pt idx="3972">
                  <c:v>0.42599999999999999</c:v>
                </c:pt>
                <c:pt idx="3973">
                  <c:v>0.30599999999999999</c:v>
                </c:pt>
                <c:pt idx="3974">
                  <c:v>2.6659999999999999</c:v>
                </c:pt>
                <c:pt idx="3975">
                  <c:v>0.54600000000000004</c:v>
                </c:pt>
                <c:pt idx="3976">
                  <c:v>-0.17399999999999999</c:v>
                </c:pt>
                <c:pt idx="3977">
                  <c:v>-2.6339999999999999</c:v>
                </c:pt>
                <c:pt idx="3978">
                  <c:v>0.88600000000000001</c:v>
                </c:pt>
                <c:pt idx="3979">
                  <c:v>3.0059999999999998</c:v>
                </c:pt>
                <c:pt idx="3980">
                  <c:v>1.006</c:v>
                </c:pt>
                <c:pt idx="3981">
                  <c:v>-1.234</c:v>
                </c:pt>
                <c:pt idx="3982">
                  <c:v>-2.8740000000000001</c:v>
                </c:pt>
                <c:pt idx="3983">
                  <c:v>0.42599999999999999</c:v>
                </c:pt>
                <c:pt idx="3984">
                  <c:v>0.76600000000000001</c:v>
                </c:pt>
                <c:pt idx="3985">
                  <c:v>0.186</c:v>
                </c:pt>
                <c:pt idx="3986">
                  <c:v>5.3659999999999997</c:v>
                </c:pt>
                <c:pt idx="3987">
                  <c:v>2.4260000000000002</c:v>
                </c:pt>
                <c:pt idx="3988">
                  <c:v>0.76600000000000001</c:v>
                </c:pt>
                <c:pt idx="3989">
                  <c:v>2.8860000000000001</c:v>
                </c:pt>
                <c:pt idx="3990">
                  <c:v>1.006</c:v>
                </c:pt>
                <c:pt idx="3991">
                  <c:v>1.006</c:v>
                </c:pt>
                <c:pt idx="3992">
                  <c:v>-0.17399999999999999</c:v>
                </c:pt>
                <c:pt idx="3993">
                  <c:v>-1.1140000000000001</c:v>
                </c:pt>
                <c:pt idx="3994">
                  <c:v>1.3660000000000001</c:v>
                </c:pt>
                <c:pt idx="3995">
                  <c:v>0.30599999999999999</c:v>
                </c:pt>
                <c:pt idx="3996">
                  <c:v>-1.8140000000000001</c:v>
                </c:pt>
                <c:pt idx="3997">
                  <c:v>3.3660000000000001</c:v>
                </c:pt>
                <c:pt idx="3998">
                  <c:v>1.486</c:v>
                </c:pt>
                <c:pt idx="3999">
                  <c:v>6.6000000000000003E-2</c:v>
                </c:pt>
                <c:pt idx="4000">
                  <c:v>-0.99399999999999999</c:v>
                </c:pt>
                <c:pt idx="4001">
                  <c:v>-1.5740000000000001</c:v>
                </c:pt>
                <c:pt idx="4002">
                  <c:v>-5.3999999999999999E-2</c:v>
                </c:pt>
                <c:pt idx="4003">
                  <c:v>-1.8140000000000001</c:v>
                </c:pt>
                <c:pt idx="4004">
                  <c:v>-3.3340000000000001</c:v>
                </c:pt>
                <c:pt idx="4005">
                  <c:v>-0.99399999999999999</c:v>
                </c:pt>
                <c:pt idx="4006">
                  <c:v>-1.5740000000000001</c:v>
                </c:pt>
                <c:pt idx="4007">
                  <c:v>-0.874</c:v>
                </c:pt>
                <c:pt idx="4008">
                  <c:v>-2.754</c:v>
                </c:pt>
                <c:pt idx="4009">
                  <c:v>1.246</c:v>
                </c:pt>
                <c:pt idx="4010">
                  <c:v>-0.51400000000000001</c:v>
                </c:pt>
                <c:pt idx="4011">
                  <c:v>1.006</c:v>
                </c:pt>
                <c:pt idx="4012">
                  <c:v>1.006</c:v>
                </c:pt>
                <c:pt idx="4013">
                  <c:v>0.186</c:v>
                </c:pt>
                <c:pt idx="4014">
                  <c:v>-0.51400000000000001</c:v>
                </c:pt>
                <c:pt idx="4015">
                  <c:v>-0.51400000000000001</c:v>
                </c:pt>
                <c:pt idx="4016">
                  <c:v>-0.874</c:v>
                </c:pt>
                <c:pt idx="4017">
                  <c:v>-0.63400000000000001</c:v>
                </c:pt>
                <c:pt idx="4018">
                  <c:v>1.3660000000000001</c:v>
                </c:pt>
                <c:pt idx="4019">
                  <c:v>-2.5139999999999998</c:v>
                </c:pt>
                <c:pt idx="4020">
                  <c:v>1.6060000000000001</c:v>
                </c:pt>
                <c:pt idx="4021">
                  <c:v>-0.99399999999999999</c:v>
                </c:pt>
                <c:pt idx="4022">
                  <c:v>-1.3340000000000001</c:v>
                </c:pt>
                <c:pt idx="4023">
                  <c:v>-1.3340000000000001</c:v>
                </c:pt>
                <c:pt idx="4024">
                  <c:v>2.0659999999999998</c:v>
                </c:pt>
                <c:pt idx="4025">
                  <c:v>-0.51400000000000001</c:v>
                </c:pt>
                <c:pt idx="4026">
                  <c:v>-0.874</c:v>
                </c:pt>
                <c:pt idx="4027">
                  <c:v>-5.3999999999999999E-2</c:v>
                </c:pt>
                <c:pt idx="4028">
                  <c:v>0.54600000000000004</c:v>
                </c:pt>
                <c:pt idx="4029">
                  <c:v>0.54600000000000004</c:v>
                </c:pt>
                <c:pt idx="4030">
                  <c:v>-1.3340000000000001</c:v>
                </c:pt>
                <c:pt idx="4031">
                  <c:v>-2.754</c:v>
                </c:pt>
                <c:pt idx="4032">
                  <c:v>-1.454</c:v>
                </c:pt>
                <c:pt idx="4033">
                  <c:v>6.6000000000000003E-2</c:v>
                </c:pt>
                <c:pt idx="4034">
                  <c:v>-0.27400000000000002</c:v>
                </c:pt>
                <c:pt idx="4035">
                  <c:v>0.42599999999999999</c:v>
                </c:pt>
                <c:pt idx="4036">
                  <c:v>-2.754</c:v>
                </c:pt>
                <c:pt idx="4037">
                  <c:v>-2.3940000000000001</c:v>
                </c:pt>
                <c:pt idx="4038">
                  <c:v>-0.51400000000000001</c:v>
                </c:pt>
                <c:pt idx="4039">
                  <c:v>-1.3340000000000001</c:v>
                </c:pt>
                <c:pt idx="4040">
                  <c:v>-1.454</c:v>
                </c:pt>
                <c:pt idx="4041">
                  <c:v>2.1859999999999999</c:v>
                </c:pt>
                <c:pt idx="4042">
                  <c:v>1.1259999999999999</c:v>
                </c:pt>
                <c:pt idx="4043">
                  <c:v>1.246</c:v>
                </c:pt>
                <c:pt idx="4044">
                  <c:v>1.726</c:v>
                </c:pt>
                <c:pt idx="4045">
                  <c:v>2.8860000000000001</c:v>
                </c:pt>
                <c:pt idx="4046">
                  <c:v>1.246</c:v>
                </c:pt>
                <c:pt idx="4047">
                  <c:v>1.3660000000000001</c:v>
                </c:pt>
                <c:pt idx="4048">
                  <c:v>1.726</c:v>
                </c:pt>
                <c:pt idx="4049">
                  <c:v>-1.9339999999999999</c:v>
                </c:pt>
                <c:pt idx="4050">
                  <c:v>3.246</c:v>
                </c:pt>
                <c:pt idx="4051">
                  <c:v>-0.17399999999999999</c:v>
                </c:pt>
                <c:pt idx="4052">
                  <c:v>-1.1140000000000001</c:v>
                </c:pt>
                <c:pt idx="4053">
                  <c:v>2.4260000000000002</c:v>
                </c:pt>
                <c:pt idx="4054">
                  <c:v>-1.5740000000000001</c:v>
                </c:pt>
                <c:pt idx="4055">
                  <c:v>-3.694</c:v>
                </c:pt>
                <c:pt idx="4056">
                  <c:v>1.1259999999999999</c:v>
                </c:pt>
                <c:pt idx="4057">
                  <c:v>6.6000000000000003E-2</c:v>
                </c:pt>
                <c:pt idx="4058">
                  <c:v>-1.5740000000000001</c:v>
                </c:pt>
                <c:pt idx="4059">
                  <c:v>-1.1140000000000001</c:v>
                </c:pt>
                <c:pt idx="4060">
                  <c:v>-0.39400000000000002</c:v>
                </c:pt>
                <c:pt idx="4061">
                  <c:v>0.76600000000000001</c:v>
                </c:pt>
                <c:pt idx="4062">
                  <c:v>1.246</c:v>
                </c:pt>
                <c:pt idx="4063">
                  <c:v>-0.51400000000000001</c:v>
                </c:pt>
                <c:pt idx="4064">
                  <c:v>-0.99399999999999999</c:v>
                </c:pt>
                <c:pt idx="4065">
                  <c:v>-1.694</c:v>
                </c:pt>
                <c:pt idx="4066">
                  <c:v>-1.3340000000000001</c:v>
                </c:pt>
                <c:pt idx="4067">
                  <c:v>-0.51400000000000001</c:v>
                </c:pt>
                <c:pt idx="4068">
                  <c:v>-5.3999999999999999E-2</c:v>
                </c:pt>
                <c:pt idx="4069">
                  <c:v>2.0659999999999998</c:v>
                </c:pt>
                <c:pt idx="4070">
                  <c:v>-2.0539999999999998</c:v>
                </c:pt>
                <c:pt idx="4071">
                  <c:v>1.006</c:v>
                </c:pt>
                <c:pt idx="4072">
                  <c:v>-1.5740000000000001</c:v>
                </c:pt>
                <c:pt idx="4073">
                  <c:v>0.186</c:v>
                </c:pt>
                <c:pt idx="4074">
                  <c:v>-2.0539999999999998</c:v>
                </c:pt>
                <c:pt idx="4075">
                  <c:v>-1.234</c:v>
                </c:pt>
                <c:pt idx="4076">
                  <c:v>-0.754</c:v>
                </c:pt>
                <c:pt idx="4077">
                  <c:v>-2.3940000000000001</c:v>
                </c:pt>
                <c:pt idx="4078">
                  <c:v>-3.3340000000000001</c:v>
                </c:pt>
                <c:pt idx="4079">
                  <c:v>3.4860000000000002</c:v>
                </c:pt>
                <c:pt idx="4080">
                  <c:v>-1.454</c:v>
                </c:pt>
                <c:pt idx="4081">
                  <c:v>1.006</c:v>
                </c:pt>
                <c:pt idx="4082">
                  <c:v>-0.17399999999999999</c:v>
                </c:pt>
                <c:pt idx="4083">
                  <c:v>0.66600000000000004</c:v>
                </c:pt>
                <c:pt idx="4084">
                  <c:v>-1.5740000000000001</c:v>
                </c:pt>
                <c:pt idx="4085">
                  <c:v>0.186</c:v>
                </c:pt>
                <c:pt idx="4086">
                  <c:v>-1.694</c:v>
                </c:pt>
                <c:pt idx="4087">
                  <c:v>1.1259999999999999</c:v>
                </c:pt>
                <c:pt idx="4088">
                  <c:v>-5.3999999999999999E-2</c:v>
                </c:pt>
                <c:pt idx="4089">
                  <c:v>0.42599999999999999</c:v>
                </c:pt>
                <c:pt idx="4090">
                  <c:v>-2.754</c:v>
                </c:pt>
                <c:pt idx="4091">
                  <c:v>-2.3940000000000001</c:v>
                </c:pt>
                <c:pt idx="4092">
                  <c:v>1.726</c:v>
                </c:pt>
                <c:pt idx="4093">
                  <c:v>0.42599999999999999</c:v>
                </c:pt>
                <c:pt idx="4094">
                  <c:v>0.30599999999999999</c:v>
                </c:pt>
                <c:pt idx="4095">
                  <c:v>-0.63400000000000001</c:v>
                </c:pt>
                <c:pt idx="4096">
                  <c:v>1.946</c:v>
                </c:pt>
                <c:pt idx="4097">
                  <c:v>-0.99399999999999999</c:v>
                </c:pt>
                <c:pt idx="4098">
                  <c:v>-2.0539999999999998</c:v>
                </c:pt>
                <c:pt idx="4099">
                  <c:v>-0.99399999999999999</c:v>
                </c:pt>
                <c:pt idx="4100">
                  <c:v>1.1259999999999999</c:v>
                </c:pt>
                <c:pt idx="4101">
                  <c:v>1.006</c:v>
                </c:pt>
                <c:pt idx="4102">
                  <c:v>3.246</c:v>
                </c:pt>
                <c:pt idx="4103">
                  <c:v>1.6060000000000001</c:v>
                </c:pt>
                <c:pt idx="4104">
                  <c:v>1.946</c:v>
                </c:pt>
                <c:pt idx="4105">
                  <c:v>2.1859999999999999</c:v>
                </c:pt>
                <c:pt idx="4106">
                  <c:v>2.0659999999999998</c:v>
                </c:pt>
                <c:pt idx="4107">
                  <c:v>0.88600000000000001</c:v>
                </c:pt>
                <c:pt idx="4108">
                  <c:v>-0.27400000000000002</c:v>
                </c:pt>
                <c:pt idx="4109">
                  <c:v>1.946</c:v>
                </c:pt>
                <c:pt idx="4110">
                  <c:v>-5.3999999999999999E-2</c:v>
                </c:pt>
                <c:pt idx="4111">
                  <c:v>0.30599999999999999</c:v>
                </c:pt>
                <c:pt idx="4112">
                  <c:v>3.4860000000000002</c:v>
                </c:pt>
                <c:pt idx="4113">
                  <c:v>1.006</c:v>
                </c:pt>
                <c:pt idx="4114">
                  <c:v>-2.0539999999999998</c:v>
                </c:pt>
                <c:pt idx="4115">
                  <c:v>2.1859999999999999</c:v>
                </c:pt>
                <c:pt idx="4116">
                  <c:v>-2.8740000000000001</c:v>
                </c:pt>
                <c:pt idx="4117">
                  <c:v>1.486</c:v>
                </c:pt>
                <c:pt idx="4118">
                  <c:v>-1.1140000000000001</c:v>
                </c:pt>
                <c:pt idx="4119">
                  <c:v>-0.99399999999999999</c:v>
                </c:pt>
                <c:pt idx="4120">
                  <c:v>0.42599999999999999</c:v>
                </c:pt>
                <c:pt idx="4121">
                  <c:v>1.726</c:v>
                </c:pt>
                <c:pt idx="4122">
                  <c:v>0.30599999999999999</c:v>
                </c:pt>
                <c:pt idx="4123">
                  <c:v>-1.3340000000000001</c:v>
                </c:pt>
                <c:pt idx="4124">
                  <c:v>-2.8740000000000001</c:v>
                </c:pt>
                <c:pt idx="4125">
                  <c:v>-1.694</c:v>
                </c:pt>
                <c:pt idx="4126">
                  <c:v>0.42599999999999999</c:v>
                </c:pt>
                <c:pt idx="4127">
                  <c:v>0.30599999999999999</c:v>
                </c:pt>
                <c:pt idx="4128">
                  <c:v>0.66600000000000004</c:v>
                </c:pt>
                <c:pt idx="4129">
                  <c:v>-0.39400000000000002</c:v>
                </c:pt>
                <c:pt idx="4130">
                  <c:v>-2.3940000000000001</c:v>
                </c:pt>
                <c:pt idx="4131">
                  <c:v>1.946</c:v>
                </c:pt>
                <c:pt idx="4132">
                  <c:v>-0.99399999999999999</c:v>
                </c:pt>
                <c:pt idx="4133">
                  <c:v>0.42599999999999999</c:v>
                </c:pt>
                <c:pt idx="4134">
                  <c:v>-2.9940000000000002</c:v>
                </c:pt>
                <c:pt idx="4135">
                  <c:v>0.30599999999999999</c:v>
                </c:pt>
                <c:pt idx="4136">
                  <c:v>-0.874</c:v>
                </c:pt>
                <c:pt idx="4137">
                  <c:v>-1.454</c:v>
                </c:pt>
                <c:pt idx="4138">
                  <c:v>-0.874</c:v>
                </c:pt>
                <c:pt idx="4139">
                  <c:v>0.66600000000000004</c:v>
                </c:pt>
                <c:pt idx="4140">
                  <c:v>0.76600000000000001</c:v>
                </c:pt>
                <c:pt idx="4141">
                  <c:v>0.186</c:v>
                </c:pt>
                <c:pt idx="4142">
                  <c:v>0.88600000000000001</c:v>
                </c:pt>
                <c:pt idx="4143">
                  <c:v>-2.3940000000000001</c:v>
                </c:pt>
                <c:pt idx="4144">
                  <c:v>-0.27400000000000002</c:v>
                </c:pt>
                <c:pt idx="4145">
                  <c:v>-2.6339999999999999</c:v>
                </c:pt>
                <c:pt idx="4146">
                  <c:v>-0.99399999999999999</c:v>
                </c:pt>
                <c:pt idx="4147">
                  <c:v>1.3660000000000001</c:v>
                </c:pt>
                <c:pt idx="4148">
                  <c:v>-2.1739999999999999</c:v>
                </c:pt>
                <c:pt idx="4149">
                  <c:v>0.30599999999999999</c:v>
                </c:pt>
                <c:pt idx="4150">
                  <c:v>-5.3999999999999999E-2</c:v>
                </c:pt>
                <c:pt idx="4151">
                  <c:v>6.6000000000000003E-2</c:v>
                </c:pt>
                <c:pt idx="4152">
                  <c:v>-0.99399999999999999</c:v>
                </c:pt>
                <c:pt idx="4153">
                  <c:v>-0.99399999999999999</c:v>
                </c:pt>
                <c:pt idx="4154">
                  <c:v>-1.3340000000000001</c:v>
                </c:pt>
                <c:pt idx="4155">
                  <c:v>-0.27400000000000002</c:v>
                </c:pt>
                <c:pt idx="4156">
                  <c:v>-0.99399999999999999</c:v>
                </c:pt>
                <c:pt idx="4157">
                  <c:v>-2.0539999999999998</c:v>
                </c:pt>
                <c:pt idx="4158">
                  <c:v>0.76600000000000001</c:v>
                </c:pt>
                <c:pt idx="4159">
                  <c:v>1.726</c:v>
                </c:pt>
                <c:pt idx="4160">
                  <c:v>0.42599999999999999</c:v>
                </c:pt>
                <c:pt idx="4161">
                  <c:v>-0.51400000000000001</c:v>
                </c:pt>
                <c:pt idx="4162">
                  <c:v>-1.454</c:v>
                </c:pt>
                <c:pt idx="4163">
                  <c:v>0.42599999999999999</c:v>
                </c:pt>
                <c:pt idx="4164">
                  <c:v>-2.0539999999999998</c:v>
                </c:pt>
                <c:pt idx="4165">
                  <c:v>6.6000000000000003E-2</c:v>
                </c:pt>
                <c:pt idx="4166">
                  <c:v>2.6659999999999999</c:v>
                </c:pt>
                <c:pt idx="4167">
                  <c:v>-2.8740000000000001</c:v>
                </c:pt>
                <c:pt idx="4168">
                  <c:v>3.4860000000000002</c:v>
                </c:pt>
                <c:pt idx="4169">
                  <c:v>3.0059999999999998</c:v>
                </c:pt>
                <c:pt idx="4170">
                  <c:v>-0.874</c:v>
                </c:pt>
                <c:pt idx="4171">
                  <c:v>3.3660000000000001</c:v>
                </c:pt>
                <c:pt idx="4172">
                  <c:v>-2.6339999999999999</c:v>
                </c:pt>
                <c:pt idx="4173">
                  <c:v>2.766</c:v>
                </c:pt>
                <c:pt idx="4174">
                  <c:v>1.3660000000000001</c:v>
                </c:pt>
                <c:pt idx="4175">
                  <c:v>0.54600000000000004</c:v>
                </c:pt>
                <c:pt idx="4176">
                  <c:v>-1.234</c:v>
                </c:pt>
                <c:pt idx="4177">
                  <c:v>0.186</c:v>
                </c:pt>
                <c:pt idx="4178">
                  <c:v>1.946</c:v>
                </c:pt>
                <c:pt idx="4179">
                  <c:v>-1.8140000000000001</c:v>
                </c:pt>
                <c:pt idx="4180">
                  <c:v>0.88600000000000001</c:v>
                </c:pt>
                <c:pt idx="4181">
                  <c:v>0.76600000000000001</c:v>
                </c:pt>
                <c:pt idx="4182">
                  <c:v>1.006</c:v>
                </c:pt>
                <c:pt idx="4183">
                  <c:v>1.486</c:v>
                </c:pt>
                <c:pt idx="4184">
                  <c:v>-0.39400000000000002</c:v>
                </c:pt>
                <c:pt idx="4185">
                  <c:v>2.8860000000000001</c:v>
                </c:pt>
                <c:pt idx="4186">
                  <c:v>0.76600000000000001</c:v>
                </c:pt>
                <c:pt idx="4187">
                  <c:v>-1.454</c:v>
                </c:pt>
                <c:pt idx="4188">
                  <c:v>-2.1739999999999999</c:v>
                </c:pt>
                <c:pt idx="4189">
                  <c:v>-2.5139999999999998</c:v>
                </c:pt>
                <c:pt idx="4190">
                  <c:v>-2.0539999999999998</c:v>
                </c:pt>
                <c:pt idx="4191">
                  <c:v>-1.5740000000000001</c:v>
                </c:pt>
                <c:pt idx="4192">
                  <c:v>1.246</c:v>
                </c:pt>
                <c:pt idx="4193">
                  <c:v>3.3660000000000001</c:v>
                </c:pt>
                <c:pt idx="4194">
                  <c:v>-0.39400000000000002</c:v>
                </c:pt>
                <c:pt idx="4195">
                  <c:v>1.946</c:v>
                </c:pt>
                <c:pt idx="4196">
                  <c:v>2.6659999999999999</c:v>
                </c:pt>
                <c:pt idx="4197">
                  <c:v>0.66600000000000004</c:v>
                </c:pt>
                <c:pt idx="4198">
                  <c:v>0.66600000000000004</c:v>
                </c:pt>
                <c:pt idx="4199">
                  <c:v>-2.3940000000000001</c:v>
                </c:pt>
                <c:pt idx="4200">
                  <c:v>-0.754</c:v>
                </c:pt>
                <c:pt idx="4201">
                  <c:v>0.76600000000000001</c:v>
                </c:pt>
                <c:pt idx="4202">
                  <c:v>-2.3940000000000001</c:v>
                </c:pt>
                <c:pt idx="4203">
                  <c:v>-2.9940000000000002</c:v>
                </c:pt>
                <c:pt idx="4204">
                  <c:v>-1.454</c:v>
                </c:pt>
                <c:pt idx="4205">
                  <c:v>-0.39400000000000002</c:v>
                </c:pt>
                <c:pt idx="4206">
                  <c:v>1.3660000000000001</c:v>
                </c:pt>
                <c:pt idx="4207">
                  <c:v>-1.234</c:v>
                </c:pt>
                <c:pt idx="4208">
                  <c:v>1.006</c:v>
                </c:pt>
                <c:pt idx="4209">
                  <c:v>-5.3999999999999999E-2</c:v>
                </c:pt>
                <c:pt idx="4210">
                  <c:v>2.8860000000000001</c:v>
                </c:pt>
                <c:pt idx="4211">
                  <c:v>-3.8140000000000001</c:v>
                </c:pt>
                <c:pt idx="4212">
                  <c:v>0.54600000000000004</c:v>
                </c:pt>
                <c:pt idx="4213">
                  <c:v>2.4260000000000002</c:v>
                </c:pt>
                <c:pt idx="4214">
                  <c:v>2.6659999999999999</c:v>
                </c:pt>
                <c:pt idx="4215">
                  <c:v>0.54600000000000004</c:v>
                </c:pt>
                <c:pt idx="4216">
                  <c:v>1.486</c:v>
                </c:pt>
                <c:pt idx="4217">
                  <c:v>1.3660000000000001</c:v>
                </c:pt>
                <c:pt idx="4218">
                  <c:v>-5.3999999999999999E-2</c:v>
                </c:pt>
                <c:pt idx="4219">
                  <c:v>-2.8740000000000001</c:v>
                </c:pt>
                <c:pt idx="4220">
                  <c:v>-0.27400000000000002</c:v>
                </c:pt>
                <c:pt idx="4221">
                  <c:v>2.6659999999999999</c:v>
                </c:pt>
                <c:pt idx="4222">
                  <c:v>0.76600000000000001</c:v>
                </c:pt>
                <c:pt idx="4223">
                  <c:v>6.6000000000000003E-2</c:v>
                </c:pt>
                <c:pt idx="4224">
                  <c:v>2.6659999999999999</c:v>
                </c:pt>
                <c:pt idx="4225">
                  <c:v>-3.234</c:v>
                </c:pt>
                <c:pt idx="4226">
                  <c:v>-3.5739999999999998</c:v>
                </c:pt>
                <c:pt idx="4227">
                  <c:v>1.246</c:v>
                </c:pt>
                <c:pt idx="4228">
                  <c:v>-0.63400000000000001</c:v>
                </c:pt>
                <c:pt idx="4229">
                  <c:v>0.30599999999999999</c:v>
                </c:pt>
                <c:pt idx="4230">
                  <c:v>-0.27400000000000002</c:v>
                </c:pt>
                <c:pt idx="4231">
                  <c:v>-0.39400000000000002</c:v>
                </c:pt>
                <c:pt idx="4232">
                  <c:v>-0.39400000000000002</c:v>
                </c:pt>
                <c:pt idx="4233">
                  <c:v>1.006</c:v>
                </c:pt>
                <c:pt idx="4234">
                  <c:v>-0.51400000000000001</c:v>
                </c:pt>
                <c:pt idx="4235">
                  <c:v>-2.1739999999999999</c:v>
                </c:pt>
                <c:pt idx="4236">
                  <c:v>-5.3339999999999996</c:v>
                </c:pt>
                <c:pt idx="4237">
                  <c:v>-0.39400000000000002</c:v>
                </c:pt>
                <c:pt idx="4238">
                  <c:v>-0.27400000000000002</c:v>
                </c:pt>
                <c:pt idx="4239">
                  <c:v>1.3660000000000001</c:v>
                </c:pt>
                <c:pt idx="4240">
                  <c:v>0.88600000000000001</c:v>
                </c:pt>
                <c:pt idx="4241">
                  <c:v>0.30599999999999999</c:v>
                </c:pt>
                <c:pt idx="4242">
                  <c:v>1.726</c:v>
                </c:pt>
                <c:pt idx="4243">
                  <c:v>-0.754</c:v>
                </c:pt>
                <c:pt idx="4244">
                  <c:v>1.8260000000000001</c:v>
                </c:pt>
                <c:pt idx="4245">
                  <c:v>-1.454</c:v>
                </c:pt>
                <c:pt idx="4246">
                  <c:v>-1.454</c:v>
                </c:pt>
                <c:pt idx="4247">
                  <c:v>2.306</c:v>
                </c:pt>
                <c:pt idx="4248">
                  <c:v>-0.63400000000000001</c:v>
                </c:pt>
                <c:pt idx="4249">
                  <c:v>-0.39400000000000002</c:v>
                </c:pt>
                <c:pt idx="4250">
                  <c:v>3.0059999999999998</c:v>
                </c:pt>
                <c:pt idx="4251">
                  <c:v>-0.754</c:v>
                </c:pt>
                <c:pt idx="4252">
                  <c:v>-0.27400000000000002</c:v>
                </c:pt>
                <c:pt idx="4253">
                  <c:v>-5.3999999999999999E-2</c:v>
                </c:pt>
                <c:pt idx="4254">
                  <c:v>-1.694</c:v>
                </c:pt>
                <c:pt idx="4255">
                  <c:v>-1.3340000000000001</c:v>
                </c:pt>
                <c:pt idx="4256">
                  <c:v>0.66600000000000004</c:v>
                </c:pt>
                <c:pt idx="4257">
                  <c:v>-1.1140000000000001</c:v>
                </c:pt>
                <c:pt idx="4258">
                  <c:v>0.30599999999999999</c:v>
                </c:pt>
                <c:pt idx="4259">
                  <c:v>-1.694</c:v>
                </c:pt>
                <c:pt idx="4260">
                  <c:v>-3.234</c:v>
                </c:pt>
                <c:pt idx="4261">
                  <c:v>0.30599999999999999</c:v>
                </c:pt>
                <c:pt idx="4262">
                  <c:v>2.1859999999999999</c:v>
                </c:pt>
                <c:pt idx="4263">
                  <c:v>5.0060000000000002</c:v>
                </c:pt>
                <c:pt idx="4264">
                  <c:v>-0.99399999999999999</c:v>
                </c:pt>
                <c:pt idx="4265">
                  <c:v>-0.39400000000000002</c:v>
                </c:pt>
                <c:pt idx="4266">
                  <c:v>2.306</c:v>
                </c:pt>
                <c:pt idx="4267">
                  <c:v>-2.6339999999999999</c:v>
                </c:pt>
                <c:pt idx="4268">
                  <c:v>-3.234</c:v>
                </c:pt>
                <c:pt idx="4269">
                  <c:v>0.30599999999999999</c:v>
                </c:pt>
                <c:pt idx="4270">
                  <c:v>3.726</c:v>
                </c:pt>
                <c:pt idx="4271">
                  <c:v>-0.754</c:v>
                </c:pt>
                <c:pt idx="4272">
                  <c:v>0.66600000000000004</c:v>
                </c:pt>
                <c:pt idx="4273">
                  <c:v>-2.9940000000000002</c:v>
                </c:pt>
                <c:pt idx="4274">
                  <c:v>-2.1739999999999999</c:v>
                </c:pt>
                <c:pt idx="4275">
                  <c:v>-0.27400000000000002</c:v>
                </c:pt>
                <c:pt idx="4276">
                  <c:v>0.186</c:v>
                </c:pt>
                <c:pt idx="4277">
                  <c:v>-3.4540000000000002</c:v>
                </c:pt>
                <c:pt idx="4278">
                  <c:v>-1.694</c:v>
                </c:pt>
                <c:pt idx="4279">
                  <c:v>-1.1140000000000001</c:v>
                </c:pt>
                <c:pt idx="4280">
                  <c:v>1.1259999999999999</c:v>
                </c:pt>
                <c:pt idx="4281">
                  <c:v>1.726</c:v>
                </c:pt>
                <c:pt idx="4282">
                  <c:v>3.3660000000000001</c:v>
                </c:pt>
                <c:pt idx="4283">
                  <c:v>1.726</c:v>
                </c:pt>
                <c:pt idx="4284">
                  <c:v>0.66600000000000004</c:v>
                </c:pt>
                <c:pt idx="4285">
                  <c:v>-1.234</c:v>
                </c:pt>
                <c:pt idx="4286">
                  <c:v>2.5459999999999998</c:v>
                </c:pt>
                <c:pt idx="4287">
                  <c:v>2.5459999999999998</c:v>
                </c:pt>
                <c:pt idx="4288">
                  <c:v>-0.51400000000000001</c:v>
                </c:pt>
                <c:pt idx="4289">
                  <c:v>1.006</c:v>
                </c:pt>
                <c:pt idx="4290">
                  <c:v>-0.754</c:v>
                </c:pt>
                <c:pt idx="4291">
                  <c:v>0.76600000000000001</c:v>
                </c:pt>
                <c:pt idx="4292">
                  <c:v>-2.5139999999999998</c:v>
                </c:pt>
                <c:pt idx="4293">
                  <c:v>-0.754</c:v>
                </c:pt>
                <c:pt idx="4294">
                  <c:v>0.66600000000000004</c:v>
                </c:pt>
                <c:pt idx="4295">
                  <c:v>0.88600000000000001</c:v>
                </c:pt>
                <c:pt idx="4296">
                  <c:v>0.88600000000000001</c:v>
                </c:pt>
                <c:pt idx="4297">
                  <c:v>1.8260000000000001</c:v>
                </c:pt>
                <c:pt idx="4298">
                  <c:v>3.1259999999999999</c:v>
                </c:pt>
                <c:pt idx="4299">
                  <c:v>0.54600000000000004</c:v>
                </c:pt>
                <c:pt idx="4300">
                  <c:v>0.54600000000000004</c:v>
                </c:pt>
                <c:pt idx="4301">
                  <c:v>1.486</c:v>
                </c:pt>
                <c:pt idx="4302">
                  <c:v>-0.754</c:v>
                </c:pt>
                <c:pt idx="4303">
                  <c:v>2.1859999999999999</c:v>
                </c:pt>
                <c:pt idx="4304">
                  <c:v>-0.39400000000000002</c:v>
                </c:pt>
                <c:pt idx="4305">
                  <c:v>0.42599999999999999</c:v>
                </c:pt>
                <c:pt idx="4306">
                  <c:v>1.486</c:v>
                </c:pt>
                <c:pt idx="4307">
                  <c:v>-0.17399999999999999</c:v>
                </c:pt>
                <c:pt idx="4308">
                  <c:v>-1.1140000000000001</c:v>
                </c:pt>
                <c:pt idx="4309">
                  <c:v>0.42599999999999999</c:v>
                </c:pt>
                <c:pt idx="4310">
                  <c:v>-2.3940000000000001</c:v>
                </c:pt>
                <c:pt idx="4311">
                  <c:v>-5.694</c:v>
                </c:pt>
                <c:pt idx="4312">
                  <c:v>0.76600000000000001</c:v>
                </c:pt>
                <c:pt idx="4313">
                  <c:v>-0.99399999999999999</c:v>
                </c:pt>
                <c:pt idx="4314">
                  <c:v>1.6060000000000001</c:v>
                </c:pt>
                <c:pt idx="4315">
                  <c:v>-3.1139999999999999</c:v>
                </c:pt>
                <c:pt idx="4316">
                  <c:v>0.88600000000000001</c:v>
                </c:pt>
                <c:pt idx="4317">
                  <c:v>-4.5140000000000002</c:v>
                </c:pt>
                <c:pt idx="4318">
                  <c:v>-1.3340000000000001</c:v>
                </c:pt>
                <c:pt idx="4319">
                  <c:v>-1.694</c:v>
                </c:pt>
                <c:pt idx="4320">
                  <c:v>-0.39400000000000002</c:v>
                </c:pt>
                <c:pt idx="4321">
                  <c:v>-0.39400000000000002</c:v>
                </c:pt>
                <c:pt idx="4322">
                  <c:v>0.186</c:v>
                </c:pt>
                <c:pt idx="4323">
                  <c:v>-3.1139999999999999</c:v>
                </c:pt>
                <c:pt idx="4324">
                  <c:v>-0.99399999999999999</c:v>
                </c:pt>
                <c:pt idx="4325">
                  <c:v>-0.39400000000000002</c:v>
                </c:pt>
                <c:pt idx="4326">
                  <c:v>-0.51400000000000001</c:v>
                </c:pt>
                <c:pt idx="4327">
                  <c:v>0.76600000000000001</c:v>
                </c:pt>
                <c:pt idx="4328">
                  <c:v>-2.0539999999999998</c:v>
                </c:pt>
                <c:pt idx="4329">
                  <c:v>0.76600000000000001</c:v>
                </c:pt>
                <c:pt idx="4330">
                  <c:v>-0.39400000000000002</c:v>
                </c:pt>
                <c:pt idx="4331">
                  <c:v>-0.17399999999999999</c:v>
                </c:pt>
                <c:pt idx="4332">
                  <c:v>0.76600000000000001</c:v>
                </c:pt>
                <c:pt idx="4333">
                  <c:v>-3.3340000000000001</c:v>
                </c:pt>
                <c:pt idx="4334">
                  <c:v>3.0059999999999998</c:v>
                </c:pt>
                <c:pt idx="4335">
                  <c:v>0.42599999999999999</c:v>
                </c:pt>
                <c:pt idx="4336">
                  <c:v>1.726</c:v>
                </c:pt>
                <c:pt idx="4337">
                  <c:v>-0.39400000000000002</c:v>
                </c:pt>
                <c:pt idx="4338">
                  <c:v>0.66600000000000004</c:v>
                </c:pt>
                <c:pt idx="4339">
                  <c:v>-1.1140000000000001</c:v>
                </c:pt>
                <c:pt idx="4340">
                  <c:v>0.186</c:v>
                </c:pt>
                <c:pt idx="4341">
                  <c:v>2.4260000000000002</c:v>
                </c:pt>
                <c:pt idx="4342">
                  <c:v>-0.17399999999999999</c:v>
                </c:pt>
                <c:pt idx="4343">
                  <c:v>-0.27400000000000002</c:v>
                </c:pt>
                <c:pt idx="4344">
                  <c:v>0.30599999999999999</c:v>
                </c:pt>
                <c:pt idx="4345">
                  <c:v>-0.39400000000000002</c:v>
                </c:pt>
                <c:pt idx="4346">
                  <c:v>-1.694</c:v>
                </c:pt>
                <c:pt idx="4347">
                  <c:v>-2.754</c:v>
                </c:pt>
                <c:pt idx="4348">
                  <c:v>1.246</c:v>
                </c:pt>
                <c:pt idx="4349">
                  <c:v>-1.9339999999999999</c:v>
                </c:pt>
                <c:pt idx="4350">
                  <c:v>-0.17399999999999999</c:v>
                </c:pt>
                <c:pt idx="4351">
                  <c:v>1.006</c:v>
                </c:pt>
                <c:pt idx="4352">
                  <c:v>1.3660000000000001</c:v>
                </c:pt>
                <c:pt idx="4353">
                  <c:v>0.42599999999999999</c:v>
                </c:pt>
                <c:pt idx="4354">
                  <c:v>2.4260000000000002</c:v>
                </c:pt>
                <c:pt idx="4355">
                  <c:v>0.66600000000000004</c:v>
                </c:pt>
                <c:pt idx="4356">
                  <c:v>-2.9940000000000002</c:v>
                </c:pt>
                <c:pt idx="4357">
                  <c:v>1.246</c:v>
                </c:pt>
                <c:pt idx="4358">
                  <c:v>6.6000000000000003E-2</c:v>
                </c:pt>
                <c:pt idx="4359">
                  <c:v>-0.874</c:v>
                </c:pt>
                <c:pt idx="4360">
                  <c:v>6.6000000000000003E-2</c:v>
                </c:pt>
                <c:pt idx="4361">
                  <c:v>-0.51400000000000001</c:v>
                </c:pt>
                <c:pt idx="4362">
                  <c:v>0.30599999999999999</c:v>
                </c:pt>
                <c:pt idx="4363">
                  <c:v>-0.51400000000000001</c:v>
                </c:pt>
                <c:pt idx="4364">
                  <c:v>2.6659999999999999</c:v>
                </c:pt>
                <c:pt idx="4365">
                  <c:v>0.42599999999999999</c:v>
                </c:pt>
                <c:pt idx="4366">
                  <c:v>-2.754</c:v>
                </c:pt>
                <c:pt idx="4367">
                  <c:v>-2.9940000000000002</c:v>
                </c:pt>
                <c:pt idx="4368">
                  <c:v>-0.39400000000000002</c:v>
                </c:pt>
                <c:pt idx="4369">
                  <c:v>-1.5740000000000001</c:v>
                </c:pt>
                <c:pt idx="4370">
                  <c:v>-0.63400000000000001</c:v>
                </c:pt>
                <c:pt idx="4371">
                  <c:v>1.006</c:v>
                </c:pt>
                <c:pt idx="4372">
                  <c:v>-1.1140000000000001</c:v>
                </c:pt>
                <c:pt idx="4373">
                  <c:v>3.6059999999999999</c:v>
                </c:pt>
                <c:pt idx="4374">
                  <c:v>-3.234</c:v>
                </c:pt>
                <c:pt idx="4375">
                  <c:v>-0.754</c:v>
                </c:pt>
                <c:pt idx="4376">
                  <c:v>-0.99399999999999999</c:v>
                </c:pt>
                <c:pt idx="4377">
                  <c:v>1.486</c:v>
                </c:pt>
                <c:pt idx="4378">
                  <c:v>1.246</c:v>
                </c:pt>
                <c:pt idx="4379">
                  <c:v>-2.0539999999999998</c:v>
                </c:pt>
                <c:pt idx="4380">
                  <c:v>-5.3999999999999999E-2</c:v>
                </c:pt>
                <c:pt idx="4381">
                  <c:v>-0.51400000000000001</c:v>
                </c:pt>
                <c:pt idx="4382">
                  <c:v>3.0059999999999998</c:v>
                </c:pt>
                <c:pt idx="4383">
                  <c:v>-2.9940000000000002</c:v>
                </c:pt>
                <c:pt idx="4384">
                  <c:v>0.186</c:v>
                </c:pt>
                <c:pt idx="4385">
                  <c:v>0.186</c:v>
                </c:pt>
                <c:pt idx="4386">
                  <c:v>0.30599999999999999</c:v>
                </c:pt>
                <c:pt idx="4387">
                  <c:v>-0.51400000000000001</c:v>
                </c:pt>
                <c:pt idx="4388">
                  <c:v>-2.3940000000000001</c:v>
                </c:pt>
                <c:pt idx="4389">
                  <c:v>-3.8140000000000001</c:v>
                </c:pt>
                <c:pt idx="4390">
                  <c:v>-4.0540000000000003</c:v>
                </c:pt>
                <c:pt idx="4391">
                  <c:v>-2.5139999999999998</c:v>
                </c:pt>
                <c:pt idx="4392">
                  <c:v>-0.99399999999999999</c:v>
                </c:pt>
                <c:pt idx="4393">
                  <c:v>-5.3999999999999999E-2</c:v>
                </c:pt>
                <c:pt idx="4394">
                  <c:v>1.3660000000000001</c:v>
                </c:pt>
                <c:pt idx="4395">
                  <c:v>-0.27400000000000002</c:v>
                </c:pt>
                <c:pt idx="4396">
                  <c:v>0.88600000000000001</c:v>
                </c:pt>
                <c:pt idx="4397">
                  <c:v>-0.27400000000000002</c:v>
                </c:pt>
                <c:pt idx="4398">
                  <c:v>-0.39400000000000002</c:v>
                </c:pt>
                <c:pt idx="4399">
                  <c:v>-0.27400000000000002</c:v>
                </c:pt>
                <c:pt idx="4400">
                  <c:v>0.88600000000000001</c:v>
                </c:pt>
                <c:pt idx="4401">
                  <c:v>-0.754</c:v>
                </c:pt>
                <c:pt idx="4402">
                  <c:v>-3.8140000000000001</c:v>
                </c:pt>
                <c:pt idx="4403">
                  <c:v>-0.51400000000000001</c:v>
                </c:pt>
                <c:pt idx="4404">
                  <c:v>3.8260000000000001</c:v>
                </c:pt>
                <c:pt idx="4405">
                  <c:v>1.006</c:v>
                </c:pt>
                <c:pt idx="4406">
                  <c:v>-1.454</c:v>
                </c:pt>
                <c:pt idx="4407">
                  <c:v>-3.4540000000000002</c:v>
                </c:pt>
                <c:pt idx="4408">
                  <c:v>0.186</c:v>
                </c:pt>
                <c:pt idx="4409">
                  <c:v>-5.3999999999999999E-2</c:v>
                </c:pt>
                <c:pt idx="4410">
                  <c:v>2.4260000000000002</c:v>
                </c:pt>
                <c:pt idx="4411">
                  <c:v>-0.754</c:v>
                </c:pt>
                <c:pt idx="4412">
                  <c:v>0.88600000000000001</c:v>
                </c:pt>
                <c:pt idx="4413">
                  <c:v>3.8260000000000001</c:v>
                </c:pt>
                <c:pt idx="4414">
                  <c:v>1.3660000000000001</c:v>
                </c:pt>
                <c:pt idx="4415">
                  <c:v>1.246</c:v>
                </c:pt>
                <c:pt idx="4416">
                  <c:v>-0.39400000000000002</c:v>
                </c:pt>
                <c:pt idx="4417">
                  <c:v>-2.5139999999999998</c:v>
                </c:pt>
                <c:pt idx="4418">
                  <c:v>-2.3940000000000001</c:v>
                </c:pt>
                <c:pt idx="4419">
                  <c:v>3.726</c:v>
                </c:pt>
                <c:pt idx="4420">
                  <c:v>6.6000000000000003E-2</c:v>
                </c:pt>
                <c:pt idx="4421">
                  <c:v>2.0659999999999998</c:v>
                </c:pt>
                <c:pt idx="4422">
                  <c:v>-1.234</c:v>
                </c:pt>
                <c:pt idx="4423">
                  <c:v>0.66600000000000004</c:v>
                </c:pt>
                <c:pt idx="4424">
                  <c:v>0.42599999999999999</c:v>
                </c:pt>
                <c:pt idx="4425">
                  <c:v>0.76600000000000001</c:v>
                </c:pt>
                <c:pt idx="4426">
                  <c:v>1.246</c:v>
                </c:pt>
                <c:pt idx="4427">
                  <c:v>1.6060000000000001</c:v>
                </c:pt>
                <c:pt idx="4428">
                  <c:v>2.5459999999999998</c:v>
                </c:pt>
                <c:pt idx="4429">
                  <c:v>-1.1140000000000001</c:v>
                </c:pt>
                <c:pt idx="4430">
                  <c:v>3.1259999999999999</c:v>
                </c:pt>
                <c:pt idx="4431">
                  <c:v>3.6059999999999999</c:v>
                </c:pt>
                <c:pt idx="4432">
                  <c:v>-1.1140000000000001</c:v>
                </c:pt>
                <c:pt idx="4433">
                  <c:v>-0.754</c:v>
                </c:pt>
                <c:pt idx="4434">
                  <c:v>-1.5740000000000001</c:v>
                </c:pt>
                <c:pt idx="4435">
                  <c:v>1.486</c:v>
                </c:pt>
                <c:pt idx="4436">
                  <c:v>-0.27400000000000002</c:v>
                </c:pt>
                <c:pt idx="4437">
                  <c:v>-2.274</c:v>
                </c:pt>
                <c:pt idx="4438">
                  <c:v>-5.3999999999999999E-2</c:v>
                </c:pt>
                <c:pt idx="4439">
                  <c:v>6.6000000000000003E-2</c:v>
                </c:pt>
                <c:pt idx="4440">
                  <c:v>0.42599999999999999</c:v>
                </c:pt>
                <c:pt idx="4441">
                  <c:v>0.54600000000000004</c:v>
                </c:pt>
                <c:pt idx="4442">
                  <c:v>-1.1140000000000001</c:v>
                </c:pt>
                <c:pt idx="4443">
                  <c:v>1.726</c:v>
                </c:pt>
                <c:pt idx="4444">
                  <c:v>-2.0539999999999998</c:v>
                </c:pt>
                <c:pt idx="4445">
                  <c:v>-5.3999999999999999E-2</c:v>
                </c:pt>
                <c:pt idx="4446">
                  <c:v>1.1259999999999999</c:v>
                </c:pt>
                <c:pt idx="4447">
                  <c:v>-2.8740000000000001</c:v>
                </c:pt>
                <c:pt idx="4448">
                  <c:v>-0.17399999999999999</c:v>
                </c:pt>
                <c:pt idx="4449">
                  <c:v>-0.27400000000000002</c:v>
                </c:pt>
                <c:pt idx="4450">
                  <c:v>3.3660000000000001</c:v>
                </c:pt>
                <c:pt idx="4451">
                  <c:v>-0.17399999999999999</c:v>
                </c:pt>
                <c:pt idx="4452">
                  <c:v>2.766</c:v>
                </c:pt>
                <c:pt idx="4453">
                  <c:v>1.246</c:v>
                </c:pt>
                <c:pt idx="4454">
                  <c:v>0.42599999999999999</c:v>
                </c:pt>
                <c:pt idx="4455">
                  <c:v>0.76600000000000001</c:v>
                </c:pt>
                <c:pt idx="4456">
                  <c:v>-0.27400000000000002</c:v>
                </c:pt>
                <c:pt idx="4457">
                  <c:v>-0.99399999999999999</c:v>
                </c:pt>
                <c:pt idx="4458">
                  <c:v>1.486</c:v>
                </c:pt>
                <c:pt idx="4459">
                  <c:v>-3.4540000000000002</c:v>
                </c:pt>
                <c:pt idx="4460">
                  <c:v>-0.63400000000000001</c:v>
                </c:pt>
                <c:pt idx="4461">
                  <c:v>-0.63400000000000001</c:v>
                </c:pt>
                <c:pt idx="4462">
                  <c:v>2.0659999999999998</c:v>
                </c:pt>
                <c:pt idx="4463">
                  <c:v>1.1259999999999999</c:v>
                </c:pt>
                <c:pt idx="4464">
                  <c:v>6.6000000000000003E-2</c:v>
                </c:pt>
                <c:pt idx="4465">
                  <c:v>1.1259999999999999</c:v>
                </c:pt>
                <c:pt idx="4466">
                  <c:v>-1.234</c:v>
                </c:pt>
                <c:pt idx="4467">
                  <c:v>-1.5740000000000001</c:v>
                </c:pt>
                <c:pt idx="4468">
                  <c:v>-2.3940000000000001</c:v>
                </c:pt>
                <c:pt idx="4469">
                  <c:v>-1.5740000000000001</c:v>
                </c:pt>
                <c:pt idx="4470">
                  <c:v>-1.3340000000000001</c:v>
                </c:pt>
                <c:pt idx="4471">
                  <c:v>0.76600000000000001</c:v>
                </c:pt>
                <c:pt idx="4472">
                  <c:v>-4.9939999999999998</c:v>
                </c:pt>
                <c:pt idx="4473">
                  <c:v>-3.694</c:v>
                </c:pt>
                <c:pt idx="4474">
                  <c:v>0.30599999999999999</c:v>
                </c:pt>
                <c:pt idx="4475">
                  <c:v>-3.4540000000000002</c:v>
                </c:pt>
                <c:pt idx="4476">
                  <c:v>-0.27400000000000002</c:v>
                </c:pt>
                <c:pt idx="4477">
                  <c:v>-0.27400000000000002</c:v>
                </c:pt>
                <c:pt idx="4478">
                  <c:v>-1.234</c:v>
                </c:pt>
                <c:pt idx="4479">
                  <c:v>-2.9940000000000002</c:v>
                </c:pt>
                <c:pt idx="4480">
                  <c:v>0.186</c:v>
                </c:pt>
                <c:pt idx="4481">
                  <c:v>-1.9339999999999999</c:v>
                </c:pt>
                <c:pt idx="4482">
                  <c:v>-0.39400000000000002</c:v>
                </c:pt>
                <c:pt idx="4483">
                  <c:v>0.88600000000000001</c:v>
                </c:pt>
                <c:pt idx="4484">
                  <c:v>1.486</c:v>
                </c:pt>
                <c:pt idx="4485">
                  <c:v>1.946</c:v>
                </c:pt>
                <c:pt idx="4486">
                  <c:v>0.76600000000000001</c:v>
                </c:pt>
                <c:pt idx="4487">
                  <c:v>1.6060000000000001</c:v>
                </c:pt>
                <c:pt idx="4488">
                  <c:v>-1.3340000000000001</c:v>
                </c:pt>
                <c:pt idx="4489">
                  <c:v>1.726</c:v>
                </c:pt>
                <c:pt idx="4490">
                  <c:v>-0.17399999999999999</c:v>
                </c:pt>
                <c:pt idx="4491">
                  <c:v>0.88600000000000001</c:v>
                </c:pt>
                <c:pt idx="4492">
                  <c:v>1.946</c:v>
                </c:pt>
                <c:pt idx="4493">
                  <c:v>3.1259999999999999</c:v>
                </c:pt>
                <c:pt idx="4494">
                  <c:v>2.0659999999999998</c:v>
                </c:pt>
                <c:pt idx="4495">
                  <c:v>-0.874</c:v>
                </c:pt>
                <c:pt idx="4496">
                  <c:v>0.30599999999999999</c:v>
                </c:pt>
                <c:pt idx="4497">
                  <c:v>-3.3340000000000001</c:v>
                </c:pt>
                <c:pt idx="4498">
                  <c:v>-1.1140000000000001</c:v>
                </c:pt>
                <c:pt idx="4499">
                  <c:v>0.54600000000000004</c:v>
                </c:pt>
                <c:pt idx="4500">
                  <c:v>0.42599999999999999</c:v>
                </c:pt>
                <c:pt idx="4501">
                  <c:v>-5.3999999999999999E-2</c:v>
                </c:pt>
                <c:pt idx="4502">
                  <c:v>0.42599999999999999</c:v>
                </c:pt>
                <c:pt idx="4503">
                  <c:v>2.1859999999999999</c:v>
                </c:pt>
                <c:pt idx="4504">
                  <c:v>3.4860000000000002</c:v>
                </c:pt>
                <c:pt idx="4505">
                  <c:v>0.42599999999999999</c:v>
                </c:pt>
                <c:pt idx="4506">
                  <c:v>-2.0539999999999998</c:v>
                </c:pt>
                <c:pt idx="4507">
                  <c:v>-0.63400000000000001</c:v>
                </c:pt>
                <c:pt idx="4508">
                  <c:v>-2.274</c:v>
                </c:pt>
                <c:pt idx="4509">
                  <c:v>-0.51400000000000001</c:v>
                </c:pt>
                <c:pt idx="4510">
                  <c:v>-2.3940000000000001</c:v>
                </c:pt>
                <c:pt idx="4511">
                  <c:v>-3.234</c:v>
                </c:pt>
                <c:pt idx="4512">
                  <c:v>2.6659999999999999</c:v>
                </c:pt>
                <c:pt idx="4513">
                  <c:v>0.66600000000000004</c:v>
                </c:pt>
                <c:pt idx="4514">
                  <c:v>1.6060000000000001</c:v>
                </c:pt>
                <c:pt idx="4515">
                  <c:v>-0.99399999999999999</c:v>
                </c:pt>
                <c:pt idx="4516">
                  <c:v>-3.234</c:v>
                </c:pt>
                <c:pt idx="4517">
                  <c:v>0.54600000000000004</c:v>
                </c:pt>
                <c:pt idx="4518">
                  <c:v>1.246</c:v>
                </c:pt>
                <c:pt idx="4519">
                  <c:v>-0.27400000000000002</c:v>
                </c:pt>
                <c:pt idx="4520">
                  <c:v>2.6659999999999999</c:v>
                </c:pt>
                <c:pt idx="4521">
                  <c:v>0.88600000000000001</c:v>
                </c:pt>
                <c:pt idx="4522">
                  <c:v>-0.51400000000000001</c:v>
                </c:pt>
                <c:pt idx="4523">
                  <c:v>-1.454</c:v>
                </c:pt>
                <c:pt idx="4524">
                  <c:v>1.1259999999999999</c:v>
                </c:pt>
                <c:pt idx="4525">
                  <c:v>0.66600000000000004</c:v>
                </c:pt>
                <c:pt idx="4526">
                  <c:v>1.1259999999999999</c:v>
                </c:pt>
                <c:pt idx="4527">
                  <c:v>0.30599999999999999</c:v>
                </c:pt>
                <c:pt idx="4528">
                  <c:v>-1.234</c:v>
                </c:pt>
                <c:pt idx="4529">
                  <c:v>-1.694</c:v>
                </c:pt>
                <c:pt idx="4530">
                  <c:v>-0.754</c:v>
                </c:pt>
                <c:pt idx="4531">
                  <c:v>-2.5139999999999998</c:v>
                </c:pt>
                <c:pt idx="4532">
                  <c:v>-1.5740000000000001</c:v>
                </c:pt>
                <c:pt idx="4533">
                  <c:v>-2.6339999999999999</c:v>
                </c:pt>
                <c:pt idx="4534">
                  <c:v>1.8260000000000001</c:v>
                </c:pt>
                <c:pt idx="4535">
                  <c:v>-2.1739999999999999</c:v>
                </c:pt>
                <c:pt idx="4536">
                  <c:v>-1.1140000000000001</c:v>
                </c:pt>
                <c:pt idx="4537">
                  <c:v>1.946</c:v>
                </c:pt>
                <c:pt idx="4538">
                  <c:v>-4.274</c:v>
                </c:pt>
                <c:pt idx="4539">
                  <c:v>1.006</c:v>
                </c:pt>
                <c:pt idx="4540">
                  <c:v>-2.9940000000000002</c:v>
                </c:pt>
                <c:pt idx="4541">
                  <c:v>0.30599999999999999</c:v>
                </c:pt>
                <c:pt idx="4542">
                  <c:v>-5.3999999999999999E-2</c:v>
                </c:pt>
                <c:pt idx="4543">
                  <c:v>-0.874</c:v>
                </c:pt>
                <c:pt idx="4544">
                  <c:v>-4.7539999999999996</c:v>
                </c:pt>
                <c:pt idx="4545">
                  <c:v>-1.5740000000000001</c:v>
                </c:pt>
                <c:pt idx="4546">
                  <c:v>1.006</c:v>
                </c:pt>
                <c:pt idx="4547">
                  <c:v>-3.234</c:v>
                </c:pt>
                <c:pt idx="4548">
                  <c:v>3.0059999999999998</c:v>
                </c:pt>
                <c:pt idx="4549">
                  <c:v>3.1259999999999999</c:v>
                </c:pt>
                <c:pt idx="4550">
                  <c:v>-1.234</c:v>
                </c:pt>
                <c:pt idx="4551">
                  <c:v>1.8260000000000001</c:v>
                </c:pt>
                <c:pt idx="4552">
                  <c:v>-0.874</c:v>
                </c:pt>
                <c:pt idx="4553">
                  <c:v>2.1859999999999999</c:v>
                </c:pt>
                <c:pt idx="4554">
                  <c:v>1.726</c:v>
                </c:pt>
                <c:pt idx="4555">
                  <c:v>-5.3999999999999999E-2</c:v>
                </c:pt>
                <c:pt idx="4556">
                  <c:v>-0.99399999999999999</c:v>
                </c:pt>
                <c:pt idx="4557">
                  <c:v>-5.3999999999999999E-2</c:v>
                </c:pt>
                <c:pt idx="4558">
                  <c:v>3.0059999999999998</c:v>
                </c:pt>
                <c:pt idx="4559">
                  <c:v>-0.17399999999999999</c:v>
                </c:pt>
                <c:pt idx="4560">
                  <c:v>-1.234</c:v>
                </c:pt>
                <c:pt idx="4561">
                  <c:v>0.30599999999999999</c:v>
                </c:pt>
                <c:pt idx="4562">
                  <c:v>2.4260000000000002</c:v>
                </c:pt>
                <c:pt idx="4563">
                  <c:v>-5.3339999999999996</c:v>
                </c:pt>
                <c:pt idx="4564">
                  <c:v>-0.27400000000000002</c:v>
                </c:pt>
                <c:pt idx="4565">
                  <c:v>-0.39400000000000002</c:v>
                </c:pt>
                <c:pt idx="4566">
                  <c:v>1.006</c:v>
                </c:pt>
                <c:pt idx="4567">
                  <c:v>-2.1739999999999999</c:v>
                </c:pt>
                <c:pt idx="4568">
                  <c:v>-1.234</c:v>
                </c:pt>
                <c:pt idx="4569">
                  <c:v>6.6000000000000003E-2</c:v>
                </c:pt>
                <c:pt idx="4570">
                  <c:v>2.4260000000000002</c:v>
                </c:pt>
                <c:pt idx="4571">
                  <c:v>-5.3999999999999999E-2</c:v>
                </c:pt>
                <c:pt idx="4572">
                  <c:v>0.186</c:v>
                </c:pt>
                <c:pt idx="4573">
                  <c:v>0.66600000000000004</c:v>
                </c:pt>
                <c:pt idx="4574">
                  <c:v>0.186</c:v>
                </c:pt>
                <c:pt idx="4575">
                  <c:v>3.0059999999999998</c:v>
                </c:pt>
                <c:pt idx="4576">
                  <c:v>1.246</c:v>
                </c:pt>
                <c:pt idx="4577">
                  <c:v>1.8260000000000001</c:v>
                </c:pt>
                <c:pt idx="4578">
                  <c:v>-0.27400000000000002</c:v>
                </c:pt>
                <c:pt idx="4579">
                  <c:v>-0.51400000000000001</c:v>
                </c:pt>
                <c:pt idx="4580">
                  <c:v>-3.234</c:v>
                </c:pt>
                <c:pt idx="4581">
                  <c:v>-1.5740000000000001</c:v>
                </c:pt>
                <c:pt idx="4582">
                  <c:v>-4.0540000000000003</c:v>
                </c:pt>
                <c:pt idx="4583">
                  <c:v>-0.99399999999999999</c:v>
                </c:pt>
                <c:pt idx="4584">
                  <c:v>6.6000000000000003E-2</c:v>
                </c:pt>
                <c:pt idx="4585">
                  <c:v>-2.8740000000000001</c:v>
                </c:pt>
                <c:pt idx="4586">
                  <c:v>-0.51400000000000001</c:v>
                </c:pt>
                <c:pt idx="4587">
                  <c:v>2.5459999999999998</c:v>
                </c:pt>
                <c:pt idx="4588">
                  <c:v>-1.1140000000000001</c:v>
                </c:pt>
                <c:pt idx="4589">
                  <c:v>-0.874</c:v>
                </c:pt>
                <c:pt idx="4590">
                  <c:v>0.42599999999999999</c:v>
                </c:pt>
                <c:pt idx="4591">
                  <c:v>0.186</c:v>
                </c:pt>
                <c:pt idx="4592">
                  <c:v>1.486</c:v>
                </c:pt>
                <c:pt idx="4593">
                  <c:v>2.4260000000000002</c:v>
                </c:pt>
                <c:pt idx="4594">
                  <c:v>6.6000000000000003E-2</c:v>
                </c:pt>
                <c:pt idx="4595">
                  <c:v>1.1259999999999999</c:v>
                </c:pt>
                <c:pt idx="4596">
                  <c:v>1.726</c:v>
                </c:pt>
                <c:pt idx="4597">
                  <c:v>3.6059999999999999</c:v>
                </c:pt>
                <c:pt idx="4598">
                  <c:v>0.66600000000000004</c:v>
                </c:pt>
                <c:pt idx="4599">
                  <c:v>1.726</c:v>
                </c:pt>
                <c:pt idx="4600">
                  <c:v>5.2460000000000004</c:v>
                </c:pt>
                <c:pt idx="4601">
                  <c:v>-0.99399999999999999</c:v>
                </c:pt>
                <c:pt idx="4602">
                  <c:v>2.766</c:v>
                </c:pt>
                <c:pt idx="4603">
                  <c:v>-1.5740000000000001</c:v>
                </c:pt>
                <c:pt idx="4604">
                  <c:v>1.1259999999999999</c:v>
                </c:pt>
                <c:pt idx="4605">
                  <c:v>2.0659999999999998</c:v>
                </c:pt>
                <c:pt idx="4606">
                  <c:v>0.30599999999999999</c:v>
                </c:pt>
                <c:pt idx="4607">
                  <c:v>0.66600000000000004</c:v>
                </c:pt>
                <c:pt idx="4608">
                  <c:v>0.88600000000000001</c:v>
                </c:pt>
                <c:pt idx="4609">
                  <c:v>0.30599999999999999</c:v>
                </c:pt>
                <c:pt idx="4610">
                  <c:v>2.4260000000000002</c:v>
                </c:pt>
                <c:pt idx="4611">
                  <c:v>2.4260000000000002</c:v>
                </c:pt>
                <c:pt idx="4612">
                  <c:v>-1.3340000000000001</c:v>
                </c:pt>
                <c:pt idx="4613">
                  <c:v>2.306</c:v>
                </c:pt>
                <c:pt idx="4614">
                  <c:v>-0.754</c:v>
                </c:pt>
                <c:pt idx="4615">
                  <c:v>0.54600000000000004</c:v>
                </c:pt>
                <c:pt idx="4616">
                  <c:v>-1.5740000000000001</c:v>
                </c:pt>
                <c:pt idx="4617">
                  <c:v>6.6000000000000003E-2</c:v>
                </c:pt>
                <c:pt idx="4618">
                  <c:v>0.186</c:v>
                </c:pt>
                <c:pt idx="4619">
                  <c:v>6.6000000000000003E-2</c:v>
                </c:pt>
                <c:pt idx="4620">
                  <c:v>1.246</c:v>
                </c:pt>
                <c:pt idx="4621">
                  <c:v>3.246</c:v>
                </c:pt>
                <c:pt idx="4622">
                  <c:v>-2.0539999999999998</c:v>
                </c:pt>
                <c:pt idx="4623">
                  <c:v>2.1859999999999999</c:v>
                </c:pt>
                <c:pt idx="4624">
                  <c:v>-0.874</c:v>
                </c:pt>
                <c:pt idx="4625">
                  <c:v>2.0659999999999998</c:v>
                </c:pt>
                <c:pt idx="4626">
                  <c:v>1.726</c:v>
                </c:pt>
                <c:pt idx="4627">
                  <c:v>-2.3940000000000001</c:v>
                </c:pt>
                <c:pt idx="4628">
                  <c:v>1.486</c:v>
                </c:pt>
                <c:pt idx="4629">
                  <c:v>0.54600000000000004</c:v>
                </c:pt>
                <c:pt idx="4630">
                  <c:v>-0.99399999999999999</c:v>
                </c:pt>
                <c:pt idx="4631">
                  <c:v>1.946</c:v>
                </c:pt>
                <c:pt idx="4632">
                  <c:v>-0.17399999999999999</c:v>
                </c:pt>
                <c:pt idx="4633">
                  <c:v>-2.9940000000000002</c:v>
                </c:pt>
                <c:pt idx="4634">
                  <c:v>-5.3999999999999999E-2</c:v>
                </c:pt>
                <c:pt idx="4635">
                  <c:v>1.8260000000000001</c:v>
                </c:pt>
                <c:pt idx="4636">
                  <c:v>-0.27400000000000002</c:v>
                </c:pt>
                <c:pt idx="4637">
                  <c:v>-0.99399999999999999</c:v>
                </c:pt>
                <c:pt idx="4638">
                  <c:v>0.88600000000000001</c:v>
                </c:pt>
                <c:pt idx="4639">
                  <c:v>-3.234</c:v>
                </c:pt>
                <c:pt idx="4640">
                  <c:v>0.42599999999999999</c:v>
                </c:pt>
                <c:pt idx="4641">
                  <c:v>-5.3999999999999999E-2</c:v>
                </c:pt>
                <c:pt idx="4642">
                  <c:v>-1.234</c:v>
                </c:pt>
                <c:pt idx="4643">
                  <c:v>-1.5740000000000001</c:v>
                </c:pt>
                <c:pt idx="4644">
                  <c:v>1.486</c:v>
                </c:pt>
                <c:pt idx="4645">
                  <c:v>2.0659999999999998</c:v>
                </c:pt>
                <c:pt idx="4646">
                  <c:v>0.42599999999999999</c:v>
                </c:pt>
                <c:pt idx="4647">
                  <c:v>0.88600000000000001</c:v>
                </c:pt>
                <c:pt idx="4648">
                  <c:v>2.1859999999999999</c:v>
                </c:pt>
                <c:pt idx="4649">
                  <c:v>0.88600000000000001</c:v>
                </c:pt>
                <c:pt idx="4650">
                  <c:v>1.3660000000000001</c:v>
                </c:pt>
                <c:pt idx="4651">
                  <c:v>-0.27400000000000002</c:v>
                </c:pt>
                <c:pt idx="4652">
                  <c:v>-2.0539999999999998</c:v>
                </c:pt>
                <c:pt idx="4653">
                  <c:v>-2.9940000000000002</c:v>
                </c:pt>
                <c:pt idx="4654">
                  <c:v>-2.3940000000000001</c:v>
                </c:pt>
                <c:pt idx="4655">
                  <c:v>0.54600000000000004</c:v>
                </c:pt>
                <c:pt idx="4656">
                  <c:v>4.1859999999999999</c:v>
                </c:pt>
                <c:pt idx="4657">
                  <c:v>0.66600000000000004</c:v>
                </c:pt>
                <c:pt idx="4658">
                  <c:v>-3.1139999999999999</c:v>
                </c:pt>
                <c:pt idx="4659">
                  <c:v>-1.8140000000000001</c:v>
                </c:pt>
                <c:pt idx="4660">
                  <c:v>-3.694</c:v>
                </c:pt>
                <c:pt idx="4661">
                  <c:v>2.6659999999999999</c:v>
                </c:pt>
                <c:pt idx="4662">
                  <c:v>-2.274</c:v>
                </c:pt>
                <c:pt idx="4663">
                  <c:v>2.5459999999999998</c:v>
                </c:pt>
                <c:pt idx="4664">
                  <c:v>0.66600000000000004</c:v>
                </c:pt>
                <c:pt idx="4665">
                  <c:v>1.1259999999999999</c:v>
                </c:pt>
                <c:pt idx="4666">
                  <c:v>6.6000000000000003E-2</c:v>
                </c:pt>
                <c:pt idx="4667">
                  <c:v>2.766</c:v>
                </c:pt>
                <c:pt idx="4668">
                  <c:v>-1.1140000000000001</c:v>
                </c:pt>
                <c:pt idx="4669">
                  <c:v>-2.1739999999999999</c:v>
                </c:pt>
                <c:pt idx="4670">
                  <c:v>3.0059999999999998</c:v>
                </c:pt>
                <c:pt idx="4671">
                  <c:v>-1.234</c:v>
                </c:pt>
                <c:pt idx="4672">
                  <c:v>1.3660000000000001</c:v>
                </c:pt>
                <c:pt idx="4673">
                  <c:v>-0.39400000000000002</c:v>
                </c:pt>
                <c:pt idx="4674">
                  <c:v>-0.51400000000000001</c:v>
                </c:pt>
                <c:pt idx="4675">
                  <c:v>1.1259999999999999</c:v>
                </c:pt>
                <c:pt idx="4676">
                  <c:v>-2.3940000000000001</c:v>
                </c:pt>
                <c:pt idx="4677">
                  <c:v>-0.63400000000000001</c:v>
                </c:pt>
                <c:pt idx="4678">
                  <c:v>0.76600000000000001</c:v>
                </c:pt>
                <c:pt idx="4679">
                  <c:v>-0.27400000000000002</c:v>
                </c:pt>
                <c:pt idx="4680">
                  <c:v>2.4260000000000002</c:v>
                </c:pt>
                <c:pt idx="4681">
                  <c:v>1.726</c:v>
                </c:pt>
                <c:pt idx="4682">
                  <c:v>2.6659999999999999</c:v>
                </c:pt>
                <c:pt idx="4683">
                  <c:v>-1.1140000000000001</c:v>
                </c:pt>
                <c:pt idx="4684">
                  <c:v>-1.234</c:v>
                </c:pt>
                <c:pt idx="4685">
                  <c:v>-5.3999999999999999E-2</c:v>
                </c:pt>
                <c:pt idx="4686">
                  <c:v>1.6060000000000001</c:v>
                </c:pt>
                <c:pt idx="4687">
                  <c:v>-0.754</c:v>
                </c:pt>
                <c:pt idx="4688">
                  <c:v>1.246</c:v>
                </c:pt>
                <c:pt idx="4689">
                  <c:v>-0.27400000000000002</c:v>
                </c:pt>
                <c:pt idx="4690">
                  <c:v>-1.3340000000000001</c:v>
                </c:pt>
                <c:pt idx="4691">
                  <c:v>-5.3999999999999999E-2</c:v>
                </c:pt>
                <c:pt idx="4692">
                  <c:v>-3.4540000000000002</c:v>
                </c:pt>
                <c:pt idx="4693">
                  <c:v>-0.874</c:v>
                </c:pt>
                <c:pt idx="4694">
                  <c:v>1.5860000000000001</c:v>
                </c:pt>
                <c:pt idx="4695">
                  <c:v>2.4260000000000002</c:v>
                </c:pt>
                <c:pt idx="4696">
                  <c:v>3.0059999999999998</c:v>
                </c:pt>
                <c:pt idx="4697">
                  <c:v>-2.274</c:v>
                </c:pt>
                <c:pt idx="4698">
                  <c:v>1.946</c:v>
                </c:pt>
                <c:pt idx="4699">
                  <c:v>-5.3999999999999999E-2</c:v>
                </c:pt>
                <c:pt idx="4700">
                  <c:v>1.1259999999999999</c:v>
                </c:pt>
                <c:pt idx="4701">
                  <c:v>-0.754</c:v>
                </c:pt>
                <c:pt idx="4702">
                  <c:v>0.66600000000000004</c:v>
                </c:pt>
                <c:pt idx="4703">
                  <c:v>-2.3940000000000001</c:v>
                </c:pt>
                <c:pt idx="4704">
                  <c:v>1.486</c:v>
                </c:pt>
                <c:pt idx="4705">
                  <c:v>-0.754</c:v>
                </c:pt>
                <c:pt idx="4706">
                  <c:v>1.006</c:v>
                </c:pt>
                <c:pt idx="4707">
                  <c:v>-1.3340000000000001</c:v>
                </c:pt>
                <c:pt idx="4708">
                  <c:v>2.5459999999999998</c:v>
                </c:pt>
                <c:pt idx="4709">
                  <c:v>1.246</c:v>
                </c:pt>
                <c:pt idx="4710">
                  <c:v>-0.99399999999999999</c:v>
                </c:pt>
                <c:pt idx="4711">
                  <c:v>-1.3340000000000001</c:v>
                </c:pt>
                <c:pt idx="4712">
                  <c:v>-0.874</c:v>
                </c:pt>
                <c:pt idx="4713">
                  <c:v>1.3660000000000001</c:v>
                </c:pt>
                <c:pt idx="4714">
                  <c:v>-1.1140000000000001</c:v>
                </c:pt>
                <c:pt idx="4715">
                  <c:v>-2.1739999999999999</c:v>
                </c:pt>
                <c:pt idx="4716">
                  <c:v>1.6060000000000001</c:v>
                </c:pt>
                <c:pt idx="4717">
                  <c:v>2.5459999999999998</c:v>
                </c:pt>
                <c:pt idx="4718">
                  <c:v>1.8260000000000001</c:v>
                </c:pt>
                <c:pt idx="4719">
                  <c:v>0.66600000000000004</c:v>
                </c:pt>
                <c:pt idx="4720">
                  <c:v>-1.1140000000000001</c:v>
                </c:pt>
                <c:pt idx="4721">
                  <c:v>-1.694</c:v>
                </c:pt>
                <c:pt idx="4722">
                  <c:v>1.486</c:v>
                </c:pt>
                <c:pt idx="4723">
                  <c:v>-1.454</c:v>
                </c:pt>
                <c:pt idx="4724">
                  <c:v>-0.63400000000000001</c:v>
                </c:pt>
                <c:pt idx="4725">
                  <c:v>-2.8740000000000001</c:v>
                </c:pt>
                <c:pt idx="4726">
                  <c:v>-2.274</c:v>
                </c:pt>
                <c:pt idx="4727">
                  <c:v>-0.51400000000000001</c:v>
                </c:pt>
                <c:pt idx="4728">
                  <c:v>-3.4540000000000002</c:v>
                </c:pt>
                <c:pt idx="4729">
                  <c:v>-1.694</c:v>
                </c:pt>
                <c:pt idx="4730">
                  <c:v>1.006</c:v>
                </c:pt>
                <c:pt idx="4731">
                  <c:v>1.486</c:v>
                </c:pt>
                <c:pt idx="4732">
                  <c:v>-3.3340000000000001</c:v>
                </c:pt>
                <c:pt idx="4733">
                  <c:v>6.6000000000000003E-2</c:v>
                </c:pt>
                <c:pt idx="4734">
                  <c:v>0.76600000000000001</c:v>
                </c:pt>
                <c:pt idx="4735">
                  <c:v>-1.3340000000000001</c:v>
                </c:pt>
                <c:pt idx="4736">
                  <c:v>-0.51400000000000001</c:v>
                </c:pt>
                <c:pt idx="4737">
                  <c:v>-0.27400000000000002</c:v>
                </c:pt>
                <c:pt idx="4738">
                  <c:v>-4.1740000000000004</c:v>
                </c:pt>
                <c:pt idx="4739">
                  <c:v>-4.3940000000000001</c:v>
                </c:pt>
                <c:pt idx="4740">
                  <c:v>-2.3940000000000001</c:v>
                </c:pt>
                <c:pt idx="4741">
                  <c:v>1.6060000000000001</c:v>
                </c:pt>
                <c:pt idx="4742">
                  <c:v>3.6059999999999999</c:v>
                </c:pt>
                <c:pt idx="4743">
                  <c:v>0.76600000000000001</c:v>
                </c:pt>
                <c:pt idx="4744">
                  <c:v>2.766</c:v>
                </c:pt>
                <c:pt idx="4745">
                  <c:v>1.1259999999999999</c:v>
                </c:pt>
                <c:pt idx="4746">
                  <c:v>0.42599999999999999</c:v>
                </c:pt>
                <c:pt idx="4747">
                  <c:v>-0.754</c:v>
                </c:pt>
                <c:pt idx="4748">
                  <c:v>1.006</c:v>
                </c:pt>
                <c:pt idx="4749">
                  <c:v>-0.51400000000000001</c:v>
                </c:pt>
                <c:pt idx="4750">
                  <c:v>2.1859999999999999</c:v>
                </c:pt>
                <c:pt idx="4751">
                  <c:v>-0.754</c:v>
                </c:pt>
                <c:pt idx="4752">
                  <c:v>-2.3940000000000001</c:v>
                </c:pt>
                <c:pt idx="4753">
                  <c:v>1.6060000000000001</c:v>
                </c:pt>
                <c:pt idx="4754">
                  <c:v>0.66600000000000004</c:v>
                </c:pt>
                <c:pt idx="4755">
                  <c:v>-3.234</c:v>
                </c:pt>
                <c:pt idx="4756">
                  <c:v>1.486</c:v>
                </c:pt>
                <c:pt idx="4757">
                  <c:v>-1.5740000000000001</c:v>
                </c:pt>
                <c:pt idx="4758">
                  <c:v>-0.39400000000000002</c:v>
                </c:pt>
                <c:pt idx="4759">
                  <c:v>5.6059999999999999</c:v>
                </c:pt>
                <c:pt idx="4760">
                  <c:v>-0.99399999999999999</c:v>
                </c:pt>
                <c:pt idx="4761">
                  <c:v>0.54600000000000004</c:v>
                </c:pt>
                <c:pt idx="4762">
                  <c:v>2.4260000000000002</c:v>
                </c:pt>
                <c:pt idx="4763">
                  <c:v>1.6060000000000001</c:v>
                </c:pt>
                <c:pt idx="4764">
                  <c:v>-0.27400000000000002</c:v>
                </c:pt>
                <c:pt idx="4765">
                  <c:v>-0.874</c:v>
                </c:pt>
                <c:pt idx="4766">
                  <c:v>0.54600000000000004</c:v>
                </c:pt>
                <c:pt idx="4767">
                  <c:v>2.0659999999999998</c:v>
                </c:pt>
                <c:pt idx="4768">
                  <c:v>4.0659999999999998</c:v>
                </c:pt>
                <c:pt idx="4769">
                  <c:v>3.1259999999999999</c:v>
                </c:pt>
                <c:pt idx="4770">
                  <c:v>-5.3999999999999999E-2</c:v>
                </c:pt>
                <c:pt idx="4771">
                  <c:v>0.76600000000000001</c:v>
                </c:pt>
                <c:pt idx="4772">
                  <c:v>2.306</c:v>
                </c:pt>
                <c:pt idx="4773">
                  <c:v>-1.3340000000000001</c:v>
                </c:pt>
                <c:pt idx="4774">
                  <c:v>1.3660000000000001</c:v>
                </c:pt>
                <c:pt idx="4775">
                  <c:v>-1.454</c:v>
                </c:pt>
                <c:pt idx="4776">
                  <c:v>-0.874</c:v>
                </c:pt>
                <c:pt idx="4777">
                  <c:v>-3.1139999999999999</c:v>
                </c:pt>
                <c:pt idx="4778">
                  <c:v>-0.754</c:v>
                </c:pt>
                <c:pt idx="4779">
                  <c:v>-1.9339999999999999</c:v>
                </c:pt>
                <c:pt idx="4780">
                  <c:v>-3.3340000000000001</c:v>
                </c:pt>
                <c:pt idx="4781">
                  <c:v>-0.754</c:v>
                </c:pt>
                <c:pt idx="4782">
                  <c:v>-0.27400000000000002</c:v>
                </c:pt>
                <c:pt idx="4783">
                  <c:v>2.4260000000000002</c:v>
                </c:pt>
                <c:pt idx="4784">
                  <c:v>0.42599999999999999</c:v>
                </c:pt>
                <c:pt idx="4785">
                  <c:v>-2.274</c:v>
                </c:pt>
                <c:pt idx="4786">
                  <c:v>-1.3340000000000001</c:v>
                </c:pt>
                <c:pt idx="4787">
                  <c:v>-2.274</c:v>
                </c:pt>
                <c:pt idx="4788">
                  <c:v>6.6000000000000003E-2</c:v>
                </c:pt>
                <c:pt idx="4789">
                  <c:v>0.54600000000000004</c:v>
                </c:pt>
                <c:pt idx="4790">
                  <c:v>-0.754</c:v>
                </c:pt>
                <c:pt idx="4791">
                  <c:v>-0.63400000000000001</c:v>
                </c:pt>
                <c:pt idx="4792">
                  <c:v>2.306</c:v>
                </c:pt>
                <c:pt idx="4793">
                  <c:v>0.42599999999999999</c:v>
                </c:pt>
                <c:pt idx="4794">
                  <c:v>-2.1739999999999999</c:v>
                </c:pt>
                <c:pt idx="4795">
                  <c:v>-2.1739999999999999</c:v>
                </c:pt>
                <c:pt idx="4796">
                  <c:v>-1.5740000000000001</c:v>
                </c:pt>
                <c:pt idx="4797">
                  <c:v>-1.5740000000000001</c:v>
                </c:pt>
                <c:pt idx="4798">
                  <c:v>-2.0539999999999998</c:v>
                </c:pt>
                <c:pt idx="4799">
                  <c:v>1.246</c:v>
                </c:pt>
                <c:pt idx="4800">
                  <c:v>-2.1739999999999999</c:v>
                </c:pt>
                <c:pt idx="4801">
                  <c:v>6.6000000000000003E-2</c:v>
                </c:pt>
                <c:pt idx="4802">
                  <c:v>-1.3340000000000001</c:v>
                </c:pt>
                <c:pt idx="4803">
                  <c:v>1.486</c:v>
                </c:pt>
                <c:pt idx="4804">
                  <c:v>2.0659999999999998</c:v>
                </c:pt>
                <c:pt idx="4805">
                  <c:v>-0.27400000000000002</c:v>
                </c:pt>
                <c:pt idx="4806">
                  <c:v>2.5459999999999998</c:v>
                </c:pt>
                <c:pt idx="4807">
                  <c:v>1.3660000000000001</c:v>
                </c:pt>
                <c:pt idx="4808">
                  <c:v>1.6060000000000001</c:v>
                </c:pt>
                <c:pt idx="4809">
                  <c:v>1.1259999999999999</c:v>
                </c:pt>
                <c:pt idx="4810">
                  <c:v>1.3660000000000001</c:v>
                </c:pt>
                <c:pt idx="4811">
                  <c:v>1.726</c:v>
                </c:pt>
                <c:pt idx="4812">
                  <c:v>-0.99399999999999999</c:v>
                </c:pt>
                <c:pt idx="4813">
                  <c:v>2.0659999999999998</c:v>
                </c:pt>
                <c:pt idx="4814">
                  <c:v>1.946</c:v>
                </c:pt>
                <c:pt idx="4815">
                  <c:v>-1.3340000000000001</c:v>
                </c:pt>
                <c:pt idx="4816">
                  <c:v>0.54600000000000004</c:v>
                </c:pt>
                <c:pt idx="4817">
                  <c:v>2.5459999999999998</c:v>
                </c:pt>
                <c:pt idx="4818">
                  <c:v>-1.3340000000000001</c:v>
                </c:pt>
                <c:pt idx="4819">
                  <c:v>1.1259999999999999</c:v>
                </c:pt>
                <c:pt idx="4820">
                  <c:v>0.54600000000000004</c:v>
                </c:pt>
                <c:pt idx="4821">
                  <c:v>-2.0539999999999998</c:v>
                </c:pt>
                <c:pt idx="4822">
                  <c:v>1.1259999999999999</c:v>
                </c:pt>
                <c:pt idx="4823">
                  <c:v>2.5459999999999998</c:v>
                </c:pt>
                <c:pt idx="4824">
                  <c:v>1.246</c:v>
                </c:pt>
                <c:pt idx="4825">
                  <c:v>0.88600000000000001</c:v>
                </c:pt>
                <c:pt idx="4826">
                  <c:v>-2.754</c:v>
                </c:pt>
                <c:pt idx="4827">
                  <c:v>-2.754</c:v>
                </c:pt>
                <c:pt idx="4828">
                  <c:v>0.76600000000000001</c:v>
                </c:pt>
                <c:pt idx="4829">
                  <c:v>-1.454</c:v>
                </c:pt>
                <c:pt idx="4830">
                  <c:v>-0.63400000000000001</c:v>
                </c:pt>
                <c:pt idx="4831">
                  <c:v>3.9460000000000002</c:v>
                </c:pt>
                <c:pt idx="4832">
                  <c:v>-1.454</c:v>
                </c:pt>
                <c:pt idx="4833">
                  <c:v>0.88600000000000001</c:v>
                </c:pt>
                <c:pt idx="4834">
                  <c:v>0.76600000000000001</c:v>
                </c:pt>
                <c:pt idx="4835">
                  <c:v>-0.39400000000000002</c:v>
                </c:pt>
                <c:pt idx="4836">
                  <c:v>1.726</c:v>
                </c:pt>
                <c:pt idx="4837">
                  <c:v>-5.3999999999999999E-2</c:v>
                </c:pt>
                <c:pt idx="4838">
                  <c:v>1.726</c:v>
                </c:pt>
                <c:pt idx="4839">
                  <c:v>-1.1140000000000001</c:v>
                </c:pt>
                <c:pt idx="4840">
                  <c:v>-5.3999999999999999E-2</c:v>
                </c:pt>
                <c:pt idx="4841">
                  <c:v>1.6060000000000001</c:v>
                </c:pt>
                <c:pt idx="4842">
                  <c:v>-1.694</c:v>
                </c:pt>
                <c:pt idx="4843">
                  <c:v>-1.9339999999999999</c:v>
                </c:pt>
                <c:pt idx="4844">
                  <c:v>0.66600000000000004</c:v>
                </c:pt>
                <c:pt idx="4845">
                  <c:v>-0.17399999999999999</c:v>
                </c:pt>
                <c:pt idx="4846">
                  <c:v>-5.3999999999999999E-2</c:v>
                </c:pt>
                <c:pt idx="4847">
                  <c:v>1.006</c:v>
                </c:pt>
                <c:pt idx="4848">
                  <c:v>0.88600000000000001</c:v>
                </c:pt>
                <c:pt idx="4849">
                  <c:v>-5.3999999999999999E-2</c:v>
                </c:pt>
                <c:pt idx="4850">
                  <c:v>-0.874</c:v>
                </c:pt>
                <c:pt idx="4851">
                  <c:v>0.76600000000000001</c:v>
                </c:pt>
                <c:pt idx="4852">
                  <c:v>1.6060000000000001</c:v>
                </c:pt>
                <c:pt idx="4853">
                  <c:v>-5.3999999999999999E-2</c:v>
                </c:pt>
                <c:pt idx="4854">
                  <c:v>-1.3340000000000001</c:v>
                </c:pt>
                <c:pt idx="4855">
                  <c:v>2.1859999999999999</c:v>
                </c:pt>
                <c:pt idx="4856">
                  <c:v>0.30599999999999999</c:v>
                </c:pt>
                <c:pt idx="4857">
                  <c:v>1.8260000000000001</c:v>
                </c:pt>
                <c:pt idx="4858">
                  <c:v>-0.27400000000000002</c:v>
                </c:pt>
                <c:pt idx="4859">
                  <c:v>-1.454</c:v>
                </c:pt>
                <c:pt idx="4860">
                  <c:v>1.246</c:v>
                </c:pt>
                <c:pt idx="4861">
                  <c:v>2.766</c:v>
                </c:pt>
                <c:pt idx="4862">
                  <c:v>6.6000000000000003E-2</c:v>
                </c:pt>
                <c:pt idx="4863">
                  <c:v>0.88600000000000001</c:v>
                </c:pt>
                <c:pt idx="4864">
                  <c:v>-1.8140000000000001</c:v>
                </c:pt>
                <c:pt idx="4865">
                  <c:v>-2.274</c:v>
                </c:pt>
                <c:pt idx="4866">
                  <c:v>1.3660000000000001</c:v>
                </c:pt>
                <c:pt idx="4867">
                  <c:v>-0.39400000000000002</c:v>
                </c:pt>
                <c:pt idx="4868">
                  <c:v>-0.754</c:v>
                </c:pt>
                <c:pt idx="4869">
                  <c:v>-0.99399999999999999</c:v>
                </c:pt>
                <c:pt idx="4870">
                  <c:v>2.6659999999999999</c:v>
                </c:pt>
                <c:pt idx="4871">
                  <c:v>-0.17399999999999999</c:v>
                </c:pt>
                <c:pt idx="4872">
                  <c:v>-0.754</c:v>
                </c:pt>
                <c:pt idx="4873">
                  <c:v>-2.1739999999999999</c:v>
                </c:pt>
                <c:pt idx="4874">
                  <c:v>-3.5739999999999998</c:v>
                </c:pt>
                <c:pt idx="4875">
                  <c:v>2.5459999999999998</c:v>
                </c:pt>
                <c:pt idx="4876">
                  <c:v>-0.99399999999999999</c:v>
                </c:pt>
                <c:pt idx="4877">
                  <c:v>-0.39400000000000002</c:v>
                </c:pt>
                <c:pt idx="4878">
                  <c:v>1.726</c:v>
                </c:pt>
                <c:pt idx="4879">
                  <c:v>-0.874</c:v>
                </c:pt>
                <c:pt idx="4880">
                  <c:v>-1.3340000000000001</c:v>
                </c:pt>
                <c:pt idx="4881">
                  <c:v>-0.27400000000000002</c:v>
                </c:pt>
                <c:pt idx="4882">
                  <c:v>0.30599999999999999</c:v>
                </c:pt>
                <c:pt idx="4883">
                  <c:v>1.006</c:v>
                </c:pt>
                <c:pt idx="4884">
                  <c:v>1.6060000000000001</c:v>
                </c:pt>
                <c:pt idx="4885">
                  <c:v>-2.274</c:v>
                </c:pt>
                <c:pt idx="4886">
                  <c:v>1.946</c:v>
                </c:pt>
                <c:pt idx="4887">
                  <c:v>-1.5740000000000001</c:v>
                </c:pt>
                <c:pt idx="4888">
                  <c:v>-2.6339999999999999</c:v>
                </c:pt>
                <c:pt idx="4889">
                  <c:v>-1.8140000000000001</c:v>
                </c:pt>
                <c:pt idx="4890">
                  <c:v>1.6060000000000001</c:v>
                </c:pt>
                <c:pt idx="4891">
                  <c:v>0.88600000000000001</c:v>
                </c:pt>
                <c:pt idx="4892">
                  <c:v>-2.5139999999999998</c:v>
                </c:pt>
                <c:pt idx="4893">
                  <c:v>0.54600000000000004</c:v>
                </c:pt>
                <c:pt idx="4894">
                  <c:v>-0.63400000000000001</c:v>
                </c:pt>
                <c:pt idx="4895">
                  <c:v>-0.51400000000000001</c:v>
                </c:pt>
                <c:pt idx="4896">
                  <c:v>0.30599999999999999</c:v>
                </c:pt>
                <c:pt idx="4897">
                  <c:v>-0.874</c:v>
                </c:pt>
                <c:pt idx="4898">
                  <c:v>-0.51400000000000001</c:v>
                </c:pt>
                <c:pt idx="4899">
                  <c:v>-1.694</c:v>
                </c:pt>
                <c:pt idx="4900">
                  <c:v>-5.3999999999999999E-2</c:v>
                </c:pt>
                <c:pt idx="4901">
                  <c:v>-0.17399999999999999</c:v>
                </c:pt>
                <c:pt idx="4902">
                  <c:v>2.4260000000000002</c:v>
                </c:pt>
                <c:pt idx="4903">
                  <c:v>-3.234</c:v>
                </c:pt>
                <c:pt idx="4904">
                  <c:v>2.5459999999999998</c:v>
                </c:pt>
                <c:pt idx="4905">
                  <c:v>2.5459999999999998</c:v>
                </c:pt>
                <c:pt idx="4906">
                  <c:v>3.726</c:v>
                </c:pt>
                <c:pt idx="4907">
                  <c:v>1.3660000000000001</c:v>
                </c:pt>
                <c:pt idx="4908">
                  <c:v>0.88600000000000001</c:v>
                </c:pt>
                <c:pt idx="4909">
                  <c:v>0.54600000000000004</c:v>
                </c:pt>
                <c:pt idx="4910">
                  <c:v>1.1259999999999999</c:v>
                </c:pt>
                <c:pt idx="4911">
                  <c:v>-1.1140000000000001</c:v>
                </c:pt>
                <c:pt idx="4912">
                  <c:v>-0.99399999999999999</c:v>
                </c:pt>
                <c:pt idx="4913">
                  <c:v>0.186</c:v>
                </c:pt>
                <c:pt idx="4914">
                  <c:v>-0.874</c:v>
                </c:pt>
                <c:pt idx="4915">
                  <c:v>0.42599999999999999</c:v>
                </c:pt>
                <c:pt idx="4916">
                  <c:v>3.0059999999999998</c:v>
                </c:pt>
                <c:pt idx="4917">
                  <c:v>2.4260000000000002</c:v>
                </c:pt>
                <c:pt idx="4918">
                  <c:v>0.66600000000000004</c:v>
                </c:pt>
                <c:pt idx="4919">
                  <c:v>-1.234</c:v>
                </c:pt>
                <c:pt idx="4920">
                  <c:v>2.8860000000000001</c:v>
                </c:pt>
                <c:pt idx="4921">
                  <c:v>-1.234</c:v>
                </c:pt>
                <c:pt idx="4922">
                  <c:v>2.306</c:v>
                </c:pt>
                <c:pt idx="4923">
                  <c:v>1.726</c:v>
                </c:pt>
                <c:pt idx="4924">
                  <c:v>2.6659999999999999</c:v>
                </c:pt>
                <c:pt idx="4925">
                  <c:v>6.6000000000000003E-2</c:v>
                </c:pt>
                <c:pt idx="4926">
                  <c:v>6.6000000000000003E-2</c:v>
                </c:pt>
                <c:pt idx="4927">
                  <c:v>2.766</c:v>
                </c:pt>
                <c:pt idx="4928">
                  <c:v>-0.754</c:v>
                </c:pt>
                <c:pt idx="4929">
                  <c:v>1.3660000000000001</c:v>
                </c:pt>
                <c:pt idx="4930">
                  <c:v>0.88600000000000001</c:v>
                </c:pt>
                <c:pt idx="4931">
                  <c:v>-2.0539999999999998</c:v>
                </c:pt>
                <c:pt idx="4932">
                  <c:v>4.766</c:v>
                </c:pt>
                <c:pt idx="4933">
                  <c:v>0.54600000000000004</c:v>
                </c:pt>
                <c:pt idx="4934">
                  <c:v>1.8260000000000001</c:v>
                </c:pt>
                <c:pt idx="4935">
                  <c:v>0.42599999999999999</c:v>
                </c:pt>
                <c:pt idx="4936">
                  <c:v>1.006</c:v>
                </c:pt>
                <c:pt idx="4937">
                  <c:v>1.946</c:v>
                </c:pt>
                <c:pt idx="4938">
                  <c:v>2.4260000000000002</c:v>
                </c:pt>
                <c:pt idx="4939">
                  <c:v>-2.0539999999999998</c:v>
                </c:pt>
                <c:pt idx="4940">
                  <c:v>-0.39400000000000002</c:v>
                </c:pt>
                <c:pt idx="4941">
                  <c:v>1.726</c:v>
                </c:pt>
                <c:pt idx="4942">
                  <c:v>3.726</c:v>
                </c:pt>
                <c:pt idx="4943">
                  <c:v>1.1259999999999999</c:v>
                </c:pt>
                <c:pt idx="4944">
                  <c:v>0.88600000000000001</c:v>
                </c:pt>
                <c:pt idx="4945">
                  <c:v>3.726</c:v>
                </c:pt>
                <c:pt idx="4946">
                  <c:v>-0.39400000000000002</c:v>
                </c:pt>
                <c:pt idx="4947">
                  <c:v>1.3660000000000001</c:v>
                </c:pt>
                <c:pt idx="4948">
                  <c:v>2.766</c:v>
                </c:pt>
                <c:pt idx="4949">
                  <c:v>0.30599999999999999</c:v>
                </c:pt>
                <c:pt idx="4950">
                  <c:v>3.4860000000000002</c:v>
                </c:pt>
                <c:pt idx="4951">
                  <c:v>1.6060000000000001</c:v>
                </c:pt>
                <c:pt idx="4952">
                  <c:v>-0.17399999999999999</c:v>
                </c:pt>
                <c:pt idx="4953">
                  <c:v>-1.8140000000000001</c:v>
                </c:pt>
                <c:pt idx="4954">
                  <c:v>-2.3940000000000001</c:v>
                </c:pt>
                <c:pt idx="4955">
                  <c:v>-2.8740000000000001</c:v>
                </c:pt>
                <c:pt idx="4956">
                  <c:v>0.76600000000000001</c:v>
                </c:pt>
                <c:pt idx="4957">
                  <c:v>-1.9339999999999999</c:v>
                </c:pt>
                <c:pt idx="4958">
                  <c:v>1.946</c:v>
                </c:pt>
                <c:pt idx="4959">
                  <c:v>-1.8140000000000001</c:v>
                </c:pt>
                <c:pt idx="4960">
                  <c:v>0.186</c:v>
                </c:pt>
                <c:pt idx="4961">
                  <c:v>-1.1140000000000001</c:v>
                </c:pt>
                <c:pt idx="4962">
                  <c:v>0.88600000000000001</c:v>
                </c:pt>
                <c:pt idx="4963">
                  <c:v>0.30599999999999999</c:v>
                </c:pt>
                <c:pt idx="4964">
                  <c:v>-2.754</c:v>
                </c:pt>
                <c:pt idx="4965">
                  <c:v>-0.99399999999999999</c:v>
                </c:pt>
                <c:pt idx="4966">
                  <c:v>1.486</c:v>
                </c:pt>
                <c:pt idx="4967">
                  <c:v>-1.454</c:v>
                </c:pt>
                <c:pt idx="4968">
                  <c:v>1.006</c:v>
                </c:pt>
                <c:pt idx="4969">
                  <c:v>-0.63400000000000001</c:v>
                </c:pt>
                <c:pt idx="4970">
                  <c:v>3.246</c:v>
                </c:pt>
                <c:pt idx="4971">
                  <c:v>0.66600000000000004</c:v>
                </c:pt>
                <c:pt idx="4972">
                  <c:v>-5.3999999999999999E-2</c:v>
                </c:pt>
                <c:pt idx="4973">
                  <c:v>-0.39400000000000002</c:v>
                </c:pt>
                <c:pt idx="4974">
                  <c:v>-0.874</c:v>
                </c:pt>
                <c:pt idx="4975">
                  <c:v>0.54600000000000004</c:v>
                </c:pt>
                <c:pt idx="4976">
                  <c:v>0.66600000000000004</c:v>
                </c:pt>
                <c:pt idx="4977">
                  <c:v>2.5459999999999998</c:v>
                </c:pt>
                <c:pt idx="4978">
                  <c:v>1.006</c:v>
                </c:pt>
                <c:pt idx="4979">
                  <c:v>3.8260000000000001</c:v>
                </c:pt>
                <c:pt idx="4980">
                  <c:v>0.186</c:v>
                </c:pt>
                <c:pt idx="4981">
                  <c:v>1.6060000000000001</c:v>
                </c:pt>
                <c:pt idx="4982">
                  <c:v>-0.17399999999999999</c:v>
                </c:pt>
                <c:pt idx="4983">
                  <c:v>-0.39400000000000002</c:v>
                </c:pt>
                <c:pt idx="4984">
                  <c:v>-0.39400000000000002</c:v>
                </c:pt>
                <c:pt idx="4985">
                  <c:v>-3.8140000000000001</c:v>
                </c:pt>
                <c:pt idx="4986">
                  <c:v>6.6000000000000003E-2</c:v>
                </c:pt>
                <c:pt idx="4987">
                  <c:v>-1.454</c:v>
                </c:pt>
                <c:pt idx="4988">
                  <c:v>-0.51400000000000001</c:v>
                </c:pt>
                <c:pt idx="4989">
                  <c:v>-0.874</c:v>
                </c:pt>
                <c:pt idx="4990">
                  <c:v>-1.234</c:v>
                </c:pt>
                <c:pt idx="4991">
                  <c:v>6.6000000000000003E-2</c:v>
                </c:pt>
                <c:pt idx="4992">
                  <c:v>-1.3340000000000001</c:v>
                </c:pt>
                <c:pt idx="4993">
                  <c:v>-1.8140000000000001</c:v>
                </c:pt>
                <c:pt idx="4994">
                  <c:v>-0.754</c:v>
                </c:pt>
                <c:pt idx="4995">
                  <c:v>0.54600000000000004</c:v>
                </c:pt>
                <c:pt idx="4996">
                  <c:v>0.66600000000000004</c:v>
                </c:pt>
                <c:pt idx="4997">
                  <c:v>1.946</c:v>
                </c:pt>
                <c:pt idx="4998">
                  <c:v>-0.27400000000000002</c:v>
                </c:pt>
                <c:pt idx="4999">
                  <c:v>3.0059999999999998</c:v>
                </c:pt>
                <c:pt idx="5000">
                  <c:v>1.726</c:v>
                </c:pt>
                <c:pt idx="5001">
                  <c:v>-0.99399999999999999</c:v>
                </c:pt>
                <c:pt idx="5002">
                  <c:v>0.30599999999999999</c:v>
                </c:pt>
                <c:pt idx="5003">
                  <c:v>0.54600000000000004</c:v>
                </c:pt>
                <c:pt idx="5004">
                  <c:v>-0.754</c:v>
                </c:pt>
                <c:pt idx="5005">
                  <c:v>-4.1740000000000004</c:v>
                </c:pt>
                <c:pt idx="5006">
                  <c:v>-1.9339999999999999</c:v>
                </c:pt>
                <c:pt idx="5007">
                  <c:v>-3.694</c:v>
                </c:pt>
                <c:pt idx="5008">
                  <c:v>-2.754</c:v>
                </c:pt>
                <c:pt idx="5009">
                  <c:v>-1.5740000000000001</c:v>
                </c:pt>
                <c:pt idx="5010">
                  <c:v>-1.234</c:v>
                </c:pt>
                <c:pt idx="5011">
                  <c:v>-2.8740000000000001</c:v>
                </c:pt>
                <c:pt idx="5012">
                  <c:v>-1.694</c:v>
                </c:pt>
                <c:pt idx="5013">
                  <c:v>-0.754</c:v>
                </c:pt>
                <c:pt idx="5014">
                  <c:v>0.88600000000000001</c:v>
                </c:pt>
                <c:pt idx="5015">
                  <c:v>2.0659999999999998</c:v>
                </c:pt>
                <c:pt idx="5016">
                  <c:v>1.6060000000000001</c:v>
                </c:pt>
                <c:pt idx="5017">
                  <c:v>1.246</c:v>
                </c:pt>
                <c:pt idx="5018">
                  <c:v>1.006</c:v>
                </c:pt>
                <c:pt idx="5019">
                  <c:v>-0.99399999999999999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5-494B-8038-6C65BE7DF2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Hoja5!$D$1:$D$5021</c:f>
              <c:numCache>
                <c:formatCode>General</c:formatCode>
                <c:ptCount val="5021"/>
                <c:pt idx="0">
                  <c:v>-6.4302999999999999E-2</c:v>
                </c:pt>
                <c:pt idx="1">
                  <c:v>-8.0891000000000005E-2</c:v>
                </c:pt>
                <c:pt idx="2">
                  <c:v>0.122337</c:v>
                </c:pt>
                <c:pt idx="3">
                  <c:v>4.5555999999999999E-2</c:v>
                </c:pt>
                <c:pt idx="4">
                  <c:v>-9.9098000000000006E-2</c:v>
                </c:pt>
                <c:pt idx="5">
                  <c:v>-0.28686800000000001</c:v>
                </c:pt>
                <c:pt idx="6">
                  <c:v>8.8190000000000004E-2</c:v>
                </c:pt>
                <c:pt idx="7">
                  <c:v>7.8095999999999999E-2</c:v>
                </c:pt>
                <c:pt idx="8">
                  <c:v>0.125386</c:v>
                </c:pt>
                <c:pt idx="9">
                  <c:v>0.21319199999999999</c:v>
                </c:pt>
                <c:pt idx="10">
                  <c:v>-5.0851E-2</c:v>
                </c:pt>
                <c:pt idx="11">
                  <c:v>-0.10179299999999999</c:v>
                </c:pt>
                <c:pt idx="12">
                  <c:v>2.5867999999999999E-2</c:v>
                </c:pt>
                <c:pt idx="13">
                  <c:v>0.39515899999999998</c:v>
                </c:pt>
                <c:pt idx="14">
                  <c:v>0.141511</c:v>
                </c:pt>
                <c:pt idx="15">
                  <c:v>-0.27657799999999999</c:v>
                </c:pt>
                <c:pt idx="16">
                  <c:v>-0.67793000000000003</c:v>
                </c:pt>
                <c:pt idx="17">
                  <c:v>-0.58560900000000005</c:v>
                </c:pt>
                <c:pt idx="18">
                  <c:v>2.2009999999999998E-2</c:v>
                </c:pt>
                <c:pt idx="19">
                  <c:v>-0.28421000000000002</c:v>
                </c:pt>
                <c:pt idx="20">
                  <c:v>-0.33169799999999999</c:v>
                </c:pt>
                <c:pt idx="21">
                  <c:v>-0.51619499999999996</c:v>
                </c:pt>
                <c:pt idx="22">
                  <c:v>-0.36489100000000002</c:v>
                </c:pt>
                <c:pt idx="23">
                  <c:v>-0.214862</c:v>
                </c:pt>
                <c:pt idx="24">
                  <c:v>-0.30584600000000001</c:v>
                </c:pt>
                <c:pt idx="25">
                  <c:v>0.17386499999999999</c:v>
                </c:pt>
                <c:pt idx="26">
                  <c:v>-6.6279000000000005E-2</c:v>
                </c:pt>
                <c:pt idx="27">
                  <c:v>-0.512741</c:v>
                </c:pt>
                <c:pt idx="28">
                  <c:v>-0.80844800000000006</c:v>
                </c:pt>
                <c:pt idx="29">
                  <c:v>-0.58941299999999996</c:v>
                </c:pt>
                <c:pt idx="30">
                  <c:v>-0.422371</c:v>
                </c:pt>
                <c:pt idx="31">
                  <c:v>-0.33698499999999998</c:v>
                </c:pt>
                <c:pt idx="32">
                  <c:v>0.443249</c:v>
                </c:pt>
                <c:pt idx="33">
                  <c:v>-0.28878100000000001</c:v>
                </c:pt>
                <c:pt idx="34">
                  <c:v>-0.26142500000000002</c:v>
                </c:pt>
                <c:pt idx="35">
                  <c:v>7.2336999999999999E-2</c:v>
                </c:pt>
                <c:pt idx="36">
                  <c:v>7.2817000000000007E-2</c:v>
                </c:pt>
                <c:pt idx="37">
                  <c:v>-0.39348100000000003</c:v>
                </c:pt>
                <c:pt idx="38">
                  <c:v>-0.99047200000000002</c:v>
                </c:pt>
                <c:pt idx="39">
                  <c:v>-0.30380299999999999</c:v>
                </c:pt>
                <c:pt idx="40">
                  <c:v>2.913E-2</c:v>
                </c:pt>
                <c:pt idx="41">
                  <c:v>-6.6594E-2</c:v>
                </c:pt>
                <c:pt idx="42">
                  <c:v>-0.31792199999999998</c:v>
                </c:pt>
                <c:pt idx="43">
                  <c:v>-0.53274999999999995</c:v>
                </c:pt>
                <c:pt idx="44">
                  <c:v>-0.42930699999999999</c:v>
                </c:pt>
                <c:pt idx="45">
                  <c:v>3.8063E-2</c:v>
                </c:pt>
                <c:pt idx="46">
                  <c:v>0.45185599999999998</c:v>
                </c:pt>
                <c:pt idx="47">
                  <c:v>0.15603300000000001</c:v>
                </c:pt>
                <c:pt idx="48">
                  <c:v>0.17538699999999999</c:v>
                </c:pt>
                <c:pt idx="49">
                  <c:v>-0.32276100000000002</c:v>
                </c:pt>
                <c:pt idx="50">
                  <c:v>6.8003999999999995E-2</c:v>
                </c:pt>
                <c:pt idx="51">
                  <c:v>-0.17632999999999999</c:v>
                </c:pt>
                <c:pt idx="52">
                  <c:v>-0.29618</c:v>
                </c:pt>
                <c:pt idx="53">
                  <c:v>-0.13928599999999999</c:v>
                </c:pt>
                <c:pt idx="54">
                  <c:v>-7.8533000000000006E-2</c:v>
                </c:pt>
                <c:pt idx="55">
                  <c:v>-0.147503</c:v>
                </c:pt>
                <c:pt idx="56">
                  <c:v>-0.52853799999999995</c:v>
                </c:pt>
                <c:pt idx="57">
                  <c:v>-0.48594700000000002</c:v>
                </c:pt>
                <c:pt idx="58">
                  <c:v>-1.786E-3</c:v>
                </c:pt>
                <c:pt idx="59">
                  <c:v>-0.15071899999999999</c:v>
                </c:pt>
                <c:pt idx="60">
                  <c:v>-6.5449999999999994E-2</c:v>
                </c:pt>
                <c:pt idx="61">
                  <c:v>-0.96003700000000003</c:v>
                </c:pt>
                <c:pt idx="62">
                  <c:v>-0.35630400000000001</c:v>
                </c:pt>
                <c:pt idx="63">
                  <c:v>-0.43942799999999999</c:v>
                </c:pt>
                <c:pt idx="64">
                  <c:v>-0.269758</c:v>
                </c:pt>
                <c:pt idx="65">
                  <c:v>0.26069199999999998</c:v>
                </c:pt>
                <c:pt idx="66">
                  <c:v>0.30896200000000001</c:v>
                </c:pt>
                <c:pt idx="67">
                  <c:v>-5.5048E-2</c:v>
                </c:pt>
                <c:pt idx="68">
                  <c:v>0.240311</c:v>
                </c:pt>
                <c:pt idx="69">
                  <c:v>0.45953100000000002</c:v>
                </c:pt>
                <c:pt idx="70">
                  <c:v>-1.049158</c:v>
                </c:pt>
                <c:pt idx="71">
                  <c:v>-0.52937999999999996</c:v>
                </c:pt>
                <c:pt idx="72">
                  <c:v>-0.77881299999999998</c:v>
                </c:pt>
                <c:pt idx="73">
                  <c:v>-0.72019100000000003</c:v>
                </c:pt>
                <c:pt idx="74">
                  <c:v>-0.65651499999999996</c:v>
                </c:pt>
                <c:pt idx="75">
                  <c:v>-0.61234900000000003</c:v>
                </c:pt>
                <c:pt idx="76">
                  <c:v>-0.196937</c:v>
                </c:pt>
                <c:pt idx="77">
                  <c:v>-0.23136799999999999</c:v>
                </c:pt>
                <c:pt idx="78">
                  <c:v>-0.22061700000000001</c:v>
                </c:pt>
                <c:pt idx="79">
                  <c:v>-0.63282300000000002</c:v>
                </c:pt>
                <c:pt idx="80">
                  <c:v>-0.53511200000000003</c:v>
                </c:pt>
                <c:pt idx="81">
                  <c:v>-0.63042699999999996</c:v>
                </c:pt>
                <c:pt idx="82">
                  <c:v>-0.60959700000000006</c:v>
                </c:pt>
                <c:pt idx="83">
                  <c:v>-4.8862000000000003E-2</c:v>
                </c:pt>
                <c:pt idx="84">
                  <c:v>-0.17630000000000001</c:v>
                </c:pt>
                <c:pt idx="85">
                  <c:v>0.17780399999999999</c:v>
                </c:pt>
                <c:pt idx="86">
                  <c:v>-0.14551</c:v>
                </c:pt>
                <c:pt idx="87">
                  <c:v>-0.17282600000000001</c:v>
                </c:pt>
                <c:pt idx="88">
                  <c:v>-0.539466</c:v>
                </c:pt>
                <c:pt idx="89">
                  <c:v>-0.28220699999999999</c:v>
                </c:pt>
                <c:pt idx="90">
                  <c:v>0.39794299999999999</c:v>
                </c:pt>
                <c:pt idx="91">
                  <c:v>0.181537</c:v>
                </c:pt>
                <c:pt idx="92">
                  <c:v>-0.445353</c:v>
                </c:pt>
                <c:pt idx="93">
                  <c:v>-0.64548899999999998</c:v>
                </c:pt>
                <c:pt idx="94">
                  <c:v>-0.498498</c:v>
                </c:pt>
                <c:pt idx="95">
                  <c:v>-0.57707299999999995</c:v>
                </c:pt>
                <c:pt idx="96">
                  <c:v>-0.46984799999999999</c:v>
                </c:pt>
                <c:pt idx="97">
                  <c:v>-0.82506999999999997</c:v>
                </c:pt>
                <c:pt idx="98">
                  <c:v>-0.81394699999999998</c:v>
                </c:pt>
                <c:pt idx="99">
                  <c:v>-0.30948199999999998</c:v>
                </c:pt>
                <c:pt idx="100">
                  <c:v>-0.73573599999999995</c:v>
                </c:pt>
                <c:pt idx="101">
                  <c:v>-0.70344499999999999</c:v>
                </c:pt>
                <c:pt idx="102">
                  <c:v>-0.30910799999999999</c:v>
                </c:pt>
                <c:pt idx="103">
                  <c:v>-0.29261300000000001</c:v>
                </c:pt>
                <c:pt idx="104">
                  <c:v>-9.4620999999999997E-2</c:v>
                </c:pt>
                <c:pt idx="105">
                  <c:v>0.27719700000000003</c:v>
                </c:pt>
                <c:pt idx="106">
                  <c:v>-0.296435</c:v>
                </c:pt>
                <c:pt idx="107">
                  <c:v>-0.55183300000000002</c:v>
                </c:pt>
                <c:pt idx="108">
                  <c:v>0.24828700000000001</c:v>
                </c:pt>
                <c:pt idx="109">
                  <c:v>-4.5134000000000001E-2</c:v>
                </c:pt>
                <c:pt idx="110">
                  <c:v>0.69434899999999999</c:v>
                </c:pt>
                <c:pt idx="111">
                  <c:v>0.346885</c:v>
                </c:pt>
                <c:pt idx="112">
                  <c:v>7.4517E-2</c:v>
                </c:pt>
                <c:pt idx="113">
                  <c:v>-0.24104500000000001</c:v>
                </c:pt>
                <c:pt idx="114">
                  <c:v>-0.41675400000000001</c:v>
                </c:pt>
                <c:pt idx="115">
                  <c:v>-0.71153999999999995</c:v>
                </c:pt>
                <c:pt idx="116">
                  <c:v>-0.13152700000000001</c:v>
                </c:pt>
                <c:pt idx="117">
                  <c:v>0.19040299999999999</c:v>
                </c:pt>
                <c:pt idx="118">
                  <c:v>0.121687</c:v>
                </c:pt>
                <c:pt idx="119">
                  <c:v>0.26155699999999998</c:v>
                </c:pt>
                <c:pt idx="120">
                  <c:v>0.17923500000000001</c:v>
                </c:pt>
                <c:pt idx="121">
                  <c:v>-2.6823E-2</c:v>
                </c:pt>
                <c:pt idx="122">
                  <c:v>-7.3784000000000002E-2</c:v>
                </c:pt>
                <c:pt idx="123">
                  <c:v>-0.53729099999999996</c:v>
                </c:pt>
                <c:pt idx="124">
                  <c:v>-0.50321199999999999</c:v>
                </c:pt>
                <c:pt idx="125">
                  <c:v>-0.164494</c:v>
                </c:pt>
                <c:pt idx="126">
                  <c:v>0.16289000000000001</c:v>
                </c:pt>
                <c:pt idx="127">
                  <c:v>0.33997899999999998</c:v>
                </c:pt>
                <c:pt idx="128">
                  <c:v>8.5196999999999995E-2</c:v>
                </c:pt>
                <c:pt idx="129">
                  <c:v>-0.20579800000000001</c:v>
                </c:pt>
                <c:pt idx="130">
                  <c:v>-0.20704</c:v>
                </c:pt>
                <c:pt idx="131">
                  <c:v>-0.286304</c:v>
                </c:pt>
                <c:pt idx="132">
                  <c:v>-0.30525400000000003</c:v>
                </c:pt>
                <c:pt idx="133">
                  <c:v>4.7996999999999998E-2</c:v>
                </c:pt>
                <c:pt idx="134">
                  <c:v>-2.5300000000000001E-3</c:v>
                </c:pt>
                <c:pt idx="135">
                  <c:v>-0.272565</c:v>
                </c:pt>
                <c:pt idx="136">
                  <c:v>5.3344000000000003E-2</c:v>
                </c:pt>
                <c:pt idx="137">
                  <c:v>0.170955</c:v>
                </c:pt>
                <c:pt idx="138">
                  <c:v>0.146147</c:v>
                </c:pt>
                <c:pt idx="139">
                  <c:v>8.5390999999999995E-2</c:v>
                </c:pt>
                <c:pt idx="140">
                  <c:v>6.0171000000000002E-2</c:v>
                </c:pt>
                <c:pt idx="141">
                  <c:v>5.2298999999999998E-2</c:v>
                </c:pt>
                <c:pt idx="142">
                  <c:v>-0.184087</c:v>
                </c:pt>
                <c:pt idx="143">
                  <c:v>-0.45579999999999998</c:v>
                </c:pt>
                <c:pt idx="144">
                  <c:v>-0.46344000000000002</c:v>
                </c:pt>
                <c:pt idx="145">
                  <c:v>-0.40361799999999998</c:v>
                </c:pt>
                <c:pt idx="146">
                  <c:v>-0.207537</c:v>
                </c:pt>
                <c:pt idx="147">
                  <c:v>-1.9664000000000001E-2</c:v>
                </c:pt>
                <c:pt idx="148">
                  <c:v>-0.219836</c:v>
                </c:pt>
                <c:pt idx="149">
                  <c:v>-0.47358800000000001</c:v>
                </c:pt>
                <c:pt idx="150">
                  <c:v>-0.91300199999999998</c:v>
                </c:pt>
                <c:pt idx="151">
                  <c:v>-0.57914399999999999</c:v>
                </c:pt>
                <c:pt idx="152">
                  <c:v>-0.119242</c:v>
                </c:pt>
                <c:pt idx="153">
                  <c:v>-0.25784000000000001</c:v>
                </c:pt>
                <c:pt idx="154">
                  <c:v>9.5700000000000004E-3</c:v>
                </c:pt>
                <c:pt idx="155">
                  <c:v>0.37518200000000002</c:v>
                </c:pt>
                <c:pt idx="156">
                  <c:v>-0.14815300000000001</c:v>
                </c:pt>
                <c:pt idx="157">
                  <c:v>-0.235044</c:v>
                </c:pt>
                <c:pt idx="158">
                  <c:v>-0.14199700000000001</c:v>
                </c:pt>
                <c:pt idx="159">
                  <c:v>-0.257494</c:v>
                </c:pt>
                <c:pt idx="160">
                  <c:v>-0.32547900000000002</c:v>
                </c:pt>
                <c:pt idx="161">
                  <c:v>-0.65516799999999997</c:v>
                </c:pt>
                <c:pt idx="162">
                  <c:v>-0.50244999999999995</c:v>
                </c:pt>
                <c:pt idx="163">
                  <c:v>-0.19318299999999999</c:v>
                </c:pt>
                <c:pt idx="164">
                  <c:v>-0.17231299999999999</c:v>
                </c:pt>
                <c:pt idx="165">
                  <c:v>0.25233699999999998</c:v>
                </c:pt>
                <c:pt idx="166">
                  <c:v>-0.512845</c:v>
                </c:pt>
                <c:pt idx="167">
                  <c:v>6.0398E-2</c:v>
                </c:pt>
                <c:pt idx="168">
                  <c:v>0.32225399999999998</c:v>
                </c:pt>
                <c:pt idx="169">
                  <c:v>0.157472</c:v>
                </c:pt>
                <c:pt idx="170">
                  <c:v>-0.29037200000000002</c:v>
                </c:pt>
                <c:pt idx="171">
                  <c:v>0.35067199999999998</c:v>
                </c:pt>
                <c:pt idx="172">
                  <c:v>-0.137627</c:v>
                </c:pt>
                <c:pt idx="173">
                  <c:v>-0.63682499999999997</c:v>
                </c:pt>
                <c:pt idx="174">
                  <c:v>-0.52165099999999998</c:v>
                </c:pt>
                <c:pt idx="175">
                  <c:v>-8.0839999999999995E-2</c:v>
                </c:pt>
                <c:pt idx="176">
                  <c:v>0.244121</c:v>
                </c:pt>
                <c:pt idx="177">
                  <c:v>0.11285199999999999</c:v>
                </c:pt>
                <c:pt idx="178">
                  <c:v>0.34575</c:v>
                </c:pt>
                <c:pt idx="179">
                  <c:v>0.13547699999999999</c:v>
                </c:pt>
                <c:pt idx="180">
                  <c:v>7.1248000000000006E-2</c:v>
                </c:pt>
                <c:pt idx="181">
                  <c:v>-0.22115199999999999</c:v>
                </c:pt>
                <c:pt idx="182">
                  <c:v>9.7133999999999998E-2</c:v>
                </c:pt>
                <c:pt idx="183">
                  <c:v>-4.6783999999999999E-2</c:v>
                </c:pt>
                <c:pt idx="184">
                  <c:v>-0.14857000000000001</c:v>
                </c:pt>
                <c:pt idx="185">
                  <c:v>0.23510300000000001</c:v>
                </c:pt>
                <c:pt idx="186">
                  <c:v>0.232296</c:v>
                </c:pt>
                <c:pt idx="187">
                  <c:v>0.14932599999999999</c:v>
                </c:pt>
                <c:pt idx="188">
                  <c:v>7.0375999999999994E-2</c:v>
                </c:pt>
                <c:pt idx="189">
                  <c:v>-1.5685999999999999E-2</c:v>
                </c:pt>
                <c:pt idx="190">
                  <c:v>-0.15561</c:v>
                </c:pt>
                <c:pt idx="191">
                  <c:v>-0.191886</c:v>
                </c:pt>
                <c:pt idx="192">
                  <c:v>-0.25922200000000001</c:v>
                </c:pt>
                <c:pt idx="193">
                  <c:v>-0.38394899999999998</c:v>
                </c:pt>
                <c:pt idx="194">
                  <c:v>-0.102099</c:v>
                </c:pt>
                <c:pt idx="195">
                  <c:v>-0.62470000000000003</c:v>
                </c:pt>
                <c:pt idx="196">
                  <c:v>-0.127222</c:v>
                </c:pt>
                <c:pt idx="197">
                  <c:v>2.2452E-2</c:v>
                </c:pt>
                <c:pt idx="198">
                  <c:v>-9.2453999999999995E-2</c:v>
                </c:pt>
                <c:pt idx="199">
                  <c:v>-0.233818</c:v>
                </c:pt>
                <c:pt idx="200">
                  <c:v>-0.193523</c:v>
                </c:pt>
                <c:pt idx="201">
                  <c:v>-0.34397299999999997</c:v>
                </c:pt>
                <c:pt idx="202">
                  <c:v>-0.74324100000000004</c:v>
                </c:pt>
                <c:pt idx="203">
                  <c:v>-0.42132599999999998</c:v>
                </c:pt>
                <c:pt idx="204">
                  <c:v>-0.27401399999999998</c:v>
                </c:pt>
                <c:pt idx="205">
                  <c:v>-0.99289099999999997</c:v>
                </c:pt>
                <c:pt idx="206">
                  <c:v>-0.383189</c:v>
                </c:pt>
                <c:pt idx="207">
                  <c:v>-9.4791E-2</c:v>
                </c:pt>
                <c:pt idx="208">
                  <c:v>-9.7199999999999999E-4</c:v>
                </c:pt>
                <c:pt idx="209">
                  <c:v>-0.22516900000000001</c:v>
                </c:pt>
                <c:pt idx="210">
                  <c:v>0.32171699999999998</c:v>
                </c:pt>
                <c:pt idx="211">
                  <c:v>-0.172013</c:v>
                </c:pt>
                <c:pt idx="212">
                  <c:v>-0.32139699999999999</c:v>
                </c:pt>
                <c:pt idx="213">
                  <c:v>-5.9135E-2</c:v>
                </c:pt>
                <c:pt idx="214">
                  <c:v>-0.100303</c:v>
                </c:pt>
                <c:pt idx="215">
                  <c:v>-0.33517599999999997</c:v>
                </c:pt>
                <c:pt idx="216">
                  <c:v>-9.4523999999999997E-2</c:v>
                </c:pt>
                <c:pt idx="217">
                  <c:v>-8.8302000000000005E-2</c:v>
                </c:pt>
                <c:pt idx="218">
                  <c:v>-0.46073799999999998</c:v>
                </c:pt>
                <c:pt idx="219">
                  <c:v>-0.36952099999999999</c:v>
                </c:pt>
                <c:pt idx="220">
                  <c:v>-0.48327900000000001</c:v>
                </c:pt>
                <c:pt idx="221">
                  <c:v>-0.40612900000000002</c:v>
                </c:pt>
                <c:pt idx="222">
                  <c:v>9.7E-5</c:v>
                </c:pt>
                <c:pt idx="223">
                  <c:v>-0.153366</c:v>
                </c:pt>
                <c:pt idx="224">
                  <c:v>0.31418600000000002</c:v>
                </c:pt>
                <c:pt idx="225">
                  <c:v>0.21343200000000001</c:v>
                </c:pt>
                <c:pt idx="226">
                  <c:v>-0.116761</c:v>
                </c:pt>
                <c:pt idx="227">
                  <c:v>-0.71707399999999999</c:v>
                </c:pt>
                <c:pt idx="228">
                  <c:v>-0.63603200000000004</c:v>
                </c:pt>
                <c:pt idx="229">
                  <c:v>7.6254000000000002E-2</c:v>
                </c:pt>
                <c:pt idx="230">
                  <c:v>0.139155</c:v>
                </c:pt>
                <c:pt idx="231">
                  <c:v>-1.6981E-2</c:v>
                </c:pt>
                <c:pt idx="232">
                  <c:v>-0.69298599999999999</c:v>
                </c:pt>
                <c:pt idx="233">
                  <c:v>-0.27736699999999997</c:v>
                </c:pt>
                <c:pt idx="234">
                  <c:v>-0.43194399999999999</c:v>
                </c:pt>
                <c:pt idx="235">
                  <c:v>-0.50345700000000004</c:v>
                </c:pt>
                <c:pt idx="236">
                  <c:v>-0.56522399999999995</c:v>
                </c:pt>
                <c:pt idx="237">
                  <c:v>-0.34841800000000001</c:v>
                </c:pt>
                <c:pt idx="238">
                  <c:v>-0.21938199999999999</c:v>
                </c:pt>
                <c:pt idx="239">
                  <c:v>-0.15998200000000001</c:v>
                </c:pt>
                <c:pt idx="240">
                  <c:v>-6.4624000000000001E-2</c:v>
                </c:pt>
                <c:pt idx="241">
                  <c:v>-0.36360999999999999</c:v>
                </c:pt>
                <c:pt idx="242">
                  <c:v>-0.79392499999999999</c:v>
                </c:pt>
                <c:pt idx="243">
                  <c:v>0.103391</c:v>
                </c:pt>
                <c:pt idx="244">
                  <c:v>1.2494E-2</c:v>
                </c:pt>
                <c:pt idx="245">
                  <c:v>-0.196074</c:v>
                </c:pt>
                <c:pt idx="246">
                  <c:v>0.201235</c:v>
                </c:pt>
                <c:pt idx="247">
                  <c:v>0.29355100000000001</c:v>
                </c:pt>
                <c:pt idx="248">
                  <c:v>-0.37121500000000002</c:v>
                </c:pt>
                <c:pt idx="249">
                  <c:v>0.13311200000000001</c:v>
                </c:pt>
                <c:pt idx="250">
                  <c:v>0.119656</c:v>
                </c:pt>
                <c:pt idx="251">
                  <c:v>-0.71962999999999999</c:v>
                </c:pt>
                <c:pt idx="252">
                  <c:v>-0.60577700000000001</c:v>
                </c:pt>
                <c:pt idx="253">
                  <c:v>-0.18671499999999999</c:v>
                </c:pt>
                <c:pt idx="254">
                  <c:v>-0.26300200000000001</c:v>
                </c:pt>
                <c:pt idx="255">
                  <c:v>-0.59923400000000004</c:v>
                </c:pt>
                <c:pt idx="256">
                  <c:v>-0.67872200000000005</c:v>
                </c:pt>
                <c:pt idx="257">
                  <c:v>-0.87335099999999999</c:v>
                </c:pt>
                <c:pt idx="258">
                  <c:v>-0.115644</c:v>
                </c:pt>
                <c:pt idx="259">
                  <c:v>9.6730999999999998E-2</c:v>
                </c:pt>
                <c:pt idx="260">
                  <c:v>-0.253832</c:v>
                </c:pt>
                <c:pt idx="261">
                  <c:v>-0.33511099999999999</c:v>
                </c:pt>
                <c:pt idx="262">
                  <c:v>0.14752199999999999</c:v>
                </c:pt>
                <c:pt idx="263">
                  <c:v>0.21223900000000001</c:v>
                </c:pt>
                <c:pt idx="264">
                  <c:v>-0.131409</c:v>
                </c:pt>
                <c:pt idx="265">
                  <c:v>-0.351302</c:v>
                </c:pt>
                <c:pt idx="266">
                  <c:v>-0.51919499999999996</c:v>
                </c:pt>
                <c:pt idx="267">
                  <c:v>-0.38120999999999999</c:v>
                </c:pt>
                <c:pt idx="268">
                  <c:v>1.5702000000000001E-2</c:v>
                </c:pt>
                <c:pt idx="269">
                  <c:v>-1.0300999999999999E-2</c:v>
                </c:pt>
                <c:pt idx="270">
                  <c:v>-0.14030899999999999</c:v>
                </c:pt>
                <c:pt idx="271">
                  <c:v>-0.19908699999999999</c:v>
                </c:pt>
                <c:pt idx="272">
                  <c:v>0.17952399999999999</c:v>
                </c:pt>
                <c:pt idx="273">
                  <c:v>-5.9374999999999997E-2</c:v>
                </c:pt>
                <c:pt idx="274">
                  <c:v>-0.34546700000000002</c:v>
                </c:pt>
                <c:pt idx="275">
                  <c:v>0.60275299999999998</c:v>
                </c:pt>
                <c:pt idx="276">
                  <c:v>5.6321000000000003E-2</c:v>
                </c:pt>
                <c:pt idx="277">
                  <c:v>-0.26961499999999999</c:v>
                </c:pt>
                <c:pt idx="278">
                  <c:v>0.121683</c:v>
                </c:pt>
                <c:pt idx="279">
                  <c:v>-3.189E-3</c:v>
                </c:pt>
                <c:pt idx="280">
                  <c:v>-0.40892800000000001</c:v>
                </c:pt>
                <c:pt idx="281">
                  <c:v>-0.445579</c:v>
                </c:pt>
                <c:pt idx="282">
                  <c:v>-9.5582E-2</c:v>
                </c:pt>
                <c:pt idx="283">
                  <c:v>-0.40458499999999997</c:v>
                </c:pt>
                <c:pt idx="284">
                  <c:v>0.101035</c:v>
                </c:pt>
                <c:pt idx="285">
                  <c:v>0.59995600000000004</c:v>
                </c:pt>
                <c:pt idx="286">
                  <c:v>-0.17083899999999999</c:v>
                </c:pt>
                <c:pt idx="287">
                  <c:v>-0.37583</c:v>
                </c:pt>
                <c:pt idx="288">
                  <c:v>-5.4190000000000002E-2</c:v>
                </c:pt>
                <c:pt idx="289">
                  <c:v>0.211067</c:v>
                </c:pt>
                <c:pt idx="290">
                  <c:v>-0.20306399999999999</c:v>
                </c:pt>
                <c:pt idx="291">
                  <c:v>-0.37942999999999999</c:v>
                </c:pt>
                <c:pt idx="292">
                  <c:v>0.112845</c:v>
                </c:pt>
                <c:pt idx="293">
                  <c:v>8.6429999999999996E-3</c:v>
                </c:pt>
                <c:pt idx="294">
                  <c:v>-0.10410899999999999</c:v>
                </c:pt>
                <c:pt idx="295">
                  <c:v>-0.15296199999999999</c:v>
                </c:pt>
                <c:pt idx="296">
                  <c:v>-0.92515000000000003</c:v>
                </c:pt>
                <c:pt idx="297">
                  <c:v>-0.43392399999999998</c:v>
                </c:pt>
                <c:pt idx="298">
                  <c:v>-0.20092599999999999</c:v>
                </c:pt>
                <c:pt idx="299">
                  <c:v>-0.117317</c:v>
                </c:pt>
                <c:pt idx="300">
                  <c:v>0.248081</c:v>
                </c:pt>
                <c:pt idx="301">
                  <c:v>-0.18750600000000001</c:v>
                </c:pt>
                <c:pt idx="302">
                  <c:v>-0.18101700000000001</c:v>
                </c:pt>
                <c:pt idx="303">
                  <c:v>-9.9293999999999993E-2</c:v>
                </c:pt>
                <c:pt idx="304">
                  <c:v>-0.34194400000000003</c:v>
                </c:pt>
                <c:pt idx="305">
                  <c:v>-0.26764399999999999</c:v>
                </c:pt>
                <c:pt idx="306">
                  <c:v>0.39043899999999998</c:v>
                </c:pt>
                <c:pt idx="307">
                  <c:v>0.23939099999999999</c:v>
                </c:pt>
                <c:pt idx="308">
                  <c:v>-0.40073300000000001</c:v>
                </c:pt>
                <c:pt idx="309">
                  <c:v>-0.37380000000000002</c:v>
                </c:pt>
                <c:pt idx="310">
                  <c:v>-0.47927700000000001</c:v>
                </c:pt>
                <c:pt idx="311">
                  <c:v>-0.73121800000000003</c:v>
                </c:pt>
                <c:pt idx="312">
                  <c:v>-0.696766</c:v>
                </c:pt>
                <c:pt idx="313">
                  <c:v>-0.369973</c:v>
                </c:pt>
                <c:pt idx="314">
                  <c:v>-0.18465000000000001</c:v>
                </c:pt>
                <c:pt idx="315">
                  <c:v>-0.37605100000000002</c:v>
                </c:pt>
                <c:pt idx="316">
                  <c:v>-0.14737900000000001</c:v>
                </c:pt>
                <c:pt idx="317">
                  <c:v>-0.26424500000000001</c:v>
                </c:pt>
                <c:pt idx="318">
                  <c:v>-0.51402899999999996</c:v>
                </c:pt>
                <c:pt idx="319">
                  <c:v>-7.4667999999999998E-2</c:v>
                </c:pt>
                <c:pt idx="320">
                  <c:v>0.41337000000000002</c:v>
                </c:pt>
                <c:pt idx="321">
                  <c:v>0.10503700000000001</c:v>
                </c:pt>
                <c:pt idx="322">
                  <c:v>0.20868700000000001</c:v>
                </c:pt>
                <c:pt idx="323">
                  <c:v>-0.144398</c:v>
                </c:pt>
                <c:pt idx="324">
                  <c:v>-0.54447100000000004</c:v>
                </c:pt>
                <c:pt idx="325">
                  <c:v>2.7293999999999999E-2</c:v>
                </c:pt>
                <c:pt idx="326">
                  <c:v>0.21203900000000001</c:v>
                </c:pt>
                <c:pt idx="327">
                  <c:v>-5.7648999999999999E-2</c:v>
                </c:pt>
                <c:pt idx="328">
                  <c:v>-7.8198000000000004E-2</c:v>
                </c:pt>
                <c:pt idx="329">
                  <c:v>-4.8973000000000003E-2</c:v>
                </c:pt>
                <c:pt idx="330">
                  <c:v>0.34805000000000003</c:v>
                </c:pt>
                <c:pt idx="331">
                  <c:v>0.68242599999999998</c:v>
                </c:pt>
                <c:pt idx="332">
                  <c:v>9.4813999999999996E-2</c:v>
                </c:pt>
                <c:pt idx="333">
                  <c:v>-0.21992400000000001</c:v>
                </c:pt>
                <c:pt idx="334">
                  <c:v>-0.14866499999999999</c:v>
                </c:pt>
                <c:pt idx="335">
                  <c:v>8.0022999999999997E-2</c:v>
                </c:pt>
                <c:pt idx="336">
                  <c:v>-0.202987</c:v>
                </c:pt>
                <c:pt idx="337">
                  <c:v>8.8140000000000007E-3</c:v>
                </c:pt>
                <c:pt idx="338">
                  <c:v>0.12537699999999999</c:v>
                </c:pt>
                <c:pt idx="339">
                  <c:v>-0.55981599999999998</c:v>
                </c:pt>
                <c:pt idx="340">
                  <c:v>0.119639</c:v>
                </c:pt>
                <c:pt idx="341">
                  <c:v>0.59967199999999998</c:v>
                </c:pt>
                <c:pt idx="342">
                  <c:v>0.37306400000000001</c:v>
                </c:pt>
                <c:pt idx="343">
                  <c:v>-0.68665699999999996</c:v>
                </c:pt>
                <c:pt idx="344">
                  <c:v>0.219029</c:v>
                </c:pt>
                <c:pt idx="345">
                  <c:v>-0.48393700000000001</c:v>
                </c:pt>
                <c:pt idx="346">
                  <c:v>-0.96543100000000004</c:v>
                </c:pt>
                <c:pt idx="347">
                  <c:v>-1.037212</c:v>
                </c:pt>
                <c:pt idx="348">
                  <c:v>-0.97260000000000002</c:v>
                </c:pt>
                <c:pt idx="349">
                  <c:v>-0.55144000000000004</c:v>
                </c:pt>
                <c:pt idx="350">
                  <c:v>-7.6527999999999999E-2</c:v>
                </c:pt>
                <c:pt idx="351">
                  <c:v>2.9148E-2</c:v>
                </c:pt>
                <c:pt idx="352">
                  <c:v>-0.66191100000000003</c:v>
                </c:pt>
                <c:pt idx="353">
                  <c:v>0.67661000000000004</c:v>
                </c:pt>
                <c:pt idx="354">
                  <c:v>0.151283</c:v>
                </c:pt>
                <c:pt idx="355">
                  <c:v>-0.57721999999999996</c:v>
                </c:pt>
                <c:pt idx="356">
                  <c:v>-0.28834399999999999</c:v>
                </c:pt>
                <c:pt idx="357">
                  <c:v>-7.1430999999999994E-2</c:v>
                </c:pt>
                <c:pt idx="358">
                  <c:v>0.53047900000000003</c:v>
                </c:pt>
                <c:pt idx="359">
                  <c:v>0.334173</c:v>
                </c:pt>
                <c:pt idx="360">
                  <c:v>-0.10871599999999999</c:v>
                </c:pt>
                <c:pt idx="361">
                  <c:v>-0.34420400000000001</c:v>
                </c:pt>
                <c:pt idx="362">
                  <c:v>-0.39038800000000001</c:v>
                </c:pt>
                <c:pt idx="363">
                  <c:v>-8.5555999999999993E-2</c:v>
                </c:pt>
                <c:pt idx="364">
                  <c:v>0.28176299999999999</c:v>
                </c:pt>
                <c:pt idx="365">
                  <c:v>1.4184E-2</c:v>
                </c:pt>
                <c:pt idx="366">
                  <c:v>1.6642000000000001E-2</c:v>
                </c:pt>
                <c:pt idx="367">
                  <c:v>-0.26326699999999997</c:v>
                </c:pt>
                <c:pt idx="368">
                  <c:v>-7.4678999999999995E-2</c:v>
                </c:pt>
                <c:pt idx="369">
                  <c:v>-0.128887</c:v>
                </c:pt>
                <c:pt idx="370">
                  <c:v>-0.35461999999999999</c:v>
                </c:pt>
                <c:pt idx="371">
                  <c:v>0.11634899999999999</c:v>
                </c:pt>
                <c:pt idx="372">
                  <c:v>4.3070999999999998E-2</c:v>
                </c:pt>
                <c:pt idx="373">
                  <c:v>-0.25054199999999999</c:v>
                </c:pt>
                <c:pt idx="374">
                  <c:v>0.16073100000000001</c:v>
                </c:pt>
                <c:pt idx="375">
                  <c:v>9.1755000000000003E-2</c:v>
                </c:pt>
                <c:pt idx="376">
                  <c:v>-0.438998</c:v>
                </c:pt>
                <c:pt idx="377">
                  <c:v>-8.8883000000000004E-2</c:v>
                </c:pt>
                <c:pt idx="378">
                  <c:v>-0.97883900000000001</c:v>
                </c:pt>
                <c:pt idx="379">
                  <c:v>-0.72522699999999996</c:v>
                </c:pt>
                <c:pt idx="380">
                  <c:v>-0.31180799999999997</c:v>
                </c:pt>
                <c:pt idx="381">
                  <c:v>0.632297</c:v>
                </c:pt>
                <c:pt idx="382">
                  <c:v>0.106568</c:v>
                </c:pt>
                <c:pt idx="383">
                  <c:v>0.42432999999999998</c:v>
                </c:pt>
                <c:pt idx="384">
                  <c:v>0.52865499999999999</c:v>
                </c:pt>
                <c:pt idx="385">
                  <c:v>-0.31133699999999997</c:v>
                </c:pt>
                <c:pt idx="386">
                  <c:v>-0.37559199999999998</c:v>
                </c:pt>
                <c:pt idx="387">
                  <c:v>-0.25394</c:v>
                </c:pt>
                <c:pt idx="388">
                  <c:v>1.3462E-2</c:v>
                </c:pt>
                <c:pt idx="389">
                  <c:v>0.30980000000000002</c:v>
                </c:pt>
                <c:pt idx="390">
                  <c:v>1.3821E-2</c:v>
                </c:pt>
                <c:pt idx="391">
                  <c:v>0.15340599999999999</c:v>
                </c:pt>
                <c:pt idx="392">
                  <c:v>0.41484500000000002</c:v>
                </c:pt>
                <c:pt idx="393">
                  <c:v>-0.21213499999999999</c:v>
                </c:pt>
                <c:pt idx="394">
                  <c:v>-0.45255899999999999</c:v>
                </c:pt>
                <c:pt idx="395">
                  <c:v>4.0271000000000001E-2</c:v>
                </c:pt>
                <c:pt idx="396">
                  <c:v>0.43487700000000001</c:v>
                </c:pt>
                <c:pt idx="397">
                  <c:v>0.49817</c:v>
                </c:pt>
                <c:pt idx="398">
                  <c:v>0.115553</c:v>
                </c:pt>
                <c:pt idx="399">
                  <c:v>-6.2177999999999997E-2</c:v>
                </c:pt>
                <c:pt idx="400">
                  <c:v>-0.26034099999999999</c:v>
                </c:pt>
                <c:pt idx="401">
                  <c:v>-0.53525900000000004</c:v>
                </c:pt>
                <c:pt idx="402">
                  <c:v>-0.51716200000000001</c:v>
                </c:pt>
                <c:pt idx="403">
                  <c:v>-0.40896900000000003</c:v>
                </c:pt>
                <c:pt idx="404">
                  <c:v>-5.4443999999999999E-2</c:v>
                </c:pt>
                <c:pt idx="405">
                  <c:v>0.748081</c:v>
                </c:pt>
                <c:pt idx="406">
                  <c:v>0.31791000000000003</c:v>
                </c:pt>
                <c:pt idx="407">
                  <c:v>0.22406000000000001</c:v>
                </c:pt>
                <c:pt idx="408">
                  <c:v>-0.344995</c:v>
                </c:pt>
                <c:pt idx="409">
                  <c:v>-0.110239</c:v>
                </c:pt>
                <c:pt idx="410">
                  <c:v>-0.145341</c:v>
                </c:pt>
                <c:pt idx="411">
                  <c:v>-0.17322100000000001</c:v>
                </c:pt>
                <c:pt idx="412">
                  <c:v>-0.33796900000000002</c:v>
                </c:pt>
                <c:pt idx="413">
                  <c:v>-0.29581800000000003</c:v>
                </c:pt>
                <c:pt idx="414">
                  <c:v>-0.11984499999999999</c:v>
                </c:pt>
                <c:pt idx="415">
                  <c:v>8.0800999999999998E-2</c:v>
                </c:pt>
                <c:pt idx="416">
                  <c:v>-0.28877799999999998</c:v>
                </c:pt>
                <c:pt idx="417">
                  <c:v>-0.13355</c:v>
                </c:pt>
                <c:pt idx="418">
                  <c:v>-0.81989299999999998</c:v>
                </c:pt>
                <c:pt idx="419">
                  <c:v>-0.221137</c:v>
                </c:pt>
                <c:pt idx="420">
                  <c:v>0.34644000000000003</c:v>
                </c:pt>
                <c:pt idx="421">
                  <c:v>0.13675999999999999</c:v>
                </c:pt>
                <c:pt idx="422">
                  <c:v>0.44886100000000001</c:v>
                </c:pt>
                <c:pt idx="423">
                  <c:v>0.41888399999999998</c:v>
                </c:pt>
                <c:pt idx="424">
                  <c:v>-5.7728000000000002E-2</c:v>
                </c:pt>
                <c:pt idx="425">
                  <c:v>-0.25773600000000002</c:v>
                </c:pt>
                <c:pt idx="426">
                  <c:v>-0.11967</c:v>
                </c:pt>
                <c:pt idx="427">
                  <c:v>0.24524199999999999</c:v>
                </c:pt>
                <c:pt idx="428">
                  <c:v>0.31011699999999998</c:v>
                </c:pt>
                <c:pt idx="429">
                  <c:v>0.153337</c:v>
                </c:pt>
                <c:pt idx="430">
                  <c:v>1.002434</c:v>
                </c:pt>
                <c:pt idx="431">
                  <c:v>-0.21673700000000001</c:v>
                </c:pt>
                <c:pt idx="432">
                  <c:v>-0.27103699999999997</c:v>
                </c:pt>
                <c:pt idx="433">
                  <c:v>-0.28843800000000003</c:v>
                </c:pt>
                <c:pt idx="434">
                  <c:v>-0.49984499999999998</c:v>
                </c:pt>
                <c:pt idx="435">
                  <c:v>-0.37706099999999998</c:v>
                </c:pt>
                <c:pt idx="436">
                  <c:v>7.4510000000000007E-2</c:v>
                </c:pt>
                <c:pt idx="437">
                  <c:v>0.35361500000000001</c:v>
                </c:pt>
                <c:pt idx="438">
                  <c:v>0.20850099999999999</c:v>
                </c:pt>
                <c:pt idx="439">
                  <c:v>0.32728200000000002</c:v>
                </c:pt>
                <c:pt idx="440">
                  <c:v>0.39969700000000002</c:v>
                </c:pt>
                <c:pt idx="441">
                  <c:v>7.1710000000000003E-3</c:v>
                </c:pt>
                <c:pt idx="442">
                  <c:v>-0.36762400000000001</c:v>
                </c:pt>
                <c:pt idx="443">
                  <c:v>-5.0819999999999997E-3</c:v>
                </c:pt>
                <c:pt idx="444">
                  <c:v>-0.116677</c:v>
                </c:pt>
                <c:pt idx="445">
                  <c:v>0.18251700000000001</c:v>
                </c:pt>
                <c:pt idx="446">
                  <c:v>-0.79337000000000002</c:v>
                </c:pt>
                <c:pt idx="447">
                  <c:v>-0.91161400000000004</c:v>
                </c:pt>
                <c:pt idx="448">
                  <c:v>0.43540600000000002</c:v>
                </c:pt>
                <c:pt idx="449">
                  <c:v>0.358817</c:v>
                </c:pt>
                <c:pt idx="450">
                  <c:v>-0.105917</c:v>
                </c:pt>
                <c:pt idx="451">
                  <c:v>1.6284E-2</c:v>
                </c:pt>
                <c:pt idx="452">
                  <c:v>-5.6857999999999999E-2</c:v>
                </c:pt>
                <c:pt idx="453">
                  <c:v>-0.17460999999999999</c:v>
                </c:pt>
                <c:pt idx="454">
                  <c:v>8.5164000000000004E-2</c:v>
                </c:pt>
                <c:pt idx="455">
                  <c:v>0.22548499999999999</c:v>
                </c:pt>
                <c:pt idx="456">
                  <c:v>-0.68899999999999995</c:v>
                </c:pt>
                <c:pt idx="457">
                  <c:v>-0.72647899999999999</c:v>
                </c:pt>
                <c:pt idx="458">
                  <c:v>-0.26922400000000002</c:v>
                </c:pt>
                <c:pt idx="459">
                  <c:v>-0.51553400000000005</c:v>
                </c:pt>
                <c:pt idx="460">
                  <c:v>-0.37151800000000001</c:v>
                </c:pt>
                <c:pt idx="461">
                  <c:v>0.13145200000000001</c:v>
                </c:pt>
                <c:pt idx="462">
                  <c:v>-8.8947999999999999E-2</c:v>
                </c:pt>
                <c:pt idx="463">
                  <c:v>-0.244537</c:v>
                </c:pt>
                <c:pt idx="464">
                  <c:v>-2.0528999999999999E-2</c:v>
                </c:pt>
                <c:pt idx="465">
                  <c:v>-2.5094000000000002E-2</c:v>
                </c:pt>
                <c:pt idx="466">
                  <c:v>-4.8452000000000002E-2</c:v>
                </c:pt>
                <c:pt idx="467">
                  <c:v>-2.1028000000000002E-2</c:v>
                </c:pt>
                <c:pt idx="468">
                  <c:v>0.101966</c:v>
                </c:pt>
                <c:pt idx="469">
                  <c:v>0.13763600000000001</c:v>
                </c:pt>
                <c:pt idx="470">
                  <c:v>0.20633399999999999</c:v>
                </c:pt>
                <c:pt idx="471">
                  <c:v>-8.9708999999999997E-2</c:v>
                </c:pt>
                <c:pt idx="472">
                  <c:v>-0.58466499999999999</c:v>
                </c:pt>
                <c:pt idx="473">
                  <c:v>-0.41192200000000001</c:v>
                </c:pt>
                <c:pt idx="474">
                  <c:v>-0.41069899999999998</c:v>
                </c:pt>
                <c:pt idx="475">
                  <c:v>-0.21945700000000001</c:v>
                </c:pt>
                <c:pt idx="476">
                  <c:v>-0.53576000000000001</c:v>
                </c:pt>
                <c:pt idx="477">
                  <c:v>0.43983899999999998</c:v>
                </c:pt>
                <c:pt idx="478">
                  <c:v>0.23633000000000001</c:v>
                </c:pt>
                <c:pt idx="479">
                  <c:v>-0.24305199999999999</c:v>
                </c:pt>
                <c:pt idx="480">
                  <c:v>-0.41059899999999999</c:v>
                </c:pt>
                <c:pt idx="481">
                  <c:v>-0.66317800000000005</c:v>
                </c:pt>
                <c:pt idx="482">
                  <c:v>-0.48883300000000002</c:v>
                </c:pt>
                <c:pt idx="483">
                  <c:v>-0.28570099999999998</c:v>
                </c:pt>
                <c:pt idx="484">
                  <c:v>-0.37110500000000002</c:v>
                </c:pt>
                <c:pt idx="485">
                  <c:v>-0.61851900000000004</c:v>
                </c:pt>
                <c:pt idx="486">
                  <c:v>-0.60638899999999996</c:v>
                </c:pt>
                <c:pt idx="487">
                  <c:v>-0.49444900000000003</c:v>
                </c:pt>
                <c:pt idx="488">
                  <c:v>-0.527945</c:v>
                </c:pt>
                <c:pt idx="489">
                  <c:v>-0.73934900000000003</c:v>
                </c:pt>
                <c:pt idx="490">
                  <c:v>-0.446274</c:v>
                </c:pt>
                <c:pt idx="491">
                  <c:v>0.27277099999999999</c:v>
                </c:pt>
                <c:pt idx="492">
                  <c:v>-0.20294699999999999</c:v>
                </c:pt>
                <c:pt idx="493">
                  <c:v>-8.8303000000000006E-2</c:v>
                </c:pt>
                <c:pt idx="494">
                  <c:v>-4.3475E-2</c:v>
                </c:pt>
                <c:pt idx="495">
                  <c:v>2.581E-2</c:v>
                </c:pt>
                <c:pt idx="496">
                  <c:v>-2.1687000000000001E-2</c:v>
                </c:pt>
                <c:pt idx="497">
                  <c:v>-0.319857</c:v>
                </c:pt>
                <c:pt idx="498">
                  <c:v>-0.28551500000000002</c:v>
                </c:pt>
                <c:pt idx="499">
                  <c:v>-3.8746999999999997E-2</c:v>
                </c:pt>
                <c:pt idx="500">
                  <c:v>0.12242599999999999</c:v>
                </c:pt>
                <c:pt idx="501">
                  <c:v>0.21162500000000001</c:v>
                </c:pt>
                <c:pt idx="502">
                  <c:v>0.23530100000000001</c:v>
                </c:pt>
                <c:pt idx="503">
                  <c:v>0.14172199999999999</c:v>
                </c:pt>
                <c:pt idx="504">
                  <c:v>0.153979</c:v>
                </c:pt>
                <c:pt idx="505">
                  <c:v>-0.27108500000000002</c:v>
                </c:pt>
                <c:pt idx="506">
                  <c:v>-0.167902</c:v>
                </c:pt>
                <c:pt idx="507">
                  <c:v>5.9300000000000004E-3</c:v>
                </c:pt>
                <c:pt idx="508">
                  <c:v>-0.27960699999999999</c:v>
                </c:pt>
                <c:pt idx="509">
                  <c:v>-0.39516099999999998</c:v>
                </c:pt>
                <c:pt idx="510">
                  <c:v>-0.21838199999999999</c:v>
                </c:pt>
                <c:pt idx="511">
                  <c:v>-0.39732200000000001</c:v>
                </c:pt>
                <c:pt idx="512">
                  <c:v>-0.51103699999999996</c:v>
                </c:pt>
                <c:pt idx="513">
                  <c:v>0.14069000000000001</c:v>
                </c:pt>
                <c:pt idx="514">
                  <c:v>-0.120356</c:v>
                </c:pt>
                <c:pt idx="515">
                  <c:v>-0.113354</c:v>
                </c:pt>
                <c:pt idx="516">
                  <c:v>0.34869299999999998</c:v>
                </c:pt>
                <c:pt idx="517">
                  <c:v>0.29890499999999998</c:v>
                </c:pt>
                <c:pt idx="518">
                  <c:v>-8.7631000000000001E-2</c:v>
                </c:pt>
                <c:pt idx="519">
                  <c:v>-6.2282999999999998E-2</c:v>
                </c:pt>
                <c:pt idx="520">
                  <c:v>-0.12584000000000001</c:v>
                </c:pt>
                <c:pt idx="521">
                  <c:v>3.4189999999999998E-2</c:v>
                </c:pt>
                <c:pt idx="522">
                  <c:v>0.175321</c:v>
                </c:pt>
                <c:pt idx="523">
                  <c:v>-0.25348300000000001</c:v>
                </c:pt>
                <c:pt idx="524">
                  <c:v>-0.34738200000000002</c:v>
                </c:pt>
                <c:pt idx="525">
                  <c:v>0.111528</c:v>
                </c:pt>
                <c:pt idx="526">
                  <c:v>-0.146227</c:v>
                </c:pt>
                <c:pt idx="527">
                  <c:v>-0.46141100000000002</c:v>
                </c:pt>
                <c:pt idx="528">
                  <c:v>-0.27561000000000002</c:v>
                </c:pt>
                <c:pt idx="529">
                  <c:v>-0.35143099999999999</c:v>
                </c:pt>
                <c:pt idx="530">
                  <c:v>-0.111224</c:v>
                </c:pt>
                <c:pt idx="531">
                  <c:v>-0.19752</c:v>
                </c:pt>
                <c:pt idx="532">
                  <c:v>-0.64280700000000002</c:v>
                </c:pt>
                <c:pt idx="533">
                  <c:v>-0.183143</c:v>
                </c:pt>
                <c:pt idx="534">
                  <c:v>0.29632500000000001</c:v>
                </c:pt>
                <c:pt idx="535">
                  <c:v>0.26197999999999999</c:v>
                </c:pt>
                <c:pt idx="536">
                  <c:v>0.26929399999999998</c:v>
                </c:pt>
                <c:pt idx="537">
                  <c:v>4.7022000000000001E-2</c:v>
                </c:pt>
                <c:pt idx="538">
                  <c:v>0.28929199999999999</c:v>
                </c:pt>
                <c:pt idx="539">
                  <c:v>0.215948</c:v>
                </c:pt>
                <c:pt idx="540">
                  <c:v>7.4953000000000006E-2</c:v>
                </c:pt>
                <c:pt idx="541">
                  <c:v>0.51832</c:v>
                </c:pt>
                <c:pt idx="542">
                  <c:v>0.43918400000000002</c:v>
                </c:pt>
                <c:pt idx="543">
                  <c:v>0.206063</c:v>
                </c:pt>
                <c:pt idx="544">
                  <c:v>-0.18840899999999999</c:v>
                </c:pt>
                <c:pt idx="545">
                  <c:v>-0.45382699999999998</c:v>
                </c:pt>
                <c:pt idx="546">
                  <c:v>-0.29816700000000002</c:v>
                </c:pt>
                <c:pt idx="547">
                  <c:v>-0.21764900000000001</c:v>
                </c:pt>
                <c:pt idx="548">
                  <c:v>-0.36802699999999999</c:v>
                </c:pt>
                <c:pt idx="549">
                  <c:v>-0.397567</c:v>
                </c:pt>
                <c:pt idx="550">
                  <c:v>-0.33558900000000003</c:v>
                </c:pt>
                <c:pt idx="551">
                  <c:v>-0.39357399999999998</c:v>
                </c:pt>
                <c:pt idx="552">
                  <c:v>0.45394899999999999</c:v>
                </c:pt>
                <c:pt idx="553">
                  <c:v>0.47333599999999998</c:v>
                </c:pt>
                <c:pt idx="554">
                  <c:v>0.33288899999999999</c:v>
                </c:pt>
                <c:pt idx="555">
                  <c:v>-0.174896</c:v>
                </c:pt>
                <c:pt idx="556">
                  <c:v>0.107499</c:v>
                </c:pt>
                <c:pt idx="557">
                  <c:v>0.188607</c:v>
                </c:pt>
                <c:pt idx="558">
                  <c:v>0.199156</c:v>
                </c:pt>
                <c:pt idx="559">
                  <c:v>0.45342700000000002</c:v>
                </c:pt>
                <c:pt idx="560">
                  <c:v>0.30362600000000001</c:v>
                </c:pt>
                <c:pt idx="561">
                  <c:v>0.17813499999999999</c:v>
                </c:pt>
                <c:pt idx="562">
                  <c:v>0.27265299999999998</c:v>
                </c:pt>
                <c:pt idx="563">
                  <c:v>-0.40915099999999999</c:v>
                </c:pt>
                <c:pt idx="564">
                  <c:v>-0.56778499999999998</c:v>
                </c:pt>
                <c:pt idx="565">
                  <c:v>-2.0441999999999998E-2</c:v>
                </c:pt>
                <c:pt idx="566">
                  <c:v>-0.356099</c:v>
                </c:pt>
                <c:pt idx="567">
                  <c:v>-1.1502140000000001</c:v>
                </c:pt>
                <c:pt idx="568">
                  <c:v>-0.22768099999999999</c:v>
                </c:pt>
                <c:pt idx="569">
                  <c:v>-0.82011199999999995</c:v>
                </c:pt>
                <c:pt idx="570">
                  <c:v>-0.58882999999999996</c:v>
                </c:pt>
                <c:pt idx="571">
                  <c:v>-7.0165000000000005E-2</c:v>
                </c:pt>
                <c:pt idx="572">
                  <c:v>2.8438000000000001E-2</c:v>
                </c:pt>
                <c:pt idx="573">
                  <c:v>0.22885800000000001</c:v>
                </c:pt>
                <c:pt idx="574">
                  <c:v>0.16215599999999999</c:v>
                </c:pt>
                <c:pt idx="575">
                  <c:v>-0.19156300000000001</c:v>
                </c:pt>
                <c:pt idx="576">
                  <c:v>-0.45950800000000003</c:v>
                </c:pt>
                <c:pt idx="577">
                  <c:v>-0.36713600000000002</c:v>
                </c:pt>
                <c:pt idx="578">
                  <c:v>-9.4852000000000006E-2</c:v>
                </c:pt>
                <c:pt idx="579">
                  <c:v>7.6980999999999994E-2</c:v>
                </c:pt>
                <c:pt idx="580">
                  <c:v>-0.44122800000000001</c:v>
                </c:pt>
                <c:pt idx="581">
                  <c:v>-9.4659999999999994E-2</c:v>
                </c:pt>
                <c:pt idx="582">
                  <c:v>-0.56456399999999995</c:v>
                </c:pt>
                <c:pt idx="583">
                  <c:v>-0.73702699999999999</c:v>
                </c:pt>
                <c:pt idx="584">
                  <c:v>-0.17708299999999999</c:v>
                </c:pt>
                <c:pt idx="585">
                  <c:v>1.5844E-2</c:v>
                </c:pt>
                <c:pt idx="586">
                  <c:v>-0.19167600000000001</c:v>
                </c:pt>
                <c:pt idx="587">
                  <c:v>-0.65036899999999997</c:v>
                </c:pt>
                <c:pt idx="588">
                  <c:v>-0.69511800000000001</c:v>
                </c:pt>
                <c:pt idx="589">
                  <c:v>-0.46885599999999999</c:v>
                </c:pt>
                <c:pt idx="590">
                  <c:v>-0.10950500000000001</c:v>
                </c:pt>
                <c:pt idx="591">
                  <c:v>0.27221099999999998</c:v>
                </c:pt>
                <c:pt idx="592">
                  <c:v>-5.8498000000000001E-2</c:v>
                </c:pt>
                <c:pt idx="593">
                  <c:v>0.17061399999999999</c:v>
                </c:pt>
                <c:pt idx="594">
                  <c:v>-0.340588</c:v>
                </c:pt>
                <c:pt idx="595">
                  <c:v>-0.32903399999999999</c:v>
                </c:pt>
                <c:pt idx="596">
                  <c:v>-2.3713000000000001E-2</c:v>
                </c:pt>
                <c:pt idx="597">
                  <c:v>0.205821</c:v>
                </c:pt>
                <c:pt idx="598">
                  <c:v>-2.7445000000000001E-2</c:v>
                </c:pt>
                <c:pt idx="599">
                  <c:v>-0.217612</c:v>
                </c:pt>
                <c:pt idx="600">
                  <c:v>-0.35638300000000001</c:v>
                </c:pt>
                <c:pt idx="601">
                  <c:v>-0.46237099999999998</c:v>
                </c:pt>
                <c:pt idx="602">
                  <c:v>-0.31730000000000003</c:v>
                </c:pt>
                <c:pt idx="603">
                  <c:v>0.36638999999999999</c:v>
                </c:pt>
                <c:pt idx="604">
                  <c:v>-7.4055999999999997E-2</c:v>
                </c:pt>
                <c:pt idx="605">
                  <c:v>0.16552500000000001</c:v>
                </c:pt>
                <c:pt idx="606">
                  <c:v>0.16458900000000001</c:v>
                </c:pt>
                <c:pt idx="607">
                  <c:v>-0.165216</c:v>
                </c:pt>
                <c:pt idx="608">
                  <c:v>3.6667999999999999E-2</c:v>
                </c:pt>
                <c:pt idx="609">
                  <c:v>-2.2308999999999999E-2</c:v>
                </c:pt>
                <c:pt idx="610">
                  <c:v>8.5594000000000003E-2</c:v>
                </c:pt>
                <c:pt idx="611">
                  <c:v>0.13520799999999999</c:v>
                </c:pt>
                <c:pt idx="612">
                  <c:v>-0.104645</c:v>
                </c:pt>
                <c:pt idx="613">
                  <c:v>0.196633</c:v>
                </c:pt>
                <c:pt idx="614">
                  <c:v>0.49031200000000003</c:v>
                </c:pt>
                <c:pt idx="615">
                  <c:v>0.47110600000000002</c:v>
                </c:pt>
                <c:pt idx="616">
                  <c:v>-0.41963499999999998</c:v>
                </c:pt>
                <c:pt idx="617">
                  <c:v>-0.44640400000000002</c:v>
                </c:pt>
                <c:pt idx="618">
                  <c:v>0.42831399999999997</c:v>
                </c:pt>
                <c:pt idx="619">
                  <c:v>0.15353700000000001</c:v>
                </c:pt>
                <c:pt idx="620">
                  <c:v>-1.1657000000000001E-2</c:v>
                </c:pt>
                <c:pt idx="621">
                  <c:v>0.191192</c:v>
                </c:pt>
                <c:pt idx="622">
                  <c:v>0.216257</c:v>
                </c:pt>
                <c:pt idx="623">
                  <c:v>9.8483000000000001E-2</c:v>
                </c:pt>
                <c:pt idx="624">
                  <c:v>-0.289856</c:v>
                </c:pt>
                <c:pt idx="625">
                  <c:v>-0.44035099999999999</c:v>
                </c:pt>
                <c:pt idx="626">
                  <c:v>-7.9313999999999996E-2</c:v>
                </c:pt>
                <c:pt idx="627">
                  <c:v>0.60030300000000003</c:v>
                </c:pt>
                <c:pt idx="628">
                  <c:v>0.39368300000000001</c:v>
                </c:pt>
                <c:pt idx="629">
                  <c:v>0.14180899999999999</c:v>
                </c:pt>
                <c:pt idx="630">
                  <c:v>-0.49898100000000001</c:v>
                </c:pt>
                <c:pt idx="631">
                  <c:v>-0.56470200000000004</c:v>
                </c:pt>
                <c:pt idx="632">
                  <c:v>-7.9686999999999994E-2</c:v>
                </c:pt>
                <c:pt idx="633">
                  <c:v>0.17030300000000001</c:v>
                </c:pt>
                <c:pt idx="634">
                  <c:v>-0.29277599999999998</c:v>
                </c:pt>
                <c:pt idx="635">
                  <c:v>-0.34823300000000001</c:v>
                </c:pt>
                <c:pt idx="636">
                  <c:v>-0.48292600000000002</c:v>
                </c:pt>
                <c:pt idx="637">
                  <c:v>-0.38711499999999999</c:v>
                </c:pt>
                <c:pt idx="638">
                  <c:v>-0.279499</c:v>
                </c:pt>
                <c:pt idx="639">
                  <c:v>-0.61386099999999999</c:v>
                </c:pt>
                <c:pt idx="640">
                  <c:v>-0.32516</c:v>
                </c:pt>
                <c:pt idx="641">
                  <c:v>-2.7438000000000001E-2</c:v>
                </c:pt>
                <c:pt idx="642">
                  <c:v>-0.32800299999999999</c:v>
                </c:pt>
                <c:pt idx="643">
                  <c:v>-0.112147</c:v>
                </c:pt>
                <c:pt idx="644">
                  <c:v>-0.22974900000000001</c:v>
                </c:pt>
                <c:pt idx="645">
                  <c:v>-0.53104399999999996</c:v>
                </c:pt>
                <c:pt idx="646">
                  <c:v>6.6738000000000006E-2</c:v>
                </c:pt>
                <c:pt idx="647">
                  <c:v>-0.16340499999999999</c:v>
                </c:pt>
                <c:pt idx="648">
                  <c:v>-0.20960500000000001</c:v>
                </c:pt>
                <c:pt idx="649">
                  <c:v>-0.41208400000000001</c:v>
                </c:pt>
                <c:pt idx="650">
                  <c:v>-0.245945</c:v>
                </c:pt>
                <c:pt idx="651">
                  <c:v>6.9820999999999994E-2</c:v>
                </c:pt>
                <c:pt idx="652">
                  <c:v>9.9847000000000005E-2</c:v>
                </c:pt>
                <c:pt idx="653">
                  <c:v>-2.3309E-2</c:v>
                </c:pt>
                <c:pt idx="654">
                  <c:v>0.10688</c:v>
                </c:pt>
                <c:pt idx="655">
                  <c:v>-0.124441</c:v>
                </c:pt>
                <c:pt idx="656">
                  <c:v>-0.484236</c:v>
                </c:pt>
                <c:pt idx="657">
                  <c:v>-0.176786</c:v>
                </c:pt>
                <c:pt idx="658">
                  <c:v>0.48973299999999997</c:v>
                </c:pt>
                <c:pt idx="659">
                  <c:v>0.23793900000000001</c:v>
                </c:pt>
                <c:pt idx="660">
                  <c:v>0.36374299999999998</c:v>
                </c:pt>
                <c:pt idx="661">
                  <c:v>0.26847900000000002</c:v>
                </c:pt>
                <c:pt idx="662">
                  <c:v>0.119521</c:v>
                </c:pt>
                <c:pt idx="663">
                  <c:v>0.26780199999999998</c:v>
                </c:pt>
                <c:pt idx="664">
                  <c:v>0.107684</c:v>
                </c:pt>
                <c:pt idx="665">
                  <c:v>-7.8942999999999999E-2</c:v>
                </c:pt>
                <c:pt idx="666">
                  <c:v>-1.022408</c:v>
                </c:pt>
                <c:pt idx="667">
                  <c:v>-0.80935599999999996</c:v>
                </c:pt>
                <c:pt idx="668">
                  <c:v>-3.2096E-2</c:v>
                </c:pt>
                <c:pt idx="669">
                  <c:v>-4.4485999999999998E-2</c:v>
                </c:pt>
                <c:pt idx="670">
                  <c:v>-0.42717100000000002</c:v>
                </c:pt>
                <c:pt idx="671">
                  <c:v>0.37019600000000003</c:v>
                </c:pt>
                <c:pt idx="672">
                  <c:v>-0.45658599999999999</c:v>
                </c:pt>
                <c:pt idx="673">
                  <c:v>-0.68077699999999997</c:v>
                </c:pt>
                <c:pt idx="674">
                  <c:v>-0.31149199999999999</c:v>
                </c:pt>
                <c:pt idx="675">
                  <c:v>-0.50101600000000002</c:v>
                </c:pt>
                <c:pt idx="676">
                  <c:v>-0.53060300000000005</c:v>
                </c:pt>
                <c:pt idx="677">
                  <c:v>-0.99556699999999998</c:v>
                </c:pt>
                <c:pt idx="678">
                  <c:v>-0.79824300000000004</c:v>
                </c:pt>
                <c:pt idx="679">
                  <c:v>0.14093900000000001</c:v>
                </c:pt>
                <c:pt idx="680">
                  <c:v>0.32769599999999999</c:v>
                </c:pt>
                <c:pt idx="681">
                  <c:v>0.25744400000000001</c:v>
                </c:pt>
                <c:pt idx="682">
                  <c:v>0.12507799999999999</c:v>
                </c:pt>
                <c:pt idx="683">
                  <c:v>-0.18323300000000001</c:v>
                </c:pt>
                <c:pt idx="684">
                  <c:v>-0.620722</c:v>
                </c:pt>
                <c:pt idx="685">
                  <c:v>-0.60956100000000002</c:v>
                </c:pt>
                <c:pt idx="686">
                  <c:v>-8.8668999999999998E-2</c:v>
                </c:pt>
                <c:pt idx="687">
                  <c:v>-3.0655000000000002E-2</c:v>
                </c:pt>
                <c:pt idx="688">
                  <c:v>-0.26262600000000003</c:v>
                </c:pt>
                <c:pt idx="689">
                  <c:v>-6.3109999999999998E-3</c:v>
                </c:pt>
                <c:pt idx="690">
                  <c:v>0.15090600000000001</c:v>
                </c:pt>
                <c:pt idx="691">
                  <c:v>8.4983000000000003E-2</c:v>
                </c:pt>
                <c:pt idx="692">
                  <c:v>-7.1053000000000005E-2</c:v>
                </c:pt>
                <c:pt idx="693">
                  <c:v>-0.19458900000000001</c:v>
                </c:pt>
                <c:pt idx="694">
                  <c:v>0.19711000000000001</c:v>
                </c:pt>
                <c:pt idx="695">
                  <c:v>0.47806199999999999</c:v>
                </c:pt>
                <c:pt idx="696">
                  <c:v>0.19236200000000001</c:v>
                </c:pt>
                <c:pt idx="697">
                  <c:v>-0.43931100000000001</c:v>
                </c:pt>
                <c:pt idx="698">
                  <c:v>0.62482800000000005</c:v>
                </c:pt>
                <c:pt idx="699">
                  <c:v>0.55262999999999995</c:v>
                </c:pt>
                <c:pt idx="700">
                  <c:v>-0.203678</c:v>
                </c:pt>
                <c:pt idx="701">
                  <c:v>-0.25769700000000001</c:v>
                </c:pt>
                <c:pt idx="702">
                  <c:v>0.13153599999999999</c:v>
                </c:pt>
                <c:pt idx="703">
                  <c:v>-6.3490000000000005E-2</c:v>
                </c:pt>
                <c:pt idx="704">
                  <c:v>-0.31762099999999999</c:v>
                </c:pt>
                <c:pt idx="705">
                  <c:v>-0.56934399999999996</c:v>
                </c:pt>
                <c:pt idx="706">
                  <c:v>-0.54676000000000002</c:v>
                </c:pt>
                <c:pt idx="707">
                  <c:v>-0.123446</c:v>
                </c:pt>
                <c:pt idx="708">
                  <c:v>4.5699999999999998E-2</c:v>
                </c:pt>
                <c:pt idx="709">
                  <c:v>-0.386602</c:v>
                </c:pt>
                <c:pt idx="710">
                  <c:v>-0.52667200000000003</c:v>
                </c:pt>
                <c:pt idx="711">
                  <c:v>-0.10104100000000001</c:v>
                </c:pt>
                <c:pt idx="712">
                  <c:v>0.16895299999999999</c:v>
                </c:pt>
                <c:pt idx="713">
                  <c:v>-0.13730700000000001</c:v>
                </c:pt>
                <c:pt idx="714">
                  <c:v>-0.309977</c:v>
                </c:pt>
                <c:pt idx="715">
                  <c:v>0.15375800000000001</c:v>
                </c:pt>
                <c:pt idx="716">
                  <c:v>-0.63012800000000002</c:v>
                </c:pt>
                <c:pt idx="717">
                  <c:v>-0.26890900000000001</c:v>
                </c:pt>
                <c:pt idx="718">
                  <c:v>-0.49907600000000002</c:v>
                </c:pt>
                <c:pt idx="719">
                  <c:v>-0.46201799999999998</c:v>
                </c:pt>
                <c:pt idx="720">
                  <c:v>-0.18268400000000001</c:v>
                </c:pt>
                <c:pt idx="721">
                  <c:v>-0.63186600000000004</c:v>
                </c:pt>
                <c:pt idx="722">
                  <c:v>-0.93869499999999995</c:v>
                </c:pt>
                <c:pt idx="723">
                  <c:v>-0.23999899999999999</c:v>
                </c:pt>
                <c:pt idx="724">
                  <c:v>0.23661499999999999</c:v>
                </c:pt>
                <c:pt idx="725">
                  <c:v>-0.23846700000000001</c:v>
                </c:pt>
                <c:pt idx="726">
                  <c:v>-0.27178600000000003</c:v>
                </c:pt>
                <c:pt idx="727">
                  <c:v>7.8521999999999995E-2</c:v>
                </c:pt>
                <c:pt idx="728">
                  <c:v>7.4552999999999994E-2</c:v>
                </c:pt>
                <c:pt idx="729">
                  <c:v>-0.26317600000000002</c:v>
                </c:pt>
                <c:pt idx="730">
                  <c:v>-0.55045699999999997</c:v>
                </c:pt>
                <c:pt idx="731">
                  <c:v>-0.55624899999999999</c:v>
                </c:pt>
                <c:pt idx="732">
                  <c:v>-0.60284000000000004</c:v>
                </c:pt>
                <c:pt idx="733">
                  <c:v>-2.2921E-2</c:v>
                </c:pt>
                <c:pt idx="734">
                  <c:v>0.28719899999999998</c:v>
                </c:pt>
                <c:pt idx="735">
                  <c:v>-6.4893999999999993E-2</c:v>
                </c:pt>
                <c:pt idx="736">
                  <c:v>-2.809E-2</c:v>
                </c:pt>
                <c:pt idx="737">
                  <c:v>-0.60073699999999997</c:v>
                </c:pt>
                <c:pt idx="738">
                  <c:v>-0.82057999999999998</c:v>
                </c:pt>
                <c:pt idx="739">
                  <c:v>-0.428624</c:v>
                </c:pt>
                <c:pt idx="740">
                  <c:v>-0.41484399999999999</c:v>
                </c:pt>
                <c:pt idx="741">
                  <c:v>-0.20415700000000001</c:v>
                </c:pt>
                <c:pt idx="742">
                  <c:v>0.55807499999999999</c:v>
                </c:pt>
                <c:pt idx="743">
                  <c:v>0.68444099999999997</c:v>
                </c:pt>
                <c:pt idx="744">
                  <c:v>0.10341</c:v>
                </c:pt>
                <c:pt idx="745">
                  <c:v>-0.122847</c:v>
                </c:pt>
                <c:pt idx="746">
                  <c:v>-0.35546499999999998</c:v>
                </c:pt>
                <c:pt idx="747">
                  <c:v>6.8510000000000003E-3</c:v>
                </c:pt>
                <c:pt idx="748">
                  <c:v>0.11151700000000001</c:v>
                </c:pt>
                <c:pt idx="749">
                  <c:v>3.6125999999999998E-2</c:v>
                </c:pt>
                <c:pt idx="750">
                  <c:v>-0.102357</c:v>
                </c:pt>
                <c:pt idx="751">
                  <c:v>-0.23938699999999999</c:v>
                </c:pt>
                <c:pt idx="752">
                  <c:v>0.37309799999999999</c:v>
                </c:pt>
                <c:pt idx="753">
                  <c:v>-0.15215400000000001</c:v>
                </c:pt>
                <c:pt idx="754">
                  <c:v>-1.1331830000000001</c:v>
                </c:pt>
                <c:pt idx="755">
                  <c:v>-1.0421739999999999</c:v>
                </c:pt>
                <c:pt idx="756">
                  <c:v>-1.185824</c:v>
                </c:pt>
                <c:pt idx="757">
                  <c:v>-0.50558400000000003</c:v>
                </c:pt>
                <c:pt idx="758">
                  <c:v>0.11627800000000001</c:v>
                </c:pt>
                <c:pt idx="759">
                  <c:v>0.53262900000000002</c:v>
                </c:pt>
                <c:pt idx="760">
                  <c:v>0.38804899999999998</c:v>
                </c:pt>
                <c:pt idx="761">
                  <c:v>-6.1734999999999998E-2</c:v>
                </c:pt>
                <c:pt idx="762">
                  <c:v>0.139879</c:v>
                </c:pt>
                <c:pt idx="763">
                  <c:v>0.19183500000000001</c:v>
                </c:pt>
                <c:pt idx="764">
                  <c:v>-8.1229999999999997E-2</c:v>
                </c:pt>
                <c:pt idx="765">
                  <c:v>-0.53096299999999996</c:v>
                </c:pt>
                <c:pt idx="766">
                  <c:v>-0.88624099999999995</c:v>
                </c:pt>
                <c:pt idx="767">
                  <c:v>-0.519231</c:v>
                </c:pt>
                <c:pt idx="768">
                  <c:v>-0.29900300000000002</c:v>
                </c:pt>
                <c:pt idx="769">
                  <c:v>-0.29137999999999997</c:v>
                </c:pt>
                <c:pt idx="770">
                  <c:v>-0.30066300000000001</c:v>
                </c:pt>
                <c:pt idx="771">
                  <c:v>-0.34477099999999999</c:v>
                </c:pt>
                <c:pt idx="772">
                  <c:v>-0.25991199999999998</c:v>
                </c:pt>
                <c:pt idx="773">
                  <c:v>-0.62343899999999997</c:v>
                </c:pt>
                <c:pt idx="774">
                  <c:v>-0.45609699999999997</c:v>
                </c:pt>
                <c:pt idx="775">
                  <c:v>-0.45057000000000003</c:v>
                </c:pt>
                <c:pt idx="776">
                  <c:v>-0.307753</c:v>
                </c:pt>
                <c:pt idx="777">
                  <c:v>0.40746100000000002</c:v>
                </c:pt>
                <c:pt idx="778">
                  <c:v>0.56745999999999996</c:v>
                </c:pt>
                <c:pt idx="779">
                  <c:v>-0.21212800000000001</c:v>
                </c:pt>
                <c:pt idx="780">
                  <c:v>-0.25380799999999998</c:v>
                </c:pt>
                <c:pt idx="781">
                  <c:v>-7.1010000000000004E-2</c:v>
                </c:pt>
                <c:pt idx="782">
                  <c:v>-0.25421199999999999</c:v>
                </c:pt>
                <c:pt idx="783">
                  <c:v>-0.28757899999999997</c:v>
                </c:pt>
                <c:pt idx="784">
                  <c:v>-0.23513700000000001</c:v>
                </c:pt>
                <c:pt idx="785">
                  <c:v>-0.53964299999999998</c:v>
                </c:pt>
                <c:pt idx="786">
                  <c:v>-0.43282599999999999</c:v>
                </c:pt>
                <c:pt idx="787">
                  <c:v>-0.40723799999999999</c:v>
                </c:pt>
                <c:pt idx="788">
                  <c:v>-0.106757</c:v>
                </c:pt>
                <c:pt idx="789">
                  <c:v>0.18365899999999999</c:v>
                </c:pt>
                <c:pt idx="790">
                  <c:v>-7.8616000000000005E-2</c:v>
                </c:pt>
                <c:pt idx="791">
                  <c:v>0.30344900000000002</c:v>
                </c:pt>
                <c:pt idx="792">
                  <c:v>-0.51953400000000005</c:v>
                </c:pt>
                <c:pt idx="793">
                  <c:v>0.28735699999999997</c:v>
                </c:pt>
                <c:pt idx="794">
                  <c:v>0.62106899999999998</c:v>
                </c:pt>
                <c:pt idx="795">
                  <c:v>0.93565500000000001</c:v>
                </c:pt>
                <c:pt idx="796">
                  <c:v>0.53239199999999998</c:v>
                </c:pt>
                <c:pt idx="797">
                  <c:v>0.388988</c:v>
                </c:pt>
                <c:pt idx="798">
                  <c:v>-0.19134799999999999</c:v>
                </c:pt>
                <c:pt idx="799">
                  <c:v>-0.38853199999999999</c:v>
                </c:pt>
                <c:pt idx="800">
                  <c:v>-0.183201</c:v>
                </c:pt>
                <c:pt idx="801">
                  <c:v>-0.53079100000000001</c:v>
                </c:pt>
                <c:pt idx="802">
                  <c:v>-2.8119000000000002E-2</c:v>
                </c:pt>
                <c:pt idx="803">
                  <c:v>0.51912199999999997</c:v>
                </c:pt>
                <c:pt idx="804">
                  <c:v>1.8332999999999999E-2</c:v>
                </c:pt>
                <c:pt idx="805">
                  <c:v>0.13539399999999999</c:v>
                </c:pt>
                <c:pt idx="806">
                  <c:v>-0.10104299999999999</c:v>
                </c:pt>
                <c:pt idx="807">
                  <c:v>-0.204739</c:v>
                </c:pt>
                <c:pt idx="808">
                  <c:v>5.4574999999999999E-2</c:v>
                </c:pt>
                <c:pt idx="809">
                  <c:v>-0.33844099999999999</c:v>
                </c:pt>
                <c:pt idx="810">
                  <c:v>-0.6593</c:v>
                </c:pt>
                <c:pt idx="811">
                  <c:v>-0.20535800000000001</c:v>
                </c:pt>
                <c:pt idx="812">
                  <c:v>-8.498E-2</c:v>
                </c:pt>
                <c:pt idx="813">
                  <c:v>-0.38800800000000002</c:v>
                </c:pt>
                <c:pt idx="814">
                  <c:v>0.15762899999999999</c:v>
                </c:pt>
                <c:pt idx="815">
                  <c:v>-5.5019999999999999E-3</c:v>
                </c:pt>
                <c:pt idx="816">
                  <c:v>-0.306363</c:v>
                </c:pt>
                <c:pt idx="817">
                  <c:v>4.6071000000000001E-2</c:v>
                </c:pt>
                <c:pt idx="818">
                  <c:v>6.7392999999999995E-2</c:v>
                </c:pt>
                <c:pt idx="819">
                  <c:v>0.11792</c:v>
                </c:pt>
                <c:pt idx="820">
                  <c:v>0.36978</c:v>
                </c:pt>
                <c:pt idx="821">
                  <c:v>0.12678700000000001</c:v>
                </c:pt>
                <c:pt idx="822">
                  <c:v>-0.24370800000000001</c:v>
                </c:pt>
                <c:pt idx="823">
                  <c:v>-0.204349</c:v>
                </c:pt>
                <c:pt idx="824">
                  <c:v>0.21915799999999999</c:v>
                </c:pt>
                <c:pt idx="825">
                  <c:v>0.219551</c:v>
                </c:pt>
                <c:pt idx="826">
                  <c:v>-9.5939999999999998E-2</c:v>
                </c:pt>
                <c:pt idx="827">
                  <c:v>-0.440332</c:v>
                </c:pt>
                <c:pt idx="828">
                  <c:v>-4.9675999999999998E-2</c:v>
                </c:pt>
                <c:pt idx="829">
                  <c:v>-0.17000599999999999</c:v>
                </c:pt>
                <c:pt idx="830">
                  <c:v>-0.38981399999999999</c:v>
                </c:pt>
                <c:pt idx="831">
                  <c:v>-0.100469</c:v>
                </c:pt>
                <c:pt idx="832">
                  <c:v>-9.3684000000000003E-2</c:v>
                </c:pt>
                <c:pt idx="833">
                  <c:v>0.25356400000000001</c:v>
                </c:pt>
                <c:pt idx="834">
                  <c:v>0.28415200000000002</c:v>
                </c:pt>
                <c:pt idx="835">
                  <c:v>0.18909400000000001</c:v>
                </c:pt>
                <c:pt idx="836">
                  <c:v>-8.4827E-2</c:v>
                </c:pt>
                <c:pt idx="837">
                  <c:v>-0.15729199999999999</c:v>
                </c:pt>
                <c:pt idx="838">
                  <c:v>-0.14250399999999999</c:v>
                </c:pt>
                <c:pt idx="839">
                  <c:v>-0.40099499999999999</c:v>
                </c:pt>
                <c:pt idx="840">
                  <c:v>9.6123E-2</c:v>
                </c:pt>
                <c:pt idx="841">
                  <c:v>0.44086599999999998</c:v>
                </c:pt>
                <c:pt idx="842">
                  <c:v>4.8343999999999998E-2</c:v>
                </c:pt>
                <c:pt idx="843">
                  <c:v>-0.72952700000000004</c:v>
                </c:pt>
                <c:pt idx="844">
                  <c:v>-0.670848</c:v>
                </c:pt>
                <c:pt idx="845">
                  <c:v>-0.39671800000000002</c:v>
                </c:pt>
                <c:pt idx="846">
                  <c:v>-0.65491500000000002</c:v>
                </c:pt>
                <c:pt idx="847">
                  <c:v>-0.419213</c:v>
                </c:pt>
                <c:pt idx="848">
                  <c:v>-0.298987</c:v>
                </c:pt>
                <c:pt idx="849">
                  <c:v>-0.34525299999999998</c:v>
                </c:pt>
                <c:pt idx="850">
                  <c:v>-0.44604700000000003</c:v>
                </c:pt>
                <c:pt idx="851">
                  <c:v>-0.145314</c:v>
                </c:pt>
                <c:pt idx="852">
                  <c:v>0.16667499999999999</c:v>
                </c:pt>
                <c:pt idx="853">
                  <c:v>0.189303</c:v>
                </c:pt>
                <c:pt idx="854">
                  <c:v>0.20424400000000001</c:v>
                </c:pt>
                <c:pt idx="855">
                  <c:v>-0.104686</c:v>
                </c:pt>
                <c:pt idx="856">
                  <c:v>-0.376278</c:v>
                </c:pt>
                <c:pt idx="857">
                  <c:v>-0.47578100000000001</c:v>
                </c:pt>
                <c:pt idx="858">
                  <c:v>-0.41778900000000002</c:v>
                </c:pt>
                <c:pt idx="859">
                  <c:v>-0.45921800000000002</c:v>
                </c:pt>
                <c:pt idx="860">
                  <c:v>2.6408000000000001E-2</c:v>
                </c:pt>
                <c:pt idx="861">
                  <c:v>8.8805999999999996E-2</c:v>
                </c:pt>
                <c:pt idx="862">
                  <c:v>-0.289767</c:v>
                </c:pt>
                <c:pt idx="863">
                  <c:v>-0.121724</c:v>
                </c:pt>
                <c:pt idx="864">
                  <c:v>9.7251000000000004E-2</c:v>
                </c:pt>
                <c:pt idx="865">
                  <c:v>0.18950400000000001</c:v>
                </c:pt>
                <c:pt idx="866">
                  <c:v>-0.27892</c:v>
                </c:pt>
                <c:pt idx="867">
                  <c:v>-5.0895999999999997E-2</c:v>
                </c:pt>
                <c:pt idx="868">
                  <c:v>0.20302899999999999</c:v>
                </c:pt>
                <c:pt idx="869">
                  <c:v>-0.15706700000000001</c:v>
                </c:pt>
                <c:pt idx="870">
                  <c:v>-0.25814500000000001</c:v>
                </c:pt>
                <c:pt idx="871">
                  <c:v>-0.57613599999999998</c:v>
                </c:pt>
                <c:pt idx="872">
                  <c:v>-1.0715840000000001</c:v>
                </c:pt>
                <c:pt idx="873">
                  <c:v>-1.035604</c:v>
                </c:pt>
                <c:pt idx="874">
                  <c:v>-0.69905300000000004</c:v>
                </c:pt>
                <c:pt idx="875">
                  <c:v>-0.58311599999999997</c:v>
                </c:pt>
                <c:pt idx="876">
                  <c:v>-1.4376E-2</c:v>
                </c:pt>
                <c:pt idx="877">
                  <c:v>2.5581E-2</c:v>
                </c:pt>
                <c:pt idx="878">
                  <c:v>-0.384239</c:v>
                </c:pt>
                <c:pt idx="879">
                  <c:v>-0.34359400000000001</c:v>
                </c:pt>
                <c:pt idx="880">
                  <c:v>-0.73121499999999995</c:v>
                </c:pt>
                <c:pt idx="881">
                  <c:v>5.7793999999999998E-2</c:v>
                </c:pt>
                <c:pt idx="882">
                  <c:v>0.47094799999999998</c:v>
                </c:pt>
                <c:pt idx="883">
                  <c:v>0.36007899999999998</c:v>
                </c:pt>
                <c:pt idx="884">
                  <c:v>0.37292599999999998</c:v>
                </c:pt>
                <c:pt idx="885">
                  <c:v>-7.3191000000000006E-2</c:v>
                </c:pt>
                <c:pt idx="886">
                  <c:v>-0.127162</c:v>
                </c:pt>
                <c:pt idx="887">
                  <c:v>-0.17156099999999999</c:v>
                </c:pt>
                <c:pt idx="888">
                  <c:v>-0.24656800000000001</c:v>
                </c:pt>
                <c:pt idx="889">
                  <c:v>-0.28512700000000002</c:v>
                </c:pt>
                <c:pt idx="890">
                  <c:v>-0.18868199999999999</c:v>
                </c:pt>
                <c:pt idx="891">
                  <c:v>-0.26272899999999999</c:v>
                </c:pt>
                <c:pt idx="892">
                  <c:v>-0.992197</c:v>
                </c:pt>
                <c:pt idx="893">
                  <c:v>-0.361759</c:v>
                </c:pt>
                <c:pt idx="894">
                  <c:v>-4.2433999999999999E-2</c:v>
                </c:pt>
                <c:pt idx="895">
                  <c:v>-0.14777599999999999</c:v>
                </c:pt>
                <c:pt idx="896">
                  <c:v>-4.2301999999999999E-2</c:v>
                </c:pt>
                <c:pt idx="897">
                  <c:v>-0.48265400000000003</c:v>
                </c:pt>
                <c:pt idx="898">
                  <c:v>-0.368865</c:v>
                </c:pt>
                <c:pt idx="899">
                  <c:v>-0.16806399999999999</c:v>
                </c:pt>
                <c:pt idx="900">
                  <c:v>-0.212649</c:v>
                </c:pt>
                <c:pt idx="901">
                  <c:v>0.19664200000000001</c:v>
                </c:pt>
                <c:pt idx="902">
                  <c:v>8.0060000000000006E-2</c:v>
                </c:pt>
                <c:pt idx="903">
                  <c:v>-0.47503899999999999</c:v>
                </c:pt>
                <c:pt idx="904">
                  <c:v>-0.651389</c:v>
                </c:pt>
                <c:pt idx="905">
                  <c:v>-0.42830600000000002</c:v>
                </c:pt>
                <c:pt idx="906">
                  <c:v>-0.143484</c:v>
                </c:pt>
                <c:pt idx="907">
                  <c:v>-0.47534300000000002</c:v>
                </c:pt>
                <c:pt idx="908">
                  <c:v>-0.49382700000000002</c:v>
                </c:pt>
                <c:pt idx="909">
                  <c:v>0.46304099999999998</c:v>
                </c:pt>
                <c:pt idx="910">
                  <c:v>-1.6157000000000001E-2</c:v>
                </c:pt>
                <c:pt idx="911">
                  <c:v>-0.34777599999999997</c:v>
                </c:pt>
                <c:pt idx="912">
                  <c:v>-0.31438199999999999</c:v>
                </c:pt>
                <c:pt idx="913">
                  <c:v>-0.34207700000000002</c:v>
                </c:pt>
                <c:pt idx="914">
                  <c:v>-0.36768000000000001</c:v>
                </c:pt>
                <c:pt idx="915">
                  <c:v>-0.11047700000000001</c:v>
                </c:pt>
                <c:pt idx="916">
                  <c:v>-0.227242</c:v>
                </c:pt>
                <c:pt idx="917">
                  <c:v>-0.28128799999999998</c:v>
                </c:pt>
                <c:pt idx="918">
                  <c:v>0.13907800000000001</c:v>
                </c:pt>
                <c:pt idx="919">
                  <c:v>3.2813000000000002E-2</c:v>
                </c:pt>
                <c:pt idx="920">
                  <c:v>-0.43828600000000001</c:v>
                </c:pt>
                <c:pt idx="921">
                  <c:v>0.21085300000000001</c:v>
                </c:pt>
                <c:pt idx="922">
                  <c:v>0.24260999999999999</c:v>
                </c:pt>
                <c:pt idx="923">
                  <c:v>-0.15941</c:v>
                </c:pt>
                <c:pt idx="924">
                  <c:v>-0.98323400000000005</c:v>
                </c:pt>
                <c:pt idx="925">
                  <c:v>-0.71758699999999997</c:v>
                </c:pt>
                <c:pt idx="926">
                  <c:v>-0.21542600000000001</c:v>
                </c:pt>
                <c:pt idx="927">
                  <c:v>6.9077E-2</c:v>
                </c:pt>
                <c:pt idx="928">
                  <c:v>-0.14868500000000001</c:v>
                </c:pt>
                <c:pt idx="929">
                  <c:v>-0.63395000000000001</c:v>
                </c:pt>
                <c:pt idx="930">
                  <c:v>-0.47685899999999998</c:v>
                </c:pt>
                <c:pt idx="931">
                  <c:v>1.1207999999999999E-2</c:v>
                </c:pt>
                <c:pt idx="932">
                  <c:v>-0.105555</c:v>
                </c:pt>
                <c:pt idx="933">
                  <c:v>-0.442797</c:v>
                </c:pt>
                <c:pt idx="934">
                  <c:v>-0.46595999999999999</c:v>
                </c:pt>
                <c:pt idx="935">
                  <c:v>-0.69760200000000006</c:v>
                </c:pt>
                <c:pt idx="936">
                  <c:v>-0.20288200000000001</c:v>
                </c:pt>
                <c:pt idx="937">
                  <c:v>-6.5664E-2</c:v>
                </c:pt>
                <c:pt idx="938">
                  <c:v>-0.294568</c:v>
                </c:pt>
                <c:pt idx="939">
                  <c:v>-0.37596299999999999</c:v>
                </c:pt>
                <c:pt idx="940">
                  <c:v>-0.202427</c:v>
                </c:pt>
                <c:pt idx="941">
                  <c:v>-7.0159999999999997E-3</c:v>
                </c:pt>
                <c:pt idx="942">
                  <c:v>3.1566999999999998E-2</c:v>
                </c:pt>
                <c:pt idx="943">
                  <c:v>-9.5094999999999999E-2</c:v>
                </c:pt>
                <c:pt idx="944">
                  <c:v>-6.7766999999999994E-2</c:v>
                </c:pt>
                <c:pt idx="945">
                  <c:v>-0.39982699999999999</c:v>
                </c:pt>
                <c:pt idx="946">
                  <c:v>-0.26943800000000001</c:v>
                </c:pt>
                <c:pt idx="947">
                  <c:v>-0.226717</c:v>
                </c:pt>
                <c:pt idx="948">
                  <c:v>-0.66113100000000002</c:v>
                </c:pt>
                <c:pt idx="949">
                  <c:v>-0.34266000000000002</c:v>
                </c:pt>
                <c:pt idx="950">
                  <c:v>-0.13417599999999999</c:v>
                </c:pt>
                <c:pt idx="951">
                  <c:v>-0.31303300000000001</c:v>
                </c:pt>
                <c:pt idx="952">
                  <c:v>-0.23212099999999999</c:v>
                </c:pt>
                <c:pt idx="953">
                  <c:v>8.3002999999999993E-2</c:v>
                </c:pt>
                <c:pt idx="954">
                  <c:v>-3.1768999999999999E-2</c:v>
                </c:pt>
                <c:pt idx="955">
                  <c:v>-0.36238799999999999</c:v>
                </c:pt>
                <c:pt idx="956">
                  <c:v>-2.6022E-2</c:v>
                </c:pt>
                <c:pt idx="957">
                  <c:v>0.38413000000000003</c:v>
                </c:pt>
                <c:pt idx="958">
                  <c:v>8.1418000000000004E-2</c:v>
                </c:pt>
                <c:pt idx="959">
                  <c:v>-0.39505200000000001</c:v>
                </c:pt>
                <c:pt idx="960">
                  <c:v>-0.28081899999999999</c:v>
                </c:pt>
                <c:pt idx="961">
                  <c:v>-1.1331000000000001E-2</c:v>
                </c:pt>
                <c:pt idx="962">
                  <c:v>4.3485000000000003E-2</c:v>
                </c:pt>
                <c:pt idx="963">
                  <c:v>1.7829000000000001E-2</c:v>
                </c:pt>
                <c:pt idx="964">
                  <c:v>6.9302000000000002E-2</c:v>
                </c:pt>
                <c:pt idx="965">
                  <c:v>-1.5289000000000001E-2</c:v>
                </c:pt>
                <c:pt idx="966">
                  <c:v>-0.39061499999999999</c:v>
                </c:pt>
                <c:pt idx="967">
                  <c:v>-0.40284900000000001</c:v>
                </c:pt>
                <c:pt idx="968">
                  <c:v>-0.37816100000000002</c:v>
                </c:pt>
                <c:pt idx="969">
                  <c:v>-0.38637100000000002</c:v>
                </c:pt>
                <c:pt idx="970">
                  <c:v>-0.28593099999999999</c:v>
                </c:pt>
                <c:pt idx="971">
                  <c:v>-0.15280199999999999</c:v>
                </c:pt>
                <c:pt idx="972">
                  <c:v>-0.73375299999999999</c:v>
                </c:pt>
                <c:pt idx="973">
                  <c:v>-0.171876</c:v>
                </c:pt>
                <c:pt idx="974">
                  <c:v>-0.16916999999999999</c:v>
                </c:pt>
                <c:pt idx="975">
                  <c:v>-0.42887399999999998</c:v>
                </c:pt>
                <c:pt idx="976">
                  <c:v>-0.13426399999999999</c:v>
                </c:pt>
                <c:pt idx="977">
                  <c:v>8.1999999999999998E-4</c:v>
                </c:pt>
                <c:pt idx="978">
                  <c:v>-0.31792799999999999</c:v>
                </c:pt>
                <c:pt idx="979">
                  <c:v>-0.827627</c:v>
                </c:pt>
                <c:pt idx="980">
                  <c:v>-0.25257000000000002</c:v>
                </c:pt>
                <c:pt idx="981">
                  <c:v>-0.89342600000000005</c:v>
                </c:pt>
                <c:pt idx="982">
                  <c:v>-0.59361799999999998</c:v>
                </c:pt>
                <c:pt idx="983">
                  <c:v>-0.36089700000000002</c:v>
                </c:pt>
                <c:pt idx="984">
                  <c:v>-0.58787500000000004</c:v>
                </c:pt>
                <c:pt idx="985">
                  <c:v>9.4770999999999994E-2</c:v>
                </c:pt>
                <c:pt idx="986">
                  <c:v>-0.48222300000000001</c:v>
                </c:pt>
                <c:pt idx="987">
                  <c:v>-0.62857600000000002</c:v>
                </c:pt>
                <c:pt idx="988">
                  <c:v>-0.21848600000000001</c:v>
                </c:pt>
                <c:pt idx="989">
                  <c:v>0.19586200000000001</c:v>
                </c:pt>
                <c:pt idx="990">
                  <c:v>0.43136400000000003</c:v>
                </c:pt>
                <c:pt idx="991">
                  <c:v>5.0294999999999999E-2</c:v>
                </c:pt>
                <c:pt idx="992">
                  <c:v>-9.9788000000000002E-2</c:v>
                </c:pt>
                <c:pt idx="993">
                  <c:v>0.24510399999999999</c:v>
                </c:pt>
                <c:pt idx="994">
                  <c:v>0.17491699999999999</c:v>
                </c:pt>
                <c:pt idx="995">
                  <c:v>3.1587999999999998E-2</c:v>
                </c:pt>
                <c:pt idx="996">
                  <c:v>-3.5182999999999999E-2</c:v>
                </c:pt>
                <c:pt idx="997">
                  <c:v>0.42144399999999999</c:v>
                </c:pt>
                <c:pt idx="998">
                  <c:v>6.3711000000000004E-2</c:v>
                </c:pt>
                <c:pt idx="999">
                  <c:v>-0.178199</c:v>
                </c:pt>
                <c:pt idx="1000">
                  <c:v>-0.16789100000000001</c:v>
                </c:pt>
                <c:pt idx="1001">
                  <c:v>-9.2544000000000001E-2</c:v>
                </c:pt>
                <c:pt idx="1002">
                  <c:v>-0.290883</c:v>
                </c:pt>
                <c:pt idx="1003">
                  <c:v>4.7785000000000001E-2</c:v>
                </c:pt>
                <c:pt idx="1004">
                  <c:v>1.6964E-2</c:v>
                </c:pt>
                <c:pt idx="1005">
                  <c:v>-0.121614</c:v>
                </c:pt>
                <c:pt idx="1006">
                  <c:v>0.59250599999999998</c:v>
                </c:pt>
                <c:pt idx="1007">
                  <c:v>4.3633999999999999E-2</c:v>
                </c:pt>
                <c:pt idx="1008">
                  <c:v>4.1534000000000001E-2</c:v>
                </c:pt>
                <c:pt idx="1009">
                  <c:v>-0.13095100000000001</c:v>
                </c:pt>
                <c:pt idx="1010">
                  <c:v>-7.1195999999999995E-2</c:v>
                </c:pt>
                <c:pt idx="1011">
                  <c:v>-0.36107</c:v>
                </c:pt>
                <c:pt idx="1012">
                  <c:v>-0.45573000000000002</c:v>
                </c:pt>
                <c:pt idx="1013">
                  <c:v>-0.30490600000000001</c:v>
                </c:pt>
                <c:pt idx="1014">
                  <c:v>7.3387999999999995E-2</c:v>
                </c:pt>
                <c:pt idx="1015">
                  <c:v>3.5348999999999998E-2</c:v>
                </c:pt>
                <c:pt idx="1016">
                  <c:v>-9.1581999999999997E-2</c:v>
                </c:pt>
                <c:pt idx="1017">
                  <c:v>-0.22462099999999999</c:v>
                </c:pt>
                <c:pt idx="1018">
                  <c:v>-0.18140899999999999</c:v>
                </c:pt>
                <c:pt idx="1019">
                  <c:v>0.13203100000000001</c:v>
                </c:pt>
                <c:pt idx="1020">
                  <c:v>-0.31055199999999999</c:v>
                </c:pt>
                <c:pt idx="1021">
                  <c:v>-0.396509</c:v>
                </c:pt>
                <c:pt idx="1022">
                  <c:v>0.19316900000000001</c:v>
                </c:pt>
                <c:pt idx="1023">
                  <c:v>0.55822700000000003</c:v>
                </c:pt>
                <c:pt idx="1024">
                  <c:v>0.23068</c:v>
                </c:pt>
                <c:pt idx="1025">
                  <c:v>0.338646</c:v>
                </c:pt>
                <c:pt idx="1026">
                  <c:v>3.9853E-2</c:v>
                </c:pt>
                <c:pt idx="1027">
                  <c:v>-0.28687000000000001</c:v>
                </c:pt>
                <c:pt idx="1028">
                  <c:v>-2.4414000000000002E-2</c:v>
                </c:pt>
                <c:pt idx="1029">
                  <c:v>7.5323000000000001E-2</c:v>
                </c:pt>
                <c:pt idx="1030">
                  <c:v>1.5200999999999999E-2</c:v>
                </c:pt>
                <c:pt idx="1031">
                  <c:v>-3.5777000000000003E-2</c:v>
                </c:pt>
                <c:pt idx="1032">
                  <c:v>-0.46012500000000001</c:v>
                </c:pt>
                <c:pt idx="1033">
                  <c:v>-0.21773999999999999</c:v>
                </c:pt>
                <c:pt idx="1034">
                  <c:v>-0.295099</c:v>
                </c:pt>
                <c:pt idx="1035">
                  <c:v>-0.52655700000000005</c:v>
                </c:pt>
                <c:pt idx="1036">
                  <c:v>-0.55662199999999995</c:v>
                </c:pt>
                <c:pt idx="1037">
                  <c:v>-0.33629799999999999</c:v>
                </c:pt>
                <c:pt idx="1038">
                  <c:v>-0.62337799999999999</c:v>
                </c:pt>
                <c:pt idx="1039">
                  <c:v>-0.296767</c:v>
                </c:pt>
                <c:pt idx="1040">
                  <c:v>-0.31347700000000001</c:v>
                </c:pt>
                <c:pt idx="1041">
                  <c:v>-0.163491</c:v>
                </c:pt>
                <c:pt idx="1042">
                  <c:v>0.30125200000000002</c:v>
                </c:pt>
                <c:pt idx="1043">
                  <c:v>0.29409099999999999</c:v>
                </c:pt>
                <c:pt idx="1044">
                  <c:v>-0.43036000000000002</c:v>
                </c:pt>
                <c:pt idx="1045">
                  <c:v>-0.51925100000000002</c:v>
                </c:pt>
                <c:pt idx="1046">
                  <c:v>-0.28933999999999999</c:v>
                </c:pt>
                <c:pt idx="1047">
                  <c:v>-0.82880600000000004</c:v>
                </c:pt>
                <c:pt idx="1048">
                  <c:v>-0.39646399999999998</c:v>
                </c:pt>
                <c:pt idx="1049">
                  <c:v>-0.16916100000000001</c:v>
                </c:pt>
                <c:pt idx="1050">
                  <c:v>-0.24598300000000001</c:v>
                </c:pt>
                <c:pt idx="1051">
                  <c:v>9.2155000000000001E-2</c:v>
                </c:pt>
                <c:pt idx="1052">
                  <c:v>5.2743999999999999E-2</c:v>
                </c:pt>
                <c:pt idx="1053">
                  <c:v>-0.153725</c:v>
                </c:pt>
                <c:pt idx="1054">
                  <c:v>-0.57629799999999998</c:v>
                </c:pt>
                <c:pt idx="1055">
                  <c:v>-0.131463</c:v>
                </c:pt>
                <c:pt idx="1056">
                  <c:v>0.22476499999999999</c:v>
                </c:pt>
                <c:pt idx="1057">
                  <c:v>-4.0065999999999997E-2</c:v>
                </c:pt>
                <c:pt idx="1058">
                  <c:v>-0.66855699999999996</c:v>
                </c:pt>
                <c:pt idx="1059">
                  <c:v>-0.69972199999999996</c:v>
                </c:pt>
                <c:pt idx="1060">
                  <c:v>-0.14429400000000001</c:v>
                </c:pt>
                <c:pt idx="1061">
                  <c:v>0.19439699999999999</c:v>
                </c:pt>
                <c:pt idx="1062">
                  <c:v>-0.17737800000000001</c:v>
                </c:pt>
                <c:pt idx="1063">
                  <c:v>-0.56257800000000002</c:v>
                </c:pt>
                <c:pt idx="1064">
                  <c:v>-0.60811000000000004</c:v>
                </c:pt>
                <c:pt idx="1065">
                  <c:v>-0.45852799999999999</c:v>
                </c:pt>
                <c:pt idx="1066">
                  <c:v>-0.146927</c:v>
                </c:pt>
                <c:pt idx="1067">
                  <c:v>-8.4223999999999993E-2</c:v>
                </c:pt>
                <c:pt idx="1068">
                  <c:v>4.0689999999999997E-2</c:v>
                </c:pt>
                <c:pt idx="1069">
                  <c:v>0.27964800000000001</c:v>
                </c:pt>
                <c:pt idx="1070">
                  <c:v>-2.9468999999999999E-2</c:v>
                </c:pt>
                <c:pt idx="1071">
                  <c:v>-0.42686600000000002</c:v>
                </c:pt>
                <c:pt idx="1072">
                  <c:v>-0.44473000000000001</c:v>
                </c:pt>
                <c:pt idx="1073">
                  <c:v>-0.40250799999999998</c:v>
                </c:pt>
                <c:pt idx="1074">
                  <c:v>-0.23710600000000001</c:v>
                </c:pt>
                <c:pt idx="1075">
                  <c:v>-0.210371</c:v>
                </c:pt>
                <c:pt idx="1076">
                  <c:v>-2.1184000000000001E-2</c:v>
                </c:pt>
                <c:pt idx="1077">
                  <c:v>-8.9479000000000003E-2</c:v>
                </c:pt>
                <c:pt idx="1078">
                  <c:v>-0.24041299999999999</c:v>
                </c:pt>
                <c:pt idx="1079">
                  <c:v>-0.25891900000000001</c:v>
                </c:pt>
                <c:pt idx="1080">
                  <c:v>-0.26084099999999999</c:v>
                </c:pt>
                <c:pt idx="1081">
                  <c:v>-0.23385400000000001</c:v>
                </c:pt>
                <c:pt idx="1082">
                  <c:v>0.15748500000000001</c:v>
                </c:pt>
                <c:pt idx="1083">
                  <c:v>-0.57195200000000002</c:v>
                </c:pt>
                <c:pt idx="1084">
                  <c:v>0.22458600000000001</c:v>
                </c:pt>
                <c:pt idx="1085">
                  <c:v>0.47338000000000002</c:v>
                </c:pt>
                <c:pt idx="1086">
                  <c:v>-0.81273499999999999</c:v>
                </c:pt>
                <c:pt idx="1087">
                  <c:v>-0.36010399999999998</c:v>
                </c:pt>
                <c:pt idx="1088">
                  <c:v>-0.149731</c:v>
                </c:pt>
                <c:pt idx="1089">
                  <c:v>0.34966599999999998</c:v>
                </c:pt>
                <c:pt idx="1090">
                  <c:v>0.19736799999999999</c:v>
                </c:pt>
                <c:pt idx="1091">
                  <c:v>-0.285414</c:v>
                </c:pt>
                <c:pt idx="1092">
                  <c:v>-0.7228</c:v>
                </c:pt>
                <c:pt idx="1093">
                  <c:v>-0.81455200000000005</c:v>
                </c:pt>
                <c:pt idx="1094">
                  <c:v>-0.40541300000000002</c:v>
                </c:pt>
                <c:pt idx="1095">
                  <c:v>-6.3591999999999996E-2</c:v>
                </c:pt>
                <c:pt idx="1096">
                  <c:v>-0.784551</c:v>
                </c:pt>
                <c:pt idx="1097">
                  <c:v>-0.61686700000000005</c:v>
                </c:pt>
                <c:pt idx="1098">
                  <c:v>0.240117</c:v>
                </c:pt>
                <c:pt idx="1099">
                  <c:v>0.25537300000000002</c:v>
                </c:pt>
                <c:pt idx="1100">
                  <c:v>-0.130888</c:v>
                </c:pt>
                <c:pt idx="1101">
                  <c:v>0.15567300000000001</c:v>
                </c:pt>
                <c:pt idx="1102">
                  <c:v>0.58370599999999995</c:v>
                </c:pt>
                <c:pt idx="1103">
                  <c:v>0.49648199999999998</c:v>
                </c:pt>
                <c:pt idx="1104">
                  <c:v>0.43748399999999998</c:v>
                </c:pt>
                <c:pt idx="1105">
                  <c:v>-4.7772000000000002E-2</c:v>
                </c:pt>
                <c:pt idx="1106">
                  <c:v>-0.59837799999999997</c:v>
                </c:pt>
                <c:pt idx="1107">
                  <c:v>-0.56484599999999996</c:v>
                </c:pt>
                <c:pt idx="1108">
                  <c:v>-4.2557999999999999E-2</c:v>
                </c:pt>
                <c:pt idx="1109">
                  <c:v>9.5299999999999996E-2</c:v>
                </c:pt>
                <c:pt idx="1110">
                  <c:v>-0.200962</c:v>
                </c:pt>
                <c:pt idx="1111">
                  <c:v>-8.5671999999999998E-2</c:v>
                </c:pt>
                <c:pt idx="1112">
                  <c:v>0.27418199999999998</c:v>
                </c:pt>
                <c:pt idx="1113">
                  <c:v>-0.223027</c:v>
                </c:pt>
                <c:pt idx="1114">
                  <c:v>-0.17985200000000001</c:v>
                </c:pt>
                <c:pt idx="1115">
                  <c:v>-0.36307299999999998</c:v>
                </c:pt>
                <c:pt idx="1116">
                  <c:v>-0.27759400000000001</c:v>
                </c:pt>
                <c:pt idx="1117">
                  <c:v>3.1095999999999999E-2</c:v>
                </c:pt>
                <c:pt idx="1118">
                  <c:v>0.110499</c:v>
                </c:pt>
                <c:pt idx="1119">
                  <c:v>-1.8759999999999999E-2</c:v>
                </c:pt>
                <c:pt idx="1120">
                  <c:v>-0.38139400000000001</c:v>
                </c:pt>
                <c:pt idx="1121">
                  <c:v>-0.58368399999999998</c:v>
                </c:pt>
                <c:pt idx="1122">
                  <c:v>-0.53627199999999997</c:v>
                </c:pt>
                <c:pt idx="1123">
                  <c:v>-0.59162300000000001</c:v>
                </c:pt>
                <c:pt idx="1124">
                  <c:v>-0.624282</c:v>
                </c:pt>
                <c:pt idx="1125">
                  <c:v>-0.27278400000000003</c:v>
                </c:pt>
                <c:pt idx="1126">
                  <c:v>-0.26380799999999999</c:v>
                </c:pt>
                <c:pt idx="1127">
                  <c:v>-0.32382300000000003</c:v>
                </c:pt>
                <c:pt idx="1128">
                  <c:v>0.22162799999999999</c:v>
                </c:pt>
                <c:pt idx="1129">
                  <c:v>-1.1504E-2</c:v>
                </c:pt>
                <c:pt idx="1130">
                  <c:v>-0.44506699999999999</c:v>
                </c:pt>
                <c:pt idx="1131">
                  <c:v>-0.29346299999999997</c:v>
                </c:pt>
                <c:pt idx="1132">
                  <c:v>4.0478E-2</c:v>
                </c:pt>
                <c:pt idx="1133">
                  <c:v>-7.4288000000000007E-2</c:v>
                </c:pt>
                <c:pt idx="1134">
                  <c:v>3.0762000000000001E-2</c:v>
                </c:pt>
                <c:pt idx="1135">
                  <c:v>-0.75863800000000003</c:v>
                </c:pt>
                <c:pt idx="1136">
                  <c:v>-0.73563400000000001</c:v>
                </c:pt>
                <c:pt idx="1137">
                  <c:v>-0.79854700000000001</c:v>
                </c:pt>
                <c:pt idx="1138">
                  <c:v>-0.384438</c:v>
                </c:pt>
                <c:pt idx="1139">
                  <c:v>-0.35448000000000002</c:v>
                </c:pt>
                <c:pt idx="1140">
                  <c:v>-0.70045999999999997</c:v>
                </c:pt>
                <c:pt idx="1141">
                  <c:v>-0.69103899999999996</c:v>
                </c:pt>
                <c:pt idx="1142">
                  <c:v>-0.281364</c:v>
                </c:pt>
                <c:pt idx="1143">
                  <c:v>-0.52020500000000003</c:v>
                </c:pt>
                <c:pt idx="1144">
                  <c:v>-0.51208600000000004</c:v>
                </c:pt>
                <c:pt idx="1145">
                  <c:v>-0.16633500000000001</c:v>
                </c:pt>
                <c:pt idx="1146">
                  <c:v>0.12556500000000001</c:v>
                </c:pt>
                <c:pt idx="1147">
                  <c:v>0.110359</c:v>
                </c:pt>
                <c:pt idx="1148">
                  <c:v>0.52854900000000005</c:v>
                </c:pt>
                <c:pt idx="1149">
                  <c:v>0.238456</c:v>
                </c:pt>
                <c:pt idx="1150">
                  <c:v>4.9398999999999998E-2</c:v>
                </c:pt>
                <c:pt idx="1151">
                  <c:v>-0.41924499999999998</c:v>
                </c:pt>
                <c:pt idx="1152">
                  <c:v>-0.184615</c:v>
                </c:pt>
                <c:pt idx="1153">
                  <c:v>-0.277339</c:v>
                </c:pt>
                <c:pt idx="1154">
                  <c:v>-0.221055</c:v>
                </c:pt>
                <c:pt idx="1155">
                  <c:v>-0.18259700000000001</c:v>
                </c:pt>
                <c:pt idx="1156">
                  <c:v>-0.18696299999999999</c:v>
                </c:pt>
                <c:pt idx="1157">
                  <c:v>-8.3034999999999998E-2</c:v>
                </c:pt>
                <c:pt idx="1158">
                  <c:v>2.4937999999999998E-2</c:v>
                </c:pt>
                <c:pt idx="1159">
                  <c:v>0.329988</c:v>
                </c:pt>
                <c:pt idx="1160">
                  <c:v>-2.665E-2</c:v>
                </c:pt>
                <c:pt idx="1161">
                  <c:v>-0.37930199999999997</c:v>
                </c:pt>
                <c:pt idx="1162">
                  <c:v>-0.359016</c:v>
                </c:pt>
                <c:pt idx="1163">
                  <c:v>0.30974099999999999</c:v>
                </c:pt>
                <c:pt idx="1164">
                  <c:v>-0.237618</c:v>
                </c:pt>
                <c:pt idx="1165">
                  <c:v>-0.21210300000000001</c:v>
                </c:pt>
                <c:pt idx="1166">
                  <c:v>0.16230900000000001</c:v>
                </c:pt>
                <c:pt idx="1167">
                  <c:v>0.32690799999999998</c:v>
                </c:pt>
                <c:pt idx="1168">
                  <c:v>-6.0374999999999998E-2</c:v>
                </c:pt>
                <c:pt idx="1169">
                  <c:v>-0.15549499999999999</c:v>
                </c:pt>
                <c:pt idx="1170">
                  <c:v>0.18735099999999999</c:v>
                </c:pt>
                <c:pt idx="1171">
                  <c:v>0.24999099999999999</c:v>
                </c:pt>
                <c:pt idx="1172">
                  <c:v>-0.50137799999999999</c:v>
                </c:pt>
                <c:pt idx="1173">
                  <c:v>-0.34897499999999998</c:v>
                </c:pt>
                <c:pt idx="1174">
                  <c:v>-0.86299099999999995</c:v>
                </c:pt>
                <c:pt idx="1175">
                  <c:v>0.32303700000000002</c:v>
                </c:pt>
                <c:pt idx="1176">
                  <c:v>0.43248799999999998</c:v>
                </c:pt>
                <c:pt idx="1177">
                  <c:v>-3.7131999999999998E-2</c:v>
                </c:pt>
                <c:pt idx="1178">
                  <c:v>-7.7171000000000003E-2</c:v>
                </c:pt>
                <c:pt idx="1179">
                  <c:v>-0.116767</c:v>
                </c:pt>
                <c:pt idx="1180">
                  <c:v>-0.22572</c:v>
                </c:pt>
                <c:pt idx="1181">
                  <c:v>7.3489999999999996E-3</c:v>
                </c:pt>
                <c:pt idx="1182">
                  <c:v>0.15759300000000001</c:v>
                </c:pt>
                <c:pt idx="1183">
                  <c:v>0.147421</c:v>
                </c:pt>
                <c:pt idx="1184">
                  <c:v>-0.108802</c:v>
                </c:pt>
                <c:pt idx="1185">
                  <c:v>-0.622498</c:v>
                </c:pt>
                <c:pt idx="1186">
                  <c:v>-0.136934</c:v>
                </c:pt>
                <c:pt idx="1187">
                  <c:v>1.8631000000000002E-2</c:v>
                </c:pt>
                <c:pt idx="1188">
                  <c:v>0.33939599999999998</c:v>
                </c:pt>
                <c:pt idx="1189">
                  <c:v>9.0042999999999998E-2</c:v>
                </c:pt>
                <c:pt idx="1190">
                  <c:v>0.15149299999999999</c:v>
                </c:pt>
                <c:pt idx="1191">
                  <c:v>-0.39028200000000002</c:v>
                </c:pt>
                <c:pt idx="1192">
                  <c:v>-0.309392</c:v>
                </c:pt>
                <c:pt idx="1193">
                  <c:v>-0.63078400000000001</c:v>
                </c:pt>
                <c:pt idx="1194">
                  <c:v>-0.67703599999999997</c:v>
                </c:pt>
                <c:pt idx="1195">
                  <c:v>-0.64002000000000003</c:v>
                </c:pt>
                <c:pt idx="1196">
                  <c:v>-0.66347299999999998</c:v>
                </c:pt>
                <c:pt idx="1197">
                  <c:v>-0.47792099999999998</c:v>
                </c:pt>
                <c:pt idx="1198">
                  <c:v>-0.27939900000000001</c:v>
                </c:pt>
                <c:pt idx="1199">
                  <c:v>-0.39155099999999998</c:v>
                </c:pt>
                <c:pt idx="1200">
                  <c:v>-0.120821</c:v>
                </c:pt>
                <c:pt idx="1201">
                  <c:v>0.17277699999999999</c:v>
                </c:pt>
                <c:pt idx="1202">
                  <c:v>6.7228999999999997E-2</c:v>
                </c:pt>
                <c:pt idx="1203">
                  <c:v>-0.889405</c:v>
                </c:pt>
                <c:pt idx="1204">
                  <c:v>-6.2894000000000005E-2</c:v>
                </c:pt>
                <c:pt idx="1205">
                  <c:v>0.121976</c:v>
                </c:pt>
                <c:pt idx="1206">
                  <c:v>0.149283</c:v>
                </c:pt>
                <c:pt idx="1207">
                  <c:v>1.6864000000000001E-2</c:v>
                </c:pt>
                <c:pt idx="1208">
                  <c:v>-0.19109499999999999</c:v>
                </c:pt>
                <c:pt idx="1209">
                  <c:v>-0.51269699999999996</c:v>
                </c:pt>
                <c:pt idx="1210">
                  <c:v>-0.51002800000000004</c:v>
                </c:pt>
                <c:pt idx="1211">
                  <c:v>-2.1184999999999999E-2</c:v>
                </c:pt>
                <c:pt idx="1212">
                  <c:v>8.0418000000000003E-2</c:v>
                </c:pt>
                <c:pt idx="1213">
                  <c:v>-7.7960000000000002E-2</c:v>
                </c:pt>
                <c:pt idx="1214">
                  <c:v>-0.94246099999999999</c:v>
                </c:pt>
                <c:pt idx="1215">
                  <c:v>-4.2167999999999997E-2</c:v>
                </c:pt>
                <c:pt idx="1216">
                  <c:v>-0.56168499999999999</c:v>
                </c:pt>
                <c:pt idx="1217">
                  <c:v>-0.113279</c:v>
                </c:pt>
                <c:pt idx="1218">
                  <c:v>0.59496300000000002</c:v>
                </c:pt>
                <c:pt idx="1219">
                  <c:v>0.53198500000000004</c:v>
                </c:pt>
                <c:pt idx="1220">
                  <c:v>0.54171000000000002</c:v>
                </c:pt>
                <c:pt idx="1221">
                  <c:v>0.14241300000000001</c:v>
                </c:pt>
                <c:pt idx="1222">
                  <c:v>-6.0660000000000002E-3</c:v>
                </c:pt>
                <c:pt idx="1223">
                  <c:v>-0.372257</c:v>
                </c:pt>
                <c:pt idx="1224">
                  <c:v>-0.29061199999999998</c:v>
                </c:pt>
                <c:pt idx="1225">
                  <c:v>-0.128831</c:v>
                </c:pt>
                <c:pt idx="1226">
                  <c:v>-0.14918200000000001</c:v>
                </c:pt>
                <c:pt idx="1227">
                  <c:v>0.71168500000000001</c:v>
                </c:pt>
                <c:pt idx="1228">
                  <c:v>-0.450069</c:v>
                </c:pt>
                <c:pt idx="1229">
                  <c:v>-0.55425400000000002</c:v>
                </c:pt>
                <c:pt idx="1230">
                  <c:v>-0.57718899999999995</c:v>
                </c:pt>
                <c:pt idx="1231">
                  <c:v>-0.60457000000000005</c:v>
                </c:pt>
                <c:pt idx="1232">
                  <c:v>-0.62195500000000004</c:v>
                </c:pt>
                <c:pt idx="1233">
                  <c:v>-0.46036100000000002</c:v>
                </c:pt>
                <c:pt idx="1234">
                  <c:v>-0.16464599999999999</c:v>
                </c:pt>
                <c:pt idx="1235">
                  <c:v>-0.15288099999999999</c:v>
                </c:pt>
                <c:pt idx="1236">
                  <c:v>0.270208</c:v>
                </c:pt>
                <c:pt idx="1237">
                  <c:v>0.56775799999999998</c:v>
                </c:pt>
                <c:pt idx="1238">
                  <c:v>0.110319</c:v>
                </c:pt>
                <c:pt idx="1239">
                  <c:v>-0.314133</c:v>
                </c:pt>
                <c:pt idx="1240">
                  <c:v>-0.53214399999999995</c:v>
                </c:pt>
                <c:pt idx="1241">
                  <c:v>-0.496587</c:v>
                </c:pt>
                <c:pt idx="1242">
                  <c:v>-0.63226700000000002</c:v>
                </c:pt>
                <c:pt idx="1243">
                  <c:v>-0.302568</c:v>
                </c:pt>
                <c:pt idx="1244">
                  <c:v>-1.5547E-2</c:v>
                </c:pt>
                <c:pt idx="1245">
                  <c:v>9.1818999999999998E-2</c:v>
                </c:pt>
                <c:pt idx="1246">
                  <c:v>-0.108152</c:v>
                </c:pt>
                <c:pt idx="1247">
                  <c:v>-0.184248</c:v>
                </c:pt>
                <c:pt idx="1248">
                  <c:v>1.0087E-2</c:v>
                </c:pt>
                <c:pt idx="1249">
                  <c:v>0.16543099999999999</c:v>
                </c:pt>
                <c:pt idx="1250">
                  <c:v>0.22167700000000001</c:v>
                </c:pt>
                <c:pt idx="1251">
                  <c:v>-4.2929000000000002E-2</c:v>
                </c:pt>
                <c:pt idx="1252">
                  <c:v>-0.17081199999999999</c:v>
                </c:pt>
                <c:pt idx="1253">
                  <c:v>-0.23322899999999999</c:v>
                </c:pt>
                <c:pt idx="1254">
                  <c:v>-6.1218000000000002E-2</c:v>
                </c:pt>
                <c:pt idx="1255">
                  <c:v>-0.19978499999999999</c:v>
                </c:pt>
                <c:pt idx="1256">
                  <c:v>-0.42482500000000001</c:v>
                </c:pt>
                <c:pt idx="1257">
                  <c:v>-0.106998</c:v>
                </c:pt>
                <c:pt idx="1258">
                  <c:v>7.9047000000000006E-2</c:v>
                </c:pt>
                <c:pt idx="1259">
                  <c:v>3.2103E-2</c:v>
                </c:pt>
                <c:pt idx="1260">
                  <c:v>-0.236675</c:v>
                </c:pt>
                <c:pt idx="1261">
                  <c:v>-0.135104</c:v>
                </c:pt>
                <c:pt idx="1262">
                  <c:v>0.20452100000000001</c:v>
                </c:pt>
                <c:pt idx="1263">
                  <c:v>-0.68797299999999995</c:v>
                </c:pt>
                <c:pt idx="1264">
                  <c:v>-0.34376000000000001</c:v>
                </c:pt>
                <c:pt idx="1265">
                  <c:v>-0.66933699999999996</c:v>
                </c:pt>
                <c:pt idx="1266">
                  <c:v>-0.43067299999999997</c:v>
                </c:pt>
                <c:pt idx="1267">
                  <c:v>-0.17572299999999999</c:v>
                </c:pt>
                <c:pt idx="1268">
                  <c:v>-0.30282900000000001</c:v>
                </c:pt>
                <c:pt idx="1269">
                  <c:v>-0.14685000000000001</c:v>
                </c:pt>
                <c:pt idx="1270">
                  <c:v>0.21986</c:v>
                </c:pt>
                <c:pt idx="1271">
                  <c:v>0.61138300000000001</c:v>
                </c:pt>
                <c:pt idx="1272">
                  <c:v>0.50873199999999996</c:v>
                </c:pt>
                <c:pt idx="1273">
                  <c:v>5.2620000000000002E-3</c:v>
                </c:pt>
                <c:pt idx="1274">
                  <c:v>-0.38685700000000001</c:v>
                </c:pt>
                <c:pt idx="1275">
                  <c:v>-0.47462199999999999</c:v>
                </c:pt>
                <c:pt idx="1276">
                  <c:v>0.67873399999999995</c:v>
                </c:pt>
                <c:pt idx="1277">
                  <c:v>-4.1676999999999999E-2</c:v>
                </c:pt>
                <c:pt idx="1278">
                  <c:v>-0.120328</c:v>
                </c:pt>
                <c:pt idx="1279">
                  <c:v>0.57490200000000002</c:v>
                </c:pt>
                <c:pt idx="1280">
                  <c:v>-0.89153800000000005</c:v>
                </c:pt>
                <c:pt idx="1281">
                  <c:v>-0.56595300000000004</c:v>
                </c:pt>
                <c:pt idx="1282">
                  <c:v>-0.42874299999999999</c:v>
                </c:pt>
                <c:pt idx="1283">
                  <c:v>6.9373000000000004E-2</c:v>
                </c:pt>
                <c:pt idx="1284">
                  <c:v>0.17905399999999999</c:v>
                </c:pt>
                <c:pt idx="1285">
                  <c:v>0.25902599999999998</c:v>
                </c:pt>
                <c:pt idx="1286">
                  <c:v>0.50792000000000004</c:v>
                </c:pt>
                <c:pt idx="1287">
                  <c:v>0.36202899999999999</c:v>
                </c:pt>
                <c:pt idx="1288">
                  <c:v>0.41573500000000002</c:v>
                </c:pt>
                <c:pt idx="1289">
                  <c:v>0.15590200000000001</c:v>
                </c:pt>
                <c:pt idx="1290">
                  <c:v>6.2406999999999997E-2</c:v>
                </c:pt>
                <c:pt idx="1291">
                  <c:v>-0.301066</c:v>
                </c:pt>
                <c:pt idx="1292">
                  <c:v>-0.28645500000000002</c:v>
                </c:pt>
                <c:pt idx="1293">
                  <c:v>0.49887900000000002</c:v>
                </c:pt>
                <c:pt idx="1294">
                  <c:v>0.26688899999999999</c:v>
                </c:pt>
                <c:pt idx="1295">
                  <c:v>0.14135300000000001</c:v>
                </c:pt>
                <c:pt idx="1296">
                  <c:v>-1.7815999999999999E-2</c:v>
                </c:pt>
                <c:pt idx="1297">
                  <c:v>-0.311361</c:v>
                </c:pt>
                <c:pt idx="1298">
                  <c:v>-0.18781400000000001</c:v>
                </c:pt>
                <c:pt idx="1299">
                  <c:v>-0.13262199999999999</c:v>
                </c:pt>
                <c:pt idx="1300">
                  <c:v>0.16116800000000001</c:v>
                </c:pt>
                <c:pt idx="1301">
                  <c:v>0.51575000000000004</c:v>
                </c:pt>
                <c:pt idx="1302">
                  <c:v>0.108295</c:v>
                </c:pt>
                <c:pt idx="1303">
                  <c:v>0.32530300000000001</c:v>
                </c:pt>
                <c:pt idx="1304">
                  <c:v>-0.213446</c:v>
                </c:pt>
                <c:pt idx="1305">
                  <c:v>-0.259432</c:v>
                </c:pt>
                <c:pt idx="1306">
                  <c:v>-0.291991</c:v>
                </c:pt>
                <c:pt idx="1307">
                  <c:v>-0.47661999999999999</c:v>
                </c:pt>
                <c:pt idx="1308">
                  <c:v>-0.27667900000000001</c:v>
                </c:pt>
                <c:pt idx="1309">
                  <c:v>-0.137931</c:v>
                </c:pt>
                <c:pt idx="1310">
                  <c:v>-0.17319599999999999</c:v>
                </c:pt>
                <c:pt idx="1311">
                  <c:v>-0.14202999999999999</c:v>
                </c:pt>
                <c:pt idx="1312">
                  <c:v>-0.12966</c:v>
                </c:pt>
                <c:pt idx="1313">
                  <c:v>0.53178000000000003</c:v>
                </c:pt>
                <c:pt idx="1314">
                  <c:v>0.13258200000000001</c:v>
                </c:pt>
                <c:pt idx="1315">
                  <c:v>-1.3039E-2</c:v>
                </c:pt>
                <c:pt idx="1316">
                  <c:v>-0.22830800000000001</c:v>
                </c:pt>
                <c:pt idx="1317">
                  <c:v>-7.3982000000000006E-2</c:v>
                </c:pt>
                <c:pt idx="1318">
                  <c:v>0.62721800000000005</c:v>
                </c:pt>
                <c:pt idx="1319">
                  <c:v>0.42024</c:v>
                </c:pt>
                <c:pt idx="1320">
                  <c:v>-8.3136000000000002E-2</c:v>
                </c:pt>
                <c:pt idx="1321">
                  <c:v>-0.19420200000000001</c:v>
                </c:pt>
                <c:pt idx="1322">
                  <c:v>-0.338343</c:v>
                </c:pt>
                <c:pt idx="1323">
                  <c:v>-0.809894</c:v>
                </c:pt>
                <c:pt idx="1324">
                  <c:v>-0.78110299999999999</c:v>
                </c:pt>
                <c:pt idx="1325">
                  <c:v>-0.206232</c:v>
                </c:pt>
                <c:pt idx="1326">
                  <c:v>7.8756000000000007E-2</c:v>
                </c:pt>
                <c:pt idx="1327">
                  <c:v>-0.849773</c:v>
                </c:pt>
                <c:pt idx="1328">
                  <c:v>-0.54260600000000003</c:v>
                </c:pt>
                <c:pt idx="1329">
                  <c:v>-0.40548299999999998</c:v>
                </c:pt>
                <c:pt idx="1330">
                  <c:v>-6.5208000000000002E-2</c:v>
                </c:pt>
                <c:pt idx="1331">
                  <c:v>0.21215800000000001</c:v>
                </c:pt>
                <c:pt idx="1332">
                  <c:v>-0.127468</c:v>
                </c:pt>
                <c:pt idx="1333">
                  <c:v>-0.31081199999999998</c:v>
                </c:pt>
                <c:pt idx="1334">
                  <c:v>-9.2935000000000004E-2</c:v>
                </c:pt>
                <c:pt idx="1335">
                  <c:v>-0.36929299999999998</c:v>
                </c:pt>
                <c:pt idx="1336">
                  <c:v>-0.27536899999999997</c:v>
                </c:pt>
                <c:pt idx="1337">
                  <c:v>-7.8802999999999998E-2</c:v>
                </c:pt>
                <c:pt idx="1338">
                  <c:v>-0.30924699999999999</c:v>
                </c:pt>
                <c:pt idx="1339">
                  <c:v>-0.34931699999999999</c:v>
                </c:pt>
                <c:pt idx="1340">
                  <c:v>4.1520000000000001E-2</c:v>
                </c:pt>
                <c:pt idx="1341">
                  <c:v>-0.40495900000000001</c:v>
                </c:pt>
                <c:pt idx="1342">
                  <c:v>0.21663499999999999</c:v>
                </c:pt>
                <c:pt idx="1343">
                  <c:v>-0.38257200000000002</c:v>
                </c:pt>
                <c:pt idx="1344">
                  <c:v>0.37420900000000001</c:v>
                </c:pt>
                <c:pt idx="1345">
                  <c:v>1.5494000000000001E-2</c:v>
                </c:pt>
                <c:pt idx="1346">
                  <c:v>-0.25437799999999999</c:v>
                </c:pt>
                <c:pt idx="1347">
                  <c:v>-0.12873599999999999</c:v>
                </c:pt>
                <c:pt idx="1348">
                  <c:v>-1.4109E-2</c:v>
                </c:pt>
                <c:pt idx="1349">
                  <c:v>0.309894</c:v>
                </c:pt>
                <c:pt idx="1350">
                  <c:v>0.62133499999999997</c:v>
                </c:pt>
                <c:pt idx="1351">
                  <c:v>0.34739599999999998</c:v>
                </c:pt>
                <c:pt idx="1352">
                  <c:v>0.25952599999999998</c:v>
                </c:pt>
                <c:pt idx="1353">
                  <c:v>-9.3907000000000004E-2</c:v>
                </c:pt>
                <c:pt idx="1354">
                  <c:v>-0.224108</c:v>
                </c:pt>
                <c:pt idx="1355">
                  <c:v>0.75656500000000004</c:v>
                </c:pt>
                <c:pt idx="1356">
                  <c:v>0.63517800000000002</c:v>
                </c:pt>
                <c:pt idx="1357">
                  <c:v>-0.23858099999999999</c:v>
                </c:pt>
                <c:pt idx="1358">
                  <c:v>-0.44457799999999997</c:v>
                </c:pt>
                <c:pt idx="1359">
                  <c:v>-0.22081300000000001</c:v>
                </c:pt>
                <c:pt idx="1360">
                  <c:v>-0.27305600000000002</c:v>
                </c:pt>
                <c:pt idx="1361">
                  <c:v>-0.11817900000000001</c:v>
                </c:pt>
                <c:pt idx="1362">
                  <c:v>0.161443</c:v>
                </c:pt>
                <c:pt idx="1363">
                  <c:v>0.27981299999999998</c:v>
                </c:pt>
                <c:pt idx="1364">
                  <c:v>-0.10982</c:v>
                </c:pt>
                <c:pt idx="1365">
                  <c:v>-0.235434</c:v>
                </c:pt>
                <c:pt idx="1366">
                  <c:v>0.120917</c:v>
                </c:pt>
                <c:pt idx="1367">
                  <c:v>-0.31539600000000001</c:v>
                </c:pt>
                <c:pt idx="1368">
                  <c:v>-6.1349999999999998E-3</c:v>
                </c:pt>
                <c:pt idx="1369">
                  <c:v>-0.34441699999999997</c:v>
                </c:pt>
                <c:pt idx="1370">
                  <c:v>-7.1851999999999999E-2</c:v>
                </c:pt>
                <c:pt idx="1371">
                  <c:v>0.597163</c:v>
                </c:pt>
                <c:pt idx="1372">
                  <c:v>0.40146100000000001</c:v>
                </c:pt>
                <c:pt idx="1373">
                  <c:v>0.21676599999999999</c:v>
                </c:pt>
                <c:pt idx="1374">
                  <c:v>-9.1958999999999999E-2</c:v>
                </c:pt>
                <c:pt idx="1375">
                  <c:v>-0.27560000000000001</c:v>
                </c:pt>
                <c:pt idx="1376">
                  <c:v>8.1324999999999995E-2</c:v>
                </c:pt>
                <c:pt idx="1377">
                  <c:v>4.5768999999999997E-2</c:v>
                </c:pt>
                <c:pt idx="1378">
                  <c:v>1.4513E-2</c:v>
                </c:pt>
                <c:pt idx="1379">
                  <c:v>0.40517700000000001</c:v>
                </c:pt>
                <c:pt idx="1380">
                  <c:v>-0.52519300000000002</c:v>
                </c:pt>
                <c:pt idx="1381">
                  <c:v>0.12820699999999999</c:v>
                </c:pt>
                <c:pt idx="1382">
                  <c:v>-0.37743900000000002</c:v>
                </c:pt>
                <c:pt idx="1383">
                  <c:v>-8.2638000000000003E-2</c:v>
                </c:pt>
                <c:pt idx="1384">
                  <c:v>-0.353906</c:v>
                </c:pt>
                <c:pt idx="1385">
                  <c:v>-0.54418999999999995</c:v>
                </c:pt>
                <c:pt idx="1386">
                  <c:v>-0.42133900000000002</c:v>
                </c:pt>
                <c:pt idx="1387">
                  <c:v>-0.61401399999999995</c:v>
                </c:pt>
                <c:pt idx="1388">
                  <c:v>-0.38685700000000001</c:v>
                </c:pt>
                <c:pt idx="1389">
                  <c:v>-0.14442199999999999</c:v>
                </c:pt>
                <c:pt idx="1390">
                  <c:v>9.8274E-2</c:v>
                </c:pt>
                <c:pt idx="1391">
                  <c:v>-0.46091700000000002</c:v>
                </c:pt>
                <c:pt idx="1392">
                  <c:v>-0.67571599999999998</c:v>
                </c:pt>
                <c:pt idx="1393">
                  <c:v>-0.46503699999999998</c:v>
                </c:pt>
                <c:pt idx="1394">
                  <c:v>-0.27313900000000002</c:v>
                </c:pt>
                <c:pt idx="1395">
                  <c:v>-0.35563699999999998</c:v>
                </c:pt>
                <c:pt idx="1396">
                  <c:v>9.5391000000000004E-2</c:v>
                </c:pt>
                <c:pt idx="1397">
                  <c:v>-0.30323600000000001</c:v>
                </c:pt>
                <c:pt idx="1398">
                  <c:v>-0.60037200000000002</c:v>
                </c:pt>
                <c:pt idx="1399">
                  <c:v>-0.52909600000000001</c:v>
                </c:pt>
                <c:pt idx="1400">
                  <c:v>-0.48224499999999998</c:v>
                </c:pt>
                <c:pt idx="1401">
                  <c:v>-0.71069000000000004</c:v>
                </c:pt>
                <c:pt idx="1402">
                  <c:v>-0.92117400000000005</c:v>
                </c:pt>
                <c:pt idx="1403">
                  <c:v>-0.27409099999999997</c:v>
                </c:pt>
                <c:pt idx="1404">
                  <c:v>4.0548000000000001E-2</c:v>
                </c:pt>
                <c:pt idx="1405">
                  <c:v>1.8245000000000001E-2</c:v>
                </c:pt>
                <c:pt idx="1406">
                  <c:v>0.25259500000000001</c:v>
                </c:pt>
                <c:pt idx="1407">
                  <c:v>-0.71257400000000004</c:v>
                </c:pt>
                <c:pt idx="1408">
                  <c:v>-0.36203099999999999</c:v>
                </c:pt>
                <c:pt idx="1409">
                  <c:v>-0.82669499999999996</c:v>
                </c:pt>
                <c:pt idx="1410">
                  <c:v>-0.69290600000000002</c:v>
                </c:pt>
                <c:pt idx="1411">
                  <c:v>9.4436000000000006E-2</c:v>
                </c:pt>
                <c:pt idx="1412">
                  <c:v>0.27553299999999997</c:v>
                </c:pt>
                <c:pt idx="1413">
                  <c:v>-1.1990000000000001E-2</c:v>
                </c:pt>
                <c:pt idx="1414">
                  <c:v>-7.1787000000000004E-2</c:v>
                </c:pt>
                <c:pt idx="1415">
                  <c:v>3.2400999999999999E-2</c:v>
                </c:pt>
                <c:pt idx="1416">
                  <c:v>-0.15081700000000001</c:v>
                </c:pt>
                <c:pt idx="1417">
                  <c:v>-0.36771599999999999</c:v>
                </c:pt>
                <c:pt idx="1418">
                  <c:v>0.61262099999999997</c:v>
                </c:pt>
                <c:pt idx="1419">
                  <c:v>-0.152505</c:v>
                </c:pt>
                <c:pt idx="1420">
                  <c:v>-0.62427699999999997</c:v>
                </c:pt>
                <c:pt idx="1421">
                  <c:v>-0.86125200000000002</c:v>
                </c:pt>
                <c:pt idx="1422">
                  <c:v>2.2193999999999998E-2</c:v>
                </c:pt>
                <c:pt idx="1423">
                  <c:v>-0.35487099999999999</c:v>
                </c:pt>
                <c:pt idx="1424">
                  <c:v>-9.6369999999999997E-3</c:v>
                </c:pt>
                <c:pt idx="1425">
                  <c:v>-1.9820999999999998E-2</c:v>
                </c:pt>
                <c:pt idx="1426">
                  <c:v>-0.10222100000000001</c:v>
                </c:pt>
                <c:pt idx="1427">
                  <c:v>-0.335727</c:v>
                </c:pt>
                <c:pt idx="1428">
                  <c:v>-0.24008699999999999</c:v>
                </c:pt>
                <c:pt idx="1429">
                  <c:v>-0.108857</c:v>
                </c:pt>
                <c:pt idx="1430">
                  <c:v>0.283161</c:v>
                </c:pt>
                <c:pt idx="1431">
                  <c:v>-5.9810000000000002E-3</c:v>
                </c:pt>
                <c:pt idx="1432">
                  <c:v>1.6050999999999999E-2</c:v>
                </c:pt>
                <c:pt idx="1433">
                  <c:v>-0.15581200000000001</c:v>
                </c:pt>
                <c:pt idx="1434">
                  <c:v>0.105076</c:v>
                </c:pt>
                <c:pt idx="1435">
                  <c:v>-0.52232299999999998</c:v>
                </c:pt>
                <c:pt idx="1436">
                  <c:v>-0.62298900000000001</c:v>
                </c:pt>
                <c:pt idx="1437">
                  <c:v>-0.546566</c:v>
                </c:pt>
                <c:pt idx="1438">
                  <c:v>-0.70951900000000001</c:v>
                </c:pt>
                <c:pt idx="1439">
                  <c:v>-0.58608899999999997</c:v>
                </c:pt>
                <c:pt idx="1440">
                  <c:v>-0.60870500000000005</c:v>
                </c:pt>
                <c:pt idx="1441">
                  <c:v>-0.23755299999999999</c:v>
                </c:pt>
                <c:pt idx="1442">
                  <c:v>-0.15377399999999999</c:v>
                </c:pt>
                <c:pt idx="1443">
                  <c:v>-0.43165399999999998</c:v>
                </c:pt>
                <c:pt idx="1444">
                  <c:v>-0.15584799999999999</c:v>
                </c:pt>
                <c:pt idx="1445">
                  <c:v>0.17788100000000001</c:v>
                </c:pt>
                <c:pt idx="1446">
                  <c:v>-0.37786599999999998</c:v>
                </c:pt>
                <c:pt idx="1447">
                  <c:v>-0.48898599999999998</c:v>
                </c:pt>
                <c:pt idx="1448">
                  <c:v>-0.49056300000000003</c:v>
                </c:pt>
                <c:pt idx="1449">
                  <c:v>6.6431000000000004E-2</c:v>
                </c:pt>
                <c:pt idx="1450">
                  <c:v>0.22595000000000001</c:v>
                </c:pt>
                <c:pt idx="1451">
                  <c:v>-9.3145000000000006E-2</c:v>
                </c:pt>
                <c:pt idx="1452">
                  <c:v>-0.34878599999999998</c:v>
                </c:pt>
                <c:pt idx="1453">
                  <c:v>-0.59157300000000002</c:v>
                </c:pt>
                <c:pt idx="1454">
                  <c:v>-0.305228</c:v>
                </c:pt>
                <c:pt idx="1455">
                  <c:v>0.36119400000000002</c:v>
                </c:pt>
                <c:pt idx="1456">
                  <c:v>0.31039899999999998</c:v>
                </c:pt>
                <c:pt idx="1457">
                  <c:v>0.153221</c:v>
                </c:pt>
                <c:pt idx="1458">
                  <c:v>-5.6238000000000003E-2</c:v>
                </c:pt>
                <c:pt idx="1459">
                  <c:v>9.8562999999999998E-2</c:v>
                </c:pt>
                <c:pt idx="1460">
                  <c:v>-0.33978700000000001</c:v>
                </c:pt>
                <c:pt idx="1461">
                  <c:v>-0.35971999999999998</c:v>
                </c:pt>
                <c:pt idx="1462">
                  <c:v>-0.157809</c:v>
                </c:pt>
                <c:pt idx="1463">
                  <c:v>-8.9149999999999993E-2</c:v>
                </c:pt>
                <c:pt idx="1464">
                  <c:v>-0.290024</c:v>
                </c:pt>
                <c:pt idx="1465">
                  <c:v>-0.306253</c:v>
                </c:pt>
                <c:pt idx="1466">
                  <c:v>-0.107886</c:v>
                </c:pt>
                <c:pt idx="1467">
                  <c:v>-0.88797599999999999</c:v>
                </c:pt>
                <c:pt idx="1468">
                  <c:v>-8.0906000000000006E-2</c:v>
                </c:pt>
                <c:pt idx="1469">
                  <c:v>6.7793000000000006E-2</c:v>
                </c:pt>
                <c:pt idx="1470">
                  <c:v>0.197801</c:v>
                </c:pt>
                <c:pt idx="1471">
                  <c:v>-0.212675</c:v>
                </c:pt>
                <c:pt idx="1472">
                  <c:v>-4.9917999999999997E-2</c:v>
                </c:pt>
                <c:pt idx="1473">
                  <c:v>9.2145000000000005E-2</c:v>
                </c:pt>
                <c:pt idx="1474">
                  <c:v>-0.35569800000000001</c:v>
                </c:pt>
                <c:pt idx="1475">
                  <c:v>-0.67963600000000002</c:v>
                </c:pt>
                <c:pt idx="1476">
                  <c:v>-0.35739700000000002</c:v>
                </c:pt>
                <c:pt idx="1477">
                  <c:v>8.8569999999999996E-2</c:v>
                </c:pt>
                <c:pt idx="1478">
                  <c:v>0.323629</c:v>
                </c:pt>
                <c:pt idx="1479">
                  <c:v>0.69712700000000005</c:v>
                </c:pt>
                <c:pt idx="1480">
                  <c:v>0.74990900000000005</c:v>
                </c:pt>
                <c:pt idx="1481">
                  <c:v>0.34704699999999999</c:v>
                </c:pt>
                <c:pt idx="1482">
                  <c:v>-0.444021</c:v>
                </c:pt>
                <c:pt idx="1483">
                  <c:v>-0.79229499999999997</c:v>
                </c:pt>
                <c:pt idx="1484">
                  <c:v>-0.425236</c:v>
                </c:pt>
                <c:pt idx="1485">
                  <c:v>-7.2013999999999995E-2</c:v>
                </c:pt>
                <c:pt idx="1486">
                  <c:v>-0.22176399999999999</c:v>
                </c:pt>
                <c:pt idx="1487">
                  <c:v>-0.182364</c:v>
                </c:pt>
                <c:pt idx="1488">
                  <c:v>-0.23730200000000001</c:v>
                </c:pt>
                <c:pt idx="1489">
                  <c:v>-0.34172400000000003</c:v>
                </c:pt>
                <c:pt idx="1490">
                  <c:v>-0.27829500000000001</c:v>
                </c:pt>
                <c:pt idx="1491">
                  <c:v>-0.14898800000000001</c:v>
                </c:pt>
                <c:pt idx="1492">
                  <c:v>-7.1000999999999995E-2</c:v>
                </c:pt>
                <c:pt idx="1493">
                  <c:v>-0.32613399999999998</c:v>
                </c:pt>
                <c:pt idx="1494">
                  <c:v>-4.7593000000000003E-2</c:v>
                </c:pt>
                <c:pt idx="1495">
                  <c:v>0.43323699999999998</c:v>
                </c:pt>
                <c:pt idx="1496">
                  <c:v>0.54600099999999996</c:v>
                </c:pt>
                <c:pt idx="1497">
                  <c:v>-0.23572899999999999</c:v>
                </c:pt>
                <c:pt idx="1498">
                  <c:v>5.4576E-2</c:v>
                </c:pt>
                <c:pt idx="1499">
                  <c:v>0.26476100000000002</c:v>
                </c:pt>
                <c:pt idx="1500">
                  <c:v>0.12950200000000001</c:v>
                </c:pt>
                <c:pt idx="1501">
                  <c:v>-0.474694</c:v>
                </c:pt>
                <c:pt idx="1502">
                  <c:v>-0.83379899999999996</c:v>
                </c:pt>
                <c:pt idx="1503">
                  <c:v>-0.92175200000000002</c:v>
                </c:pt>
                <c:pt idx="1504">
                  <c:v>-0.47977399999999998</c:v>
                </c:pt>
                <c:pt idx="1505">
                  <c:v>0.209227</c:v>
                </c:pt>
                <c:pt idx="1506">
                  <c:v>0.12255000000000001</c:v>
                </c:pt>
                <c:pt idx="1507">
                  <c:v>-0.41322199999999998</c:v>
                </c:pt>
                <c:pt idx="1508">
                  <c:v>-0.325185</c:v>
                </c:pt>
                <c:pt idx="1509">
                  <c:v>-0.40664</c:v>
                </c:pt>
                <c:pt idx="1510">
                  <c:v>-0.49054199999999998</c:v>
                </c:pt>
                <c:pt idx="1511">
                  <c:v>-0.34179900000000002</c:v>
                </c:pt>
                <c:pt idx="1512">
                  <c:v>-0.13098099999999999</c:v>
                </c:pt>
                <c:pt idx="1513">
                  <c:v>-0.13045399999999999</c:v>
                </c:pt>
                <c:pt idx="1514">
                  <c:v>-7.3976E-2</c:v>
                </c:pt>
                <c:pt idx="1515">
                  <c:v>0.151256</c:v>
                </c:pt>
                <c:pt idx="1516">
                  <c:v>0.13300200000000001</c:v>
                </c:pt>
                <c:pt idx="1517">
                  <c:v>-7.8663999999999998E-2</c:v>
                </c:pt>
                <c:pt idx="1518">
                  <c:v>-0.453403</c:v>
                </c:pt>
                <c:pt idx="1519">
                  <c:v>-1.8335000000000001E-2</c:v>
                </c:pt>
                <c:pt idx="1520">
                  <c:v>-0.36519499999999999</c:v>
                </c:pt>
                <c:pt idx="1521">
                  <c:v>-0.29973</c:v>
                </c:pt>
                <c:pt idx="1522">
                  <c:v>-6.0641E-2</c:v>
                </c:pt>
                <c:pt idx="1523">
                  <c:v>-0.25135000000000002</c:v>
                </c:pt>
                <c:pt idx="1524">
                  <c:v>-4.9403000000000002E-2</c:v>
                </c:pt>
                <c:pt idx="1525">
                  <c:v>-2.2877999999999999E-2</c:v>
                </c:pt>
                <c:pt idx="1526">
                  <c:v>-9.6143000000000006E-2</c:v>
                </c:pt>
                <c:pt idx="1527">
                  <c:v>-0.41152100000000003</c:v>
                </c:pt>
                <c:pt idx="1528">
                  <c:v>-0.40443000000000001</c:v>
                </c:pt>
                <c:pt idx="1529">
                  <c:v>-0.278997</c:v>
                </c:pt>
                <c:pt idx="1530">
                  <c:v>-7.2620000000000004E-2</c:v>
                </c:pt>
                <c:pt idx="1531">
                  <c:v>-4.9578999999999998E-2</c:v>
                </c:pt>
                <c:pt idx="1532">
                  <c:v>0.140097</c:v>
                </c:pt>
                <c:pt idx="1533">
                  <c:v>-0.41076400000000002</c:v>
                </c:pt>
                <c:pt idx="1534">
                  <c:v>6.2750000000000002E-3</c:v>
                </c:pt>
                <c:pt idx="1535">
                  <c:v>0.63944699999999999</c:v>
                </c:pt>
                <c:pt idx="1536">
                  <c:v>-0.49529800000000002</c:v>
                </c:pt>
                <c:pt idx="1537">
                  <c:v>-0.66225299999999998</c:v>
                </c:pt>
                <c:pt idx="1538">
                  <c:v>-0.63805100000000003</c:v>
                </c:pt>
                <c:pt idx="1539">
                  <c:v>-0.199688</c:v>
                </c:pt>
                <c:pt idx="1540">
                  <c:v>6.2081999999999998E-2</c:v>
                </c:pt>
                <c:pt idx="1541">
                  <c:v>6.0715999999999999E-2</c:v>
                </c:pt>
                <c:pt idx="1542">
                  <c:v>-3.1902E-2</c:v>
                </c:pt>
                <c:pt idx="1543">
                  <c:v>0.15312300000000001</c:v>
                </c:pt>
                <c:pt idx="1544">
                  <c:v>6.3900999999999999E-2</c:v>
                </c:pt>
                <c:pt idx="1545">
                  <c:v>2.8132999999999998E-2</c:v>
                </c:pt>
                <c:pt idx="1546">
                  <c:v>-9.3037999999999996E-2</c:v>
                </c:pt>
                <c:pt idx="1547">
                  <c:v>-0.28862599999999999</c:v>
                </c:pt>
                <c:pt idx="1548">
                  <c:v>-9.2605999999999994E-2</c:v>
                </c:pt>
                <c:pt idx="1549">
                  <c:v>-0.12908</c:v>
                </c:pt>
                <c:pt idx="1550">
                  <c:v>0.32240799999999997</c:v>
                </c:pt>
                <c:pt idx="1551">
                  <c:v>-0.12391000000000001</c:v>
                </c:pt>
                <c:pt idx="1552">
                  <c:v>0.23886099999999999</c:v>
                </c:pt>
                <c:pt idx="1553">
                  <c:v>-0.39241399999999999</c:v>
                </c:pt>
                <c:pt idx="1554">
                  <c:v>0.43944</c:v>
                </c:pt>
                <c:pt idx="1555">
                  <c:v>-0.11555700000000001</c:v>
                </c:pt>
                <c:pt idx="1556">
                  <c:v>-0.27887800000000001</c:v>
                </c:pt>
                <c:pt idx="1557">
                  <c:v>-0.649949</c:v>
                </c:pt>
                <c:pt idx="1558">
                  <c:v>-0.36838300000000002</c:v>
                </c:pt>
                <c:pt idx="1559">
                  <c:v>-0.15338499999999999</c:v>
                </c:pt>
                <c:pt idx="1560">
                  <c:v>0.10231700000000001</c:v>
                </c:pt>
                <c:pt idx="1561">
                  <c:v>4.1286999999999997E-2</c:v>
                </c:pt>
                <c:pt idx="1562">
                  <c:v>0.30362</c:v>
                </c:pt>
                <c:pt idx="1563">
                  <c:v>4.5779E-2</c:v>
                </c:pt>
                <c:pt idx="1564">
                  <c:v>-0.117288</c:v>
                </c:pt>
                <c:pt idx="1565">
                  <c:v>0.855263</c:v>
                </c:pt>
                <c:pt idx="1566">
                  <c:v>-0.26291999999999999</c:v>
                </c:pt>
                <c:pt idx="1567">
                  <c:v>9.9969000000000002E-2</c:v>
                </c:pt>
                <c:pt idx="1568">
                  <c:v>-0.105625</c:v>
                </c:pt>
                <c:pt idx="1569">
                  <c:v>-3.0037999999999999E-2</c:v>
                </c:pt>
                <c:pt idx="1570">
                  <c:v>-0.13048499999999999</c:v>
                </c:pt>
                <c:pt idx="1571">
                  <c:v>5.4755999999999999E-2</c:v>
                </c:pt>
                <c:pt idx="1572">
                  <c:v>0.18678</c:v>
                </c:pt>
                <c:pt idx="1573">
                  <c:v>-0.170318</c:v>
                </c:pt>
                <c:pt idx="1574">
                  <c:v>-7.0333999999999994E-2</c:v>
                </c:pt>
                <c:pt idx="1575">
                  <c:v>9.7144999999999995E-2</c:v>
                </c:pt>
                <c:pt idx="1576">
                  <c:v>-0.15518899999999999</c:v>
                </c:pt>
                <c:pt idx="1577">
                  <c:v>0.51075300000000001</c:v>
                </c:pt>
                <c:pt idx="1578">
                  <c:v>0.37020999999999998</c:v>
                </c:pt>
                <c:pt idx="1579">
                  <c:v>0.116365</c:v>
                </c:pt>
                <c:pt idx="1580">
                  <c:v>-0.30926199999999998</c:v>
                </c:pt>
                <c:pt idx="1581">
                  <c:v>0.14263300000000001</c:v>
                </c:pt>
                <c:pt idx="1582">
                  <c:v>-0.57742899999999997</c:v>
                </c:pt>
                <c:pt idx="1583">
                  <c:v>-0.75088600000000005</c:v>
                </c:pt>
                <c:pt idx="1584">
                  <c:v>-0.66300000000000003</c:v>
                </c:pt>
                <c:pt idx="1585">
                  <c:v>-0.25613999999999998</c:v>
                </c:pt>
                <c:pt idx="1586">
                  <c:v>5.0174999999999997E-2</c:v>
                </c:pt>
                <c:pt idx="1587">
                  <c:v>0.165404</c:v>
                </c:pt>
                <c:pt idx="1588">
                  <c:v>2.3345000000000001E-2</c:v>
                </c:pt>
                <c:pt idx="1589">
                  <c:v>0.17049800000000001</c:v>
                </c:pt>
                <c:pt idx="1590">
                  <c:v>9.5685000000000006E-2</c:v>
                </c:pt>
                <c:pt idx="1591">
                  <c:v>-0.21318699999999999</c:v>
                </c:pt>
                <c:pt idx="1592">
                  <c:v>6.6819000000000003E-2</c:v>
                </c:pt>
                <c:pt idx="1593">
                  <c:v>-0.16378499999999999</c:v>
                </c:pt>
                <c:pt idx="1594">
                  <c:v>-8.7026999999999993E-2</c:v>
                </c:pt>
                <c:pt idx="1595">
                  <c:v>-0.29488799999999998</c:v>
                </c:pt>
                <c:pt idx="1596">
                  <c:v>-0.35743200000000003</c:v>
                </c:pt>
                <c:pt idx="1597">
                  <c:v>-0.51447600000000004</c:v>
                </c:pt>
                <c:pt idx="1598">
                  <c:v>-0.20399</c:v>
                </c:pt>
                <c:pt idx="1599">
                  <c:v>0.16498099999999999</c:v>
                </c:pt>
                <c:pt idx="1600">
                  <c:v>-0.23866000000000001</c:v>
                </c:pt>
                <c:pt idx="1601">
                  <c:v>4.0415E-2</c:v>
                </c:pt>
                <c:pt idx="1602">
                  <c:v>-0.31762600000000002</c:v>
                </c:pt>
                <c:pt idx="1603">
                  <c:v>0.144455</c:v>
                </c:pt>
                <c:pt idx="1604">
                  <c:v>-0.68930599999999997</c:v>
                </c:pt>
                <c:pt idx="1605">
                  <c:v>-0.91389399999999998</c:v>
                </c:pt>
                <c:pt idx="1606">
                  <c:v>-0.46698899999999999</c:v>
                </c:pt>
                <c:pt idx="1607">
                  <c:v>-0.48515000000000003</c:v>
                </c:pt>
                <c:pt idx="1608">
                  <c:v>-0.34977000000000003</c:v>
                </c:pt>
                <c:pt idx="1609">
                  <c:v>-7.5840000000000005E-2</c:v>
                </c:pt>
                <c:pt idx="1610">
                  <c:v>0.26470199999999999</c:v>
                </c:pt>
                <c:pt idx="1611">
                  <c:v>5.9422000000000003E-2</c:v>
                </c:pt>
                <c:pt idx="1612">
                  <c:v>-0.49022300000000002</c:v>
                </c:pt>
                <c:pt idx="1613">
                  <c:v>-0.241089</c:v>
                </c:pt>
                <c:pt idx="1614">
                  <c:v>-0.39765099999999998</c:v>
                </c:pt>
                <c:pt idx="1615">
                  <c:v>-9.077E-3</c:v>
                </c:pt>
                <c:pt idx="1616">
                  <c:v>-0.24412300000000001</c:v>
                </c:pt>
                <c:pt idx="1617">
                  <c:v>-0.95410200000000001</c:v>
                </c:pt>
                <c:pt idx="1618">
                  <c:v>-0.50664900000000002</c:v>
                </c:pt>
                <c:pt idx="1619">
                  <c:v>-0.337586</c:v>
                </c:pt>
                <c:pt idx="1620">
                  <c:v>-0.19433600000000001</c:v>
                </c:pt>
                <c:pt idx="1621">
                  <c:v>5.2663000000000001E-2</c:v>
                </c:pt>
                <c:pt idx="1622">
                  <c:v>1.2283000000000001E-2</c:v>
                </c:pt>
                <c:pt idx="1623">
                  <c:v>1.0238000000000001E-2</c:v>
                </c:pt>
                <c:pt idx="1624">
                  <c:v>0.405032</c:v>
                </c:pt>
                <c:pt idx="1625">
                  <c:v>0.73963100000000004</c:v>
                </c:pt>
                <c:pt idx="1626">
                  <c:v>7.2904999999999998E-2</c:v>
                </c:pt>
                <c:pt idx="1627">
                  <c:v>-0.20988499999999999</c:v>
                </c:pt>
                <c:pt idx="1628">
                  <c:v>-0.87671900000000003</c:v>
                </c:pt>
                <c:pt idx="1629">
                  <c:v>-0.42443199999999998</c:v>
                </c:pt>
                <c:pt idx="1630">
                  <c:v>-6.1711000000000002E-2</c:v>
                </c:pt>
                <c:pt idx="1631">
                  <c:v>-6.4240000000000005E-2</c:v>
                </c:pt>
                <c:pt idx="1632">
                  <c:v>0.258712</c:v>
                </c:pt>
                <c:pt idx="1633">
                  <c:v>0.41830699999999998</c:v>
                </c:pt>
                <c:pt idx="1634">
                  <c:v>7.4191000000000007E-2</c:v>
                </c:pt>
                <c:pt idx="1635">
                  <c:v>0.20605100000000001</c:v>
                </c:pt>
                <c:pt idx="1636">
                  <c:v>-0.35259299999999999</c:v>
                </c:pt>
                <c:pt idx="1637">
                  <c:v>-0.53325199999999995</c:v>
                </c:pt>
                <c:pt idx="1638">
                  <c:v>-0.31202400000000002</c:v>
                </c:pt>
                <c:pt idx="1639">
                  <c:v>0.266482</c:v>
                </c:pt>
                <c:pt idx="1640">
                  <c:v>7.6674000000000006E-2</c:v>
                </c:pt>
                <c:pt idx="1641">
                  <c:v>-7.8528000000000001E-2</c:v>
                </c:pt>
                <c:pt idx="1642">
                  <c:v>-0.34538200000000002</c:v>
                </c:pt>
                <c:pt idx="1643">
                  <c:v>-9.7147999999999998E-2</c:v>
                </c:pt>
                <c:pt idx="1644">
                  <c:v>0.19775899999999999</c:v>
                </c:pt>
                <c:pt idx="1645">
                  <c:v>-8.5107000000000002E-2</c:v>
                </c:pt>
                <c:pt idx="1646">
                  <c:v>-5.5087999999999998E-2</c:v>
                </c:pt>
                <c:pt idx="1647">
                  <c:v>0.24406700000000001</c:v>
                </c:pt>
                <c:pt idx="1648">
                  <c:v>-8.2760000000000004E-3</c:v>
                </c:pt>
                <c:pt idx="1649">
                  <c:v>-0.70633199999999996</c:v>
                </c:pt>
                <c:pt idx="1650">
                  <c:v>-0.42496499999999998</c:v>
                </c:pt>
                <c:pt idx="1651">
                  <c:v>-6.6021999999999997E-2</c:v>
                </c:pt>
                <c:pt idx="1652">
                  <c:v>4.1388000000000001E-2</c:v>
                </c:pt>
                <c:pt idx="1653">
                  <c:v>-0.41352899999999998</c:v>
                </c:pt>
                <c:pt idx="1654">
                  <c:v>-0.180866</c:v>
                </c:pt>
                <c:pt idx="1655">
                  <c:v>0.53123200000000004</c:v>
                </c:pt>
                <c:pt idx="1656">
                  <c:v>0.42644799999999999</c:v>
                </c:pt>
                <c:pt idx="1657">
                  <c:v>0.241754</c:v>
                </c:pt>
                <c:pt idx="1658">
                  <c:v>5.4826E-2</c:v>
                </c:pt>
                <c:pt idx="1659">
                  <c:v>5.3275999999999997E-2</c:v>
                </c:pt>
                <c:pt idx="1660">
                  <c:v>0.23563799999999999</c:v>
                </c:pt>
                <c:pt idx="1661">
                  <c:v>0.25919399999999998</c:v>
                </c:pt>
                <c:pt idx="1662">
                  <c:v>-0.12264799999999999</c:v>
                </c:pt>
                <c:pt idx="1663">
                  <c:v>-0.19914799999999999</c:v>
                </c:pt>
                <c:pt idx="1664">
                  <c:v>-0.455729</c:v>
                </c:pt>
                <c:pt idx="1665">
                  <c:v>-8.3788000000000001E-2</c:v>
                </c:pt>
                <c:pt idx="1666">
                  <c:v>-0.12789</c:v>
                </c:pt>
                <c:pt idx="1667">
                  <c:v>-0.196463</c:v>
                </c:pt>
                <c:pt idx="1668">
                  <c:v>6.8122000000000002E-2</c:v>
                </c:pt>
                <c:pt idx="1669">
                  <c:v>-8.7016999999999997E-2</c:v>
                </c:pt>
                <c:pt idx="1670">
                  <c:v>-0.60215399999999997</c:v>
                </c:pt>
                <c:pt idx="1671">
                  <c:v>-0.69716400000000001</c:v>
                </c:pt>
                <c:pt idx="1672">
                  <c:v>-0.54733100000000001</c:v>
                </c:pt>
                <c:pt idx="1673">
                  <c:v>-2.3958E-2</c:v>
                </c:pt>
                <c:pt idx="1674">
                  <c:v>0.30381399999999997</c:v>
                </c:pt>
                <c:pt idx="1675">
                  <c:v>-0.33302300000000001</c:v>
                </c:pt>
                <c:pt idx="1676">
                  <c:v>-0.52016200000000001</c:v>
                </c:pt>
                <c:pt idx="1677">
                  <c:v>0.305479</c:v>
                </c:pt>
                <c:pt idx="1678">
                  <c:v>0.36221199999999998</c:v>
                </c:pt>
                <c:pt idx="1679">
                  <c:v>0.12808800000000001</c:v>
                </c:pt>
                <c:pt idx="1680">
                  <c:v>-7.4229999999999999E-3</c:v>
                </c:pt>
                <c:pt idx="1681">
                  <c:v>-0.161916</c:v>
                </c:pt>
                <c:pt idx="1682">
                  <c:v>-0.66934099999999996</c:v>
                </c:pt>
                <c:pt idx="1683">
                  <c:v>-1.0207550000000001</c:v>
                </c:pt>
                <c:pt idx="1684">
                  <c:v>-1.107801</c:v>
                </c:pt>
                <c:pt idx="1685">
                  <c:v>-0.208618</c:v>
                </c:pt>
                <c:pt idx="1686">
                  <c:v>0.685697</c:v>
                </c:pt>
                <c:pt idx="1687">
                  <c:v>-0.18291199999999999</c:v>
                </c:pt>
                <c:pt idx="1688">
                  <c:v>0.27794799999999997</c:v>
                </c:pt>
                <c:pt idx="1689">
                  <c:v>0.25240200000000002</c:v>
                </c:pt>
                <c:pt idx="1690">
                  <c:v>-0.22283900000000001</c:v>
                </c:pt>
                <c:pt idx="1691">
                  <c:v>0.152001</c:v>
                </c:pt>
                <c:pt idx="1692">
                  <c:v>6.6643999999999995E-2</c:v>
                </c:pt>
                <c:pt idx="1693">
                  <c:v>0.30322399999999999</c:v>
                </c:pt>
                <c:pt idx="1694">
                  <c:v>0.47264099999999998</c:v>
                </c:pt>
                <c:pt idx="1695">
                  <c:v>9.3427999999999997E-2</c:v>
                </c:pt>
                <c:pt idx="1696">
                  <c:v>-0.339092</c:v>
                </c:pt>
                <c:pt idx="1697">
                  <c:v>0.118856</c:v>
                </c:pt>
                <c:pt idx="1698">
                  <c:v>0.29800700000000002</c:v>
                </c:pt>
                <c:pt idx="1699">
                  <c:v>6.6466999999999998E-2</c:v>
                </c:pt>
                <c:pt idx="1700">
                  <c:v>-0.20508499999999999</c:v>
                </c:pt>
                <c:pt idx="1701">
                  <c:v>-0.251633</c:v>
                </c:pt>
                <c:pt idx="1702">
                  <c:v>-0.124558</c:v>
                </c:pt>
                <c:pt idx="1703">
                  <c:v>0.24847</c:v>
                </c:pt>
                <c:pt idx="1704">
                  <c:v>0.27376400000000001</c:v>
                </c:pt>
                <c:pt idx="1705">
                  <c:v>0.18774199999999999</c:v>
                </c:pt>
                <c:pt idx="1706">
                  <c:v>4.2651000000000001E-2</c:v>
                </c:pt>
                <c:pt idx="1707">
                  <c:v>0.15579999999999999</c:v>
                </c:pt>
                <c:pt idx="1708">
                  <c:v>-0.25515199999999999</c:v>
                </c:pt>
                <c:pt idx="1709">
                  <c:v>-0.42940299999999998</c:v>
                </c:pt>
                <c:pt idx="1710">
                  <c:v>-0.46488699999999999</c:v>
                </c:pt>
                <c:pt idx="1711">
                  <c:v>0.19406499999999999</c:v>
                </c:pt>
                <c:pt idx="1712">
                  <c:v>0.163767</c:v>
                </c:pt>
                <c:pt idx="1713">
                  <c:v>-0.36858200000000002</c:v>
                </c:pt>
                <c:pt idx="1714">
                  <c:v>-0.43706600000000001</c:v>
                </c:pt>
                <c:pt idx="1715">
                  <c:v>-0.56552000000000002</c:v>
                </c:pt>
                <c:pt idx="1716">
                  <c:v>0.18345900000000001</c:v>
                </c:pt>
                <c:pt idx="1717">
                  <c:v>-0.199624</c:v>
                </c:pt>
                <c:pt idx="1718">
                  <c:v>-0.64201200000000003</c:v>
                </c:pt>
                <c:pt idx="1719">
                  <c:v>-0.498751</c:v>
                </c:pt>
                <c:pt idx="1720">
                  <c:v>-0.41191499999999998</c:v>
                </c:pt>
                <c:pt idx="1721">
                  <c:v>-0.58226599999999995</c:v>
                </c:pt>
                <c:pt idx="1722">
                  <c:v>-0.64670700000000003</c:v>
                </c:pt>
                <c:pt idx="1723">
                  <c:v>-0.13991400000000001</c:v>
                </c:pt>
                <c:pt idx="1724">
                  <c:v>0.21975700000000001</c:v>
                </c:pt>
                <c:pt idx="1725">
                  <c:v>-0.26174199999999997</c:v>
                </c:pt>
                <c:pt idx="1726">
                  <c:v>0.50786699999999996</c:v>
                </c:pt>
                <c:pt idx="1727">
                  <c:v>-0.12037100000000001</c:v>
                </c:pt>
                <c:pt idx="1728">
                  <c:v>-0.40686899999999998</c:v>
                </c:pt>
                <c:pt idx="1729">
                  <c:v>-0.57769999999999999</c:v>
                </c:pt>
                <c:pt idx="1730">
                  <c:v>-0.559137</c:v>
                </c:pt>
                <c:pt idx="1731">
                  <c:v>-9.9535999999999999E-2</c:v>
                </c:pt>
                <c:pt idx="1732">
                  <c:v>0.112871</c:v>
                </c:pt>
                <c:pt idx="1733">
                  <c:v>-0.21488099999999999</c:v>
                </c:pt>
                <c:pt idx="1734">
                  <c:v>-0.63331000000000004</c:v>
                </c:pt>
                <c:pt idx="1735">
                  <c:v>-0.63835699999999995</c:v>
                </c:pt>
                <c:pt idx="1736">
                  <c:v>-0.44171899999999997</c:v>
                </c:pt>
                <c:pt idx="1737">
                  <c:v>-0.69272900000000004</c:v>
                </c:pt>
                <c:pt idx="1738">
                  <c:v>-0.89518699999999995</c:v>
                </c:pt>
                <c:pt idx="1739">
                  <c:v>-0.51600299999999999</c:v>
                </c:pt>
                <c:pt idx="1740">
                  <c:v>-0.342393</c:v>
                </c:pt>
                <c:pt idx="1741">
                  <c:v>-0.154971</c:v>
                </c:pt>
                <c:pt idx="1742">
                  <c:v>-0.55038500000000001</c:v>
                </c:pt>
                <c:pt idx="1743">
                  <c:v>-0.73914199999999997</c:v>
                </c:pt>
                <c:pt idx="1744">
                  <c:v>-0.29233100000000001</c:v>
                </c:pt>
                <c:pt idx="1745">
                  <c:v>-8.43E-3</c:v>
                </c:pt>
                <c:pt idx="1746">
                  <c:v>-9.3688999999999995E-2</c:v>
                </c:pt>
                <c:pt idx="1747">
                  <c:v>-0.20283399999999999</c:v>
                </c:pt>
                <c:pt idx="1748">
                  <c:v>-4.5782999999999997E-2</c:v>
                </c:pt>
                <c:pt idx="1749">
                  <c:v>0.42506899999999997</c:v>
                </c:pt>
                <c:pt idx="1750">
                  <c:v>0.24681800000000001</c:v>
                </c:pt>
                <c:pt idx="1751">
                  <c:v>-0.29108499999999998</c:v>
                </c:pt>
                <c:pt idx="1752">
                  <c:v>-0.67169900000000005</c:v>
                </c:pt>
                <c:pt idx="1753">
                  <c:v>-0.71297500000000003</c:v>
                </c:pt>
                <c:pt idx="1754">
                  <c:v>-0.33196100000000001</c:v>
                </c:pt>
                <c:pt idx="1755">
                  <c:v>-0.56859499999999996</c:v>
                </c:pt>
                <c:pt idx="1756">
                  <c:v>-0.70834399999999997</c:v>
                </c:pt>
                <c:pt idx="1757">
                  <c:v>-0.40926499999999999</c:v>
                </c:pt>
                <c:pt idx="1758">
                  <c:v>-9.8600000000000007E-3</c:v>
                </c:pt>
                <c:pt idx="1759">
                  <c:v>-0.406939</c:v>
                </c:pt>
                <c:pt idx="1760">
                  <c:v>-2.4004000000000001E-2</c:v>
                </c:pt>
                <c:pt idx="1761">
                  <c:v>0.177231</c:v>
                </c:pt>
                <c:pt idx="1762">
                  <c:v>0.54999500000000001</c:v>
                </c:pt>
                <c:pt idx="1763">
                  <c:v>0.54015199999999997</c:v>
                </c:pt>
                <c:pt idx="1764">
                  <c:v>-9.8324999999999996E-2</c:v>
                </c:pt>
                <c:pt idx="1765">
                  <c:v>-0.47498499999999999</c:v>
                </c:pt>
                <c:pt idx="1766">
                  <c:v>-0.61810299999999996</c:v>
                </c:pt>
                <c:pt idx="1767">
                  <c:v>-0.65590599999999999</c:v>
                </c:pt>
                <c:pt idx="1768">
                  <c:v>-0.10091899999999999</c:v>
                </c:pt>
                <c:pt idx="1769">
                  <c:v>-1.6735E-2</c:v>
                </c:pt>
                <c:pt idx="1770">
                  <c:v>-0.29726900000000001</c:v>
                </c:pt>
                <c:pt idx="1771">
                  <c:v>-0.203122</c:v>
                </c:pt>
                <c:pt idx="1772">
                  <c:v>-0.43843700000000002</c:v>
                </c:pt>
                <c:pt idx="1773">
                  <c:v>-0.17793300000000001</c:v>
                </c:pt>
                <c:pt idx="1774">
                  <c:v>0.28510400000000002</c:v>
                </c:pt>
                <c:pt idx="1775">
                  <c:v>0.14080200000000001</c:v>
                </c:pt>
                <c:pt idx="1776">
                  <c:v>2.4697E-2</c:v>
                </c:pt>
                <c:pt idx="1777">
                  <c:v>7.3119000000000003E-2</c:v>
                </c:pt>
                <c:pt idx="1778">
                  <c:v>-0.33440799999999998</c:v>
                </c:pt>
                <c:pt idx="1779">
                  <c:v>-0.41667599999999999</c:v>
                </c:pt>
                <c:pt idx="1780">
                  <c:v>-0.67423599999999995</c:v>
                </c:pt>
                <c:pt idx="1781">
                  <c:v>-0.33147799999999999</c:v>
                </c:pt>
                <c:pt idx="1782">
                  <c:v>-0.15609400000000001</c:v>
                </c:pt>
                <c:pt idx="1783">
                  <c:v>-0.227049</c:v>
                </c:pt>
                <c:pt idx="1784">
                  <c:v>-0.45825399999999999</c:v>
                </c:pt>
                <c:pt idx="1785">
                  <c:v>-0.45284099999999999</c:v>
                </c:pt>
                <c:pt idx="1786">
                  <c:v>-0.14380399999999999</c:v>
                </c:pt>
                <c:pt idx="1787">
                  <c:v>-5.2164000000000002E-2</c:v>
                </c:pt>
                <c:pt idx="1788">
                  <c:v>0.67121200000000003</c:v>
                </c:pt>
                <c:pt idx="1789">
                  <c:v>0.59548500000000004</c:v>
                </c:pt>
                <c:pt idx="1790">
                  <c:v>0.60240700000000003</c:v>
                </c:pt>
                <c:pt idx="1791">
                  <c:v>0.76227999999999996</c:v>
                </c:pt>
                <c:pt idx="1792">
                  <c:v>-0.41613800000000001</c:v>
                </c:pt>
                <c:pt idx="1793">
                  <c:v>-0.13423299999999999</c:v>
                </c:pt>
                <c:pt idx="1794">
                  <c:v>0.216611</c:v>
                </c:pt>
                <c:pt idx="1795">
                  <c:v>9.946E-3</c:v>
                </c:pt>
                <c:pt idx="1796">
                  <c:v>-8.5088999999999998E-2</c:v>
                </c:pt>
                <c:pt idx="1797">
                  <c:v>8.1064999999999998E-2</c:v>
                </c:pt>
                <c:pt idx="1798">
                  <c:v>0.37456699999999998</c:v>
                </c:pt>
                <c:pt idx="1799">
                  <c:v>0.21876399999999999</c:v>
                </c:pt>
                <c:pt idx="1800">
                  <c:v>-0.37077900000000003</c:v>
                </c:pt>
                <c:pt idx="1801">
                  <c:v>0.26578600000000002</c:v>
                </c:pt>
                <c:pt idx="1802">
                  <c:v>6.1780000000000003E-3</c:v>
                </c:pt>
                <c:pt idx="1803">
                  <c:v>0.159826</c:v>
                </c:pt>
                <c:pt idx="1804">
                  <c:v>0.32440099999999999</c:v>
                </c:pt>
                <c:pt idx="1805">
                  <c:v>-0.333013</c:v>
                </c:pt>
                <c:pt idx="1806">
                  <c:v>-0.41961500000000002</c:v>
                </c:pt>
                <c:pt idx="1807">
                  <c:v>-0.275839</c:v>
                </c:pt>
                <c:pt idx="1808">
                  <c:v>-0.44472</c:v>
                </c:pt>
                <c:pt idx="1809">
                  <c:v>-0.67202899999999999</c:v>
                </c:pt>
                <c:pt idx="1810">
                  <c:v>-0.59177800000000003</c:v>
                </c:pt>
                <c:pt idx="1811">
                  <c:v>-0.24141399999999999</c:v>
                </c:pt>
                <c:pt idx="1812">
                  <c:v>-0.22744600000000001</c:v>
                </c:pt>
                <c:pt idx="1813">
                  <c:v>-0.22079699999999999</c:v>
                </c:pt>
                <c:pt idx="1814">
                  <c:v>2.5821E-2</c:v>
                </c:pt>
                <c:pt idx="1815">
                  <c:v>0.134604</c:v>
                </c:pt>
                <c:pt idx="1816">
                  <c:v>-4.2557999999999999E-2</c:v>
                </c:pt>
                <c:pt idx="1817">
                  <c:v>0.18591199999999999</c:v>
                </c:pt>
                <c:pt idx="1818">
                  <c:v>0.47285100000000002</c:v>
                </c:pt>
                <c:pt idx="1819">
                  <c:v>-0.13769000000000001</c:v>
                </c:pt>
                <c:pt idx="1820">
                  <c:v>-0.40565800000000002</c:v>
                </c:pt>
                <c:pt idx="1821">
                  <c:v>-0.23622499999999999</c:v>
                </c:pt>
                <c:pt idx="1822">
                  <c:v>-0.49438399999999999</c:v>
                </c:pt>
                <c:pt idx="1823">
                  <c:v>-0.93553299999999995</c:v>
                </c:pt>
                <c:pt idx="1824">
                  <c:v>-0.67383800000000005</c:v>
                </c:pt>
                <c:pt idx="1825">
                  <c:v>-0.57159499999999996</c:v>
                </c:pt>
                <c:pt idx="1826">
                  <c:v>-1.0421530000000001</c:v>
                </c:pt>
                <c:pt idx="1827">
                  <c:v>-0.84610399999999997</c:v>
                </c:pt>
                <c:pt idx="1828">
                  <c:v>-0.34687200000000001</c:v>
                </c:pt>
                <c:pt idx="1829">
                  <c:v>-0.28828199999999998</c:v>
                </c:pt>
                <c:pt idx="1830">
                  <c:v>-0.330009</c:v>
                </c:pt>
                <c:pt idx="1831">
                  <c:v>-0.535968</c:v>
                </c:pt>
                <c:pt idx="1832">
                  <c:v>-4.7211000000000003E-2</c:v>
                </c:pt>
                <c:pt idx="1833">
                  <c:v>-0.361126</c:v>
                </c:pt>
                <c:pt idx="1834">
                  <c:v>-0.42005100000000001</c:v>
                </c:pt>
                <c:pt idx="1835">
                  <c:v>-0.59203300000000003</c:v>
                </c:pt>
                <c:pt idx="1836">
                  <c:v>-0.299012</c:v>
                </c:pt>
                <c:pt idx="1837">
                  <c:v>-0.44897500000000001</c:v>
                </c:pt>
                <c:pt idx="1838">
                  <c:v>-0.47395500000000002</c:v>
                </c:pt>
                <c:pt idx="1839">
                  <c:v>-0.53905899999999995</c:v>
                </c:pt>
                <c:pt idx="1840">
                  <c:v>-0.65040699999999996</c:v>
                </c:pt>
                <c:pt idx="1841">
                  <c:v>-0.50183699999999998</c:v>
                </c:pt>
                <c:pt idx="1842">
                  <c:v>-0.45828000000000002</c:v>
                </c:pt>
                <c:pt idx="1843">
                  <c:v>-0.466949</c:v>
                </c:pt>
                <c:pt idx="1844">
                  <c:v>-0.46370099999999997</c:v>
                </c:pt>
                <c:pt idx="1845">
                  <c:v>-0.55024300000000004</c:v>
                </c:pt>
                <c:pt idx="1846">
                  <c:v>-0.21779100000000001</c:v>
                </c:pt>
                <c:pt idx="1847">
                  <c:v>0.35423399999999999</c:v>
                </c:pt>
                <c:pt idx="1848">
                  <c:v>-0.42919800000000002</c:v>
                </c:pt>
                <c:pt idx="1849">
                  <c:v>-0.57307900000000001</c:v>
                </c:pt>
                <c:pt idx="1850">
                  <c:v>-0.60453100000000004</c:v>
                </c:pt>
                <c:pt idx="1851">
                  <c:v>-0.17238999999999999</c:v>
                </c:pt>
                <c:pt idx="1852">
                  <c:v>0.138715</c:v>
                </c:pt>
                <c:pt idx="1853">
                  <c:v>-0.23169000000000001</c:v>
                </c:pt>
                <c:pt idx="1854">
                  <c:v>-0.58286800000000005</c:v>
                </c:pt>
                <c:pt idx="1855">
                  <c:v>-0.627668</c:v>
                </c:pt>
                <c:pt idx="1856">
                  <c:v>-0.51908900000000002</c:v>
                </c:pt>
                <c:pt idx="1857">
                  <c:v>0.25765500000000002</c:v>
                </c:pt>
                <c:pt idx="1858">
                  <c:v>0.20943899999999999</c:v>
                </c:pt>
                <c:pt idx="1859">
                  <c:v>-0.53327100000000005</c:v>
                </c:pt>
                <c:pt idx="1860">
                  <c:v>-0.935311</c:v>
                </c:pt>
                <c:pt idx="1861">
                  <c:v>-0.57385900000000001</c:v>
                </c:pt>
                <c:pt idx="1862">
                  <c:v>0.101836</c:v>
                </c:pt>
                <c:pt idx="1863">
                  <c:v>-0.49240099999999998</c:v>
                </c:pt>
                <c:pt idx="1864">
                  <c:v>0.31401899999999999</c:v>
                </c:pt>
                <c:pt idx="1865">
                  <c:v>0.37690400000000002</c:v>
                </c:pt>
                <c:pt idx="1866">
                  <c:v>-9.1439999999999994E-2</c:v>
                </c:pt>
                <c:pt idx="1867">
                  <c:v>-0.24820200000000001</c:v>
                </c:pt>
                <c:pt idx="1868">
                  <c:v>-0.55891500000000005</c:v>
                </c:pt>
                <c:pt idx="1869">
                  <c:v>-0.673431</c:v>
                </c:pt>
                <c:pt idx="1870">
                  <c:v>-0.52043499999999998</c:v>
                </c:pt>
                <c:pt idx="1871">
                  <c:v>-0.13949500000000001</c:v>
                </c:pt>
                <c:pt idx="1872">
                  <c:v>0.46394000000000002</c:v>
                </c:pt>
                <c:pt idx="1873">
                  <c:v>-9.7076999999999997E-2</c:v>
                </c:pt>
                <c:pt idx="1874">
                  <c:v>0.262766</c:v>
                </c:pt>
                <c:pt idx="1875">
                  <c:v>-0.44703199999999998</c:v>
                </c:pt>
                <c:pt idx="1876">
                  <c:v>-0.37146000000000001</c:v>
                </c:pt>
                <c:pt idx="1877">
                  <c:v>-1.1323529999999999</c:v>
                </c:pt>
                <c:pt idx="1878">
                  <c:v>-1.0399419999999999</c:v>
                </c:pt>
                <c:pt idx="1879">
                  <c:v>-0.60341999999999996</c:v>
                </c:pt>
                <c:pt idx="1880">
                  <c:v>-0.693851</c:v>
                </c:pt>
                <c:pt idx="1881">
                  <c:v>-0.381436</c:v>
                </c:pt>
                <c:pt idx="1882">
                  <c:v>0.12758800000000001</c:v>
                </c:pt>
                <c:pt idx="1883">
                  <c:v>8.0935000000000007E-2</c:v>
                </c:pt>
                <c:pt idx="1884">
                  <c:v>-0.18657699999999999</c:v>
                </c:pt>
                <c:pt idx="1885">
                  <c:v>-2.2117999999999999E-2</c:v>
                </c:pt>
                <c:pt idx="1886">
                  <c:v>5.1021999999999998E-2</c:v>
                </c:pt>
                <c:pt idx="1887">
                  <c:v>7.8411999999999996E-2</c:v>
                </c:pt>
                <c:pt idx="1888">
                  <c:v>0.19064600000000001</c:v>
                </c:pt>
                <c:pt idx="1889">
                  <c:v>-0.256517</c:v>
                </c:pt>
                <c:pt idx="1890">
                  <c:v>-0.14751700000000001</c:v>
                </c:pt>
                <c:pt idx="1891">
                  <c:v>0.41386699999999998</c:v>
                </c:pt>
                <c:pt idx="1892">
                  <c:v>6.3949999999999996E-3</c:v>
                </c:pt>
                <c:pt idx="1893">
                  <c:v>-0.27227600000000002</c:v>
                </c:pt>
                <c:pt idx="1894">
                  <c:v>0.210289</c:v>
                </c:pt>
                <c:pt idx="1895">
                  <c:v>0.16992399999999999</c:v>
                </c:pt>
                <c:pt idx="1896">
                  <c:v>0.41186600000000001</c:v>
                </c:pt>
                <c:pt idx="1897">
                  <c:v>0.91293400000000002</c:v>
                </c:pt>
                <c:pt idx="1898">
                  <c:v>0.319575</c:v>
                </c:pt>
                <c:pt idx="1899">
                  <c:v>-0.31768400000000002</c:v>
                </c:pt>
                <c:pt idx="1900">
                  <c:v>-0.45191100000000001</c:v>
                </c:pt>
                <c:pt idx="1901">
                  <c:v>-0.129082</c:v>
                </c:pt>
                <c:pt idx="1902">
                  <c:v>-0.228099</c:v>
                </c:pt>
                <c:pt idx="1903">
                  <c:v>-0.16026699999999999</c:v>
                </c:pt>
                <c:pt idx="1904">
                  <c:v>-0.33367400000000003</c:v>
                </c:pt>
                <c:pt idx="1905">
                  <c:v>0.184666</c:v>
                </c:pt>
                <c:pt idx="1906">
                  <c:v>0.22933700000000001</c:v>
                </c:pt>
                <c:pt idx="1907">
                  <c:v>-0.21229999999999999</c:v>
                </c:pt>
                <c:pt idx="1908">
                  <c:v>0.40845599999999999</c:v>
                </c:pt>
                <c:pt idx="1909">
                  <c:v>0.155139</c:v>
                </c:pt>
                <c:pt idx="1910">
                  <c:v>-6.7684999999999995E-2</c:v>
                </c:pt>
                <c:pt idx="1911">
                  <c:v>0.10087599999999999</c:v>
                </c:pt>
                <c:pt idx="1912">
                  <c:v>0.247257</c:v>
                </c:pt>
                <c:pt idx="1913">
                  <c:v>0.39569100000000001</c:v>
                </c:pt>
                <c:pt idx="1914">
                  <c:v>0.634517</c:v>
                </c:pt>
                <c:pt idx="1915">
                  <c:v>0.18592800000000001</c:v>
                </c:pt>
                <c:pt idx="1916">
                  <c:v>-0.14392199999999999</c:v>
                </c:pt>
                <c:pt idx="1917">
                  <c:v>0.213203</c:v>
                </c:pt>
                <c:pt idx="1918">
                  <c:v>0.327262</c:v>
                </c:pt>
                <c:pt idx="1919">
                  <c:v>-3.8263999999999999E-2</c:v>
                </c:pt>
                <c:pt idx="1920">
                  <c:v>0.162103</c:v>
                </c:pt>
                <c:pt idx="1921">
                  <c:v>0.21540699999999999</c:v>
                </c:pt>
                <c:pt idx="1922">
                  <c:v>-0.10324700000000001</c:v>
                </c:pt>
                <c:pt idx="1923">
                  <c:v>-2.7599999999999999E-4</c:v>
                </c:pt>
                <c:pt idx="1924">
                  <c:v>-8.4865999999999997E-2</c:v>
                </c:pt>
                <c:pt idx="1925">
                  <c:v>-0.59323400000000004</c:v>
                </c:pt>
                <c:pt idx="1926">
                  <c:v>-0.87967099999999998</c:v>
                </c:pt>
                <c:pt idx="1927">
                  <c:v>-0.76947299999999996</c:v>
                </c:pt>
                <c:pt idx="1928">
                  <c:v>-0.22167899999999999</c:v>
                </c:pt>
                <c:pt idx="1929">
                  <c:v>-0.34473999999999999</c:v>
                </c:pt>
                <c:pt idx="1930">
                  <c:v>-0.13675599999999999</c:v>
                </c:pt>
                <c:pt idx="1931">
                  <c:v>-0.16409199999999999</c:v>
                </c:pt>
                <c:pt idx="1932">
                  <c:v>-7.7977000000000005E-2</c:v>
                </c:pt>
                <c:pt idx="1933">
                  <c:v>-0.36393300000000001</c:v>
                </c:pt>
                <c:pt idx="1934">
                  <c:v>9.4771999999999995E-2</c:v>
                </c:pt>
                <c:pt idx="1935">
                  <c:v>-0.21451799999999999</c:v>
                </c:pt>
                <c:pt idx="1936">
                  <c:v>-0.40918100000000002</c:v>
                </c:pt>
                <c:pt idx="1937">
                  <c:v>-0.55715800000000004</c:v>
                </c:pt>
                <c:pt idx="1938">
                  <c:v>-0.54671099999999995</c:v>
                </c:pt>
                <c:pt idx="1939">
                  <c:v>-0.15634400000000001</c:v>
                </c:pt>
                <c:pt idx="1940">
                  <c:v>0.28882200000000002</c:v>
                </c:pt>
                <c:pt idx="1941">
                  <c:v>0.182667</c:v>
                </c:pt>
                <c:pt idx="1942">
                  <c:v>-9.3548000000000006E-2</c:v>
                </c:pt>
                <c:pt idx="1943">
                  <c:v>-6.5202999999999997E-2</c:v>
                </c:pt>
                <c:pt idx="1944">
                  <c:v>-2.8343E-2</c:v>
                </c:pt>
                <c:pt idx="1945">
                  <c:v>-0.20791299999999999</c:v>
                </c:pt>
                <c:pt idx="1946">
                  <c:v>-0.39235700000000001</c:v>
                </c:pt>
                <c:pt idx="1947">
                  <c:v>-0.29068500000000003</c:v>
                </c:pt>
                <c:pt idx="1948">
                  <c:v>-1.6288E-2</c:v>
                </c:pt>
                <c:pt idx="1949">
                  <c:v>0.52375099999999997</c:v>
                </c:pt>
                <c:pt idx="1950">
                  <c:v>0.29416399999999998</c:v>
                </c:pt>
                <c:pt idx="1951">
                  <c:v>-0.21152099999999999</c:v>
                </c:pt>
                <c:pt idx="1952">
                  <c:v>-0.33925499999999997</c:v>
                </c:pt>
                <c:pt idx="1953">
                  <c:v>-0.183499</c:v>
                </c:pt>
                <c:pt idx="1954">
                  <c:v>7.0335999999999996E-2</c:v>
                </c:pt>
                <c:pt idx="1955">
                  <c:v>0.13172300000000001</c:v>
                </c:pt>
                <c:pt idx="1956">
                  <c:v>-0.239651</c:v>
                </c:pt>
                <c:pt idx="1957">
                  <c:v>0.15826100000000001</c:v>
                </c:pt>
                <c:pt idx="1958">
                  <c:v>0.144317</c:v>
                </c:pt>
                <c:pt idx="1959">
                  <c:v>2.7385E-2</c:v>
                </c:pt>
                <c:pt idx="1960">
                  <c:v>-1.4779999999999999E-3</c:v>
                </c:pt>
                <c:pt idx="1961">
                  <c:v>-0.48255799999999999</c:v>
                </c:pt>
                <c:pt idx="1962">
                  <c:v>-0.38414900000000002</c:v>
                </c:pt>
                <c:pt idx="1963">
                  <c:v>-4.5600000000000003E-4</c:v>
                </c:pt>
                <c:pt idx="1964">
                  <c:v>-0.22827900000000001</c:v>
                </c:pt>
                <c:pt idx="1965">
                  <c:v>8.8302000000000005E-2</c:v>
                </c:pt>
                <c:pt idx="1966">
                  <c:v>-7.9796000000000006E-2</c:v>
                </c:pt>
                <c:pt idx="1967">
                  <c:v>-0.70151200000000002</c:v>
                </c:pt>
                <c:pt idx="1968">
                  <c:v>-0.407864</c:v>
                </c:pt>
                <c:pt idx="1969">
                  <c:v>0.16864599999999999</c:v>
                </c:pt>
                <c:pt idx="1970">
                  <c:v>0.106032</c:v>
                </c:pt>
                <c:pt idx="1971">
                  <c:v>-0.36495300000000003</c:v>
                </c:pt>
                <c:pt idx="1972">
                  <c:v>-0.420456</c:v>
                </c:pt>
                <c:pt idx="1973">
                  <c:v>0.35958800000000002</c:v>
                </c:pt>
                <c:pt idx="1974">
                  <c:v>-0.13807900000000001</c:v>
                </c:pt>
                <c:pt idx="1975">
                  <c:v>3.7909999999999999E-2</c:v>
                </c:pt>
                <c:pt idx="1976">
                  <c:v>-0.163221</c:v>
                </c:pt>
                <c:pt idx="1977">
                  <c:v>-5.6801999999999998E-2</c:v>
                </c:pt>
                <c:pt idx="1978">
                  <c:v>4.9362000000000003E-2</c:v>
                </c:pt>
                <c:pt idx="1979">
                  <c:v>0.164521</c:v>
                </c:pt>
                <c:pt idx="1980">
                  <c:v>-8.5176000000000002E-2</c:v>
                </c:pt>
                <c:pt idx="1981">
                  <c:v>7.3830999999999994E-2</c:v>
                </c:pt>
                <c:pt idx="1982">
                  <c:v>0.103493</c:v>
                </c:pt>
                <c:pt idx="1983">
                  <c:v>5.8809E-2</c:v>
                </c:pt>
                <c:pt idx="1984">
                  <c:v>4.6712999999999998E-2</c:v>
                </c:pt>
                <c:pt idx="1985">
                  <c:v>-9.3030000000000005E-3</c:v>
                </c:pt>
                <c:pt idx="1986">
                  <c:v>-5.4514E-2</c:v>
                </c:pt>
                <c:pt idx="1987">
                  <c:v>-0.28642099999999998</c:v>
                </c:pt>
                <c:pt idx="1988">
                  <c:v>-0.68574999999999997</c:v>
                </c:pt>
                <c:pt idx="1989">
                  <c:v>-0.66003800000000001</c:v>
                </c:pt>
                <c:pt idx="1990">
                  <c:v>-0.48315599999999997</c:v>
                </c:pt>
                <c:pt idx="1991">
                  <c:v>-0.38473000000000002</c:v>
                </c:pt>
                <c:pt idx="1992">
                  <c:v>0.145952</c:v>
                </c:pt>
                <c:pt idx="1993">
                  <c:v>0.29971599999999998</c:v>
                </c:pt>
                <c:pt idx="1994">
                  <c:v>8.8872999999999994E-2</c:v>
                </c:pt>
                <c:pt idx="1995">
                  <c:v>8.2225999999999994E-2</c:v>
                </c:pt>
                <c:pt idx="1996">
                  <c:v>-0.172259</c:v>
                </c:pt>
                <c:pt idx="1997">
                  <c:v>2.4362000000000002E-2</c:v>
                </c:pt>
                <c:pt idx="1998">
                  <c:v>0.41007900000000003</c:v>
                </c:pt>
                <c:pt idx="1999">
                  <c:v>0.22428000000000001</c:v>
                </c:pt>
                <c:pt idx="2000">
                  <c:v>0.91771400000000003</c:v>
                </c:pt>
                <c:pt idx="2001">
                  <c:v>4.0967000000000003E-2</c:v>
                </c:pt>
                <c:pt idx="2002">
                  <c:v>-2.2404E-2</c:v>
                </c:pt>
                <c:pt idx="2003">
                  <c:v>-0.295962</c:v>
                </c:pt>
                <c:pt idx="2004">
                  <c:v>0.11565</c:v>
                </c:pt>
                <c:pt idx="2005">
                  <c:v>6.9977999999999999E-2</c:v>
                </c:pt>
                <c:pt idx="2006">
                  <c:v>-9.2503000000000002E-2</c:v>
                </c:pt>
                <c:pt idx="2007">
                  <c:v>-5.5599000000000003E-2</c:v>
                </c:pt>
                <c:pt idx="2008">
                  <c:v>0.39907599999999999</c:v>
                </c:pt>
                <c:pt idx="2009">
                  <c:v>0.55685200000000001</c:v>
                </c:pt>
                <c:pt idx="2010">
                  <c:v>0.75771500000000003</c:v>
                </c:pt>
                <c:pt idx="2011">
                  <c:v>-0.33763900000000002</c:v>
                </c:pt>
                <c:pt idx="2012">
                  <c:v>-7.3812000000000003E-2</c:v>
                </c:pt>
                <c:pt idx="2013">
                  <c:v>-0.34829100000000002</c:v>
                </c:pt>
                <c:pt idx="2014">
                  <c:v>0.12518099999999999</c:v>
                </c:pt>
                <c:pt idx="2015">
                  <c:v>0.48719899999999999</c:v>
                </c:pt>
                <c:pt idx="2016">
                  <c:v>-0.20318600000000001</c:v>
                </c:pt>
                <c:pt idx="2017">
                  <c:v>9.6842999999999999E-2</c:v>
                </c:pt>
                <c:pt idx="2018">
                  <c:v>-5.0457000000000002E-2</c:v>
                </c:pt>
                <c:pt idx="2019">
                  <c:v>-0.14843600000000001</c:v>
                </c:pt>
                <c:pt idx="2020">
                  <c:v>0.112082</c:v>
                </c:pt>
                <c:pt idx="2021">
                  <c:v>-4.6901999999999999E-2</c:v>
                </c:pt>
                <c:pt idx="2022">
                  <c:v>0.11779100000000001</c:v>
                </c:pt>
                <c:pt idx="2023">
                  <c:v>0.13222100000000001</c:v>
                </c:pt>
                <c:pt idx="2024">
                  <c:v>-8.5939000000000002E-2</c:v>
                </c:pt>
                <c:pt idx="2025">
                  <c:v>0.44364199999999998</c:v>
                </c:pt>
                <c:pt idx="2026">
                  <c:v>0.25688</c:v>
                </c:pt>
                <c:pt idx="2027">
                  <c:v>0.58685299999999996</c:v>
                </c:pt>
                <c:pt idx="2028">
                  <c:v>-0.42285</c:v>
                </c:pt>
                <c:pt idx="2029">
                  <c:v>-0.77274900000000002</c:v>
                </c:pt>
                <c:pt idx="2030">
                  <c:v>-0.195879</c:v>
                </c:pt>
                <c:pt idx="2031">
                  <c:v>6.8454000000000001E-2</c:v>
                </c:pt>
                <c:pt idx="2032">
                  <c:v>0.19129399999999999</c:v>
                </c:pt>
                <c:pt idx="2033">
                  <c:v>-0.10355300000000001</c:v>
                </c:pt>
                <c:pt idx="2034">
                  <c:v>-0.50636499999999995</c:v>
                </c:pt>
                <c:pt idx="2035">
                  <c:v>-0.48680800000000002</c:v>
                </c:pt>
                <c:pt idx="2036">
                  <c:v>-0.62678599999999995</c:v>
                </c:pt>
                <c:pt idx="2037">
                  <c:v>0.178369</c:v>
                </c:pt>
                <c:pt idx="2038">
                  <c:v>-9.1252E-2</c:v>
                </c:pt>
                <c:pt idx="2039">
                  <c:v>0.13120999999999999</c:v>
                </c:pt>
                <c:pt idx="2040">
                  <c:v>8.1753999999999993E-2</c:v>
                </c:pt>
                <c:pt idx="2041">
                  <c:v>0.29832199999999998</c:v>
                </c:pt>
                <c:pt idx="2042">
                  <c:v>-0.21660199999999999</c:v>
                </c:pt>
                <c:pt idx="2043">
                  <c:v>-0.37559599999999999</c:v>
                </c:pt>
                <c:pt idx="2044">
                  <c:v>-0.38119399999999998</c:v>
                </c:pt>
                <c:pt idx="2045">
                  <c:v>-0.53556700000000002</c:v>
                </c:pt>
                <c:pt idx="2046">
                  <c:v>-0.59315099999999998</c:v>
                </c:pt>
                <c:pt idx="2047">
                  <c:v>-0.52970499999999998</c:v>
                </c:pt>
                <c:pt idx="2048">
                  <c:v>-0.36099199999999998</c:v>
                </c:pt>
                <c:pt idx="2049">
                  <c:v>-0.123749</c:v>
                </c:pt>
                <c:pt idx="2050">
                  <c:v>7.0289000000000004E-2</c:v>
                </c:pt>
                <c:pt idx="2051">
                  <c:v>-1.8662999999999999E-2</c:v>
                </c:pt>
                <c:pt idx="2052">
                  <c:v>-0.21828</c:v>
                </c:pt>
                <c:pt idx="2053">
                  <c:v>-5.6441999999999999E-2</c:v>
                </c:pt>
                <c:pt idx="2054">
                  <c:v>-0.41909299999999999</c:v>
                </c:pt>
                <c:pt idx="2055">
                  <c:v>-1.096457</c:v>
                </c:pt>
                <c:pt idx="2056">
                  <c:v>-0.59642300000000004</c:v>
                </c:pt>
                <c:pt idx="2057">
                  <c:v>-0.46332699999999999</c:v>
                </c:pt>
                <c:pt idx="2058">
                  <c:v>-4.4777999999999998E-2</c:v>
                </c:pt>
                <c:pt idx="2059">
                  <c:v>-0.120563</c:v>
                </c:pt>
                <c:pt idx="2060">
                  <c:v>0.15984899999999999</c:v>
                </c:pt>
                <c:pt idx="2061">
                  <c:v>0.111916</c:v>
                </c:pt>
                <c:pt idx="2062">
                  <c:v>-0.193964</c:v>
                </c:pt>
                <c:pt idx="2063">
                  <c:v>0.155416</c:v>
                </c:pt>
                <c:pt idx="2064">
                  <c:v>3.0585000000000001E-2</c:v>
                </c:pt>
                <c:pt idx="2065">
                  <c:v>-0.91066999999999998</c:v>
                </c:pt>
                <c:pt idx="2066">
                  <c:v>-0.59244200000000002</c:v>
                </c:pt>
                <c:pt idx="2067">
                  <c:v>0.32289800000000002</c:v>
                </c:pt>
                <c:pt idx="2068">
                  <c:v>0.78748300000000004</c:v>
                </c:pt>
                <c:pt idx="2069">
                  <c:v>0.59968500000000002</c:v>
                </c:pt>
                <c:pt idx="2070">
                  <c:v>0.37281599999999998</c:v>
                </c:pt>
                <c:pt idx="2071">
                  <c:v>0.10879</c:v>
                </c:pt>
                <c:pt idx="2072">
                  <c:v>0.29337200000000002</c:v>
                </c:pt>
                <c:pt idx="2073">
                  <c:v>0.69015499999999996</c:v>
                </c:pt>
                <c:pt idx="2074">
                  <c:v>0.64388800000000002</c:v>
                </c:pt>
                <c:pt idx="2075">
                  <c:v>0.33411999999999997</c:v>
                </c:pt>
                <c:pt idx="2076">
                  <c:v>0.35888900000000001</c:v>
                </c:pt>
                <c:pt idx="2077">
                  <c:v>0.16702</c:v>
                </c:pt>
                <c:pt idx="2078">
                  <c:v>0.36072900000000002</c:v>
                </c:pt>
                <c:pt idx="2079">
                  <c:v>0.61712800000000001</c:v>
                </c:pt>
                <c:pt idx="2080">
                  <c:v>-0.63366900000000004</c:v>
                </c:pt>
                <c:pt idx="2081">
                  <c:v>-0.202205</c:v>
                </c:pt>
                <c:pt idx="2082">
                  <c:v>-0.21562100000000001</c:v>
                </c:pt>
                <c:pt idx="2083">
                  <c:v>-5.7029000000000003E-2</c:v>
                </c:pt>
                <c:pt idx="2084">
                  <c:v>0.22928200000000001</c:v>
                </c:pt>
                <c:pt idx="2085">
                  <c:v>0.56949899999999998</c:v>
                </c:pt>
                <c:pt idx="2086">
                  <c:v>0.12578600000000001</c:v>
                </c:pt>
                <c:pt idx="2087">
                  <c:v>-0.26946700000000001</c:v>
                </c:pt>
                <c:pt idx="2088">
                  <c:v>-0.414217</c:v>
                </c:pt>
                <c:pt idx="2089">
                  <c:v>-0.753884</c:v>
                </c:pt>
                <c:pt idx="2090">
                  <c:v>-0.30666500000000002</c:v>
                </c:pt>
                <c:pt idx="2091">
                  <c:v>0.110622</c:v>
                </c:pt>
                <c:pt idx="2092">
                  <c:v>0.227162</c:v>
                </c:pt>
                <c:pt idx="2093">
                  <c:v>0.62284099999999998</c:v>
                </c:pt>
                <c:pt idx="2094">
                  <c:v>-0.22545499999999999</c:v>
                </c:pt>
                <c:pt idx="2095">
                  <c:v>-0.66330900000000004</c:v>
                </c:pt>
                <c:pt idx="2096">
                  <c:v>-0.18101900000000001</c:v>
                </c:pt>
                <c:pt idx="2097">
                  <c:v>0.217308</c:v>
                </c:pt>
                <c:pt idx="2098">
                  <c:v>0.10233399999999999</c:v>
                </c:pt>
                <c:pt idx="2099">
                  <c:v>-0.17350599999999999</c:v>
                </c:pt>
                <c:pt idx="2100">
                  <c:v>-0.338669</c:v>
                </c:pt>
                <c:pt idx="2101">
                  <c:v>0.15945799999999999</c:v>
                </c:pt>
                <c:pt idx="2102">
                  <c:v>-0.47303299999999998</c:v>
                </c:pt>
                <c:pt idx="2103">
                  <c:v>-0.16820599999999999</c:v>
                </c:pt>
                <c:pt idx="2104">
                  <c:v>0.27921099999999999</c:v>
                </c:pt>
                <c:pt idx="2105">
                  <c:v>-0.33071600000000001</c:v>
                </c:pt>
                <c:pt idx="2106">
                  <c:v>-0.58733400000000002</c:v>
                </c:pt>
                <c:pt idx="2107">
                  <c:v>-0.45182</c:v>
                </c:pt>
                <c:pt idx="2108">
                  <c:v>-0.28328300000000001</c:v>
                </c:pt>
                <c:pt idx="2109">
                  <c:v>-0.16187199999999999</c:v>
                </c:pt>
                <c:pt idx="2110">
                  <c:v>-0.15171200000000001</c:v>
                </c:pt>
                <c:pt idx="2111">
                  <c:v>0.25548700000000002</c:v>
                </c:pt>
                <c:pt idx="2112">
                  <c:v>0.26294499999999998</c:v>
                </c:pt>
                <c:pt idx="2113">
                  <c:v>8.7387999999999993E-2</c:v>
                </c:pt>
                <c:pt idx="2114">
                  <c:v>0.44714399999999999</c:v>
                </c:pt>
                <c:pt idx="2115">
                  <c:v>0.50759399999999999</c:v>
                </c:pt>
                <c:pt idx="2116">
                  <c:v>0.40266000000000002</c:v>
                </c:pt>
                <c:pt idx="2117">
                  <c:v>-0.14799000000000001</c:v>
                </c:pt>
                <c:pt idx="2118">
                  <c:v>-0.15786</c:v>
                </c:pt>
                <c:pt idx="2119">
                  <c:v>-0.46536499999999997</c:v>
                </c:pt>
                <c:pt idx="2120">
                  <c:v>-0.940388</c:v>
                </c:pt>
                <c:pt idx="2121">
                  <c:v>-0.40160699999999999</c:v>
                </c:pt>
                <c:pt idx="2122">
                  <c:v>0.37198900000000001</c:v>
                </c:pt>
                <c:pt idx="2123">
                  <c:v>0.47723500000000002</c:v>
                </c:pt>
                <c:pt idx="2124">
                  <c:v>0.64980400000000005</c:v>
                </c:pt>
                <c:pt idx="2125">
                  <c:v>0.64150499999999999</c:v>
                </c:pt>
                <c:pt idx="2126">
                  <c:v>7.5370999999999994E-2</c:v>
                </c:pt>
                <c:pt idx="2127">
                  <c:v>-0.173372</c:v>
                </c:pt>
                <c:pt idx="2128">
                  <c:v>-2.7470000000000001E-2</c:v>
                </c:pt>
                <c:pt idx="2129">
                  <c:v>-0.27759899999999998</c:v>
                </c:pt>
                <c:pt idx="2130">
                  <c:v>-5.0451999999999997E-2</c:v>
                </c:pt>
                <c:pt idx="2131">
                  <c:v>0.18690100000000001</c:v>
                </c:pt>
                <c:pt idx="2132">
                  <c:v>3.0928000000000001E-2</c:v>
                </c:pt>
                <c:pt idx="2133">
                  <c:v>0.51509700000000003</c:v>
                </c:pt>
                <c:pt idx="2134">
                  <c:v>7.5740000000000002E-2</c:v>
                </c:pt>
                <c:pt idx="2135">
                  <c:v>-0.254135</c:v>
                </c:pt>
                <c:pt idx="2136">
                  <c:v>-0.40762399999999999</c:v>
                </c:pt>
                <c:pt idx="2137">
                  <c:v>-0.57547300000000001</c:v>
                </c:pt>
                <c:pt idx="2138">
                  <c:v>-0.37770500000000001</c:v>
                </c:pt>
                <c:pt idx="2139">
                  <c:v>-4.9695000000000003E-2</c:v>
                </c:pt>
                <c:pt idx="2140">
                  <c:v>-0.64441400000000004</c:v>
                </c:pt>
                <c:pt idx="2141">
                  <c:v>-0.30430600000000002</c:v>
                </c:pt>
                <c:pt idx="2142">
                  <c:v>-0.35974899999999999</c:v>
                </c:pt>
                <c:pt idx="2143">
                  <c:v>-0.18233099999999999</c:v>
                </c:pt>
                <c:pt idx="2144">
                  <c:v>-0.39845599999999998</c:v>
                </c:pt>
                <c:pt idx="2145">
                  <c:v>-0.170788</c:v>
                </c:pt>
                <c:pt idx="2146">
                  <c:v>-0.109081</c:v>
                </c:pt>
                <c:pt idx="2147">
                  <c:v>-0.35505799999999998</c:v>
                </c:pt>
                <c:pt idx="2148">
                  <c:v>-8.2427E-2</c:v>
                </c:pt>
                <c:pt idx="2149">
                  <c:v>-0.20282800000000001</c:v>
                </c:pt>
                <c:pt idx="2150">
                  <c:v>-0.24882799999999999</c:v>
                </c:pt>
                <c:pt idx="2151">
                  <c:v>-0.48290499999999997</c:v>
                </c:pt>
                <c:pt idx="2152">
                  <c:v>-0.50880400000000003</c:v>
                </c:pt>
                <c:pt idx="2153">
                  <c:v>-0.21534800000000001</c:v>
                </c:pt>
                <c:pt idx="2154">
                  <c:v>3.7529E-2</c:v>
                </c:pt>
                <c:pt idx="2155">
                  <c:v>2.3321999999999999E-2</c:v>
                </c:pt>
                <c:pt idx="2156">
                  <c:v>-0.30494599999999999</c:v>
                </c:pt>
                <c:pt idx="2157">
                  <c:v>0.84472700000000001</c:v>
                </c:pt>
                <c:pt idx="2158">
                  <c:v>-0.111691</c:v>
                </c:pt>
                <c:pt idx="2159">
                  <c:v>-0.32755400000000001</c:v>
                </c:pt>
                <c:pt idx="2160">
                  <c:v>-0.45459699999999997</c:v>
                </c:pt>
                <c:pt idx="2161">
                  <c:v>-0.78459500000000004</c:v>
                </c:pt>
                <c:pt idx="2162">
                  <c:v>-0.95946600000000004</c:v>
                </c:pt>
                <c:pt idx="2163">
                  <c:v>-0.97414199999999995</c:v>
                </c:pt>
                <c:pt idx="2164">
                  <c:v>-0.84916599999999998</c:v>
                </c:pt>
                <c:pt idx="2165">
                  <c:v>-0.65570799999999996</c:v>
                </c:pt>
                <c:pt idx="2166">
                  <c:v>-0.44552900000000001</c:v>
                </c:pt>
                <c:pt idx="2167">
                  <c:v>0.25179600000000002</c:v>
                </c:pt>
                <c:pt idx="2168">
                  <c:v>0.42945899999999998</c:v>
                </c:pt>
                <c:pt idx="2169">
                  <c:v>0.107211</c:v>
                </c:pt>
                <c:pt idx="2170">
                  <c:v>0.35127199999999997</c:v>
                </c:pt>
                <c:pt idx="2171">
                  <c:v>0.63689200000000001</c:v>
                </c:pt>
                <c:pt idx="2172">
                  <c:v>0.49437999999999999</c:v>
                </c:pt>
                <c:pt idx="2173">
                  <c:v>0.795821</c:v>
                </c:pt>
                <c:pt idx="2174">
                  <c:v>0.21782699999999999</c:v>
                </c:pt>
                <c:pt idx="2175">
                  <c:v>-0.90280400000000005</c:v>
                </c:pt>
                <c:pt idx="2176">
                  <c:v>-1.448969</c:v>
                </c:pt>
                <c:pt idx="2177">
                  <c:v>-1.436463</c:v>
                </c:pt>
                <c:pt idx="2178">
                  <c:v>-1.5802860000000001</c:v>
                </c:pt>
                <c:pt idx="2179">
                  <c:v>-1.760327</c:v>
                </c:pt>
                <c:pt idx="2180">
                  <c:v>-1.119764</c:v>
                </c:pt>
                <c:pt idx="2181">
                  <c:v>-0.54500400000000004</c:v>
                </c:pt>
                <c:pt idx="2182">
                  <c:v>-0.28109099999999998</c:v>
                </c:pt>
                <c:pt idx="2183">
                  <c:v>-0.51800900000000005</c:v>
                </c:pt>
                <c:pt idx="2184">
                  <c:v>-0.934168</c:v>
                </c:pt>
                <c:pt idx="2185">
                  <c:v>-0.93972900000000004</c:v>
                </c:pt>
                <c:pt idx="2186">
                  <c:v>-1.4725680000000001</c:v>
                </c:pt>
                <c:pt idx="2187">
                  <c:v>-1.4458869999999999</c:v>
                </c:pt>
                <c:pt idx="2188">
                  <c:v>-0.67048200000000002</c:v>
                </c:pt>
                <c:pt idx="2189">
                  <c:v>3.3092229999999998</c:v>
                </c:pt>
                <c:pt idx="2190">
                  <c:v>6.3703900000000004</c:v>
                </c:pt>
                <c:pt idx="2191">
                  <c:v>7.1644940000000004</c:v>
                </c:pt>
                <c:pt idx="2192">
                  <c:v>6.8890190000000002</c:v>
                </c:pt>
                <c:pt idx="2193">
                  <c:v>2.999711</c:v>
                </c:pt>
                <c:pt idx="2194">
                  <c:v>-3.1863139999999999</c:v>
                </c:pt>
                <c:pt idx="2195">
                  <c:v>-9.1442169999999994</c:v>
                </c:pt>
                <c:pt idx="2196">
                  <c:v>-12.009323999999999</c:v>
                </c:pt>
                <c:pt idx="2197">
                  <c:v>-11.139298999999999</c:v>
                </c:pt>
                <c:pt idx="2198">
                  <c:v>-7.8713680000000004</c:v>
                </c:pt>
                <c:pt idx="2199">
                  <c:v>-2.9812120000000002</c:v>
                </c:pt>
                <c:pt idx="2200">
                  <c:v>2.9948670000000002</c:v>
                </c:pt>
                <c:pt idx="2201">
                  <c:v>8.6523690000000002</c:v>
                </c:pt>
                <c:pt idx="2202">
                  <c:v>10.880300999999999</c:v>
                </c:pt>
                <c:pt idx="2203">
                  <c:v>11.077671</c:v>
                </c:pt>
                <c:pt idx="2204">
                  <c:v>8.6070779999999996</c:v>
                </c:pt>
                <c:pt idx="2205">
                  <c:v>3.8527979999999999</c:v>
                </c:pt>
                <c:pt idx="2206">
                  <c:v>-1.6725220000000001</c:v>
                </c:pt>
                <c:pt idx="2207">
                  <c:v>-5.2023739999999998</c:v>
                </c:pt>
                <c:pt idx="2208">
                  <c:v>-6.9141139999999996</c:v>
                </c:pt>
                <c:pt idx="2209">
                  <c:v>-6.2238949999999997</c:v>
                </c:pt>
                <c:pt idx="2210">
                  <c:v>-4.055796</c:v>
                </c:pt>
                <c:pt idx="2211">
                  <c:v>-1.250192</c:v>
                </c:pt>
                <c:pt idx="2212">
                  <c:v>2.2741020000000001</c:v>
                </c:pt>
                <c:pt idx="2213">
                  <c:v>6.0978880000000002</c:v>
                </c:pt>
                <c:pt idx="2214">
                  <c:v>8.2955100000000002</c:v>
                </c:pt>
                <c:pt idx="2215">
                  <c:v>6.9329489999999998</c:v>
                </c:pt>
                <c:pt idx="2216">
                  <c:v>4.6076129999999997</c:v>
                </c:pt>
                <c:pt idx="2217">
                  <c:v>2.3586040000000001</c:v>
                </c:pt>
                <c:pt idx="2218">
                  <c:v>-0.80541600000000002</c:v>
                </c:pt>
                <c:pt idx="2219">
                  <c:v>-2.9033410000000002</c:v>
                </c:pt>
                <c:pt idx="2220">
                  <c:v>-4.0786600000000002</c:v>
                </c:pt>
                <c:pt idx="2221">
                  <c:v>-5.7875949999999996</c:v>
                </c:pt>
                <c:pt idx="2222">
                  <c:v>-5.9612610000000004</c:v>
                </c:pt>
                <c:pt idx="2223">
                  <c:v>-2.9538009999999999</c:v>
                </c:pt>
                <c:pt idx="2224">
                  <c:v>-0.95300600000000002</c:v>
                </c:pt>
                <c:pt idx="2225">
                  <c:v>0.961781</c:v>
                </c:pt>
                <c:pt idx="2226">
                  <c:v>2.6630150000000001</c:v>
                </c:pt>
                <c:pt idx="2227">
                  <c:v>1.9431700000000001</c:v>
                </c:pt>
                <c:pt idx="2228">
                  <c:v>1.303059</c:v>
                </c:pt>
                <c:pt idx="2229">
                  <c:v>0.77422199999999997</c:v>
                </c:pt>
                <c:pt idx="2230">
                  <c:v>-1.296972</c:v>
                </c:pt>
                <c:pt idx="2231">
                  <c:v>-3.321183</c:v>
                </c:pt>
                <c:pt idx="2232">
                  <c:v>-3.437106</c:v>
                </c:pt>
                <c:pt idx="2233">
                  <c:v>-2.2195369999999999</c:v>
                </c:pt>
                <c:pt idx="2234">
                  <c:v>-6.8893999999999997E-2</c:v>
                </c:pt>
                <c:pt idx="2235">
                  <c:v>1.393089</c:v>
                </c:pt>
                <c:pt idx="2236">
                  <c:v>2.79834</c:v>
                </c:pt>
                <c:pt idx="2237">
                  <c:v>3.4310870000000002</c:v>
                </c:pt>
                <c:pt idx="2238">
                  <c:v>4.0683369999999996</c:v>
                </c:pt>
                <c:pt idx="2239">
                  <c:v>3.2238630000000001</c:v>
                </c:pt>
                <c:pt idx="2240">
                  <c:v>1.5172870000000001</c:v>
                </c:pt>
                <c:pt idx="2241">
                  <c:v>0.65901399999999999</c:v>
                </c:pt>
                <c:pt idx="2242">
                  <c:v>-0.15473500000000001</c:v>
                </c:pt>
                <c:pt idx="2243">
                  <c:v>-2.4091070000000001</c:v>
                </c:pt>
                <c:pt idx="2244">
                  <c:v>-4.6119770000000004</c:v>
                </c:pt>
                <c:pt idx="2245">
                  <c:v>-4.9693110000000003</c:v>
                </c:pt>
                <c:pt idx="2246">
                  <c:v>-4.4400389999999996</c:v>
                </c:pt>
                <c:pt idx="2247">
                  <c:v>-3.6089699999999998</c:v>
                </c:pt>
                <c:pt idx="2248">
                  <c:v>-2.035428</c:v>
                </c:pt>
                <c:pt idx="2249">
                  <c:v>-0.18745899999999999</c:v>
                </c:pt>
                <c:pt idx="2250">
                  <c:v>2.7748840000000001</c:v>
                </c:pt>
                <c:pt idx="2251">
                  <c:v>5.4198829999999996</c:v>
                </c:pt>
                <c:pt idx="2252">
                  <c:v>6.6513939999999998</c:v>
                </c:pt>
                <c:pt idx="2253">
                  <c:v>5.6579629999999996</c:v>
                </c:pt>
                <c:pt idx="2254">
                  <c:v>3.2234180000000001</c:v>
                </c:pt>
                <c:pt idx="2255">
                  <c:v>1.0795920000000001</c:v>
                </c:pt>
                <c:pt idx="2256">
                  <c:v>-1.5845050000000001</c:v>
                </c:pt>
                <c:pt idx="2257">
                  <c:v>-4.3057920000000003</c:v>
                </c:pt>
                <c:pt idx="2258">
                  <c:v>-5.7870200000000001</c:v>
                </c:pt>
                <c:pt idx="2259">
                  <c:v>-5.712701</c:v>
                </c:pt>
                <c:pt idx="2260">
                  <c:v>-4.2581899999999999</c:v>
                </c:pt>
                <c:pt idx="2261">
                  <c:v>-2.3340909999999999</c:v>
                </c:pt>
                <c:pt idx="2262">
                  <c:v>-0.37102000000000002</c:v>
                </c:pt>
                <c:pt idx="2263">
                  <c:v>1.7376590000000001</c:v>
                </c:pt>
                <c:pt idx="2264">
                  <c:v>3.627087</c:v>
                </c:pt>
                <c:pt idx="2265">
                  <c:v>5.061007</c:v>
                </c:pt>
                <c:pt idx="2266">
                  <c:v>4.5874370000000004</c:v>
                </c:pt>
                <c:pt idx="2267">
                  <c:v>3.4859420000000001</c:v>
                </c:pt>
                <c:pt idx="2268">
                  <c:v>2.417065</c:v>
                </c:pt>
                <c:pt idx="2269">
                  <c:v>0.57175399999999998</c:v>
                </c:pt>
                <c:pt idx="2270">
                  <c:v>-1.5992850000000001</c:v>
                </c:pt>
                <c:pt idx="2271">
                  <c:v>-3.8336459999999999</c:v>
                </c:pt>
                <c:pt idx="2272">
                  <c:v>-5.2362770000000003</c:v>
                </c:pt>
                <c:pt idx="2273">
                  <c:v>-5.2177220000000002</c:v>
                </c:pt>
                <c:pt idx="2274">
                  <c:v>-3.9154249999999999</c:v>
                </c:pt>
                <c:pt idx="2275">
                  <c:v>-2.1451549999999999</c:v>
                </c:pt>
                <c:pt idx="2276">
                  <c:v>-5.8375999999999997E-2</c:v>
                </c:pt>
                <c:pt idx="2277">
                  <c:v>2.4707050000000002</c:v>
                </c:pt>
                <c:pt idx="2278">
                  <c:v>4.2781859999999998</c:v>
                </c:pt>
                <c:pt idx="2279">
                  <c:v>5.3666640000000001</c:v>
                </c:pt>
                <c:pt idx="2280">
                  <c:v>4.8772950000000002</c:v>
                </c:pt>
                <c:pt idx="2281">
                  <c:v>3.194823</c:v>
                </c:pt>
                <c:pt idx="2282">
                  <c:v>0.53464400000000001</c:v>
                </c:pt>
                <c:pt idx="2283">
                  <c:v>-2.139637</c:v>
                </c:pt>
                <c:pt idx="2284">
                  <c:v>-4.3990419999999997</c:v>
                </c:pt>
                <c:pt idx="2285">
                  <c:v>-5.3572300000000004</c:v>
                </c:pt>
                <c:pt idx="2286">
                  <c:v>-4.9047470000000004</c:v>
                </c:pt>
                <c:pt idx="2287">
                  <c:v>-3.07246</c:v>
                </c:pt>
                <c:pt idx="2288">
                  <c:v>-0.59643199999999996</c:v>
                </c:pt>
                <c:pt idx="2289">
                  <c:v>2.1240549999999998</c:v>
                </c:pt>
                <c:pt idx="2290">
                  <c:v>4.8055209999999997</c:v>
                </c:pt>
                <c:pt idx="2291">
                  <c:v>5.4834579999999997</c:v>
                </c:pt>
                <c:pt idx="2292">
                  <c:v>4.2899649999999996</c:v>
                </c:pt>
                <c:pt idx="2293">
                  <c:v>2.1623039999999998</c:v>
                </c:pt>
                <c:pt idx="2294">
                  <c:v>-0.272171</c:v>
                </c:pt>
                <c:pt idx="2295">
                  <c:v>-2.5512640000000002</c:v>
                </c:pt>
                <c:pt idx="2296">
                  <c:v>-3.98184</c:v>
                </c:pt>
                <c:pt idx="2297">
                  <c:v>-4.4436559999999998</c:v>
                </c:pt>
                <c:pt idx="2298">
                  <c:v>-3.416652</c:v>
                </c:pt>
                <c:pt idx="2299">
                  <c:v>-1.7117869999999999</c:v>
                </c:pt>
                <c:pt idx="2300">
                  <c:v>0.73735399999999995</c:v>
                </c:pt>
                <c:pt idx="2301">
                  <c:v>2.3085079999999998</c:v>
                </c:pt>
                <c:pt idx="2302">
                  <c:v>2.9043199999999998</c:v>
                </c:pt>
                <c:pt idx="2303">
                  <c:v>2.759242</c:v>
                </c:pt>
                <c:pt idx="2304">
                  <c:v>2.0613410000000001</c:v>
                </c:pt>
                <c:pt idx="2305">
                  <c:v>0.83734799999999998</c:v>
                </c:pt>
                <c:pt idx="2306">
                  <c:v>-0.69784400000000002</c:v>
                </c:pt>
                <c:pt idx="2307">
                  <c:v>-1.669205</c:v>
                </c:pt>
                <c:pt idx="2308">
                  <c:v>-2.5012490000000001</c:v>
                </c:pt>
                <c:pt idx="2309">
                  <c:v>-2.392185</c:v>
                </c:pt>
                <c:pt idx="2310">
                  <c:v>-2.2229589999999999</c:v>
                </c:pt>
                <c:pt idx="2311">
                  <c:v>-1.5653859999999999</c:v>
                </c:pt>
                <c:pt idx="2312">
                  <c:v>-1.103329</c:v>
                </c:pt>
                <c:pt idx="2313">
                  <c:v>0.22325</c:v>
                </c:pt>
                <c:pt idx="2314">
                  <c:v>1.333313</c:v>
                </c:pt>
                <c:pt idx="2315">
                  <c:v>1.8259970000000001</c:v>
                </c:pt>
                <c:pt idx="2316">
                  <c:v>2.0381770000000001</c:v>
                </c:pt>
                <c:pt idx="2317">
                  <c:v>2.039911</c:v>
                </c:pt>
                <c:pt idx="2318">
                  <c:v>0.80923699999999998</c:v>
                </c:pt>
                <c:pt idx="2319">
                  <c:v>-0.855881</c:v>
                </c:pt>
                <c:pt idx="2320">
                  <c:v>-1.870501</c:v>
                </c:pt>
                <c:pt idx="2321">
                  <c:v>-2.1991779999999999</c:v>
                </c:pt>
                <c:pt idx="2322">
                  <c:v>-2.237933</c:v>
                </c:pt>
                <c:pt idx="2323">
                  <c:v>-1.5654429999999999</c:v>
                </c:pt>
                <c:pt idx="2324">
                  <c:v>-1.236248</c:v>
                </c:pt>
                <c:pt idx="2325">
                  <c:v>0.22572900000000001</c:v>
                </c:pt>
                <c:pt idx="2326">
                  <c:v>1.3897219999999999</c:v>
                </c:pt>
                <c:pt idx="2327">
                  <c:v>2.008324</c:v>
                </c:pt>
                <c:pt idx="2328">
                  <c:v>1.821898</c:v>
                </c:pt>
                <c:pt idx="2329">
                  <c:v>1.2726090000000001</c:v>
                </c:pt>
                <c:pt idx="2330">
                  <c:v>0.267731</c:v>
                </c:pt>
                <c:pt idx="2331">
                  <c:v>-0.66459500000000005</c:v>
                </c:pt>
                <c:pt idx="2332">
                  <c:v>-1.2176709999999999</c:v>
                </c:pt>
                <c:pt idx="2333">
                  <c:v>-0.953685</c:v>
                </c:pt>
                <c:pt idx="2334">
                  <c:v>-0.91915100000000005</c:v>
                </c:pt>
                <c:pt idx="2335">
                  <c:v>0.22520000000000001</c:v>
                </c:pt>
                <c:pt idx="2336">
                  <c:v>0.41578799999999999</c:v>
                </c:pt>
                <c:pt idx="2337">
                  <c:v>1.0727340000000001</c:v>
                </c:pt>
                <c:pt idx="2338">
                  <c:v>0.93056499999999998</c:v>
                </c:pt>
                <c:pt idx="2339">
                  <c:v>0.90103900000000003</c:v>
                </c:pt>
                <c:pt idx="2340">
                  <c:v>0.93972500000000003</c:v>
                </c:pt>
                <c:pt idx="2341">
                  <c:v>0.69456300000000004</c:v>
                </c:pt>
                <c:pt idx="2342">
                  <c:v>0.213647</c:v>
                </c:pt>
                <c:pt idx="2343">
                  <c:v>-0.22445899999999999</c:v>
                </c:pt>
                <c:pt idx="2344">
                  <c:v>-0.66674999999999995</c:v>
                </c:pt>
                <c:pt idx="2345">
                  <c:v>-1.0643339999999999</c:v>
                </c:pt>
                <c:pt idx="2346">
                  <c:v>2.2554000000000001E-2</c:v>
                </c:pt>
                <c:pt idx="2347">
                  <c:v>-0.39988099999999999</c:v>
                </c:pt>
                <c:pt idx="2348">
                  <c:v>-0.48483999999999999</c:v>
                </c:pt>
                <c:pt idx="2349">
                  <c:v>0.31217899999999998</c:v>
                </c:pt>
                <c:pt idx="2350">
                  <c:v>7.7261999999999997E-2</c:v>
                </c:pt>
                <c:pt idx="2351">
                  <c:v>0.50205500000000003</c:v>
                </c:pt>
                <c:pt idx="2352">
                  <c:v>0.492724</c:v>
                </c:pt>
                <c:pt idx="2353">
                  <c:v>0.53739899999999996</c:v>
                </c:pt>
                <c:pt idx="2354">
                  <c:v>0.27196100000000001</c:v>
                </c:pt>
                <c:pt idx="2355">
                  <c:v>0.10285900000000001</c:v>
                </c:pt>
                <c:pt idx="2356">
                  <c:v>-0.13484099999999999</c:v>
                </c:pt>
                <c:pt idx="2357">
                  <c:v>-0.87101300000000004</c:v>
                </c:pt>
                <c:pt idx="2358">
                  <c:v>-1.492675</c:v>
                </c:pt>
                <c:pt idx="2359">
                  <c:v>-0.55052500000000004</c:v>
                </c:pt>
                <c:pt idx="2360">
                  <c:v>-0.419375</c:v>
                </c:pt>
                <c:pt idx="2361">
                  <c:v>-0.24782899999999999</c:v>
                </c:pt>
                <c:pt idx="2362">
                  <c:v>0.249058</c:v>
                </c:pt>
                <c:pt idx="2363">
                  <c:v>0.27270299999999997</c:v>
                </c:pt>
                <c:pt idx="2364">
                  <c:v>-4.4780000000000002E-3</c:v>
                </c:pt>
                <c:pt idx="2365">
                  <c:v>0.34602699999999997</c:v>
                </c:pt>
                <c:pt idx="2366">
                  <c:v>0.101119</c:v>
                </c:pt>
                <c:pt idx="2367">
                  <c:v>-0.29620099999999999</c:v>
                </c:pt>
                <c:pt idx="2368">
                  <c:v>-0.35106399999999999</c:v>
                </c:pt>
                <c:pt idx="2369">
                  <c:v>0.100604</c:v>
                </c:pt>
                <c:pt idx="2370">
                  <c:v>-0.146786</c:v>
                </c:pt>
                <c:pt idx="2371">
                  <c:v>-0.41725200000000001</c:v>
                </c:pt>
                <c:pt idx="2372">
                  <c:v>-0.468248</c:v>
                </c:pt>
                <c:pt idx="2373">
                  <c:v>-0.14391000000000001</c:v>
                </c:pt>
                <c:pt idx="2374">
                  <c:v>-0.21246000000000001</c:v>
                </c:pt>
                <c:pt idx="2375">
                  <c:v>-0.82105499999999998</c:v>
                </c:pt>
                <c:pt idx="2376">
                  <c:v>-0.37134600000000001</c:v>
                </c:pt>
                <c:pt idx="2377">
                  <c:v>-0.415435</c:v>
                </c:pt>
                <c:pt idx="2378">
                  <c:v>-0.37300699999999998</c:v>
                </c:pt>
                <c:pt idx="2379">
                  <c:v>-0.58433800000000002</c:v>
                </c:pt>
                <c:pt idx="2380">
                  <c:v>-0.54178700000000002</c:v>
                </c:pt>
                <c:pt idx="2381">
                  <c:v>-0.18786600000000001</c:v>
                </c:pt>
                <c:pt idx="2382">
                  <c:v>0.17880099999999999</c:v>
                </c:pt>
                <c:pt idx="2383">
                  <c:v>0.148502</c:v>
                </c:pt>
                <c:pt idx="2384">
                  <c:v>0.235989</c:v>
                </c:pt>
                <c:pt idx="2385">
                  <c:v>0.105632</c:v>
                </c:pt>
                <c:pt idx="2386">
                  <c:v>0.53338600000000003</c:v>
                </c:pt>
                <c:pt idx="2387">
                  <c:v>0.42323699999999997</c:v>
                </c:pt>
                <c:pt idx="2388">
                  <c:v>-0.35673500000000002</c:v>
                </c:pt>
                <c:pt idx="2389">
                  <c:v>-0.24605399999999999</c:v>
                </c:pt>
                <c:pt idx="2390">
                  <c:v>-0.13167899999999999</c:v>
                </c:pt>
                <c:pt idx="2391">
                  <c:v>-6.4765000000000003E-2</c:v>
                </c:pt>
                <c:pt idx="2392">
                  <c:v>-0.39108999999999999</c:v>
                </c:pt>
                <c:pt idx="2393">
                  <c:v>-0.54825699999999999</c:v>
                </c:pt>
                <c:pt idx="2394">
                  <c:v>-1.1231E-2</c:v>
                </c:pt>
                <c:pt idx="2395">
                  <c:v>-0.126447</c:v>
                </c:pt>
                <c:pt idx="2396">
                  <c:v>0.14391200000000001</c:v>
                </c:pt>
                <c:pt idx="2397">
                  <c:v>-0.208783</c:v>
                </c:pt>
                <c:pt idx="2398">
                  <c:v>-0.200825</c:v>
                </c:pt>
                <c:pt idx="2399">
                  <c:v>8.9736999999999997E-2</c:v>
                </c:pt>
                <c:pt idx="2400">
                  <c:v>-0.16705300000000001</c:v>
                </c:pt>
                <c:pt idx="2401">
                  <c:v>-0.56620499999999996</c:v>
                </c:pt>
                <c:pt idx="2402">
                  <c:v>-0.48152099999999998</c:v>
                </c:pt>
                <c:pt idx="2403">
                  <c:v>-0.26119300000000001</c:v>
                </c:pt>
                <c:pt idx="2404">
                  <c:v>-0.41800799999999999</c:v>
                </c:pt>
                <c:pt idx="2405">
                  <c:v>-0.55995300000000003</c:v>
                </c:pt>
                <c:pt idx="2406">
                  <c:v>-0.58617600000000003</c:v>
                </c:pt>
                <c:pt idx="2407">
                  <c:v>-0.39516499999999999</c:v>
                </c:pt>
                <c:pt idx="2408">
                  <c:v>-0.35090500000000002</c:v>
                </c:pt>
                <c:pt idx="2409">
                  <c:v>-0.42829600000000001</c:v>
                </c:pt>
                <c:pt idx="2410">
                  <c:v>-0.172565</c:v>
                </c:pt>
                <c:pt idx="2411">
                  <c:v>0.155837</c:v>
                </c:pt>
                <c:pt idx="2412">
                  <c:v>-0.16439400000000001</c:v>
                </c:pt>
                <c:pt idx="2413">
                  <c:v>-0.32073800000000002</c:v>
                </c:pt>
                <c:pt idx="2414">
                  <c:v>-0.48008699999999999</c:v>
                </c:pt>
                <c:pt idx="2415">
                  <c:v>-0.10299800000000001</c:v>
                </c:pt>
                <c:pt idx="2416">
                  <c:v>-0.108751</c:v>
                </c:pt>
                <c:pt idx="2417">
                  <c:v>-0.36669800000000002</c:v>
                </c:pt>
                <c:pt idx="2418">
                  <c:v>9.5153000000000001E-2</c:v>
                </c:pt>
                <c:pt idx="2419">
                  <c:v>1.1542999999999999E-2</c:v>
                </c:pt>
                <c:pt idx="2420">
                  <c:v>-0.61134999999999995</c:v>
                </c:pt>
                <c:pt idx="2421">
                  <c:v>-0.449189</c:v>
                </c:pt>
                <c:pt idx="2422">
                  <c:v>-0.63712500000000005</c:v>
                </c:pt>
                <c:pt idx="2423">
                  <c:v>-0.54598500000000005</c:v>
                </c:pt>
                <c:pt idx="2424">
                  <c:v>-0.118725</c:v>
                </c:pt>
                <c:pt idx="2425">
                  <c:v>0.126004</c:v>
                </c:pt>
                <c:pt idx="2426">
                  <c:v>0.35809600000000003</c:v>
                </c:pt>
                <c:pt idx="2427">
                  <c:v>0.31797599999999998</c:v>
                </c:pt>
                <c:pt idx="2428">
                  <c:v>0.361211</c:v>
                </c:pt>
                <c:pt idx="2429">
                  <c:v>5.6311E-2</c:v>
                </c:pt>
                <c:pt idx="2430">
                  <c:v>-0.536663</c:v>
                </c:pt>
                <c:pt idx="2431">
                  <c:v>-0.24339</c:v>
                </c:pt>
                <c:pt idx="2432">
                  <c:v>0.32873799999999997</c:v>
                </c:pt>
                <c:pt idx="2433">
                  <c:v>5.4161000000000001E-2</c:v>
                </c:pt>
                <c:pt idx="2434">
                  <c:v>-0.30723299999999998</c:v>
                </c:pt>
                <c:pt idx="2435">
                  <c:v>-0.29231699999999999</c:v>
                </c:pt>
                <c:pt idx="2436">
                  <c:v>-3.6179000000000003E-2</c:v>
                </c:pt>
                <c:pt idx="2437">
                  <c:v>-1.9907000000000001E-2</c:v>
                </c:pt>
                <c:pt idx="2438">
                  <c:v>-0.421074</c:v>
                </c:pt>
                <c:pt idx="2439">
                  <c:v>-0.84572499999999995</c:v>
                </c:pt>
                <c:pt idx="2440">
                  <c:v>-0.64593599999999995</c:v>
                </c:pt>
                <c:pt idx="2441">
                  <c:v>-0.53980300000000003</c:v>
                </c:pt>
                <c:pt idx="2442">
                  <c:v>-0.33522400000000002</c:v>
                </c:pt>
                <c:pt idx="2443">
                  <c:v>-0.58374499999999996</c:v>
                </c:pt>
                <c:pt idx="2444">
                  <c:v>-0.39172200000000001</c:v>
                </c:pt>
                <c:pt idx="2445">
                  <c:v>0.17940900000000001</c:v>
                </c:pt>
                <c:pt idx="2446">
                  <c:v>-0.44908300000000001</c:v>
                </c:pt>
                <c:pt idx="2447">
                  <c:v>-7.7587000000000003E-2</c:v>
                </c:pt>
                <c:pt idx="2448">
                  <c:v>-0.61819199999999996</c:v>
                </c:pt>
                <c:pt idx="2449">
                  <c:v>-0.62439699999999998</c:v>
                </c:pt>
                <c:pt idx="2450">
                  <c:v>-0.51907800000000004</c:v>
                </c:pt>
                <c:pt idx="2451">
                  <c:v>-0.928149</c:v>
                </c:pt>
                <c:pt idx="2452">
                  <c:v>-1.1068119999999999</c:v>
                </c:pt>
                <c:pt idx="2453">
                  <c:v>-0.405775</c:v>
                </c:pt>
                <c:pt idx="2454">
                  <c:v>1.2283000000000001E-2</c:v>
                </c:pt>
                <c:pt idx="2455">
                  <c:v>0.38198399999999999</c:v>
                </c:pt>
                <c:pt idx="2456">
                  <c:v>0.86149100000000001</c:v>
                </c:pt>
                <c:pt idx="2457">
                  <c:v>0.24853600000000001</c:v>
                </c:pt>
                <c:pt idx="2458">
                  <c:v>-0.13425500000000001</c:v>
                </c:pt>
                <c:pt idx="2459">
                  <c:v>-5.7237000000000003E-2</c:v>
                </c:pt>
                <c:pt idx="2460">
                  <c:v>-0.182869</c:v>
                </c:pt>
                <c:pt idx="2461">
                  <c:v>-0.30402699999999999</c:v>
                </c:pt>
                <c:pt idx="2462">
                  <c:v>-0.359458</c:v>
                </c:pt>
                <c:pt idx="2463">
                  <c:v>8.4362000000000006E-2</c:v>
                </c:pt>
                <c:pt idx="2464">
                  <c:v>4.6725000000000003E-2</c:v>
                </c:pt>
                <c:pt idx="2465">
                  <c:v>-0.44164199999999998</c:v>
                </c:pt>
                <c:pt idx="2466">
                  <c:v>-0.35204800000000003</c:v>
                </c:pt>
                <c:pt idx="2467">
                  <c:v>0.67441099999999998</c:v>
                </c:pt>
                <c:pt idx="2468">
                  <c:v>0.490755</c:v>
                </c:pt>
                <c:pt idx="2469">
                  <c:v>0.303116</c:v>
                </c:pt>
                <c:pt idx="2470">
                  <c:v>0.264293</c:v>
                </c:pt>
                <c:pt idx="2471">
                  <c:v>-0.68798400000000004</c:v>
                </c:pt>
                <c:pt idx="2472">
                  <c:v>-1.0768629999999999</c:v>
                </c:pt>
                <c:pt idx="2473">
                  <c:v>-0.57477400000000001</c:v>
                </c:pt>
                <c:pt idx="2474">
                  <c:v>-0.21729000000000001</c:v>
                </c:pt>
                <c:pt idx="2475">
                  <c:v>-0.30723499999999998</c:v>
                </c:pt>
                <c:pt idx="2476">
                  <c:v>-9.6144999999999994E-2</c:v>
                </c:pt>
                <c:pt idx="2477">
                  <c:v>0.108408</c:v>
                </c:pt>
                <c:pt idx="2478">
                  <c:v>0.22695899999999999</c:v>
                </c:pt>
                <c:pt idx="2479">
                  <c:v>0.321857</c:v>
                </c:pt>
                <c:pt idx="2480">
                  <c:v>0.68688099999999996</c:v>
                </c:pt>
                <c:pt idx="2481">
                  <c:v>0.67359500000000005</c:v>
                </c:pt>
                <c:pt idx="2482">
                  <c:v>-0.31979099999999999</c:v>
                </c:pt>
                <c:pt idx="2483">
                  <c:v>-0.66341700000000003</c:v>
                </c:pt>
                <c:pt idx="2484">
                  <c:v>-0.139159</c:v>
                </c:pt>
                <c:pt idx="2485">
                  <c:v>0.57577800000000001</c:v>
                </c:pt>
                <c:pt idx="2486">
                  <c:v>0.28371800000000003</c:v>
                </c:pt>
                <c:pt idx="2487">
                  <c:v>-4.0121999999999998E-2</c:v>
                </c:pt>
                <c:pt idx="2488">
                  <c:v>-2.3557999999999999E-2</c:v>
                </c:pt>
                <c:pt idx="2489">
                  <c:v>-0.26706800000000003</c:v>
                </c:pt>
                <c:pt idx="2490">
                  <c:v>-0.91985700000000004</c:v>
                </c:pt>
                <c:pt idx="2491">
                  <c:v>-0.77530900000000003</c:v>
                </c:pt>
                <c:pt idx="2492">
                  <c:v>-0.43852200000000002</c:v>
                </c:pt>
                <c:pt idx="2493">
                  <c:v>-0.19810900000000001</c:v>
                </c:pt>
                <c:pt idx="2494">
                  <c:v>-0.38771800000000001</c:v>
                </c:pt>
                <c:pt idx="2495">
                  <c:v>-0.41110099999999999</c:v>
                </c:pt>
                <c:pt idx="2496">
                  <c:v>-0.26455699999999999</c:v>
                </c:pt>
                <c:pt idx="2497">
                  <c:v>-0.19259399999999999</c:v>
                </c:pt>
                <c:pt idx="2498">
                  <c:v>-0.200574</c:v>
                </c:pt>
                <c:pt idx="2499">
                  <c:v>-0.33673799999999998</c:v>
                </c:pt>
                <c:pt idx="2500">
                  <c:v>-0.17588599999999999</c:v>
                </c:pt>
                <c:pt idx="2501">
                  <c:v>0.19220599999999999</c:v>
                </c:pt>
                <c:pt idx="2502">
                  <c:v>0.26073600000000002</c:v>
                </c:pt>
                <c:pt idx="2503">
                  <c:v>-4.8149999999999998E-3</c:v>
                </c:pt>
                <c:pt idx="2504">
                  <c:v>-0.19134899999999999</c:v>
                </c:pt>
                <c:pt idx="2505">
                  <c:v>-0.33016600000000002</c:v>
                </c:pt>
                <c:pt idx="2506">
                  <c:v>9.1130000000000003E-2</c:v>
                </c:pt>
                <c:pt idx="2507">
                  <c:v>-2.3619999999999999E-2</c:v>
                </c:pt>
                <c:pt idx="2508">
                  <c:v>-0.21962599999999999</c:v>
                </c:pt>
                <c:pt idx="2509">
                  <c:v>0.16295699999999999</c:v>
                </c:pt>
                <c:pt idx="2510">
                  <c:v>-0.23905100000000001</c:v>
                </c:pt>
                <c:pt idx="2511">
                  <c:v>1.0293E-2</c:v>
                </c:pt>
                <c:pt idx="2512">
                  <c:v>0.32570199999999999</c:v>
                </c:pt>
                <c:pt idx="2513">
                  <c:v>0.32169700000000001</c:v>
                </c:pt>
                <c:pt idx="2514">
                  <c:v>-7.3130000000000001E-3</c:v>
                </c:pt>
                <c:pt idx="2515">
                  <c:v>-3.5699000000000002E-2</c:v>
                </c:pt>
                <c:pt idx="2516">
                  <c:v>0.15335699999999999</c:v>
                </c:pt>
                <c:pt idx="2517">
                  <c:v>0.19897999999999999</c:v>
                </c:pt>
                <c:pt idx="2518">
                  <c:v>-0.38478400000000001</c:v>
                </c:pt>
                <c:pt idx="2519">
                  <c:v>-0.60550899999999996</c:v>
                </c:pt>
                <c:pt idx="2520">
                  <c:v>-0.18986600000000001</c:v>
                </c:pt>
                <c:pt idx="2521">
                  <c:v>-6.0368999999999999E-2</c:v>
                </c:pt>
                <c:pt idx="2522">
                  <c:v>-9.0550000000000005E-3</c:v>
                </c:pt>
                <c:pt idx="2523">
                  <c:v>6.4996999999999999E-2</c:v>
                </c:pt>
                <c:pt idx="2524">
                  <c:v>0.239929</c:v>
                </c:pt>
                <c:pt idx="2525">
                  <c:v>-0.30802600000000002</c:v>
                </c:pt>
                <c:pt idx="2526">
                  <c:v>-0.70124200000000003</c:v>
                </c:pt>
                <c:pt idx="2527">
                  <c:v>-0.45119399999999998</c:v>
                </c:pt>
                <c:pt idx="2528">
                  <c:v>-0.258488</c:v>
                </c:pt>
                <c:pt idx="2529">
                  <c:v>-0.21144399999999999</c:v>
                </c:pt>
                <c:pt idx="2530">
                  <c:v>-0.23741300000000001</c:v>
                </c:pt>
                <c:pt idx="2531">
                  <c:v>1.3993E-2</c:v>
                </c:pt>
                <c:pt idx="2532">
                  <c:v>1.0968E-2</c:v>
                </c:pt>
                <c:pt idx="2533">
                  <c:v>-0.278422</c:v>
                </c:pt>
                <c:pt idx="2534">
                  <c:v>0.40054099999999998</c:v>
                </c:pt>
                <c:pt idx="2535">
                  <c:v>0.20224500000000001</c:v>
                </c:pt>
                <c:pt idx="2536">
                  <c:v>-0.32906200000000002</c:v>
                </c:pt>
                <c:pt idx="2537">
                  <c:v>-0.47154499999999999</c:v>
                </c:pt>
                <c:pt idx="2538">
                  <c:v>-0.243449</c:v>
                </c:pt>
                <c:pt idx="2539">
                  <c:v>-0.28548899999999999</c:v>
                </c:pt>
                <c:pt idx="2540">
                  <c:v>-0.569438</c:v>
                </c:pt>
                <c:pt idx="2541">
                  <c:v>-0.52184200000000003</c:v>
                </c:pt>
                <c:pt idx="2542">
                  <c:v>-0.44109300000000001</c:v>
                </c:pt>
                <c:pt idx="2543">
                  <c:v>0.72789499999999996</c:v>
                </c:pt>
                <c:pt idx="2544">
                  <c:v>0.41102</c:v>
                </c:pt>
                <c:pt idx="2545">
                  <c:v>0.11834</c:v>
                </c:pt>
                <c:pt idx="2546">
                  <c:v>-0.43839899999999998</c:v>
                </c:pt>
                <c:pt idx="2547">
                  <c:v>-0.45124500000000001</c:v>
                </c:pt>
                <c:pt idx="2548">
                  <c:v>-0.16541</c:v>
                </c:pt>
                <c:pt idx="2549">
                  <c:v>-0.70699500000000004</c:v>
                </c:pt>
                <c:pt idx="2550">
                  <c:v>-0.94699699999999998</c:v>
                </c:pt>
                <c:pt idx="2551">
                  <c:v>-0.42148000000000002</c:v>
                </c:pt>
                <c:pt idx="2552">
                  <c:v>2.4815E-2</c:v>
                </c:pt>
                <c:pt idx="2553">
                  <c:v>0.15995999999999999</c:v>
                </c:pt>
                <c:pt idx="2554">
                  <c:v>-8.8033E-2</c:v>
                </c:pt>
                <c:pt idx="2555">
                  <c:v>-0.34337699999999999</c:v>
                </c:pt>
                <c:pt idx="2556">
                  <c:v>-0.62275400000000003</c:v>
                </c:pt>
                <c:pt idx="2557">
                  <c:v>-0.19933400000000001</c:v>
                </c:pt>
                <c:pt idx="2558">
                  <c:v>-0.85691099999999998</c:v>
                </c:pt>
                <c:pt idx="2559">
                  <c:v>0.29586699999999999</c:v>
                </c:pt>
                <c:pt idx="2560">
                  <c:v>0.76676100000000003</c:v>
                </c:pt>
                <c:pt idx="2561">
                  <c:v>0.15856600000000001</c:v>
                </c:pt>
                <c:pt idx="2562">
                  <c:v>0.600823</c:v>
                </c:pt>
                <c:pt idx="2563">
                  <c:v>0.322911</c:v>
                </c:pt>
                <c:pt idx="2564">
                  <c:v>-9.8691000000000001E-2</c:v>
                </c:pt>
                <c:pt idx="2565">
                  <c:v>-0.25909799999999999</c:v>
                </c:pt>
                <c:pt idx="2566">
                  <c:v>-0.14433099999999999</c:v>
                </c:pt>
                <c:pt idx="2567">
                  <c:v>-0.118573</c:v>
                </c:pt>
                <c:pt idx="2568">
                  <c:v>-0.69514699999999996</c:v>
                </c:pt>
                <c:pt idx="2569">
                  <c:v>-0.772096</c:v>
                </c:pt>
                <c:pt idx="2570">
                  <c:v>-0.53447900000000004</c:v>
                </c:pt>
                <c:pt idx="2571">
                  <c:v>-0.67913900000000005</c:v>
                </c:pt>
                <c:pt idx="2572">
                  <c:v>-0.452407</c:v>
                </c:pt>
                <c:pt idx="2573">
                  <c:v>-0.246253</c:v>
                </c:pt>
                <c:pt idx="2574">
                  <c:v>-0.146728</c:v>
                </c:pt>
                <c:pt idx="2575">
                  <c:v>0.67703400000000002</c:v>
                </c:pt>
                <c:pt idx="2576">
                  <c:v>0.52943600000000002</c:v>
                </c:pt>
                <c:pt idx="2577">
                  <c:v>0.25386500000000001</c:v>
                </c:pt>
                <c:pt idx="2578">
                  <c:v>-5.5544000000000003E-2</c:v>
                </c:pt>
                <c:pt idx="2579">
                  <c:v>-0.296713</c:v>
                </c:pt>
                <c:pt idx="2580">
                  <c:v>-0.42420999999999998</c:v>
                </c:pt>
                <c:pt idx="2581">
                  <c:v>-0.44057099999999999</c:v>
                </c:pt>
                <c:pt idx="2582">
                  <c:v>6.2189000000000001E-2</c:v>
                </c:pt>
                <c:pt idx="2583">
                  <c:v>0.207037</c:v>
                </c:pt>
                <c:pt idx="2584">
                  <c:v>0.475966</c:v>
                </c:pt>
                <c:pt idx="2585">
                  <c:v>2.4664999999999999E-2</c:v>
                </c:pt>
                <c:pt idx="2586">
                  <c:v>-0.489311</c:v>
                </c:pt>
                <c:pt idx="2587">
                  <c:v>-3.2903000000000002E-2</c:v>
                </c:pt>
                <c:pt idx="2588">
                  <c:v>-0.44204300000000002</c:v>
                </c:pt>
                <c:pt idx="2589">
                  <c:v>-0.53023600000000004</c:v>
                </c:pt>
                <c:pt idx="2590">
                  <c:v>-0.57338800000000001</c:v>
                </c:pt>
                <c:pt idx="2591">
                  <c:v>-0.211953</c:v>
                </c:pt>
                <c:pt idx="2592">
                  <c:v>-0.185721</c:v>
                </c:pt>
                <c:pt idx="2593">
                  <c:v>-0.11987399999999999</c:v>
                </c:pt>
                <c:pt idx="2594">
                  <c:v>-0.31117600000000001</c:v>
                </c:pt>
                <c:pt idx="2595">
                  <c:v>-0.394486</c:v>
                </c:pt>
                <c:pt idx="2596">
                  <c:v>-0.32052799999999998</c:v>
                </c:pt>
                <c:pt idx="2597">
                  <c:v>0.54752999999999996</c:v>
                </c:pt>
                <c:pt idx="2598">
                  <c:v>-0.25227100000000002</c:v>
                </c:pt>
                <c:pt idx="2599">
                  <c:v>-0.22148000000000001</c:v>
                </c:pt>
                <c:pt idx="2600">
                  <c:v>-1.2232209999999999</c:v>
                </c:pt>
                <c:pt idx="2601">
                  <c:v>-1.455935</c:v>
                </c:pt>
                <c:pt idx="2602">
                  <c:v>-1.146784</c:v>
                </c:pt>
                <c:pt idx="2603">
                  <c:v>-0.92749499999999996</c:v>
                </c:pt>
                <c:pt idx="2604">
                  <c:v>-0.48118499999999997</c:v>
                </c:pt>
                <c:pt idx="2605">
                  <c:v>-0.67146799999999995</c:v>
                </c:pt>
                <c:pt idx="2606">
                  <c:v>-0.38475300000000001</c:v>
                </c:pt>
                <c:pt idx="2607">
                  <c:v>-0.33179799999999998</c:v>
                </c:pt>
                <c:pt idx="2608">
                  <c:v>-0.192109</c:v>
                </c:pt>
                <c:pt idx="2609">
                  <c:v>-0.58742700000000003</c:v>
                </c:pt>
                <c:pt idx="2610">
                  <c:v>-0.63343300000000002</c:v>
                </c:pt>
                <c:pt idx="2611">
                  <c:v>-0.337561</c:v>
                </c:pt>
                <c:pt idx="2612">
                  <c:v>0.18860299999999999</c:v>
                </c:pt>
                <c:pt idx="2613">
                  <c:v>3.4939999999999999E-2</c:v>
                </c:pt>
                <c:pt idx="2614">
                  <c:v>0.160832</c:v>
                </c:pt>
                <c:pt idx="2615">
                  <c:v>-2.7407999999999998E-2</c:v>
                </c:pt>
                <c:pt idx="2616">
                  <c:v>-0.505413</c:v>
                </c:pt>
                <c:pt idx="2617">
                  <c:v>-0.85718499999999997</c:v>
                </c:pt>
                <c:pt idx="2618">
                  <c:v>-0.57155199999999995</c:v>
                </c:pt>
                <c:pt idx="2619">
                  <c:v>-0.29539599999999999</c:v>
                </c:pt>
                <c:pt idx="2620">
                  <c:v>0.56108000000000002</c:v>
                </c:pt>
                <c:pt idx="2621">
                  <c:v>0.29259800000000002</c:v>
                </c:pt>
                <c:pt idx="2622">
                  <c:v>-0.14258299999999999</c:v>
                </c:pt>
                <c:pt idx="2623">
                  <c:v>0.197464</c:v>
                </c:pt>
                <c:pt idx="2624">
                  <c:v>0.69712300000000005</c:v>
                </c:pt>
                <c:pt idx="2625">
                  <c:v>-9.937E-2</c:v>
                </c:pt>
                <c:pt idx="2626">
                  <c:v>-0.35660900000000001</c:v>
                </c:pt>
                <c:pt idx="2627">
                  <c:v>-0.26156800000000002</c:v>
                </c:pt>
                <c:pt idx="2628">
                  <c:v>-0.31815399999999999</c:v>
                </c:pt>
                <c:pt idx="2629">
                  <c:v>-0.42932700000000001</c:v>
                </c:pt>
                <c:pt idx="2630">
                  <c:v>-0.65463099999999996</c:v>
                </c:pt>
                <c:pt idx="2631">
                  <c:v>-0.60291799999999995</c:v>
                </c:pt>
                <c:pt idx="2632">
                  <c:v>-0.56600399999999995</c:v>
                </c:pt>
                <c:pt idx="2633">
                  <c:v>-1.5893550000000001</c:v>
                </c:pt>
                <c:pt idx="2634">
                  <c:v>-0.88913600000000004</c:v>
                </c:pt>
                <c:pt idx="2635">
                  <c:v>-0.17718600000000001</c:v>
                </c:pt>
                <c:pt idx="2636">
                  <c:v>0.41662100000000002</c:v>
                </c:pt>
                <c:pt idx="2637">
                  <c:v>0.428226</c:v>
                </c:pt>
                <c:pt idx="2638">
                  <c:v>-0.13028400000000001</c:v>
                </c:pt>
                <c:pt idx="2639">
                  <c:v>-0.53366400000000003</c:v>
                </c:pt>
                <c:pt idx="2640">
                  <c:v>-0.32585700000000001</c:v>
                </c:pt>
                <c:pt idx="2641">
                  <c:v>-0.35760799999999998</c:v>
                </c:pt>
                <c:pt idx="2642">
                  <c:v>-0.48155500000000001</c:v>
                </c:pt>
                <c:pt idx="2643">
                  <c:v>-0.72297299999999998</c:v>
                </c:pt>
                <c:pt idx="2644">
                  <c:v>-0.83045899999999995</c:v>
                </c:pt>
                <c:pt idx="2645">
                  <c:v>-0.49678600000000001</c:v>
                </c:pt>
                <c:pt idx="2646">
                  <c:v>0.12957199999999999</c:v>
                </c:pt>
                <c:pt idx="2647">
                  <c:v>0.346161</c:v>
                </c:pt>
                <c:pt idx="2648">
                  <c:v>-0.30422100000000002</c:v>
                </c:pt>
                <c:pt idx="2649">
                  <c:v>-0.76397300000000001</c:v>
                </c:pt>
                <c:pt idx="2650">
                  <c:v>-0.174568</c:v>
                </c:pt>
                <c:pt idx="2651">
                  <c:v>5.0237999999999998E-2</c:v>
                </c:pt>
                <c:pt idx="2652">
                  <c:v>-4.0205999999999999E-2</c:v>
                </c:pt>
                <c:pt idx="2653">
                  <c:v>0.18245</c:v>
                </c:pt>
                <c:pt idx="2654">
                  <c:v>-8.3402000000000004E-2</c:v>
                </c:pt>
                <c:pt idx="2655">
                  <c:v>4.8043000000000002E-2</c:v>
                </c:pt>
                <c:pt idx="2656">
                  <c:v>0.209513</c:v>
                </c:pt>
                <c:pt idx="2657">
                  <c:v>4.6086000000000002E-2</c:v>
                </c:pt>
                <c:pt idx="2658">
                  <c:v>9.0038000000000007E-2</c:v>
                </c:pt>
                <c:pt idx="2659">
                  <c:v>6.4893999999999993E-2</c:v>
                </c:pt>
                <c:pt idx="2660">
                  <c:v>-0.280441</c:v>
                </c:pt>
                <c:pt idx="2661">
                  <c:v>-0.64767799999999998</c:v>
                </c:pt>
                <c:pt idx="2662">
                  <c:v>-0.59754099999999999</c:v>
                </c:pt>
                <c:pt idx="2663">
                  <c:v>-0.59290200000000004</c:v>
                </c:pt>
                <c:pt idx="2664">
                  <c:v>-0.32977899999999999</c:v>
                </c:pt>
                <c:pt idx="2665">
                  <c:v>2.7880000000000001E-3</c:v>
                </c:pt>
                <c:pt idx="2666">
                  <c:v>0.25484800000000002</c:v>
                </c:pt>
                <c:pt idx="2667">
                  <c:v>3.8009000000000001E-2</c:v>
                </c:pt>
                <c:pt idx="2668">
                  <c:v>4.8632000000000002E-2</c:v>
                </c:pt>
                <c:pt idx="2669">
                  <c:v>0.127581</c:v>
                </c:pt>
                <c:pt idx="2670">
                  <c:v>0.356854</c:v>
                </c:pt>
                <c:pt idx="2671">
                  <c:v>0.24551000000000001</c:v>
                </c:pt>
                <c:pt idx="2672">
                  <c:v>-0.15159500000000001</c:v>
                </c:pt>
                <c:pt idx="2673">
                  <c:v>-0.116355</c:v>
                </c:pt>
                <c:pt idx="2674">
                  <c:v>0.15954399999999999</c:v>
                </c:pt>
                <c:pt idx="2675">
                  <c:v>3.3505E-2</c:v>
                </c:pt>
                <c:pt idx="2676">
                  <c:v>0.23479700000000001</c:v>
                </c:pt>
                <c:pt idx="2677">
                  <c:v>0.16527800000000001</c:v>
                </c:pt>
                <c:pt idx="2678">
                  <c:v>0.129299</c:v>
                </c:pt>
                <c:pt idx="2679">
                  <c:v>3.3986000000000002E-2</c:v>
                </c:pt>
                <c:pt idx="2680">
                  <c:v>0.16286600000000001</c:v>
                </c:pt>
                <c:pt idx="2681">
                  <c:v>-0.21195900000000001</c:v>
                </c:pt>
                <c:pt idx="2682">
                  <c:v>-0.68387399999999998</c:v>
                </c:pt>
                <c:pt idx="2683">
                  <c:v>0.12406399999999999</c:v>
                </c:pt>
                <c:pt idx="2684">
                  <c:v>-9.1782000000000002E-2</c:v>
                </c:pt>
                <c:pt idx="2685">
                  <c:v>0.10566399999999999</c:v>
                </c:pt>
                <c:pt idx="2686">
                  <c:v>0.117784</c:v>
                </c:pt>
                <c:pt idx="2687">
                  <c:v>-4.8481000000000003E-2</c:v>
                </c:pt>
                <c:pt idx="2688">
                  <c:v>0.109483</c:v>
                </c:pt>
                <c:pt idx="2689">
                  <c:v>0.19942599999999999</c:v>
                </c:pt>
                <c:pt idx="2690">
                  <c:v>0.23200499999999999</c:v>
                </c:pt>
                <c:pt idx="2691">
                  <c:v>9.3465000000000006E-2</c:v>
                </c:pt>
                <c:pt idx="2692">
                  <c:v>1.2983E-2</c:v>
                </c:pt>
                <c:pt idx="2693">
                  <c:v>-1.04992</c:v>
                </c:pt>
                <c:pt idx="2694">
                  <c:v>-0.20796300000000001</c:v>
                </c:pt>
                <c:pt idx="2695">
                  <c:v>-0.40310000000000001</c:v>
                </c:pt>
                <c:pt idx="2696">
                  <c:v>0.119992</c:v>
                </c:pt>
                <c:pt idx="2697">
                  <c:v>-0.69381599999999999</c:v>
                </c:pt>
                <c:pt idx="2698">
                  <c:v>-0.73120600000000002</c:v>
                </c:pt>
                <c:pt idx="2699">
                  <c:v>-0.76421700000000004</c:v>
                </c:pt>
                <c:pt idx="2700">
                  <c:v>-0.255162</c:v>
                </c:pt>
                <c:pt idx="2701">
                  <c:v>0.30819800000000003</c:v>
                </c:pt>
                <c:pt idx="2702">
                  <c:v>0.37317400000000001</c:v>
                </c:pt>
                <c:pt idx="2703">
                  <c:v>-0.40485100000000002</c:v>
                </c:pt>
                <c:pt idx="2704">
                  <c:v>-0.40251999999999999</c:v>
                </c:pt>
                <c:pt idx="2705">
                  <c:v>0.20225299999999999</c:v>
                </c:pt>
                <c:pt idx="2706">
                  <c:v>-0.118441</c:v>
                </c:pt>
                <c:pt idx="2707">
                  <c:v>-0.30278899999999997</c:v>
                </c:pt>
                <c:pt idx="2708">
                  <c:v>-1.009952</c:v>
                </c:pt>
                <c:pt idx="2709">
                  <c:v>-1.0147079999999999</c:v>
                </c:pt>
                <c:pt idx="2710">
                  <c:v>-0.886378</c:v>
                </c:pt>
                <c:pt idx="2711">
                  <c:v>-0.36631399999999997</c:v>
                </c:pt>
                <c:pt idx="2712">
                  <c:v>-0.41430400000000001</c:v>
                </c:pt>
                <c:pt idx="2713">
                  <c:v>-0.69716800000000001</c:v>
                </c:pt>
                <c:pt idx="2714">
                  <c:v>-0.43567699999999998</c:v>
                </c:pt>
                <c:pt idx="2715">
                  <c:v>-0.26328600000000002</c:v>
                </c:pt>
                <c:pt idx="2716">
                  <c:v>-5.9719999999999999E-3</c:v>
                </c:pt>
                <c:pt idx="2717">
                  <c:v>0.375865</c:v>
                </c:pt>
                <c:pt idx="2718">
                  <c:v>0.12984299999999999</c:v>
                </c:pt>
                <c:pt idx="2719">
                  <c:v>0.38272200000000001</c:v>
                </c:pt>
                <c:pt idx="2720">
                  <c:v>-0.118863</c:v>
                </c:pt>
                <c:pt idx="2721">
                  <c:v>-0.69304299999999996</c:v>
                </c:pt>
                <c:pt idx="2722">
                  <c:v>-0.72336299999999998</c:v>
                </c:pt>
                <c:pt idx="2723">
                  <c:v>-0.22054499999999999</c:v>
                </c:pt>
                <c:pt idx="2724">
                  <c:v>-1.6789999999999999E-3</c:v>
                </c:pt>
                <c:pt idx="2725">
                  <c:v>0.16075</c:v>
                </c:pt>
                <c:pt idx="2726">
                  <c:v>0.12698300000000001</c:v>
                </c:pt>
                <c:pt idx="2727">
                  <c:v>-0.171795</c:v>
                </c:pt>
                <c:pt idx="2728">
                  <c:v>-0.253799</c:v>
                </c:pt>
                <c:pt idx="2729">
                  <c:v>-0.381915</c:v>
                </c:pt>
                <c:pt idx="2730">
                  <c:v>-2.3588000000000001E-2</c:v>
                </c:pt>
                <c:pt idx="2731">
                  <c:v>-0.25403900000000001</c:v>
                </c:pt>
                <c:pt idx="2732">
                  <c:v>-0.48864400000000002</c:v>
                </c:pt>
                <c:pt idx="2733">
                  <c:v>-7.0855000000000001E-2</c:v>
                </c:pt>
                <c:pt idx="2734">
                  <c:v>-0.25584699999999999</c:v>
                </c:pt>
                <c:pt idx="2735">
                  <c:v>-0.78899699999999995</c:v>
                </c:pt>
                <c:pt idx="2736">
                  <c:v>-0.55776099999999995</c:v>
                </c:pt>
                <c:pt idx="2737">
                  <c:v>-0.37010999999999999</c:v>
                </c:pt>
                <c:pt idx="2738">
                  <c:v>-1.0290000000000001E-2</c:v>
                </c:pt>
                <c:pt idx="2739">
                  <c:v>-0.27429199999999998</c:v>
                </c:pt>
                <c:pt idx="2740">
                  <c:v>0.34807100000000002</c:v>
                </c:pt>
                <c:pt idx="2741">
                  <c:v>0.28930499999999998</c:v>
                </c:pt>
                <c:pt idx="2742">
                  <c:v>-0.33691900000000002</c:v>
                </c:pt>
                <c:pt idx="2743">
                  <c:v>-0.32244699999999998</c:v>
                </c:pt>
                <c:pt idx="2744">
                  <c:v>-0.436635</c:v>
                </c:pt>
                <c:pt idx="2745">
                  <c:v>-0.153974</c:v>
                </c:pt>
                <c:pt idx="2746">
                  <c:v>0.20233200000000001</c:v>
                </c:pt>
                <c:pt idx="2747">
                  <c:v>0.42075800000000002</c:v>
                </c:pt>
                <c:pt idx="2748">
                  <c:v>-0.54080399999999995</c:v>
                </c:pt>
                <c:pt idx="2749">
                  <c:v>-0.619726</c:v>
                </c:pt>
                <c:pt idx="2750">
                  <c:v>0.125418</c:v>
                </c:pt>
                <c:pt idx="2751">
                  <c:v>-0.17651500000000001</c:v>
                </c:pt>
                <c:pt idx="2752">
                  <c:v>2.1423000000000001E-2</c:v>
                </c:pt>
                <c:pt idx="2753">
                  <c:v>0.21613199999999999</c:v>
                </c:pt>
                <c:pt idx="2754">
                  <c:v>9.4549999999999999E-3</c:v>
                </c:pt>
                <c:pt idx="2755">
                  <c:v>-8.3833000000000005E-2</c:v>
                </c:pt>
                <c:pt idx="2756">
                  <c:v>-0.19670499999999999</c:v>
                </c:pt>
                <c:pt idx="2757">
                  <c:v>-0.23186899999999999</c:v>
                </c:pt>
                <c:pt idx="2758">
                  <c:v>-0.14158000000000001</c:v>
                </c:pt>
                <c:pt idx="2759">
                  <c:v>-4.2294999999999999E-2</c:v>
                </c:pt>
                <c:pt idx="2760">
                  <c:v>0.232735</c:v>
                </c:pt>
                <c:pt idx="2761">
                  <c:v>0.505938</c:v>
                </c:pt>
                <c:pt idx="2762">
                  <c:v>-0.208283</c:v>
                </c:pt>
                <c:pt idx="2763">
                  <c:v>3.7173999999999999E-2</c:v>
                </c:pt>
                <c:pt idx="2764">
                  <c:v>5.5605000000000002E-2</c:v>
                </c:pt>
                <c:pt idx="2765">
                  <c:v>-0.33653899999999998</c:v>
                </c:pt>
                <c:pt idx="2766">
                  <c:v>-2.1949E-2</c:v>
                </c:pt>
                <c:pt idx="2767">
                  <c:v>-0.39913599999999999</c:v>
                </c:pt>
                <c:pt idx="2768">
                  <c:v>-0.45880599999999999</c:v>
                </c:pt>
                <c:pt idx="2769">
                  <c:v>0.15981699999999999</c:v>
                </c:pt>
                <c:pt idx="2770">
                  <c:v>0.398428</c:v>
                </c:pt>
                <c:pt idx="2771">
                  <c:v>0.38448399999999999</c:v>
                </c:pt>
                <c:pt idx="2772">
                  <c:v>0.41427900000000001</c:v>
                </c:pt>
                <c:pt idx="2773">
                  <c:v>0.44388</c:v>
                </c:pt>
                <c:pt idx="2774">
                  <c:v>-8.9956999999999995E-2</c:v>
                </c:pt>
                <c:pt idx="2775">
                  <c:v>-0.55503899999999995</c:v>
                </c:pt>
                <c:pt idx="2776">
                  <c:v>-0.52881999999999996</c:v>
                </c:pt>
                <c:pt idx="2777">
                  <c:v>-6.0530000000000002E-3</c:v>
                </c:pt>
                <c:pt idx="2778">
                  <c:v>0.20507700000000001</c:v>
                </c:pt>
                <c:pt idx="2779">
                  <c:v>-0.34612599999999999</c:v>
                </c:pt>
                <c:pt idx="2780">
                  <c:v>-7.4537999999999993E-2</c:v>
                </c:pt>
                <c:pt idx="2781">
                  <c:v>4.9389000000000002E-2</c:v>
                </c:pt>
                <c:pt idx="2782">
                  <c:v>-1.0715000000000001E-2</c:v>
                </c:pt>
                <c:pt idx="2783">
                  <c:v>3.3501000000000003E-2</c:v>
                </c:pt>
                <c:pt idx="2784">
                  <c:v>0.14921699999999999</c:v>
                </c:pt>
                <c:pt idx="2785">
                  <c:v>5.2350000000000001E-3</c:v>
                </c:pt>
                <c:pt idx="2786">
                  <c:v>-1.1398999999999999E-2</c:v>
                </c:pt>
                <c:pt idx="2787">
                  <c:v>0.56036399999999997</c:v>
                </c:pt>
                <c:pt idx="2788">
                  <c:v>0.60818499999999998</c:v>
                </c:pt>
                <c:pt idx="2789">
                  <c:v>0.66352299999999997</c:v>
                </c:pt>
                <c:pt idx="2790">
                  <c:v>0.32842199999999999</c:v>
                </c:pt>
                <c:pt idx="2791">
                  <c:v>-4.9586999999999999E-2</c:v>
                </c:pt>
                <c:pt idx="2792">
                  <c:v>-0.39649699999999999</c:v>
                </c:pt>
                <c:pt idx="2793">
                  <c:v>-0.49554300000000001</c:v>
                </c:pt>
                <c:pt idx="2794">
                  <c:v>-0.49239300000000003</c:v>
                </c:pt>
                <c:pt idx="2795">
                  <c:v>-0.13120699999999999</c:v>
                </c:pt>
                <c:pt idx="2796">
                  <c:v>6.3543000000000002E-2</c:v>
                </c:pt>
                <c:pt idx="2797">
                  <c:v>0.163858</c:v>
                </c:pt>
                <c:pt idx="2798">
                  <c:v>0.29877599999999999</c:v>
                </c:pt>
                <c:pt idx="2799">
                  <c:v>-0.23513400000000001</c:v>
                </c:pt>
                <c:pt idx="2800">
                  <c:v>-0.10456</c:v>
                </c:pt>
                <c:pt idx="2801">
                  <c:v>0.161912</c:v>
                </c:pt>
                <c:pt idx="2802">
                  <c:v>-0.14386299999999999</c:v>
                </c:pt>
                <c:pt idx="2803">
                  <c:v>-0.18785299999999999</c:v>
                </c:pt>
                <c:pt idx="2804">
                  <c:v>0.29057500000000003</c:v>
                </c:pt>
                <c:pt idx="2805">
                  <c:v>0.44389099999999998</c:v>
                </c:pt>
                <c:pt idx="2806">
                  <c:v>9.9319999999999999E-3</c:v>
                </c:pt>
                <c:pt idx="2807">
                  <c:v>-8.1384999999999999E-2</c:v>
                </c:pt>
                <c:pt idx="2808">
                  <c:v>-0.29624</c:v>
                </c:pt>
                <c:pt idx="2809">
                  <c:v>-0.30825900000000001</c:v>
                </c:pt>
                <c:pt idx="2810">
                  <c:v>-0.187079</c:v>
                </c:pt>
                <c:pt idx="2811">
                  <c:v>-3.9066999999999998E-2</c:v>
                </c:pt>
                <c:pt idx="2812">
                  <c:v>0.30045300000000003</c:v>
                </c:pt>
                <c:pt idx="2813">
                  <c:v>0.40326800000000002</c:v>
                </c:pt>
                <c:pt idx="2814">
                  <c:v>0.62660899999999997</c:v>
                </c:pt>
                <c:pt idx="2815">
                  <c:v>2.3996E-2</c:v>
                </c:pt>
                <c:pt idx="2816">
                  <c:v>-0.890876</c:v>
                </c:pt>
                <c:pt idx="2817">
                  <c:v>-0.28318599999999999</c:v>
                </c:pt>
                <c:pt idx="2818">
                  <c:v>3.9641000000000003E-2</c:v>
                </c:pt>
                <c:pt idx="2819">
                  <c:v>-0.356713</c:v>
                </c:pt>
                <c:pt idx="2820">
                  <c:v>-0.20246400000000001</c:v>
                </c:pt>
                <c:pt idx="2821">
                  <c:v>-0.216945</c:v>
                </c:pt>
                <c:pt idx="2822">
                  <c:v>-0.48045900000000002</c:v>
                </c:pt>
                <c:pt idx="2823">
                  <c:v>-0.137186</c:v>
                </c:pt>
                <c:pt idx="2824">
                  <c:v>-1.2120000000000001E-2</c:v>
                </c:pt>
                <c:pt idx="2825">
                  <c:v>-0.55901199999999995</c:v>
                </c:pt>
                <c:pt idx="2826">
                  <c:v>-0.68962199999999996</c:v>
                </c:pt>
                <c:pt idx="2827">
                  <c:v>-0.10605199999999999</c:v>
                </c:pt>
                <c:pt idx="2828">
                  <c:v>-3.2357999999999998E-2</c:v>
                </c:pt>
                <c:pt idx="2829">
                  <c:v>-0.328876</c:v>
                </c:pt>
                <c:pt idx="2830">
                  <c:v>0.35101300000000002</c:v>
                </c:pt>
                <c:pt idx="2831">
                  <c:v>0.50960499999999997</c:v>
                </c:pt>
                <c:pt idx="2832">
                  <c:v>-1.8636E-2</c:v>
                </c:pt>
                <c:pt idx="2833">
                  <c:v>-0.40535300000000002</c:v>
                </c:pt>
                <c:pt idx="2834">
                  <c:v>-0.36619499999999999</c:v>
                </c:pt>
                <c:pt idx="2835">
                  <c:v>-1.9675000000000002E-2</c:v>
                </c:pt>
                <c:pt idx="2836">
                  <c:v>-2.5089E-2</c:v>
                </c:pt>
                <c:pt idx="2837">
                  <c:v>-0.28754800000000003</c:v>
                </c:pt>
                <c:pt idx="2838">
                  <c:v>-9.1439000000000006E-2</c:v>
                </c:pt>
                <c:pt idx="2839">
                  <c:v>-0.103698</c:v>
                </c:pt>
                <c:pt idx="2840">
                  <c:v>-4.1827000000000003E-2</c:v>
                </c:pt>
                <c:pt idx="2841">
                  <c:v>-0.17771999999999999</c:v>
                </c:pt>
                <c:pt idx="2842">
                  <c:v>-2.4247999999999999E-2</c:v>
                </c:pt>
                <c:pt idx="2843">
                  <c:v>4.3017E-2</c:v>
                </c:pt>
                <c:pt idx="2844">
                  <c:v>0.123444</c:v>
                </c:pt>
                <c:pt idx="2845">
                  <c:v>0.19209499999999999</c:v>
                </c:pt>
                <c:pt idx="2846">
                  <c:v>0.39923500000000001</c:v>
                </c:pt>
                <c:pt idx="2847">
                  <c:v>-0.124058</c:v>
                </c:pt>
                <c:pt idx="2848">
                  <c:v>-0.17158300000000001</c:v>
                </c:pt>
                <c:pt idx="2849">
                  <c:v>0.106012</c:v>
                </c:pt>
                <c:pt idx="2850">
                  <c:v>-2.9002E-2</c:v>
                </c:pt>
                <c:pt idx="2851">
                  <c:v>-0.52215900000000004</c:v>
                </c:pt>
                <c:pt idx="2852">
                  <c:v>-0.32416499999999998</c:v>
                </c:pt>
                <c:pt idx="2853">
                  <c:v>-0.27464</c:v>
                </c:pt>
                <c:pt idx="2854">
                  <c:v>-3.0751000000000001E-2</c:v>
                </c:pt>
                <c:pt idx="2855">
                  <c:v>0.11162</c:v>
                </c:pt>
                <c:pt idx="2856">
                  <c:v>-0.121549</c:v>
                </c:pt>
                <c:pt idx="2857">
                  <c:v>-0.47297699999999998</c:v>
                </c:pt>
                <c:pt idx="2858">
                  <c:v>-0.55626200000000003</c:v>
                </c:pt>
                <c:pt idx="2859">
                  <c:v>-0.24110599999999999</c:v>
                </c:pt>
                <c:pt idx="2860">
                  <c:v>-0.123027</c:v>
                </c:pt>
                <c:pt idx="2861">
                  <c:v>-0.37828299999999998</c:v>
                </c:pt>
                <c:pt idx="2862">
                  <c:v>-4.1234E-2</c:v>
                </c:pt>
                <c:pt idx="2863">
                  <c:v>-0.84312299999999996</c:v>
                </c:pt>
                <c:pt idx="2864">
                  <c:v>-0.85945499999999997</c:v>
                </c:pt>
                <c:pt idx="2865">
                  <c:v>-0.98574700000000004</c:v>
                </c:pt>
                <c:pt idx="2866">
                  <c:v>-0.71308499999999997</c:v>
                </c:pt>
                <c:pt idx="2867">
                  <c:v>-0.58510700000000004</c:v>
                </c:pt>
                <c:pt idx="2868">
                  <c:v>-0.67182900000000001</c:v>
                </c:pt>
                <c:pt idx="2869">
                  <c:v>-0.278088</c:v>
                </c:pt>
                <c:pt idx="2870">
                  <c:v>-0.249199</c:v>
                </c:pt>
                <c:pt idx="2871">
                  <c:v>-0.43599900000000003</c:v>
                </c:pt>
                <c:pt idx="2872">
                  <c:v>-0.27028400000000002</c:v>
                </c:pt>
                <c:pt idx="2873">
                  <c:v>2.5492000000000001E-2</c:v>
                </c:pt>
                <c:pt idx="2874">
                  <c:v>-0.44399899999999998</c:v>
                </c:pt>
                <c:pt idx="2875">
                  <c:v>0.17966599999999999</c:v>
                </c:pt>
                <c:pt idx="2876">
                  <c:v>0.81319900000000001</c:v>
                </c:pt>
                <c:pt idx="2877">
                  <c:v>0.45410600000000001</c:v>
                </c:pt>
                <c:pt idx="2878">
                  <c:v>0.21771199999999999</c:v>
                </c:pt>
                <c:pt idx="2879">
                  <c:v>0.225965</c:v>
                </c:pt>
                <c:pt idx="2880">
                  <c:v>8.2998000000000002E-2</c:v>
                </c:pt>
                <c:pt idx="2881">
                  <c:v>0.111538</c:v>
                </c:pt>
                <c:pt idx="2882">
                  <c:v>5.1214999999999997E-2</c:v>
                </c:pt>
                <c:pt idx="2883">
                  <c:v>-9.1699999999999993E-3</c:v>
                </c:pt>
                <c:pt idx="2884">
                  <c:v>0.36413899999999999</c:v>
                </c:pt>
                <c:pt idx="2885">
                  <c:v>-0.54937599999999998</c:v>
                </c:pt>
                <c:pt idx="2886">
                  <c:v>-0.189638</c:v>
                </c:pt>
                <c:pt idx="2887">
                  <c:v>-0.34426299999999999</c:v>
                </c:pt>
                <c:pt idx="2888">
                  <c:v>-0.14854999999999999</c:v>
                </c:pt>
                <c:pt idx="2889">
                  <c:v>0.66942500000000005</c:v>
                </c:pt>
                <c:pt idx="2890">
                  <c:v>0.80504200000000004</c:v>
                </c:pt>
                <c:pt idx="2891">
                  <c:v>0.37531700000000001</c:v>
                </c:pt>
                <c:pt idx="2892">
                  <c:v>0.186532</c:v>
                </c:pt>
                <c:pt idx="2893">
                  <c:v>9.1222999999999999E-2</c:v>
                </c:pt>
                <c:pt idx="2894">
                  <c:v>0.16283500000000001</c:v>
                </c:pt>
                <c:pt idx="2895">
                  <c:v>0.14072799999999999</c:v>
                </c:pt>
                <c:pt idx="2896">
                  <c:v>-0.70747300000000002</c:v>
                </c:pt>
                <c:pt idx="2897">
                  <c:v>-0.59539399999999998</c:v>
                </c:pt>
                <c:pt idx="2898">
                  <c:v>0.106418</c:v>
                </c:pt>
                <c:pt idx="2899">
                  <c:v>0.18471599999999999</c:v>
                </c:pt>
                <c:pt idx="2900">
                  <c:v>0.205844</c:v>
                </c:pt>
                <c:pt idx="2901">
                  <c:v>0.29981200000000002</c:v>
                </c:pt>
                <c:pt idx="2902">
                  <c:v>0.18509500000000001</c:v>
                </c:pt>
                <c:pt idx="2903">
                  <c:v>-0.13351299999999999</c:v>
                </c:pt>
                <c:pt idx="2904">
                  <c:v>-0.27012999999999998</c:v>
                </c:pt>
                <c:pt idx="2905">
                  <c:v>-7.6856999999999995E-2</c:v>
                </c:pt>
                <c:pt idx="2906">
                  <c:v>0.29294599999999998</c:v>
                </c:pt>
                <c:pt idx="2907">
                  <c:v>0.44120999999999999</c:v>
                </c:pt>
                <c:pt idx="2908">
                  <c:v>0.20875099999999999</c:v>
                </c:pt>
                <c:pt idx="2909">
                  <c:v>9.2537999999999995E-2</c:v>
                </c:pt>
                <c:pt idx="2910">
                  <c:v>0.28976800000000003</c:v>
                </c:pt>
                <c:pt idx="2911">
                  <c:v>0.13739199999999999</c:v>
                </c:pt>
                <c:pt idx="2912">
                  <c:v>-0.398974</c:v>
                </c:pt>
                <c:pt idx="2913">
                  <c:v>-0.27853299999999998</c:v>
                </c:pt>
                <c:pt idx="2914">
                  <c:v>-0.34546199999999999</c:v>
                </c:pt>
                <c:pt idx="2915">
                  <c:v>-0.38811000000000001</c:v>
                </c:pt>
                <c:pt idx="2916">
                  <c:v>-0.56262900000000005</c:v>
                </c:pt>
                <c:pt idx="2917">
                  <c:v>-0.388791</c:v>
                </c:pt>
                <c:pt idx="2918">
                  <c:v>-0.18625700000000001</c:v>
                </c:pt>
                <c:pt idx="2919">
                  <c:v>5.4431E-2</c:v>
                </c:pt>
                <c:pt idx="2920">
                  <c:v>-0.14493800000000001</c:v>
                </c:pt>
                <c:pt idx="2921">
                  <c:v>-2.0642000000000001E-2</c:v>
                </c:pt>
                <c:pt idx="2922">
                  <c:v>-0.49013000000000001</c:v>
                </c:pt>
                <c:pt idx="2923">
                  <c:v>-7.3379999999999999E-3</c:v>
                </c:pt>
                <c:pt idx="2924">
                  <c:v>1.116E-2</c:v>
                </c:pt>
                <c:pt idx="2925">
                  <c:v>-0.35313600000000001</c:v>
                </c:pt>
                <c:pt idx="2926">
                  <c:v>-5.8446999999999999E-2</c:v>
                </c:pt>
                <c:pt idx="2927">
                  <c:v>-0.64036700000000002</c:v>
                </c:pt>
                <c:pt idx="2928">
                  <c:v>-0.69563699999999995</c:v>
                </c:pt>
                <c:pt idx="2929">
                  <c:v>-0.56974000000000002</c:v>
                </c:pt>
                <c:pt idx="2930">
                  <c:v>-0.224995</c:v>
                </c:pt>
                <c:pt idx="2931">
                  <c:v>-0.229189</c:v>
                </c:pt>
                <c:pt idx="2932">
                  <c:v>-0.59871300000000005</c:v>
                </c:pt>
                <c:pt idx="2933">
                  <c:v>-0.51029400000000003</c:v>
                </c:pt>
                <c:pt idx="2934">
                  <c:v>-6.8718000000000001E-2</c:v>
                </c:pt>
                <c:pt idx="2935">
                  <c:v>-3.3179E-2</c:v>
                </c:pt>
                <c:pt idx="2936">
                  <c:v>-0.16444500000000001</c:v>
                </c:pt>
                <c:pt idx="2937">
                  <c:v>-0.222469</c:v>
                </c:pt>
                <c:pt idx="2938">
                  <c:v>0.19908400000000001</c:v>
                </c:pt>
                <c:pt idx="2939">
                  <c:v>0.104065</c:v>
                </c:pt>
                <c:pt idx="2940">
                  <c:v>0.63395299999999999</c:v>
                </c:pt>
                <c:pt idx="2941">
                  <c:v>0.25975399999999998</c:v>
                </c:pt>
                <c:pt idx="2942">
                  <c:v>-3.0872E-2</c:v>
                </c:pt>
                <c:pt idx="2943">
                  <c:v>-0.181895</c:v>
                </c:pt>
                <c:pt idx="2944">
                  <c:v>-0.11680400000000001</c:v>
                </c:pt>
                <c:pt idx="2945">
                  <c:v>7.1774000000000004E-2</c:v>
                </c:pt>
                <c:pt idx="2946">
                  <c:v>-0.24071300000000001</c:v>
                </c:pt>
                <c:pt idx="2947">
                  <c:v>2.1909000000000001E-2</c:v>
                </c:pt>
                <c:pt idx="2948">
                  <c:v>5.6640999999999997E-2</c:v>
                </c:pt>
                <c:pt idx="2949">
                  <c:v>-0.30451699999999998</c:v>
                </c:pt>
                <c:pt idx="2950">
                  <c:v>-0.35350999999999999</c:v>
                </c:pt>
                <c:pt idx="2951">
                  <c:v>8.6016999999999996E-2</c:v>
                </c:pt>
                <c:pt idx="2952">
                  <c:v>-0.12881500000000001</c:v>
                </c:pt>
                <c:pt idx="2953">
                  <c:v>0.101823</c:v>
                </c:pt>
                <c:pt idx="2954">
                  <c:v>-0.20866999999999999</c:v>
                </c:pt>
                <c:pt idx="2955">
                  <c:v>0.17344300000000001</c:v>
                </c:pt>
                <c:pt idx="2956">
                  <c:v>-0.116091</c:v>
                </c:pt>
                <c:pt idx="2957">
                  <c:v>-6.7433000000000007E-2</c:v>
                </c:pt>
                <c:pt idx="2958">
                  <c:v>-0.13964599999999999</c:v>
                </c:pt>
                <c:pt idx="2959">
                  <c:v>-0.18309500000000001</c:v>
                </c:pt>
                <c:pt idx="2960">
                  <c:v>-0.16370999999999999</c:v>
                </c:pt>
                <c:pt idx="2961">
                  <c:v>0.275366</c:v>
                </c:pt>
                <c:pt idx="2962">
                  <c:v>-0.12962799999999999</c:v>
                </c:pt>
                <c:pt idx="2963">
                  <c:v>-0.38645499999999999</c:v>
                </c:pt>
                <c:pt idx="2964">
                  <c:v>-0.10376299999999999</c:v>
                </c:pt>
                <c:pt idx="2965">
                  <c:v>0.17507600000000001</c:v>
                </c:pt>
                <c:pt idx="2966">
                  <c:v>0.14426900000000001</c:v>
                </c:pt>
                <c:pt idx="2967">
                  <c:v>-0.31385099999999999</c:v>
                </c:pt>
                <c:pt idx="2968">
                  <c:v>-0.680087</c:v>
                </c:pt>
                <c:pt idx="2969">
                  <c:v>-0.37668299999999999</c:v>
                </c:pt>
                <c:pt idx="2970">
                  <c:v>0.17905599999999999</c:v>
                </c:pt>
                <c:pt idx="2971">
                  <c:v>-0.50246500000000005</c:v>
                </c:pt>
                <c:pt idx="2972">
                  <c:v>0.23641000000000001</c:v>
                </c:pt>
                <c:pt idx="2973">
                  <c:v>-0.14208599999999999</c:v>
                </c:pt>
                <c:pt idx="2974">
                  <c:v>-0.302095</c:v>
                </c:pt>
                <c:pt idx="2975">
                  <c:v>-0.235263</c:v>
                </c:pt>
                <c:pt idx="2976">
                  <c:v>-0.18617900000000001</c:v>
                </c:pt>
                <c:pt idx="2977">
                  <c:v>-0.52823299999999995</c:v>
                </c:pt>
                <c:pt idx="2978">
                  <c:v>-0.47584100000000001</c:v>
                </c:pt>
                <c:pt idx="2979">
                  <c:v>3.4136E-2</c:v>
                </c:pt>
                <c:pt idx="2980">
                  <c:v>-0.19312599999999999</c:v>
                </c:pt>
                <c:pt idx="2981">
                  <c:v>-0.28254400000000002</c:v>
                </c:pt>
                <c:pt idx="2982">
                  <c:v>4.8487000000000002E-2</c:v>
                </c:pt>
                <c:pt idx="2983">
                  <c:v>-0.35406500000000002</c:v>
                </c:pt>
                <c:pt idx="2984">
                  <c:v>-0.177119</c:v>
                </c:pt>
                <c:pt idx="2985">
                  <c:v>-0.34154000000000001</c:v>
                </c:pt>
                <c:pt idx="2986">
                  <c:v>0.322994</c:v>
                </c:pt>
                <c:pt idx="2987">
                  <c:v>0.52390700000000001</c:v>
                </c:pt>
                <c:pt idx="2988">
                  <c:v>0.28207100000000002</c:v>
                </c:pt>
                <c:pt idx="2989">
                  <c:v>-1.38E-2</c:v>
                </c:pt>
                <c:pt idx="2990">
                  <c:v>-0.29678100000000002</c:v>
                </c:pt>
                <c:pt idx="2991">
                  <c:v>-0.73021499999999995</c:v>
                </c:pt>
                <c:pt idx="2992">
                  <c:v>-0.37356400000000001</c:v>
                </c:pt>
                <c:pt idx="2993">
                  <c:v>-0.51441499999999996</c:v>
                </c:pt>
                <c:pt idx="2994">
                  <c:v>0.58760199999999996</c:v>
                </c:pt>
                <c:pt idx="2995">
                  <c:v>0.23579600000000001</c:v>
                </c:pt>
                <c:pt idx="2996">
                  <c:v>-0.36182399999999998</c:v>
                </c:pt>
                <c:pt idx="2997">
                  <c:v>-0.13133900000000001</c:v>
                </c:pt>
                <c:pt idx="2998">
                  <c:v>9.3356999999999996E-2</c:v>
                </c:pt>
                <c:pt idx="2999">
                  <c:v>-7.9388E-2</c:v>
                </c:pt>
                <c:pt idx="3000">
                  <c:v>-0.58084999999999998</c:v>
                </c:pt>
                <c:pt idx="3001">
                  <c:v>-0.45387300000000003</c:v>
                </c:pt>
                <c:pt idx="3002">
                  <c:v>-0.33264700000000003</c:v>
                </c:pt>
                <c:pt idx="3003">
                  <c:v>-0.26190600000000003</c:v>
                </c:pt>
                <c:pt idx="3004">
                  <c:v>-8.6355000000000001E-2</c:v>
                </c:pt>
                <c:pt idx="3005">
                  <c:v>-2.8407000000000002E-2</c:v>
                </c:pt>
                <c:pt idx="3006">
                  <c:v>0.18537899999999999</c:v>
                </c:pt>
                <c:pt idx="3007">
                  <c:v>0.18516099999999999</c:v>
                </c:pt>
                <c:pt idx="3008">
                  <c:v>8.8350999999999999E-2</c:v>
                </c:pt>
                <c:pt idx="3009">
                  <c:v>-0.12909399999999999</c:v>
                </c:pt>
                <c:pt idx="3010">
                  <c:v>-7.5552999999999995E-2</c:v>
                </c:pt>
                <c:pt idx="3011">
                  <c:v>-0.356043</c:v>
                </c:pt>
                <c:pt idx="3012">
                  <c:v>0.47344700000000001</c:v>
                </c:pt>
                <c:pt idx="3013">
                  <c:v>0.234571</c:v>
                </c:pt>
                <c:pt idx="3014">
                  <c:v>0.218309</c:v>
                </c:pt>
                <c:pt idx="3015">
                  <c:v>6.5820000000000004E-2</c:v>
                </c:pt>
                <c:pt idx="3016">
                  <c:v>0.21829299999999999</c:v>
                </c:pt>
                <c:pt idx="3017">
                  <c:v>0.70107699999999995</c:v>
                </c:pt>
                <c:pt idx="3018">
                  <c:v>0.38825900000000002</c:v>
                </c:pt>
                <c:pt idx="3019">
                  <c:v>-0.29719000000000001</c:v>
                </c:pt>
                <c:pt idx="3020">
                  <c:v>-0.68820099999999995</c:v>
                </c:pt>
                <c:pt idx="3021">
                  <c:v>-0.47043499999999999</c:v>
                </c:pt>
                <c:pt idx="3022">
                  <c:v>1.7871000000000001E-2</c:v>
                </c:pt>
                <c:pt idx="3023">
                  <c:v>-0.21004500000000001</c:v>
                </c:pt>
                <c:pt idx="3024">
                  <c:v>-0.292435</c:v>
                </c:pt>
                <c:pt idx="3025">
                  <c:v>-0.44266899999999998</c:v>
                </c:pt>
                <c:pt idx="3026">
                  <c:v>4.2904999999999999E-2</c:v>
                </c:pt>
                <c:pt idx="3027">
                  <c:v>7.3719999999999994E-2</c:v>
                </c:pt>
                <c:pt idx="3028">
                  <c:v>-0.36657299999999998</c:v>
                </c:pt>
                <c:pt idx="3029">
                  <c:v>-0.228607</c:v>
                </c:pt>
                <c:pt idx="3030">
                  <c:v>-0.154728</c:v>
                </c:pt>
                <c:pt idx="3031">
                  <c:v>-0.12435599999999999</c:v>
                </c:pt>
                <c:pt idx="3032">
                  <c:v>-9.2942999999999998E-2</c:v>
                </c:pt>
                <c:pt idx="3033">
                  <c:v>7.7719999999999997E-2</c:v>
                </c:pt>
                <c:pt idx="3034">
                  <c:v>-5.4669000000000002E-2</c:v>
                </c:pt>
                <c:pt idx="3035">
                  <c:v>-0.22483</c:v>
                </c:pt>
                <c:pt idx="3036">
                  <c:v>-0.66454899999999995</c:v>
                </c:pt>
                <c:pt idx="3037">
                  <c:v>-7.3447999999999999E-2</c:v>
                </c:pt>
                <c:pt idx="3038">
                  <c:v>0.30136099999999999</c:v>
                </c:pt>
                <c:pt idx="3039">
                  <c:v>0.32816400000000001</c:v>
                </c:pt>
                <c:pt idx="3040">
                  <c:v>-0.235348</c:v>
                </c:pt>
                <c:pt idx="3041">
                  <c:v>-0.41758899999999999</c:v>
                </c:pt>
                <c:pt idx="3042">
                  <c:v>-0.363402</c:v>
                </c:pt>
                <c:pt idx="3043">
                  <c:v>-0.35226000000000002</c:v>
                </c:pt>
                <c:pt idx="3044">
                  <c:v>-8.8222999999999996E-2</c:v>
                </c:pt>
                <c:pt idx="3045">
                  <c:v>6.6410000000000002E-3</c:v>
                </c:pt>
                <c:pt idx="3046">
                  <c:v>-0.25400400000000001</c:v>
                </c:pt>
                <c:pt idx="3047">
                  <c:v>-0.22781999999999999</c:v>
                </c:pt>
                <c:pt idx="3048">
                  <c:v>-0.18410599999999999</c:v>
                </c:pt>
                <c:pt idx="3049">
                  <c:v>-0.195827</c:v>
                </c:pt>
                <c:pt idx="3050">
                  <c:v>-0.58049200000000001</c:v>
                </c:pt>
                <c:pt idx="3051">
                  <c:v>-0.43847900000000001</c:v>
                </c:pt>
                <c:pt idx="3052">
                  <c:v>-0.69884299999999999</c:v>
                </c:pt>
                <c:pt idx="3053">
                  <c:v>-0.74294099999999996</c:v>
                </c:pt>
                <c:pt idx="3054">
                  <c:v>-0.51797199999999999</c:v>
                </c:pt>
                <c:pt idx="3055">
                  <c:v>0.39641900000000002</c:v>
                </c:pt>
                <c:pt idx="3056">
                  <c:v>0.166766</c:v>
                </c:pt>
                <c:pt idx="3057">
                  <c:v>0.28501399999999999</c:v>
                </c:pt>
                <c:pt idx="3058">
                  <c:v>0.228993</c:v>
                </c:pt>
                <c:pt idx="3059">
                  <c:v>7.1329000000000004E-2</c:v>
                </c:pt>
                <c:pt idx="3060">
                  <c:v>-0.19581899999999999</c:v>
                </c:pt>
                <c:pt idx="3061">
                  <c:v>-0.273391</c:v>
                </c:pt>
                <c:pt idx="3062">
                  <c:v>-0.43451499999999998</c:v>
                </c:pt>
                <c:pt idx="3063">
                  <c:v>0.30268899999999999</c:v>
                </c:pt>
                <c:pt idx="3064">
                  <c:v>6.1650000000000003E-3</c:v>
                </c:pt>
                <c:pt idx="3065">
                  <c:v>0.42458600000000002</c:v>
                </c:pt>
                <c:pt idx="3066">
                  <c:v>0.29609200000000002</c:v>
                </c:pt>
                <c:pt idx="3067">
                  <c:v>0.42624800000000002</c:v>
                </c:pt>
                <c:pt idx="3068">
                  <c:v>1.0310569999999999</c:v>
                </c:pt>
                <c:pt idx="3069">
                  <c:v>0.76071299999999997</c:v>
                </c:pt>
                <c:pt idx="3070">
                  <c:v>0.193747</c:v>
                </c:pt>
                <c:pt idx="3071">
                  <c:v>-0.17603099999999999</c:v>
                </c:pt>
                <c:pt idx="3072">
                  <c:v>-0.10484300000000001</c:v>
                </c:pt>
                <c:pt idx="3073">
                  <c:v>0.18922800000000001</c:v>
                </c:pt>
                <c:pt idx="3074">
                  <c:v>0.312996</c:v>
                </c:pt>
                <c:pt idx="3075">
                  <c:v>4.8859999999999997E-3</c:v>
                </c:pt>
                <c:pt idx="3076">
                  <c:v>0.161243</c:v>
                </c:pt>
                <c:pt idx="3077">
                  <c:v>-5.3469000000000003E-2</c:v>
                </c:pt>
                <c:pt idx="3078">
                  <c:v>-0.104433</c:v>
                </c:pt>
                <c:pt idx="3079">
                  <c:v>-3.5535999999999998E-2</c:v>
                </c:pt>
                <c:pt idx="3080">
                  <c:v>1.7323999999999999E-2</c:v>
                </c:pt>
                <c:pt idx="3081">
                  <c:v>-4.1701000000000002E-2</c:v>
                </c:pt>
                <c:pt idx="3082">
                  <c:v>-9.3564999999999995E-2</c:v>
                </c:pt>
                <c:pt idx="3083">
                  <c:v>-8.0480999999999997E-2</c:v>
                </c:pt>
                <c:pt idx="3084">
                  <c:v>8.0949999999999994E-2</c:v>
                </c:pt>
                <c:pt idx="3085">
                  <c:v>0.19333400000000001</c:v>
                </c:pt>
                <c:pt idx="3086">
                  <c:v>0.115716</c:v>
                </c:pt>
                <c:pt idx="3087">
                  <c:v>6.3756999999999994E-2</c:v>
                </c:pt>
                <c:pt idx="3088">
                  <c:v>-0.224303</c:v>
                </c:pt>
                <c:pt idx="3089">
                  <c:v>-3.4944999999999997E-2</c:v>
                </c:pt>
                <c:pt idx="3090">
                  <c:v>-0.75064500000000001</c:v>
                </c:pt>
                <c:pt idx="3091">
                  <c:v>2.284E-3</c:v>
                </c:pt>
                <c:pt idx="3092">
                  <c:v>-0.103959</c:v>
                </c:pt>
                <c:pt idx="3093">
                  <c:v>-0.562558</c:v>
                </c:pt>
                <c:pt idx="3094">
                  <c:v>-0.17851800000000001</c:v>
                </c:pt>
                <c:pt idx="3095">
                  <c:v>-8.1519999999999995E-2</c:v>
                </c:pt>
                <c:pt idx="3096">
                  <c:v>-9.5630999999999994E-2</c:v>
                </c:pt>
                <c:pt idx="3097">
                  <c:v>-0.16302800000000001</c:v>
                </c:pt>
                <c:pt idx="3098">
                  <c:v>-7.6780000000000001E-2</c:v>
                </c:pt>
                <c:pt idx="3099">
                  <c:v>-0.187526</c:v>
                </c:pt>
                <c:pt idx="3100">
                  <c:v>-0.240369</c:v>
                </c:pt>
                <c:pt idx="3101">
                  <c:v>-0.306645</c:v>
                </c:pt>
                <c:pt idx="3102">
                  <c:v>-0.67846899999999999</c:v>
                </c:pt>
                <c:pt idx="3103">
                  <c:v>-0.145927</c:v>
                </c:pt>
                <c:pt idx="3104">
                  <c:v>0.16895199999999999</c:v>
                </c:pt>
                <c:pt idx="3105">
                  <c:v>-0.32426100000000002</c:v>
                </c:pt>
                <c:pt idx="3106">
                  <c:v>-0.15631800000000001</c:v>
                </c:pt>
                <c:pt idx="3107">
                  <c:v>-0.65152399999999999</c:v>
                </c:pt>
                <c:pt idx="3108">
                  <c:v>-0.68124899999999999</c:v>
                </c:pt>
                <c:pt idx="3109">
                  <c:v>-0.37082799999999999</c:v>
                </c:pt>
                <c:pt idx="3110">
                  <c:v>-0.23624300000000001</c:v>
                </c:pt>
                <c:pt idx="3111">
                  <c:v>-0.14016400000000001</c:v>
                </c:pt>
                <c:pt idx="3112">
                  <c:v>0.10029200000000001</c:v>
                </c:pt>
                <c:pt idx="3113">
                  <c:v>-0.73210200000000003</c:v>
                </c:pt>
                <c:pt idx="3114">
                  <c:v>-0.49286000000000002</c:v>
                </c:pt>
                <c:pt idx="3115">
                  <c:v>-0.65208500000000003</c:v>
                </c:pt>
                <c:pt idx="3116">
                  <c:v>0.15770200000000001</c:v>
                </c:pt>
                <c:pt idx="3117">
                  <c:v>-5.9521999999999999E-2</c:v>
                </c:pt>
                <c:pt idx="3118">
                  <c:v>-0.13859199999999999</c:v>
                </c:pt>
                <c:pt idx="3119">
                  <c:v>-0.351128</c:v>
                </c:pt>
                <c:pt idx="3120">
                  <c:v>0.187801</c:v>
                </c:pt>
                <c:pt idx="3121">
                  <c:v>0.321355</c:v>
                </c:pt>
                <c:pt idx="3122">
                  <c:v>-9.2806E-2</c:v>
                </c:pt>
                <c:pt idx="3123">
                  <c:v>-0.47159499999999999</c:v>
                </c:pt>
                <c:pt idx="3124">
                  <c:v>-0.64325299999999996</c:v>
                </c:pt>
                <c:pt idx="3125">
                  <c:v>-0.765038</c:v>
                </c:pt>
                <c:pt idx="3126">
                  <c:v>-6.7006999999999997E-2</c:v>
                </c:pt>
                <c:pt idx="3127">
                  <c:v>-0.53321700000000005</c:v>
                </c:pt>
                <c:pt idx="3128">
                  <c:v>-0.308832</c:v>
                </c:pt>
                <c:pt idx="3129">
                  <c:v>-0.364311</c:v>
                </c:pt>
                <c:pt idx="3130">
                  <c:v>-0.47720200000000002</c:v>
                </c:pt>
                <c:pt idx="3131">
                  <c:v>-0.333509</c:v>
                </c:pt>
                <c:pt idx="3132">
                  <c:v>-0.25289099999999998</c:v>
                </c:pt>
                <c:pt idx="3133">
                  <c:v>-0.32015100000000002</c:v>
                </c:pt>
                <c:pt idx="3134">
                  <c:v>-0.33237800000000001</c:v>
                </c:pt>
                <c:pt idx="3135">
                  <c:v>-0.22011500000000001</c:v>
                </c:pt>
                <c:pt idx="3136">
                  <c:v>-0.43194199999999999</c:v>
                </c:pt>
                <c:pt idx="3137">
                  <c:v>-0.143821</c:v>
                </c:pt>
                <c:pt idx="3138">
                  <c:v>0.12846199999999999</c:v>
                </c:pt>
                <c:pt idx="3139">
                  <c:v>0.34884700000000002</c:v>
                </c:pt>
                <c:pt idx="3140">
                  <c:v>-0.325069</c:v>
                </c:pt>
                <c:pt idx="3141">
                  <c:v>0.290489</c:v>
                </c:pt>
                <c:pt idx="3142">
                  <c:v>0.35330499999999998</c:v>
                </c:pt>
                <c:pt idx="3143">
                  <c:v>-0.28945700000000002</c:v>
                </c:pt>
                <c:pt idx="3144">
                  <c:v>-0.53119099999999997</c:v>
                </c:pt>
                <c:pt idx="3145">
                  <c:v>-0.17757200000000001</c:v>
                </c:pt>
                <c:pt idx="3146">
                  <c:v>-0.42504199999999998</c:v>
                </c:pt>
                <c:pt idx="3147">
                  <c:v>-0.34626400000000002</c:v>
                </c:pt>
                <c:pt idx="3148">
                  <c:v>-6.5432000000000004E-2</c:v>
                </c:pt>
                <c:pt idx="3149">
                  <c:v>0.19705</c:v>
                </c:pt>
                <c:pt idx="3150">
                  <c:v>0.128333</c:v>
                </c:pt>
                <c:pt idx="3151">
                  <c:v>-0.133765</c:v>
                </c:pt>
                <c:pt idx="3152">
                  <c:v>-0.32356600000000002</c:v>
                </c:pt>
                <c:pt idx="3153">
                  <c:v>-0.83454799999999996</c:v>
                </c:pt>
                <c:pt idx="3154">
                  <c:v>-0.32892500000000002</c:v>
                </c:pt>
                <c:pt idx="3155">
                  <c:v>-0.24929299999999999</c:v>
                </c:pt>
                <c:pt idx="3156">
                  <c:v>-0.72553699999999999</c:v>
                </c:pt>
                <c:pt idx="3157">
                  <c:v>-0.900725</c:v>
                </c:pt>
                <c:pt idx="3158">
                  <c:v>-1.039445</c:v>
                </c:pt>
                <c:pt idx="3159">
                  <c:v>-0.83128500000000005</c:v>
                </c:pt>
                <c:pt idx="3160">
                  <c:v>-0.60410799999999998</c:v>
                </c:pt>
                <c:pt idx="3161">
                  <c:v>-0.40899400000000002</c:v>
                </c:pt>
                <c:pt idx="3162">
                  <c:v>-0.51983000000000001</c:v>
                </c:pt>
                <c:pt idx="3163">
                  <c:v>6.6649999999999999E-3</c:v>
                </c:pt>
                <c:pt idx="3164">
                  <c:v>-0.30035499999999998</c:v>
                </c:pt>
                <c:pt idx="3165">
                  <c:v>-5.5969999999999999E-2</c:v>
                </c:pt>
                <c:pt idx="3166">
                  <c:v>-5.3702E-2</c:v>
                </c:pt>
                <c:pt idx="3167">
                  <c:v>-0.154</c:v>
                </c:pt>
                <c:pt idx="3168">
                  <c:v>2.3860000000000001E-3</c:v>
                </c:pt>
                <c:pt idx="3169">
                  <c:v>-0.88049299999999997</c:v>
                </c:pt>
                <c:pt idx="3170">
                  <c:v>-8.9720999999999995E-2</c:v>
                </c:pt>
                <c:pt idx="3171">
                  <c:v>0.34141500000000002</c:v>
                </c:pt>
                <c:pt idx="3172">
                  <c:v>8.9236999999999997E-2</c:v>
                </c:pt>
                <c:pt idx="3173">
                  <c:v>5.3163000000000002E-2</c:v>
                </c:pt>
                <c:pt idx="3174">
                  <c:v>-6.0224E-2</c:v>
                </c:pt>
                <c:pt idx="3175">
                  <c:v>-0.33102399999999998</c:v>
                </c:pt>
                <c:pt idx="3176">
                  <c:v>-0.31748700000000002</c:v>
                </c:pt>
                <c:pt idx="3177">
                  <c:v>-0.21657799999999999</c:v>
                </c:pt>
                <c:pt idx="3178">
                  <c:v>-0.164106</c:v>
                </c:pt>
                <c:pt idx="3179">
                  <c:v>0.19892699999999999</c:v>
                </c:pt>
                <c:pt idx="3180">
                  <c:v>0.206536</c:v>
                </c:pt>
                <c:pt idx="3181">
                  <c:v>-0.56740599999999997</c:v>
                </c:pt>
                <c:pt idx="3182">
                  <c:v>-0.22645100000000001</c:v>
                </c:pt>
                <c:pt idx="3183">
                  <c:v>-0.300066</c:v>
                </c:pt>
                <c:pt idx="3184">
                  <c:v>-0.317075</c:v>
                </c:pt>
                <c:pt idx="3185">
                  <c:v>-0.207456</c:v>
                </c:pt>
                <c:pt idx="3186">
                  <c:v>-9.1440999999999995E-2</c:v>
                </c:pt>
                <c:pt idx="3187">
                  <c:v>5.3614000000000002E-2</c:v>
                </c:pt>
                <c:pt idx="3188">
                  <c:v>5.9561000000000003E-2</c:v>
                </c:pt>
                <c:pt idx="3189">
                  <c:v>2.1677999999999999E-2</c:v>
                </c:pt>
                <c:pt idx="3190">
                  <c:v>-6.8729999999999998E-3</c:v>
                </c:pt>
                <c:pt idx="3191">
                  <c:v>-0.25711600000000001</c:v>
                </c:pt>
                <c:pt idx="3192">
                  <c:v>-0.46216000000000002</c:v>
                </c:pt>
                <c:pt idx="3193">
                  <c:v>-0.15476300000000001</c:v>
                </c:pt>
                <c:pt idx="3194">
                  <c:v>0.10212</c:v>
                </c:pt>
                <c:pt idx="3195">
                  <c:v>-0.19459099999999999</c:v>
                </c:pt>
                <c:pt idx="3196">
                  <c:v>-0.29021999999999998</c:v>
                </c:pt>
                <c:pt idx="3197">
                  <c:v>3.0829999999999998E-3</c:v>
                </c:pt>
                <c:pt idx="3198">
                  <c:v>0.29109099999999999</c:v>
                </c:pt>
                <c:pt idx="3199">
                  <c:v>0.34481000000000001</c:v>
                </c:pt>
                <c:pt idx="3200">
                  <c:v>-0.15204200000000001</c:v>
                </c:pt>
                <c:pt idx="3201">
                  <c:v>-0.30118200000000001</c:v>
                </c:pt>
                <c:pt idx="3202">
                  <c:v>-0.42022999999999999</c:v>
                </c:pt>
                <c:pt idx="3203">
                  <c:v>-0.43521100000000001</c:v>
                </c:pt>
                <c:pt idx="3204">
                  <c:v>-0.20819399999999999</c:v>
                </c:pt>
                <c:pt idx="3205">
                  <c:v>0.149503</c:v>
                </c:pt>
                <c:pt idx="3206">
                  <c:v>0.14718700000000001</c:v>
                </c:pt>
                <c:pt idx="3207">
                  <c:v>1.6330000000000001E-2</c:v>
                </c:pt>
                <c:pt idx="3208">
                  <c:v>-0.48763699999999999</c:v>
                </c:pt>
                <c:pt idx="3209">
                  <c:v>-0.37065500000000001</c:v>
                </c:pt>
                <c:pt idx="3210">
                  <c:v>-0.11482100000000001</c:v>
                </c:pt>
                <c:pt idx="3211">
                  <c:v>-0.58734299999999995</c:v>
                </c:pt>
                <c:pt idx="3212">
                  <c:v>-0.13175600000000001</c:v>
                </c:pt>
                <c:pt idx="3213">
                  <c:v>-0.23156099999999999</c:v>
                </c:pt>
                <c:pt idx="3214">
                  <c:v>-0.16369300000000001</c:v>
                </c:pt>
                <c:pt idx="3215">
                  <c:v>-0.56949399999999994</c:v>
                </c:pt>
                <c:pt idx="3216">
                  <c:v>-0.54407099999999997</c:v>
                </c:pt>
                <c:pt idx="3217">
                  <c:v>-0.60917699999999997</c:v>
                </c:pt>
                <c:pt idx="3218">
                  <c:v>-0.33078600000000002</c:v>
                </c:pt>
                <c:pt idx="3219">
                  <c:v>-0.20644399999999999</c:v>
                </c:pt>
                <c:pt idx="3220">
                  <c:v>-0.211063</c:v>
                </c:pt>
                <c:pt idx="3221">
                  <c:v>-0.55256400000000006</c:v>
                </c:pt>
                <c:pt idx="3222">
                  <c:v>-0.77273599999999998</c:v>
                </c:pt>
                <c:pt idx="3223">
                  <c:v>-0.50865000000000005</c:v>
                </c:pt>
                <c:pt idx="3224">
                  <c:v>-0.375942</c:v>
                </c:pt>
                <c:pt idx="3225">
                  <c:v>-0.78462500000000002</c:v>
                </c:pt>
                <c:pt idx="3226">
                  <c:v>4.8154000000000002E-2</c:v>
                </c:pt>
                <c:pt idx="3227">
                  <c:v>0.32867400000000002</c:v>
                </c:pt>
                <c:pt idx="3228">
                  <c:v>6.7433999999999994E-2</c:v>
                </c:pt>
                <c:pt idx="3229">
                  <c:v>1.8699999999999999E-4</c:v>
                </c:pt>
                <c:pt idx="3230">
                  <c:v>-5.8999999999999998E-5</c:v>
                </c:pt>
                <c:pt idx="3231">
                  <c:v>-0.26042900000000002</c:v>
                </c:pt>
                <c:pt idx="3232">
                  <c:v>-0.253909</c:v>
                </c:pt>
                <c:pt idx="3233">
                  <c:v>-0.44709100000000002</c:v>
                </c:pt>
                <c:pt idx="3234">
                  <c:v>-0.27805800000000003</c:v>
                </c:pt>
                <c:pt idx="3235">
                  <c:v>0.14310100000000001</c:v>
                </c:pt>
                <c:pt idx="3236">
                  <c:v>1.618E-2</c:v>
                </c:pt>
                <c:pt idx="3237">
                  <c:v>0.301701</c:v>
                </c:pt>
                <c:pt idx="3238">
                  <c:v>0.10369299999999999</c:v>
                </c:pt>
                <c:pt idx="3239">
                  <c:v>-7.8519000000000005E-2</c:v>
                </c:pt>
                <c:pt idx="3240">
                  <c:v>-0.42981599999999998</c:v>
                </c:pt>
                <c:pt idx="3241">
                  <c:v>-0.39330399999999999</c:v>
                </c:pt>
                <c:pt idx="3242">
                  <c:v>-0.14691899999999999</c:v>
                </c:pt>
                <c:pt idx="3243">
                  <c:v>-2.2152000000000002E-2</c:v>
                </c:pt>
                <c:pt idx="3244">
                  <c:v>0.106181</c:v>
                </c:pt>
                <c:pt idx="3245">
                  <c:v>3.5840999999999998E-2</c:v>
                </c:pt>
                <c:pt idx="3246">
                  <c:v>-0.204735</c:v>
                </c:pt>
                <c:pt idx="3247">
                  <c:v>-0.48331099999999999</c:v>
                </c:pt>
                <c:pt idx="3248">
                  <c:v>-0.49701200000000001</c:v>
                </c:pt>
                <c:pt idx="3249">
                  <c:v>0.133271</c:v>
                </c:pt>
                <c:pt idx="3250">
                  <c:v>-3.3956E-2</c:v>
                </c:pt>
                <c:pt idx="3251">
                  <c:v>0.38130999999999998</c:v>
                </c:pt>
                <c:pt idx="3252">
                  <c:v>0.111444</c:v>
                </c:pt>
                <c:pt idx="3253">
                  <c:v>-7.4657000000000001E-2</c:v>
                </c:pt>
                <c:pt idx="3254">
                  <c:v>0.42337599999999997</c:v>
                </c:pt>
                <c:pt idx="3255">
                  <c:v>0.29748599999999997</c:v>
                </c:pt>
                <c:pt idx="3256">
                  <c:v>0.133745</c:v>
                </c:pt>
                <c:pt idx="3257">
                  <c:v>-0.57054700000000003</c:v>
                </c:pt>
                <c:pt idx="3258">
                  <c:v>-0.74009599999999998</c:v>
                </c:pt>
                <c:pt idx="3259">
                  <c:v>-0.34842600000000001</c:v>
                </c:pt>
                <c:pt idx="3260">
                  <c:v>-0.28484999999999999</c:v>
                </c:pt>
                <c:pt idx="3261">
                  <c:v>-0.53855399999999998</c:v>
                </c:pt>
                <c:pt idx="3262">
                  <c:v>-0.77541000000000004</c:v>
                </c:pt>
                <c:pt idx="3263">
                  <c:v>-0.17482300000000001</c:v>
                </c:pt>
                <c:pt idx="3264">
                  <c:v>-0.64610800000000002</c:v>
                </c:pt>
                <c:pt idx="3265">
                  <c:v>5.8497E-2</c:v>
                </c:pt>
                <c:pt idx="3266">
                  <c:v>0.38672600000000001</c:v>
                </c:pt>
                <c:pt idx="3267">
                  <c:v>0.42145500000000002</c:v>
                </c:pt>
                <c:pt idx="3268">
                  <c:v>-0.39487699999999998</c:v>
                </c:pt>
                <c:pt idx="3269">
                  <c:v>-0.79761199999999999</c:v>
                </c:pt>
                <c:pt idx="3270">
                  <c:v>-0.84268500000000002</c:v>
                </c:pt>
                <c:pt idx="3271">
                  <c:v>-0.70494199999999996</c:v>
                </c:pt>
                <c:pt idx="3272">
                  <c:v>-0.61594800000000005</c:v>
                </c:pt>
                <c:pt idx="3273">
                  <c:v>-0.80934099999999998</c:v>
                </c:pt>
                <c:pt idx="3274">
                  <c:v>-0.60147200000000001</c:v>
                </c:pt>
                <c:pt idx="3275">
                  <c:v>0.33349400000000001</c:v>
                </c:pt>
                <c:pt idx="3276">
                  <c:v>0.33862599999999998</c:v>
                </c:pt>
                <c:pt idx="3277">
                  <c:v>0.37392599999999998</c:v>
                </c:pt>
                <c:pt idx="3278">
                  <c:v>0.27245200000000003</c:v>
                </c:pt>
                <c:pt idx="3279">
                  <c:v>0.28109899999999999</c:v>
                </c:pt>
                <c:pt idx="3280">
                  <c:v>1.229317</c:v>
                </c:pt>
                <c:pt idx="3281">
                  <c:v>0.41424299999999997</c:v>
                </c:pt>
                <c:pt idx="3282">
                  <c:v>-4.5926000000000002E-2</c:v>
                </c:pt>
                <c:pt idx="3283">
                  <c:v>-0.33833000000000002</c:v>
                </c:pt>
                <c:pt idx="3284">
                  <c:v>-0.59046299999999996</c:v>
                </c:pt>
                <c:pt idx="3285">
                  <c:v>1.7106E-2</c:v>
                </c:pt>
                <c:pt idx="3286">
                  <c:v>-1.1948300000000001</c:v>
                </c:pt>
                <c:pt idx="3287">
                  <c:v>-0.98068599999999995</c:v>
                </c:pt>
                <c:pt idx="3288">
                  <c:v>-0.68220700000000001</c:v>
                </c:pt>
                <c:pt idx="3289">
                  <c:v>-0.22670799999999999</c:v>
                </c:pt>
                <c:pt idx="3290">
                  <c:v>-0.31009700000000001</c:v>
                </c:pt>
                <c:pt idx="3291">
                  <c:v>-0.41723199999999999</c:v>
                </c:pt>
                <c:pt idx="3292">
                  <c:v>-0.18088699999999999</c:v>
                </c:pt>
                <c:pt idx="3293">
                  <c:v>5.9790000000000003E-2</c:v>
                </c:pt>
                <c:pt idx="3294">
                  <c:v>-0.33691100000000002</c:v>
                </c:pt>
                <c:pt idx="3295">
                  <c:v>-0.110958</c:v>
                </c:pt>
                <c:pt idx="3296">
                  <c:v>-0.25653799999999999</c:v>
                </c:pt>
                <c:pt idx="3297">
                  <c:v>0.156611</c:v>
                </c:pt>
                <c:pt idx="3298">
                  <c:v>0.874197</c:v>
                </c:pt>
                <c:pt idx="3299">
                  <c:v>0.70006299999999999</c:v>
                </c:pt>
                <c:pt idx="3300">
                  <c:v>-0.222218</c:v>
                </c:pt>
                <c:pt idx="3301">
                  <c:v>-1.0413E-2</c:v>
                </c:pt>
                <c:pt idx="3302">
                  <c:v>0.13131499999999999</c:v>
                </c:pt>
                <c:pt idx="3303">
                  <c:v>0.40698299999999998</c:v>
                </c:pt>
                <c:pt idx="3304">
                  <c:v>0.3241</c:v>
                </c:pt>
                <c:pt idx="3305">
                  <c:v>-0.164908</c:v>
                </c:pt>
                <c:pt idx="3306">
                  <c:v>-0.44124600000000003</c:v>
                </c:pt>
                <c:pt idx="3307">
                  <c:v>-0.27582200000000001</c:v>
                </c:pt>
                <c:pt idx="3308">
                  <c:v>-0.111374</c:v>
                </c:pt>
                <c:pt idx="3309">
                  <c:v>-0.35016700000000001</c:v>
                </c:pt>
                <c:pt idx="3310">
                  <c:v>-1.448E-2</c:v>
                </c:pt>
                <c:pt idx="3311">
                  <c:v>2.7059E-2</c:v>
                </c:pt>
                <c:pt idx="3312">
                  <c:v>4.5304999999999998E-2</c:v>
                </c:pt>
                <c:pt idx="3313">
                  <c:v>1.7829999999999999E-2</c:v>
                </c:pt>
                <c:pt idx="3314">
                  <c:v>1.7937999999999999E-2</c:v>
                </c:pt>
                <c:pt idx="3315">
                  <c:v>-0.32292900000000002</c:v>
                </c:pt>
                <c:pt idx="3316">
                  <c:v>-0.15037600000000001</c:v>
                </c:pt>
                <c:pt idx="3317">
                  <c:v>7.3757000000000003E-2</c:v>
                </c:pt>
                <c:pt idx="3318">
                  <c:v>-0.160996</c:v>
                </c:pt>
                <c:pt idx="3319">
                  <c:v>-0.21562700000000001</c:v>
                </c:pt>
                <c:pt idx="3320">
                  <c:v>-9.5570000000000002E-2</c:v>
                </c:pt>
                <c:pt idx="3321">
                  <c:v>0.30618800000000002</c:v>
                </c:pt>
                <c:pt idx="3322">
                  <c:v>3.3271000000000002E-2</c:v>
                </c:pt>
                <c:pt idx="3323">
                  <c:v>0.228432</c:v>
                </c:pt>
                <c:pt idx="3324">
                  <c:v>0.87750099999999998</c:v>
                </c:pt>
                <c:pt idx="3325">
                  <c:v>0.84920300000000004</c:v>
                </c:pt>
                <c:pt idx="3326">
                  <c:v>0.27806500000000001</c:v>
                </c:pt>
                <c:pt idx="3327">
                  <c:v>-2.6428E-2</c:v>
                </c:pt>
                <c:pt idx="3328">
                  <c:v>-0.26588299999999998</c:v>
                </c:pt>
                <c:pt idx="3329">
                  <c:v>-7.6713000000000003E-2</c:v>
                </c:pt>
                <c:pt idx="3330">
                  <c:v>6.4959000000000003E-2</c:v>
                </c:pt>
                <c:pt idx="3331">
                  <c:v>-0.11464299999999999</c:v>
                </c:pt>
                <c:pt idx="3332">
                  <c:v>-0.77834700000000001</c:v>
                </c:pt>
                <c:pt idx="3333">
                  <c:v>2.5799999999999998E-4</c:v>
                </c:pt>
                <c:pt idx="3334">
                  <c:v>-7.7174000000000006E-2</c:v>
                </c:pt>
                <c:pt idx="3335">
                  <c:v>-0.27613199999999999</c:v>
                </c:pt>
                <c:pt idx="3336">
                  <c:v>-0.18180299999999999</c:v>
                </c:pt>
                <c:pt idx="3337">
                  <c:v>-0.232602</c:v>
                </c:pt>
                <c:pt idx="3338">
                  <c:v>-0.19181799999999999</c:v>
                </c:pt>
                <c:pt idx="3339">
                  <c:v>-0.127835</c:v>
                </c:pt>
                <c:pt idx="3340">
                  <c:v>-0.50844999999999996</c:v>
                </c:pt>
                <c:pt idx="3341">
                  <c:v>-0.59574300000000002</c:v>
                </c:pt>
                <c:pt idx="3342">
                  <c:v>-0.278086</c:v>
                </c:pt>
                <c:pt idx="3343">
                  <c:v>-9.4966999999999996E-2</c:v>
                </c:pt>
                <c:pt idx="3344">
                  <c:v>-0.40592899999999998</c:v>
                </c:pt>
                <c:pt idx="3345">
                  <c:v>0.18332399999999999</c:v>
                </c:pt>
                <c:pt idx="3346">
                  <c:v>-0.91720100000000004</c:v>
                </c:pt>
                <c:pt idx="3347">
                  <c:v>0.28847099999999998</c:v>
                </c:pt>
                <c:pt idx="3348">
                  <c:v>-0.72432700000000005</c:v>
                </c:pt>
                <c:pt idx="3349">
                  <c:v>-0.91156199999999998</c:v>
                </c:pt>
                <c:pt idx="3350">
                  <c:v>-0.78922099999999995</c:v>
                </c:pt>
                <c:pt idx="3351">
                  <c:v>-7.7188000000000007E-2</c:v>
                </c:pt>
                <c:pt idx="3352">
                  <c:v>5.0002999999999999E-2</c:v>
                </c:pt>
                <c:pt idx="3353">
                  <c:v>-0.236987</c:v>
                </c:pt>
                <c:pt idx="3354">
                  <c:v>0.200409</c:v>
                </c:pt>
                <c:pt idx="3355">
                  <c:v>0.54899799999999999</c:v>
                </c:pt>
                <c:pt idx="3356">
                  <c:v>0.39335900000000001</c:v>
                </c:pt>
                <c:pt idx="3357">
                  <c:v>-0.40284900000000001</c:v>
                </c:pt>
                <c:pt idx="3358">
                  <c:v>-0.248582</c:v>
                </c:pt>
                <c:pt idx="3359">
                  <c:v>-0.30017500000000003</c:v>
                </c:pt>
                <c:pt idx="3360">
                  <c:v>-0.36257200000000001</c:v>
                </c:pt>
                <c:pt idx="3361">
                  <c:v>-0.307448</c:v>
                </c:pt>
                <c:pt idx="3362">
                  <c:v>-0.14973700000000001</c:v>
                </c:pt>
                <c:pt idx="3363">
                  <c:v>-0.15321000000000001</c:v>
                </c:pt>
                <c:pt idx="3364">
                  <c:v>-0.33932600000000002</c:v>
                </c:pt>
                <c:pt idx="3365">
                  <c:v>-0.151033</c:v>
                </c:pt>
                <c:pt idx="3366">
                  <c:v>1.1984E-2</c:v>
                </c:pt>
                <c:pt idx="3367">
                  <c:v>-7.7428999999999998E-2</c:v>
                </c:pt>
                <c:pt idx="3368">
                  <c:v>-0.34370899999999999</c:v>
                </c:pt>
                <c:pt idx="3369">
                  <c:v>-0.32146400000000003</c:v>
                </c:pt>
                <c:pt idx="3370">
                  <c:v>-0.46333600000000003</c:v>
                </c:pt>
                <c:pt idx="3371">
                  <c:v>-3.0629E-2</c:v>
                </c:pt>
                <c:pt idx="3372">
                  <c:v>4.2116000000000001E-2</c:v>
                </c:pt>
                <c:pt idx="3373">
                  <c:v>-0.52865200000000001</c:v>
                </c:pt>
                <c:pt idx="3374">
                  <c:v>-0.68182500000000001</c:v>
                </c:pt>
                <c:pt idx="3375">
                  <c:v>-0.218775</c:v>
                </c:pt>
                <c:pt idx="3376">
                  <c:v>2.5662000000000001E-2</c:v>
                </c:pt>
                <c:pt idx="3377">
                  <c:v>-3.3345E-2</c:v>
                </c:pt>
                <c:pt idx="3378">
                  <c:v>-0.25110199999999999</c:v>
                </c:pt>
                <c:pt idx="3379">
                  <c:v>0.15688199999999999</c:v>
                </c:pt>
                <c:pt idx="3380">
                  <c:v>0.16893</c:v>
                </c:pt>
                <c:pt idx="3381">
                  <c:v>2.9628999999999999E-2</c:v>
                </c:pt>
                <c:pt idx="3382">
                  <c:v>-0.15176100000000001</c:v>
                </c:pt>
                <c:pt idx="3383">
                  <c:v>-0.62156199999999995</c:v>
                </c:pt>
                <c:pt idx="3384">
                  <c:v>0.16982</c:v>
                </c:pt>
                <c:pt idx="3385">
                  <c:v>0.49059900000000001</c:v>
                </c:pt>
                <c:pt idx="3386">
                  <c:v>-0.116262</c:v>
                </c:pt>
                <c:pt idx="3387">
                  <c:v>-0.59165500000000004</c:v>
                </c:pt>
                <c:pt idx="3388">
                  <c:v>-0.722773</c:v>
                </c:pt>
                <c:pt idx="3389">
                  <c:v>-0.760965</c:v>
                </c:pt>
                <c:pt idx="3390">
                  <c:v>-0.81816500000000003</c:v>
                </c:pt>
                <c:pt idx="3391">
                  <c:v>-0.62272300000000003</c:v>
                </c:pt>
                <c:pt idx="3392">
                  <c:v>-0.48802000000000001</c:v>
                </c:pt>
                <c:pt idx="3393">
                  <c:v>-0.63319300000000001</c:v>
                </c:pt>
                <c:pt idx="3394">
                  <c:v>-0.57868600000000003</c:v>
                </c:pt>
                <c:pt idx="3395">
                  <c:v>-0.30425400000000002</c:v>
                </c:pt>
                <c:pt idx="3396">
                  <c:v>0.17199200000000001</c:v>
                </c:pt>
                <c:pt idx="3397">
                  <c:v>-5.3654E-2</c:v>
                </c:pt>
                <c:pt idx="3398">
                  <c:v>-0.38735599999999998</c:v>
                </c:pt>
                <c:pt idx="3399">
                  <c:v>-0.41502600000000001</c:v>
                </c:pt>
                <c:pt idx="3400">
                  <c:v>0.72652300000000003</c:v>
                </c:pt>
                <c:pt idx="3401">
                  <c:v>0.44353300000000001</c:v>
                </c:pt>
                <c:pt idx="3402">
                  <c:v>0.11480899999999999</c:v>
                </c:pt>
                <c:pt idx="3403">
                  <c:v>7.0863999999999996E-2</c:v>
                </c:pt>
                <c:pt idx="3404">
                  <c:v>3.1911000000000002E-2</c:v>
                </c:pt>
                <c:pt idx="3405">
                  <c:v>-0.14404500000000001</c:v>
                </c:pt>
                <c:pt idx="3406">
                  <c:v>-1.0102E-2</c:v>
                </c:pt>
                <c:pt idx="3407">
                  <c:v>4.2508999999999998E-2</c:v>
                </c:pt>
                <c:pt idx="3408">
                  <c:v>-0.82360599999999995</c:v>
                </c:pt>
                <c:pt idx="3409">
                  <c:v>-0.57364099999999996</c:v>
                </c:pt>
                <c:pt idx="3410">
                  <c:v>-0.29643399999999998</c:v>
                </c:pt>
                <c:pt idx="3411">
                  <c:v>0.112829</c:v>
                </c:pt>
                <c:pt idx="3412">
                  <c:v>-0.64429499999999995</c:v>
                </c:pt>
                <c:pt idx="3413">
                  <c:v>-0.84366099999999999</c:v>
                </c:pt>
                <c:pt idx="3414">
                  <c:v>-0.84958400000000001</c:v>
                </c:pt>
                <c:pt idx="3415">
                  <c:v>-0.97322699999999995</c:v>
                </c:pt>
                <c:pt idx="3416">
                  <c:v>-0.27383099999999999</c:v>
                </c:pt>
                <c:pt idx="3417">
                  <c:v>0.17169200000000001</c:v>
                </c:pt>
                <c:pt idx="3418">
                  <c:v>-5.3608000000000003E-2</c:v>
                </c:pt>
                <c:pt idx="3419">
                  <c:v>-0.50647399999999998</c:v>
                </c:pt>
                <c:pt idx="3420">
                  <c:v>-0.35272799999999999</c:v>
                </c:pt>
                <c:pt idx="3421">
                  <c:v>0.31798799999999999</c:v>
                </c:pt>
                <c:pt idx="3422">
                  <c:v>0.23852499999999999</c:v>
                </c:pt>
                <c:pt idx="3423">
                  <c:v>-0.77026899999999998</c:v>
                </c:pt>
                <c:pt idx="3424">
                  <c:v>-0.20305300000000001</c:v>
                </c:pt>
                <c:pt idx="3425">
                  <c:v>-0.30019800000000002</c:v>
                </c:pt>
                <c:pt idx="3426">
                  <c:v>-0.20433599999999999</c:v>
                </c:pt>
                <c:pt idx="3427">
                  <c:v>0.44859700000000002</c:v>
                </c:pt>
                <c:pt idx="3428">
                  <c:v>0.23394200000000001</c:v>
                </c:pt>
                <c:pt idx="3429">
                  <c:v>4.2118000000000003E-2</c:v>
                </c:pt>
                <c:pt idx="3430">
                  <c:v>1.0661E-2</c:v>
                </c:pt>
                <c:pt idx="3431">
                  <c:v>-0.17629700000000001</c:v>
                </c:pt>
                <c:pt idx="3432">
                  <c:v>-0.228853</c:v>
                </c:pt>
                <c:pt idx="3433">
                  <c:v>-0.21640400000000001</c:v>
                </c:pt>
                <c:pt idx="3434">
                  <c:v>-0.191274</c:v>
                </c:pt>
                <c:pt idx="3435">
                  <c:v>0.19827900000000001</c:v>
                </c:pt>
                <c:pt idx="3436">
                  <c:v>0.16186700000000001</c:v>
                </c:pt>
                <c:pt idx="3437">
                  <c:v>1.1714E-2</c:v>
                </c:pt>
                <c:pt idx="3438">
                  <c:v>0.106686</c:v>
                </c:pt>
                <c:pt idx="3439">
                  <c:v>0.45096000000000003</c:v>
                </c:pt>
                <c:pt idx="3440">
                  <c:v>0.19558</c:v>
                </c:pt>
                <c:pt idx="3441">
                  <c:v>2.257E-2</c:v>
                </c:pt>
                <c:pt idx="3442">
                  <c:v>-0.34953800000000002</c:v>
                </c:pt>
                <c:pt idx="3443">
                  <c:v>-0.23042799999999999</c:v>
                </c:pt>
                <c:pt idx="3444">
                  <c:v>-0.50854999999999995</c:v>
                </c:pt>
                <c:pt idx="3445">
                  <c:v>-0.67209799999999997</c:v>
                </c:pt>
                <c:pt idx="3446">
                  <c:v>9.7087999999999994E-2</c:v>
                </c:pt>
                <c:pt idx="3447">
                  <c:v>0.110862</c:v>
                </c:pt>
                <c:pt idx="3448">
                  <c:v>-0.63887499999999997</c:v>
                </c:pt>
                <c:pt idx="3449">
                  <c:v>-0.65562399999999998</c:v>
                </c:pt>
                <c:pt idx="3450">
                  <c:v>-3.4407E-2</c:v>
                </c:pt>
                <c:pt idx="3451">
                  <c:v>-0.36127399999999998</c:v>
                </c:pt>
                <c:pt idx="3452">
                  <c:v>-0.21992999999999999</c:v>
                </c:pt>
                <c:pt idx="3453">
                  <c:v>7.5045000000000001E-2</c:v>
                </c:pt>
                <c:pt idx="3454">
                  <c:v>-0.45885500000000001</c:v>
                </c:pt>
                <c:pt idx="3455">
                  <c:v>-0.51203799999999999</c:v>
                </c:pt>
                <c:pt idx="3456">
                  <c:v>-0.22031300000000001</c:v>
                </c:pt>
                <c:pt idx="3457">
                  <c:v>-0.100259</c:v>
                </c:pt>
                <c:pt idx="3458">
                  <c:v>-0.23877200000000001</c:v>
                </c:pt>
                <c:pt idx="3459">
                  <c:v>-0.47922999999999999</c:v>
                </c:pt>
                <c:pt idx="3460">
                  <c:v>-0.47553600000000001</c:v>
                </c:pt>
                <c:pt idx="3461">
                  <c:v>-0.13075200000000001</c:v>
                </c:pt>
                <c:pt idx="3462">
                  <c:v>-0.27082899999999999</c:v>
                </c:pt>
                <c:pt idx="3463">
                  <c:v>0.29428599999999999</c:v>
                </c:pt>
                <c:pt idx="3464">
                  <c:v>8.2319999999999997E-3</c:v>
                </c:pt>
                <c:pt idx="3465">
                  <c:v>0.119656</c:v>
                </c:pt>
                <c:pt idx="3466">
                  <c:v>-9.2327999999999993E-2</c:v>
                </c:pt>
                <c:pt idx="3467">
                  <c:v>-5.9322E-2</c:v>
                </c:pt>
                <c:pt idx="3468">
                  <c:v>-6.5308000000000005E-2</c:v>
                </c:pt>
                <c:pt idx="3469">
                  <c:v>-0.1104</c:v>
                </c:pt>
                <c:pt idx="3470">
                  <c:v>-0.14100399999999999</c:v>
                </c:pt>
                <c:pt idx="3471">
                  <c:v>-7.4373999999999996E-2</c:v>
                </c:pt>
                <c:pt idx="3472">
                  <c:v>0.101072</c:v>
                </c:pt>
                <c:pt idx="3473">
                  <c:v>-0.180037</c:v>
                </c:pt>
                <c:pt idx="3474">
                  <c:v>-0.27427299999999999</c:v>
                </c:pt>
                <c:pt idx="3475">
                  <c:v>0.20210400000000001</c:v>
                </c:pt>
                <c:pt idx="3476">
                  <c:v>0.273642</c:v>
                </c:pt>
                <c:pt idx="3477">
                  <c:v>0.254083</c:v>
                </c:pt>
                <c:pt idx="3478">
                  <c:v>-0.20450599999999999</c:v>
                </c:pt>
                <c:pt idx="3479">
                  <c:v>4.1340000000000002E-2</c:v>
                </c:pt>
                <c:pt idx="3480">
                  <c:v>0.16888</c:v>
                </c:pt>
                <c:pt idx="3481">
                  <c:v>-0.13786899999999999</c:v>
                </c:pt>
                <c:pt idx="3482">
                  <c:v>-0.26326300000000002</c:v>
                </c:pt>
                <c:pt idx="3483">
                  <c:v>-0.34299499999999999</c:v>
                </c:pt>
                <c:pt idx="3484">
                  <c:v>-0.37434699999999999</c:v>
                </c:pt>
                <c:pt idx="3485">
                  <c:v>-0.39621099999999998</c:v>
                </c:pt>
                <c:pt idx="3486">
                  <c:v>-0.28214299999999998</c:v>
                </c:pt>
                <c:pt idx="3487">
                  <c:v>-0.203374</c:v>
                </c:pt>
                <c:pt idx="3488">
                  <c:v>-0.43629800000000002</c:v>
                </c:pt>
                <c:pt idx="3489">
                  <c:v>-0.14222099999999999</c:v>
                </c:pt>
                <c:pt idx="3490">
                  <c:v>-0.254328</c:v>
                </c:pt>
                <c:pt idx="3491">
                  <c:v>-0.25565599999999999</c:v>
                </c:pt>
                <c:pt idx="3492">
                  <c:v>-0.63772300000000004</c:v>
                </c:pt>
                <c:pt idx="3493">
                  <c:v>-0.60569300000000004</c:v>
                </c:pt>
                <c:pt idx="3494">
                  <c:v>-0.929373</c:v>
                </c:pt>
                <c:pt idx="3495">
                  <c:v>-0.384658</c:v>
                </c:pt>
                <c:pt idx="3496">
                  <c:v>-0.309006</c:v>
                </c:pt>
                <c:pt idx="3497">
                  <c:v>-0.17107600000000001</c:v>
                </c:pt>
                <c:pt idx="3498">
                  <c:v>0.24859800000000001</c:v>
                </c:pt>
                <c:pt idx="3499">
                  <c:v>0.73149399999999998</c:v>
                </c:pt>
                <c:pt idx="3500">
                  <c:v>0.28464400000000001</c:v>
                </c:pt>
                <c:pt idx="3501">
                  <c:v>7.0229999999999997E-3</c:v>
                </c:pt>
                <c:pt idx="3502">
                  <c:v>-7.8410000000000007E-3</c:v>
                </c:pt>
                <c:pt idx="3503">
                  <c:v>9.2754000000000003E-2</c:v>
                </c:pt>
                <c:pt idx="3504">
                  <c:v>-0.11488</c:v>
                </c:pt>
                <c:pt idx="3505">
                  <c:v>-3.1143000000000001E-2</c:v>
                </c:pt>
                <c:pt idx="3506">
                  <c:v>0.45741700000000002</c:v>
                </c:pt>
                <c:pt idx="3507">
                  <c:v>6.8696999999999994E-2</c:v>
                </c:pt>
                <c:pt idx="3508">
                  <c:v>-9.1389999999999996E-3</c:v>
                </c:pt>
                <c:pt idx="3509">
                  <c:v>1.727E-3</c:v>
                </c:pt>
                <c:pt idx="3510">
                  <c:v>0.21246300000000001</c:v>
                </c:pt>
                <c:pt idx="3511">
                  <c:v>0.36719600000000002</c:v>
                </c:pt>
                <c:pt idx="3512">
                  <c:v>7.4763999999999997E-2</c:v>
                </c:pt>
                <c:pt idx="3513">
                  <c:v>-4.0808999999999998E-2</c:v>
                </c:pt>
                <c:pt idx="3514">
                  <c:v>-0.29109699999999999</c:v>
                </c:pt>
                <c:pt idx="3515">
                  <c:v>-0.27447700000000003</c:v>
                </c:pt>
                <c:pt idx="3516">
                  <c:v>-8.6003999999999997E-2</c:v>
                </c:pt>
                <c:pt idx="3517">
                  <c:v>-0.55705300000000002</c:v>
                </c:pt>
                <c:pt idx="3518">
                  <c:v>-0.30282199999999998</c:v>
                </c:pt>
                <c:pt idx="3519">
                  <c:v>-7.9579999999999998E-2</c:v>
                </c:pt>
                <c:pt idx="3520">
                  <c:v>7.4900999999999995E-2</c:v>
                </c:pt>
                <c:pt idx="3521">
                  <c:v>0.40963899999999998</c:v>
                </c:pt>
                <c:pt idx="3522">
                  <c:v>0.57112499999999999</c:v>
                </c:pt>
                <c:pt idx="3523">
                  <c:v>0.56844399999999995</c:v>
                </c:pt>
                <c:pt idx="3524">
                  <c:v>0.243977</c:v>
                </c:pt>
                <c:pt idx="3525">
                  <c:v>-0.14224899999999999</c:v>
                </c:pt>
                <c:pt idx="3526">
                  <c:v>-0.224607</c:v>
                </c:pt>
                <c:pt idx="3527">
                  <c:v>-0.14892900000000001</c:v>
                </c:pt>
                <c:pt idx="3528">
                  <c:v>0.256324</c:v>
                </c:pt>
                <c:pt idx="3529">
                  <c:v>3.1273000000000002E-2</c:v>
                </c:pt>
                <c:pt idx="3530">
                  <c:v>0.20515600000000001</c:v>
                </c:pt>
                <c:pt idx="3531">
                  <c:v>-0.177122</c:v>
                </c:pt>
                <c:pt idx="3532">
                  <c:v>-0.130414</c:v>
                </c:pt>
                <c:pt idx="3533">
                  <c:v>-0.13947000000000001</c:v>
                </c:pt>
                <c:pt idx="3534">
                  <c:v>-0.59476399999999996</c:v>
                </c:pt>
                <c:pt idx="3535">
                  <c:v>-0.89224400000000004</c:v>
                </c:pt>
                <c:pt idx="3536">
                  <c:v>-0.57404699999999997</c:v>
                </c:pt>
                <c:pt idx="3537">
                  <c:v>-0.43813299999999999</c:v>
                </c:pt>
                <c:pt idx="3538">
                  <c:v>-0.46904899999999999</c:v>
                </c:pt>
                <c:pt idx="3539">
                  <c:v>-0.61012699999999997</c:v>
                </c:pt>
                <c:pt idx="3540">
                  <c:v>-0.25292199999999998</c:v>
                </c:pt>
                <c:pt idx="3541">
                  <c:v>0.27198299999999997</c:v>
                </c:pt>
                <c:pt idx="3542">
                  <c:v>0.33579300000000001</c:v>
                </c:pt>
                <c:pt idx="3543">
                  <c:v>2.0329E-2</c:v>
                </c:pt>
                <c:pt idx="3544">
                  <c:v>-0.39508399999999999</c:v>
                </c:pt>
                <c:pt idx="3545">
                  <c:v>0.230382</c:v>
                </c:pt>
                <c:pt idx="3546">
                  <c:v>0.252691</c:v>
                </c:pt>
                <c:pt idx="3547">
                  <c:v>-0.76898699999999998</c:v>
                </c:pt>
                <c:pt idx="3548">
                  <c:v>-1.294089</c:v>
                </c:pt>
                <c:pt idx="3549">
                  <c:v>-1.3018909999999999</c:v>
                </c:pt>
                <c:pt idx="3550">
                  <c:v>-0.83415499999999998</c:v>
                </c:pt>
                <c:pt idx="3551">
                  <c:v>-0.74427699999999997</c:v>
                </c:pt>
                <c:pt idx="3552">
                  <c:v>-0.80480499999999999</c:v>
                </c:pt>
                <c:pt idx="3553">
                  <c:v>-0.297157</c:v>
                </c:pt>
                <c:pt idx="3554">
                  <c:v>3.6396999999999999E-2</c:v>
                </c:pt>
                <c:pt idx="3555">
                  <c:v>-0.329677</c:v>
                </c:pt>
                <c:pt idx="3556">
                  <c:v>-1.3991999999999999E-2</c:v>
                </c:pt>
                <c:pt idx="3557">
                  <c:v>9.0162999999999993E-2</c:v>
                </c:pt>
                <c:pt idx="3558">
                  <c:v>0.101826</c:v>
                </c:pt>
                <c:pt idx="3559">
                  <c:v>-0.217003</c:v>
                </c:pt>
                <c:pt idx="3560">
                  <c:v>-0.441361</c:v>
                </c:pt>
                <c:pt idx="3561">
                  <c:v>-9.7478999999999996E-2</c:v>
                </c:pt>
                <c:pt idx="3562">
                  <c:v>1.6372000000000001E-2</c:v>
                </c:pt>
                <c:pt idx="3563">
                  <c:v>-0.100887</c:v>
                </c:pt>
                <c:pt idx="3564">
                  <c:v>-0.40565299999999999</c:v>
                </c:pt>
                <c:pt idx="3565">
                  <c:v>-0.45810299999999998</c:v>
                </c:pt>
                <c:pt idx="3566">
                  <c:v>-0.39868900000000002</c:v>
                </c:pt>
                <c:pt idx="3567">
                  <c:v>-9.4580999999999998E-2</c:v>
                </c:pt>
                <c:pt idx="3568">
                  <c:v>7.0856000000000002E-2</c:v>
                </c:pt>
                <c:pt idx="3569">
                  <c:v>-8.1001000000000004E-2</c:v>
                </c:pt>
                <c:pt idx="3570">
                  <c:v>1.1377E-2</c:v>
                </c:pt>
                <c:pt idx="3571">
                  <c:v>-0.14319299999999999</c:v>
                </c:pt>
                <c:pt idx="3572">
                  <c:v>0.123554</c:v>
                </c:pt>
                <c:pt idx="3573">
                  <c:v>-8.4655999999999995E-2</c:v>
                </c:pt>
                <c:pt idx="3574">
                  <c:v>-9.3101000000000003E-2</c:v>
                </c:pt>
                <c:pt idx="3575">
                  <c:v>-0.74240799999999996</c:v>
                </c:pt>
                <c:pt idx="3576">
                  <c:v>-5.9324000000000002E-2</c:v>
                </c:pt>
                <c:pt idx="3577">
                  <c:v>0.15956799999999999</c:v>
                </c:pt>
                <c:pt idx="3578">
                  <c:v>0.117482</c:v>
                </c:pt>
                <c:pt idx="3579">
                  <c:v>-0.41820400000000002</c:v>
                </c:pt>
                <c:pt idx="3580">
                  <c:v>-6.2030000000000002E-3</c:v>
                </c:pt>
                <c:pt idx="3581">
                  <c:v>0.117105</c:v>
                </c:pt>
                <c:pt idx="3582">
                  <c:v>6.6095000000000001E-2</c:v>
                </c:pt>
                <c:pt idx="3583">
                  <c:v>-0.34586299999999998</c:v>
                </c:pt>
                <c:pt idx="3584">
                  <c:v>-0.46521000000000001</c:v>
                </c:pt>
                <c:pt idx="3585">
                  <c:v>2.7379000000000001E-2</c:v>
                </c:pt>
                <c:pt idx="3586">
                  <c:v>0.31096200000000002</c:v>
                </c:pt>
                <c:pt idx="3587">
                  <c:v>0.30542599999999998</c:v>
                </c:pt>
                <c:pt idx="3588">
                  <c:v>-8.2471000000000003E-2</c:v>
                </c:pt>
                <c:pt idx="3589">
                  <c:v>-0.14999699999999999</c:v>
                </c:pt>
                <c:pt idx="3590">
                  <c:v>-5.9801E-2</c:v>
                </c:pt>
                <c:pt idx="3591">
                  <c:v>-9.7710000000000002E-3</c:v>
                </c:pt>
                <c:pt idx="3592">
                  <c:v>-0.10782799999999999</c:v>
                </c:pt>
                <c:pt idx="3593">
                  <c:v>-0.27854600000000002</c:v>
                </c:pt>
                <c:pt idx="3594">
                  <c:v>-0.30944899999999997</c:v>
                </c:pt>
                <c:pt idx="3595">
                  <c:v>-0.192858</c:v>
                </c:pt>
                <c:pt idx="3596">
                  <c:v>0.14802399999999999</c:v>
                </c:pt>
                <c:pt idx="3597">
                  <c:v>0.146451</c:v>
                </c:pt>
                <c:pt idx="3598">
                  <c:v>-0.109393</c:v>
                </c:pt>
                <c:pt idx="3599">
                  <c:v>4.7509000000000003E-2</c:v>
                </c:pt>
                <c:pt idx="3600">
                  <c:v>0.55194900000000002</c:v>
                </c:pt>
                <c:pt idx="3601">
                  <c:v>0.96503300000000003</c:v>
                </c:pt>
                <c:pt idx="3602">
                  <c:v>-0.243286</c:v>
                </c:pt>
                <c:pt idx="3603">
                  <c:v>-0.50511099999999998</c:v>
                </c:pt>
                <c:pt idx="3604">
                  <c:v>-4.5698999999999997E-2</c:v>
                </c:pt>
                <c:pt idx="3605">
                  <c:v>0.31372499999999998</c:v>
                </c:pt>
                <c:pt idx="3606">
                  <c:v>-0.109176</c:v>
                </c:pt>
                <c:pt idx="3607">
                  <c:v>-0.44486700000000001</c:v>
                </c:pt>
                <c:pt idx="3608">
                  <c:v>-0.54893499999999995</c:v>
                </c:pt>
                <c:pt idx="3609">
                  <c:v>-0.52591100000000002</c:v>
                </c:pt>
                <c:pt idx="3610">
                  <c:v>-0.46365899999999999</c:v>
                </c:pt>
                <c:pt idx="3611">
                  <c:v>-0.35789300000000002</c:v>
                </c:pt>
                <c:pt idx="3612">
                  <c:v>-0.20960699999999999</c:v>
                </c:pt>
                <c:pt idx="3613">
                  <c:v>0.27843099999999998</c:v>
                </c:pt>
                <c:pt idx="3614">
                  <c:v>-9.3797000000000005E-2</c:v>
                </c:pt>
                <c:pt idx="3615">
                  <c:v>-0.27876400000000001</c:v>
                </c:pt>
                <c:pt idx="3616">
                  <c:v>-0.44868200000000003</c:v>
                </c:pt>
                <c:pt idx="3617">
                  <c:v>-0.18490300000000001</c:v>
                </c:pt>
                <c:pt idx="3618">
                  <c:v>-2.6814999999999999E-2</c:v>
                </c:pt>
                <c:pt idx="3619">
                  <c:v>-0.69121699999999997</c:v>
                </c:pt>
                <c:pt idx="3620">
                  <c:v>-0.427649</c:v>
                </c:pt>
                <c:pt idx="3621">
                  <c:v>-2.3666E-2</c:v>
                </c:pt>
                <c:pt idx="3622">
                  <c:v>-0.21760699999999999</c:v>
                </c:pt>
                <c:pt idx="3623">
                  <c:v>-0.60819299999999998</c:v>
                </c:pt>
                <c:pt idx="3624">
                  <c:v>-0.40588999999999997</c:v>
                </c:pt>
                <c:pt idx="3625">
                  <c:v>-0.40925899999999998</c:v>
                </c:pt>
                <c:pt idx="3626">
                  <c:v>-0.58032700000000004</c:v>
                </c:pt>
                <c:pt idx="3627">
                  <c:v>-0.16372800000000001</c:v>
                </c:pt>
                <c:pt idx="3628">
                  <c:v>-7.9995999999999998E-2</c:v>
                </c:pt>
                <c:pt idx="3629">
                  <c:v>-0.25197700000000001</c:v>
                </c:pt>
                <c:pt idx="3630">
                  <c:v>-0.24649799999999999</c:v>
                </c:pt>
                <c:pt idx="3631">
                  <c:v>-0.56042499999999995</c:v>
                </c:pt>
                <c:pt idx="3632">
                  <c:v>-0.61398900000000001</c:v>
                </c:pt>
                <c:pt idx="3633">
                  <c:v>-0.51673100000000005</c:v>
                </c:pt>
                <c:pt idx="3634">
                  <c:v>-0.160412</c:v>
                </c:pt>
                <c:pt idx="3635">
                  <c:v>-0.213199</c:v>
                </c:pt>
                <c:pt idx="3636">
                  <c:v>-0.58492900000000003</c:v>
                </c:pt>
                <c:pt idx="3637">
                  <c:v>-0.43715300000000001</c:v>
                </c:pt>
                <c:pt idx="3638">
                  <c:v>-7.51E-2</c:v>
                </c:pt>
                <c:pt idx="3639">
                  <c:v>-0.223832</c:v>
                </c:pt>
                <c:pt idx="3640">
                  <c:v>-3.7573000000000002E-2</c:v>
                </c:pt>
                <c:pt idx="3641">
                  <c:v>-9.3451000000000006E-2</c:v>
                </c:pt>
                <c:pt idx="3642">
                  <c:v>-0.478879</c:v>
                </c:pt>
                <c:pt idx="3643">
                  <c:v>0.23079</c:v>
                </c:pt>
                <c:pt idx="3644">
                  <c:v>-4.9172E-2</c:v>
                </c:pt>
                <c:pt idx="3645">
                  <c:v>0.28751599999999999</c:v>
                </c:pt>
                <c:pt idx="3646">
                  <c:v>-0.134073</c:v>
                </c:pt>
                <c:pt idx="3647">
                  <c:v>-5.3860999999999999E-2</c:v>
                </c:pt>
                <c:pt idx="3648">
                  <c:v>0.12785299999999999</c:v>
                </c:pt>
                <c:pt idx="3649">
                  <c:v>0.31268000000000001</c:v>
                </c:pt>
                <c:pt idx="3650">
                  <c:v>0.45062400000000002</c:v>
                </c:pt>
                <c:pt idx="3651">
                  <c:v>1.6296999999999999E-2</c:v>
                </c:pt>
                <c:pt idx="3652">
                  <c:v>0.42992399999999997</c:v>
                </c:pt>
                <c:pt idx="3653">
                  <c:v>-0.13702300000000001</c:v>
                </c:pt>
                <c:pt idx="3654">
                  <c:v>0.19476499999999999</c:v>
                </c:pt>
                <c:pt idx="3655">
                  <c:v>-2.3643999999999998E-2</c:v>
                </c:pt>
                <c:pt idx="3656">
                  <c:v>-0.58997500000000003</c:v>
                </c:pt>
                <c:pt idx="3657">
                  <c:v>-0.51103600000000005</c:v>
                </c:pt>
                <c:pt idx="3658">
                  <c:v>-0.49245800000000001</c:v>
                </c:pt>
                <c:pt idx="3659">
                  <c:v>-0.26396799999999998</c:v>
                </c:pt>
                <c:pt idx="3660">
                  <c:v>-0.18160100000000001</c:v>
                </c:pt>
                <c:pt idx="3661">
                  <c:v>-0.60004900000000005</c:v>
                </c:pt>
                <c:pt idx="3662">
                  <c:v>-0.47127400000000003</c:v>
                </c:pt>
                <c:pt idx="3663">
                  <c:v>-0.42744799999999999</c:v>
                </c:pt>
                <c:pt idx="3664">
                  <c:v>-0.25374400000000003</c:v>
                </c:pt>
                <c:pt idx="3665">
                  <c:v>-0.193164</c:v>
                </c:pt>
                <c:pt idx="3666">
                  <c:v>-0.71086199999999999</c:v>
                </c:pt>
                <c:pt idx="3667">
                  <c:v>-0.50078199999999995</c:v>
                </c:pt>
                <c:pt idx="3668">
                  <c:v>-0.56810899999999998</c:v>
                </c:pt>
                <c:pt idx="3669">
                  <c:v>-0.74115699999999995</c:v>
                </c:pt>
                <c:pt idx="3670">
                  <c:v>-0.43194900000000003</c:v>
                </c:pt>
                <c:pt idx="3671">
                  <c:v>-0.143064</c:v>
                </c:pt>
                <c:pt idx="3672">
                  <c:v>-8.8384000000000004E-2</c:v>
                </c:pt>
                <c:pt idx="3673">
                  <c:v>-0.14177300000000001</c:v>
                </c:pt>
                <c:pt idx="3674">
                  <c:v>4.3309E-2</c:v>
                </c:pt>
                <c:pt idx="3675">
                  <c:v>0.21032300000000001</c:v>
                </c:pt>
                <c:pt idx="3676">
                  <c:v>-0.102759</c:v>
                </c:pt>
                <c:pt idx="3677">
                  <c:v>4.7037000000000002E-2</c:v>
                </c:pt>
                <c:pt idx="3678">
                  <c:v>-0.17274300000000001</c:v>
                </c:pt>
                <c:pt idx="3679">
                  <c:v>-0.20985200000000001</c:v>
                </c:pt>
                <c:pt idx="3680">
                  <c:v>-0.195964</c:v>
                </c:pt>
                <c:pt idx="3681">
                  <c:v>-0.46857500000000002</c:v>
                </c:pt>
                <c:pt idx="3682">
                  <c:v>-0.572523</c:v>
                </c:pt>
                <c:pt idx="3683">
                  <c:v>-0.425346</c:v>
                </c:pt>
                <c:pt idx="3684">
                  <c:v>-1.7410999999999999E-2</c:v>
                </c:pt>
                <c:pt idx="3685">
                  <c:v>-0.172427</c:v>
                </c:pt>
                <c:pt idx="3686">
                  <c:v>-0.58001199999999997</c:v>
                </c:pt>
                <c:pt idx="3687">
                  <c:v>-0.53967200000000004</c:v>
                </c:pt>
                <c:pt idx="3688">
                  <c:v>-0.71487800000000001</c:v>
                </c:pt>
                <c:pt idx="3689">
                  <c:v>-0.63672899999999999</c:v>
                </c:pt>
                <c:pt idx="3690">
                  <c:v>-0.48192800000000002</c:v>
                </c:pt>
                <c:pt idx="3691">
                  <c:v>-0.33930300000000002</c:v>
                </c:pt>
                <c:pt idx="3692">
                  <c:v>-0.508745</c:v>
                </c:pt>
                <c:pt idx="3693">
                  <c:v>-0.30300199999999999</c:v>
                </c:pt>
                <c:pt idx="3694">
                  <c:v>-6.2726000000000004E-2</c:v>
                </c:pt>
                <c:pt idx="3695">
                  <c:v>0.16354199999999999</c:v>
                </c:pt>
                <c:pt idx="3696">
                  <c:v>0.21485599999999999</c:v>
                </c:pt>
                <c:pt idx="3697">
                  <c:v>0.31125700000000001</c:v>
                </c:pt>
                <c:pt idx="3698">
                  <c:v>0.23829800000000001</c:v>
                </c:pt>
                <c:pt idx="3699">
                  <c:v>-0.11858</c:v>
                </c:pt>
                <c:pt idx="3700">
                  <c:v>-0.24804799999999999</c:v>
                </c:pt>
                <c:pt idx="3701">
                  <c:v>-0.44268600000000002</c:v>
                </c:pt>
                <c:pt idx="3702">
                  <c:v>-0.625803</c:v>
                </c:pt>
                <c:pt idx="3703">
                  <c:v>-0.38025300000000001</c:v>
                </c:pt>
                <c:pt idx="3704">
                  <c:v>0.246835</c:v>
                </c:pt>
                <c:pt idx="3705">
                  <c:v>0.60250999999999999</c:v>
                </c:pt>
                <c:pt idx="3706">
                  <c:v>0.31315799999999999</c:v>
                </c:pt>
                <c:pt idx="3707">
                  <c:v>-0.18312</c:v>
                </c:pt>
                <c:pt idx="3708">
                  <c:v>-3.5541000000000003E-2</c:v>
                </c:pt>
                <c:pt idx="3709">
                  <c:v>0.19331899999999999</c:v>
                </c:pt>
                <c:pt idx="3710">
                  <c:v>0.35426299999999999</c:v>
                </c:pt>
                <c:pt idx="3711">
                  <c:v>0.49308999999999997</c:v>
                </c:pt>
                <c:pt idx="3712">
                  <c:v>0.30911699999999998</c:v>
                </c:pt>
                <c:pt idx="3713">
                  <c:v>-0.442915</c:v>
                </c:pt>
                <c:pt idx="3714">
                  <c:v>-0.775752</c:v>
                </c:pt>
                <c:pt idx="3715">
                  <c:v>-0.18723000000000001</c:v>
                </c:pt>
                <c:pt idx="3716">
                  <c:v>0.36491000000000001</c:v>
                </c:pt>
                <c:pt idx="3717">
                  <c:v>0.440608</c:v>
                </c:pt>
                <c:pt idx="3718">
                  <c:v>0.37480799999999997</c:v>
                </c:pt>
                <c:pt idx="3719">
                  <c:v>0.14988799999999999</c:v>
                </c:pt>
                <c:pt idx="3720">
                  <c:v>-0.100994</c:v>
                </c:pt>
                <c:pt idx="3721">
                  <c:v>-0.51725699999999997</c:v>
                </c:pt>
                <c:pt idx="3722">
                  <c:v>-0.47323900000000002</c:v>
                </c:pt>
                <c:pt idx="3723">
                  <c:v>-0.26713700000000001</c:v>
                </c:pt>
                <c:pt idx="3724">
                  <c:v>-0.165489</c:v>
                </c:pt>
                <c:pt idx="3725">
                  <c:v>-7.0641999999999996E-2</c:v>
                </c:pt>
                <c:pt idx="3726">
                  <c:v>-0.25753799999999999</c:v>
                </c:pt>
                <c:pt idx="3727">
                  <c:v>-0.20439099999999999</c:v>
                </c:pt>
                <c:pt idx="3728">
                  <c:v>-0.21246200000000001</c:v>
                </c:pt>
                <c:pt idx="3729">
                  <c:v>-0.157724</c:v>
                </c:pt>
                <c:pt idx="3730">
                  <c:v>-0.18173300000000001</c:v>
                </c:pt>
                <c:pt idx="3731">
                  <c:v>-0.47648299999999999</c:v>
                </c:pt>
                <c:pt idx="3732">
                  <c:v>-0.54061000000000003</c:v>
                </c:pt>
                <c:pt idx="3733">
                  <c:v>-0.59140599999999999</c:v>
                </c:pt>
                <c:pt idx="3734">
                  <c:v>-0.75066699999999997</c:v>
                </c:pt>
                <c:pt idx="3735">
                  <c:v>-0.38567200000000001</c:v>
                </c:pt>
                <c:pt idx="3736">
                  <c:v>-0.22192999999999999</c:v>
                </c:pt>
                <c:pt idx="3737">
                  <c:v>0.53874</c:v>
                </c:pt>
                <c:pt idx="3738">
                  <c:v>-0.41890100000000002</c:v>
                </c:pt>
                <c:pt idx="3739">
                  <c:v>0.119161</c:v>
                </c:pt>
                <c:pt idx="3740">
                  <c:v>0.119127</c:v>
                </c:pt>
                <c:pt idx="3741">
                  <c:v>6.0137000000000003E-2</c:v>
                </c:pt>
                <c:pt idx="3742">
                  <c:v>0.31997300000000001</c:v>
                </c:pt>
                <c:pt idx="3743">
                  <c:v>4.6639E-2</c:v>
                </c:pt>
                <c:pt idx="3744">
                  <c:v>-0.29180400000000001</c:v>
                </c:pt>
                <c:pt idx="3745">
                  <c:v>-0.189361</c:v>
                </c:pt>
                <c:pt idx="3746">
                  <c:v>-0.35886200000000001</c:v>
                </c:pt>
                <c:pt idx="3747">
                  <c:v>-4.3172000000000002E-2</c:v>
                </c:pt>
                <c:pt idx="3748">
                  <c:v>-0.84751900000000002</c:v>
                </c:pt>
                <c:pt idx="3749">
                  <c:v>-0.84170500000000004</c:v>
                </c:pt>
                <c:pt idx="3750">
                  <c:v>-0.85642499999999999</c:v>
                </c:pt>
                <c:pt idx="3751">
                  <c:v>-0.35096300000000002</c:v>
                </c:pt>
                <c:pt idx="3752">
                  <c:v>0.196606</c:v>
                </c:pt>
                <c:pt idx="3753">
                  <c:v>-1.6664000000000002E-2</c:v>
                </c:pt>
                <c:pt idx="3754">
                  <c:v>-0.17141300000000001</c:v>
                </c:pt>
                <c:pt idx="3755">
                  <c:v>-0.102474</c:v>
                </c:pt>
                <c:pt idx="3756">
                  <c:v>-9.2978000000000005E-2</c:v>
                </c:pt>
                <c:pt idx="3757">
                  <c:v>-0.163745</c:v>
                </c:pt>
                <c:pt idx="3758">
                  <c:v>-1.039763</c:v>
                </c:pt>
                <c:pt idx="3759">
                  <c:v>-0.98738499999999996</c:v>
                </c:pt>
                <c:pt idx="3760">
                  <c:v>-0.44067400000000001</c:v>
                </c:pt>
                <c:pt idx="3761">
                  <c:v>-0.35271400000000003</c:v>
                </c:pt>
                <c:pt idx="3762">
                  <c:v>2.9246999999999999E-2</c:v>
                </c:pt>
                <c:pt idx="3763">
                  <c:v>-5.3358000000000003E-2</c:v>
                </c:pt>
                <c:pt idx="3764">
                  <c:v>-0.80073499999999997</c:v>
                </c:pt>
                <c:pt idx="3765">
                  <c:v>-0.69978499999999999</c:v>
                </c:pt>
                <c:pt idx="3766">
                  <c:v>-3.16E-3</c:v>
                </c:pt>
                <c:pt idx="3767">
                  <c:v>0.47640399999999999</c:v>
                </c:pt>
                <c:pt idx="3768">
                  <c:v>-9.7547999999999996E-2</c:v>
                </c:pt>
                <c:pt idx="3769">
                  <c:v>-0.26966299999999999</c:v>
                </c:pt>
                <c:pt idx="3770">
                  <c:v>-0.168153</c:v>
                </c:pt>
                <c:pt idx="3771">
                  <c:v>0.25227100000000002</c:v>
                </c:pt>
                <c:pt idx="3772">
                  <c:v>-0.113512</c:v>
                </c:pt>
                <c:pt idx="3773">
                  <c:v>8.5695999999999994E-2</c:v>
                </c:pt>
                <c:pt idx="3774">
                  <c:v>-6.5414E-2</c:v>
                </c:pt>
                <c:pt idx="3775">
                  <c:v>-0.255467</c:v>
                </c:pt>
                <c:pt idx="3776">
                  <c:v>-0.13311999999999999</c:v>
                </c:pt>
                <c:pt idx="3777">
                  <c:v>-0.201927</c:v>
                </c:pt>
                <c:pt idx="3778">
                  <c:v>-0.11823699999999999</c:v>
                </c:pt>
                <c:pt idx="3779">
                  <c:v>-2.699E-2</c:v>
                </c:pt>
                <c:pt idx="3780">
                  <c:v>-0.29631800000000003</c:v>
                </c:pt>
                <c:pt idx="3781">
                  <c:v>-0.67730999999999997</c:v>
                </c:pt>
                <c:pt idx="3782">
                  <c:v>-0.51145399999999996</c:v>
                </c:pt>
                <c:pt idx="3783">
                  <c:v>-0.32107799999999997</c:v>
                </c:pt>
                <c:pt idx="3784">
                  <c:v>-0.25995200000000002</c:v>
                </c:pt>
                <c:pt idx="3785">
                  <c:v>-0.17033000000000001</c:v>
                </c:pt>
                <c:pt idx="3786">
                  <c:v>-1.0630729999999999</c:v>
                </c:pt>
                <c:pt idx="3787">
                  <c:v>0.18687999999999999</c:v>
                </c:pt>
                <c:pt idx="3788">
                  <c:v>0.46561599999999997</c:v>
                </c:pt>
                <c:pt idx="3789">
                  <c:v>-0.75157799999999997</c:v>
                </c:pt>
                <c:pt idx="3790">
                  <c:v>0.29429699999999998</c:v>
                </c:pt>
                <c:pt idx="3791">
                  <c:v>-0.107667</c:v>
                </c:pt>
                <c:pt idx="3792">
                  <c:v>-0.21369199999999999</c:v>
                </c:pt>
                <c:pt idx="3793">
                  <c:v>-0.33373999999999998</c:v>
                </c:pt>
                <c:pt idx="3794">
                  <c:v>-0.49094599999999999</c:v>
                </c:pt>
                <c:pt idx="3795">
                  <c:v>-0.27843600000000002</c:v>
                </c:pt>
                <c:pt idx="3796">
                  <c:v>-0.20121700000000001</c:v>
                </c:pt>
                <c:pt idx="3797">
                  <c:v>-0.20508699999999999</c:v>
                </c:pt>
                <c:pt idx="3798">
                  <c:v>-0.36271900000000001</c:v>
                </c:pt>
                <c:pt idx="3799">
                  <c:v>-0.15889800000000001</c:v>
                </c:pt>
                <c:pt idx="3800">
                  <c:v>-0.89986299999999997</c:v>
                </c:pt>
                <c:pt idx="3801">
                  <c:v>-1.2744E-2</c:v>
                </c:pt>
                <c:pt idx="3802">
                  <c:v>-7.5549000000000005E-2</c:v>
                </c:pt>
                <c:pt idx="3803">
                  <c:v>-0.80213100000000004</c:v>
                </c:pt>
                <c:pt idx="3804">
                  <c:v>-0.268847</c:v>
                </c:pt>
                <c:pt idx="3805">
                  <c:v>1.7603000000000001E-2</c:v>
                </c:pt>
                <c:pt idx="3806">
                  <c:v>-0.330679</c:v>
                </c:pt>
                <c:pt idx="3807">
                  <c:v>-0.35839799999999999</c:v>
                </c:pt>
                <c:pt idx="3808">
                  <c:v>-8.3156999999999995E-2</c:v>
                </c:pt>
                <c:pt idx="3809">
                  <c:v>0.16933300000000001</c:v>
                </c:pt>
                <c:pt idx="3810">
                  <c:v>-0.11501400000000001</c:v>
                </c:pt>
                <c:pt idx="3811">
                  <c:v>-0.26830799999999999</c:v>
                </c:pt>
                <c:pt idx="3812">
                  <c:v>-3.678E-2</c:v>
                </c:pt>
                <c:pt idx="3813">
                  <c:v>0.25353999999999999</c:v>
                </c:pt>
                <c:pt idx="3814">
                  <c:v>-0.31588300000000002</c:v>
                </c:pt>
                <c:pt idx="3815">
                  <c:v>2.2103000000000001E-2</c:v>
                </c:pt>
                <c:pt idx="3816">
                  <c:v>3.2321000000000003E-2</c:v>
                </c:pt>
                <c:pt idx="3817">
                  <c:v>-0.55584599999999995</c:v>
                </c:pt>
                <c:pt idx="3818">
                  <c:v>-0.521088</c:v>
                </c:pt>
                <c:pt idx="3819">
                  <c:v>5.8254E-2</c:v>
                </c:pt>
                <c:pt idx="3820">
                  <c:v>-3.5799999999999998E-3</c:v>
                </c:pt>
                <c:pt idx="3821">
                  <c:v>-0.271953</c:v>
                </c:pt>
                <c:pt idx="3822">
                  <c:v>-0.28013700000000002</c:v>
                </c:pt>
                <c:pt idx="3823">
                  <c:v>-9.665E-2</c:v>
                </c:pt>
                <c:pt idx="3824">
                  <c:v>8.0610000000000001E-2</c:v>
                </c:pt>
                <c:pt idx="3825">
                  <c:v>-0.295736</c:v>
                </c:pt>
                <c:pt idx="3826">
                  <c:v>-0.22056999999999999</c:v>
                </c:pt>
                <c:pt idx="3827">
                  <c:v>-0.215668</c:v>
                </c:pt>
                <c:pt idx="3828">
                  <c:v>-0.34857900000000003</c:v>
                </c:pt>
                <c:pt idx="3829">
                  <c:v>-0.35270400000000002</c:v>
                </c:pt>
                <c:pt idx="3830">
                  <c:v>-0.32909699999999997</c:v>
                </c:pt>
                <c:pt idx="3831">
                  <c:v>-0.467167</c:v>
                </c:pt>
                <c:pt idx="3832">
                  <c:v>-4.9576000000000002E-2</c:v>
                </c:pt>
                <c:pt idx="3833">
                  <c:v>-4.7698999999999998E-2</c:v>
                </c:pt>
                <c:pt idx="3834">
                  <c:v>-0.18384500000000001</c:v>
                </c:pt>
                <c:pt idx="3835">
                  <c:v>-0.294236</c:v>
                </c:pt>
                <c:pt idx="3836">
                  <c:v>-0.22841900000000001</c:v>
                </c:pt>
                <c:pt idx="3837">
                  <c:v>-0.45909899999999998</c:v>
                </c:pt>
                <c:pt idx="3838">
                  <c:v>-0.49667800000000001</c:v>
                </c:pt>
                <c:pt idx="3839">
                  <c:v>-0.12700400000000001</c:v>
                </c:pt>
                <c:pt idx="3840">
                  <c:v>-0.53794200000000003</c:v>
                </c:pt>
                <c:pt idx="3841">
                  <c:v>-0.64724099999999996</c:v>
                </c:pt>
                <c:pt idx="3842">
                  <c:v>-0.393903</c:v>
                </c:pt>
                <c:pt idx="3843">
                  <c:v>-0.118392</c:v>
                </c:pt>
                <c:pt idx="3844">
                  <c:v>-0.57226500000000002</c:v>
                </c:pt>
                <c:pt idx="3845">
                  <c:v>0.25842199999999999</c:v>
                </c:pt>
                <c:pt idx="3846">
                  <c:v>0.161134</c:v>
                </c:pt>
                <c:pt idx="3847">
                  <c:v>-0.83772899999999995</c:v>
                </c:pt>
                <c:pt idx="3848">
                  <c:v>-1.0446249999999999</c:v>
                </c:pt>
                <c:pt idx="3849">
                  <c:v>-0.51538899999999999</c:v>
                </c:pt>
                <c:pt idx="3850">
                  <c:v>-0.18066199999999999</c:v>
                </c:pt>
                <c:pt idx="3851">
                  <c:v>-0.21149000000000001</c:v>
                </c:pt>
                <c:pt idx="3852">
                  <c:v>-0.16730500000000001</c:v>
                </c:pt>
                <c:pt idx="3853">
                  <c:v>-0.81492500000000001</c:v>
                </c:pt>
                <c:pt idx="3854">
                  <c:v>-0.66898999999999997</c:v>
                </c:pt>
                <c:pt idx="3855">
                  <c:v>-0.57013999999999998</c:v>
                </c:pt>
                <c:pt idx="3856">
                  <c:v>-0.16621900000000001</c:v>
                </c:pt>
                <c:pt idx="3857">
                  <c:v>-8.3928000000000003E-2</c:v>
                </c:pt>
                <c:pt idx="3858">
                  <c:v>-0.22861100000000001</c:v>
                </c:pt>
                <c:pt idx="3859">
                  <c:v>0.24032899999999999</c:v>
                </c:pt>
                <c:pt idx="3860">
                  <c:v>0.69038299999999997</c:v>
                </c:pt>
                <c:pt idx="3861">
                  <c:v>0.37128100000000003</c:v>
                </c:pt>
                <c:pt idx="3862">
                  <c:v>-0.64762900000000001</c:v>
                </c:pt>
                <c:pt idx="3863">
                  <c:v>-0.36172799999999999</c:v>
                </c:pt>
                <c:pt idx="3864">
                  <c:v>0.21662999999999999</c:v>
                </c:pt>
                <c:pt idx="3865">
                  <c:v>0.23164299999999999</c:v>
                </c:pt>
                <c:pt idx="3866">
                  <c:v>9.2845999999999998E-2</c:v>
                </c:pt>
                <c:pt idx="3867">
                  <c:v>4.8661000000000003E-2</c:v>
                </c:pt>
                <c:pt idx="3868">
                  <c:v>-0.112222</c:v>
                </c:pt>
                <c:pt idx="3869">
                  <c:v>-9.6601999999999993E-2</c:v>
                </c:pt>
                <c:pt idx="3870">
                  <c:v>0.24787500000000001</c:v>
                </c:pt>
                <c:pt idx="3871">
                  <c:v>-0.50961900000000004</c:v>
                </c:pt>
                <c:pt idx="3872">
                  <c:v>-0.99833499999999997</c:v>
                </c:pt>
                <c:pt idx="3873">
                  <c:v>-0.449654</c:v>
                </c:pt>
                <c:pt idx="3874">
                  <c:v>-0.38941399999999998</c:v>
                </c:pt>
                <c:pt idx="3875">
                  <c:v>0.44695000000000001</c:v>
                </c:pt>
                <c:pt idx="3876">
                  <c:v>0.34851700000000002</c:v>
                </c:pt>
                <c:pt idx="3877">
                  <c:v>-9.1156000000000001E-2</c:v>
                </c:pt>
                <c:pt idx="3878">
                  <c:v>-8.7259000000000003E-2</c:v>
                </c:pt>
                <c:pt idx="3879">
                  <c:v>-0.36214200000000002</c:v>
                </c:pt>
                <c:pt idx="3880">
                  <c:v>-0.286943</c:v>
                </c:pt>
                <c:pt idx="3881">
                  <c:v>0.13473599999999999</c:v>
                </c:pt>
                <c:pt idx="3882">
                  <c:v>-0.25271500000000002</c:v>
                </c:pt>
                <c:pt idx="3883">
                  <c:v>-0.65917499999999996</c:v>
                </c:pt>
                <c:pt idx="3884">
                  <c:v>-0.68668499999999999</c:v>
                </c:pt>
                <c:pt idx="3885">
                  <c:v>-0.21528800000000001</c:v>
                </c:pt>
                <c:pt idx="3886">
                  <c:v>0.51189700000000005</c:v>
                </c:pt>
                <c:pt idx="3887">
                  <c:v>0.15687799999999999</c:v>
                </c:pt>
                <c:pt idx="3888">
                  <c:v>-0.163905</c:v>
                </c:pt>
                <c:pt idx="3889">
                  <c:v>-0.47910700000000001</c:v>
                </c:pt>
                <c:pt idx="3890">
                  <c:v>-0.23538100000000001</c:v>
                </c:pt>
                <c:pt idx="3891">
                  <c:v>2.2474999999999998E-2</c:v>
                </c:pt>
                <c:pt idx="3892">
                  <c:v>-0.15739900000000001</c:v>
                </c:pt>
                <c:pt idx="3893">
                  <c:v>-0.31131199999999998</c:v>
                </c:pt>
                <c:pt idx="3894">
                  <c:v>-0.34715099999999999</c:v>
                </c:pt>
                <c:pt idx="3895">
                  <c:v>-0.75263899999999995</c:v>
                </c:pt>
                <c:pt idx="3896">
                  <c:v>-0.38517899999999999</c:v>
                </c:pt>
                <c:pt idx="3897">
                  <c:v>-0.65911600000000004</c:v>
                </c:pt>
                <c:pt idx="3898">
                  <c:v>-0.78875200000000001</c:v>
                </c:pt>
                <c:pt idx="3899">
                  <c:v>-0.34137899999999999</c:v>
                </c:pt>
                <c:pt idx="3900">
                  <c:v>-0.14189199999999999</c:v>
                </c:pt>
                <c:pt idx="3901">
                  <c:v>0.15066099999999999</c:v>
                </c:pt>
                <c:pt idx="3902">
                  <c:v>0.66890300000000003</c:v>
                </c:pt>
                <c:pt idx="3903">
                  <c:v>0.30391200000000002</c:v>
                </c:pt>
                <c:pt idx="3904">
                  <c:v>-0.14837400000000001</c:v>
                </c:pt>
                <c:pt idx="3905">
                  <c:v>-0.67466999999999999</c:v>
                </c:pt>
                <c:pt idx="3906">
                  <c:v>-0.84560400000000002</c:v>
                </c:pt>
                <c:pt idx="3907">
                  <c:v>0.18042900000000001</c:v>
                </c:pt>
                <c:pt idx="3908">
                  <c:v>5.9103999999999997E-2</c:v>
                </c:pt>
                <c:pt idx="3909">
                  <c:v>-0.12579299999999999</c:v>
                </c:pt>
                <c:pt idx="3910">
                  <c:v>-0.202954</c:v>
                </c:pt>
                <c:pt idx="3911">
                  <c:v>-0.43804999999999999</c:v>
                </c:pt>
                <c:pt idx="3912">
                  <c:v>-0.29567599999999999</c:v>
                </c:pt>
                <c:pt idx="3913">
                  <c:v>0.12567999999999999</c:v>
                </c:pt>
                <c:pt idx="3914">
                  <c:v>0.26146200000000003</c:v>
                </c:pt>
                <c:pt idx="3915">
                  <c:v>4.5270999999999999E-2</c:v>
                </c:pt>
                <c:pt idx="3916">
                  <c:v>-0.46227099999999999</c:v>
                </c:pt>
                <c:pt idx="3917">
                  <c:v>-0.81875699999999996</c:v>
                </c:pt>
                <c:pt idx="3918">
                  <c:v>-5.9558E-2</c:v>
                </c:pt>
                <c:pt idx="3919">
                  <c:v>-5.9390999999999999E-2</c:v>
                </c:pt>
                <c:pt idx="3920">
                  <c:v>3.4176999999999999E-2</c:v>
                </c:pt>
                <c:pt idx="3921">
                  <c:v>5.2234000000000003E-2</c:v>
                </c:pt>
                <c:pt idx="3922">
                  <c:v>-9.0733999999999995E-2</c:v>
                </c:pt>
                <c:pt idx="3923">
                  <c:v>0.158693</c:v>
                </c:pt>
                <c:pt idx="3924">
                  <c:v>0.25164799999999998</c:v>
                </c:pt>
                <c:pt idx="3925">
                  <c:v>-5.2338000000000003E-2</c:v>
                </c:pt>
                <c:pt idx="3926">
                  <c:v>-0.29976000000000003</c:v>
                </c:pt>
                <c:pt idx="3927">
                  <c:v>-0.67702499999999999</c:v>
                </c:pt>
                <c:pt idx="3928">
                  <c:v>-0.13788600000000001</c:v>
                </c:pt>
                <c:pt idx="3929">
                  <c:v>-0.66393599999999997</c:v>
                </c:pt>
                <c:pt idx="3930">
                  <c:v>-0.61780100000000004</c:v>
                </c:pt>
                <c:pt idx="3931">
                  <c:v>-0.54082399999999997</c:v>
                </c:pt>
                <c:pt idx="3932">
                  <c:v>-0.32622600000000002</c:v>
                </c:pt>
                <c:pt idx="3933">
                  <c:v>-0.58421400000000001</c:v>
                </c:pt>
                <c:pt idx="3934">
                  <c:v>-0.45952599999999999</c:v>
                </c:pt>
                <c:pt idx="3935">
                  <c:v>-0.289105</c:v>
                </c:pt>
                <c:pt idx="3936">
                  <c:v>-0.45310499999999998</c:v>
                </c:pt>
                <c:pt idx="3937">
                  <c:v>-0.41861900000000002</c:v>
                </c:pt>
                <c:pt idx="3938">
                  <c:v>-0.40312399999999998</c:v>
                </c:pt>
                <c:pt idx="3939">
                  <c:v>-0.66430900000000004</c:v>
                </c:pt>
                <c:pt idx="3940">
                  <c:v>-0.20355000000000001</c:v>
                </c:pt>
                <c:pt idx="3941">
                  <c:v>-0.30616500000000002</c:v>
                </c:pt>
                <c:pt idx="3942">
                  <c:v>-0.46814299999999998</c:v>
                </c:pt>
                <c:pt idx="3943">
                  <c:v>-0.52661500000000006</c:v>
                </c:pt>
                <c:pt idx="3944">
                  <c:v>-0.454787</c:v>
                </c:pt>
                <c:pt idx="3945">
                  <c:v>0.17297499999999999</c:v>
                </c:pt>
                <c:pt idx="3946">
                  <c:v>0.135072</c:v>
                </c:pt>
                <c:pt idx="3947">
                  <c:v>-0.30652000000000001</c:v>
                </c:pt>
                <c:pt idx="3948">
                  <c:v>-0.62203200000000003</c:v>
                </c:pt>
                <c:pt idx="3949">
                  <c:v>-0.61156699999999997</c:v>
                </c:pt>
                <c:pt idx="3950">
                  <c:v>-0.75846400000000003</c:v>
                </c:pt>
                <c:pt idx="3951">
                  <c:v>-0.395791</c:v>
                </c:pt>
                <c:pt idx="3952">
                  <c:v>-0.156086</c:v>
                </c:pt>
                <c:pt idx="3953">
                  <c:v>-0.173817</c:v>
                </c:pt>
                <c:pt idx="3954">
                  <c:v>-0.110137</c:v>
                </c:pt>
                <c:pt idx="3955">
                  <c:v>-5.3679999999999999E-2</c:v>
                </c:pt>
                <c:pt idx="3956">
                  <c:v>0.39125700000000002</c:v>
                </c:pt>
                <c:pt idx="3957">
                  <c:v>-0.22812099999999999</c:v>
                </c:pt>
                <c:pt idx="3958">
                  <c:v>0.55384999999999995</c:v>
                </c:pt>
                <c:pt idx="3959">
                  <c:v>0.37909500000000002</c:v>
                </c:pt>
                <c:pt idx="3960">
                  <c:v>-0.143848</c:v>
                </c:pt>
                <c:pt idx="3961">
                  <c:v>-0.38902700000000001</c:v>
                </c:pt>
                <c:pt idx="3962">
                  <c:v>-0.59267599999999998</c:v>
                </c:pt>
                <c:pt idx="3963">
                  <c:v>0.114868</c:v>
                </c:pt>
                <c:pt idx="3964">
                  <c:v>-1.3727E-2</c:v>
                </c:pt>
                <c:pt idx="3965">
                  <c:v>-0.61851</c:v>
                </c:pt>
                <c:pt idx="3966">
                  <c:v>-0.87411700000000003</c:v>
                </c:pt>
                <c:pt idx="3967">
                  <c:v>-0.191555</c:v>
                </c:pt>
                <c:pt idx="3968">
                  <c:v>-0.65165700000000004</c:v>
                </c:pt>
                <c:pt idx="3969">
                  <c:v>-0.61299800000000004</c:v>
                </c:pt>
                <c:pt idx="3970">
                  <c:v>-0.24798500000000001</c:v>
                </c:pt>
                <c:pt idx="3971">
                  <c:v>-0.43367899999999998</c:v>
                </c:pt>
                <c:pt idx="3972">
                  <c:v>-0.631023</c:v>
                </c:pt>
                <c:pt idx="3973">
                  <c:v>-0.461511</c:v>
                </c:pt>
                <c:pt idx="3974">
                  <c:v>-8.4503999999999996E-2</c:v>
                </c:pt>
                <c:pt idx="3975">
                  <c:v>-4.4159999999999998E-2</c:v>
                </c:pt>
                <c:pt idx="3976">
                  <c:v>0.31264599999999998</c:v>
                </c:pt>
                <c:pt idx="3977">
                  <c:v>0.33884500000000001</c:v>
                </c:pt>
                <c:pt idx="3978">
                  <c:v>0.39260899999999999</c:v>
                </c:pt>
                <c:pt idx="3979">
                  <c:v>0.54836799999999997</c:v>
                </c:pt>
                <c:pt idx="3980">
                  <c:v>-0.216196</c:v>
                </c:pt>
                <c:pt idx="3981">
                  <c:v>6.9428000000000004E-2</c:v>
                </c:pt>
                <c:pt idx="3982">
                  <c:v>-2.9026E-2</c:v>
                </c:pt>
                <c:pt idx="3983">
                  <c:v>-0.37879800000000002</c:v>
                </c:pt>
                <c:pt idx="3984">
                  <c:v>-0.77201200000000003</c:v>
                </c:pt>
                <c:pt idx="3985">
                  <c:v>-0.35486400000000001</c:v>
                </c:pt>
                <c:pt idx="3986">
                  <c:v>0.37083899999999997</c:v>
                </c:pt>
                <c:pt idx="3987">
                  <c:v>0.31610700000000003</c:v>
                </c:pt>
                <c:pt idx="3988">
                  <c:v>0.39868500000000001</c:v>
                </c:pt>
                <c:pt idx="3989">
                  <c:v>4.9098999999999997E-2</c:v>
                </c:pt>
                <c:pt idx="3990">
                  <c:v>-0.138932</c:v>
                </c:pt>
                <c:pt idx="3991">
                  <c:v>6.7997000000000002E-2</c:v>
                </c:pt>
                <c:pt idx="3992">
                  <c:v>6.215E-3</c:v>
                </c:pt>
                <c:pt idx="3993">
                  <c:v>-0.33776800000000001</c:v>
                </c:pt>
                <c:pt idx="3994">
                  <c:v>-0.30910100000000001</c:v>
                </c:pt>
                <c:pt idx="3995">
                  <c:v>0.22117899999999999</c:v>
                </c:pt>
                <c:pt idx="3996">
                  <c:v>0.57799299999999998</c:v>
                </c:pt>
                <c:pt idx="3997">
                  <c:v>0.49101499999999998</c:v>
                </c:pt>
                <c:pt idx="3998">
                  <c:v>7.6300000000000001E-4</c:v>
                </c:pt>
                <c:pt idx="3999">
                  <c:v>-0.142876</c:v>
                </c:pt>
                <c:pt idx="4000">
                  <c:v>-0.194993</c:v>
                </c:pt>
                <c:pt idx="4001">
                  <c:v>-0.17984800000000001</c:v>
                </c:pt>
                <c:pt idx="4002">
                  <c:v>-0.53593999999999997</c:v>
                </c:pt>
                <c:pt idx="4003">
                  <c:v>-0.71429900000000002</c:v>
                </c:pt>
                <c:pt idx="4004">
                  <c:v>-3.0124999999999999E-2</c:v>
                </c:pt>
                <c:pt idx="4005">
                  <c:v>-0.45755499999999999</c:v>
                </c:pt>
                <c:pt idx="4006">
                  <c:v>-0.51757500000000001</c:v>
                </c:pt>
                <c:pt idx="4007">
                  <c:v>-0.322988</c:v>
                </c:pt>
                <c:pt idx="4008">
                  <c:v>-0.31038100000000002</c:v>
                </c:pt>
                <c:pt idx="4009">
                  <c:v>-0.43399799999999999</c:v>
                </c:pt>
                <c:pt idx="4010">
                  <c:v>0.21415000000000001</c:v>
                </c:pt>
                <c:pt idx="4011">
                  <c:v>0.44552199999999997</c:v>
                </c:pt>
                <c:pt idx="4012">
                  <c:v>6.7293000000000006E-2</c:v>
                </c:pt>
                <c:pt idx="4013">
                  <c:v>-0.27320699999999998</c:v>
                </c:pt>
                <c:pt idx="4014">
                  <c:v>-0.35619200000000001</c:v>
                </c:pt>
                <c:pt idx="4015">
                  <c:v>0.11959</c:v>
                </c:pt>
                <c:pt idx="4016">
                  <c:v>-0.30271300000000001</c:v>
                </c:pt>
                <c:pt idx="4017">
                  <c:v>-0.47437600000000002</c:v>
                </c:pt>
                <c:pt idx="4018">
                  <c:v>-0.44386700000000001</c:v>
                </c:pt>
                <c:pt idx="4019">
                  <c:v>-0.16200200000000001</c:v>
                </c:pt>
                <c:pt idx="4020">
                  <c:v>-0.25504500000000002</c:v>
                </c:pt>
                <c:pt idx="4021">
                  <c:v>-0.28814600000000001</c:v>
                </c:pt>
                <c:pt idx="4022">
                  <c:v>2.2873000000000001E-2</c:v>
                </c:pt>
                <c:pt idx="4023">
                  <c:v>0.123949</c:v>
                </c:pt>
                <c:pt idx="4024">
                  <c:v>-0.68671599999999999</c:v>
                </c:pt>
                <c:pt idx="4025">
                  <c:v>-0.28203499999999998</c:v>
                </c:pt>
                <c:pt idx="4026">
                  <c:v>8.0104999999999996E-2</c:v>
                </c:pt>
                <c:pt idx="4027">
                  <c:v>1.9612000000000001E-2</c:v>
                </c:pt>
                <c:pt idx="4028">
                  <c:v>-0.58906899999999995</c:v>
                </c:pt>
                <c:pt idx="4029">
                  <c:v>-0.50695500000000004</c:v>
                </c:pt>
                <c:pt idx="4030">
                  <c:v>-0.44858799999999999</c:v>
                </c:pt>
                <c:pt idx="4031">
                  <c:v>-8.1594E-2</c:v>
                </c:pt>
                <c:pt idx="4032">
                  <c:v>0.14358899999999999</c:v>
                </c:pt>
                <c:pt idx="4033">
                  <c:v>-1.9355000000000001E-2</c:v>
                </c:pt>
                <c:pt idx="4034">
                  <c:v>-0.229265</c:v>
                </c:pt>
                <c:pt idx="4035">
                  <c:v>-0.47162900000000002</c:v>
                </c:pt>
                <c:pt idx="4036">
                  <c:v>0.173043</c:v>
                </c:pt>
                <c:pt idx="4037">
                  <c:v>-8.4222000000000005E-2</c:v>
                </c:pt>
                <c:pt idx="4038">
                  <c:v>-0.16845599999999999</c:v>
                </c:pt>
                <c:pt idx="4039">
                  <c:v>-0.18288599999999999</c:v>
                </c:pt>
                <c:pt idx="4040">
                  <c:v>0.41955799999999999</c:v>
                </c:pt>
                <c:pt idx="4041">
                  <c:v>0.13294700000000001</c:v>
                </c:pt>
                <c:pt idx="4042">
                  <c:v>0.21168699999999999</c:v>
                </c:pt>
                <c:pt idx="4043">
                  <c:v>-5.7008000000000003E-2</c:v>
                </c:pt>
                <c:pt idx="4044">
                  <c:v>-0.20494599999999999</c:v>
                </c:pt>
                <c:pt idx="4045">
                  <c:v>-3.3319000000000001E-2</c:v>
                </c:pt>
                <c:pt idx="4046">
                  <c:v>0.281086</c:v>
                </c:pt>
                <c:pt idx="4047">
                  <c:v>0.520675</c:v>
                </c:pt>
                <c:pt idx="4048">
                  <c:v>-3.8299999999999999E-4</c:v>
                </c:pt>
                <c:pt idx="4049">
                  <c:v>0.51722199999999996</c:v>
                </c:pt>
                <c:pt idx="4050">
                  <c:v>3.9151999999999999E-2</c:v>
                </c:pt>
                <c:pt idx="4051">
                  <c:v>-0.43668200000000001</c:v>
                </c:pt>
                <c:pt idx="4052">
                  <c:v>-0.66522000000000003</c:v>
                </c:pt>
                <c:pt idx="4053">
                  <c:v>-0.37860100000000002</c:v>
                </c:pt>
                <c:pt idx="4054">
                  <c:v>-0.19261200000000001</c:v>
                </c:pt>
                <c:pt idx="4055">
                  <c:v>-0.35644399999999998</c:v>
                </c:pt>
                <c:pt idx="4056">
                  <c:v>-0.49173299999999998</c:v>
                </c:pt>
                <c:pt idx="4057">
                  <c:v>-0.28347299999999997</c:v>
                </c:pt>
                <c:pt idx="4058">
                  <c:v>0.46410400000000002</c:v>
                </c:pt>
                <c:pt idx="4059">
                  <c:v>0.38087300000000002</c:v>
                </c:pt>
                <c:pt idx="4060">
                  <c:v>0.29102499999999998</c:v>
                </c:pt>
                <c:pt idx="4061">
                  <c:v>0.14913499999999999</c:v>
                </c:pt>
                <c:pt idx="4062">
                  <c:v>0.53049599999999997</c:v>
                </c:pt>
                <c:pt idx="4063">
                  <c:v>0.22693199999999999</c:v>
                </c:pt>
                <c:pt idx="4064">
                  <c:v>-8.2895999999999997E-2</c:v>
                </c:pt>
                <c:pt idx="4065">
                  <c:v>-0.49086600000000002</c:v>
                </c:pt>
                <c:pt idx="4066">
                  <c:v>-0.50760899999999998</c:v>
                </c:pt>
                <c:pt idx="4067">
                  <c:v>8.634E-2</c:v>
                </c:pt>
                <c:pt idx="4068">
                  <c:v>-0.17552400000000001</c:v>
                </c:pt>
                <c:pt idx="4069">
                  <c:v>-0.26182699999999998</c:v>
                </c:pt>
                <c:pt idx="4070">
                  <c:v>-0.35087699999999999</c:v>
                </c:pt>
                <c:pt idx="4071">
                  <c:v>-0.39311800000000002</c:v>
                </c:pt>
                <c:pt idx="4072">
                  <c:v>-0.50096200000000002</c:v>
                </c:pt>
                <c:pt idx="4073">
                  <c:v>-0.47451399999999999</c:v>
                </c:pt>
                <c:pt idx="4074">
                  <c:v>-0.76871500000000004</c:v>
                </c:pt>
                <c:pt idx="4075">
                  <c:v>0.13317300000000001</c:v>
                </c:pt>
                <c:pt idx="4076">
                  <c:v>0.73454900000000001</c:v>
                </c:pt>
                <c:pt idx="4077">
                  <c:v>0.31599699999999997</c:v>
                </c:pt>
                <c:pt idx="4078">
                  <c:v>-0.47909800000000002</c:v>
                </c:pt>
                <c:pt idx="4079">
                  <c:v>-8.5019999999999991E-3</c:v>
                </c:pt>
                <c:pt idx="4080">
                  <c:v>-0.34310000000000002</c:v>
                </c:pt>
                <c:pt idx="4081">
                  <c:v>-0.654227</c:v>
                </c:pt>
                <c:pt idx="4082">
                  <c:v>-0.38633000000000001</c:v>
                </c:pt>
                <c:pt idx="4083">
                  <c:v>-0.174091</c:v>
                </c:pt>
                <c:pt idx="4084">
                  <c:v>-8.2512000000000002E-2</c:v>
                </c:pt>
                <c:pt idx="4085">
                  <c:v>-0.14093600000000001</c:v>
                </c:pt>
                <c:pt idx="4086">
                  <c:v>-0.28076299999999998</c:v>
                </c:pt>
                <c:pt idx="4087">
                  <c:v>-0.36740400000000001</c:v>
                </c:pt>
                <c:pt idx="4088">
                  <c:v>0.120688</c:v>
                </c:pt>
                <c:pt idx="4089">
                  <c:v>-0.27007999999999999</c:v>
                </c:pt>
                <c:pt idx="4090">
                  <c:v>-0.89790499999999995</c:v>
                </c:pt>
                <c:pt idx="4091">
                  <c:v>-0.78548300000000004</c:v>
                </c:pt>
                <c:pt idx="4092">
                  <c:v>-0.42547600000000002</c:v>
                </c:pt>
                <c:pt idx="4093">
                  <c:v>3.8632E-2</c:v>
                </c:pt>
                <c:pt idx="4094">
                  <c:v>-0.182889</c:v>
                </c:pt>
                <c:pt idx="4095">
                  <c:v>-0.294956</c:v>
                </c:pt>
                <c:pt idx="4096">
                  <c:v>-0.29992799999999997</c:v>
                </c:pt>
                <c:pt idx="4097">
                  <c:v>-0.23144500000000001</c:v>
                </c:pt>
                <c:pt idx="4098">
                  <c:v>-4.0062E-2</c:v>
                </c:pt>
                <c:pt idx="4099">
                  <c:v>-0.43278299999999997</c:v>
                </c:pt>
                <c:pt idx="4100">
                  <c:v>-1.03352</c:v>
                </c:pt>
                <c:pt idx="4101">
                  <c:v>-0.58610799999999996</c:v>
                </c:pt>
                <c:pt idx="4102">
                  <c:v>-0.34252199999999999</c:v>
                </c:pt>
                <c:pt idx="4103">
                  <c:v>1.8787000000000002E-2</c:v>
                </c:pt>
                <c:pt idx="4104">
                  <c:v>4.3588000000000002E-2</c:v>
                </c:pt>
                <c:pt idx="4105">
                  <c:v>0.146171</c:v>
                </c:pt>
                <c:pt idx="4106">
                  <c:v>5.2960000000000004E-3</c:v>
                </c:pt>
                <c:pt idx="4107">
                  <c:v>-5.9877E-2</c:v>
                </c:pt>
                <c:pt idx="4108">
                  <c:v>-0.26735799999999998</c:v>
                </c:pt>
                <c:pt idx="4109">
                  <c:v>-0.25586500000000001</c:v>
                </c:pt>
                <c:pt idx="4110">
                  <c:v>6.4907000000000006E-2</c:v>
                </c:pt>
                <c:pt idx="4111">
                  <c:v>0.21589900000000001</c:v>
                </c:pt>
                <c:pt idx="4112">
                  <c:v>-0.28599200000000002</c:v>
                </c:pt>
                <c:pt idx="4113">
                  <c:v>-0.25533800000000001</c:v>
                </c:pt>
                <c:pt idx="4114">
                  <c:v>-0.17007</c:v>
                </c:pt>
                <c:pt idx="4115">
                  <c:v>-0.16209399999999999</c:v>
                </c:pt>
                <c:pt idx="4116">
                  <c:v>-0.82445999999999997</c:v>
                </c:pt>
                <c:pt idx="4117">
                  <c:v>-0.325992</c:v>
                </c:pt>
                <c:pt idx="4118">
                  <c:v>4.0800000000000003E-2</c:v>
                </c:pt>
                <c:pt idx="4119">
                  <c:v>-0.25421300000000002</c:v>
                </c:pt>
                <c:pt idx="4120">
                  <c:v>-0.133099</c:v>
                </c:pt>
                <c:pt idx="4121">
                  <c:v>0.10897800000000001</c:v>
                </c:pt>
                <c:pt idx="4122">
                  <c:v>-0.211449</c:v>
                </c:pt>
                <c:pt idx="4123">
                  <c:v>-0.50472499999999998</c:v>
                </c:pt>
                <c:pt idx="4124">
                  <c:v>-0.378247</c:v>
                </c:pt>
                <c:pt idx="4125">
                  <c:v>-0.53929000000000005</c:v>
                </c:pt>
                <c:pt idx="4126">
                  <c:v>-0.18172099999999999</c:v>
                </c:pt>
                <c:pt idx="4127">
                  <c:v>-0.26965800000000001</c:v>
                </c:pt>
                <c:pt idx="4128">
                  <c:v>-7.374E-2</c:v>
                </c:pt>
                <c:pt idx="4129">
                  <c:v>3.0568000000000001E-2</c:v>
                </c:pt>
                <c:pt idx="4130">
                  <c:v>-0.42861199999999999</c:v>
                </c:pt>
                <c:pt idx="4131">
                  <c:v>-0.66588000000000003</c:v>
                </c:pt>
                <c:pt idx="4132">
                  <c:v>-0.51797199999999999</c:v>
                </c:pt>
                <c:pt idx="4133">
                  <c:v>-3.2271000000000001E-2</c:v>
                </c:pt>
                <c:pt idx="4134">
                  <c:v>0.33082</c:v>
                </c:pt>
                <c:pt idx="4135">
                  <c:v>0.30643900000000002</c:v>
                </c:pt>
                <c:pt idx="4136">
                  <c:v>-0.42446899999999999</c:v>
                </c:pt>
                <c:pt idx="4137">
                  <c:v>-0.43656299999999998</c:v>
                </c:pt>
                <c:pt idx="4138">
                  <c:v>-0.101928</c:v>
                </c:pt>
                <c:pt idx="4139">
                  <c:v>0.211199</c:v>
                </c:pt>
                <c:pt idx="4140">
                  <c:v>0.27368900000000002</c:v>
                </c:pt>
                <c:pt idx="4141">
                  <c:v>-0.294493</c:v>
                </c:pt>
                <c:pt idx="4142">
                  <c:v>1.5474E-2</c:v>
                </c:pt>
                <c:pt idx="4143">
                  <c:v>-6.411E-2</c:v>
                </c:pt>
                <c:pt idx="4144">
                  <c:v>-0.46161000000000002</c:v>
                </c:pt>
                <c:pt idx="4145">
                  <c:v>-0.108783</c:v>
                </c:pt>
                <c:pt idx="4146">
                  <c:v>0.41694500000000001</c:v>
                </c:pt>
                <c:pt idx="4147">
                  <c:v>0.23352600000000001</c:v>
                </c:pt>
                <c:pt idx="4148">
                  <c:v>-0.237929</c:v>
                </c:pt>
                <c:pt idx="4149">
                  <c:v>-0.46604200000000001</c:v>
                </c:pt>
                <c:pt idx="4150">
                  <c:v>-0.27855099999999999</c:v>
                </c:pt>
                <c:pt idx="4151">
                  <c:v>6.2538999999999997E-2</c:v>
                </c:pt>
                <c:pt idx="4152">
                  <c:v>-0.23743500000000001</c:v>
                </c:pt>
                <c:pt idx="4153">
                  <c:v>-0.33291100000000001</c:v>
                </c:pt>
                <c:pt idx="4154">
                  <c:v>-0.74773599999999996</c:v>
                </c:pt>
                <c:pt idx="4155">
                  <c:v>9.1690000000000001E-3</c:v>
                </c:pt>
                <c:pt idx="4156">
                  <c:v>-0.18149899999999999</c:v>
                </c:pt>
                <c:pt idx="4157">
                  <c:v>-0.57366300000000003</c:v>
                </c:pt>
                <c:pt idx="4158">
                  <c:v>-0.89708200000000005</c:v>
                </c:pt>
                <c:pt idx="4159">
                  <c:v>-0.85076799999999997</c:v>
                </c:pt>
                <c:pt idx="4160">
                  <c:v>-0.35608099999999998</c:v>
                </c:pt>
                <c:pt idx="4161">
                  <c:v>6.4633999999999997E-2</c:v>
                </c:pt>
                <c:pt idx="4162">
                  <c:v>0.20413100000000001</c:v>
                </c:pt>
                <c:pt idx="4163">
                  <c:v>9.0332999999999997E-2</c:v>
                </c:pt>
                <c:pt idx="4164">
                  <c:v>0.531393</c:v>
                </c:pt>
                <c:pt idx="4165">
                  <c:v>-0.18317900000000001</c:v>
                </c:pt>
                <c:pt idx="4166">
                  <c:v>4.1799999999999997E-2</c:v>
                </c:pt>
                <c:pt idx="4167">
                  <c:v>0.432757</c:v>
                </c:pt>
                <c:pt idx="4168">
                  <c:v>0.14530499999999999</c:v>
                </c:pt>
                <c:pt idx="4169">
                  <c:v>0.57304999999999995</c:v>
                </c:pt>
                <c:pt idx="4170">
                  <c:v>0.81095399999999995</c:v>
                </c:pt>
                <c:pt idx="4171">
                  <c:v>-7.3460000000000001E-3</c:v>
                </c:pt>
                <c:pt idx="4172">
                  <c:v>-0.31470399999999998</c:v>
                </c:pt>
                <c:pt idx="4173">
                  <c:v>-0.31800800000000001</c:v>
                </c:pt>
                <c:pt idx="4174">
                  <c:v>-7.2076000000000001E-2</c:v>
                </c:pt>
                <c:pt idx="4175">
                  <c:v>0.27748800000000001</c:v>
                </c:pt>
                <c:pt idx="4176">
                  <c:v>1.2931E-2</c:v>
                </c:pt>
                <c:pt idx="4177">
                  <c:v>-0.26960800000000001</c:v>
                </c:pt>
                <c:pt idx="4178">
                  <c:v>-0.30637399999999998</c:v>
                </c:pt>
                <c:pt idx="4179">
                  <c:v>-0.18815499999999999</c:v>
                </c:pt>
                <c:pt idx="4180">
                  <c:v>-0.65230200000000005</c:v>
                </c:pt>
                <c:pt idx="4181">
                  <c:v>-1.0567260000000001</c:v>
                </c:pt>
                <c:pt idx="4182">
                  <c:v>-0.70635400000000004</c:v>
                </c:pt>
                <c:pt idx="4183">
                  <c:v>0.25065700000000002</c:v>
                </c:pt>
                <c:pt idx="4184">
                  <c:v>-0.39750400000000002</c:v>
                </c:pt>
                <c:pt idx="4185">
                  <c:v>-0.44729400000000002</c:v>
                </c:pt>
                <c:pt idx="4186">
                  <c:v>0.60689800000000005</c:v>
                </c:pt>
                <c:pt idx="4187">
                  <c:v>0.57881400000000005</c:v>
                </c:pt>
                <c:pt idx="4188">
                  <c:v>-0.20846600000000001</c:v>
                </c:pt>
                <c:pt idx="4189">
                  <c:v>-0.47737800000000002</c:v>
                </c:pt>
                <c:pt idx="4190">
                  <c:v>-0.82195499999999999</c:v>
                </c:pt>
                <c:pt idx="4191">
                  <c:v>-0.82830300000000001</c:v>
                </c:pt>
                <c:pt idx="4192">
                  <c:v>-0.46903400000000001</c:v>
                </c:pt>
                <c:pt idx="4193">
                  <c:v>0.30124000000000001</c:v>
                </c:pt>
                <c:pt idx="4194">
                  <c:v>0.13056699999999999</c:v>
                </c:pt>
                <c:pt idx="4195">
                  <c:v>-0.38824999999999998</c:v>
                </c:pt>
                <c:pt idx="4196">
                  <c:v>-0.38773099999999999</c:v>
                </c:pt>
                <c:pt idx="4197">
                  <c:v>0.51858499999999996</c:v>
                </c:pt>
                <c:pt idx="4198">
                  <c:v>0.35930099999999998</c:v>
                </c:pt>
                <c:pt idx="4199">
                  <c:v>-4.5029E-2</c:v>
                </c:pt>
                <c:pt idx="4200">
                  <c:v>-0.16056699999999999</c:v>
                </c:pt>
                <c:pt idx="4201">
                  <c:v>-0.20330300000000001</c:v>
                </c:pt>
                <c:pt idx="4202">
                  <c:v>-0.180372</c:v>
                </c:pt>
                <c:pt idx="4203">
                  <c:v>0.135626</c:v>
                </c:pt>
                <c:pt idx="4204">
                  <c:v>0.16264300000000001</c:v>
                </c:pt>
                <c:pt idx="4205">
                  <c:v>0.23002</c:v>
                </c:pt>
                <c:pt idx="4206">
                  <c:v>0.32293699999999997</c:v>
                </c:pt>
                <c:pt idx="4207">
                  <c:v>4.2256000000000002E-2</c:v>
                </c:pt>
                <c:pt idx="4208">
                  <c:v>-0.271698</c:v>
                </c:pt>
                <c:pt idx="4209">
                  <c:v>-0.18602099999999999</c:v>
                </c:pt>
                <c:pt idx="4210">
                  <c:v>-0.44890799999999997</c:v>
                </c:pt>
                <c:pt idx="4211">
                  <c:v>-0.301927</c:v>
                </c:pt>
                <c:pt idx="4212">
                  <c:v>0.32628200000000002</c:v>
                </c:pt>
                <c:pt idx="4213">
                  <c:v>-0.16944999999999999</c:v>
                </c:pt>
                <c:pt idx="4214">
                  <c:v>-0.13183700000000001</c:v>
                </c:pt>
                <c:pt idx="4215">
                  <c:v>-0.112621</c:v>
                </c:pt>
                <c:pt idx="4216">
                  <c:v>-0.42022300000000001</c:v>
                </c:pt>
                <c:pt idx="4217">
                  <c:v>-0.19084899999999999</c:v>
                </c:pt>
                <c:pt idx="4218">
                  <c:v>5.3703000000000001E-2</c:v>
                </c:pt>
                <c:pt idx="4219">
                  <c:v>9.9548999999999999E-2</c:v>
                </c:pt>
                <c:pt idx="4220">
                  <c:v>-6.5582000000000001E-2</c:v>
                </c:pt>
                <c:pt idx="4221">
                  <c:v>-0.43731799999999998</c:v>
                </c:pt>
                <c:pt idx="4222">
                  <c:v>-0.158469</c:v>
                </c:pt>
                <c:pt idx="4223">
                  <c:v>-0.32485799999999998</c:v>
                </c:pt>
                <c:pt idx="4224">
                  <c:v>-0.24484400000000001</c:v>
                </c:pt>
                <c:pt idx="4225">
                  <c:v>-0.35176600000000002</c:v>
                </c:pt>
                <c:pt idx="4226">
                  <c:v>-0.473665</c:v>
                </c:pt>
                <c:pt idx="4227">
                  <c:v>-1.0250250000000001</c:v>
                </c:pt>
                <c:pt idx="4228">
                  <c:v>-1.0686690000000001</c:v>
                </c:pt>
                <c:pt idx="4229">
                  <c:v>-0.44597199999999998</c:v>
                </c:pt>
                <c:pt idx="4230">
                  <c:v>-0.20546300000000001</c:v>
                </c:pt>
                <c:pt idx="4231">
                  <c:v>-0.62973699999999999</c:v>
                </c:pt>
                <c:pt idx="4232">
                  <c:v>-0.93512499999999998</c:v>
                </c:pt>
                <c:pt idx="4233">
                  <c:v>-0.35211900000000002</c:v>
                </c:pt>
                <c:pt idx="4234">
                  <c:v>-2.4236000000000001E-2</c:v>
                </c:pt>
                <c:pt idx="4235">
                  <c:v>0.190304</c:v>
                </c:pt>
                <c:pt idx="4236">
                  <c:v>0.85664399999999996</c:v>
                </c:pt>
                <c:pt idx="4237">
                  <c:v>-0.44429400000000002</c:v>
                </c:pt>
                <c:pt idx="4238">
                  <c:v>-0.364066</c:v>
                </c:pt>
                <c:pt idx="4239">
                  <c:v>0.18407699999999999</c:v>
                </c:pt>
                <c:pt idx="4240">
                  <c:v>2.2230000000000001E-3</c:v>
                </c:pt>
                <c:pt idx="4241">
                  <c:v>4.0578999999999997E-2</c:v>
                </c:pt>
                <c:pt idx="4242">
                  <c:v>0.37483499999999997</c:v>
                </c:pt>
                <c:pt idx="4243">
                  <c:v>7.3135000000000006E-2</c:v>
                </c:pt>
                <c:pt idx="4244">
                  <c:v>4.5338999999999997E-2</c:v>
                </c:pt>
                <c:pt idx="4245">
                  <c:v>-0.22304199999999999</c:v>
                </c:pt>
                <c:pt idx="4246">
                  <c:v>-0.19142000000000001</c:v>
                </c:pt>
                <c:pt idx="4247">
                  <c:v>-0.202097</c:v>
                </c:pt>
                <c:pt idx="4248">
                  <c:v>4.3444999999999998E-2</c:v>
                </c:pt>
                <c:pt idx="4249">
                  <c:v>0.106323</c:v>
                </c:pt>
                <c:pt idx="4250">
                  <c:v>-0.175286</c:v>
                </c:pt>
                <c:pt idx="4251">
                  <c:v>-0.53504399999999996</c:v>
                </c:pt>
                <c:pt idx="4252">
                  <c:v>-0.94583799999999996</c:v>
                </c:pt>
                <c:pt idx="4253">
                  <c:v>-0.40079900000000002</c:v>
                </c:pt>
                <c:pt idx="4254">
                  <c:v>-0.31674200000000002</c:v>
                </c:pt>
                <c:pt idx="4255">
                  <c:v>1.6409E-2</c:v>
                </c:pt>
                <c:pt idx="4256">
                  <c:v>0.28319</c:v>
                </c:pt>
                <c:pt idx="4257">
                  <c:v>0.36100700000000002</c:v>
                </c:pt>
                <c:pt idx="4258">
                  <c:v>4.2993999999999997E-2</c:v>
                </c:pt>
                <c:pt idx="4259">
                  <c:v>-0.36606699999999998</c:v>
                </c:pt>
                <c:pt idx="4260">
                  <c:v>-0.159165</c:v>
                </c:pt>
                <c:pt idx="4261">
                  <c:v>-0.29163800000000001</c:v>
                </c:pt>
                <c:pt idx="4262">
                  <c:v>-0.14937300000000001</c:v>
                </c:pt>
                <c:pt idx="4263">
                  <c:v>-6.2776999999999999E-2</c:v>
                </c:pt>
                <c:pt idx="4264">
                  <c:v>0.389351</c:v>
                </c:pt>
                <c:pt idx="4265">
                  <c:v>-0.682114</c:v>
                </c:pt>
                <c:pt idx="4266">
                  <c:v>-0.41377999999999998</c:v>
                </c:pt>
                <c:pt idx="4267">
                  <c:v>-0.16434199999999999</c:v>
                </c:pt>
                <c:pt idx="4268">
                  <c:v>-0.23252600000000001</c:v>
                </c:pt>
                <c:pt idx="4269">
                  <c:v>-0.57399699999999998</c:v>
                </c:pt>
                <c:pt idx="4270">
                  <c:v>-0.70413199999999998</c:v>
                </c:pt>
                <c:pt idx="4271">
                  <c:v>-0.44098799999999999</c:v>
                </c:pt>
                <c:pt idx="4272">
                  <c:v>-0.26480199999999998</c:v>
                </c:pt>
                <c:pt idx="4273">
                  <c:v>-0.31844800000000001</c:v>
                </c:pt>
                <c:pt idx="4274">
                  <c:v>-0.32500699999999999</c:v>
                </c:pt>
                <c:pt idx="4275">
                  <c:v>-0.67478099999999996</c:v>
                </c:pt>
                <c:pt idx="4276">
                  <c:v>0.29353000000000001</c:v>
                </c:pt>
                <c:pt idx="4277">
                  <c:v>0.54350699999999996</c:v>
                </c:pt>
                <c:pt idx="4278">
                  <c:v>0.78762399999999999</c:v>
                </c:pt>
                <c:pt idx="4279">
                  <c:v>0.48428900000000003</c:v>
                </c:pt>
                <c:pt idx="4280">
                  <c:v>-5.9275000000000001E-2</c:v>
                </c:pt>
                <c:pt idx="4281">
                  <c:v>-0.111786</c:v>
                </c:pt>
                <c:pt idx="4282">
                  <c:v>0.139651</c:v>
                </c:pt>
                <c:pt idx="4283">
                  <c:v>0.25382100000000002</c:v>
                </c:pt>
                <c:pt idx="4284">
                  <c:v>2.4584000000000002E-2</c:v>
                </c:pt>
                <c:pt idx="4285">
                  <c:v>-0.128384</c:v>
                </c:pt>
                <c:pt idx="4286">
                  <c:v>7.3618000000000003E-2</c:v>
                </c:pt>
                <c:pt idx="4287">
                  <c:v>-0.124497</c:v>
                </c:pt>
                <c:pt idx="4288">
                  <c:v>-7.7089000000000005E-2</c:v>
                </c:pt>
                <c:pt idx="4289">
                  <c:v>-0.41715200000000002</c:v>
                </c:pt>
                <c:pt idx="4290">
                  <c:v>-0.59747799999999995</c:v>
                </c:pt>
                <c:pt idx="4291">
                  <c:v>-0.65407099999999996</c:v>
                </c:pt>
                <c:pt idx="4292">
                  <c:v>-0.54070200000000002</c:v>
                </c:pt>
                <c:pt idx="4293">
                  <c:v>-0.34740900000000002</c:v>
                </c:pt>
                <c:pt idx="4294">
                  <c:v>-0.33745799999999998</c:v>
                </c:pt>
                <c:pt idx="4295">
                  <c:v>-4.0474000000000003E-2</c:v>
                </c:pt>
                <c:pt idx="4296">
                  <c:v>-8.6703000000000002E-2</c:v>
                </c:pt>
                <c:pt idx="4297">
                  <c:v>-0.386658</c:v>
                </c:pt>
                <c:pt idx="4298">
                  <c:v>-0.32524799999999998</c:v>
                </c:pt>
                <c:pt idx="4299">
                  <c:v>0.35284300000000002</c:v>
                </c:pt>
                <c:pt idx="4300">
                  <c:v>0.35956300000000002</c:v>
                </c:pt>
                <c:pt idx="4301">
                  <c:v>-8.2550000000000002E-3</c:v>
                </c:pt>
                <c:pt idx="4302">
                  <c:v>8.9248999999999995E-2</c:v>
                </c:pt>
                <c:pt idx="4303">
                  <c:v>-0.328403</c:v>
                </c:pt>
                <c:pt idx="4304">
                  <c:v>-0.15332499999999999</c:v>
                </c:pt>
                <c:pt idx="4305">
                  <c:v>-0.22394</c:v>
                </c:pt>
                <c:pt idx="4306">
                  <c:v>-0.31159599999999998</c:v>
                </c:pt>
                <c:pt idx="4307">
                  <c:v>-0.28187600000000002</c:v>
                </c:pt>
                <c:pt idx="4308">
                  <c:v>-0.406856</c:v>
                </c:pt>
                <c:pt idx="4309">
                  <c:v>-0.17945900000000001</c:v>
                </c:pt>
                <c:pt idx="4310">
                  <c:v>-0.36746400000000001</c:v>
                </c:pt>
                <c:pt idx="4311">
                  <c:v>-0.97207500000000002</c:v>
                </c:pt>
                <c:pt idx="4312">
                  <c:v>-0.38599</c:v>
                </c:pt>
                <c:pt idx="4313">
                  <c:v>-0.17396600000000001</c:v>
                </c:pt>
                <c:pt idx="4314">
                  <c:v>-0.26756200000000002</c:v>
                </c:pt>
                <c:pt idx="4315">
                  <c:v>-0.329843</c:v>
                </c:pt>
                <c:pt idx="4316">
                  <c:v>2.3275000000000001E-2</c:v>
                </c:pt>
                <c:pt idx="4317">
                  <c:v>-0.37454599999999999</c:v>
                </c:pt>
                <c:pt idx="4318">
                  <c:v>-0.71928499999999995</c:v>
                </c:pt>
                <c:pt idx="4319">
                  <c:v>-0.66095700000000002</c:v>
                </c:pt>
                <c:pt idx="4320">
                  <c:v>-0.63844599999999996</c:v>
                </c:pt>
                <c:pt idx="4321">
                  <c:v>-0.404858</c:v>
                </c:pt>
                <c:pt idx="4322">
                  <c:v>-0.29226999999999997</c:v>
                </c:pt>
                <c:pt idx="4323">
                  <c:v>1.0118E-2</c:v>
                </c:pt>
                <c:pt idx="4324">
                  <c:v>-0.30514200000000002</c:v>
                </c:pt>
                <c:pt idx="4325">
                  <c:v>-0.401505</c:v>
                </c:pt>
                <c:pt idx="4326">
                  <c:v>0.50375099999999995</c:v>
                </c:pt>
                <c:pt idx="4327">
                  <c:v>0.49302600000000002</c:v>
                </c:pt>
                <c:pt idx="4328">
                  <c:v>0.63322999999999996</c:v>
                </c:pt>
                <c:pt idx="4329">
                  <c:v>-0.121769</c:v>
                </c:pt>
                <c:pt idx="4330">
                  <c:v>-0.52505100000000005</c:v>
                </c:pt>
                <c:pt idx="4331">
                  <c:v>-0.120517</c:v>
                </c:pt>
                <c:pt idx="4332">
                  <c:v>0.37064000000000002</c:v>
                </c:pt>
                <c:pt idx="4333">
                  <c:v>0.369477</c:v>
                </c:pt>
                <c:pt idx="4334">
                  <c:v>-0.29566100000000001</c:v>
                </c:pt>
                <c:pt idx="4335">
                  <c:v>-0.59616100000000005</c:v>
                </c:pt>
                <c:pt idx="4336">
                  <c:v>-0.29381400000000002</c:v>
                </c:pt>
                <c:pt idx="4337">
                  <c:v>-0.278337</c:v>
                </c:pt>
                <c:pt idx="4338">
                  <c:v>-0.54676000000000002</c:v>
                </c:pt>
                <c:pt idx="4339">
                  <c:v>-0.400065</c:v>
                </c:pt>
                <c:pt idx="4340">
                  <c:v>-0.57181899999999997</c:v>
                </c:pt>
                <c:pt idx="4341">
                  <c:v>-3.9509000000000002E-2</c:v>
                </c:pt>
                <c:pt idx="4342">
                  <c:v>0.22719500000000001</c:v>
                </c:pt>
                <c:pt idx="4343">
                  <c:v>-0.28953000000000001</c:v>
                </c:pt>
                <c:pt idx="4344">
                  <c:v>-0.28127099999999999</c:v>
                </c:pt>
                <c:pt idx="4345">
                  <c:v>-5.7657E-2</c:v>
                </c:pt>
                <c:pt idx="4346">
                  <c:v>-0.25797599999999998</c:v>
                </c:pt>
                <c:pt idx="4347">
                  <c:v>-0.478524</c:v>
                </c:pt>
                <c:pt idx="4348">
                  <c:v>-0.17522599999999999</c:v>
                </c:pt>
                <c:pt idx="4349">
                  <c:v>0.51559500000000003</c:v>
                </c:pt>
                <c:pt idx="4350">
                  <c:v>-0.26264799999999999</c:v>
                </c:pt>
                <c:pt idx="4351">
                  <c:v>-0.44791399999999998</c:v>
                </c:pt>
                <c:pt idx="4352">
                  <c:v>-0.108472</c:v>
                </c:pt>
                <c:pt idx="4353">
                  <c:v>2.7241999999999999E-2</c:v>
                </c:pt>
                <c:pt idx="4354">
                  <c:v>-0.55859400000000003</c:v>
                </c:pt>
                <c:pt idx="4355">
                  <c:v>0.187448</c:v>
                </c:pt>
                <c:pt idx="4356">
                  <c:v>0.278609</c:v>
                </c:pt>
                <c:pt idx="4357">
                  <c:v>-5.2610000000000001E-3</c:v>
                </c:pt>
                <c:pt idx="4358">
                  <c:v>0.185804</c:v>
                </c:pt>
                <c:pt idx="4359">
                  <c:v>0.10738399999999999</c:v>
                </c:pt>
                <c:pt idx="4360">
                  <c:v>-4.7863000000000003E-2</c:v>
                </c:pt>
                <c:pt idx="4361">
                  <c:v>-0.23439099999999999</c:v>
                </c:pt>
                <c:pt idx="4362">
                  <c:v>-6.1303999999999997E-2</c:v>
                </c:pt>
                <c:pt idx="4363">
                  <c:v>0.25475799999999998</c:v>
                </c:pt>
                <c:pt idx="4364">
                  <c:v>0.25621699999999997</c:v>
                </c:pt>
                <c:pt idx="4365">
                  <c:v>8.2041000000000003E-2</c:v>
                </c:pt>
                <c:pt idx="4366">
                  <c:v>-0.10926900000000001</c:v>
                </c:pt>
                <c:pt idx="4367">
                  <c:v>0.119742</c:v>
                </c:pt>
                <c:pt idx="4368">
                  <c:v>0.32476300000000002</c:v>
                </c:pt>
                <c:pt idx="4369">
                  <c:v>-0.49263600000000002</c:v>
                </c:pt>
                <c:pt idx="4370">
                  <c:v>-0.62772899999999998</c:v>
                </c:pt>
                <c:pt idx="4371">
                  <c:v>-0.62848700000000002</c:v>
                </c:pt>
                <c:pt idx="4372">
                  <c:v>-9.8822999999999994E-2</c:v>
                </c:pt>
                <c:pt idx="4373">
                  <c:v>-0.14527100000000001</c:v>
                </c:pt>
                <c:pt idx="4374">
                  <c:v>-0.21859000000000001</c:v>
                </c:pt>
                <c:pt idx="4375">
                  <c:v>-6.3478000000000007E-2</c:v>
                </c:pt>
                <c:pt idx="4376">
                  <c:v>-0.177014</c:v>
                </c:pt>
                <c:pt idx="4377">
                  <c:v>-0.245616</c:v>
                </c:pt>
                <c:pt idx="4378">
                  <c:v>-0.42446499999999998</c:v>
                </c:pt>
                <c:pt idx="4379">
                  <c:v>-0.64760899999999999</c:v>
                </c:pt>
                <c:pt idx="4380">
                  <c:v>-0.60052099999999997</c:v>
                </c:pt>
                <c:pt idx="4381">
                  <c:v>-0.273872</c:v>
                </c:pt>
                <c:pt idx="4382">
                  <c:v>-0.26677299999999998</c:v>
                </c:pt>
                <c:pt idx="4383">
                  <c:v>-0.121957</c:v>
                </c:pt>
                <c:pt idx="4384">
                  <c:v>-0.48199199999999998</c:v>
                </c:pt>
                <c:pt idx="4385">
                  <c:v>-0.461173</c:v>
                </c:pt>
                <c:pt idx="4386">
                  <c:v>-0.297732</c:v>
                </c:pt>
                <c:pt idx="4387">
                  <c:v>-0.522617</c:v>
                </c:pt>
                <c:pt idx="4388">
                  <c:v>-0.21012</c:v>
                </c:pt>
                <c:pt idx="4389">
                  <c:v>-0.30751499999999998</c:v>
                </c:pt>
                <c:pt idx="4390">
                  <c:v>-0.53567600000000004</c:v>
                </c:pt>
                <c:pt idx="4391">
                  <c:v>-0.36398200000000003</c:v>
                </c:pt>
                <c:pt idx="4392">
                  <c:v>-0.73492599999999997</c:v>
                </c:pt>
                <c:pt idx="4393">
                  <c:v>-4.5124999999999998E-2</c:v>
                </c:pt>
                <c:pt idx="4394">
                  <c:v>-0.19558300000000001</c:v>
                </c:pt>
                <c:pt idx="4395">
                  <c:v>-0.39004499999999998</c:v>
                </c:pt>
                <c:pt idx="4396">
                  <c:v>-0.173152</c:v>
                </c:pt>
                <c:pt idx="4397">
                  <c:v>0.25593500000000002</c:v>
                </c:pt>
                <c:pt idx="4398">
                  <c:v>0.19810900000000001</c:v>
                </c:pt>
                <c:pt idx="4399">
                  <c:v>-8.5209999999999994E-2</c:v>
                </c:pt>
                <c:pt idx="4400">
                  <c:v>-4.8155999999999997E-2</c:v>
                </c:pt>
                <c:pt idx="4401">
                  <c:v>0.204898</c:v>
                </c:pt>
                <c:pt idx="4402">
                  <c:v>6.4503000000000005E-2</c:v>
                </c:pt>
                <c:pt idx="4403">
                  <c:v>-0.30169899999999999</c:v>
                </c:pt>
                <c:pt idx="4404">
                  <c:v>-0.35244599999999998</c:v>
                </c:pt>
                <c:pt idx="4405">
                  <c:v>0.19600999999999999</c:v>
                </c:pt>
                <c:pt idx="4406">
                  <c:v>0.14183200000000001</c:v>
                </c:pt>
                <c:pt idx="4407">
                  <c:v>0.18856600000000001</c:v>
                </c:pt>
                <c:pt idx="4408">
                  <c:v>0.32437199999999999</c:v>
                </c:pt>
                <c:pt idx="4409">
                  <c:v>0.11684799999999999</c:v>
                </c:pt>
                <c:pt idx="4410">
                  <c:v>-0.17985599999999999</c:v>
                </c:pt>
                <c:pt idx="4411">
                  <c:v>-0.32469199999999998</c:v>
                </c:pt>
                <c:pt idx="4412">
                  <c:v>-0.11089400000000001</c:v>
                </c:pt>
                <c:pt idx="4413">
                  <c:v>0.171541</c:v>
                </c:pt>
                <c:pt idx="4414">
                  <c:v>0.46787899999999999</c:v>
                </c:pt>
                <c:pt idx="4415">
                  <c:v>-0.118035</c:v>
                </c:pt>
                <c:pt idx="4416">
                  <c:v>0.24917500000000001</c:v>
                </c:pt>
                <c:pt idx="4417">
                  <c:v>-0.249468</c:v>
                </c:pt>
                <c:pt idx="4418">
                  <c:v>-0.21462899999999999</c:v>
                </c:pt>
                <c:pt idx="4419">
                  <c:v>0.24027399999999999</c:v>
                </c:pt>
                <c:pt idx="4420">
                  <c:v>-6.4139000000000002E-2</c:v>
                </c:pt>
                <c:pt idx="4421">
                  <c:v>-9.8976999999999996E-2</c:v>
                </c:pt>
                <c:pt idx="4422">
                  <c:v>0.25141200000000002</c:v>
                </c:pt>
                <c:pt idx="4423">
                  <c:v>0.38823299999999999</c:v>
                </c:pt>
                <c:pt idx="4424">
                  <c:v>0.37889800000000001</c:v>
                </c:pt>
                <c:pt idx="4425">
                  <c:v>-0.141044</c:v>
                </c:pt>
                <c:pt idx="4426">
                  <c:v>-0.48610500000000001</c:v>
                </c:pt>
                <c:pt idx="4427">
                  <c:v>-0.92083400000000004</c:v>
                </c:pt>
                <c:pt idx="4428">
                  <c:v>-0.25915700000000003</c:v>
                </c:pt>
                <c:pt idx="4429">
                  <c:v>0.17957000000000001</c:v>
                </c:pt>
                <c:pt idx="4430">
                  <c:v>4.5890000000000002E-3</c:v>
                </c:pt>
                <c:pt idx="4431">
                  <c:v>-0.19988900000000001</c:v>
                </c:pt>
                <c:pt idx="4432">
                  <c:v>0.331291</c:v>
                </c:pt>
                <c:pt idx="4433">
                  <c:v>0.16119900000000001</c:v>
                </c:pt>
                <c:pt idx="4434">
                  <c:v>-0.106423</c:v>
                </c:pt>
                <c:pt idx="4435">
                  <c:v>-0.367149</c:v>
                </c:pt>
                <c:pt idx="4436">
                  <c:v>-0.14312900000000001</c:v>
                </c:pt>
                <c:pt idx="4437">
                  <c:v>-0.15648000000000001</c:v>
                </c:pt>
                <c:pt idx="4438">
                  <c:v>-0.27135999999999999</c:v>
                </c:pt>
                <c:pt idx="4439">
                  <c:v>7.4486999999999998E-2</c:v>
                </c:pt>
                <c:pt idx="4440">
                  <c:v>0.194526</c:v>
                </c:pt>
                <c:pt idx="4441">
                  <c:v>-0.446407</c:v>
                </c:pt>
                <c:pt idx="4442">
                  <c:v>0.68299799999999999</c:v>
                </c:pt>
                <c:pt idx="4443">
                  <c:v>0.28729199999999999</c:v>
                </c:pt>
                <c:pt idx="4444">
                  <c:v>0.19381200000000001</c:v>
                </c:pt>
                <c:pt idx="4445">
                  <c:v>-0.59709999999999996</c:v>
                </c:pt>
                <c:pt idx="4446">
                  <c:v>-0.356516</c:v>
                </c:pt>
                <c:pt idx="4447">
                  <c:v>-0.227218</c:v>
                </c:pt>
                <c:pt idx="4448">
                  <c:v>0.237429</c:v>
                </c:pt>
                <c:pt idx="4449">
                  <c:v>-8.2738999999999993E-2</c:v>
                </c:pt>
                <c:pt idx="4450">
                  <c:v>-0.25692399999999999</c:v>
                </c:pt>
                <c:pt idx="4451">
                  <c:v>-5.4718999999999997E-2</c:v>
                </c:pt>
                <c:pt idx="4452">
                  <c:v>-0.241253</c:v>
                </c:pt>
                <c:pt idx="4453">
                  <c:v>8.3749000000000004E-2</c:v>
                </c:pt>
                <c:pt idx="4454">
                  <c:v>-0.15600600000000001</c:v>
                </c:pt>
                <c:pt idx="4455">
                  <c:v>-2.9926000000000001E-2</c:v>
                </c:pt>
                <c:pt idx="4456">
                  <c:v>0.705067</c:v>
                </c:pt>
                <c:pt idx="4457">
                  <c:v>0.14812700000000001</c:v>
                </c:pt>
                <c:pt idx="4458">
                  <c:v>2.5409999999999999E-3</c:v>
                </c:pt>
                <c:pt idx="4459">
                  <c:v>9.4269999999999996E-3</c:v>
                </c:pt>
                <c:pt idx="4460">
                  <c:v>-9.2135999999999996E-2</c:v>
                </c:pt>
                <c:pt idx="4461">
                  <c:v>-0.10272199999999999</c:v>
                </c:pt>
                <c:pt idx="4462">
                  <c:v>0.202767</c:v>
                </c:pt>
                <c:pt idx="4463">
                  <c:v>0.181254</c:v>
                </c:pt>
                <c:pt idx="4464">
                  <c:v>0.138935</c:v>
                </c:pt>
                <c:pt idx="4465">
                  <c:v>-0.143148</c:v>
                </c:pt>
                <c:pt idx="4466">
                  <c:v>0.531837</c:v>
                </c:pt>
                <c:pt idx="4467">
                  <c:v>0.26588600000000001</c:v>
                </c:pt>
                <c:pt idx="4468">
                  <c:v>0.17459</c:v>
                </c:pt>
                <c:pt idx="4469">
                  <c:v>0.236289</c:v>
                </c:pt>
                <c:pt idx="4470">
                  <c:v>0.108582</c:v>
                </c:pt>
                <c:pt idx="4471">
                  <c:v>0.46694000000000002</c:v>
                </c:pt>
                <c:pt idx="4472">
                  <c:v>9.6961000000000006E-2</c:v>
                </c:pt>
                <c:pt idx="4473">
                  <c:v>-0.14294000000000001</c:v>
                </c:pt>
                <c:pt idx="4474">
                  <c:v>-0.161437</c:v>
                </c:pt>
                <c:pt idx="4475">
                  <c:v>-0.219362</c:v>
                </c:pt>
                <c:pt idx="4476">
                  <c:v>-0.324519</c:v>
                </c:pt>
                <c:pt idx="4477">
                  <c:v>-0.34947499999999998</c:v>
                </c:pt>
                <c:pt idx="4478">
                  <c:v>-0.18628900000000001</c:v>
                </c:pt>
                <c:pt idx="4479">
                  <c:v>-0.28128599999999998</c:v>
                </c:pt>
                <c:pt idx="4480">
                  <c:v>-0.290987</c:v>
                </c:pt>
                <c:pt idx="4481">
                  <c:v>-0.33685199999999998</c:v>
                </c:pt>
                <c:pt idx="4482">
                  <c:v>-0.40353499999999998</c:v>
                </c:pt>
                <c:pt idx="4483">
                  <c:v>-0.48458400000000001</c:v>
                </c:pt>
                <c:pt idx="4484">
                  <c:v>-0.48483799999999999</c:v>
                </c:pt>
                <c:pt idx="4485">
                  <c:v>2.1159000000000001E-2</c:v>
                </c:pt>
                <c:pt idx="4486">
                  <c:v>-0.28554400000000002</c:v>
                </c:pt>
                <c:pt idx="4487">
                  <c:v>-0.33654099999999998</c:v>
                </c:pt>
                <c:pt idx="4488">
                  <c:v>-0.118604</c:v>
                </c:pt>
                <c:pt idx="4489">
                  <c:v>-0.31934699999999999</c:v>
                </c:pt>
                <c:pt idx="4490">
                  <c:v>-8.3211999999999994E-2</c:v>
                </c:pt>
                <c:pt idx="4491">
                  <c:v>-0.40258500000000003</c:v>
                </c:pt>
                <c:pt idx="4492">
                  <c:v>-0.77832400000000002</c:v>
                </c:pt>
                <c:pt idx="4493">
                  <c:v>-0.50363100000000005</c:v>
                </c:pt>
                <c:pt idx="4494">
                  <c:v>7.7632000000000007E-2</c:v>
                </c:pt>
                <c:pt idx="4495">
                  <c:v>0.58767999999999998</c:v>
                </c:pt>
                <c:pt idx="4496">
                  <c:v>0.35996899999999998</c:v>
                </c:pt>
                <c:pt idx="4497">
                  <c:v>-0.32648500000000003</c:v>
                </c:pt>
                <c:pt idx="4498">
                  <c:v>-0.453851</c:v>
                </c:pt>
                <c:pt idx="4499">
                  <c:v>-0.67537899999999995</c:v>
                </c:pt>
                <c:pt idx="4500">
                  <c:v>-0.412331</c:v>
                </c:pt>
                <c:pt idx="4501">
                  <c:v>0.15510599999999999</c:v>
                </c:pt>
                <c:pt idx="4502">
                  <c:v>-0.398698</c:v>
                </c:pt>
                <c:pt idx="4503">
                  <c:v>-0.34589799999999998</c:v>
                </c:pt>
                <c:pt idx="4504">
                  <c:v>-0.12751000000000001</c:v>
                </c:pt>
                <c:pt idx="4505">
                  <c:v>0.135993</c:v>
                </c:pt>
                <c:pt idx="4506">
                  <c:v>0.109837</c:v>
                </c:pt>
                <c:pt idx="4507">
                  <c:v>-0.42075000000000001</c:v>
                </c:pt>
                <c:pt idx="4508">
                  <c:v>-0.25249500000000002</c:v>
                </c:pt>
                <c:pt idx="4509">
                  <c:v>-0.115215</c:v>
                </c:pt>
                <c:pt idx="4510">
                  <c:v>-0.173286</c:v>
                </c:pt>
                <c:pt idx="4511">
                  <c:v>-0.50619199999999998</c:v>
                </c:pt>
                <c:pt idx="4512">
                  <c:v>-0.12940099999999999</c:v>
                </c:pt>
                <c:pt idx="4513">
                  <c:v>0.354182</c:v>
                </c:pt>
                <c:pt idx="4514">
                  <c:v>-0.32212600000000002</c:v>
                </c:pt>
                <c:pt idx="4515">
                  <c:v>0.26415699999999998</c:v>
                </c:pt>
                <c:pt idx="4516">
                  <c:v>-0.122641</c:v>
                </c:pt>
                <c:pt idx="4517">
                  <c:v>-3.2325E-2</c:v>
                </c:pt>
                <c:pt idx="4518">
                  <c:v>8.1563999999999998E-2</c:v>
                </c:pt>
                <c:pt idx="4519">
                  <c:v>9.8154000000000005E-2</c:v>
                </c:pt>
                <c:pt idx="4520">
                  <c:v>0.541072</c:v>
                </c:pt>
                <c:pt idx="4521">
                  <c:v>0.62438099999999996</c:v>
                </c:pt>
                <c:pt idx="4522">
                  <c:v>0.42198099999999999</c:v>
                </c:pt>
                <c:pt idx="4523">
                  <c:v>-0.206201</c:v>
                </c:pt>
                <c:pt idx="4524">
                  <c:v>2.7859999999999999E-2</c:v>
                </c:pt>
                <c:pt idx="4525">
                  <c:v>-8.7639999999999992E-3</c:v>
                </c:pt>
                <c:pt idx="4526">
                  <c:v>-0.34084999999999999</c:v>
                </c:pt>
                <c:pt idx="4527">
                  <c:v>-0.154281</c:v>
                </c:pt>
                <c:pt idx="4528">
                  <c:v>-0.17397499999999999</c:v>
                </c:pt>
                <c:pt idx="4529">
                  <c:v>-0.23463899999999999</c:v>
                </c:pt>
                <c:pt idx="4530">
                  <c:v>-0.42022199999999998</c:v>
                </c:pt>
                <c:pt idx="4531">
                  <c:v>-0.84252800000000005</c:v>
                </c:pt>
                <c:pt idx="4532">
                  <c:v>-0.75717900000000005</c:v>
                </c:pt>
                <c:pt idx="4533">
                  <c:v>-0.42127700000000001</c:v>
                </c:pt>
                <c:pt idx="4534">
                  <c:v>-4.5451999999999999E-2</c:v>
                </c:pt>
                <c:pt idx="4535">
                  <c:v>-2.2325000000000001E-2</c:v>
                </c:pt>
                <c:pt idx="4536">
                  <c:v>8.3839999999999998E-2</c:v>
                </c:pt>
                <c:pt idx="4537">
                  <c:v>5.7390999999999998E-2</c:v>
                </c:pt>
                <c:pt idx="4538">
                  <c:v>-0.119961</c:v>
                </c:pt>
                <c:pt idx="4539">
                  <c:v>-0.184031</c:v>
                </c:pt>
                <c:pt idx="4540">
                  <c:v>8.1504999999999994E-2</c:v>
                </c:pt>
                <c:pt idx="4541">
                  <c:v>4.3124999999999997E-2</c:v>
                </c:pt>
                <c:pt idx="4542">
                  <c:v>0.11494600000000001</c:v>
                </c:pt>
                <c:pt idx="4543">
                  <c:v>-0.43066199999999999</c:v>
                </c:pt>
                <c:pt idx="4544">
                  <c:v>0.26086599999999999</c:v>
                </c:pt>
                <c:pt idx="4545">
                  <c:v>-1.533177</c:v>
                </c:pt>
                <c:pt idx="4546">
                  <c:v>-0.81218800000000002</c:v>
                </c:pt>
                <c:pt idx="4547">
                  <c:v>-0.361869</c:v>
                </c:pt>
                <c:pt idx="4548">
                  <c:v>-0.51988800000000002</c:v>
                </c:pt>
                <c:pt idx="4549">
                  <c:v>-0.53383400000000003</c:v>
                </c:pt>
                <c:pt idx="4550">
                  <c:v>-0.57374000000000003</c:v>
                </c:pt>
                <c:pt idx="4551">
                  <c:v>-0.62033300000000002</c:v>
                </c:pt>
                <c:pt idx="4552">
                  <c:v>-6.4776E-2</c:v>
                </c:pt>
                <c:pt idx="4553">
                  <c:v>-2.3316E-2</c:v>
                </c:pt>
                <c:pt idx="4554">
                  <c:v>-0.33389999999999997</c:v>
                </c:pt>
                <c:pt idx="4555">
                  <c:v>-0.33415</c:v>
                </c:pt>
                <c:pt idx="4556">
                  <c:v>-0.124959</c:v>
                </c:pt>
                <c:pt idx="4557">
                  <c:v>-0.16898299999999999</c:v>
                </c:pt>
                <c:pt idx="4558">
                  <c:v>2.3782000000000001E-2</c:v>
                </c:pt>
                <c:pt idx="4559">
                  <c:v>0.11523</c:v>
                </c:pt>
                <c:pt idx="4560">
                  <c:v>-0.50729599999999997</c:v>
                </c:pt>
                <c:pt idx="4561">
                  <c:v>-0.88718300000000005</c:v>
                </c:pt>
                <c:pt idx="4562">
                  <c:v>-0.83786400000000005</c:v>
                </c:pt>
                <c:pt idx="4563">
                  <c:v>-0.45547599999999999</c:v>
                </c:pt>
                <c:pt idx="4564">
                  <c:v>-0.34353699999999998</c:v>
                </c:pt>
                <c:pt idx="4565">
                  <c:v>-0.22869800000000001</c:v>
                </c:pt>
                <c:pt idx="4566">
                  <c:v>-0.28698400000000002</c:v>
                </c:pt>
                <c:pt idx="4567">
                  <c:v>-0.18631200000000001</c:v>
                </c:pt>
                <c:pt idx="4568">
                  <c:v>-0.72360400000000002</c:v>
                </c:pt>
                <c:pt idx="4569">
                  <c:v>-0.859433</c:v>
                </c:pt>
                <c:pt idx="4570">
                  <c:v>-0.63347900000000001</c:v>
                </c:pt>
                <c:pt idx="4571">
                  <c:v>0.18095800000000001</c:v>
                </c:pt>
                <c:pt idx="4572">
                  <c:v>-4.3221000000000002E-2</c:v>
                </c:pt>
                <c:pt idx="4573">
                  <c:v>-0.24181800000000001</c:v>
                </c:pt>
                <c:pt idx="4574">
                  <c:v>-1.305E-3</c:v>
                </c:pt>
                <c:pt idx="4575">
                  <c:v>-0.14693999999999999</c:v>
                </c:pt>
                <c:pt idx="4576">
                  <c:v>0.19279499999999999</c:v>
                </c:pt>
                <c:pt idx="4577">
                  <c:v>3.3221000000000001E-2</c:v>
                </c:pt>
                <c:pt idx="4578">
                  <c:v>-0.24166699999999999</c:v>
                </c:pt>
                <c:pt idx="4579">
                  <c:v>-0.20179800000000001</c:v>
                </c:pt>
                <c:pt idx="4580">
                  <c:v>-0.26757599999999998</c:v>
                </c:pt>
                <c:pt idx="4581">
                  <c:v>-0.53205899999999995</c:v>
                </c:pt>
                <c:pt idx="4582">
                  <c:v>-4.7514000000000001E-2</c:v>
                </c:pt>
                <c:pt idx="4583">
                  <c:v>-0.69674800000000003</c:v>
                </c:pt>
                <c:pt idx="4584">
                  <c:v>-0.48745300000000003</c:v>
                </c:pt>
                <c:pt idx="4585">
                  <c:v>-0.29635600000000001</c:v>
                </c:pt>
                <c:pt idx="4586">
                  <c:v>-0.17579800000000001</c:v>
                </c:pt>
                <c:pt idx="4587">
                  <c:v>-0.27796100000000001</c:v>
                </c:pt>
                <c:pt idx="4588">
                  <c:v>-0.43244199999999999</c:v>
                </c:pt>
                <c:pt idx="4589">
                  <c:v>-0.61598200000000003</c:v>
                </c:pt>
                <c:pt idx="4590">
                  <c:v>-0.43825500000000001</c:v>
                </c:pt>
                <c:pt idx="4591">
                  <c:v>-0.116858</c:v>
                </c:pt>
                <c:pt idx="4592">
                  <c:v>0.107902</c:v>
                </c:pt>
                <c:pt idx="4593">
                  <c:v>0.13830000000000001</c:v>
                </c:pt>
                <c:pt idx="4594">
                  <c:v>-0.494869</c:v>
                </c:pt>
                <c:pt idx="4595">
                  <c:v>5.0858E-2</c:v>
                </c:pt>
                <c:pt idx="4596">
                  <c:v>0.51844500000000004</c:v>
                </c:pt>
                <c:pt idx="4597">
                  <c:v>-0.19859199999999999</c:v>
                </c:pt>
                <c:pt idx="4598">
                  <c:v>-0.38567899999999999</c:v>
                </c:pt>
                <c:pt idx="4599">
                  <c:v>-6.2826000000000007E-2</c:v>
                </c:pt>
                <c:pt idx="4600">
                  <c:v>-0.343804</c:v>
                </c:pt>
                <c:pt idx="4601">
                  <c:v>-0.121576</c:v>
                </c:pt>
                <c:pt idx="4602">
                  <c:v>-0.15123700000000001</c:v>
                </c:pt>
                <c:pt idx="4603">
                  <c:v>0.32899800000000001</c:v>
                </c:pt>
                <c:pt idx="4604">
                  <c:v>0.33456900000000001</c:v>
                </c:pt>
                <c:pt idx="4605">
                  <c:v>0.32416400000000001</c:v>
                </c:pt>
                <c:pt idx="4606">
                  <c:v>0.662416</c:v>
                </c:pt>
                <c:pt idx="4607">
                  <c:v>0.63335699999999995</c:v>
                </c:pt>
                <c:pt idx="4608">
                  <c:v>0.55045900000000003</c:v>
                </c:pt>
                <c:pt idx="4609">
                  <c:v>0.55384</c:v>
                </c:pt>
                <c:pt idx="4610">
                  <c:v>0.47058100000000003</c:v>
                </c:pt>
                <c:pt idx="4611">
                  <c:v>0.23840500000000001</c:v>
                </c:pt>
                <c:pt idx="4612">
                  <c:v>-0.25706099999999998</c:v>
                </c:pt>
                <c:pt idx="4613">
                  <c:v>-0.66027499999999995</c:v>
                </c:pt>
                <c:pt idx="4614">
                  <c:v>-0.11452900000000001</c:v>
                </c:pt>
                <c:pt idx="4615">
                  <c:v>-0.29128999999999999</c:v>
                </c:pt>
                <c:pt idx="4616">
                  <c:v>-0.65808999999999995</c:v>
                </c:pt>
                <c:pt idx="4617">
                  <c:v>-0.579924</c:v>
                </c:pt>
                <c:pt idx="4618">
                  <c:v>-0.74905699999999997</c:v>
                </c:pt>
                <c:pt idx="4619">
                  <c:v>-0.69826500000000002</c:v>
                </c:pt>
                <c:pt idx="4620">
                  <c:v>-0.33567999999999998</c:v>
                </c:pt>
                <c:pt idx="4621">
                  <c:v>-4.7516000000000003E-2</c:v>
                </c:pt>
                <c:pt idx="4622">
                  <c:v>-0.17299800000000001</c:v>
                </c:pt>
                <c:pt idx="4623">
                  <c:v>-0.42137200000000002</c:v>
                </c:pt>
                <c:pt idx="4624">
                  <c:v>-0.249447</c:v>
                </c:pt>
                <c:pt idx="4625">
                  <c:v>0.208928</c:v>
                </c:pt>
                <c:pt idx="4626">
                  <c:v>-0.32558199999999998</c:v>
                </c:pt>
                <c:pt idx="4627">
                  <c:v>9.0065000000000006E-2</c:v>
                </c:pt>
                <c:pt idx="4628">
                  <c:v>0.68920700000000001</c:v>
                </c:pt>
                <c:pt idx="4629">
                  <c:v>-0.14863100000000001</c:v>
                </c:pt>
                <c:pt idx="4630">
                  <c:v>0.21346799999999999</c:v>
                </c:pt>
                <c:pt idx="4631">
                  <c:v>-0.52722199999999997</c:v>
                </c:pt>
                <c:pt idx="4632">
                  <c:v>-0.18599199999999999</c:v>
                </c:pt>
                <c:pt idx="4633">
                  <c:v>0.17297699999999999</c:v>
                </c:pt>
                <c:pt idx="4634">
                  <c:v>-0.25060399999999999</c:v>
                </c:pt>
                <c:pt idx="4635">
                  <c:v>-0.49445899999999998</c:v>
                </c:pt>
                <c:pt idx="4636">
                  <c:v>-0.21162400000000001</c:v>
                </c:pt>
                <c:pt idx="4637">
                  <c:v>0.18294299999999999</c:v>
                </c:pt>
                <c:pt idx="4638">
                  <c:v>-7.9858999999999999E-2</c:v>
                </c:pt>
                <c:pt idx="4639">
                  <c:v>-0.18599099999999999</c:v>
                </c:pt>
                <c:pt idx="4640">
                  <c:v>-6.1096999999999999E-2</c:v>
                </c:pt>
                <c:pt idx="4641">
                  <c:v>-0.22136700000000001</c:v>
                </c:pt>
                <c:pt idx="4642">
                  <c:v>-0.25549899999999998</c:v>
                </c:pt>
                <c:pt idx="4643">
                  <c:v>-0.650563</c:v>
                </c:pt>
                <c:pt idx="4644">
                  <c:v>-6.1602999999999998E-2</c:v>
                </c:pt>
                <c:pt idx="4645">
                  <c:v>-0.50459500000000002</c:v>
                </c:pt>
                <c:pt idx="4646">
                  <c:v>-0.53552599999999995</c:v>
                </c:pt>
                <c:pt idx="4647">
                  <c:v>-0.39747700000000002</c:v>
                </c:pt>
                <c:pt idx="4648">
                  <c:v>-0.58080200000000004</c:v>
                </c:pt>
                <c:pt idx="4649">
                  <c:v>4.3721000000000003E-2</c:v>
                </c:pt>
                <c:pt idx="4650">
                  <c:v>0.499977</c:v>
                </c:pt>
                <c:pt idx="4651">
                  <c:v>0.407831</c:v>
                </c:pt>
                <c:pt idx="4652">
                  <c:v>-0.359711</c:v>
                </c:pt>
                <c:pt idx="4653">
                  <c:v>-0.33934399999999998</c:v>
                </c:pt>
                <c:pt idx="4654">
                  <c:v>7.8861000000000001E-2</c:v>
                </c:pt>
                <c:pt idx="4655">
                  <c:v>-0.102476</c:v>
                </c:pt>
                <c:pt idx="4656">
                  <c:v>-6.9617999999999999E-2</c:v>
                </c:pt>
                <c:pt idx="4657">
                  <c:v>5.8652999999999997E-2</c:v>
                </c:pt>
                <c:pt idx="4658">
                  <c:v>0.420458</c:v>
                </c:pt>
                <c:pt idx="4659">
                  <c:v>0.30648399999999998</c:v>
                </c:pt>
                <c:pt idx="4660">
                  <c:v>0.27044499999999999</c:v>
                </c:pt>
                <c:pt idx="4661">
                  <c:v>0.194797</c:v>
                </c:pt>
                <c:pt idx="4662">
                  <c:v>0.56664099999999995</c:v>
                </c:pt>
                <c:pt idx="4663">
                  <c:v>-0.26042900000000002</c:v>
                </c:pt>
                <c:pt idx="4664">
                  <c:v>-0.42370600000000003</c:v>
                </c:pt>
                <c:pt idx="4665">
                  <c:v>-0.526617</c:v>
                </c:pt>
                <c:pt idx="4666">
                  <c:v>0.109016</c:v>
                </c:pt>
                <c:pt idx="4667">
                  <c:v>-4.4619999999999998E-3</c:v>
                </c:pt>
                <c:pt idx="4668">
                  <c:v>0.16564100000000001</c:v>
                </c:pt>
                <c:pt idx="4669">
                  <c:v>0.13870399999999999</c:v>
                </c:pt>
                <c:pt idx="4670">
                  <c:v>-0.12745400000000001</c:v>
                </c:pt>
                <c:pt idx="4671">
                  <c:v>-0.29863800000000001</c:v>
                </c:pt>
                <c:pt idx="4672">
                  <c:v>0.12232700000000001</c:v>
                </c:pt>
                <c:pt idx="4673">
                  <c:v>0.11037</c:v>
                </c:pt>
                <c:pt idx="4674">
                  <c:v>-0.49117699999999997</c:v>
                </c:pt>
                <c:pt idx="4675">
                  <c:v>-0.75352799999999998</c:v>
                </c:pt>
                <c:pt idx="4676">
                  <c:v>-0.37709999999999999</c:v>
                </c:pt>
                <c:pt idx="4677">
                  <c:v>-0.39647199999999999</c:v>
                </c:pt>
                <c:pt idx="4678">
                  <c:v>-0.48616599999999999</c:v>
                </c:pt>
                <c:pt idx="4679">
                  <c:v>-0.58998499999999998</c:v>
                </c:pt>
                <c:pt idx="4680">
                  <c:v>-4.7232000000000003E-2</c:v>
                </c:pt>
                <c:pt idx="4681">
                  <c:v>-3.3283E-2</c:v>
                </c:pt>
                <c:pt idx="4682">
                  <c:v>-0.110761</c:v>
                </c:pt>
                <c:pt idx="4683">
                  <c:v>-3.7499999999999999E-2</c:v>
                </c:pt>
                <c:pt idx="4684">
                  <c:v>-0.23388700000000001</c:v>
                </c:pt>
                <c:pt idx="4685">
                  <c:v>-0.32340400000000002</c:v>
                </c:pt>
                <c:pt idx="4686">
                  <c:v>4.5309000000000002E-2</c:v>
                </c:pt>
                <c:pt idx="4687">
                  <c:v>0.14890999999999999</c:v>
                </c:pt>
                <c:pt idx="4688">
                  <c:v>-8.4612000000000007E-2</c:v>
                </c:pt>
                <c:pt idx="4689">
                  <c:v>0.398148</c:v>
                </c:pt>
                <c:pt idx="4690">
                  <c:v>0.19930400000000001</c:v>
                </c:pt>
                <c:pt idx="4691">
                  <c:v>-0.2311</c:v>
                </c:pt>
                <c:pt idx="4692">
                  <c:v>-0.39976400000000001</c:v>
                </c:pt>
                <c:pt idx="4693">
                  <c:v>-0.28753699999999999</c:v>
                </c:pt>
                <c:pt idx="4694">
                  <c:v>-8.9960999999999999E-2</c:v>
                </c:pt>
                <c:pt idx="4695">
                  <c:v>-0.23635600000000001</c:v>
                </c:pt>
                <c:pt idx="4696">
                  <c:v>-0.22276899999999999</c:v>
                </c:pt>
                <c:pt idx="4697">
                  <c:v>1.3585E-2</c:v>
                </c:pt>
                <c:pt idx="4698">
                  <c:v>0.14599200000000001</c:v>
                </c:pt>
                <c:pt idx="4699">
                  <c:v>-0.23450699999999999</c:v>
                </c:pt>
                <c:pt idx="4700">
                  <c:v>-0.30058400000000002</c:v>
                </c:pt>
                <c:pt idx="4701">
                  <c:v>-0.26922299999999999</c:v>
                </c:pt>
                <c:pt idx="4702">
                  <c:v>-4.897E-2</c:v>
                </c:pt>
                <c:pt idx="4703">
                  <c:v>-0.32288699999999998</c:v>
                </c:pt>
                <c:pt idx="4704">
                  <c:v>-0.56780900000000001</c:v>
                </c:pt>
                <c:pt idx="4705">
                  <c:v>-0.57347999999999999</c:v>
                </c:pt>
                <c:pt idx="4706">
                  <c:v>-0.75107199999999996</c:v>
                </c:pt>
                <c:pt idx="4707">
                  <c:v>-0.55331699999999995</c:v>
                </c:pt>
                <c:pt idx="4708">
                  <c:v>-0.19358300000000001</c:v>
                </c:pt>
                <c:pt idx="4709">
                  <c:v>-0.16202900000000001</c:v>
                </c:pt>
                <c:pt idx="4710">
                  <c:v>-0.29685899999999998</c:v>
                </c:pt>
                <c:pt idx="4711">
                  <c:v>-0.16855800000000001</c:v>
                </c:pt>
                <c:pt idx="4712">
                  <c:v>-3.8665999999999999E-2</c:v>
                </c:pt>
                <c:pt idx="4713">
                  <c:v>0.25617800000000002</c:v>
                </c:pt>
                <c:pt idx="4714">
                  <c:v>0.1661</c:v>
                </c:pt>
                <c:pt idx="4715">
                  <c:v>-0.17913200000000001</c:v>
                </c:pt>
                <c:pt idx="4716">
                  <c:v>-6.6186999999999996E-2</c:v>
                </c:pt>
                <c:pt idx="4717">
                  <c:v>-0.153617</c:v>
                </c:pt>
                <c:pt idx="4718">
                  <c:v>-0.43674000000000002</c:v>
                </c:pt>
                <c:pt idx="4719">
                  <c:v>-6.1992999999999999E-2</c:v>
                </c:pt>
                <c:pt idx="4720">
                  <c:v>-0.28667799999999999</c:v>
                </c:pt>
                <c:pt idx="4721">
                  <c:v>-0.63956100000000005</c:v>
                </c:pt>
                <c:pt idx="4722">
                  <c:v>-0.76715999999999995</c:v>
                </c:pt>
                <c:pt idx="4723">
                  <c:v>1.4496E-2</c:v>
                </c:pt>
                <c:pt idx="4724">
                  <c:v>0.79730900000000005</c:v>
                </c:pt>
                <c:pt idx="4725">
                  <c:v>0.66977900000000001</c:v>
                </c:pt>
                <c:pt idx="4726">
                  <c:v>9.3900999999999998E-2</c:v>
                </c:pt>
                <c:pt idx="4727">
                  <c:v>-0.266571</c:v>
                </c:pt>
                <c:pt idx="4728">
                  <c:v>-0.13148799999999999</c:v>
                </c:pt>
                <c:pt idx="4729">
                  <c:v>-0.24367900000000001</c:v>
                </c:pt>
                <c:pt idx="4730">
                  <c:v>0.27331499999999997</c:v>
                </c:pt>
                <c:pt idx="4731">
                  <c:v>7.5972999999999999E-2</c:v>
                </c:pt>
                <c:pt idx="4732">
                  <c:v>-0.50118799999999997</c:v>
                </c:pt>
                <c:pt idx="4733">
                  <c:v>-0.34178500000000001</c:v>
                </c:pt>
                <c:pt idx="4734">
                  <c:v>-0.71550199999999997</c:v>
                </c:pt>
                <c:pt idx="4735">
                  <c:v>-0.112593</c:v>
                </c:pt>
                <c:pt idx="4736">
                  <c:v>0.26299299999999998</c:v>
                </c:pt>
                <c:pt idx="4737">
                  <c:v>0.15928100000000001</c:v>
                </c:pt>
                <c:pt idx="4738">
                  <c:v>-0.17448</c:v>
                </c:pt>
                <c:pt idx="4739">
                  <c:v>-0.28505900000000001</c:v>
                </c:pt>
                <c:pt idx="4740">
                  <c:v>-0.350414</c:v>
                </c:pt>
                <c:pt idx="4741">
                  <c:v>0.23300299999999999</c:v>
                </c:pt>
                <c:pt idx="4742">
                  <c:v>0.111787</c:v>
                </c:pt>
                <c:pt idx="4743">
                  <c:v>-0.183698</c:v>
                </c:pt>
                <c:pt idx="4744">
                  <c:v>-0.88034000000000001</c:v>
                </c:pt>
                <c:pt idx="4745">
                  <c:v>0.24446100000000001</c:v>
                </c:pt>
                <c:pt idx="4746">
                  <c:v>-0.42439399999999999</c:v>
                </c:pt>
                <c:pt idx="4747">
                  <c:v>-0.61398699999999995</c:v>
                </c:pt>
                <c:pt idx="4748">
                  <c:v>0.106158</c:v>
                </c:pt>
                <c:pt idx="4749">
                  <c:v>-0.277808</c:v>
                </c:pt>
                <c:pt idx="4750">
                  <c:v>-0.58712500000000001</c:v>
                </c:pt>
                <c:pt idx="4751">
                  <c:v>-0.27946199999999999</c:v>
                </c:pt>
                <c:pt idx="4752">
                  <c:v>0.175043</c:v>
                </c:pt>
                <c:pt idx="4753">
                  <c:v>0.34437000000000001</c:v>
                </c:pt>
                <c:pt idx="4754">
                  <c:v>-0.42435</c:v>
                </c:pt>
                <c:pt idx="4755">
                  <c:v>0.149724</c:v>
                </c:pt>
                <c:pt idx="4756">
                  <c:v>-0.26782899999999998</c:v>
                </c:pt>
                <c:pt idx="4757">
                  <c:v>-0.27556199999999997</c:v>
                </c:pt>
                <c:pt idx="4758">
                  <c:v>-0.37722800000000001</c:v>
                </c:pt>
                <c:pt idx="4759">
                  <c:v>-0.62048300000000001</c:v>
                </c:pt>
                <c:pt idx="4760">
                  <c:v>-0.14871000000000001</c:v>
                </c:pt>
                <c:pt idx="4761">
                  <c:v>-0.118683</c:v>
                </c:pt>
                <c:pt idx="4762">
                  <c:v>-7.0033999999999999E-2</c:v>
                </c:pt>
                <c:pt idx="4763">
                  <c:v>-0.11707099999999999</c:v>
                </c:pt>
                <c:pt idx="4764">
                  <c:v>-9.5394000000000007E-2</c:v>
                </c:pt>
                <c:pt idx="4765">
                  <c:v>-1.1908999999999999E-2</c:v>
                </c:pt>
                <c:pt idx="4766">
                  <c:v>-1.5814999999999999E-2</c:v>
                </c:pt>
                <c:pt idx="4767">
                  <c:v>1.4274999999999999E-2</c:v>
                </c:pt>
                <c:pt idx="4768">
                  <c:v>0.19064800000000001</c:v>
                </c:pt>
                <c:pt idx="4769">
                  <c:v>5.5492E-2</c:v>
                </c:pt>
                <c:pt idx="4770">
                  <c:v>6.4958000000000002E-2</c:v>
                </c:pt>
                <c:pt idx="4771">
                  <c:v>-0.65995199999999998</c:v>
                </c:pt>
                <c:pt idx="4772">
                  <c:v>-0.15393899999999999</c:v>
                </c:pt>
                <c:pt idx="4773">
                  <c:v>-0.33363700000000002</c:v>
                </c:pt>
                <c:pt idx="4774">
                  <c:v>-2.1097999999999999E-2</c:v>
                </c:pt>
                <c:pt idx="4775">
                  <c:v>0.211648</c:v>
                </c:pt>
                <c:pt idx="4776">
                  <c:v>3.679E-3</c:v>
                </c:pt>
                <c:pt idx="4777">
                  <c:v>-0.475439</c:v>
                </c:pt>
                <c:pt idx="4778">
                  <c:v>-0.48485800000000001</c:v>
                </c:pt>
                <c:pt idx="4779">
                  <c:v>-0.427622</c:v>
                </c:pt>
                <c:pt idx="4780">
                  <c:v>-0.79845699999999997</c:v>
                </c:pt>
                <c:pt idx="4781">
                  <c:v>-1.2140409999999999</c:v>
                </c:pt>
                <c:pt idx="4782">
                  <c:v>-0.20500599999999999</c:v>
                </c:pt>
                <c:pt idx="4783">
                  <c:v>0.275362</c:v>
                </c:pt>
                <c:pt idx="4784">
                  <c:v>0.31924999999999998</c:v>
                </c:pt>
                <c:pt idx="4785">
                  <c:v>0.54837999999999998</c:v>
                </c:pt>
                <c:pt idx="4786">
                  <c:v>0.13209199999999999</c:v>
                </c:pt>
                <c:pt idx="4787">
                  <c:v>-2.7999E-2</c:v>
                </c:pt>
                <c:pt idx="4788">
                  <c:v>-0.29032799999999997</c:v>
                </c:pt>
                <c:pt idx="4789">
                  <c:v>-0.78617700000000001</c:v>
                </c:pt>
                <c:pt idx="4790">
                  <c:v>-0.73878999999999995</c:v>
                </c:pt>
                <c:pt idx="4791">
                  <c:v>-0.29123399999999999</c:v>
                </c:pt>
                <c:pt idx="4792">
                  <c:v>-0.20083400000000001</c:v>
                </c:pt>
                <c:pt idx="4793">
                  <c:v>-0.58683799999999997</c:v>
                </c:pt>
                <c:pt idx="4794">
                  <c:v>0.109824</c:v>
                </c:pt>
                <c:pt idx="4795">
                  <c:v>-0.23704800000000001</c:v>
                </c:pt>
                <c:pt idx="4796">
                  <c:v>-1.0933999999999999E-2</c:v>
                </c:pt>
                <c:pt idx="4797">
                  <c:v>-0.29900500000000002</c:v>
                </c:pt>
                <c:pt idx="4798">
                  <c:v>8.3267999999999995E-2</c:v>
                </c:pt>
                <c:pt idx="4799">
                  <c:v>-0.30598599999999998</c:v>
                </c:pt>
                <c:pt idx="4800">
                  <c:v>-0.603931</c:v>
                </c:pt>
                <c:pt idx="4801">
                  <c:v>-0.75501099999999999</c:v>
                </c:pt>
                <c:pt idx="4802">
                  <c:v>-0.68906100000000003</c:v>
                </c:pt>
                <c:pt idx="4803">
                  <c:v>-0.31654300000000002</c:v>
                </c:pt>
                <c:pt idx="4804">
                  <c:v>-0.24344299999999999</c:v>
                </c:pt>
                <c:pt idx="4805">
                  <c:v>-0.121222</c:v>
                </c:pt>
                <c:pt idx="4806">
                  <c:v>7.2502999999999998E-2</c:v>
                </c:pt>
                <c:pt idx="4807">
                  <c:v>0.18775700000000001</c:v>
                </c:pt>
                <c:pt idx="4808">
                  <c:v>0.158972</c:v>
                </c:pt>
                <c:pt idx="4809">
                  <c:v>-0.48412699999999997</c:v>
                </c:pt>
                <c:pt idx="4810">
                  <c:v>-0.32400699999999999</c:v>
                </c:pt>
                <c:pt idx="4811">
                  <c:v>-0.40768500000000002</c:v>
                </c:pt>
                <c:pt idx="4812">
                  <c:v>-0.36091899999999999</c:v>
                </c:pt>
                <c:pt idx="4813">
                  <c:v>-0.40157799999999999</c:v>
                </c:pt>
                <c:pt idx="4814">
                  <c:v>-0.35760799999999998</c:v>
                </c:pt>
                <c:pt idx="4815">
                  <c:v>-0.55690799999999996</c:v>
                </c:pt>
                <c:pt idx="4816">
                  <c:v>1.0855999999999999E-2</c:v>
                </c:pt>
                <c:pt idx="4817">
                  <c:v>0.41328500000000001</c:v>
                </c:pt>
                <c:pt idx="4818">
                  <c:v>-0.15866</c:v>
                </c:pt>
                <c:pt idx="4819">
                  <c:v>-0.265185</c:v>
                </c:pt>
                <c:pt idx="4820">
                  <c:v>-6.2446000000000002E-2</c:v>
                </c:pt>
                <c:pt idx="4821">
                  <c:v>0.19963</c:v>
                </c:pt>
                <c:pt idx="4822">
                  <c:v>-0.75193900000000002</c:v>
                </c:pt>
                <c:pt idx="4823">
                  <c:v>-0.64465799999999995</c:v>
                </c:pt>
                <c:pt idx="4824">
                  <c:v>-0.31465599999999999</c:v>
                </c:pt>
                <c:pt idx="4825">
                  <c:v>-0.24860299999999999</c:v>
                </c:pt>
                <c:pt idx="4826">
                  <c:v>-5.5892999999999998E-2</c:v>
                </c:pt>
                <c:pt idx="4827">
                  <c:v>-7.3234999999999995E-2</c:v>
                </c:pt>
                <c:pt idx="4828">
                  <c:v>-0.36563000000000001</c:v>
                </c:pt>
                <c:pt idx="4829">
                  <c:v>-0.42429</c:v>
                </c:pt>
                <c:pt idx="4830">
                  <c:v>-0.364118</c:v>
                </c:pt>
                <c:pt idx="4831">
                  <c:v>3.4903999999999998E-2</c:v>
                </c:pt>
                <c:pt idx="4832">
                  <c:v>-2.1055999999999998E-2</c:v>
                </c:pt>
                <c:pt idx="4833">
                  <c:v>-0.43669599999999997</c:v>
                </c:pt>
                <c:pt idx="4834">
                  <c:v>-0.43349700000000002</c:v>
                </c:pt>
                <c:pt idx="4835">
                  <c:v>-0.58185500000000001</c:v>
                </c:pt>
                <c:pt idx="4836">
                  <c:v>-0.33492300000000003</c:v>
                </c:pt>
                <c:pt idx="4837">
                  <c:v>-0.45454099999999997</c:v>
                </c:pt>
                <c:pt idx="4838">
                  <c:v>-0.17799000000000001</c:v>
                </c:pt>
                <c:pt idx="4839">
                  <c:v>-0.15454100000000001</c:v>
                </c:pt>
                <c:pt idx="4840">
                  <c:v>-0.28250199999999998</c:v>
                </c:pt>
                <c:pt idx="4841">
                  <c:v>-0.162574</c:v>
                </c:pt>
                <c:pt idx="4842">
                  <c:v>0.22446199999999999</c:v>
                </c:pt>
                <c:pt idx="4843">
                  <c:v>0.20844499999999999</c:v>
                </c:pt>
                <c:pt idx="4844">
                  <c:v>-0.314471</c:v>
                </c:pt>
                <c:pt idx="4845">
                  <c:v>-0.87134699999999998</c:v>
                </c:pt>
                <c:pt idx="4846">
                  <c:v>-0.46811799999999998</c:v>
                </c:pt>
                <c:pt idx="4847">
                  <c:v>-0.44047599999999998</c:v>
                </c:pt>
                <c:pt idx="4848">
                  <c:v>-8.5347999999999993E-2</c:v>
                </c:pt>
                <c:pt idx="4849">
                  <c:v>-0.261652</c:v>
                </c:pt>
                <c:pt idx="4850">
                  <c:v>-5.5115999999999998E-2</c:v>
                </c:pt>
                <c:pt idx="4851">
                  <c:v>-0.25641700000000001</c:v>
                </c:pt>
                <c:pt idx="4852">
                  <c:v>-0.21998799999999999</c:v>
                </c:pt>
                <c:pt idx="4853">
                  <c:v>-0.18382699999999999</c:v>
                </c:pt>
                <c:pt idx="4854">
                  <c:v>-0.152641</c:v>
                </c:pt>
                <c:pt idx="4855">
                  <c:v>-0.53446700000000003</c:v>
                </c:pt>
                <c:pt idx="4856">
                  <c:v>-4.614E-3</c:v>
                </c:pt>
                <c:pt idx="4857">
                  <c:v>-9.6345E-2</c:v>
                </c:pt>
                <c:pt idx="4858">
                  <c:v>-0.30044999999999999</c:v>
                </c:pt>
                <c:pt idx="4859">
                  <c:v>-0.13359799999999999</c:v>
                </c:pt>
                <c:pt idx="4860">
                  <c:v>-0.81417799999999996</c:v>
                </c:pt>
                <c:pt idx="4861">
                  <c:v>-0.29018699999999997</c:v>
                </c:pt>
                <c:pt idx="4862">
                  <c:v>-0.472914</c:v>
                </c:pt>
                <c:pt idx="4863">
                  <c:v>-0.27194000000000002</c:v>
                </c:pt>
                <c:pt idx="4864">
                  <c:v>-0.49715199999999998</c:v>
                </c:pt>
                <c:pt idx="4865">
                  <c:v>-0.69794299999999998</c:v>
                </c:pt>
                <c:pt idx="4866">
                  <c:v>-0.82064700000000002</c:v>
                </c:pt>
                <c:pt idx="4867">
                  <c:v>-0.72669399999999995</c:v>
                </c:pt>
                <c:pt idx="4868">
                  <c:v>-0.46740199999999998</c:v>
                </c:pt>
                <c:pt idx="4869">
                  <c:v>-0.35617399999999999</c:v>
                </c:pt>
                <c:pt idx="4870">
                  <c:v>-5.9963000000000002E-2</c:v>
                </c:pt>
                <c:pt idx="4871">
                  <c:v>0.269839</c:v>
                </c:pt>
                <c:pt idx="4872">
                  <c:v>-0.91813299999999998</c:v>
                </c:pt>
                <c:pt idx="4873">
                  <c:v>-0.51433899999999999</c:v>
                </c:pt>
                <c:pt idx="4874">
                  <c:v>-0.16385</c:v>
                </c:pt>
                <c:pt idx="4875">
                  <c:v>-0.48121199999999997</c:v>
                </c:pt>
                <c:pt idx="4876">
                  <c:v>-0.369641</c:v>
                </c:pt>
                <c:pt idx="4877">
                  <c:v>0.110018</c:v>
                </c:pt>
                <c:pt idx="4878">
                  <c:v>-3.5256999999999997E-2</c:v>
                </c:pt>
                <c:pt idx="4879">
                  <c:v>-0.38829200000000003</c:v>
                </c:pt>
                <c:pt idx="4880">
                  <c:v>-0.46121400000000001</c:v>
                </c:pt>
                <c:pt idx="4881">
                  <c:v>3.0428E-2</c:v>
                </c:pt>
                <c:pt idx="4882">
                  <c:v>-3.4086999999999999E-2</c:v>
                </c:pt>
                <c:pt idx="4883">
                  <c:v>-0.12989000000000001</c:v>
                </c:pt>
                <c:pt idx="4884">
                  <c:v>-0.57342599999999999</c:v>
                </c:pt>
                <c:pt idx="4885">
                  <c:v>6.8501999999999993E-2</c:v>
                </c:pt>
                <c:pt idx="4886">
                  <c:v>-0.52421600000000002</c:v>
                </c:pt>
                <c:pt idx="4887">
                  <c:v>0.58576499999999998</c:v>
                </c:pt>
                <c:pt idx="4888">
                  <c:v>0.49596699999999999</c:v>
                </c:pt>
                <c:pt idx="4889">
                  <c:v>4.8827000000000002E-2</c:v>
                </c:pt>
                <c:pt idx="4890">
                  <c:v>-0.35856199999999999</c:v>
                </c:pt>
                <c:pt idx="4891">
                  <c:v>-0.24687100000000001</c:v>
                </c:pt>
                <c:pt idx="4892">
                  <c:v>-9.0785000000000005E-2</c:v>
                </c:pt>
                <c:pt idx="4893">
                  <c:v>0.16036600000000001</c:v>
                </c:pt>
                <c:pt idx="4894">
                  <c:v>0.171186</c:v>
                </c:pt>
                <c:pt idx="4895">
                  <c:v>0.226331</c:v>
                </c:pt>
                <c:pt idx="4896">
                  <c:v>-0.25923800000000002</c:v>
                </c:pt>
                <c:pt idx="4897">
                  <c:v>-3.3265000000000003E-2</c:v>
                </c:pt>
                <c:pt idx="4898">
                  <c:v>-0.493927</c:v>
                </c:pt>
                <c:pt idx="4899">
                  <c:v>-1.004292</c:v>
                </c:pt>
                <c:pt idx="4900">
                  <c:v>-0.82267900000000005</c:v>
                </c:pt>
                <c:pt idx="4901">
                  <c:v>-0.52564699999999998</c:v>
                </c:pt>
                <c:pt idx="4902">
                  <c:v>0.164933</c:v>
                </c:pt>
                <c:pt idx="4903">
                  <c:v>0.34048</c:v>
                </c:pt>
                <c:pt idx="4904">
                  <c:v>-0.50648300000000002</c:v>
                </c:pt>
                <c:pt idx="4905">
                  <c:v>-0.37041099999999999</c:v>
                </c:pt>
                <c:pt idx="4906">
                  <c:v>-0.10148</c:v>
                </c:pt>
                <c:pt idx="4907">
                  <c:v>-4.0386999999999999E-2</c:v>
                </c:pt>
                <c:pt idx="4908">
                  <c:v>8.4765999999999994E-2</c:v>
                </c:pt>
                <c:pt idx="4909">
                  <c:v>0.24812100000000001</c:v>
                </c:pt>
                <c:pt idx="4910">
                  <c:v>0.29591299999999998</c:v>
                </c:pt>
                <c:pt idx="4911">
                  <c:v>-0.39224199999999998</c:v>
                </c:pt>
                <c:pt idx="4912">
                  <c:v>-0.78586400000000001</c:v>
                </c:pt>
                <c:pt idx="4913">
                  <c:v>-6.0691000000000002E-2</c:v>
                </c:pt>
                <c:pt idx="4914">
                  <c:v>-0.37725399999999998</c:v>
                </c:pt>
                <c:pt idx="4915">
                  <c:v>-0.43084699999999998</c:v>
                </c:pt>
                <c:pt idx="4916">
                  <c:v>-0.30527599999999999</c:v>
                </c:pt>
                <c:pt idx="4917">
                  <c:v>-6.966E-2</c:v>
                </c:pt>
                <c:pt idx="4918">
                  <c:v>8.2572999999999994E-2</c:v>
                </c:pt>
                <c:pt idx="4919">
                  <c:v>-0.11933000000000001</c:v>
                </c:pt>
                <c:pt idx="4920">
                  <c:v>5.1812999999999998E-2</c:v>
                </c:pt>
                <c:pt idx="4921">
                  <c:v>1.9354E-2</c:v>
                </c:pt>
                <c:pt idx="4922">
                  <c:v>-0.19469500000000001</c:v>
                </c:pt>
                <c:pt idx="4923">
                  <c:v>-0.25735400000000003</c:v>
                </c:pt>
                <c:pt idx="4924">
                  <c:v>-0.330509</c:v>
                </c:pt>
                <c:pt idx="4925">
                  <c:v>-0.18293699999999999</c:v>
                </c:pt>
                <c:pt idx="4926">
                  <c:v>9.8527000000000003E-2</c:v>
                </c:pt>
                <c:pt idx="4927">
                  <c:v>0.31179600000000002</c:v>
                </c:pt>
                <c:pt idx="4928">
                  <c:v>7.6835000000000001E-2</c:v>
                </c:pt>
                <c:pt idx="4929">
                  <c:v>6.3824000000000006E-2</c:v>
                </c:pt>
                <c:pt idx="4930">
                  <c:v>7.5592999999999994E-2</c:v>
                </c:pt>
                <c:pt idx="4931">
                  <c:v>-0.127808</c:v>
                </c:pt>
                <c:pt idx="4932">
                  <c:v>0.166406</c:v>
                </c:pt>
                <c:pt idx="4933">
                  <c:v>0.45943099999999998</c:v>
                </c:pt>
                <c:pt idx="4934">
                  <c:v>0.11676599999999999</c:v>
                </c:pt>
                <c:pt idx="4935">
                  <c:v>-0.55069800000000002</c:v>
                </c:pt>
                <c:pt idx="4936">
                  <c:v>-0.61193399999999998</c:v>
                </c:pt>
                <c:pt idx="4937">
                  <c:v>-0.27129799999999998</c:v>
                </c:pt>
                <c:pt idx="4938">
                  <c:v>-0.17741199999999999</c:v>
                </c:pt>
                <c:pt idx="4939">
                  <c:v>-0.30171599999999998</c:v>
                </c:pt>
                <c:pt idx="4940">
                  <c:v>-0.86263400000000001</c:v>
                </c:pt>
                <c:pt idx="4941">
                  <c:v>-0.223223</c:v>
                </c:pt>
                <c:pt idx="4942">
                  <c:v>0.218004</c:v>
                </c:pt>
                <c:pt idx="4943">
                  <c:v>0.38541700000000001</c:v>
                </c:pt>
                <c:pt idx="4944">
                  <c:v>-0.39127499999999998</c:v>
                </c:pt>
                <c:pt idx="4945">
                  <c:v>-0.22908000000000001</c:v>
                </c:pt>
                <c:pt idx="4946">
                  <c:v>-0.246061</c:v>
                </c:pt>
                <c:pt idx="4947">
                  <c:v>-0.23693400000000001</c:v>
                </c:pt>
                <c:pt idx="4948">
                  <c:v>-0.53323100000000001</c:v>
                </c:pt>
                <c:pt idx="4949">
                  <c:v>-0.60134600000000005</c:v>
                </c:pt>
                <c:pt idx="4950">
                  <c:v>-0.40781299999999998</c:v>
                </c:pt>
                <c:pt idx="4951">
                  <c:v>-0.53885000000000005</c:v>
                </c:pt>
                <c:pt idx="4952">
                  <c:v>-4.0570000000000002E-2</c:v>
                </c:pt>
                <c:pt idx="4953">
                  <c:v>-0.26475100000000001</c:v>
                </c:pt>
                <c:pt idx="4954">
                  <c:v>-0.63817000000000002</c:v>
                </c:pt>
                <c:pt idx="4955">
                  <c:v>-0.53425500000000004</c:v>
                </c:pt>
                <c:pt idx="4956">
                  <c:v>-0.32396599999999998</c:v>
                </c:pt>
                <c:pt idx="4957">
                  <c:v>9.8451999999999998E-2</c:v>
                </c:pt>
                <c:pt idx="4958">
                  <c:v>0.76812599999999998</c:v>
                </c:pt>
                <c:pt idx="4959">
                  <c:v>0.71040800000000004</c:v>
                </c:pt>
                <c:pt idx="4960">
                  <c:v>0.100981</c:v>
                </c:pt>
                <c:pt idx="4961">
                  <c:v>-0.18009800000000001</c:v>
                </c:pt>
                <c:pt idx="4962">
                  <c:v>2.2190999999999999E-2</c:v>
                </c:pt>
                <c:pt idx="4963">
                  <c:v>0.13677300000000001</c:v>
                </c:pt>
                <c:pt idx="4964">
                  <c:v>-8.2855999999999999E-2</c:v>
                </c:pt>
                <c:pt idx="4965">
                  <c:v>-0.51598900000000003</c:v>
                </c:pt>
                <c:pt idx="4966">
                  <c:v>-0.179843</c:v>
                </c:pt>
                <c:pt idx="4967">
                  <c:v>-0.174453</c:v>
                </c:pt>
                <c:pt idx="4968">
                  <c:v>-0.54651799999999995</c:v>
                </c:pt>
                <c:pt idx="4969">
                  <c:v>-0.917072</c:v>
                </c:pt>
                <c:pt idx="4970">
                  <c:v>-0.80854400000000004</c:v>
                </c:pt>
                <c:pt idx="4971">
                  <c:v>-0.17221700000000001</c:v>
                </c:pt>
                <c:pt idx="4972">
                  <c:v>0.110974</c:v>
                </c:pt>
                <c:pt idx="4973">
                  <c:v>6.5690000000000002E-3</c:v>
                </c:pt>
                <c:pt idx="4974">
                  <c:v>6.9865999999999998E-2</c:v>
                </c:pt>
                <c:pt idx="4975">
                  <c:v>-1.024E-3</c:v>
                </c:pt>
                <c:pt idx="4976">
                  <c:v>0.28177400000000002</c:v>
                </c:pt>
                <c:pt idx="4977">
                  <c:v>2.2096000000000001E-2</c:v>
                </c:pt>
                <c:pt idx="4978">
                  <c:v>-0.37764900000000001</c:v>
                </c:pt>
                <c:pt idx="4979">
                  <c:v>-0.84195699999999996</c:v>
                </c:pt>
                <c:pt idx="4980">
                  <c:v>-0.474854</c:v>
                </c:pt>
                <c:pt idx="4981">
                  <c:v>0.10725999999999999</c:v>
                </c:pt>
                <c:pt idx="4982">
                  <c:v>0.49838399999999999</c:v>
                </c:pt>
                <c:pt idx="4983">
                  <c:v>5.8630000000000002E-2</c:v>
                </c:pt>
                <c:pt idx="4984">
                  <c:v>-0.86610200000000004</c:v>
                </c:pt>
                <c:pt idx="4985">
                  <c:v>-0.55377399999999999</c:v>
                </c:pt>
                <c:pt idx="4986">
                  <c:v>-6.9671999999999998E-2</c:v>
                </c:pt>
                <c:pt idx="4987">
                  <c:v>0.345109</c:v>
                </c:pt>
                <c:pt idx="4988">
                  <c:v>-7.0137000000000005E-2</c:v>
                </c:pt>
                <c:pt idx="4989">
                  <c:v>-0.37548999999999999</c:v>
                </c:pt>
                <c:pt idx="4990">
                  <c:v>-0.28145999999999999</c:v>
                </c:pt>
                <c:pt idx="4991">
                  <c:v>-0.40479700000000002</c:v>
                </c:pt>
                <c:pt idx="4992">
                  <c:v>-7.0357000000000003E-2</c:v>
                </c:pt>
                <c:pt idx="4993">
                  <c:v>0.41387099999999999</c:v>
                </c:pt>
                <c:pt idx="4994">
                  <c:v>0.16894300000000001</c:v>
                </c:pt>
                <c:pt idx="4995">
                  <c:v>-0.19342300000000001</c:v>
                </c:pt>
                <c:pt idx="4996">
                  <c:v>-4.0613999999999997E-2</c:v>
                </c:pt>
                <c:pt idx="4997">
                  <c:v>0.28517599999999999</c:v>
                </c:pt>
                <c:pt idx="4998">
                  <c:v>-6.2567999999999999E-2</c:v>
                </c:pt>
                <c:pt idx="4999">
                  <c:v>-0.43246000000000001</c:v>
                </c:pt>
                <c:pt idx="5000">
                  <c:v>-0.281391</c:v>
                </c:pt>
                <c:pt idx="5001">
                  <c:v>-3.6459999999999999E-2</c:v>
                </c:pt>
                <c:pt idx="5002">
                  <c:v>-0.25760499999999997</c:v>
                </c:pt>
                <c:pt idx="5003">
                  <c:v>-0.47722799999999999</c:v>
                </c:pt>
                <c:pt idx="5004">
                  <c:v>-0.60867599999999999</c:v>
                </c:pt>
                <c:pt idx="5005">
                  <c:v>-0.114103</c:v>
                </c:pt>
                <c:pt idx="5006">
                  <c:v>2.9554E-2</c:v>
                </c:pt>
                <c:pt idx="5007">
                  <c:v>-0.230991</c:v>
                </c:pt>
                <c:pt idx="5008">
                  <c:v>0.104458</c:v>
                </c:pt>
                <c:pt idx="5009">
                  <c:v>0.191464</c:v>
                </c:pt>
                <c:pt idx="5010">
                  <c:v>3.7395999999999999E-2</c:v>
                </c:pt>
                <c:pt idx="5011">
                  <c:v>0.15044399999999999</c:v>
                </c:pt>
                <c:pt idx="5012">
                  <c:v>-0.16741200000000001</c:v>
                </c:pt>
                <c:pt idx="5013">
                  <c:v>-0.17133999999999999</c:v>
                </c:pt>
                <c:pt idx="5014">
                  <c:v>-7.7717999999999995E-2</c:v>
                </c:pt>
                <c:pt idx="5015">
                  <c:v>-1.4630000000000001E-3</c:v>
                </c:pt>
                <c:pt idx="5016">
                  <c:v>0.57938100000000003</c:v>
                </c:pt>
                <c:pt idx="5017">
                  <c:v>0.44478200000000001</c:v>
                </c:pt>
                <c:pt idx="5018">
                  <c:v>0.21079400000000001</c:v>
                </c:pt>
                <c:pt idx="5019">
                  <c:v>0.39235199999999998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5-494B-8038-6C65BE7DF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24351"/>
        <c:axId val="785929343"/>
      </c:lineChart>
      <c:catAx>
        <c:axId val="785924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929343"/>
        <c:crosses val="autoZero"/>
        <c:auto val="1"/>
        <c:lblAlgn val="ctr"/>
        <c:lblOffset val="100"/>
        <c:noMultiLvlLbl val="0"/>
      </c:catAx>
      <c:valAx>
        <c:axId val="78592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92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Hoja5!$C$1:$C$5021</c:f>
              <c:numCache>
                <c:formatCode>General</c:formatCode>
                <c:ptCount val="5021"/>
                <c:pt idx="0">
                  <c:v>-1.4532</c:v>
                </c:pt>
                <c:pt idx="1">
                  <c:v>-3.0131999999999999</c:v>
                </c:pt>
                <c:pt idx="2">
                  <c:v>3.5668000000000002</c:v>
                </c:pt>
                <c:pt idx="3">
                  <c:v>1.4068000000000001</c:v>
                </c:pt>
                <c:pt idx="4">
                  <c:v>7.9668000000000001</c:v>
                </c:pt>
                <c:pt idx="5">
                  <c:v>-1.3331999999999999</c:v>
                </c:pt>
                <c:pt idx="6">
                  <c:v>-1.32E-2</c:v>
                </c:pt>
                <c:pt idx="7">
                  <c:v>1.2867999999999999</c:v>
                </c:pt>
                <c:pt idx="8">
                  <c:v>3.5668000000000002</c:v>
                </c:pt>
                <c:pt idx="9">
                  <c:v>3.5668000000000002</c:v>
                </c:pt>
                <c:pt idx="10">
                  <c:v>-3.3532000000000002</c:v>
                </c:pt>
                <c:pt idx="11">
                  <c:v>-12.073199000000001</c:v>
                </c:pt>
                <c:pt idx="12">
                  <c:v>-1.2132000000000001</c:v>
                </c:pt>
                <c:pt idx="13">
                  <c:v>-10.513199</c:v>
                </c:pt>
                <c:pt idx="14">
                  <c:v>3.3268</c:v>
                </c:pt>
                <c:pt idx="15">
                  <c:v>-0.97319999999999995</c:v>
                </c:pt>
                <c:pt idx="16">
                  <c:v>0.56679999999999997</c:v>
                </c:pt>
                <c:pt idx="17">
                  <c:v>-2.1732</c:v>
                </c:pt>
                <c:pt idx="18">
                  <c:v>6.6668000000000003</c:v>
                </c:pt>
                <c:pt idx="19">
                  <c:v>4.0267999999999997</c:v>
                </c:pt>
                <c:pt idx="20">
                  <c:v>7.3667999999999996</c:v>
                </c:pt>
                <c:pt idx="21">
                  <c:v>7.4867999999999997</c:v>
                </c:pt>
                <c:pt idx="22">
                  <c:v>12.506800999999999</c:v>
                </c:pt>
                <c:pt idx="23">
                  <c:v>8.6867999999999999</c:v>
                </c:pt>
                <c:pt idx="24">
                  <c:v>5.5868000000000002</c:v>
                </c:pt>
                <c:pt idx="25">
                  <c:v>11.186801000000001</c:v>
                </c:pt>
                <c:pt idx="26">
                  <c:v>5.3468</c:v>
                </c:pt>
                <c:pt idx="27">
                  <c:v>1.2867999999999999</c:v>
                </c:pt>
                <c:pt idx="28">
                  <c:v>5.4668000000000001</c:v>
                </c:pt>
                <c:pt idx="29">
                  <c:v>13.706801</c:v>
                </c:pt>
                <c:pt idx="30">
                  <c:v>-7.2931999999999997</c:v>
                </c:pt>
                <c:pt idx="31">
                  <c:v>-1.0931999999999999</c:v>
                </c:pt>
                <c:pt idx="32">
                  <c:v>3.5668000000000002</c:v>
                </c:pt>
                <c:pt idx="33">
                  <c:v>10.366801000000001</c:v>
                </c:pt>
                <c:pt idx="34">
                  <c:v>-5.3932000000000002</c:v>
                </c:pt>
                <c:pt idx="35">
                  <c:v>-2.7732000000000001</c:v>
                </c:pt>
                <c:pt idx="36">
                  <c:v>-6.3532000000000002</c:v>
                </c:pt>
                <c:pt idx="37">
                  <c:v>-3.4731999999999998</c:v>
                </c:pt>
                <c:pt idx="38">
                  <c:v>-3.9531999999999998</c:v>
                </c:pt>
                <c:pt idx="39">
                  <c:v>-6.2332000000000001</c:v>
                </c:pt>
                <c:pt idx="40">
                  <c:v>-2.5331999999999999</c:v>
                </c:pt>
                <c:pt idx="41">
                  <c:v>7.2468000000000004</c:v>
                </c:pt>
                <c:pt idx="42">
                  <c:v>-3.3532000000000002</c:v>
                </c:pt>
                <c:pt idx="43">
                  <c:v>-4.5532000000000004</c:v>
                </c:pt>
                <c:pt idx="44">
                  <c:v>4.6268000000000002</c:v>
                </c:pt>
                <c:pt idx="45">
                  <c:v>3.2067999999999999</c:v>
                </c:pt>
                <c:pt idx="46">
                  <c:v>-8.9732000000000003</c:v>
                </c:pt>
                <c:pt idx="47">
                  <c:v>3.3268</c:v>
                </c:pt>
                <c:pt idx="48">
                  <c:v>-11.713198999999999</c:v>
                </c:pt>
                <c:pt idx="49">
                  <c:v>-7.6532</c:v>
                </c:pt>
                <c:pt idx="50">
                  <c:v>-5.7531999999999996</c:v>
                </c:pt>
                <c:pt idx="51">
                  <c:v>-8.1332000000000004</c:v>
                </c:pt>
                <c:pt idx="52">
                  <c:v>0.3468</c:v>
                </c:pt>
                <c:pt idx="53">
                  <c:v>-1.2132000000000001</c:v>
                </c:pt>
                <c:pt idx="54">
                  <c:v>0.2268</c:v>
                </c:pt>
                <c:pt idx="55">
                  <c:v>-1.0931999999999999</c:v>
                </c:pt>
                <c:pt idx="56">
                  <c:v>3.9068000000000001</c:v>
                </c:pt>
                <c:pt idx="57">
                  <c:v>2.3668</c:v>
                </c:pt>
                <c:pt idx="58">
                  <c:v>4.5068000000000001</c:v>
                </c:pt>
                <c:pt idx="59">
                  <c:v>13.826801</c:v>
                </c:pt>
                <c:pt idx="60">
                  <c:v>10.246801</c:v>
                </c:pt>
                <c:pt idx="61">
                  <c:v>7.8468</c:v>
                </c:pt>
                <c:pt idx="62">
                  <c:v>-7.5331999999999999</c:v>
                </c:pt>
                <c:pt idx="63">
                  <c:v>-4.1932</c:v>
                </c:pt>
                <c:pt idx="64">
                  <c:v>1.8868</c:v>
                </c:pt>
                <c:pt idx="65">
                  <c:v>-2.8932000000000002</c:v>
                </c:pt>
                <c:pt idx="66">
                  <c:v>-1.4532</c:v>
                </c:pt>
                <c:pt idx="67">
                  <c:v>7.8468</c:v>
                </c:pt>
                <c:pt idx="68">
                  <c:v>4.9867999999999997</c:v>
                </c:pt>
                <c:pt idx="69">
                  <c:v>-7.6532</c:v>
                </c:pt>
                <c:pt idx="70">
                  <c:v>-2.4131999999999998</c:v>
                </c:pt>
                <c:pt idx="71">
                  <c:v>-12.793199</c:v>
                </c:pt>
                <c:pt idx="72">
                  <c:v>0.3468</c:v>
                </c:pt>
                <c:pt idx="73">
                  <c:v>-3.3532000000000002</c:v>
                </c:pt>
                <c:pt idx="74">
                  <c:v>0.56679999999999997</c:v>
                </c:pt>
                <c:pt idx="75">
                  <c:v>4.2667999999999999</c:v>
                </c:pt>
                <c:pt idx="76">
                  <c:v>7.0267999999999997</c:v>
                </c:pt>
                <c:pt idx="77">
                  <c:v>14.886801</c:v>
                </c:pt>
                <c:pt idx="78">
                  <c:v>8.8068000000000008</c:v>
                </c:pt>
                <c:pt idx="79">
                  <c:v>3.0868000000000002</c:v>
                </c:pt>
                <c:pt idx="80">
                  <c:v>9.2867999999999995</c:v>
                </c:pt>
                <c:pt idx="81">
                  <c:v>7.6067999999999998</c:v>
                </c:pt>
                <c:pt idx="82">
                  <c:v>-8.1332000000000004</c:v>
                </c:pt>
                <c:pt idx="83">
                  <c:v>2.8468</c:v>
                </c:pt>
                <c:pt idx="84">
                  <c:v>4.5068000000000001</c:v>
                </c:pt>
                <c:pt idx="85">
                  <c:v>5.7068000000000003</c:v>
                </c:pt>
                <c:pt idx="86">
                  <c:v>-3.2332000000000001</c:v>
                </c:pt>
                <c:pt idx="87">
                  <c:v>-10.993199000000001</c:v>
                </c:pt>
                <c:pt idx="88">
                  <c:v>1.4068000000000001</c:v>
                </c:pt>
                <c:pt idx="89">
                  <c:v>-5.9931999999999999</c:v>
                </c:pt>
                <c:pt idx="90">
                  <c:v>-8.8531999999999993</c:v>
                </c:pt>
                <c:pt idx="91">
                  <c:v>-7.8932000000000002</c:v>
                </c:pt>
                <c:pt idx="92">
                  <c:v>-10.513199</c:v>
                </c:pt>
                <c:pt idx="93">
                  <c:v>-4.7931999999999997</c:v>
                </c:pt>
                <c:pt idx="94">
                  <c:v>0.56679999999999997</c:v>
                </c:pt>
                <c:pt idx="95">
                  <c:v>2.9668000000000001</c:v>
                </c:pt>
                <c:pt idx="96">
                  <c:v>3.7867999999999999</c:v>
                </c:pt>
                <c:pt idx="97">
                  <c:v>3.0868000000000002</c:v>
                </c:pt>
                <c:pt idx="98">
                  <c:v>9.6468000000000007</c:v>
                </c:pt>
                <c:pt idx="99">
                  <c:v>5.3468</c:v>
                </c:pt>
                <c:pt idx="100">
                  <c:v>2.9668000000000001</c:v>
                </c:pt>
                <c:pt idx="101">
                  <c:v>3.3268</c:v>
                </c:pt>
                <c:pt idx="102">
                  <c:v>4.5068000000000001</c:v>
                </c:pt>
                <c:pt idx="103">
                  <c:v>-3.2332000000000001</c:v>
                </c:pt>
                <c:pt idx="104">
                  <c:v>-11.833199</c:v>
                </c:pt>
                <c:pt idx="105">
                  <c:v>-3.3532000000000002</c:v>
                </c:pt>
                <c:pt idx="106">
                  <c:v>0.44679999999999997</c:v>
                </c:pt>
                <c:pt idx="107">
                  <c:v>0.68679999999999997</c:v>
                </c:pt>
                <c:pt idx="108">
                  <c:v>6.4268000000000001</c:v>
                </c:pt>
                <c:pt idx="109">
                  <c:v>4.5068000000000001</c:v>
                </c:pt>
                <c:pt idx="110">
                  <c:v>5.8268000000000004</c:v>
                </c:pt>
                <c:pt idx="111">
                  <c:v>11.786801000000001</c:v>
                </c:pt>
                <c:pt idx="112">
                  <c:v>8.0868000000000002</c:v>
                </c:pt>
                <c:pt idx="113">
                  <c:v>10.126799999999999</c:v>
                </c:pt>
                <c:pt idx="114">
                  <c:v>13.226801</c:v>
                </c:pt>
                <c:pt idx="115">
                  <c:v>-3.7132000000000001</c:v>
                </c:pt>
                <c:pt idx="116">
                  <c:v>2.9668000000000001</c:v>
                </c:pt>
                <c:pt idx="117">
                  <c:v>3.9068000000000001</c:v>
                </c:pt>
                <c:pt idx="118">
                  <c:v>9.0467999999999993</c:v>
                </c:pt>
                <c:pt idx="119">
                  <c:v>13.586800999999999</c:v>
                </c:pt>
                <c:pt idx="120">
                  <c:v>14.166801</c:v>
                </c:pt>
                <c:pt idx="121">
                  <c:v>1.8868</c:v>
                </c:pt>
                <c:pt idx="122">
                  <c:v>1.4068000000000001</c:v>
                </c:pt>
                <c:pt idx="123">
                  <c:v>9.5267999999999997</c:v>
                </c:pt>
                <c:pt idx="124">
                  <c:v>-3.2332000000000001</c:v>
                </c:pt>
                <c:pt idx="125">
                  <c:v>-3.8332000000000002</c:v>
                </c:pt>
                <c:pt idx="126">
                  <c:v>2.1267999999999998</c:v>
                </c:pt>
                <c:pt idx="127">
                  <c:v>-4.5532000000000004</c:v>
                </c:pt>
                <c:pt idx="128">
                  <c:v>-2.5331999999999999</c:v>
                </c:pt>
                <c:pt idx="129">
                  <c:v>3.5668000000000002</c:v>
                </c:pt>
                <c:pt idx="130">
                  <c:v>0.68679999999999997</c:v>
                </c:pt>
                <c:pt idx="131">
                  <c:v>-3.4731999999999998</c:v>
                </c:pt>
                <c:pt idx="132">
                  <c:v>-3.1132</c:v>
                </c:pt>
                <c:pt idx="133">
                  <c:v>2.3668</c:v>
                </c:pt>
                <c:pt idx="134">
                  <c:v>3.5668000000000002</c:v>
                </c:pt>
                <c:pt idx="135">
                  <c:v>1.1668000000000001</c:v>
                </c:pt>
                <c:pt idx="136">
                  <c:v>1.4068000000000001</c:v>
                </c:pt>
                <c:pt idx="137">
                  <c:v>1.7667999999999999</c:v>
                </c:pt>
                <c:pt idx="138">
                  <c:v>0.3468</c:v>
                </c:pt>
                <c:pt idx="139">
                  <c:v>3.4468000000000001</c:v>
                </c:pt>
                <c:pt idx="140">
                  <c:v>-1.0931999999999999</c:v>
                </c:pt>
                <c:pt idx="141">
                  <c:v>2.1267999999999998</c:v>
                </c:pt>
                <c:pt idx="142">
                  <c:v>-9.2132000000000005</c:v>
                </c:pt>
                <c:pt idx="143">
                  <c:v>2.9668000000000001</c:v>
                </c:pt>
                <c:pt idx="144">
                  <c:v>1.7667999999999999</c:v>
                </c:pt>
                <c:pt idx="145">
                  <c:v>-5.0331999999999999</c:v>
                </c:pt>
                <c:pt idx="146">
                  <c:v>-0.73319999999999996</c:v>
                </c:pt>
                <c:pt idx="147">
                  <c:v>-11.233199000000001</c:v>
                </c:pt>
                <c:pt idx="148">
                  <c:v>-9.8132000000000001</c:v>
                </c:pt>
                <c:pt idx="149">
                  <c:v>-1.5731999999999999</c:v>
                </c:pt>
                <c:pt idx="150">
                  <c:v>1.2867999999999999</c:v>
                </c:pt>
                <c:pt idx="151">
                  <c:v>-0.97319999999999995</c:v>
                </c:pt>
                <c:pt idx="152">
                  <c:v>3.7867999999999999</c:v>
                </c:pt>
                <c:pt idx="153">
                  <c:v>-2.0531999999999999</c:v>
                </c:pt>
                <c:pt idx="154">
                  <c:v>-4.6731999999999996</c:v>
                </c:pt>
                <c:pt idx="155">
                  <c:v>-7.4131999999999998</c:v>
                </c:pt>
                <c:pt idx="156">
                  <c:v>-5.6332000000000004</c:v>
                </c:pt>
                <c:pt idx="157">
                  <c:v>-0.85319999999999996</c:v>
                </c:pt>
                <c:pt idx="158">
                  <c:v>2.8468</c:v>
                </c:pt>
                <c:pt idx="159">
                  <c:v>0.92679999999999996</c:v>
                </c:pt>
                <c:pt idx="160">
                  <c:v>7.4867999999999997</c:v>
                </c:pt>
                <c:pt idx="161">
                  <c:v>3.0868000000000002</c:v>
                </c:pt>
                <c:pt idx="162">
                  <c:v>10.0068</c:v>
                </c:pt>
                <c:pt idx="163">
                  <c:v>13.226801</c:v>
                </c:pt>
                <c:pt idx="164">
                  <c:v>3.6867999999999999</c:v>
                </c:pt>
                <c:pt idx="165">
                  <c:v>11.306801</c:v>
                </c:pt>
                <c:pt idx="166">
                  <c:v>6.7868000000000004</c:v>
                </c:pt>
                <c:pt idx="167">
                  <c:v>7.6067999999999998</c:v>
                </c:pt>
                <c:pt idx="168">
                  <c:v>12.866801000000001</c:v>
                </c:pt>
                <c:pt idx="169">
                  <c:v>10.706801</c:v>
                </c:pt>
                <c:pt idx="170">
                  <c:v>7.9668000000000001</c:v>
                </c:pt>
                <c:pt idx="171">
                  <c:v>8.3268000000000004</c:v>
                </c:pt>
                <c:pt idx="172">
                  <c:v>14.766800999999999</c:v>
                </c:pt>
                <c:pt idx="173">
                  <c:v>14.286801000000001</c:v>
                </c:pt>
                <c:pt idx="174">
                  <c:v>-1.5731999999999999</c:v>
                </c:pt>
                <c:pt idx="175">
                  <c:v>6.9067999999999996</c:v>
                </c:pt>
                <c:pt idx="176">
                  <c:v>-6.9332000000000003</c:v>
                </c:pt>
                <c:pt idx="177">
                  <c:v>-0.49320000000000003</c:v>
                </c:pt>
                <c:pt idx="178">
                  <c:v>1.4068000000000001</c:v>
                </c:pt>
                <c:pt idx="179">
                  <c:v>-1.2132000000000001</c:v>
                </c:pt>
                <c:pt idx="180">
                  <c:v>-3.3532000000000002</c:v>
                </c:pt>
                <c:pt idx="181">
                  <c:v>-2.1732</c:v>
                </c:pt>
                <c:pt idx="182">
                  <c:v>6.0667999999999997</c:v>
                </c:pt>
                <c:pt idx="183">
                  <c:v>2.0068000000000001</c:v>
                </c:pt>
                <c:pt idx="184">
                  <c:v>-0.49320000000000003</c:v>
                </c:pt>
                <c:pt idx="185">
                  <c:v>-3.4731999999999998</c:v>
                </c:pt>
                <c:pt idx="186">
                  <c:v>1.5267999999999999</c:v>
                </c:pt>
                <c:pt idx="187">
                  <c:v>0.2268</c:v>
                </c:pt>
                <c:pt idx="188">
                  <c:v>2.6067999999999998</c:v>
                </c:pt>
                <c:pt idx="189">
                  <c:v>-3.9531999999999998</c:v>
                </c:pt>
                <c:pt idx="190">
                  <c:v>1.1668000000000001</c:v>
                </c:pt>
                <c:pt idx="191">
                  <c:v>-10.273199</c:v>
                </c:pt>
                <c:pt idx="192">
                  <c:v>-0.49320000000000003</c:v>
                </c:pt>
                <c:pt idx="193">
                  <c:v>-5.9931999999999999</c:v>
                </c:pt>
                <c:pt idx="194">
                  <c:v>1.8868</c:v>
                </c:pt>
                <c:pt idx="195">
                  <c:v>0.80679999999999996</c:v>
                </c:pt>
                <c:pt idx="196">
                  <c:v>3.6867999999999999</c:v>
                </c:pt>
                <c:pt idx="197">
                  <c:v>-1.32E-2</c:v>
                </c:pt>
                <c:pt idx="198">
                  <c:v>14.526801000000001</c:v>
                </c:pt>
                <c:pt idx="199">
                  <c:v>-3.8332000000000002</c:v>
                </c:pt>
                <c:pt idx="200">
                  <c:v>3.3268</c:v>
                </c:pt>
                <c:pt idx="201">
                  <c:v>-1.5731999999999999</c:v>
                </c:pt>
                <c:pt idx="202">
                  <c:v>-5.0331999999999999</c:v>
                </c:pt>
                <c:pt idx="203">
                  <c:v>-5.8731999999999998</c:v>
                </c:pt>
                <c:pt idx="204">
                  <c:v>-8.4931999999999999</c:v>
                </c:pt>
                <c:pt idx="205">
                  <c:v>-0.97319999999999995</c:v>
                </c:pt>
                <c:pt idx="206">
                  <c:v>-3.9531999999999998</c:v>
                </c:pt>
                <c:pt idx="207">
                  <c:v>1.6468</c:v>
                </c:pt>
                <c:pt idx="208">
                  <c:v>-0.73319999999999996</c:v>
                </c:pt>
                <c:pt idx="209">
                  <c:v>-10.633198999999999</c:v>
                </c:pt>
                <c:pt idx="210">
                  <c:v>1.4068000000000001</c:v>
                </c:pt>
                <c:pt idx="211">
                  <c:v>-7.4131999999999998</c:v>
                </c:pt>
                <c:pt idx="212">
                  <c:v>-3.3532000000000002</c:v>
                </c:pt>
                <c:pt idx="213">
                  <c:v>-2.0531999999999999</c:v>
                </c:pt>
                <c:pt idx="214">
                  <c:v>6.3068</c:v>
                </c:pt>
                <c:pt idx="215">
                  <c:v>3.9068000000000001</c:v>
                </c:pt>
                <c:pt idx="216">
                  <c:v>-0.73319999999999996</c:v>
                </c:pt>
                <c:pt idx="217">
                  <c:v>2.8468</c:v>
                </c:pt>
                <c:pt idx="218">
                  <c:v>-0.61319999999999997</c:v>
                </c:pt>
                <c:pt idx="219">
                  <c:v>-10.633198999999999</c:v>
                </c:pt>
                <c:pt idx="220">
                  <c:v>-1.2132000000000001</c:v>
                </c:pt>
                <c:pt idx="221">
                  <c:v>-4.5532000000000004</c:v>
                </c:pt>
                <c:pt idx="222">
                  <c:v>0.44679999999999997</c:v>
                </c:pt>
                <c:pt idx="223">
                  <c:v>2.2467999999999999</c:v>
                </c:pt>
                <c:pt idx="224">
                  <c:v>-1.5731999999999999</c:v>
                </c:pt>
                <c:pt idx="225">
                  <c:v>-8.2531999999999996</c:v>
                </c:pt>
                <c:pt idx="226">
                  <c:v>-2.6532</c:v>
                </c:pt>
                <c:pt idx="227">
                  <c:v>-5.5132000000000003</c:v>
                </c:pt>
                <c:pt idx="228">
                  <c:v>2.9668000000000001</c:v>
                </c:pt>
                <c:pt idx="229">
                  <c:v>3.9068000000000001</c:v>
                </c:pt>
                <c:pt idx="230">
                  <c:v>-1.4532</c:v>
                </c:pt>
                <c:pt idx="231">
                  <c:v>-2.0531999999999999</c:v>
                </c:pt>
                <c:pt idx="232">
                  <c:v>-4.5532000000000004</c:v>
                </c:pt>
                <c:pt idx="233">
                  <c:v>2.6067999999999998</c:v>
                </c:pt>
                <c:pt idx="234">
                  <c:v>10.366801000000001</c:v>
                </c:pt>
                <c:pt idx="235">
                  <c:v>12.986801</c:v>
                </c:pt>
                <c:pt idx="236">
                  <c:v>0.80679999999999996</c:v>
                </c:pt>
                <c:pt idx="237">
                  <c:v>-0.97319999999999995</c:v>
                </c:pt>
                <c:pt idx="238">
                  <c:v>6.0667999999999997</c:v>
                </c:pt>
                <c:pt idx="239">
                  <c:v>10.0068</c:v>
                </c:pt>
                <c:pt idx="240">
                  <c:v>-0.61319999999999997</c:v>
                </c:pt>
                <c:pt idx="241">
                  <c:v>1.7667999999999999</c:v>
                </c:pt>
                <c:pt idx="242">
                  <c:v>-1.0931999999999999</c:v>
                </c:pt>
                <c:pt idx="243">
                  <c:v>8.6867999999999999</c:v>
                </c:pt>
                <c:pt idx="244">
                  <c:v>-1.3331999999999999</c:v>
                </c:pt>
                <c:pt idx="245">
                  <c:v>-1.3331999999999999</c:v>
                </c:pt>
                <c:pt idx="246">
                  <c:v>-4.1932</c:v>
                </c:pt>
                <c:pt idx="247">
                  <c:v>-2.0531999999999999</c:v>
                </c:pt>
                <c:pt idx="248">
                  <c:v>2.1267999999999998</c:v>
                </c:pt>
                <c:pt idx="249">
                  <c:v>-6.5731999999999999</c:v>
                </c:pt>
                <c:pt idx="250">
                  <c:v>-2.7732000000000001</c:v>
                </c:pt>
                <c:pt idx="251">
                  <c:v>-6.9332000000000003</c:v>
                </c:pt>
                <c:pt idx="252">
                  <c:v>4.3868</c:v>
                </c:pt>
                <c:pt idx="253">
                  <c:v>-2.5331999999999999</c:v>
                </c:pt>
                <c:pt idx="254">
                  <c:v>1.1668000000000001</c:v>
                </c:pt>
                <c:pt idx="255">
                  <c:v>6.0667999999999997</c:v>
                </c:pt>
                <c:pt idx="256">
                  <c:v>9.8867999999999991</c:v>
                </c:pt>
                <c:pt idx="257">
                  <c:v>7.1268000000000002</c:v>
                </c:pt>
                <c:pt idx="258">
                  <c:v>11.786801000000001</c:v>
                </c:pt>
                <c:pt idx="259">
                  <c:v>0.92679999999999996</c:v>
                </c:pt>
                <c:pt idx="260">
                  <c:v>4.7468000000000004</c:v>
                </c:pt>
                <c:pt idx="261">
                  <c:v>8.4467999999999996</c:v>
                </c:pt>
                <c:pt idx="262">
                  <c:v>-7.5331999999999999</c:v>
                </c:pt>
                <c:pt idx="263">
                  <c:v>7.2468000000000004</c:v>
                </c:pt>
                <c:pt idx="264">
                  <c:v>-2.6532</c:v>
                </c:pt>
                <c:pt idx="265">
                  <c:v>-2.2932000000000001</c:v>
                </c:pt>
                <c:pt idx="266">
                  <c:v>-2.2932000000000001</c:v>
                </c:pt>
                <c:pt idx="267">
                  <c:v>6.0667999999999997</c:v>
                </c:pt>
                <c:pt idx="268">
                  <c:v>-0.61319999999999997</c:v>
                </c:pt>
                <c:pt idx="269">
                  <c:v>-0.97319999999999995</c:v>
                </c:pt>
                <c:pt idx="270">
                  <c:v>0.44679999999999997</c:v>
                </c:pt>
                <c:pt idx="271">
                  <c:v>2.9668000000000001</c:v>
                </c:pt>
                <c:pt idx="272">
                  <c:v>0.3468</c:v>
                </c:pt>
                <c:pt idx="273">
                  <c:v>-10.993199000000001</c:v>
                </c:pt>
                <c:pt idx="274">
                  <c:v>-6.9332000000000003</c:v>
                </c:pt>
                <c:pt idx="275">
                  <c:v>-6.1132</c:v>
                </c:pt>
                <c:pt idx="276">
                  <c:v>-8.9732000000000003</c:v>
                </c:pt>
                <c:pt idx="277">
                  <c:v>-1.6932</c:v>
                </c:pt>
                <c:pt idx="278">
                  <c:v>-1.8131999999999999</c:v>
                </c:pt>
                <c:pt idx="279">
                  <c:v>1.1668000000000001</c:v>
                </c:pt>
                <c:pt idx="280">
                  <c:v>0.3468</c:v>
                </c:pt>
                <c:pt idx="281">
                  <c:v>1.0468</c:v>
                </c:pt>
                <c:pt idx="282">
                  <c:v>9.6468000000000007</c:v>
                </c:pt>
                <c:pt idx="283">
                  <c:v>12.506800999999999</c:v>
                </c:pt>
                <c:pt idx="284">
                  <c:v>-2.0531999999999999</c:v>
                </c:pt>
                <c:pt idx="285">
                  <c:v>-4.7931999999999997</c:v>
                </c:pt>
                <c:pt idx="286">
                  <c:v>-4.5532000000000004</c:v>
                </c:pt>
                <c:pt idx="287">
                  <c:v>-3.2332000000000001</c:v>
                </c:pt>
                <c:pt idx="288">
                  <c:v>2.0068000000000001</c:v>
                </c:pt>
                <c:pt idx="289">
                  <c:v>-5.0331999999999999</c:v>
                </c:pt>
                <c:pt idx="290">
                  <c:v>3.9068000000000001</c:v>
                </c:pt>
                <c:pt idx="291">
                  <c:v>1.8868</c:v>
                </c:pt>
                <c:pt idx="292">
                  <c:v>1.4068000000000001</c:v>
                </c:pt>
                <c:pt idx="293">
                  <c:v>3.6867999999999999</c:v>
                </c:pt>
                <c:pt idx="294">
                  <c:v>-0.49320000000000003</c:v>
                </c:pt>
                <c:pt idx="295">
                  <c:v>0.80679999999999996</c:v>
                </c:pt>
                <c:pt idx="296">
                  <c:v>-15.413199000000001</c:v>
                </c:pt>
                <c:pt idx="297">
                  <c:v>-4.4332000000000003</c:v>
                </c:pt>
                <c:pt idx="298">
                  <c:v>-3.8332000000000002</c:v>
                </c:pt>
                <c:pt idx="299">
                  <c:v>3.7867999999999999</c:v>
                </c:pt>
                <c:pt idx="300">
                  <c:v>-14.813198999999999</c:v>
                </c:pt>
                <c:pt idx="301">
                  <c:v>-7.5331999999999999</c:v>
                </c:pt>
                <c:pt idx="302">
                  <c:v>-1.2132000000000001</c:v>
                </c:pt>
                <c:pt idx="303">
                  <c:v>6.3068</c:v>
                </c:pt>
                <c:pt idx="304">
                  <c:v>-0.13320000000000001</c:v>
                </c:pt>
                <c:pt idx="305">
                  <c:v>-0.25319999999999998</c:v>
                </c:pt>
                <c:pt idx="306">
                  <c:v>-3.1132</c:v>
                </c:pt>
                <c:pt idx="307">
                  <c:v>-0.85319999999999996</c:v>
                </c:pt>
                <c:pt idx="308">
                  <c:v>-1.6932</c:v>
                </c:pt>
                <c:pt idx="309">
                  <c:v>9.7667999999999999</c:v>
                </c:pt>
                <c:pt idx="310">
                  <c:v>8.5668000000000006</c:v>
                </c:pt>
                <c:pt idx="311">
                  <c:v>10.706801</c:v>
                </c:pt>
                <c:pt idx="312">
                  <c:v>3.2067999999999999</c:v>
                </c:pt>
                <c:pt idx="313">
                  <c:v>-0.25319999999999998</c:v>
                </c:pt>
                <c:pt idx="314">
                  <c:v>-0.25319999999999998</c:v>
                </c:pt>
                <c:pt idx="315">
                  <c:v>0.92679999999999996</c:v>
                </c:pt>
                <c:pt idx="316">
                  <c:v>3.2067999999999999</c:v>
                </c:pt>
                <c:pt idx="317">
                  <c:v>14.646801</c:v>
                </c:pt>
                <c:pt idx="318">
                  <c:v>4.8667999999999996</c:v>
                </c:pt>
                <c:pt idx="319">
                  <c:v>0.2268</c:v>
                </c:pt>
                <c:pt idx="320">
                  <c:v>-3.2332000000000001</c:v>
                </c:pt>
                <c:pt idx="321">
                  <c:v>-1.3331999999999999</c:v>
                </c:pt>
                <c:pt idx="322">
                  <c:v>-0.85319999999999996</c:v>
                </c:pt>
                <c:pt idx="323">
                  <c:v>1.4068000000000001</c:v>
                </c:pt>
                <c:pt idx="324">
                  <c:v>2.9668000000000001</c:v>
                </c:pt>
                <c:pt idx="325">
                  <c:v>2.4868000000000001</c:v>
                </c:pt>
                <c:pt idx="326">
                  <c:v>2.2467999999999999</c:v>
                </c:pt>
                <c:pt idx="327">
                  <c:v>-4.9131999999999998</c:v>
                </c:pt>
                <c:pt idx="328">
                  <c:v>1.1668000000000001</c:v>
                </c:pt>
                <c:pt idx="329">
                  <c:v>-0.73319999999999996</c:v>
                </c:pt>
                <c:pt idx="330">
                  <c:v>-9.0931999999999995</c:v>
                </c:pt>
                <c:pt idx="331">
                  <c:v>-5.7531999999999996</c:v>
                </c:pt>
                <c:pt idx="332">
                  <c:v>-11.953199</c:v>
                </c:pt>
                <c:pt idx="333">
                  <c:v>-4.6731999999999996</c:v>
                </c:pt>
                <c:pt idx="334">
                  <c:v>-0.73319999999999996</c:v>
                </c:pt>
                <c:pt idx="335">
                  <c:v>-3.3532000000000002</c:v>
                </c:pt>
                <c:pt idx="336">
                  <c:v>7.0267999999999997</c:v>
                </c:pt>
                <c:pt idx="337">
                  <c:v>1.5267999999999999</c:v>
                </c:pt>
                <c:pt idx="338">
                  <c:v>2.3668</c:v>
                </c:pt>
                <c:pt idx="339">
                  <c:v>-5.6332000000000004</c:v>
                </c:pt>
                <c:pt idx="340">
                  <c:v>-4.0731999999999999</c:v>
                </c:pt>
                <c:pt idx="341">
                  <c:v>-7.2931999999999997</c:v>
                </c:pt>
                <c:pt idx="342">
                  <c:v>-2.1732</c:v>
                </c:pt>
                <c:pt idx="343">
                  <c:v>1.8868</c:v>
                </c:pt>
                <c:pt idx="344">
                  <c:v>6.1867999999999999</c:v>
                </c:pt>
                <c:pt idx="345">
                  <c:v>12.746801</c:v>
                </c:pt>
                <c:pt idx="346">
                  <c:v>-2.6532</c:v>
                </c:pt>
                <c:pt idx="347">
                  <c:v>-2.7732000000000001</c:v>
                </c:pt>
                <c:pt idx="348">
                  <c:v>9.4068000000000005</c:v>
                </c:pt>
                <c:pt idx="349">
                  <c:v>5.3468</c:v>
                </c:pt>
                <c:pt idx="350">
                  <c:v>10.486801</c:v>
                </c:pt>
                <c:pt idx="351">
                  <c:v>3.5668000000000002</c:v>
                </c:pt>
                <c:pt idx="352">
                  <c:v>-0.25319999999999998</c:v>
                </c:pt>
                <c:pt idx="353">
                  <c:v>-0.85319999999999996</c:v>
                </c:pt>
                <c:pt idx="354">
                  <c:v>4.0267999999999997</c:v>
                </c:pt>
                <c:pt idx="355">
                  <c:v>4.5068000000000001</c:v>
                </c:pt>
                <c:pt idx="356">
                  <c:v>11.186801000000001</c:v>
                </c:pt>
                <c:pt idx="357">
                  <c:v>7.8468</c:v>
                </c:pt>
                <c:pt idx="358">
                  <c:v>13.586800999999999</c:v>
                </c:pt>
                <c:pt idx="359">
                  <c:v>-3.0131999999999999</c:v>
                </c:pt>
                <c:pt idx="360">
                  <c:v>5.2267999999999999</c:v>
                </c:pt>
                <c:pt idx="361">
                  <c:v>-0.37319999999999998</c:v>
                </c:pt>
                <c:pt idx="362">
                  <c:v>7.8468</c:v>
                </c:pt>
                <c:pt idx="363">
                  <c:v>-7.2931999999999997</c:v>
                </c:pt>
                <c:pt idx="364">
                  <c:v>-5.6332000000000004</c:v>
                </c:pt>
                <c:pt idx="365">
                  <c:v>-3.1132</c:v>
                </c:pt>
                <c:pt idx="366">
                  <c:v>0.3468</c:v>
                </c:pt>
                <c:pt idx="367">
                  <c:v>-3.1132</c:v>
                </c:pt>
                <c:pt idx="368">
                  <c:v>-3.8332000000000002</c:v>
                </c:pt>
                <c:pt idx="369">
                  <c:v>0.80679999999999996</c:v>
                </c:pt>
                <c:pt idx="370">
                  <c:v>2.9668000000000001</c:v>
                </c:pt>
                <c:pt idx="371">
                  <c:v>-3.9531999999999998</c:v>
                </c:pt>
                <c:pt idx="372">
                  <c:v>-8.4931999999999999</c:v>
                </c:pt>
                <c:pt idx="373">
                  <c:v>3.2067999999999999</c:v>
                </c:pt>
                <c:pt idx="374">
                  <c:v>4.1467999999999998</c:v>
                </c:pt>
                <c:pt idx="375">
                  <c:v>-6.1132</c:v>
                </c:pt>
                <c:pt idx="376">
                  <c:v>-2.6532</c:v>
                </c:pt>
                <c:pt idx="377">
                  <c:v>-12.193199</c:v>
                </c:pt>
                <c:pt idx="378">
                  <c:v>-4.4332000000000003</c:v>
                </c:pt>
                <c:pt idx="379">
                  <c:v>-0.13320000000000001</c:v>
                </c:pt>
                <c:pt idx="380">
                  <c:v>8.4467999999999996</c:v>
                </c:pt>
                <c:pt idx="381">
                  <c:v>4.2667999999999999</c:v>
                </c:pt>
                <c:pt idx="382">
                  <c:v>1.4068000000000001</c:v>
                </c:pt>
                <c:pt idx="383">
                  <c:v>8.5668000000000006</c:v>
                </c:pt>
                <c:pt idx="384">
                  <c:v>10.486801</c:v>
                </c:pt>
                <c:pt idx="385">
                  <c:v>7.0267999999999997</c:v>
                </c:pt>
                <c:pt idx="386">
                  <c:v>8.0868000000000002</c:v>
                </c:pt>
                <c:pt idx="387">
                  <c:v>-3.1132</c:v>
                </c:pt>
                <c:pt idx="388">
                  <c:v>3.3268</c:v>
                </c:pt>
                <c:pt idx="389">
                  <c:v>-2.4131999999999998</c:v>
                </c:pt>
                <c:pt idx="390">
                  <c:v>-2.2932000000000001</c:v>
                </c:pt>
                <c:pt idx="391">
                  <c:v>4.0267999999999997</c:v>
                </c:pt>
                <c:pt idx="392">
                  <c:v>0.68679999999999997</c:v>
                </c:pt>
                <c:pt idx="393">
                  <c:v>5.4668000000000001</c:v>
                </c:pt>
                <c:pt idx="394">
                  <c:v>-6.3532000000000002</c:v>
                </c:pt>
                <c:pt idx="395">
                  <c:v>2.8468</c:v>
                </c:pt>
                <c:pt idx="396">
                  <c:v>0.10680000000000001</c:v>
                </c:pt>
                <c:pt idx="397">
                  <c:v>-7.0532000000000004</c:v>
                </c:pt>
                <c:pt idx="398">
                  <c:v>11.426800999999999</c:v>
                </c:pt>
                <c:pt idx="399">
                  <c:v>0.80679999999999996</c:v>
                </c:pt>
                <c:pt idx="400">
                  <c:v>6.7868000000000004</c:v>
                </c:pt>
                <c:pt idx="401">
                  <c:v>-2.5331999999999999</c:v>
                </c:pt>
                <c:pt idx="402">
                  <c:v>-2.6532</c:v>
                </c:pt>
                <c:pt idx="403">
                  <c:v>-4.3132000000000001</c:v>
                </c:pt>
                <c:pt idx="404">
                  <c:v>3.9068000000000001</c:v>
                </c:pt>
                <c:pt idx="405">
                  <c:v>-2.0531999999999999</c:v>
                </c:pt>
                <c:pt idx="406">
                  <c:v>-2.7732000000000001</c:v>
                </c:pt>
                <c:pt idx="407">
                  <c:v>4.2667999999999999</c:v>
                </c:pt>
                <c:pt idx="408">
                  <c:v>5.5868000000000002</c:v>
                </c:pt>
                <c:pt idx="409">
                  <c:v>-8.1332000000000004</c:v>
                </c:pt>
                <c:pt idx="410">
                  <c:v>-7.1731999999999996</c:v>
                </c:pt>
                <c:pt idx="411">
                  <c:v>-0.49320000000000003</c:v>
                </c:pt>
                <c:pt idx="412">
                  <c:v>-0.61319999999999997</c:v>
                </c:pt>
                <c:pt idx="413">
                  <c:v>-2.8932000000000002</c:v>
                </c:pt>
                <c:pt idx="414">
                  <c:v>7.4867999999999997</c:v>
                </c:pt>
                <c:pt idx="415">
                  <c:v>-12.193199</c:v>
                </c:pt>
                <c:pt idx="416">
                  <c:v>6.3068</c:v>
                </c:pt>
                <c:pt idx="417">
                  <c:v>3.7867999999999999</c:v>
                </c:pt>
                <c:pt idx="418">
                  <c:v>1.2867999999999999</c:v>
                </c:pt>
                <c:pt idx="419">
                  <c:v>-3.8332000000000002</c:v>
                </c:pt>
                <c:pt idx="420">
                  <c:v>1.4068000000000001</c:v>
                </c:pt>
                <c:pt idx="421">
                  <c:v>0.2268</c:v>
                </c:pt>
                <c:pt idx="422">
                  <c:v>-7.5331999999999999</c:v>
                </c:pt>
                <c:pt idx="423">
                  <c:v>6.7868000000000004</c:v>
                </c:pt>
                <c:pt idx="424">
                  <c:v>12.626801</c:v>
                </c:pt>
                <c:pt idx="425">
                  <c:v>-7.0532000000000004</c:v>
                </c:pt>
                <c:pt idx="426">
                  <c:v>3.7867999999999999</c:v>
                </c:pt>
                <c:pt idx="427">
                  <c:v>5.3468</c:v>
                </c:pt>
                <c:pt idx="428">
                  <c:v>3.7867999999999999</c:v>
                </c:pt>
                <c:pt idx="429">
                  <c:v>16.566801000000002</c:v>
                </c:pt>
                <c:pt idx="430">
                  <c:v>-6.4531999999999998</c:v>
                </c:pt>
                <c:pt idx="431">
                  <c:v>3.7867999999999999</c:v>
                </c:pt>
                <c:pt idx="432">
                  <c:v>3.7867999999999999</c:v>
                </c:pt>
                <c:pt idx="433">
                  <c:v>2.4868000000000001</c:v>
                </c:pt>
                <c:pt idx="434">
                  <c:v>2.3668</c:v>
                </c:pt>
                <c:pt idx="435">
                  <c:v>1.6468</c:v>
                </c:pt>
                <c:pt idx="436">
                  <c:v>4.9867999999999997</c:v>
                </c:pt>
                <c:pt idx="437">
                  <c:v>1.1668000000000001</c:v>
                </c:pt>
                <c:pt idx="438">
                  <c:v>2.7267999999999999</c:v>
                </c:pt>
                <c:pt idx="439">
                  <c:v>2.4868000000000001</c:v>
                </c:pt>
                <c:pt idx="440">
                  <c:v>6.9067999999999996</c:v>
                </c:pt>
                <c:pt idx="441">
                  <c:v>6.5468000000000002</c:v>
                </c:pt>
                <c:pt idx="442">
                  <c:v>7.9668000000000001</c:v>
                </c:pt>
                <c:pt idx="443">
                  <c:v>-10.633198999999999</c:v>
                </c:pt>
                <c:pt idx="444">
                  <c:v>-1.8131999999999999</c:v>
                </c:pt>
                <c:pt idx="445">
                  <c:v>0.2268</c:v>
                </c:pt>
                <c:pt idx="446">
                  <c:v>0.10680000000000001</c:v>
                </c:pt>
                <c:pt idx="447">
                  <c:v>-0.61319999999999997</c:v>
                </c:pt>
                <c:pt idx="448">
                  <c:v>2.6067999999999998</c:v>
                </c:pt>
                <c:pt idx="449">
                  <c:v>-4.7931999999999997</c:v>
                </c:pt>
                <c:pt idx="450">
                  <c:v>-9.3331999999999997</c:v>
                </c:pt>
                <c:pt idx="451">
                  <c:v>-8.1332000000000004</c:v>
                </c:pt>
                <c:pt idx="452">
                  <c:v>-0.85319999999999996</c:v>
                </c:pt>
                <c:pt idx="453">
                  <c:v>-2.5331999999999999</c:v>
                </c:pt>
                <c:pt idx="454">
                  <c:v>3.3268</c:v>
                </c:pt>
                <c:pt idx="455">
                  <c:v>11.186801000000001</c:v>
                </c:pt>
                <c:pt idx="456">
                  <c:v>-6.9332000000000003</c:v>
                </c:pt>
                <c:pt idx="457">
                  <c:v>2.3668</c:v>
                </c:pt>
                <c:pt idx="458">
                  <c:v>0.80679999999999996</c:v>
                </c:pt>
                <c:pt idx="459">
                  <c:v>-1.4532</c:v>
                </c:pt>
                <c:pt idx="460">
                  <c:v>-2.8932000000000002</c:v>
                </c:pt>
                <c:pt idx="461">
                  <c:v>-10.873199</c:v>
                </c:pt>
                <c:pt idx="462">
                  <c:v>2.0068000000000001</c:v>
                </c:pt>
                <c:pt idx="463">
                  <c:v>-3.0131999999999999</c:v>
                </c:pt>
                <c:pt idx="464">
                  <c:v>-4.0731999999999999</c:v>
                </c:pt>
                <c:pt idx="465">
                  <c:v>2.9668000000000001</c:v>
                </c:pt>
                <c:pt idx="466">
                  <c:v>-10.1532</c:v>
                </c:pt>
                <c:pt idx="467">
                  <c:v>-8.8531999999999993</c:v>
                </c:pt>
                <c:pt idx="468">
                  <c:v>-5.1532</c:v>
                </c:pt>
                <c:pt idx="469">
                  <c:v>-10.1532</c:v>
                </c:pt>
                <c:pt idx="470">
                  <c:v>0.80679999999999996</c:v>
                </c:pt>
                <c:pt idx="471">
                  <c:v>0.68679999999999997</c:v>
                </c:pt>
                <c:pt idx="472">
                  <c:v>11.306801</c:v>
                </c:pt>
                <c:pt idx="473">
                  <c:v>9.5267999999999997</c:v>
                </c:pt>
                <c:pt idx="474">
                  <c:v>8.6867999999999999</c:v>
                </c:pt>
                <c:pt idx="475">
                  <c:v>11.426800999999999</c:v>
                </c:pt>
                <c:pt idx="476">
                  <c:v>0.44679999999999997</c:v>
                </c:pt>
                <c:pt idx="477">
                  <c:v>0.68679999999999997</c:v>
                </c:pt>
                <c:pt idx="478">
                  <c:v>3.3268</c:v>
                </c:pt>
                <c:pt idx="479">
                  <c:v>11.186801000000001</c:v>
                </c:pt>
                <c:pt idx="480">
                  <c:v>12.266800999999999</c:v>
                </c:pt>
                <c:pt idx="481">
                  <c:v>-2.5331999999999999</c:v>
                </c:pt>
                <c:pt idx="482">
                  <c:v>1.6468</c:v>
                </c:pt>
                <c:pt idx="483">
                  <c:v>-0.97319999999999995</c:v>
                </c:pt>
                <c:pt idx="484">
                  <c:v>-6.5731999999999999</c:v>
                </c:pt>
                <c:pt idx="485">
                  <c:v>-3.3532000000000002</c:v>
                </c:pt>
                <c:pt idx="486">
                  <c:v>7.1268000000000002</c:v>
                </c:pt>
                <c:pt idx="487">
                  <c:v>7.9668000000000001</c:v>
                </c:pt>
                <c:pt idx="488">
                  <c:v>-6.4531999999999998</c:v>
                </c:pt>
                <c:pt idx="489">
                  <c:v>-3.5931999999999999</c:v>
                </c:pt>
                <c:pt idx="490">
                  <c:v>4.6268000000000002</c:v>
                </c:pt>
                <c:pt idx="491">
                  <c:v>-5.5132000000000003</c:v>
                </c:pt>
                <c:pt idx="492">
                  <c:v>-1.2132000000000001</c:v>
                </c:pt>
                <c:pt idx="493">
                  <c:v>5.5868000000000002</c:v>
                </c:pt>
                <c:pt idx="494">
                  <c:v>11.426800999999999</c:v>
                </c:pt>
                <c:pt idx="495">
                  <c:v>-10.753199</c:v>
                </c:pt>
                <c:pt idx="496">
                  <c:v>-7.0532000000000004</c:v>
                </c:pt>
                <c:pt idx="497">
                  <c:v>8.4467999999999996</c:v>
                </c:pt>
                <c:pt idx="498">
                  <c:v>5.2267999999999999</c:v>
                </c:pt>
                <c:pt idx="499">
                  <c:v>0.56679999999999997</c:v>
                </c:pt>
                <c:pt idx="500">
                  <c:v>-7.1731999999999996</c:v>
                </c:pt>
                <c:pt idx="501">
                  <c:v>5.8268000000000004</c:v>
                </c:pt>
                <c:pt idx="502">
                  <c:v>3.9068000000000001</c:v>
                </c:pt>
                <c:pt idx="503">
                  <c:v>1.2867999999999999</c:v>
                </c:pt>
                <c:pt idx="504">
                  <c:v>-2.1732</c:v>
                </c:pt>
                <c:pt idx="505">
                  <c:v>11.066801</c:v>
                </c:pt>
                <c:pt idx="506">
                  <c:v>-1.8131999999999999</c:v>
                </c:pt>
                <c:pt idx="507">
                  <c:v>10.126799999999999</c:v>
                </c:pt>
                <c:pt idx="508">
                  <c:v>-1.3331999999999999</c:v>
                </c:pt>
                <c:pt idx="509">
                  <c:v>-1.9332</c:v>
                </c:pt>
                <c:pt idx="510">
                  <c:v>-1.0931999999999999</c:v>
                </c:pt>
                <c:pt idx="511">
                  <c:v>-4.9131999999999998</c:v>
                </c:pt>
                <c:pt idx="512">
                  <c:v>1.8868</c:v>
                </c:pt>
                <c:pt idx="513">
                  <c:v>3.2067999999999999</c:v>
                </c:pt>
                <c:pt idx="514">
                  <c:v>0.3468</c:v>
                </c:pt>
                <c:pt idx="515">
                  <c:v>-1.6932</c:v>
                </c:pt>
                <c:pt idx="516">
                  <c:v>0.68679999999999997</c:v>
                </c:pt>
                <c:pt idx="517">
                  <c:v>-1.32E-2</c:v>
                </c:pt>
                <c:pt idx="518">
                  <c:v>6.6668000000000003</c:v>
                </c:pt>
                <c:pt idx="519">
                  <c:v>-6.5731999999999999</c:v>
                </c:pt>
                <c:pt idx="520">
                  <c:v>0.68679999999999997</c:v>
                </c:pt>
                <c:pt idx="521">
                  <c:v>-8.9732000000000003</c:v>
                </c:pt>
                <c:pt idx="522">
                  <c:v>4.2667999999999999</c:v>
                </c:pt>
                <c:pt idx="523">
                  <c:v>-5.3932000000000002</c:v>
                </c:pt>
                <c:pt idx="524">
                  <c:v>-7.6532</c:v>
                </c:pt>
                <c:pt idx="525">
                  <c:v>2.2467999999999999</c:v>
                </c:pt>
                <c:pt idx="526">
                  <c:v>-3.8332000000000002</c:v>
                </c:pt>
                <c:pt idx="527">
                  <c:v>3.4468000000000001</c:v>
                </c:pt>
                <c:pt idx="528">
                  <c:v>5.9467999999999996</c:v>
                </c:pt>
                <c:pt idx="529">
                  <c:v>10.366801000000001</c:v>
                </c:pt>
                <c:pt idx="530">
                  <c:v>11.186801000000001</c:v>
                </c:pt>
                <c:pt idx="531">
                  <c:v>6.5468000000000002</c:v>
                </c:pt>
                <c:pt idx="532">
                  <c:v>-4.4332000000000003</c:v>
                </c:pt>
                <c:pt idx="533">
                  <c:v>-4.1932</c:v>
                </c:pt>
                <c:pt idx="534">
                  <c:v>2.1267999999999998</c:v>
                </c:pt>
                <c:pt idx="535">
                  <c:v>-3.4731999999999998</c:v>
                </c:pt>
                <c:pt idx="536">
                  <c:v>1.5267999999999999</c:v>
                </c:pt>
                <c:pt idx="537">
                  <c:v>3.4468000000000001</c:v>
                </c:pt>
                <c:pt idx="538">
                  <c:v>2.8468</c:v>
                </c:pt>
                <c:pt idx="539">
                  <c:v>0.2268</c:v>
                </c:pt>
                <c:pt idx="540">
                  <c:v>-3.2332000000000001</c:v>
                </c:pt>
                <c:pt idx="541">
                  <c:v>2.0068000000000001</c:v>
                </c:pt>
                <c:pt idx="542">
                  <c:v>5.9467999999999996</c:v>
                </c:pt>
                <c:pt idx="543">
                  <c:v>-6.4531999999999998</c:v>
                </c:pt>
                <c:pt idx="544">
                  <c:v>-1.0931999999999999</c:v>
                </c:pt>
                <c:pt idx="545">
                  <c:v>-10.033200000000001</c:v>
                </c:pt>
                <c:pt idx="546">
                  <c:v>-14.573199000000001</c:v>
                </c:pt>
                <c:pt idx="547">
                  <c:v>-1.2132000000000001</c:v>
                </c:pt>
                <c:pt idx="548">
                  <c:v>2.7267999999999999</c:v>
                </c:pt>
                <c:pt idx="549">
                  <c:v>4.6268000000000002</c:v>
                </c:pt>
                <c:pt idx="550">
                  <c:v>10.366801000000001</c:v>
                </c:pt>
                <c:pt idx="551">
                  <c:v>-9.3331999999999997</c:v>
                </c:pt>
                <c:pt idx="552">
                  <c:v>2.1267999999999998</c:v>
                </c:pt>
                <c:pt idx="553">
                  <c:v>-0.25319999999999998</c:v>
                </c:pt>
                <c:pt idx="554">
                  <c:v>-3.1132</c:v>
                </c:pt>
                <c:pt idx="555">
                  <c:v>7.7267999999999999</c:v>
                </c:pt>
                <c:pt idx="556">
                  <c:v>8.5668000000000006</c:v>
                </c:pt>
                <c:pt idx="557">
                  <c:v>-8.3732000000000006</c:v>
                </c:pt>
                <c:pt idx="558">
                  <c:v>-0.97319999999999995</c:v>
                </c:pt>
                <c:pt idx="559">
                  <c:v>-12.793199</c:v>
                </c:pt>
                <c:pt idx="560">
                  <c:v>-0.49320000000000003</c:v>
                </c:pt>
                <c:pt idx="561">
                  <c:v>-1.5731999999999999</c:v>
                </c:pt>
                <c:pt idx="562">
                  <c:v>2.3668</c:v>
                </c:pt>
                <c:pt idx="563">
                  <c:v>1.7667999999999999</c:v>
                </c:pt>
                <c:pt idx="564">
                  <c:v>2.1267999999999998</c:v>
                </c:pt>
                <c:pt idx="565">
                  <c:v>4.7468000000000004</c:v>
                </c:pt>
                <c:pt idx="566">
                  <c:v>-5.6332000000000004</c:v>
                </c:pt>
                <c:pt idx="567">
                  <c:v>5.9467999999999996</c:v>
                </c:pt>
                <c:pt idx="568">
                  <c:v>6.5468000000000002</c:v>
                </c:pt>
                <c:pt idx="569">
                  <c:v>6.9067999999999996</c:v>
                </c:pt>
                <c:pt idx="570">
                  <c:v>12.626801</c:v>
                </c:pt>
                <c:pt idx="571">
                  <c:v>11.546801</c:v>
                </c:pt>
                <c:pt idx="572">
                  <c:v>1.4068000000000001</c:v>
                </c:pt>
                <c:pt idx="573">
                  <c:v>6.0667999999999997</c:v>
                </c:pt>
                <c:pt idx="574">
                  <c:v>9.6468000000000007</c:v>
                </c:pt>
                <c:pt idx="575">
                  <c:v>16.326801</c:v>
                </c:pt>
                <c:pt idx="576">
                  <c:v>-4.5532000000000004</c:v>
                </c:pt>
                <c:pt idx="577">
                  <c:v>2.2467999999999999</c:v>
                </c:pt>
                <c:pt idx="578">
                  <c:v>5.3468</c:v>
                </c:pt>
                <c:pt idx="579">
                  <c:v>9.2867999999999995</c:v>
                </c:pt>
                <c:pt idx="580">
                  <c:v>-5.0331999999999999</c:v>
                </c:pt>
                <c:pt idx="581">
                  <c:v>-4.4332000000000003</c:v>
                </c:pt>
                <c:pt idx="582">
                  <c:v>2.6067999999999998</c:v>
                </c:pt>
                <c:pt idx="583">
                  <c:v>-3.7132000000000001</c:v>
                </c:pt>
                <c:pt idx="584">
                  <c:v>-5.0331999999999999</c:v>
                </c:pt>
                <c:pt idx="585">
                  <c:v>-7.5331999999999999</c:v>
                </c:pt>
                <c:pt idx="586">
                  <c:v>1.1668000000000001</c:v>
                </c:pt>
                <c:pt idx="587">
                  <c:v>-1.8131999999999999</c:v>
                </c:pt>
                <c:pt idx="588">
                  <c:v>8.3268000000000004</c:v>
                </c:pt>
                <c:pt idx="589">
                  <c:v>-6.2332000000000001</c:v>
                </c:pt>
                <c:pt idx="590">
                  <c:v>2.7267999999999999</c:v>
                </c:pt>
                <c:pt idx="591">
                  <c:v>1.6468</c:v>
                </c:pt>
                <c:pt idx="592">
                  <c:v>-4.4332000000000003</c:v>
                </c:pt>
                <c:pt idx="593">
                  <c:v>5.5868000000000002</c:v>
                </c:pt>
                <c:pt idx="594">
                  <c:v>-6.4531999999999998</c:v>
                </c:pt>
                <c:pt idx="595">
                  <c:v>0.10680000000000001</c:v>
                </c:pt>
                <c:pt idx="596">
                  <c:v>0.3468</c:v>
                </c:pt>
                <c:pt idx="597">
                  <c:v>7.2468000000000004</c:v>
                </c:pt>
                <c:pt idx="598">
                  <c:v>8.6867999999999999</c:v>
                </c:pt>
                <c:pt idx="599">
                  <c:v>13.106801000000001</c:v>
                </c:pt>
                <c:pt idx="600">
                  <c:v>-0.61319999999999997</c:v>
                </c:pt>
                <c:pt idx="601">
                  <c:v>-0.97319999999999995</c:v>
                </c:pt>
                <c:pt idx="602">
                  <c:v>-3.1132</c:v>
                </c:pt>
                <c:pt idx="603">
                  <c:v>16.686800999999999</c:v>
                </c:pt>
                <c:pt idx="604">
                  <c:v>11.306801</c:v>
                </c:pt>
                <c:pt idx="605">
                  <c:v>5.7068000000000003</c:v>
                </c:pt>
                <c:pt idx="606">
                  <c:v>6.1867999999999999</c:v>
                </c:pt>
                <c:pt idx="607">
                  <c:v>8.0868000000000002</c:v>
                </c:pt>
                <c:pt idx="608">
                  <c:v>-6.4531999999999998</c:v>
                </c:pt>
                <c:pt idx="609">
                  <c:v>1.4068000000000001</c:v>
                </c:pt>
                <c:pt idx="610">
                  <c:v>9.2867999999999995</c:v>
                </c:pt>
                <c:pt idx="611">
                  <c:v>6.0667999999999997</c:v>
                </c:pt>
                <c:pt idx="612">
                  <c:v>-2.0531999999999999</c:v>
                </c:pt>
                <c:pt idx="613">
                  <c:v>13.586800999999999</c:v>
                </c:pt>
                <c:pt idx="614">
                  <c:v>7.6067999999999998</c:v>
                </c:pt>
                <c:pt idx="615">
                  <c:v>9.0467999999999993</c:v>
                </c:pt>
                <c:pt idx="616">
                  <c:v>-13.613199</c:v>
                </c:pt>
                <c:pt idx="617">
                  <c:v>-4.0731999999999999</c:v>
                </c:pt>
                <c:pt idx="618">
                  <c:v>2.0068000000000001</c:v>
                </c:pt>
                <c:pt idx="619">
                  <c:v>0.2268</c:v>
                </c:pt>
                <c:pt idx="620">
                  <c:v>7.7267999999999999</c:v>
                </c:pt>
                <c:pt idx="621">
                  <c:v>0.80679999999999996</c:v>
                </c:pt>
                <c:pt idx="622">
                  <c:v>-8.6132000000000009</c:v>
                </c:pt>
                <c:pt idx="623">
                  <c:v>-6.4531999999999998</c:v>
                </c:pt>
                <c:pt idx="624">
                  <c:v>-6.1132</c:v>
                </c:pt>
                <c:pt idx="625">
                  <c:v>-10.393198999999999</c:v>
                </c:pt>
                <c:pt idx="626">
                  <c:v>5.7068000000000003</c:v>
                </c:pt>
                <c:pt idx="627">
                  <c:v>2.8468</c:v>
                </c:pt>
                <c:pt idx="628">
                  <c:v>-4.1932</c:v>
                </c:pt>
                <c:pt idx="629">
                  <c:v>-11.833199</c:v>
                </c:pt>
                <c:pt idx="630">
                  <c:v>-3.2332000000000001</c:v>
                </c:pt>
                <c:pt idx="631">
                  <c:v>1.6468</c:v>
                </c:pt>
                <c:pt idx="632">
                  <c:v>-2.4131999999999998</c:v>
                </c:pt>
                <c:pt idx="633">
                  <c:v>3.4468000000000001</c:v>
                </c:pt>
                <c:pt idx="634">
                  <c:v>-4.6731999999999996</c:v>
                </c:pt>
                <c:pt idx="635">
                  <c:v>-5.5132000000000003</c:v>
                </c:pt>
                <c:pt idx="636">
                  <c:v>-0.97319999999999995</c:v>
                </c:pt>
                <c:pt idx="637">
                  <c:v>-6.2332000000000001</c:v>
                </c:pt>
                <c:pt idx="638">
                  <c:v>-2.8932000000000002</c:v>
                </c:pt>
                <c:pt idx="639">
                  <c:v>-1.9332</c:v>
                </c:pt>
                <c:pt idx="640">
                  <c:v>1.6468</c:v>
                </c:pt>
                <c:pt idx="641">
                  <c:v>-2.0531999999999999</c:v>
                </c:pt>
                <c:pt idx="642">
                  <c:v>0.56679999999999997</c:v>
                </c:pt>
                <c:pt idx="643">
                  <c:v>5.3468</c:v>
                </c:pt>
                <c:pt idx="644">
                  <c:v>-1.9332</c:v>
                </c:pt>
                <c:pt idx="645">
                  <c:v>4.0267999999999997</c:v>
                </c:pt>
                <c:pt idx="646">
                  <c:v>15.966801</c:v>
                </c:pt>
                <c:pt idx="647">
                  <c:v>10.0068</c:v>
                </c:pt>
                <c:pt idx="648">
                  <c:v>10.946801000000001</c:v>
                </c:pt>
                <c:pt idx="649">
                  <c:v>11.426800999999999</c:v>
                </c:pt>
                <c:pt idx="650">
                  <c:v>-2.4131999999999998</c:v>
                </c:pt>
                <c:pt idx="651">
                  <c:v>-2.6532</c:v>
                </c:pt>
                <c:pt idx="652">
                  <c:v>-2.6532</c:v>
                </c:pt>
                <c:pt idx="653">
                  <c:v>1.8868</c:v>
                </c:pt>
                <c:pt idx="654">
                  <c:v>0.3468</c:v>
                </c:pt>
                <c:pt idx="655">
                  <c:v>-2.6532</c:v>
                </c:pt>
                <c:pt idx="656">
                  <c:v>4.5068000000000001</c:v>
                </c:pt>
                <c:pt idx="657">
                  <c:v>0.10680000000000001</c:v>
                </c:pt>
                <c:pt idx="658">
                  <c:v>-0.73319999999999996</c:v>
                </c:pt>
                <c:pt idx="659">
                  <c:v>-0.61319999999999997</c:v>
                </c:pt>
                <c:pt idx="660">
                  <c:v>3.5668000000000002</c:v>
                </c:pt>
                <c:pt idx="661">
                  <c:v>4.5068000000000001</c:v>
                </c:pt>
                <c:pt idx="662">
                  <c:v>-2.8932000000000002</c:v>
                </c:pt>
                <c:pt idx="663">
                  <c:v>-12.793199</c:v>
                </c:pt>
                <c:pt idx="664">
                  <c:v>-13.973198999999999</c:v>
                </c:pt>
                <c:pt idx="665">
                  <c:v>-0.73319999999999996</c:v>
                </c:pt>
                <c:pt idx="666">
                  <c:v>0.10680000000000001</c:v>
                </c:pt>
                <c:pt idx="667">
                  <c:v>-0.97319999999999995</c:v>
                </c:pt>
                <c:pt idx="668">
                  <c:v>-3.3532000000000002</c:v>
                </c:pt>
                <c:pt idx="669">
                  <c:v>0.92679999999999996</c:v>
                </c:pt>
                <c:pt idx="670">
                  <c:v>1.1668000000000001</c:v>
                </c:pt>
                <c:pt idx="671">
                  <c:v>3.5668000000000002</c:v>
                </c:pt>
                <c:pt idx="672">
                  <c:v>2.6067999999999998</c:v>
                </c:pt>
                <c:pt idx="673">
                  <c:v>7.1268000000000002</c:v>
                </c:pt>
                <c:pt idx="674">
                  <c:v>3.7867999999999999</c:v>
                </c:pt>
                <c:pt idx="675">
                  <c:v>9.0467999999999993</c:v>
                </c:pt>
                <c:pt idx="676">
                  <c:v>11.186801000000001</c:v>
                </c:pt>
                <c:pt idx="677">
                  <c:v>7.0267999999999997</c:v>
                </c:pt>
                <c:pt idx="678">
                  <c:v>11.546801</c:v>
                </c:pt>
                <c:pt idx="679">
                  <c:v>-2.0531999999999999</c:v>
                </c:pt>
                <c:pt idx="680">
                  <c:v>1.1668000000000001</c:v>
                </c:pt>
                <c:pt idx="681">
                  <c:v>8.8068000000000008</c:v>
                </c:pt>
                <c:pt idx="682">
                  <c:v>10.486801</c:v>
                </c:pt>
                <c:pt idx="683">
                  <c:v>10.246801</c:v>
                </c:pt>
                <c:pt idx="684">
                  <c:v>-3.4731999999999998</c:v>
                </c:pt>
                <c:pt idx="685">
                  <c:v>12.986801</c:v>
                </c:pt>
                <c:pt idx="686">
                  <c:v>-8.7332000000000001</c:v>
                </c:pt>
                <c:pt idx="687">
                  <c:v>-11.113199</c:v>
                </c:pt>
                <c:pt idx="688">
                  <c:v>1.7667999999999999</c:v>
                </c:pt>
                <c:pt idx="689">
                  <c:v>-5.5132000000000003</c:v>
                </c:pt>
                <c:pt idx="690">
                  <c:v>-0.73319999999999996</c:v>
                </c:pt>
                <c:pt idx="691">
                  <c:v>-0.61319999999999997</c:v>
                </c:pt>
                <c:pt idx="692">
                  <c:v>-1.9332</c:v>
                </c:pt>
                <c:pt idx="693">
                  <c:v>-3.8332000000000002</c:v>
                </c:pt>
                <c:pt idx="694">
                  <c:v>3.0868000000000002</c:v>
                </c:pt>
                <c:pt idx="695">
                  <c:v>-0.13320000000000001</c:v>
                </c:pt>
                <c:pt idx="696">
                  <c:v>-4.5532000000000004</c:v>
                </c:pt>
                <c:pt idx="697">
                  <c:v>4.9867999999999997</c:v>
                </c:pt>
                <c:pt idx="698">
                  <c:v>-0.37319999999999998</c:v>
                </c:pt>
                <c:pt idx="699">
                  <c:v>9.6468000000000007</c:v>
                </c:pt>
                <c:pt idx="700">
                  <c:v>7.3667999999999996</c:v>
                </c:pt>
                <c:pt idx="701">
                  <c:v>3.5668000000000002</c:v>
                </c:pt>
                <c:pt idx="702">
                  <c:v>9.0467999999999993</c:v>
                </c:pt>
                <c:pt idx="703">
                  <c:v>5.5868000000000002</c:v>
                </c:pt>
                <c:pt idx="704">
                  <c:v>11.066801</c:v>
                </c:pt>
                <c:pt idx="705">
                  <c:v>-4.4332000000000003</c:v>
                </c:pt>
                <c:pt idx="706">
                  <c:v>-3.5931999999999999</c:v>
                </c:pt>
                <c:pt idx="707">
                  <c:v>-4.0731999999999999</c:v>
                </c:pt>
                <c:pt idx="708">
                  <c:v>0.68679999999999997</c:v>
                </c:pt>
                <c:pt idx="709">
                  <c:v>-2.4131999999999998</c:v>
                </c:pt>
                <c:pt idx="710">
                  <c:v>9.2867999999999995</c:v>
                </c:pt>
                <c:pt idx="711">
                  <c:v>-4.4332000000000003</c:v>
                </c:pt>
                <c:pt idx="712">
                  <c:v>-6.8132000000000001</c:v>
                </c:pt>
                <c:pt idx="713">
                  <c:v>3.6867999999999999</c:v>
                </c:pt>
                <c:pt idx="714">
                  <c:v>2.8468</c:v>
                </c:pt>
                <c:pt idx="715">
                  <c:v>-5.3932000000000002</c:v>
                </c:pt>
                <c:pt idx="716">
                  <c:v>-8.3732000000000006</c:v>
                </c:pt>
                <c:pt idx="717">
                  <c:v>-5.2732000000000001</c:v>
                </c:pt>
                <c:pt idx="718">
                  <c:v>3.7867999999999999</c:v>
                </c:pt>
                <c:pt idx="719">
                  <c:v>-0.49320000000000003</c:v>
                </c:pt>
                <c:pt idx="720">
                  <c:v>-0.61319999999999997</c:v>
                </c:pt>
                <c:pt idx="721">
                  <c:v>-0.97319999999999995</c:v>
                </c:pt>
                <c:pt idx="722">
                  <c:v>-8.9732000000000003</c:v>
                </c:pt>
                <c:pt idx="723">
                  <c:v>-3.5931999999999999</c:v>
                </c:pt>
                <c:pt idx="724">
                  <c:v>-0.49320000000000003</c:v>
                </c:pt>
                <c:pt idx="725">
                  <c:v>3.3268</c:v>
                </c:pt>
                <c:pt idx="726">
                  <c:v>4.1467999999999998</c:v>
                </c:pt>
                <c:pt idx="727">
                  <c:v>6.6668000000000003</c:v>
                </c:pt>
                <c:pt idx="728">
                  <c:v>5.3468</c:v>
                </c:pt>
                <c:pt idx="729">
                  <c:v>-1.2132000000000001</c:v>
                </c:pt>
                <c:pt idx="730">
                  <c:v>0.80679999999999996</c:v>
                </c:pt>
                <c:pt idx="731">
                  <c:v>3.0868000000000002</c:v>
                </c:pt>
                <c:pt idx="732">
                  <c:v>2.7267999999999999</c:v>
                </c:pt>
                <c:pt idx="733">
                  <c:v>-4.3132000000000001</c:v>
                </c:pt>
                <c:pt idx="734">
                  <c:v>4.2667999999999999</c:v>
                </c:pt>
                <c:pt idx="735">
                  <c:v>1.8868</c:v>
                </c:pt>
                <c:pt idx="736">
                  <c:v>-8.7332000000000001</c:v>
                </c:pt>
                <c:pt idx="737">
                  <c:v>-4.0731999999999999</c:v>
                </c:pt>
                <c:pt idx="738">
                  <c:v>4.7468000000000004</c:v>
                </c:pt>
                <c:pt idx="739">
                  <c:v>2.7267999999999999</c:v>
                </c:pt>
                <c:pt idx="740">
                  <c:v>4.6268000000000002</c:v>
                </c:pt>
                <c:pt idx="741">
                  <c:v>4.1467999999999998</c:v>
                </c:pt>
                <c:pt idx="742">
                  <c:v>10.126799999999999</c:v>
                </c:pt>
                <c:pt idx="743">
                  <c:v>-7.0532000000000004</c:v>
                </c:pt>
                <c:pt idx="744">
                  <c:v>-4.1932</c:v>
                </c:pt>
                <c:pt idx="745">
                  <c:v>-10.633198999999999</c:v>
                </c:pt>
                <c:pt idx="746">
                  <c:v>-1.5731999999999999</c:v>
                </c:pt>
                <c:pt idx="747">
                  <c:v>-6.6932</c:v>
                </c:pt>
                <c:pt idx="748">
                  <c:v>-5.2732000000000001</c:v>
                </c:pt>
                <c:pt idx="749">
                  <c:v>4.3868</c:v>
                </c:pt>
                <c:pt idx="750">
                  <c:v>1.0468</c:v>
                </c:pt>
                <c:pt idx="751">
                  <c:v>3.6867999999999999</c:v>
                </c:pt>
                <c:pt idx="752">
                  <c:v>-7.5331999999999999</c:v>
                </c:pt>
                <c:pt idx="753">
                  <c:v>-5.2732000000000001</c:v>
                </c:pt>
                <c:pt idx="754">
                  <c:v>-11.353199</c:v>
                </c:pt>
                <c:pt idx="755">
                  <c:v>-12.313198999999999</c:v>
                </c:pt>
                <c:pt idx="756">
                  <c:v>-0.13320000000000001</c:v>
                </c:pt>
                <c:pt idx="757">
                  <c:v>-1.6932</c:v>
                </c:pt>
                <c:pt idx="758">
                  <c:v>4.6268000000000002</c:v>
                </c:pt>
                <c:pt idx="759">
                  <c:v>5.2267999999999999</c:v>
                </c:pt>
                <c:pt idx="760">
                  <c:v>-2.7732000000000001</c:v>
                </c:pt>
                <c:pt idx="761">
                  <c:v>-1.5731999999999999</c:v>
                </c:pt>
                <c:pt idx="762">
                  <c:v>4.0267999999999997</c:v>
                </c:pt>
                <c:pt idx="763">
                  <c:v>5.9467999999999996</c:v>
                </c:pt>
                <c:pt idx="764">
                  <c:v>5.1067999999999998</c:v>
                </c:pt>
                <c:pt idx="765">
                  <c:v>5.7068000000000003</c:v>
                </c:pt>
                <c:pt idx="766">
                  <c:v>2.7267999999999999</c:v>
                </c:pt>
                <c:pt idx="767">
                  <c:v>-1.3331999999999999</c:v>
                </c:pt>
                <c:pt idx="768">
                  <c:v>6.5468000000000002</c:v>
                </c:pt>
                <c:pt idx="769">
                  <c:v>5.8268000000000004</c:v>
                </c:pt>
                <c:pt idx="770">
                  <c:v>-0.49320000000000003</c:v>
                </c:pt>
                <c:pt idx="771">
                  <c:v>6.5468000000000002</c:v>
                </c:pt>
                <c:pt idx="772">
                  <c:v>12.506800999999999</c:v>
                </c:pt>
                <c:pt idx="773">
                  <c:v>9.4068000000000005</c:v>
                </c:pt>
                <c:pt idx="774">
                  <c:v>-5.1532</c:v>
                </c:pt>
                <c:pt idx="775">
                  <c:v>3.4468000000000001</c:v>
                </c:pt>
                <c:pt idx="776">
                  <c:v>2.9668000000000001</c:v>
                </c:pt>
                <c:pt idx="777">
                  <c:v>-5.6332000000000004</c:v>
                </c:pt>
                <c:pt idx="778">
                  <c:v>-2.7732000000000001</c:v>
                </c:pt>
                <c:pt idx="779">
                  <c:v>-8.1332000000000004</c:v>
                </c:pt>
                <c:pt idx="780">
                  <c:v>1.6468</c:v>
                </c:pt>
                <c:pt idx="781">
                  <c:v>2.0068000000000001</c:v>
                </c:pt>
                <c:pt idx="782">
                  <c:v>0.3468</c:v>
                </c:pt>
                <c:pt idx="783">
                  <c:v>-4.4332000000000003</c:v>
                </c:pt>
                <c:pt idx="784">
                  <c:v>-1.2132000000000001</c:v>
                </c:pt>
                <c:pt idx="785">
                  <c:v>4.2667999999999999</c:v>
                </c:pt>
                <c:pt idx="786">
                  <c:v>-2.1732</c:v>
                </c:pt>
                <c:pt idx="787">
                  <c:v>6.9067999999999996</c:v>
                </c:pt>
                <c:pt idx="788">
                  <c:v>1.2867999999999999</c:v>
                </c:pt>
                <c:pt idx="789">
                  <c:v>1.1668000000000001</c:v>
                </c:pt>
                <c:pt idx="790">
                  <c:v>1.7667999999999999</c:v>
                </c:pt>
                <c:pt idx="791">
                  <c:v>1.6468</c:v>
                </c:pt>
                <c:pt idx="792">
                  <c:v>9.2867999999999995</c:v>
                </c:pt>
                <c:pt idx="793">
                  <c:v>-2.7732000000000001</c:v>
                </c:pt>
                <c:pt idx="794">
                  <c:v>9.6468000000000007</c:v>
                </c:pt>
                <c:pt idx="795">
                  <c:v>10.946801000000001</c:v>
                </c:pt>
                <c:pt idx="796">
                  <c:v>4.3868</c:v>
                </c:pt>
                <c:pt idx="797">
                  <c:v>9.1668000000000003</c:v>
                </c:pt>
                <c:pt idx="798">
                  <c:v>12.626801</c:v>
                </c:pt>
                <c:pt idx="799">
                  <c:v>8.5668000000000006</c:v>
                </c:pt>
                <c:pt idx="800">
                  <c:v>9.6468000000000007</c:v>
                </c:pt>
                <c:pt idx="801">
                  <c:v>3.7867999999999999</c:v>
                </c:pt>
                <c:pt idx="802">
                  <c:v>-4.6731999999999996</c:v>
                </c:pt>
                <c:pt idx="803">
                  <c:v>-1.32E-2</c:v>
                </c:pt>
                <c:pt idx="804">
                  <c:v>-0.13320000000000001</c:v>
                </c:pt>
                <c:pt idx="805">
                  <c:v>1.2867999999999999</c:v>
                </c:pt>
                <c:pt idx="806">
                  <c:v>2.6067999999999998</c:v>
                </c:pt>
                <c:pt idx="807">
                  <c:v>2.3668</c:v>
                </c:pt>
                <c:pt idx="808">
                  <c:v>-8.4931999999999999</c:v>
                </c:pt>
                <c:pt idx="809">
                  <c:v>-6.4531999999999998</c:v>
                </c:pt>
                <c:pt idx="810">
                  <c:v>-8.0131999999999994</c:v>
                </c:pt>
                <c:pt idx="811">
                  <c:v>-9.4532000000000007</c:v>
                </c:pt>
                <c:pt idx="812">
                  <c:v>-1.6932</c:v>
                </c:pt>
                <c:pt idx="813">
                  <c:v>-1.32E-2</c:v>
                </c:pt>
                <c:pt idx="814">
                  <c:v>-1.0931999999999999</c:v>
                </c:pt>
                <c:pt idx="815">
                  <c:v>8.3268000000000004</c:v>
                </c:pt>
                <c:pt idx="816">
                  <c:v>3.5668000000000002</c:v>
                </c:pt>
                <c:pt idx="817">
                  <c:v>-5.3932000000000002</c:v>
                </c:pt>
                <c:pt idx="818">
                  <c:v>0.80679999999999996</c:v>
                </c:pt>
                <c:pt idx="819">
                  <c:v>-0.73319999999999996</c:v>
                </c:pt>
                <c:pt idx="820">
                  <c:v>4.2667999999999999</c:v>
                </c:pt>
                <c:pt idx="821">
                  <c:v>13.106801000000001</c:v>
                </c:pt>
                <c:pt idx="822">
                  <c:v>5.9467999999999996</c:v>
                </c:pt>
                <c:pt idx="823">
                  <c:v>13.466801</c:v>
                </c:pt>
                <c:pt idx="824">
                  <c:v>10.366801000000001</c:v>
                </c:pt>
                <c:pt idx="825">
                  <c:v>7.6067999999999998</c:v>
                </c:pt>
                <c:pt idx="826">
                  <c:v>8.6867999999999999</c:v>
                </c:pt>
                <c:pt idx="827">
                  <c:v>13.706801</c:v>
                </c:pt>
                <c:pt idx="828">
                  <c:v>-1.5731999999999999</c:v>
                </c:pt>
                <c:pt idx="829">
                  <c:v>4.0267999999999997</c:v>
                </c:pt>
                <c:pt idx="830">
                  <c:v>-5.9931999999999999</c:v>
                </c:pt>
                <c:pt idx="831">
                  <c:v>-4.4332000000000003</c:v>
                </c:pt>
                <c:pt idx="832">
                  <c:v>3.3268</c:v>
                </c:pt>
                <c:pt idx="833">
                  <c:v>2.7267999999999999</c:v>
                </c:pt>
                <c:pt idx="834">
                  <c:v>-4.5532000000000004</c:v>
                </c:pt>
                <c:pt idx="835">
                  <c:v>-1.8131999999999999</c:v>
                </c:pt>
                <c:pt idx="836">
                  <c:v>5.1067999999999998</c:v>
                </c:pt>
                <c:pt idx="837">
                  <c:v>1.2867999999999999</c:v>
                </c:pt>
                <c:pt idx="838">
                  <c:v>1.5267999999999999</c:v>
                </c:pt>
                <c:pt idx="839">
                  <c:v>0.92679999999999996</c:v>
                </c:pt>
                <c:pt idx="840">
                  <c:v>3.4468000000000001</c:v>
                </c:pt>
                <c:pt idx="841">
                  <c:v>5.7068000000000003</c:v>
                </c:pt>
                <c:pt idx="842">
                  <c:v>-9.3331999999999997</c:v>
                </c:pt>
                <c:pt idx="843">
                  <c:v>-7.6532</c:v>
                </c:pt>
                <c:pt idx="844">
                  <c:v>-10.033200000000001</c:v>
                </c:pt>
                <c:pt idx="845">
                  <c:v>0.44679999999999997</c:v>
                </c:pt>
                <c:pt idx="846">
                  <c:v>12.146801</c:v>
                </c:pt>
                <c:pt idx="847">
                  <c:v>10.126799999999999</c:v>
                </c:pt>
                <c:pt idx="848">
                  <c:v>-3.1132</c:v>
                </c:pt>
                <c:pt idx="849">
                  <c:v>5.5868000000000002</c:v>
                </c:pt>
                <c:pt idx="850">
                  <c:v>-3.3532000000000002</c:v>
                </c:pt>
                <c:pt idx="851">
                  <c:v>-2.4131999999999998</c:v>
                </c:pt>
                <c:pt idx="852">
                  <c:v>-1.4532</c:v>
                </c:pt>
                <c:pt idx="853">
                  <c:v>1.0468</c:v>
                </c:pt>
                <c:pt idx="854">
                  <c:v>6.7868000000000004</c:v>
                </c:pt>
                <c:pt idx="855">
                  <c:v>11.186801000000001</c:v>
                </c:pt>
                <c:pt idx="856">
                  <c:v>-2.7732000000000001</c:v>
                </c:pt>
                <c:pt idx="857">
                  <c:v>-3.2332000000000001</c:v>
                </c:pt>
                <c:pt idx="858">
                  <c:v>3.0868000000000002</c:v>
                </c:pt>
                <c:pt idx="859">
                  <c:v>3.9068000000000001</c:v>
                </c:pt>
                <c:pt idx="860">
                  <c:v>13.586800999999999</c:v>
                </c:pt>
                <c:pt idx="861">
                  <c:v>15.486801</c:v>
                </c:pt>
                <c:pt idx="862">
                  <c:v>-2.0531999999999999</c:v>
                </c:pt>
                <c:pt idx="863">
                  <c:v>9.4068000000000005</c:v>
                </c:pt>
                <c:pt idx="864">
                  <c:v>9.8867999999999991</c:v>
                </c:pt>
                <c:pt idx="865">
                  <c:v>-5.7531999999999996</c:v>
                </c:pt>
                <c:pt idx="866">
                  <c:v>1.2867999999999999</c:v>
                </c:pt>
                <c:pt idx="867">
                  <c:v>4.2667999999999999</c:v>
                </c:pt>
                <c:pt idx="868">
                  <c:v>0.56679999999999997</c:v>
                </c:pt>
                <c:pt idx="869">
                  <c:v>-5.7531999999999996</c:v>
                </c:pt>
                <c:pt idx="870">
                  <c:v>-6.4531999999999998</c:v>
                </c:pt>
                <c:pt idx="871">
                  <c:v>-5.1532</c:v>
                </c:pt>
                <c:pt idx="872">
                  <c:v>-0.85319999999999996</c:v>
                </c:pt>
                <c:pt idx="873">
                  <c:v>0.68679999999999997</c:v>
                </c:pt>
                <c:pt idx="874">
                  <c:v>-2.8932000000000002</c:v>
                </c:pt>
                <c:pt idx="875">
                  <c:v>-6.9332000000000003</c:v>
                </c:pt>
                <c:pt idx="876">
                  <c:v>-6.9332000000000003</c:v>
                </c:pt>
                <c:pt idx="877">
                  <c:v>-4.0731999999999999</c:v>
                </c:pt>
                <c:pt idx="878">
                  <c:v>-11.593199</c:v>
                </c:pt>
                <c:pt idx="879">
                  <c:v>3.0868000000000002</c:v>
                </c:pt>
                <c:pt idx="880">
                  <c:v>-4.6731999999999996</c:v>
                </c:pt>
                <c:pt idx="881">
                  <c:v>-5.8731999999999998</c:v>
                </c:pt>
                <c:pt idx="882">
                  <c:v>-2.0531999999999999</c:v>
                </c:pt>
                <c:pt idx="883">
                  <c:v>4.6268000000000002</c:v>
                </c:pt>
                <c:pt idx="884">
                  <c:v>-0.73319999999999996</c:v>
                </c:pt>
                <c:pt idx="885">
                  <c:v>9.5267999999999997</c:v>
                </c:pt>
                <c:pt idx="886">
                  <c:v>9.4068000000000005</c:v>
                </c:pt>
                <c:pt idx="887">
                  <c:v>9.1668000000000003</c:v>
                </c:pt>
                <c:pt idx="888">
                  <c:v>11.786801000000001</c:v>
                </c:pt>
                <c:pt idx="889">
                  <c:v>-4.4332000000000003</c:v>
                </c:pt>
                <c:pt idx="890">
                  <c:v>0.92679999999999996</c:v>
                </c:pt>
                <c:pt idx="891">
                  <c:v>-3.9531999999999998</c:v>
                </c:pt>
                <c:pt idx="892">
                  <c:v>-0.25319999999999998</c:v>
                </c:pt>
                <c:pt idx="893">
                  <c:v>-5.2732000000000001</c:v>
                </c:pt>
                <c:pt idx="894">
                  <c:v>-3.4731999999999998</c:v>
                </c:pt>
                <c:pt idx="895">
                  <c:v>2.8468</c:v>
                </c:pt>
                <c:pt idx="896">
                  <c:v>6.6668000000000003</c:v>
                </c:pt>
                <c:pt idx="897">
                  <c:v>6.7868000000000004</c:v>
                </c:pt>
                <c:pt idx="898">
                  <c:v>-11.233199000000001</c:v>
                </c:pt>
                <c:pt idx="899">
                  <c:v>-11.233199000000001</c:v>
                </c:pt>
                <c:pt idx="900">
                  <c:v>-4.6731999999999996</c:v>
                </c:pt>
                <c:pt idx="901">
                  <c:v>-5.5132000000000003</c:v>
                </c:pt>
                <c:pt idx="902">
                  <c:v>1.8868</c:v>
                </c:pt>
                <c:pt idx="903">
                  <c:v>-3.3532000000000002</c:v>
                </c:pt>
                <c:pt idx="904">
                  <c:v>-2.6532</c:v>
                </c:pt>
                <c:pt idx="905">
                  <c:v>-10.273199</c:v>
                </c:pt>
                <c:pt idx="906">
                  <c:v>4.2667999999999999</c:v>
                </c:pt>
                <c:pt idx="907">
                  <c:v>4.6268000000000002</c:v>
                </c:pt>
                <c:pt idx="908">
                  <c:v>-0.73319999999999996</c:v>
                </c:pt>
                <c:pt idx="909">
                  <c:v>14.166801</c:v>
                </c:pt>
                <c:pt idx="910">
                  <c:v>11.666801</c:v>
                </c:pt>
                <c:pt idx="911">
                  <c:v>9.5267999999999997</c:v>
                </c:pt>
                <c:pt idx="912">
                  <c:v>8.3268000000000004</c:v>
                </c:pt>
                <c:pt idx="913">
                  <c:v>15.846800999999999</c:v>
                </c:pt>
                <c:pt idx="914">
                  <c:v>-0.97319999999999995</c:v>
                </c:pt>
                <c:pt idx="915">
                  <c:v>3.3268</c:v>
                </c:pt>
                <c:pt idx="916">
                  <c:v>7.6067999999999998</c:v>
                </c:pt>
                <c:pt idx="917">
                  <c:v>-2.4131999999999998</c:v>
                </c:pt>
                <c:pt idx="918">
                  <c:v>0.68679999999999997</c:v>
                </c:pt>
                <c:pt idx="919">
                  <c:v>-6.9332000000000003</c:v>
                </c:pt>
                <c:pt idx="920">
                  <c:v>-2.6532</c:v>
                </c:pt>
                <c:pt idx="921">
                  <c:v>-3.0131999999999999</c:v>
                </c:pt>
                <c:pt idx="922">
                  <c:v>-1.4532</c:v>
                </c:pt>
                <c:pt idx="923">
                  <c:v>1.4068000000000001</c:v>
                </c:pt>
                <c:pt idx="924">
                  <c:v>6.4268000000000001</c:v>
                </c:pt>
                <c:pt idx="925">
                  <c:v>3.2067999999999999</c:v>
                </c:pt>
                <c:pt idx="926">
                  <c:v>12.026801000000001</c:v>
                </c:pt>
                <c:pt idx="927">
                  <c:v>0.10680000000000001</c:v>
                </c:pt>
                <c:pt idx="928">
                  <c:v>10.586800999999999</c:v>
                </c:pt>
                <c:pt idx="929">
                  <c:v>4.0267999999999997</c:v>
                </c:pt>
                <c:pt idx="930">
                  <c:v>3.7867999999999999</c:v>
                </c:pt>
                <c:pt idx="931">
                  <c:v>12.146801</c:v>
                </c:pt>
                <c:pt idx="932">
                  <c:v>-0.61319999999999997</c:v>
                </c:pt>
                <c:pt idx="933">
                  <c:v>0.10680000000000001</c:v>
                </c:pt>
                <c:pt idx="934">
                  <c:v>7.1268000000000002</c:v>
                </c:pt>
                <c:pt idx="935">
                  <c:v>-5.0331999999999999</c:v>
                </c:pt>
                <c:pt idx="936">
                  <c:v>-4.0731999999999999</c:v>
                </c:pt>
                <c:pt idx="937">
                  <c:v>-7.7732000000000001</c:v>
                </c:pt>
                <c:pt idx="938">
                  <c:v>4.6268000000000002</c:v>
                </c:pt>
                <c:pt idx="939">
                  <c:v>3.4468000000000001</c:v>
                </c:pt>
                <c:pt idx="940">
                  <c:v>-6.5731999999999999</c:v>
                </c:pt>
                <c:pt idx="941">
                  <c:v>-4.7931999999999997</c:v>
                </c:pt>
                <c:pt idx="942">
                  <c:v>0.2268</c:v>
                </c:pt>
                <c:pt idx="943">
                  <c:v>0.10680000000000001</c:v>
                </c:pt>
                <c:pt idx="944">
                  <c:v>-2.5331999999999999</c:v>
                </c:pt>
                <c:pt idx="945">
                  <c:v>-3.9531999999999998</c:v>
                </c:pt>
                <c:pt idx="946">
                  <c:v>-3.9531999999999998</c:v>
                </c:pt>
                <c:pt idx="947">
                  <c:v>5.4668000000000001</c:v>
                </c:pt>
                <c:pt idx="948">
                  <c:v>-4.4332000000000003</c:v>
                </c:pt>
                <c:pt idx="949">
                  <c:v>1.2867999999999999</c:v>
                </c:pt>
                <c:pt idx="950">
                  <c:v>5.4668000000000001</c:v>
                </c:pt>
                <c:pt idx="951">
                  <c:v>-6.6932</c:v>
                </c:pt>
                <c:pt idx="952">
                  <c:v>-3.8332000000000002</c:v>
                </c:pt>
                <c:pt idx="953">
                  <c:v>-5.9931999999999999</c:v>
                </c:pt>
                <c:pt idx="954">
                  <c:v>1.4068000000000001</c:v>
                </c:pt>
                <c:pt idx="955">
                  <c:v>9.5267999999999997</c:v>
                </c:pt>
                <c:pt idx="956">
                  <c:v>-0.73319999999999996</c:v>
                </c:pt>
                <c:pt idx="957">
                  <c:v>-1.2132000000000001</c:v>
                </c:pt>
                <c:pt idx="958">
                  <c:v>7.6067999999999998</c:v>
                </c:pt>
                <c:pt idx="959">
                  <c:v>1.8868</c:v>
                </c:pt>
                <c:pt idx="960">
                  <c:v>5.1067999999999998</c:v>
                </c:pt>
                <c:pt idx="961">
                  <c:v>8.2067999999999994</c:v>
                </c:pt>
                <c:pt idx="962">
                  <c:v>12.626801</c:v>
                </c:pt>
                <c:pt idx="963">
                  <c:v>8.9268000000000001</c:v>
                </c:pt>
                <c:pt idx="964">
                  <c:v>9.2867999999999995</c:v>
                </c:pt>
                <c:pt idx="965">
                  <c:v>11.066801</c:v>
                </c:pt>
                <c:pt idx="966">
                  <c:v>-1.9332</c:v>
                </c:pt>
                <c:pt idx="967">
                  <c:v>2.6067999999999998</c:v>
                </c:pt>
                <c:pt idx="968">
                  <c:v>-3.9531999999999998</c:v>
                </c:pt>
                <c:pt idx="969">
                  <c:v>-8.3732000000000006</c:v>
                </c:pt>
                <c:pt idx="970">
                  <c:v>-4.7931999999999997</c:v>
                </c:pt>
                <c:pt idx="971">
                  <c:v>3.3268</c:v>
                </c:pt>
                <c:pt idx="972">
                  <c:v>-1.8131999999999999</c:v>
                </c:pt>
                <c:pt idx="973">
                  <c:v>-13.613199</c:v>
                </c:pt>
                <c:pt idx="974">
                  <c:v>-3.0131999999999999</c:v>
                </c:pt>
                <c:pt idx="975">
                  <c:v>0.44679999999999997</c:v>
                </c:pt>
                <c:pt idx="976">
                  <c:v>-1.5731999999999999</c:v>
                </c:pt>
                <c:pt idx="977">
                  <c:v>9.2867999999999995</c:v>
                </c:pt>
                <c:pt idx="978">
                  <c:v>-2.2932000000000001</c:v>
                </c:pt>
                <c:pt idx="979">
                  <c:v>-0.49320000000000003</c:v>
                </c:pt>
                <c:pt idx="980">
                  <c:v>12.866801000000001</c:v>
                </c:pt>
                <c:pt idx="981">
                  <c:v>0.3468</c:v>
                </c:pt>
                <c:pt idx="982">
                  <c:v>-5.6332000000000004</c:v>
                </c:pt>
                <c:pt idx="983">
                  <c:v>-2.5331999999999999</c:v>
                </c:pt>
                <c:pt idx="984">
                  <c:v>-1.5731999999999999</c:v>
                </c:pt>
                <c:pt idx="985">
                  <c:v>-0.61319999999999997</c:v>
                </c:pt>
                <c:pt idx="986">
                  <c:v>8.8068000000000008</c:v>
                </c:pt>
                <c:pt idx="987">
                  <c:v>12.986801</c:v>
                </c:pt>
                <c:pt idx="988">
                  <c:v>9.5267999999999997</c:v>
                </c:pt>
                <c:pt idx="989">
                  <c:v>8.3268000000000004</c:v>
                </c:pt>
                <c:pt idx="990">
                  <c:v>-1.3331999999999999</c:v>
                </c:pt>
                <c:pt idx="991">
                  <c:v>2.1267999999999998</c:v>
                </c:pt>
                <c:pt idx="992">
                  <c:v>0.3468</c:v>
                </c:pt>
                <c:pt idx="993">
                  <c:v>5.1067999999999998</c:v>
                </c:pt>
                <c:pt idx="994">
                  <c:v>-1.2132000000000001</c:v>
                </c:pt>
                <c:pt idx="995">
                  <c:v>-2.5331999999999999</c:v>
                </c:pt>
                <c:pt idx="996">
                  <c:v>6.3068</c:v>
                </c:pt>
                <c:pt idx="997">
                  <c:v>12.866801000000001</c:v>
                </c:pt>
                <c:pt idx="998">
                  <c:v>10.0068</c:v>
                </c:pt>
                <c:pt idx="999">
                  <c:v>-5.5132000000000003</c:v>
                </c:pt>
                <c:pt idx="1000">
                  <c:v>4.9867999999999997</c:v>
                </c:pt>
                <c:pt idx="1001">
                  <c:v>5.2267999999999999</c:v>
                </c:pt>
                <c:pt idx="1002">
                  <c:v>15.486801</c:v>
                </c:pt>
                <c:pt idx="1003">
                  <c:v>10.706801</c:v>
                </c:pt>
                <c:pt idx="1004">
                  <c:v>1.2867999999999999</c:v>
                </c:pt>
                <c:pt idx="1005">
                  <c:v>-3.8332000000000002</c:v>
                </c:pt>
                <c:pt idx="1006">
                  <c:v>0.10680000000000001</c:v>
                </c:pt>
                <c:pt idx="1007">
                  <c:v>0.44679999999999997</c:v>
                </c:pt>
                <c:pt idx="1008">
                  <c:v>-1.8131999999999999</c:v>
                </c:pt>
                <c:pt idx="1009">
                  <c:v>-2.1732</c:v>
                </c:pt>
                <c:pt idx="1010">
                  <c:v>11.786801000000001</c:v>
                </c:pt>
                <c:pt idx="1011">
                  <c:v>8.5668000000000006</c:v>
                </c:pt>
                <c:pt idx="1012">
                  <c:v>3.6867999999999999</c:v>
                </c:pt>
                <c:pt idx="1013">
                  <c:v>2.4868000000000001</c:v>
                </c:pt>
                <c:pt idx="1014">
                  <c:v>4.8667999999999996</c:v>
                </c:pt>
                <c:pt idx="1015">
                  <c:v>5.1067999999999998</c:v>
                </c:pt>
                <c:pt idx="1016">
                  <c:v>10.706801</c:v>
                </c:pt>
                <c:pt idx="1017">
                  <c:v>-1.3331999999999999</c:v>
                </c:pt>
                <c:pt idx="1018">
                  <c:v>1.6468</c:v>
                </c:pt>
                <c:pt idx="1019">
                  <c:v>-1.6932</c:v>
                </c:pt>
                <c:pt idx="1020">
                  <c:v>9.6468000000000007</c:v>
                </c:pt>
                <c:pt idx="1021">
                  <c:v>6.1867999999999999</c:v>
                </c:pt>
                <c:pt idx="1022">
                  <c:v>-3.1132</c:v>
                </c:pt>
                <c:pt idx="1023">
                  <c:v>1.5267999999999999</c:v>
                </c:pt>
                <c:pt idx="1024">
                  <c:v>-5.6332000000000004</c:v>
                </c:pt>
                <c:pt idx="1025">
                  <c:v>0.56679999999999997</c:v>
                </c:pt>
                <c:pt idx="1026">
                  <c:v>10.826801</c:v>
                </c:pt>
                <c:pt idx="1027">
                  <c:v>-4.0731999999999999</c:v>
                </c:pt>
                <c:pt idx="1028">
                  <c:v>-2.2932000000000001</c:v>
                </c:pt>
                <c:pt idx="1029">
                  <c:v>-1.6932</c:v>
                </c:pt>
                <c:pt idx="1030">
                  <c:v>2.3668</c:v>
                </c:pt>
                <c:pt idx="1031">
                  <c:v>5.5868000000000002</c:v>
                </c:pt>
                <c:pt idx="1032">
                  <c:v>-8.2531999999999996</c:v>
                </c:pt>
                <c:pt idx="1033">
                  <c:v>-7.7732000000000001</c:v>
                </c:pt>
                <c:pt idx="1034">
                  <c:v>0.3468</c:v>
                </c:pt>
                <c:pt idx="1035">
                  <c:v>0.68679999999999997</c:v>
                </c:pt>
                <c:pt idx="1036">
                  <c:v>4.6268000000000002</c:v>
                </c:pt>
                <c:pt idx="1037">
                  <c:v>-3.4731999999999998</c:v>
                </c:pt>
                <c:pt idx="1038">
                  <c:v>7.8468</c:v>
                </c:pt>
                <c:pt idx="1039">
                  <c:v>9.1668000000000003</c:v>
                </c:pt>
                <c:pt idx="1040">
                  <c:v>7.7267999999999999</c:v>
                </c:pt>
                <c:pt idx="1041">
                  <c:v>-6.5731999999999999</c:v>
                </c:pt>
                <c:pt idx="1042">
                  <c:v>1.8868</c:v>
                </c:pt>
                <c:pt idx="1043">
                  <c:v>-5.7531999999999996</c:v>
                </c:pt>
                <c:pt idx="1044">
                  <c:v>-2.7732000000000001</c:v>
                </c:pt>
                <c:pt idx="1045">
                  <c:v>5.8268000000000004</c:v>
                </c:pt>
                <c:pt idx="1046">
                  <c:v>-7.8932000000000002</c:v>
                </c:pt>
                <c:pt idx="1047">
                  <c:v>-6.9332000000000003</c:v>
                </c:pt>
                <c:pt idx="1048">
                  <c:v>0.92679999999999996</c:v>
                </c:pt>
                <c:pt idx="1049">
                  <c:v>6.3068</c:v>
                </c:pt>
                <c:pt idx="1050">
                  <c:v>5.1067999999999998</c:v>
                </c:pt>
                <c:pt idx="1051">
                  <c:v>11.906801</c:v>
                </c:pt>
                <c:pt idx="1052">
                  <c:v>10.366801000000001</c:v>
                </c:pt>
                <c:pt idx="1053">
                  <c:v>9.5267999999999997</c:v>
                </c:pt>
                <c:pt idx="1054">
                  <c:v>9.6468000000000007</c:v>
                </c:pt>
                <c:pt idx="1055">
                  <c:v>15.486801</c:v>
                </c:pt>
                <c:pt idx="1056">
                  <c:v>-1.32E-2</c:v>
                </c:pt>
                <c:pt idx="1057">
                  <c:v>-2.5331999999999999</c:v>
                </c:pt>
                <c:pt idx="1058">
                  <c:v>-6.1132</c:v>
                </c:pt>
                <c:pt idx="1059">
                  <c:v>0.92679999999999996</c:v>
                </c:pt>
                <c:pt idx="1060">
                  <c:v>-0.49320000000000003</c:v>
                </c:pt>
                <c:pt idx="1061">
                  <c:v>-7.6532</c:v>
                </c:pt>
                <c:pt idx="1062">
                  <c:v>-5.0331999999999999</c:v>
                </c:pt>
                <c:pt idx="1063">
                  <c:v>0.10680000000000001</c:v>
                </c:pt>
                <c:pt idx="1064">
                  <c:v>2.3668</c:v>
                </c:pt>
                <c:pt idx="1065">
                  <c:v>0.2268</c:v>
                </c:pt>
                <c:pt idx="1066">
                  <c:v>8.6867999999999999</c:v>
                </c:pt>
                <c:pt idx="1067">
                  <c:v>12.266800999999999</c:v>
                </c:pt>
                <c:pt idx="1068">
                  <c:v>-7.7732000000000001</c:v>
                </c:pt>
                <c:pt idx="1069">
                  <c:v>-6.3532000000000002</c:v>
                </c:pt>
                <c:pt idx="1070">
                  <c:v>-2.6532</c:v>
                </c:pt>
                <c:pt idx="1071">
                  <c:v>-1.32E-2</c:v>
                </c:pt>
                <c:pt idx="1072">
                  <c:v>0.68679999999999997</c:v>
                </c:pt>
                <c:pt idx="1073">
                  <c:v>-12.193199</c:v>
                </c:pt>
                <c:pt idx="1074">
                  <c:v>1.2867999999999999</c:v>
                </c:pt>
                <c:pt idx="1075">
                  <c:v>1.4068000000000001</c:v>
                </c:pt>
                <c:pt idx="1076">
                  <c:v>10.706801</c:v>
                </c:pt>
                <c:pt idx="1077">
                  <c:v>7.2468000000000004</c:v>
                </c:pt>
                <c:pt idx="1078">
                  <c:v>-0.85319999999999996</c:v>
                </c:pt>
                <c:pt idx="1079">
                  <c:v>-1.5731999999999999</c:v>
                </c:pt>
                <c:pt idx="1080">
                  <c:v>1.7667999999999999</c:v>
                </c:pt>
                <c:pt idx="1081">
                  <c:v>-2.5331999999999999</c:v>
                </c:pt>
                <c:pt idx="1082">
                  <c:v>-7.4131999999999998</c:v>
                </c:pt>
                <c:pt idx="1083">
                  <c:v>2.1267999999999998</c:v>
                </c:pt>
                <c:pt idx="1084">
                  <c:v>8.5668000000000006</c:v>
                </c:pt>
                <c:pt idx="1085">
                  <c:v>8.4467999999999996</c:v>
                </c:pt>
                <c:pt idx="1086">
                  <c:v>11.546801</c:v>
                </c:pt>
                <c:pt idx="1087">
                  <c:v>-6.3532000000000002</c:v>
                </c:pt>
                <c:pt idx="1088">
                  <c:v>-3.9531999999999998</c:v>
                </c:pt>
                <c:pt idx="1089">
                  <c:v>-0.73319999999999996</c:v>
                </c:pt>
                <c:pt idx="1090">
                  <c:v>-2.5331999999999999</c:v>
                </c:pt>
                <c:pt idx="1091">
                  <c:v>1.2867999999999999</c:v>
                </c:pt>
                <c:pt idx="1092">
                  <c:v>-9.8132000000000001</c:v>
                </c:pt>
                <c:pt idx="1093">
                  <c:v>-9.4532000000000007</c:v>
                </c:pt>
                <c:pt idx="1094">
                  <c:v>-6.5731999999999999</c:v>
                </c:pt>
                <c:pt idx="1095">
                  <c:v>1.6468</c:v>
                </c:pt>
                <c:pt idx="1096">
                  <c:v>2.6067999999999998</c:v>
                </c:pt>
                <c:pt idx="1097">
                  <c:v>1.2867999999999999</c:v>
                </c:pt>
                <c:pt idx="1098">
                  <c:v>1.6468</c:v>
                </c:pt>
                <c:pt idx="1099">
                  <c:v>9.0467999999999993</c:v>
                </c:pt>
                <c:pt idx="1100">
                  <c:v>3.4468000000000001</c:v>
                </c:pt>
                <c:pt idx="1101">
                  <c:v>12.746801</c:v>
                </c:pt>
                <c:pt idx="1102">
                  <c:v>-2.5331999999999999</c:v>
                </c:pt>
                <c:pt idx="1103">
                  <c:v>2.2467999999999999</c:v>
                </c:pt>
                <c:pt idx="1104">
                  <c:v>3.4468000000000001</c:v>
                </c:pt>
                <c:pt idx="1105">
                  <c:v>9.1668000000000003</c:v>
                </c:pt>
                <c:pt idx="1106">
                  <c:v>-5.1532</c:v>
                </c:pt>
                <c:pt idx="1107">
                  <c:v>2.0068000000000001</c:v>
                </c:pt>
                <c:pt idx="1108">
                  <c:v>-1.2132000000000001</c:v>
                </c:pt>
                <c:pt idx="1109">
                  <c:v>-3.9531999999999998</c:v>
                </c:pt>
                <c:pt idx="1110">
                  <c:v>0.92679999999999996</c:v>
                </c:pt>
                <c:pt idx="1111">
                  <c:v>-3.4731999999999998</c:v>
                </c:pt>
                <c:pt idx="1112">
                  <c:v>-6.9332000000000003</c:v>
                </c:pt>
                <c:pt idx="1113">
                  <c:v>-3.4731999999999998</c:v>
                </c:pt>
                <c:pt idx="1114">
                  <c:v>11.306801</c:v>
                </c:pt>
                <c:pt idx="1115">
                  <c:v>5.2267999999999999</c:v>
                </c:pt>
                <c:pt idx="1116">
                  <c:v>-5.1532</c:v>
                </c:pt>
                <c:pt idx="1117">
                  <c:v>-3.7132000000000001</c:v>
                </c:pt>
                <c:pt idx="1118">
                  <c:v>7.7267999999999999</c:v>
                </c:pt>
                <c:pt idx="1119">
                  <c:v>5.8268000000000004</c:v>
                </c:pt>
                <c:pt idx="1120">
                  <c:v>-1.5731999999999999</c:v>
                </c:pt>
                <c:pt idx="1121">
                  <c:v>-3.0131999999999999</c:v>
                </c:pt>
                <c:pt idx="1122">
                  <c:v>6.0667999999999997</c:v>
                </c:pt>
                <c:pt idx="1123">
                  <c:v>11.786801000000001</c:v>
                </c:pt>
                <c:pt idx="1124">
                  <c:v>-0.85319999999999996</c:v>
                </c:pt>
                <c:pt idx="1125">
                  <c:v>-1.0931999999999999</c:v>
                </c:pt>
                <c:pt idx="1126">
                  <c:v>-1.2132000000000001</c:v>
                </c:pt>
                <c:pt idx="1127">
                  <c:v>-0.97319999999999995</c:v>
                </c:pt>
                <c:pt idx="1128">
                  <c:v>-8.4931999999999999</c:v>
                </c:pt>
                <c:pt idx="1129">
                  <c:v>-3.5931999999999999</c:v>
                </c:pt>
                <c:pt idx="1130">
                  <c:v>-0.25319999999999998</c:v>
                </c:pt>
                <c:pt idx="1131">
                  <c:v>2.7267999999999999</c:v>
                </c:pt>
                <c:pt idx="1132">
                  <c:v>-2.6532</c:v>
                </c:pt>
                <c:pt idx="1133">
                  <c:v>-5.9931999999999999</c:v>
                </c:pt>
                <c:pt idx="1134">
                  <c:v>3.0868000000000002</c:v>
                </c:pt>
                <c:pt idx="1135">
                  <c:v>-3.8332000000000002</c:v>
                </c:pt>
                <c:pt idx="1136">
                  <c:v>6.9067999999999996</c:v>
                </c:pt>
                <c:pt idx="1137">
                  <c:v>10.246801</c:v>
                </c:pt>
                <c:pt idx="1138">
                  <c:v>10.126799999999999</c:v>
                </c:pt>
                <c:pt idx="1139">
                  <c:v>0.92679999999999996</c:v>
                </c:pt>
                <c:pt idx="1140">
                  <c:v>4.1467999999999998</c:v>
                </c:pt>
                <c:pt idx="1141">
                  <c:v>-7.0532000000000004</c:v>
                </c:pt>
                <c:pt idx="1142">
                  <c:v>-3.2332000000000001</c:v>
                </c:pt>
                <c:pt idx="1143">
                  <c:v>-0.97319999999999995</c:v>
                </c:pt>
                <c:pt idx="1144">
                  <c:v>-2.2932000000000001</c:v>
                </c:pt>
                <c:pt idx="1145">
                  <c:v>-0.61319999999999997</c:v>
                </c:pt>
                <c:pt idx="1146">
                  <c:v>-4.3132000000000001</c:v>
                </c:pt>
                <c:pt idx="1147">
                  <c:v>3.0868000000000002</c:v>
                </c:pt>
                <c:pt idx="1148">
                  <c:v>2.8468</c:v>
                </c:pt>
                <c:pt idx="1149">
                  <c:v>-9.9131999999999998</c:v>
                </c:pt>
                <c:pt idx="1150">
                  <c:v>-2.2932000000000001</c:v>
                </c:pt>
                <c:pt idx="1151">
                  <c:v>2.6067999999999998</c:v>
                </c:pt>
                <c:pt idx="1152">
                  <c:v>-15.293199</c:v>
                </c:pt>
                <c:pt idx="1153">
                  <c:v>0.92679999999999996</c:v>
                </c:pt>
                <c:pt idx="1154">
                  <c:v>-1.8131999999999999</c:v>
                </c:pt>
                <c:pt idx="1155">
                  <c:v>1.4068000000000001</c:v>
                </c:pt>
                <c:pt idx="1156">
                  <c:v>0.44679999999999997</c:v>
                </c:pt>
                <c:pt idx="1157">
                  <c:v>3.0868000000000002</c:v>
                </c:pt>
                <c:pt idx="1158">
                  <c:v>3.2067999999999999</c:v>
                </c:pt>
                <c:pt idx="1159">
                  <c:v>9.2867999999999995</c:v>
                </c:pt>
                <c:pt idx="1160">
                  <c:v>3.9068000000000001</c:v>
                </c:pt>
                <c:pt idx="1161">
                  <c:v>5.9467999999999996</c:v>
                </c:pt>
                <c:pt idx="1162">
                  <c:v>8.2067999999999994</c:v>
                </c:pt>
                <c:pt idx="1163">
                  <c:v>13.226801</c:v>
                </c:pt>
                <c:pt idx="1164">
                  <c:v>7.1268000000000002</c:v>
                </c:pt>
                <c:pt idx="1165">
                  <c:v>5.1067999999999998</c:v>
                </c:pt>
                <c:pt idx="1166">
                  <c:v>-8.6132000000000009</c:v>
                </c:pt>
                <c:pt idx="1167">
                  <c:v>-2.7732000000000001</c:v>
                </c:pt>
                <c:pt idx="1168">
                  <c:v>-3.2332000000000001</c:v>
                </c:pt>
                <c:pt idx="1169">
                  <c:v>8.0868000000000002</c:v>
                </c:pt>
                <c:pt idx="1170">
                  <c:v>8.4467999999999996</c:v>
                </c:pt>
                <c:pt idx="1171">
                  <c:v>10.0068</c:v>
                </c:pt>
                <c:pt idx="1172">
                  <c:v>1.6468</c:v>
                </c:pt>
                <c:pt idx="1173">
                  <c:v>4.0267999999999997</c:v>
                </c:pt>
                <c:pt idx="1174">
                  <c:v>6.3068</c:v>
                </c:pt>
                <c:pt idx="1175">
                  <c:v>5.3468</c:v>
                </c:pt>
                <c:pt idx="1176">
                  <c:v>-0.97319999999999995</c:v>
                </c:pt>
                <c:pt idx="1177">
                  <c:v>13.586800999999999</c:v>
                </c:pt>
                <c:pt idx="1178">
                  <c:v>-0.73319999999999996</c:v>
                </c:pt>
                <c:pt idx="1179">
                  <c:v>3.3268</c:v>
                </c:pt>
                <c:pt idx="1180">
                  <c:v>5.1067999999999998</c:v>
                </c:pt>
                <c:pt idx="1181">
                  <c:v>-0.13320000000000001</c:v>
                </c:pt>
                <c:pt idx="1182">
                  <c:v>-6.8132000000000001</c:v>
                </c:pt>
                <c:pt idx="1183">
                  <c:v>-1.0931999999999999</c:v>
                </c:pt>
                <c:pt idx="1184">
                  <c:v>-11.113199</c:v>
                </c:pt>
                <c:pt idx="1185">
                  <c:v>-2.7732000000000001</c:v>
                </c:pt>
                <c:pt idx="1186">
                  <c:v>4.6268000000000002</c:v>
                </c:pt>
                <c:pt idx="1187">
                  <c:v>-7.8932000000000002</c:v>
                </c:pt>
                <c:pt idx="1188">
                  <c:v>-9.2132000000000005</c:v>
                </c:pt>
                <c:pt idx="1189">
                  <c:v>2.9668000000000001</c:v>
                </c:pt>
                <c:pt idx="1190">
                  <c:v>2.4868000000000001</c:v>
                </c:pt>
                <c:pt idx="1191">
                  <c:v>4.8667999999999996</c:v>
                </c:pt>
                <c:pt idx="1192">
                  <c:v>-5.8731999999999998</c:v>
                </c:pt>
                <c:pt idx="1193">
                  <c:v>-12.793199</c:v>
                </c:pt>
                <c:pt idx="1194">
                  <c:v>1.0468</c:v>
                </c:pt>
                <c:pt idx="1195">
                  <c:v>-2.5331999999999999</c:v>
                </c:pt>
                <c:pt idx="1196">
                  <c:v>2.7267999999999999</c:v>
                </c:pt>
                <c:pt idx="1197">
                  <c:v>5.2267999999999999</c:v>
                </c:pt>
                <c:pt idx="1198">
                  <c:v>-0.37319999999999998</c:v>
                </c:pt>
                <c:pt idx="1199">
                  <c:v>-9.6931999999999992</c:v>
                </c:pt>
                <c:pt idx="1200">
                  <c:v>6.0667999999999997</c:v>
                </c:pt>
                <c:pt idx="1201">
                  <c:v>2.0068000000000001</c:v>
                </c:pt>
                <c:pt idx="1202">
                  <c:v>0.2268</c:v>
                </c:pt>
                <c:pt idx="1203">
                  <c:v>6.5468000000000002</c:v>
                </c:pt>
                <c:pt idx="1204">
                  <c:v>-3.0131999999999999</c:v>
                </c:pt>
                <c:pt idx="1205">
                  <c:v>2.1267999999999998</c:v>
                </c:pt>
                <c:pt idx="1206">
                  <c:v>-7.0532000000000004</c:v>
                </c:pt>
                <c:pt idx="1207">
                  <c:v>-5.6332000000000004</c:v>
                </c:pt>
                <c:pt idx="1208">
                  <c:v>5.9467999999999996</c:v>
                </c:pt>
                <c:pt idx="1209">
                  <c:v>-6.6932</c:v>
                </c:pt>
                <c:pt idx="1210">
                  <c:v>-0.25319999999999998</c:v>
                </c:pt>
                <c:pt idx="1211">
                  <c:v>1.5267999999999999</c:v>
                </c:pt>
                <c:pt idx="1212">
                  <c:v>3.3268</c:v>
                </c:pt>
                <c:pt idx="1213">
                  <c:v>-3.7132000000000001</c:v>
                </c:pt>
                <c:pt idx="1214">
                  <c:v>0.56679999999999997</c:v>
                </c:pt>
                <c:pt idx="1215">
                  <c:v>3.5668000000000002</c:v>
                </c:pt>
                <c:pt idx="1216">
                  <c:v>3.2067999999999999</c:v>
                </c:pt>
                <c:pt idx="1217">
                  <c:v>7.7267999999999999</c:v>
                </c:pt>
                <c:pt idx="1218">
                  <c:v>10.826801</c:v>
                </c:pt>
                <c:pt idx="1219">
                  <c:v>-5.8731999999999998</c:v>
                </c:pt>
                <c:pt idx="1220">
                  <c:v>-1.8131999999999999</c:v>
                </c:pt>
                <c:pt idx="1221">
                  <c:v>-0.73319999999999996</c:v>
                </c:pt>
                <c:pt idx="1222">
                  <c:v>-6.8132000000000001</c:v>
                </c:pt>
                <c:pt idx="1223">
                  <c:v>4.7468000000000004</c:v>
                </c:pt>
                <c:pt idx="1224">
                  <c:v>-6.6932</c:v>
                </c:pt>
                <c:pt idx="1225">
                  <c:v>-6.6932</c:v>
                </c:pt>
                <c:pt idx="1226">
                  <c:v>-2.0531999999999999</c:v>
                </c:pt>
                <c:pt idx="1227">
                  <c:v>-7.4131999999999998</c:v>
                </c:pt>
                <c:pt idx="1228">
                  <c:v>-12.313198999999999</c:v>
                </c:pt>
                <c:pt idx="1229">
                  <c:v>0.68679999999999997</c:v>
                </c:pt>
                <c:pt idx="1230">
                  <c:v>1.2867999999999999</c:v>
                </c:pt>
                <c:pt idx="1231">
                  <c:v>6.4268000000000001</c:v>
                </c:pt>
                <c:pt idx="1232">
                  <c:v>8.9268000000000001</c:v>
                </c:pt>
                <c:pt idx="1233">
                  <c:v>13.106801000000001</c:v>
                </c:pt>
                <c:pt idx="1234">
                  <c:v>0.2268</c:v>
                </c:pt>
                <c:pt idx="1235">
                  <c:v>4.6268000000000002</c:v>
                </c:pt>
                <c:pt idx="1236">
                  <c:v>0.3468</c:v>
                </c:pt>
                <c:pt idx="1237">
                  <c:v>-7.2931999999999997</c:v>
                </c:pt>
                <c:pt idx="1238">
                  <c:v>-7.4131999999999998</c:v>
                </c:pt>
                <c:pt idx="1239">
                  <c:v>4.8667999999999996</c:v>
                </c:pt>
                <c:pt idx="1240">
                  <c:v>-2.4131999999999998</c:v>
                </c:pt>
                <c:pt idx="1241">
                  <c:v>-3.0131999999999999</c:v>
                </c:pt>
                <c:pt idx="1242">
                  <c:v>-4.0731999999999999</c:v>
                </c:pt>
                <c:pt idx="1243">
                  <c:v>0.3468</c:v>
                </c:pt>
                <c:pt idx="1244">
                  <c:v>5.8268000000000004</c:v>
                </c:pt>
                <c:pt idx="1245">
                  <c:v>-2.1732</c:v>
                </c:pt>
                <c:pt idx="1246">
                  <c:v>5.7068000000000003</c:v>
                </c:pt>
                <c:pt idx="1247">
                  <c:v>3.3268</c:v>
                </c:pt>
                <c:pt idx="1248">
                  <c:v>5.1067999999999998</c:v>
                </c:pt>
                <c:pt idx="1249">
                  <c:v>-2.1732</c:v>
                </c:pt>
                <c:pt idx="1250">
                  <c:v>-3.8332000000000002</c:v>
                </c:pt>
                <c:pt idx="1251">
                  <c:v>-4.1932</c:v>
                </c:pt>
                <c:pt idx="1252">
                  <c:v>-4.0731999999999999</c:v>
                </c:pt>
                <c:pt idx="1253">
                  <c:v>6.3068</c:v>
                </c:pt>
                <c:pt idx="1254">
                  <c:v>-2.1732</c:v>
                </c:pt>
                <c:pt idx="1255">
                  <c:v>-2.0531999999999999</c:v>
                </c:pt>
                <c:pt idx="1256">
                  <c:v>-0.61319999999999997</c:v>
                </c:pt>
                <c:pt idx="1257">
                  <c:v>2.7267999999999999</c:v>
                </c:pt>
                <c:pt idx="1258">
                  <c:v>-6.3532000000000002</c:v>
                </c:pt>
                <c:pt idx="1259">
                  <c:v>-5.0331999999999999</c:v>
                </c:pt>
                <c:pt idx="1260">
                  <c:v>-9.6931999999999992</c:v>
                </c:pt>
                <c:pt idx="1261">
                  <c:v>-1.8131999999999999</c:v>
                </c:pt>
                <c:pt idx="1262">
                  <c:v>-7.2931999999999997</c:v>
                </c:pt>
                <c:pt idx="1263">
                  <c:v>-7.0532000000000004</c:v>
                </c:pt>
                <c:pt idx="1264">
                  <c:v>0.80679999999999996</c:v>
                </c:pt>
                <c:pt idx="1265">
                  <c:v>0.2268</c:v>
                </c:pt>
                <c:pt idx="1266">
                  <c:v>4.1467999999999998</c:v>
                </c:pt>
                <c:pt idx="1267">
                  <c:v>3.2067999999999999</c:v>
                </c:pt>
                <c:pt idx="1268">
                  <c:v>4.2667999999999999</c:v>
                </c:pt>
                <c:pt idx="1269">
                  <c:v>0.3468</c:v>
                </c:pt>
                <c:pt idx="1270">
                  <c:v>4.7468000000000004</c:v>
                </c:pt>
                <c:pt idx="1271">
                  <c:v>7.8468</c:v>
                </c:pt>
                <c:pt idx="1272">
                  <c:v>1.2867999999999999</c:v>
                </c:pt>
                <c:pt idx="1273">
                  <c:v>-5.8731999999999998</c:v>
                </c:pt>
                <c:pt idx="1274">
                  <c:v>3.0868000000000002</c:v>
                </c:pt>
                <c:pt idx="1275">
                  <c:v>0.68679999999999997</c:v>
                </c:pt>
                <c:pt idx="1276">
                  <c:v>3.0868000000000002</c:v>
                </c:pt>
                <c:pt idx="1277">
                  <c:v>1.0468</c:v>
                </c:pt>
                <c:pt idx="1278">
                  <c:v>-0.13320000000000001</c:v>
                </c:pt>
                <c:pt idx="1279">
                  <c:v>-3.0131999999999999</c:v>
                </c:pt>
                <c:pt idx="1280">
                  <c:v>-11.833199</c:v>
                </c:pt>
                <c:pt idx="1281">
                  <c:v>2.7267999999999999</c:v>
                </c:pt>
                <c:pt idx="1282">
                  <c:v>3.9068000000000001</c:v>
                </c:pt>
                <c:pt idx="1283">
                  <c:v>-1.8131999999999999</c:v>
                </c:pt>
                <c:pt idx="1284">
                  <c:v>3.7867999999999999</c:v>
                </c:pt>
                <c:pt idx="1285">
                  <c:v>1.7667999999999999</c:v>
                </c:pt>
                <c:pt idx="1286">
                  <c:v>-0.85319999999999996</c:v>
                </c:pt>
                <c:pt idx="1287">
                  <c:v>-2.4131999999999998</c:v>
                </c:pt>
                <c:pt idx="1288">
                  <c:v>-5.1532</c:v>
                </c:pt>
                <c:pt idx="1289">
                  <c:v>3.0868000000000002</c:v>
                </c:pt>
                <c:pt idx="1290">
                  <c:v>3.9068000000000001</c:v>
                </c:pt>
                <c:pt idx="1291">
                  <c:v>0.3468</c:v>
                </c:pt>
                <c:pt idx="1292">
                  <c:v>-2.8932000000000002</c:v>
                </c:pt>
                <c:pt idx="1293">
                  <c:v>-6.3532000000000002</c:v>
                </c:pt>
                <c:pt idx="1294">
                  <c:v>-7.8932000000000002</c:v>
                </c:pt>
                <c:pt idx="1295">
                  <c:v>-0.49320000000000003</c:v>
                </c:pt>
                <c:pt idx="1296">
                  <c:v>1.1668000000000001</c:v>
                </c:pt>
                <c:pt idx="1297">
                  <c:v>-0.13320000000000001</c:v>
                </c:pt>
                <c:pt idx="1298">
                  <c:v>-3.1132</c:v>
                </c:pt>
                <c:pt idx="1299">
                  <c:v>-9.0931999999999995</c:v>
                </c:pt>
                <c:pt idx="1300">
                  <c:v>-6.3532000000000002</c:v>
                </c:pt>
                <c:pt idx="1301">
                  <c:v>3.2067999999999999</c:v>
                </c:pt>
                <c:pt idx="1302">
                  <c:v>-1.0931999999999999</c:v>
                </c:pt>
                <c:pt idx="1303">
                  <c:v>-3.9531999999999998</c:v>
                </c:pt>
                <c:pt idx="1304">
                  <c:v>-3.1132</c:v>
                </c:pt>
                <c:pt idx="1305">
                  <c:v>3.7867999999999999</c:v>
                </c:pt>
                <c:pt idx="1306">
                  <c:v>-0.49320000000000003</c:v>
                </c:pt>
                <c:pt idx="1307">
                  <c:v>-5.2732000000000001</c:v>
                </c:pt>
                <c:pt idx="1308">
                  <c:v>2.2467999999999999</c:v>
                </c:pt>
                <c:pt idx="1309">
                  <c:v>2.3668</c:v>
                </c:pt>
                <c:pt idx="1310">
                  <c:v>-0.97319999999999995</c:v>
                </c:pt>
                <c:pt idx="1311">
                  <c:v>-5.2732000000000001</c:v>
                </c:pt>
                <c:pt idx="1312">
                  <c:v>-3.2332000000000001</c:v>
                </c:pt>
                <c:pt idx="1313">
                  <c:v>-0.73319999999999996</c:v>
                </c:pt>
                <c:pt idx="1314">
                  <c:v>-8.8531999999999993</c:v>
                </c:pt>
                <c:pt idx="1315">
                  <c:v>-5.6332000000000004</c:v>
                </c:pt>
                <c:pt idx="1316">
                  <c:v>-3.2332000000000001</c:v>
                </c:pt>
                <c:pt idx="1317">
                  <c:v>0.56679999999999997</c:v>
                </c:pt>
                <c:pt idx="1318">
                  <c:v>-5.5132000000000003</c:v>
                </c:pt>
                <c:pt idx="1319">
                  <c:v>0.44679999999999997</c:v>
                </c:pt>
                <c:pt idx="1320">
                  <c:v>-5.8731999999999998</c:v>
                </c:pt>
                <c:pt idx="1321">
                  <c:v>-9.9131999999999998</c:v>
                </c:pt>
                <c:pt idx="1322">
                  <c:v>2.1267999999999998</c:v>
                </c:pt>
                <c:pt idx="1323">
                  <c:v>2.7267999999999999</c:v>
                </c:pt>
                <c:pt idx="1324">
                  <c:v>12.386801</c:v>
                </c:pt>
                <c:pt idx="1325">
                  <c:v>15.006800999999999</c:v>
                </c:pt>
                <c:pt idx="1326">
                  <c:v>6.3068</c:v>
                </c:pt>
                <c:pt idx="1327">
                  <c:v>6.4268000000000001</c:v>
                </c:pt>
                <c:pt idx="1328">
                  <c:v>10.126799999999999</c:v>
                </c:pt>
                <c:pt idx="1329">
                  <c:v>-5.1532</c:v>
                </c:pt>
                <c:pt idx="1330">
                  <c:v>-0.37319999999999998</c:v>
                </c:pt>
                <c:pt idx="1331">
                  <c:v>-0.85319999999999996</c:v>
                </c:pt>
                <c:pt idx="1332">
                  <c:v>3.3268</c:v>
                </c:pt>
                <c:pt idx="1333">
                  <c:v>1.4068000000000001</c:v>
                </c:pt>
                <c:pt idx="1334">
                  <c:v>-7.2931999999999997</c:v>
                </c:pt>
                <c:pt idx="1335">
                  <c:v>-0.37319999999999998</c:v>
                </c:pt>
                <c:pt idx="1336">
                  <c:v>-5.9931999999999999</c:v>
                </c:pt>
                <c:pt idx="1337">
                  <c:v>-12.793199</c:v>
                </c:pt>
                <c:pt idx="1338">
                  <c:v>-0.37319999999999998</c:v>
                </c:pt>
                <c:pt idx="1339">
                  <c:v>2.0068000000000001</c:v>
                </c:pt>
                <c:pt idx="1340">
                  <c:v>8.0868000000000002</c:v>
                </c:pt>
                <c:pt idx="1341">
                  <c:v>10.126799999999999</c:v>
                </c:pt>
                <c:pt idx="1342">
                  <c:v>8.5668000000000006</c:v>
                </c:pt>
                <c:pt idx="1343">
                  <c:v>9.6468000000000007</c:v>
                </c:pt>
                <c:pt idx="1344">
                  <c:v>0.3468</c:v>
                </c:pt>
                <c:pt idx="1345">
                  <c:v>10.826801</c:v>
                </c:pt>
                <c:pt idx="1346">
                  <c:v>10.126799999999999</c:v>
                </c:pt>
                <c:pt idx="1347">
                  <c:v>12.746801</c:v>
                </c:pt>
                <c:pt idx="1348">
                  <c:v>-7.0532000000000004</c:v>
                </c:pt>
                <c:pt idx="1349">
                  <c:v>-3.4731999999999998</c:v>
                </c:pt>
                <c:pt idx="1350">
                  <c:v>-1.5731999999999999</c:v>
                </c:pt>
                <c:pt idx="1351">
                  <c:v>-2.4131999999999998</c:v>
                </c:pt>
                <c:pt idx="1352">
                  <c:v>-3.4731999999999998</c:v>
                </c:pt>
                <c:pt idx="1353">
                  <c:v>2.8468</c:v>
                </c:pt>
                <c:pt idx="1354">
                  <c:v>0.56679999999999997</c:v>
                </c:pt>
                <c:pt idx="1355">
                  <c:v>-4.3132000000000001</c:v>
                </c:pt>
                <c:pt idx="1356">
                  <c:v>-4.9131999999999998</c:v>
                </c:pt>
                <c:pt idx="1357">
                  <c:v>0.3468</c:v>
                </c:pt>
                <c:pt idx="1358">
                  <c:v>2.0068000000000001</c:v>
                </c:pt>
                <c:pt idx="1359">
                  <c:v>-5.5132000000000003</c:v>
                </c:pt>
                <c:pt idx="1360">
                  <c:v>-4.5532000000000004</c:v>
                </c:pt>
                <c:pt idx="1361">
                  <c:v>-7.8932000000000002</c:v>
                </c:pt>
                <c:pt idx="1362">
                  <c:v>3.2067999999999999</c:v>
                </c:pt>
                <c:pt idx="1363">
                  <c:v>-5.8731999999999998</c:v>
                </c:pt>
                <c:pt idx="1364">
                  <c:v>-4.0731999999999999</c:v>
                </c:pt>
                <c:pt idx="1365">
                  <c:v>3.4468000000000001</c:v>
                </c:pt>
                <c:pt idx="1366">
                  <c:v>1.4068000000000001</c:v>
                </c:pt>
                <c:pt idx="1367">
                  <c:v>-7.5331999999999999</c:v>
                </c:pt>
                <c:pt idx="1368">
                  <c:v>-3.7132000000000001</c:v>
                </c:pt>
                <c:pt idx="1369">
                  <c:v>-7.0532000000000004</c:v>
                </c:pt>
                <c:pt idx="1370">
                  <c:v>2.7267999999999999</c:v>
                </c:pt>
                <c:pt idx="1371">
                  <c:v>0.80679999999999996</c:v>
                </c:pt>
                <c:pt idx="1372">
                  <c:v>7.1268000000000002</c:v>
                </c:pt>
                <c:pt idx="1373">
                  <c:v>-1.32E-2</c:v>
                </c:pt>
                <c:pt idx="1374">
                  <c:v>0.44679999999999997</c:v>
                </c:pt>
                <c:pt idx="1375">
                  <c:v>6.3068</c:v>
                </c:pt>
                <c:pt idx="1376">
                  <c:v>6.3068</c:v>
                </c:pt>
                <c:pt idx="1377">
                  <c:v>14.526801000000001</c:v>
                </c:pt>
                <c:pt idx="1378">
                  <c:v>-3.9531999999999998</c:v>
                </c:pt>
                <c:pt idx="1379">
                  <c:v>-6.3532000000000002</c:v>
                </c:pt>
                <c:pt idx="1380">
                  <c:v>-2.1732</c:v>
                </c:pt>
                <c:pt idx="1381">
                  <c:v>-1.9332</c:v>
                </c:pt>
                <c:pt idx="1382">
                  <c:v>5.4668000000000001</c:v>
                </c:pt>
                <c:pt idx="1383">
                  <c:v>2.0068000000000001</c:v>
                </c:pt>
                <c:pt idx="1384">
                  <c:v>0.3468</c:v>
                </c:pt>
                <c:pt idx="1385">
                  <c:v>4.6268000000000002</c:v>
                </c:pt>
                <c:pt idx="1386">
                  <c:v>-7.5331999999999999</c:v>
                </c:pt>
                <c:pt idx="1387">
                  <c:v>1.4068000000000001</c:v>
                </c:pt>
                <c:pt idx="1388">
                  <c:v>8.0868000000000002</c:v>
                </c:pt>
                <c:pt idx="1389">
                  <c:v>8.8068000000000008</c:v>
                </c:pt>
                <c:pt idx="1390">
                  <c:v>-2.1732</c:v>
                </c:pt>
                <c:pt idx="1391">
                  <c:v>-3.7132000000000001</c:v>
                </c:pt>
                <c:pt idx="1392">
                  <c:v>3.4468000000000001</c:v>
                </c:pt>
                <c:pt idx="1393">
                  <c:v>5.9467999999999996</c:v>
                </c:pt>
                <c:pt idx="1394">
                  <c:v>3.6867999999999999</c:v>
                </c:pt>
                <c:pt idx="1395">
                  <c:v>2.1267999999999998</c:v>
                </c:pt>
                <c:pt idx="1396">
                  <c:v>7.8468</c:v>
                </c:pt>
                <c:pt idx="1397">
                  <c:v>11.306801</c:v>
                </c:pt>
                <c:pt idx="1398">
                  <c:v>3.2067999999999999</c:v>
                </c:pt>
                <c:pt idx="1399">
                  <c:v>2.0068000000000001</c:v>
                </c:pt>
                <c:pt idx="1400">
                  <c:v>3.4468000000000001</c:v>
                </c:pt>
                <c:pt idx="1401">
                  <c:v>-3.0131999999999999</c:v>
                </c:pt>
                <c:pt idx="1402">
                  <c:v>3.0868000000000002</c:v>
                </c:pt>
                <c:pt idx="1403">
                  <c:v>0.2268</c:v>
                </c:pt>
                <c:pt idx="1404">
                  <c:v>2.9668000000000001</c:v>
                </c:pt>
                <c:pt idx="1405">
                  <c:v>5.4668000000000001</c:v>
                </c:pt>
                <c:pt idx="1406">
                  <c:v>0.44679999999999997</c:v>
                </c:pt>
                <c:pt idx="1407">
                  <c:v>3.3268</c:v>
                </c:pt>
                <c:pt idx="1408">
                  <c:v>2.8468</c:v>
                </c:pt>
                <c:pt idx="1409">
                  <c:v>2.7267999999999999</c:v>
                </c:pt>
                <c:pt idx="1410">
                  <c:v>-2.1732</c:v>
                </c:pt>
                <c:pt idx="1411">
                  <c:v>10.586800999999999</c:v>
                </c:pt>
                <c:pt idx="1412">
                  <c:v>4.7468000000000004</c:v>
                </c:pt>
                <c:pt idx="1413">
                  <c:v>12.986801</c:v>
                </c:pt>
                <c:pt idx="1414">
                  <c:v>-4.7931999999999997</c:v>
                </c:pt>
                <c:pt idx="1415">
                  <c:v>-1.8131999999999999</c:v>
                </c:pt>
                <c:pt idx="1416">
                  <c:v>1.0468</c:v>
                </c:pt>
                <c:pt idx="1417">
                  <c:v>-4.1932</c:v>
                </c:pt>
                <c:pt idx="1418">
                  <c:v>-5.6332000000000004</c:v>
                </c:pt>
                <c:pt idx="1419">
                  <c:v>-0.13320000000000001</c:v>
                </c:pt>
                <c:pt idx="1420">
                  <c:v>-9.0931999999999995</c:v>
                </c:pt>
                <c:pt idx="1421">
                  <c:v>1.1668000000000001</c:v>
                </c:pt>
                <c:pt idx="1422">
                  <c:v>-10.633198999999999</c:v>
                </c:pt>
                <c:pt idx="1423">
                  <c:v>1.2867999999999999</c:v>
                </c:pt>
                <c:pt idx="1424">
                  <c:v>1.7667999999999999</c:v>
                </c:pt>
                <c:pt idx="1425">
                  <c:v>-3.8332000000000002</c:v>
                </c:pt>
                <c:pt idx="1426">
                  <c:v>1.0468</c:v>
                </c:pt>
                <c:pt idx="1427">
                  <c:v>6.1867999999999999</c:v>
                </c:pt>
                <c:pt idx="1428">
                  <c:v>1.6468</c:v>
                </c:pt>
                <c:pt idx="1429">
                  <c:v>-0.61319999999999997</c:v>
                </c:pt>
                <c:pt idx="1430">
                  <c:v>-0.37319999999999998</c:v>
                </c:pt>
                <c:pt idx="1431">
                  <c:v>-6.3532000000000002</c:v>
                </c:pt>
                <c:pt idx="1432">
                  <c:v>2.4868000000000001</c:v>
                </c:pt>
                <c:pt idx="1433">
                  <c:v>1.6468</c:v>
                </c:pt>
                <c:pt idx="1434">
                  <c:v>0.56679999999999997</c:v>
                </c:pt>
                <c:pt idx="1435">
                  <c:v>-1.0931999999999999</c:v>
                </c:pt>
                <c:pt idx="1436">
                  <c:v>2.9668000000000001</c:v>
                </c:pt>
                <c:pt idx="1437">
                  <c:v>1.8868</c:v>
                </c:pt>
                <c:pt idx="1438">
                  <c:v>-12.433199</c:v>
                </c:pt>
                <c:pt idx="1439">
                  <c:v>-0.13320000000000001</c:v>
                </c:pt>
                <c:pt idx="1440">
                  <c:v>-9.4532000000000007</c:v>
                </c:pt>
                <c:pt idx="1441">
                  <c:v>-0.13320000000000001</c:v>
                </c:pt>
                <c:pt idx="1442">
                  <c:v>-2.4131999999999998</c:v>
                </c:pt>
                <c:pt idx="1443">
                  <c:v>-3.2332000000000001</c:v>
                </c:pt>
                <c:pt idx="1444">
                  <c:v>0.56679999999999997</c:v>
                </c:pt>
                <c:pt idx="1445">
                  <c:v>0.44679999999999997</c:v>
                </c:pt>
                <c:pt idx="1446">
                  <c:v>2.4868000000000001</c:v>
                </c:pt>
                <c:pt idx="1447">
                  <c:v>4.6268000000000002</c:v>
                </c:pt>
                <c:pt idx="1448">
                  <c:v>5.7068000000000003</c:v>
                </c:pt>
                <c:pt idx="1449">
                  <c:v>9.7667999999999999</c:v>
                </c:pt>
                <c:pt idx="1450">
                  <c:v>5.5868000000000002</c:v>
                </c:pt>
                <c:pt idx="1451">
                  <c:v>4.9867999999999997</c:v>
                </c:pt>
                <c:pt idx="1452">
                  <c:v>12.026801000000001</c:v>
                </c:pt>
                <c:pt idx="1453">
                  <c:v>11.546801</c:v>
                </c:pt>
                <c:pt idx="1454">
                  <c:v>7.7267999999999999</c:v>
                </c:pt>
                <c:pt idx="1455">
                  <c:v>8.4467999999999996</c:v>
                </c:pt>
                <c:pt idx="1456">
                  <c:v>-5.1532</c:v>
                </c:pt>
                <c:pt idx="1457">
                  <c:v>-1.3331999999999999</c:v>
                </c:pt>
                <c:pt idx="1458">
                  <c:v>3.0868000000000002</c:v>
                </c:pt>
                <c:pt idx="1459">
                  <c:v>-2.6532</c:v>
                </c:pt>
                <c:pt idx="1460">
                  <c:v>-6.1132</c:v>
                </c:pt>
                <c:pt idx="1461">
                  <c:v>-9.9131999999999998</c:v>
                </c:pt>
                <c:pt idx="1462">
                  <c:v>-8.7332000000000001</c:v>
                </c:pt>
                <c:pt idx="1463">
                  <c:v>1.4068000000000001</c:v>
                </c:pt>
                <c:pt idx="1464">
                  <c:v>2.0068000000000001</c:v>
                </c:pt>
                <c:pt idx="1465">
                  <c:v>-3.9531999999999998</c:v>
                </c:pt>
                <c:pt idx="1466">
                  <c:v>3.2067999999999999</c:v>
                </c:pt>
                <c:pt idx="1467">
                  <c:v>-0.73319999999999996</c:v>
                </c:pt>
                <c:pt idx="1468">
                  <c:v>-0.85319999999999996</c:v>
                </c:pt>
                <c:pt idx="1469">
                  <c:v>-10.633198999999999</c:v>
                </c:pt>
                <c:pt idx="1470">
                  <c:v>-3.2332000000000001</c:v>
                </c:pt>
                <c:pt idx="1471">
                  <c:v>0.92679999999999996</c:v>
                </c:pt>
                <c:pt idx="1472">
                  <c:v>8.8068000000000008</c:v>
                </c:pt>
                <c:pt idx="1473">
                  <c:v>5.5868000000000002</c:v>
                </c:pt>
                <c:pt idx="1474">
                  <c:v>10.486801</c:v>
                </c:pt>
                <c:pt idx="1475">
                  <c:v>-6.2332000000000001</c:v>
                </c:pt>
                <c:pt idx="1476">
                  <c:v>-6.8132000000000001</c:v>
                </c:pt>
                <c:pt idx="1477">
                  <c:v>3.7867999999999999</c:v>
                </c:pt>
                <c:pt idx="1478">
                  <c:v>-1.9332</c:v>
                </c:pt>
                <c:pt idx="1479">
                  <c:v>2.2467999999999999</c:v>
                </c:pt>
                <c:pt idx="1480">
                  <c:v>-4.9131999999999998</c:v>
                </c:pt>
                <c:pt idx="1481">
                  <c:v>15.846800999999999</c:v>
                </c:pt>
                <c:pt idx="1482">
                  <c:v>8.0868000000000002</c:v>
                </c:pt>
                <c:pt idx="1483">
                  <c:v>14.766800999999999</c:v>
                </c:pt>
                <c:pt idx="1484">
                  <c:v>-5.9931999999999999</c:v>
                </c:pt>
                <c:pt idx="1485">
                  <c:v>1.1668000000000001</c:v>
                </c:pt>
                <c:pt idx="1486">
                  <c:v>-5.2732000000000001</c:v>
                </c:pt>
                <c:pt idx="1487">
                  <c:v>-8.7332000000000001</c:v>
                </c:pt>
                <c:pt idx="1488">
                  <c:v>-0.49320000000000003</c:v>
                </c:pt>
                <c:pt idx="1489">
                  <c:v>-0.97319999999999995</c:v>
                </c:pt>
                <c:pt idx="1490">
                  <c:v>-9.4532000000000007</c:v>
                </c:pt>
                <c:pt idx="1491">
                  <c:v>-2.8932000000000002</c:v>
                </c:pt>
                <c:pt idx="1492">
                  <c:v>-6.5731999999999999</c:v>
                </c:pt>
                <c:pt idx="1493">
                  <c:v>-0.61319999999999997</c:v>
                </c:pt>
                <c:pt idx="1494">
                  <c:v>3.4468000000000001</c:v>
                </c:pt>
                <c:pt idx="1495">
                  <c:v>3.9068000000000001</c:v>
                </c:pt>
                <c:pt idx="1496">
                  <c:v>1.1668000000000001</c:v>
                </c:pt>
                <c:pt idx="1497">
                  <c:v>-10.873199</c:v>
                </c:pt>
                <c:pt idx="1498">
                  <c:v>-3.4731999999999998</c:v>
                </c:pt>
                <c:pt idx="1499">
                  <c:v>3.3268</c:v>
                </c:pt>
                <c:pt idx="1500">
                  <c:v>3.5668000000000002</c:v>
                </c:pt>
                <c:pt idx="1501">
                  <c:v>5.4668000000000001</c:v>
                </c:pt>
                <c:pt idx="1502">
                  <c:v>2.2467999999999999</c:v>
                </c:pt>
                <c:pt idx="1503">
                  <c:v>5.4668000000000001</c:v>
                </c:pt>
                <c:pt idx="1504">
                  <c:v>9.1668000000000003</c:v>
                </c:pt>
                <c:pt idx="1505">
                  <c:v>7.7267999999999999</c:v>
                </c:pt>
                <c:pt idx="1506">
                  <c:v>8.4467999999999996</c:v>
                </c:pt>
                <c:pt idx="1507">
                  <c:v>8.4467999999999996</c:v>
                </c:pt>
                <c:pt idx="1508">
                  <c:v>10.706801</c:v>
                </c:pt>
                <c:pt idx="1509">
                  <c:v>6.9067999999999996</c:v>
                </c:pt>
                <c:pt idx="1510">
                  <c:v>-5.1532</c:v>
                </c:pt>
                <c:pt idx="1511">
                  <c:v>-6.6932</c:v>
                </c:pt>
                <c:pt idx="1512">
                  <c:v>8.8068000000000008</c:v>
                </c:pt>
                <c:pt idx="1513">
                  <c:v>-4.4332000000000003</c:v>
                </c:pt>
                <c:pt idx="1514">
                  <c:v>-0.49320000000000003</c:v>
                </c:pt>
                <c:pt idx="1515">
                  <c:v>4.5068000000000001</c:v>
                </c:pt>
                <c:pt idx="1516">
                  <c:v>3.2067999999999999</c:v>
                </c:pt>
                <c:pt idx="1517">
                  <c:v>-11.113199</c:v>
                </c:pt>
                <c:pt idx="1518">
                  <c:v>-8.2531999999999996</c:v>
                </c:pt>
                <c:pt idx="1519">
                  <c:v>-7.7732000000000001</c:v>
                </c:pt>
                <c:pt idx="1520">
                  <c:v>2.6067999999999998</c:v>
                </c:pt>
                <c:pt idx="1521">
                  <c:v>4.8667999999999996</c:v>
                </c:pt>
                <c:pt idx="1522">
                  <c:v>3.5668000000000002</c:v>
                </c:pt>
                <c:pt idx="1523">
                  <c:v>-1.4532</c:v>
                </c:pt>
                <c:pt idx="1524">
                  <c:v>5.9467999999999996</c:v>
                </c:pt>
                <c:pt idx="1525">
                  <c:v>10.366801000000001</c:v>
                </c:pt>
                <c:pt idx="1526">
                  <c:v>-4.5532000000000004</c:v>
                </c:pt>
                <c:pt idx="1527">
                  <c:v>1.0468</c:v>
                </c:pt>
                <c:pt idx="1528">
                  <c:v>-3.5931999999999999</c:v>
                </c:pt>
                <c:pt idx="1529">
                  <c:v>8.4467999999999996</c:v>
                </c:pt>
                <c:pt idx="1530">
                  <c:v>-1.0931999999999999</c:v>
                </c:pt>
                <c:pt idx="1531">
                  <c:v>-6.8132000000000001</c:v>
                </c:pt>
                <c:pt idx="1532">
                  <c:v>-3.3532000000000002</c:v>
                </c:pt>
                <c:pt idx="1533">
                  <c:v>1.8868</c:v>
                </c:pt>
                <c:pt idx="1534">
                  <c:v>1.1668000000000001</c:v>
                </c:pt>
                <c:pt idx="1535">
                  <c:v>-0.85319999999999996</c:v>
                </c:pt>
                <c:pt idx="1536">
                  <c:v>-2.4131999999999998</c:v>
                </c:pt>
                <c:pt idx="1537">
                  <c:v>5.8268000000000004</c:v>
                </c:pt>
                <c:pt idx="1538">
                  <c:v>5.1067999999999998</c:v>
                </c:pt>
                <c:pt idx="1539">
                  <c:v>-1.0931999999999999</c:v>
                </c:pt>
                <c:pt idx="1540">
                  <c:v>12.146801</c:v>
                </c:pt>
                <c:pt idx="1541">
                  <c:v>1.7667999999999999</c:v>
                </c:pt>
                <c:pt idx="1542">
                  <c:v>4.0267999999999997</c:v>
                </c:pt>
                <c:pt idx="1543">
                  <c:v>4.2667999999999999</c:v>
                </c:pt>
                <c:pt idx="1544">
                  <c:v>-4.5532000000000004</c:v>
                </c:pt>
                <c:pt idx="1545">
                  <c:v>-3.9531999999999998</c:v>
                </c:pt>
                <c:pt idx="1546">
                  <c:v>-0.97319999999999995</c:v>
                </c:pt>
                <c:pt idx="1547">
                  <c:v>-5.1532</c:v>
                </c:pt>
                <c:pt idx="1548">
                  <c:v>-13.493199000000001</c:v>
                </c:pt>
                <c:pt idx="1549">
                  <c:v>-11.473198999999999</c:v>
                </c:pt>
                <c:pt idx="1550">
                  <c:v>-2.0531999999999999</c:v>
                </c:pt>
                <c:pt idx="1551">
                  <c:v>0.2268</c:v>
                </c:pt>
                <c:pt idx="1552">
                  <c:v>-0.73319999999999996</c:v>
                </c:pt>
                <c:pt idx="1553">
                  <c:v>8.3268000000000004</c:v>
                </c:pt>
                <c:pt idx="1554">
                  <c:v>-1.6932</c:v>
                </c:pt>
                <c:pt idx="1555">
                  <c:v>-2.7732000000000001</c:v>
                </c:pt>
                <c:pt idx="1556">
                  <c:v>8.2067999999999994</c:v>
                </c:pt>
                <c:pt idx="1557">
                  <c:v>10.486801</c:v>
                </c:pt>
                <c:pt idx="1558">
                  <c:v>-6.3532000000000002</c:v>
                </c:pt>
                <c:pt idx="1559">
                  <c:v>-2.2932000000000001</c:v>
                </c:pt>
                <c:pt idx="1560">
                  <c:v>-8.4931999999999999</c:v>
                </c:pt>
                <c:pt idx="1561">
                  <c:v>1.2867999999999999</c:v>
                </c:pt>
                <c:pt idx="1562">
                  <c:v>-6.5731999999999999</c:v>
                </c:pt>
                <c:pt idx="1563">
                  <c:v>-8.4931999999999999</c:v>
                </c:pt>
                <c:pt idx="1564">
                  <c:v>-1.32E-2</c:v>
                </c:pt>
                <c:pt idx="1565">
                  <c:v>-3.8332000000000002</c:v>
                </c:pt>
                <c:pt idx="1566">
                  <c:v>3.0868000000000002</c:v>
                </c:pt>
                <c:pt idx="1567">
                  <c:v>-1.9332</c:v>
                </c:pt>
                <c:pt idx="1568">
                  <c:v>-5.2732000000000001</c:v>
                </c:pt>
                <c:pt idx="1569">
                  <c:v>-2.6532</c:v>
                </c:pt>
                <c:pt idx="1570">
                  <c:v>-9.2132000000000005</c:v>
                </c:pt>
                <c:pt idx="1571">
                  <c:v>-2.2932000000000001</c:v>
                </c:pt>
                <c:pt idx="1572">
                  <c:v>-5.5132000000000003</c:v>
                </c:pt>
                <c:pt idx="1573">
                  <c:v>-2.7732000000000001</c:v>
                </c:pt>
                <c:pt idx="1574">
                  <c:v>-4.9131999999999998</c:v>
                </c:pt>
                <c:pt idx="1575">
                  <c:v>-11.953199</c:v>
                </c:pt>
                <c:pt idx="1576">
                  <c:v>1.6468</c:v>
                </c:pt>
                <c:pt idx="1577">
                  <c:v>0.68679999999999997</c:v>
                </c:pt>
                <c:pt idx="1578">
                  <c:v>4.6268000000000002</c:v>
                </c:pt>
                <c:pt idx="1579">
                  <c:v>3.6867999999999999</c:v>
                </c:pt>
                <c:pt idx="1580">
                  <c:v>6.4268000000000001</c:v>
                </c:pt>
                <c:pt idx="1581">
                  <c:v>4.2667999999999999</c:v>
                </c:pt>
                <c:pt idx="1582">
                  <c:v>3.9068000000000001</c:v>
                </c:pt>
                <c:pt idx="1583">
                  <c:v>12.146801</c:v>
                </c:pt>
                <c:pt idx="1584">
                  <c:v>3.2067999999999999</c:v>
                </c:pt>
                <c:pt idx="1585">
                  <c:v>3.5668000000000002</c:v>
                </c:pt>
                <c:pt idx="1586">
                  <c:v>-1.9332</c:v>
                </c:pt>
                <c:pt idx="1587">
                  <c:v>-8.2531999999999996</c:v>
                </c:pt>
                <c:pt idx="1588">
                  <c:v>-1.9332</c:v>
                </c:pt>
                <c:pt idx="1589">
                  <c:v>1.7667999999999999</c:v>
                </c:pt>
                <c:pt idx="1590">
                  <c:v>6.0667999999999997</c:v>
                </c:pt>
                <c:pt idx="1591">
                  <c:v>-1.4532</c:v>
                </c:pt>
                <c:pt idx="1592">
                  <c:v>12.506800999999999</c:v>
                </c:pt>
                <c:pt idx="1593">
                  <c:v>4.2667999999999999</c:v>
                </c:pt>
                <c:pt idx="1594">
                  <c:v>-11.233199000000001</c:v>
                </c:pt>
                <c:pt idx="1595">
                  <c:v>-2.6532</c:v>
                </c:pt>
                <c:pt idx="1596">
                  <c:v>-5.7531999999999996</c:v>
                </c:pt>
                <c:pt idx="1597">
                  <c:v>4.5068000000000001</c:v>
                </c:pt>
                <c:pt idx="1598">
                  <c:v>1.5267999999999999</c:v>
                </c:pt>
                <c:pt idx="1599">
                  <c:v>-0.61319999999999997</c:v>
                </c:pt>
                <c:pt idx="1600">
                  <c:v>-1.5731999999999999</c:v>
                </c:pt>
                <c:pt idx="1601">
                  <c:v>14.886801</c:v>
                </c:pt>
                <c:pt idx="1602">
                  <c:v>8.9268000000000001</c:v>
                </c:pt>
                <c:pt idx="1603">
                  <c:v>13.106801000000001</c:v>
                </c:pt>
                <c:pt idx="1604">
                  <c:v>10.706801</c:v>
                </c:pt>
                <c:pt idx="1605">
                  <c:v>-8.1332000000000004</c:v>
                </c:pt>
                <c:pt idx="1606">
                  <c:v>-4.0731999999999999</c:v>
                </c:pt>
                <c:pt idx="1607">
                  <c:v>0.2268</c:v>
                </c:pt>
                <c:pt idx="1608">
                  <c:v>1.4068000000000001</c:v>
                </c:pt>
                <c:pt idx="1609">
                  <c:v>-7.4131999999999998</c:v>
                </c:pt>
                <c:pt idx="1610">
                  <c:v>-1.3331999999999999</c:v>
                </c:pt>
                <c:pt idx="1611">
                  <c:v>-6.1132</c:v>
                </c:pt>
                <c:pt idx="1612">
                  <c:v>-8.0131999999999994</c:v>
                </c:pt>
                <c:pt idx="1613">
                  <c:v>-1.3331999999999999</c:v>
                </c:pt>
                <c:pt idx="1614">
                  <c:v>2.4868000000000001</c:v>
                </c:pt>
                <c:pt idx="1615">
                  <c:v>-0.13320000000000001</c:v>
                </c:pt>
                <c:pt idx="1616">
                  <c:v>9.6468000000000007</c:v>
                </c:pt>
                <c:pt idx="1617">
                  <c:v>5.2267999999999999</c:v>
                </c:pt>
                <c:pt idx="1618">
                  <c:v>12.386801</c:v>
                </c:pt>
                <c:pt idx="1619">
                  <c:v>10.486801</c:v>
                </c:pt>
                <c:pt idx="1620">
                  <c:v>-1.9332</c:v>
                </c:pt>
                <c:pt idx="1621">
                  <c:v>1.5267999999999999</c:v>
                </c:pt>
                <c:pt idx="1622">
                  <c:v>-9.3331999999999997</c:v>
                </c:pt>
                <c:pt idx="1623">
                  <c:v>-7.7732000000000001</c:v>
                </c:pt>
                <c:pt idx="1624">
                  <c:v>-8.7332000000000001</c:v>
                </c:pt>
                <c:pt idx="1625">
                  <c:v>-10.273199</c:v>
                </c:pt>
                <c:pt idx="1626">
                  <c:v>0.92679999999999996</c:v>
                </c:pt>
                <c:pt idx="1627">
                  <c:v>-3.5931999999999999</c:v>
                </c:pt>
                <c:pt idx="1628">
                  <c:v>3.6867999999999999</c:v>
                </c:pt>
                <c:pt idx="1629">
                  <c:v>-1.8131999999999999</c:v>
                </c:pt>
                <c:pt idx="1630">
                  <c:v>7.9668000000000001</c:v>
                </c:pt>
                <c:pt idx="1631">
                  <c:v>7.7267999999999999</c:v>
                </c:pt>
                <c:pt idx="1632">
                  <c:v>-5.9931999999999999</c:v>
                </c:pt>
                <c:pt idx="1633">
                  <c:v>-4.3132000000000001</c:v>
                </c:pt>
                <c:pt idx="1634">
                  <c:v>-0.13320000000000001</c:v>
                </c:pt>
                <c:pt idx="1635">
                  <c:v>-5.6332000000000004</c:v>
                </c:pt>
                <c:pt idx="1636">
                  <c:v>-1.3331999999999999</c:v>
                </c:pt>
                <c:pt idx="1637">
                  <c:v>4.0267999999999997</c:v>
                </c:pt>
                <c:pt idx="1638">
                  <c:v>1.4068000000000001</c:v>
                </c:pt>
                <c:pt idx="1639">
                  <c:v>-2.7732000000000001</c:v>
                </c:pt>
                <c:pt idx="1640">
                  <c:v>-3.4731999999999998</c:v>
                </c:pt>
                <c:pt idx="1641">
                  <c:v>0.80679999999999996</c:v>
                </c:pt>
                <c:pt idx="1642">
                  <c:v>-7.8932000000000002</c:v>
                </c:pt>
                <c:pt idx="1643">
                  <c:v>-4.7931999999999997</c:v>
                </c:pt>
                <c:pt idx="1644">
                  <c:v>-0.97319999999999995</c:v>
                </c:pt>
                <c:pt idx="1645">
                  <c:v>1.8868</c:v>
                </c:pt>
                <c:pt idx="1646">
                  <c:v>2.7267999999999999</c:v>
                </c:pt>
                <c:pt idx="1647">
                  <c:v>8.9268000000000001</c:v>
                </c:pt>
                <c:pt idx="1648">
                  <c:v>13.466801</c:v>
                </c:pt>
                <c:pt idx="1649">
                  <c:v>8.9268000000000001</c:v>
                </c:pt>
                <c:pt idx="1650">
                  <c:v>7.9668000000000001</c:v>
                </c:pt>
                <c:pt idx="1651">
                  <c:v>15.486801</c:v>
                </c:pt>
                <c:pt idx="1652">
                  <c:v>10.826801</c:v>
                </c:pt>
                <c:pt idx="1653">
                  <c:v>1.5267999999999999</c:v>
                </c:pt>
                <c:pt idx="1654">
                  <c:v>11.426800999999999</c:v>
                </c:pt>
                <c:pt idx="1655">
                  <c:v>14.046801</c:v>
                </c:pt>
                <c:pt idx="1656">
                  <c:v>-4.6731999999999996</c:v>
                </c:pt>
                <c:pt idx="1657">
                  <c:v>-4.3132000000000001</c:v>
                </c:pt>
                <c:pt idx="1658">
                  <c:v>-1.2132000000000001</c:v>
                </c:pt>
                <c:pt idx="1659">
                  <c:v>3.6867999999999999</c:v>
                </c:pt>
                <c:pt idx="1660">
                  <c:v>7.2468000000000004</c:v>
                </c:pt>
                <c:pt idx="1661">
                  <c:v>-1.4532</c:v>
                </c:pt>
                <c:pt idx="1662">
                  <c:v>0.10680000000000001</c:v>
                </c:pt>
                <c:pt idx="1663">
                  <c:v>-3.9531999999999998</c:v>
                </c:pt>
                <c:pt idx="1664">
                  <c:v>2.6067999999999998</c:v>
                </c:pt>
                <c:pt idx="1665">
                  <c:v>3.5668000000000002</c:v>
                </c:pt>
                <c:pt idx="1666">
                  <c:v>10.486801</c:v>
                </c:pt>
                <c:pt idx="1667">
                  <c:v>8.0868000000000002</c:v>
                </c:pt>
                <c:pt idx="1668">
                  <c:v>10.0068</c:v>
                </c:pt>
                <c:pt idx="1669">
                  <c:v>6.3068</c:v>
                </c:pt>
                <c:pt idx="1670">
                  <c:v>6.5468000000000002</c:v>
                </c:pt>
                <c:pt idx="1671">
                  <c:v>4.9867999999999997</c:v>
                </c:pt>
                <c:pt idx="1672">
                  <c:v>10.366801000000001</c:v>
                </c:pt>
                <c:pt idx="1673">
                  <c:v>-6.9332000000000003</c:v>
                </c:pt>
                <c:pt idx="1674">
                  <c:v>5.2267999999999999</c:v>
                </c:pt>
                <c:pt idx="1675">
                  <c:v>-4.6731999999999996</c:v>
                </c:pt>
                <c:pt idx="1676">
                  <c:v>-2.0531999999999999</c:v>
                </c:pt>
                <c:pt idx="1677">
                  <c:v>-8.1332000000000004</c:v>
                </c:pt>
                <c:pt idx="1678">
                  <c:v>-11.353199</c:v>
                </c:pt>
                <c:pt idx="1679">
                  <c:v>-8.1332000000000004</c:v>
                </c:pt>
                <c:pt idx="1680">
                  <c:v>-8.1332000000000004</c:v>
                </c:pt>
                <c:pt idx="1681">
                  <c:v>-8.3732000000000006</c:v>
                </c:pt>
                <c:pt idx="1682">
                  <c:v>-1.3331999999999999</c:v>
                </c:pt>
                <c:pt idx="1683">
                  <c:v>6.0667999999999997</c:v>
                </c:pt>
                <c:pt idx="1684">
                  <c:v>3.6867999999999999</c:v>
                </c:pt>
                <c:pt idx="1685">
                  <c:v>7.8468</c:v>
                </c:pt>
                <c:pt idx="1686">
                  <c:v>8.5668000000000006</c:v>
                </c:pt>
                <c:pt idx="1687">
                  <c:v>10.826801</c:v>
                </c:pt>
                <c:pt idx="1688">
                  <c:v>-2.7732000000000001</c:v>
                </c:pt>
                <c:pt idx="1689">
                  <c:v>2.1267999999999998</c:v>
                </c:pt>
                <c:pt idx="1690">
                  <c:v>7.9668000000000001</c:v>
                </c:pt>
                <c:pt idx="1691">
                  <c:v>-2.6532</c:v>
                </c:pt>
                <c:pt idx="1692">
                  <c:v>-6.2332000000000001</c:v>
                </c:pt>
                <c:pt idx="1693">
                  <c:v>-5.0331999999999999</c:v>
                </c:pt>
                <c:pt idx="1694">
                  <c:v>0.3468</c:v>
                </c:pt>
                <c:pt idx="1695">
                  <c:v>3.0868000000000002</c:v>
                </c:pt>
                <c:pt idx="1696">
                  <c:v>-2.6532</c:v>
                </c:pt>
                <c:pt idx="1697">
                  <c:v>-5.2732000000000001</c:v>
                </c:pt>
                <c:pt idx="1698">
                  <c:v>2.0068000000000001</c:v>
                </c:pt>
                <c:pt idx="1699">
                  <c:v>-5.7531999999999996</c:v>
                </c:pt>
                <c:pt idx="1700">
                  <c:v>-7.1731999999999996</c:v>
                </c:pt>
                <c:pt idx="1701">
                  <c:v>1.2867999999999999</c:v>
                </c:pt>
                <c:pt idx="1702">
                  <c:v>0.92679999999999996</c:v>
                </c:pt>
                <c:pt idx="1703">
                  <c:v>-9.5731999999999999</c:v>
                </c:pt>
                <c:pt idx="1704">
                  <c:v>1.0468</c:v>
                </c:pt>
                <c:pt idx="1705">
                  <c:v>-2.1732</c:v>
                </c:pt>
                <c:pt idx="1706">
                  <c:v>-15.053198999999999</c:v>
                </c:pt>
                <c:pt idx="1707">
                  <c:v>-3.2332000000000001</c:v>
                </c:pt>
                <c:pt idx="1708">
                  <c:v>-6.3532000000000002</c:v>
                </c:pt>
                <c:pt idx="1709">
                  <c:v>3.0868000000000002</c:v>
                </c:pt>
                <c:pt idx="1710">
                  <c:v>6.4268000000000001</c:v>
                </c:pt>
                <c:pt idx="1711">
                  <c:v>11.786801000000001</c:v>
                </c:pt>
                <c:pt idx="1712">
                  <c:v>12.266800999999999</c:v>
                </c:pt>
                <c:pt idx="1713">
                  <c:v>10.706801</c:v>
                </c:pt>
                <c:pt idx="1714">
                  <c:v>9.5267999999999997</c:v>
                </c:pt>
                <c:pt idx="1715">
                  <c:v>10.946801000000001</c:v>
                </c:pt>
                <c:pt idx="1716">
                  <c:v>-5.8731999999999998</c:v>
                </c:pt>
                <c:pt idx="1717">
                  <c:v>2.3668</c:v>
                </c:pt>
                <c:pt idx="1718">
                  <c:v>-1.9332</c:v>
                </c:pt>
                <c:pt idx="1719">
                  <c:v>-10.273199</c:v>
                </c:pt>
                <c:pt idx="1720">
                  <c:v>-0.73319999999999996</c:v>
                </c:pt>
                <c:pt idx="1721">
                  <c:v>-9.9131999999999998</c:v>
                </c:pt>
                <c:pt idx="1722">
                  <c:v>2.8468</c:v>
                </c:pt>
                <c:pt idx="1723">
                  <c:v>2.9668000000000001</c:v>
                </c:pt>
                <c:pt idx="1724">
                  <c:v>-6.1132</c:v>
                </c:pt>
                <c:pt idx="1725">
                  <c:v>-1.5731999999999999</c:v>
                </c:pt>
                <c:pt idx="1726">
                  <c:v>4.7468000000000004</c:v>
                </c:pt>
                <c:pt idx="1727">
                  <c:v>-3.3532000000000002</c:v>
                </c:pt>
                <c:pt idx="1728">
                  <c:v>7.8468</c:v>
                </c:pt>
                <c:pt idx="1729">
                  <c:v>3.9068000000000001</c:v>
                </c:pt>
                <c:pt idx="1730">
                  <c:v>-0.13320000000000001</c:v>
                </c:pt>
                <c:pt idx="1731">
                  <c:v>-1.4532</c:v>
                </c:pt>
                <c:pt idx="1732">
                  <c:v>1.8868</c:v>
                </c:pt>
                <c:pt idx="1733">
                  <c:v>-2.8932000000000002</c:v>
                </c:pt>
                <c:pt idx="1734">
                  <c:v>2.2467999999999999</c:v>
                </c:pt>
                <c:pt idx="1735">
                  <c:v>4.6268000000000002</c:v>
                </c:pt>
                <c:pt idx="1736">
                  <c:v>0.80679999999999996</c:v>
                </c:pt>
                <c:pt idx="1737">
                  <c:v>1.7667999999999999</c:v>
                </c:pt>
                <c:pt idx="1738">
                  <c:v>-11.113199</c:v>
                </c:pt>
                <c:pt idx="1739">
                  <c:v>-12.193199</c:v>
                </c:pt>
                <c:pt idx="1740">
                  <c:v>4.5068000000000001</c:v>
                </c:pt>
                <c:pt idx="1741">
                  <c:v>-1.0931999999999999</c:v>
                </c:pt>
                <c:pt idx="1742">
                  <c:v>-1.32E-2</c:v>
                </c:pt>
                <c:pt idx="1743">
                  <c:v>-12.313198999999999</c:v>
                </c:pt>
                <c:pt idx="1744">
                  <c:v>0.56679999999999997</c:v>
                </c:pt>
                <c:pt idx="1745">
                  <c:v>-4.3132000000000001</c:v>
                </c:pt>
                <c:pt idx="1746">
                  <c:v>-1.9332</c:v>
                </c:pt>
                <c:pt idx="1747">
                  <c:v>4.8667999999999996</c:v>
                </c:pt>
                <c:pt idx="1748">
                  <c:v>1.0468</c:v>
                </c:pt>
                <c:pt idx="1749">
                  <c:v>2.8468</c:v>
                </c:pt>
                <c:pt idx="1750">
                  <c:v>-5.1532</c:v>
                </c:pt>
                <c:pt idx="1751">
                  <c:v>-5.1532</c:v>
                </c:pt>
                <c:pt idx="1752">
                  <c:v>-0.25319999999999998</c:v>
                </c:pt>
                <c:pt idx="1753">
                  <c:v>4.3868</c:v>
                </c:pt>
                <c:pt idx="1754">
                  <c:v>3.4468000000000001</c:v>
                </c:pt>
                <c:pt idx="1755">
                  <c:v>0.80679999999999996</c:v>
                </c:pt>
                <c:pt idx="1756">
                  <c:v>2.0068000000000001</c:v>
                </c:pt>
                <c:pt idx="1757">
                  <c:v>4.1467999999999998</c:v>
                </c:pt>
                <c:pt idx="1758">
                  <c:v>6.9067999999999996</c:v>
                </c:pt>
                <c:pt idx="1759">
                  <c:v>3.7867999999999999</c:v>
                </c:pt>
                <c:pt idx="1760">
                  <c:v>9.7667999999999999</c:v>
                </c:pt>
                <c:pt idx="1761">
                  <c:v>10.366801000000001</c:v>
                </c:pt>
                <c:pt idx="1762">
                  <c:v>-5.6332000000000004</c:v>
                </c:pt>
                <c:pt idx="1763">
                  <c:v>5.2267999999999999</c:v>
                </c:pt>
                <c:pt idx="1764">
                  <c:v>3.0868000000000002</c:v>
                </c:pt>
                <c:pt idx="1765">
                  <c:v>-0.73319999999999996</c:v>
                </c:pt>
                <c:pt idx="1766">
                  <c:v>-4.3132000000000001</c:v>
                </c:pt>
                <c:pt idx="1767">
                  <c:v>-8.7332000000000001</c:v>
                </c:pt>
                <c:pt idx="1768">
                  <c:v>-4.7931999999999997</c:v>
                </c:pt>
                <c:pt idx="1769">
                  <c:v>-6.8132000000000001</c:v>
                </c:pt>
                <c:pt idx="1770">
                  <c:v>1.4068000000000001</c:v>
                </c:pt>
                <c:pt idx="1771">
                  <c:v>6.3068</c:v>
                </c:pt>
                <c:pt idx="1772">
                  <c:v>7.0267999999999997</c:v>
                </c:pt>
                <c:pt idx="1773">
                  <c:v>11.186801000000001</c:v>
                </c:pt>
                <c:pt idx="1774">
                  <c:v>7.1268000000000002</c:v>
                </c:pt>
                <c:pt idx="1775">
                  <c:v>-6.5731999999999999</c:v>
                </c:pt>
                <c:pt idx="1776">
                  <c:v>-5.5132000000000003</c:v>
                </c:pt>
                <c:pt idx="1777">
                  <c:v>5.9467999999999996</c:v>
                </c:pt>
                <c:pt idx="1778">
                  <c:v>2.2467999999999999</c:v>
                </c:pt>
                <c:pt idx="1779">
                  <c:v>-2.7732000000000001</c:v>
                </c:pt>
                <c:pt idx="1780">
                  <c:v>-11.953199</c:v>
                </c:pt>
                <c:pt idx="1781">
                  <c:v>2.1267999999999998</c:v>
                </c:pt>
                <c:pt idx="1782">
                  <c:v>-2.2932000000000001</c:v>
                </c:pt>
                <c:pt idx="1783">
                  <c:v>2.8468</c:v>
                </c:pt>
                <c:pt idx="1784">
                  <c:v>4.6268000000000002</c:v>
                </c:pt>
                <c:pt idx="1785">
                  <c:v>10.486801</c:v>
                </c:pt>
                <c:pt idx="1786">
                  <c:v>-4.4332000000000003</c:v>
                </c:pt>
                <c:pt idx="1787">
                  <c:v>-1.4532</c:v>
                </c:pt>
                <c:pt idx="1788">
                  <c:v>-1.6932</c:v>
                </c:pt>
                <c:pt idx="1789">
                  <c:v>1.7667999999999999</c:v>
                </c:pt>
                <c:pt idx="1790">
                  <c:v>-0.37319999999999998</c:v>
                </c:pt>
                <c:pt idx="1791">
                  <c:v>0.10680000000000001</c:v>
                </c:pt>
                <c:pt idx="1792">
                  <c:v>-11.473198999999999</c:v>
                </c:pt>
                <c:pt idx="1793">
                  <c:v>-5.5132000000000003</c:v>
                </c:pt>
                <c:pt idx="1794">
                  <c:v>4.8667999999999996</c:v>
                </c:pt>
                <c:pt idx="1795">
                  <c:v>9.7667999999999999</c:v>
                </c:pt>
                <c:pt idx="1796">
                  <c:v>9.4068000000000005</c:v>
                </c:pt>
                <c:pt idx="1797">
                  <c:v>11.066801</c:v>
                </c:pt>
                <c:pt idx="1798">
                  <c:v>4.3868</c:v>
                </c:pt>
                <c:pt idx="1799">
                  <c:v>8.2067999999999994</c:v>
                </c:pt>
                <c:pt idx="1800">
                  <c:v>1.8868</c:v>
                </c:pt>
                <c:pt idx="1801">
                  <c:v>-3.9531999999999998</c:v>
                </c:pt>
                <c:pt idx="1802">
                  <c:v>-2.7732000000000001</c:v>
                </c:pt>
                <c:pt idx="1803">
                  <c:v>-3.0131999999999999</c:v>
                </c:pt>
                <c:pt idx="1804">
                  <c:v>-8.6132000000000009</c:v>
                </c:pt>
                <c:pt idx="1805">
                  <c:v>-3.1132</c:v>
                </c:pt>
                <c:pt idx="1806">
                  <c:v>-5.1532</c:v>
                </c:pt>
                <c:pt idx="1807">
                  <c:v>3.9068000000000001</c:v>
                </c:pt>
                <c:pt idx="1808">
                  <c:v>4.2667999999999999</c:v>
                </c:pt>
                <c:pt idx="1809">
                  <c:v>2.4868000000000001</c:v>
                </c:pt>
                <c:pt idx="1810">
                  <c:v>13.226801</c:v>
                </c:pt>
                <c:pt idx="1811">
                  <c:v>-2.8932000000000002</c:v>
                </c:pt>
                <c:pt idx="1812">
                  <c:v>11.066801</c:v>
                </c:pt>
                <c:pt idx="1813">
                  <c:v>0.2268</c:v>
                </c:pt>
                <c:pt idx="1814">
                  <c:v>1.2867999999999999</c:v>
                </c:pt>
                <c:pt idx="1815">
                  <c:v>-4.6731999999999996</c:v>
                </c:pt>
                <c:pt idx="1816">
                  <c:v>-6.3532000000000002</c:v>
                </c:pt>
                <c:pt idx="1817">
                  <c:v>-8.1332000000000004</c:v>
                </c:pt>
                <c:pt idx="1818">
                  <c:v>-13.033199</c:v>
                </c:pt>
                <c:pt idx="1819">
                  <c:v>-3.4731999999999998</c:v>
                </c:pt>
                <c:pt idx="1820">
                  <c:v>4.0267999999999997</c:v>
                </c:pt>
                <c:pt idx="1821">
                  <c:v>8.4467999999999996</c:v>
                </c:pt>
                <c:pt idx="1822">
                  <c:v>7.2468000000000004</c:v>
                </c:pt>
                <c:pt idx="1823">
                  <c:v>7.9668000000000001</c:v>
                </c:pt>
                <c:pt idx="1824">
                  <c:v>-0.97319999999999995</c:v>
                </c:pt>
                <c:pt idx="1825">
                  <c:v>-3.5931999999999999</c:v>
                </c:pt>
                <c:pt idx="1826">
                  <c:v>-0.73319999999999996</c:v>
                </c:pt>
                <c:pt idx="1827">
                  <c:v>-9.9131999999999998</c:v>
                </c:pt>
                <c:pt idx="1828">
                  <c:v>0.80679999999999996</c:v>
                </c:pt>
                <c:pt idx="1829">
                  <c:v>-8.3732000000000006</c:v>
                </c:pt>
                <c:pt idx="1830">
                  <c:v>3.3268</c:v>
                </c:pt>
                <c:pt idx="1831">
                  <c:v>6.3068</c:v>
                </c:pt>
                <c:pt idx="1832">
                  <c:v>2.4868000000000001</c:v>
                </c:pt>
                <c:pt idx="1833">
                  <c:v>-7.5331999999999999</c:v>
                </c:pt>
                <c:pt idx="1834">
                  <c:v>-3.8332000000000002</c:v>
                </c:pt>
                <c:pt idx="1835">
                  <c:v>-9.9131999999999998</c:v>
                </c:pt>
                <c:pt idx="1836">
                  <c:v>0.44679999999999997</c:v>
                </c:pt>
                <c:pt idx="1837">
                  <c:v>-3.2332000000000001</c:v>
                </c:pt>
                <c:pt idx="1838">
                  <c:v>-0.85319999999999996</c:v>
                </c:pt>
                <c:pt idx="1839">
                  <c:v>13.106801000000001</c:v>
                </c:pt>
                <c:pt idx="1840">
                  <c:v>9.1668000000000003</c:v>
                </c:pt>
                <c:pt idx="1841">
                  <c:v>3.4468000000000001</c:v>
                </c:pt>
                <c:pt idx="1842">
                  <c:v>2.2467999999999999</c:v>
                </c:pt>
                <c:pt idx="1843">
                  <c:v>11.906801</c:v>
                </c:pt>
                <c:pt idx="1844">
                  <c:v>5.7068000000000003</c:v>
                </c:pt>
                <c:pt idx="1845">
                  <c:v>-0.97319999999999995</c:v>
                </c:pt>
                <c:pt idx="1846">
                  <c:v>-6.1132</c:v>
                </c:pt>
                <c:pt idx="1847">
                  <c:v>0.44679999999999997</c:v>
                </c:pt>
                <c:pt idx="1848">
                  <c:v>-2.8932000000000002</c:v>
                </c:pt>
                <c:pt idx="1849">
                  <c:v>0.10680000000000001</c:v>
                </c:pt>
                <c:pt idx="1850">
                  <c:v>-13.973198999999999</c:v>
                </c:pt>
                <c:pt idx="1851">
                  <c:v>8.0868000000000002</c:v>
                </c:pt>
                <c:pt idx="1852">
                  <c:v>-1.2132000000000001</c:v>
                </c:pt>
                <c:pt idx="1853">
                  <c:v>1.6468</c:v>
                </c:pt>
                <c:pt idx="1854">
                  <c:v>-2.5331999999999999</c:v>
                </c:pt>
                <c:pt idx="1855">
                  <c:v>-0.37319999999999998</c:v>
                </c:pt>
                <c:pt idx="1856">
                  <c:v>-10.033200000000001</c:v>
                </c:pt>
                <c:pt idx="1857">
                  <c:v>-1.8131999999999999</c:v>
                </c:pt>
                <c:pt idx="1858">
                  <c:v>-7.8932000000000002</c:v>
                </c:pt>
                <c:pt idx="1859">
                  <c:v>2.8468</c:v>
                </c:pt>
                <c:pt idx="1860">
                  <c:v>-15.413199000000001</c:v>
                </c:pt>
                <c:pt idx="1861">
                  <c:v>-0.49320000000000003</c:v>
                </c:pt>
                <c:pt idx="1862">
                  <c:v>-5.1532</c:v>
                </c:pt>
                <c:pt idx="1863">
                  <c:v>-3.7132000000000001</c:v>
                </c:pt>
                <c:pt idx="1864">
                  <c:v>-0.49320000000000003</c:v>
                </c:pt>
                <c:pt idx="1865">
                  <c:v>5.7068000000000003</c:v>
                </c:pt>
                <c:pt idx="1866">
                  <c:v>11.666801</c:v>
                </c:pt>
                <c:pt idx="1867">
                  <c:v>2.2467999999999999</c:v>
                </c:pt>
                <c:pt idx="1868">
                  <c:v>3.2067999999999999</c:v>
                </c:pt>
                <c:pt idx="1869">
                  <c:v>9.6468000000000007</c:v>
                </c:pt>
                <c:pt idx="1870">
                  <c:v>-5.3932000000000002</c:v>
                </c:pt>
                <c:pt idx="1871">
                  <c:v>2.8468</c:v>
                </c:pt>
                <c:pt idx="1872">
                  <c:v>0.10680000000000001</c:v>
                </c:pt>
                <c:pt idx="1873">
                  <c:v>-2.2932000000000001</c:v>
                </c:pt>
                <c:pt idx="1874">
                  <c:v>3.2067999999999999</c:v>
                </c:pt>
                <c:pt idx="1875">
                  <c:v>-9.3331999999999997</c:v>
                </c:pt>
                <c:pt idx="1876">
                  <c:v>-9.5731999999999999</c:v>
                </c:pt>
                <c:pt idx="1877">
                  <c:v>2.1267999999999998</c:v>
                </c:pt>
                <c:pt idx="1878">
                  <c:v>1.4068000000000001</c:v>
                </c:pt>
                <c:pt idx="1879">
                  <c:v>0.80679999999999996</c:v>
                </c:pt>
                <c:pt idx="1880">
                  <c:v>4.6268000000000002</c:v>
                </c:pt>
                <c:pt idx="1881">
                  <c:v>17.746801000000001</c:v>
                </c:pt>
                <c:pt idx="1882">
                  <c:v>0.2268</c:v>
                </c:pt>
                <c:pt idx="1883">
                  <c:v>7.0267999999999997</c:v>
                </c:pt>
                <c:pt idx="1884">
                  <c:v>-2.8932000000000002</c:v>
                </c:pt>
                <c:pt idx="1885">
                  <c:v>-1.4532</c:v>
                </c:pt>
                <c:pt idx="1886">
                  <c:v>-2.7732000000000001</c:v>
                </c:pt>
                <c:pt idx="1887">
                  <c:v>-5.0331999999999999</c:v>
                </c:pt>
                <c:pt idx="1888">
                  <c:v>2.7267999999999999</c:v>
                </c:pt>
                <c:pt idx="1889">
                  <c:v>-13.253199</c:v>
                </c:pt>
                <c:pt idx="1890">
                  <c:v>-3.7132000000000001</c:v>
                </c:pt>
                <c:pt idx="1891">
                  <c:v>8.0868000000000002</c:v>
                </c:pt>
                <c:pt idx="1892">
                  <c:v>4.5068000000000001</c:v>
                </c:pt>
                <c:pt idx="1893">
                  <c:v>12.266800999999999</c:v>
                </c:pt>
                <c:pt idx="1894">
                  <c:v>-6.5731999999999999</c:v>
                </c:pt>
                <c:pt idx="1895">
                  <c:v>-0.97319999999999995</c:v>
                </c:pt>
                <c:pt idx="1896">
                  <c:v>-0.13320000000000001</c:v>
                </c:pt>
                <c:pt idx="1897">
                  <c:v>1.6468</c:v>
                </c:pt>
                <c:pt idx="1898">
                  <c:v>-11.593199</c:v>
                </c:pt>
                <c:pt idx="1899">
                  <c:v>-0.13320000000000001</c:v>
                </c:pt>
                <c:pt idx="1900">
                  <c:v>4.0267999999999997</c:v>
                </c:pt>
                <c:pt idx="1901">
                  <c:v>6.6668000000000003</c:v>
                </c:pt>
                <c:pt idx="1902">
                  <c:v>8.2067999999999994</c:v>
                </c:pt>
                <c:pt idx="1903">
                  <c:v>11.426800999999999</c:v>
                </c:pt>
                <c:pt idx="1904">
                  <c:v>-0.85319999999999996</c:v>
                </c:pt>
                <c:pt idx="1905">
                  <c:v>0.10680000000000001</c:v>
                </c:pt>
                <c:pt idx="1906">
                  <c:v>-5.7531999999999996</c:v>
                </c:pt>
                <c:pt idx="1907">
                  <c:v>-2.5331999999999999</c:v>
                </c:pt>
                <c:pt idx="1908">
                  <c:v>-7.8932000000000002</c:v>
                </c:pt>
                <c:pt idx="1909">
                  <c:v>-14.093199</c:v>
                </c:pt>
                <c:pt idx="1910">
                  <c:v>-6.2332000000000001</c:v>
                </c:pt>
                <c:pt idx="1911">
                  <c:v>-1.6932</c:v>
                </c:pt>
                <c:pt idx="1912">
                  <c:v>3.6867999999999999</c:v>
                </c:pt>
                <c:pt idx="1913">
                  <c:v>1.2867999999999999</c:v>
                </c:pt>
                <c:pt idx="1914">
                  <c:v>-0.61319999999999997</c:v>
                </c:pt>
                <c:pt idx="1915">
                  <c:v>2.1267999999999998</c:v>
                </c:pt>
                <c:pt idx="1916">
                  <c:v>4.9867999999999997</c:v>
                </c:pt>
                <c:pt idx="1917">
                  <c:v>10.706801</c:v>
                </c:pt>
                <c:pt idx="1918">
                  <c:v>-1.9332</c:v>
                </c:pt>
                <c:pt idx="1919">
                  <c:v>0.44679999999999997</c:v>
                </c:pt>
                <c:pt idx="1920">
                  <c:v>-7.4131999999999998</c:v>
                </c:pt>
                <c:pt idx="1921">
                  <c:v>3.6867999999999999</c:v>
                </c:pt>
                <c:pt idx="1922">
                  <c:v>-13.973198999999999</c:v>
                </c:pt>
                <c:pt idx="1923">
                  <c:v>-8.9732000000000003</c:v>
                </c:pt>
                <c:pt idx="1924">
                  <c:v>-6.9332000000000003</c:v>
                </c:pt>
                <c:pt idx="1925">
                  <c:v>-1.32E-2</c:v>
                </c:pt>
                <c:pt idx="1926">
                  <c:v>7.1268000000000002</c:v>
                </c:pt>
                <c:pt idx="1927">
                  <c:v>4.2667999999999999</c:v>
                </c:pt>
                <c:pt idx="1928">
                  <c:v>8.3268000000000004</c:v>
                </c:pt>
                <c:pt idx="1929">
                  <c:v>7.7267999999999999</c:v>
                </c:pt>
                <c:pt idx="1930">
                  <c:v>9.0467999999999993</c:v>
                </c:pt>
                <c:pt idx="1931">
                  <c:v>4.3868</c:v>
                </c:pt>
                <c:pt idx="1932">
                  <c:v>10.126799999999999</c:v>
                </c:pt>
                <c:pt idx="1933">
                  <c:v>8.5668000000000006</c:v>
                </c:pt>
                <c:pt idx="1934">
                  <c:v>5.8268000000000004</c:v>
                </c:pt>
                <c:pt idx="1935">
                  <c:v>-11.953199</c:v>
                </c:pt>
                <c:pt idx="1936">
                  <c:v>-5.0331999999999999</c:v>
                </c:pt>
                <c:pt idx="1937">
                  <c:v>1.7667999999999999</c:v>
                </c:pt>
                <c:pt idx="1938">
                  <c:v>8.6867999999999999</c:v>
                </c:pt>
                <c:pt idx="1939">
                  <c:v>7.6067999999999998</c:v>
                </c:pt>
                <c:pt idx="1940">
                  <c:v>-0.49320000000000003</c:v>
                </c:pt>
                <c:pt idx="1941">
                  <c:v>5.5868000000000002</c:v>
                </c:pt>
                <c:pt idx="1942">
                  <c:v>3.3268</c:v>
                </c:pt>
                <c:pt idx="1943">
                  <c:v>7.6067999999999998</c:v>
                </c:pt>
                <c:pt idx="1944">
                  <c:v>8.3268000000000004</c:v>
                </c:pt>
                <c:pt idx="1945">
                  <c:v>9.7667999999999999</c:v>
                </c:pt>
                <c:pt idx="1946">
                  <c:v>-2.1732</c:v>
                </c:pt>
                <c:pt idx="1947">
                  <c:v>2.1267999999999998</c:v>
                </c:pt>
                <c:pt idx="1948">
                  <c:v>-2.5331999999999999</c:v>
                </c:pt>
                <c:pt idx="1949">
                  <c:v>4.5068000000000001</c:v>
                </c:pt>
                <c:pt idx="1950">
                  <c:v>-2.7732000000000001</c:v>
                </c:pt>
                <c:pt idx="1951">
                  <c:v>0.2268</c:v>
                </c:pt>
                <c:pt idx="1952">
                  <c:v>-4.9131999999999998</c:v>
                </c:pt>
                <c:pt idx="1953">
                  <c:v>1.6468</c:v>
                </c:pt>
                <c:pt idx="1954">
                  <c:v>2.3668</c:v>
                </c:pt>
                <c:pt idx="1955">
                  <c:v>1.7667999999999999</c:v>
                </c:pt>
                <c:pt idx="1956">
                  <c:v>3.2067999999999999</c:v>
                </c:pt>
                <c:pt idx="1957">
                  <c:v>2.7267999999999999</c:v>
                </c:pt>
                <c:pt idx="1958">
                  <c:v>-2.1732</c:v>
                </c:pt>
                <c:pt idx="1959">
                  <c:v>-8.4931999999999999</c:v>
                </c:pt>
                <c:pt idx="1960">
                  <c:v>1.8868</c:v>
                </c:pt>
                <c:pt idx="1961">
                  <c:v>0.44679999999999997</c:v>
                </c:pt>
                <c:pt idx="1962">
                  <c:v>-0.37319999999999998</c:v>
                </c:pt>
                <c:pt idx="1963">
                  <c:v>-11.593199</c:v>
                </c:pt>
                <c:pt idx="1964">
                  <c:v>-6.9332000000000003</c:v>
                </c:pt>
                <c:pt idx="1965">
                  <c:v>-11.473198999999999</c:v>
                </c:pt>
                <c:pt idx="1966">
                  <c:v>-1.4532</c:v>
                </c:pt>
                <c:pt idx="1967">
                  <c:v>3.9068000000000001</c:v>
                </c:pt>
                <c:pt idx="1968">
                  <c:v>14.646801</c:v>
                </c:pt>
                <c:pt idx="1969">
                  <c:v>1.7667999999999999</c:v>
                </c:pt>
                <c:pt idx="1970">
                  <c:v>1.0468</c:v>
                </c:pt>
                <c:pt idx="1971">
                  <c:v>-0.49320000000000003</c:v>
                </c:pt>
                <c:pt idx="1972">
                  <c:v>0.44679999999999997</c:v>
                </c:pt>
                <c:pt idx="1973">
                  <c:v>12.746801</c:v>
                </c:pt>
                <c:pt idx="1974">
                  <c:v>-9.0931999999999995</c:v>
                </c:pt>
                <c:pt idx="1975">
                  <c:v>-1.9332</c:v>
                </c:pt>
                <c:pt idx="1976">
                  <c:v>-2.0531999999999999</c:v>
                </c:pt>
                <c:pt idx="1977">
                  <c:v>7.0267999999999997</c:v>
                </c:pt>
                <c:pt idx="1978">
                  <c:v>11.306801</c:v>
                </c:pt>
                <c:pt idx="1979">
                  <c:v>10.366801000000001</c:v>
                </c:pt>
                <c:pt idx="1980">
                  <c:v>6.6668000000000003</c:v>
                </c:pt>
                <c:pt idx="1981">
                  <c:v>-10.033200000000001</c:v>
                </c:pt>
                <c:pt idx="1982">
                  <c:v>4.7468000000000004</c:v>
                </c:pt>
                <c:pt idx="1983">
                  <c:v>-3.7132000000000001</c:v>
                </c:pt>
                <c:pt idx="1984">
                  <c:v>-10.873199</c:v>
                </c:pt>
                <c:pt idx="1985">
                  <c:v>-0.13320000000000001</c:v>
                </c:pt>
                <c:pt idx="1986">
                  <c:v>-3.4731999999999998</c:v>
                </c:pt>
                <c:pt idx="1987">
                  <c:v>0.44679999999999997</c:v>
                </c:pt>
                <c:pt idx="1988">
                  <c:v>11.546801</c:v>
                </c:pt>
                <c:pt idx="1989">
                  <c:v>7.1268000000000002</c:v>
                </c:pt>
                <c:pt idx="1990">
                  <c:v>-2.5331999999999999</c:v>
                </c:pt>
                <c:pt idx="1991">
                  <c:v>3.7867999999999999</c:v>
                </c:pt>
                <c:pt idx="1992">
                  <c:v>-4.0731999999999999</c:v>
                </c:pt>
                <c:pt idx="1993">
                  <c:v>-0.37319999999999998</c:v>
                </c:pt>
                <c:pt idx="1994">
                  <c:v>-9.4532000000000007</c:v>
                </c:pt>
                <c:pt idx="1995">
                  <c:v>2.0068000000000001</c:v>
                </c:pt>
                <c:pt idx="1996">
                  <c:v>2.1267999999999998</c:v>
                </c:pt>
                <c:pt idx="1997">
                  <c:v>9.0467999999999993</c:v>
                </c:pt>
                <c:pt idx="1998">
                  <c:v>9.5267999999999997</c:v>
                </c:pt>
                <c:pt idx="1999">
                  <c:v>7.4867999999999997</c:v>
                </c:pt>
                <c:pt idx="2000">
                  <c:v>10.126799999999999</c:v>
                </c:pt>
                <c:pt idx="2001">
                  <c:v>10.366801000000001</c:v>
                </c:pt>
                <c:pt idx="2002">
                  <c:v>1.0468</c:v>
                </c:pt>
                <c:pt idx="2003">
                  <c:v>-2.0531999999999999</c:v>
                </c:pt>
                <c:pt idx="2004">
                  <c:v>-7.0532000000000004</c:v>
                </c:pt>
                <c:pt idx="2005">
                  <c:v>-2.1732</c:v>
                </c:pt>
                <c:pt idx="2006">
                  <c:v>-11.353199</c:v>
                </c:pt>
                <c:pt idx="2007">
                  <c:v>-6.2332000000000001</c:v>
                </c:pt>
                <c:pt idx="2008">
                  <c:v>-6.1132</c:v>
                </c:pt>
                <c:pt idx="2009">
                  <c:v>-0.25319999999999998</c:v>
                </c:pt>
                <c:pt idx="2010">
                  <c:v>2.8468</c:v>
                </c:pt>
                <c:pt idx="2011">
                  <c:v>9.7667999999999999</c:v>
                </c:pt>
                <c:pt idx="2012">
                  <c:v>9.2867999999999995</c:v>
                </c:pt>
                <c:pt idx="2013">
                  <c:v>10.946801000000001</c:v>
                </c:pt>
                <c:pt idx="2014">
                  <c:v>-0.97319999999999995</c:v>
                </c:pt>
                <c:pt idx="2015">
                  <c:v>2.9668000000000001</c:v>
                </c:pt>
                <c:pt idx="2016">
                  <c:v>-0.73319999999999996</c:v>
                </c:pt>
                <c:pt idx="2017">
                  <c:v>-3.9531999999999998</c:v>
                </c:pt>
                <c:pt idx="2018">
                  <c:v>-5.5132000000000003</c:v>
                </c:pt>
                <c:pt idx="2019">
                  <c:v>3.0868000000000002</c:v>
                </c:pt>
                <c:pt idx="2020">
                  <c:v>0.3468</c:v>
                </c:pt>
                <c:pt idx="2021">
                  <c:v>1.4068000000000001</c:v>
                </c:pt>
                <c:pt idx="2022">
                  <c:v>-8.3732000000000006</c:v>
                </c:pt>
                <c:pt idx="2023">
                  <c:v>-2.4131999999999998</c:v>
                </c:pt>
                <c:pt idx="2024">
                  <c:v>10.586800999999999</c:v>
                </c:pt>
                <c:pt idx="2025">
                  <c:v>-0.85319999999999996</c:v>
                </c:pt>
                <c:pt idx="2026">
                  <c:v>-2.0531999999999999</c:v>
                </c:pt>
                <c:pt idx="2027">
                  <c:v>4.3868</c:v>
                </c:pt>
                <c:pt idx="2028">
                  <c:v>-11.833199</c:v>
                </c:pt>
                <c:pt idx="2029">
                  <c:v>13.346800999999999</c:v>
                </c:pt>
                <c:pt idx="2030">
                  <c:v>1.8868</c:v>
                </c:pt>
                <c:pt idx="2031">
                  <c:v>10.486801</c:v>
                </c:pt>
                <c:pt idx="2032">
                  <c:v>7.1268000000000002</c:v>
                </c:pt>
                <c:pt idx="2033">
                  <c:v>7.7267999999999999</c:v>
                </c:pt>
                <c:pt idx="2034">
                  <c:v>-6.3532000000000002</c:v>
                </c:pt>
                <c:pt idx="2035">
                  <c:v>1.1668000000000001</c:v>
                </c:pt>
                <c:pt idx="2036">
                  <c:v>-1.4532</c:v>
                </c:pt>
                <c:pt idx="2037">
                  <c:v>-9.0931999999999995</c:v>
                </c:pt>
                <c:pt idx="2038">
                  <c:v>1.6468</c:v>
                </c:pt>
                <c:pt idx="2039">
                  <c:v>3.9068000000000001</c:v>
                </c:pt>
                <c:pt idx="2040">
                  <c:v>5.8268000000000004</c:v>
                </c:pt>
                <c:pt idx="2041">
                  <c:v>-6.8132000000000001</c:v>
                </c:pt>
                <c:pt idx="2042">
                  <c:v>-0.85319999999999996</c:v>
                </c:pt>
                <c:pt idx="2043">
                  <c:v>0.44679999999999997</c:v>
                </c:pt>
                <c:pt idx="2044">
                  <c:v>9.0467999999999993</c:v>
                </c:pt>
                <c:pt idx="2045">
                  <c:v>9.4068000000000005</c:v>
                </c:pt>
                <c:pt idx="2046">
                  <c:v>-5.8731999999999998</c:v>
                </c:pt>
                <c:pt idx="2047">
                  <c:v>-8.4931999999999999</c:v>
                </c:pt>
                <c:pt idx="2048">
                  <c:v>-6.1132</c:v>
                </c:pt>
                <c:pt idx="2049">
                  <c:v>-10.273199</c:v>
                </c:pt>
                <c:pt idx="2050">
                  <c:v>1.7667999999999999</c:v>
                </c:pt>
                <c:pt idx="2051">
                  <c:v>5.3468</c:v>
                </c:pt>
                <c:pt idx="2052">
                  <c:v>-4.0731999999999999</c:v>
                </c:pt>
                <c:pt idx="2053">
                  <c:v>-9.5731999999999999</c:v>
                </c:pt>
                <c:pt idx="2054">
                  <c:v>-7.2931999999999997</c:v>
                </c:pt>
                <c:pt idx="2055">
                  <c:v>-0.49320000000000003</c:v>
                </c:pt>
                <c:pt idx="2056">
                  <c:v>-4.5532000000000004</c:v>
                </c:pt>
                <c:pt idx="2057">
                  <c:v>10.826801</c:v>
                </c:pt>
                <c:pt idx="2058">
                  <c:v>7.9668000000000001</c:v>
                </c:pt>
                <c:pt idx="2059">
                  <c:v>13.466801</c:v>
                </c:pt>
                <c:pt idx="2060">
                  <c:v>-9.8132000000000001</c:v>
                </c:pt>
                <c:pt idx="2061">
                  <c:v>2.3668</c:v>
                </c:pt>
                <c:pt idx="2062">
                  <c:v>-1.9332</c:v>
                </c:pt>
                <c:pt idx="2063">
                  <c:v>-10.273199</c:v>
                </c:pt>
                <c:pt idx="2064">
                  <c:v>-0.25319999999999998</c:v>
                </c:pt>
                <c:pt idx="2065">
                  <c:v>4.6268000000000002</c:v>
                </c:pt>
                <c:pt idx="2066">
                  <c:v>9.8867999999999991</c:v>
                </c:pt>
                <c:pt idx="2067">
                  <c:v>3.2067999999999999</c:v>
                </c:pt>
                <c:pt idx="2068">
                  <c:v>-3.0131999999999999</c:v>
                </c:pt>
                <c:pt idx="2069">
                  <c:v>1.2867999999999999</c:v>
                </c:pt>
                <c:pt idx="2070">
                  <c:v>-6.9332000000000003</c:v>
                </c:pt>
                <c:pt idx="2071">
                  <c:v>-0.25319999999999998</c:v>
                </c:pt>
                <c:pt idx="2072">
                  <c:v>3.2067999999999999</c:v>
                </c:pt>
                <c:pt idx="2073">
                  <c:v>8.6867999999999999</c:v>
                </c:pt>
                <c:pt idx="2074">
                  <c:v>-2.1732</c:v>
                </c:pt>
                <c:pt idx="2075">
                  <c:v>1.7667999999999999</c:v>
                </c:pt>
                <c:pt idx="2076">
                  <c:v>1.2867999999999999</c:v>
                </c:pt>
                <c:pt idx="2077">
                  <c:v>-12.433199</c:v>
                </c:pt>
                <c:pt idx="2078">
                  <c:v>-2.0531999999999999</c:v>
                </c:pt>
                <c:pt idx="2079">
                  <c:v>4.0267999999999997</c:v>
                </c:pt>
                <c:pt idx="2080">
                  <c:v>4.5068000000000001</c:v>
                </c:pt>
                <c:pt idx="2081">
                  <c:v>9.8867999999999991</c:v>
                </c:pt>
                <c:pt idx="2082">
                  <c:v>3.5668000000000002</c:v>
                </c:pt>
                <c:pt idx="2083">
                  <c:v>2.1267999999999998</c:v>
                </c:pt>
                <c:pt idx="2084">
                  <c:v>-5.5132000000000003</c:v>
                </c:pt>
                <c:pt idx="2085">
                  <c:v>-7.2931999999999997</c:v>
                </c:pt>
                <c:pt idx="2086">
                  <c:v>-0.37319999999999998</c:v>
                </c:pt>
                <c:pt idx="2087">
                  <c:v>4.9867999999999997</c:v>
                </c:pt>
                <c:pt idx="2088">
                  <c:v>-0.73319999999999996</c:v>
                </c:pt>
                <c:pt idx="2089">
                  <c:v>3.4468000000000001</c:v>
                </c:pt>
                <c:pt idx="2090">
                  <c:v>4.9867999999999997</c:v>
                </c:pt>
                <c:pt idx="2091">
                  <c:v>-7.2931999999999997</c:v>
                </c:pt>
                <c:pt idx="2092">
                  <c:v>6.7868000000000004</c:v>
                </c:pt>
                <c:pt idx="2093">
                  <c:v>-7.8932000000000002</c:v>
                </c:pt>
                <c:pt idx="2094">
                  <c:v>-9.2132000000000005</c:v>
                </c:pt>
                <c:pt idx="2095">
                  <c:v>-0.73319999999999996</c:v>
                </c:pt>
                <c:pt idx="2096">
                  <c:v>5.3468</c:v>
                </c:pt>
                <c:pt idx="2097">
                  <c:v>10.126799999999999</c:v>
                </c:pt>
                <c:pt idx="2098">
                  <c:v>14.526801000000001</c:v>
                </c:pt>
                <c:pt idx="2099">
                  <c:v>-2.7732000000000001</c:v>
                </c:pt>
                <c:pt idx="2100">
                  <c:v>-10.033200000000001</c:v>
                </c:pt>
                <c:pt idx="2101">
                  <c:v>-9.8132000000000001</c:v>
                </c:pt>
                <c:pt idx="2102">
                  <c:v>-3.2332000000000001</c:v>
                </c:pt>
                <c:pt idx="2103">
                  <c:v>-11.473198999999999</c:v>
                </c:pt>
                <c:pt idx="2104">
                  <c:v>-3.4731999999999998</c:v>
                </c:pt>
                <c:pt idx="2105">
                  <c:v>1.6468</c:v>
                </c:pt>
                <c:pt idx="2106">
                  <c:v>1.0468</c:v>
                </c:pt>
                <c:pt idx="2107">
                  <c:v>-0.37319999999999998</c:v>
                </c:pt>
                <c:pt idx="2108">
                  <c:v>4.7468000000000004</c:v>
                </c:pt>
                <c:pt idx="2109">
                  <c:v>1.7667999999999999</c:v>
                </c:pt>
                <c:pt idx="2110">
                  <c:v>-6.4531999999999998</c:v>
                </c:pt>
                <c:pt idx="2111">
                  <c:v>-7.5331999999999999</c:v>
                </c:pt>
                <c:pt idx="2112">
                  <c:v>-3.1132</c:v>
                </c:pt>
                <c:pt idx="2113">
                  <c:v>10.246801</c:v>
                </c:pt>
                <c:pt idx="2114">
                  <c:v>-9.9131999999999998</c:v>
                </c:pt>
                <c:pt idx="2115">
                  <c:v>2.1267999999999998</c:v>
                </c:pt>
                <c:pt idx="2116">
                  <c:v>-1.0931999999999999</c:v>
                </c:pt>
                <c:pt idx="2117">
                  <c:v>-0.37319999999999998</c:v>
                </c:pt>
                <c:pt idx="2118">
                  <c:v>-7.8932000000000002</c:v>
                </c:pt>
                <c:pt idx="2119">
                  <c:v>3.9068000000000001</c:v>
                </c:pt>
                <c:pt idx="2120">
                  <c:v>-8.0131999999999994</c:v>
                </c:pt>
                <c:pt idx="2121">
                  <c:v>0.10680000000000001</c:v>
                </c:pt>
                <c:pt idx="2122">
                  <c:v>0.80679999999999996</c:v>
                </c:pt>
                <c:pt idx="2123">
                  <c:v>7.9668000000000001</c:v>
                </c:pt>
                <c:pt idx="2124">
                  <c:v>-12.793199</c:v>
                </c:pt>
                <c:pt idx="2125">
                  <c:v>-5.2732000000000001</c:v>
                </c:pt>
                <c:pt idx="2126">
                  <c:v>-11.593199</c:v>
                </c:pt>
                <c:pt idx="2127">
                  <c:v>1.7667999999999999</c:v>
                </c:pt>
                <c:pt idx="2128">
                  <c:v>4.6268000000000002</c:v>
                </c:pt>
                <c:pt idx="2129">
                  <c:v>-9.0931999999999995</c:v>
                </c:pt>
                <c:pt idx="2130">
                  <c:v>-3.1132</c:v>
                </c:pt>
                <c:pt idx="2131">
                  <c:v>-9.3331999999999997</c:v>
                </c:pt>
                <c:pt idx="2132">
                  <c:v>-3.4731999999999998</c:v>
                </c:pt>
                <c:pt idx="2133">
                  <c:v>4.0267999999999997</c:v>
                </c:pt>
                <c:pt idx="2134">
                  <c:v>0.10680000000000001</c:v>
                </c:pt>
                <c:pt idx="2135">
                  <c:v>8.9268000000000001</c:v>
                </c:pt>
                <c:pt idx="2136">
                  <c:v>12.626801</c:v>
                </c:pt>
                <c:pt idx="2137">
                  <c:v>-5.9931999999999999</c:v>
                </c:pt>
                <c:pt idx="2138">
                  <c:v>-4.1932</c:v>
                </c:pt>
                <c:pt idx="2139">
                  <c:v>-4.1932</c:v>
                </c:pt>
                <c:pt idx="2140">
                  <c:v>1.1668000000000001</c:v>
                </c:pt>
                <c:pt idx="2141">
                  <c:v>3.5668000000000002</c:v>
                </c:pt>
                <c:pt idx="2142">
                  <c:v>-9.9131999999999998</c:v>
                </c:pt>
                <c:pt idx="2143">
                  <c:v>-9.5731999999999999</c:v>
                </c:pt>
                <c:pt idx="2144">
                  <c:v>0.68679999999999997</c:v>
                </c:pt>
                <c:pt idx="2145">
                  <c:v>5.1067999999999998</c:v>
                </c:pt>
                <c:pt idx="2146">
                  <c:v>0.44679999999999997</c:v>
                </c:pt>
                <c:pt idx="2147">
                  <c:v>9.1668000000000003</c:v>
                </c:pt>
                <c:pt idx="2148">
                  <c:v>7.4867999999999997</c:v>
                </c:pt>
                <c:pt idx="2149">
                  <c:v>10.0068</c:v>
                </c:pt>
                <c:pt idx="2150">
                  <c:v>-11.233199000000001</c:v>
                </c:pt>
                <c:pt idx="2151">
                  <c:v>-2.2932000000000001</c:v>
                </c:pt>
                <c:pt idx="2152">
                  <c:v>5.7068000000000003</c:v>
                </c:pt>
                <c:pt idx="2153">
                  <c:v>-5.2732000000000001</c:v>
                </c:pt>
                <c:pt idx="2154">
                  <c:v>-2.0531999999999999</c:v>
                </c:pt>
                <c:pt idx="2155">
                  <c:v>1.6468</c:v>
                </c:pt>
                <c:pt idx="2156">
                  <c:v>-5.6332000000000004</c:v>
                </c:pt>
                <c:pt idx="2157">
                  <c:v>-8.6132000000000009</c:v>
                </c:pt>
                <c:pt idx="2158">
                  <c:v>-8.0131999999999994</c:v>
                </c:pt>
                <c:pt idx="2159">
                  <c:v>5.5868000000000002</c:v>
                </c:pt>
                <c:pt idx="2160">
                  <c:v>11.546801</c:v>
                </c:pt>
                <c:pt idx="2161">
                  <c:v>11.306801</c:v>
                </c:pt>
                <c:pt idx="2162">
                  <c:v>5.7068000000000003</c:v>
                </c:pt>
                <c:pt idx="2163">
                  <c:v>7.7267999999999999</c:v>
                </c:pt>
                <c:pt idx="2164">
                  <c:v>9.2867999999999995</c:v>
                </c:pt>
                <c:pt idx="2165">
                  <c:v>-1.2132000000000001</c:v>
                </c:pt>
                <c:pt idx="2166">
                  <c:v>1.6468</c:v>
                </c:pt>
                <c:pt idx="2167">
                  <c:v>0.2268</c:v>
                </c:pt>
                <c:pt idx="2168">
                  <c:v>-8.3732000000000006</c:v>
                </c:pt>
                <c:pt idx="2169">
                  <c:v>-2.2932000000000001</c:v>
                </c:pt>
                <c:pt idx="2170">
                  <c:v>-0.97319999999999995</c:v>
                </c:pt>
                <c:pt idx="2171">
                  <c:v>-4.4332000000000003</c:v>
                </c:pt>
                <c:pt idx="2172">
                  <c:v>-0.37319999999999998</c:v>
                </c:pt>
                <c:pt idx="2173">
                  <c:v>0.80679999999999996</c:v>
                </c:pt>
                <c:pt idx="2174">
                  <c:v>-10.033200000000001</c:v>
                </c:pt>
                <c:pt idx="2175">
                  <c:v>1.4068000000000001</c:v>
                </c:pt>
                <c:pt idx="2176">
                  <c:v>4.8667999999999996</c:v>
                </c:pt>
                <c:pt idx="2177">
                  <c:v>13.706801</c:v>
                </c:pt>
                <c:pt idx="2178">
                  <c:v>-8.2531999999999996</c:v>
                </c:pt>
                <c:pt idx="2179">
                  <c:v>3.4468000000000001</c:v>
                </c:pt>
                <c:pt idx="2180">
                  <c:v>-2.8932000000000002</c:v>
                </c:pt>
                <c:pt idx="2181">
                  <c:v>-7.6532</c:v>
                </c:pt>
                <c:pt idx="2182">
                  <c:v>2.4868000000000001</c:v>
                </c:pt>
                <c:pt idx="2183">
                  <c:v>6.3068</c:v>
                </c:pt>
                <c:pt idx="2184">
                  <c:v>12.266800999999999</c:v>
                </c:pt>
                <c:pt idx="2185">
                  <c:v>0.3468</c:v>
                </c:pt>
                <c:pt idx="2186">
                  <c:v>0.10680000000000001</c:v>
                </c:pt>
                <c:pt idx="2187">
                  <c:v>3.6867999999999999</c:v>
                </c:pt>
                <c:pt idx="2188">
                  <c:v>-7.1731999999999996</c:v>
                </c:pt>
                <c:pt idx="2189">
                  <c:v>-8.9732000000000003</c:v>
                </c:pt>
                <c:pt idx="2190">
                  <c:v>4.2667999999999999</c:v>
                </c:pt>
                <c:pt idx="2191">
                  <c:v>6.9067999999999996</c:v>
                </c:pt>
                <c:pt idx="2192">
                  <c:v>9.6468000000000007</c:v>
                </c:pt>
                <c:pt idx="2193">
                  <c:v>-8.2531999999999996</c:v>
                </c:pt>
                <c:pt idx="2194">
                  <c:v>-1.0931999999999999</c:v>
                </c:pt>
                <c:pt idx="2195">
                  <c:v>-13.493199000000001</c:v>
                </c:pt>
                <c:pt idx="2196">
                  <c:v>5.3468</c:v>
                </c:pt>
                <c:pt idx="2197">
                  <c:v>-6.9332000000000003</c:v>
                </c:pt>
                <c:pt idx="2198">
                  <c:v>-1.5731999999999999</c:v>
                </c:pt>
                <c:pt idx="2199">
                  <c:v>4.5068000000000001</c:v>
                </c:pt>
                <c:pt idx="2200">
                  <c:v>1.0468</c:v>
                </c:pt>
                <c:pt idx="2201">
                  <c:v>-10.273199</c:v>
                </c:pt>
                <c:pt idx="2202">
                  <c:v>-0.85319999999999996</c:v>
                </c:pt>
                <c:pt idx="2203">
                  <c:v>10.246801</c:v>
                </c:pt>
                <c:pt idx="2204">
                  <c:v>-5.0331999999999999</c:v>
                </c:pt>
                <c:pt idx="2205">
                  <c:v>-8.4931999999999999</c:v>
                </c:pt>
                <c:pt idx="2206">
                  <c:v>-11.713198999999999</c:v>
                </c:pt>
                <c:pt idx="2207">
                  <c:v>-10.033200000000001</c:v>
                </c:pt>
                <c:pt idx="2208">
                  <c:v>-1.0931999999999999</c:v>
                </c:pt>
                <c:pt idx="2209">
                  <c:v>-5.3932000000000002</c:v>
                </c:pt>
                <c:pt idx="2210">
                  <c:v>-0.25319999999999998</c:v>
                </c:pt>
                <c:pt idx="2211">
                  <c:v>-10.633198999999999</c:v>
                </c:pt>
                <c:pt idx="2212">
                  <c:v>-1.2132000000000001</c:v>
                </c:pt>
                <c:pt idx="2213">
                  <c:v>8.3268000000000004</c:v>
                </c:pt>
                <c:pt idx="2214">
                  <c:v>6.0667999999999997</c:v>
                </c:pt>
                <c:pt idx="2215">
                  <c:v>-5.9931999999999999</c:v>
                </c:pt>
                <c:pt idx="2216">
                  <c:v>-14.453199</c:v>
                </c:pt>
                <c:pt idx="2217">
                  <c:v>-5.2732000000000001</c:v>
                </c:pt>
                <c:pt idx="2218">
                  <c:v>-8.4931999999999999</c:v>
                </c:pt>
                <c:pt idx="2219">
                  <c:v>-0.97319999999999995</c:v>
                </c:pt>
                <c:pt idx="2220">
                  <c:v>1.7667999999999999</c:v>
                </c:pt>
                <c:pt idx="2221">
                  <c:v>-2.7732000000000001</c:v>
                </c:pt>
                <c:pt idx="2222">
                  <c:v>-4.3132000000000001</c:v>
                </c:pt>
                <c:pt idx="2223">
                  <c:v>1.6468</c:v>
                </c:pt>
                <c:pt idx="2224">
                  <c:v>-11.713198999999999</c:v>
                </c:pt>
                <c:pt idx="2225">
                  <c:v>2.8468</c:v>
                </c:pt>
                <c:pt idx="2226">
                  <c:v>-4.4332000000000003</c:v>
                </c:pt>
                <c:pt idx="2227">
                  <c:v>9.1668000000000003</c:v>
                </c:pt>
                <c:pt idx="2228">
                  <c:v>6.1867999999999999</c:v>
                </c:pt>
                <c:pt idx="2229">
                  <c:v>3.2067999999999999</c:v>
                </c:pt>
                <c:pt idx="2230">
                  <c:v>11.906801</c:v>
                </c:pt>
                <c:pt idx="2231">
                  <c:v>0.2268</c:v>
                </c:pt>
                <c:pt idx="2232">
                  <c:v>-4.6731999999999996</c:v>
                </c:pt>
                <c:pt idx="2233">
                  <c:v>-1.0931999999999999</c:v>
                </c:pt>
                <c:pt idx="2234">
                  <c:v>-11.353199</c:v>
                </c:pt>
                <c:pt idx="2235">
                  <c:v>4.8667999999999996</c:v>
                </c:pt>
                <c:pt idx="2236">
                  <c:v>4.3868</c:v>
                </c:pt>
                <c:pt idx="2237">
                  <c:v>-5.9931999999999999</c:v>
                </c:pt>
                <c:pt idx="2238">
                  <c:v>-2.2932000000000001</c:v>
                </c:pt>
                <c:pt idx="2239">
                  <c:v>7.1268000000000002</c:v>
                </c:pt>
                <c:pt idx="2240">
                  <c:v>-4.3132000000000001</c:v>
                </c:pt>
                <c:pt idx="2241">
                  <c:v>2.9668000000000001</c:v>
                </c:pt>
                <c:pt idx="2242">
                  <c:v>-5.2732000000000001</c:v>
                </c:pt>
                <c:pt idx="2243">
                  <c:v>-8.2531999999999996</c:v>
                </c:pt>
                <c:pt idx="2244">
                  <c:v>3.0868000000000002</c:v>
                </c:pt>
                <c:pt idx="2245">
                  <c:v>-7.0532000000000004</c:v>
                </c:pt>
                <c:pt idx="2246">
                  <c:v>-4.3132000000000001</c:v>
                </c:pt>
                <c:pt idx="2247">
                  <c:v>-1.32E-2</c:v>
                </c:pt>
                <c:pt idx="2248">
                  <c:v>0.68679999999999997</c:v>
                </c:pt>
                <c:pt idx="2249">
                  <c:v>-1.3331999999999999</c:v>
                </c:pt>
                <c:pt idx="2250">
                  <c:v>13.466801</c:v>
                </c:pt>
                <c:pt idx="2251">
                  <c:v>4.3868</c:v>
                </c:pt>
                <c:pt idx="2252">
                  <c:v>1.2867999999999999</c:v>
                </c:pt>
                <c:pt idx="2253">
                  <c:v>0.68679999999999997</c:v>
                </c:pt>
                <c:pt idx="2254">
                  <c:v>-3.0131999999999999</c:v>
                </c:pt>
                <c:pt idx="2255">
                  <c:v>-5.9931999999999999</c:v>
                </c:pt>
                <c:pt idx="2256">
                  <c:v>-1.6932</c:v>
                </c:pt>
                <c:pt idx="2257">
                  <c:v>-1.6932</c:v>
                </c:pt>
                <c:pt idx="2258">
                  <c:v>9.4068000000000005</c:v>
                </c:pt>
                <c:pt idx="2259">
                  <c:v>8.0868000000000002</c:v>
                </c:pt>
                <c:pt idx="2260">
                  <c:v>7.2468000000000004</c:v>
                </c:pt>
                <c:pt idx="2261">
                  <c:v>6.9067999999999996</c:v>
                </c:pt>
                <c:pt idx="2262">
                  <c:v>10.826801</c:v>
                </c:pt>
                <c:pt idx="2263">
                  <c:v>9.6468000000000007</c:v>
                </c:pt>
                <c:pt idx="2264">
                  <c:v>4.0267999999999997</c:v>
                </c:pt>
                <c:pt idx="2265">
                  <c:v>7.1268000000000002</c:v>
                </c:pt>
                <c:pt idx="2266">
                  <c:v>-5.3932000000000002</c:v>
                </c:pt>
                <c:pt idx="2267">
                  <c:v>-3.0131999999999999</c:v>
                </c:pt>
                <c:pt idx="2268">
                  <c:v>-4.5532000000000004</c:v>
                </c:pt>
                <c:pt idx="2269">
                  <c:v>6.0667999999999997</c:v>
                </c:pt>
                <c:pt idx="2270">
                  <c:v>3.9068000000000001</c:v>
                </c:pt>
                <c:pt idx="2271">
                  <c:v>13.586800999999999</c:v>
                </c:pt>
                <c:pt idx="2272">
                  <c:v>-5.3932000000000002</c:v>
                </c:pt>
                <c:pt idx="2273">
                  <c:v>-5.8731999999999998</c:v>
                </c:pt>
                <c:pt idx="2274">
                  <c:v>0.44679999999999997</c:v>
                </c:pt>
                <c:pt idx="2275">
                  <c:v>2.9668000000000001</c:v>
                </c:pt>
                <c:pt idx="2276">
                  <c:v>1.5267999999999999</c:v>
                </c:pt>
                <c:pt idx="2277">
                  <c:v>4.9867999999999997</c:v>
                </c:pt>
                <c:pt idx="2278">
                  <c:v>-1.8131999999999999</c:v>
                </c:pt>
                <c:pt idx="2279">
                  <c:v>-3.4731999999999998</c:v>
                </c:pt>
                <c:pt idx="2280">
                  <c:v>-9.5731999999999999</c:v>
                </c:pt>
                <c:pt idx="2281">
                  <c:v>-12.193199</c:v>
                </c:pt>
                <c:pt idx="2282">
                  <c:v>-1.32E-2</c:v>
                </c:pt>
                <c:pt idx="2283">
                  <c:v>-1.0931999999999999</c:v>
                </c:pt>
                <c:pt idx="2284">
                  <c:v>5.7068000000000003</c:v>
                </c:pt>
                <c:pt idx="2285">
                  <c:v>-0.25319999999999998</c:v>
                </c:pt>
                <c:pt idx="2286">
                  <c:v>3.6867999999999999</c:v>
                </c:pt>
                <c:pt idx="2287">
                  <c:v>15.486801</c:v>
                </c:pt>
                <c:pt idx="2288">
                  <c:v>1.7667999999999999</c:v>
                </c:pt>
                <c:pt idx="2289">
                  <c:v>7.3667999999999996</c:v>
                </c:pt>
                <c:pt idx="2290">
                  <c:v>10.0068</c:v>
                </c:pt>
                <c:pt idx="2291">
                  <c:v>-0.85319999999999996</c:v>
                </c:pt>
                <c:pt idx="2292">
                  <c:v>-0.97319999999999995</c:v>
                </c:pt>
                <c:pt idx="2293">
                  <c:v>8.5668000000000006</c:v>
                </c:pt>
                <c:pt idx="2294">
                  <c:v>-0.49320000000000003</c:v>
                </c:pt>
                <c:pt idx="2295">
                  <c:v>-6.3532000000000002</c:v>
                </c:pt>
                <c:pt idx="2296">
                  <c:v>-8.1332000000000004</c:v>
                </c:pt>
                <c:pt idx="2297">
                  <c:v>3.3268</c:v>
                </c:pt>
                <c:pt idx="2298">
                  <c:v>4.7468000000000004</c:v>
                </c:pt>
                <c:pt idx="2299">
                  <c:v>6.7868000000000004</c:v>
                </c:pt>
                <c:pt idx="2300">
                  <c:v>13.226801</c:v>
                </c:pt>
                <c:pt idx="2301">
                  <c:v>-8.6132000000000009</c:v>
                </c:pt>
                <c:pt idx="2302">
                  <c:v>-10.1532</c:v>
                </c:pt>
                <c:pt idx="2303">
                  <c:v>-8.8531999999999993</c:v>
                </c:pt>
                <c:pt idx="2304">
                  <c:v>-2.0531999999999999</c:v>
                </c:pt>
                <c:pt idx="2305">
                  <c:v>-1.6932</c:v>
                </c:pt>
                <c:pt idx="2306">
                  <c:v>4.0267999999999997</c:v>
                </c:pt>
                <c:pt idx="2307">
                  <c:v>4.9867999999999997</c:v>
                </c:pt>
                <c:pt idx="2308">
                  <c:v>-4.3132000000000001</c:v>
                </c:pt>
                <c:pt idx="2309">
                  <c:v>-11.953199</c:v>
                </c:pt>
                <c:pt idx="2310">
                  <c:v>-7.8932000000000002</c:v>
                </c:pt>
                <c:pt idx="2311">
                  <c:v>-7.6532</c:v>
                </c:pt>
                <c:pt idx="2312">
                  <c:v>-3.7132000000000001</c:v>
                </c:pt>
                <c:pt idx="2313">
                  <c:v>-0.25319999999999998</c:v>
                </c:pt>
                <c:pt idx="2314">
                  <c:v>-5.7531999999999996</c:v>
                </c:pt>
                <c:pt idx="2315">
                  <c:v>4.0267999999999997</c:v>
                </c:pt>
                <c:pt idx="2316">
                  <c:v>1.6468</c:v>
                </c:pt>
                <c:pt idx="2317">
                  <c:v>2.8468</c:v>
                </c:pt>
                <c:pt idx="2318">
                  <c:v>11.306801</c:v>
                </c:pt>
                <c:pt idx="2319">
                  <c:v>12.506800999999999</c:v>
                </c:pt>
                <c:pt idx="2320">
                  <c:v>-5.5132000000000003</c:v>
                </c:pt>
                <c:pt idx="2321">
                  <c:v>2.7267999999999999</c:v>
                </c:pt>
                <c:pt idx="2322">
                  <c:v>-0.13320000000000001</c:v>
                </c:pt>
                <c:pt idx="2323">
                  <c:v>-0.13320000000000001</c:v>
                </c:pt>
                <c:pt idx="2324">
                  <c:v>8.4467999999999996</c:v>
                </c:pt>
                <c:pt idx="2325">
                  <c:v>5.2267999999999999</c:v>
                </c:pt>
                <c:pt idx="2326">
                  <c:v>-0.97319999999999995</c:v>
                </c:pt>
                <c:pt idx="2327">
                  <c:v>8.6867999999999999</c:v>
                </c:pt>
                <c:pt idx="2328">
                  <c:v>4.0267999999999997</c:v>
                </c:pt>
                <c:pt idx="2329">
                  <c:v>1.0468</c:v>
                </c:pt>
                <c:pt idx="2330">
                  <c:v>0.3468</c:v>
                </c:pt>
                <c:pt idx="2331">
                  <c:v>0.80679999999999996</c:v>
                </c:pt>
                <c:pt idx="2332">
                  <c:v>1.6468</c:v>
                </c:pt>
                <c:pt idx="2333">
                  <c:v>1.5267999999999999</c:v>
                </c:pt>
                <c:pt idx="2334">
                  <c:v>3.2067999999999999</c:v>
                </c:pt>
                <c:pt idx="2335">
                  <c:v>-2.7732000000000001</c:v>
                </c:pt>
                <c:pt idx="2336">
                  <c:v>2.2467999999999999</c:v>
                </c:pt>
                <c:pt idx="2337">
                  <c:v>-4.7931999999999997</c:v>
                </c:pt>
                <c:pt idx="2338">
                  <c:v>-3.8332000000000002</c:v>
                </c:pt>
                <c:pt idx="2339">
                  <c:v>9.6468000000000007</c:v>
                </c:pt>
                <c:pt idx="2340">
                  <c:v>11.066801</c:v>
                </c:pt>
                <c:pt idx="2341">
                  <c:v>5.7068000000000003</c:v>
                </c:pt>
                <c:pt idx="2342">
                  <c:v>7.6067999999999998</c:v>
                </c:pt>
                <c:pt idx="2343">
                  <c:v>8.2067999999999994</c:v>
                </c:pt>
                <c:pt idx="2344">
                  <c:v>8.5668000000000006</c:v>
                </c:pt>
                <c:pt idx="2345">
                  <c:v>1.1668000000000001</c:v>
                </c:pt>
                <c:pt idx="2346">
                  <c:v>8.6867999999999999</c:v>
                </c:pt>
                <c:pt idx="2347">
                  <c:v>6.6668000000000003</c:v>
                </c:pt>
                <c:pt idx="2348">
                  <c:v>8.2067999999999994</c:v>
                </c:pt>
                <c:pt idx="2349">
                  <c:v>12.026801000000001</c:v>
                </c:pt>
                <c:pt idx="2350">
                  <c:v>9.7667999999999999</c:v>
                </c:pt>
                <c:pt idx="2351">
                  <c:v>-1.3331999999999999</c:v>
                </c:pt>
                <c:pt idx="2352">
                  <c:v>-3.3532000000000002</c:v>
                </c:pt>
                <c:pt idx="2353">
                  <c:v>-0.37319999999999998</c:v>
                </c:pt>
                <c:pt idx="2354">
                  <c:v>4.7468000000000004</c:v>
                </c:pt>
                <c:pt idx="2355">
                  <c:v>3.7867999999999999</c:v>
                </c:pt>
                <c:pt idx="2356">
                  <c:v>-1.8131999999999999</c:v>
                </c:pt>
                <c:pt idx="2357">
                  <c:v>-4.6731999999999996</c:v>
                </c:pt>
                <c:pt idx="2358">
                  <c:v>2.8468</c:v>
                </c:pt>
                <c:pt idx="2359">
                  <c:v>-2.7732000000000001</c:v>
                </c:pt>
                <c:pt idx="2360">
                  <c:v>0.80679999999999996</c:v>
                </c:pt>
                <c:pt idx="2361">
                  <c:v>3.9068000000000001</c:v>
                </c:pt>
                <c:pt idx="2362">
                  <c:v>5.7068000000000003</c:v>
                </c:pt>
                <c:pt idx="2363">
                  <c:v>-2.4131999999999998</c:v>
                </c:pt>
                <c:pt idx="2364">
                  <c:v>7.8468</c:v>
                </c:pt>
                <c:pt idx="2365">
                  <c:v>4.0267999999999997</c:v>
                </c:pt>
                <c:pt idx="2366">
                  <c:v>9.6468000000000007</c:v>
                </c:pt>
                <c:pt idx="2367">
                  <c:v>9.6468000000000007</c:v>
                </c:pt>
                <c:pt idx="2368">
                  <c:v>13.466801</c:v>
                </c:pt>
                <c:pt idx="2369">
                  <c:v>4.5068000000000001</c:v>
                </c:pt>
                <c:pt idx="2370">
                  <c:v>2.1267999999999998</c:v>
                </c:pt>
                <c:pt idx="2371">
                  <c:v>9.6468000000000007</c:v>
                </c:pt>
                <c:pt idx="2372">
                  <c:v>15.126801</c:v>
                </c:pt>
                <c:pt idx="2373">
                  <c:v>5.8268000000000004</c:v>
                </c:pt>
                <c:pt idx="2374">
                  <c:v>8.8068000000000008</c:v>
                </c:pt>
                <c:pt idx="2375">
                  <c:v>6.4268000000000001</c:v>
                </c:pt>
                <c:pt idx="2376">
                  <c:v>-7.2931999999999997</c:v>
                </c:pt>
                <c:pt idx="2377">
                  <c:v>-5.7531999999999996</c:v>
                </c:pt>
                <c:pt idx="2378">
                  <c:v>-3.4731999999999998</c:v>
                </c:pt>
                <c:pt idx="2379">
                  <c:v>-7.5331999999999999</c:v>
                </c:pt>
                <c:pt idx="2380">
                  <c:v>-14.813198999999999</c:v>
                </c:pt>
                <c:pt idx="2381">
                  <c:v>-5.0331999999999999</c:v>
                </c:pt>
                <c:pt idx="2382">
                  <c:v>-4.7931999999999997</c:v>
                </c:pt>
                <c:pt idx="2383">
                  <c:v>-8.7332000000000001</c:v>
                </c:pt>
                <c:pt idx="2384">
                  <c:v>-13.613199</c:v>
                </c:pt>
                <c:pt idx="2385">
                  <c:v>-7.8932000000000002</c:v>
                </c:pt>
                <c:pt idx="2386">
                  <c:v>-5.7531999999999996</c:v>
                </c:pt>
                <c:pt idx="2387">
                  <c:v>-1.5731999999999999</c:v>
                </c:pt>
                <c:pt idx="2388">
                  <c:v>-6.3532000000000002</c:v>
                </c:pt>
                <c:pt idx="2389">
                  <c:v>2.0068000000000001</c:v>
                </c:pt>
                <c:pt idx="2390">
                  <c:v>1.1668000000000001</c:v>
                </c:pt>
                <c:pt idx="2391">
                  <c:v>1.6468</c:v>
                </c:pt>
                <c:pt idx="2392">
                  <c:v>8.9268000000000001</c:v>
                </c:pt>
                <c:pt idx="2393">
                  <c:v>5.5868000000000002</c:v>
                </c:pt>
                <c:pt idx="2394">
                  <c:v>10.0068</c:v>
                </c:pt>
                <c:pt idx="2395">
                  <c:v>1.0468</c:v>
                </c:pt>
                <c:pt idx="2396">
                  <c:v>-1.4532</c:v>
                </c:pt>
                <c:pt idx="2397">
                  <c:v>1.4068000000000001</c:v>
                </c:pt>
                <c:pt idx="2398">
                  <c:v>-2.1732</c:v>
                </c:pt>
                <c:pt idx="2399">
                  <c:v>0.2268</c:v>
                </c:pt>
                <c:pt idx="2400">
                  <c:v>-3.0131999999999999</c:v>
                </c:pt>
                <c:pt idx="2401">
                  <c:v>-2.5331999999999999</c:v>
                </c:pt>
                <c:pt idx="2402">
                  <c:v>3.5668000000000002</c:v>
                </c:pt>
                <c:pt idx="2403">
                  <c:v>-0.73319999999999996</c:v>
                </c:pt>
                <c:pt idx="2404">
                  <c:v>-3.2332000000000001</c:v>
                </c:pt>
                <c:pt idx="2405">
                  <c:v>6.3068</c:v>
                </c:pt>
                <c:pt idx="2406">
                  <c:v>-1.32E-2</c:v>
                </c:pt>
                <c:pt idx="2407">
                  <c:v>-2.1732</c:v>
                </c:pt>
                <c:pt idx="2408">
                  <c:v>5.7068000000000003</c:v>
                </c:pt>
                <c:pt idx="2409">
                  <c:v>0.3468</c:v>
                </c:pt>
                <c:pt idx="2410">
                  <c:v>10.586800999999999</c:v>
                </c:pt>
                <c:pt idx="2411">
                  <c:v>7.1268000000000002</c:v>
                </c:pt>
                <c:pt idx="2412">
                  <c:v>3.6867999999999999</c:v>
                </c:pt>
                <c:pt idx="2413">
                  <c:v>5.2267999999999999</c:v>
                </c:pt>
                <c:pt idx="2414">
                  <c:v>11.306801</c:v>
                </c:pt>
                <c:pt idx="2415">
                  <c:v>8.6867999999999999</c:v>
                </c:pt>
                <c:pt idx="2416">
                  <c:v>4.2667999999999999</c:v>
                </c:pt>
                <c:pt idx="2417">
                  <c:v>12.026801000000001</c:v>
                </c:pt>
                <c:pt idx="2418">
                  <c:v>8.9268000000000001</c:v>
                </c:pt>
                <c:pt idx="2419">
                  <c:v>12.026801000000001</c:v>
                </c:pt>
                <c:pt idx="2420">
                  <c:v>5.1067999999999998</c:v>
                </c:pt>
                <c:pt idx="2421">
                  <c:v>2.4868000000000001</c:v>
                </c:pt>
                <c:pt idx="2422">
                  <c:v>13.466801</c:v>
                </c:pt>
                <c:pt idx="2423">
                  <c:v>13.226801</c:v>
                </c:pt>
                <c:pt idx="2424">
                  <c:v>12.506800999999999</c:v>
                </c:pt>
                <c:pt idx="2425">
                  <c:v>2.9668000000000001</c:v>
                </c:pt>
                <c:pt idx="2426">
                  <c:v>5.8268000000000004</c:v>
                </c:pt>
                <c:pt idx="2427">
                  <c:v>12.026801000000001</c:v>
                </c:pt>
                <c:pt idx="2428">
                  <c:v>1.6468</c:v>
                </c:pt>
                <c:pt idx="2429">
                  <c:v>-6.8132000000000001</c:v>
                </c:pt>
                <c:pt idx="2430">
                  <c:v>12.026801000000001</c:v>
                </c:pt>
                <c:pt idx="2431">
                  <c:v>7.1268000000000002</c:v>
                </c:pt>
                <c:pt idx="2432">
                  <c:v>11.786801000000001</c:v>
                </c:pt>
                <c:pt idx="2433">
                  <c:v>0.68679999999999997</c:v>
                </c:pt>
                <c:pt idx="2434">
                  <c:v>4.5068000000000001</c:v>
                </c:pt>
                <c:pt idx="2435">
                  <c:v>-8.0131999999999994</c:v>
                </c:pt>
                <c:pt idx="2436">
                  <c:v>7.7267999999999999</c:v>
                </c:pt>
                <c:pt idx="2437">
                  <c:v>-5.6332000000000004</c:v>
                </c:pt>
                <c:pt idx="2438">
                  <c:v>1.6468</c:v>
                </c:pt>
                <c:pt idx="2439">
                  <c:v>1.8868</c:v>
                </c:pt>
                <c:pt idx="2440">
                  <c:v>-1.0931999999999999</c:v>
                </c:pt>
                <c:pt idx="2441">
                  <c:v>-1.3331999999999999</c:v>
                </c:pt>
                <c:pt idx="2442">
                  <c:v>-5.1532</c:v>
                </c:pt>
                <c:pt idx="2443">
                  <c:v>5.4668000000000001</c:v>
                </c:pt>
                <c:pt idx="2444">
                  <c:v>2.8468</c:v>
                </c:pt>
                <c:pt idx="2445">
                  <c:v>2.4868000000000001</c:v>
                </c:pt>
                <c:pt idx="2446">
                  <c:v>-4.4332000000000003</c:v>
                </c:pt>
                <c:pt idx="2447">
                  <c:v>2.3668</c:v>
                </c:pt>
                <c:pt idx="2448">
                  <c:v>10.826801</c:v>
                </c:pt>
                <c:pt idx="2449">
                  <c:v>4.1467999999999998</c:v>
                </c:pt>
                <c:pt idx="2450">
                  <c:v>15.006800999999999</c:v>
                </c:pt>
                <c:pt idx="2451">
                  <c:v>7.3667999999999996</c:v>
                </c:pt>
                <c:pt idx="2452">
                  <c:v>-1.9332</c:v>
                </c:pt>
                <c:pt idx="2453">
                  <c:v>2.9668000000000001</c:v>
                </c:pt>
                <c:pt idx="2454">
                  <c:v>8.4467999999999996</c:v>
                </c:pt>
                <c:pt idx="2455">
                  <c:v>10.946801000000001</c:v>
                </c:pt>
                <c:pt idx="2456">
                  <c:v>-2.1732</c:v>
                </c:pt>
                <c:pt idx="2457">
                  <c:v>-1.8131999999999999</c:v>
                </c:pt>
                <c:pt idx="2458">
                  <c:v>-2.6532</c:v>
                </c:pt>
                <c:pt idx="2459">
                  <c:v>3.2067999999999999</c:v>
                </c:pt>
                <c:pt idx="2460">
                  <c:v>0.2268</c:v>
                </c:pt>
                <c:pt idx="2461">
                  <c:v>-10.513199</c:v>
                </c:pt>
                <c:pt idx="2462">
                  <c:v>-5.2732000000000001</c:v>
                </c:pt>
                <c:pt idx="2463">
                  <c:v>-4.6731999999999996</c:v>
                </c:pt>
                <c:pt idx="2464">
                  <c:v>3.6867999999999999</c:v>
                </c:pt>
                <c:pt idx="2465">
                  <c:v>-1.8131999999999999</c:v>
                </c:pt>
                <c:pt idx="2466">
                  <c:v>2.8468</c:v>
                </c:pt>
                <c:pt idx="2467">
                  <c:v>-1.2132000000000001</c:v>
                </c:pt>
                <c:pt idx="2468">
                  <c:v>6.7868000000000004</c:v>
                </c:pt>
                <c:pt idx="2469">
                  <c:v>6.5468000000000002</c:v>
                </c:pt>
                <c:pt idx="2470">
                  <c:v>-1.4532</c:v>
                </c:pt>
                <c:pt idx="2471">
                  <c:v>-1.3331999999999999</c:v>
                </c:pt>
                <c:pt idx="2472">
                  <c:v>13.226801</c:v>
                </c:pt>
                <c:pt idx="2473">
                  <c:v>-3.2332000000000001</c:v>
                </c:pt>
                <c:pt idx="2474">
                  <c:v>-1.4532</c:v>
                </c:pt>
                <c:pt idx="2475">
                  <c:v>-7.0532000000000004</c:v>
                </c:pt>
                <c:pt idx="2476">
                  <c:v>-5.0331999999999999</c:v>
                </c:pt>
                <c:pt idx="2477">
                  <c:v>0.2268</c:v>
                </c:pt>
                <c:pt idx="2478">
                  <c:v>-5.6332000000000004</c:v>
                </c:pt>
                <c:pt idx="2479">
                  <c:v>-0.25319999999999998</c:v>
                </c:pt>
                <c:pt idx="2480">
                  <c:v>-2.8932000000000002</c:v>
                </c:pt>
                <c:pt idx="2481">
                  <c:v>-10.633198999999999</c:v>
                </c:pt>
                <c:pt idx="2482">
                  <c:v>2.0068000000000001</c:v>
                </c:pt>
                <c:pt idx="2483">
                  <c:v>1.2867999999999999</c:v>
                </c:pt>
                <c:pt idx="2484">
                  <c:v>-10.633198999999999</c:v>
                </c:pt>
                <c:pt idx="2485">
                  <c:v>-6.4531999999999998</c:v>
                </c:pt>
                <c:pt idx="2486">
                  <c:v>1.5267999999999999</c:v>
                </c:pt>
                <c:pt idx="2487">
                  <c:v>-14.693199</c:v>
                </c:pt>
                <c:pt idx="2488">
                  <c:v>-0.85319999999999996</c:v>
                </c:pt>
                <c:pt idx="2489">
                  <c:v>1.0468</c:v>
                </c:pt>
                <c:pt idx="2490">
                  <c:v>5.1067999999999998</c:v>
                </c:pt>
                <c:pt idx="2491">
                  <c:v>8.3268000000000004</c:v>
                </c:pt>
                <c:pt idx="2492">
                  <c:v>0.68679999999999997</c:v>
                </c:pt>
                <c:pt idx="2493">
                  <c:v>10.586800999999999</c:v>
                </c:pt>
                <c:pt idx="2494">
                  <c:v>7.6067999999999998</c:v>
                </c:pt>
                <c:pt idx="2495">
                  <c:v>1.4068000000000001</c:v>
                </c:pt>
                <c:pt idx="2496">
                  <c:v>1.6468</c:v>
                </c:pt>
                <c:pt idx="2497">
                  <c:v>-4.4332000000000003</c:v>
                </c:pt>
                <c:pt idx="2498">
                  <c:v>-1.9332</c:v>
                </c:pt>
                <c:pt idx="2499">
                  <c:v>-2.4131999999999998</c:v>
                </c:pt>
                <c:pt idx="2500">
                  <c:v>3.3268</c:v>
                </c:pt>
                <c:pt idx="2501">
                  <c:v>-14.813198999999999</c:v>
                </c:pt>
                <c:pt idx="2502">
                  <c:v>-6.3532000000000002</c:v>
                </c:pt>
                <c:pt idx="2503">
                  <c:v>-7.5331999999999999</c:v>
                </c:pt>
                <c:pt idx="2504">
                  <c:v>-12.913199000000001</c:v>
                </c:pt>
                <c:pt idx="2505">
                  <c:v>4.7468000000000004</c:v>
                </c:pt>
                <c:pt idx="2506">
                  <c:v>11.786801000000001</c:v>
                </c:pt>
                <c:pt idx="2507">
                  <c:v>13.106801000000001</c:v>
                </c:pt>
                <c:pt idx="2508">
                  <c:v>8.2067999999999994</c:v>
                </c:pt>
                <c:pt idx="2509">
                  <c:v>7.3667999999999996</c:v>
                </c:pt>
                <c:pt idx="2510">
                  <c:v>6.3068</c:v>
                </c:pt>
                <c:pt idx="2511">
                  <c:v>14.046801</c:v>
                </c:pt>
                <c:pt idx="2512">
                  <c:v>10.126799999999999</c:v>
                </c:pt>
                <c:pt idx="2513">
                  <c:v>6.9067999999999996</c:v>
                </c:pt>
                <c:pt idx="2514">
                  <c:v>7.3667999999999996</c:v>
                </c:pt>
                <c:pt idx="2515">
                  <c:v>9.7667999999999999</c:v>
                </c:pt>
                <c:pt idx="2516">
                  <c:v>-2.1732</c:v>
                </c:pt>
                <c:pt idx="2517">
                  <c:v>0.2268</c:v>
                </c:pt>
                <c:pt idx="2518">
                  <c:v>-6.5731999999999999</c:v>
                </c:pt>
                <c:pt idx="2519">
                  <c:v>-4.1932</c:v>
                </c:pt>
                <c:pt idx="2520">
                  <c:v>-1.2132000000000001</c:v>
                </c:pt>
                <c:pt idx="2521">
                  <c:v>1.1668000000000001</c:v>
                </c:pt>
                <c:pt idx="2522">
                  <c:v>-0.61319999999999997</c:v>
                </c:pt>
                <c:pt idx="2523">
                  <c:v>6.5468000000000002</c:v>
                </c:pt>
                <c:pt idx="2524">
                  <c:v>9.0467999999999993</c:v>
                </c:pt>
                <c:pt idx="2525">
                  <c:v>14.526801000000001</c:v>
                </c:pt>
                <c:pt idx="2526">
                  <c:v>9.4068000000000005</c:v>
                </c:pt>
                <c:pt idx="2527">
                  <c:v>14.166801</c:v>
                </c:pt>
                <c:pt idx="2528">
                  <c:v>1.5267999999999999</c:v>
                </c:pt>
                <c:pt idx="2529">
                  <c:v>12.266800999999999</c:v>
                </c:pt>
                <c:pt idx="2530">
                  <c:v>1.0468</c:v>
                </c:pt>
                <c:pt idx="2531">
                  <c:v>-4.7931999999999997</c:v>
                </c:pt>
                <c:pt idx="2532">
                  <c:v>2.9668000000000001</c:v>
                </c:pt>
                <c:pt idx="2533">
                  <c:v>7.0267999999999997</c:v>
                </c:pt>
                <c:pt idx="2534">
                  <c:v>4.8667999999999996</c:v>
                </c:pt>
                <c:pt idx="2535">
                  <c:v>12.266800999999999</c:v>
                </c:pt>
                <c:pt idx="2536">
                  <c:v>10.706801</c:v>
                </c:pt>
                <c:pt idx="2537">
                  <c:v>3.2067999999999999</c:v>
                </c:pt>
                <c:pt idx="2538">
                  <c:v>-6.2332000000000001</c:v>
                </c:pt>
                <c:pt idx="2539">
                  <c:v>-7.5331999999999999</c:v>
                </c:pt>
                <c:pt idx="2540">
                  <c:v>-3.0131999999999999</c:v>
                </c:pt>
                <c:pt idx="2541">
                  <c:v>2.1267999999999998</c:v>
                </c:pt>
                <c:pt idx="2542">
                  <c:v>3.9068000000000001</c:v>
                </c:pt>
                <c:pt idx="2543">
                  <c:v>6.9067999999999996</c:v>
                </c:pt>
                <c:pt idx="2544">
                  <c:v>7.6067999999999998</c:v>
                </c:pt>
                <c:pt idx="2545">
                  <c:v>14.526801000000001</c:v>
                </c:pt>
                <c:pt idx="2546">
                  <c:v>10.0068</c:v>
                </c:pt>
                <c:pt idx="2547">
                  <c:v>2.4868000000000001</c:v>
                </c:pt>
                <c:pt idx="2548">
                  <c:v>-6.8132000000000001</c:v>
                </c:pt>
                <c:pt idx="2549">
                  <c:v>-3.7132000000000001</c:v>
                </c:pt>
                <c:pt idx="2550">
                  <c:v>4.0267999999999997</c:v>
                </c:pt>
                <c:pt idx="2551">
                  <c:v>-2.7732000000000001</c:v>
                </c:pt>
                <c:pt idx="2552">
                  <c:v>3.7867999999999999</c:v>
                </c:pt>
                <c:pt idx="2553">
                  <c:v>-1.5731999999999999</c:v>
                </c:pt>
                <c:pt idx="2554">
                  <c:v>1.8868</c:v>
                </c:pt>
                <c:pt idx="2555">
                  <c:v>-5.1532</c:v>
                </c:pt>
                <c:pt idx="2556">
                  <c:v>-3.2332000000000001</c:v>
                </c:pt>
                <c:pt idx="2557">
                  <c:v>3.2067999999999999</c:v>
                </c:pt>
                <c:pt idx="2558">
                  <c:v>3.4468000000000001</c:v>
                </c:pt>
                <c:pt idx="2559">
                  <c:v>4.2667999999999999</c:v>
                </c:pt>
                <c:pt idx="2560">
                  <c:v>-0.13320000000000001</c:v>
                </c:pt>
                <c:pt idx="2561">
                  <c:v>0.92679999999999996</c:v>
                </c:pt>
                <c:pt idx="2562">
                  <c:v>-6.4531999999999998</c:v>
                </c:pt>
                <c:pt idx="2563">
                  <c:v>2.0068000000000001</c:v>
                </c:pt>
                <c:pt idx="2564">
                  <c:v>1.0468</c:v>
                </c:pt>
                <c:pt idx="2565">
                  <c:v>12.146801</c:v>
                </c:pt>
                <c:pt idx="2566">
                  <c:v>1.5267999999999999</c:v>
                </c:pt>
                <c:pt idx="2567">
                  <c:v>3.0868000000000002</c:v>
                </c:pt>
                <c:pt idx="2568">
                  <c:v>-7.2931999999999997</c:v>
                </c:pt>
                <c:pt idx="2569">
                  <c:v>-5.0331999999999999</c:v>
                </c:pt>
                <c:pt idx="2570">
                  <c:v>-5.0331999999999999</c:v>
                </c:pt>
                <c:pt idx="2571">
                  <c:v>0.92679999999999996</c:v>
                </c:pt>
                <c:pt idx="2572">
                  <c:v>3.3268</c:v>
                </c:pt>
                <c:pt idx="2573">
                  <c:v>-2.1732</c:v>
                </c:pt>
                <c:pt idx="2574">
                  <c:v>-3.5931999999999999</c:v>
                </c:pt>
                <c:pt idx="2575">
                  <c:v>3.9068000000000001</c:v>
                </c:pt>
                <c:pt idx="2576">
                  <c:v>3.4468000000000001</c:v>
                </c:pt>
                <c:pt idx="2577">
                  <c:v>12.026801000000001</c:v>
                </c:pt>
                <c:pt idx="2578">
                  <c:v>0.44679999999999997</c:v>
                </c:pt>
                <c:pt idx="2579">
                  <c:v>8.3268000000000004</c:v>
                </c:pt>
                <c:pt idx="2580">
                  <c:v>10.246801</c:v>
                </c:pt>
                <c:pt idx="2581">
                  <c:v>3.5668000000000002</c:v>
                </c:pt>
                <c:pt idx="2582">
                  <c:v>11.426800999999999</c:v>
                </c:pt>
                <c:pt idx="2583">
                  <c:v>-10.513199</c:v>
                </c:pt>
                <c:pt idx="2584">
                  <c:v>0.56679999999999997</c:v>
                </c:pt>
                <c:pt idx="2585">
                  <c:v>-2.5331999999999999</c:v>
                </c:pt>
                <c:pt idx="2586">
                  <c:v>6.9067999999999996</c:v>
                </c:pt>
                <c:pt idx="2587">
                  <c:v>5.2267999999999999</c:v>
                </c:pt>
                <c:pt idx="2588">
                  <c:v>1.5267999999999999</c:v>
                </c:pt>
                <c:pt idx="2589">
                  <c:v>-9.3331999999999997</c:v>
                </c:pt>
                <c:pt idx="2590">
                  <c:v>-5.8731999999999998</c:v>
                </c:pt>
                <c:pt idx="2591">
                  <c:v>-13.253199</c:v>
                </c:pt>
                <c:pt idx="2592">
                  <c:v>3.0868000000000002</c:v>
                </c:pt>
                <c:pt idx="2593">
                  <c:v>1.0468</c:v>
                </c:pt>
                <c:pt idx="2594">
                  <c:v>0.10680000000000001</c:v>
                </c:pt>
                <c:pt idx="2595">
                  <c:v>9.1668000000000003</c:v>
                </c:pt>
                <c:pt idx="2596">
                  <c:v>5.4668000000000001</c:v>
                </c:pt>
                <c:pt idx="2597">
                  <c:v>11.066801</c:v>
                </c:pt>
                <c:pt idx="2598">
                  <c:v>12.746801</c:v>
                </c:pt>
                <c:pt idx="2599">
                  <c:v>-1.0931999999999999</c:v>
                </c:pt>
                <c:pt idx="2600">
                  <c:v>3.9068000000000001</c:v>
                </c:pt>
                <c:pt idx="2601">
                  <c:v>7.0267999999999997</c:v>
                </c:pt>
                <c:pt idx="2602">
                  <c:v>-5.3932000000000002</c:v>
                </c:pt>
                <c:pt idx="2603">
                  <c:v>-0.61319999999999997</c:v>
                </c:pt>
                <c:pt idx="2604">
                  <c:v>3.4468000000000001</c:v>
                </c:pt>
                <c:pt idx="2605">
                  <c:v>-2.0531999999999999</c:v>
                </c:pt>
                <c:pt idx="2606">
                  <c:v>4.1467999999999998</c:v>
                </c:pt>
                <c:pt idx="2607">
                  <c:v>-14.573199000000001</c:v>
                </c:pt>
                <c:pt idx="2608">
                  <c:v>-6.6932</c:v>
                </c:pt>
                <c:pt idx="2609">
                  <c:v>-6.1132</c:v>
                </c:pt>
                <c:pt idx="2610">
                  <c:v>2.8468</c:v>
                </c:pt>
                <c:pt idx="2611">
                  <c:v>2.4868000000000001</c:v>
                </c:pt>
                <c:pt idx="2612">
                  <c:v>-1.5731999999999999</c:v>
                </c:pt>
                <c:pt idx="2613">
                  <c:v>3.5668000000000002</c:v>
                </c:pt>
                <c:pt idx="2614">
                  <c:v>8.4467999999999996</c:v>
                </c:pt>
                <c:pt idx="2615">
                  <c:v>10.706801</c:v>
                </c:pt>
                <c:pt idx="2616">
                  <c:v>9.5267999999999997</c:v>
                </c:pt>
                <c:pt idx="2617">
                  <c:v>11.186801000000001</c:v>
                </c:pt>
                <c:pt idx="2618">
                  <c:v>1.4068000000000001</c:v>
                </c:pt>
                <c:pt idx="2619">
                  <c:v>4.6268000000000002</c:v>
                </c:pt>
                <c:pt idx="2620">
                  <c:v>-4.3132000000000001</c:v>
                </c:pt>
                <c:pt idx="2621">
                  <c:v>-6.8132000000000001</c:v>
                </c:pt>
                <c:pt idx="2622">
                  <c:v>1.6468</c:v>
                </c:pt>
                <c:pt idx="2623">
                  <c:v>3.4468000000000001</c:v>
                </c:pt>
                <c:pt idx="2624">
                  <c:v>1.2867999999999999</c:v>
                </c:pt>
                <c:pt idx="2625">
                  <c:v>1.7667999999999999</c:v>
                </c:pt>
                <c:pt idx="2626">
                  <c:v>2.1267999999999998</c:v>
                </c:pt>
                <c:pt idx="2627">
                  <c:v>-1.0931999999999999</c:v>
                </c:pt>
                <c:pt idx="2628">
                  <c:v>-4.5532000000000004</c:v>
                </c:pt>
                <c:pt idx="2629">
                  <c:v>2.9668000000000001</c:v>
                </c:pt>
                <c:pt idx="2630">
                  <c:v>-4.0731999999999999</c:v>
                </c:pt>
                <c:pt idx="2631">
                  <c:v>5.2267999999999999</c:v>
                </c:pt>
                <c:pt idx="2632">
                  <c:v>2.4868000000000001</c:v>
                </c:pt>
                <c:pt idx="2633">
                  <c:v>3.3268</c:v>
                </c:pt>
                <c:pt idx="2634">
                  <c:v>-1.6932</c:v>
                </c:pt>
                <c:pt idx="2635">
                  <c:v>6.9067999999999996</c:v>
                </c:pt>
                <c:pt idx="2636">
                  <c:v>1.1668000000000001</c:v>
                </c:pt>
                <c:pt idx="2637">
                  <c:v>-1.3331999999999999</c:v>
                </c:pt>
                <c:pt idx="2638">
                  <c:v>8.5668000000000006</c:v>
                </c:pt>
                <c:pt idx="2639">
                  <c:v>10.126799999999999</c:v>
                </c:pt>
                <c:pt idx="2640">
                  <c:v>13.586800999999999</c:v>
                </c:pt>
                <c:pt idx="2641">
                  <c:v>14.166801</c:v>
                </c:pt>
                <c:pt idx="2642">
                  <c:v>1.1668000000000001</c:v>
                </c:pt>
                <c:pt idx="2643">
                  <c:v>4.3868</c:v>
                </c:pt>
                <c:pt idx="2644">
                  <c:v>9.1668000000000003</c:v>
                </c:pt>
                <c:pt idx="2645">
                  <c:v>11.546801</c:v>
                </c:pt>
                <c:pt idx="2646">
                  <c:v>-1.32E-2</c:v>
                </c:pt>
                <c:pt idx="2647">
                  <c:v>0.2268</c:v>
                </c:pt>
                <c:pt idx="2648">
                  <c:v>0.92679999999999996</c:v>
                </c:pt>
                <c:pt idx="2649">
                  <c:v>-1.3331999999999999</c:v>
                </c:pt>
                <c:pt idx="2650">
                  <c:v>-6.4531999999999998</c:v>
                </c:pt>
                <c:pt idx="2651">
                  <c:v>-5.3932000000000002</c:v>
                </c:pt>
                <c:pt idx="2652">
                  <c:v>-1.5731999999999999</c:v>
                </c:pt>
                <c:pt idx="2653">
                  <c:v>-3.1132</c:v>
                </c:pt>
                <c:pt idx="2654">
                  <c:v>-5.9931999999999999</c:v>
                </c:pt>
                <c:pt idx="2655">
                  <c:v>-3.2332000000000001</c:v>
                </c:pt>
                <c:pt idx="2656">
                  <c:v>-1.4532</c:v>
                </c:pt>
                <c:pt idx="2657">
                  <c:v>-1.2132000000000001</c:v>
                </c:pt>
                <c:pt idx="2658">
                  <c:v>0.68679999999999997</c:v>
                </c:pt>
                <c:pt idx="2659">
                  <c:v>-7.0532000000000004</c:v>
                </c:pt>
                <c:pt idx="2660">
                  <c:v>-3.8332000000000002</c:v>
                </c:pt>
                <c:pt idx="2661">
                  <c:v>-3.2332000000000001</c:v>
                </c:pt>
                <c:pt idx="2662">
                  <c:v>4.3868</c:v>
                </c:pt>
                <c:pt idx="2663">
                  <c:v>-6.4531999999999998</c:v>
                </c:pt>
                <c:pt idx="2664">
                  <c:v>-7.7732000000000001</c:v>
                </c:pt>
                <c:pt idx="2665">
                  <c:v>-2.2932000000000001</c:v>
                </c:pt>
                <c:pt idx="2666">
                  <c:v>-0.25319999999999998</c:v>
                </c:pt>
                <c:pt idx="2667">
                  <c:v>-4.0731999999999999</c:v>
                </c:pt>
                <c:pt idx="2668">
                  <c:v>-5.5132000000000003</c:v>
                </c:pt>
                <c:pt idx="2669">
                  <c:v>-9.3331999999999997</c:v>
                </c:pt>
                <c:pt idx="2670">
                  <c:v>-2.8932000000000002</c:v>
                </c:pt>
                <c:pt idx="2671">
                  <c:v>-0.49320000000000003</c:v>
                </c:pt>
                <c:pt idx="2672">
                  <c:v>-4.4332000000000003</c:v>
                </c:pt>
                <c:pt idx="2673">
                  <c:v>-12.673199</c:v>
                </c:pt>
                <c:pt idx="2674">
                  <c:v>-12.193199</c:v>
                </c:pt>
                <c:pt idx="2675">
                  <c:v>1.8868</c:v>
                </c:pt>
                <c:pt idx="2676">
                  <c:v>-6.4531999999999998</c:v>
                </c:pt>
                <c:pt idx="2677">
                  <c:v>-11.353199</c:v>
                </c:pt>
                <c:pt idx="2678">
                  <c:v>4.3868</c:v>
                </c:pt>
                <c:pt idx="2679">
                  <c:v>-3.7132000000000001</c:v>
                </c:pt>
                <c:pt idx="2680">
                  <c:v>2.6067999999999998</c:v>
                </c:pt>
                <c:pt idx="2681">
                  <c:v>0.44679999999999997</c:v>
                </c:pt>
                <c:pt idx="2682">
                  <c:v>9.0467999999999993</c:v>
                </c:pt>
                <c:pt idx="2683">
                  <c:v>7.6067999999999998</c:v>
                </c:pt>
                <c:pt idx="2684">
                  <c:v>12.506800999999999</c:v>
                </c:pt>
                <c:pt idx="2685">
                  <c:v>11.426800999999999</c:v>
                </c:pt>
                <c:pt idx="2686">
                  <c:v>4.9867999999999997</c:v>
                </c:pt>
                <c:pt idx="2687">
                  <c:v>6.9067999999999996</c:v>
                </c:pt>
                <c:pt idx="2688">
                  <c:v>13.826801</c:v>
                </c:pt>
                <c:pt idx="2689">
                  <c:v>10.946801000000001</c:v>
                </c:pt>
                <c:pt idx="2690">
                  <c:v>0.80679999999999996</c:v>
                </c:pt>
                <c:pt idx="2691">
                  <c:v>-3.2332000000000001</c:v>
                </c:pt>
                <c:pt idx="2692">
                  <c:v>0.44679999999999997</c:v>
                </c:pt>
                <c:pt idx="2693">
                  <c:v>0.56679999999999997</c:v>
                </c:pt>
                <c:pt idx="2694">
                  <c:v>17.386800999999998</c:v>
                </c:pt>
                <c:pt idx="2695">
                  <c:v>10.366801000000001</c:v>
                </c:pt>
                <c:pt idx="2696">
                  <c:v>10.126799999999999</c:v>
                </c:pt>
                <c:pt idx="2697">
                  <c:v>7.4867999999999997</c:v>
                </c:pt>
                <c:pt idx="2698">
                  <c:v>15.606801000000001</c:v>
                </c:pt>
                <c:pt idx="2699">
                  <c:v>-2.0531999999999999</c:v>
                </c:pt>
                <c:pt idx="2700">
                  <c:v>7.7267999999999999</c:v>
                </c:pt>
                <c:pt idx="2701">
                  <c:v>4.6268000000000002</c:v>
                </c:pt>
                <c:pt idx="2702">
                  <c:v>3.9068000000000001</c:v>
                </c:pt>
                <c:pt idx="2703">
                  <c:v>-3.0131999999999999</c:v>
                </c:pt>
                <c:pt idx="2704">
                  <c:v>1.7667999999999999</c:v>
                </c:pt>
                <c:pt idx="2705">
                  <c:v>0.56679999999999997</c:v>
                </c:pt>
                <c:pt idx="2706">
                  <c:v>3.6867999999999999</c:v>
                </c:pt>
                <c:pt idx="2707">
                  <c:v>-1.0931999999999999</c:v>
                </c:pt>
                <c:pt idx="2708">
                  <c:v>2.6067999999999998</c:v>
                </c:pt>
                <c:pt idx="2709">
                  <c:v>-1.8131999999999999</c:v>
                </c:pt>
                <c:pt idx="2710">
                  <c:v>0.92679999999999996</c:v>
                </c:pt>
                <c:pt idx="2711">
                  <c:v>4.2667999999999999</c:v>
                </c:pt>
                <c:pt idx="2712">
                  <c:v>-1.3331999999999999</c:v>
                </c:pt>
                <c:pt idx="2713">
                  <c:v>-6.3532000000000002</c:v>
                </c:pt>
                <c:pt idx="2714">
                  <c:v>-1.3331999999999999</c:v>
                </c:pt>
                <c:pt idx="2715">
                  <c:v>-12.553198999999999</c:v>
                </c:pt>
                <c:pt idx="2716">
                  <c:v>-5.9931999999999999</c:v>
                </c:pt>
                <c:pt idx="2717">
                  <c:v>5.1067999999999998</c:v>
                </c:pt>
                <c:pt idx="2718">
                  <c:v>1.7667999999999999</c:v>
                </c:pt>
                <c:pt idx="2719">
                  <c:v>1.2867999999999999</c:v>
                </c:pt>
                <c:pt idx="2720">
                  <c:v>-2.6532</c:v>
                </c:pt>
                <c:pt idx="2721">
                  <c:v>-6.8132000000000001</c:v>
                </c:pt>
                <c:pt idx="2722">
                  <c:v>2.4868000000000001</c:v>
                </c:pt>
                <c:pt idx="2723">
                  <c:v>-7.2931999999999997</c:v>
                </c:pt>
                <c:pt idx="2724">
                  <c:v>2.1267999999999998</c:v>
                </c:pt>
                <c:pt idx="2725">
                  <c:v>-11.473198999999999</c:v>
                </c:pt>
                <c:pt idx="2726">
                  <c:v>3.0868000000000002</c:v>
                </c:pt>
                <c:pt idx="2727">
                  <c:v>-0.13320000000000001</c:v>
                </c:pt>
                <c:pt idx="2728">
                  <c:v>-5.8731999999999998</c:v>
                </c:pt>
                <c:pt idx="2729">
                  <c:v>2.6067999999999998</c:v>
                </c:pt>
                <c:pt idx="2730">
                  <c:v>-0.73319999999999996</c:v>
                </c:pt>
                <c:pt idx="2731">
                  <c:v>4.1467999999999998</c:v>
                </c:pt>
                <c:pt idx="2732">
                  <c:v>2.0068000000000001</c:v>
                </c:pt>
                <c:pt idx="2733">
                  <c:v>13.226801</c:v>
                </c:pt>
                <c:pt idx="2734">
                  <c:v>8.8068000000000008</c:v>
                </c:pt>
                <c:pt idx="2735">
                  <c:v>12.386801</c:v>
                </c:pt>
                <c:pt idx="2736">
                  <c:v>-4.7931999999999997</c:v>
                </c:pt>
                <c:pt idx="2737">
                  <c:v>4.7468000000000004</c:v>
                </c:pt>
                <c:pt idx="2738">
                  <c:v>-3.5931999999999999</c:v>
                </c:pt>
                <c:pt idx="2739">
                  <c:v>1.6468</c:v>
                </c:pt>
                <c:pt idx="2740">
                  <c:v>-14.573199000000001</c:v>
                </c:pt>
                <c:pt idx="2741">
                  <c:v>-3.5931999999999999</c:v>
                </c:pt>
                <c:pt idx="2742">
                  <c:v>-10.513199</c:v>
                </c:pt>
                <c:pt idx="2743">
                  <c:v>-5.8731999999999998</c:v>
                </c:pt>
                <c:pt idx="2744">
                  <c:v>-11.113199</c:v>
                </c:pt>
                <c:pt idx="2745">
                  <c:v>5.2267999999999999</c:v>
                </c:pt>
                <c:pt idx="2746">
                  <c:v>-5.8731999999999998</c:v>
                </c:pt>
                <c:pt idx="2747">
                  <c:v>1.2867999999999999</c:v>
                </c:pt>
                <c:pt idx="2748">
                  <c:v>1.4068000000000001</c:v>
                </c:pt>
                <c:pt idx="2749">
                  <c:v>-4.9131999999999998</c:v>
                </c:pt>
                <c:pt idx="2750">
                  <c:v>-1.0931999999999999</c:v>
                </c:pt>
                <c:pt idx="2751">
                  <c:v>4.2667999999999999</c:v>
                </c:pt>
                <c:pt idx="2752">
                  <c:v>12.626801</c:v>
                </c:pt>
                <c:pt idx="2753">
                  <c:v>9.4068000000000005</c:v>
                </c:pt>
                <c:pt idx="2754">
                  <c:v>8.2067999999999994</c:v>
                </c:pt>
                <c:pt idx="2755">
                  <c:v>14.286801000000001</c:v>
                </c:pt>
                <c:pt idx="2756">
                  <c:v>2.1267999999999998</c:v>
                </c:pt>
                <c:pt idx="2757">
                  <c:v>0.44679999999999997</c:v>
                </c:pt>
                <c:pt idx="2758">
                  <c:v>-1.0931999999999999</c:v>
                </c:pt>
                <c:pt idx="2759">
                  <c:v>5.3468</c:v>
                </c:pt>
                <c:pt idx="2760">
                  <c:v>0.44679999999999997</c:v>
                </c:pt>
                <c:pt idx="2761">
                  <c:v>0.56679999999999997</c:v>
                </c:pt>
                <c:pt idx="2762">
                  <c:v>-0.73319999999999996</c:v>
                </c:pt>
                <c:pt idx="2763">
                  <c:v>-11.353199</c:v>
                </c:pt>
                <c:pt idx="2764">
                  <c:v>-2.5331999999999999</c:v>
                </c:pt>
                <c:pt idx="2765">
                  <c:v>-5.2732000000000001</c:v>
                </c:pt>
                <c:pt idx="2766">
                  <c:v>6.0667999999999997</c:v>
                </c:pt>
                <c:pt idx="2767">
                  <c:v>-1.2132000000000001</c:v>
                </c:pt>
                <c:pt idx="2768">
                  <c:v>2.3668</c:v>
                </c:pt>
                <c:pt idx="2769">
                  <c:v>10.946801000000001</c:v>
                </c:pt>
                <c:pt idx="2770">
                  <c:v>10.0068</c:v>
                </c:pt>
                <c:pt idx="2771">
                  <c:v>5.4668000000000001</c:v>
                </c:pt>
                <c:pt idx="2772">
                  <c:v>3.0868000000000002</c:v>
                </c:pt>
                <c:pt idx="2773">
                  <c:v>16.206800999999999</c:v>
                </c:pt>
                <c:pt idx="2774">
                  <c:v>11.666801</c:v>
                </c:pt>
                <c:pt idx="2775">
                  <c:v>0.56679999999999997</c:v>
                </c:pt>
                <c:pt idx="2776">
                  <c:v>-0.25319999999999998</c:v>
                </c:pt>
                <c:pt idx="2777">
                  <c:v>-1.3331999999999999</c:v>
                </c:pt>
                <c:pt idx="2778">
                  <c:v>-2.0531999999999999</c:v>
                </c:pt>
                <c:pt idx="2779">
                  <c:v>0.68679999999999997</c:v>
                </c:pt>
                <c:pt idx="2780">
                  <c:v>7.9668000000000001</c:v>
                </c:pt>
                <c:pt idx="2781">
                  <c:v>-3.1132</c:v>
                </c:pt>
                <c:pt idx="2782">
                  <c:v>4.2667999999999999</c:v>
                </c:pt>
                <c:pt idx="2783">
                  <c:v>12.866801000000001</c:v>
                </c:pt>
                <c:pt idx="2784">
                  <c:v>15.846800999999999</c:v>
                </c:pt>
                <c:pt idx="2785">
                  <c:v>8.0868000000000002</c:v>
                </c:pt>
                <c:pt idx="2786">
                  <c:v>3.6867999999999999</c:v>
                </c:pt>
                <c:pt idx="2787">
                  <c:v>6.7868000000000004</c:v>
                </c:pt>
                <c:pt idx="2788">
                  <c:v>-0.85319999999999996</c:v>
                </c:pt>
                <c:pt idx="2789">
                  <c:v>6.1867999999999999</c:v>
                </c:pt>
                <c:pt idx="2790">
                  <c:v>7.6067999999999998</c:v>
                </c:pt>
                <c:pt idx="2791">
                  <c:v>7.9668000000000001</c:v>
                </c:pt>
                <c:pt idx="2792">
                  <c:v>12.386801</c:v>
                </c:pt>
                <c:pt idx="2793">
                  <c:v>10.366801000000001</c:v>
                </c:pt>
                <c:pt idx="2794">
                  <c:v>10.946801000000001</c:v>
                </c:pt>
                <c:pt idx="2795">
                  <c:v>3.4468000000000001</c:v>
                </c:pt>
                <c:pt idx="2796">
                  <c:v>9.6468000000000007</c:v>
                </c:pt>
                <c:pt idx="2797">
                  <c:v>14.286801000000001</c:v>
                </c:pt>
                <c:pt idx="2798">
                  <c:v>12.386801</c:v>
                </c:pt>
                <c:pt idx="2799">
                  <c:v>-0.85319999999999996</c:v>
                </c:pt>
                <c:pt idx="2800">
                  <c:v>5.2267999999999999</c:v>
                </c:pt>
                <c:pt idx="2801">
                  <c:v>9.7667999999999999</c:v>
                </c:pt>
                <c:pt idx="2802">
                  <c:v>-2.6532</c:v>
                </c:pt>
                <c:pt idx="2803">
                  <c:v>-2.1732</c:v>
                </c:pt>
                <c:pt idx="2804">
                  <c:v>0.10680000000000001</c:v>
                </c:pt>
                <c:pt idx="2805">
                  <c:v>4.3868</c:v>
                </c:pt>
                <c:pt idx="2806">
                  <c:v>-3.5931999999999999</c:v>
                </c:pt>
                <c:pt idx="2807">
                  <c:v>-3.0131999999999999</c:v>
                </c:pt>
                <c:pt idx="2808">
                  <c:v>-3.3532000000000002</c:v>
                </c:pt>
                <c:pt idx="2809">
                  <c:v>-0.61319999999999997</c:v>
                </c:pt>
                <c:pt idx="2810">
                  <c:v>-5.0331999999999999</c:v>
                </c:pt>
                <c:pt idx="2811">
                  <c:v>3.7867999999999999</c:v>
                </c:pt>
                <c:pt idx="2812">
                  <c:v>6.4268000000000001</c:v>
                </c:pt>
                <c:pt idx="2813">
                  <c:v>-1.9332</c:v>
                </c:pt>
                <c:pt idx="2814">
                  <c:v>1.8868</c:v>
                </c:pt>
                <c:pt idx="2815">
                  <c:v>1.5267999999999999</c:v>
                </c:pt>
                <c:pt idx="2816">
                  <c:v>-0.73319999999999996</c:v>
                </c:pt>
                <c:pt idx="2817">
                  <c:v>-7.8932000000000002</c:v>
                </c:pt>
                <c:pt idx="2818">
                  <c:v>-10.513199</c:v>
                </c:pt>
                <c:pt idx="2819">
                  <c:v>-4.5532000000000004</c:v>
                </c:pt>
                <c:pt idx="2820">
                  <c:v>-1.0931999999999999</c:v>
                </c:pt>
                <c:pt idx="2821">
                  <c:v>8.4467999999999996</c:v>
                </c:pt>
                <c:pt idx="2822">
                  <c:v>-1.6932</c:v>
                </c:pt>
                <c:pt idx="2823">
                  <c:v>8.9268000000000001</c:v>
                </c:pt>
                <c:pt idx="2824">
                  <c:v>1.7667999999999999</c:v>
                </c:pt>
                <c:pt idx="2825">
                  <c:v>1.1668000000000001</c:v>
                </c:pt>
                <c:pt idx="2826">
                  <c:v>-2.1732</c:v>
                </c:pt>
                <c:pt idx="2827">
                  <c:v>12.626801</c:v>
                </c:pt>
                <c:pt idx="2828">
                  <c:v>3.7867999999999999</c:v>
                </c:pt>
                <c:pt idx="2829">
                  <c:v>5.7068000000000003</c:v>
                </c:pt>
                <c:pt idx="2830">
                  <c:v>7.0267999999999997</c:v>
                </c:pt>
                <c:pt idx="2831">
                  <c:v>9.0467999999999993</c:v>
                </c:pt>
                <c:pt idx="2832">
                  <c:v>9.0467999999999993</c:v>
                </c:pt>
                <c:pt idx="2833">
                  <c:v>9.2867999999999995</c:v>
                </c:pt>
                <c:pt idx="2834">
                  <c:v>5.4668000000000001</c:v>
                </c:pt>
                <c:pt idx="2835">
                  <c:v>9.5267999999999997</c:v>
                </c:pt>
                <c:pt idx="2836">
                  <c:v>12.146801</c:v>
                </c:pt>
                <c:pt idx="2837">
                  <c:v>4.2667999999999999</c:v>
                </c:pt>
                <c:pt idx="2838">
                  <c:v>1.4068000000000001</c:v>
                </c:pt>
                <c:pt idx="2839">
                  <c:v>-1.6932</c:v>
                </c:pt>
                <c:pt idx="2840">
                  <c:v>-0.85319999999999996</c:v>
                </c:pt>
                <c:pt idx="2841">
                  <c:v>-7.2931999999999997</c:v>
                </c:pt>
                <c:pt idx="2842">
                  <c:v>0.2268</c:v>
                </c:pt>
                <c:pt idx="2843">
                  <c:v>2.0068000000000001</c:v>
                </c:pt>
                <c:pt idx="2844">
                  <c:v>8.0868000000000002</c:v>
                </c:pt>
                <c:pt idx="2845">
                  <c:v>8.4467999999999996</c:v>
                </c:pt>
                <c:pt idx="2846">
                  <c:v>13.706801</c:v>
                </c:pt>
                <c:pt idx="2847">
                  <c:v>13.586800999999999</c:v>
                </c:pt>
                <c:pt idx="2848">
                  <c:v>2.8468</c:v>
                </c:pt>
                <c:pt idx="2849">
                  <c:v>10.946801000000001</c:v>
                </c:pt>
                <c:pt idx="2850">
                  <c:v>11.426800999999999</c:v>
                </c:pt>
                <c:pt idx="2851">
                  <c:v>-3.5931999999999999</c:v>
                </c:pt>
                <c:pt idx="2852">
                  <c:v>-4.0731999999999999</c:v>
                </c:pt>
                <c:pt idx="2853">
                  <c:v>-2.7732000000000001</c:v>
                </c:pt>
                <c:pt idx="2854">
                  <c:v>-4.1932</c:v>
                </c:pt>
                <c:pt idx="2855">
                  <c:v>-2.6532</c:v>
                </c:pt>
                <c:pt idx="2856">
                  <c:v>-0.37319999999999998</c:v>
                </c:pt>
                <c:pt idx="2857">
                  <c:v>-4.6731999999999996</c:v>
                </c:pt>
                <c:pt idx="2858">
                  <c:v>3.6867999999999999</c:v>
                </c:pt>
                <c:pt idx="2859">
                  <c:v>1.4068000000000001</c:v>
                </c:pt>
                <c:pt idx="2860">
                  <c:v>7.7267999999999999</c:v>
                </c:pt>
                <c:pt idx="2861">
                  <c:v>-4.7931999999999997</c:v>
                </c:pt>
                <c:pt idx="2862">
                  <c:v>-10.1532</c:v>
                </c:pt>
                <c:pt idx="2863">
                  <c:v>-2.7732000000000001</c:v>
                </c:pt>
                <c:pt idx="2864">
                  <c:v>-2.5331999999999999</c:v>
                </c:pt>
                <c:pt idx="2865">
                  <c:v>3.2067999999999999</c:v>
                </c:pt>
                <c:pt idx="2866">
                  <c:v>1.0468</c:v>
                </c:pt>
                <c:pt idx="2867">
                  <c:v>1.4068000000000001</c:v>
                </c:pt>
                <c:pt idx="2868">
                  <c:v>7.8468</c:v>
                </c:pt>
                <c:pt idx="2869">
                  <c:v>-3.0131999999999999</c:v>
                </c:pt>
                <c:pt idx="2870">
                  <c:v>16.086801000000001</c:v>
                </c:pt>
                <c:pt idx="2871">
                  <c:v>-6.2332000000000001</c:v>
                </c:pt>
                <c:pt idx="2872">
                  <c:v>0.10680000000000001</c:v>
                </c:pt>
                <c:pt idx="2873">
                  <c:v>0.2268</c:v>
                </c:pt>
                <c:pt idx="2874">
                  <c:v>2.7267999999999999</c:v>
                </c:pt>
                <c:pt idx="2875">
                  <c:v>-1.4532</c:v>
                </c:pt>
                <c:pt idx="2876">
                  <c:v>-2.6532</c:v>
                </c:pt>
                <c:pt idx="2877">
                  <c:v>6.1867999999999999</c:v>
                </c:pt>
                <c:pt idx="2878">
                  <c:v>5.3468</c:v>
                </c:pt>
                <c:pt idx="2879">
                  <c:v>2.3668</c:v>
                </c:pt>
                <c:pt idx="2880">
                  <c:v>0.10680000000000001</c:v>
                </c:pt>
                <c:pt idx="2881">
                  <c:v>-5.6332000000000004</c:v>
                </c:pt>
                <c:pt idx="2882">
                  <c:v>-7.2931999999999997</c:v>
                </c:pt>
                <c:pt idx="2883">
                  <c:v>3.7867999999999999</c:v>
                </c:pt>
                <c:pt idx="2884">
                  <c:v>3.6867999999999999</c:v>
                </c:pt>
                <c:pt idx="2885">
                  <c:v>1.6468</c:v>
                </c:pt>
                <c:pt idx="2886">
                  <c:v>-4.7931999999999997</c:v>
                </c:pt>
                <c:pt idx="2887">
                  <c:v>-14.333199</c:v>
                </c:pt>
                <c:pt idx="2888">
                  <c:v>-10.273199</c:v>
                </c:pt>
                <c:pt idx="2889">
                  <c:v>-0.97319999999999995</c:v>
                </c:pt>
                <c:pt idx="2890">
                  <c:v>-13.153199000000001</c:v>
                </c:pt>
                <c:pt idx="2891">
                  <c:v>2.1267999999999998</c:v>
                </c:pt>
                <c:pt idx="2892">
                  <c:v>-1.32E-2</c:v>
                </c:pt>
                <c:pt idx="2893">
                  <c:v>-1.5731999999999999</c:v>
                </c:pt>
                <c:pt idx="2894">
                  <c:v>-0.13320000000000001</c:v>
                </c:pt>
                <c:pt idx="2895">
                  <c:v>-2.5331999999999999</c:v>
                </c:pt>
                <c:pt idx="2896">
                  <c:v>3.5668000000000002</c:v>
                </c:pt>
                <c:pt idx="2897">
                  <c:v>4.8667999999999996</c:v>
                </c:pt>
                <c:pt idx="2898">
                  <c:v>1.4068000000000001</c:v>
                </c:pt>
                <c:pt idx="2899">
                  <c:v>2.6067999999999998</c:v>
                </c:pt>
                <c:pt idx="2900">
                  <c:v>9.2867999999999995</c:v>
                </c:pt>
                <c:pt idx="2901">
                  <c:v>1.7667999999999999</c:v>
                </c:pt>
                <c:pt idx="2902">
                  <c:v>-0.49320000000000003</c:v>
                </c:pt>
                <c:pt idx="2903">
                  <c:v>5.9467999999999996</c:v>
                </c:pt>
                <c:pt idx="2904">
                  <c:v>1.4068000000000001</c:v>
                </c:pt>
                <c:pt idx="2905">
                  <c:v>2.2467999999999999</c:v>
                </c:pt>
                <c:pt idx="2906">
                  <c:v>5.5868000000000002</c:v>
                </c:pt>
                <c:pt idx="2907">
                  <c:v>-0.73319999999999996</c:v>
                </c:pt>
                <c:pt idx="2908">
                  <c:v>4.8667999999999996</c:v>
                </c:pt>
                <c:pt idx="2909">
                  <c:v>-0.73319999999999996</c:v>
                </c:pt>
                <c:pt idx="2910">
                  <c:v>5.2267999999999999</c:v>
                </c:pt>
                <c:pt idx="2911">
                  <c:v>0.3468</c:v>
                </c:pt>
                <c:pt idx="2912">
                  <c:v>2.3668</c:v>
                </c:pt>
                <c:pt idx="2913">
                  <c:v>3.5668000000000002</c:v>
                </c:pt>
                <c:pt idx="2914">
                  <c:v>1.8868</c:v>
                </c:pt>
                <c:pt idx="2915">
                  <c:v>3.5668000000000002</c:v>
                </c:pt>
                <c:pt idx="2916">
                  <c:v>5.9467999999999996</c:v>
                </c:pt>
                <c:pt idx="2917">
                  <c:v>14.286801000000001</c:v>
                </c:pt>
                <c:pt idx="2918">
                  <c:v>8.6867999999999999</c:v>
                </c:pt>
                <c:pt idx="2919">
                  <c:v>7.3667999999999996</c:v>
                </c:pt>
                <c:pt idx="2920">
                  <c:v>10.0068</c:v>
                </c:pt>
                <c:pt idx="2921">
                  <c:v>11.786801000000001</c:v>
                </c:pt>
                <c:pt idx="2922">
                  <c:v>-4.7931999999999997</c:v>
                </c:pt>
                <c:pt idx="2923">
                  <c:v>-2.6532</c:v>
                </c:pt>
                <c:pt idx="2924">
                  <c:v>4.2667999999999999</c:v>
                </c:pt>
                <c:pt idx="2925">
                  <c:v>8.6867999999999999</c:v>
                </c:pt>
                <c:pt idx="2926">
                  <c:v>-4.0731999999999999</c:v>
                </c:pt>
                <c:pt idx="2927">
                  <c:v>-0.13320000000000001</c:v>
                </c:pt>
                <c:pt idx="2928">
                  <c:v>1.1668000000000001</c:v>
                </c:pt>
                <c:pt idx="2929">
                  <c:v>1.1668000000000001</c:v>
                </c:pt>
                <c:pt idx="2930">
                  <c:v>11.546801</c:v>
                </c:pt>
                <c:pt idx="2931">
                  <c:v>9.5267999999999997</c:v>
                </c:pt>
                <c:pt idx="2932">
                  <c:v>-6.6932</c:v>
                </c:pt>
                <c:pt idx="2933">
                  <c:v>1.1668000000000001</c:v>
                </c:pt>
                <c:pt idx="2934">
                  <c:v>4.9867999999999997</c:v>
                </c:pt>
                <c:pt idx="2935">
                  <c:v>8.5668000000000006</c:v>
                </c:pt>
                <c:pt idx="2936">
                  <c:v>13.926800999999999</c:v>
                </c:pt>
                <c:pt idx="2937">
                  <c:v>-3.3532000000000002</c:v>
                </c:pt>
                <c:pt idx="2938">
                  <c:v>2.3668</c:v>
                </c:pt>
                <c:pt idx="2939">
                  <c:v>8.0868000000000002</c:v>
                </c:pt>
                <c:pt idx="2940">
                  <c:v>9.1668000000000003</c:v>
                </c:pt>
                <c:pt idx="2941">
                  <c:v>9.1668000000000003</c:v>
                </c:pt>
                <c:pt idx="2942">
                  <c:v>9.1668000000000003</c:v>
                </c:pt>
                <c:pt idx="2943">
                  <c:v>11.906801</c:v>
                </c:pt>
                <c:pt idx="2944">
                  <c:v>12.746801</c:v>
                </c:pt>
                <c:pt idx="2945">
                  <c:v>7.2468000000000004</c:v>
                </c:pt>
                <c:pt idx="2946">
                  <c:v>3.9068000000000001</c:v>
                </c:pt>
                <c:pt idx="2947">
                  <c:v>5.5868000000000002</c:v>
                </c:pt>
                <c:pt idx="2948">
                  <c:v>0.92679999999999996</c:v>
                </c:pt>
                <c:pt idx="2949">
                  <c:v>-7.4131999999999998</c:v>
                </c:pt>
                <c:pt idx="2950">
                  <c:v>-15.053198999999999</c:v>
                </c:pt>
                <c:pt idx="2951">
                  <c:v>-1.6932</c:v>
                </c:pt>
                <c:pt idx="2952">
                  <c:v>-2.7732000000000001</c:v>
                </c:pt>
                <c:pt idx="2953">
                  <c:v>-8.2531999999999996</c:v>
                </c:pt>
                <c:pt idx="2954">
                  <c:v>-12.673199</c:v>
                </c:pt>
                <c:pt idx="2955">
                  <c:v>-9.5731999999999999</c:v>
                </c:pt>
                <c:pt idx="2956">
                  <c:v>-0.97319999999999995</c:v>
                </c:pt>
                <c:pt idx="2957">
                  <c:v>4.1467999999999998</c:v>
                </c:pt>
                <c:pt idx="2958">
                  <c:v>6.9067999999999996</c:v>
                </c:pt>
                <c:pt idx="2959">
                  <c:v>5.3468</c:v>
                </c:pt>
                <c:pt idx="2960">
                  <c:v>12.866801000000001</c:v>
                </c:pt>
                <c:pt idx="2961">
                  <c:v>15.846800999999999</c:v>
                </c:pt>
                <c:pt idx="2962">
                  <c:v>-5.0331999999999999</c:v>
                </c:pt>
                <c:pt idx="2963">
                  <c:v>5.8268000000000004</c:v>
                </c:pt>
                <c:pt idx="2964">
                  <c:v>4.3868</c:v>
                </c:pt>
                <c:pt idx="2965">
                  <c:v>-7.0532000000000004</c:v>
                </c:pt>
                <c:pt idx="2966">
                  <c:v>2.3668</c:v>
                </c:pt>
                <c:pt idx="2967">
                  <c:v>-2.0531999999999999</c:v>
                </c:pt>
                <c:pt idx="2968">
                  <c:v>-2.2932000000000001</c:v>
                </c:pt>
                <c:pt idx="2969">
                  <c:v>12.026801000000001</c:v>
                </c:pt>
                <c:pt idx="2970">
                  <c:v>2.8468</c:v>
                </c:pt>
                <c:pt idx="2971">
                  <c:v>8.5668000000000006</c:v>
                </c:pt>
                <c:pt idx="2972">
                  <c:v>7.0267999999999997</c:v>
                </c:pt>
                <c:pt idx="2973">
                  <c:v>-0.25319999999999998</c:v>
                </c:pt>
                <c:pt idx="2974">
                  <c:v>-2.2932000000000001</c:v>
                </c:pt>
                <c:pt idx="2975">
                  <c:v>-9.3331999999999997</c:v>
                </c:pt>
                <c:pt idx="2976">
                  <c:v>-4.1932</c:v>
                </c:pt>
                <c:pt idx="2977">
                  <c:v>2.0068000000000001</c:v>
                </c:pt>
                <c:pt idx="2978">
                  <c:v>3.3268</c:v>
                </c:pt>
                <c:pt idx="2979">
                  <c:v>-1.0931999999999999</c:v>
                </c:pt>
                <c:pt idx="2980">
                  <c:v>3.3268</c:v>
                </c:pt>
                <c:pt idx="2981">
                  <c:v>-11.353199</c:v>
                </c:pt>
                <c:pt idx="2982">
                  <c:v>-10.753199</c:v>
                </c:pt>
                <c:pt idx="2983">
                  <c:v>-10.633198999999999</c:v>
                </c:pt>
                <c:pt idx="2984">
                  <c:v>-0.61319999999999997</c:v>
                </c:pt>
                <c:pt idx="2985">
                  <c:v>-2.8932000000000002</c:v>
                </c:pt>
                <c:pt idx="2986">
                  <c:v>-8.1332000000000004</c:v>
                </c:pt>
                <c:pt idx="2987">
                  <c:v>-8.1332000000000004</c:v>
                </c:pt>
                <c:pt idx="2988">
                  <c:v>-8.2531999999999996</c:v>
                </c:pt>
                <c:pt idx="2989">
                  <c:v>-9.5731999999999999</c:v>
                </c:pt>
                <c:pt idx="2990">
                  <c:v>-3.9531999999999998</c:v>
                </c:pt>
                <c:pt idx="2991">
                  <c:v>-8.9732000000000003</c:v>
                </c:pt>
                <c:pt idx="2992">
                  <c:v>-6.6932</c:v>
                </c:pt>
                <c:pt idx="2993">
                  <c:v>-13.033199</c:v>
                </c:pt>
                <c:pt idx="2994">
                  <c:v>-0.61319999999999997</c:v>
                </c:pt>
                <c:pt idx="2995">
                  <c:v>-1.0931999999999999</c:v>
                </c:pt>
                <c:pt idx="2996">
                  <c:v>2.0068000000000001</c:v>
                </c:pt>
                <c:pt idx="2997">
                  <c:v>-1.8131999999999999</c:v>
                </c:pt>
                <c:pt idx="2998">
                  <c:v>5.9467999999999996</c:v>
                </c:pt>
                <c:pt idx="2999">
                  <c:v>4.5068000000000001</c:v>
                </c:pt>
                <c:pt idx="3000">
                  <c:v>10.246801</c:v>
                </c:pt>
                <c:pt idx="3001">
                  <c:v>4.6268000000000002</c:v>
                </c:pt>
                <c:pt idx="3002">
                  <c:v>9.7667999999999999</c:v>
                </c:pt>
                <c:pt idx="3003">
                  <c:v>-6.2332000000000001</c:v>
                </c:pt>
                <c:pt idx="3004">
                  <c:v>3.5668000000000002</c:v>
                </c:pt>
                <c:pt idx="3005">
                  <c:v>-3.4731999999999998</c:v>
                </c:pt>
                <c:pt idx="3006">
                  <c:v>-3.9531999999999998</c:v>
                </c:pt>
                <c:pt idx="3007">
                  <c:v>1.2867999999999999</c:v>
                </c:pt>
                <c:pt idx="3008">
                  <c:v>-9.9131999999999998</c:v>
                </c:pt>
                <c:pt idx="3009">
                  <c:v>-14.333199</c:v>
                </c:pt>
                <c:pt idx="3010">
                  <c:v>-7.8932000000000002</c:v>
                </c:pt>
                <c:pt idx="3011">
                  <c:v>1.4068000000000001</c:v>
                </c:pt>
                <c:pt idx="3012">
                  <c:v>0.10680000000000001</c:v>
                </c:pt>
                <c:pt idx="3013">
                  <c:v>0.56679999999999997</c:v>
                </c:pt>
                <c:pt idx="3014">
                  <c:v>-2.2932000000000001</c:v>
                </c:pt>
                <c:pt idx="3015">
                  <c:v>3.4468000000000001</c:v>
                </c:pt>
                <c:pt idx="3016">
                  <c:v>1.5267999999999999</c:v>
                </c:pt>
                <c:pt idx="3017">
                  <c:v>1.4068000000000001</c:v>
                </c:pt>
                <c:pt idx="3018">
                  <c:v>-0.25319999999999998</c:v>
                </c:pt>
                <c:pt idx="3019">
                  <c:v>0.10680000000000001</c:v>
                </c:pt>
                <c:pt idx="3020">
                  <c:v>3.4468000000000001</c:v>
                </c:pt>
                <c:pt idx="3021">
                  <c:v>5.8268000000000004</c:v>
                </c:pt>
                <c:pt idx="3022">
                  <c:v>3.6867999999999999</c:v>
                </c:pt>
                <c:pt idx="3023">
                  <c:v>2.0068000000000001</c:v>
                </c:pt>
                <c:pt idx="3024">
                  <c:v>10.246801</c:v>
                </c:pt>
                <c:pt idx="3025">
                  <c:v>7.1268000000000002</c:v>
                </c:pt>
                <c:pt idx="3026">
                  <c:v>5.5868000000000002</c:v>
                </c:pt>
                <c:pt idx="3027">
                  <c:v>11.066801</c:v>
                </c:pt>
                <c:pt idx="3028">
                  <c:v>10.0068</c:v>
                </c:pt>
                <c:pt idx="3029">
                  <c:v>-3.0131999999999999</c:v>
                </c:pt>
                <c:pt idx="3030">
                  <c:v>6.9067999999999996</c:v>
                </c:pt>
                <c:pt idx="3031">
                  <c:v>6.7868000000000004</c:v>
                </c:pt>
                <c:pt idx="3032">
                  <c:v>10.486801</c:v>
                </c:pt>
                <c:pt idx="3033">
                  <c:v>1.2867999999999999</c:v>
                </c:pt>
                <c:pt idx="3034">
                  <c:v>-3.4731999999999998</c:v>
                </c:pt>
                <c:pt idx="3035">
                  <c:v>-8.2531999999999996</c:v>
                </c:pt>
                <c:pt idx="3036">
                  <c:v>-1.0931999999999999</c:v>
                </c:pt>
                <c:pt idx="3037">
                  <c:v>2.7267999999999999</c:v>
                </c:pt>
                <c:pt idx="3038">
                  <c:v>2.4868000000000001</c:v>
                </c:pt>
                <c:pt idx="3039">
                  <c:v>-1.6932</c:v>
                </c:pt>
                <c:pt idx="3040">
                  <c:v>-5.5132000000000003</c:v>
                </c:pt>
                <c:pt idx="3041">
                  <c:v>1.7667999999999999</c:v>
                </c:pt>
                <c:pt idx="3042">
                  <c:v>3.6867999999999999</c:v>
                </c:pt>
                <c:pt idx="3043">
                  <c:v>-7.8932000000000002</c:v>
                </c:pt>
                <c:pt idx="3044">
                  <c:v>-0.73319999999999996</c:v>
                </c:pt>
                <c:pt idx="3045">
                  <c:v>-7.5331999999999999</c:v>
                </c:pt>
                <c:pt idx="3046">
                  <c:v>-12.913199000000001</c:v>
                </c:pt>
                <c:pt idx="3047">
                  <c:v>-3.4731999999999998</c:v>
                </c:pt>
                <c:pt idx="3048">
                  <c:v>0.68679999999999997</c:v>
                </c:pt>
                <c:pt idx="3049">
                  <c:v>3.5668000000000002</c:v>
                </c:pt>
                <c:pt idx="3050">
                  <c:v>-1.8131999999999999</c:v>
                </c:pt>
                <c:pt idx="3051">
                  <c:v>2.4868000000000001</c:v>
                </c:pt>
                <c:pt idx="3052">
                  <c:v>-4.4332000000000003</c:v>
                </c:pt>
                <c:pt idx="3053">
                  <c:v>7.6067999999999998</c:v>
                </c:pt>
                <c:pt idx="3054">
                  <c:v>8.0868000000000002</c:v>
                </c:pt>
                <c:pt idx="3055">
                  <c:v>8.5668000000000006</c:v>
                </c:pt>
                <c:pt idx="3056">
                  <c:v>12.026801000000001</c:v>
                </c:pt>
                <c:pt idx="3057">
                  <c:v>13.926800999999999</c:v>
                </c:pt>
                <c:pt idx="3058">
                  <c:v>2.1267999999999998</c:v>
                </c:pt>
                <c:pt idx="3059">
                  <c:v>-6.5731999999999999</c:v>
                </c:pt>
                <c:pt idx="3060">
                  <c:v>-7.2931999999999997</c:v>
                </c:pt>
                <c:pt idx="3061">
                  <c:v>3.9068000000000001</c:v>
                </c:pt>
                <c:pt idx="3062">
                  <c:v>-4.5532000000000004</c:v>
                </c:pt>
                <c:pt idx="3063">
                  <c:v>-2.6532</c:v>
                </c:pt>
                <c:pt idx="3064">
                  <c:v>4.7468000000000004</c:v>
                </c:pt>
                <c:pt idx="3065">
                  <c:v>3.4468000000000001</c:v>
                </c:pt>
                <c:pt idx="3066">
                  <c:v>0.10680000000000001</c:v>
                </c:pt>
                <c:pt idx="3067">
                  <c:v>-5.8731999999999998</c:v>
                </c:pt>
                <c:pt idx="3068">
                  <c:v>-1.3331999999999999</c:v>
                </c:pt>
                <c:pt idx="3069">
                  <c:v>0.10680000000000001</c:v>
                </c:pt>
                <c:pt idx="3070">
                  <c:v>3.0868000000000002</c:v>
                </c:pt>
                <c:pt idx="3071">
                  <c:v>4.7468000000000004</c:v>
                </c:pt>
                <c:pt idx="3072">
                  <c:v>6.4268000000000001</c:v>
                </c:pt>
                <c:pt idx="3073">
                  <c:v>7.6067999999999998</c:v>
                </c:pt>
                <c:pt idx="3074">
                  <c:v>7.7267999999999999</c:v>
                </c:pt>
                <c:pt idx="3075">
                  <c:v>9.0467999999999993</c:v>
                </c:pt>
                <c:pt idx="3076">
                  <c:v>10.946801000000001</c:v>
                </c:pt>
                <c:pt idx="3077">
                  <c:v>7.3667999999999996</c:v>
                </c:pt>
                <c:pt idx="3078">
                  <c:v>0.80679999999999996</c:v>
                </c:pt>
                <c:pt idx="3079">
                  <c:v>0.56679999999999997</c:v>
                </c:pt>
                <c:pt idx="3080">
                  <c:v>6.6668000000000003</c:v>
                </c:pt>
                <c:pt idx="3081">
                  <c:v>0.10680000000000001</c:v>
                </c:pt>
                <c:pt idx="3082">
                  <c:v>-9.2132000000000005</c:v>
                </c:pt>
                <c:pt idx="3083">
                  <c:v>-2.7732000000000001</c:v>
                </c:pt>
                <c:pt idx="3084">
                  <c:v>0.10680000000000001</c:v>
                </c:pt>
                <c:pt idx="3085">
                  <c:v>4.5068000000000001</c:v>
                </c:pt>
                <c:pt idx="3086">
                  <c:v>11.546801</c:v>
                </c:pt>
                <c:pt idx="3087">
                  <c:v>6.0667999999999997</c:v>
                </c:pt>
                <c:pt idx="3088">
                  <c:v>-6.3532000000000002</c:v>
                </c:pt>
                <c:pt idx="3089">
                  <c:v>-1.8131999999999999</c:v>
                </c:pt>
                <c:pt idx="3090">
                  <c:v>2.7267999999999999</c:v>
                </c:pt>
                <c:pt idx="3091">
                  <c:v>1.0468</c:v>
                </c:pt>
                <c:pt idx="3092">
                  <c:v>-4.4332000000000003</c:v>
                </c:pt>
                <c:pt idx="3093">
                  <c:v>3.5668000000000002</c:v>
                </c:pt>
                <c:pt idx="3094">
                  <c:v>-4.4332000000000003</c:v>
                </c:pt>
                <c:pt idx="3095">
                  <c:v>1.8868</c:v>
                </c:pt>
                <c:pt idx="3096">
                  <c:v>-3.9531999999999998</c:v>
                </c:pt>
                <c:pt idx="3097">
                  <c:v>-4.4332000000000003</c:v>
                </c:pt>
                <c:pt idx="3098">
                  <c:v>6.0667999999999997</c:v>
                </c:pt>
                <c:pt idx="3099">
                  <c:v>3.4468000000000001</c:v>
                </c:pt>
                <c:pt idx="3100">
                  <c:v>-5.6332000000000004</c:v>
                </c:pt>
                <c:pt idx="3101">
                  <c:v>-5.3932000000000002</c:v>
                </c:pt>
                <c:pt idx="3102">
                  <c:v>-8.1332000000000004</c:v>
                </c:pt>
                <c:pt idx="3103">
                  <c:v>-8.8531999999999993</c:v>
                </c:pt>
                <c:pt idx="3104">
                  <c:v>-5.5132000000000003</c:v>
                </c:pt>
                <c:pt idx="3105">
                  <c:v>-1.6932</c:v>
                </c:pt>
                <c:pt idx="3106">
                  <c:v>-9.6931999999999992</c:v>
                </c:pt>
                <c:pt idx="3107">
                  <c:v>-13.033199</c:v>
                </c:pt>
                <c:pt idx="3108">
                  <c:v>3.2067999999999999</c:v>
                </c:pt>
                <c:pt idx="3109">
                  <c:v>4.7468000000000004</c:v>
                </c:pt>
                <c:pt idx="3110">
                  <c:v>12.146801</c:v>
                </c:pt>
                <c:pt idx="3111">
                  <c:v>9.6468000000000007</c:v>
                </c:pt>
                <c:pt idx="3112">
                  <c:v>1.7667999999999999</c:v>
                </c:pt>
                <c:pt idx="3113">
                  <c:v>13.706801</c:v>
                </c:pt>
                <c:pt idx="3114">
                  <c:v>12.146801</c:v>
                </c:pt>
                <c:pt idx="3115">
                  <c:v>5.9467999999999996</c:v>
                </c:pt>
                <c:pt idx="3116">
                  <c:v>9.2867999999999995</c:v>
                </c:pt>
                <c:pt idx="3117">
                  <c:v>9.7667999999999999</c:v>
                </c:pt>
                <c:pt idx="3118">
                  <c:v>12.146801</c:v>
                </c:pt>
                <c:pt idx="3119">
                  <c:v>15.246801</c:v>
                </c:pt>
                <c:pt idx="3120">
                  <c:v>-5.3932000000000002</c:v>
                </c:pt>
                <c:pt idx="3121">
                  <c:v>-4.9131999999999998</c:v>
                </c:pt>
                <c:pt idx="3122">
                  <c:v>3.7867999999999999</c:v>
                </c:pt>
                <c:pt idx="3123">
                  <c:v>-1.2132000000000001</c:v>
                </c:pt>
                <c:pt idx="3124">
                  <c:v>-3.1132</c:v>
                </c:pt>
                <c:pt idx="3125">
                  <c:v>5.3468</c:v>
                </c:pt>
                <c:pt idx="3126">
                  <c:v>-11.593199</c:v>
                </c:pt>
                <c:pt idx="3127">
                  <c:v>-5.9931999999999999</c:v>
                </c:pt>
                <c:pt idx="3128">
                  <c:v>-5.9931999999999999</c:v>
                </c:pt>
                <c:pt idx="3129">
                  <c:v>-8.3732000000000006</c:v>
                </c:pt>
                <c:pt idx="3130">
                  <c:v>4.3868</c:v>
                </c:pt>
                <c:pt idx="3131">
                  <c:v>1.5267999999999999</c:v>
                </c:pt>
                <c:pt idx="3132">
                  <c:v>-4.5532000000000004</c:v>
                </c:pt>
                <c:pt idx="3133">
                  <c:v>2.0068000000000001</c:v>
                </c:pt>
                <c:pt idx="3134">
                  <c:v>6.0667999999999997</c:v>
                </c:pt>
                <c:pt idx="3135">
                  <c:v>1.8868</c:v>
                </c:pt>
                <c:pt idx="3136">
                  <c:v>8.9268000000000001</c:v>
                </c:pt>
                <c:pt idx="3137">
                  <c:v>-1.32E-2</c:v>
                </c:pt>
                <c:pt idx="3138">
                  <c:v>-5.7531999999999996</c:v>
                </c:pt>
                <c:pt idx="3139">
                  <c:v>3.3268</c:v>
                </c:pt>
                <c:pt idx="3140">
                  <c:v>1.1668000000000001</c:v>
                </c:pt>
                <c:pt idx="3141">
                  <c:v>1.8868</c:v>
                </c:pt>
                <c:pt idx="3142">
                  <c:v>4.0267999999999997</c:v>
                </c:pt>
                <c:pt idx="3143">
                  <c:v>1.5267999999999999</c:v>
                </c:pt>
                <c:pt idx="3144">
                  <c:v>9.0467999999999993</c:v>
                </c:pt>
                <c:pt idx="3145">
                  <c:v>1.5267999999999999</c:v>
                </c:pt>
                <c:pt idx="3146">
                  <c:v>12.986801</c:v>
                </c:pt>
                <c:pt idx="3147">
                  <c:v>13.466801</c:v>
                </c:pt>
                <c:pt idx="3148">
                  <c:v>7.2468000000000004</c:v>
                </c:pt>
                <c:pt idx="3149">
                  <c:v>-5.1532</c:v>
                </c:pt>
                <c:pt idx="3150">
                  <c:v>-8.2531999999999996</c:v>
                </c:pt>
                <c:pt idx="3151">
                  <c:v>-3.7132000000000001</c:v>
                </c:pt>
                <c:pt idx="3152">
                  <c:v>-1.3331999999999999</c:v>
                </c:pt>
                <c:pt idx="3153">
                  <c:v>-1.9332</c:v>
                </c:pt>
                <c:pt idx="3154">
                  <c:v>-8.8531999999999993</c:v>
                </c:pt>
                <c:pt idx="3155">
                  <c:v>-12.313198999999999</c:v>
                </c:pt>
                <c:pt idx="3156">
                  <c:v>0.80679999999999996</c:v>
                </c:pt>
                <c:pt idx="3157">
                  <c:v>1.7667999999999999</c:v>
                </c:pt>
                <c:pt idx="3158">
                  <c:v>8.6867999999999999</c:v>
                </c:pt>
                <c:pt idx="3159">
                  <c:v>5.7068000000000003</c:v>
                </c:pt>
                <c:pt idx="3160">
                  <c:v>1.4068000000000001</c:v>
                </c:pt>
                <c:pt idx="3161">
                  <c:v>1.5267999999999999</c:v>
                </c:pt>
                <c:pt idx="3162">
                  <c:v>2.1267999999999998</c:v>
                </c:pt>
                <c:pt idx="3163">
                  <c:v>6.7868000000000004</c:v>
                </c:pt>
                <c:pt idx="3164">
                  <c:v>2.0068000000000001</c:v>
                </c:pt>
                <c:pt idx="3165">
                  <c:v>4.6268000000000002</c:v>
                </c:pt>
                <c:pt idx="3166">
                  <c:v>10.826801</c:v>
                </c:pt>
                <c:pt idx="3167">
                  <c:v>10.586800999999999</c:v>
                </c:pt>
                <c:pt idx="3168">
                  <c:v>5.1067999999999998</c:v>
                </c:pt>
                <c:pt idx="3169">
                  <c:v>-1.3331999999999999</c:v>
                </c:pt>
                <c:pt idx="3170">
                  <c:v>4.2667999999999999</c:v>
                </c:pt>
                <c:pt idx="3171">
                  <c:v>11.426800999999999</c:v>
                </c:pt>
                <c:pt idx="3172">
                  <c:v>-1.2132000000000001</c:v>
                </c:pt>
                <c:pt idx="3173">
                  <c:v>-8.3732000000000006</c:v>
                </c:pt>
                <c:pt idx="3174">
                  <c:v>-14.573199000000001</c:v>
                </c:pt>
                <c:pt idx="3175">
                  <c:v>-2.0531999999999999</c:v>
                </c:pt>
                <c:pt idx="3176">
                  <c:v>-6.6932</c:v>
                </c:pt>
                <c:pt idx="3177">
                  <c:v>-1.5731999999999999</c:v>
                </c:pt>
                <c:pt idx="3178">
                  <c:v>-3.5931999999999999</c:v>
                </c:pt>
                <c:pt idx="3179">
                  <c:v>0.56679999999999997</c:v>
                </c:pt>
                <c:pt idx="3180">
                  <c:v>2.2467999999999999</c:v>
                </c:pt>
                <c:pt idx="3181">
                  <c:v>-0.73319999999999996</c:v>
                </c:pt>
                <c:pt idx="3182">
                  <c:v>-0.37319999999999998</c:v>
                </c:pt>
                <c:pt idx="3183">
                  <c:v>-1.4532</c:v>
                </c:pt>
                <c:pt idx="3184">
                  <c:v>-10.633198999999999</c:v>
                </c:pt>
                <c:pt idx="3185">
                  <c:v>7.4867999999999997</c:v>
                </c:pt>
                <c:pt idx="3186">
                  <c:v>0.92679999999999996</c:v>
                </c:pt>
                <c:pt idx="3187">
                  <c:v>-1.8131999999999999</c:v>
                </c:pt>
                <c:pt idx="3188">
                  <c:v>2.9668000000000001</c:v>
                </c:pt>
                <c:pt idx="3189">
                  <c:v>-11.953199</c:v>
                </c:pt>
                <c:pt idx="3190">
                  <c:v>-1.2132000000000001</c:v>
                </c:pt>
                <c:pt idx="3191">
                  <c:v>13.106801000000001</c:v>
                </c:pt>
                <c:pt idx="3192">
                  <c:v>3.5668000000000002</c:v>
                </c:pt>
                <c:pt idx="3193">
                  <c:v>5.3468</c:v>
                </c:pt>
                <c:pt idx="3194">
                  <c:v>11.906801</c:v>
                </c:pt>
                <c:pt idx="3195">
                  <c:v>3.7867999999999999</c:v>
                </c:pt>
                <c:pt idx="3196">
                  <c:v>-3.4731999999999998</c:v>
                </c:pt>
                <c:pt idx="3197">
                  <c:v>-8.0131999999999994</c:v>
                </c:pt>
                <c:pt idx="3198">
                  <c:v>7.6067999999999998</c:v>
                </c:pt>
                <c:pt idx="3199">
                  <c:v>-1.4532</c:v>
                </c:pt>
                <c:pt idx="3200">
                  <c:v>-1.4532</c:v>
                </c:pt>
                <c:pt idx="3201">
                  <c:v>2.9668000000000001</c:v>
                </c:pt>
                <c:pt idx="3202">
                  <c:v>0.3468</c:v>
                </c:pt>
                <c:pt idx="3203">
                  <c:v>-1.2132000000000001</c:v>
                </c:pt>
                <c:pt idx="3204">
                  <c:v>-5.3932000000000002</c:v>
                </c:pt>
                <c:pt idx="3205">
                  <c:v>-2.7732000000000001</c:v>
                </c:pt>
                <c:pt idx="3206">
                  <c:v>-10.993199000000001</c:v>
                </c:pt>
                <c:pt idx="3207">
                  <c:v>0.3468</c:v>
                </c:pt>
                <c:pt idx="3208">
                  <c:v>2.1267999999999998</c:v>
                </c:pt>
                <c:pt idx="3209">
                  <c:v>3.4468000000000001</c:v>
                </c:pt>
                <c:pt idx="3210">
                  <c:v>-1.2132000000000001</c:v>
                </c:pt>
                <c:pt idx="3211">
                  <c:v>5.7068000000000003</c:v>
                </c:pt>
                <c:pt idx="3212">
                  <c:v>12.866801000000001</c:v>
                </c:pt>
                <c:pt idx="3213">
                  <c:v>-5.5132000000000003</c:v>
                </c:pt>
                <c:pt idx="3214">
                  <c:v>-1.0931999999999999</c:v>
                </c:pt>
                <c:pt idx="3215">
                  <c:v>-4.1932</c:v>
                </c:pt>
                <c:pt idx="3216">
                  <c:v>-4.7931999999999997</c:v>
                </c:pt>
                <c:pt idx="3217">
                  <c:v>-0.49320000000000003</c:v>
                </c:pt>
                <c:pt idx="3218">
                  <c:v>-0.61319999999999997</c:v>
                </c:pt>
                <c:pt idx="3219">
                  <c:v>-8.7332000000000001</c:v>
                </c:pt>
                <c:pt idx="3220">
                  <c:v>1.4068000000000001</c:v>
                </c:pt>
                <c:pt idx="3221">
                  <c:v>-10.033200000000001</c:v>
                </c:pt>
                <c:pt idx="3222">
                  <c:v>0.44679999999999997</c:v>
                </c:pt>
                <c:pt idx="3223">
                  <c:v>2.2467999999999999</c:v>
                </c:pt>
                <c:pt idx="3224">
                  <c:v>0.56679999999999997</c:v>
                </c:pt>
                <c:pt idx="3225">
                  <c:v>8.2067999999999994</c:v>
                </c:pt>
                <c:pt idx="3226">
                  <c:v>4.7468000000000004</c:v>
                </c:pt>
                <c:pt idx="3227">
                  <c:v>-1.2132000000000001</c:v>
                </c:pt>
                <c:pt idx="3228">
                  <c:v>9.2867999999999995</c:v>
                </c:pt>
                <c:pt idx="3229">
                  <c:v>5.8268000000000004</c:v>
                </c:pt>
                <c:pt idx="3230">
                  <c:v>7.1268000000000002</c:v>
                </c:pt>
                <c:pt idx="3231">
                  <c:v>-1.4532</c:v>
                </c:pt>
                <c:pt idx="3232">
                  <c:v>0.44679999999999997</c:v>
                </c:pt>
                <c:pt idx="3233">
                  <c:v>0.3468</c:v>
                </c:pt>
                <c:pt idx="3234">
                  <c:v>-3.9531999999999998</c:v>
                </c:pt>
                <c:pt idx="3235">
                  <c:v>0.56679999999999997</c:v>
                </c:pt>
                <c:pt idx="3236">
                  <c:v>3.6867999999999999</c:v>
                </c:pt>
                <c:pt idx="3237">
                  <c:v>3.6867999999999999</c:v>
                </c:pt>
                <c:pt idx="3238">
                  <c:v>-4.6731999999999996</c:v>
                </c:pt>
                <c:pt idx="3239">
                  <c:v>-2.8932000000000002</c:v>
                </c:pt>
                <c:pt idx="3240">
                  <c:v>-10.513199</c:v>
                </c:pt>
                <c:pt idx="3241">
                  <c:v>-3.3532000000000002</c:v>
                </c:pt>
                <c:pt idx="3242">
                  <c:v>1.6468</c:v>
                </c:pt>
                <c:pt idx="3243">
                  <c:v>4.8667999999999996</c:v>
                </c:pt>
                <c:pt idx="3244">
                  <c:v>7.3667999999999996</c:v>
                </c:pt>
                <c:pt idx="3245">
                  <c:v>3.2067999999999999</c:v>
                </c:pt>
                <c:pt idx="3246">
                  <c:v>12.506800999999999</c:v>
                </c:pt>
                <c:pt idx="3247">
                  <c:v>1.4068000000000001</c:v>
                </c:pt>
                <c:pt idx="3248">
                  <c:v>5.3468</c:v>
                </c:pt>
                <c:pt idx="3249">
                  <c:v>-5.5132000000000003</c:v>
                </c:pt>
                <c:pt idx="3250">
                  <c:v>-0.97319999999999995</c:v>
                </c:pt>
                <c:pt idx="3251">
                  <c:v>-0.49320000000000003</c:v>
                </c:pt>
                <c:pt idx="3252">
                  <c:v>-2.5331999999999999</c:v>
                </c:pt>
                <c:pt idx="3253">
                  <c:v>-0.73319999999999996</c:v>
                </c:pt>
                <c:pt idx="3254">
                  <c:v>-8.6132000000000009</c:v>
                </c:pt>
                <c:pt idx="3255">
                  <c:v>-10.873199</c:v>
                </c:pt>
                <c:pt idx="3256">
                  <c:v>-3.2332000000000001</c:v>
                </c:pt>
                <c:pt idx="3257">
                  <c:v>1.0468</c:v>
                </c:pt>
                <c:pt idx="3258">
                  <c:v>-3.0131999999999999</c:v>
                </c:pt>
                <c:pt idx="3259">
                  <c:v>0.10680000000000001</c:v>
                </c:pt>
                <c:pt idx="3260">
                  <c:v>5.1067999999999998</c:v>
                </c:pt>
                <c:pt idx="3261">
                  <c:v>8.3268000000000004</c:v>
                </c:pt>
                <c:pt idx="3262">
                  <c:v>13.346800999999999</c:v>
                </c:pt>
                <c:pt idx="3263">
                  <c:v>10.946801000000001</c:v>
                </c:pt>
                <c:pt idx="3264">
                  <c:v>-2.6532</c:v>
                </c:pt>
                <c:pt idx="3265">
                  <c:v>-10.393198999999999</c:v>
                </c:pt>
                <c:pt idx="3266">
                  <c:v>1.0468</c:v>
                </c:pt>
                <c:pt idx="3267">
                  <c:v>5.8268000000000004</c:v>
                </c:pt>
                <c:pt idx="3268">
                  <c:v>1.1668000000000001</c:v>
                </c:pt>
                <c:pt idx="3269">
                  <c:v>-2.8932000000000002</c:v>
                </c:pt>
                <c:pt idx="3270">
                  <c:v>6.3068</c:v>
                </c:pt>
                <c:pt idx="3271">
                  <c:v>6.4268000000000001</c:v>
                </c:pt>
                <c:pt idx="3272">
                  <c:v>5.3468</c:v>
                </c:pt>
                <c:pt idx="3273">
                  <c:v>7.2468000000000004</c:v>
                </c:pt>
                <c:pt idx="3274">
                  <c:v>-5.9931999999999999</c:v>
                </c:pt>
                <c:pt idx="3275">
                  <c:v>4.1467999999999998</c:v>
                </c:pt>
                <c:pt idx="3276">
                  <c:v>-1.9332</c:v>
                </c:pt>
                <c:pt idx="3277">
                  <c:v>1.0468</c:v>
                </c:pt>
                <c:pt idx="3278">
                  <c:v>1.1668000000000001</c:v>
                </c:pt>
                <c:pt idx="3279">
                  <c:v>-3.7132000000000001</c:v>
                </c:pt>
                <c:pt idx="3280">
                  <c:v>-4.6731999999999996</c:v>
                </c:pt>
                <c:pt idx="3281">
                  <c:v>-4.0731999999999999</c:v>
                </c:pt>
                <c:pt idx="3282">
                  <c:v>-8.0131999999999994</c:v>
                </c:pt>
                <c:pt idx="3283">
                  <c:v>-11.353199</c:v>
                </c:pt>
                <c:pt idx="3284">
                  <c:v>-3.8332000000000002</c:v>
                </c:pt>
                <c:pt idx="3285">
                  <c:v>-7.0532000000000004</c:v>
                </c:pt>
                <c:pt idx="3286">
                  <c:v>0.68679999999999997</c:v>
                </c:pt>
                <c:pt idx="3287">
                  <c:v>2.3668</c:v>
                </c:pt>
                <c:pt idx="3288">
                  <c:v>-1.5731999999999999</c:v>
                </c:pt>
                <c:pt idx="3289">
                  <c:v>9.8867999999999991</c:v>
                </c:pt>
                <c:pt idx="3290">
                  <c:v>7.9668000000000001</c:v>
                </c:pt>
                <c:pt idx="3291">
                  <c:v>8.5668000000000006</c:v>
                </c:pt>
                <c:pt idx="3292">
                  <c:v>3.3268</c:v>
                </c:pt>
                <c:pt idx="3293">
                  <c:v>-5.3932000000000002</c:v>
                </c:pt>
                <c:pt idx="3294">
                  <c:v>3.3268</c:v>
                </c:pt>
                <c:pt idx="3295">
                  <c:v>-0.73319999999999996</c:v>
                </c:pt>
                <c:pt idx="3296">
                  <c:v>-2.5331999999999999</c:v>
                </c:pt>
                <c:pt idx="3297">
                  <c:v>-6.8132000000000001</c:v>
                </c:pt>
                <c:pt idx="3298">
                  <c:v>2.2467999999999999</c:v>
                </c:pt>
                <c:pt idx="3299">
                  <c:v>1.7667999999999999</c:v>
                </c:pt>
                <c:pt idx="3300">
                  <c:v>-0.61319999999999997</c:v>
                </c:pt>
                <c:pt idx="3301">
                  <c:v>0.80679999999999996</c:v>
                </c:pt>
                <c:pt idx="3302">
                  <c:v>2.3668</c:v>
                </c:pt>
                <c:pt idx="3303">
                  <c:v>0.92679999999999996</c:v>
                </c:pt>
                <c:pt idx="3304">
                  <c:v>-11.113199</c:v>
                </c:pt>
                <c:pt idx="3305">
                  <c:v>-4.7931999999999997</c:v>
                </c:pt>
                <c:pt idx="3306">
                  <c:v>-14.333199</c:v>
                </c:pt>
                <c:pt idx="3307">
                  <c:v>-0.73319999999999996</c:v>
                </c:pt>
                <c:pt idx="3308">
                  <c:v>-0.37319999999999998</c:v>
                </c:pt>
                <c:pt idx="3309">
                  <c:v>4.1467999999999998</c:v>
                </c:pt>
                <c:pt idx="3310">
                  <c:v>1.7667999999999999</c:v>
                </c:pt>
                <c:pt idx="3311">
                  <c:v>0.2268</c:v>
                </c:pt>
                <c:pt idx="3312">
                  <c:v>-1.8131999999999999</c:v>
                </c:pt>
                <c:pt idx="3313">
                  <c:v>-5.1532</c:v>
                </c:pt>
                <c:pt idx="3314">
                  <c:v>3.7867999999999999</c:v>
                </c:pt>
                <c:pt idx="3315">
                  <c:v>-4.6731999999999996</c:v>
                </c:pt>
                <c:pt idx="3316">
                  <c:v>-0.49320000000000003</c:v>
                </c:pt>
                <c:pt idx="3317">
                  <c:v>1.6468</c:v>
                </c:pt>
                <c:pt idx="3318">
                  <c:v>-2.1732</c:v>
                </c:pt>
                <c:pt idx="3319">
                  <c:v>7.3667999999999996</c:v>
                </c:pt>
                <c:pt idx="3320">
                  <c:v>6.4268000000000001</c:v>
                </c:pt>
                <c:pt idx="3321">
                  <c:v>8.5668000000000006</c:v>
                </c:pt>
                <c:pt idx="3322">
                  <c:v>13.926800999999999</c:v>
                </c:pt>
                <c:pt idx="3323">
                  <c:v>-0.25319999999999998</c:v>
                </c:pt>
                <c:pt idx="3324">
                  <c:v>3.5668000000000002</c:v>
                </c:pt>
                <c:pt idx="3325">
                  <c:v>-8.6132000000000009</c:v>
                </c:pt>
                <c:pt idx="3326">
                  <c:v>3.9068000000000001</c:v>
                </c:pt>
                <c:pt idx="3327">
                  <c:v>-1.5731999999999999</c:v>
                </c:pt>
                <c:pt idx="3328">
                  <c:v>-4.0731999999999999</c:v>
                </c:pt>
                <c:pt idx="3329">
                  <c:v>0.44679999999999997</c:v>
                </c:pt>
                <c:pt idx="3330">
                  <c:v>-12.673199</c:v>
                </c:pt>
                <c:pt idx="3331">
                  <c:v>-8.3732000000000006</c:v>
                </c:pt>
                <c:pt idx="3332">
                  <c:v>-5.3932000000000002</c:v>
                </c:pt>
                <c:pt idx="3333">
                  <c:v>-8.7332000000000001</c:v>
                </c:pt>
                <c:pt idx="3334">
                  <c:v>-12.313198999999999</c:v>
                </c:pt>
                <c:pt idx="3335">
                  <c:v>2.6067999999999998</c:v>
                </c:pt>
                <c:pt idx="3336">
                  <c:v>3.0868000000000002</c:v>
                </c:pt>
                <c:pt idx="3337">
                  <c:v>2.6067999999999998</c:v>
                </c:pt>
                <c:pt idx="3338">
                  <c:v>11.786801000000001</c:v>
                </c:pt>
                <c:pt idx="3339">
                  <c:v>3.4468000000000001</c:v>
                </c:pt>
                <c:pt idx="3340">
                  <c:v>11.786801000000001</c:v>
                </c:pt>
                <c:pt idx="3341">
                  <c:v>11.306801</c:v>
                </c:pt>
                <c:pt idx="3342">
                  <c:v>0.56679999999999997</c:v>
                </c:pt>
                <c:pt idx="3343">
                  <c:v>8.8068000000000008</c:v>
                </c:pt>
                <c:pt idx="3344">
                  <c:v>6.9067999999999996</c:v>
                </c:pt>
                <c:pt idx="3345">
                  <c:v>7.6067999999999998</c:v>
                </c:pt>
                <c:pt idx="3346">
                  <c:v>13.706801</c:v>
                </c:pt>
                <c:pt idx="3347">
                  <c:v>-0.25319999999999998</c:v>
                </c:pt>
                <c:pt idx="3348">
                  <c:v>2.2467999999999999</c:v>
                </c:pt>
                <c:pt idx="3349">
                  <c:v>8.0868000000000002</c:v>
                </c:pt>
                <c:pt idx="3350">
                  <c:v>-3.9531999999999998</c:v>
                </c:pt>
                <c:pt idx="3351">
                  <c:v>1.8868</c:v>
                </c:pt>
                <c:pt idx="3352">
                  <c:v>4.6268000000000002</c:v>
                </c:pt>
                <c:pt idx="3353">
                  <c:v>12.266800999999999</c:v>
                </c:pt>
                <c:pt idx="3354">
                  <c:v>10.126799999999999</c:v>
                </c:pt>
                <c:pt idx="3355">
                  <c:v>12.026801000000001</c:v>
                </c:pt>
                <c:pt idx="3356">
                  <c:v>-1.3331999999999999</c:v>
                </c:pt>
                <c:pt idx="3357">
                  <c:v>-0.97319999999999995</c:v>
                </c:pt>
                <c:pt idx="3358">
                  <c:v>-17.313199000000001</c:v>
                </c:pt>
                <c:pt idx="3359">
                  <c:v>-5.7531999999999996</c:v>
                </c:pt>
                <c:pt idx="3360">
                  <c:v>-5.8731999999999998</c:v>
                </c:pt>
                <c:pt idx="3361">
                  <c:v>-2.5331999999999999</c:v>
                </c:pt>
                <c:pt idx="3362">
                  <c:v>3.5668000000000002</c:v>
                </c:pt>
                <c:pt idx="3363">
                  <c:v>-2.4131999999999998</c:v>
                </c:pt>
                <c:pt idx="3364">
                  <c:v>-0.13320000000000001</c:v>
                </c:pt>
                <c:pt idx="3365">
                  <c:v>11.906801</c:v>
                </c:pt>
                <c:pt idx="3366">
                  <c:v>0.3468</c:v>
                </c:pt>
                <c:pt idx="3367">
                  <c:v>-0.25319999999999998</c:v>
                </c:pt>
                <c:pt idx="3368">
                  <c:v>-0.25319999999999998</c:v>
                </c:pt>
                <c:pt idx="3369">
                  <c:v>1.6468</c:v>
                </c:pt>
                <c:pt idx="3370">
                  <c:v>-4.5532000000000004</c:v>
                </c:pt>
                <c:pt idx="3371">
                  <c:v>-2.7732000000000001</c:v>
                </c:pt>
                <c:pt idx="3372">
                  <c:v>-11.713198999999999</c:v>
                </c:pt>
                <c:pt idx="3373">
                  <c:v>-5.8731999999999998</c:v>
                </c:pt>
                <c:pt idx="3374">
                  <c:v>3.7867999999999999</c:v>
                </c:pt>
                <c:pt idx="3375">
                  <c:v>-6.6932</c:v>
                </c:pt>
                <c:pt idx="3376">
                  <c:v>-14.693199</c:v>
                </c:pt>
                <c:pt idx="3377">
                  <c:v>-0.13320000000000001</c:v>
                </c:pt>
                <c:pt idx="3378">
                  <c:v>-3.4731999999999998</c:v>
                </c:pt>
                <c:pt idx="3379">
                  <c:v>0.80679999999999996</c:v>
                </c:pt>
                <c:pt idx="3380">
                  <c:v>0.44679999999999997</c:v>
                </c:pt>
                <c:pt idx="3381">
                  <c:v>-1.3331999999999999</c:v>
                </c:pt>
                <c:pt idx="3382">
                  <c:v>-3.7132000000000001</c:v>
                </c:pt>
                <c:pt idx="3383">
                  <c:v>7.1268000000000002</c:v>
                </c:pt>
                <c:pt idx="3384">
                  <c:v>6.1867999999999999</c:v>
                </c:pt>
                <c:pt idx="3385">
                  <c:v>-5.2732000000000001</c:v>
                </c:pt>
                <c:pt idx="3386">
                  <c:v>-12.313198999999999</c:v>
                </c:pt>
                <c:pt idx="3387">
                  <c:v>-0.97319999999999995</c:v>
                </c:pt>
                <c:pt idx="3388">
                  <c:v>1.8868</c:v>
                </c:pt>
                <c:pt idx="3389">
                  <c:v>6.6668000000000003</c:v>
                </c:pt>
                <c:pt idx="3390">
                  <c:v>-1.32E-2</c:v>
                </c:pt>
                <c:pt idx="3391">
                  <c:v>4.2667999999999999</c:v>
                </c:pt>
                <c:pt idx="3392">
                  <c:v>-1.9332</c:v>
                </c:pt>
                <c:pt idx="3393">
                  <c:v>-4.0731999999999999</c:v>
                </c:pt>
                <c:pt idx="3394">
                  <c:v>-11.113199</c:v>
                </c:pt>
                <c:pt idx="3395">
                  <c:v>-13.253199</c:v>
                </c:pt>
                <c:pt idx="3396">
                  <c:v>-3.7132000000000001</c:v>
                </c:pt>
                <c:pt idx="3397">
                  <c:v>4.6268000000000002</c:v>
                </c:pt>
                <c:pt idx="3398">
                  <c:v>-0.13320000000000001</c:v>
                </c:pt>
                <c:pt idx="3399">
                  <c:v>8.2067999999999994</c:v>
                </c:pt>
                <c:pt idx="3400">
                  <c:v>1.1668000000000001</c:v>
                </c:pt>
                <c:pt idx="3401">
                  <c:v>2.9668000000000001</c:v>
                </c:pt>
                <c:pt idx="3402">
                  <c:v>7.7267999999999999</c:v>
                </c:pt>
                <c:pt idx="3403">
                  <c:v>6.4268000000000001</c:v>
                </c:pt>
                <c:pt idx="3404">
                  <c:v>2.7267999999999999</c:v>
                </c:pt>
                <c:pt idx="3405">
                  <c:v>1.0468</c:v>
                </c:pt>
                <c:pt idx="3406">
                  <c:v>1.2867999999999999</c:v>
                </c:pt>
                <c:pt idx="3407">
                  <c:v>13.106801000000001</c:v>
                </c:pt>
                <c:pt idx="3408">
                  <c:v>7.7267999999999999</c:v>
                </c:pt>
                <c:pt idx="3409">
                  <c:v>-8.2531999999999996</c:v>
                </c:pt>
                <c:pt idx="3410">
                  <c:v>-6.4531999999999998</c:v>
                </c:pt>
                <c:pt idx="3411">
                  <c:v>0.2268</c:v>
                </c:pt>
                <c:pt idx="3412">
                  <c:v>0.2268</c:v>
                </c:pt>
                <c:pt idx="3413">
                  <c:v>9.4068000000000005</c:v>
                </c:pt>
                <c:pt idx="3414">
                  <c:v>10.946801000000001</c:v>
                </c:pt>
                <c:pt idx="3415">
                  <c:v>-5.7531999999999996</c:v>
                </c:pt>
                <c:pt idx="3416">
                  <c:v>-0.37319999999999998</c:v>
                </c:pt>
                <c:pt idx="3417">
                  <c:v>-5.5132000000000003</c:v>
                </c:pt>
                <c:pt idx="3418">
                  <c:v>-3.7132000000000001</c:v>
                </c:pt>
                <c:pt idx="3419">
                  <c:v>-5.1532</c:v>
                </c:pt>
                <c:pt idx="3420">
                  <c:v>6.1867999999999999</c:v>
                </c:pt>
                <c:pt idx="3421">
                  <c:v>-3.1132</c:v>
                </c:pt>
                <c:pt idx="3422">
                  <c:v>-8.3732000000000006</c:v>
                </c:pt>
                <c:pt idx="3423">
                  <c:v>-5.6332000000000004</c:v>
                </c:pt>
                <c:pt idx="3424">
                  <c:v>3.4468000000000001</c:v>
                </c:pt>
                <c:pt idx="3425">
                  <c:v>-5.8731999999999998</c:v>
                </c:pt>
                <c:pt idx="3426">
                  <c:v>9.8867999999999991</c:v>
                </c:pt>
                <c:pt idx="3427">
                  <c:v>5.8268000000000004</c:v>
                </c:pt>
                <c:pt idx="3428">
                  <c:v>9.4068000000000005</c:v>
                </c:pt>
                <c:pt idx="3429">
                  <c:v>8.4467999999999996</c:v>
                </c:pt>
                <c:pt idx="3430">
                  <c:v>8.2067999999999994</c:v>
                </c:pt>
                <c:pt idx="3431">
                  <c:v>5.3468</c:v>
                </c:pt>
                <c:pt idx="3432">
                  <c:v>9.2867999999999995</c:v>
                </c:pt>
                <c:pt idx="3433">
                  <c:v>7.0267999999999997</c:v>
                </c:pt>
                <c:pt idx="3434">
                  <c:v>-3.7132000000000001</c:v>
                </c:pt>
                <c:pt idx="3435">
                  <c:v>1.5267999999999999</c:v>
                </c:pt>
                <c:pt idx="3436">
                  <c:v>7.9668000000000001</c:v>
                </c:pt>
                <c:pt idx="3437">
                  <c:v>14.406801</c:v>
                </c:pt>
                <c:pt idx="3438">
                  <c:v>-6.2332000000000001</c:v>
                </c:pt>
                <c:pt idx="3439">
                  <c:v>-6.5731999999999999</c:v>
                </c:pt>
                <c:pt idx="3440">
                  <c:v>2.6067999999999998</c:v>
                </c:pt>
                <c:pt idx="3441">
                  <c:v>-7.1731999999999996</c:v>
                </c:pt>
                <c:pt idx="3442">
                  <c:v>-3.5931999999999999</c:v>
                </c:pt>
                <c:pt idx="3443">
                  <c:v>-2.6532</c:v>
                </c:pt>
                <c:pt idx="3444">
                  <c:v>-3.0131999999999999</c:v>
                </c:pt>
                <c:pt idx="3445">
                  <c:v>-8.1332000000000004</c:v>
                </c:pt>
                <c:pt idx="3446">
                  <c:v>-10.273199</c:v>
                </c:pt>
                <c:pt idx="3447">
                  <c:v>-8.1332000000000004</c:v>
                </c:pt>
                <c:pt idx="3448">
                  <c:v>-4.5532000000000004</c:v>
                </c:pt>
                <c:pt idx="3449">
                  <c:v>-7.4131999999999998</c:v>
                </c:pt>
                <c:pt idx="3450">
                  <c:v>1.7667999999999999</c:v>
                </c:pt>
                <c:pt idx="3451">
                  <c:v>5.2267999999999999</c:v>
                </c:pt>
                <c:pt idx="3452">
                  <c:v>14.646801</c:v>
                </c:pt>
                <c:pt idx="3453">
                  <c:v>1.0468</c:v>
                </c:pt>
                <c:pt idx="3454">
                  <c:v>4.6268000000000002</c:v>
                </c:pt>
                <c:pt idx="3455">
                  <c:v>7.8468</c:v>
                </c:pt>
                <c:pt idx="3456">
                  <c:v>14.646801</c:v>
                </c:pt>
                <c:pt idx="3457">
                  <c:v>12.506800999999999</c:v>
                </c:pt>
                <c:pt idx="3458">
                  <c:v>0.44679999999999997</c:v>
                </c:pt>
                <c:pt idx="3459">
                  <c:v>7.0267999999999997</c:v>
                </c:pt>
                <c:pt idx="3460">
                  <c:v>-4.3132000000000001</c:v>
                </c:pt>
                <c:pt idx="3461">
                  <c:v>1.2867999999999999</c:v>
                </c:pt>
                <c:pt idx="3462">
                  <c:v>-0.61319999999999997</c:v>
                </c:pt>
                <c:pt idx="3463">
                  <c:v>3.4468000000000001</c:v>
                </c:pt>
                <c:pt idx="3464">
                  <c:v>4.6268000000000002</c:v>
                </c:pt>
                <c:pt idx="3465">
                  <c:v>1.7667999999999999</c:v>
                </c:pt>
                <c:pt idx="3466">
                  <c:v>0.10680000000000001</c:v>
                </c:pt>
                <c:pt idx="3467">
                  <c:v>-0.97319999999999995</c:v>
                </c:pt>
                <c:pt idx="3468">
                  <c:v>8.4467999999999996</c:v>
                </c:pt>
                <c:pt idx="3469">
                  <c:v>4.7468000000000004</c:v>
                </c:pt>
                <c:pt idx="3470">
                  <c:v>12.266800999999999</c:v>
                </c:pt>
                <c:pt idx="3471">
                  <c:v>12.626801</c:v>
                </c:pt>
                <c:pt idx="3472">
                  <c:v>4.2667999999999999</c:v>
                </c:pt>
                <c:pt idx="3473">
                  <c:v>5.3468</c:v>
                </c:pt>
                <c:pt idx="3474">
                  <c:v>7.1268000000000002</c:v>
                </c:pt>
                <c:pt idx="3475">
                  <c:v>-4.1932</c:v>
                </c:pt>
                <c:pt idx="3476">
                  <c:v>-4.5532000000000004</c:v>
                </c:pt>
                <c:pt idx="3477">
                  <c:v>2.8468</c:v>
                </c:pt>
                <c:pt idx="3478">
                  <c:v>-2.0531999999999999</c:v>
                </c:pt>
                <c:pt idx="3479">
                  <c:v>2.4868000000000001</c:v>
                </c:pt>
                <c:pt idx="3480">
                  <c:v>0.80679999999999996</c:v>
                </c:pt>
                <c:pt idx="3481">
                  <c:v>0.92679999999999996</c:v>
                </c:pt>
                <c:pt idx="3482">
                  <c:v>-1.3331999999999999</c:v>
                </c:pt>
                <c:pt idx="3483">
                  <c:v>-1.2132000000000001</c:v>
                </c:pt>
                <c:pt idx="3484">
                  <c:v>-14.093199</c:v>
                </c:pt>
                <c:pt idx="3485">
                  <c:v>2.8468</c:v>
                </c:pt>
                <c:pt idx="3486">
                  <c:v>-0.25319999999999998</c:v>
                </c:pt>
                <c:pt idx="3487">
                  <c:v>3.7867999999999999</c:v>
                </c:pt>
                <c:pt idx="3488">
                  <c:v>2.9668000000000001</c:v>
                </c:pt>
                <c:pt idx="3489">
                  <c:v>-0.37319999999999998</c:v>
                </c:pt>
                <c:pt idx="3490">
                  <c:v>3.9068000000000001</c:v>
                </c:pt>
                <c:pt idx="3491">
                  <c:v>14.526801000000001</c:v>
                </c:pt>
                <c:pt idx="3492">
                  <c:v>5.1067999999999998</c:v>
                </c:pt>
                <c:pt idx="3493">
                  <c:v>13.586800999999999</c:v>
                </c:pt>
                <c:pt idx="3494">
                  <c:v>14.526801000000001</c:v>
                </c:pt>
                <c:pt idx="3495">
                  <c:v>0.2268</c:v>
                </c:pt>
                <c:pt idx="3496">
                  <c:v>-1.2132000000000001</c:v>
                </c:pt>
                <c:pt idx="3497">
                  <c:v>-5.7531999999999996</c:v>
                </c:pt>
                <c:pt idx="3498">
                  <c:v>0.68679999999999997</c:v>
                </c:pt>
                <c:pt idx="3499">
                  <c:v>-0.13320000000000001</c:v>
                </c:pt>
                <c:pt idx="3500">
                  <c:v>-9.2132000000000005</c:v>
                </c:pt>
                <c:pt idx="3501">
                  <c:v>1.5267999999999999</c:v>
                </c:pt>
                <c:pt idx="3502">
                  <c:v>-10.753199</c:v>
                </c:pt>
                <c:pt idx="3503">
                  <c:v>0.3468</c:v>
                </c:pt>
                <c:pt idx="3504">
                  <c:v>-1.2132000000000001</c:v>
                </c:pt>
                <c:pt idx="3505">
                  <c:v>-0.97319999999999995</c:v>
                </c:pt>
                <c:pt idx="3506">
                  <c:v>4.0267999999999997</c:v>
                </c:pt>
                <c:pt idx="3507">
                  <c:v>5.3468</c:v>
                </c:pt>
                <c:pt idx="3508">
                  <c:v>4.5068000000000001</c:v>
                </c:pt>
                <c:pt idx="3509">
                  <c:v>9.8867999999999991</c:v>
                </c:pt>
                <c:pt idx="3510">
                  <c:v>8.4467999999999996</c:v>
                </c:pt>
                <c:pt idx="3511">
                  <c:v>7.7267999999999999</c:v>
                </c:pt>
                <c:pt idx="3512">
                  <c:v>1.7667999999999999</c:v>
                </c:pt>
                <c:pt idx="3513">
                  <c:v>1.4068000000000001</c:v>
                </c:pt>
                <c:pt idx="3514">
                  <c:v>-0.61319999999999997</c:v>
                </c:pt>
                <c:pt idx="3515">
                  <c:v>9.1668000000000003</c:v>
                </c:pt>
                <c:pt idx="3516">
                  <c:v>7.2468000000000004</c:v>
                </c:pt>
                <c:pt idx="3517">
                  <c:v>-7.1731999999999996</c:v>
                </c:pt>
                <c:pt idx="3518">
                  <c:v>-2.8932000000000002</c:v>
                </c:pt>
                <c:pt idx="3519">
                  <c:v>2.4868000000000001</c:v>
                </c:pt>
                <c:pt idx="3520">
                  <c:v>-3.2332000000000001</c:v>
                </c:pt>
                <c:pt idx="3521">
                  <c:v>4.1467999999999998</c:v>
                </c:pt>
                <c:pt idx="3522">
                  <c:v>-10.033200000000001</c:v>
                </c:pt>
                <c:pt idx="3523">
                  <c:v>-6.1132</c:v>
                </c:pt>
                <c:pt idx="3524">
                  <c:v>-4.3132000000000001</c:v>
                </c:pt>
                <c:pt idx="3525">
                  <c:v>2.0068000000000001</c:v>
                </c:pt>
                <c:pt idx="3526">
                  <c:v>-0.13320000000000001</c:v>
                </c:pt>
                <c:pt idx="3527">
                  <c:v>3.9068000000000001</c:v>
                </c:pt>
                <c:pt idx="3528">
                  <c:v>5.1067999999999998</c:v>
                </c:pt>
                <c:pt idx="3529">
                  <c:v>9.6468000000000007</c:v>
                </c:pt>
                <c:pt idx="3530">
                  <c:v>1.8868</c:v>
                </c:pt>
                <c:pt idx="3531">
                  <c:v>11.306801</c:v>
                </c:pt>
                <c:pt idx="3532">
                  <c:v>10.706801</c:v>
                </c:pt>
                <c:pt idx="3533">
                  <c:v>-0.61319999999999997</c:v>
                </c:pt>
                <c:pt idx="3534">
                  <c:v>-1.5731999999999999</c:v>
                </c:pt>
                <c:pt idx="3535">
                  <c:v>-5.2732000000000001</c:v>
                </c:pt>
                <c:pt idx="3536">
                  <c:v>5.3468</c:v>
                </c:pt>
                <c:pt idx="3537">
                  <c:v>2.7267999999999999</c:v>
                </c:pt>
                <c:pt idx="3538">
                  <c:v>-1.2132000000000001</c:v>
                </c:pt>
                <c:pt idx="3539">
                  <c:v>-0.97319999999999995</c:v>
                </c:pt>
                <c:pt idx="3540">
                  <c:v>2.0068000000000001</c:v>
                </c:pt>
                <c:pt idx="3541">
                  <c:v>6.9067999999999996</c:v>
                </c:pt>
                <c:pt idx="3542">
                  <c:v>2.1267999999999998</c:v>
                </c:pt>
                <c:pt idx="3543">
                  <c:v>1.0468</c:v>
                </c:pt>
                <c:pt idx="3544">
                  <c:v>-2.6532</c:v>
                </c:pt>
                <c:pt idx="3545">
                  <c:v>5.3468</c:v>
                </c:pt>
                <c:pt idx="3546">
                  <c:v>2.0068000000000001</c:v>
                </c:pt>
                <c:pt idx="3547">
                  <c:v>-6.4531999999999998</c:v>
                </c:pt>
                <c:pt idx="3548">
                  <c:v>-0.85319999999999996</c:v>
                </c:pt>
                <c:pt idx="3549">
                  <c:v>-0.49320000000000003</c:v>
                </c:pt>
                <c:pt idx="3550">
                  <c:v>5.5868000000000002</c:v>
                </c:pt>
                <c:pt idx="3551">
                  <c:v>0.56679999999999997</c:v>
                </c:pt>
                <c:pt idx="3552">
                  <c:v>0.56679999999999997</c:v>
                </c:pt>
                <c:pt idx="3553">
                  <c:v>-3.7132000000000001</c:v>
                </c:pt>
                <c:pt idx="3554">
                  <c:v>4.0267999999999997</c:v>
                </c:pt>
                <c:pt idx="3555">
                  <c:v>-2.6532</c:v>
                </c:pt>
                <c:pt idx="3556">
                  <c:v>2.7267999999999999</c:v>
                </c:pt>
                <c:pt idx="3557">
                  <c:v>-3.5931999999999999</c:v>
                </c:pt>
                <c:pt idx="3558">
                  <c:v>1.1668000000000001</c:v>
                </c:pt>
                <c:pt idx="3559">
                  <c:v>-8.4931999999999999</c:v>
                </c:pt>
                <c:pt idx="3560">
                  <c:v>-7.2931999999999997</c:v>
                </c:pt>
                <c:pt idx="3561">
                  <c:v>-4.9131999999999998</c:v>
                </c:pt>
                <c:pt idx="3562">
                  <c:v>4.9867999999999997</c:v>
                </c:pt>
                <c:pt idx="3563">
                  <c:v>-1.2132000000000001</c:v>
                </c:pt>
                <c:pt idx="3564">
                  <c:v>5.3468</c:v>
                </c:pt>
                <c:pt idx="3565">
                  <c:v>-8.3732000000000006</c:v>
                </c:pt>
                <c:pt idx="3566">
                  <c:v>-5.0331999999999999</c:v>
                </c:pt>
                <c:pt idx="3567">
                  <c:v>-5.6332000000000004</c:v>
                </c:pt>
                <c:pt idx="3568">
                  <c:v>1.1668000000000001</c:v>
                </c:pt>
                <c:pt idx="3569">
                  <c:v>-16.833199</c:v>
                </c:pt>
                <c:pt idx="3570">
                  <c:v>-5.9931999999999999</c:v>
                </c:pt>
                <c:pt idx="3571">
                  <c:v>-3.2332000000000001</c:v>
                </c:pt>
                <c:pt idx="3572">
                  <c:v>-9.2132000000000005</c:v>
                </c:pt>
                <c:pt idx="3573">
                  <c:v>4.5068000000000001</c:v>
                </c:pt>
                <c:pt idx="3574">
                  <c:v>-3.1132</c:v>
                </c:pt>
                <c:pt idx="3575">
                  <c:v>4.6268000000000002</c:v>
                </c:pt>
                <c:pt idx="3576">
                  <c:v>-1.8131999999999999</c:v>
                </c:pt>
                <c:pt idx="3577">
                  <c:v>11.666801</c:v>
                </c:pt>
                <c:pt idx="3578">
                  <c:v>10.126799999999999</c:v>
                </c:pt>
                <c:pt idx="3579">
                  <c:v>-5.2732000000000001</c:v>
                </c:pt>
                <c:pt idx="3580">
                  <c:v>0.2268</c:v>
                </c:pt>
                <c:pt idx="3581">
                  <c:v>0.10680000000000001</c:v>
                </c:pt>
                <c:pt idx="3582">
                  <c:v>-4.3132000000000001</c:v>
                </c:pt>
                <c:pt idx="3583">
                  <c:v>1.4068000000000001</c:v>
                </c:pt>
                <c:pt idx="3584">
                  <c:v>1.0468</c:v>
                </c:pt>
                <c:pt idx="3585">
                  <c:v>-3.4731999999999998</c:v>
                </c:pt>
                <c:pt idx="3586">
                  <c:v>0.56679999999999997</c:v>
                </c:pt>
                <c:pt idx="3587">
                  <c:v>4.2667999999999999</c:v>
                </c:pt>
                <c:pt idx="3588">
                  <c:v>2.2467999999999999</c:v>
                </c:pt>
                <c:pt idx="3589">
                  <c:v>-12.793199</c:v>
                </c:pt>
                <c:pt idx="3590">
                  <c:v>-10.633198999999999</c:v>
                </c:pt>
                <c:pt idx="3591">
                  <c:v>-1.2132000000000001</c:v>
                </c:pt>
                <c:pt idx="3592">
                  <c:v>3.2067999999999999</c:v>
                </c:pt>
                <c:pt idx="3593">
                  <c:v>0.10680000000000001</c:v>
                </c:pt>
                <c:pt idx="3594">
                  <c:v>4.2667999999999999</c:v>
                </c:pt>
                <c:pt idx="3595">
                  <c:v>0.56679999999999997</c:v>
                </c:pt>
                <c:pt idx="3596">
                  <c:v>-0.73319999999999996</c:v>
                </c:pt>
                <c:pt idx="3597">
                  <c:v>1.5267999999999999</c:v>
                </c:pt>
                <c:pt idx="3598">
                  <c:v>11.306801</c:v>
                </c:pt>
                <c:pt idx="3599">
                  <c:v>16.566801000000002</c:v>
                </c:pt>
                <c:pt idx="3600">
                  <c:v>1.8868</c:v>
                </c:pt>
                <c:pt idx="3601">
                  <c:v>3.0868000000000002</c:v>
                </c:pt>
                <c:pt idx="3602">
                  <c:v>11.306801</c:v>
                </c:pt>
                <c:pt idx="3603">
                  <c:v>-6.5731999999999999</c:v>
                </c:pt>
                <c:pt idx="3604">
                  <c:v>-0.61319999999999997</c:v>
                </c:pt>
                <c:pt idx="3605">
                  <c:v>-5.1532</c:v>
                </c:pt>
                <c:pt idx="3606">
                  <c:v>-4.0731999999999999</c:v>
                </c:pt>
                <c:pt idx="3607">
                  <c:v>3.3268</c:v>
                </c:pt>
                <c:pt idx="3608">
                  <c:v>0.56679999999999997</c:v>
                </c:pt>
                <c:pt idx="3609">
                  <c:v>1.4068000000000001</c:v>
                </c:pt>
                <c:pt idx="3610">
                  <c:v>-6.6932</c:v>
                </c:pt>
                <c:pt idx="3611">
                  <c:v>3.6867999999999999</c:v>
                </c:pt>
                <c:pt idx="3612">
                  <c:v>0.56679999999999997</c:v>
                </c:pt>
                <c:pt idx="3613">
                  <c:v>-5.8731999999999998</c:v>
                </c:pt>
                <c:pt idx="3614">
                  <c:v>-5.9931999999999999</c:v>
                </c:pt>
                <c:pt idx="3615">
                  <c:v>-1.2132000000000001</c:v>
                </c:pt>
                <c:pt idx="3616">
                  <c:v>-0.13320000000000001</c:v>
                </c:pt>
                <c:pt idx="3617">
                  <c:v>-10.273199</c:v>
                </c:pt>
                <c:pt idx="3618">
                  <c:v>-4.1932</c:v>
                </c:pt>
                <c:pt idx="3619">
                  <c:v>-6.3532000000000002</c:v>
                </c:pt>
                <c:pt idx="3620">
                  <c:v>-0.61319999999999997</c:v>
                </c:pt>
                <c:pt idx="3621">
                  <c:v>-0.97319999999999995</c:v>
                </c:pt>
                <c:pt idx="3622">
                  <c:v>-3.4731999999999998</c:v>
                </c:pt>
                <c:pt idx="3623">
                  <c:v>1.7667999999999999</c:v>
                </c:pt>
                <c:pt idx="3624">
                  <c:v>-0.25319999999999998</c:v>
                </c:pt>
                <c:pt idx="3625">
                  <c:v>6.3068</c:v>
                </c:pt>
                <c:pt idx="3626">
                  <c:v>4.5068000000000001</c:v>
                </c:pt>
                <c:pt idx="3627">
                  <c:v>-0.85319999999999996</c:v>
                </c:pt>
                <c:pt idx="3628">
                  <c:v>14.886801</c:v>
                </c:pt>
                <c:pt idx="3629">
                  <c:v>1.0468</c:v>
                </c:pt>
                <c:pt idx="3630">
                  <c:v>8.8068000000000008</c:v>
                </c:pt>
                <c:pt idx="3631">
                  <c:v>-3.4731999999999998</c:v>
                </c:pt>
                <c:pt idx="3632">
                  <c:v>-4.1932</c:v>
                </c:pt>
                <c:pt idx="3633">
                  <c:v>-1.8131999999999999</c:v>
                </c:pt>
                <c:pt idx="3634">
                  <c:v>-6.1132</c:v>
                </c:pt>
                <c:pt idx="3635">
                  <c:v>-0.97319999999999995</c:v>
                </c:pt>
                <c:pt idx="3636">
                  <c:v>-13.493199000000001</c:v>
                </c:pt>
                <c:pt idx="3637">
                  <c:v>-2.1732</c:v>
                </c:pt>
                <c:pt idx="3638">
                  <c:v>0.2268</c:v>
                </c:pt>
                <c:pt idx="3639">
                  <c:v>0.3468</c:v>
                </c:pt>
                <c:pt idx="3640">
                  <c:v>-0.13320000000000001</c:v>
                </c:pt>
                <c:pt idx="3641">
                  <c:v>-1.6932</c:v>
                </c:pt>
                <c:pt idx="3642">
                  <c:v>7.2468000000000004</c:v>
                </c:pt>
                <c:pt idx="3643">
                  <c:v>7.1268000000000002</c:v>
                </c:pt>
                <c:pt idx="3644">
                  <c:v>6.6668000000000003</c:v>
                </c:pt>
                <c:pt idx="3645">
                  <c:v>6.9067999999999996</c:v>
                </c:pt>
                <c:pt idx="3646">
                  <c:v>12.146801</c:v>
                </c:pt>
                <c:pt idx="3647">
                  <c:v>9.2867999999999995</c:v>
                </c:pt>
                <c:pt idx="3648">
                  <c:v>7.0267999999999997</c:v>
                </c:pt>
                <c:pt idx="3649">
                  <c:v>7.8468</c:v>
                </c:pt>
                <c:pt idx="3650">
                  <c:v>8.4467999999999996</c:v>
                </c:pt>
                <c:pt idx="3651">
                  <c:v>15.966801</c:v>
                </c:pt>
                <c:pt idx="3652">
                  <c:v>9.0467999999999993</c:v>
                </c:pt>
                <c:pt idx="3653">
                  <c:v>-2.7732000000000001</c:v>
                </c:pt>
                <c:pt idx="3654">
                  <c:v>-13.493199000000001</c:v>
                </c:pt>
                <c:pt idx="3655">
                  <c:v>-14.333199</c:v>
                </c:pt>
                <c:pt idx="3656">
                  <c:v>-5.6332000000000004</c:v>
                </c:pt>
                <c:pt idx="3657">
                  <c:v>2.2467999999999999</c:v>
                </c:pt>
                <c:pt idx="3658">
                  <c:v>4.9867999999999997</c:v>
                </c:pt>
                <c:pt idx="3659">
                  <c:v>1.6468</c:v>
                </c:pt>
                <c:pt idx="3660">
                  <c:v>0.44679999999999997</c:v>
                </c:pt>
                <c:pt idx="3661">
                  <c:v>15.246801</c:v>
                </c:pt>
                <c:pt idx="3662">
                  <c:v>-8.9732000000000003</c:v>
                </c:pt>
                <c:pt idx="3663">
                  <c:v>-11.473198999999999</c:v>
                </c:pt>
                <c:pt idx="3664">
                  <c:v>3.4468000000000001</c:v>
                </c:pt>
                <c:pt idx="3665">
                  <c:v>-3.1132</c:v>
                </c:pt>
                <c:pt idx="3666">
                  <c:v>0.3468</c:v>
                </c:pt>
                <c:pt idx="3667">
                  <c:v>1.2867999999999999</c:v>
                </c:pt>
                <c:pt idx="3668">
                  <c:v>1.7667999999999999</c:v>
                </c:pt>
                <c:pt idx="3669">
                  <c:v>2.3668</c:v>
                </c:pt>
                <c:pt idx="3670">
                  <c:v>-0.37319999999999998</c:v>
                </c:pt>
                <c:pt idx="3671">
                  <c:v>8.2067999999999994</c:v>
                </c:pt>
                <c:pt idx="3672">
                  <c:v>3.9068000000000001</c:v>
                </c:pt>
                <c:pt idx="3673">
                  <c:v>5.1067999999999998</c:v>
                </c:pt>
                <c:pt idx="3674">
                  <c:v>12.626801</c:v>
                </c:pt>
                <c:pt idx="3675">
                  <c:v>9.8867999999999991</c:v>
                </c:pt>
                <c:pt idx="3676">
                  <c:v>12.266800999999999</c:v>
                </c:pt>
                <c:pt idx="3677">
                  <c:v>9.0467999999999993</c:v>
                </c:pt>
                <c:pt idx="3678">
                  <c:v>14.646801</c:v>
                </c:pt>
                <c:pt idx="3679">
                  <c:v>14.406801</c:v>
                </c:pt>
                <c:pt idx="3680">
                  <c:v>-0.61319999999999997</c:v>
                </c:pt>
                <c:pt idx="3681">
                  <c:v>-3.0131999999999999</c:v>
                </c:pt>
                <c:pt idx="3682">
                  <c:v>-2.7732000000000001</c:v>
                </c:pt>
                <c:pt idx="3683">
                  <c:v>2.8468</c:v>
                </c:pt>
                <c:pt idx="3684">
                  <c:v>-7.2931999999999997</c:v>
                </c:pt>
                <c:pt idx="3685">
                  <c:v>8.3268000000000004</c:v>
                </c:pt>
                <c:pt idx="3686">
                  <c:v>-4.5532000000000004</c:v>
                </c:pt>
                <c:pt idx="3687">
                  <c:v>7.2468000000000004</c:v>
                </c:pt>
                <c:pt idx="3688">
                  <c:v>-10.993199000000001</c:v>
                </c:pt>
                <c:pt idx="3689">
                  <c:v>-7.7732000000000001</c:v>
                </c:pt>
                <c:pt idx="3690">
                  <c:v>-4.4332000000000003</c:v>
                </c:pt>
                <c:pt idx="3691">
                  <c:v>-0.37319999999999998</c:v>
                </c:pt>
                <c:pt idx="3692">
                  <c:v>6.6668000000000003</c:v>
                </c:pt>
                <c:pt idx="3693">
                  <c:v>3.9068000000000001</c:v>
                </c:pt>
                <c:pt idx="3694">
                  <c:v>4.8667999999999996</c:v>
                </c:pt>
                <c:pt idx="3695">
                  <c:v>4.5068000000000001</c:v>
                </c:pt>
                <c:pt idx="3696">
                  <c:v>8.6867999999999999</c:v>
                </c:pt>
                <c:pt idx="3697">
                  <c:v>-1.2132000000000001</c:v>
                </c:pt>
                <c:pt idx="3698">
                  <c:v>4.6268000000000002</c:v>
                </c:pt>
                <c:pt idx="3699">
                  <c:v>-0.37319999999999998</c:v>
                </c:pt>
                <c:pt idx="3700">
                  <c:v>8.5668000000000006</c:v>
                </c:pt>
                <c:pt idx="3701">
                  <c:v>7.2468000000000004</c:v>
                </c:pt>
                <c:pt idx="3702">
                  <c:v>11.666801</c:v>
                </c:pt>
                <c:pt idx="3703">
                  <c:v>-3.5931999999999999</c:v>
                </c:pt>
                <c:pt idx="3704">
                  <c:v>-1.3331999999999999</c:v>
                </c:pt>
                <c:pt idx="3705">
                  <c:v>8.2067999999999994</c:v>
                </c:pt>
                <c:pt idx="3706">
                  <c:v>9.2867999999999995</c:v>
                </c:pt>
                <c:pt idx="3707">
                  <c:v>8.9268000000000001</c:v>
                </c:pt>
                <c:pt idx="3708">
                  <c:v>-2.2932000000000001</c:v>
                </c:pt>
                <c:pt idx="3709">
                  <c:v>-1.4532</c:v>
                </c:pt>
                <c:pt idx="3710">
                  <c:v>3.4468000000000001</c:v>
                </c:pt>
                <c:pt idx="3711">
                  <c:v>8.3268000000000004</c:v>
                </c:pt>
                <c:pt idx="3712">
                  <c:v>8.0868000000000002</c:v>
                </c:pt>
                <c:pt idx="3713">
                  <c:v>14.046801</c:v>
                </c:pt>
                <c:pt idx="3714">
                  <c:v>-1.3331999999999999</c:v>
                </c:pt>
                <c:pt idx="3715">
                  <c:v>11.306801</c:v>
                </c:pt>
                <c:pt idx="3716">
                  <c:v>-4.9131999999999998</c:v>
                </c:pt>
                <c:pt idx="3717">
                  <c:v>-4.4332000000000003</c:v>
                </c:pt>
                <c:pt idx="3718">
                  <c:v>-2.6532</c:v>
                </c:pt>
                <c:pt idx="3719">
                  <c:v>3.9068000000000001</c:v>
                </c:pt>
                <c:pt idx="3720">
                  <c:v>6.5468000000000002</c:v>
                </c:pt>
                <c:pt idx="3721">
                  <c:v>12.026801000000001</c:v>
                </c:pt>
                <c:pt idx="3722">
                  <c:v>1.1668000000000001</c:v>
                </c:pt>
                <c:pt idx="3723">
                  <c:v>-2.4131999999999998</c:v>
                </c:pt>
                <c:pt idx="3724">
                  <c:v>-3.5931999999999999</c:v>
                </c:pt>
                <c:pt idx="3725">
                  <c:v>5.1067999999999998</c:v>
                </c:pt>
                <c:pt idx="3726">
                  <c:v>1.0468</c:v>
                </c:pt>
                <c:pt idx="3727">
                  <c:v>4.1467999999999998</c:v>
                </c:pt>
                <c:pt idx="3728">
                  <c:v>-0.49320000000000003</c:v>
                </c:pt>
                <c:pt idx="3729">
                  <c:v>-0.37319999999999998</c:v>
                </c:pt>
                <c:pt idx="3730">
                  <c:v>-7.1731999999999996</c:v>
                </c:pt>
                <c:pt idx="3731">
                  <c:v>-10.1532</c:v>
                </c:pt>
                <c:pt idx="3732">
                  <c:v>-7.4131999999999998</c:v>
                </c:pt>
                <c:pt idx="3733">
                  <c:v>-5.7531999999999996</c:v>
                </c:pt>
                <c:pt idx="3734">
                  <c:v>-15.173199</c:v>
                </c:pt>
                <c:pt idx="3735">
                  <c:v>-1.5731999999999999</c:v>
                </c:pt>
                <c:pt idx="3736">
                  <c:v>-3.0131999999999999</c:v>
                </c:pt>
                <c:pt idx="3737">
                  <c:v>0.56679999999999997</c:v>
                </c:pt>
                <c:pt idx="3738">
                  <c:v>2.7267999999999999</c:v>
                </c:pt>
                <c:pt idx="3739">
                  <c:v>6.4268000000000001</c:v>
                </c:pt>
                <c:pt idx="3740">
                  <c:v>1.2867999999999999</c:v>
                </c:pt>
                <c:pt idx="3741">
                  <c:v>4.8667999999999996</c:v>
                </c:pt>
                <c:pt idx="3742">
                  <c:v>-1.4532</c:v>
                </c:pt>
                <c:pt idx="3743">
                  <c:v>1.2867999999999999</c:v>
                </c:pt>
                <c:pt idx="3744">
                  <c:v>1.4068000000000001</c:v>
                </c:pt>
                <c:pt idx="3745">
                  <c:v>5.2267999999999999</c:v>
                </c:pt>
                <c:pt idx="3746">
                  <c:v>-2.4131999999999998</c:v>
                </c:pt>
                <c:pt idx="3747">
                  <c:v>5.1067999999999998</c:v>
                </c:pt>
                <c:pt idx="3748">
                  <c:v>4.3868</c:v>
                </c:pt>
                <c:pt idx="3749">
                  <c:v>10.0068</c:v>
                </c:pt>
                <c:pt idx="3750">
                  <c:v>3.9068000000000001</c:v>
                </c:pt>
                <c:pt idx="3751">
                  <c:v>11.306801</c:v>
                </c:pt>
                <c:pt idx="3752">
                  <c:v>7.9668000000000001</c:v>
                </c:pt>
                <c:pt idx="3753">
                  <c:v>4.8667999999999996</c:v>
                </c:pt>
                <c:pt idx="3754">
                  <c:v>9.0467999999999993</c:v>
                </c:pt>
                <c:pt idx="3755">
                  <c:v>8.5668000000000006</c:v>
                </c:pt>
                <c:pt idx="3756">
                  <c:v>6.5468000000000002</c:v>
                </c:pt>
                <c:pt idx="3757">
                  <c:v>9.7667999999999999</c:v>
                </c:pt>
                <c:pt idx="3758">
                  <c:v>4.9867999999999997</c:v>
                </c:pt>
                <c:pt idx="3759">
                  <c:v>11.906801</c:v>
                </c:pt>
                <c:pt idx="3760">
                  <c:v>-2.7732000000000001</c:v>
                </c:pt>
                <c:pt idx="3761">
                  <c:v>7.9668000000000001</c:v>
                </c:pt>
                <c:pt idx="3762">
                  <c:v>7.3667999999999996</c:v>
                </c:pt>
                <c:pt idx="3763">
                  <c:v>10.126799999999999</c:v>
                </c:pt>
                <c:pt idx="3764">
                  <c:v>12.266800999999999</c:v>
                </c:pt>
                <c:pt idx="3765">
                  <c:v>2.8468</c:v>
                </c:pt>
                <c:pt idx="3766">
                  <c:v>2.1267999999999998</c:v>
                </c:pt>
                <c:pt idx="3767">
                  <c:v>8.3268000000000004</c:v>
                </c:pt>
                <c:pt idx="3768">
                  <c:v>8.2067999999999994</c:v>
                </c:pt>
                <c:pt idx="3769">
                  <c:v>13.346800999999999</c:v>
                </c:pt>
                <c:pt idx="3770">
                  <c:v>4.1467999999999998</c:v>
                </c:pt>
                <c:pt idx="3771">
                  <c:v>10.126799999999999</c:v>
                </c:pt>
                <c:pt idx="3772">
                  <c:v>1.1668000000000001</c:v>
                </c:pt>
                <c:pt idx="3773">
                  <c:v>8.3268000000000004</c:v>
                </c:pt>
                <c:pt idx="3774">
                  <c:v>10.706801</c:v>
                </c:pt>
                <c:pt idx="3775">
                  <c:v>2.1267999999999998</c:v>
                </c:pt>
                <c:pt idx="3776">
                  <c:v>7.0267999999999997</c:v>
                </c:pt>
                <c:pt idx="3777">
                  <c:v>9.5267999999999997</c:v>
                </c:pt>
                <c:pt idx="3778">
                  <c:v>11.306801</c:v>
                </c:pt>
                <c:pt idx="3779">
                  <c:v>-2.5331999999999999</c:v>
                </c:pt>
                <c:pt idx="3780">
                  <c:v>3.9068000000000001</c:v>
                </c:pt>
                <c:pt idx="3781">
                  <c:v>4.2667999999999999</c:v>
                </c:pt>
                <c:pt idx="3782">
                  <c:v>3.5668000000000002</c:v>
                </c:pt>
                <c:pt idx="3783">
                  <c:v>-0.25319999999999998</c:v>
                </c:pt>
                <c:pt idx="3784">
                  <c:v>14.046801</c:v>
                </c:pt>
                <c:pt idx="3785">
                  <c:v>-0.25319999999999998</c:v>
                </c:pt>
                <c:pt idx="3786">
                  <c:v>-5.8731999999999998</c:v>
                </c:pt>
                <c:pt idx="3787">
                  <c:v>-3.4731999999999998</c:v>
                </c:pt>
                <c:pt idx="3788">
                  <c:v>3.7867999999999999</c:v>
                </c:pt>
                <c:pt idx="3789">
                  <c:v>-1.4532</c:v>
                </c:pt>
                <c:pt idx="3790">
                  <c:v>-3.1132</c:v>
                </c:pt>
                <c:pt idx="3791">
                  <c:v>-1.8131999999999999</c:v>
                </c:pt>
                <c:pt idx="3792">
                  <c:v>-0.61319999999999997</c:v>
                </c:pt>
                <c:pt idx="3793">
                  <c:v>3.9068000000000001</c:v>
                </c:pt>
                <c:pt idx="3794">
                  <c:v>0.44679999999999997</c:v>
                </c:pt>
                <c:pt idx="3795">
                  <c:v>7.2468000000000004</c:v>
                </c:pt>
                <c:pt idx="3796">
                  <c:v>2.9668000000000001</c:v>
                </c:pt>
                <c:pt idx="3797">
                  <c:v>12.506800999999999</c:v>
                </c:pt>
                <c:pt idx="3798">
                  <c:v>2.4868000000000001</c:v>
                </c:pt>
                <c:pt idx="3799">
                  <c:v>4.7468000000000004</c:v>
                </c:pt>
                <c:pt idx="3800">
                  <c:v>-2.6532</c:v>
                </c:pt>
                <c:pt idx="3801">
                  <c:v>-5.3932000000000002</c:v>
                </c:pt>
                <c:pt idx="3802">
                  <c:v>-0.49320000000000003</c:v>
                </c:pt>
                <c:pt idx="3803">
                  <c:v>1.4068000000000001</c:v>
                </c:pt>
                <c:pt idx="3804">
                  <c:v>1.5267999999999999</c:v>
                </c:pt>
                <c:pt idx="3805">
                  <c:v>3.5668000000000002</c:v>
                </c:pt>
                <c:pt idx="3806">
                  <c:v>0.10680000000000001</c:v>
                </c:pt>
                <c:pt idx="3807">
                  <c:v>-9.8132000000000001</c:v>
                </c:pt>
                <c:pt idx="3808">
                  <c:v>-4.0731999999999999</c:v>
                </c:pt>
                <c:pt idx="3809">
                  <c:v>-10.033200000000001</c:v>
                </c:pt>
                <c:pt idx="3810">
                  <c:v>-16.013199</c:v>
                </c:pt>
                <c:pt idx="3811">
                  <c:v>-1.9332</c:v>
                </c:pt>
                <c:pt idx="3812">
                  <c:v>-7.7732000000000001</c:v>
                </c:pt>
                <c:pt idx="3813">
                  <c:v>1.6468</c:v>
                </c:pt>
                <c:pt idx="3814">
                  <c:v>-1.2132000000000001</c:v>
                </c:pt>
                <c:pt idx="3815">
                  <c:v>-1.2132000000000001</c:v>
                </c:pt>
                <c:pt idx="3816">
                  <c:v>3.2067999999999999</c:v>
                </c:pt>
                <c:pt idx="3817">
                  <c:v>-4.6731999999999996</c:v>
                </c:pt>
                <c:pt idx="3818">
                  <c:v>6.7868000000000004</c:v>
                </c:pt>
                <c:pt idx="3819">
                  <c:v>2.6067999999999998</c:v>
                </c:pt>
                <c:pt idx="3820">
                  <c:v>-1.2132000000000001</c:v>
                </c:pt>
                <c:pt idx="3821">
                  <c:v>1.8868</c:v>
                </c:pt>
                <c:pt idx="3822">
                  <c:v>-3.4731999999999998</c:v>
                </c:pt>
                <c:pt idx="3823">
                  <c:v>6.0667999999999997</c:v>
                </c:pt>
                <c:pt idx="3824">
                  <c:v>4.5068000000000001</c:v>
                </c:pt>
                <c:pt idx="3825">
                  <c:v>2.9668000000000001</c:v>
                </c:pt>
                <c:pt idx="3826">
                  <c:v>-1.2132000000000001</c:v>
                </c:pt>
                <c:pt idx="3827">
                  <c:v>3.9068000000000001</c:v>
                </c:pt>
                <c:pt idx="3828">
                  <c:v>-1.9332</c:v>
                </c:pt>
                <c:pt idx="3829">
                  <c:v>14.886801</c:v>
                </c:pt>
                <c:pt idx="3830">
                  <c:v>-4.3132000000000001</c:v>
                </c:pt>
                <c:pt idx="3831">
                  <c:v>-1.3331999999999999</c:v>
                </c:pt>
                <c:pt idx="3832">
                  <c:v>-4.6731999999999996</c:v>
                </c:pt>
                <c:pt idx="3833">
                  <c:v>-1.2132000000000001</c:v>
                </c:pt>
                <c:pt idx="3834">
                  <c:v>-7.0532000000000004</c:v>
                </c:pt>
                <c:pt idx="3835">
                  <c:v>-10.633198999999999</c:v>
                </c:pt>
                <c:pt idx="3836">
                  <c:v>-11.113199</c:v>
                </c:pt>
                <c:pt idx="3837">
                  <c:v>0.80679999999999996</c:v>
                </c:pt>
                <c:pt idx="3838">
                  <c:v>-6.6932</c:v>
                </c:pt>
                <c:pt idx="3839">
                  <c:v>2.0068000000000001</c:v>
                </c:pt>
                <c:pt idx="3840">
                  <c:v>0.10680000000000001</c:v>
                </c:pt>
                <c:pt idx="3841">
                  <c:v>-8.3732000000000006</c:v>
                </c:pt>
                <c:pt idx="3842">
                  <c:v>1.1668000000000001</c:v>
                </c:pt>
                <c:pt idx="3843">
                  <c:v>-1.4532</c:v>
                </c:pt>
                <c:pt idx="3844">
                  <c:v>5.4668000000000001</c:v>
                </c:pt>
                <c:pt idx="3845">
                  <c:v>-4.7931999999999997</c:v>
                </c:pt>
                <c:pt idx="3846">
                  <c:v>-11.713198999999999</c:v>
                </c:pt>
                <c:pt idx="3847">
                  <c:v>-11.353199</c:v>
                </c:pt>
                <c:pt idx="3848">
                  <c:v>-1.5731999999999999</c:v>
                </c:pt>
                <c:pt idx="3849">
                  <c:v>-7.8932000000000002</c:v>
                </c:pt>
                <c:pt idx="3850">
                  <c:v>5.9467999999999996</c:v>
                </c:pt>
                <c:pt idx="3851">
                  <c:v>3.4468000000000001</c:v>
                </c:pt>
                <c:pt idx="3852">
                  <c:v>10.246801</c:v>
                </c:pt>
                <c:pt idx="3853">
                  <c:v>8.2067999999999994</c:v>
                </c:pt>
                <c:pt idx="3854">
                  <c:v>1.7667999999999999</c:v>
                </c:pt>
                <c:pt idx="3855">
                  <c:v>10.246801</c:v>
                </c:pt>
                <c:pt idx="3856">
                  <c:v>-9.0931999999999995</c:v>
                </c:pt>
                <c:pt idx="3857">
                  <c:v>-5.8731999999999998</c:v>
                </c:pt>
                <c:pt idx="3858">
                  <c:v>-2.1732</c:v>
                </c:pt>
                <c:pt idx="3859">
                  <c:v>-4.3132000000000001</c:v>
                </c:pt>
                <c:pt idx="3860">
                  <c:v>-3.1132</c:v>
                </c:pt>
                <c:pt idx="3861">
                  <c:v>3.5668000000000002</c:v>
                </c:pt>
                <c:pt idx="3862">
                  <c:v>-0.37319999999999998</c:v>
                </c:pt>
                <c:pt idx="3863">
                  <c:v>-2.8932000000000002</c:v>
                </c:pt>
                <c:pt idx="3864">
                  <c:v>-3.9531999999999998</c:v>
                </c:pt>
                <c:pt idx="3865">
                  <c:v>-2.0531999999999999</c:v>
                </c:pt>
                <c:pt idx="3866">
                  <c:v>-5.0331999999999999</c:v>
                </c:pt>
                <c:pt idx="3867">
                  <c:v>-1.6932</c:v>
                </c:pt>
                <c:pt idx="3868">
                  <c:v>5.2267999999999999</c:v>
                </c:pt>
                <c:pt idx="3869">
                  <c:v>3.9068000000000001</c:v>
                </c:pt>
                <c:pt idx="3870">
                  <c:v>-7.1731999999999996</c:v>
                </c:pt>
                <c:pt idx="3871">
                  <c:v>-6.3532000000000002</c:v>
                </c:pt>
                <c:pt idx="3872">
                  <c:v>-2.5331999999999999</c:v>
                </c:pt>
                <c:pt idx="3873">
                  <c:v>-0.73319999999999996</c:v>
                </c:pt>
                <c:pt idx="3874">
                  <c:v>-5.3932000000000002</c:v>
                </c:pt>
                <c:pt idx="3875">
                  <c:v>-7.8932000000000002</c:v>
                </c:pt>
                <c:pt idx="3876">
                  <c:v>3.7867999999999999</c:v>
                </c:pt>
                <c:pt idx="3877">
                  <c:v>-1.9332</c:v>
                </c:pt>
                <c:pt idx="3878">
                  <c:v>-2.6532</c:v>
                </c:pt>
                <c:pt idx="3879">
                  <c:v>4.5068000000000001</c:v>
                </c:pt>
                <c:pt idx="3880">
                  <c:v>12.266800999999999</c:v>
                </c:pt>
                <c:pt idx="3881">
                  <c:v>-0.61319999999999997</c:v>
                </c:pt>
                <c:pt idx="3882">
                  <c:v>-0.13320000000000001</c:v>
                </c:pt>
                <c:pt idx="3883">
                  <c:v>3.5668000000000002</c:v>
                </c:pt>
                <c:pt idx="3884">
                  <c:v>0.92679999999999996</c:v>
                </c:pt>
                <c:pt idx="3885">
                  <c:v>-11.953199</c:v>
                </c:pt>
                <c:pt idx="3886">
                  <c:v>-5.7531999999999996</c:v>
                </c:pt>
                <c:pt idx="3887">
                  <c:v>-7.0532000000000004</c:v>
                </c:pt>
                <c:pt idx="3888">
                  <c:v>-13.153199000000001</c:v>
                </c:pt>
                <c:pt idx="3889">
                  <c:v>2.4868000000000001</c:v>
                </c:pt>
                <c:pt idx="3890">
                  <c:v>-3.3532000000000002</c:v>
                </c:pt>
                <c:pt idx="3891">
                  <c:v>-6.6932</c:v>
                </c:pt>
                <c:pt idx="3892">
                  <c:v>-10.273199</c:v>
                </c:pt>
                <c:pt idx="3893">
                  <c:v>1.4068000000000001</c:v>
                </c:pt>
                <c:pt idx="3894">
                  <c:v>-1.8131999999999999</c:v>
                </c:pt>
                <c:pt idx="3895">
                  <c:v>0.68679999999999997</c:v>
                </c:pt>
                <c:pt idx="3896">
                  <c:v>-8.2531999999999996</c:v>
                </c:pt>
                <c:pt idx="3897">
                  <c:v>-8.2531999999999996</c:v>
                </c:pt>
                <c:pt idx="3898">
                  <c:v>-3.1132</c:v>
                </c:pt>
                <c:pt idx="3899">
                  <c:v>-2.2932000000000001</c:v>
                </c:pt>
                <c:pt idx="3900">
                  <c:v>2.2467999999999999</c:v>
                </c:pt>
                <c:pt idx="3901">
                  <c:v>-0.25319999999999998</c:v>
                </c:pt>
                <c:pt idx="3902">
                  <c:v>0.56679999999999997</c:v>
                </c:pt>
                <c:pt idx="3903">
                  <c:v>0.68679999999999997</c:v>
                </c:pt>
                <c:pt idx="3904">
                  <c:v>-1.2132000000000001</c:v>
                </c:pt>
                <c:pt idx="3905">
                  <c:v>-7.2931999999999997</c:v>
                </c:pt>
                <c:pt idx="3906">
                  <c:v>-8.7332000000000001</c:v>
                </c:pt>
                <c:pt idx="3907">
                  <c:v>-11.713198999999999</c:v>
                </c:pt>
                <c:pt idx="3908">
                  <c:v>-4.9131999999999998</c:v>
                </c:pt>
                <c:pt idx="3909">
                  <c:v>5.3468</c:v>
                </c:pt>
                <c:pt idx="3910">
                  <c:v>-1.32E-2</c:v>
                </c:pt>
                <c:pt idx="3911">
                  <c:v>2.6067999999999998</c:v>
                </c:pt>
                <c:pt idx="3912">
                  <c:v>-2.7732000000000001</c:v>
                </c:pt>
                <c:pt idx="3913">
                  <c:v>-0.61319999999999997</c:v>
                </c:pt>
                <c:pt idx="3914">
                  <c:v>12.986801</c:v>
                </c:pt>
                <c:pt idx="3915">
                  <c:v>6.4268000000000001</c:v>
                </c:pt>
                <c:pt idx="3916">
                  <c:v>3.0868000000000002</c:v>
                </c:pt>
                <c:pt idx="3917">
                  <c:v>12.026801000000001</c:v>
                </c:pt>
                <c:pt idx="3918">
                  <c:v>8.3268000000000004</c:v>
                </c:pt>
                <c:pt idx="3919">
                  <c:v>6.5468000000000002</c:v>
                </c:pt>
                <c:pt idx="3920">
                  <c:v>8.6867999999999999</c:v>
                </c:pt>
                <c:pt idx="3921">
                  <c:v>0.44679999999999997</c:v>
                </c:pt>
                <c:pt idx="3922">
                  <c:v>-5.2732000000000001</c:v>
                </c:pt>
                <c:pt idx="3923">
                  <c:v>-4.5532000000000004</c:v>
                </c:pt>
                <c:pt idx="3924">
                  <c:v>2.9668000000000001</c:v>
                </c:pt>
                <c:pt idx="3925">
                  <c:v>-3.5931999999999999</c:v>
                </c:pt>
                <c:pt idx="3926">
                  <c:v>-4.3132000000000001</c:v>
                </c:pt>
                <c:pt idx="3927">
                  <c:v>-7.4131999999999998</c:v>
                </c:pt>
                <c:pt idx="3928">
                  <c:v>1.2867999999999999</c:v>
                </c:pt>
                <c:pt idx="3929">
                  <c:v>-1.3331999999999999</c:v>
                </c:pt>
                <c:pt idx="3930">
                  <c:v>10.366801000000001</c:v>
                </c:pt>
                <c:pt idx="3931">
                  <c:v>11.906801</c:v>
                </c:pt>
                <c:pt idx="3932">
                  <c:v>-3.4731999999999998</c:v>
                </c:pt>
                <c:pt idx="3933">
                  <c:v>-1.0931999999999999</c:v>
                </c:pt>
                <c:pt idx="3934">
                  <c:v>7.0267999999999997</c:v>
                </c:pt>
                <c:pt idx="3935">
                  <c:v>-0.97319999999999995</c:v>
                </c:pt>
                <c:pt idx="3936">
                  <c:v>2.1267999999999998</c:v>
                </c:pt>
                <c:pt idx="3937">
                  <c:v>-2.1732</c:v>
                </c:pt>
                <c:pt idx="3938">
                  <c:v>10.946801000000001</c:v>
                </c:pt>
                <c:pt idx="3939">
                  <c:v>-8.7332000000000001</c:v>
                </c:pt>
                <c:pt idx="3940">
                  <c:v>-7.4131999999999998</c:v>
                </c:pt>
                <c:pt idx="3941">
                  <c:v>-2.5331999999999999</c:v>
                </c:pt>
                <c:pt idx="3942">
                  <c:v>2.0068000000000001</c:v>
                </c:pt>
                <c:pt idx="3943">
                  <c:v>11.906801</c:v>
                </c:pt>
                <c:pt idx="3944">
                  <c:v>9.4068000000000005</c:v>
                </c:pt>
                <c:pt idx="3945">
                  <c:v>8.3268000000000004</c:v>
                </c:pt>
                <c:pt idx="3946">
                  <c:v>2.2467999999999999</c:v>
                </c:pt>
                <c:pt idx="3947">
                  <c:v>-0.61319999999999997</c:v>
                </c:pt>
                <c:pt idx="3948">
                  <c:v>-10.513199</c:v>
                </c:pt>
                <c:pt idx="3949">
                  <c:v>-1.0931999999999999</c:v>
                </c:pt>
                <c:pt idx="3950">
                  <c:v>7.6067999999999998</c:v>
                </c:pt>
                <c:pt idx="3951">
                  <c:v>8.6867999999999999</c:v>
                </c:pt>
                <c:pt idx="3952">
                  <c:v>9.5267999999999997</c:v>
                </c:pt>
                <c:pt idx="3953">
                  <c:v>7.9668000000000001</c:v>
                </c:pt>
                <c:pt idx="3954">
                  <c:v>4.8667999999999996</c:v>
                </c:pt>
                <c:pt idx="3955">
                  <c:v>7.8468</c:v>
                </c:pt>
                <c:pt idx="3956">
                  <c:v>-2.6532</c:v>
                </c:pt>
                <c:pt idx="3957">
                  <c:v>-4.5532000000000004</c:v>
                </c:pt>
                <c:pt idx="3958">
                  <c:v>-1.9332</c:v>
                </c:pt>
                <c:pt idx="3959">
                  <c:v>-0.61319999999999997</c:v>
                </c:pt>
                <c:pt idx="3960">
                  <c:v>5.9467999999999996</c:v>
                </c:pt>
                <c:pt idx="3961">
                  <c:v>7.4867999999999997</c:v>
                </c:pt>
                <c:pt idx="3962">
                  <c:v>-4.4332000000000003</c:v>
                </c:pt>
                <c:pt idx="3963">
                  <c:v>-11.233199000000001</c:v>
                </c:pt>
                <c:pt idx="3964">
                  <c:v>-5.6332000000000004</c:v>
                </c:pt>
                <c:pt idx="3965">
                  <c:v>4.3868</c:v>
                </c:pt>
                <c:pt idx="3966">
                  <c:v>-0.97319999999999995</c:v>
                </c:pt>
                <c:pt idx="3967">
                  <c:v>2.9668000000000001</c:v>
                </c:pt>
                <c:pt idx="3968">
                  <c:v>3.2067999999999999</c:v>
                </c:pt>
                <c:pt idx="3969">
                  <c:v>0.92679999999999996</c:v>
                </c:pt>
                <c:pt idx="3970">
                  <c:v>12.146801</c:v>
                </c:pt>
                <c:pt idx="3971">
                  <c:v>7.7267999999999999</c:v>
                </c:pt>
                <c:pt idx="3972">
                  <c:v>7.3667999999999996</c:v>
                </c:pt>
                <c:pt idx="3973">
                  <c:v>8.6867999999999999</c:v>
                </c:pt>
                <c:pt idx="3974">
                  <c:v>12.386801</c:v>
                </c:pt>
                <c:pt idx="3975">
                  <c:v>-3.7132000000000001</c:v>
                </c:pt>
                <c:pt idx="3976">
                  <c:v>-1.9332</c:v>
                </c:pt>
                <c:pt idx="3977">
                  <c:v>2.2467999999999999</c:v>
                </c:pt>
                <c:pt idx="3978">
                  <c:v>-3.3532000000000002</c:v>
                </c:pt>
                <c:pt idx="3979">
                  <c:v>-2.7732000000000001</c:v>
                </c:pt>
                <c:pt idx="3980">
                  <c:v>8.5668000000000006</c:v>
                </c:pt>
                <c:pt idx="3981">
                  <c:v>1.5267999999999999</c:v>
                </c:pt>
                <c:pt idx="3982">
                  <c:v>-1.0931999999999999</c:v>
                </c:pt>
                <c:pt idx="3983">
                  <c:v>-3.7132000000000001</c:v>
                </c:pt>
                <c:pt idx="3984">
                  <c:v>3.9068000000000001</c:v>
                </c:pt>
                <c:pt idx="3985">
                  <c:v>12.626801</c:v>
                </c:pt>
                <c:pt idx="3986">
                  <c:v>11.546801</c:v>
                </c:pt>
                <c:pt idx="3987">
                  <c:v>10.586800999999999</c:v>
                </c:pt>
                <c:pt idx="3988">
                  <c:v>9.1668000000000003</c:v>
                </c:pt>
                <c:pt idx="3989">
                  <c:v>10.246801</c:v>
                </c:pt>
                <c:pt idx="3990">
                  <c:v>11.066801</c:v>
                </c:pt>
                <c:pt idx="3991">
                  <c:v>4.8667999999999996</c:v>
                </c:pt>
                <c:pt idx="3992">
                  <c:v>3.9068000000000001</c:v>
                </c:pt>
                <c:pt idx="3993">
                  <c:v>10.246801</c:v>
                </c:pt>
                <c:pt idx="3994">
                  <c:v>11.426800999999999</c:v>
                </c:pt>
                <c:pt idx="3995">
                  <c:v>-5.2732000000000001</c:v>
                </c:pt>
                <c:pt idx="3996">
                  <c:v>8.4467999999999996</c:v>
                </c:pt>
                <c:pt idx="3997">
                  <c:v>10.706801</c:v>
                </c:pt>
                <c:pt idx="3998">
                  <c:v>7.1268000000000002</c:v>
                </c:pt>
                <c:pt idx="3999">
                  <c:v>10.486801</c:v>
                </c:pt>
                <c:pt idx="4000">
                  <c:v>0.92679999999999996</c:v>
                </c:pt>
                <c:pt idx="4001">
                  <c:v>5.2267999999999999</c:v>
                </c:pt>
                <c:pt idx="4002">
                  <c:v>6.9067999999999996</c:v>
                </c:pt>
                <c:pt idx="4003">
                  <c:v>10.246801</c:v>
                </c:pt>
                <c:pt idx="4004">
                  <c:v>4.5068000000000001</c:v>
                </c:pt>
                <c:pt idx="4005">
                  <c:v>-0.49320000000000003</c:v>
                </c:pt>
                <c:pt idx="4006">
                  <c:v>-4.7931999999999997</c:v>
                </c:pt>
                <c:pt idx="4007">
                  <c:v>2.8468</c:v>
                </c:pt>
                <c:pt idx="4008">
                  <c:v>4.7468000000000004</c:v>
                </c:pt>
                <c:pt idx="4009">
                  <c:v>-0.73319999999999996</c:v>
                </c:pt>
                <c:pt idx="4010">
                  <c:v>-1.32E-2</c:v>
                </c:pt>
                <c:pt idx="4011">
                  <c:v>4.6268000000000002</c:v>
                </c:pt>
                <c:pt idx="4012">
                  <c:v>-4.9131999999999998</c:v>
                </c:pt>
                <c:pt idx="4013">
                  <c:v>-0.73319999999999996</c:v>
                </c:pt>
                <c:pt idx="4014">
                  <c:v>2.7267999999999999</c:v>
                </c:pt>
                <c:pt idx="4015">
                  <c:v>-2.2932000000000001</c:v>
                </c:pt>
                <c:pt idx="4016">
                  <c:v>-3.7132000000000001</c:v>
                </c:pt>
                <c:pt idx="4017">
                  <c:v>-8.1332000000000004</c:v>
                </c:pt>
                <c:pt idx="4018">
                  <c:v>2.6067999999999998</c:v>
                </c:pt>
                <c:pt idx="4019">
                  <c:v>-8.0131999999999994</c:v>
                </c:pt>
                <c:pt idx="4020">
                  <c:v>-2.7732000000000001</c:v>
                </c:pt>
                <c:pt idx="4021">
                  <c:v>-0.97319999999999995</c:v>
                </c:pt>
                <c:pt idx="4022">
                  <c:v>-9.2132000000000005</c:v>
                </c:pt>
                <c:pt idx="4023">
                  <c:v>-9.5731999999999999</c:v>
                </c:pt>
                <c:pt idx="4024">
                  <c:v>-3.5931999999999999</c:v>
                </c:pt>
                <c:pt idx="4025">
                  <c:v>-1.8131999999999999</c:v>
                </c:pt>
                <c:pt idx="4026">
                  <c:v>-7.4131999999999998</c:v>
                </c:pt>
                <c:pt idx="4027">
                  <c:v>-5.3932000000000002</c:v>
                </c:pt>
                <c:pt idx="4028">
                  <c:v>-9.8132000000000001</c:v>
                </c:pt>
                <c:pt idx="4029">
                  <c:v>1.0468</c:v>
                </c:pt>
                <c:pt idx="4030">
                  <c:v>4.0267999999999997</c:v>
                </c:pt>
                <c:pt idx="4031">
                  <c:v>2.0068000000000001</c:v>
                </c:pt>
                <c:pt idx="4032">
                  <c:v>-6.6932</c:v>
                </c:pt>
                <c:pt idx="4033">
                  <c:v>2.4868000000000001</c:v>
                </c:pt>
                <c:pt idx="4034">
                  <c:v>-8.3732000000000006</c:v>
                </c:pt>
                <c:pt idx="4035">
                  <c:v>1.1668000000000001</c:v>
                </c:pt>
                <c:pt idx="4036">
                  <c:v>-0.49320000000000003</c:v>
                </c:pt>
                <c:pt idx="4037">
                  <c:v>-2.8932000000000002</c:v>
                </c:pt>
                <c:pt idx="4038">
                  <c:v>4.7468000000000004</c:v>
                </c:pt>
                <c:pt idx="4039">
                  <c:v>-0.13320000000000001</c:v>
                </c:pt>
                <c:pt idx="4040">
                  <c:v>-4.7931999999999997</c:v>
                </c:pt>
                <c:pt idx="4041">
                  <c:v>-0.61319999999999997</c:v>
                </c:pt>
                <c:pt idx="4042">
                  <c:v>4.8667999999999996</c:v>
                </c:pt>
                <c:pt idx="4043">
                  <c:v>-3.0131999999999999</c:v>
                </c:pt>
                <c:pt idx="4044">
                  <c:v>2.4868000000000001</c:v>
                </c:pt>
                <c:pt idx="4045">
                  <c:v>4.0267999999999997</c:v>
                </c:pt>
                <c:pt idx="4046">
                  <c:v>5.5868000000000002</c:v>
                </c:pt>
                <c:pt idx="4047">
                  <c:v>12.626801</c:v>
                </c:pt>
                <c:pt idx="4048">
                  <c:v>11.786801000000001</c:v>
                </c:pt>
                <c:pt idx="4049">
                  <c:v>1.5267999999999999</c:v>
                </c:pt>
                <c:pt idx="4050">
                  <c:v>7.7267999999999999</c:v>
                </c:pt>
                <c:pt idx="4051">
                  <c:v>8.2067999999999994</c:v>
                </c:pt>
                <c:pt idx="4052">
                  <c:v>14.406801</c:v>
                </c:pt>
                <c:pt idx="4053">
                  <c:v>-3.1132</c:v>
                </c:pt>
                <c:pt idx="4054">
                  <c:v>-1.3331999999999999</c:v>
                </c:pt>
                <c:pt idx="4055">
                  <c:v>-1.8131999999999999</c:v>
                </c:pt>
                <c:pt idx="4056">
                  <c:v>-10.633198999999999</c:v>
                </c:pt>
                <c:pt idx="4057">
                  <c:v>-6.9332000000000003</c:v>
                </c:pt>
                <c:pt idx="4058">
                  <c:v>-4.7931999999999997</c:v>
                </c:pt>
                <c:pt idx="4059">
                  <c:v>-1.3331999999999999</c:v>
                </c:pt>
                <c:pt idx="4060">
                  <c:v>6.5468000000000002</c:v>
                </c:pt>
                <c:pt idx="4061">
                  <c:v>-1.32E-2</c:v>
                </c:pt>
                <c:pt idx="4062">
                  <c:v>3.6867999999999999</c:v>
                </c:pt>
                <c:pt idx="4063">
                  <c:v>-0.61319999999999997</c:v>
                </c:pt>
                <c:pt idx="4064">
                  <c:v>9.2867999999999995</c:v>
                </c:pt>
                <c:pt idx="4065">
                  <c:v>13.466801</c:v>
                </c:pt>
                <c:pt idx="4066">
                  <c:v>-5.2732000000000001</c:v>
                </c:pt>
                <c:pt idx="4067">
                  <c:v>-1.4532</c:v>
                </c:pt>
                <c:pt idx="4068">
                  <c:v>10.706801</c:v>
                </c:pt>
                <c:pt idx="4069">
                  <c:v>6.1867999999999999</c:v>
                </c:pt>
                <c:pt idx="4070">
                  <c:v>0.92679999999999996</c:v>
                </c:pt>
                <c:pt idx="4071">
                  <c:v>2.6067999999999998</c:v>
                </c:pt>
                <c:pt idx="4072">
                  <c:v>5.9467999999999996</c:v>
                </c:pt>
                <c:pt idx="4073">
                  <c:v>1.0468</c:v>
                </c:pt>
                <c:pt idx="4074">
                  <c:v>1.5267999999999999</c:v>
                </c:pt>
                <c:pt idx="4075">
                  <c:v>1.2867999999999999</c:v>
                </c:pt>
                <c:pt idx="4076">
                  <c:v>-10.633198999999999</c:v>
                </c:pt>
                <c:pt idx="4077">
                  <c:v>-8.9732000000000003</c:v>
                </c:pt>
                <c:pt idx="4078">
                  <c:v>-2.4131999999999998</c:v>
                </c:pt>
                <c:pt idx="4079">
                  <c:v>2.2467999999999999</c:v>
                </c:pt>
                <c:pt idx="4080">
                  <c:v>4.2667999999999999</c:v>
                </c:pt>
                <c:pt idx="4081">
                  <c:v>-2.1732</c:v>
                </c:pt>
                <c:pt idx="4082">
                  <c:v>-0.73319999999999996</c:v>
                </c:pt>
                <c:pt idx="4083">
                  <c:v>-0.13320000000000001</c:v>
                </c:pt>
                <c:pt idx="4084">
                  <c:v>-5.3932000000000002</c:v>
                </c:pt>
                <c:pt idx="4085">
                  <c:v>-2.1732</c:v>
                </c:pt>
                <c:pt idx="4086">
                  <c:v>-0.73319999999999996</c:v>
                </c:pt>
                <c:pt idx="4087">
                  <c:v>-5.9931999999999999</c:v>
                </c:pt>
                <c:pt idx="4088">
                  <c:v>0.10680000000000001</c:v>
                </c:pt>
                <c:pt idx="4089">
                  <c:v>-1.9332</c:v>
                </c:pt>
                <c:pt idx="4090">
                  <c:v>-3.0131999999999999</c:v>
                </c:pt>
                <c:pt idx="4091">
                  <c:v>5.7068000000000003</c:v>
                </c:pt>
                <c:pt idx="4092">
                  <c:v>3.5668000000000002</c:v>
                </c:pt>
                <c:pt idx="4093">
                  <c:v>5.1067999999999998</c:v>
                </c:pt>
                <c:pt idx="4094">
                  <c:v>4.7468000000000004</c:v>
                </c:pt>
                <c:pt idx="4095">
                  <c:v>-1.8131999999999999</c:v>
                </c:pt>
                <c:pt idx="4096">
                  <c:v>3.3268</c:v>
                </c:pt>
                <c:pt idx="4097">
                  <c:v>-1.32E-2</c:v>
                </c:pt>
                <c:pt idx="4098">
                  <c:v>2.9668000000000001</c:v>
                </c:pt>
                <c:pt idx="4099">
                  <c:v>4.8667999999999996</c:v>
                </c:pt>
                <c:pt idx="4100">
                  <c:v>8.6867999999999999</c:v>
                </c:pt>
                <c:pt idx="4101">
                  <c:v>8.6867999999999999</c:v>
                </c:pt>
                <c:pt idx="4102">
                  <c:v>0.10680000000000001</c:v>
                </c:pt>
                <c:pt idx="4103">
                  <c:v>13.466801</c:v>
                </c:pt>
                <c:pt idx="4104">
                  <c:v>11.426800999999999</c:v>
                </c:pt>
                <c:pt idx="4105">
                  <c:v>9.2867999999999995</c:v>
                </c:pt>
                <c:pt idx="4106">
                  <c:v>9.5267999999999997</c:v>
                </c:pt>
                <c:pt idx="4107">
                  <c:v>-0.13320000000000001</c:v>
                </c:pt>
                <c:pt idx="4108">
                  <c:v>6.9067999999999996</c:v>
                </c:pt>
                <c:pt idx="4109">
                  <c:v>12.266800999999999</c:v>
                </c:pt>
                <c:pt idx="4110">
                  <c:v>13.926800999999999</c:v>
                </c:pt>
                <c:pt idx="4111">
                  <c:v>5.1067999999999998</c:v>
                </c:pt>
                <c:pt idx="4112">
                  <c:v>7.7267999999999999</c:v>
                </c:pt>
                <c:pt idx="4113">
                  <c:v>12.746801</c:v>
                </c:pt>
                <c:pt idx="4114">
                  <c:v>0.68679999999999997</c:v>
                </c:pt>
                <c:pt idx="4115">
                  <c:v>4.2667999999999999</c:v>
                </c:pt>
                <c:pt idx="4116">
                  <c:v>5.3468</c:v>
                </c:pt>
                <c:pt idx="4117">
                  <c:v>-0.49320000000000003</c:v>
                </c:pt>
                <c:pt idx="4118">
                  <c:v>15.966801</c:v>
                </c:pt>
                <c:pt idx="4119">
                  <c:v>1.4068000000000001</c:v>
                </c:pt>
                <c:pt idx="4120">
                  <c:v>7.3667999999999996</c:v>
                </c:pt>
                <c:pt idx="4121">
                  <c:v>-5.3932000000000002</c:v>
                </c:pt>
                <c:pt idx="4122">
                  <c:v>-2.1732</c:v>
                </c:pt>
                <c:pt idx="4123">
                  <c:v>0.2268</c:v>
                </c:pt>
                <c:pt idx="4124">
                  <c:v>-0.61319999999999997</c:v>
                </c:pt>
                <c:pt idx="4125">
                  <c:v>5.1067999999999998</c:v>
                </c:pt>
                <c:pt idx="4126">
                  <c:v>-0.13320000000000001</c:v>
                </c:pt>
                <c:pt idx="4127">
                  <c:v>4.6268000000000002</c:v>
                </c:pt>
                <c:pt idx="4128">
                  <c:v>-2.8932000000000002</c:v>
                </c:pt>
                <c:pt idx="4129">
                  <c:v>8.6867999999999999</c:v>
                </c:pt>
                <c:pt idx="4130">
                  <c:v>2.7267999999999999</c:v>
                </c:pt>
                <c:pt idx="4131">
                  <c:v>6.4268000000000001</c:v>
                </c:pt>
                <c:pt idx="4132">
                  <c:v>13.826801</c:v>
                </c:pt>
                <c:pt idx="4133">
                  <c:v>4.9867999999999997</c:v>
                </c:pt>
                <c:pt idx="4134">
                  <c:v>10.0068</c:v>
                </c:pt>
                <c:pt idx="4135">
                  <c:v>-3.1132</c:v>
                </c:pt>
                <c:pt idx="4136">
                  <c:v>0.56679999999999997</c:v>
                </c:pt>
                <c:pt idx="4137">
                  <c:v>-5.8731999999999998</c:v>
                </c:pt>
                <c:pt idx="4138">
                  <c:v>-4.4332000000000003</c:v>
                </c:pt>
                <c:pt idx="4139">
                  <c:v>-6.4531999999999998</c:v>
                </c:pt>
                <c:pt idx="4140">
                  <c:v>-6.9332000000000003</c:v>
                </c:pt>
                <c:pt idx="4141">
                  <c:v>-2.8932000000000002</c:v>
                </c:pt>
                <c:pt idx="4142">
                  <c:v>0.80679999999999996</c:v>
                </c:pt>
                <c:pt idx="4143">
                  <c:v>-6.8132000000000001</c:v>
                </c:pt>
                <c:pt idx="4144">
                  <c:v>-4.3132000000000001</c:v>
                </c:pt>
                <c:pt idx="4145">
                  <c:v>9.1668000000000003</c:v>
                </c:pt>
                <c:pt idx="4146">
                  <c:v>-0.61319999999999997</c:v>
                </c:pt>
                <c:pt idx="4147">
                  <c:v>-3.8332000000000002</c:v>
                </c:pt>
                <c:pt idx="4148">
                  <c:v>2.9668000000000001</c:v>
                </c:pt>
                <c:pt idx="4149">
                  <c:v>-1.3331999999999999</c:v>
                </c:pt>
                <c:pt idx="4150">
                  <c:v>-14.453199</c:v>
                </c:pt>
                <c:pt idx="4151">
                  <c:v>4.6268000000000002</c:v>
                </c:pt>
                <c:pt idx="4152">
                  <c:v>-5.1532</c:v>
                </c:pt>
                <c:pt idx="4153">
                  <c:v>4.3868</c:v>
                </c:pt>
                <c:pt idx="4154">
                  <c:v>2.2467999999999999</c:v>
                </c:pt>
                <c:pt idx="4155">
                  <c:v>0.44679999999999997</c:v>
                </c:pt>
                <c:pt idx="4156">
                  <c:v>-3.4731999999999998</c:v>
                </c:pt>
                <c:pt idx="4157">
                  <c:v>12.506800999999999</c:v>
                </c:pt>
                <c:pt idx="4158">
                  <c:v>-6.4531999999999998</c:v>
                </c:pt>
                <c:pt idx="4159">
                  <c:v>1.6468</c:v>
                </c:pt>
                <c:pt idx="4160">
                  <c:v>-0.13320000000000001</c:v>
                </c:pt>
                <c:pt idx="4161">
                  <c:v>6.1867999999999999</c:v>
                </c:pt>
                <c:pt idx="4162">
                  <c:v>3.7867999999999999</c:v>
                </c:pt>
                <c:pt idx="4163">
                  <c:v>-6.5731999999999999</c:v>
                </c:pt>
                <c:pt idx="4164">
                  <c:v>7.0267999999999997</c:v>
                </c:pt>
                <c:pt idx="4165">
                  <c:v>12.026801000000001</c:v>
                </c:pt>
                <c:pt idx="4166">
                  <c:v>7.9668000000000001</c:v>
                </c:pt>
                <c:pt idx="4167">
                  <c:v>-1.8131999999999999</c:v>
                </c:pt>
                <c:pt idx="4168">
                  <c:v>12.266800999999999</c:v>
                </c:pt>
                <c:pt idx="4169">
                  <c:v>7.1268000000000002</c:v>
                </c:pt>
                <c:pt idx="4170">
                  <c:v>10.586800999999999</c:v>
                </c:pt>
                <c:pt idx="4171">
                  <c:v>-6.9332000000000003</c:v>
                </c:pt>
                <c:pt idx="4172">
                  <c:v>4.3868</c:v>
                </c:pt>
                <c:pt idx="4173">
                  <c:v>6.4268000000000001</c:v>
                </c:pt>
                <c:pt idx="4174">
                  <c:v>12.266800999999999</c:v>
                </c:pt>
                <c:pt idx="4175">
                  <c:v>10.246801</c:v>
                </c:pt>
                <c:pt idx="4176">
                  <c:v>1.8868</c:v>
                </c:pt>
                <c:pt idx="4177">
                  <c:v>3.4468000000000001</c:v>
                </c:pt>
                <c:pt idx="4178">
                  <c:v>6.3068</c:v>
                </c:pt>
                <c:pt idx="4179">
                  <c:v>-6.3532000000000002</c:v>
                </c:pt>
                <c:pt idx="4180">
                  <c:v>-1.3331999999999999</c:v>
                </c:pt>
                <c:pt idx="4181">
                  <c:v>-0.13320000000000001</c:v>
                </c:pt>
                <c:pt idx="4182">
                  <c:v>2.8468</c:v>
                </c:pt>
                <c:pt idx="4183">
                  <c:v>-10.993199000000001</c:v>
                </c:pt>
                <c:pt idx="4184">
                  <c:v>4.6268000000000002</c:v>
                </c:pt>
                <c:pt idx="4185">
                  <c:v>2.9668000000000001</c:v>
                </c:pt>
                <c:pt idx="4186">
                  <c:v>-6.8132000000000001</c:v>
                </c:pt>
                <c:pt idx="4187">
                  <c:v>-1.32E-2</c:v>
                </c:pt>
                <c:pt idx="4188">
                  <c:v>-9.8132000000000001</c:v>
                </c:pt>
                <c:pt idx="4189">
                  <c:v>-11.233199000000001</c:v>
                </c:pt>
                <c:pt idx="4190">
                  <c:v>-3.5931999999999999</c:v>
                </c:pt>
                <c:pt idx="4191">
                  <c:v>-1.8131999999999999</c:v>
                </c:pt>
                <c:pt idx="4192">
                  <c:v>9.0467999999999993</c:v>
                </c:pt>
                <c:pt idx="4193">
                  <c:v>1.6468</c:v>
                </c:pt>
                <c:pt idx="4194">
                  <c:v>6.1867999999999999</c:v>
                </c:pt>
                <c:pt idx="4195">
                  <c:v>7.0267999999999997</c:v>
                </c:pt>
                <c:pt idx="4196">
                  <c:v>12.146801</c:v>
                </c:pt>
                <c:pt idx="4197">
                  <c:v>8.2067999999999994</c:v>
                </c:pt>
                <c:pt idx="4198">
                  <c:v>-7.4131999999999998</c:v>
                </c:pt>
                <c:pt idx="4199">
                  <c:v>-6.8132000000000001</c:v>
                </c:pt>
                <c:pt idx="4200">
                  <c:v>2.8468</c:v>
                </c:pt>
                <c:pt idx="4201">
                  <c:v>-1.32E-2</c:v>
                </c:pt>
                <c:pt idx="4202">
                  <c:v>1.4068000000000001</c:v>
                </c:pt>
                <c:pt idx="4203">
                  <c:v>3.9068000000000001</c:v>
                </c:pt>
                <c:pt idx="4204">
                  <c:v>-0.85319999999999996</c:v>
                </c:pt>
                <c:pt idx="4205">
                  <c:v>-5.1532</c:v>
                </c:pt>
                <c:pt idx="4206">
                  <c:v>-3.0131999999999999</c:v>
                </c:pt>
                <c:pt idx="4207">
                  <c:v>-13.033199</c:v>
                </c:pt>
                <c:pt idx="4208">
                  <c:v>-1.4532</c:v>
                </c:pt>
                <c:pt idx="4209">
                  <c:v>-8.0131999999999994</c:v>
                </c:pt>
                <c:pt idx="4210">
                  <c:v>0.80679999999999996</c:v>
                </c:pt>
                <c:pt idx="4211">
                  <c:v>-0.49320000000000003</c:v>
                </c:pt>
                <c:pt idx="4212">
                  <c:v>6.7868000000000004</c:v>
                </c:pt>
                <c:pt idx="4213">
                  <c:v>2.6067999999999998</c:v>
                </c:pt>
                <c:pt idx="4214">
                  <c:v>14.526801000000001</c:v>
                </c:pt>
                <c:pt idx="4215">
                  <c:v>5.4668000000000001</c:v>
                </c:pt>
                <c:pt idx="4216">
                  <c:v>10.586800999999999</c:v>
                </c:pt>
                <c:pt idx="4217">
                  <c:v>3.0868000000000002</c:v>
                </c:pt>
                <c:pt idx="4218">
                  <c:v>-7.5331999999999999</c:v>
                </c:pt>
                <c:pt idx="4219">
                  <c:v>-6.6932</c:v>
                </c:pt>
                <c:pt idx="4220">
                  <c:v>3.7867999999999999</c:v>
                </c:pt>
                <c:pt idx="4221">
                  <c:v>5.4668000000000001</c:v>
                </c:pt>
                <c:pt idx="4222">
                  <c:v>1.8868</c:v>
                </c:pt>
                <c:pt idx="4223">
                  <c:v>12.266800999999999</c:v>
                </c:pt>
                <c:pt idx="4224">
                  <c:v>-1.4532</c:v>
                </c:pt>
                <c:pt idx="4225">
                  <c:v>-2.7732000000000001</c:v>
                </c:pt>
                <c:pt idx="4226">
                  <c:v>-1.3331999999999999</c:v>
                </c:pt>
                <c:pt idx="4227">
                  <c:v>1.0468</c:v>
                </c:pt>
                <c:pt idx="4228">
                  <c:v>-4.4332000000000003</c:v>
                </c:pt>
                <c:pt idx="4229">
                  <c:v>-0.49320000000000003</c:v>
                </c:pt>
                <c:pt idx="4230">
                  <c:v>-5.3932000000000002</c:v>
                </c:pt>
                <c:pt idx="4231">
                  <c:v>-9.4532000000000007</c:v>
                </c:pt>
                <c:pt idx="4232">
                  <c:v>-3.9531999999999998</c:v>
                </c:pt>
                <c:pt idx="4233">
                  <c:v>3.0868000000000002</c:v>
                </c:pt>
                <c:pt idx="4234">
                  <c:v>-4.1932</c:v>
                </c:pt>
                <c:pt idx="4235">
                  <c:v>-1.6932</c:v>
                </c:pt>
                <c:pt idx="4236">
                  <c:v>-5.6332000000000004</c:v>
                </c:pt>
                <c:pt idx="4237">
                  <c:v>2.4868000000000001</c:v>
                </c:pt>
                <c:pt idx="4238">
                  <c:v>-6.8132000000000001</c:v>
                </c:pt>
                <c:pt idx="4239">
                  <c:v>1.0468</c:v>
                </c:pt>
                <c:pt idx="4240">
                  <c:v>1.0468</c:v>
                </c:pt>
                <c:pt idx="4241">
                  <c:v>10.246801</c:v>
                </c:pt>
                <c:pt idx="4242">
                  <c:v>12.386801</c:v>
                </c:pt>
                <c:pt idx="4243">
                  <c:v>0.3468</c:v>
                </c:pt>
                <c:pt idx="4244">
                  <c:v>11.546801</c:v>
                </c:pt>
                <c:pt idx="4245">
                  <c:v>6.9067999999999996</c:v>
                </c:pt>
                <c:pt idx="4246">
                  <c:v>-5.5132000000000003</c:v>
                </c:pt>
                <c:pt idx="4247">
                  <c:v>2.7267999999999999</c:v>
                </c:pt>
                <c:pt idx="4248">
                  <c:v>0.10680000000000001</c:v>
                </c:pt>
                <c:pt idx="4249">
                  <c:v>-6.9332000000000003</c:v>
                </c:pt>
                <c:pt idx="4250">
                  <c:v>-12.913199000000001</c:v>
                </c:pt>
                <c:pt idx="4251">
                  <c:v>-10.873199</c:v>
                </c:pt>
                <c:pt idx="4252">
                  <c:v>-5.1532</c:v>
                </c:pt>
                <c:pt idx="4253">
                  <c:v>4.9867999999999997</c:v>
                </c:pt>
                <c:pt idx="4254">
                  <c:v>0.80679999999999996</c:v>
                </c:pt>
                <c:pt idx="4255">
                  <c:v>2.3668</c:v>
                </c:pt>
                <c:pt idx="4256">
                  <c:v>-9.4532000000000007</c:v>
                </c:pt>
                <c:pt idx="4257">
                  <c:v>-1.32E-2</c:v>
                </c:pt>
                <c:pt idx="4258">
                  <c:v>-1.6932</c:v>
                </c:pt>
                <c:pt idx="4259">
                  <c:v>-5.2732000000000001</c:v>
                </c:pt>
                <c:pt idx="4260">
                  <c:v>-0.73319999999999996</c:v>
                </c:pt>
                <c:pt idx="4261">
                  <c:v>2.7267999999999999</c:v>
                </c:pt>
                <c:pt idx="4262">
                  <c:v>9.2867999999999995</c:v>
                </c:pt>
                <c:pt idx="4263">
                  <c:v>9.5267999999999997</c:v>
                </c:pt>
                <c:pt idx="4264">
                  <c:v>4.6268000000000002</c:v>
                </c:pt>
                <c:pt idx="4265">
                  <c:v>10.246801</c:v>
                </c:pt>
                <c:pt idx="4266">
                  <c:v>12.986801</c:v>
                </c:pt>
                <c:pt idx="4267">
                  <c:v>5.4668000000000001</c:v>
                </c:pt>
                <c:pt idx="4268">
                  <c:v>-6.5731999999999999</c:v>
                </c:pt>
                <c:pt idx="4269">
                  <c:v>3.2067999999999999</c:v>
                </c:pt>
                <c:pt idx="4270">
                  <c:v>2.0068000000000001</c:v>
                </c:pt>
                <c:pt idx="4271">
                  <c:v>13.106801000000001</c:v>
                </c:pt>
                <c:pt idx="4272">
                  <c:v>0.2268</c:v>
                </c:pt>
                <c:pt idx="4273">
                  <c:v>-2.5331999999999999</c:v>
                </c:pt>
                <c:pt idx="4274">
                  <c:v>8.2067999999999994</c:v>
                </c:pt>
                <c:pt idx="4275">
                  <c:v>5.3468</c:v>
                </c:pt>
                <c:pt idx="4276">
                  <c:v>-6.8132000000000001</c:v>
                </c:pt>
                <c:pt idx="4277">
                  <c:v>-1.0931999999999999</c:v>
                </c:pt>
                <c:pt idx="4278">
                  <c:v>4.1467999999999998</c:v>
                </c:pt>
                <c:pt idx="4279">
                  <c:v>2.0068000000000001</c:v>
                </c:pt>
                <c:pt idx="4280">
                  <c:v>1.8868</c:v>
                </c:pt>
                <c:pt idx="4281">
                  <c:v>0.68679999999999997</c:v>
                </c:pt>
                <c:pt idx="4282">
                  <c:v>4.8667999999999996</c:v>
                </c:pt>
                <c:pt idx="4283">
                  <c:v>4.0267999999999997</c:v>
                </c:pt>
                <c:pt idx="4284">
                  <c:v>3.4468000000000001</c:v>
                </c:pt>
                <c:pt idx="4285">
                  <c:v>0.44679999999999997</c:v>
                </c:pt>
                <c:pt idx="4286">
                  <c:v>-1.5731999999999999</c:v>
                </c:pt>
                <c:pt idx="4287">
                  <c:v>8.9268000000000001</c:v>
                </c:pt>
                <c:pt idx="4288">
                  <c:v>3.6867999999999999</c:v>
                </c:pt>
                <c:pt idx="4289">
                  <c:v>2.3668</c:v>
                </c:pt>
                <c:pt idx="4290">
                  <c:v>4.0267999999999997</c:v>
                </c:pt>
                <c:pt idx="4291">
                  <c:v>8.4467999999999996</c:v>
                </c:pt>
                <c:pt idx="4292">
                  <c:v>6.4268000000000001</c:v>
                </c:pt>
                <c:pt idx="4293">
                  <c:v>4.7468000000000004</c:v>
                </c:pt>
                <c:pt idx="4294">
                  <c:v>-2.0531999999999999</c:v>
                </c:pt>
                <c:pt idx="4295">
                  <c:v>-4.4332000000000003</c:v>
                </c:pt>
                <c:pt idx="4296">
                  <c:v>5.3468</c:v>
                </c:pt>
                <c:pt idx="4297">
                  <c:v>11.186801000000001</c:v>
                </c:pt>
                <c:pt idx="4298">
                  <c:v>8.2067999999999994</c:v>
                </c:pt>
                <c:pt idx="4299">
                  <c:v>12.146801</c:v>
                </c:pt>
                <c:pt idx="4300">
                  <c:v>11.426800999999999</c:v>
                </c:pt>
                <c:pt idx="4301">
                  <c:v>0.2268</c:v>
                </c:pt>
                <c:pt idx="4302">
                  <c:v>10.0068</c:v>
                </c:pt>
                <c:pt idx="4303">
                  <c:v>11.186801000000001</c:v>
                </c:pt>
                <c:pt idx="4304">
                  <c:v>-0.97319999999999995</c:v>
                </c:pt>
                <c:pt idx="4305">
                  <c:v>-6.1132</c:v>
                </c:pt>
                <c:pt idx="4306">
                  <c:v>-0.37319999999999998</c:v>
                </c:pt>
                <c:pt idx="4307">
                  <c:v>-10.033200000000001</c:v>
                </c:pt>
                <c:pt idx="4308">
                  <c:v>-0.37319999999999998</c:v>
                </c:pt>
                <c:pt idx="4309">
                  <c:v>-8.1332000000000004</c:v>
                </c:pt>
                <c:pt idx="4310">
                  <c:v>-6.8132000000000001</c:v>
                </c:pt>
                <c:pt idx="4311">
                  <c:v>1.0468</c:v>
                </c:pt>
                <c:pt idx="4312">
                  <c:v>0.68679999999999997</c:v>
                </c:pt>
                <c:pt idx="4313">
                  <c:v>-3.3532000000000002</c:v>
                </c:pt>
                <c:pt idx="4314">
                  <c:v>-0.73319999999999996</c:v>
                </c:pt>
                <c:pt idx="4315">
                  <c:v>2.8468</c:v>
                </c:pt>
                <c:pt idx="4316">
                  <c:v>-10.1532</c:v>
                </c:pt>
                <c:pt idx="4317">
                  <c:v>-5.6332000000000004</c:v>
                </c:pt>
                <c:pt idx="4318">
                  <c:v>2.9668000000000001</c:v>
                </c:pt>
                <c:pt idx="4319">
                  <c:v>-5.6332000000000004</c:v>
                </c:pt>
                <c:pt idx="4320">
                  <c:v>-0.13320000000000001</c:v>
                </c:pt>
                <c:pt idx="4321">
                  <c:v>2.3668</c:v>
                </c:pt>
                <c:pt idx="4322">
                  <c:v>-3.0131999999999999</c:v>
                </c:pt>
                <c:pt idx="4323">
                  <c:v>-5.8731999999999998</c:v>
                </c:pt>
                <c:pt idx="4324">
                  <c:v>3.5668000000000002</c:v>
                </c:pt>
                <c:pt idx="4325">
                  <c:v>-8.1332000000000004</c:v>
                </c:pt>
                <c:pt idx="4326">
                  <c:v>-3.4731999999999998</c:v>
                </c:pt>
                <c:pt idx="4327">
                  <c:v>4.3868</c:v>
                </c:pt>
                <c:pt idx="4328">
                  <c:v>-3.2332000000000001</c:v>
                </c:pt>
                <c:pt idx="4329">
                  <c:v>-3.2332000000000001</c:v>
                </c:pt>
                <c:pt idx="4330">
                  <c:v>-7.1731999999999996</c:v>
                </c:pt>
                <c:pt idx="4331">
                  <c:v>-3.8332000000000002</c:v>
                </c:pt>
                <c:pt idx="4332">
                  <c:v>-4.9131999999999998</c:v>
                </c:pt>
                <c:pt idx="4333">
                  <c:v>-1.32E-2</c:v>
                </c:pt>
                <c:pt idx="4334">
                  <c:v>-6.6932</c:v>
                </c:pt>
                <c:pt idx="4335">
                  <c:v>11.066801</c:v>
                </c:pt>
                <c:pt idx="4336">
                  <c:v>12.146801</c:v>
                </c:pt>
                <c:pt idx="4337">
                  <c:v>0.80679999999999996</c:v>
                </c:pt>
                <c:pt idx="4338">
                  <c:v>13.706801</c:v>
                </c:pt>
                <c:pt idx="4339">
                  <c:v>-3.3532000000000002</c:v>
                </c:pt>
                <c:pt idx="4340">
                  <c:v>-10.033200000000001</c:v>
                </c:pt>
                <c:pt idx="4341">
                  <c:v>-1.32E-2</c:v>
                </c:pt>
                <c:pt idx="4342">
                  <c:v>0.3468</c:v>
                </c:pt>
                <c:pt idx="4343">
                  <c:v>-0.97319999999999995</c:v>
                </c:pt>
                <c:pt idx="4344">
                  <c:v>1.7667999999999999</c:v>
                </c:pt>
                <c:pt idx="4345">
                  <c:v>-9.2132000000000005</c:v>
                </c:pt>
                <c:pt idx="4346">
                  <c:v>-2.5331999999999999</c:v>
                </c:pt>
                <c:pt idx="4347">
                  <c:v>-6.4531999999999998</c:v>
                </c:pt>
                <c:pt idx="4348">
                  <c:v>-5.5132000000000003</c:v>
                </c:pt>
                <c:pt idx="4349">
                  <c:v>0.3468</c:v>
                </c:pt>
                <c:pt idx="4350">
                  <c:v>-4.6731999999999996</c:v>
                </c:pt>
                <c:pt idx="4351">
                  <c:v>7.3667999999999996</c:v>
                </c:pt>
                <c:pt idx="4352">
                  <c:v>10.126799999999999</c:v>
                </c:pt>
                <c:pt idx="4353">
                  <c:v>7.2468000000000004</c:v>
                </c:pt>
                <c:pt idx="4354">
                  <c:v>18.106801000000001</c:v>
                </c:pt>
                <c:pt idx="4355">
                  <c:v>-0.73319999999999996</c:v>
                </c:pt>
                <c:pt idx="4356">
                  <c:v>3.7867999999999999</c:v>
                </c:pt>
                <c:pt idx="4357">
                  <c:v>6.9067999999999996</c:v>
                </c:pt>
                <c:pt idx="4358">
                  <c:v>-5.8731999999999998</c:v>
                </c:pt>
                <c:pt idx="4359">
                  <c:v>-4.3132000000000001</c:v>
                </c:pt>
                <c:pt idx="4360">
                  <c:v>0.68679999999999997</c:v>
                </c:pt>
                <c:pt idx="4361">
                  <c:v>-1.0931999999999999</c:v>
                </c:pt>
                <c:pt idx="4362">
                  <c:v>-0.97319999999999995</c:v>
                </c:pt>
                <c:pt idx="4363">
                  <c:v>3.4468000000000001</c:v>
                </c:pt>
                <c:pt idx="4364">
                  <c:v>4.2667999999999999</c:v>
                </c:pt>
                <c:pt idx="4365">
                  <c:v>-0.61319999999999997</c:v>
                </c:pt>
                <c:pt idx="4366">
                  <c:v>-4.4332000000000003</c:v>
                </c:pt>
                <c:pt idx="4367">
                  <c:v>-0.49320000000000003</c:v>
                </c:pt>
                <c:pt idx="4368">
                  <c:v>5.1067999999999998</c:v>
                </c:pt>
                <c:pt idx="4369">
                  <c:v>-4.7931999999999997</c:v>
                </c:pt>
                <c:pt idx="4370">
                  <c:v>-3.8332000000000002</c:v>
                </c:pt>
                <c:pt idx="4371">
                  <c:v>2.1267999999999998</c:v>
                </c:pt>
                <c:pt idx="4372">
                  <c:v>0.2268</c:v>
                </c:pt>
                <c:pt idx="4373">
                  <c:v>-2.0531999999999999</c:v>
                </c:pt>
                <c:pt idx="4374">
                  <c:v>0.44679999999999997</c:v>
                </c:pt>
                <c:pt idx="4375">
                  <c:v>6.1867999999999999</c:v>
                </c:pt>
                <c:pt idx="4376">
                  <c:v>4.8667999999999996</c:v>
                </c:pt>
                <c:pt idx="4377">
                  <c:v>5.4668000000000001</c:v>
                </c:pt>
                <c:pt idx="4378">
                  <c:v>14.526801000000001</c:v>
                </c:pt>
                <c:pt idx="4379">
                  <c:v>1.2867999999999999</c:v>
                </c:pt>
                <c:pt idx="4380">
                  <c:v>9.0467999999999993</c:v>
                </c:pt>
                <c:pt idx="4381">
                  <c:v>-7.0532000000000004</c:v>
                </c:pt>
                <c:pt idx="4382">
                  <c:v>-8.0131999999999994</c:v>
                </c:pt>
                <c:pt idx="4383">
                  <c:v>3.7867999999999999</c:v>
                </c:pt>
                <c:pt idx="4384">
                  <c:v>-2.0531999999999999</c:v>
                </c:pt>
                <c:pt idx="4385">
                  <c:v>-4.7931999999999997</c:v>
                </c:pt>
                <c:pt idx="4386">
                  <c:v>4.0267999999999997</c:v>
                </c:pt>
                <c:pt idx="4387">
                  <c:v>-2.0531999999999999</c:v>
                </c:pt>
                <c:pt idx="4388">
                  <c:v>-4.7931999999999997</c:v>
                </c:pt>
                <c:pt idx="4389">
                  <c:v>-5.9931999999999999</c:v>
                </c:pt>
                <c:pt idx="4390">
                  <c:v>-10.1532</c:v>
                </c:pt>
                <c:pt idx="4391">
                  <c:v>0.56679999999999997</c:v>
                </c:pt>
                <c:pt idx="4392">
                  <c:v>0.44679999999999997</c:v>
                </c:pt>
                <c:pt idx="4393">
                  <c:v>10.586800999999999</c:v>
                </c:pt>
                <c:pt idx="4394">
                  <c:v>2.8468</c:v>
                </c:pt>
                <c:pt idx="4395">
                  <c:v>6.7868000000000004</c:v>
                </c:pt>
                <c:pt idx="4396">
                  <c:v>-4.7931999999999997</c:v>
                </c:pt>
                <c:pt idx="4397">
                  <c:v>1.4068000000000001</c:v>
                </c:pt>
                <c:pt idx="4398">
                  <c:v>0.92679999999999996</c:v>
                </c:pt>
                <c:pt idx="4399">
                  <c:v>-6.2332000000000001</c:v>
                </c:pt>
                <c:pt idx="4400">
                  <c:v>-4.3132000000000001</c:v>
                </c:pt>
                <c:pt idx="4401">
                  <c:v>-8.1332000000000004</c:v>
                </c:pt>
                <c:pt idx="4402">
                  <c:v>-8.2531999999999996</c:v>
                </c:pt>
                <c:pt idx="4403">
                  <c:v>0.92679999999999996</c:v>
                </c:pt>
                <c:pt idx="4404">
                  <c:v>2.2467999999999999</c:v>
                </c:pt>
                <c:pt idx="4405">
                  <c:v>1.8868</c:v>
                </c:pt>
                <c:pt idx="4406">
                  <c:v>7.9668000000000001</c:v>
                </c:pt>
                <c:pt idx="4407">
                  <c:v>-6.8132000000000001</c:v>
                </c:pt>
                <c:pt idx="4408">
                  <c:v>7.3667999999999996</c:v>
                </c:pt>
                <c:pt idx="4409">
                  <c:v>12.746801</c:v>
                </c:pt>
                <c:pt idx="4410">
                  <c:v>11.786801000000001</c:v>
                </c:pt>
                <c:pt idx="4411">
                  <c:v>-0.97319999999999995</c:v>
                </c:pt>
                <c:pt idx="4412">
                  <c:v>3.7867999999999999</c:v>
                </c:pt>
                <c:pt idx="4413">
                  <c:v>-6.9332000000000003</c:v>
                </c:pt>
                <c:pt idx="4414">
                  <c:v>-2.4131999999999998</c:v>
                </c:pt>
                <c:pt idx="4415">
                  <c:v>4.2667999999999999</c:v>
                </c:pt>
                <c:pt idx="4416">
                  <c:v>-2.8932000000000002</c:v>
                </c:pt>
                <c:pt idx="4417">
                  <c:v>-0.73319999999999996</c:v>
                </c:pt>
                <c:pt idx="4418">
                  <c:v>2.1267999999999998</c:v>
                </c:pt>
                <c:pt idx="4419">
                  <c:v>7.4867999999999997</c:v>
                </c:pt>
                <c:pt idx="4420">
                  <c:v>-10.1532</c:v>
                </c:pt>
                <c:pt idx="4421">
                  <c:v>-1.0931999999999999</c:v>
                </c:pt>
                <c:pt idx="4422">
                  <c:v>8.5668000000000006</c:v>
                </c:pt>
                <c:pt idx="4423">
                  <c:v>7.2468000000000004</c:v>
                </c:pt>
                <c:pt idx="4424">
                  <c:v>10.126799999999999</c:v>
                </c:pt>
                <c:pt idx="4425">
                  <c:v>7.3667999999999996</c:v>
                </c:pt>
                <c:pt idx="4426">
                  <c:v>15.606801000000001</c:v>
                </c:pt>
                <c:pt idx="4427">
                  <c:v>2.9668000000000001</c:v>
                </c:pt>
                <c:pt idx="4428">
                  <c:v>5.2267999999999999</c:v>
                </c:pt>
                <c:pt idx="4429">
                  <c:v>11.426800999999999</c:v>
                </c:pt>
                <c:pt idx="4430">
                  <c:v>9.6468000000000007</c:v>
                </c:pt>
                <c:pt idx="4431">
                  <c:v>7.1268000000000002</c:v>
                </c:pt>
                <c:pt idx="4432">
                  <c:v>2.3668</c:v>
                </c:pt>
                <c:pt idx="4433">
                  <c:v>6.7868000000000004</c:v>
                </c:pt>
                <c:pt idx="4434">
                  <c:v>7.8468</c:v>
                </c:pt>
                <c:pt idx="4435">
                  <c:v>6.1867999999999999</c:v>
                </c:pt>
                <c:pt idx="4436">
                  <c:v>-0.97319999999999995</c:v>
                </c:pt>
                <c:pt idx="4437">
                  <c:v>7.2468000000000004</c:v>
                </c:pt>
                <c:pt idx="4438">
                  <c:v>10.586800999999999</c:v>
                </c:pt>
                <c:pt idx="4439">
                  <c:v>-3.5931999999999999</c:v>
                </c:pt>
                <c:pt idx="4440">
                  <c:v>0.92679999999999996</c:v>
                </c:pt>
                <c:pt idx="4441">
                  <c:v>1.0468</c:v>
                </c:pt>
                <c:pt idx="4442">
                  <c:v>-0.85319999999999996</c:v>
                </c:pt>
                <c:pt idx="4443">
                  <c:v>0.44679999999999997</c:v>
                </c:pt>
                <c:pt idx="4444">
                  <c:v>-1.4532</c:v>
                </c:pt>
                <c:pt idx="4445">
                  <c:v>-1.4532</c:v>
                </c:pt>
                <c:pt idx="4446">
                  <c:v>5.4668000000000001</c:v>
                </c:pt>
                <c:pt idx="4447">
                  <c:v>-1.5731999999999999</c:v>
                </c:pt>
                <c:pt idx="4448">
                  <c:v>3.7867999999999999</c:v>
                </c:pt>
                <c:pt idx="4449">
                  <c:v>-0.73319999999999996</c:v>
                </c:pt>
                <c:pt idx="4450">
                  <c:v>12.866801000000001</c:v>
                </c:pt>
                <c:pt idx="4451">
                  <c:v>2.9668000000000001</c:v>
                </c:pt>
                <c:pt idx="4452">
                  <c:v>9.4068000000000005</c:v>
                </c:pt>
                <c:pt idx="4453">
                  <c:v>9.2867999999999995</c:v>
                </c:pt>
                <c:pt idx="4454">
                  <c:v>-6.6932</c:v>
                </c:pt>
                <c:pt idx="4455">
                  <c:v>4.2667999999999999</c:v>
                </c:pt>
                <c:pt idx="4456">
                  <c:v>2.6067999999999998</c:v>
                </c:pt>
                <c:pt idx="4457">
                  <c:v>-1.3331999999999999</c:v>
                </c:pt>
                <c:pt idx="4458">
                  <c:v>-1.2132000000000001</c:v>
                </c:pt>
                <c:pt idx="4459">
                  <c:v>4.2667999999999999</c:v>
                </c:pt>
                <c:pt idx="4460">
                  <c:v>-2.0531999999999999</c:v>
                </c:pt>
                <c:pt idx="4461">
                  <c:v>-1.9332</c:v>
                </c:pt>
                <c:pt idx="4462">
                  <c:v>4.5068000000000001</c:v>
                </c:pt>
                <c:pt idx="4463">
                  <c:v>5.2267999999999999</c:v>
                </c:pt>
                <c:pt idx="4464">
                  <c:v>1.7667999999999999</c:v>
                </c:pt>
                <c:pt idx="4465">
                  <c:v>-2.7732000000000001</c:v>
                </c:pt>
                <c:pt idx="4466">
                  <c:v>-1.2132000000000001</c:v>
                </c:pt>
                <c:pt idx="4467">
                  <c:v>-2.5331999999999999</c:v>
                </c:pt>
                <c:pt idx="4468">
                  <c:v>-6.9332000000000003</c:v>
                </c:pt>
                <c:pt idx="4469">
                  <c:v>-7.6532</c:v>
                </c:pt>
                <c:pt idx="4470">
                  <c:v>-5.5132000000000003</c:v>
                </c:pt>
                <c:pt idx="4471">
                  <c:v>-10.513199</c:v>
                </c:pt>
                <c:pt idx="4472">
                  <c:v>-1.6932</c:v>
                </c:pt>
                <c:pt idx="4473">
                  <c:v>0.68679999999999997</c:v>
                </c:pt>
                <c:pt idx="4474">
                  <c:v>-3.1132</c:v>
                </c:pt>
                <c:pt idx="4475">
                  <c:v>-5.7531999999999996</c:v>
                </c:pt>
                <c:pt idx="4476">
                  <c:v>2.1267999999999998</c:v>
                </c:pt>
                <c:pt idx="4477">
                  <c:v>0.44679999999999997</c:v>
                </c:pt>
                <c:pt idx="4478">
                  <c:v>-5.6332000000000004</c:v>
                </c:pt>
                <c:pt idx="4479">
                  <c:v>0.10680000000000001</c:v>
                </c:pt>
                <c:pt idx="4480">
                  <c:v>2.0068000000000001</c:v>
                </c:pt>
                <c:pt idx="4481">
                  <c:v>4.3868</c:v>
                </c:pt>
                <c:pt idx="4482">
                  <c:v>0.56679999999999997</c:v>
                </c:pt>
                <c:pt idx="4483">
                  <c:v>11.546801</c:v>
                </c:pt>
                <c:pt idx="4484">
                  <c:v>12.626801</c:v>
                </c:pt>
                <c:pt idx="4485">
                  <c:v>7.7267999999999999</c:v>
                </c:pt>
                <c:pt idx="4486">
                  <c:v>7.7267999999999999</c:v>
                </c:pt>
                <c:pt idx="4487">
                  <c:v>10.586800999999999</c:v>
                </c:pt>
                <c:pt idx="4488">
                  <c:v>4.0267999999999997</c:v>
                </c:pt>
                <c:pt idx="4489">
                  <c:v>3.4468000000000001</c:v>
                </c:pt>
                <c:pt idx="4490">
                  <c:v>-2.1732</c:v>
                </c:pt>
                <c:pt idx="4491">
                  <c:v>-10.873199</c:v>
                </c:pt>
                <c:pt idx="4492">
                  <c:v>6.6668000000000003</c:v>
                </c:pt>
                <c:pt idx="4493">
                  <c:v>-0.73319999999999996</c:v>
                </c:pt>
                <c:pt idx="4494">
                  <c:v>-10.273199</c:v>
                </c:pt>
                <c:pt idx="4495">
                  <c:v>-0.37319999999999998</c:v>
                </c:pt>
                <c:pt idx="4496">
                  <c:v>-11.473198999999999</c:v>
                </c:pt>
                <c:pt idx="4497">
                  <c:v>-3.2332000000000001</c:v>
                </c:pt>
                <c:pt idx="4498">
                  <c:v>-5.6332000000000004</c:v>
                </c:pt>
                <c:pt idx="4499">
                  <c:v>-11.953199</c:v>
                </c:pt>
                <c:pt idx="4500">
                  <c:v>-0.37319999999999998</c:v>
                </c:pt>
                <c:pt idx="4501">
                  <c:v>4.7468000000000004</c:v>
                </c:pt>
                <c:pt idx="4502">
                  <c:v>2.3668</c:v>
                </c:pt>
                <c:pt idx="4503">
                  <c:v>7.8468</c:v>
                </c:pt>
                <c:pt idx="4504">
                  <c:v>-3.2332000000000001</c:v>
                </c:pt>
                <c:pt idx="4505">
                  <c:v>-4.0731999999999999</c:v>
                </c:pt>
                <c:pt idx="4506">
                  <c:v>1.1668000000000001</c:v>
                </c:pt>
                <c:pt idx="4507">
                  <c:v>-0.13320000000000001</c:v>
                </c:pt>
                <c:pt idx="4508">
                  <c:v>3.6867999999999999</c:v>
                </c:pt>
                <c:pt idx="4509">
                  <c:v>0.10680000000000001</c:v>
                </c:pt>
                <c:pt idx="4510">
                  <c:v>-13.973198999999999</c:v>
                </c:pt>
                <c:pt idx="4511">
                  <c:v>-7.6532</c:v>
                </c:pt>
                <c:pt idx="4512">
                  <c:v>-5.0331999999999999</c:v>
                </c:pt>
                <c:pt idx="4513">
                  <c:v>-5.1532</c:v>
                </c:pt>
                <c:pt idx="4514">
                  <c:v>-5.1532</c:v>
                </c:pt>
                <c:pt idx="4515">
                  <c:v>1.8868</c:v>
                </c:pt>
                <c:pt idx="4516">
                  <c:v>3.4468000000000001</c:v>
                </c:pt>
                <c:pt idx="4517">
                  <c:v>0.3468</c:v>
                </c:pt>
                <c:pt idx="4518">
                  <c:v>-0.13320000000000001</c:v>
                </c:pt>
                <c:pt idx="4519">
                  <c:v>13.466801</c:v>
                </c:pt>
                <c:pt idx="4520">
                  <c:v>-9.0931999999999995</c:v>
                </c:pt>
                <c:pt idx="4521">
                  <c:v>-2.1732</c:v>
                </c:pt>
                <c:pt idx="4522">
                  <c:v>-2.5331999999999999</c:v>
                </c:pt>
                <c:pt idx="4523">
                  <c:v>-3.3532000000000002</c:v>
                </c:pt>
                <c:pt idx="4524">
                  <c:v>-5.7531999999999996</c:v>
                </c:pt>
                <c:pt idx="4525">
                  <c:v>2.7267999999999999</c:v>
                </c:pt>
                <c:pt idx="4526">
                  <c:v>-4.4332000000000003</c:v>
                </c:pt>
                <c:pt idx="4527">
                  <c:v>1.6468</c:v>
                </c:pt>
                <c:pt idx="4528">
                  <c:v>-2.4131999999999998</c:v>
                </c:pt>
                <c:pt idx="4529">
                  <c:v>-9.0931999999999995</c:v>
                </c:pt>
                <c:pt idx="4530">
                  <c:v>-1.9332</c:v>
                </c:pt>
                <c:pt idx="4531">
                  <c:v>-1.3331999999999999</c:v>
                </c:pt>
                <c:pt idx="4532">
                  <c:v>1.2867999999999999</c:v>
                </c:pt>
                <c:pt idx="4533">
                  <c:v>1.4068000000000001</c:v>
                </c:pt>
                <c:pt idx="4534">
                  <c:v>1.1668000000000001</c:v>
                </c:pt>
                <c:pt idx="4535">
                  <c:v>-1.32E-2</c:v>
                </c:pt>
                <c:pt idx="4536">
                  <c:v>-0.61319999999999997</c:v>
                </c:pt>
                <c:pt idx="4537">
                  <c:v>4.6268000000000002</c:v>
                </c:pt>
                <c:pt idx="4538">
                  <c:v>8.2067999999999994</c:v>
                </c:pt>
                <c:pt idx="4539">
                  <c:v>-6.8132000000000001</c:v>
                </c:pt>
                <c:pt idx="4540">
                  <c:v>3.4468000000000001</c:v>
                </c:pt>
                <c:pt idx="4541">
                  <c:v>4.7468000000000004</c:v>
                </c:pt>
                <c:pt idx="4542">
                  <c:v>-11.473198999999999</c:v>
                </c:pt>
                <c:pt idx="4543">
                  <c:v>-10.513199</c:v>
                </c:pt>
                <c:pt idx="4544">
                  <c:v>0.92679999999999996</c:v>
                </c:pt>
                <c:pt idx="4545">
                  <c:v>-3.3532000000000002</c:v>
                </c:pt>
                <c:pt idx="4546">
                  <c:v>0.44679999999999997</c:v>
                </c:pt>
                <c:pt idx="4547">
                  <c:v>5.4668000000000001</c:v>
                </c:pt>
                <c:pt idx="4548">
                  <c:v>3.5668000000000002</c:v>
                </c:pt>
                <c:pt idx="4549">
                  <c:v>5.3468</c:v>
                </c:pt>
                <c:pt idx="4550">
                  <c:v>12.506800999999999</c:v>
                </c:pt>
                <c:pt idx="4551">
                  <c:v>8.0868000000000002</c:v>
                </c:pt>
                <c:pt idx="4552">
                  <c:v>9.2867999999999995</c:v>
                </c:pt>
                <c:pt idx="4553">
                  <c:v>15.006800999999999</c:v>
                </c:pt>
                <c:pt idx="4554">
                  <c:v>-4.0731999999999999</c:v>
                </c:pt>
                <c:pt idx="4555">
                  <c:v>-1.6932</c:v>
                </c:pt>
                <c:pt idx="4556">
                  <c:v>-5.2732000000000001</c:v>
                </c:pt>
                <c:pt idx="4557">
                  <c:v>-0.85319999999999996</c:v>
                </c:pt>
                <c:pt idx="4558">
                  <c:v>1.7667999999999999</c:v>
                </c:pt>
                <c:pt idx="4559">
                  <c:v>5.4668000000000001</c:v>
                </c:pt>
                <c:pt idx="4560">
                  <c:v>-3.3532000000000002</c:v>
                </c:pt>
                <c:pt idx="4561">
                  <c:v>0.3468</c:v>
                </c:pt>
                <c:pt idx="4562">
                  <c:v>-11.593199</c:v>
                </c:pt>
                <c:pt idx="4563">
                  <c:v>-4.5532000000000004</c:v>
                </c:pt>
                <c:pt idx="4564">
                  <c:v>0.92679999999999996</c:v>
                </c:pt>
                <c:pt idx="4565">
                  <c:v>-0.73319999999999996</c:v>
                </c:pt>
                <c:pt idx="4566">
                  <c:v>-1.8131999999999999</c:v>
                </c:pt>
                <c:pt idx="4567">
                  <c:v>-1.9332</c:v>
                </c:pt>
                <c:pt idx="4568">
                  <c:v>1.6468</c:v>
                </c:pt>
                <c:pt idx="4569">
                  <c:v>12.866801000000001</c:v>
                </c:pt>
                <c:pt idx="4570">
                  <c:v>3.6867999999999999</c:v>
                </c:pt>
                <c:pt idx="4571">
                  <c:v>2.9668000000000001</c:v>
                </c:pt>
                <c:pt idx="4572">
                  <c:v>14.886801</c:v>
                </c:pt>
                <c:pt idx="4573">
                  <c:v>7.9668000000000001</c:v>
                </c:pt>
                <c:pt idx="4574">
                  <c:v>-2.7732000000000001</c:v>
                </c:pt>
                <c:pt idx="4575">
                  <c:v>-4.1932</c:v>
                </c:pt>
                <c:pt idx="4576">
                  <c:v>-2.0531999999999999</c:v>
                </c:pt>
                <c:pt idx="4577">
                  <c:v>4.8667999999999996</c:v>
                </c:pt>
                <c:pt idx="4578">
                  <c:v>-2.2932000000000001</c:v>
                </c:pt>
                <c:pt idx="4579">
                  <c:v>-4.1932</c:v>
                </c:pt>
                <c:pt idx="4580">
                  <c:v>-10.873199</c:v>
                </c:pt>
                <c:pt idx="4581">
                  <c:v>3.2067999999999999</c:v>
                </c:pt>
                <c:pt idx="4582">
                  <c:v>-0.61319999999999997</c:v>
                </c:pt>
                <c:pt idx="4583">
                  <c:v>-9.6931999999999992</c:v>
                </c:pt>
                <c:pt idx="4584">
                  <c:v>-10.993199000000001</c:v>
                </c:pt>
                <c:pt idx="4585">
                  <c:v>3.7867999999999999</c:v>
                </c:pt>
                <c:pt idx="4586">
                  <c:v>-0.73319999999999996</c:v>
                </c:pt>
                <c:pt idx="4587">
                  <c:v>-0.85319999999999996</c:v>
                </c:pt>
                <c:pt idx="4588">
                  <c:v>0.68679999999999997</c:v>
                </c:pt>
                <c:pt idx="4589">
                  <c:v>4.6268000000000002</c:v>
                </c:pt>
                <c:pt idx="4590">
                  <c:v>2.6067999999999998</c:v>
                </c:pt>
                <c:pt idx="4591">
                  <c:v>6.0667999999999997</c:v>
                </c:pt>
                <c:pt idx="4592">
                  <c:v>12.986801</c:v>
                </c:pt>
                <c:pt idx="4593">
                  <c:v>0.56679999999999997</c:v>
                </c:pt>
                <c:pt idx="4594">
                  <c:v>9.1668000000000003</c:v>
                </c:pt>
                <c:pt idx="4595">
                  <c:v>9.0467999999999993</c:v>
                </c:pt>
                <c:pt idx="4596">
                  <c:v>15.006800999999999</c:v>
                </c:pt>
                <c:pt idx="4597">
                  <c:v>10.706801</c:v>
                </c:pt>
                <c:pt idx="4598">
                  <c:v>11.066801</c:v>
                </c:pt>
                <c:pt idx="4599">
                  <c:v>7.1268000000000002</c:v>
                </c:pt>
                <c:pt idx="4600">
                  <c:v>7.8468</c:v>
                </c:pt>
                <c:pt idx="4601">
                  <c:v>11.786801000000001</c:v>
                </c:pt>
                <c:pt idx="4602">
                  <c:v>-3.2332000000000001</c:v>
                </c:pt>
                <c:pt idx="4603">
                  <c:v>3.6867999999999999</c:v>
                </c:pt>
                <c:pt idx="4604">
                  <c:v>4.3868</c:v>
                </c:pt>
                <c:pt idx="4605">
                  <c:v>3.3268</c:v>
                </c:pt>
                <c:pt idx="4606">
                  <c:v>3.3268</c:v>
                </c:pt>
                <c:pt idx="4607">
                  <c:v>2.1267999999999998</c:v>
                </c:pt>
                <c:pt idx="4608">
                  <c:v>3.5668000000000002</c:v>
                </c:pt>
                <c:pt idx="4609">
                  <c:v>12.266800999999999</c:v>
                </c:pt>
                <c:pt idx="4610">
                  <c:v>7.3667999999999996</c:v>
                </c:pt>
                <c:pt idx="4611">
                  <c:v>12.866801000000001</c:v>
                </c:pt>
                <c:pt idx="4612">
                  <c:v>-2.6532</c:v>
                </c:pt>
                <c:pt idx="4613">
                  <c:v>9.8867999999999991</c:v>
                </c:pt>
                <c:pt idx="4614">
                  <c:v>1.6468</c:v>
                </c:pt>
                <c:pt idx="4615">
                  <c:v>8.0868000000000002</c:v>
                </c:pt>
                <c:pt idx="4616">
                  <c:v>0.10680000000000001</c:v>
                </c:pt>
                <c:pt idx="4617">
                  <c:v>4.9867999999999997</c:v>
                </c:pt>
                <c:pt idx="4618">
                  <c:v>-5.3932000000000002</c:v>
                </c:pt>
                <c:pt idx="4619">
                  <c:v>-1.8131999999999999</c:v>
                </c:pt>
                <c:pt idx="4620">
                  <c:v>0.44679999999999997</c:v>
                </c:pt>
                <c:pt idx="4621">
                  <c:v>5.1067999999999998</c:v>
                </c:pt>
                <c:pt idx="4622">
                  <c:v>-5.6332000000000004</c:v>
                </c:pt>
                <c:pt idx="4623">
                  <c:v>-0.37319999999999998</c:v>
                </c:pt>
                <c:pt idx="4624">
                  <c:v>-4.5532000000000004</c:v>
                </c:pt>
                <c:pt idx="4625">
                  <c:v>-0.73319999999999996</c:v>
                </c:pt>
                <c:pt idx="4626">
                  <c:v>-3.5931999999999999</c:v>
                </c:pt>
                <c:pt idx="4627">
                  <c:v>-0.97319999999999995</c:v>
                </c:pt>
                <c:pt idx="4628">
                  <c:v>4.0267999999999997</c:v>
                </c:pt>
                <c:pt idx="4629">
                  <c:v>0.68679999999999997</c:v>
                </c:pt>
                <c:pt idx="4630">
                  <c:v>1.4068000000000001</c:v>
                </c:pt>
                <c:pt idx="4631">
                  <c:v>-3.1132</c:v>
                </c:pt>
                <c:pt idx="4632">
                  <c:v>3.0868000000000002</c:v>
                </c:pt>
                <c:pt idx="4633">
                  <c:v>-1.0931999999999999</c:v>
                </c:pt>
                <c:pt idx="4634">
                  <c:v>9.8867999999999991</c:v>
                </c:pt>
                <c:pt idx="4635">
                  <c:v>-5.7531999999999996</c:v>
                </c:pt>
                <c:pt idx="4636">
                  <c:v>2.6067999999999998</c:v>
                </c:pt>
                <c:pt idx="4637">
                  <c:v>-0.25319999999999998</c:v>
                </c:pt>
                <c:pt idx="4638">
                  <c:v>0.68679999999999997</c:v>
                </c:pt>
                <c:pt idx="4639">
                  <c:v>8.9268000000000001</c:v>
                </c:pt>
                <c:pt idx="4640">
                  <c:v>1.0468</c:v>
                </c:pt>
                <c:pt idx="4641">
                  <c:v>5.7068000000000003</c:v>
                </c:pt>
                <c:pt idx="4642">
                  <c:v>-0.49320000000000003</c:v>
                </c:pt>
                <c:pt idx="4643">
                  <c:v>2.4868000000000001</c:v>
                </c:pt>
                <c:pt idx="4644">
                  <c:v>2.2467999999999999</c:v>
                </c:pt>
                <c:pt idx="4645">
                  <c:v>7.1268000000000002</c:v>
                </c:pt>
                <c:pt idx="4646">
                  <c:v>3.2067999999999999</c:v>
                </c:pt>
                <c:pt idx="4647">
                  <c:v>8.4467999999999996</c:v>
                </c:pt>
                <c:pt idx="4648">
                  <c:v>10.946801000000001</c:v>
                </c:pt>
                <c:pt idx="4649">
                  <c:v>2.7267999999999999</c:v>
                </c:pt>
                <c:pt idx="4650">
                  <c:v>10.246801</c:v>
                </c:pt>
                <c:pt idx="4651">
                  <c:v>13.106801000000001</c:v>
                </c:pt>
                <c:pt idx="4652">
                  <c:v>-7.7732000000000001</c:v>
                </c:pt>
                <c:pt idx="4653">
                  <c:v>-0.73319999999999996</c:v>
                </c:pt>
                <c:pt idx="4654">
                  <c:v>-0.25319999999999998</c:v>
                </c:pt>
                <c:pt idx="4655">
                  <c:v>12.266800999999999</c:v>
                </c:pt>
                <c:pt idx="4656">
                  <c:v>6.0667999999999997</c:v>
                </c:pt>
                <c:pt idx="4657">
                  <c:v>3.4468000000000001</c:v>
                </c:pt>
                <c:pt idx="4658">
                  <c:v>-7.1731999999999996</c:v>
                </c:pt>
                <c:pt idx="4659">
                  <c:v>-7.4131999999999998</c:v>
                </c:pt>
                <c:pt idx="4660">
                  <c:v>2.1267999999999998</c:v>
                </c:pt>
                <c:pt idx="4661">
                  <c:v>-5.7531999999999996</c:v>
                </c:pt>
                <c:pt idx="4662">
                  <c:v>2.2467999999999999</c:v>
                </c:pt>
                <c:pt idx="4663">
                  <c:v>-0.25319999999999998</c:v>
                </c:pt>
                <c:pt idx="4664">
                  <c:v>9.7667999999999999</c:v>
                </c:pt>
                <c:pt idx="4665">
                  <c:v>4.6268000000000002</c:v>
                </c:pt>
                <c:pt idx="4666">
                  <c:v>5.9467999999999996</c:v>
                </c:pt>
                <c:pt idx="4667">
                  <c:v>14.286801000000001</c:v>
                </c:pt>
                <c:pt idx="4668">
                  <c:v>-0.49320000000000003</c:v>
                </c:pt>
                <c:pt idx="4669">
                  <c:v>8.0868000000000002</c:v>
                </c:pt>
                <c:pt idx="4670">
                  <c:v>-7.6532</c:v>
                </c:pt>
                <c:pt idx="4671">
                  <c:v>-1.5731999999999999</c:v>
                </c:pt>
                <c:pt idx="4672">
                  <c:v>-4.7931999999999997</c:v>
                </c:pt>
                <c:pt idx="4673">
                  <c:v>1.0468</c:v>
                </c:pt>
                <c:pt idx="4674">
                  <c:v>-0.73319999999999996</c:v>
                </c:pt>
                <c:pt idx="4675">
                  <c:v>-11.833199</c:v>
                </c:pt>
                <c:pt idx="4676">
                  <c:v>-3.9531999999999998</c:v>
                </c:pt>
                <c:pt idx="4677">
                  <c:v>-0.25319999999999998</c:v>
                </c:pt>
                <c:pt idx="4678">
                  <c:v>8.2067999999999994</c:v>
                </c:pt>
                <c:pt idx="4679">
                  <c:v>5.4668000000000001</c:v>
                </c:pt>
                <c:pt idx="4680">
                  <c:v>4.0267999999999997</c:v>
                </c:pt>
                <c:pt idx="4681">
                  <c:v>11.306801</c:v>
                </c:pt>
                <c:pt idx="4682">
                  <c:v>2.4868000000000001</c:v>
                </c:pt>
                <c:pt idx="4683">
                  <c:v>9.5267999999999997</c:v>
                </c:pt>
                <c:pt idx="4684">
                  <c:v>-4.4332000000000003</c:v>
                </c:pt>
                <c:pt idx="4685">
                  <c:v>-4.6731999999999996</c:v>
                </c:pt>
                <c:pt idx="4686">
                  <c:v>0.44679999999999997</c:v>
                </c:pt>
                <c:pt idx="4687">
                  <c:v>-3.1132</c:v>
                </c:pt>
                <c:pt idx="4688">
                  <c:v>-1.6932</c:v>
                </c:pt>
                <c:pt idx="4689">
                  <c:v>-0.85319999999999996</c:v>
                </c:pt>
                <c:pt idx="4690">
                  <c:v>-8.7332000000000001</c:v>
                </c:pt>
                <c:pt idx="4691">
                  <c:v>-5.5132000000000003</c:v>
                </c:pt>
                <c:pt idx="4692">
                  <c:v>-7.6532</c:v>
                </c:pt>
                <c:pt idx="4693">
                  <c:v>-15.173199</c:v>
                </c:pt>
                <c:pt idx="4694">
                  <c:v>4.8667999999999996</c:v>
                </c:pt>
                <c:pt idx="4695">
                  <c:v>5.9467999999999996</c:v>
                </c:pt>
                <c:pt idx="4696">
                  <c:v>2.2467999999999999</c:v>
                </c:pt>
                <c:pt idx="4697">
                  <c:v>6.5468000000000002</c:v>
                </c:pt>
                <c:pt idx="4698">
                  <c:v>7.8468</c:v>
                </c:pt>
                <c:pt idx="4699">
                  <c:v>3.6867999999999999</c:v>
                </c:pt>
                <c:pt idx="4700">
                  <c:v>11.306801</c:v>
                </c:pt>
                <c:pt idx="4701">
                  <c:v>2.3668</c:v>
                </c:pt>
                <c:pt idx="4702">
                  <c:v>7.0267999999999997</c:v>
                </c:pt>
                <c:pt idx="4703">
                  <c:v>-11.353199</c:v>
                </c:pt>
                <c:pt idx="4704">
                  <c:v>3.4468000000000001</c:v>
                </c:pt>
                <c:pt idx="4705">
                  <c:v>-5.8731999999999998</c:v>
                </c:pt>
                <c:pt idx="4706">
                  <c:v>4.0267999999999997</c:v>
                </c:pt>
                <c:pt idx="4707">
                  <c:v>-2.2932000000000001</c:v>
                </c:pt>
                <c:pt idx="4708">
                  <c:v>7.8468</c:v>
                </c:pt>
                <c:pt idx="4709">
                  <c:v>11.906801</c:v>
                </c:pt>
                <c:pt idx="4710">
                  <c:v>0.68679999999999997</c:v>
                </c:pt>
                <c:pt idx="4711">
                  <c:v>7.1268000000000002</c:v>
                </c:pt>
                <c:pt idx="4712">
                  <c:v>10.826801</c:v>
                </c:pt>
                <c:pt idx="4713">
                  <c:v>13.586800999999999</c:v>
                </c:pt>
                <c:pt idx="4714">
                  <c:v>-2.8932000000000002</c:v>
                </c:pt>
                <c:pt idx="4715">
                  <c:v>1.6468</c:v>
                </c:pt>
                <c:pt idx="4716">
                  <c:v>7.8468</c:v>
                </c:pt>
                <c:pt idx="4717">
                  <c:v>-9.4532000000000007</c:v>
                </c:pt>
                <c:pt idx="4718">
                  <c:v>-2.7732000000000001</c:v>
                </c:pt>
                <c:pt idx="4719">
                  <c:v>-0.25319999999999998</c:v>
                </c:pt>
                <c:pt idx="4720">
                  <c:v>-2.6532</c:v>
                </c:pt>
                <c:pt idx="4721">
                  <c:v>-0.37319999999999998</c:v>
                </c:pt>
                <c:pt idx="4722">
                  <c:v>11.186801000000001</c:v>
                </c:pt>
                <c:pt idx="4723">
                  <c:v>-3.1132</c:v>
                </c:pt>
                <c:pt idx="4724">
                  <c:v>-2.7732000000000001</c:v>
                </c:pt>
                <c:pt idx="4725">
                  <c:v>-2.0531999999999999</c:v>
                </c:pt>
                <c:pt idx="4726">
                  <c:v>-0.49320000000000003</c:v>
                </c:pt>
                <c:pt idx="4727">
                  <c:v>0.92679999999999996</c:v>
                </c:pt>
                <c:pt idx="4728">
                  <c:v>-4.1932</c:v>
                </c:pt>
                <c:pt idx="4729">
                  <c:v>1.2867999999999999</c:v>
                </c:pt>
                <c:pt idx="4730">
                  <c:v>-0.61319999999999997</c:v>
                </c:pt>
                <c:pt idx="4731">
                  <c:v>-7.5331999999999999</c:v>
                </c:pt>
                <c:pt idx="4732">
                  <c:v>3.2067999999999999</c:v>
                </c:pt>
                <c:pt idx="4733">
                  <c:v>4.8667999999999996</c:v>
                </c:pt>
                <c:pt idx="4734">
                  <c:v>0.10680000000000001</c:v>
                </c:pt>
                <c:pt idx="4735">
                  <c:v>-0.13320000000000001</c:v>
                </c:pt>
                <c:pt idx="4736">
                  <c:v>-14.213198999999999</c:v>
                </c:pt>
                <c:pt idx="4737">
                  <c:v>-3.5931999999999999</c:v>
                </c:pt>
                <c:pt idx="4738">
                  <c:v>-4.6731999999999996</c:v>
                </c:pt>
                <c:pt idx="4739">
                  <c:v>-4.1932</c:v>
                </c:pt>
                <c:pt idx="4740">
                  <c:v>-2.7732000000000001</c:v>
                </c:pt>
                <c:pt idx="4741">
                  <c:v>5.7068000000000003</c:v>
                </c:pt>
                <c:pt idx="4742">
                  <c:v>3.3268</c:v>
                </c:pt>
                <c:pt idx="4743">
                  <c:v>17.166801</c:v>
                </c:pt>
                <c:pt idx="4744">
                  <c:v>8.8068000000000008</c:v>
                </c:pt>
                <c:pt idx="4745">
                  <c:v>7.7267999999999999</c:v>
                </c:pt>
                <c:pt idx="4746">
                  <c:v>2.2467999999999999</c:v>
                </c:pt>
                <c:pt idx="4747">
                  <c:v>-0.61319999999999997</c:v>
                </c:pt>
                <c:pt idx="4748">
                  <c:v>1.0468</c:v>
                </c:pt>
                <c:pt idx="4749">
                  <c:v>3.7867999999999999</c:v>
                </c:pt>
                <c:pt idx="4750">
                  <c:v>-7.0532000000000004</c:v>
                </c:pt>
                <c:pt idx="4751">
                  <c:v>-6.9332000000000003</c:v>
                </c:pt>
                <c:pt idx="4752">
                  <c:v>-2.8932000000000002</c:v>
                </c:pt>
                <c:pt idx="4753">
                  <c:v>-6.1132</c:v>
                </c:pt>
                <c:pt idx="4754">
                  <c:v>0.80679999999999996</c:v>
                </c:pt>
                <c:pt idx="4755">
                  <c:v>-12.433199</c:v>
                </c:pt>
                <c:pt idx="4756">
                  <c:v>-1.4532</c:v>
                </c:pt>
                <c:pt idx="4757">
                  <c:v>-5.2732000000000001</c:v>
                </c:pt>
                <c:pt idx="4758">
                  <c:v>-0.73319999999999996</c:v>
                </c:pt>
                <c:pt idx="4759">
                  <c:v>10.246801</c:v>
                </c:pt>
                <c:pt idx="4760">
                  <c:v>7.3667999999999996</c:v>
                </c:pt>
                <c:pt idx="4761">
                  <c:v>6.9067999999999996</c:v>
                </c:pt>
                <c:pt idx="4762">
                  <c:v>11.426800999999999</c:v>
                </c:pt>
                <c:pt idx="4763">
                  <c:v>9.1668000000000003</c:v>
                </c:pt>
                <c:pt idx="4764">
                  <c:v>10.586800999999999</c:v>
                </c:pt>
                <c:pt idx="4765">
                  <c:v>9.8867999999999991</c:v>
                </c:pt>
                <c:pt idx="4766">
                  <c:v>-3.4731999999999998</c:v>
                </c:pt>
                <c:pt idx="4767">
                  <c:v>-0.49320000000000003</c:v>
                </c:pt>
                <c:pt idx="4768">
                  <c:v>3.7867999999999999</c:v>
                </c:pt>
                <c:pt idx="4769">
                  <c:v>11.306801</c:v>
                </c:pt>
                <c:pt idx="4770">
                  <c:v>10.486801</c:v>
                </c:pt>
                <c:pt idx="4771">
                  <c:v>14.886801</c:v>
                </c:pt>
                <c:pt idx="4772">
                  <c:v>8.4467999999999996</c:v>
                </c:pt>
                <c:pt idx="4773">
                  <c:v>4.5068000000000001</c:v>
                </c:pt>
                <c:pt idx="4774">
                  <c:v>7.3667999999999996</c:v>
                </c:pt>
                <c:pt idx="4775">
                  <c:v>-7.6532</c:v>
                </c:pt>
                <c:pt idx="4776">
                  <c:v>-3.3532000000000002</c:v>
                </c:pt>
                <c:pt idx="4777">
                  <c:v>2.3668</c:v>
                </c:pt>
                <c:pt idx="4778">
                  <c:v>-8.4931999999999999</c:v>
                </c:pt>
                <c:pt idx="4779">
                  <c:v>-7.5331999999999999</c:v>
                </c:pt>
                <c:pt idx="4780">
                  <c:v>-14.573199000000001</c:v>
                </c:pt>
                <c:pt idx="4781">
                  <c:v>-10.633198999999999</c:v>
                </c:pt>
                <c:pt idx="4782">
                  <c:v>-0.49320000000000003</c:v>
                </c:pt>
                <c:pt idx="4783">
                  <c:v>-1.8131999999999999</c:v>
                </c:pt>
                <c:pt idx="4784">
                  <c:v>-5.0331999999999999</c:v>
                </c:pt>
                <c:pt idx="4785">
                  <c:v>-0.61319999999999997</c:v>
                </c:pt>
                <c:pt idx="4786">
                  <c:v>-0.85319999999999996</c:v>
                </c:pt>
                <c:pt idx="4787">
                  <c:v>5.9467999999999996</c:v>
                </c:pt>
                <c:pt idx="4788">
                  <c:v>5.8268000000000004</c:v>
                </c:pt>
                <c:pt idx="4789">
                  <c:v>-6.4531999999999998</c:v>
                </c:pt>
                <c:pt idx="4790">
                  <c:v>-0.25319999999999998</c:v>
                </c:pt>
                <c:pt idx="4791">
                  <c:v>-0.85319999999999996</c:v>
                </c:pt>
                <c:pt idx="4792">
                  <c:v>-7.2931999999999997</c:v>
                </c:pt>
                <c:pt idx="4793">
                  <c:v>3.0868000000000002</c:v>
                </c:pt>
                <c:pt idx="4794">
                  <c:v>4.8667999999999996</c:v>
                </c:pt>
                <c:pt idx="4795">
                  <c:v>3.3268</c:v>
                </c:pt>
                <c:pt idx="4796">
                  <c:v>1.5267999999999999</c:v>
                </c:pt>
                <c:pt idx="4797">
                  <c:v>4.3868</c:v>
                </c:pt>
                <c:pt idx="4798">
                  <c:v>-6.9332000000000003</c:v>
                </c:pt>
                <c:pt idx="4799">
                  <c:v>-10.033200000000001</c:v>
                </c:pt>
                <c:pt idx="4800">
                  <c:v>-8.2531999999999996</c:v>
                </c:pt>
                <c:pt idx="4801">
                  <c:v>-0.85319999999999996</c:v>
                </c:pt>
                <c:pt idx="4802">
                  <c:v>2.7267999999999999</c:v>
                </c:pt>
                <c:pt idx="4803">
                  <c:v>4.3868</c:v>
                </c:pt>
                <c:pt idx="4804">
                  <c:v>5.2267999999999999</c:v>
                </c:pt>
                <c:pt idx="4805">
                  <c:v>6.3068</c:v>
                </c:pt>
                <c:pt idx="4806">
                  <c:v>3.6867999999999999</c:v>
                </c:pt>
                <c:pt idx="4807">
                  <c:v>4.7468000000000004</c:v>
                </c:pt>
                <c:pt idx="4808">
                  <c:v>5.4668000000000001</c:v>
                </c:pt>
                <c:pt idx="4809">
                  <c:v>1.2867999999999999</c:v>
                </c:pt>
                <c:pt idx="4810">
                  <c:v>13.106801000000001</c:v>
                </c:pt>
                <c:pt idx="4811">
                  <c:v>4.8667999999999996</c:v>
                </c:pt>
                <c:pt idx="4812">
                  <c:v>8.5668000000000006</c:v>
                </c:pt>
                <c:pt idx="4813">
                  <c:v>11.306801</c:v>
                </c:pt>
                <c:pt idx="4814">
                  <c:v>-6.2332000000000001</c:v>
                </c:pt>
                <c:pt idx="4815">
                  <c:v>3.0868000000000002</c:v>
                </c:pt>
                <c:pt idx="4816">
                  <c:v>1.7667999999999999</c:v>
                </c:pt>
                <c:pt idx="4817">
                  <c:v>-5.7531999999999996</c:v>
                </c:pt>
                <c:pt idx="4818">
                  <c:v>-3.5931999999999999</c:v>
                </c:pt>
                <c:pt idx="4819">
                  <c:v>1.4068000000000001</c:v>
                </c:pt>
                <c:pt idx="4820">
                  <c:v>-4.5532000000000004</c:v>
                </c:pt>
                <c:pt idx="4821">
                  <c:v>-0.85319999999999996</c:v>
                </c:pt>
                <c:pt idx="4822">
                  <c:v>5.7068000000000003</c:v>
                </c:pt>
                <c:pt idx="4823">
                  <c:v>1.5267999999999999</c:v>
                </c:pt>
                <c:pt idx="4824">
                  <c:v>-7.2931999999999997</c:v>
                </c:pt>
                <c:pt idx="4825">
                  <c:v>0.92679999999999996</c:v>
                </c:pt>
                <c:pt idx="4826">
                  <c:v>-11.833199</c:v>
                </c:pt>
                <c:pt idx="4827">
                  <c:v>0.2268</c:v>
                </c:pt>
                <c:pt idx="4828">
                  <c:v>-8.7332000000000001</c:v>
                </c:pt>
                <c:pt idx="4829">
                  <c:v>3.5668000000000002</c:v>
                </c:pt>
                <c:pt idx="4830">
                  <c:v>4.1467999999999998</c:v>
                </c:pt>
                <c:pt idx="4831">
                  <c:v>2.0068000000000001</c:v>
                </c:pt>
                <c:pt idx="4832">
                  <c:v>2.4868000000000001</c:v>
                </c:pt>
                <c:pt idx="4833">
                  <c:v>1.2867999999999999</c:v>
                </c:pt>
                <c:pt idx="4834">
                  <c:v>5.7068000000000003</c:v>
                </c:pt>
                <c:pt idx="4835">
                  <c:v>-0.73319999999999996</c:v>
                </c:pt>
                <c:pt idx="4836">
                  <c:v>2.3668</c:v>
                </c:pt>
                <c:pt idx="4837">
                  <c:v>11.786801000000001</c:v>
                </c:pt>
                <c:pt idx="4838">
                  <c:v>10.366801000000001</c:v>
                </c:pt>
                <c:pt idx="4839">
                  <c:v>5.2267999999999999</c:v>
                </c:pt>
                <c:pt idx="4840">
                  <c:v>8.9268000000000001</c:v>
                </c:pt>
                <c:pt idx="4841">
                  <c:v>-5.8731999999999998</c:v>
                </c:pt>
                <c:pt idx="4842">
                  <c:v>-3.7132000000000001</c:v>
                </c:pt>
                <c:pt idx="4843">
                  <c:v>2.2467999999999999</c:v>
                </c:pt>
                <c:pt idx="4844">
                  <c:v>1.7667999999999999</c:v>
                </c:pt>
                <c:pt idx="4845">
                  <c:v>-5.5132000000000003</c:v>
                </c:pt>
                <c:pt idx="4846">
                  <c:v>-5.0331999999999999</c:v>
                </c:pt>
                <c:pt idx="4847">
                  <c:v>-2.6532</c:v>
                </c:pt>
                <c:pt idx="4848">
                  <c:v>-0.25319999999999998</c:v>
                </c:pt>
                <c:pt idx="4849">
                  <c:v>-2.1732</c:v>
                </c:pt>
                <c:pt idx="4850">
                  <c:v>6.3068</c:v>
                </c:pt>
                <c:pt idx="4851">
                  <c:v>-0.97319999999999995</c:v>
                </c:pt>
                <c:pt idx="4852">
                  <c:v>5.7068000000000003</c:v>
                </c:pt>
                <c:pt idx="4853">
                  <c:v>-2.6532</c:v>
                </c:pt>
                <c:pt idx="4854">
                  <c:v>-13.973198999999999</c:v>
                </c:pt>
                <c:pt idx="4855">
                  <c:v>2.0068000000000001</c:v>
                </c:pt>
                <c:pt idx="4856">
                  <c:v>-9.6931999999999992</c:v>
                </c:pt>
                <c:pt idx="4857">
                  <c:v>0.68679999999999997</c:v>
                </c:pt>
                <c:pt idx="4858">
                  <c:v>7.4867999999999997</c:v>
                </c:pt>
                <c:pt idx="4859">
                  <c:v>-1.3331999999999999</c:v>
                </c:pt>
                <c:pt idx="4860">
                  <c:v>7.3667999999999996</c:v>
                </c:pt>
                <c:pt idx="4861">
                  <c:v>7.7267999999999999</c:v>
                </c:pt>
                <c:pt idx="4862">
                  <c:v>14.286801000000001</c:v>
                </c:pt>
                <c:pt idx="4863">
                  <c:v>8.3268000000000004</c:v>
                </c:pt>
                <c:pt idx="4864">
                  <c:v>4.0267999999999997</c:v>
                </c:pt>
                <c:pt idx="4865">
                  <c:v>9.4068000000000005</c:v>
                </c:pt>
                <c:pt idx="4866">
                  <c:v>8.0868000000000002</c:v>
                </c:pt>
                <c:pt idx="4867">
                  <c:v>11.306801</c:v>
                </c:pt>
                <c:pt idx="4868">
                  <c:v>5.4668000000000001</c:v>
                </c:pt>
                <c:pt idx="4869">
                  <c:v>-4.9131999999999998</c:v>
                </c:pt>
                <c:pt idx="4870">
                  <c:v>-0.13320000000000001</c:v>
                </c:pt>
                <c:pt idx="4871">
                  <c:v>-0.73319999999999996</c:v>
                </c:pt>
                <c:pt idx="4872">
                  <c:v>-5.9931999999999999</c:v>
                </c:pt>
                <c:pt idx="4873">
                  <c:v>0.80679999999999996</c:v>
                </c:pt>
                <c:pt idx="4874">
                  <c:v>-7.7732000000000001</c:v>
                </c:pt>
                <c:pt idx="4875">
                  <c:v>-2.2932000000000001</c:v>
                </c:pt>
                <c:pt idx="4876">
                  <c:v>-2.5331999999999999</c:v>
                </c:pt>
                <c:pt idx="4877">
                  <c:v>2.2467999999999999</c:v>
                </c:pt>
                <c:pt idx="4878">
                  <c:v>3.5668000000000002</c:v>
                </c:pt>
                <c:pt idx="4879">
                  <c:v>2.4868000000000001</c:v>
                </c:pt>
                <c:pt idx="4880">
                  <c:v>13.826801</c:v>
                </c:pt>
                <c:pt idx="4881">
                  <c:v>10.706801</c:v>
                </c:pt>
                <c:pt idx="4882">
                  <c:v>5.8268000000000004</c:v>
                </c:pt>
                <c:pt idx="4883">
                  <c:v>8.8068000000000008</c:v>
                </c:pt>
                <c:pt idx="4884">
                  <c:v>-4.7931999999999997</c:v>
                </c:pt>
                <c:pt idx="4885">
                  <c:v>-2.2932000000000001</c:v>
                </c:pt>
                <c:pt idx="4886">
                  <c:v>-0.73319999999999996</c:v>
                </c:pt>
                <c:pt idx="4887">
                  <c:v>0.56679999999999997</c:v>
                </c:pt>
                <c:pt idx="4888">
                  <c:v>4.1467999999999998</c:v>
                </c:pt>
                <c:pt idx="4889">
                  <c:v>-7.4131999999999998</c:v>
                </c:pt>
                <c:pt idx="4890">
                  <c:v>-2.2932000000000001</c:v>
                </c:pt>
                <c:pt idx="4891">
                  <c:v>6.0667999999999997</c:v>
                </c:pt>
                <c:pt idx="4892">
                  <c:v>-1.3331999999999999</c:v>
                </c:pt>
                <c:pt idx="4893">
                  <c:v>6.6668000000000003</c:v>
                </c:pt>
                <c:pt idx="4894">
                  <c:v>12.026801000000001</c:v>
                </c:pt>
                <c:pt idx="4895">
                  <c:v>0.68679999999999997</c:v>
                </c:pt>
                <c:pt idx="4896">
                  <c:v>-2.4131999999999998</c:v>
                </c:pt>
                <c:pt idx="4897">
                  <c:v>-5.9931999999999999</c:v>
                </c:pt>
                <c:pt idx="4898">
                  <c:v>1.7667999999999999</c:v>
                </c:pt>
                <c:pt idx="4899">
                  <c:v>6.0667999999999997</c:v>
                </c:pt>
                <c:pt idx="4900">
                  <c:v>8.5668000000000006</c:v>
                </c:pt>
                <c:pt idx="4901">
                  <c:v>5.5868000000000002</c:v>
                </c:pt>
                <c:pt idx="4902">
                  <c:v>-0.37319999999999998</c:v>
                </c:pt>
                <c:pt idx="4903">
                  <c:v>4.0267999999999997</c:v>
                </c:pt>
                <c:pt idx="4904">
                  <c:v>7.3667999999999996</c:v>
                </c:pt>
                <c:pt idx="4905">
                  <c:v>9.2867999999999995</c:v>
                </c:pt>
                <c:pt idx="4906">
                  <c:v>2.3668</c:v>
                </c:pt>
                <c:pt idx="4907">
                  <c:v>3.2067999999999999</c:v>
                </c:pt>
                <c:pt idx="4908">
                  <c:v>6.0667999999999997</c:v>
                </c:pt>
                <c:pt idx="4909">
                  <c:v>5.5868000000000002</c:v>
                </c:pt>
                <c:pt idx="4910">
                  <c:v>2.4868000000000001</c:v>
                </c:pt>
                <c:pt idx="4911">
                  <c:v>-7.5331999999999999</c:v>
                </c:pt>
                <c:pt idx="4912">
                  <c:v>-2.4131999999999998</c:v>
                </c:pt>
                <c:pt idx="4913">
                  <c:v>2.6067999999999998</c:v>
                </c:pt>
                <c:pt idx="4914">
                  <c:v>4.7468000000000004</c:v>
                </c:pt>
                <c:pt idx="4915">
                  <c:v>6.4268000000000001</c:v>
                </c:pt>
                <c:pt idx="4916">
                  <c:v>1.1668000000000001</c:v>
                </c:pt>
                <c:pt idx="4917">
                  <c:v>-0.37319999999999998</c:v>
                </c:pt>
                <c:pt idx="4918">
                  <c:v>-3.8332000000000002</c:v>
                </c:pt>
                <c:pt idx="4919">
                  <c:v>-4.0731999999999999</c:v>
                </c:pt>
                <c:pt idx="4920">
                  <c:v>8.4467999999999996</c:v>
                </c:pt>
                <c:pt idx="4921">
                  <c:v>2.2467999999999999</c:v>
                </c:pt>
                <c:pt idx="4922">
                  <c:v>13.466801</c:v>
                </c:pt>
                <c:pt idx="4923">
                  <c:v>12.386801</c:v>
                </c:pt>
                <c:pt idx="4924">
                  <c:v>8.0868000000000002</c:v>
                </c:pt>
                <c:pt idx="4925">
                  <c:v>10.946801000000001</c:v>
                </c:pt>
                <c:pt idx="4926">
                  <c:v>8.0868000000000002</c:v>
                </c:pt>
                <c:pt idx="4927">
                  <c:v>14.646801</c:v>
                </c:pt>
                <c:pt idx="4928">
                  <c:v>7.9668000000000001</c:v>
                </c:pt>
                <c:pt idx="4929">
                  <c:v>4.9867999999999997</c:v>
                </c:pt>
                <c:pt idx="4930">
                  <c:v>4.0267999999999997</c:v>
                </c:pt>
                <c:pt idx="4931">
                  <c:v>2.1267999999999998</c:v>
                </c:pt>
                <c:pt idx="4932">
                  <c:v>9.6468000000000007</c:v>
                </c:pt>
                <c:pt idx="4933">
                  <c:v>9.6468000000000007</c:v>
                </c:pt>
                <c:pt idx="4934">
                  <c:v>8.8068000000000008</c:v>
                </c:pt>
                <c:pt idx="4935">
                  <c:v>2.4868000000000001</c:v>
                </c:pt>
                <c:pt idx="4936">
                  <c:v>2.2467999999999999</c:v>
                </c:pt>
                <c:pt idx="4937">
                  <c:v>3.3268</c:v>
                </c:pt>
                <c:pt idx="4938">
                  <c:v>2.3668</c:v>
                </c:pt>
                <c:pt idx="4939">
                  <c:v>5.8268000000000004</c:v>
                </c:pt>
                <c:pt idx="4940">
                  <c:v>2.2467999999999999</c:v>
                </c:pt>
                <c:pt idx="4941">
                  <c:v>3.2067999999999999</c:v>
                </c:pt>
                <c:pt idx="4942">
                  <c:v>9.4068000000000005</c:v>
                </c:pt>
                <c:pt idx="4943">
                  <c:v>6.4268000000000001</c:v>
                </c:pt>
                <c:pt idx="4944">
                  <c:v>2.0068000000000001</c:v>
                </c:pt>
                <c:pt idx="4945">
                  <c:v>2.4868000000000001</c:v>
                </c:pt>
                <c:pt idx="4946">
                  <c:v>6.7868000000000004</c:v>
                </c:pt>
                <c:pt idx="4947">
                  <c:v>10.706801</c:v>
                </c:pt>
                <c:pt idx="4948">
                  <c:v>9.5267999999999997</c:v>
                </c:pt>
                <c:pt idx="4949">
                  <c:v>10.126799999999999</c:v>
                </c:pt>
                <c:pt idx="4950">
                  <c:v>-2.0531999999999999</c:v>
                </c:pt>
                <c:pt idx="4951">
                  <c:v>1.5267999999999999</c:v>
                </c:pt>
                <c:pt idx="4952">
                  <c:v>0.56679999999999997</c:v>
                </c:pt>
                <c:pt idx="4953">
                  <c:v>4.7468000000000004</c:v>
                </c:pt>
                <c:pt idx="4954">
                  <c:v>4.9867999999999997</c:v>
                </c:pt>
                <c:pt idx="4955">
                  <c:v>-13.853199</c:v>
                </c:pt>
                <c:pt idx="4956">
                  <c:v>-10.273199</c:v>
                </c:pt>
                <c:pt idx="4957">
                  <c:v>-10.1532</c:v>
                </c:pt>
                <c:pt idx="4958">
                  <c:v>-0.85319999999999996</c:v>
                </c:pt>
                <c:pt idx="4959">
                  <c:v>1.7667999999999999</c:v>
                </c:pt>
                <c:pt idx="4960">
                  <c:v>1.4068000000000001</c:v>
                </c:pt>
                <c:pt idx="4961">
                  <c:v>-4.6731999999999996</c:v>
                </c:pt>
                <c:pt idx="4962">
                  <c:v>2.7267999999999999</c:v>
                </c:pt>
                <c:pt idx="4963">
                  <c:v>-5.6332000000000004</c:v>
                </c:pt>
                <c:pt idx="4964">
                  <c:v>0.2268</c:v>
                </c:pt>
                <c:pt idx="4965">
                  <c:v>3.0868000000000002</c:v>
                </c:pt>
                <c:pt idx="4966">
                  <c:v>7.2468000000000004</c:v>
                </c:pt>
                <c:pt idx="4967">
                  <c:v>9.7667999999999999</c:v>
                </c:pt>
                <c:pt idx="4968">
                  <c:v>8.5668000000000006</c:v>
                </c:pt>
                <c:pt idx="4969">
                  <c:v>2.0068000000000001</c:v>
                </c:pt>
                <c:pt idx="4970">
                  <c:v>15.606801000000001</c:v>
                </c:pt>
                <c:pt idx="4971">
                  <c:v>0.56679999999999997</c:v>
                </c:pt>
                <c:pt idx="4972">
                  <c:v>13.466801</c:v>
                </c:pt>
                <c:pt idx="4973">
                  <c:v>12.146801</c:v>
                </c:pt>
                <c:pt idx="4974">
                  <c:v>12.746801</c:v>
                </c:pt>
                <c:pt idx="4975">
                  <c:v>0.44679999999999997</c:v>
                </c:pt>
                <c:pt idx="4976">
                  <c:v>2.2467999999999999</c:v>
                </c:pt>
                <c:pt idx="4977">
                  <c:v>4.5068000000000001</c:v>
                </c:pt>
                <c:pt idx="4978">
                  <c:v>2.6067999999999998</c:v>
                </c:pt>
                <c:pt idx="4979">
                  <c:v>9.7667999999999999</c:v>
                </c:pt>
                <c:pt idx="4980">
                  <c:v>14.646801</c:v>
                </c:pt>
                <c:pt idx="4981">
                  <c:v>4.8667999999999996</c:v>
                </c:pt>
                <c:pt idx="4982">
                  <c:v>12.746801</c:v>
                </c:pt>
                <c:pt idx="4983">
                  <c:v>12.146801</c:v>
                </c:pt>
                <c:pt idx="4984">
                  <c:v>-2.7732000000000001</c:v>
                </c:pt>
                <c:pt idx="4985">
                  <c:v>0.92679999999999996</c:v>
                </c:pt>
                <c:pt idx="4986">
                  <c:v>1.1668000000000001</c:v>
                </c:pt>
                <c:pt idx="4987">
                  <c:v>-8.6132000000000009</c:v>
                </c:pt>
                <c:pt idx="4988">
                  <c:v>-7.0532000000000004</c:v>
                </c:pt>
                <c:pt idx="4989">
                  <c:v>-7.7732000000000001</c:v>
                </c:pt>
                <c:pt idx="4990">
                  <c:v>4.8667999999999996</c:v>
                </c:pt>
                <c:pt idx="4991">
                  <c:v>-4.3132000000000001</c:v>
                </c:pt>
                <c:pt idx="4992">
                  <c:v>-0.85319999999999996</c:v>
                </c:pt>
                <c:pt idx="4993">
                  <c:v>-2.1732</c:v>
                </c:pt>
                <c:pt idx="4994">
                  <c:v>-0.25319999999999998</c:v>
                </c:pt>
                <c:pt idx="4995">
                  <c:v>8.9268000000000001</c:v>
                </c:pt>
                <c:pt idx="4996">
                  <c:v>3.6867999999999999</c:v>
                </c:pt>
                <c:pt idx="4997">
                  <c:v>10.586800999999999</c:v>
                </c:pt>
                <c:pt idx="4998">
                  <c:v>12.506800999999999</c:v>
                </c:pt>
                <c:pt idx="4999">
                  <c:v>4.3868</c:v>
                </c:pt>
                <c:pt idx="5000">
                  <c:v>3.6867999999999999</c:v>
                </c:pt>
                <c:pt idx="5001">
                  <c:v>6.0667999999999997</c:v>
                </c:pt>
                <c:pt idx="5002">
                  <c:v>12.866801000000001</c:v>
                </c:pt>
                <c:pt idx="5003">
                  <c:v>9.0467999999999993</c:v>
                </c:pt>
                <c:pt idx="5004">
                  <c:v>-9.4532000000000007</c:v>
                </c:pt>
                <c:pt idx="5005">
                  <c:v>-0.49320000000000003</c:v>
                </c:pt>
                <c:pt idx="5006">
                  <c:v>1.5267999999999999</c:v>
                </c:pt>
                <c:pt idx="5007">
                  <c:v>2.3668</c:v>
                </c:pt>
                <c:pt idx="5008">
                  <c:v>-7.0532000000000004</c:v>
                </c:pt>
                <c:pt idx="5009">
                  <c:v>-9.3331999999999997</c:v>
                </c:pt>
                <c:pt idx="5010">
                  <c:v>-0.49320000000000003</c:v>
                </c:pt>
                <c:pt idx="5011">
                  <c:v>-3.1132</c:v>
                </c:pt>
                <c:pt idx="5012">
                  <c:v>-8.3732000000000006</c:v>
                </c:pt>
                <c:pt idx="5013">
                  <c:v>1.0468</c:v>
                </c:pt>
                <c:pt idx="5014">
                  <c:v>-0.37319999999999998</c:v>
                </c:pt>
                <c:pt idx="5015">
                  <c:v>1.4068000000000001</c:v>
                </c:pt>
                <c:pt idx="5016">
                  <c:v>8.4467999999999996</c:v>
                </c:pt>
                <c:pt idx="5017">
                  <c:v>7.6067999999999998</c:v>
                </c:pt>
                <c:pt idx="5018">
                  <c:v>0.68679999999999997</c:v>
                </c:pt>
                <c:pt idx="5019">
                  <c:v>-12.673199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1-4FFA-92B2-71E53564DB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Hoja5!$E$1:$E$5021</c:f>
              <c:numCache>
                <c:formatCode>General</c:formatCode>
                <c:ptCount val="5021"/>
                <c:pt idx="0">
                  <c:v>-0.41880699999999998</c:v>
                </c:pt>
                <c:pt idx="1">
                  <c:v>-0.20200099999999999</c:v>
                </c:pt>
                <c:pt idx="2">
                  <c:v>-0.21752099999999999</c:v>
                </c:pt>
                <c:pt idx="3">
                  <c:v>-0.101399</c:v>
                </c:pt>
                <c:pt idx="4">
                  <c:v>-0.46167999999999998</c:v>
                </c:pt>
                <c:pt idx="5">
                  <c:v>-0.75743099999999997</c:v>
                </c:pt>
                <c:pt idx="6">
                  <c:v>-1.1349659999999999</c:v>
                </c:pt>
                <c:pt idx="7">
                  <c:v>-0.47175</c:v>
                </c:pt>
                <c:pt idx="8">
                  <c:v>-1.3718809999999999</c:v>
                </c:pt>
                <c:pt idx="9">
                  <c:v>-1.59962</c:v>
                </c:pt>
                <c:pt idx="10">
                  <c:v>-0.68321500000000002</c:v>
                </c:pt>
                <c:pt idx="11">
                  <c:v>0.78209899999999999</c:v>
                </c:pt>
                <c:pt idx="12">
                  <c:v>-0.77848899999999999</c:v>
                </c:pt>
                <c:pt idx="13">
                  <c:v>-0.77698500000000004</c:v>
                </c:pt>
                <c:pt idx="14">
                  <c:v>-0.168965</c:v>
                </c:pt>
                <c:pt idx="15">
                  <c:v>-0.77544500000000005</c:v>
                </c:pt>
                <c:pt idx="16">
                  <c:v>-1.061909</c:v>
                </c:pt>
                <c:pt idx="17">
                  <c:v>-1.328533</c:v>
                </c:pt>
                <c:pt idx="18">
                  <c:v>-1.596884</c:v>
                </c:pt>
                <c:pt idx="19">
                  <c:v>-1.0228680000000001</c:v>
                </c:pt>
                <c:pt idx="20">
                  <c:v>-0.76596500000000001</c:v>
                </c:pt>
                <c:pt idx="21">
                  <c:v>-0.18549299999999999</c:v>
                </c:pt>
                <c:pt idx="22">
                  <c:v>-8.412E-2</c:v>
                </c:pt>
                <c:pt idx="23">
                  <c:v>-0.65649599999999997</c:v>
                </c:pt>
                <c:pt idx="24">
                  <c:v>-0.76617999999999997</c:v>
                </c:pt>
                <c:pt idx="25">
                  <c:v>6.0829999999999999E-3</c:v>
                </c:pt>
                <c:pt idx="26">
                  <c:v>-0.123788</c:v>
                </c:pt>
                <c:pt idx="27">
                  <c:v>-0.389928</c:v>
                </c:pt>
                <c:pt idx="28">
                  <c:v>-0.17300199999999999</c:v>
                </c:pt>
                <c:pt idx="29">
                  <c:v>-8.2970000000000002E-2</c:v>
                </c:pt>
                <c:pt idx="30">
                  <c:v>-0.50276799999999999</c:v>
                </c:pt>
                <c:pt idx="31">
                  <c:v>-0.41491400000000001</c:v>
                </c:pt>
                <c:pt idx="32">
                  <c:v>-1.2840290000000001</c:v>
                </c:pt>
                <c:pt idx="33">
                  <c:v>-1.165842</c:v>
                </c:pt>
                <c:pt idx="34">
                  <c:v>-1.0635190000000001</c:v>
                </c:pt>
                <c:pt idx="35">
                  <c:v>-1.202539</c:v>
                </c:pt>
                <c:pt idx="36">
                  <c:v>-0.17807600000000001</c:v>
                </c:pt>
                <c:pt idx="37">
                  <c:v>0.33587699999999998</c:v>
                </c:pt>
                <c:pt idx="38">
                  <c:v>-0.66525800000000002</c:v>
                </c:pt>
                <c:pt idx="39">
                  <c:v>-0.76028499999999999</c:v>
                </c:pt>
                <c:pt idx="40">
                  <c:v>-0.52994799999999997</c:v>
                </c:pt>
                <c:pt idx="41">
                  <c:v>-0.20957700000000001</c:v>
                </c:pt>
                <c:pt idx="42">
                  <c:v>7.1606000000000003E-2</c:v>
                </c:pt>
                <c:pt idx="43">
                  <c:v>0.12445000000000001</c:v>
                </c:pt>
                <c:pt idx="44">
                  <c:v>-0.49726300000000001</c:v>
                </c:pt>
                <c:pt idx="45">
                  <c:v>-0.60033000000000003</c:v>
                </c:pt>
                <c:pt idx="46">
                  <c:v>-7.6799000000000006E-2</c:v>
                </c:pt>
                <c:pt idx="47">
                  <c:v>-1.145297</c:v>
                </c:pt>
                <c:pt idx="48">
                  <c:v>-1.73102</c:v>
                </c:pt>
                <c:pt idx="49">
                  <c:v>-0.35782700000000001</c:v>
                </c:pt>
                <c:pt idx="50">
                  <c:v>-0.94584999999999997</c:v>
                </c:pt>
                <c:pt idx="51">
                  <c:v>-1.8301510000000001</c:v>
                </c:pt>
                <c:pt idx="52">
                  <c:v>-0.61725600000000003</c:v>
                </c:pt>
                <c:pt idx="53">
                  <c:v>0.85926499999999995</c:v>
                </c:pt>
                <c:pt idx="54">
                  <c:v>0.772177</c:v>
                </c:pt>
                <c:pt idx="55">
                  <c:v>0.457895</c:v>
                </c:pt>
                <c:pt idx="56">
                  <c:v>-0.176622</c:v>
                </c:pt>
                <c:pt idx="57">
                  <c:v>-0.681925</c:v>
                </c:pt>
                <c:pt idx="58">
                  <c:v>-0.57705499999999998</c:v>
                </c:pt>
                <c:pt idx="59">
                  <c:v>-0.75949</c:v>
                </c:pt>
                <c:pt idx="60">
                  <c:v>-0.62611399999999995</c:v>
                </c:pt>
                <c:pt idx="61">
                  <c:v>-0.94780699999999996</c:v>
                </c:pt>
                <c:pt idx="62">
                  <c:v>-0.74299400000000004</c:v>
                </c:pt>
                <c:pt idx="63">
                  <c:v>-0.111738</c:v>
                </c:pt>
                <c:pt idx="64">
                  <c:v>-0.48542600000000002</c:v>
                </c:pt>
                <c:pt idx="65">
                  <c:v>-1.3936230000000001</c:v>
                </c:pt>
                <c:pt idx="66">
                  <c:v>-1.373572</c:v>
                </c:pt>
                <c:pt idx="67">
                  <c:v>-1.628504</c:v>
                </c:pt>
                <c:pt idx="68">
                  <c:v>-0.241864</c:v>
                </c:pt>
                <c:pt idx="69">
                  <c:v>-1.157016</c:v>
                </c:pt>
                <c:pt idx="70">
                  <c:v>1.7905000000000001E-2</c:v>
                </c:pt>
                <c:pt idx="71">
                  <c:v>0.33670299999999997</c:v>
                </c:pt>
                <c:pt idx="72">
                  <c:v>0.52207000000000003</c:v>
                </c:pt>
                <c:pt idx="73">
                  <c:v>0.446573</c:v>
                </c:pt>
                <c:pt idx="74">
                  <c:v>-0.94801299999999999</c:v>
                </c:pt>
                <c:pt idx="75">
                  <c:v>-1.1590659999999999</c:v>
                </c:pt>
                <c:pt idx="76">
                  <c:v>-1.28769</c:v>
                </c:pt>
                <c:pt idx="77">
                  <c:v>-1.1157999999999999</c:v>
                </c:pt>
                <c:pt idx="78">
                  <c:v>0.31831799999999999</c:v>
                </c:pt>
                <c:pt idx="79">
                  <c:v>0.222301</c:v>
                </c:pt>
                <c:pt idx="80">
                  <c:v>-0.26687499999999997</c:v>
                </c:pt>
                <c:pt idx="81">
                  <c:v>-0.35425600000000002</c:v>
                </c:pt>
                <c:pt idx="82">
                  <c:v>6.6430000000000003E-2</c:v>
                </c:pt>
                <c:pt idx="83">
                  <c:v>0.26367299999999999</c:v>
                </c:pt>
                <c:pt idx="84">
                  <c:v>-1.7512E-2</c:v>
                </c:pt>
                <c:pt idx="85">
                  <c:v>-0.21223400000000001</c:v>
                </c:pt>
                <c:pt idx="86">
                  <c:v>-8.8500999999999996E-2</c:v>
                </c:pt>
                <c:pt idx="87">
                  <c:v>-0.18454100000000001</c:v>
                </c:pt>
                <c:pt idx="88">
                  <c:v>0.41290199999999999</c:v>
                </c:pt>
                <c:pt idx="89">
                  <c:v>-0.41177599999999998</c:v>
                </c:pt>
                <c:pt idx="90">
                  <c:v>-1.1292150000000001</c:v>
                </c:pt>
                <c:pt idx="91">
                  <c:v>-0.603047</c:v>
                </c:pt>
                <c:pt idx="92">
                  <c:v>-0.15884699999999999</c:v>
                </c:pt>
                <c:pt idx="93">
                  <c:v>-0.29273399999999999</c:v>
                </c:pt>
                <c:pt idx="94">
                  <c:v>-0.30008800000000002</c:v>
                </c:pt>
                <c:pt idx="95">
                  <c:v>-0.35695199999999999</c:v>
                </c:pt>
                <c:pt idx="96">
                  <c:v>-0.59321000000000002</c:v>
                </c:pt>
                <c:pt idx="97">
                  <c:v>-0.34187000000000001</c:v>
                </c:pt>
                <c:pt idx="98">
                  <c:v>-0.68782900000000002</c:v>
                </c:pt>
                <c:pt idx="99">
                  <c:v>-1.1113900000000001</c:v>
                </c:pt>
                <c:pt idx="100">
                  <c:v>-2.06785</c:v>
                </c:pt>
                <c:pt idx="101">
                  <c:v>-1.4879039999999999</c:v>
                </c:pt>
                <c:pt idx="102">
                  <c:v>-1.236164</c:v>
                </c:pt>
                <c:pt idx="103">
                  <c:v>-0.89169600000000004</c:v>
                </c:pt>
                <c:pt idx="104">
                  <c:v>-0.56283899999999998</c:v>
                </c:pt>
                <c:pt idx="105">
                  <c:v>-0.55166499999999996</c:v>
                </c:pt>
                <c:pt idx="106">
                  <c:v>-0.67712799999999995</c:v>
                </c:pt>
                <c:pt idx="107">
                  <c:v>-0.364423</c:v>
                </c:pt>
                <c:pt idx="108">
                  <c:v>-0.17164299999999999</c:v>
                </c:pt>
                <c:pt idx="109">
                  <c:v>-0.63139100000000004</c:v>
                </c:pt>
                <c:pt idx="110">
                  <c:v>-1.07934</c:v>
                </c:pt>
                <c:pt idx="111">
                  <c:v>-0.97059899999999999</c:v>
                </c:pt>
                <c:pt idx="112">
                  <c:v>-0.43482599999999999</c:v>
                </c:pt>
                <c:pt idx="113">
                  <c:v>1.2383489999999999</c:v>
                </c:pt>
                <c:pt idx="114">
                  <c:v>-0.407887</c:v>
                </c:pt>
                <c:pt idx="115">
                  <c:v>8.9366000000000001E-2</c:v>
                </c:pt>
                <c:pt idx="116">
                  <c:v>0.15661700000000001</c:v>
                </c:pt>
                <c:pt idx="117">
                  <c:v>0.35808299999999998</c:v>
                </c:pt>
                <c:pt idx="118">
                  <c:v>-7.6744999999999994E-2</c:v>
                </c:pt>
                <c:pt idx="119">
                  <c:v>-0.855124</c:v>
                </c:pt>
                <c:pt idx="120">
                  <c:v>-1.0857E-2</c:v>
                </c:pt>
                <c:pt idx="121">
                  <c:v>0.79084399999999999</c:v>
                </c:pt>
                <c:pt idx="122">
                  <c:v>-1.6970959999999999</c:v>
                </c:pt>
                <c:pt idx="123">
                  <c:v>0.93480300000000005</c:v>
                </c:pt>
                <c:pt idx="124">
                  <c:v>-0.67570699999999995</c:v>
                </c:pt>
                <c:pt idx="125">
                  <c:v>-1.0682259999999999</c:v>
                </c:pt>
                <c:pt idx="126">
                  <c:v>4.4318999999999997E-2</c:v>
                </c:pt>
                <c:pt idx="127">
                  <c:v>-1.984388</c:v>
                </c:pt>
                <c:pt idx="128">
                  <c:v>-0.71677000000000002</c:v>
                </c:pt>
                <c:pt idx="129">
                  <c:v>-0.38709100000000002</c:v>
                </c:pt>
                <c:pt idx="130">
                  <c:v>-0.36792000000000002</c:v>
                </c:pt>
                <c:pt idx="131">
                  <c:v>5.0996E-2</c:v>
                </c:pt>
                <c:pt idx="132">
                  <c:v>-0.16294700000000001</c:v>
                </c:pt>
                <c:pt idx="133">
                  <c:v>-2.6249999999999999E-2</c:v>
                </c:pt>
                <c:pt idx="134">
                  <c:v>-0.226912</c:v>
                </c:pt>
                <c:pt idx="135">
                  <c:v>-0.61389899999999997</c:v>
                </c:pt>
                <c:pt idx="136">
                  <c:v>-1.1841189999999999</c:v>
                </c:pt>
                <c:pt idx="137">
                  <c:v>-1.2636400000000001</c:v>
                </c:pt>
                <c:pt idx="138">
                  <c:v>-1.4147460000000001</c:v>
                </c:pt>
                <c:pt idx="139">
                  <c:v>-1.115977</c:v>
                </c:pt>
                <c:pt idx="140">
                  <c:v>-0.88530699999999996</c:v>
                </c:pt>
                <c:pt idx="141">
                  <c:v>-0.51114400000000004</c:v>
                </c:pt>
                <c:pt idx="142">
                  <c:v>-0.551651</c:v>
                </c:pt>
                <c:pt idx="143">
                  <c:v>-0.30162699999999998</c:v>
                </c:pt>
                <c:pt idx="144">
                  <c:v>-1.1706989999999999</c:v>
                </c:pt>
                <c:pt idx="145">
                  <c:v>-2.1365020000000001</c:v>
                </c:pt>
                <c:pt idx="146">
                  <c:v>-1.8386389999999999</c:v>
                </c:pt>
                <c:pt idx="147">
                  <c:v>-1.2857419999999999</c:v>
                </c:pt>
                <c:pt idx="148">
                  <c:v>-0.42497000000000001</c:v>
                </c:pt>
                <c:pt idx="149">
                  <c:v>-0.31009300000000001</c:v>
                </c:pt>
                <c:pt idx="150">
                  <c:v>-0.44237599999999999</c:v>
                </c:pt>
                <c:pt idx="151">
                  <c:v>2.4582E-2</c:v>
                </c:pt>
                <c:pt idx="152">
                  <c:v>-0.17122499999999999</c:v>
                </c:pt>
                <c:pt idx="153">
                  <c:v>0.25253799999999998</c:v>
                </c:pt>
                <c:pt idx="154">
                  <c:v>0.497529</c:v>
                </c:pt>
                <c:pt idx="155">
                  <c:v>-0.421462</c:v>
                </c:pt>
                <c:pt idx="156">
                  <c:v>-0.26861099999999999</c:v>
                </c:pt>
                <c:pt idx="157">
                  <c:v>-0.333148</c:v>
                </c:pt>
                <c:pt idx="158">
                  <c:v>-0.124269</c:v>
                </c:pt>
                <c:pt idx="159">
                  <c:v>4.0978000000000001E-2</c:v>
                </c:pt>
                <c:pt idx="160">
                  <c:v>-0.62921099999999996</c:v>
                </c:pt>
                <c:pt idx="161">
                  <c:v>-0.32310499999999998</c:v>
                </c:pt>
                <c:pt idx="162">
                  <c:v>-0.50866599999999995</c:v>
                </c:pt>
                <c:pt idx="163">
                  <c:v>-0.14729500000000001</c:v>
                </c:pt>
                <c:pt idx="164">
                  <c:v>-0.22475600000000001</c:v>
                </c:pt>
                <c:pt idx="165">
                  <c:v>-0.77773099999999995</c:v>
                </c:pt>
                <c:pt idx="166">
                  <c:v>-5.4917000000000001E-2</c:v>
                </c:pt>
                <c:pt idx="167">
                  <c:v>2.5628000000000001E-2</c:v>
                </c:pt>
                <c:pt idx="168">
                  <c:v>-0.35919499999999999</c:v>
                </c:pt>
                <c:pt idx="169">
                  <c:v>-0.90710999999999997</c:v>
                </c:pt>
                <c:pt idx="170">
                  <c:v>-0.35378100000000001</c:v>
                </c:pt>
                <c:pt idx="171">
                  <c:v>0.69775500000000001</c:v>
                </c:pt>
                <c:pt idx="172">
                  <c:v>0.16176699999999999</c:v>
                </c:pt>
                <c:pt idx="173">
                  <c:v>-0.79276100000000005</c:v>
                </c:pt>
                <c:pt idx="174">
                  <c:v>-0.52172700000000005</c:v>
                </c:pt>
                <c:pt idx="175">
                  <c:v>-0.33573900000000001</c:v>
                </c:pt>
                <c:pt idx="176">
                  <c:v>-0.74992199999999998</c:v>
                </c:pt>
                <c:pt idx="177">
                  <c:v>-1.520286</c:v>
                </c:pt>
                <c:pt idx="178">
                  <c:v>-1.6003339999999999</c:v>
                </c:pt>
                <c:pt idx="179">
                  <c:v>0.84716899999999995</c:v>
                </c:pt>
                <c:pt idx="180">
                  <c:v>-0.34856199999999998</c:v>
                </c:pt>
                <c:pt idx="181">
                  <c:v>-1.9228730000000001</c:v>
                </c:pt>
                <c:pt idx="182">
                  <c:v>-1.8730260000000001</c:v>
                </c:pt>
                <c:pt idx="183">
                  <c:v>0.29496899999999998</c:v>
                </c:pt>
                <c:pt idx="184">
                  <c:v>9.7653000000000004E-2</c:v>
                </c:pt>
                <c:pt idx="185">
                  <c:v>-0.77949999999999997</c:v>
                </c:pt>
                <c:pt idx="186">
                  <c:v>-1.258386</c:v>
                </c:pt>
                <c:pt idx="187">
                  <c:v>-1.2868850000000001</c:v>
                </c:pt>
                <c:pt idx="188">
                  <c:v>-1.0867770000000001</c:v>
                </c:pt>
                <c:pt idx="189">
                  <c:v>-0.37101200000000001</c:v>
                </c:pt>
                <c:pt idx="190">
                  <c:v>-0.51887300000000003</c:v>
                </c:pt>
                <c:pt idx="191">
                  <c:v>-0.494558</c:v>
                </c:pt>
                <c:pt idx="192">
                  <c:v>-0.74784300000000004</c:v>
                </c:pt>
                <c:pt idx="193">
                  <c:v>-1.093537</c:v>
                </c:pt>
                <c:pt idx="194">
                  <c:v>-0.52494799999999997</c:v>
                </c:pt>
                <c:pt idx="195">
                  <c:v>2.9169999999999999E-3</c:v>
                </c:pt>
                <c:pt idx="196">
                  <c:v>-1.5408949999999999</c:v>
                </c:pt>
                <c:pt idx="197">
                  <c:v>-0.14615900000000001</c:v>
                </c:pt>
                <c:pt idx="198">
                  <c:v>0.472356</c:v>
                </c:pt>
                <c:pt idx="199">
                  <c:v>0.43832300000000002</c:v>
                </c:pt>
                <c:pt idx="200">
                  <c:v>-5.8646999999999998E-2</c:v>
                </c:pt>
                <c:pt idx="201">
                  <c:v>-0.87702000000000002</c:v>
                </c:pt>
                <c:pt idx="202">
                  <c:v>-1.5771649999999999</c:v>
                </c:pt>
                <c:pt idx="203">
                  <c:v>-1.192399</c:v>
                </c:pt>
                <c:pt idx="204">
                  <c:v>4.6533999999999999E-2</c:v>
                </c:pt>
                <c:pt idx="205">
                  <c:v>0.21030199999999999</c:v>
                </c:pt>
                <c:pt idx="206">
                  <c:v>-0.56117499999999998</c:v>
                </c:pt>
                <c:pt idx="207">
                  <c:v>0.906335</c:v>
                </c:pt>
                <c:pt idx="208">
                  <c:v>-0.96183099999999999</c:v>
                </c:pt>
                <c:pt idx="209">
                  <c:v>0.95718099999999995</c:v>
                </c:pt>
                <c:pt idx="210">
                  <c:v>0.98143400000000003</c:v>
                </c:pt>
                <c:pt idx="211">
                  <c:v>-0.52156800000000003</c:v>
                </c:pt>
                <c:pt idx="212">
                  <c:v>-0.32504499999999997</c:v>
                </c:pt>
                <c:pt idx="213">
                  <c:v>0.121586</c:v>
                </c:pt>
                <c:pt idx="214">
                  <c:v>0.34305099999999999</c:v>
                </c:pt>
                <c:pt idx="215">
                  <c:v>0.48609000000000002</c:v>
                </c:pt>
                <c:pt idx="216">
                  <c:v>-0.30890400000000001</c:v>
                </c:pt>
                <c:pt idx="217">
                  <c:v>-1.366188</c:v>
                </c:pt>
                <c:pt idx="218">
                  <c:v>-1.0214669999999999</c:v>
                </c:pt>
                <c:pt idx="219">
                  <c:v>-1.2481640000000001</c:v>
                </c:pt>
                <c:pt idx="220">
                  <c:v>0.78221799999999997</c:v>
                </c:pt>
                <c:pt idx="221">
                  <c:v>-0.55545900000000004</c:v>
                </c:pt>
                <c:pt idx="222">
                  <c:v>-0.25303500000000001</c:v>
                </c:pt>
                <c:pt idx="223">
                  <c:v>1.2979039999999999</c:v>
                </c:pt>
                <c:pt idx="224">
                  <c:v>1.2257960000000001</c:v>
                </c:pt>
                <c:pt idx="225">
                  <c:v>0.66420599999999996</c:v>
                </c:pt>
                <c:pt idx="226">
                  <c:v>0.50717900000000005</c:v>
                </c:pt>
                <c:pt idx="227">
                  <c:v>0.221332</c:v>
                </c:pt>
                <c:pt idx="228">
                  <c:v>1.2543E-2</c:v>
                </c:pt>
                <c:pt idx="229">
                  <c:v>-1.7804E-2</c:v>
                </c:pt>
                <c:pt idx="230">
                  <c:v>-0.97606899999999996</c:v>
                </c:pt>
                <c:pt idx="231">
                  <c:v>-1.132692</c:v>
                </c:pt>
                <c:pt idx="232">
                  <c:v>-0.63825900000000002</c:v>
                </c:pt>
                <c:pt idx="233">
                  <c:v>-0.99320699999999995</c:v>
                </c:pt>
                <c:pt idx="234">
                  <c:v>-1.1153329999999999</c:v>
                </c:pt>
                <c:pt idx="235">
                  <c:v>-1.468283</c:v>
                </c:pt>
                <c:pt idx="236">
                  <c:v>-1.1650579999999999</c:v>
                </c:pt>
                <c:pt idx="237">
                  <c:v>-0.45377899999999999</c:v>
                </c:pt>
                <c:pt idx="238">
                  <c:v>0.69431100000000001</c:v>
                </c:pt>
                <c:pt idx="239">
                  <c:v>0.74996799999999997</c:v>
                </c:pt>
                <c:pt idx="240">
                  <c:v>0.80842800000000004</c:v>
                </c:pt>
                <c:pt idx="241">
                  <c:v>0.14139699999999999</c:v>
                </c:pt>
                <c:pt idx="242">
                  <c:v>-0.83529200000000003</c:v>
                </c:pt>
                <c:pt idx="243">
                  <c:v>-0.80022099999999996</c:v>
                </c:pt>
                <c:pt idx="244">
                  <c:v>-0.19684699999999999</c:v>
                </c:pt>
                <c:pt idx="245">
                  <c:v>-0.265434</c:v>
                </c:pt>
                <c:pt idx="246">
                  <c:v>-0.40896700000000002</c:v>
                </c:pt>
                <c:pt idx="247">
                  <c:v>-1.1304E-2</c:v>
                </c:pt>
                <c:pt idx="248">
                  <c:v>-0.90317999999999998</c:v>
                </c:pt>
                <c:pt idx="249">
                  <c:v>-1.8955500000000001</c:v>
                </c:pt>
                <c:pt idx="250">
                  <c:v>-1.0089790000000001</c:v>
                </c:pt>
                <c:pt idx="251">
                  <c:v>0.80123999999999995</c:v>
                </c:pt>
                <c:pt idx="252">
                  <c:v>0.55754300000000001</c:v>
                </c:pt>
                <c:pt idx="253">
                  <c:v>-0.53336700000000004</c:v>
                </c:pt>
                <c:pt idx="254">
                  <c:v>-2.0131869999999998</c:v>
                </c:pt>
                <c:pt idx="255">
                  <c:v>-2.5524089999999999</c:v>
                </c:pt>
                <c:pt idx="256">
                  <c:v>-2.2771189999999999</c:v>
                </c:pt>
                <c:pt idx="257">
                  <c:v>-1.084695</c:v>
                </c:pt>
                <c:pt idx="258">
                  <c:v>-0.27201900000000001</c:v>
                </c:pt>
                <c:pt idx="259">
                  <c:v>-0.57938900000000004</c:v>
                </c:pt>
                <c:pt idx="260">
                  <c:v>-0.53836799999999996</c:v>
                </c:pt>
                <c:pt idx="261">
                  <c:v>-1.0287360000000001</c:v>
                </c:pt>
                <c:pt idx="262">
                  <c:v>-0.61475199999999997</c:v>
                </c:pt>
                <c:pt idx="263">
                  <c:v>0.51336999999999999</c:v>
                </c:pt>
                <c:pt idx="264">
                  <c:v>1.3465180000000001</c:v>
                </c:pt>
                <c:pt idx="265">
                  <c:v>0.39180199999999998</c:v>
                </c:pt>
                <c:pt idx="266">
                  <c:v>-1.5789000000000001E-2</c:v>
                </c:pt>
                <c:pt idx="267">
                  <c:v>0.29890600000000001</c:v>
                </c:pt>
                <c:pt idx="268">
                  <c:v>-0.33774599999999999</c:v>
                </c:pt>
                <c:pt idx="269">
                  <c:v>-0.46730899999999997</c:v>
                </c:pt>
                <c:pt idx="270">
                  <c:v>-0.30645800000000001</c:v>
                </c:pt>
                <c:pt idx="271">
                  <c:v>2.0069E-2</c:v>
                </c:pt>
                <c:pt idx="272">
                  <c:v>-0.44697799999999999</c:v>
                </c:pt>
                <c:pt idx="273">
                  <c:v>-1.0371809999999999</c:v>
                </c:pt>
                <c:pt idx="274">
                  <c:v>-1.10904</c:v>
                </c:pt>
                <c:pt idx="275">
                  <c:v>0.29330800000000001</c:v>
                </c:pt>
                <c:pt idx="276">
                  <c:v>0.54510499999999995</c:v>
                </c:pt>
                <c:pt idx="277">
                  <c:v>0.482211</c:v>
                </c:pt>
                <c:pt idx="278">
                  <c:v>0.21240000000000001</c:v>
                </c:pt>
                <c:pt idx="279">
                  <c:v>0.18269199999999999</c:v>
                </c:pt>
                <c:pt idx="280">
                  <c:v>-0.37386599999999998</c:v>
                </c:pt>
                <c:pt idx="281">
                  <c:v>-1.331067</c:v>
                </c:pt>
                <c:pt idx="282">
                  <c:v>-0.745035</c:v>
                </c:pt>
                <c:pt idx="283">
                  <c:v>-0.82030700000000001</c:v>
                </c:pt>
                <c:pt idx="284">
                  <c:v>-1.4230609999999999</c:v>
                </c:pt>
                <c:pt idx="285">
                  <c:v>-1.697619</c:v>
                </c:pt>
                <c:pt idx="286">
                  <c:v>-1.7696860000000001</c:v>
                </c:pt>
                <c:pt idx="287">
                  <c:v>-1.625486</c:v>
                </c:pt>
                <c:pt idx="288">
                  <c:v>-1.2337400000000001</c:v>
                </c:pt>
                <c:pt idx="289">
                  <c:v>1.072068</c:v>
                </c:pt>
                <c:pt idx="290">
                  <c:v>-0.417043</c:v>
                </c:pt>
                <c:pt idx="291">
                  <c:v>-7.4751999999999999E-2</c:v>
                </c:pt>
                <c:pt idx="292">
                  <c:v>-0.104036</c:v>
                </c:pt>
                <c:pt idx="293">
                  <c:v>-0.69623999999999997</c:v>
                </c:pt>
                <c:pt idx="294">
                  <c:v>-0.38936399999999999</c:v>
                </c:pt>
                <c:pt idx="295">
                  <c:v>-0.16383200000000001</c:v>
                </c:pt>
                <c:pt idx="296">
                  <c:v>-1.0914250000000001</c:v>
                </c:pt>
                <c:pt idx="297">
                  <c:v>-1.589914</c:v>
                </c:pt>
                <c:pt idx="298">
                  <c:v>-1.4941610000000001</c:v>
                </c:pt>
                <c:pt idx="299">
                  <c:v>-1.3270280000000001</c:v>
                </c:pt>
                <c:pt idx="300">
                  <c:v>-0.394922</c:v>
                </c:pt>
                <c:pt idx="301">
                  <c:v>-0.93502700000000005</c:v>
                </c:pt>
                <c:pt idx="302">
                  <c:v>-1.083056</c:v>
                </c:pt>
                <c:pt idx="303">
                  <c:v>1.415195</c:v>
                </c:pt>
                <c:pt idx="304">
                  <c:v>0.56129899999999999</c:v>
                </c:pt>
                <c:pt idx="305">
                  <c:v>0.55977699999999997</c:v>
                </c:pt>
                <c:pt idx="306">
                  <c:v>-0.52178899999999995</c:v>
                </c:pt>
                <c:pt idx="307">
                  <c:v>-1.8327990000000001</c:v>
                </c:pt>
                <c:pt idx="308">
                  <c:v>-1.9893289999999999</c:v>
                </c:pt>
                <c:pt idx="309">
                  <c:v>-1.6853750000000001</c:v>
                </c:pt>
                <c:pt idx="310">
                  <c:v>-1.5420130000000001</c:v>
                </c:pt>
                <c:pt idx="311">
                  <c:v>-0.99463699999999999</c:v>
                </c:pt>
                <c:pt idx="312">
                  <c:v>-0.10220600000000001</c:v>
                </c:pt>
                <c:pt idx="313">
                  <c:v>-3.8323000000000003E-2</c:v>
                </c:pt>
                <c:pt idx="314">
                  <c:v>-0.46630500000000003</c:v>
                </c:pt>
                <c:pt idx="315">
                  <c:v>-0.78975200000000001</c:v>
                </c:pt>
                <c:pt idx="316">
                  <c:v>-1.04813</c:v>
                </c:pt>
                <c:pt idx="317">
                  <c:v>-1.1607190000000001</c:v>
                </c:pt>
                <c:pt idx="318">
                  <c:v>-3.8400999999999998E-2</c:v>
                </c:pt>
                <c:pt idx="319">
                  <c:v>0.80445699999999998</c:v>
                </c:pt>
                <c:pt idx="320">
                  <c:v>0.420991</c:v>
                </c:pt>
                <c:pt idx="321">
                  <c:v>0.26302700000000001</c:v>
                </c:pt>
                <c:pt idx="322">
                  <c:v>0.46734900000000001</c:v>
                </c:pt>
                <c:pt idx="323">
                  <c:v>0.37228800000000001</c:v>
                </c:pt>
                <c:pt idx="324">
                  <c:v>0.28895900000000002</c:v>
                </c:pt>
                <c:pt idx="325">
                  <c:v>-0.48637799999999998</c:v>
                </c:pt>
                <c:pt idx="326">
                  <c:v>-1.928695</c:v>
                </c:pt>
                <c:pt idx="327">
                  <c:v>-0.65559199999999995</c:v>
                </c:pt>
                <c:pt idx="328">
                  <c:v>-0.57419100000000001</c:v>
                </c:pt>
                <c:pt idx="329">
                  <c:v>-0.28492499999999998</c:v>
                </c:pt>
                <c:pt idx="330">
                  <c:v>0.19791400000000001</c:v>
                </c:pt>
                <c:pt idx="331">
                  <c:v>0.13844400000000001</c:v>
                </c:pt>
                <c:pt idx="332">
                  <c:v>-0.21340600000000001</c:v>
                </c:pt>
                <c:pt idx="333">
                  <c:v>0.35766500000000001</c:v>
                </c:pt>
                <c:pt idx="334">
                  <c:v>0.88239900000000004</c:v>
                </c:pt>
                <c:pt idx="335">
                  <c:v>-3.7257999999999999E-2</c:v>
                </c:pt>
                <c:pt idx="336">
                  <c:v>-1.924132</c:v>
                </c:pt>
                <c:pt idx="337">
                  <c:v>-0.90675099999999997</c:v>
                </c:pt>
                <c:pt idx="338">
                  <c:v>-1.668831</c:v>
                </c:pt>
                <c:pt idx="339">
                  <c:v>-1.3403039999999999</c:v>
                </c:pt>
                <c:pt idx="340">
                  <c:v>-1.333869</c:v>
                </c:pt>
                <c:pt idx="341">
                  <c:v>-0.60221100000000005</c:v>
                </c:pt>
                <c:pt idx="342">
                  <c:v>-0.208894</c:v>
                </c:pt>
                <c:pt idx="343">
                  <c:v>-0.79766999999999999</c:v>
                </c:pt>
                <c:pt idx="344">
                  <c:v>-1.3512299999999999</c:v>
                </c:pt>
                <c:pt idx="345">
                  <c:v>-1.2199340000000001</c:v>
                </c:pt>
                <c:pt idx="346">
                  <c:v>-0.22219800000000001</c:v>
                </c:pt>
                <c:pt idx="347">
                  <c:v>2.1925E-2</c:v>
                </c:pt>
                <c:pt idx="348">
                  <c:v>-1.203805</c:v>
                </c:pt>
                <c:pt idx="349">
                  <c:v>-1.5148440000000001</c:v>
                </c:pt>
                <c:pt idx="350">
                  <c:v>-0.42633900000000002</c:v>
                </c:pt>
                <c:pt idx="351">
                  <c:v>-0.76699300000000004</c:v>
                </c:pt>
                <c:pt idx="352">
                  <c:v>-0.99030499999999999</c:v>
                </c:pt>
                <c:pt idx="353">
                  <c:v>-1.0719650000000001</c:v>
                </c:pt>
                <c:pt idx="354">
                  <c:v>-0.75070800000000004</c:v>
                </c:pt>
                <c:pt idx="355">
                  <c:v>9.2729000000000006E-2</c:v>
                </c:pt>
                <c:pt idx="356">
                  <c:v>6.0856E-2</c:v>
                </c:pt>
                <c:pt idx="357">
                  <c:v>-0.11666</c:v>
                </c:pt>
                <c:pt idx="358">
                  <c:v>-0.212119</c:v>
                </c:pt>
                <c:pt idx="359">
                  <c:v>0.35691400000000001</c:v>
                </c:pt>
                <c:pt idx="360">
                  <c:v>-0.24413000000000001</c:v>
                </c:pt>
                <c:pt idx="361">
                  <c:v>0.604236</c:v>
                </c:pt>
                <c:pt idx="362">
                  <c:v>0.43133100000000002</c:v>
                </c:pt>
                <c:pt idx="363">
                  <c:v>0.10997800000000001</c:v>
                </c:pt>
                <c:pt idx="364">
                  <c:v>-2.2294749999999999</c:v>
                </c:pt>
                <c:pt idx="365">
                  <c:v>-2.316046</c:v>
                </c:pt>
                <c:pt idx="366">
                  <c:v>-0.96582299999999999</c:v>
                </c:pt>
                <c:pt idx="367">
                  <c:v>7.5009999999999993E-2</c:v>
                </c:pt>
                <c:pt idx="368">
                  <c:v>0.17366599999999999</c:v>
                </c:pt>
                <c:pt idx="369">
                  <c:v>-0.605823</c:v>
                </c:pt>
                <c:pt idx="370">
                  <c:v>-7.2907E-2</c:v>
                </c:pt>
                <c:pt idx="371">
                  <c:v>-1.654979</c:v>
                </c:pt>
                <c:pt idx="372">
                  <c:v>-0.73995999999999995</c:v>
                </c:pt>
                <c:pt idx="373">
                  <c:v>-0.79078499999999996</c:v>
                </c:pt>
                <c:pt idx="374">
                  <c:v>-2.1851630000000002</c:v>
                </c:pt>
                <c:pt idx="375">
                  <c:v>-0.88724899999999995</c:v>
                </c:pt>
                <c:pt idx="376">
                  <c:v>-0.31564199999999998</c:v>
                </c:pt>
                <c:pt idx="377">
                  <c:v>-0.182398</c:v>
                </c:pt>
                <c:pt idx="378">
                  <c:v>-0.85229999999999995</c:v>
                </c:pt>
                <c:pt idx="379">
                  <c:v>-0.96827099999999999</c:v>
                </c:pt>
                <c:pt idx="380">
                  <c:v>-1.2157739999999999</c:v>
                </c:pt>
                <c:pt idx="381">
                  <c:v>-1.5679989999999999</c:v>
                </c:pt>
                <c:pt idx="382">
                  <c:v>-0.56001599999999996</c:v>
                </c:pt>
                <c:pt idx="383">
                  <c:v>0.44702399999999998</c:v>
                </c:pt>
                <c:pt idx="384">
                  <c:v>-0.96776700000000004</c:v>
                </c:pt>
                <c:pt idx="385">
                  <c:v>-1.0390360000000001</c:v>
                </c:pt>
                <c:pt idx="386">
                  <c:v>-1.179529</c:v>
                </c:pt>
                <c:pt idx="387">
                  <c:v>-1.2230270000000001</c:v>
                </c:pt>
                <c:pt idx="388">
                  <c:v>-0.92926799999999998</c:v>
                </c:pt>
                <c:pt idx="389">
                  <c:v>-0.80843799999999999</c:v>
                </c:pt>
                <c:pt idx="390">
                  <c:v>-1.502891</c:v>
                </c:pt>
                <c:pt idx="391">
                  <c:v>-1.861167</c:v>
                </c:pt>
                <c:pt idx="392">
                  <c:v>-1.780438</c:v>
                </c:pt>
                <c:pt idx="393">
                  <c:v>-1.4526779999999999</c:v>
                </c:pt>
                <c:pt idx="394">
                  <c:v>-0.46448800000000001</c:v>
                </c:pt>
                <c:pt idx="395">
                  <c:v>6.0046000000000002E-2</c:v>
                </c:pt>
                <c:pt idx="396">
                  <c:v>-0.495035</c:v>
                </c:pt>
                <c:pt idx="397">
                  <c:v>-0.87551000000000001</c:v>
                </c:pt>
                <c:pt idx="398">
                  <c:v>-1.1405369999999999</c:v>
                </c:pt>
                <c:pt idx="399">
                  <c:v>-0.87222500000000003</c:v>
                </c:pt>
                <c:pt idx="400">
                  <c:v>-0.96310499999999999</c:v>
                </c:pt>
                <c:pt idx="401">
                  <c:v>-0.305396</c:v>
                </c:pt>
                <c:pt idx="402">
                  <c:v>0.187276</c:v>
                </c:pt>
                <c:pt idx="403">
                  <c:v>0.76514499999999996</c:v>
                </c:pt>
                <c:pt idx="404">
                  <c:v>-0.62474399999999997</c:v>
                </c:pt>
                <c:pt idx="405">
                  <c:v>-0.596275</c:v>
                </c:pt>
                <c:pt idx="406">
                  <c:v>0.24121300000000001</c:v>
                </c:pt>
                <c:pt idx="407">
                  <c:v>0.59706000000000004</c:v>
                </c:pt>
                <c:pt idx="408">
                  <c:v>-1.096484</c:v>
                </c:pt>
                <c:pt idx="409">
                  <c:v>-0.218114</c:v>
                </c:pt>
                <c:pt idx="410">
                  <c:v>0.28653000000000001</c:v>
                </c:pt>
                <c:pt idx="411">
                  <c:v>-0.493315</c:v>
                </c:pt>
                <c:pt idx="412">
                  <c:v>-1.682644</c:v>
                </c:pt>
                <c:pt idx="413">
                  <c:v>-1.3666430000000001</c:v>
                </c:pt>
                <c:pt idx="414">
                  <c:v>-0.37023099999999998</c:v>
                </c:pt>
                <c:pt idx="415">
                  <c:v>-0.65930200000000005</c:v>
                </c:pt>
                <c:pt idx="416">
                  <c:v>0.191081</c:v>
                </c:pt>
                <c:pt idx="417">
                  <c:v>-0.38635399999999998</c:v>
                </c:pt>
                <c:pt idx="418">
                  <c:v>0.66275399999999995</c:v>
                </c:pt>
                <c:pt idx="419">
                  <c:v>-0.49557800000000002</c:v>
                </c:pt>
                <c:pt idx="420">
                  <c:v>-0.80111699999999997</c:v>
                </c:pt>
                <c:pt idx="421">
                  <c:v>-2.6074549999999999</c:v>
                </c:pt>
                <c:pt idx="422">
                  <c:v>-1.3382769999999999</c:v>
                </c:pt>
                <c:pt idx="423">
                  <c:v>-1.377569</c:v>
                </c:pt>
                <c:pt idx="424">
                  <c:v>-0.59698399999999996</c:v>
                </c:pt>
                <c:pt idx="425">
                  <c:v>-0.23985699999999999</c:v>
                </c:pt>
                <c:pt idx="426">
                  <c:v>-0.30734600000000001</c:v>
                </c:pt>
                <c:pt idx="427">
                  <c:v>-0.31345600000000001</c:v>
                </c:pt>
                <c:pt idx="428">
                  <c:v>0.172483</c:v>
                </c:pt>
                <c:pt idx="429">
                  <c:v>-0.54254000000000002</c:v>
                </c:pt>
                <c:pt idx="430">
                  <c:v>-2.0944440000000002</c:v>
                </c:pt>
                <c:pt idx="431">
                  <c:v>-2.3392E-2</c:v>
                </c:pt>
                <c:pt idx="432">
                  <c:v>-0.25547199999999998</c:v>
                </c:pt>
                <c:pt idx="433">
                  <c:v>-2.3420190000000001</c:v>
                </c:pt>
                <c:pt idx="434">
                  <c:v>0.62556</c:v>
                </c:pt>
                <c:pt idx="435">
                  <c:v>0.94206500000000004</c:v>
                </c:pt>
                <c:pt idx="436">
                  <c:v>0.26819799999999999</c:v>
                </c:pt>
                <c:pt idx="437">
                  <c:v>-0.327907</c:v>
                </c:pt>
                <c:pt idx="438">
                  <c:v>-0.69188099999999997</c:v>
                </c:pt>
                <c:pt idx="439">
                  <c:v>-1.654604</c:v>
                </c:pt>
                <c:pt idx="440">
                  <c:v>-1.6381889999999999</c:v>
                </c:pt>
                <c:pt idx="441">
                  <c:v>-1.487287</c:v>
                </c:pt>
                <c:pt idx="442">
                  <c:v>-0.97542499999999999</c:v>
                </c:pt>
                <c:pt idx="443">
                  <c:v>-0.65608200000000005</c:v>
                </c:pt>
                <c:pt idx="444">
                  <c:v>-1.0384169999999999</c:v>
                </c:pt>
                <c:pt idx="445">
                  <c:v>-0.37446200000000002</c:v>
                </c:pt>
                <c:pt idx="446">
                  <c:v>-0.42319000000000001</c:v>
                </c:pt>
                <c:pt idx="447">
                  <c:v>-1.2046030000000001</c:v>
                </c:pt>
                <c:pt idx="448">
                  <c:v>-0.78744199999999998</c:v>
                </c:pt>
                <c:pt idx="449">
                  <c:v>7.3832999999999996E-2</c:v>
                </c:pt>
                <c:pt idx="450">
                  <c:v>-0.123653</c:v>
                </c:pt>
                <c:pt idx="451">
                  <c:v>-0.40503699999999998</c:v>
                </c:pt>
                <c:pt idx="452">
                  <c:v>-0.83785699999999996</c:v>
                </c:pt>
                <c:pt idx="453">
                  <c:v>-1.1181909999999999</c:v>
                </c:pt>
                <c:pt idx="454">
                  <c:v>-2.0685829999999998</c:v>
                </c:pt>
                <c:pt idx="455">
                  <c:v>-2.5336630000000002</c:v>
                </c:pt>
                <c:pt idx="456">
                  <c:v>-1.4221969999999999</c:v>
                </c:pt>
                <c:pt idx="457">
                  <c:v>-0.117299</c:v>
                </c:pt>
                <c:pt idx="458">
                  <c:v>-0.75243899999999997</c:v>
                </c:pt>
                <c:pt idx="459">
                  <c:v>0.16153699999999999</c:v>
                </c:pt>
                <c:pt idx="460">
                  <c:v>-1.1253059999999999</c:v>
                </c:pt>
                <c:pt idx="461">
                  <c:v>-1.8893230000000001</c:v>
                </c:pt>
                <c:pt idx="462">
                  <c:v>-1.7036530000000001</c:v>
                </c:pt>
                <c:pt idx="463">
                  <c:v>-0.96808099999999997</c:v>
                </c:pt>
                <c:pt idx="464">
                  <c:v>-0.57523800000000003</c:v>
                </c:pt>
                <c:pt idx="465">
                  <c:v>-0.155386</c:v>
                </c:pt>
                <c:pt idx="466">
                  <c:v>-0.24745800000000001</c:v>
                </c:pt>
                <c:pt idx="467">
                  <c:v>-1.340049</c:v>
                </c:pt>
                <c:pt idx="468">
                  <c:v>-0.13386400000000001</c:v>
                </c:pt>
                <c:pt idx="469">
                  <c:v>-0.42249599999999998</c:v>
                </c:pt>
                <c:pt idx="470">
                  <c:v>-0.45555800000000002</c:v>
                </c:pt>
                <c:pt idx="471">
                  <c:v>-1.5377769999999999</c:v>
                </c:pt>
                <c:pt idx="472">
                  <c:v>0.19814599999999999</c:v>
                </c:pt>
                <c:pt idx="473">
                  <c:v>0.20041</c:v>
                </c:pt>
                <c:pt idx="474">
                  <c:v>-0.34126699999999999</c:v>
                </c:pt>
                <c:pt idx="475">
                  <c:v>0.163549</c:v>
                </c:pt>
                <c:pt idx="476">
                  <c:v>0.65450600000000003</c:v>
                </c:pt>
                <c:pt idx="477">
                  <c:v>-0.62087599999999998</c:v>
                </c:pt>
                <c:pt idx="478">
                  <c:v>-0.60471600000000003</c:v>
                </c:pt>
                <c:pt idx="479">
                  <c:v>-0.50135099999999999</c:v>
                </c:pt>
                <c:pt idx="480">
                  <c:v>-0.93054000000000003</c:v>
                </c:pt>
                <c:pt idx="481">
                  <c:v>-1.2935460000000001</c:v>
                </c:pt>
                <c:pt idx="482">
                  <c:v>-0.13845199999999999</c:v>
                </c:pt>
                <c:pt idx="483">
                  <c:v>0.30892500000000001</c:v>
                </c:pt>
                <c:pt idx="484">
                  <c:v>0.235127</c:v>
                </c:pt>
                <c:pt idx="485">
                  <c:v>0.186636</c:v>
                </c:pt>
                <c:pt idx="486">
                  <c:v>0.37081199999999997</c:v>
                </c:pt>
                <c:pt idx="487">
                  <c:v>-1.0547329999999999</c:v>
                </c:pt>
                <c:pt idx="488">
                  <c:v>-2.5907230000000001</c:v>
                </c:pt>
                <c:pt idx="489">
                  <c:v>-1.5958019999999999</c:v>
                </c:pt>
                <c:pt idx="490">
                  <c:v>-0.63949400000000001</c:v>
                </c:pt>
                <c:pt idx="491">
                  <c:v>-1.1485650000000001</c:v>
                </c:pt>
                <c:pt idx="492">
                  <c:v>-0.456119</c:v>
                </c:pt>
                <c:pt idx="493">
                  <c:v>-0.61890900000000004</c:v>
                </c:pt>
                <c:pt idx="494">
                  <c:v>-0.78965099999999999</c:v>
                </c:pt>
                <c:pt idx="495">
                  <c:v>-1.2677700000000001</c:v>
                </c:pt>
                <c:pt idx="496">
                  <c:v>-1.124676</c:v>
                </c:pt>
                <c:pt idx="497">
                  <c:v>-2.7179999999999999E-2</c:v>
                </c:pt>
                <c:pt idx="498">
                  <c:v>0.60222399999999998</c:v>
                </c:pt>
                <c:pt idx="499">
                  <c:v>-0.67549400000000004</c:v>
                </c:pt>
                <c:pt idx="500">
                  <c:v>-2.1615660000000001</c:v>
                </c:pt>
                <c:pt idx="501">
                  <c:v>-0.94362400000000002</c:v>
                </c:pt>
                <c:pt idx="502">
                  <c:v>-1.5926830000000001</c:v>
                </c:pt>
                <c:pt idx="503">
                  <c:v>-1.6517740000000001</c:v>
                </c:pt>
                <c:pt idx="504">
                  <c:v>-1.60351</c:v>
                </c:pt>
                <c:pt idx="505">
                  <c:v>-1.463603</c:v>
                </c:pt>
                <c:pt idx="506">
                  <c:v>-0.99785400000000002</c:v>
                </c:pt>
                <c:pt idx="507">
                  <c:v>0.28472900000000001</c:v>
                </c:pt>
                <c:pt idx="508">
                  <c:v>1.084803</c:v>
                </c:pt>
                <c:pt idx="509">
                  <c:v>-6.3239999999999998E-3</c:v>
                </c:pt>
                <c:pt idx="510">
                  <c:v>-0.83799199999999996</c:v>
                </c:pt>
                <c:pt idx="511">
                  <c:v>-0.67130000000000001</c:v>
                </c:pt>
                <c:pt idx="512">
                  <c:v>-0.56817600000000001</c:v>
                </c:pt>
                <c:pt idx="513">
                  <c:v>-0.99280400000000002</c:v>
                </c:pt>
                <c:pt idx="514">
                  <c:v>-0.74669700000000006</c:v>
                </c:pt>
                <c:pt idx="515">
                  <c:v>-0.26297100000000001</c:v>
                </c:pt>
                <c:pt idx="516">
                  <c:v>-0.14777000000000001</c:v>
                </c:pt>
                <c:pt idx="517">
                  <c:v>-0.44136799999999998</c:v>
                </c:pt>
                <c:pt idx="518">
                  <c:v>-4.5040999999999998E-2</c:v>
                </c:pt>
                <c:pt idx="519">
                  <c:v>-1.776519</c:v>
                </c:pt>
                <c:pt idx="520">
                  <c:v>-1.5496760000000001</c:v>
                </c:pt>
                <c:pt idx="521">
                  <c:v>-0.47766599999999998</c:v>
                </c:pt>
                <c:pt idx="522">
                  <c:v>-0.94091199999999997</c:v>
                </c:pt>
                <c:pt idx="523">
                  <c:v>-1.1303780000000001</c:v>
                </c:pt>
                <c:pt idx="524">
                  <c:v>-2.159589</c:v>
                </c:pt>
                <c:pt idx="525">
                  <c:v>-2.279115</c:v>
                </c:pt>
                <c:pt idx="526">
                  <c:v>-1.3715619999999999</c:v>
                </c:pt>
                <c:pt idx="527">
                  <c:v>-0.71863100000000002</c:v>
                </c:pt>
                <c:pt idx="528">
                  <c:v>-1.717706</c:v>
                </c:pt>
                <c:pt idx="529">
                  <c:v>-1.0733779999999999</c:v>
                </c:pt>
                <c:pt idx="530">
                  <c:v>-0.26736900000000002</c:v>
                </c:pt>
                <c:pt idx="531">
                  <c:v>-0.75355399999999995</c:v>
                </c:pt>
                <c:pt idx="532">
                  <c:v>-0.980155</c:v>
                </c:pt>
                <c:pt idx="533">
                  <c:v>-9.4377000000000003E-2</c:v>
                </c:pt>
                <c:pt idx="534">
                  <c:v>-0.83386199999999999</c:v>
                </c:pt>
                <c:pt idx="535">
                  <c:v>-0.28734199999999999</c:v>
                </c:pt>
                <c:pt idx="536">
                  <c:v>-1.2509699999999999</c:v>
                </c:pt>
                <c:pt idx="537">
                  <c:v>-0.56687699999999996</c:v>
                </c:pt>
                <c:pt idx="538">
                  <c:v>-0.19938400000000001</c:v>
                </c:pt>
                <c:pt idx="539">
                  <c:v>-0.70323500000000005</c:v>
                </c:pt>
                <c:pt idx="540">
                  <c:v>-0.57818899999999995</c:v>
                </c:pt>
                <c:pt idx="541">
                  <c:v>-0.852765</c:v>
                </c:pt>
                <c:pt idx="542">
                  <c:v>-9.2998999999999998E-2</c:v>
                </c:pt>
                <c:pt idx="543">
                  <c:v>0.33750599999999997</c:v>
                </c:pt>
                <c:pt idx="544">
                  <c:v>-1.604571</c:v>
                </c:pt>
                <c:pt idx="545">
                  <c:v>-1.497098</c:v>
                </c:pt>
                <c:pt idx="546">
                  <c:v>-1.4251400000000001</c:v>
                </c:pt>
                <c:pt idx="547">
                  <c:v>0.202519</c:v>
                </c:pt>
                <c:pt idx="548">
                  <c:v>1.2654799999999999</c:v>
                </c:pt>
                <c:pt idx="549">
                  <c:v>-0.12795300000000001</c:v>
                </c:pt>
                <c:pt idx="550">
                  <c:v>-0.50830500000000001</c:v>
                </c:pt>
                <c:pt idx="551">
                  <c:v>-0.96821199999999996</c:v>
                </c:pt>
                <c:pt idx="552">
                  <c:v>-1.17459</c:v>
                </c:pt>
                <c:pt idx="553">
                  <c:v>-0.82602900000000001</c:v>
                </c:pt>
                <c:pt idx="554">
                  <c:v>-0.64137299999999997</c:v>
                </c:pt>
                <c:pt idx="555">
                  <c:v>-0.787582</c:v>
                </c:pt>
                <c:pt idx="556">
                  <c:v>-1.0216460000000001</c:v>
                </c:pt>
                <c:pt idx="557">
                  <c:v>-3.05125</c:v>
                </c:pt>
                <c:pt idx="558">
                  <c:v>-1.3336479999999999</c:v>
                </c:pt>
                <c:pt idx="559">
                  <c:v>-1.041612</c:v>
                </c:pt>
                <c:pt idx="560">
                  <c:v>-0.76685300000000001</c:v>
                </c:pt>
                <c:pt idx="561">
                  <c:v>-0.77156800000000003</c:v>
                </c:pt>
                <c:pt idx="562">
                  <c:v>-1.0262420000000001</c:v>
                </c:pt>
                <c:pt idx="563">
                  <c:v>-0.54434800000000005</c:v>
                </c:pt>
                <c:pt idx="564">
                  <c:v>0.42288199999999998</c:v>
                </c:pt>
                <c:pt idx="565">
                  <c:v>1.159457</c:v>
                </c:pt>
                <c:pt idx="566">
                  <c:v>1.2133640000000001</c:v>
                </c:pt>
                <c:pt idx="567">
                  <c:v>-0.57960400000000001</c:v>
                </c:pt>
                <c:pt idx="568">
                  <c:v>-1.41814</c:v>
                </c:pt>
                <c:pt idx="569">
                  <c:v>-1.233867</c:v>
                </c:pt>
                <c:pt idx="570">
                  <c:v>-1.467935</c:v>
                </c:pt>
                <c:pt idx="571">
                  <c:v>-1.783601</c:v>
                </c:pt>
                <c:pt idx="572">
                  <c:v>-1.5269999999999999E-3</c:v>
                </c:pt>
                <c:pt idx="573">
                  <c:v>0.56121399999999999</c:v>
                </c:pt>
                <c:pt idx="574">
                  <c:v>-0.94299299999999997</c:v>
                </c:pt>
                <c:pt idx="575">
                  <c:v>-0.19789399999999999</c:v>
                </c:pt>
                <c:pt idx="576">
                  <c:v>0.184783</c:v>
                </c:pt>
                <c:pt idx="577">
                  <c:v>-9.1504000000000002E-2</c:v>
                </c:pt>
                <c:pt idx="578">
                  <c:v>-0.33716699999999999</c:v>
                </c:pt>
                <c:pt idx="579">
                  <c:v>-0.30379</c:v>
                </c:pt>
                <c:pt idx="580">
                  <c:v>2.8021000000000001E-2</c:v>
                </c:pt>
                <c:pt idx="581">
                  <c:v>0.28720299999999999</c:v>
                </c:pt>
                <c:pt idx="582">
                  <c:v>-0.29547800000000002</c:v>
                </c:pt>
                <c:pt idx="583">
                  <c:v>-0.69740100000000005</c:v>
                </c:pt>
                <c:pt idx="584">
                  <c:v>-0.79780700000000004</c:v>
                </c:pt>
                <c:pt idx="585">
                  <c:v>-0.93509299999999995</c:v>
                </c:pt>
                <c:pt idx="586">
                  <c:v>-0.87209300000000001</c:v>
                </c:pt>
                <c:pt idx="587">
                  <c:v>-0.99016599999999999</c:v>
                </c:pt>
                <c:pt idx="588">
                  <c:v>-1.1240779999999999</c:v>
                </c:pt>
                <c:pt idx="589">
                  <c:v>-1.168458</c:v>
                </c:pt>
                <c:pt idx="590">
                  <c:v>-0.35817500000000002</c:v>
                </c:pt>
                <c:pt idx="591">
                  <c:v>5.6030000000000003E-2</c:v>
                </c:pt>
                <c:pt idx="592">
                  <c:v>-0.41974099999999998</c:v>
                </c:pt>
                <c:pt idx="593">
                  <c:v>-0.12083099999999999</c:v>
                </c:pt>
                <c:pt idx="594">
                  <c:v>-0.74243099999999995</c:v>
                </c:pt>
                <c:pt idx="595">
                  <c:v>-0.61009599999999997</c:v>
                </c:pt>
                <c:pt idx="596">
                  <c:v>-0.44106099999999998</c:v>
                </c:pt>
                <c:pt idx="597">
                  <c:v>-0.37002499999999999</c:v>
                </c:pt>
                <c:pt idx="598">
                  <c:v>-0.85824500000000004</c:v>
                </c:pt>
                <c:pt idx="599">
                  <c:v>-0.66874599999999995</c:v>
                </c:pt>
                <c:pt idx="600">
                  <c:v>-1.037399</c:v>
                </c:pt>
                <c:pt idx="601">
                  <c:v>-1.0938349999999999</c:v>
                </c:pt>
                <c:pt idx="602">
                  <c:v>-0.56592900000000002</c:v>
                </c:pt>
                <c:pt idx="603">
                  <c:v>2.1075E-2</c:v>
                </c:pt>
                <c:pt idx="604">
                  <c:v>1.183494</c:v>
                </c:pt>
                <c:pt idx="605">
                  <c:v>1.3512820000000001</c:v>
                </c:pt>
                <c:pt idx="606">
                  <c:v>-0.48260399999999998</c:v>
                </c:pt>
                <c:pt idx="607">
                  <c:v>-0.14562</c:v>
                </c:pt>
                <c:pt idx="608">
                  <c:v>-0.59600399999999998</c:v>
                </c:pt>
                <c:pt idx="609">
                  <c:v>-1.5940399999999999</c:v>
                </c:pt>
                <c:pt idx="610">
                  <c:v>-0.94408099999999995</c:v>
                </c:pt>
                <c:pt idx="611">
                  <c:v>-0.76939999999999997</c:v>
                </c:pt>
                <c:pt idx="612">
                  <c:v>-0.62697000000000003</c:v>
                </c:pt>
                <c:pt idx="613">
                  <c:v>2.4683E-2</c:v>
                </c:pt>
                <c:pt idx="614">
                  <c:v>-4.3220000000000003E-3</c:v>
                </c:pt>
                <c:pt idx="615">
                  <c:v>-0.767988</c:v>
                </c:pt>
                <c:pt idx="616">
                  <c:v>-0.50602899999999995</c:v>
                </c:pt>
                <c:pt idx="617">
                  <c:v>-0.71615099999999998</c:v>
                </c:pt>
                <c:pt idx="618">
                  <c:v>-0.72672499999999995</c:v>
                </c:pt>
                <c:pt idx="619">
                  <c:v>-1.4183749999999999</c:v>
                </c:pt>
                <c:pt idx="620">
                  <c:v>-0.57064599999999999</c:v>
                </c:pt>
                <c:pt idx="621">
                  <c:v>0.22722800000000001</c:v>
                </c:pt>
                <c:pt idx="622">
                  <c:v>-0.30376900000000001</c:v>
                </c:pt>
                <c:pt idx="623">
                  <c:v>-0.53379799999999999</c:v>
                </c:pt>
                <c:pt idx="624">
                  <c:v>-0.80951700000000004</c:v>
                </c:pt>
                <c:pt idx="625">
                  <c:v>-1.3254999999999999</c:v>
                </c:pt>
                <c:pt idx="626">
                  <c:v>-1.048767</c:v>
                </c:pt>
                <c:pt idx="627">
                  <c:v>-2.3436999999999999E-2</c:v>
                </c:pt>
                <c:pt idx="628">
                  <c:v>0.54792200000000002</c:v>
                </c:pt>
                <c:pt idx="629">
                  <c:v>6.6919000000000006E-2</c:v>
                </c:pt>
                <c:pt idx="630">
                  <c:v>-1.155532</c:v>
                </c:pt>
                <c:pt idx="631">
                  <c:v>-4.8848999999999997E-2</c:v>
                </c:pt>
                <c:pt idx="632">
                  <c:v>-0.87441199999999997</c:v>
                </c:pt>
                <c:pt idx="633">
                  <c:v>-0.76532500000000003</c:v>
                </c:pt>
                <c:pt idx="634">
                  <c:v>0.89187499999999997</c:v>
                </c:pt>
                <c:pt idx="635">
                  <c:v>0.45827400000000001</c:v>
                </c:pt>
                <c:pt idx="636">
                  <c:v>-0.21279600000000001</c:v>
                </c:pt>
                <c:pt idx="637">
                  <c:v>-0.14128299999999999</c:v>
                </c:pt>
                <c:pt idx="638">
                  <c:v>-0.422873</c:v>
                </c:pt>
                <c:pt idx="639">
                  <c:v>-0.87710699999999997</c:v>
                </c:pt>
                <c:pt idx="640">
                  <c:v>-1.3389150000000001</c:v>
                </c:pt>
                <c:pt idx="641">
                  <c:v>-1.4447650000000001</c:v>
                </c:pt>
                <c:pt idx="642">
                  <c:v>-0.93651600000000002</c:v>
                </c:pt>
                <c:pt idx="643">
                  <c:v>-0.103968</c:v>
                </c:pt>
                <c:pt idx="644">
                  <c:v>0.87309000000000003</c:v>
                </c:pt>
                <c:pt idx="645">
                  <c:v>-0.51117199999999996</c:v>
                </c:pt>
                <c:pt idx="646">
                  <c:v>0.35761700000000002</c:v>
                </c:pt>
                <c:pt idx="647">
                  <c:v>-0.95005899999999999</c:v>
                </c:pt>
                <c:pt idx="648">
                  <c:v>-0.92745299999999997</c:v>
                </c:pt>
                <c:pt idx="649">
                  <c:v>-0.122429</c:v>
                </c:pt>
                <c:pt idx="650">
                  <c:v>-0.27546500000000002</c:v>
                </c:pt>
                <c:pt idx="651">
                  <c:v>-0.45519500000000002</c:v>
                </c:pt>
                <c:pt idx="652">
                  <c:v>-1.5981430000000001</c:v>
                </c:pt>
                <c:pt idx="653">
                  <c:v>-1.1243939999999999</c:v>
                </c:pt>
                <c:pt idx="654">
                  <c:v>-0.28370099999999998</c:v>
                </c:pt>
                <c:pt idx="655">
                  <c:v>0.154361</c:v>
                </c:pt>
                <c:pt idx="656">
                  <c:v>-4.6917E-2</c:v>
                </c:pt>
                <c:pt idx="657">
                  <c:v>-0.27981800000000001</c:v>
                </c:pt>
                <c:pt idx="658">
                  <c:v>-0.34300399999999998</c:v>
                </c:pt>
                <c:pt idx="659">
                  <c:v>-0.148092</c:v>
                </c:pt>
                <c:pt idx="660">
                  <c:v>-0.82228299999999999</c:v>
                </c:pt>
                <c:pt idx="661">
                  <c:v>-1.1428959999999999</c:v>
                </c:pt>
                <c:pt idx="662">
                  <c:v>-1.3420179999999999</c:v>
                </c:pt>
                <c:pt idx="663">
                  <c:v>-0.87953300000000001</c:v>
                </c:pt>
                <c:pt idx="664">
                  <c:v>-0.69553699999999996</c:v>
                </c:pt>
                <c:pt idx="665">
                  <c:v>-0.393038</c:v>
                </c:pt>
                <c:pt idx="666">
                  <c:v>0.34388999999999997</c:v>
                </c:pt>
                <c:pt idx="667">
                  <c:v>0.15439</c:v>
                </c:pt>
                <c:pt idx="668">
                  <c:v>-0.56242999999999999</c:v>
                </c:pt>
                <c:pt idx="669">
                  <c:v>-2.0034160000000001</c:v>
                </c:pt>
                <c:pt idx="670">
                  <c:v>-2.7613660000000002</c:v>
                </c:pt>
                <c:pt idx="671">
                  <c:v>-1.247509</c:v>
                </c:pt>
                <c:pt idx="672">
                  <c:v>-0.54470399999999997</c:v>
                </c:pt>
                <c:pt idx="673">
                  <c:v>-0.44025199999999998</c:v>
                </c:pt>
                <c:pt idx="674">
                  <c:v>-0.88815999999999995</c:v>
                </c:pt>
                <c:pt idx="675">
                  <c:v>-1.2317849999999999</c:v>
                </c:pt>
                <c:pt idx="676">
                  <c:v>-1.3279430000000001</c:v>
                </c:pt>
                <c:pt idx="677">
                  <c:v>-1.3626750000000001</c:v>
                </c:pt>
                <c:pt idx="678">
                  <c:v>-1.7223949999999999</c:v>
                </c:pt>
                <c:pt idx="679">
                  <c:v>-0.43251800000000001</c:v>
                </c:pt>
                <c:pt idx="680">
                  <c:v>0.40692499999999998</c:v>
                </c:pt>
                <c:pt idx="681">
                  <c:v>-0.92615899999999995</c:v>
                </c:pt>
                <c:pt idx="682">
                  <c:v>-0.56815300000000002</c:v>
                </c:pt>
                <c:pt idx="683">
                  <c:v>-1.104954</c:v>
                </c:pt>
                <c:pt idx="684">
                  <c:v>-1.054975</c:v>
                </c:pt>
                <c:pt idx="685">
                  <c:v>-1.7835620000000001</c:v>
                </c:pt>
                <c:pt idx="686">
                  <c:v>-1.149484</c:v>
                </c:pt>
                <c:pt idx="687">
                  <c:v>-0.71931100000000003</c:v>
                </c:pt>
                <c:pt idx="688">
                  <c:v>-0.77547999999999995</c:v>
                </c:pt>
                <c:pt idx="689">
                  <c:v>-0.81267900000000004</c:v>
                </c:pt>
                <c:pt idx="690">
                  <c:v>-0.54986599999999997</c:v>
                </c:pt>
                <c:pt idx="691">
                  <c:v>8.5473999999999994E-2</c:v>
                </c:pt>
                <c:pt idx="692">
                  <c:v>0.26211299999999998</c:v>
                </c:pt>
                <c:pt idx="693">
                  <c:v>-0.43047299999999999</c:v>
                </c:pt>
                <c:pt idx="694">
                  <c:v>0.69046200000000002</c:v>
                </c:pt>
                <c:pt idx="695">
                  <c:v>0.58716999999999997</c:v>
                </c:pt>
                <c:pt idx="696">
                  <c:v>-0.88336999999999999</c:v>
                </c:pt>
                <c:pt idx="697">
                  <c:v>-1.310854</c:v>
                </c:pt>
                <c:pt idx="698">
                  <c:v>-0.84895799999999999</c:v>
                </c:pt>
                <c:pt idx="699">
                  <c:v>-0.36364299999999999</c:v>
                </c:pt>
                <c:pt idx="700">
                  <c:v>-0.76524000000000003</c:v>
                </c:pt>
                <c:pt idx="701">
                  <c:v>-1.744855</c:v>
                </c:pt>
                <c:pt idx="702">
                  <c:v>-2.296351</c:v>
                </c:pt>
                <c:pt idx="703">
                  <c:v>-2.045585</c:v>
                </c:pt>
                <c:pt idx="704">
                  <c:v>-0.91688599999999998</c:v>
                </c:pt>
                <c:pt idx="705">
                  <c:v>-0.61619500000000005</c:v>
                </c:pt>
                <c:pt idx="706">
                  <c:v>-0.41799999999999998</c:v>
                </c:pt>
                <c:pt idx="707">
                  <c:v>0.17170299999999999</c:v>
                </c:pt>
                <c:pt idx="708">
                  <c:v>0.18362700000000001</c:v>
                </c:pt>
                <c:pt idx="709">
                  <c:v>-0.78783199999999998</c:v>
                </c:pt>
                <c:pt idx="710">
                  <c:v>-1.024945</c:v>
                </c:pt>
                <c:pt idx="711">
                  <c:v>-1.033795</c:v>
                </c:pt>
                <c:pt idx="712">
                  <c:v>-1.5818559999999999</c:v>
                </c:pt>
                <c:pt idx="713">
                  <c:v>-0.326322</c:v>
                </c:pt>
                <c:pt idx="714">
                  <c:v>0.79967699999999997</c:v>
                </c:pt>
                <c:pt idx="715">
                  <c:v>0.236344</c:v>
                </c:pt>
                <c:pt idx="716">
                  <c:v>0.25820599999999999</c:v>
                </c:pt>
                <c:pt idx="717">
                  <c:v>0.18810499999999999</c:v>
                </c:pt>
                <c:pt idx="718">
                  <c:v>-0.231463</c:v>
                </c:pt>
                <c:pt idx="719">
                  <c:v>-6.4203999999999997E-2</c:v>
                </c:pt>
                <c:pt idx="720">
                  <c:v>-9.3640000000000008E-3</c:v>
                </c:pt>
                <c:pt idx="721">
                  <c:v>-0.77359100000000003</c:v>
                </c:pt>
                <c:pt idx="722">
                  <c:v>-1.1755009999999999</c:v>
                </c:pt>
                <c:pt idx="723">
                  <c:v>-0.97287699999999999</c:v>
                </c:pt>
                <c:pt idx="724">
                  <c:v>-0.509656</c:v>
                </c:pt>
                <c:pt idx="725">
                  <c:v>-0.130049</c:v>
                </c:pt>
                <c:pt idx="726">
                  <c:v>-0.122416</c:v>
                </c:pt>
                <c:pt idx="727">
                  <c:v>-0.13584399999999999</c:v>
                </c:pt>
                <c:pt idx="728">
                  <c:v>-0.62067600000000001</c:v>
                </c:pt>
                <c:pt idx="729">
                  <c:v>-1.2377100000000001</c:v>
                </c:pt>
                <c:pt idx="730">
                  <c:v>-0.91686900000000005</c:v>
                </c:pt>
                <c:pt idx="731">
                  <c:v>-0.49490499999999998</c:v>
                </c:pt>
                <c:pt idx="732">
                  <c:v>-0.87206600000000001</c:v>
                </c:pt>
                <c:pt idx="733">
                  <c:v>-1.1329560000000001</c:v>
                </c:pt>
                <c:pt idx="734">
                  <c:v>-0.96683699999999995</c:v>
                </c:pt>
                <c:pt idx="735">
                  <c:v>-0.93541399999999997</c:v>
                </c:pt>
                <c:pt idx="736">
                  <c:v>-1.1433139999999999</c:v>
                </c:pt>
                <c:pt idx="737">
                  <c:v>-1.438933</c:v>
                </c:pt>
                <c:pt idx="738">
                  <c:v>-1.5870759999999999</c:v>
                </c:pt>
                <c:pt idx="739">
                  <c:v>-0.967144</c:v>
                </c:pt>
                <c:pt idx="740">
                  <c:v>-0.63462499999999999</c:v>
                </c:pt>
                <c:pt idx="741">
                  <c:v>-1.137726</c:v>
                </c:pt>
                <c:pt idx="742">
                  <c:v>-1.7661100000000001</c:v>
                </c:pt>
                <c:pt idx="743">
                  <c:v>-0.76511099999999999</c:v>
                </c:pt>
                <c:pt idx="744">
                  <c:v>-0.37210700000000002</c:v>
                </c:pt>
                <c:pt idx="745">
                  <c:v>-0.48100300000000001</c:v>
                </c:pt>
                <c:pt idx="746">
                  <c:v>-0.84365500000000004</c:v>
                </c:pt>
                <c:pt idx="747">
                  <c:v>-0.38003599999999998</c:v>
                </c:pt>
                <c:pt idx="748">
                  <c:v>-0.29256300000000002</c:v>
                </c:pt>
                <c:pt idx="749">
                  <c:v>0.93875799999999998</c:v>
                </c:pt>
                <c:pt idx="750">
                  <c:v>0.99942900000000001</c:v>
                </c:pt>
                <c:pt idx="751">
                  <c:v>-0.68903099999999995</c:v>
                </c:pt>
                <c:pt idx="752">
                  <c:v>-0.37881999999999999</c:v>
                </c:pt>
                <c:pt idx="753">
                  <c:v>-1.5322119999999999</c:v>
                </c:pt>
                <c:pt idx="754">
                  <c:v>-1.668094</c:v>
                </c:pt>
                <c:pt idx="755">
                  <c:v>-0.84348199999999995</c:v>
                </c:pt>
                <c:pt idx="756">
                  <c:v>-0.84336199999999995</c:v>
                </c:pt>
                <c:pt idx="757">
                  <c:v>-0.46529500000000001</c:v>
                </c:pt>
                <c:pt idx="758">
                  <c:v>0.71232099999999998</c:v>
                </c:pt>
                <c:pt idx="759">
                  <c:v>0.99176500000000001</c:v>
                </c:pt>
                <c:pt idx="760">
                  <c:v>-0.18217</c:v>
                </c:pt>
                <c:pt idx="761">
                  <c:v>-0.51780499999999996</c:v>
                </c:pt>
                <c:pt idx="762">
                  <c:v>-0.138713</c:v>
                </c:pt>
                <c:pt idx="763">
                  <c:v>0.298597</c:v>
                </c:pt>
                <c:pt idx="764">
                  <c:v>-0.95332300000000003</c:v>
                </c:pt>
                <c:pt idx="765">
                  <c:v>-1.5736520000000001</c:v>
                </c:pt>
                <c:pt idx="766">
                  <c:v>0.23149500000000001</c:v>
                </c:pt>
                <c:pt idx="767">
                  <c:v>0.118203</c:v>
                </c:pt>
                <c:pt idx="768">
                  <c:v>-8.8199E-2</c:v>
                </c:pt>
                <c:pt idx="769">
                  <c:v>0.108876</c:v>
                </c:pt>
                <c:pt idx="770">
                  <c:v>-0.47932999999999998</c:v>
                </c:pt>
                <c:pt idx="771">
                  <c:v>-1.600284</c:v>
                </c:pt>
                <c:pt idx="772">
                  <c:v>-1.928431</c:v>
                </c:pt>
                <c:pt idx="773">
                  <c:v>-1.4818260000000001</c:v>
                </c:pt>
                <c:pt idx="774">
                  <c:v>-0.86465199999999998</c:v>
                </c:pt>
                <c:pt idx="775">
                  <c:v>0.50334999999999996</c:v>
                </c:pt>
                <c:pt idx="776">
                  <c:v>-0.94064099999999995</c:v>
                </c:pt>
                <c:pt idx="777">
                  <c:v>-1.836438</c:v>
                </c:pt>
                <c:pt idx="778">
                  <c:v>0.15495700000000001</c:v>
                </c:pt>
                <c:pt idx="779">
                  <c:v>-0.77200899999999995</c:v>
                </c:pt>
                <c:pt idx="780">
                  <c:v>0.72807500000000003</c:v>
                </c:pt>
                <c:pt idx="781">
                  <c:v>-0.16766700000000001</c:v>
                </c:pt>
                <c:pt idx="782">
                  <c:v>-0.211062</c:v>
                </c:pt>
                <c:pt idx="783">
                  <c:v>-0.636324</c:v>
                </c:pt>
                <c:pt idx="784">
                  <c:v>-0.67935999999999996</c:v>
                </c:pt>
                <c:pt idx="785">
                  <c:v>-0.46986299999999998</c:v>
                </c:pt>
                <c:pt idx="786">
                  <c:v>-0.45008300000000001</c:v>
                </c:pt>
                <c:pt idx="787">
                  <c:v>-0.793651</c:v>
                </c:pt>
                <c:pt idx="788">
                  <c:v>0.21229999999999999</c:v>
                </c:pt>
                <c:pt idx="789">
                  <c:v>0.60776600000000003</c:v>
                </c:pt>
                <c:pt idx="790">
                  <c:v>-0.253548</c:v>
                </c:pt>
                <c:pt idx="791">
                  <c:v>-1.079072</c:v>
                </c:pt>
                <c:pt idx="792">
                  <c:v>-0.66439400000000004</c:v>
                </c:pt>
                <c:pt idx="793">
                  <c:v>0.32910499999999998</c:v>
                </c:pt>
                <c:pt idx="794">
                  <c:v>0.82531600000000005</c:v>
                </c:pt>
                <c:pt idx="795">
                  <c:v>-0.163131</c:v>
                </c:pt>
                <c:pt idx="796">
                  <c:v>-0.62190000000000001</c:v>
                </c:pt>
                <c:pt idx="797">
                  <c:v>-1.088622</c:v>
                </c:pt>
                <c:pt idx="798">
                  <c:v>-0.47703200000000001</c:v>
                </c:pt>
                <c:pt idx="799">
                  <c:v>-0.21856200000000001</c:v>
                </c:pt>
                <c:pt idx="800">
                  <c:v>-1.008529</c:v>
                </c:pt>
                <c:pt idx="801">
                  <c:v>-1.0043139999999999</c:v>
                </c:pt>
                <c:pt idx="802">
                  <c:v>-0.69139799999999996</c:v>
                </c:pt>
                <c:pt idx="803">
                  <c:v>-0.56638100000000002</c:v>
                </c:pt>
                <c:pt idx="804">
                  <c:v>0.18703900000000001</c:v>
                </c:pt>
                <c:pt idx="805">
                  <c:v>0.36628500000000003</c:v>
                </c:pt>
                <c:pt idx="806">
                  <c:v>0.34722599999999998</c:v>
                </c:pt>
                <c:pt idx="807">
                  <c:v>0.210978</c:v>
                </c:pt>
                <c:pt idx="808">
                  <c:v>5.5059999999999998E-2</c:v>
                </c:pt>
                <c:pt idx="809">
                  <c:v>-0.971885</c:v>
                </c:pt>
                <c:pt idx="810">
                  <c:v>-1.7459990000000001</c:v>
                </c:pt>
                <c:pt idx="811">
                  <c:v>-1.018831</c:v>
                </c:pt>
                <c:pt idx="812">
                  <c:v>0.51274500000000001</c:v>
                </c:pt>
                <c:pt idx="813">
                  <c:v>-0.35361999999999999</c:v>
                </c:pt>
                <c:pt idx="814">
                  <c:v>0.38622600000000001</c:v>
                </c:pt>
                <c:pt idx="815">
                  <c:v>1.0701179999999999</c:v>
                </c:pt>
                <c:pt idx="816">
                  <c:v>1.46025</c:v>
                </c:pt>
                <c:pt idx="817">
                  <c:v>0.44506200000000001</c:v>
                </c:pt>
                <c:pt idx="818">
                  <c:v>4.3664000000000001E-2</c:v>
                </c:pt>
                <c:pt idx="819">
                  <c:v>4.3275000000000001E-2</c:v>
                </c:pt>
                <c:pt idx="820">
                  <c:v>-0.28257599999999999</c:v>
                </c:pt>
                <c:pt idx="821">
                  <c:v>-0.52283999999999997</c:v>
                </c:pt>
                <c:pt idx="822">
                  <c:v>1.1208659999999999</c:v>
                </c:pt>
                <c:pt idx="823">
                  <c:v>-0.805898</c:v>
                </c:pt>
                <c:pt idx="824">
                  <c:v>-2.1905160000000001</c:v>
                </c:pt>
                <c:pt idx="825">
                  <c:v>-0.711399</c:v>
                </c:pt>
                <c:pt idx="826">
                  <c:v>-1.1082479999999999</c:v>
                </c:pt>
                <c:pt idx="827">
                  <c:v>-1.2709600000000001</c:v>
                </c:pt>
                <c:pt idx="828">
                  <c:v>-0.64279799999999998</c:v>
                </c:pt>
                <c:pt idx="829">
                  <c:v>-0.24764700000000001</c:v>
                </c:pt>
                <c:pt idx="830">
                  <c:v>9.6930000000000002E-2</c:v>
                </c:pt>
                <c:pt idx="831">
                  <c:v>0.36102099999999998</c:v>
                </c:pt>
                <c:pt idx="832">
                  <c:v>0.28712599999999999</c:v>
                </c:pt>
                <c:pt idx="833">
                  <c:v>-0.52474299999999996</c:v>
                </c:pt>
                <c:pt idx="834">
                  <c:v>-0.80052699999999999</c:v>
                </c:pt>
                <c:pt idx="835">
                  <c:v>-0.41272700000000001</c:v>
                </c:pt>
                <c:pt idx="836">
                  <c:v>-0.34689300000000001</c:v>
                </c:pt>
                <c:pt idx="837">
                  <c:v>-6.9376999999999994E-2</c:v>
                </c:pt>
                <c:pt idx="838">
                  <c:v>-1.479722</c:v>
                </c:pt>
                <c:pt idx="839">
                  <c:v>-1.4762599999999999</c:v>
                </c:pt>
                <c:pt idx="840">
                  <c:v>-1.640064</c:v>
                </c:pt>
                <c:pt idx="841">
                  <c:v>-1.47645</c:v>
                </c:pt>
                <c:pt idx="842">
                  <c:v>-1.084708</c:v>
                </c:pt>
                <c:pt idx="843">
                  <c:v>-1.0167330000000001</c:v>
                </c:pt>
                <c:pt idx="844">
                  <c:v>-1.2644740000000001</c:v>
                </c:pt>
                <c:pt idx="845">
                  <c:v>-0.23699300000000001</c:v>
                </c:pt>
                <c:pt idx="846">
                  <c:v>0.55357000000000001</c:v>
                </c:pt>
                <c:pt idx="847">
                  <c:v>-0.221666</c:v>
                </c:pt>
                <c:pt idx="848">
                  <c:v>-0.72840099999999997</c:v>
                </c:pt>
                <c:pt idx="849">
                  <c:v>-1.1264799999999999</c:v>
                </c:pt>
                <c:pt idx="850">
                  <c:v>-0.84339200000000003</c:v>
                </c:pt>
                <c:pt idx="851">
                  <c:v>-5.8334999999999998E-2</c:v>
                </c:pt>
                <c:pt idx="852">
                  <c:v>-4.3096000000000002E-2</c:v>
                </c:pt>
                <c:pt idx="853">
                  <c:v>0.85155400000000003</c:v>
                </c:pt>
                <c:pt idx="854">
                  <c:v>0.64438300000000004</c:v>
                </c:pt>
                <c:pt idx="855">
                  <c:v>0.438552</c:v>
                </c:pt>
                <c:pt idx="856">
                  <c:v>0.65603400000000001</c:v>
                </c:pt>
                <c:pt idx="857">
                  <c:v>0.235232</c:v>
                </c:pt>
                <c:pt idx="858">
                  <c:v>-0.332733</c:v>
                </c:pt>
                <c:pt idx="859">
                  <c:v>-1.32508</c:v>
                </c:pt>
                <c:pt idx="860">
                  <c:v>-0.92255600000000004</c:v>
                </c:pt>
                <c:pt idx="861">
                  <c:v>-2.8546999999999999E-2</c:v>
                </c:pt>
                <c:pt idx="862">
                  <c:v>-0.91595099999999996</c:v>
                </c:pt>
                <c:pt idx="863">
                  <c:v>-0.24615200000000001</c:v>
                </c:pt>
                <c:pt idx="864">
                  <c:v>-0.33715099999999998</c:v>
                </c:pt>
                <c:pt idx="865">
                  <c:v>1.034672</c:v>
                </c:pt>
                <c:pt idx="866">
                  <c:v>1.0545629999999999</c:v>
                </c:pt>
                <c:pt idx="867">
                  <c:v>-7.8581999999999999E-2</c:v>
                </c:pt>
                <c:pt idx="868">
                  <c:v>-0.94830700000000001</c:v>
                </c:pt>
                <c:pt idx="869">
                  <c:v>-0.93959899999999996</c:v>
                </c:pt>
                <c:pt idx="870">
                  <c:v>-0.31968200000000002</c:v>
                </c:pt>
                <c:pt idx="871">
                  <c:v>-0.27359600000000001</c:v>
                </c:pt>
                <c:pt idx="872">
                  <c:v>-1.132701</c:v>
                </c:pt>
                <c:pt idx="873">
                  <c:v>-2.8445130000000001</c:v>
                </c:pt>
                <c:pt idx="874">
                  <c:v>-1.594082</c:v>
                </c:pt>
                <c:pt idx="875">
                  <c:v>-0.57504500000000003</c:v>
                </c:pt>
                <c:pt idx="876">
                  <c:v>0.43026399999999998</c:v>
                </c:pt>
                <c:pt idx="877">
                  <c:v>1.40995</c:v>
                </c:pt>
                <c:pt idx="878">
                  <c:v>1.237724</c:v>
                </c:pt>
                <c:pt idx="879">
                  <c:v>0.59545599999999999</c:v>
                </c:pt>
                <c:pt idx="880">
                  <c:v>0.151749</c:v>
                </c:pt>
                <c:pt idx="881">
                  <c:v>0.25592500000000001</c:v>
                </c:pt>
                <c:pt idx="882">
                  <c:v>0.37013699999999999</c:v>
                </c:pt>
                <c:pt idx="883">
                  <c:v>0.37278</c:v>
                </c:pt>
                <c:pt idx="884">
                  <c:v>-1.033588</c:v>
                </c:pt>
                <c:pt idx="885">
                  <c:v>-0.89584299999999994</c:v>
                </c:pt>
                <c:pt idx="886">
                  <c:v>-0.245309</c:v>
                </c:pt>
                <c:pt idx="887">
                  <c:v>-1.9533670000000001</c:v>
                </c:pt>
                <c:pt idx="888">
                  <c:v>-0.90709700000000004</c:v>
                </c:pt>
                <c:pt idx="889">
                  <c:v>0.53264100000000003</c:v>
                </c:pt>
                <c:pt idx="890">
                  <c:v>0.73242600000000002</c:v>
                </c:pt>
                <c:pt idx="891">
                  <c:v>0.17288700000000001</c:v>
                </c:pt>
                <c:pt idx="892">
                  <c:v>0.35335</c:v>
                </c:pt>
                <c:pt idx="893">
                  <c:v>0.35401899999999997</c:v>
                </c:pt>
                <c:pt idx="894">
                  <c:v>-0.61879600000000001</c:v>
                </c:pt>
                <c:pt idx="895">
                  <c:v>-1.451681</c:v>
                </c:pt>
                <c:pt idx="896">
                  <c:v>-1.052238</c:v>
                </c:pt>
                <c:pt idx="897">
                  <c:v>-0.24391499999999999</c:v>
                </c:pt>
                <c:pt idx="898">
                  <c:v>0.18012600000000001</c:v>
                </c:pt>
                <c:pt idx="899">
                  <c:v>0.70472599999999996</c:v>
                </c:pt>
                <c:pt idx="900">
                  <c:v>3.8882E-2</c:v>
                </c:pt>
                <c:pt idx="901">
                  <c:v>-0.46430300000000002</c:v>
                </c:pt>
                <c:pt idx="902">
                  <c:v>0.99912800000000002</c:v>
                </c:pt>
                <c:pt idx="903">
                  <c:v>1.1008249999999999</c:v>
                </c:pt>
                <c:pt idx="904">
                  <c:v>7.4955999999999995E-2</c:v>
                </c:pt>
                <c:pt idx="905">
                  <c:v>-1.5588839999999999</c:v>
                </c:pt>
                <c:pt idx="906">
                  <c:v>-1.938598</c:v>
                </c:pt>
                <c:pt idx="907">
                  <c:v>-0.93430199999999997</c:v>
                </c:pt>
                <c:pt idx="908">
                  <c:v>-0.39689400000000002</c:v>
                </c:pt>
                <c:pt idx="909">
                  <c:v>-0.57720099999999996</c:v>
                </c:pt>
                <c:pt idx="910">
                  <c:v>-1.76484</c:v>
                </c:pt>
                <c:pt idx="911">
                  <c:v>-1.9460470000000001</c:v>
                </c:pt>
                <c:pt idx="912">
                  <c:v>-1.32698</c:v>
                </c:pt>
                <c:pt idx="913">
                  <c:v>-0.63647699999999996</c:v>
                </c:pt>
                <c:pt idx="914">
                  <c:v>-0.248643</c:v>
                </c:pt>
                <c:pt idx="915">
                  <c:v>-0.85144200000000003</c:v>
                </c:pt>
                <c:pt idx="916">
                  <c:v>-0.34490300000000002</c:v>
                </c:pt>
                <c:pt idx="917">
                  <c:v>-0.95039899999999999</c:v>
                </c:pt>
                <c:pt idx="918">
                  <c:v>-1.4038839999999999</c:v>
                </c:pt>
                <c:pt idx="919">
                  <c:v>-0.62554699999999996</c:v>
                </c:pt>
                <c:pt idx="920">
                  <c:v>7.5370000000000006E-2</c:v>
                </c:pt>
                <c:pt idx="921">
                  <c:v>3.4528000000000003E-2</c:v>
                </c:pt>
                <c:pt idx="922">
                  <c:v>1.4347E-2</c:v>
                </c:pt>
                <c:pt idx="923">
                  <c:v>-0.27070699999999998</c:v>
                </c:pt>
                <c:pt idx="924">
                  <c:v>-0.76726899999999998</c:v>
                </c:pt>
                <c:pt idx="925">
                  <c:v>-0.722777</c:v>
                </c:pt>
                <c:pt idx="926">
                  <c:v>8.7717000000000003E-2</c:v>
                </c:pt>
                <c:pt idx="927">
                  <c:v>0.54545100000000002</c:v>
                </c:pt>
                <c:pt idx="928">
                  <c:v>-0.27590700000000001</c:v>
                </c:pt>
                <c:pt idx="929">
                  <c:v>-1.643807</c:v>
                </c:pt>
                <c:pt idx="930">
                  <c:v>-0.78271800000000002</c:v>
                </c:pt>
                <c:pt idx="931">
                  <c:v>0.65896900000000003</c:v>
                </c:pt>
                <c:pt idx="932">
                  <c:v>0.35662700000000003</c:v>
                </c:pt>
                <c:pt idx="933">
                  <c:v>-0.41520499999999999</c:v>
                </c:pt>
                <c:pt idx="934">
                  <c:v>-0.79291</c:v>
                </c:pt>
                <c:pt idx="935">
                  <c:v>3.4506000000000002E-2</c:v>
                </c:pt>
                <c:pt idx="936">
                  <c:v>0.44099100000000002</c:v>
                </c:pt>
                <c:pt idx="937">
                  <c:v>-0.400619</c:v>
                </c:pt>
                <c:pt idx="938">
                  <c:v>-0.56789500000000004</c:v>
                </c:pt>
                <c:pt idx="939">
                  <c:v>-0.81313599999999997</c:v>
                </c:pt>
                <c:pt idx="940">
                  <c:v>-0.398843</c:v>
                </c:pt>
                <c:pt idx="941">
                  <c:v>0.30411500000000002</c:v>
                </c:pt>
                <c:pt idx="942">
                  <c:v>-0.74762200000000001</c:v>
                </c:pt>
                <c:pt idx="943">
                  <c:v>-2.6516000000000001E-2</c:v>
                </c:pt>
                <c:pt idx="944">
                  <c:v>1.3466610000000001</c:v>
                </c:pt>
                <c:pt idx="945">
                  <c:v>2.9614000000000001E-2</c:v>
                </c:pt>
                <c:pt idx="946">
                  <c:v>-0.88590500000000005</c:v>
                </c:pt>
                <c:pt idx="947">
                  <c:v>-0.99870700000000001</c:v>
                </c:pt>
                <c:pt idx="948">
                  <c:v>-0.403922</c:v>
                </c:pt>
                <c:pt idx="949">
                  <c:v>-0.775895</c:v>
                </c:pt>
                <c:pt idx="950">
                  <c:v>-0.76844199999999996</c:v>
                </c:pt>
                <c:pt idx="951">
                  <c:v>-0.50651900000000005</c:v>
                </c:pt>
                <c:pt idx="952">
                  <c:v>-0.53151700000000002</c:v>
                </c:pt>
                <c:pt idx="953">
                  <c:v>-0.94339399999999995</c:v>
                </c:pt>
                <c:pt idx="954">
                  <c:v>-0.78954999999999997</c:v>
                </c:pt>
                <c:pt idx="955">
                  <c:v>5.2699000000000003E-2</c:v>
                </c:pt>
                <c:pt idx="956">
                  <c:v>-0.12060999999999999</c:v>
                </c:pt>
                <c:pt idx="957">
                  <c:v>0.31717099999999998</c:v>
                </c:pt>
                <c:pt idx="958">
                  <c:v>0.24307000000000001</c:v>
                </c:pt>
                <c:pt idx="959">
                  <c:v>-0.51246100000000006</c:v>
                </c:pt>
                <c:pt idx="960">
                  <c:v>0.60016499999999995</c:v>
                </c:pt>
                <c:pt idx="961">
                  <c:v>-8.8536000000000004E-2</c:v>
                </c:pt>
                <c:pt idx="962">
                  <c:v>-1.2033290000000001</c:v>
                </c:pt>
                <c:pt idx="963">
                  <c:v>-0.76134199999999996</c:v>
                </c:pt>
                <c:pt idx="964">
                  <c:v>-9.3487000000000001E-2</c:v>
                </c:pt>
                <c:pt idx="965">
                  <c:v>0.31320100000000001</c:v>
                </c:pt>
                <c:pt idx="966">
                  <c:v>-0.14532</c:v>
                </c:pt>
                <c:pt idx="967">
                  <c:v>-0.664744</c:v>
                </c:pt>
                <c:pt idx="968">
                  <c:v>-0.76502199999999998</c:v>
                </c:pt>
                <c:pt idx="969">
                  <c:v>0.49119200000000002</c:v>
                </c:pt>
                <c:pt idx="970">
                  <c:v>-0.30387900000000001</c:v>
                </c:pt>
                <c:pt idx="971">
                  <c:v>-0.70440700000000001</c:v>
                </c:pt>
                <c:pt idx="972">
                  <c:v>-1.2005349999999999</c:v>
                </c:pt>
                <c:pt idx="973">
                  <c:v>-1.177149</c:v>
                </c:pt>
                <c:pt idx="974">
                  <c:v>-0.929871</c:v>
                </c:pt>
                <c:pt idx="975">
                  <c:v>-0.36949300000000002</c:v>
                </c:pt>
                <c:pt idx="976">
                  <c:v>-0.19547999999999999</c:v>
                </c:pt>
                <c:pt idx="977">
                  <c:v>-0.40660099999999999</c:v>
                </c:pt>
                <c:pt idx="978">
                  <c:v>-0.78702700000000003</c:v>
                </c:pt>
                <c:pt idx="979">
                  <c:v>-0.44054599999999999</c:v>
                </c:pt>
                <c:pt idx="980">
                  <c:v>-0.91399600000000003</c:v>
                </c:pt>
                <c:pt idx="981">
                  <c:v>-2.215354</c:v>
                </c:pt>
                <c:pt idx="982">
                  <c:v>-0.84198099999999998</c:v>
                </c:pt>
                <c:pt idx="983">
                  <c:v>0.209255</c:v>
                </c:pt>
                <c:pt idx="984">
                  <c:v>-0.62625600000000003</c:v>
                </c:pt>
                <c:pt idx="985">
                  <c:v>-2.0743109999999998</c:v>
                </c:pt>
                <c:pt idx="986">
                  <c:v>-1.682445</c:v>
                </c:pt>
                <c:pt idx="987">
                  <c:v>-6.2813999999999995E-2</c:v>
                </c:pt>
                <c:pt idx="988">
                  <c:v>0.96089599999999997</c:v>
                </c:pt>
                <c:pt idx="989">
                  <c:v>0.575874</c:v>
                </c:pt>
                <c:pt idx="990">
                  <c:v>-0.14213400000000001</c:v>
                </c:pt>
                <c:pt idx="991">
                  <c:v>-0.15260499999999999</c:v>
                </c:pt>
                <c:pt idx="992">
                  <c:v>-0.63756299999999999</c:v>
                </c:pt>
                <c:pt idx="993">
                  <c:v>7.0924000000000001E-2</c:v>
                </c:pt>
                <c:pt idx="994">
                  <c:v>-0.94057500000000005</c:v>
                </c:pt>
                <c:pt idx="995">
                  <c:v>-0.91207099999999997</c:v>
                </c:pt>
                <c:pt idx="996">
                  <c:v>-0.54696299999999998</c:v>
                </c:pt>
                <c:pt idx="997">
                  <c:v>-1.117248</c:v>
                </c:pt>
                <c:pt idx="998">
                  <c:v>-0.49978699999999998</c:v>
                </c:pt>
                <c:pt idx="999">
                  <c:v>0.41212199999999999</c:v>
                </c:pt>
                <c:pt idx="1000">
                  <c:v>0.16179399999999999</c:v>
                </c:pt>
                <c:pt idx="1001">
                  <c:v>-0.680558</c:v>
                </c:pt>
                <c:pt idx="1002">
                  <c:v>-0.73644900000000002</c:v>
                </c:pt>
                <c:pt idx="1003">
                  <c:v>-0.46324500000000002</c:v>
                </c:pt>
                <c:pt idx="1004">
                  <c:v>-0.59289999999999998</c:v>
                </c:pt>
                <c:pt idx="1005">
                  <c:v>-0.34073399999999998</c:v>
                </c:pt>
                <c:pt idx="1006">
                  <c:v>0.67299500000000001</c:v>
                </c:pt>
                <c:pt idx="1007">
                  <c:v>0.31609199999999998</c:v>
                </c:pt>
                <c:pt idx="1008">
                  <c:v>-0.93482399999999999</c:v>
                </c:pt>
                <c:pt idx="1009">
                  <c:v>-0.67189600000000005</c:v>
                </c:pt>
                <c:pt idx="1010">
                  <c:v>-1.8563210000000001</c:v>
                </c:pt>
                <c:pt idx="1011">
                  <c:v>8.8207999999999995E-2</c:v>
                </c:pt>
                <c:pt idx="1012">
                  <c:v>0.14441899999999999</c:v>
                </c:pt>
                <c:pt idx="1013">
                  <c:v>4.2970000000000001E-2</c:v>
                </c:pt>
                <c:pt idx="1014">
                  <c:v>4.0788999999999999E-2</c:v>
                </c:pt>
                <c:pt idx="1015">
                  <c:v>0.295574</c:v>
                </c:pt>
                <c:pt idx="1016">
                  <c:v>-3.0193999999999999E-2</c:v>
                </c:pt>
                <c:pt idx="1017">
                  <c:v>-0.68067</c:v>
                </c:pt>
                <c:pt idx="1018">
                  <c:v>-0.56295799999999996</c:v>
                </c:pt>
                <c:pt idx="1019">
                  <c:v>-1.9569430000000001</c:v>
                </c:pt>
                <c:pt idx="1020">
                  <c:v>-2.0771899999999999</c:v>
                </c:pt>
                <c:pt idx="1021">
                  <c:v>-0.457812</c:v>
                </c:pt>
                <c:pt idx="1022">
                  <c:v>0.44898500000000002</c:v>
                </c:pt>
                <c:pt idx="1023">
                  <c:v>-6.3754000000000005E-2</c:v>
                </c:pt>
                <c:pt idx="1024">
                  <c:v>-1.0939999999999999E-3</c:v>
                </c:pt>
                <c:pt idx="1025">
                  <c:v>-0.36681399999999997</c:v>
                </c:pt>
                <c:pt idx="1026">
                  <c:v>0.45006299999999999</c:v>
                </c:pt>
                <c:pt idx="1027">
                  <c:v>-0.62726300000000001</c:v>
                </c:pt>
                <c:pt idx="1028">
                  <c:v>-1.01355</c:v>
                </c:pt>
                <c:pt idx="1029">
                  <c:v>-0.82995399999999997</c:v>
                </c:pt>
                <c:pt idx="1030">
                  <c:v>-1.4886189999999999</c:v>
                </c:pt>
                <c:pt idx="1031">
                  <c:v>-1.050691</c:v>
                </c:pt>
                <c:pt idx="1032">
                  <c:v>-0.65717300000000001</c:v>
                </c:pt>
                <c:pt idx="1033">
                  <c:v>-0.26966000000000001</c:v>
                </c:pt>
                <c:pt idx="1034">
                  <c:v>-0.65332999999999997</c:v>
                </c:pt>
                <c:pt idx="1035">
                  <c:v>-1.283293</c:v>
                </c:pt>
                <c:pt idx="1036">
                  <c:v>-1.1693469999999999</c:v>
                </c:pt>
                <c:pt idx="1037">
                  <c:v>-1.1284179999999999</c:v>
                </c:pt>
                <c:pt idx="1038">
                  <c:v>1.0610029999999999</c:v>
                </c:pt>
                <c:pt idx="1039">
                  <c:v>1.086236</c:v>
                </c:pt>
                <c:pt idx="1040">
                  <c:v>-0.30710599999999999</c:v>
                </c:pt>
                <c:pt idx="1041">
                  <c:v>-0.880575</c:v>
                </c:pt>
                <c:pt idx="1042">
                  <c:v>-0.385992</c:v>
                </c:pt>
                <c:pt idx="1043">
                  <c:v>-0.42442600000000003</c:v>
                </c:pt>
                <c:pt idx="1044">
                  <c:v>-1.503085</c:v>
                </c:pt>
                <c:pt idx="1045">
                  <c:v>-1.2829470000000001</c:v>
                </c:pt>
                <c:pt idx="1046">
                  <c:v>-1.023444</c:v>
                </c:pt>
                <c:pt idx="1047">
                  <c:v>-0.87151699999999999</c:v>
                </c:pt>
                <c:pt idx="1048">
                  <c:v>-0.63607499999999995</c:v>
                </c:pt>
                <c:pt idx="1049">
                  <c:v>-0.64621200000000001</c:v>
                </c:pt>
                <c:pt idx="1050">
                  <c:v>-0.39859099999999997</c:v>
                </c:pt>
                <c:pt idx="1051">
                  <c:v>0.44591599999999998</c:v>
                </c:pt>
                <c:pt idx="1052">
                  <c:v>-0.52974500000000002</c:v>
                </c:pt>
                <c:pt idx="1053">
                  <c:v>-0.47094999999999998</c:v>
                </c:pt>
                <c:pt idx="1054">
                  <c:v>-0.56913999999999998</c:v>
                </c:pt>
                <c:pt idx="1055">
                  <c:v>0.58236100000000002</c:v>
                </c:pt>
                <c:pt idx="1056">
                  <c:v>-0.83631699999999998</c:v>
                </c:pt>
                <c:pt idx="1057">
                  <c:v>-1.9028179999999999</c:v>
                </c:pt>
                <c:pt idx="1058">
                  <c:v>-0.97092500000000004</c:v>
                </c:pt>
                <c:pt idx="1059">
                  <c:v>-0.35248099999999999</c:v>
                </c:pt>
                <c:pt idx="1060">
                  <c:v>-0.38689899999999999</c:v>
                </c:pt>
                <c:pt idx="1061">
                  <c:v>-0.225823</c:v>
                </c:pt>
                <c:pt idx="1062">
                  <c:v>-0.63540200000000002</c:v>
                </c:pt>
                <c:pt idx="1063">
                  <c:v>-0.63572499999999998</c:v>
                </c:pt>
                <c:pt idx="1064">
                  <c:v>0.37728600000000001</c:v>
                </c:pt>
                <c:pt idx="1065">
                  <c:v>-3.8817999999999998E-2</c:v>
                </c:pt>
                <c:pt idx="1066">
                  <c:v>-1.2452780000000001</c:v>
                </c:pt>
                <c:pt idx="1067">
                  <c:v>-0.51959100000000003</c:v>
                </c:pt>
                <c:pt idx="1068">
                  <c:v>-0.70640999999999998</c:v>
                </c:pt>
                <c:pt idx="1069">
                  <c:v>0.38248199999999999</c:v>
                </c:pt>
                <c:pt idx="1070">
                  <c:v>-0.86877899999999997</c:v>
                </c:pt>
                <c:pt idx="1071">
                  <c:v>-1.236281</c:v>
                </c:pt>
                <c:pt idx="1072">
                  <c:v>-0.97360199999999997</c:v>
                </c:pt>
                <c:pt idx="1073">
                  <c:v>-1.4720960000000001</c:v>
                </c:pt>
                <c:pt idx="1074">
                  <c:v>-1.3000659999999999</c:v>
                </c:pt>
                <c:pt idx="1075">
                  <c:v>-0.434336</c:v>
                </c:pt>
                <c:pt idx="1076">
                  <c:v>0.78724099999999997</c:v>
                </c:pt>
                <c:pt idx="1077">
                  <c:v>-0.15071999999999999</c:v>
                </c:pt>
                <c:pt idx="1078">
                  <c:v>-0.54429000000000005</c:v>
                </c:pt>
                <c:pt idx="1079">
                  <c:v>-0.428039</c:v>
                </c:pt>
                <c:pt idx="1080">
                  <c:v>-0.47715099999999999</c:v>
                </c:pt>
                <c:pt idx="1081">
                  <c:v>0.13109299999999999</c:v>
                </c:pt>
                <c:pt idx="1082">
                  <c:v>-8.4645999999999999E-2</c:v>
                </c:pt>
                <c:pt idx="1083">
                  <c:v>-1.1288480000000001</c:v>
                </c:pt>
                <c:pt idx="1084">
                  <c:v>-1.443214</c:v>
                </c:pt>
                <c:pt idx="1085">
                  <c:v>-1.678245</c:v>
                </c:pt>
                <c:pt idx="1086">
                  <c:v>-1.9657880000000001</c:v>
                </c:pt>
                <c:pt idx="1087">
                  <c:v>-0.93868300000000005</c:v>
                </c:pt>
                <c:pt idx="1088">
                  <c:v>-0.64478400000000002</c:v>
                </c:pt>
                <c:pt idx="1089">
                  <c:v>-0.10901</c:v>
                </c:pt>
                <c:pt idx="1090">
                  <c:v>-0.67142199999999996</c:v>
                </c:pt>
                <c:pt idx="1091">
                  <c:v>-0.90200000000000002</c:v>
                </c:pt>
                <c:pt idx="1092">
                  <c:v>-0.30890200000000001</c:v>
                </c:pt>
                <c:pt idx="1093">
                  <c:v>0.12809000000000001</c:v>
                </c:pt>
                <c:pt idx="1094">
                  <c:v>-0.154831</c:v>
                </c:pt>
                <c:pt idx="1095">
                  <c:v>0.30954700000000002</c:v>
                </c:pt>
                <c:pt idx="1096">
                  <c:v>0.12858700000000001</c:v>
                </c:pt>
                <c:pt idx="1097">
                  <c:v>0.95957700000000001</c:v>
                </c:pt>
                <c:pt idx="1098">
                  <c:v>0.15708800000000001</c:v>
                </c:pt>
                <c:pt idx="1099">
                  <c:v>-0.55781599999999998</c:v>
                </c:pt>
                <c:pt idx="1100">
                  <c:v>-1.357175</c:v>
                </c:pt>
                <c:pt idx="1101">
                  <c:v>-1.682579</c:v>
                </c:pt>
                <c:pt idx="1102">
                  <c:v>-0.45225199999999999</c:v>
                </c:pt>
                <c:pt idx="1103">
                  <c:v>4.5527999999999999E-2</c:v>
                </c:pt>
                <c:pt idx="1104">
                  <c:v>0.21581</c:v>
                </c:pt>
                <c:pt idx="1105">
                  <c:v>-0.57455400000000001</c:v>
                </c:pt>
                <c:pt idx="1106">
                  <c:v>-1.7699119999999999</c:v>
                </c:pt>
                <c:pt idx="1107">
                  <c:v>-2.3120560000000001</c:v>
                </c:pt>
                <c:pt idx="1108">
                  <c:v>-1.1412519999999999</c:v>
                </c:pt>
                <c:pt idx="1109">
                  <c:v>-1.025056</c:v>
                </c:pt>
                <c:pt idx="1110">
                  <c:v>6.1836000000000002E-2</c:v>
                </c:pt>
                <c:pt idx="1111">
                  <c:v>-1.459695</c:v>
                </c:pt>
                <c:pt idx="1112">
                  <c:v>-0.12901099999999999</c:v>
                </c:pt>
                <c:pt idx="1113">
                  <c:v>0.630463</c:v>
                </c:pt>
                <c:pt idx="1114">
                  <c:v>2.911E-2</c:v>
                </c:pt>
                <c:pt idx="1115">
                  <c:v>-0.61024400000000001</c:v>
                </c:pt>
                <c:pt idx="1116">
                  <c:v>-0.14563400000000001</c:v>
                </c:pt>
                <c:pt idx="1117">
                  <c:v>0.41333700000000001</c:v>
                </c:pt>
                <c:pt idx="1118">
                  <c:v>-0.46684999999999999</c:v>
                </c:pt>
                <c:pt idx="1119">
                  <c:v>-0.64336499999999996</c:v>
                </c:pt>
                <c:pt idx="1120">
                  <c:v>0.70399900000000004</c:v>
                </c:pt>
                <c:pt idx="1121">
                  <c:v>0.50735600000000003</c:v>
                </c:pt>
                <c:pt idx="1122">
                  <c:v>0.88610100000000003</c:v>
                </c:pt>
                <c:pt idx="1123">
                  <c:v>-0.36258899999999999</c:v>
                </c:pt>
                <c:pt idx="1124">
                  <c:v>-8.8414000000000006E-2</c:v>
                </c:pt>
                <c:pt idx="1125">
                  <c:v>-0.85347300000000004</c:v>
                </c:pt>
                <c:pt idx="1126">
                  <c:v>-1.4369989999999999</c:v>
                </c:pt>
                <c:pt idx="1127">
                  <c:v>-0.31568000000000002</c:v>
                </c:pt>
                <c:pt idx="1128">
                  <c:v>-0.84983799999999998</c:v>
                </c:pt>
                <c:pt idx="1129">
                  <c:v>-0.219278</c:v>
                </c:pt>
                <c:pt idx="1130">
                  <c:v>-0.67649499999999996</c:v>
                </c:pt>
                <c:pt idx="1131">
                  <c:v>-1.0113529999999999</c:v>
                </c:pt>
                <c:pt idx="1132">
                  <c:v>-0.168437</c:v>
                </c:pt>
                <c:pt idx="1133">
                  <c:v>0.40889799999999998</c:v>
                </c:pt>
                <c:pt idx="1134">
                  <c:v>0.78108999999999995</c:v>
                </c:pt>
                <c:pt idx="1135">
                  <c:v>-1.2810509999999999</c:v>
                </c:pt>
                <c:pt idx="1136">
                  <c:v>-0.37380099999999999</c:v>
                </c:pt>
                <c:pt idx="1137">
                  <c:v>-0.55783000000000005</c:v>
                </c:pt>
                <c:pt idx="1138">
                  <c:v>0.20979</c:v>
                </c:pt>
                <c:pt idx="1139">
                  <c:v>-2.3949999999999999E-2</c:v>
                </c:pt>
                <c:pt idx="1140">
                  <c:v>-0.45253500000000002</c:v>
                </c:pt>
                <c:pt idx="1141">
                  <c:v>-0.214778</c:v>
                </c:pt>
                <c:pt idx="1142">
                  <c:v>-0.26590900000000001</c:v>
                </c:pt>
                <c:pt idx="1143">
                  <c:v>7.4068999999999996E-2</c:v>
                </c:pt>
                <c:pt idx="1144">
                  <c:v>0.19050500000000001</c:v>
                </c:pt>
                <c:pt idx="1145">
                  <c:v>-0.25392999999999999</c:v>
                </c:pt>
                <c:pt idx="1146">
                  <c:v>-0.44859599999999999</c:v>
                </c:pt>
                <c:pt idx="1147">
                  <c:v>-1.579156</c:v>
                </c:pt>
                <c:pt idx="1148">
                  <c:v>-0.79807300000000003</c:v>
                </c:pt>
                <c:pt idx="1149">
                  <c:v>-1.3948689999999999</c:v>
                </c:pt>
                <c:pt idx="1150">
                  <c:v>-0.77289099999999999</c:v>
                </c:pt>
                <c:pt idx="1151">
                  <c:v>-1.3423400000000001</c:v>
                </c:pt>
                <c:pt idx="1152">
                  <c:v>-0.81368499999999999</c:v>
                </c:pt>
                <c:pt idx="1153">
                  <c:v>-0.79654199999999997</c:v>
                </c:pt>
                <c:pt idx="1154">
                  <c:v>-1.4414689999999999</c:v>
                </c:pt>
                <c:pt idx="1155">
                  <c:v>-1.955082</c:v>
                </c:pt>
                <c:pt idx="1156">
                  <c:v>-1.164911</c:v>
                </c:pt>
                <c:pt idx="1157">
                  <c:v>9.7649E-2</c:v>
                </c:pt>
                <c:pt idx="1158">
                  <c:v>0.61476600000000003</c:v>
                </c:pt>
                <c:pt idx="1159">
                  <c:v>-0.23624200000000001</c:v>
                </c:pt>
                <c:pt idx="1160">
                  <c:v>-1.717921</c:v>
                </c:pt>
                <c:pt idx="1161">
                  <c:v>-2.0113279999999998</c:v>
                </c:pt>
                <c:pt idx="1162">
                  <c:v>-2.2681490000000002</c:v>
                </c:pt>
                <c:pt idx="1163">
                  <c:v>-1.011865</c:v>
                </c:pt>
                <c:pt idx="1164">
                  <c:v>-0.222718</c:v>
                </c:pt>
                <c:pt idx="1165">
                  <c:v>0.318936</c:v>
                </c:pt>
                <c:pt idx="1166">
                  <c:v>-0.73145199999999999</c:v>
                </c:pt>
                <c:pt idx="1167">
                  <c:v>-0.31999699999999998</c:v>
                </c:pt>
                <c:pt idx="1168">
                  <c:v>-0.74338499999999996</c:v>
                </c:pt>
                <c:pt idx="1169">
                  <c:v>-1.465336</c:v>
                </c:pt>
                <c:pt idx="1170">
                  <c:v>-1.6721280000000001</c:v>
                </c:pt>
                <c:pt idx="1171">
                  <c:v>-1.4800169999999999</c:v>
                </c:pt>
                <c:pt idx="1172">
                  <c:v>-1.20275</c:v>
                </c:pt>
                <c:pt idx="1173">
                  <c:v>-0.37694699999999998</c:v>
                </c:pt>
                <c:pt idx="1174">
                  <c:v>-1.230599</c:v>
                </c:pt>
                <c:pt idx="1175">
                  <c:v>-0.81094900000000003</c:v>
                </c:pt>
                <c:pt idx="1176">
                  <c:v>-0.67362599999999995</c:v>
                </c:pt>
                <c:pt idx="1177">
                  <c:v>-0.53247299999999997</c:v>
                </c:pt>
                <c:pt idx="1178">
                  <c:v>0.60535499999999998</c:v>
                </c:pt>
                <c:pt idx="1179">
                  <c:v>-0.17952099999999999</c:v>
                </c:pt>
                <c:pt idx="1180">
                  <c:v>-0.52323699999999995</c:v>
                </c:pt>
                <c:pt idx="1181">
                  <c:v>-0.418155</c:v>
                </c:pt>
                <c:pt idx="1182">
                  <c:v>-0.41455199999999998</c:v>
                </c:pt>
                <c:pt idx="1183">
                  <c:v>-0.28315800000000002</c:v>
                </c:pt>
                <c:pt idx="1184">
                  <c:v>9.809E-3</c:v>
                </c:pt>
                <c:pt idx="1185">
                  <c:v>0.62546800000000002</c:v>
                </c:pt>
                <c:pt idx="1186">
                  <c:v>-0.367095</c:v>
                </c:pt>
                <c:pt idx="1187">
                  <c:v>-0.86823899999999998</c:v>
                </c:pt>
                <c:pt idx="1188">
                  <c:v>-1.088913</c:v>
                </c:pt>
                <c:pt idx="1189">
                  <c:v>-0.84235199999999999</c:v>
                </c:pt>
                <c:pt idx="1190">
                  <c:v>-1.796932</c:v>
                </c:pt>
                <c:pt idx="1191">
                  <c:v>-1.380787</c:v>
                </c:pt>
                <c:pt idx="1192">
                  <c:v>-0.89519700000000002</c:v>
                </c:pt>
                <c:pt idx="1193">
                  <c:v>-1.2929299999999999</c:v>
                </c:pt>
                <c:pt idx="1194">
                  <c:v>-1.7789189999999999</c:v>
                </c:pt>
                <c:pt idx="1195">
                  <c:v>-1.6835</c:v>
                </c:pt>
                <c:pt idx="1196">
                  <c:v>-0.57435800000000004</c:v>
                </c:pt>
                <c:pt idx="1197">
                  <c:v>0.120543</c:v>
                </c:pt>
                <c:pt idx="1198">
                  <c:v>-0.10691100000000001</c:v>
                </c:pt>
                <c:pt idx="1199">
                  <c:v>-0.119534</c:v>
                </c:pt>
                <c:pt idx="1200">
                  <c:v>6.9505999999999998E-2</c:v>
                </c:pt>
                <c:pt idx="1201">
                  <c:v>0.48542800000000003</c:v>
                </c:pt>
                <c:pt idx="1202">
                  <c:v>0.76330399999999998</c:v>
                </c:pt>
                <c:pt idx="1203">
                  <c:v>-0.47627799999999998</c:v>
                </c:pt>
                <c:pt idx="1204">
                  <c:v>-0.40714099999999998</c:v>
                </c:pt>
                <c:pt idx="1205">
                  <c:v>-0.18190500000000001</c:v>
                </c:pt>
                <c:pt idx="1206">
                  <c:v>-0.59159399999999995</c:v>
                </c:pt>
                <c:pt idx="1207">
                  <c:v>-0.43007000000000001</c:v>
                </c:pt>
                <c:pt idx="1208">
                  <c:v>-0.40187499999999998</c:v>
                </c:pt>
                <c:pt idx="1209">
                  <c:v>-0.27371499999999999</c:v>
                </c:pt>
                <c:pt idx="1210">
                  <c:v>-0.61860400000000004</c:v>
                </c:pt>
                <c:pt idx="1211">
                  <c:v>0.254691</c:v>
                </c:pt>
                <c:pt idx="1212">
                  <c:v>0.21824199999999999</c:v>
                </c:pt>
                <c:pt idx="1213">
                  <c:v>-1.0400799999999999</c:v>
                </c:pt>
                <c:pt idx="1214">
                  <c:v>-0.31389800000000001</c:v>
                </c:pt>
                <c:pt idx="1215">
                  <c:v>0.17576</c:v>
                </c:pt>
                <c:pt idx="1216">
                  <c:v>-0.106654</c:v>
                </c:pt>
                <c:pt idx="1217">
                  <c:v>-2.5472299999999999</c:v>
                </c:pt>
                <c:pt idx="1218">
                  <c:v>-2.2003119999999998</c:v>
                </c:pt>
                <c:pt idx="1219">
                  <c:v>-1.236613</c:v>
                </c:pt>
                <c:pt idx="1220">
                  <c:v>-0.97487900000000005</c:v>
                </c:pt>
                <c:pt idx="1221">
                  <c:v>-0.90721200000000002</c:v>
                </c:pt>
                <c:pt idx="1222">
                  <c:v>-1.0107630000000001</c:v>
                </c:pt>
                <c:pt idx="1223">
                  <c:v>-0.117522</c:v>
                </c:pt>
                <c:pt idx="1224">
                  <c:v>0.124768</c:v>
                </c:pt>
                <c:pt idx="1225">
                  <c:v>-0.667161</c:v>
                </c:pt>
                <c:pt idx="1226">
                  <c:v>-0.92960299999999996</c:v>
                </c:pt>
                <c:pt idx="1227">
                  <c:v>-1.8221830000000001</c:v>
                </c:pt>
                <c:pt idx="1228">
                  <c:v>-0.70459499999999997</c:v>
                </c:pt>
                <c:pt idx="1229">
                  <c:v>0.46203899999999998</c:v>
                </c:pt>
                <c:pt idx="1230">
                  <c:v>-0.10185900000000001</c:v>
                </c:pt>
                <c:pt idx="1231">
                  <c:v>-0.41493200000000002</c:v>
                </c:pt>
                <c:pt idx="1232">
                  <c:v>-0.78019400000000005</c:v>
                </c:pt>
                <c:pt idx="1233">
                  <c:v>-0.65717400000000004</c:v>
                </c:pt>
                <c:pt idx="1234">
                  <c:v>-0.459115</c:v>
                </c:pt>
                <c:pt idx="1235">
                  <c:v>-0.22648399999999999</c:v>
                </c:pt>
                <c:pt idx="1236">
                  <c:v>-0.69643999999999995</c:v>
                </c:pt>
                <c:pt idx="1237">
                  <c:v>-1.3170550000000001</c:v>
                </c:pt>
                <c:pt idx="1238">
                  <c:v>-1.5128680000000001</c:v>
                </c:pt>
                <c:pt idx="1239">
                  <c:v>-0.740402</c:v>
                </c:pt>
                <c:pt idx="1240">
                  <c:v>-0.44445200000000001</c:v>
                </c:pt>
                <c:pt idx="1241">
                  <c:v>0.118849</c:v>
                </c:pt>
                <c:pt idx="1242">
                  <c:v>0.55909399999999998</c:v>
                </c:pt>
                <c:pt idx="1243">
                  <c:v>-0.21377499999999999</c:v>
                </c:pt>
                <c:pt idx="1244">
                  <c:v>-0.35509000000000002</c:v>
                </c:pt>
                <c:pt idx="1245">
                  <c:v>-0.389123</c:v>
                </c:pt>
                <c:pt idx="1246">
                  <c:v>-1.0179929999999999</c:v>
                </c:pt>
                <c:pt idx="1247">
                  <c:v>-0.38198399999999999</c:v>
                </c:pt>
                <c:pt idx="1248">
                  <c:v>-1.8182259999999999</c:v>
                </c:pt>
                <c:pt idx="1249">
                  <c:v>0.29683799999999999</c:v>
                </c:pt>
                <c:pt idx="1250">
                  <c:v>-0.11271299999999999</c:v>
                </c:pt>
                <c:pt idx="1251">
                  <c:v>-0.32384600000000002</c:v>
                </c:pt>
                <c:pt idx="1252">
                  <c:v>0.22692599999999999</c:v>
                </c:pt>
                <c:pt idx="1253">
                  <c:v>8.4432999999999994E-2</c:v>
                </c:pt>
                <c:pt idx="1254">
                  <c:v>-0.32473299999999999</c:v>
                </c:pt>
                <c:pt idx="1255">
                  <c:v>-0.85133199999999998</c:v>
                </c:pt>
                <c:pt idx="1256">
                  <c:v>7.7650999999999998E-2</c:v>
                </c:pt>
                <c:pt idx="1257">
                  <c:v>0.48099799999999998</c:v>
                </c:pt>
                <c:pt idx="1258">
                  <c:v>-0.97073900000000002</c:v>
                </c:pt>
                <c:pt idx="1259">
                  <c:v>0.13170399999999999</c:v>
                </c:pt>
                <c:pt idx="1260">
                  <c:v>0.99248800000000004</c:v>
                </c:pt>
                <c:pt idx="1261">
                  <c:v>-0.92279699999999998</c:v>
                </c:pt>
                <c:pt idx="1262">
                  <c:v>-0.67189500000000002</c:v>
                </c:pt>
                <c:pt idx="1263">
                  <c:v>-0.901281</c:v>
                </c:pt>
                <c:pt idx="1264">
                  <c:v>-1.4826090000000001</c:v>
                </c:pt>
                <c:pt idx="1265">
                  <c:v>-1.373237</c:v>
                </c:pt>
                <c:pt idx="1266">
                  <c:v>-1.187567</c:v>
                </c:pt>
                <c:pt idx="1267">
                  <c:v>-1.12486</c:v>
                </c:pt>
                <c:pt idx="1268">
                  <c:v>-0.81993899999999997</c:v>
                </c:pt>
                <c:pt idx="1269">
                  <c:v>-0.509768</c:v>
                </c:pt>
                <c:pt idx="1270">
                  <c:v>-1.062128</c:v>
                </c:pt>
                <c:pt idx="1271">
                  <c:v>-4.7870000000000003E-2</c:v>
                </c:pt>
                <c:pt idx="1272">
                  <c:v>-1.057747</c:v>
                </c:pt>
                <c:pt idx="1273">
                  <c:v>-0.34168399999999999</c:v>
                </c:pt>
                <c:pt idx="1274">
                  <c:v>-1.710359</c:v>
                </c:pt>
                <c:pt idx="1275">
                  <c:v>-0.89712800000000004</c:v>
                </c:pt>
                <c:pt idx="1276">
                  <c:v>-0.59888200000000003</c:v>
                </c:pt>
                <c:pt idx="1277">
                  <c:v>-0.95449700000000004</c:v>
                </c:pt>
                <c:pt idx="1278">
                  <c:v>-1.0144580000000001</c:v>
                </c:pt>
                <c:pt idx="1279">
                  <c:v>7.6933000000000001E-2</c:v>
                </c:pt>
                <c:pt idx="1280">
                  <c:v>0.61984399999999995</c:v>
                </c:pt>
                <c:pt idx="1281">
                  <c:v>0.35420800000000002</c:v>
                </c:pt>
                <c:pt idx="1282">
                  <c:v>0.121224</c:v>
                </c:pt>
                <c:pt idx="1283">
                  <c:v>-0.59815499999999999</c:v>
                </c:pt>
                <c:pt idx="1284">
                  <c:v>-0.90619099999999997</c:v>
                </c:pt>
                <c:pt idx="1285">
                  <c:v>-0.98218300000000003</c:v>
                </c:pt>
                <c:pt idx="1286">
                  <c:v>-0.69208700000000001</c:v>
                </c:pt>
                <c:pt idx="1287">
                  <c:v>-0.55852900000000005</c:v>
                </c:pt>
                <c:pt idx="1288">
                  <c:v>-1.126182</c:v>
                </c:pt>
                <c:pt idx="1289">
                  <c:v>-0.47670200000000001</c:v>
                </c:pt>
                <c:pt idx="1290">
                  <c:v>1.8055000000000002E-2</c:v>
                </c:pt>
                <c:pt idx="1291">
                  <c:v>-0.219669</c:v>
                </c:pt>
                <c:pt idx="1292">
                  <c:v>-0.57999900000000004</c:v>
                </c:pt>
                <c:pt idx="1293">
                  <c:v>-0.99916400000000005</c:v>
                </c:pt>
                <c:pt idx="1294">
                  <c:v>-0.38345299999999999</c:v>
                </c:pt>
                <c:pt idx="1295">
                  <c:v>-7.9949000000000006E-2</c:v>
                </c:pt>
                <c:pt idx="1296">
                  <c:v>-1.1873670000000001</c:v>
                </c:pt>
                <c:pt idx="1297">
                  <c:v>-1.300513</c:v>
                </c:pt>
                <c:pt idx="1298">
                  <c:v>-0.34451799999999999</c:v>
                </c:pt>
                <c:pt idx="1299">
                  <c:v>-0.39476699999999998</c:v>
                </c:pt>
                <c:pt idx="1300">
                  <c:v>-0.55981800000000004</c:v>
                </c:pt>
                <c:pt idx="1301">
                  <c:v>8.2900000000000001E-2</c:v>
                </c:pt>
                <c:pt idx="1302">
                  <c:v>-0.78969100000000003</c:v>
                </c:pt>
                <c:pt idx="1303">
                  <c:v>-1.1279980000000001</c:v>
                </c:pt>
                <c:pt idx="1304">
                  <c:v>-1.057742</c:v>
                </c:pt>
                <c:pt idx="1305">
                  <c:v>-0.411638</c:v>
                </c:pt>
                <c:pt idx="1306">
                  <c:v>0.26105699999999998</c:v>
                </c:pt>
                <c:pt idx="1307">
                  <c:v>-0.31876300000000002</c:v>
                </c:pt>
                <c:pt idx="1308">
                  <c:v>3.0197999999999999E-2</c:v>
                </c:pt>
                <c:pt idx="1309">
                  <c:v>-0.284609</c:v>
                </c:pt>
                <c:pt idx="1310">
                  <c:v>-0.64081500000000002</c:v>
                </c:pt>
                <c:pt idx="1311">
                  <c:v>0.11265600000000001</c:v>
                </c:pt>
                <c:pt idx="1312">
                  <c:v>-0.41621799999999998</c:v>
                </c:pt>
                <c:pt idx="1313">
                  <c:v>-2.1060020000000002</c:v>
                </c:pt>
                <c:pt idx="1314">
                  <c:v>-2.0212910000000002</c:v>
                </c:pt>
                <c:pt idx="1315">
                  <c:v>-0.66798000000000002</c:v>
                </c:pt>
                <c:pt idx="1316">
                  <c:v>-0.20050899999999999</c:v>
                </c:pt>
                <c:pt idx="1317">
                  <c:v>0.40076400000000001</c:v>
                </c:pt>
                <c:pt idx="1318">
                  <c:v>0.59772800000000004</c:v>
                </c:pt>
                <c:pt idx="1319">
                  <c:v>8.2445000000000004E-2</c:v>
                </c:pt>
                <c:pt idx="1320">
                  <c:v>-0.70640099999999995</c:v>
                </c:pt>
                <c:pt idx="1321">
                  <c:v>-0.89296200000000003</c:v>
                </c:pt>
                <c:pt idx="1322">
                  <c:v>-0.35147400000000001</c:v>
                </c:pt>
                <c:pt idx="1323">
                  <c:v>-0.14662600000000001</c:v>
                </c:pt>
                <c:pt idx="1324">
                  <c:v>-0.110337</c:v>
                </c:pt>
                <c:pt idx="1325">
                  <c:v>0.23924799999999999</c:v>
                </c:pt>
                <c:pt idx="1326">
                  <c:v>-0.74051699999999998</c:v>
                </c:pt>
                <c:pt idx="1327">
                  <c:v>-1.1937519999999999</c:v>
                </c:pt>
                <c:pt idx="1328">
                  <c:v>-1.2459530000000001</c:v>
                </c:pt>
                <c:pt idx="1329">
                  <c:v>-1.1514169999999999</c:v>
                </c:pt>
                <c:pt idx="1330">
                  <c:v>-0.86311700000000002</c:v>
                </c:pt>
                <c:pt idx="1331">
                  <c:v>0.54319899999999999</c:v>
                </c:pt>
                <c:pt idx="1332">
                  <c:v>-0.14274800000000001</c:v>
                </c:pt>
                <c:pt idx="1333">
                  <c:v>-1.0697890000000001</c:v>
                </c:pt>
                <c:pt idx="1334">
                  <c:v>-1.2531639999999999</c:v>
                </c:pt>
                <c:pt idx="1335">
                  <c:v>-0.40129799999999999</c:v>
                </c:pt>
                <c:pt idx="1336">
                  <c:v>2.4517000000000001E-2</c:v>
                </c:pt>
                <c:pt idx="1337">
                  <c:v>-0.127941</c:v>
                </c:pt>
                <c:pt idx="1338">
                  <c:v>-0.29714600000000002</c:v>
                </c:pt>
                <c:pt idx="1339">
                  <c:v>-0.83442499999999997</c:v>
                </c:pt>
                <c:pt idx="1340">
                  <c:v>0.63793599999999995</c:v>
                </c:pt>
                <c:pt idx="1341">
                  <c:v>-0.78360399999999997</c:v>
                </c:pt>
                <c:pt idx="1342">
                  <c:v>-0.98102900000000004</c:v>
                </c:pt>
                <c:pt idx="1343">
                  <c:v>1.263809</c:v>
                </c:pt>
                <c:pt idx="1344">
                  <c:v>0.83899000000000001</c:v>
                </c:pt>
                <c:pt idx="1345">
                  <c:v>0.93841300000000005</c:v>
                </c:pt>
                <c:pt idx="1346">
                  <c:v>0.14715200000000001</c:v>
                </c:pt>
                <c:pt idx="1347">
                  <c:v>-0.90925199999999995</c:v>
                </c:pt>
                <c:pt idx="1348">
                  <c:v>-1.069877</c:v>
                </c:pt>
                <c:pt idx="1349">
                  <c:v>9.7179999999999992E-3</c:v>
                </c:pt>
                <c:pt idx="1350">
                  <c:v>-0.22645799999999999</c:v>
                </c:pt>
                <c:pt idx="1351">
                  <c:v>0.11387700000000001</c:v>
                </c:pt>
                <c:pt idx="1352">
                  <c:v>-0.60266799999999998</c:v>
                </c:pt>
                <c:pt idx="1353">
                  <c:v>-0.71984899999999996</c:v>
                </c:pt>
                <c:pt idx="1354">
                  <c:v>-1.82785</c:v>
                </c:pt>
                <c:pt idx="1355">
                  <c:v>-1.9757150000000001</c:v>
                </c:pt>
                <c:pt idx="1356">
                  <c:v>0.79276899999999995</c:v>
                </c:pt>
                <c:pt idx="1357">
                  <c:v>-1.949144</c:v>
                </c:pt>
                <c:pt idx="1358">
                  <c:v>-3.3867989999999999</c:v>
                </c:pt>
                <c:pt idx="1359">
                  <c:v>-2.7516620000000001</c:v>
                </c:pt>
                <c:pt idx="1360">
                  <c:v>-2.1334119999999999</c:v>
                </c:pt>
                <c:pt idx="1361">
                  <c:v>-1.103515</c:v>
                </c:pt>
                <c:pt idx="1362">
                  <c:v>-0.63612899999999994</c:v>
                </c:pt>
                <c:pt idx="1363">
                  <c:v>-1.066314</c:v>
                </c:pt>
                <c:pt idx="1364">
                  <c:v>-0.84476399999999996</c:v>
                </c:pt>
                <c:pt idx="1365">
                  <c:v>2.1901E-2</c:v>
                </c:pt>
                <c:pt idx="1366">
                  <c:v>0.34694399999999997</c:v>
                </c:pt>
                <c:pt idx="1367">
                  <c:v>-4.8640000000000003E-3</c:v>
                </c:pt>
                <c:pt idx="1368">
                  <c:v>-0.23317099999999999</c:v>
                </c:pt>
                <c:pt idx="1369">
                  <c:v>0.41389500000000001</c:v>
                </c:pt>
                <c:pt idx="1370">
                  <c:v>0.431286</c:v>
                </c:pt>
                <c:pt idx="1371">
                  <c:v>-0.78803999999999996</c:v>
                </c:pt>
                <c:pt idx="1372">
                  <c:v>-0.988012</c:v>
                </c:pt>
                <c:pt idx="1373">
                  <c:v>-0.72036599999999995</c:v>
                </c:pt>
                <c:pt idx="1374">
                  <c:v>-0.70406199999999997</c:v>
                </c:pt>
                <c:pt idx="1375">
                  <c:v>-0.48301899999999998</c:v>
                </c:pt>
                <c:pt idx="1376">
                  <c:v>-0.452876</c:v>
                </c:pt>
                <c:pt idx="1377">
                  <c:v>-0.657586</c:v>
                </c:pt>
                <c:pt idx="1378">
                  <c:v>-0.33010499999999998</c:v>
                </c:pt>
                <c:pt idx="1379">
                  <c:v>0.25534899999999999</c:v>
                </c:pt>
                <c:pt idx="1380">
                  <c:v>-0.63146000000000002</c:v>
                </c:pt>
                <c:pt idx="1381">
                  <c:v>-1.5279320000000001</c:v>
                </c:pt>
                <c:pt idx="1382">
                  <c:v>-0.15490399999999999</c:v>
                </c:pt>
                <c:pt idx="1383">
                  <c:v>-0.143763</c:v>
                </c:pt>
                <c:pt idx="1384">
                  <c:v>-0.70303099999999996</c:v>
                </c:pt>
                <c:pt idx="1385">
                  <c:v>-1.2225680000000001</c:v>
                </c:pt>
                <c:pt idx="1386">
                  <c:v>-1.3015840000000001</c:v>
                </c:pt>
                <c:pt idx="1387">
                  <c:v>-0.97302500000000003</c:v>
                </c:pt>
                <c:pt idx="1388">
                  <c:v>-0.99073800000000001</c:v>
                </c:pt>
                <c:pt idx="1389">
                  <c:v>-1.283277</c:v>
                </c:pt>
                <c:pt idx="1390">
                  <c:v>-0.77782099999999998</c:v>
                </c:pt>
                <c:pt idx="1391">
                  <c:v>-1.282915</c:v>
                </c:pt>
                <c:pt idx="1392">
                  <c:v>-0.64041099999999995</c:v>
                </c:pt>
                <c:pt idx="1393">
                  <c:v>-0.89852799999999999</c:v>
                </c:pt>
                <c:pt idx="1394">
                  <c:v>0.981854</c:v>
                </c:pt>
                <c:pt idx="1395">
                  <c:v>-8.8988999999999999E-2</c:v>
                </c:pt>
                <c:pt idx="1396">
                  <c:v>3.2109999999999999E-3</c:v>
                </c:pt>
                <c:pt idx="1397">
                  <c:v>0.93727099999999997</c:v>
                </c:pt>
                <c:pt idx="1398">
                  <c:v>0.97422900000000001</c:v>
                </c:pt>
                <c:pt idx="1399">
                  <c:v>1.1232580000000001</c:v>
                </c:pt>
                <c:pt idx="1400">
                  <c:v>0.12654599999999999</c:v>
                </c:pt>
                <c:pt idx="1401">
                  <c:v>-0.86684300000000003</c:v>
                </c:pt>
                <c:pt idx="1402">
                  <c:v>-0.81923800000000002</c:v>
                </c:pt>
                <c:pt idx="1403">
                  <c:v>-2.079996</c:v>
                </c:pt>
                <c:pt idx="1404">
                  <c:v>-1.4155199999999999</c:v>
                </c:pt>
                <c:pt idx="1405">
                  <c:v>0.576851</c:v>
                </c:pt>
                <c:pt idx="1406">
                  <c:v>-7.3552000000000006E-2</c:v>
                </c:pt>
                <c:pt idx="1407">
                  <c:v>0.69844399999999995</c:v>
                </c:pt>
                <c:pt idx="1408">
                  <c:v>0.239731</c:v>
                </c:pt>
                <c:pt idx="1409">
                  <c:v>0.757494</c:v>
                </c:pt>
                <c:pt idx="1410">
                  <c:v>0.62888999999999995</c:v>
                </c:pt>
                <c:pt idx="1411">
                  <c:v>0.12881500000000001</c:v>
                </c:pt>
                <c:pt idx="1412">
                  <c:v>-0.68806599999999996</c:v>
                </c:pt>
                <c:pt idx="1413">
                  <c:v>-0.84148299999999998</c:v>
                </c:pt>
                <c:pt idx="1414">
                  <c:v>-0.99026199999999998</c:v>
                </c:pt>
                <c:pt idx="1415">
                  <c:v>-0.23211499999999999</c:v>
                </c:pt>
                <c:pt idx="1416">
                  <c:v>0.317631</c:v>
                </c:pt>
                <c:pt idx="1417">
                  <c:v>0.354489</c:v>
                </c:pt>
                <c:pt idx="1418">
                  <c:v>0.32021100000000002</c:v>
                </c:pt>
                <c:pt idx="1419">
                  <c:v>-1.4225190000000001</c:v>
                </c:pt>
                <c:pt idx="1420">
                  <c:v>-1.0357959999999999</c:v>
                </c:pt>
                <c:pt idx="1421">
                  <c:v>-0.40177400000000002</c:v>
                </c:pt>
                <c:pt idx="1422">
                  <c:v>-1.4186970000000001</c:v>
                </c:pt>
                <c:pt idx="1423">
                  <c:v>-0.53658499999999998</c:v>
                </c:pt>
                <c:pt idx="1424">
                  <c:v>3.1236E-2</c:v>
                </c:pt>
                <c:pt idx="1425">
                  <c:v>-0.67493000000000003</c:v>
                </c:pt>
                <c:pt idx="1426">
                  <c:v>-0.74116700000000002</c:v>
                </c:pt>
                <c:pt idx="1427">
                  <c:v>2.9510000000000001E-3</c:v>
                </c:pt>
                <c:pt idx="1428">
                  <c:v>4.0064000000000002E-2</c:v>
                </c:pt>
                <c:pt idx="1429">
                  <c:v>-1.5418160000000001</c:v>
                </c:pt>
                <c:pt idx="1430">
                  <c:v>-0.70912799999999998</c:v>
                </c:pt>
                <c:pt idx="1431">
                  <c:v>-1.937408</c:v>
                </c:pt>
                <c:pt idx="1432">
                  <c:v>-0.65452299999999997</c:v>
                </c:pt>
                <c:pt idx="1433">
                  <c:v>-0.390957</c:v>
                </c:pt>
                <c:pt idx="1434">
                  <c:v>-1.3288310000000001</c:v>
                </c:pt>
                <c:pt idx="1435">
                  <c:v>-1.5757909999999999</c:v>
                </c:pt>
                <c:pt idx="1436">
                  <c:v>-0.462729</c:v>
                </c:pt>
                <c:pt idx="1437">
                  <c:v>-0.2306</c:v>
                </c:pt>
                <c:pt idx="1438">
                  <c:v>-0.74016300000000002</c:v>
                </c:pt>
                <c:pt idx="1439">
                  <c:v>-1.226099</c:v>
                </c:pt>
                <c:pt idx="1440">
                  <c:v>-1.5516110000000001</c:v>
                </c:pt>
                <c:pt idx="1441">
                  <c:v>-0.83300600000000002</c:v>
                </c:pt>
                <c:pt idx="1442">
                  <c:v>-6.3575000000000007E-2</c:v>
                </c:pt>
                <c:pt idx="1443">
                  <c:v>0.35566199999999998</c:v>
                </c:pt>
                <c:pt idx="1444">
                  <c:v>-1.0728279999999999</c:v>
                </c:pt>
                <c:pt idx="1445">
                  <c:v>-1.300378</c:v>
                </c:pt>
                <c:pt idx="1446">
                  <c:v>-1.3656349999999999</c:v>
                </c:pt>
                <c:pt idx="1447">
                  <c:v>-0.66975799999999996</c:v>
                </c:pt>
                <c:pt idx="1448">
                  <c:v>-0.51134800000000002</c:v>
                </c:pt>
                <c:pt idx="1449">
                  <c:v>-0.55329200000000001</c:v>
                </c:pt>
                <c:pt idx="1450">
                  <c:v>-1.2834730000000001</c:v>
                </c:pt>
                <c:pt idx="1451">
                  <c:v>-2.1906910000000002</c:v>
                </c:pt>
                <c:pt idx="1452">
                  <c:v>-2.0578419999999999</c:v>
                </c:pt>
                <c:pt idx="1453">
                  <c:v>-2.2602720000000001</c:v>
                </c:pt>
                <c:pt idx="1454">
                  <c:v>2.7067000000000001E-2</c:v>
                </c:pt>
                <c:pt idx="1455">
                  <c:v>0.92916399999999999</c:v>
                </c:pt>
                <c:pt idx="1456">
                  <c:v>-0.276528</c:v>
                </c:pt>
                <c:pt idx="1457">
                  <c:v>-1.994934</c:v>
                </c:pt>
                <c:pt idx="1458">
                  <c:v>-0.67991900000000005</c:v>
                </c:pt>
                <c:pt idx="1459">
                  <c:v>-0.57466799999999996</c:v>
                </c:pt>
                <c:pt idx="1460">
                  <c:v>-1.3664719999999999</c:v>
                </c:pt>
                <c:pt idx="1461">
                  <c:v>-1.4174340000000001</c:v>
                </c:pt>
                <c:pt idx="1462">
                  <c:v>-1.411284</c:v>
                </c:pt>
                <c:pt idx="1463">
                  <c:v>-0.116054</c:v>
                </c:pt>
                <c:pt idx="1464">
                  <c:v>9.8239999999999994E-2</c:v>
                </c:pt>
                <c:pt idx="1465">
                  <c:v>-0.108834</c:v>
                </c:pt>
                <c:pt idx="1466">
                  <c:v>-3.6213000000000002E-2</c:v>
                </c:pt>
                <c:pt idx="1467">
                  <c:v>-0.517563</c:v>
                </c:pt>
                <c:pt idx="1468">
                  <c:v>-1.3548770000000001</c:v>
                </c:pt>
                <c:pt idx="1469">
                  <c:v>-0.79757400000000001</c:v>
                </c:pt>
                <c:pt idx="1470">
                  <c:v>-0.41135300000000002</c:v>
                </c:pt>
                <c:pt idx="1471">
                  <c:v>-0.61917</c:v>
                </c:pt>
                <c:pt idx="1472">
                  <c:v>-0.83867199999999997</c:v>
                </c:pt>
                <c:pt idx="1473">
                  <c:v>-1.1378140000000001</c:v>
                </c:pt>
                <c:pt idx="1474">
                  <c:v>-1.2875160000000001</c:v>
                </c:pt>
                <c:pt idx="1475">
                  <c:v>-1.619526</c:v>
                </c:pt>
                <c:pt idx="1476">
                  <c:v>-0.71491199999999999</c:v>
                </c:pt>
                <c:pt idx="1477">
                  <c:v>0.24637700000000001</c:v>
                </c:pt>
                <c:pt idx="1478">
                  <c:v>0.77839000000000003</c:v>
                </c:pt>
                <c:pt idx="1479">
                  <c:v>-1.5990249999999999</c:v>
                </c:pt>
                <c:pt idx="1480">
                  <c:v>-1.8119400000000001</c:v>
                </c:pt>
                <c:pt idx="1481">
                  <c:v>-0.92551000000000005</c:v>
                </c:pt>
                <c:pt idx="1482">
                  <c:v>-0.70280900000000002</c:v>
                </c:pt>
                <c:pt idx="1483">
                  <c:v>-0.64436300000000002</c:v>
                </c:pt>
                <c:pt idx="1484">
                  <c:v>-0.65128600000000003</c:v>
                </c:pt>
                <c:pt idx="1485">
                  <c:v>-0.11092100000000001</c:v>
                </c:pt>
                <c:pt idx="1486">
                  <c:v>0.15001300000000001</c:v>
                </c:pt>
                <c:pt idx="1487">
                  <c:v>-0.19553999999999999</c:v>
                </c:pt>
                <c:pt idx="1488">
                  <c:v>-1.318009</c:v>
                </c:pt>
                <c:pt idx="1489">
                  <c:v>-1.254305</c:v>
                </c:pt>
                <c:pt idx="1490">
                  <c:v>0.104667</c:v>
                </c:pt>
                <c:pt idx="1491">
                  <c:v>-0.67432300000000001</c:v>
                </c:pt>
                <c:pt idx="1492">
                  <c:v>-0.96255500000000005</c:v>
                </c:pt>
                <c:pt idx="1493">
                  <c:v>-0.51753700000000002</c:v>
                </c:pt>
                <c:pt idx="1494">
                  <c:v>-0.44070599999999999</c:v>
                </c:pt>
                <c:pt idx="1495">
                  <c:v>0.35555100000000001</c:v>
                </c:pt>
                <c:pt idx="1496">
                  <c:v>1.084549</c:v>
                </c:pt>
                <c:pt idx="1497">
                  <c:v>1.250839</c:v>
                </c:pt>
                <c:pt idx="1498">
                  <c:v>0.520119</c:v>
                </c:pt>
                <c:pt idx="1499">
                  <c:v>-0.29467399999999999</c:v>
                </c:pt>
                <c:pt idx="1500">
                  <c:v>-0.35286099999999998</c:v>
                </c:pt>
                <c:pt idx="1501">
                  <c:v>-0.90653099999999998</c:v>
                </c:pt>
                <c:pt idx="1502">
                  <c:v>-0.91558700000000004</c:v>
                </c:pt>
                <c:pt idx="1503">
                  <c:v>-1.0993250000000001</c:v>
                </c:pt>
                <c:pt idx="1504">
                  <c:v>-1.7267159999999999</c:v>
                </c:pt>
                <c:pt idx="1505">
                  <c:v>-0.89516099999999998</c:v>
                </c:pt>
                <c:pt idx="1506">
                  <c:v>-0.82267199999999996</c:v>
                </c:pt>
                <c:pt idx="1507">
                  <c:v>-0.25964300000000001</c:v>
                </c:pt>
                <c:pt idx="1508">
                  <c:v>-5.6516999999999998E-2</c:v>
                </c:pt>
                <c:pt idx="1509">
                  <c:v>-0.90957100000000002</c:v>
                </c:pt>
                <c:pt idx="1510">
                  <c:v>-1.9545539999999999</c:v>
                </c:pt>
                <c:pt idx="1511">
                  <c:v>-1.6979630000000001</c:v>
                </c:pt>
                <c:pt idx="1512">
                  <c:v>-1.172539</c:v>
                </c:pt>
                <c:pt idx="1513">
                  <c:v>-1.801647</c:v>
                </c:pt>
                <c:pt idx="1514">
                  <c:v>-1.471457</c:v>
                </c:pt>
                <c:pt idx="1515">
                  <c:v>-1.1130199999999999</c:v>
                </c:pt>
                <c:pt idx="1516">
                  <c:v>-1.0723830000000001</c:v>
                </c:pt>
                <c:pt idx="1517">
                  <c:v>-0.15700600000000001</c:v>
                </c:pt>
                <c:pt idx="1518">
                  <c:v>0.424261</c:v>
                </c:pt>
                <c:pt idx="1519">
                  <c:v>-8.0989000000000005E-2</c:v>
                </c:pt>
                <c:pt idx="1520">
                  <c:v>-0.93001500000000004</c:v>
                </c:pt>
                <c:pt idx="1521">
                  <c:v>4.4986999999999999E-2</c:v>
                </c:pt>
                <c:pt idx="1522">
                  <c:v>0.121798</c:v>
                </c:pt>
                <c:pt idx="1523">
                  <c:v>-0.106936</c:v>
                </c:pt>
                <c:pt idx="1524">
                  <c:v>-0.63197199999999998</c:v>
                </c:pt>
                <c:pt idx="1525">
                  <c:v>-1.092638</c:v>
                </c:pt>
                <c:pt idx="1526">
                  <c:v>-0.85112399999999999</c:v>
                </c:pt>
                <c:pt idx="1527">
                  <c:v>-0.149952</c:v>
                </c:pt>
                <c:pt idx="1528">
                  <c:v>-0.44948900000000003</c:v>
                </c:pt>
                <c:pt idx="1529">
                  <c:v>-1.1885680000000001</c:v>
                </c:pt>
                <c:pt idx="1530">
                  <c:v>-1.314829</c:v>
                </c:pt>
                <c:pt idx="1531">
                  <c:v>-0.90463300000000002</c:v>
                </c:pt>
                <c:pt idx="1532">
                  <c:v>0.67163700000000004</c:v>
                </c:pt>
                <c:pt idx="1533">
                  <c:v>2.3831999999999999E-2</c:v>
                </c:pt>
                <c:pt idx="1534">
                  <c:v>0.44785700000000001</c:v>
                </c:pt>
                <c:pt idx="1535">
                  <c:v>0.60245800000000005</c:v>
                </c:pt>
                <c:pt idx="1536">
                  <c:v>-0.67984199999999995</c:v>
                </c:pt>
                <c:pt idx="1537">
                  <c:v>5.8763000000000003E-2</c:v>
                </c:pt>
                <c:pt idx="1538">
                  <c:v>0.52268999999999999</c:v>
                </c:pt>
                <c:pt idx="1539">
                  <c:v>-1.3545E-2</c:v>
                </c:pt>
                <c:pt idx="1540">
                  <c:v>-0.28846899999999998</c:v>
                </c:pt>
                <c:pt idx="1541">
                  <c:v>-0.16378799999999999</c:v>
                </c:pt>
                <c:pt idx="1542">
                  <c:v>-0.39237499999999997</c:v>
                </c:pt>
                <c:pt idx="1543">
                  <c:v>-0.155948</c:v>
                </c:pt>
                <c:pt idx="1544">
                  <c:v>1.4153659999999999</c:v>
                </c:pt>
                <c:pt idx="1545">
                  <c:v>0.172675</c:v>
                </c:pt>
                <c:pt idx="1546">
                  <c:v>-1.461535</c:v>
                </c:pt>
                <c:pt idx="1547">
                  <c:v>9.9869999999999994E-3</c:v>
                </c:pt>
                <c:pt idx="1548">
                  <c:v>0.84692000000000001</c:v>
                </c:pt>
                <c:pt idx="1549">
                  <c:v>-0.63773000000000002</c:v>
                </c:pt>
                <c:pt idx="1550">
                  <c:v>-0.86011800000000005</c:v>
                </c:pt>
                <c:pt idx="1551">
                  <c:v>-0.75872899999999999</c:v>
                </c:pt>
                <c:pt idx="1552">
                  <c:v>-0.72067400000000004</c:v>
                </c:pt>
                <c:pt idx="1553">
                  <c:v>-1.282421</c:v>
                </c:pt>
                <c:pt idx="1554">
                  <c:v>-1.3307500000000001</c:v>
                </c:pt>
                <c:pt idx="1555">
                  <c:v>-1.349105</c:v>
                </c:pt>
                <c:pt idx="1556">
                  <c:v>-0.84119299999999997</c:v>
                </c:pt>
                <c:pt idx="1557">
                  <c:v>0.155861</c:v>
                </c:pt>
                <c:pt idx="1558">
                  <c:v>1.0238160000000001</c:v>
                </c:pt>
                <c:pt idx="1559">
                  <c:v>-0.224358</c:v>
                </c:pt>
                <c:pt idx="1560">
                  <c:v>-0.70491800000000004</c:v>
                </c:pt>
                <c:pt idx="1561">
                  <c:v>-1.085291</c:v>
                </c:pt>
                <c:pt idx="1562">
                  <c:v>-0.91704300000000005</c:v>
                </c:pt>
                <c:pt idx="1563">
                  <c:v>0.70964799999999995</c:v>
                </c:pt>
                <c:pt idx="1564">
                  <c:v>0.67818500000000004</c:v>
                </c:pt>
                <c:pt idx="1565">
                  <c:v>-5.6846000000000001E-2</c:v>
                </c:pt>
                <c:pt idx="1566">
                  <c:v>-0.52715000000000001</c:v>
                </c:pt>
                <c:pt idx="1567">
                  <c:v>-0.56968700000000005</c:v>
                </c:pt>
                <c:pt idx="1568">
                  <c:v>-0.78647</c:v>
                </c:pt>
                <c:pt idx="1569">
                  <c:v>-0.72218300000000002</c:v>
                </c:pt>
                <c:pt idx="1570">
                  <c:v>-0.39728400000000003</c:v>
                </c:pt>
                <c:pt idx="1571">
                  <c:v>0.110484</c:v>
                </c:pt>
                <c:pt idx="1572">
                  <c:v>0.87647699999999995</c:v>
                </c:pt>
                <c:pt idx="1573">
                  <c:v>0.59324600000000005</c:v>
                </c:pt>
                <c:pt idx="1574">
                  <c:v>0.52873199999999998</c:v>
                </c:pt>
                <c:pt idx="1575">
                  <c:v>-1.140914</c:v>
                </c:pt>
                <c:pt idx="1576">
                  <c:v>-1.4304559999999999</c:v>
                </c:pt>
                <c:pt idx="1577">
                  <c:v>-1.177128</c:v>
                </c:pt>
                <c:pt idx="1578">
                  <c:v>-0.52363099999999996</c:v>
                </c:pt>
                <c:pt idx="1579">
                  <c:v>-0.77315999999999996</c:v>
                </c:pt>
                <c:pt idx="1580">
                  <c:v>-0.81137199999999998</c:v>
                </c:pt>
                <c:pt idx="1581">
                  <c:v>-1.26789</c:v>
                </c:pt>
                <c:pt idx="1582">
                  <c:v>0.24504600000000001</c:v>
                </c:pt>
                <c:pt idx="1583">
                  <c:v>0.68410099999999996</c:v>
                </c:pt>
                <c:pt idx="1584">
                  <c:v>-0.55237899999999995</c:v>
                </c:pt>
                <c:pt idx="1585">
                  <c:v>8.0130000000000007E-2</c:v>
                </c:pt>
                <c:pt idx="1586">
                  <c:v>0.29988900000000002</c:v>
                </c:pt>
                <c:pt idx="1587">
                  <c:v>1.067143</c:v>
                </c:pt>
                <c:pt idx="1588">
                  <c:v>1.322471</c:v>
                </c:pt>
                <c:pt idx="1589">
                  <c:v>0.600746</c:v>
                </c:pt>
                <c:pt idx="1590">
                  <c:v>-0.51755399999999996</c:v>
                </c:pt>
                <c:pt idx="1591">
                  <c:v>-0.54505499999999996</c:v>
                </c:pt>
                <c:pt idx="1592">
                  <c:v>-0.957704</c:v>
                </c:pt>
                <c:pt idx="1593">
                  <c:v>-0.91228699999999996</c:v>
                </c:pt>
                <c:pt idx="1594">
                  <c:v>-0.25549500000000003</c:v>
                </c:pt>
                <c:pt idx="1595">
                  <c:v>-0.13025800000000001</c:v>
                </c:pt>
                <c:pt idx="1596">
                  <c:v>8.9982000000000006E-2</c:v>
                </c:pt>
                <c:pt idx="1597">
                  <c:v>0.56369199999999997</c:v>
                </c:pt>
                <c:pt idx="1598">
                  <c:v>0.86907900000000005</c:v>
                </c:pt>
                <c:pt idx="1599">
                  <c:v>0.237953</c:v>
                </c:pt>
                <c:pt idx="1600">
                  <c:v>-0.46497100000000002</c:v>
                </c:pt>
                <c:pt idx="1601">
                  <c:v>-2.3396479999999999</c:v>
                </c:pt>
                <c:pt idx="1602">
                  <c:v>-0.80022700000000002</c:v>
                </c:pt>
                <c:pt idx="1603">
                  <c:v>-0.67650699999999997</c:v>
                </c:pt>
                <c:pt idx="1604">
                  <c:v>-0.902833</c:v>
                </c:pt>
                <c:pt idx="1605">
                  <c:v>-0.42681599999999997</c:v>
                </c:pt>
                <c:pt idx="1606">
                  <c:v>0.350325</c:v>
                </c:pt>
                <c:pt idx="1607">
                  <c:v>-1.3572550000000001</c:v>
                </c:pt>
                <c:pt idx="1608">
                  <c:v>-1.781145</c:v>
                </c:pt>
                <c:pt idx="1609">
                  <c:v>-1.028365</c:v>
                </c:pt>
                <c:pt idx="1610">
                  <c:v>-7.5729000000000005E-2</c:v>
                </c:pt>
                <c:pt idx="1611">
                  <c:v>-0.193246</c:v>
                </c:pt>
                <c:pt idx="1612">
                  <c:v>-0.447745</c:v>
                </c:pt>
                <c:pt idx="1613">
                  <c:v>-0.80039700000000003</c:v>
                </c:pt>
                <c:pt idx="1614">
                  <c:v>0.113826</c:v>
                </c:pt>
                <c:pt idx="1615">
                  <c:v>0.148231</c:v>
                </c:pt>
                <c:pt idx="1616">
                  <c:v>-0.86840899999999999</c:v>
                </c:pt>
                <c:pt idx="1617">
                  <c:v>-0.97262099999999996</c:v>
                </c:pt>
                <c:pt idx="1618">
                  <c:v>-2.1252879999999998</c:v>
                </c:pt>
                <c:pt idx="1619">
                  <c:v>-0.88031899999999996</c:v>
                </c:pt>
                <c:pt idx="1620">
                  <c:v>0.32811499999999999</c:v>
                </c:pt>
                <c:pt idx="1621">
                  <c:v>6.0533999999999998E-2</c:v>
                </c:pt>
                <c:pt idx="1622">
                  <c:v>-7.3418999999999998E-2</c:v>
                </c:pt>
                <c:pt idx="1623">
                  <c:v>-0.258299</c:v>
                </c:pt>
                <c:pt idx="1624">
                  <c:v>-0.47650500000000001</c:v>
                </c:pt>
                <c:pt idx="1625">
                  <c:v>0.18712500000000001</c:v>
                </c:pt>
                <c:pt idx="1626">
                  <c:v>0.52274799999999999</c:v>
                </c:pt>
                <c:pt idx="1627">
                  <c:v>-0.50507400000000002</c:v>
                </c:pt>
                <c:pt idx="1628">
                  <c:v>-1.1592499999999999</c:v>
                </c:pt>
                <c:pt idx="1629">
                  <c:v>-0.70734300000000006</c:v>
                </c:pt>
                <c:pt idx="1630">
                  <c:v>-1.18161</c:v>
                </c:pt>
                <c:pt idx="1631">
                  <c:v>-0.44985700000000001</c:v>
                </c:pt>
                <c:pt idx="1632">
                  <c:v>-0.10786800000000001</c:v>
                </c:pt>
                <c:pt idx="1633">
                  <c:v>0.37782700000000002</c:v>
                </c:pt>
                <c:pt idx="1634">
                  <c:v>0.69944399999999995</c:v>
                </c:pt>
                <c:pt idx="1635">
                  <c:v>-2.0542000000000001E-2</c:v>
                </c:pt>
                <c:pt idx="1636">
                  <c:v>-0.61086600000000002</c:v>
                </c:pt>
                <c:pt idx="1637">
                  <c:v>0.33991100000000002</c:v>
                </c:pt>
                <c:pt idx="1638">
                  <c:v>0.82735000000000003</c:v>
                </c:pt>
                <c:pt idx="1639">
                  <c:v>-0.52303699999999997</c:v>
                </c:pt>
                <c:pt idx="1640">
                  <c:v>-0.99445700000000004</c:v>
                </c:pt>
                <c:pt idx="1641">
                  <c:v>-0.25464999999999999</c:v>
                </c:pt>
                <c:pt idx="1642">
                  <c:v>0.27511999999999998</c:v>
                </c:pt>
                <c:pt idx="1643">
                  <c:v>0.50589899999999999</c:v>
                </c:pt>
                <c:pt idx="1644">
                  <c:v>0.26880700000000002</c:v>
                </c:pt>
                <c:pt idx="1645">
                  <c:v>-1.182348</c:v>
                </c:pt>
                <c:pt idx="1646">
                  <c:v>-1.6547540000000001</c:v>
                </c:pt>
                <c:pt idx="1647">
                  <c:v>-0.74434299999999998</c:v>
                </c:pt>
                <c:pt idx="1648">
                  <c:v>-0.46521699999999999</c:v>
                </c:pt>
                <c:pt idx="1649">
                  <c:v>-0.56274100000000005</c:v>
                </c:pt>
                <c:pt idx="1650">
                  <c:v>0.27436199999999999</c:v>
                </c:pt>
                <c:pt idx="1651">
                  <c:v>0.448071</c:v>
                </c:pt>
                <c:pt idx="1652">
                  <c:v>-0.30485899999999999</c:v>
                </c:pt>
                <c:pt idx="1653">
                  <c:v>-1.3544929999999999</c:v>
                </c:pt>
                <c:pt idx="1654">
                  <c:v>-1.6072420000000001</c:v>
                </c:pt>
                <c:pt idx="1655">
                  <c:v>-1.157205</c:v>
                </c:pt>
                <c:pt idx="1656">
                  <c:v>-0.17294300000000001</c:v>
                </c:pt>
                <c:pt idx="1657">
                  <c:v>0.58716500000000005</c:v>
                </c:pt>
                <c:pt idx="1658">
                  <c:v>1.11781</c:v>
                </c:pt>
                <c:pt idx="1659">
                  <c:v>0.731568</c:v>
                </c:pt>
                <c:pt idx="1660">
                  <c:v>-0.42404500000000001</c:v>
                </c:pt>
                <c:pt idx="1661">
                  <c:v>-1.5059290000000001</c:v>
                </c:pt>
                <c:pt idx="1662">
                  <c:v>-0.88524999999999998</c:v>
                </c:pt>
                <c:pt idx="1663">
                  <c:v>-0.82887999999999995</c:v>
                </c:pt>
                <c:pt idx="1664">
                  <c:v>-0.62212500000000004</c:v>
                </c:pt>
                <c:pt idx="1665">
                  <c:v>-0.30668200000000001</c:v>
                </c:pt>
                <c:pt idx="1666">
                  <c:v>1.9358E-2</c:v>
                </c:pt>
                <c:pt idx="1667">
                  <c:v>-1.1815910000000001</c:v>
                </c:pt>
                <c:pt idx="1668">
                  <c:v>-1.268E-2</c:v>
                </c:pt>
                <c:pt idx="1669">
                  <c:v>0.17596100000000001</c:v>
                </c:pt>
                <c:pt idx="1670">
                  <c:v>-0.67224799999999996</c:v>
                </c:pt>
                <c:pt idx="1671">
                  <c:v>-1.4144699999999999</c:v>
                </c:pt>
                <c:pt idx="1672">
                  <c:v>-0.956403</c:v>
                </c:pt>
                <c:pt idx="1673">
                  <c:v>-1.3756980000000001</c:v>
                </c:pt>
                <c:pt idx="1674">
                  <c:v>-1.2551639999999999</c:v>
                </c:pt>
                <c:pt idx="1675">
                  <c:v>-0.62942699999999996</c:v>
                </c:pt>
                <c:pt idx="1676">
                  <c:v>0.44850600000000002</c:v>
                </c:pt>
                <c:pt idx="1677">
                  <c:v>0.51270300000000002</c:v>
                </c:pt>
                <c:pt idx="1678">
                  <c:v>0.185226</c:v>
                </c:pt>
                <c:pt idx="1679">
                  <c:v>-0.24665799999999999</c:v>
                </c:pt>
                <c:pt idx="1680">
                  <c:v>-4.8818E-2</c:v>
                </c:pt>
                <c:pt idx="1681">
                  <c:v>4.7938000000000001E-2</c:v>
                </c:pt>
                <c:pt idx="1682">
                  <c:v>0.43094700000000002</c:v>
                </c:pt>
                <c:pt idx="1683">
                  <c:v>0.58420799999999995</c:v>
                </c:pt>
                <c:pt idx="1684">
                  <c:v>0.64136400000000005</c:v>
                </c:pt>
                <c:pt idx="1685">
                  <c:v>0.37685600000000002</c:v>
                </c:pt>
                <c:pt idx="1686">
                  <c:v>-0.262463</c:v>
                </c:pt>
                <c:pt idx="1687">
                  <c:v>-0.52436799999999995</c:v>
                </c:pt>
                <c:pt idx="1688">
                  <c:v>-0.76251899999999995</c:v>
                </c:pt>
                <c:pt idx="1689">
                  <c:v>-0.92144400000000004</c:v>
                </c:pt>
                <c:pt idx="1690">
                  <c:v>-0.90177700000000005</c:v>
                </c:pt>
                <c:pt idx="1691">
                  <c:v>0.107684</c:v>
                </c:pt>
                <c:pt idx="1692">
                  <c:v>-1.4414180000000001</c:v>
                </c:pt>
                <c:pt idx="1693">
                  <c:v>0.48127399999999998</c:v>
                </c:pt>
                <c:pt idx="1694">
                  <c:v>-1.197446</c:v>
                </c:pt>
                <c:pt idx="1695">
                  <c:v>-0.50829599999999997</c:v>
                </c:pt>
                <c:pt idx="1696">
                  <c:v>-1.379264</c:v>
                </c:pt>
                <c:pt idx="1697">
                  <c:v>0.55854999999999999</c:v>
                </c:pt>
                <c:pt idx="1698">
                  <c:v>0.54847299999999999</c:v>
                </c:pt>
                <c:pt idx="1699">
                  <c:v>0.213676</c:v>
                </c:pt>
                <c:pt idx="1700">
                  <c:v>-0.310477</c:v>
                </c:pt>
                <c:pt idx="1701">
                  <c:v>-0.52071299999999998</c:v>
                </c:pt>
                <c:pt idx="1702">
                  <c:v>-0.26411000000000001</c:v>
                </c:pt>
                <c:pt idx="1703">
                  <c:v>-0.27122400000000002</c:v>
                </c:pt>
                <c:pt idx="1704">
                  <c:v>-0.589055</c:v>
                </c:pt>
                <c:pt idx="1705">
                  <c:v>-0.39902900000000002</c:v>
                </c:pt>
                <c:pt idx="1706">
                  <c:v>0.16821</c:v>
                </c:pt>
                <c:pt idx="1707">
                  <c:v>0.52680499999999997</c:v>
                </c:pt>
                <c:pt idx="1708">
                  <c:v>-9.9282999999999996E-2</c:v>
                </c:pt>
                <c:pt idx="1709">
                  <c:v>-0.915022</c:v>
                </c:pt>
                <c:pt idx="1710">
                  <c:v>-0.44433499999999998</c:v>
                </c:pt>
                <c:pt idx="1711">
                  <c:v>-0.122963</c:v>
                </c:pt>
                <c:pt idx="1712">
                  <c:v>-0.30130400000000002</c:v>
                </c:pt>
                <c:pt idx="1713">
                  <c:v>6.9379999999999997E-2</c:v>
                </c:pt>
                <c:pt idx="1714">
                  <c:v>1.6230999999999999E-2</c:v>
                </c:pt>
                <c:pt idx="1715">
                  <c:v>-1.3342510000000001</c:v>
                </c:pt>
                <c:pt idx="1716">
                  <c:v>-1.3864289999999999</c:v>
                </c:pt>
                <c:pt idx="1717">
                  <c:v>0.360709</c:v>
                </c:pt>
                <c:pt idx="1718">
                  <c:v>-0.250444</c:v>
                </c:pt>
                <c:pt idx="1719">
                  <c:v>-0.94755699999999998</c:v>
                </c:pt>
                <c:pt idx="1720">
                  <c:v>-0.70309100000000002</c:v>
                </c:pt>
                <c:pt idx="1721">
                  <c:v>-0.84902999999999995</c:v>
                </c:pt>
                <c:pt idx="1722">
                  <c:v>-1.5723579999999999</c:v>
                </c:pt>
                <c:pt idx="1723">
                  <c:v>-1.0356099999999999</c:v>
                </c:pt>
                <c:pt idx="1724">
                  <c:v>-0.58565900000000004</c:v>
                </c:pt>
                <c:pt idx="1725">
                  <c:v>0.23305300000000001</c:v>
                </c:pt>
                <c:pt idx="1726">
                  <c:v>0.88010900000000003</c:v>
                </c:pt>
                <c:pt idx="1727">
                  <c:v>-3.0327E-2</c:v>
                </c:pt>
                <c:pt idx="1728">
                  <c:v>-0.20561499999999999</c:v>
                </c:pt>
                <c:pt idx="1729">
                  <c:v>-1.3466640000000001</c:v>
                </c:pt>
                <c:pt idx="1730">
                  <c:v>-1.1474519999999999</c:v>
                </c:pt>
                <c:pt idx="1731">
                  <c:v>-0.25043799999999999</c:v>
                </c:pt>
                <c:pt idx="1732">
                  <c:v>0.11040800000000001</c:v>
                </c:pt>
                <c:pt idx="1733">
                  <c:v>0.17686199999999999</c:v>
                </c:pt>
                <c:pt idx="1734">
                  <c:v>-0.52815699999999999</c:v>
                </c:pt>
                <c:pt idx="1735">
                  <c:v>-0.76892300000000002</c:v>
                </c:pt>
                <c:pt idx="1736">
                  <c:v>-1.199406</c:v>
                </c:pt>
                <c:pt idx="1737">
                  <c:v>-1.4611540000000001</c:v>
                </c:pt>
                <c:pt idx="1738">
                  <c:v>-0.45466800000000002</c:v>
                </c:pt>
                <c:pt idx="1739">
                  <c:v>-0.302263</c:v>
                </c:pt>
                <c:pt idx="1740">
                  <c:v>-1.0853159999999999</c:v>
                </c:pt>
                <c:pt idx="1741">
                  <c:v>-2.0280550000000002</c:v>
                </c:pt>
                <c:pt idx="1742">
                  <c:v>-0.41365499999999999</c:v>
                </c:pt>
                <c:pt idx="1743">
                  <c:v>-0.23311999999999999</c:v>
                </c:pt>
                <c:pt idx="1744">
                  <c:v>-0.50153099999999995</c:v>
                </c:pt>
                <c:pt idx="1745">
                  <c:v>0.28904999999999997</c:v>
                </c:pt>
                <c:pt idx="1746">
                  <c:v>0.82197399999999998</c:v>
                </c:pt>
                <c:pt idx="1747">
                  <c:v>0.10234500000000001</c:v>
                </c:pt>
                <c:pt idx="1748">
                  <c:v>0.81390499999999999</c:v>
                </c:pt>
                <c:pt idx="1749">
                  <c:v>1.467789</c:v>
                </c:pt>
                <c:pt idx="1750">
                  <c:v>-0.61873800000000001</c:v>
                </c:pt>
                <c:pt idx="1751">
                  <c:v>-1.1725479999999999</c:v>
                </c:pt>
                <c:pt idx="1752">
                  <c:v>-0.51951099999999995</c:v>
                </c:pt>
                <c:pt idx="1753">
                  <c:v>0.16379299999999999</c:v>
                </c:pt>
                <c:pt idx="1754">
                  <c:v>0.338285</c:v>
                </c:pt>
                <c:pt idx="1755">
                  <c:v>0.14932200000000001</c:v>
                </c:pt>
                <c:pt idx="1756">
                  <c:v>-0.16999300000000001</c:v>
                </c:pt>
                <c:pt idx="1757">
                  <c:v>-0.94742800000000005</c:v>
                </c:pt>
                <c:pt idx="1758">
                  <c:v>-1.052635</c:v>
                </c:pt>
                <c:pt idx="1759">
                  <c:v>-0.47819400000000001</c:v>
                </c:pt>
                <c:pt idx="1760">
                  <c:v>0.42946000000000001</c:v>
                </c:pt>
                <c:pt idx="1761">
                  <c:v>-5.0747E-2</c:v>
                </c:pt>
                <c:pt idx="1762">
                  <c:v>-0.31471900000000003</c:v>
                </c:pt>
                <c:pt idx="1763">
                  <c:v>-0.33882899999999999</c:v>
                </c:pt>
                <c:pt idx="1764">
                  <c:v>0.245472</c:v>
                </c:pt>
                <c:pt idx="1765">
                  <c:v>0.36895</c:v>
                </c:pt>
                <c:pt idx="1766">
                  <c:v>-1.2357020000000001</c:v>
                </c:pt>
                <c:pt idx="1767">
                  <c:v>-1.5582229999999999</c:v>
                </c:pt>
                <c:pt idx="1768">
                  <c:v>0.12692800000000001</c:v>
                </c:pt>
                <c:pt idx="1769">
                  <c:v>0.43672800000000001</c:v>
                </c:pt>
                <c:pt idx="1770">
                  <c:v>0.285605</c:v>
                </c:pt>
                <c:pt idx="1771">
                  <c:v>-1.4325110000000001</c:v>
                </c:pt>
                <c:pt idx="1772">
                  <c:v>-0.63142900000000002</c:v>
                </c:pt>
                <c:pt idx="1773">
                  <c:v>-1.212512</c:v>
                </c:pt>
                <c:pt idx="1774">
                  <c:v>-0.79714799999999997</c:v>
                </c:pt>
                <c:pt idx="1775">
                  <c:v>-1.6280749999999999</c:v>
                </c:pt>
                <c:pt idx="1776">
                  <c:v>-0.18493899999999999</c:v>
                </c:pt>
                <c:pt idx="1777">
                  <c:v>0.32549400000000001</c:v>
                </c:pt>
                <c:pt idx="1778">
                  <c:v>-0.59059499999999998</c:v>
                </c:pt>
                <c:pt idx="1779">
                  <c:v>-0.441492</c:v>
                </c:pt>
                <c:pt idx="1780">
                  <c:v>-7.3873999999999995E-2</c:v>
                </c:pt>
                <c:pt idx="1781">
                  <c:v>0.69130800000000003</c:v>
                </c:pt>
                <c:pt idx="1782">
                  <c:v>-0.131107</c:v>
                </c:pt>
                <c:pt idx="1783">
                  <c:v>5.4038999999999997E-2</c:v>
                </c:pt>
                <c:pt idx="1784">
                  <c:v>0.35201500000000002</c:v>
                </c:pt>
                <c:pt idx="1785">
                  <c:v>0.269876</c:v>
                </c:pt>
                <c:pt idx="1786">
                  <c:v>-6.9447999999999996E-2</c:v>
                </c:pt>
                <c:pt idx="1787">
                  <c:v>0.312832</c:v>
                </c:pt>
                <c:pt idx="1788">
                  <c:v>-0.72502299999999997</c:v>
                </c:pt>
                <c:pt idx="1789">
                  <c:v>-0.79618</c:v>
                </c:pt>
                <c:pt idx="1790">
                  <c:v>-0.69685299999999994</c:v>
                </c:pt>
                <c:pt idx="1791">
                  <c:v>-1.155332</c:v>
                </c:pt>
                <c:pt idx="1792">
                  <c:v>-0.89652200000000004</c:v>
                </c:pt>
                <c:pt idx="1793">
                  <c:v>-0.94296500000000005</c:v>
                </c:pt>
                <c:pt idx="1794">
                  <c:v>-0.45351200000000003</c:v>
                </c:pt>
                <c:pt idx="1795">
                  <c:v>-0.43900699999999998</c:v>
                </c:pt>
                <c:pt idx="1796">
                  <c:v>-0.33651500000000001</c:v>
                </c:pt>
                <c:pt idx="1797">
                  <c:v>0.31305100000000002</c:v>
                </c:pt>
                <c:pt idx="1798">
                  <c:v>0.39928900000000001</c:v>
                </c:pt>
                <c:pt idx="1799">
                  <c:v>-1.957948</c:v>
                </c:pt>
                <c:pt idx="1800">
                  <c:v>-1.4465460000000001</c:v>
                </c:pt>
                <c:pt idx="1801">
                  <c:v>-0.90444999999999998</c:v>
                </c:pt>
                <c:pt idx="1802">
                  <c:v>-1.2637370000000001</c:v>
                </c:pt>
                <c:pt idx="1803">
                  <c:v>-0.63733300000000004</c:v>
                </c:pt>
                <c:pt idx="1804">
                  <c:v>-0.60711300000000001</c:v>
                </c:pt>
                <c:pt idx="1805">
                  <c:v>-1.339024</c:v>
                </c:pt>
                <c:pt idx="1806">
                  <c:v>-0.79532899999999995</c:v>
                </c:pt>
                <c:pt idx="1807">
                  <c:v>-0.93498599999999998</c:v>
                </c:pt>
                <c:pt idx="1808">
                  <c:v>-1.3234779999999999</c:v>
                </c:pt>
                <c:pt idx="1809">
                  <c:v>-0.80489299999999997</c:v>
                </c:pt>
                <c:pt idx="1810">
                  <c:v>-0.88252299999999995</c:v>
                </c:pt>
                <c:pt idx="1811">
                  <c:v>-0.114316</c:v>
                </c:pt>
                <c:pt idx="1812">
                  <c:v>-1.1753469999999999</c:v>
                </c:pt>
                <c:pt idx="1813">
                  <c:v>-1.95078</c:v>
                </c:pt>
                <c:pt idx="1814">
                  <c:v>-0.95933400000000002</c:v>
                </c:pt>
                <c:pt idx="1815">
                  <c:v>-0.455094</c:v>
                </c:pt>
                <c:pt idx="1816">
                  <c:v>0.30614400000000003</c:v>
                </c:pt>
                <c:pt idx="1817">
                  <c:v>1.0509520000000001</c:v>
                </c:pt>
                <c:pt idx="1818">
                  <c:v>0.94498499999999996</c:v>
                </c:pt>
                <c:pt idx="1819">
                  <c:v>-0.33988400000000002</c:v>
                </c:pt>
                <c:pt idx="1820">
                  <c:v>-1.2837050000000001</c:v>
                </c:pt>
                <c:pt idx="1821">
                  <c:v>-1.0271349999999999</c:v>
                </c:pt>
                <c:pt idx="1822">
                  <c:v>-0.42515900000000001</c:v>
                </c:pt>
                <c:pt idx="1823">
                  <c:v>-0.63757299999999995</c:v>
                </c:pt>
                <c:pt idx="1824">
                  <c:v>0.39405800000000002</c:v>
                </c:pt>
                <c:pt idx="1825">
                  <c:v>0.72346299999999997</c:v>
                </c:pt>
                <c:pt idx="1826">
                  <c:v>0.21432399999999999</c:v>
                </c:pt>
                <c:pt idx="1827">
                  <c:v>-0.10174900000000001</c:v>
                </c:pt>
                <c:pt idx="1828">
                  <c:v>0.240096</c:v>
                </c:pt>
                <c:pt idx="1829">
                  <c:v>-0.74311799999999995</c:v>
                </c:pt>
                <c:pt idx="1830">
                  <c:v>-0.71015600000000001</c:v>
                </c:pt>
                <c:pt idx="1831">
                  <c:v>-3.9336000000000003E-2</c:v>
                </c:pt>
                <c:pt idx="1832">
                  <c:v>-0.72084099999999995</c:v>
                </c:pt>
                <c:pt idx="1833">
                  <c:v>-1.239743</c:v>
                </c:pt>
                <c:pt idx="1834">
                  <c:v>-0.46345399999999998</c:v>
                </c:pt>
                <c:pt idx="1835">
                  <c:v>-1.2400659999999999</c:v>
                </c:pt>
                <c:pt idx="1836">
                  <c:v>1.5734000000000001E-2</c:v>
                </c:pt>
                <c:pt idx="1837">
                  <c:v>0.54398400000000002</c:v>
                </c:pt>
                <c:pt idx="1838">
                  <c:v>8.7284E-2</c:v>
                </c:pt>
                <c:pt idx="1839">
                  <c:v>-0.60660099999999995</c:v>
                </c:pt>
                <c:pt idx="1840">
                  <c:v>-0.96973900000000002</c:v>
                </c:pt>
                <c:pt idx="1841">
                  <c:v>-0.96574899999999997</c:v>
                </c:pt>
                <c:pt idx="1842">
                  <c:v>-0.199352</c:v>
                </c:pt>
                <c:pt idx="1843">
                  <c:v>-0.48286699999999999</c:v>
                </c:pt>
                <c:pt idx="1844">
                  <c:v>-1.4172709999999999</c:v>
                </c:pt>
                <c:pt idx="1845">
                  <c:v>-0.195133</c:v>
                </c:pt>
                <c:pt idx="1846">
                  <c:v>-1.8325750000000001</c:v>
                </c:pt>
                <c:pt idx="1847">
                  <c:v>0.34312599999999999</c:v>
                </c:pt>
                <c:pt idx="1848">
                  <c:v>0.56503499999999995</c:v>
                </c:pt>
                <c:pt idx="1849">
                  <c:v>-2.167335</c:v>
                </c:pt>
                <c:pt idx="1850">
                  <c:v>-0.88785400000000003</c:v>
                </c:pt>
                <c:pt idx="1851">
                  <c:v>-0.78718900000000003</c:v>
                </c:pt>
                <c:pt idx="1852">
                  <c:v>-0.37358599999999997</c:v>
                </c:pt>
                <c:pt idx="1853">
                  <c:v>0.738062</c:v>
                </c:pt>
                <c:pt idx="1854">
                  <c:v>0.444878</c:v>
                </c:pt>
                <c:pt idx="1855">
                  <c:v>0.75681399999999999</c:v>
                </c:pt>
                <c:pt idx="1856">
                  <c:v>1.1206609999999999</c:v>
                </c:pt>
                <c:pt idx="1857">
                  <c:v>0.56722300000000003</c:v>
                </c:pt>
                <c:pt idx="1858">
                  <c:v>4.2759999999999999E-2</c:v>
                </c:pt>
                <c:pt idx="1859">
                  <c:v>-0.29990699999999998</c:v>
                </c:pt>
                <c:pt idx="1860">
                  <c:v>2.6935000000000001E-2</c:v>
                </c:pt>
                <c:pt idx="1861">
                  <c:v>0.50683500000000004</c:v>
                </c:pt>
                <c:pt idx="1862">
                  <c:v>-0.62137600000000004</c:v>
                </c:pt>
                <c:pt idx="1863">
                  <c:v>-1.2010050000000001</c:v>
                </c:pt>
                <c:pt idx="1864">
                  <c:v>-0.51823600000000003</c:v>
                </c:pt>
                <c:pt idx="1865">
                  <c:v>-0.57481700000000002</c:v>
                </c:pt>
                <c:pt idx="1866">
                  <c:v>-0.88724400000000003</c:v>
                </c:pt>
                <c:pt idx="1867">
                  <c:v>-0.54199600000000003</c:v>
                </c:pt>
                <c:pt idx="1868">
                  <c:v>0.29334399999999999</c:v>
                </c:pt>
                <c:pt idx="1869">
                  <c:v>0.81865299999999996</c:v>
                </c:pt>
                <c:pt idx="1870">
                  <c:v>0.20267299999999999</c:v>
                </c:pt>
                <c:pt idx="1871">
                  <c:v>-1.072983</c:v>
                </c:pt>
                <c:pt idx="1872">
                  <c:v>-0.48816700000000002</c:v>
                </c:pt>
                <c:pt idx="1873">
                  <c:v>-0.93927799999999995</c:v>
                </c:pt>
                <c:pt idx="1874">
                  <c:v>-0.30058699999999999</c:v>
                </c:pt>
                <c:pt idx="1875">
                  <c:v>-1.464083</c:v>
                </c:pt>
                <c:pt idx="1876">
                  <c:v>-1.208906</c:v>
                </c:pt>
                <c:pt idx="1877">
                  <c:v>-0.65711699999999995</c:v>
                </c:pt>
                <c:pt idx="1878">
                  <c:v>0.28429199999999999</c:v>
                </c:pt>
                <c:pt idx="1879">
                  <c:v>-5.0939999999999996E-3</c:v>
                </c:pt>
                <c:pt idx="1880">
                  <c:v>-0.442245</c:v>
                </c:pt>
                <c:pt idx="1881">
                  <c:v>-0.96456900000000001</c:v>
                </c:pt>
                <c:pt idx="1882">
                  <c:v>-1.119205</c:v>
                </c:pt>
                <c:pt idx="1883">
                  <c:v>-1.309347</c:v>
                </c:pt>
                <c:pt idx="1884">
                  <c:v>-0.91594799999999998</c:v>
                </c:pt>
                <c:pt idx="1885">
                  <c:v>-1.643615</c:v>
                </c:pt>
                <c:pt idx="1886">
                  <c:v>-0.214588</c:v>
                </c:pt>
                <c:pt idx="1887">
                  <c:v>-0.99681200000000003</c:v>
                </c:pt>
                <c:pt idx="1888">
                  <c:v>0.58060400000000001</c:v>
                </c:pt>
                <c:pt idx="1889">
                  <c:v>-1.026235</c:v>
                </c:pt>
                <c:pt idx="1890">
                  <c:v>-1.6271409999999999</c:v>
                </c:pt>
                <c:pt idx="1891">
                  <c:v>-0.69106800000000002</c:v>
                </c:pt>
                <c:pt idx="1892">
                  <c:v>-0.76066299999999998</c:v>
                </c:pt>
                <c:pt idx="1893">
                  <c:v>-2.1199409999999999</c:v>
                </c:pt>
                <c:pt idx="1894">
                  <c:v>-2.1866599999999998</c:v>
                </c:pt>
                <c:pt idx="1895">
                  <c:v>-0.96445199999999998</c:v>
                </c:pt>
                <c:pt idx="1896">
                  <c:v>-0.66263799999999995</c:v>
                </c:pt>
                <c:pt idx="1897">
                  <c:v>-0.59238500000000005</c:v>
                </c:pt>
                <c:pt idx="1898">
                  <c:v>-1.2844370000000001</c:v>
                </c:pt>
                <c:pt idx="1899">
                  <c:v>-2.1980270000000002</c:v>
                </c:pt>
                <c:pt idx="1900">
                  <c:v>-0.36332799999999998</c:v>
                </c:pt>
                <c:pt idx="1901">
                  <c:v>-1.231382</c:v>
                </c:pt>
                <c:pt idx="1902">
                  <c:v>-1.3024370000000001</c:v>
                </c:pt>
                <c:pt idx="1903">
                  <c:v>-0.66047</c:v>
                </c:pt>
                <c:pt idx="1904">
                  <c:v>-1.2316309999999999</c:v>
                </c:pt>
                <c:pt idx="1905">
                  <c:v>-1.4386909999999999</c:v>
                </c:pt>
                <c:pt idx="1906">
                  <c:v>-1.6464939999999999</c:v>
                </c:pt>
                <c:pt idx="1907">
                  <c:v>-1.1048119999999999</c:v>
                </c:pt>
                <c:pt idx="1908">
                  <c:v>-0.66903000000000001</c:v>
                </c:pt>
                <c:pt idx="1909">
                  <c:v>-1.359823</c:v>
                </c:pt>
                <c:pt idx="1910">
                  <c:v>-0.64609799999999995</c:v>
                </c:pt>
                <c:pt idx="1911">
                  <c:v>0.170234</c:v>
                </c:pt>
                <c:pt idx="1912">
                  <c:v>0.63499099999999997</c:v>
                </c:pt>
                <c:pt idx="1913">
                  <c:v>-0.83102399999999998</c:v>
                </c:pt>
                <c:pt idx="1914">
                  <c:v>-1.6544080000000001</c:v>
                </c:pt>
                <c:pt idx="1915">
                  <c:v>-1.1600280000000001</c:v>
                </c:pt>
                <c:pt idx="1916">
                  <c:v>-1.330527</c:v>
                </c:pt>
                <c:pt idx="1917">
                  <c:v>-1.125264</c:v>
                </c:pt>
                <c:pt idx="1918">
                  <c:v>-1.048451</c:v>
                </c:pt>
                <c:pt idx="1919">
                  <c:v>-0.63180000000000003</c:v>
                </c:pt>
                <c:pt idx="1920">
                  <c:v>5.0716999999999998E-2</c:v>
                </c:pt>
                <c:pt idx="1921">
                  <c:v>0.29040100000000002</c:v>
                </c:pt>
                <c:pt idx="1922">
                  <c:v>0.15983900000000001</c:v>
                </c:pt>
                <c:pt idx="1923">
                  <c:v>-0.75189499999999998</c:v>
                </c:pt>
                <c:pt idx="1924">
                  <c:v>-0.92921799999999999</c:v>
                </c:pt>
                <c:pt idx="1925">
                  <c:v>-0.43949100000000002</c:v>
                </c:pt>
                <c:pt idx="1926">
                  <c:v>0.531416</c:v>
                </c:pt>
                <c:pt idx="1927">
                  <c:v>1.1919310000000001</c:v>
                </c:pt>
                <c:pt idx="1928">
                  <c:v>-1.2765439999999999</c:v>
                </c:pt>
                <c:pt idx="1929">
                  <c:v>-0.75954699999999997</c:v>
                </c:pt>
                <c:pt idx="1930">
                  <c:v>-0.150953</c:v>
                </c:pt>
                <c:pt idx="1931">
                  <c:v>0.77504600000000001</c:v>
                </c:pt>
                <c:pt idx="1932">
                  <c:v>-0.57005600000000001</c:v>
                </c:pt>
                <c:pt idx="1933">
                  <c:v>0.230048</c:v>
                </c:pt>
                <c:pt idx="1934">
                  <c:v>-1.5383519999999999</c:v>
                </c:pt>
                <c:pt idx="1935">
                  <c:v>-1.9089959999999999</c:v>
                </c:pt>
                <c:pt idx="1936">
                  <c:v>-1.093186</c:v>
                </c:pt>
                <c:pt idx="1937">
                  <c:v>-0.25846200000000003</c:v>
                </c:pt>
                <c:pt idx="1938">
                  <c:v>-0.61904999999999999</c:v>
                </c:pt>
                <c:pt idx="1939">
                  <c:v>-0.67213800000000001</c:v>
                </c:pt>
                <c:pt idx="1940">
                  <c:v>-0.42362499999999997</c:v>
                </c:pt>
                <c:pt idx="1941">
                  <c:v>-0.59457000000000004</c:v>
                </c:pt>
                <c:pt idx="1942">
                  <c:v>-0.46116600000000002</c:v>
                </c:pt>
                <c:pt idx="1943">
                  <c:v>-0.56208899999999995</c:v>
                </c:pt>
                <c:pt idx="1944">
                  <c:v>-1.6389899999999999</c:v>
                </c:pt>
                <c:pt idx="1945">
                  <c:v>-1.477074</c:v>
                </c:pt>
                <c:pt idx="1946">
                  <c:v>-0.69087900000000002</c:v>
                </c:pt>
                <c:pt idx="1947">
                  <c:v>-9.8573999999999995E-2</c:v>
                </c:pt>
                <c:pt idx="1948">
                  <c:v>-0.50182899999999997</c:v>
                </c:pt>
                <c:pt idx="1949">
                  <c:v>-1.0943480000000001</c:v>
                </c:pt>
                <c:pt idx="1950">
                  <c:v>-1.763784</c:v>
                </c:pt>
                <c:pt idx="1951">
                  <c:v>-0.75520699999999996</c:v>
                </c:pt>
                <c:pt idx="1952">
                  <c:v>0.27502900000000002</c:v>
                </c:pt>
                <c:pt idx="1953">
                  <c:v>0.64858099999999996</c:v>
                </c:pt>
                <c:pt idx="1954">
                  <c:v>0.28551100000000001</c:v>
                </c:pt>
                <c:pt idx="1955">
                  <c:v>0.30401600000000001</c:v>
                </c:pt>
                <c:pt idx="1956">
                  <c:v>5.6501999999999997E-2</c:v>
                </c:pt>
                <c:pt idx="1957">
                  <c:v>-1.0732710000000001</c:v>
                </c:pt>
                <c:pt idx="1958">
                  <c:v>-1.7212350000000001</c:v>
                </c:pt>
                <c:pt idx="1959">
                  <c:v>-2.2844250000000001</c:v>
                </c:pt>
                <c:pt idx="1960">
                  <c:v>-1.970677</c:v>
                </c:pt>
                <c:pt idx="1961">
                  <c:v>-1.7451490000000001</c:v>
                </c:pt>
                <c:pt idx="1962">
                  <c:v>-0.56557599999999997</c:v>
                </c:pt>
                <c:pt idx="1963">
                  <c:v>-0.15548600000000001</c:v>
                </c:pt>
                <c:pt idx="1964">
                  <c:v>-0.62620399999999998</c:v>
                </c:pt>
                <c:pt idx="1965">
                  <c:v>-1.0679940000000001</c:v>
                </c:pt>
                <c:pt idx="1966">
                  <c:v>-1.238251</c:v>
                </c:pt>
                <c:pt idx="1967">
                  <c:v>-0.95926199999999995</c:v>
                </c:pt>
                <c:pt idx="1968">
                  <c:v>-0.94247400000000003</c:v>
                </c:pt>
                <c:pt idx="1969">
                  <c:v>-0.32374199999999997</c:v>
                </c:pt>
                <c:pt idx="1970">
                  <c:v>-0.25333</c:v>
                </c:pt>
                <c:pt idx="1971">
                  <c:v>-0.253276</c:v>
                </c:pt>
                <c:pt idx="1972">
                  <c:v>-0.50192599999999998</c:v>
                </c:pt>
                <c:pt idx="1973">
                  <c:v>-0.60224599999999995</c:v>
                </c:pt>
                <c:pt idx="1974">
                  <c:v>-1.0187040000000001</c:v>
                </c:pt>
                <c:pt idx="1975">
                  <c:v>-0.65386699999999998</c:v>
                </c:pt>
                <c:pt idx="1976">
                  <c:v>-0.128609</c:v>
                </c:pt>
                <c:pt idx="1977">
                  <c:v>-1.1691</c:v>
                </c:pt>
                <c:pt idx="1978">
                  <c:v>-0.109929</c:v>
                </c:pt>
                <c:pt idx="1979">
                  <c:v>0.176653</c:v>
                </c:pt>
                <c:pt idx="1980">
                  <c:v>-0.67917700000000003</c:v>
                </c:pt>
                <c:pt idx="1981">
                  <c:v>-0.88674399999999998</c:v>
                </c:pt>
                <c:pt idx="1982">
                  <c:v>-0.56338600000000005</c:v>
                </c:pt>
                <c:pt idx="1983">
                  <c:v>-0.776227</c:v>
                </c:pt>
                <c:pt idx="1984">
                  <c:v>-1.054522</c:v>
                </c:pt>
                <c:pt idx="1985">
                  <c:v>-1.3624860000000001</c:v>
                </c:pt>
                <c:pt idx="1986">
                  <c:v>-0.374305</c:v>
                </c:pt>
                <c:pt idx="1987">
                  <c:v>-0.94612099999999999</c:v>
                </c:pt>
                <c:pt idx="1988">
                  <c:v>-0.994031</c:v>
                </c:pt>
                <c:pt idx="1989">
                  <c:v>-0.69615199999999999</c:v>
                </c:pt>
                <c:pt idx="1990">
                  <c:v>0.40561799999999998</c:v>
                </c:pt>
                <c:pt idx="1991">
                  <c:v>1.2410650000000001</c:v>
                </c:pt>
                <c:pt idx="1992">
                  <c:v>-0.949851</c:v>
                </c:pt>
                <c:pt idx="1993">
                  <c:v>-1.8797520000000001</c:v>
                </c:pt>
                <c:pt idx="1994">
                  <c:v>-2.3147129999999998</c:v>
                </c:pt>
                <c:pt idx="1995">
                  <c:v>-2.3002349999999998</c:v>
                </c:pt>
                <c:pt idx="1996">
                  <c:v>-1.1069580000000001</c:v>
                </c:pt>
                <c:pt idx="1997">
                  <c:v>0.39424599999999999</c:v>
                </c:pt>
                <c:pt idx="1998">
                  <c:v>0.72541500000000003</c:v>
                </c:pt>
                <c:pt idx="1999">
                  <c:v>0.43313800000000002</c:v>
                </c:pt>
                <c:pt idx="2000">
                  <c:v>0.32250800000000002</c:v>
                </c:pt>
                <c:pt idx="2001">
                  <c:v>-1.2621309999999999</c:v>
                </c:pt>
                <c:pt idx="2002">
                  <c:v>0.68674100000000005</c:v>
                </c:pt>
                <c:pt idx="2003">
                  <c:v>-1.142468</c:v>
                </c:pt>
                <c:pt idx="2004">
                  <c:v>-1.4224840000000001</c:v>
                </c:pt>
                <c:pt idx="2005">
                  <c:v>-3.4460999999999999E-2</c:v>
                </c:pt>
                <c:pt idx="2006">
                  <c:v>0.32525599999999999</c:v>
                </c:pt>
                <c:pt idx="2007">
                  <c:v>0.10840900000000001</c:v>
                </c:pt>
                <c:pt idx="2008">
                  <c:v>-2.7914999999999999E-2</c:v>
                </c:pt>
                <c:pt idx="2009">
                  <c:v>-0.95814299999999997</c:v>
                </c:pt>
                <c:pt idx="2010">
                  <c:v>-0.90003599999999995</c:v>
                </c:pt>
                <c:pt idx="2011">
                  <c:v>-0.72896099999999997</c:v>
                </c:pt>
                <c:pt idx="2012">
                  <c:v>-0.98274099999999998</c:v>
                </c:pt>
                <c:pt idx="2013">
                  <c:v>1.0493440000000001</c:v>
                </c:pt>
                <c:pt idx="2014">
                  <c:v>0.50703799999999999</c:v>
                </c:pt>
                <c:pt idx="2015">
                  <c:v>0.245925</c:v>
                </c:pt>
                <c:pt idx="2016">
                  <c:v>0.38175799999999999</c:v>
                </c:pt>
                <c:pt idx="2017">
                  <c:v>-0.82073300000000005</c:v>
                </c:pt>
                <c:pt idx="2018">
                  <c:v>-1.477433</c:v>
                </c:pt>
                <c:pt idx="2019">
                  <c:v>-1.5872820000000001</c:v>
                </c:pt>
                <c:pt idx="2020">
                  <c:v>-1.5386660000000001</c:v>
                </c:pt>
                <c:pt idx="2021">
                  <c:v>-0.83736500000000003</c:v>
                </c:pt>
                <c:pt idx="2022">
                  <c:v>-0.55264100000000005</c:v>
                </c:pt>
                <c:pt idx="2023">
                  <c:v>-0.123198</c:v>
                </c:pt>
                <c:pt idx="2024">
                  <c:v>-0.42373899999999998</c:v>
                </c:pt>
                <c:pt idx="2025">
                  <c:v>-1.1773439999999999</c:v>
                </c:pt>
                <c:pt idx="2026">
                  <c:v>-0.50600400000000001</c:v>
                </c:pt>
                <c:pt idx="2027">
                  <c:v>-1.1349530000000001</c:v>
                </c:pt>
                <c:pt idx="2028">
                  <c:v>-1.7254640000000001</c:v>
                </c:pt>
                <c:pt idx="2029">
                  <c:v>-0.39628200000000002</c:v>
                </c:pt>
                <c:pt idx="2030">
                  <c:v>-0.84046900000000002</c:v>
                </c:pt>
                <c:pt idx="2031">
                  <c:v>-0.54948699999999995</c:v>
                </c:pt>
                <c:pt idx="2032">
                  <c:v>-0.64045200000000002</c:v>
                </c:pt>
                <c:pt idx="2033">
                  <c:v>-0.85903099999999999</c:v>
                </c:pt>
                <c:pt idx="2034">
                  <c:v>-0.96155500000000005</c:v>
                </c:pt>
                <c:pt idx="2035">
                  <c:v>-1.195022</c:v>
                </c:pt>
                <c:pt idx="2036">
                  <c:v>-1.3903540000000001</c:v>
                </c:pt>
                <c:pt idx="2037">
                  <c:v>-1.120781</c:v>
                </c:pt>
                <c:pt idx="2038">
                  <c:v>-0.92962800000000001</c:v>
                </c:pt>
                <c:pt idx="2039">
                  <c:v>-0.86232900000000001</c:v>
                </c:pt>
                <c:pt idx="2040">
                  <c:v>-1.3986700000000001</c:v>
                </c:pt>
                <c:pt idx="2041">
                  <c:v>-0.79335800000000001</c:v>
                </c:pt>
                <c:pt idx="2042">
                  <c:v>0.37944600000000001</c:v>
                </c:pt>
                <c:pt idx="2043">
                  <c:v>-0.94355500000000003</c:v>
                </c:pt>
                <c:pt idx="2044">
                  <c:v>-1.2728079999999999</c:v>
                </c:pt>
                <c:pt idx="2045">
                  <c:v>-1.2883530000000001</c:v>
                </c:pt>
                <c:pt idx="2046">
                  <c:v>-0.973464</c:v>
                </c:pt>
                <c:pt idx="2047">
                  <c:v>0.40364899999999998</c:v>
                </c:pt>
                <c:pt idx="2048">
                  <c:v>0.25567200000000001</c:v>
                </c:pt>
                <c:pt idx="2049">
                  <c:v>-0.49922800000000001</c:v>
                </c:pt>
                <c:pt idx="2050">
                  <c:v>-0.84121999999999997</c:v>
                </c:pt>
                <c:pt idx="2051">
                  <c:v>-0.15796299999999999</c:v>
                </c:pt>
                <c:pt idx="2052">
                  <c:v>-0.77514400000000006</c:v>
                </c:pt>
                <c:pt idx="2053">
                  <c:v>0.41142400000000001</c:v>
                </c:pt>
                <c:pt idx="2054">
                  <c:v>0.72686499999999998</c:v>
                </c:pt>
                <c:pt idx="2055">
                  <c:v>1.1905269999999999</c:v>
                </c:pt>
                <c:pt idx="2056">
                  <c:v>0.81211</c:v>
                </c:pt>
                <c:pt idx="2057">
                  <c:v>-0.42915199999999998</c:v>
                </c:pt>
                <c:pt idx="2058">
                  <c:v>-1.200269</c:v>
                </c:pt>
                <c:pt idx="2059">
                  <c:v>-0.987008</c:v>
                </c:pt>
                <c:pt idx="2060">
                  <c:v>-0.18746199999999999</c:v>
                </c:pt>
                <c:pt idx="2061">
                  <c:v>0.27458100000000002</c:v>
                </c:pt>
                <c:pt idx="2062">
                  <c:v>-0.209232</c:v>
                </c:pt>
                <c:pt idx="2063">
                  <c:v>4.4764999999999999E-2</c:v>
                </c:pt>
                <c:pt idx="2064">
                  <c:v>0.38600899999999999</c:v>
                </c:pt>
                <c:pt idx="2065">
                  <c:v>0.2311</c:v>
                </c:pt>
                <c:pt idx="2066">
                  <c:v>-0.67337999999999998</c:v>
                </c:pt>
                <c:pt idx="2067">
                  <c:v>-0.68428</c:v>
                </c:pt>
                <c:pt idx="2068">
                  <c:v>-1.0402750000000001</c:v>
                </c:pt>
                <c:pt idx="2069">
                  <c:v>-1.296459</c:v>
                </c:pt>
                <c:pt idx="2070">
                  <c:v>-0.85809100000000005</c:v>
                </c:pt>
                <c:pt idx="2071">
                  <c:v>-0.47251799999999999</c:v>
                </c:pt>
                <c:pt idx="2072">
                  <c:v>-0.62803900000000001</c:v>
                </c:pt>
                <c:pt idx="2073">
                  <c:v>-0.38770700000000002</c:v>
                </c:pt>
                <c:pt idx="2074">
                  <c:v>0.12995000000000001</c:v>
                </c:pt>
                <c:pt idx="2075">
                  <c:v>-0.45692300000000002</c:v>
                </c:pt>
                <c:pt idx="2076">
                  <c:v>-0.55605599999999999</c:v>
                </c:pt>
                <c:pt idx="2077">
                  <c:v>-1.189268</c:v>
                </c:pt>
                <c:pt idx="2078">
                  <c:v>-0.43315399999999998</c:v>
                </c:pt>
                <c:pt idx="2079">
                  <c:v>-0.15368299999999999</c:v>
                </c:pt>
                <c:pt idx="2080">
                  <c:v>-0.48699399999999998</c:v>
                </c:pt>
                <c:pt idx="2081">
                  <c:v>-0.77163899999999996</c:v>
                </c:pt>
                <c:pt idx="2082">
                  <c:v>-0.26517299999999999</c:v>
                </c:pt>
                <c:pt idx="2083">
                  <c:v>-2.6193999999999999E-2</c:v>
                </c:pt>
                <c:pt idx="2084">
                  <c:v>0.39738400000000001</c:v>
                </c:pt>
                <c:pt idx="2085">
                  <c:v>0.31386500000000001</c:v>
                </c:pt>
                <c:pt idx="2086">
                  <c:v>0.32823600000000003</c:v>
                </c:pt>
                <c:pt idx="2087">
                  <c:v>0.42229899999999998</c:v>
                </c:pt>
                <c:pt idx="2088">
                  <c:v>0.11418399999999999</c:v>
                </c:pt>
                <c:pt idx="2089">
                  <c:v>-0.69802500000000001</c:v>
                </c:pt>
                <c:pt idx="2090">
                  <c:v>-0.76468499999999995</c:v>
                </c:pt>
                <c:pt idx="2091">
                  <c:v>-9.6951999999999997E-2</c:v>
                </c:pt>
                <c:pt idx="2092">
                  <c:v>-0.13808799999999999</c:v>
                </c:pt>
                <c:pt idx="2093">
                  <c:v>-0.75170199999999998</c:v>
                </c:pt>
                <c:pt idx="2094">
                  <c:v>-1.1866490000000001</c:v>
                </c:pt>
                <c:pt idx="2095">
                  <c:v>1.25E-3</c:v>
                </c:pt>
                <c:pt idx="2096">
                  <c:v>-3.6292999999999999E-2</c:v>
                </c:pt>
                <c:pt idx="2097">
                  <c:v>-0.37471700000000002</c:v>
                </c:pt>
                <c:pt idx="2098">
                  <c:v>-1.038205</c:v>
                </c:pt>
                <c:pt idx="2099">
                  <c:v>-0.75544</c:v>
                </c:pt>
                <c:pt idx="2100">
                  <c:v>-0.84879400000000005</c:v>
                </c:pt>
                <c:pt idx="2101">
                  <c:v>-1.0878509999999999</c:v>
                </c:pt>
                <c:pt idx="2102">
                  <c:v>-1.019903</c:v>
                </c:pt>
                <c:pt idx="2103">
                  <c:v>0.129834</c:v>
                </c:pt>
                <c:pt idx="2104">
                  <c:v>0.43021100000000001</c:v>
                </c:pt>
                <c:pt idx="2105">
                  <c:v>-6.0109999999999997E-2</c:v>
                </c:pt>
                <c:pt idx="2106">
                  <c:v>-0.50294300000000003</c:v>
                </c:pt>
                <c:pt idx="2107">
                  <c:v>-0.87885000000000002</c:v>
                </c:pt>
                <c:pt idx="2108">
                  <c:v>-0.34147</c:v>
                </c:pt>
                <c:pt idx="2109">
                  <c:v>-0.55377100000000001</c:v>
                </c:pt>
                <c:pt idx="2110">
                  <c:v>-1.2598229999999999</c:v>
                </c:pt>
                <c:pt idx="2111">
                  <c:v>-1.912677</c:v>
                </c:pt>
                <c:pt idx="2112">
                  <c:v>-1.8469089999999999</c:v>
                </c:pt>
                <c:pt idx="2113">
                  <c:v>-0.84503399999999995</c:v>
                </c:pt>
                <c:pt idx="2114">
                  <c:v>-1.2977449999999999</c:v>
                </c:pt>
                <c:pt idx="2115">
                  <c:v>9.0646000000000004E-2</c:v>
                </c:pt>
                <c:pt idx="2116">
                  <c:v>-1.7432449999999999</c:v>
                </c:pt>
                <c:pt idx="2117">
                  <c:v>7.3749999999999996E-2</c:v>
                </c:pt>
                <c:pt idx="2118">
                  <c:v>-0.51108399999999998</c:v>
                </c:pt>
                <c:pt idx="2119">
                  <c:v>-0.20752200000000001</c:v>
                </c:pt>
                <c:pt idx="2120">
                  <c:v>5.4184999999999997E-2</c:v>
                </c:pt>
                <c:pt idx="2121">
                  <c:v>0.218948</c:v>
                </c:pt>
                <c:pt idx="2122">
                  <c:v>0.26477800000000001</c:v>
                </c:pt>
                <c:pt idx="2123">
                  <c:v>0.48572300000000002</c:v>
                </c:pt>
                <c:pt idx="2124">
                  <c:v>0.37110300000000002</c:v>
                </c:pt>
                <c:pt idx="2125">
                  <c:v>-0.54620100000000005</c:v>
                </c:pt>
                <c:pt idx="2126">
                  <c:v>-0.78393500000000005</c:v>
                </c:pt>
                <c:pt idx="2127">
                  <c:v>1.5358E-2</c:v>
                </c:pt>
                <c:pt idx="2128">
                  <c:v>-0.57189900000000005</c:v>
                </c:pt>
                <c:pt idx="2129">
                  <c:v>0.757386</c:v>
                </c:pt>
                <c:pt idx="2130">
                  <c:v>-1.650431</c:v>
                </c:pt>
                <c:pt idx="2131">
                  <c:v>-2.1742000000000001E-2</c:v>
                </c:pt>
                <c:pt idx="2132">
                  <c:v>-0.77449100000000004</c:v>
                </c:pt>
                <c:pt idx="2133">
                  <c:v>-1.092705</c:v>
                </c:pt>
                <c:pt idx="2134">
                  <c:v>-0.593553</c:v>
                </c:pt>
                <c:pt idx="2135">
                  <c:v>-0.88351500000000005</c:v>
                </c:pt>
                <c:pt idx="2136">
                  <c:v>-1.265064</c:v>
                </c:pt>
                <c:pt idx="2137">
                  <c:v>-1.1217649999999999</c:v>
                </c:pt>
                <c:pt idx="2138">
                  <c:v>-0.170374</c:v>
                </c:pt>
                <c:pt idx="2139">
                  <c:v>-0.50986699999999996</c:v>
                </c:pt>
                <c:pt idx="2140">
                  <c:v>0.324048</c:v>
                </c:pt>
                <c:pt idx="2141">
                  <c:v>-1.720399</c:v>
                </c:pt>
                <c:pt idx="2142">
                  <c:v>-1.1898359999999999</c:v>
                </c:pt>
                <c:pt idx="2143">
                  <c:v>0.86211099999999996</c:v>
                </c:pt>
                <c:pt idx="2144">
                  <c:v>0.73551999999999995</c:v>
                </c:pt>
                <c:pt idx="2145">
                  <c:v>0.96130199999999999</c:v>
                </c:pt>
                <c:pt idx="2146">
                  <c:v>0.688832</c:v>
                </c:pt>
                <c:pt idx="2147">
                  <c:v>-0.29384399999999999</c:v>
                </c:pt>
                <c:pt idx="2148">
                  <c:v>-1.1026959999999999</c:v>
                </c:pt>
                <c:pt idx="2149">
                  <c:v>-0.74736499999999995</c:v>
                </c:pt>
                <c:pt idx="2150">
                  <c:v>1.701E-3</c:v>
                </c:pt>
                <c:pt idx="2151">
                  <c:v>1.1911620000000001</c:v>
                </c:pt>
                <c:pt idx="2152">
                  <c:v>0.72624599999999995</c:v>
                </c:pt>
                <c:pt idx="2153">
                  <c:v>1.385859</c:v>
                </c:pt>
                <c:pt idx="2154">
                  <c:v>0.56984199999999996</c:v>
                </c:pt>
                <c:pt idx="2155">
                  <c:v>1.0079530000000001</c:v>
                </c:pt>
                <c:pt idx="2156">
                  <c:v>1.201986</c:v>
                </c:pt>
                <c:pt idx="2157">
                  <c:v>0.67094600000000004</c:v>
                </c:pt>
                <c:pt idx="2158">
                  <c:v>-7.7599000000000001E-2</c:v>
                </c:pt>
                <c:pt idx="2159">
                  <c:v>-7.1647000000000002E-2</c:v>
                </c:pt>
                <c:pt idx="2160">
                  <c:v>0.93108100000000005</c:v>
                </c:pt>
                <c:pt idx="2161">
                  <c:v>0.84157599999999999</c:v>
                </c:pt>
                <c:pt idx="2162">
                  <c:v>2.2722600000000002</c:v>
                </c:pt>
                <c:pt idx="2163">
                  <c:v>5.0487200000000003</c:v>
                </c:pt>
                <c:pt idx="2164">
                  <c:v>6.2645239999999998</c:v>
                </c:pt>
                <c:pt idx="2165">
                  <c:v>8.0309279999999994</c:v>
                </c:pt>
                <c:pt idx="2166">
                  <c:v>12.057237000000001</c:v>
                </c:pt>
                <c:pt idx="2167">
                  <c:v>17.546541000000001</c:v>
                </c:pt>
                <c:pt idx="2168">
                  <c:v>22.898399000000001</c:v>
                </c:pt>
                <c:pt idx="2169">
                  <c:v>27.819711999999999</c:v>
                </c:pt>
                <c:pt idx="2170">
                  <c:v>33.960827000000002</c:v>
                </c:pt>
                <c:pt idx="2171">
                  <c:v>41.181640999999999</c:v>
                </c:pt>
                <c:pt idx="2172">
                  <c:v>48.151381999999998</c:v>
                </c:pt>
                <c:pt idx="2173">
                  <c:v>53.919944999999998</c:v>
                </c:pt>
                <c:pt idx="2174">
                  <c:v>60.436301999999998</c:v>
                </c:pt>
                <c:pt idx="2175">
                  <c:v>67.438202000000004</c:v>
                </c:pt>
                <c:pt idx="2176">
                  <c:v>74.001244</c:v>
                </c:pt>
                <c:pt idx="2177">
                  <c:v>79.622467</c:v>
                </c:pt>
                <c:pt idx="2178">
                  <c:v>85.161873</c:v>
                </c:pt>
                <c:pt idx="2179">
                  <c:v>89.803734000000006</c:v>
                </c:pt>
                <c:pt idx="2180">
                  <c:v>92.207770999999994</c:v>
                </c:pt>
                <c:pt idx="2181">
                  <c:v>92.153098999999997</c:v>
                </c:pt>
                <c:pt idx="2182">
                  <c:v>90.076758999999996</c:v>
                </c:pt>
                <c:pt idx="2183">
                  <c:v>86.397659000000004</c:v>
                </c:pt>
                <c:pt idx="2184">
                  <c:v>81.225960000000001</c:v>
                </c:pt>
                <c:pt idx="2185">
                  <c:v>75.512542999999994</c:v>
                </c:pt>
                <c:pt idx="2186">
                  <c:v>70.119568000000001</c:v>
                </c:pt>
                <c:pt idx="2187">
                  <c:v>64.467392000000004</c:v>
                </c:pt>
                <c:pt idx="2188">
                  <c:v>57.622204000000004</c:v>
                </c:pt>
                <c:pt idx="2189">
                  <c:v>44.000576000000002</c:v>
                </c:pt>
                <c:pt idx="2190">
                  <c:v>22.056007000000001</c:v>
                </c:pt>
                <c:pt idx="2191">
                  <c:v>0.94916500000000004</c:v>
                </c:pt>
                <c:pt idx="2192">
                  <c:v>-15.925414</c:v>
                </c:pt>
                <c:pt idx="2193">
                  <c:v>-27.088916999999999</c:v>
                </c:pt>
                <c:pt idx="2194">
                  <c:v>-31.582187999999999</c:v>
                </c:pt>
                <c:pt idx="2195">
                  <c:v>-35.378658000000001</c:v>
                </c:pt>
                <c:pt idx="2196">
                  <c:v>-40.706637999999998</c:v>
                </c:pt>
                <c:pt idx="2197">
                  <c:v>-47.865245999999999</c:v>
                </c:pt>
                <c:pt idx="2198">
                  <c:v>-54.133957000000002</c:v>
                </c:pt>
                <c:pt idx="2199">
                  <c:v>-59.261738000000001</c:v>
                </c:pt>
                <c:pt idx="2200">
                  <c:v>-63.920718999999998</c:v>
                </c:pt>
                <c:pt idx="2201">
                  <c:v>-69.085030000000003</c:v>
                </c:pt>
                <c:pt idx="2202">
                  <c:v>-74.432502999999997</c:v>
                </c:pt>
                <c:pt idx="2203">
                  <c:v>-79.976134999999999</c:v>
                </c:pt>
                <c:pt idx="2204">
                  <c:v>-83.956160999999994</c:v>
                </c:pt>
                <c:pt idx="2205">
                  <c:v>-87.557022000000003</c:v>
                </c:pt>
                <c:pt idx="2206">
                  <c:v>-91.256737000000001</c:v>
                </c:pt>
                <c:pt idx="2207">
                  <c:v>-92.500350999999995</c:v>
                </c:pt>
                <c:pt idx="2208">
                  <c:v>-93.126510999999994</c:v>
                </c:pt>
                <c:pt idx="2209">
                  <c:v>-92.694884999999999</c:v>
                </c:pt>
                <c:pt idx="2210">
                  <c:v>-92.426208000000003</c:v>
                </c:pt>
                <c:pt idx="2211">
                  <c:v>-92.007255999999998</c:v>
                </c:pt>
                <c:pt idx="2212">
                  <c:v>-90.311149999999998</c:v>
                </c:pt>
                <c:pt idx="2213">
                  <c:v>-83.052498</c:v>
                </c:pt>
                <c:pt idx="2214">
                  <c:v>-69.181595000000002</c:v>
                </c:pt>
                <c:pt idx="2215">
                  <c:v>-51.677269000000003</c:v>
                </c:pt>
                <c:pt idx="2216">
                  <c:v>-31.426216</c:v>
                </c:pt>
                <c:pt idx="2217">
                  <c:v>-10.867995000000001</c:v>
                </c:pt>
                <c:pt idx="2218">
                  <c:v>5.9018639999999998</c:v>
                </c:pt>
                <c:pt idx="2219">
                  <c:v>19.436342</c:v>
                </c:pt>
                <c:pt idx="2220">
                  <c:v>31.659974999999999</c:v>
                </c:pt>
                <c:pt idx="2221">
                  <c:v>37.058658999999999</c:v>
                </c:pt>
                <c:pt idx="2222">
                  <c:v>37.385849</c:v>
                </c:pt>
                <c:pt idx="2223">
                  <c:v>35.865504999999999</c:v>
                </c:pt>
                <c:pt idx="2224">
                  <c:v>30.616039000000001</c:v>
                </c:pt>
                <c:pt idx="2225">
                  <c:v>24.277850999999998</c:v>
                </c:pt>
                <c:pt idx="2226">
                  <c:v>20.250544000000001</c:v>
                </c:pt>
                <c:pt idx="2227">
                  <c:v>14.895813</c:v>
                </c:pt>
                <c:pt idx="2228">
                  <c:v>9.4712490000000003</c:v>
                </c:pt>
                <c:pt idx="2229">
                  <c:v>4.2646850000000001</c:v>
                </c:pt>
                <c:pt idx="2230">
                  <c:v>-2.0133749999999999</c:v>
                </c:pt>
                <c:pt idx="2231">
                  <c:v>-7.6253080000000004</c:v>
                </c:pt>
                <c:pt idx="2232">
                  <c:v>-12.781136</c:v>
                </c:pt>
                <c:pt idx="2233">
                  <c:v>-17.199069999999999</c:v>
                </c:pt>
                <c:pt idx="2234">
                  <c:v>-21.405263999999999</c:v>
                </c:pt>
                <c:pt idx="2235">
                  <c:v>-26.72438</c:v>
                </c:pt>
                <c:pt idx="2236">
                  <c:v>-30.721308000000001</c:v>
                </c:pt>
                <c:pt idx="2237">
                  <c:v>-32.035212999999999</c:v>
                </c:pt>
                <c:pt idx="2238">
                  <c:v>-29.665443</c:v>
                </c:pt>
                <c:pt idx="2239">
                  <c:v>-24.70063</c:v>
                </c:pt>
                <c:pt idx="2240">
                  <c:v>-15.706485000000001</c:v>
                </c:pt>
                <c:pt idx="2241">
                  <c:v>-4.1947590000000003</c:v>
                </c:pt>
                <c:pt idx="2242">
                  <c:v>6.4074400000000002</c:v>
                </c:pt>
                <c:pt idx="2243">
                  <c:v>13.614990000000001</c:v>
                </c:pt>
                <c:pt idx="2244">
                  <c:v>17.634415000000001</c:v>
                </c:pt>
                <c:pt idx="2245">
                  <c:v>17.690125999999999</c:v>
                </c:pt>
                <c:pt idx="2246">
                  <c:v>15.148813000000001</c:v>
                </c:pt>
                <c:pt idx="2247">
                  <c:v>9.5664390000000008</c:v>
                </c:pt>
                <c:pt idx="2248">
                  <c:v>2.6255579999999998</c:v>
                </c:pt>
                <c:pt idx="2249">
                  <c:v>-4.3686809999999996</c:v>
                </c:pt>
                <c:pt idx="2250">
                  <c:v>-11.066877</c:v>
                </c:pt>
                <c:pt idx="2251">
                  <c:v>-15.292809</c:v>
                </c:pt>
                <c:pt idx="2252">
                  <c:v>-16.239533999999999</c:v>
                </c:pt>
                <c:pt idx="2253">
                  <c:v>-14.785475999999999</c:v>
                </c:pt>
                <c:pt idx="2254">
                  <c:v>-10.51507</c:v>
                </c:pt>
                <c:pt idx="2255">
                  <c:v>-4.2929529999999998</c:v>
                </c:pt>
                <c:pt idx="2256">
                  <c:v>2.3519030000000001</c:v>
                </c:pt>
                <c:pt idx="2257">
                  <c:v>10.305866</c:v>
                </c:pt>
                <c:pt idx="2258">
                  <c:v>14.295318</c:v>
                </c:pt>
                <c:pt idx="2259">
                  <c:v>14.522549</c:v>
                </c:pt>
                <c:pt idx="2260">
                  <c:v>12.699645</c:v>
                </c:pt>
                <c:pt idx="2261">
                  <c:v>7.1960790000000001</c:v>
                </c:pt>
                <c:pt idx="2262">
                  <c:v>0.38327899999999998</c:v>
                </c:pt>
                <c:pt idx="2263">
                  <c:v>-6.4355700000000002</c:v>
                </c:pt>
                <c:pt idx="2264">
                  <c:v>-11.932525</c:v>
                </c:pt>
                <c:pt idx="2265">
                  <c:v>-14.693569</c:v>
                </c:pt>
                <c:pt idx="2266">
                  <c:v>-14.073467000000001</c:v>
                </c:pt>
                <c:pt idx="2267">
                  <c:v>-10.921775999999999</c:v>
                </c:pt>
                <c:pt idx="2268">
                  <c:v>-5.6697850000000001</c:v>
                </c:pt>
                <c:pt idx="2269">
                  <c:v>7.7761999999999998E-2</c:v>
                </c:pt>
                <c:pt idx="2270">
                  <c:v>5.1277189999999999</c:v>
                </c:pt>
                <c:pt idx="2271">
                  <c:v>9.7662750000000003</c:v>
                </c:pt>
                <c:pt idx="2272">
                  <c:v>12.096088</c:v>
                </c:pt>
                <c:pt idx="2273">
                  <c:v>11.103868</c:v>
                </c:pt>
                <c:pt idx="2274">
                  <c:v>7.7509129999999997</c:v>
                </c:pt>
                <c:pt idx="2275">
                  <c:v>2.0955170000000001</c:v>
                </c:pt>
                <c:pt idx="2276">
                  <c:v>-3.7545410000000001</c:v>
                </c:pt>
                <c:pt idx="2277">
                  <c:v>-8.0099239999999998</c:v>
                </c:pt>
                <c:pt idx="2278">
                  <c:v>-10.768699</c:v>
                </c:pt>
                <c:pt idx="2279">
                  <c:v>-10.897857</c:v>
                </c:pt>
                <c:pt idx="2280">
                  <c:v>-7.9089859999999996</c:v>
                </c:pt>
                <c:pt idx="2281">
                  <c:v>-3.1386669999999999</c:v>
                </c:pt>
                <c:pt idx="2282">
                  <c:v>0.94651700000000005</c:v>
                </c:pt>
                <c:pt idx="2283">
                  <c:v>5.0681849999999997</c:v>
                </c:pt>
                <c:pt idx="2284">
                  <c:v>7.4342059999999996</c:v>
                </c:pt>
                <c:pt idx="2285">
                  <c:v>7.4042490000000001</c:v>
                </c:pt>
                <c:pt idx="2286">
                  <c:v>5.3933410000000004</c:v>
                </c:pt>
                <c:pt idx="2287">
                  <c:v>2.2790460000000001</c:v>
                </c:pt>
                <c:pt idx="2288">
                  <c:v>-1.4257599999999999</c:v>
                </c:pt>
                <c:pt idx="2289">
                  <c:v>-4.8215310000000002</c:v>
                </c:pt>
                <c:pt idx="2290">
                  <c:v>-6.7541310000000001</c:v>
                </c:pt>
                <c:pt idx="2291">
                  <c:v>-6.2968460000000004</c:v>
                </c:pt>
                <c:pt idx="2292">
                  <c:v>-5.1399660000000003</c:v>
                </c:pt>
                <c:pt idx="2293">
                  <c:v>-3.8672409999999999</c:v>
                </c:pt>
                <c:pt idx="2294">
                  <c:v>-0.99773500000000004</c:v>
                </c:pt>
                <c:pt idx="2295">
                  <c:v>2.313558</c:v>
                </c:pt>
                <c:pt idx="2296">
                  <c:v>3.778797</c:v>
                </c:pt>
                <c:pt idx="2297">
                  <c:v>4.8937970000000002</c:v>
                </c:pt>
                <c:pt idx="2298">
                  <c:v>4.3463010000000004</c:v>
                </c:pt>
                <c:pt idx="2299">
                  <c:v>3.1300940000000002</c:v>
                </c:pt>
                <c:pt idx="2300">
                  <c:v>0.438442</c:v>
                </c:pt>
                <c:pt idx="2301">
                  <c:v>-3.3257880000000002</c:v>
                </c:pt>
                <c:pt idx="2302">
                  <c:v>-5.1976839999999997</c:v>
                </c:pt>
                <c:pt idx="2303">
                  <c:v>-5.8385600000000002</c:v>
                </c:pt>
                <c:pt idx="2304">
                  <c:v>-5.5763069999999999</c:v>
                </c:pt>
                <c:pt idx="2305">
                  <c:v>-3.1233420000000001</c:v>
                </c:pt>
                <c:pt idx="2306">
                  <c:v>-1.090468</c:v>
                </c:pt>
                <c:pt idx="2307">
                  <c:v>1.6288149999999999</c:v>
                </c:pt>
                <c:pt idx="2308">
                  <c:v>3.12825</c:v>
                </c:pt>
                <c:pt idx="2309">
                  <c:v>3.7350249999999998</c:v>
                </c:pt>
                <c:pt idx="2310">
                  <c:v>3.1513840000000002</c:v>
                </c:pt>
                <c:pt idx="2311">
                  <c:v>1.959689</c:v>
                </c:pt>
                <c:pt idx="2312">
                  <c:v>0.47793400000000003</c:v>
                </c:pt>
                <c:pt idx="2313">
                  <c:v>-1.6306149999999999</c:v>
                </c:pt>
                <c:pt idx="2314">
                  <c:v>-3.164615</c:v>
                </c:pt>
                <c:pt idx="2315">
                  <c:v>-5.273307</c:v>
                </c:pt>
                <c:pt idx="2316">
                  <c:v>-3.665546</c:v>
                </c:pt>
                <c:pt idx="2317">
                  <c:v>-1.871861</c:v>
                </c:pt>
                <c:pt idx="2318">
                  <c:v>1.4225110000000001</c:v>
                </c:pt>
                <c:pt idx="2319">
                  <c:v>0.94069199999999997</c:v>
                </c:pt>
                <c:pt idx="2320">
                  <c:v>1.688992</c:v>
                </c:pt>
                <c:pt idx="2321">
                  <c:v>2.2286169999999998</c:v>
                </c:pt>
                <c:pt idx="2322">
                  <c:v>2.0186440000000001</c:v>
                </c:pt>
                <c:pt idx="2323">
                  <c:v>2.0760450000000001</c:v>
                </c:pt>
                <c:pt idx="2324">
                  <c:v>0.205674</c:v>
                </c:pt>
                <c:pt idx="2325">
                  <c:v>-3.01654</c:v>
                </c:pt>
                <c:pt idx="2326">
                  <c:v>-4.2410449999999997</c:v>
                </c:pt>
                <c:pt idx="2327">
                  <c:v>-3.5118130000000001</c:v>
                </c:pt>
                <c:pt idx="2328">
                  <c:v>-3.0278170000000002</c:v>
                </c:pt>
                <c:pt idx="2329">
                  <c:v>-1.50031</c:v>
                </c:pt>
                <c:pt idx="2330">
                  <c:v>-1.087208</c:v>
                </c:pt>
                <c:pt idx="2331">
                  <c:v>1.466372</c:v>
                </c:pt>
                <c:pt idx="2332">
                  <c:v>1.8318179999999999</c:v>
                </c:pt>
                <c:pt idx="2333">
                  <c:v>1.5336179999999999</c:v>
                </c:pt>
                <c:pt idx="2334">
                  <c:v>0.98038599999999998</c:v>
                </c:pt>
                <c:pt idx="2335">
                  <c:v>0.45170300000000002</c:v>
                </c:pt>
                <c:pt idx="2336">
                  <c:v>0.115255</c:v>
                </c:pt>
                <c:pt idx="2337">
                  <c:v>-0.87419000000000002</c:v>
                </c:pt>
                <c:pt idx="2338">
                  <c:v>-2.403289</c:v>
                </c:pt>
                <c:pt idx="2339">
                  <c:v>-1.51796</c:v>
                </c:pt>
                <c:pt idx="2340">
                  <c:v>-0.15464700000000001</c:v>
                </c:pt>
                <c:pt idx="2341">
                  <c:v>-0.85246599999999995</c:v>
                </c:pt>
                <c:pt idx="2342">
                  <c:v>0.65203500000000003</c:v>
                </c:pt>
                <c:pt idx="2343">
                  <c:v>0.33881800000000001</c:v>
                </c:pt>
                <c:pt idx="2344">
                  <c:v>-0.25828400000000001</c:v>
                </c:pt>
                <c:pt idx="2345">
                  <c:v>-9.8364999999999994E-2</c:v>
                </c:pt>
                <c:pt idx="2346">
                  <c:v>0.272733</c:v>
                </c:pt>
                <c:pt idx="2347">
                  <c:v>0.40170400000000001</c:v>
                </c:pt>
                <c:pt idx="2348">
                  <c:v>-0.51167499999999999</c:v>
                </c:pt>
                <c:pt idx="2349">
                  <c:v>-1.5571280000000001</c:v>
                </c:pt>
                <c:pt idx="2350">
                  <c:v>-1.4347350000000001</c:v>
                </c:pt>
                <c:pt idx="2351">
                  <c:v>-2.2327819999999998</c:v>
                </c:pt>
                <c:pt idx="2352">
                  <c:v>-2.103866</c:v>
                </c:pt>
                <c:pt idx="2353">
                  <c:v>0.49711899999999998</c:v>
                </c:pt>
                <c:pt idx="2354">
                  <c:v>-0.103029</c:v>
                </c:pt>
                <c:pt idx="2355">
                  <c:v>0.26308700000000002</c:v>
                </c:pt>
                <c:pt idx="2356">
                  <c:v>1.5114860000000001</c:v>
                </c:pt>
                <c:pt idx="2357">
                  <c:v>1.2520800000000001</c:v>
                </c:pt>
                <c:pt idx="2358">
                  <c:v>0.907165</c:v>
                </c:pt>
                <c:pt idx="2359">
                  <c:v>0.18324099999999999</c:v>
                </c:pt>
                <c:pt idx="2360">
                  <c:v>-0.29171200000000003</c:v>
                </c:pt>
                <c:pt idx="2361">
                  <c:v>-0.42660999999999999</c:v>
                </c:pt>
                <c:pt idx="2362">
                  <c:v>-1.0179499999999999</c:v>
                </c:pt>
                <c:pt idx="2363">
                  <c:v>-1.0152030000000001</c:v>
                </c:pt>
                <c:pt idx="2364">
                  <c:v>-1.0852869999999999</c:v>
                </c:pt>
                <c:pt idx="2365">
                  <c:v>-1.623451</c:v>
                </c:pt>
                <c:pt idx="2366">
                  <c:v>-0.39523399999999997</c:v>
                </c:pt>
                <c:pt idx="2367">
                  <c:v>0.33294899999999999</c:v>
                </c:pt>
                <c:pt idx="2368">
                  <c:v>-0.22975799999999999</c:v>
                </c:pt>
                <c:pt idx="2369">
                  <c:v>-0.231571</c:v>
                </c:pt>
                <c:pt idx="2370">
                  <c:v>0.36955500000000002</c:v>
                </c:pt>
                <c:pt idx="2371">
                  <c:v>-0.86534900000000003</c:v>
                </c:pt>
                <c:pt idx="2372">
                  <c:v>-2.367051</c:v>
                </c:pt>
                <c:pt idx="2373">
                  <c:v>-1.5724560000000001</c:v>
                </c:pt>
                <c:pt idx="2374">
                  <c:v>-1.182944</c:v>
                </c:pt>
                <c:pt idx="2375">
                  <c:v>-0.71509999999999996</c:v>
                </c:pt>
                <c:pt idx="2376">
                  <c:v>-0.29211300000000001</c:v>
                </c:pt>
                <c:pt idx="2377">
                  <c:v>2.6276000000000001E-2</c:v>
                </c:pt>
                <c:pt idx="2378">
                  <c:v>-6.4105999999999996E-2</c:v>
                </c:pt>
                <c:pt idx="2379">
                  <c:v>-0.75107299999999999</c:v>
                </c:pt>
                <c:pt idx="2380">
                  <c:v>-0.83589800000000003</c:v>
                </c:pt>
                <c:pt idx="2381">
                  <c:v>-0.44785000000000003</c:v>
                </c:pt>
                <c:pt idx="2382">
                  <c:v>7.7287999999999996E-2</c:v>
                </c:pt>
                <c:pt idx="2383">
                  <c:v>-7.0899000000000004E-2</c:v>
                </c:pt>
                <c:pt idx="2384">
                  <c:v>-0.28222000000000003</c:v>
                </c:pt>
                <c:pt idx="2385">
                  <c:v>0.127247</c:v>
                </c:pt>
                <c:pt idx="2386">
                  <c:v>-1.286362</c:v>
                </c:pt>
                <c:pt idx="2387">
                  <c:v>-7.1348999999999996E-2</c:v>
                </c:pt>
                <c:pt idx="2388">
                  <c:v>-3.1550569999999998</c:v>
                </c:pt>
                <c:pt idx="2389">
                  <c:v>-1.4310940000000001</c:v>
                </c:pt>
                <c:pt idx="2390">
                  <c:v>-3.8500000000000001E-3</c:v>
                </c:pt>
                <c:pt idx="2391">
                  <c:v>-0.46859699999999999</c:v>
                </c:pt>
                <c:pt idx="2392">
                  <c:v>-0.64307999999999998</c:v>
                </c:pt>
                <c:pt idx="2393">
                  <c:v>-0.93955299999999997</c:v>
                </c:pt>
                <c:pt idx="2394">
                  <c:v>-2.11314</c:v>
                </c:pt>
                <c:pt idx="2395">
                  <c:v>-1.4195390000000001</c:v>
                </c:pt>
                <c:pt idx="2396">
                  <c:v>-4.0454999999999998E-2</c:v>
                </c:pt>
                <c:pt idx="2397">
                  <c:v>-0.84698899999999999</c:v>
                </c:pt>
                <c:pt idx="2398">
                  <c:v>-1.1690400000000001</c:v>
                </c:pt>
                <c:pt idx="2399">
                  <c:v>-1.148307</c:v>
                </c:pt>
                <c:pt idx="2400">
                  <c:v>-0.10635799999999999</c:v>
                </c:pt>
                <c:pt idx="2401">
                  <c:v>-4.3969999999999999E-3</c:v>
                </c:pt>
                <c:pt idx="2402">
                  <c:v>-2.1218889999999999</c:v>
                </c:pt>
                <c:pt idx="2403">
                  <c:v>-0.788601</c:v>
                </c:pt>
                <c:pt idx="2404">
                  <c:v>-0.42280600000000002</c:v>
                </c:pt>
                <c:pt idx="2405">
                  <c:v>-1.0387409999999999</c:v>
                </c:pt>
                <c:pt idx="2406">
                  <c:v>-0.43695899999999999</c:v>
                </c:pt>
                <c:pt idx="2407">
                  <c:v>-0.13386700000000001</c:v>
                </c:pt>
                <c:pt idx="2408">
                  <c:v>-0.505575</c:v>
                </c:pt>
                <c:pt idx="2409">
                  <c:v>-1.3995979999999999</c:v>
                </c:pt>
                <c:pt idx="2410">
                  <c:v>-1.538022</c:v>
                </c:pt>
                <c:pt idx="2411">
                  <c:v>-0.85780900000000004</c:v>
                </c:pt>
                <c:pt idx="2412">
                  <c:v>-1.0678049999999999</c:v>
                </c:pt>
                <c:pt idx="2413">
                  <c:v>-0.65206699999999995</c:v>
                </c:pt>
                <c:pt idx="2414">
                  <c:v>-0.59854700000000005</c:v>
                </c:pt>
                <c:pt idx="2415">
                  <c:v>-1.6551549999999999</c:v>
                </c:pt>
                <c:pt idx="2416">
                  <c:v>-0.168604</c:v>
                </c:pt>
                <c:pt idx="2417">
                  <c:v>-0.82159000000000004</c:v>
                </c:pt>
                <c:pt idx="2418">
                  <c:v>-0.51331099999999996</c:v>
                </c:pt>
                <c:pt idx="2419">
                  <c:v>-0.61966600000000005</c:v>
                </c:pt>
                <c:pt idx="2420">
                  <c:v>0.45307700000000001</c:v>
                </c:pt>
                <c:pt idx="2421">
                  <c:v>-7.5881000000000004E-2</c:v>
                </c:pt>
                <c:pt idx="2422">
                  <c:v>-0.60680999999999996</c:v>
                </c:pt>
                <c:pt idx="2423">
                  <c:v>-0.95610499999999998</c:v>
                </c:pt>
                <c:pt idx="2424">
                  <c:v>-1.108692</c:v>
                </c:pt>
                <c:pt idx="2425">
                  <c:v>-5.0952999999999998E-2</c:v>
                </c:pt>
                <c:pt idx="2426">
                  <c:v>5.7647999999999998E-2</c:v>
                </c:pt>
                <c:pt idx="2427">
                  <c:v>-0.169851</c:v>
                </c:pt>
                <c:pt idx="2428">
                  <c:v>-0.64521700000000004</c:v>
                </c:pt>
                <c:pt idx="2429">
                  <c:v>1.2222E-2</c:v>
                </c:pt>
                <c:pt idx="2430">
                  <c:v>0.18925900000000001</c:v>
                </c:pt>
                <c:pt idx="2431">
                  <c:v>-1.1244609999999999</c:v>
                </c:pt>
                <c:pt idx="2432">
                  <c:v>-1.6476299999999999</c:v>
                </c:pt>
                <c:pt idx="2433">
                  <c:v>-1.158074</c:v>
                </c:pt>
                <c:pt idx="2434">
                  <c:v>-2.0589650000000002</c:v>
                </c:pt>
                <c:pt idx="2435">
                  <c:v>-1.7858639999999999</c:v>
                </c:pt>
                <c:pt idx="2436">
                  <c:v>-0.68995799999999996</c:v>
                </c:pt>
                <c:pt idx="2437">
                  <c:v>-0.242899</c:v>
                </c:pt>
                <c:pt idx="2438">
                  <c:v>-0.47421099999999999</c:v>
                </c:pt>
                <c:pt idx="2439">
                  <c:v>-1.5173019999999999</c:v>
                </c:pt>
                <c:pt idx="2440">
                  <c:v>-1.5785830000000001</c:v>
                </c:pt>
                <c:pt idx="2441">
                  <c:v>4.8763000000000001E-2</c:v>
                </c:pt>
                <c:pt idx="2442">
                  <c:v>1.223584</c:v>
                </c:pt>
                <c:pt idx="2443">
                  <c:v>0.12044299999999999</c:v>
                </c:pt>
                <c:pt idx="2444">
                  <c:v>0.87496099999999999</c:v>
                </c:pt>
                <c:pt idx="2445">
                  <c:v>0.20024</c:v>
                </c:pt>
                <c:pt idx="2446">
                  <c:v>-1.924911</c:v>
                </c:pt>
                <c:pt idx="2447">
                  <c:v>-0.296122</c:v>
                </c:pt>
                <c:pt idx="2448">
                  <c:v>-1.6421999999999999E-2</c:v>
                </c:pt>
                <c:pt idx="2449">
                  <c:v>-6.8920999999999996E-2</c:v>
                </c:pt>
                <c:pt idx="2450">
                  <c:v>6.4173999999999995E-2</c:v>
                </c:pt>
                <c:pt idx="2451">
                  <c:v>-0.43856600000000001</c:v>
                </c:pt>
                <c:pt idx="2452">
                  <c:v>-0.55969400000000002</c:v>
                </c:pt>
                <c:pt idx="2453">
                  <c:v>0.10709</c:v>
                </c:pt>
                <c:pt idx="2454">
                  <c:v>-0.53952100000000003</c:v>
                </c:pt>
                <c:pt idx="2455">
                  <c:v>-0.48858000000000001</c:v>
                </c:pt>
                <c:pt idx="2456">
                  <c:v>-1.040699</c:v>
                </c:pt>
                <c:pt idx="2457">
                  <c:v>-0.328878</c:v>
                </c:pt>
                <c:pt idx="2458">
                  <c:v>-1.376457</c:v>
                </c:pt>
                <c:pt idx="2459">
                  <c:v>-0.43274699999999999</c:v>
                </c:pt>
                <c:pt idx="2460">
                  <c:v>-9.0320000000000001E-3</c:v>
                </c:pt>
                <c:pt idx="2461">
                  <c:v>0.22259799999999999</c:v>
                </c:pt>
                <c:pt idx="2462">
                  <c:v>0.17644499999999999</c:v>
                </c:pt>
                <c:pt idx="2463">
                  <c:v>-0.19411400000000001</c:v>
                </c:pt>
                <c:pt idx="2464">
                  <c:v>-1.2580910000000001</c:v>
                </c:pt>
                <c:pt idx="2465">
                  <c:v>-1.036983</c:v>
                </c:pt>
                <c:pt idx="2466">
                  <c:v>-2.9592E-2</c:v>
                </c:pt>
                <c:pt idx="2467">
                  <c:v>6.7120000000000001E-3</c:v>
                </c:pt>
                <c:pt idx="2468">
                  <c:v>0.25612600000000002</c:v>
                </c:pt>
                <c:pt idx="2469">
                  <c:v>-1.257593</c:v>
                </c:pt>
                <c:pt idx="2470">
                  <c:v>-0.74033599999999999</c:v>
                </c:pt>
                <c:pt idx="2471">
                  <c:v>-0.79451000000000005</c:v>
                </c:pt>
                <c:pt idx="2472">
                  <c:v>-1.5574969999999999</c:v>
                </c:pt>
                <c:pt idx="2473">
                  <c:v>-1.9500869999999999</c:v>
                </c:pt>
                <c:pt idx="2474">
                  <c:v>-2.102481</c:v>
                </c:pt>
                <c:pt idx="2475">
                  <c:v>-1.5297240000000001</c:v>
                </c:pt>
                <c:pt idx="2476">
                  <c:v>-0.70222099999999998</c:v>
                </c:pt>
                <c:pt idx="2477">
                  <c:v>-9.3337000000000003E-2</c:v>
                </c:pt>
                <c:pt idx="2478">
                  <c:v>-0.40184999999999998</c:v>
                </c:pt>
                <c:pt idx="2479">
                  <c:v>-0.50049600000000005</c:v>
                </c:pt>
                <c:pt idx="2480">
                  <c:v>5.6220000000000003E-3</c:v>
                </c:pt>
                <c:pt idx="2481">
                  <c:v>0.45908700000000002</c:v>
                </c:pt>
                <c:pt idx="2482">
                  <c:v>-0.59520600000000001</c:v>
                </c:pt>
                <c:pt idx="2483">
                  <c:v>0.320544</c:v>
                </c:pt>
                <c:pt idx="2484">
                  <c:v>-0.109529</c:v>
                </c:pt>
                <c:pt idx="2485">
                  <c:v>0.17354700000000001</c:v>
                </c:pt>
                <c:pt idx="2486">
                  <c:v>6.5624000000000002E-2</c:v>
                </c:pt>
                <c:pt idx="2487">
                  <c:v>-0.25093199999999999</c:v>
                </c:pt>
                <c:pt idx="2488">
                  <c:v>0.12678300000000001</c:v>
                </c:pt>
                <c:pt idx="2489">
                  <c:v>-0.29732700000000001</c:v>
                </c:pt>
                <c:pt idx="2490">
                  <c:v>-0.97569899999999998</c:v>
                </c:pt>
                <c:pt idx="2491">
                  <c:v>-0.96169400000000005</c:v>
                </c:pt>
                <c:pt idx="2492">
                  <c:v>-0.513069</c:v>
                </c:pt>
                <c:pt idx="2493">
                  <c:v>-0.85289999999999999</c:v>
                </c:pt>
                <c:pt idx="2494">
                  <c:v>-1.057088</c:v>
                </c:pt>
                <c:pt idx="2495">
                  <c:v>-7.7437000000000006E-2</c:v>
                </c:pt>
                <c:pt idx="2496">
                  <c:v>-1.218091</c:v>
                </c:pt>
                <c:pt idx="2497">
                  <c:v>-0.74618700000000004</c:v>
                </c:pt>
                <c:pt idx="2498">
                  <c:v>-2.170706</c:v>
                </c:pt>
                <c:pt idx="2499">
                  <c:v>-2.5446149999999998</c:v>
                </c:pt>
                <c:pt idx="2500">
                  <c:v>-1.3866670000000001</c:v>
                </c:pt>
                <c:pt idx="2501">
                  <c:v>-0.77421799999999996</c:v>
                </c:pt>
                <c:pt idx="2502">
                  <c:v>-0.76782499999999998</c:v>
                </c:pt>
                <c:pt idx="2503">
                  <c:v>-1.1671400000000001</c:v>
                </c:pt>
                <c:pt idx="2504">
                  <c:v>-1.250524</c:v>
                </c:pt>
                <c:pt idx="2505">
                  <c:v>-2.0301100000000001</c:v>
                </c:pt>
                <c:pt idx="2506">
                  <c:v>-0.985792</c:v>
                </c:pt>
                <c:pt idx="2507">
                  <c:v>-0.95812900000000001</c:v>
                </c:pt>
                <c:pt idx="2508">
                  <c:v>-1.5368250000000001</c:v>
                </c:pt>
                <c:pt idx="2509">
                  <c:v>-0.431751</c:v>
                </c:pt>
                <c:pt idx="2510">
                  <c:v>0.48397600000000002</c:v>
                </c:pt>
                <c:pt idx="2511">
                  <c:v>1.3703999999999999E-2</c:v>
                </c:pt>
                <c:pt idx="2512">
                  <c:v>-0.12573200000000001</c:v>
                </c:pt>
                <c:pt idx="2513">
                  <c:v>-0.111332</c:v>
                </c:pt>
                <c:pt idx="2514">
                  <c:v>-0.44394600000000001</c:v>
                </c:pt>
                <c:pt idx="2515">
                  <c:v>-0.43218200000000001</c:v>
                </c:pt>
                <c:pt idx="2516">
                  <c:v>-0.148761</c:v>
                </c:pt>
                <c:pt idx="2517">
                  <c:v>-0.537802</c:v>
                </c:pt>
                <c:pt idx="2518">
                  <c:v>-1.1697340000000001</c:v>
                </c:pt>
                <c:pt idx="2519">
                  <c:v>-0.55381000000000002</c:v>
                </c:pt>
                <c:pt idx="2520">
                  <c:v>-0.90701699999999996</c:v>
                </c:pt>
                <c:pt idx="2521">
                  <c:v>7.1980000000000004E-3</c:v>
                </c:pt>
                <c:pt idx="2522">
                  <c:v>8.9221999999999996E-2</c:v>
                </c:pt>
                <c:pt idx="2523">
                  <c:v>-6.4670000000000005E-2</c:v>
                </c:pt>
                <c:pt idx="2524">
                  <c:v>0.18732299999999999</c:v>
                </c:pt>
                <c:pt idx="2525">
                  <c:v>4.1010999999999999E-2</c:v>
                </c:pt>
                <c:pt idx="2526">
                  <c:v>-0.21032999999999999</c:v>
                </c:pt>
                <c:pt idx="2527">
                  <c:v>-0.60797199999999996</c:v>
                </c:pt>
                <c:pt idx="2528">
                  <c:v>-0.80145900000000003</c:v>
                </c:pt>
                <c:pt idx="2529">
                  <c:v>-0.76288999999999996</c:v>
                </c:pt>
                <c:pt idx="2530">
                  <c:v>-0.74281699999999995</c:v>
                </c:pt>
                <c:pt idx="2531">
                  <c:v>-0.32423299999999999</c:v>
                </c:pt>
                <c:pt idx="2532">
                  <c:v>4.1450000000000001E-2</c:v>
                </c:pt>
                <c:pt idx="2533">
                  <c:v>0.229043</c:v>
                </c:pt>
                <c:pt idx="2534">
                  <c:v>-7.7572000000000002E-2</c:v>
                </c:pt>
                <c:pt idx="2535">
                  <c:v>0.53087099999999998</c:v>
                </c:pt>
                <c:pt idx="2536">
                  <c:v>5.6535000000000002E-2</c:v>
                </c:pt>
                <c:pt idx="2537">
                  <c:v>-0.44098599999999999</c:v>
                </c:pt>
                <c:pt idx="2538">
                  <c:v>0.125555</c:v>
                </c:pt>
                <c:pt idx="2539">
                  <c:v>-0.23567099999999999</c:v>
                </c:pt>
                <c:pt idx="2540">
                  <c:v>-1.1202209999999999</c:v>
                </c:pt>
                <c:pt idx="2541">
                  <c:v>-1.2085399999999999</c:v>
                </c:pt>
                <c:pt idx="2542">
                  <c:v>-1.221271</c:v>
                </c:pt>
                <c:pt idx="2543">
                  <c:v>0.55299299999999996</c:v>
                </c:pt>
                <c:pt idx="2544">
                  <c:v>0.421288</c:v>
                </c:pt>
                <c:pt idx="2545">
                  <c:v>-0.963256</c:v>
                </c:pt>
                <c:pt idx="2546">
                  <c:v>-1.311396</c:v>
                </c:pt>
                <c:pt idx="2547">
                  <c:v>-1.1434899999999999</c:v>
                </c:pt>
                <c:pt idx="2548">
                  <c:v>-0.366338</c:v>
                </c:pt>
                <c:pt idx="2549">
                  <c:v>-1.3087070000000001</c:v>
                </c:pt>
                <c:pt idx="2550">
                  <c:v>-1.1278079999999999</c:v>
                </c:pt>
                <c:pt idx="2551">
                  <c:v>-1.1214759999999999</c:v>
                </c:pt>
                <c:pt idx="2552">
                  <c:v>-1.182723</c:v>
                </c:pt>
                <c:pt idx="2553">
                  <c:v>-0.40715099999999999</c:v>
                </c:pt>
                <c:pt idx="2554">
                  <c:v>-0.90103699999999998</c:v>
                </c:pt>
                <c:pt idx="2555">
                  <c:v>-1.313672</c:v>
                </c:pt>
                <c:pt idx="2556">
                  <c:v>-1.6602969999999999</c:v>
                </c:pt>
                <c:pt idx="2557">
                  <c:v>-1.882809</c:v>
                </c:pt>
                <c:pt idx="2558">
                  <c:v>-1.9101729999999999</c:v>
                </c:pt>
                <c:pt idx="2559">
                  <c:v>-2.195033</c:v>
                </c:pt>
                <c:pt idx="2560">
                  <c:v>-1.4691190000000001</c:v>
                </c:pt>
                <c:pt idx="2561">
                  <c:v>-1.533585</c:v>
                </c:pt>
                <c:pt idx="2562">
                  <c:v>-1.2384599999999999</c:v>
                </c:pt>
                <c:pt idx="2563">
                  <c:v>-2.0938979999999998</c:v>
                </c:pt>
                <c:pt idx="2564">
                  <c:v>-2.7414719999999999</c:v>
                </c:pt>
                <c:pt idx="2565">
                  <c:v>-0.83729200000000004</c:v>
                </c:pt>
                <c:pt idx="2566">
                  <c:v>0.52831300000000003</c:v>
                </c:pt>
                <c:pt idx="2567">
                  <c:v>-0.58779000000000003</c:v>
                </c:pt>
                <c:pt idx="2568">
                  <c:v>0.43525599999999998</c:v>
                </c:pt>
                <c:pt idx="2569">
                  <c:v>-0.89513200000000004</c:v>
                </c:pt>
                <c:pt idx="2570">
                  <c:v>-1.5694360000000001</c:v>
                </c:pt>
                <c:pt idx="2571">
                  <c:v>-1.134789</c:v>
                </c:pt>
                <c:pt idx="2572">
                  <c:v>-0.49353999999999998</c:v>
                </c:pt>
                <c:pt idx="2573">
                  <c:v>-0.59124500000000002</c:v>
                </c:pt>
                <c:pt idx="2574">
                  <c:v>-1.330076</c:v>
                </c:pt>
                <c:pt idx="2575">
                  <c:v>-0.300402</c:v>
                </c:pt>
                <c:pt idx="2576">
                  <c:v>-1.5326120000000001</c:v>
                </c:pt>
                <c:pt idx="2577">
                  <c:v>-1.265002</c:v>
                </c:pt>
                <c:pt idx="2578">
                  <c:v>-0.13161700000000001</c:v>
                </c:pt>
                <c:pt idx="2579">
                  <c:v>-0.799149</c:v>
                </c:pt>
                <c:pt idx="2580">
                  <c:v>-0.178146</c:v>
                </c:pt>
                <c:pt idx="2581">
                  <c:v>-0.90574200000000005</c:v>
                </c:pt>
                <c:pt idx="2582">
                  <c:v>-1.0118830000000001</c:v>
                </c:pt>
                <c:pt idx="2583">
                  <c:v>-0.22234499999999999</c:v>
                </c:pt>
                <c:pt idx="2584">
                  <c:v>-0.77602199999999999</c:v>
                </c:pt>
                <c:pt idx="2585">
                  <c:v>-0.43382900000000002</c:v>
                </c:pt>
                <c:pt idx="2586">
                  <c:v>-0.110955</c:v>
                </c:pt>
                <c:pt idx="2587">
                  <c:v>-0.30071100000000001</c:v>
                </c:pt>
                <c:pt idx="2588">
                  <c:v>-7.7679999999999997E-3</c:v>
                </c:pt>
                <c:pt idx="2589">
                  <c:v>-4.9596000000000001E-2</c:v>
                </c:pt>
                <c:pt idx="2590">
                  <c:v>-0.11656900000000001</c:v>
                </c:pt>
                <c:pt idx="2591">
                  <c:v>-0.41439700000000002</c:v>
                </c:pt>
                <c:pt idx="2592">
                  <c:v>-0.31168299999999999</c:v>
                </c:pt>
                <c:pt idx="2593">
                  <c:v>-0.67157</c:v>
                </c:pt>
                <c:pt idx="2594">
                  <c:v>-0.86575899999999995</c:v>
                </c:pt>
                <c:pt idx="2595">
                  <c:v>-1.113043</c:v>
                </c:pt>
                <c:pt idx="2596">
                  <c:v>-0.205175</c:v>
                </c:pt>
                <c:pt idx="2597">
                  <c:v>-0.75403399999999998</c:v>
                </c:pt>
                <c:pt idx="2598">
                  <c:v>1.5197799999999999</c:v>
                </c:pt>
                <c:pt idx="2599">
                  <c:v>-0.83083899999999999</c:v>
                </c:pt>
                <c:pt idx="2600">
                  <c:v>-0.707013</c:v>
                </c:pt>
                <c:pt idx="2601">
                  <c:v>-0.29366399999999998</c:v>
                </c:pt>
                <c:pt idx="2602">
                  <c:v>-0.28708699999999998</c:v>
                </c:pt>
                <c:pt idx="2603">
                  <c:v>0.175458</c:v>
                </c:pt>
                <c:pt idx="2604">
                  <c:v>0.198683</c:v>
                </c:pt>
                <c:pt idx="2605">
                  <c:v>-0.19417999999999999</c:v>
                </c:pt>
                <c:pt idx="2606">
                  <c:v>-0.69688600000000001</c:v>
                </c:pt>
                <c:pt idx="2607">
                  <c:v>-0.68481099999999995</c:v>
                </c:pt>
                <c:pt idx="2608">
                  <c:v>0.233769</c:v>
                </c:pt>
                <c:pt idx="2609">
                  <c:v>-0.465138</c:v>
                </c:pt>
                <c:pt idx="2610">
                  <c:v>-0.62034400000000001</c:v>
                </c:pt>
                <c:pt idx="2611">
                  <c:v>-0.26656999999999997</c:v>
                </c:pt>
                <c:pt idx="2612">
                  <c:v>-0.484962</c:v>
                </c:pt>
                <c:pt idx="2613">
                  <c:v>-0.51440300000000005</c:v>
                </c:pt>
                <c:pt idx="2614">
                  <c:v>-4.6170999999999997E-2</c:v>
                </c:pt>
                <c:pt idx="2615">
                  <c:v>-1.001055</c:v>
                </c:pt>
                <c:pt idx="2616">
                  <c:v>-1.1778660000000001</c:v>
                </c:pt>
                <c:pt idx="2617">
                  <c:v>-0.72195699999999996</c:v>
                </c:pt>
                <c:pt idx="2618">
                  <c:v>-0.44569999999999999</c:v>
                </c:pt>
                <c:pt idx="2619">
                  <c:v>4.2951000000000003E-2</c:v>
                </c:pt>
                <c:pt idx="2620">
                  <c:v>0.37418099999999999</c:v>
                </c:pt>
                <c:pt idx="2621">
                  <c:v>1.612468</c:v>
                </c:pt>
                <c:pt idx="2622">
                  <c:v>-0.90612800000000004</c:v>
                </c:pt>
                <c:pt idx="2623">
                  <c:v>-0.33719900000000003</c:v>
                </c:pt>
                <c:pt idx="2624">
                  <c:v>1.016254</c:v>
                </c:pt>
                <c:pt idx="2625">
                  <c:v>-0.14061299999999999</c:v>
                </c:pt>
                <c:pt idx="2626">
                  <c:v>-0.70135099999999995</c:v>
                </c:pt>
                <c:pt idx="2627">
                  <c:v>-1.336876</c:v>
                </c:pt>
                <c:pt idx="2628">
                  <c:v>-1.2976490000000001</c:v>
                </c:pt>
                <c:pt idx="2629">
                  <c:v>-0.58432300000000004</c:v>
                </c:pt>
                <c:pt idx="2630">
                  <c:v>-0.44442100000000001</c:v>
                </c:pt>
                <c:pt idx="2631">
                  <c:v>-1.0066409999999999</c:v>
                </c:pt>
                <c:pt idx="2632">
                  <c:v>-1.5864799999999999</c:v>
                </c:pt>
                <c:pt idx="2633">
                  <c:v>-1.115737</c:v>
                </c:pt>
                <c:pt idx="2634">
                  <c:v>0.23260700000000001</c:v>
                </c:pt>
                <c:pt idx="2635">
                  <c:v>0.57694900000000005</c:v>
                </c:pt>
                <c:pt idx="2636">
                  <c:v>-5.6513000000000001E-2</c:v>
                </c:pt>
                <c:pt idx="2637">
                  <c:v>-1.289172</c:v>
                </c:pt>
                <c:pt idx="2638">
                  <c:v>-0.12359199999999999</c:v>
                </c:pt>
                <c:pt idx="2639">
                  <c:v>-0.22605800000000001</c:v>
                </c:pt>
                <c:pt idx="2640">
                  <c:v>0.42329099999999997</c:v>
                </c:pt>
                <c:pt idx="2641">
                  <c:v>-0.29487400000000002</c:v>
                </c:pt>
                <c:pt idx="2642">
                  <c:v>-0.42204900000000001</c:v>
                </c:pt>
                <c:pt idx="2643">
                  <c:v>-0.483205</c:v>
                </c:pt>
                <c:pt idx="2644">
                  <c:v>3.1519999999999999E-3</c:v>
                </c:pt>
                <c:pt idx="2645">
                  <c:v>-0.706874</c:v>
                </c:pt>
                <c:pt idx="2646">
                  <c:v>-1.6997260000000001</c:v>
                </c:pt>
                <c:pt idx="2647">
                  <c:v>-1.3118110000000001</c:v>
                </c:pt>
                <c:pt idx="2648">
                  <c:v>-0.80615300000000001</c:v>
                </c:pt>
                <c:pt idx="2649">
                  <c:v>-0.36575999999999997</c:v>
                </c:pt>
                <c:pt idx="2650">
                  <c:v>-1.0480179999999999</c:v>
                </c:pt>
                <c:pt idx="2651">
                  <c:v>-0.75607599999999997</c:v>
                </c:pt>
                <c:pt idx="2652">
                  <c:v>-0.67386100000000004</c:v>
                </c:pt>
                <c:pt idx="2653">
                  <c:v>-0.28058899999999998</c:v>
                </c:pt>
                <c:pt idx="2654">
                  <c:v>0.34650999999999998</c:v>
                </c:pt>
                <c:pt idx="2655">
                  <c:v>-0.34938399999999997</c:v>
                </c:pt>
                <c:pt idx="2656">
                  <c:v>-0.83818400000000004</c:v>
                </c:pt>
                <c:pt idx="2657">
                  <c:v>-6.4554E-2</c:v>
                </c:pt>
                <c:pt idx="2658">
                  <c:v>-0.69521100000000002</c:v>
                </c:pt>
                <c:pt idx="2659">
                  <c:v>-1.658409</c:v>
                </c:pt>
                <c:pt idx="2660">
                  <c:v>-0.50568500000000005</c:v>
                </c:pt>
                <c:pt idx="2661">
                  <c:v>-5.1428000000000001E-2</c:v>
                </c:pt>
                <c:pt idx="2662">
                  <c:v>0.68043200000000004</c:v>
                </c:pt>
                <c:pt idx="2663">
                  <c:v>-0.31728699999999999</c:v>
                </c:pt>
                <c:pt idx="2664">
                  <c:v>0.138075</c:v>
                </c:pt>
                <c:pt idx="2665">
                  <c:v>4.4935999999999997E-2</c:v>
                </c:pt>
                <c:pt idx="2666">
                  <c:v>-0.89424199999999998</c:v>
                </c:pt>
                <c:pt idx="2667">
                  <c:v>-1.099162</c:v>
                </c:pt>
                <c:pt idx="2668">
                  <c:v>-0.79354599999999997</c:v>
                </c:pt>
                <c:pt idx="2669">
                  <c:v>-0.87346299999999999</c:v>
                </c:pt>
                <c:pt idx="2670">
                  <c:v>-0.89336099999999996</c:v>
                </c:pt>
                <c:pt idx="2671">
                  <c:v>5.9601000000000001E-2</c:v>
                </c:pt>
                <c:pt idx="2672">
                  <c:v>6.5016000000000004E-2</c:v>
                </c:pt>
                <c:pt idx="2673">
                  <c:v>-1.392415</c:v>
                </c:pt>
                <c:pt idx="2674">
                  <c:v>-1.3080989999999999</c:v>
                </c:pt>
                <c:pt idx="2675">
                  <c:v>-0.39517999999999998</c:v>
                </c:pt>
                <c:pt idx="2676">
                  <c:v>-1.6419E-2</c:v>
                </c:pt>
                <c:pt idx="2677">
                  <c:v>-0.46753499999999998</c:v>
                </c:pt>
                <c:pt idx="2678">
                  <c:v>-1.3601190000000001</c:v>
                </c:pt>
                <c:pt idx="2679">
                  <c:v>-1.3141229999999999</c:v>
                </c:pt>
                <c:pt idx="2680">
                  <c:v>-1.16848</c:v>
                </c:pt>
                <c:pt idx="2681">
                  <c:v>-1.2786459999999999</c:v>
                </c:pt>
                <c:pt idx="2682">
                  <c:v>-0.55172299999999996</c:v>
                </c:pt>
                <c:pt idx="2683">
                  <c:v>-0.36688199999999999</c:v>
                </c:pt>
                <c:pt idx="2684">
                  <c:v>-1.379267</c:v>
                </c:pt>
                <c:pt idx="2685">
                  <c:v>0.154115</c:v>
                </c:pt>
                <c:pt idx="2686">
                  <c:v>-0.87173699999999998</c:v>
                </c:pt>
                <c:pt idx="2687">
                  <c:v>-0.906914</c:v>
                </c:pt>
                <c:pt idx="2688">
                  <c:v>0.98172899999999996</c:v>
                </c:pt>
                <c:pt idx="2689">
                  <c:v>1.5978950000000001</c:v>
                </c:pt>
                <c:pt idx="2690">
                  <c:v>-1.7309890000000001</c:v>
                </c:pt>
                <c:pt idx="2691">
                  <c:v>-1.540152</c:v>
                </c:pt>
                <c:pt idx="2692">
                  <c:v>0.60406300000000002</c:v>
                </c:pt>
                <c:pt idx="2693">
                  <c:v>1.5094989999999999</c:v>
                </c:pt>
                <c:pt idx="2694">
                  <c:v>0.32880500000000001</c:v>
                </c:pt>
                <c:pt idx="2695">
                  <c:v>-0.249609</c:v>
                </c:pt>
                <c:pt idx="2696">
                  <c:v>0.65155099999999999</c:v>
                </c:pt>
                <c:pt idx="2697">
                  <c:v>-1.086727</c:v>
                </c:pt>
                <c:pt idx="2698">
                  <c:v>-0.797095</c:v>
                </c:pt>
                <c:pt idx="2699">
                  <c:v>-0.85636800000000002</c:v>
                </c:pt>
                <c:pt idx="2700">
                  <c:v>-3.9667000000000001E-2</c:v>
                </c:pt>
                <c:pt idx="2701">
                  <c:v>-0.25830500000000001</c:v>
                </c:pt>
                <c:pt idx="2702">
                  <c:v>-1.9503870000000001</c:v>
                </c:pt>
                <c:pt idx="2703">
                  <c:v>-1.7080090000000001</c:v>
                </c:pt>
                <c:pt idx="2704">
                  <c:v>-1.2938449999999999</c:v>
                </c:pt>
                <c:pt idx="2705">
                  <c:v>-0.244589</c:v>
                </c:pt>
                <c:pt idx="2706">
                  <c:v>0.18812300000000001</c:v>
                </c:pt>
                <c:pt idx="2707">
                  <c:v>0.151031</c:v>
                </c:pt>
                <c:pt idx="2708">
                  <c:v>-0.33892499999999998</c:v>
                </c:pt>
                <c:pt idx="2709">
                  <c:v>-0.90639899999999995</c:v>
                </c:pt>
                <c:pt idx="2710">
                  <c:v>-0.45790999999999998</c:v>
                </c:pt>
                <c:pt idx="2711">
                  <c:v>-1.2484630000000001</c:v>
                </c:pt>
                <c:pt idx="2712">
                  <c:v>-0.94797699999999996</c:v>
                </c:pt>
                <c:pt idx="2713">
                  <c:v>-1.010599</c:v>
                </c:pt>
                <c:pt idx="2714">
                  <c:v>0.35489700000000002</c:v>
                </c:pt>
                <c:pt idx="2715">
                  <c:v>0.87132200000000004</c:v>
                </c:pt>
                <c:pt idx="2716">
                  <c:v>-0.34903899999999999</c:v>
                </c:pt>
                <c:pt idx="2717">
                  <c:v>0.78312700000000002</c:v>
                </c:pt>
                <c:pt idx="2718">
                  <c:v>1.2938559999999999</c:v>
                </c:pt>
                <c:pt idx="2719">
                  <c:v>0.36475299999999999</c:v>
                </c:pt>
                <c:pt idx="2720">
                  <c:v>-0.30464000000000002</c:v>
                </c:pt>
                <c:pt idx="2721">
                  <c:v>-0.90605199999999997</c:v>
                </c:pt>
                <c:pt idx="2722">
                  <c:v>-0.66695700000000002</c:v>
                </c:pt>
                <c:pt idx="2723">
                  <c:v>-0.53043899999999999</c:v>
                </c:pt>
                <c:pt idx="2724">
                  <c:v>-0.71786300000000003</c:v>
                </c:pt>
                <c:pt idx="2725">
                  <c:v>-0.38310899999999998</c:v>
                </c:pt>
                <c:pt idx="2726">
                  <c:v>0.58387199999999995</c:v>
                </c:pt>
                <c:pt idx="2727">
                  <c:v>-0.29833900000000002</c:v>
                </c:pt>
                <c:pt idx="2728">
                  <c:v>-2.7216499999999999</c:v>
                </c:pt>
                <c:pt idx="2729">
                  <c:v>-1.59934</c:v>
                </c:pt>
                <c:pt idx="2730">
                  <c:v>-9.3157000000000004E-2</c:v>
                </c:pt>
                <c:pt idx="2731">
                  <c:v>0.16530800000000001</c:v>
                </c:pt>
                <c:pt idx="2732">
                  <c:v>-0.23003899999999999</c:v>
                </c:pt>
                <c:pt idx="2733">
                  <c:v>-0.85817200000000005</c:v>
                </c:pt>
                <c:pt idx="2734">
                  <c:v>-1.508067</c:v>
                </c:pt>
                <c:pt idx="2735">
                  <c:v>-1.1993400000000001</c:v>
                </c:pt>
                <c:pt idx="2736">
                  <c:v>0.22690099999999999</c:v>
                </c:pt>
                <c:pt idx="2737">
                  <c:v>-0.75663199999999997</c:v>
                </c:pt>
                <c:pt idx="2738">
                  <c:v>-1.5382830000000001</c:v>
                </c:pt>
                <c:pt idx="2739">
                  <c:v>-1.4369879999999999</c:v>
                </c:pt>
                <c:pt idx="2740">
                  <c:v>-0.36313899999999999</c:v>
                </c:pt>
                <c:pt idx="2741">
                  <c:v>0.56144000000000005</c:v>
                </c:pt>
                <c:pt idx="2742">
                  <c:v>0.34609899999999999</c:v>
                </c:pt>
                <c:pt idx="2743">
                  <c:v>0.131629</c:v>
                </c:pt>
                <c:pt idx="2744">
                  <c:v>-0.28929700000000003</c:v>
                </c:pt>
                <c:pt idx="2745">
                  <c:v>-0.84007900000000002</c:v>
                </c:pt>
                <c:pt idx="2746">
                  <c:v>-0.54627999999999999</c:v>
                </c:pt>
                <c:pt idx="2747">
                  <c:v>-0.92364100000000005</c:v>
                </c:pt>
                <c:pt idx="2748">
                  <c:v>-1.4908399999999999</c:v>
                </c:pt>
                <c:pt idx="2749">
                  <c:v>-1.401608</c:v>
                </c:pt>
                <c:pt idx="2750">
                  <c:v>-1.0526979999999999</c:v>
                </c:pt>
                <c:pt idx="2751">
                  <c:v>-0.51516200000000001</c:v>
                </c:pt>
                <c:pt idx="2752">
                  <c:v>-0.21223900000000001</c:v>
                </c:pt>
                <c:pt idx="2753">
                  <c:v>0.80102700000000004</c:v>
                </c:pt>
                <c:pt idx="2754">
                  <c:v>0.49271799999999999</c:v>
                </c:pt>
                <c:pt idx="2755">
                  <c:v>-0.87921000000000005</c:v>
                </c:pt>
                <c:pt idx="2756">
                  <c:v>-0.65978999999999999</c:v>
                </c:pt>
                <c:pt idx="2757">
                  <c:v>-0.55382100000000001</c:v>
                </c:pt>
                <c:pt idx="2758">
                  <c:v>-0.46326600000000001</c:v>
                </c:pt>
                <c:pt idx="2759">
                  <c:v>-1.223665</c:v>
                </c:pt>
                <c:pt idx="2760">
                  <c:v>-0.91668000000000005</c:v>
                </c:pt>
                <c:pt idx="2761">
                  <c:v>-0.38969900000000002</c:v>
                </c:pt>
                <c:pt idx="2762">
                  <c:v>-1.0180560000000001</c:v>
                </c:pt>
                <c:pt idx="2763">
                  <c:v>-1.7986850000000001</c:v>
                </c:pt>
                <c:pt idx="2764">
                  <c:v>-2.2433800000000002</c:v>
                </c:pt>
                <c:pt idx="2765">
                  <c:v>-1.560921</c:v>
                </c:pt>
                <c:pt idx="2766">
                  <c:v>-0.60504500000000005</c:v>
                </c:pt>
                <c:pt idx="2767">
                  <c:v>0.40715200000000001</c:v>
                </c:pt>
                <c:pt idx="2768">
                  <c:v>-0.49394300000000002</c:v>
                </c:pt>
                <c:pt idx="2769">
                  <c:v>-1.583685</c:v>
                </c:pt>
                <c:pt idx="2770">
                  <c:v>-1.140247</c:v>
                </c:pt>
                <c:pt idx="2771">
                  <c:v>-0.60277099999999995</c:v>
                </c:pt>
                <c:pt idx="2772">
                  <c:v>-0.79786800000000002</c:v>
                </c:pt>
                <c:pt idx="2773">
                  <c:v>-1.4327259999999999</c:v>
                </c:pt>
                <c:pt idx="2774">
                  <c:v>-1.253986</c:v>
                </c:pt>
                <c:pt idx="2775">
                  <c:v>0.17199400000000001</c:v>
                </c:pt>
                <c:pt idx="2776">
                  <c:v>9.1810000000000003E-2</c:v>
                </c:pt>
                <c:pt idx="2777">
                  <c:v>-2.7910000000000001E-3</c:v>
                </c:pt>
                <c:pt idx="2778">
                  <c:v>0.49934299999999998</c:v>
                </c:pt>
                <c:pt idx="2779">
                  <c:v>-0.11594</c:v>
                </c:pt>
                <c:pt idx="2780">
                  <c:v>-1.3819429999999999</c:v>
                </c:pt>
                <c:pt idx="2781">
                  <c:v>-0.60151699999999997</c:v>
                </c:pt>
                <c:pt idx="2782">
                  <c:v>-2.5597000000000002E-2</c:v>
                </c:pt>
                <c:pt idx="2783">
                  <c:v>-4.8209000000000002E-2</c:v>
                </c:pt>
                <c:pt idx="2784">
                  <c:v>0.59686300000000003</c:v>
                </c:pt>
                <c:pt idx="2785">
                  <c:v>0.29662699999999997</c:v>
                </c:pt>
                <c:pt idx="2786">
                  <c:v>-0.61468400000000001</c:v>
                </c:pt>
                <c:pt idx="2787">
                  <c:v>-1.001382</c:v>
                </c:pt>
                <c:pt idx="2788">
                  <c:v>-0.47568899999999997</c:v>
                </c:pt>
                <c:pt idx="2789">
                  <c:v>-0.97403300000000004</c:v>
                </c:pt>
                <c:pt idx="2790">
                  <c:v>-1.0074209999999999</c:v>
                </c:pt>
                <c:pt idx="2791">
                  <c:v>-1.4555469999999999</c:v>
                </c:pt>
                <c:pt idx="2792">
                  <c:v>-1.6092960000000001</c:v>
                </c:pt>
                <c:pt idx="2793">
                  <c:v>-1.1230450000000001</c:v>
                </c:pt>
                <c:pt idx="2794">
                  <c:v>-0.48871100000000001</c:v>
                </c:pt>
                <c:pt idx="2795">
                  <c:v>-0.52041099999999996</c:v>
                </c:pt>
                <c:pt idx="2796">
                  <c:v>-0.77502899999999997</c:v>
                </c:pt>
                <c:pt idx="2797">
                  <c:v>-0.46155499999999999</c:v>
                </c:pt>
                <c:pt idx="2798">
                  <c:v>-6.5929999999999999E-3</c:v>
                </c:pt>
                <c:pt idx="2799">
                  <c:v>-0.23502899999999999</c:v>
                </c:pt>
                <c:pt idx="2800">
                  <c:v>-1.155519</c:v>
                </c:pt>
                <c:pt idx="2801">
                  <c:v>-0.12878100000000001</c:v>
                </c:pt>
                <c:pt idx="2802">
                  <c:v>-0.83173699999999995</c:v>
                </c:pt>
                <c:pt idx="2803">
                  <c:v>-0.32808900000000002</c:v>
                </c:pt>
                <c:pt idx="2804">
                  <c:v>-0.36119200000000001</c:v>
                </c:pt>
                <c:pt idx="2805">
                  <c:v>-1.061661</c:v>
                </c:pt>
                <c:pt idx="2806">
                  <c:v>-0.33677499999999999</c:v>
                </c:pt>
                <c:pt idx="2807">
                  <c:v>9.9528000000000005E-2</c:v>
                </c:pt>
                <c:pt idx="2808">
                  <c:v>-0.35481699999999999</c:v>
                </c:pt>
                <c:pt idx="2809">
                  <c:v>-0.47143600000000002</c:v>
                </c:pt>
                <c:pt idx="2810">
                  <c:v>-0.42549900000000002</c:v>
                </c:pt>
                <c:pt idx="2811">
                  <c:v>-0.75585199999999997</c:v>
                </c:pt>
                <c:pt idx="2812">
                  <c:v>-0.584727</c:v>
                </c:pt>
                <c:pt idx="2813">
                  <c:v>-1.031112</c:v>
                </c:pt>
                <c:pt idx="2814">
                  <c:v>-0.91400499999999996</c:v>
                </c:pt>
                <c:pt idx="2815">
                  <c:v>-0.77455499999999999</c:v>
                </c:pt>
                <c:pt idx="2816">
                  <c:v>-1.1160060000000001</c:v>
                </c:pt>
                <c:pt idx="2817">
                  <c:v>-0.75632600000000005</c:v>
                </c:pt>
                <c:pt idx="2818">
                  <c:v>-0.91654199999999997</c:v>
                </c:pt>
                <c:pt idx="2819">
                  <c:v>-1.1687719999999999</c:v>
                </c:pt>
                <c:pt idx="2820">
                  <c:v>-3.9069999999999999E-3</c:v>
                </c:pt>
                <c:pt idx="2821">
                  <c:v>-1.5405759999999999</c:v>
                </c:pt>
                <c:pt idx="2822">
                  <c:v>-0.75175700000000001</c:v>
                </c:pt>
                <c:pt idx="2823">
                  <c:v>0.17216300000000001</c:v>
                </c:pt>
                <c:pt idx="2824">
                  <c:v>-0.56197299999999994</c:v>
                </c:pt>
                <c:pt idx="2825">
                  <c:v>3.2386999999999999E-2</c:v>
                </c:pt>
                <c:pt idx="2826">
                  <c:v>0.68081499999999995</c:v>
                </c:pt>
                <c:pt idx="2827">
                  <c:v>0.73678699999999997</c:v>
                </c:pt>
                <c:pt idx="2828">
                  <c:v>1.2328319999999999</c:v>
                </c:pt>
                <c:pt idx="2829">
                  <c:v>0.422879</c:v>
                </c:pt>
                <c:pt idx="2830">
                  <c:v>-0.25728200000000001</c:v>
                </c:pt>
                <c:pt idx="2831">
                  <c:v>-0.57996000000000003</c:v>
                </c:pt>
                <c:pt idx="2832">
                  <c:v>-0.67232800000000004</c:v>
                </c:pt>
                <c:pt idx="2833">
                  <c:v>-0.11198900000000001</c:v>
                </c:pt>
                <c:pt idx="2834">
                  <c:v>-1.5074350000000001</c:v>
                </c:pt>
                <c:pt idx="2835">
                  <c:v>-1.136412</c:v>
                </c:pt>
                <c:pt idx="2836">
                  <c:v>-0.33122400000000002</c:v>
                </c:pt>
                <c:pt idx="2837">
                  <c:v>-1.6819139999999999</c:v>
                </c:pt>
                <c:pt idx="2838">
                  <c:v>-1.2875259999999999</c:v>
                </c:pt>
                <c:pt idx="2839">
                  <c:v>-0.182947</c:v>
                </c:pt>
                <c:pt idx="2840">
                  <c:v>-7.1024000000000004E-2</c:v>
                </c:pt>
                <c:pt idx="2841">
                  <c:v>0.27054800000000001</c:v>
                </c:pt>
                <c:pt idx="2842">
                  <c:v>0.83723099999999995</c:v>
                </c:pt>
                <c:pt idx="2843">
                  <c:v>-0.43664199999999997</c:v>
                </c:pt>
                <c:pt idx="2844">
                  <c:v>-0.400144</c:v>
                </c:pt>
                <c:pt idx="2845">
                  <c:v>-1.4549999999999999E-3</c:v>
                </c:pt>
                <c:pt idx="2846">
                  <c:v>-0.32362400000000002</c:v>
                </c:pt>
                <c:pt idx="2847">
                  <c:v>5.8695999999999998E-2</c:v>
                </c:pt>
                <c:pt idx="2848">
                  <c:v>-9.5980000000000006E-3</c:v>
                </c:pt>
                <c:pt idx="2849">
                  <c:v>1.0401739999999999</c:v>
                </c:pt>
                <c:pt idx="2850">
                  <c:v>0.42501100000000003</c:v>
                </c:pt>
                <c:pt idx="2851">
                  <c:v>-0.670404</c:v>
                </c:pt>
                <c:pt idx="2852">
                  <c:v>-0.83763399999999999</c:v>
                </c:pt>
                <c:pt idx="2853">
                  <c:v>-0.28041199999999999</c:v>
                </c:pt>
                <c:pt idx="2854">
                  <c:v>-0.53107400000000005</c:v>
                </c:pt>
                <c:pt idx="2855">
                  <c:v>-0.57573700000000005</c:v>
                </c:pt>
                <c:pt idx="2856">
                  <c:v>-5.4537000000000002E-2</c:v>
                </c:pt>
                <c:pt idx="2857">
                  <c:v>-0.82139600000000002</c:v>
                </c:pt>
                <c:pt idx="2858">
                  <c:v>-0.29214499999999999</c:v>
                </c:pt>
                <c:pt idx="2859">
                  <c:v>6.5195000000000003E-2</c:v>
                </c:pt>
                <c:pt idx="2860">
                  <c:v>-1.2967280000000001</c:v>
                </c:pt>
                <c:pt idx="2861">
                  <c:v>-0.71852499999999997</c:v>
                </c:pt>
                <c:pt idx="2862">
                  <c:v>-0.51107800000000003</c:v>
                </c:pt>
                <c:pt idx="2863">
                  <c:v>-0.44760899999999998</c:v>
                </c:pt>
                <c:pt idx="2864">
                  <c:v>0.29999599999999998</c:v>
                </c:pt>
                <c:pt idx="2865">
                  <c:v>0.34767199999999998</c:v>
                </c:pt>
                <c:pt idx="2866">
                  <c:v>-0.133414</c:v>
                </c:pt>
                <c:pt idx="2867">
                  <c:v>-0.15850500000000001</c:v>
                </c:pt>
                <c:pt idx="2868">
                  <c:v>-9.2698000000000003E-2</c:v>
                </c:pt>
                <c:pt idx="2869">
                  <c:v>-0.56769999999999998</c:v>
                </c:pt>
                <c:pt idx="2870">
                  <c:v>-1.380509</c:v>
                </c:pt>
                <c:pt idx="2871">
                  <c:v>0.490892</c:v>
                </c:pt>
                <c:pt idx="2872">
                  <c:v>-0.90872200000000003</c:v>
                </c:pt>
                <c:pt idx="2873">
                  <c:v>-0.78543300000000005</c:v>
                </c:pt>
                <c:pt idx="2874">
                  <c:v>-1.031182</c:v>
                </c:pt>
                <c:pt idx="2875">
                  <c:v>-0.75997899999999996</c:v>
                </c:pt>
                <c:pt idx="2876">
                  <c:v>-1.8656680000000001</c:v>
                </c:pt>
                <c:pt idx="2877">
                  <c:v>-1.0679689999999999</c:v>
                </c:pt>
                <c:pt idx="2878">
                  <c:v>-1.2365980000000001</c:v>
                </c:pt>
                <c:pt idx="2879">
                  <c:v>-0.88890599999999997</c:v>
                </c:pt>
                <c:pt idx="2880">
                  <c:v>-0.92302099999999998</c:v>
                </c:pt>
                <c:pt idx="2881">
                  <c:v>-0.97101199999999999</c:v>
                </c:pt>
                <c:pt idx="2882">
                  <c:v>-0.172267</c:v>
                </c:pt>
                <c:pt idx="2883">
                  <c:v>-0.52255700000000005</c:v>
                </c:pt>
                <c:pt idx="2884">
                  <c:v>-0.86940799999999996</c:v>
                </c:pt>
                <c:pt idx="2885">
                  <c:v>-1.8354429999999999</c:v>
                </c:pt>
                <c:pt idx="2886">
                  <c:v>-1.246623</c:v>
                </c:pt>
                <c:pt idx="2887">
                  <c:v>0.310089</c:v>
                </c:pt>
                <c:pt idx="2888">
                  <c:v>0.90627999999999997</c:v>
                </c:pt>
                <c:pt idx="2889">
                  <c:v>0.74356900000000004</c:v>
                </c:pt>
                <c:pt idx="2890">
                  <c:v>0.27455299999999999</c:v>
                </c:pt>
                <c:pt idx="2891">
                  <c:v>1.2895E-2</c:v>
                </c:pt>
                <c:pt idx="2892">
                  <c:v>-0.28912199999999999</c:v>
                </c:pt>
                <c:pt idx="2893">
                  <c:v>-0.53687399999999996</c:v>
                </c:pt>
                <c:pt idx="2894">
                  <c:v>-0.43063600000000002</c:v>
                </c:pt>
                <c:pt idx="2895">
                  <c:v>-0.42014000000000001</c:v>
                </c:pt>
                <c:pt idx="2896">
                  <c:v>1.8429999999999998E-2</c:v>
                </c:pt>
                <c:pt idx="2897">
                  <c:v>-0.91006100000000001</c:v>
                </c:pt>
                <c:pt idx="2898">
                  <c:v>-2.0602710000000002</c:v>
                </c:pt>
                <c:pt idx="2899">
                  <c:v>-0.42049799999999998</c:v>
                </c:pt>
                <c:pt idx="2900">
                  <c:v>0.68380600000000002</c:v>
                </c:pt>
                <c:pt idx="2901">
                  <c:v>0.21595</c:v>
                </c:pt>
                <c:pt idx="2902">
                  <c:v>0.39961000000000002</c:v>
                </c:pt>
                <c:pt idx="2903">
                  <c:v>-4.8433999999999998E-2</c:v>
                </c:pt>
                <c:pt idx="2904">
                  <c:v>-0.36958800000000003</c:v>
                </c:pt>
                <c:pt idx="2905">
                  <c:v>-0.88399700000000003</c:v>
                </c:pt>
                <c:pt idx="2906">
                  <c:v>-0.80189500000000002</c:v>
                </c:pt>
                <c:pt idx="2907">
                  <c:v>-0.632301</c:v>
                </c:pt>
                <c:pt idx="2908">
                  <c:v>-0.61565899999999996</c:v>
                </c:pt>
                <c:pt idx="2909">
                  <c:v>-1.525614</c:v>
                </c:pt>
                <c:pt idx="2910">
                  <c:v>0.854545</c:v>
                </c:pt>
                <c:pt idx="2911">
                  <c:v>-0.44080200000000003</c:v>
                </c:pt>
                <c:pt idx="2912">
                  <c:v>-2.3508840000000002</c:v>
                </c:pt>
                <c:pt idx="2913">
                  <c:v>-1.133289</c:v>
                </c:pt>
                <c:pt idx="2914">
                  <c:v>-3.2488000000000003E-2</c:v>
                </c:pt>
                <c:pt idx="2915">
                  <c:v>0.117756</c:v>
                </c:pt>
                <c:pt idx="2916">
                  <c:v>-6.3784999999999994E-2</c:v>
                </c:pt>
                <c:pt idx="2917">
                  <c:v>0.42411799999999999</c:v>
                </c:pt>
                <c:pt idx="2918">
                  <c:v>0.48991200000000001</c:v>
                </c:pt>
                <c:pt idx="2919">
                  <c:v>0.32927000000000001</c:v>
                </c:pt>
                <c:pt idx="2920">
                  <c:v>-0.154533</c:v>
                </c:pt>
                <c:pt idx="2921">
                  <c:v>0.61482899999999996</c:v>
                </c:pt>
                <c:pt idx="2922">
                  <c:v>3.1934999999999998E-2</c:v>
                </c:pt>
                <c:pt idx="2923">
                  <c:v>-1.0690919999999999</c:v>
                </c:pt>
                <c:pt idx="2924">
                  <c:v>0.63785499999999995</c:v>
                </c:pt>
                <c:pt idx="2925">
                  <c:v>1.1744699999999999</c:v>
                </c:pt>
                <c:pt idx="2926">
                  <c:v>-0.87184399999999995</c:v>
                </c:pt>
                <c:pt idx="2927">
                  <c:v>0.186055</c:v>
                </c:pt>
                <c:pt idx="2928">
                  <c:v>0.23583999999999999</c:v>
                </c:pt>
                <c:pt idx="2929">
                  <c:v>-0.70131600000000005</c:v>
                </c:pt>
                <c:pt idx="2930">
                  <c:v>-1.4714879999999999</c:v>
                </c:pt>
                <c:pt idx="2931">
                  <c:v>-1.1588670000000001</c:v>
                </c:pt>
                <c:pt idx="2932">
                  <c:v>-0.52008900000000002</c:v>
                </c:pt>
                <c:pt idx="2933">
                  <c:v>8.4331000000000003E-2</c:v>
                </c:pt>
                <c:pt idx="2934">
                  <c:v>-0.34113500000000002</c:v>
                </c:pt>
                <c:pt idx="2935">
                  <c:v>-0.395841</c:v>
                </c:pt>
                <c:pt idx="2936">
                  <c:v>-0.38655699999999998</c:v>
                </c:pt>
                <c:pt idx="2937">
                  <c:v>-0.595584</c:v>
                </c:pt>
                <c:pt idx="2938">
                  <c:v>-0.36140800000000001</c:v>
                </c:pt>
                <c:pt idx="2939">
                  <c:v>-0.48521999999999998</c:v>
                </c:pt>
                <c:pt idx="2940">
                  <c:v>-3.1106000000000002E-2</c:v>
                </c:pt>
                <c:pt idx="2941">
                  <c:v>-0.27369100000000002</c:v>
                </c:pt>
                <c:pt idx="2942">
                  <c:v>5.5329999999999997E-2</c:v>
                </c:pt>
                <c:pt idx="2943">
                  <c:v>0.192158</c:v>
                </c:pt>
                <c:pt idx="2944">
                  <c:v>-0.176874</c:v>
                </c:pt>
                <c:pt idx="2945">
                  <c:v>-0.28798400000000002</c:v>
                </c:pt>
                <c:pt idx="2946">
                  <c:v>-0.10191799999999999</c:v>
                </c:pt>
                <c:pt idx="2947">
                  <c:v>-0.21888199999999999</c:v>
                </c:pt>
                <c:pt idx="2948">
                  <c:v>0.52473199999999998</c:v>
                </c:pt>
                <c:pt idx="2949">
                  <c:v>-0.30520199999999997</c:v>
                </c:pt>
                <c:pt idx="2950">
                  <c:v>-0.94909299999999996</c:v>
                </c:pt>
                <c:pt idx="2951">
                  <c:v>-0.75544500000000003</c:v>
                </c:pt>
                <c:pt idx="2952">
                  <c:v>-1.1551469999999999</c:v>
                </c:pt>
                <c:pt idx="2953">
                  <c:v>0.106407</c:v>
                </c:pt>
                <c:pt idx="2954">
                  <c:v>-0.13506899999999999</c:v>
                </c:pt>
                <c:pt idx="2955">
                  <c:v>-0.91134199999999999</c:v>
                </c:pt>
                <c:pt idx="2956">
                  <c:v>-0.587673</c:v>
                </c:pt>
                <c:pt idx="2957">
                  <c:v>-1.811013</c:v>
                </c:pt>
                <c:pt idx="2958">
                  <c:v>-0.60457300000000003</c:v>
                </c:pt>
                <c:pt idx="2959">
                  <c:v>-0.75536700000000001</c:v>
                </c:pt>
                <c:pt idx="2960">
                  <c:v>-0.45903500000000003</c:v>
                </c:pt>
                <c:pt idx="2961">
                  <c:v>-0.492141</c:v>
                </c:pt>
                <c:pt idx="2962">
                  <c:v>-1.181341</c:v>
                </c:pt>
                <c:pt idx="2963">
                  <c:v>-1.9266080000000001</c:v>
                </c:pt>
                <c:pt idx="2964">
                  <c:v>-1.8345450000000001</c:v>
                </c:pt>
                <c:pt idx="2965">
                  <c:v>-0.91182300000000005</c:v>
                </c:pt>
                <c:pt idx="2966">
                  <c:v>-0.99998299999999996</c:v>
                </c:pt>
                <c:pt idx="2967">
                  <c:v>-0.48497699999999999</c:v>
                </c:pt>
                <c:pt idx="2968">
                  <c:v>-0.32437500000000002</c:v>
                </c:pt>
                <c:pt idx="2969">
                  <c:v>-0.34674899999999997</c:v>
                </c:pt>
                <c:pt idx="2970">
                  <c:v>-1.4318120000000001</c:v>
                </c:pt>
                <c:pt idx="2971">
                  <c:v>-1.2018070000000001</c:v>
                </c:pt>
                <c:pt idx="2972">
                  <c:v>-0.28253099999999998</c:v>
                </c:pt>
                <c:pt idx="2973">
                  <c:v>0.26181599999999999</c:v>
                </c:pt>
                <c:pt idx="2974">
                  <c:v>-0.41094399999999998</c:v>
                </c:pt>
                <c:pt idx="2975">
                  <c:v>-0.186025</c:v>
                </c:pt>
                <c:pt idx="2976">
                  <c:v>0.404277</c:v>
                </c:pt>
                <c:pt idx="2977">
                  <c:v>0.18010100000000001</c:v>
                </c:pt>
                <c:pt idx="2978">
                  <c:v>-0.26395099999999999</c:v>
                </c:pt>
                <c:pt idx="2979">
                  <c:v>0.48718699999999998</c:v>
                </c:pt>
                <c:pt idx="2980">
                  <c:v>-0.16639399999999999</c:v>
                </c:pt>
                <c:pt idx="2981">
                  <c:v>-0.53922300000000001</c:v>
                </c:pt>
                <c:pt idx="2982">
                  <c:v>1.1247149999999999</c:v>
                </c:pt>
                <c:pt idx="2983">
                  <c:v>2.021525</c:v>
                </c:pt>
                <c:pt idx="2984">
                  <c:v>1.727905</c:v>
                </c:pt>
                <c:pt idx="2985">
                  <c:v>1.6384270000000001</c:v>
                </c:pt>
                <c:pt idx="2986">
                  <c:v>0.26388800000000001</c:v>
                </c:pt>
                <c:pt idx="2987">
                  <c:v>0.149923</c:v>
                </c:pt>
                <c:pt idx="2988">
                  <c:v>0.12277100000000001</c:v>
                </c:pt>
                <c:pt idx="2989">
                  <c:v>-0.23852999999999999</c:v>
                </c:pt>
                <c:pt idx="2990">
                  <c:v>-0.25666</c:v>
                </c:pt>
                <c:pt idx="2991">
                  <c:v>-0.71595399999999998</c:v>
                </c:pt>
                <c:pt idx="2992">
                  <c:v>-0.60000799999999999</c:v>
                </c:pt>
                <c:pt idx="2993">
                  <c:v>1.1288990000000001</c:v>
                </c:pt>
                <c:pt idx="2994">
                  <c:v>0.16412599999999999</c:v>
                </c:pt>
                <c:pt idx="2995">
                  <c:v>-1.152431</c:v>
                </c:pt>
                <c:pt idx="2996">
                  <c:v>-1.650317</c:v>
                </c:pt>
                <c:pt idx="2997">
                  <c:v>-1.212326</c:v>
                </c:pt>
                <c:pt idx="2998">
                  <c:v>-0.53075000000000006</c:v>
                </c:pt>
                <c:pt idx="2999">
                  <c:v>-0.45272099999999998</c:v>
                </c:pt>
                <c:pt idx="3000">
                  <c:v>-1.0846629999999999</c:v>
                </c:pt>
                <c:pt idx="3001">
                  <c:v>-1.4717070000000001</c:v>
                </c:pt>
                <c:pt idx="3002">
                  <c:v>-1.39306</c:v>
                </c:pt>
                <c:pt idx="3003">
                  <c:v>-0.53981699999999999</c:v>
                </c:pt>
                <c:pt idx="3004">
                  <c:v>-0.76447900000000002</c:v>
                </c:pt>
                <c:pt idx="3005">
                  <c:v>-1.1609419999999999</c:v>
                </c:pt>
                <c:pt idx="3006">
                  <c:v>-1.1194900000000001</c:v>
                </c:pt>
                <c:pt idx="3007">
                  <c:v>-0.86429800000000001</c:v>
                </c:pt>
                <c:pt idx="3008">
                  <c:v>-2.2870309999999998</c:v>
                </c:pt>
                <c:pt idx="3009">
                  <c:v>-2.190528</c:v>
                </c:pt>
                <c:pt idx="3010">
                  <c:v>0.41599700000000001</c:v>
                </c:pt>
                <c:pt idx="3011">
                  <c:v>-0.22983899999999999</c:v>
                </c:pt>
                <c:pt idx="3012">
                  <c:v>-0.40815600000000002</c:v>
                </c:pt>
                <c:pt idx="3013">
                  <c:v>-0.61953999999999998</c:v>
                </c:pt>
                <c:pt idx="3014">
                  <c:v>-1.001552</c:v>
                </c:pt>
                <c:pt idx="3015">
                  <c:v>-0.173044</c:v>
                </c:pt>
                <c:pt idx="3016">
                  <c:v>-0.17482500000000001</c:v>
                </c:pt>
                <c:pt idx="3017">
                  <c:v>-0.60645300000000002</c:v>
                </c:pt>
                <c:pt idx="3018">
                  <c:v>0.49745099999999998</c:v>
                </c:pt>
                <c:pt idx="3019">
                  <c:v>0.27737600000000001</c:v>
                </c:pt>
                <c:pt idx="3020">
                  <c:v>-1.476987</c:v>
                </c:pt>
                <c:pt idx="3021">
                  <c:v>-0.80710099999999996</c:v>
                </c:pt>
                <c:pt idx="3022">
                  <c:v>-3.0165299999999999</c:v>
                </c:pt>
                <c:pt idx="3023">
                  <c:v>-2.173629</c:v>
                </c:pt>
                <c:pt idx="3024">
                  <c:v>-0.28757500000000003</c:v>
                </c:pt>
                <c:pt idx="3025">
                  <c:v>0.26745799999999997</c:v>
                </c:pt>
                <c:pt idx="3026">
                  <c:v>-6.3903000000000001E-2</c:v>
                </c:pt>
                <c:pt idx="3027">
                  <c:v>-0.40895700000000001</c:v>
                </c:pt>
                <c:pt idx="3028">
                  <c:v>-8.8340000000000002E-2</c:v>
                </c:pt>
                <c:pt idx="3029">
                  <c:v>-0.15007999999999999</c:v>
                </c:pt>
                <c:pt idx="3030">
                  <c:v>-0.46779900000000002</c:v>
                </c:pt>
                <c:pt idx="3031">
                  <c:v>-0.58530400000000005</c:v>
                </c:pt>
                <c:pt idx="3032">
                  <c:v>-0.73824199999999995</c:v>
                </c:pt>
                <c:pt idx="3033">
                  <c:v>-1.1012740000000001</c:v>
                </c:pt>
                <c:pt idx="3034">
                  <c:v>-0.801875</c:v>
                </c:pt>
                <c:pt idx="3035">
                  <c:v>-0.435859</c:v>
                </c:pt>
                <c:pt idx="3036">
                  <c:v>-0.60558400000000001</c:v>
                </c:pt>
                <c:pt idx="3037">
                  <c:v>-0.89795100000000005</c:v>
                </c:pt>
                <c:pt idx="3038">
                  <c:v>-0.48145100000000002</c:v>
                </c:pt>
                <c:pt idx="3039">
                  <c:v>-0.39502399999999999</c:v>
                </c:pt>
                <c:pt idx="3040">
                  <c:v>0.246751</c:v>
                </c:pt>
                <c:pt idx="3041">
                  <c:v>-0.60840099999999997</c:v>
                </c:pt>
                <c:pt idx="3042">
                  <c:v>-1.8059719999999999</c:v>
                </c:pt>
                <c:pt idx="3043">
                  <c:v>-1.5545420000000001</c:v>
                </c:pt>
                <c:pt idx="3044">
                  <c:v>-1.5782160000000001</c:v>
                </c:pt>
                <c:pt idx="3045">
                  <c:v>-1.492845</c:v>
                </c:pt>
                <c:pt idx="3046">
                  <c:v>-0.44475900000000002</c:v>
                </c:pt>
                <c:pt idx="3047">
                  <c:v>-0.41881600000000002</c:v>
                </c:pt>
                <c:pt idx="3048">
                  <c:v>-0.39616099999999999</c:v>
                </c:pt>
                <c:pt idx="3049">
                  <c:v>-0.35560399999999998</c:v>
                </c:pt>
                <c:pt idx="3050">
                  <c:v>-0.341312</c:v>
                </c:pt>
                <c:pt idx="3051">
                  <c:v>0.71814699999999998</c:v>
                </c:pt>
                <c:pt idx="3052">
                  <c:v>0.35248499999999999</c:v>
                </c:pt>
                <c:pt idx="3053">
                  <c:v>-1.461382</c:v>
                </c:pt>
                <c:pt idx="3054">
                  <c:v>-0.111388</c:v>
                </c:pt>
                <c:pt idx="3055">
                  <c:v>-1.3695459999999999</c:v>
                </c:pt>
                <c:pt idx="3056">
                  <c:v>-0.76834199999999997</c:v>
                </c:pt>
                <c:pt idx="3057">
                  <c:v>0.16075700000000001</c:v>
                </c:pt>
                <c:pt idx="3058">
                  <c:v>0.190551</c:v>
                </c:pt>
                <c:pt idx="3059">
                  <c:v>-6.3010999999999998E-2</c:v>
                </c:pt>
                <c:pt idx="3060">
                  <c:v>8.7152999999999994E-2</c:v>
                </c:pt>
                <c:pt idx="3061">
                  <c:v>-0.25911600000000001</c:v>
                </c:pt>
                <c:pt idx="3062">
                  <c:v>-0.34384900000000002</c:v>
                </c:pt>
                <c:pt idx="3063">
                  <c:v>0.10750999999999999</c:v>
                </c:pt>
                <c:pt idx="3064">
                  <c:v>7.1837999999999999E-2</c:v>
                </c:pt>
                <c:pt idx="3065">
                  <c:v>-0.400169</c:v>
                </c:pt>
                <c:pt idx="3066">
                  <c:v>-0.65770200000000001</c:v>
                </c:pt>
                <c:pt idx="3067">
                  <c:v>-0.37534299999999998</c:v>
                </c:pt>
                <c:pt idx="3068">
                  <c:v>-0.69791300000000001</c:v>
                </c:pt>
                <c:pt idx="3069">
                  <c:v>-4.0556000000000002E-2</c:v>
                </c:pt>
                <c:pt idx="3070">
                  <c:v>-0.51412400000000003</c:v>
                </c:pt>
                <c:pt idx="3071">
                  <c:v>-0.97928199999999999</c:v>
                </c:pt>
                <c:pt idx="3072">
                  <c:v>0.32786900000000002</c:v>
                </c:pt>
                <c:pt idx="3073">
                  <c:v>-0.61083699999999996</c:v>
                </c:pt>
                <c:pt idx="3074">
                  <c:v>-0.64721700000000004</c:v>
                </c:pt>
                <c:pt idx="3075">
                  <c:v>-0.89375899999999997</c:v>
                </c:pt>
                <c:pt idx="3076">
                  <c:v>-0.97915200000000002</c:v>
                </c:pt>
                <c:pt idx="3077">
                  <c:v>-0.93165500000000001</c:v>
                </c:pt>
                <c:pt idx="3078">
                  <c:v>-1.0668850000000001</c:v>
                </c:pt>
                <c:pt idx="3079">
                  <c:v>-0.57117499999999999</c:v>
                </c:pt>
                <c:pt idx="3080">
                  <c:v>-0.14165700000000001</c:v>
                </c:pt>
                <c:pt idx="3081">
                  <c:v>-1.319987</c:v>
                </c:pt>
                <c:pt idx="3082">
                  <c:v>-0.72630399999999995</c:v>
                </c:pt>
                <c:pt idx="3083">
                  <c:v>-2.5196939999999999</c:v>
                </c:pt>
                <c:pt idx="3084">
                  <c:v>-1.2866850000000001</c:v>
                </c:pt>
                <c:pt idx="3085">
                  <c:v>-1.385745</c:v>
                </c:pt>
                <c:pt idx="3086">
                  <c:v>-1.7792859999999999</c:v>
                </c:pt>
                <c:pt idx="3087">
                  <c:v>-2.0748850000000001</c:v>
                </c:pt>
                <c:pt idx="3088">
                  <c:v>-1.8984559999999999</c:v>
                </c:pt>
                <c:pt idx="3089">
                  <c:v>-2.0267149999999998</c:v>
                </c:pt>
                <c:pt idx="3090">
                  <c:v>-1.4726760000000001</c:v>
                </c:pt>
                <c:pt idx="3091">
                  <c:v>-1.7386820000000001</c:v>
                </c:pt>
                <c:pt idx="3092">
                  <c:v>-1.016251</c:v>
                </c:pt>
                <c:pt idx="3093">
                  <c:v>-0.90858799999999995</c:v>
                </c:pt>
                <c:pt idx="3094">
                  <c:v>-0.73324500000000004</c:v>
                </c:pt>
                <c:pt idx="3095">
                  <c:v>0.169622</c:v>
                </c:pt>
                <c:pt idx="3096">
                  <c:v>0.37423499999999998</c:v>
                </c:pt>
                <c:pt idx="3097">
                  <c:v>-1.203052</c:v>
                </c:pt>
                <c:pt idx="3098">
                  <c:v>-1.6472180000000001</c:v>
                </c:pt>
                <c:pt idx="3099">
                  <c:v>-0.42051100000000002</c:v>
                </c:pt>
                <c:pt idx="3100">
                  <c:v>-1.334136</c:v>
                </c:pt>
                <c:pt idx="3101">
                  <c:v>-0.78048899999999999</c:v>
                </c:pt>
                <c:pt idx="3102">
                  <c:v>-0.30208099999999999</c:v>
                </c:pt>
                <c:pt idx="3103">
                  <c:v>4.6174E-2</c:v>
                </c:pt>
                <c:pt idx="3104">
                  <c:v>-0.118066</c:v>
                </c:pt>
                <c:pt idx="3105">
                  <c:v>-0.62651299999999999</c:v>
                </c:pt>
                <c:pt idx="3106">
                  <c:v>-0.73159700000000005</c:v>
                </c:pt>
                <c:pt idx="3107">
                  <c:v>-0.228911</c:v>
                </c:pt>
                <c:pt idx="3108">
                  <c:v>-1.0476240000000001</c:v>
                </c:pt>
                <c:pt idx="3109">
                  <c:v>-0.831735</c:v>
                </c:pt>
                <c:pt idx="3110">
                  <c:v>-2.3786450000000001</c:v>
                </c:pt>
                <c:pt idx="3111">
                  <c:v>-1.1007849999999999</c:v>
                </c:pt>
                <c:pt idx="3112">
                  <c:v>0.17813000000000001</c:v>
                </c:pt>
                <c:pt idx="3113">
                  <c:v>0.374085</c:v>
                </c:pt>
                <c:pt idx="3114">
                  <c:v>0.61078399999999999</c:v>
                </c:pt>
                <c:pt idx="3115">
                  <c:v>0.39468999999999999</c:v>
                </c:pt>
                <c:pt idx="3116">
                  <c:v>0.109558</c:v>
                </c:pt>
                <c:pt idx="3117">
                  <c:v>-0.25868000000000002</c:v>
                </c:pt>
                <c:pt idx="3118">
                  <c:v>-0.41137299999999999</c:v>
                </c:pt>
                <c:pt idx="3119">
                  <c:v>-0.55064800000000003</c:v>
                </c:pt>
                <c:pt idx="3120">
                  <c:v>0.23547100000000001</c:v>
                </c:pt>
                <c:pt idx="3121">
                  <c:v>-1.2887040000000001</c:v>
                </c:pt>
                <c:pt idx="3122">
                  <c:v>-0.55774100000000004</c:v>
                </c:pt>
                <c:pt idx="3123">
                  <c:v>-1.245393</c:v>
                </c:pt>
                <c:pt idx="3124">
                  <c:v>0.44664900000000002</c:v>
                </c:pt>
                <c:pt idx="3125">
                  <c:v>-1.233519</c:v>
                </c:pt>
                <c:pt idx="3126">
                  <c:v>-1.2195959999999999</c:v>
                </c:pt>
                <c:pt idx="3127">
                  <c:v>-0.69659800000000005</c:v>
                </c:pt>
                <c:pt idx="3128">
                  <c:v>-0.41091899999999998</c:v>
                </c:pt>
                <c:pt idx="3129">
                  <c:v>-0.63888800000000001</c:v>
                </c:pt>
                <c:pt idx="3130">
                  <c:v>-0.76159100000000002</c:v>
                </c:pt>
                <c:pt idx="3131">
                  <c:v>-0.58372299999999999</c:v>
                </c:pt>
                <c:pt idx="3132">
                  <c:v>8.4989999999999996E-2</c:v>
                </c:pt>
                <c:pt idx="3133">
                  <c:v>1.5845990000000001</c:v>
                </c:pt>
                <c:pt idx="3134">
                  <c:v>0.26424199999999998</c:v>
                </c:pt>
                <c:pt idx="3135">
                  <c:v>-3.0294000000000001E-2</c:v>
                </c:pt>
                <c:pt idx="3136">
                  <c:v>0.169179</c:v>
                </c:pt>
                <c:pt idx="3137">
                  <c:v>-0.68255500000000002</c:v>
                </c:pt>
                <c:pt idx="3138">
                  <c:v>-1.204081</c:v>
                </c:pt>
                <c:pt idx="3139">
                  <c:v>-0.89988599999999996</c:v>
                </c:pt>
                <c:pt idx="3140">
                  <c:v>-0.66801299999999997</c:v>
                </c:pt>
                <c:pt idx="3141">
                  <c:v>-0.23571</c:v>
                </c:pt>
                <c:pt idx="3142">
                  <c:v>0.13264500000000001</c:v>
                </c:pt>
                <c:pt idx="3143">
                  <c:v>0.21087500000000001</c:v>
                </c:pt>
                <c:pt idx="3144">
                  <c:v>-0.392957</c:v>
                </c:pt>
                <c:pt idx="3145">
                  <c:v>-0.79215899999999995</c:v>
                </c:pt>
                <c:pt idx="3146">
                  <c:v>0.13952700000000001</c:v>
                </c:pt>
                <c:pt idx="3147">
                  <c:v>0.586086</c:v>
                </c:pt>
                <c:pt idx="3148">
                  <c:v>-0.33610699999999999</c:v>
                </c:pt>
                <c:pt idx="3149">
                  <c:v>-0.21091499999999999</c:v>
                </c:pt>
                <c:pt idx="3150">
                  <c:v>0.138153</c:v>
                </c:pt>
                <c:pt idx="3151">
                  <c:v>8.1583000000000003E-2</c:v>
                </c:pt>
                <c:pt idx="3152">
                  <c:v>-0.45567400000000002</c:v>
                </c:pt>
                <c:pt idx="3153">
                  <c:v>-0.92261499999999996</c:v>
                </c:pt>
                <c:pt idx="3154">
                  <c:v>-1.1618919999999999</c:v>
                </c:pt>
                <c:pt idx="3155">
                  <c:v>-1.344554</c:v>
                </c:pt>
                <c:pt idx="3156">
                  <c:v>-1.1860550000000001</c:v>
                </c:pt>
                <c:pt idx="3157">
                  <c:v>-0.84792900000000004</c:v>
                </c:pt>
                <c:pt idx="3158">
                  <c:v>-0.162296</c:v>
                </c:pt>
                <c:pt idx="3159">
                  <c:v>0.14560200000000001</c:v>
                </c:pt>
                <c:pt idx="3160">
                  <c:v>0.13525899999999999</c:v>
                </c:pt>
                <c:pt idx="3161">
                  <c:v>0.33231699999999997</c:v>
                </c:pt>
                <c:pt idx="3162">
                  <c:v>0.12274500000000001</c:v>
                </c:pt>
                <c:pt idx="3163">
                  <c:v>0.43726100000000001</c:v>
                </c:pt>
                <c:pt idx="3164">
                  <c:v>-1.0846480000000001</c:v>
                </c:pt>
                <c:pt idx="3165">
                  <c:v>0.26105699999999998</c:v>
                </c:pt>
                <c:pt idx="3166">
                  <c:v>-0.335227</c:v>
                </c:pt>
                <c:pt idx="3167">
                  <c:v>-1.389232</c:v>
                </c:pt>
                <c:pt idx="3168">
                  <c:v>-1.008254</c:v>
                </c:pt>
                <c:pt idx="3169">
                  <c:v>-1.5575270000000001</c:v>
                </c:pt>
                <c:pt idx="3170">
                  <c:v>-1.518508</c:v>
                </c:pt>
                <c:pt idx="3171">
                  <c:v>-0.79373199999999999</c:v>
                </c:pt>
                <c:pt idx="3172">
                  <c:v>-0.311666</c:v>
                </c:pt>
                <c:pt idx="3173">
                  <c:v>5.0409000000000002E-2</c:v>
                </c:pt>
                <c:pt idx="3174">
                  <c:v>-0.27225700000000003</c:v>
                </c:pt>
                <c:pt idx="3175">
                  <c:v>-0.821025</c:v>
                </c:pt>
                <c:pt idx="3176">
                  <c:v>-0.85160499999999995</c:v>
                </c:pt>
                <c:pt idx="3177">
                  <c:v>-0.62696399999999997</c:v>
                </c:pt>
                <c:pt idx="3178">
                  <c:v>-2.0915840000000001</c:v>
                </c:pt>
                <c:pt idx="3179">
                  <c:v>0.190467</c:v>
                </c:pt>
                <c:pt idx="3180">
                  <c:v>0.111078</c:v>
                </c:pt>
                <c:pt idx="3181">
                  <c:v>-0.96586499999999997</c:v>
                </c:pt>
                <c:pt idx="3182">
                  <c:v>-0.239147</c:v>
                </c:pt>
                <c:pt idx="3183">
                  <c:v>0.28291100000000002</c:v>
                </c:pt>
                <c:pt idx="3184">
                  <c:v>-0.39850799999999997</c:v>
                </c:pt>
                <c:pt idx="3185">
                  <c:v>-1.0442800000000001</c:v>
                </c:pt>
                <c:pt idx="3186">
                  <c:v>-0.99067700000000003</c:v>
                </c:pt>
                <c:pt idx="3187">
                  <c:v>-0.91070600000000002</c:v>
                </c:pt>
                <c:pt idx="3188">
                  <c:v>-1.384655</c:v>
                </c:pt>
                <c:pt idx="3189">
                  <c:v>-1.187945</c:v>
                </c:pt>
                <c:pt idx="3190">
                  <c:v>-1.4328559999999999</c:v>
                </c:pt>
                <c:pt idx="3191">
                  <c:v>-0.59430099999999997</c:v>
                </c:pt>
                <c:pt idx="3192">
                  <c:v>-1.0238210000000001</c:v>
                </c:pt>
                <c:pt idx="3193">
                  <c:v>-1.232497</c:v>
                </c:pt>
                <c:pt idx="3194">
                  <c:v>-1.073105</c:v>
                </c:pt>
                <c:pt idx="3195">
                  <c:v>-0.45536500000000002</c:v>
                </c:pt>
                <c:pt idx="3196">
                  <c:v>-1.625165</c:v>
                </c:pt>
                <c:pt idx="3197">
                  <c:v>-0.67499500000000001</c:v>
                </c:pt>
                <c:pt idx="3198">
                  <c:v>-0.58882500000000004</c:v>
                </c:pt>
                <c:pt idx="3199">
                  <c:v>-0.37456299999999998</c:v>
                </c:pt>
                <c:pt idx="3200">
                  <c:v>0.47092699999999998</c:v>
                </c:pt>
                <c:pt idx="3201">
                  <c:v>-0.114039</c:v>
                </c:pt>
                <c:pt idx="3202">
                  <c:v>-0.22940199999999999</c:v>
                </c:pt>
                <c:pt idx="3203">
                  <c:v>0.46554899999999999</c:v>
                </c:pt>
                <c:pt idx="3204">
                  <c:v>-0.20954500000000001</c:v>
                </c:pt>
                <c:pt idx="3205">
                  <c:v>-0.60518400000000006</c:v>
                </c:pt>
                <c:pt idx="3206">
                  <c:v>-0.99415600000000004</c:v>
                </c:pt>
                <c:pt idx="3207">
                  <c:v>-1.445746</c:v>
                </c:pt>
                <c:pt idx="3208">
                  <c:v>-2.003279</c:v>
                </c:pt>
                <c:pt idx="3209">
                  <c:v>-1.3749560000000001</c:v>
                </c:pt>
                <c:pt idx="3210">
                  <c:v>-0.59076499999999998</c:v>
                </c:pt>
                <c:pt idx="3211">
                  <c:v>-7.4869000000000005E-2</c:v>
                </c:pt>
                <c:pt idx="3212">
                  <c:v>-0.84460400000000002</c:v>
                </c:pt>
                <c:pt idx="3213">
                  <c:v>0.14141100000000001</c:v>
                </c:pt>
                <c:pt idx="3214">
                  <c:v>4.0874000000000001E-2</c:v>
                </c:pt>
                <c:pt idx="3215">
                  <c:v>0.15166099999999999</c:v>
                </c:pt>
                <c:pt idx="3216">
                  <c:v>0.87480500000000005</c:v>
                </c:pt>
                <c:pt idx="3217">
                  <c:v>0.57452700000000001</c:v>
                </c:pt>
                <c:pt idx="3218">
                  <c:v>-0.45723900000000001</c:v>
                </c:pt>
                <c:pt idx="3219">
                  <c:v>-0.68792600000000004</c:v>
                </c:pt>
                <c:pt idx="3220">
                  <c:v>-0.42863499999999999</c:v>
                </c:pt>
                <c:pt idx="3221">
                  <c:v>-1.214172</c:v>
                </c:pt>
                <c:pt idx="3222">
                  <c:v>-0.78607800000000005</c:v>
                </c:pt>
                <c:pt idx="3223">
                  <c:v>0.72057300000000002</c:v>
                </c:pt>
                <c:pt idx="3224">
                  <c:v>1.1779919999999999</c:v>
                </c:pt>
                <c:pt idx="3225">
                  <c:v>0.81462999999999997</c:v>
                </c:pt>
                <c:pt idx="3226">
                  <c:v>0.460783</c:v>
                </c:pt>
                <c:pt idx="3227">
                  <c:v>0.25886500000000001</c:v>
                </c:pt>
                <c:pt idx="3228">
                  <c:v>-0.52681199999999995</c:v>
                </c:pt>
                <c:pt idx="3229">
                  <c:v>-1.1706380000000001</c:v>
                </c:pt>
                <c:pt idx="3230">
                  <c:v>-0.58616100000000004</c:v>
                </c:pt>
                <c:pt idx="3231">
                  <c:v>0.37329000000000001</c:v>
                </c:pt>
                <c:pt idx="3232">
                  <c:v>8.1434000000000006E-2</c:v>
                </c:pt>
                <c:pt idx="3233">
                  <c:v>-7.8578999999999996E-2</c:v>
                </c:pt>
                <c:pt idx="3234">
                  <c:v>0.237674</c:v>
                </c:pt>
                <c:pt idx="3235">
                  <c:v>-1.0823769999999999</c:v>
                </c:pt>
                <c:pt idx="3236">
                  <c:v>-1.696693</c:v>
                </c:pt>
                <c:pt idx="3237">
                  <c:v>-1.6987300000000001</c:v>
                </c:pt>
                <c:pt idx="3238">
                  <c:v>-1.031998</c:v>
                </c:pt>
                <c:pt idx="3239">
                  <c:v>-0.49151</c:v>
                </c:pt>
                <c:pt idx="3240">
                  <c:v>-0.56599999999999995</c:v>
                </c:pt>
                <c:pt idx="3241">
                  <c:v>-1.555655</c:v>
                </c:pt>
                <c:pt idx="3242">
                  <c:v>9.2726000000000003E-2</c:v>
                </c:pt>
                <c:pt idx="3243">
                  <c:v>0.28457900000000003</c:v>
                </c:pt>
                <c:pt idx="3244">
                  <c:v>-0.49995000000000001</c:v>
                </c:pt>
                <c:pt idx="3245">
                  <c:v>-0.17893800000000001</c:v>
                </c:pt>
                <c:pt idx="3246">
                  <c:v>8.0374000000000001E-2</c:v>
                </c:pt>
                <c:pt idx="3247">
                  <c:v>-0.20432</c:v>
                </c:pt>
                <c:pt idx="3248">
                  <c:v>-1.4326680000000001</c:v>
                </c:pt>
                <c:pt idx="3249">
                  <c:v>-1.617467</c:v>
                </c:pt>
                <c:pt idx="3250">
                  <c:v>-0.70439799999999997</c:v>
                </c:pt>
                <c:pt idx="3251">
                  <c:v>-0.610564</c:v>
                </c:pt>
                <c:pt idx="3252">
                  <c:v>-0.62842399999999998</c:v>
                </c:pt>
                <c:pt idx="3253">
                  <c:v>-0.18607899999999999</c:v>
                </c:pt>
                <c:pt idx="3254">
                  <c:v>-1.011898</c:v>
                </c:pt>
                <c:pt idx="3255">
                  <c:v>6.8060999999999997E-2</c:v>
                </c:pt>
                <c:pt idx="3256">
                  <c:v>0.30320799999999998</c:v>
                </c:pt>
                <c:pt idx="3257">
                  <c:v>-1.86673</c:v>
                </c:pt>
                <c:pt idx="3258">
                  <c:v>-1.263058</c:v>
                </c:pt>
                <c:pt idx="3259">
                  <c:v>-1.0351999999999999</c:v>
                </c:pt>
                <c:pt idx="3260">
                  <c:v>-1.057191</c:v>
                </c:pt>
                <c:pt idx="3261">
                  <c:v>-1.0560240000000001</c:v>
                </c:pt>
                <c:pt idx="3262">
                  <c:v>-0.120879</c:v>
                </c:pt>
                <c:pt idx="3263">
                  <c:v>0.25179400000000002</c:v>
                </c:pt>
                <c:pt idx="3264">
                  <c:v>-0.351296</c:v>
                </c:pt>
                <c:pt idx="3265">
                  <c:v>-0.43701499999999999</c:v>
                </c:pt>
                <c:pt idx="3266">
                  <c:v>-0.31868600000000002</c:v>
                </c:pt>
                <c:pt idx="3267">
                  <c:v>-0.42616599999999999</c:v>
                </c:pt>
                <c:pt idx="3268">
                  <c:v>-0.62125399999999997</c:v>
                </c:pt>
                <c:pt idx="3269">
                  <c:v>-4.5419000000000001E-2</c:v>
                </c:pt>
                <c:pt idx="3270">
                  <c:v>-0.152224</c:v>
                </c:pt>
                <c:pt idx="3271">
                  <c:v>-0.47897600000000001</c:v>
                </c:pt>
                <c:pt idx="3272">
                  <c:v>-5.5966000000000002E-2</c:v>
                </c:pt>
                <c:pt idx="3273">
                  <c:v>-2.2825410000000002</c:v>
                </c:pt>
                <c:pt idx="3274">
                  <c:v>-1.8547290000000001</c:v>
                </c:pt>
                <c:pt idx="3275">
                  <c:v>-0.32816899999999999</c:v>
                </c:pt>
                <c:pt idx="3276">
                  <c:v>8.0238000000000004E-2</c:v>
                </c:pt>
                <c:pt idx="3277">
                  <c:v>-0.335478</c:v>
                </c:pt>
                <c:pt idx="3278">
                  <c:v>-0.72592599999999996</c:v>
                </c:pt>
                <c:pt idx="3279">
                  <c:v>-1.0751759999999999</c:v>
                </c:pt>
                <c:pt idx="3280">
                  <c:v>-1.44676</c:v>
                </c:pt>
                <c:pt idx="3281">
                  <c:v>-2.5149999999999999E-3</c:v>
                </c:pt>
                <c:pt idx="3282">
                  <c:v>1.690045</c:v>
                </c:pt>
                <c:pt idx="3283">
                  <c:v>-0.270262</c:v>
                </c:pt>
                <c:pt idx="3284">
                  <c:v>-0.14213899999999999</c:v>
                </c:pt>
                <c:pt idx="3285">
                  <c:v>-1.3275319999999999</c:v>
                </c:pt>
                <c:pt idx="3286">
                  <c:v>-1.5406059999999999</c:v>
                </c:pt>
                <c:pt idx="3287">
                  <c:v>-0.76595400000000002</c:v>
                </c:pt>
                <c:pt idx="3288">
                  <c:v>-0.67124700000000004</c:v>
                </c:pt>
                <c:pt idx="3289">
                  <c:v>-1.1066290000000001</c:v>
                </c:pt>
                <c:pt idx="3290">
                  <c:v>-1.6299189999999999</c:v>
                </c:pt>
                <c:pt idx="3291">
                  <c:v>-1.1839869999999999</c:v>
                </c:pt>
                <c:pt idx="3292">
                  <c:v>-1.0783689999999999</c:v>
                </c:pt>
                <c:pt idx="3293">
                  <c:v>-0.148537</c:v>
                </c:pt>
                <c:pt idx="3294">
                  <c:v>8.9387999999999995E-2</c:v>
                </c:pt>
                <c:pt idx="3295">
                  <c:v>0.21677399999999999</c:v>
                </c:pt>
                <c:pt idx="3296">
                  <c:v>-0.24442</c:v>
                </c:pt>
                <c:pt idx="3297">
                  <c:v>-5.4500000000000002E-4</c:v>
                </c:pt>
                <c:pt idx="3298">
                  <c:v>-1.0483880000000001</c:v>
                </c:pt>
                <c:pt idx="3299">
                  <c:v>-2.1428609999999999</c:v>
                </c:pt>
                <c:pt idx="3300">
                  <c:v>-2.1874729999999998</c:v>
                </c:pt>
                <c:pt idx="3301">
                  <c:v>-0.76809300000000003</c:v>
                </c:pt>
                <c:pt idx="3302">
                  <c:v>-1.18804</c:v>
                </c:pt>
                <c:pt idx="3303">
                  <c:v>-1.596406</c:v>
                </c:pt>
                <c:pt idx="3304">
                  <c:v>-1.1002320000000001</c:v>
                </c:pt>
                <c:pt idx="3305">
                  <c:v>-1.2066619999999999</c:v>
                </c:pt>
                <c:pt idx="3306">
                  <c:v>-0.58618400000000004</c:v>
                </c:pt>
                <c:pt idx="3307">
                  <c:v>1.173</c:v>
                </c:pt>
                <c:pt idx="3308">
                  <c:v>-1.2627489999999999</c:v>
                </c:pt>
                <c:pt idx="3309">
                  <c:v>0.87327600000000005</c:v>
                </c:pt>
                <c:pt idx="3310">
                  <c:v>1.200191</c:v>
                </c:pt>
                <c:pt idx="3311">
                  <c:v>-0.30848300000000001</c:v>
                </c:pt>
                <c:pt idx="3312">
                  <c:v>-0.51844299999999999</c:v>
                </c:pt>
                <c:pt idx="3313">
                  <c:v>-0.55397099999999999</c:v>
                </c:pt>
                <c:pt idx="3314">
                  <c:v>-0.39146500000000001</c:v>
                </c:pt>
                <c:pt idx="3315">
                  <c:v>-0.53240900000000002</c:v>
                </c:pt>
                <c:pt idx="3316">
                  <c:v>-0.22891700000000001</c:v>
                </c:pt>
                <c:pt idx="3317">
                  <c:v>2.4577000000000002E-2</c:v>
                </c:pt>
                <c:pt idx="3318">
                  <c:v>-0.12393899999999999</c:v>
                </c:pt>
                <c:pt idx="3319">
                  <c:v>-2.1597680000000001</c:v>
                </c:pt>
                <c:pt idx="3320">
                  <c:v>-1.006267</c:v>
                </c:pt>
                <c:pt idx="3321">
                  <c:v>-0.76293500000000003</c:v>
                </c:pt>
                <c:pt idx="3322">
                  <c:v>-1.2589109999999999</c:v>
                </c:pt>
                <c:pt idx="3323">
                  <c:v>-1.2491989999999999</c:v>
                </c:pt>
                <c:pt idx="3324">
                  <c:v>-0.35961900000000002</c:v>
                </c:pt>
                <c:pt idx="3325">
                  <c:v>-0.29681000000000002</c:v>
                </c:pt>
                <c:pt idx="3326">
                  <c:v>-1.0789759999999999</c:v>
                </c:pt>
                <c:pt idx="3327">
                  <c:v>-1.001547</c:v>
                </c:pt>
                <c:pt idx="3328">
                  <c:v>-0.52171199999999995</c:v>
                </c:pt>
                <c:pt idx="3329">
                  <c:v>-0.10825799999999999</c:v>
                </c:pt>
                <c:pt idx="3330">
                  <c:v>-8.6774000000000004E-2</c:v>
                </c:pt>
                <c:pt idx="3331">
                  <c:v>-2.7361170000000001</c:v>
                </c:pt>
                <c:pt idx="3332">
                  <c:v>-1.659613</c:v>
                </c:pt>
                <c:pt idx="3333">
                  <c:v>-0.87917699999999999</c:v>
                </c:pt>
                <c:pt idx="3334">
                  <c:v>-0.42130800000000002</c:v>
                </c:pt>
                <c:pt idx="3335">
                  <c:v>-0.54858700000000005</c:v>
                </c:pt>
                <c:pt idx="3336">
                  <c:v>-0.75931099999999996</c:v>
                </c:pt>
                <c:pt idx="3337">
                  <c:v>-0.73965700000000001</c:v>
                </c:pt>
                <c:pt idx="3338">
                  <c:v>-1.318055</c:v>
                </c:pt>
                <c:pt idx="3339">
                  <c:v>-1.1259600000000001</c:v>
                </c:pt>
                <c:pt idx="3340">
                  <c:v>-0.89059999999999995</c:v>
                </c:pt>
                <c:pt idx="3341">
                  <c:v>-0.72674799999999995</c:v>
                </c:pt>
                <c:pt idx="3342">
                  <c:v>-0.14833099999999999</c:v>
                </c:pt>
                <c:pt idx="3343">
                  <c:v>-0.44045899999999999</c:v>
                </c:pt>
                <c:pt idx="3344">
                  <c:v>-0.40836600000000001</c:v>
                </c:pt>
                <c:pt idx="3345">
                  <c:v>-1.080951</c:v>
                </c:pt>
                <c:pt idx="3346">
                  <c:v>-1.007179</c:v>
                </c:pt>
                <c:pt idx="3347">
                  <c:v>-0.118245</c:v>
                </c:pt>
                <c:pt idx="3348">
                  <c:v>-5.9430000000000004E-3</c:v>
                </c:pt>
                <c:pt idx="3349">
                  <c:v>2.3397779999999999</c:v>
                </c:pt>
                <c:pt idx="3350">
                  <c:v>-1.2393689999999999</c:v>
                </c:pt>
                <c:pt idx="3351">
                  <c:v>-1.421135</c:v>
                </c:pt>
                <c:pt idx="3352">
                  <c:v>-0.399391</c:v>
                </c:pt>
                <c:pt idx="3353">
                  <c:v>0.35691400000000001</c:v>
                </c:pt>
                <c:pt idx="3354">
                  <c:v>-0.38877099999999998</c:v>
                </c:pt>
                <c:pt idx="3355">
                  <c:v>-1.005342</c:v>
                </c:pt>
                <c:pt idx="3356">
                  <c:v>-0.58452999999999999</c:v>
                </c:pt>
                <c:pt idx="3357">
                  <c:v>-1.063439</c:v>
                </c:pt>
                <c:pt idx="3358">
                  <c:v>-0.76043700000000003</c:v>
                </c:pt>
                <c:pt idx="3359">
                  <c:v>0.645567</c:v>
                </c:pt>
                <c:pt idx="3360">
                  <c:v>0.38957000000000003</c:v>
                </c:pt>
                <c:pt idx="3361">
                  <c:v>0.400422</c:v>
                </c:pt>
                <c:pt idx="3362">
                  <c:v>0.61725200000000002</c:v>
                </c:pt>
                <c:pt idx="3363">
                  <c:v>-0.92462900000000003</c:v>
                </c:pt>
                <c:pt idx="3364">
                  <c:v>-1.6294869999999999</c:v>
                </c:pt>
                <c:pt idx="3365">
                  <c:v>-0.94955400000000001</c:v>
                </c:pt>
                <c:pt idx="3366">
                  <c:v>-0.48431600000000002</c:v>
                </c:pt>
                <c:pt idx="3367">
                  <c:v>-1.219808</c:v>
                </c:pt>
                <c:pt idx="3368">
                  <c:v>-1.213376</c:v>
                </c:pt>
                <c:pt idx="3369">
                  <c:v>0.10745</c:v>
                </c:pt>
                <c:pt idx="3370">
                  <c:v>-1.030967</c:v>
                </c:pt>
                <c:pt idx="3371">
                  <c:v>-0.59169300000000002</c:v>
                </c:pt>
                <c:pt idx="3372">
                  <c:v>1.18082</c:v>
                </c:pt>
                <c:pt idx="3373">
                  <c:v>1.0693950000000001</c:v>
                </c:pt>
                <c:pt idx="3374">
                  <c:v>0.61300600000000005</c:v>
                </c:pt>
                <c:pt idx="3375">
                  <c:v>1.1911309999999999</c:v>
                </c:pt>
                <c:pt idx="3376">
                  <c:v>0.98474600000000001</c:v>
                </c:pt>
                <c:pt idx="3377">
                  <c:v>0.57589800000000002</c:v>
                </c:pt>
                <c:pt idx="3378">
                  <c:v>-0.201346</c:v>
                </c:pt>
                <c:pt idx="3379">
                  <c:v>-1.3473759999999999</c:v>
                </c:pt>
                <c:pt idx="3380">
                  <c:v>-0.90983999999999998</c:v>
                </c:pt>
                <c:pt idx="3381">
                  <c:v>2.5000000000000001E-3</c:v>
                </c:pt>
                <c:pt idx="3382">
                  <c:v>-1.3798349999999999</c:v>
                </c:pt>
                <c:pt idx="3383">
                  <c:v>-2.1108639999999999</c:v>
                </c:pt>
                <c:pt idx="3384">
                  <c:v>-1.904579</c:v>
                </c:pt>
                <c:pt idx="3385">
                  <c:v>-1.5709770000000001</c:v>
                </c:pt>
                <c:pt idx="3386">
                  <c:v>0.158003</c:v>
                </c:pt>
                <c:pt idx="3387">
                  <c:v>-0.61407599999999996</c:v>
                </c:pt>
                <c:pt idx="3388">
                  <c:v>-0.59001099999999995</c:v>
                </c:pt>
                <c:pt idx="3389">
                  <c:v>-0.12786</c:v>
                </c:pt>
                <c:pt idx="3390">
                  <c:v>0.20369300000000001</c:v>
                </c:pt>
                <c:pt idx="3391">
                  <c:v>0.160111</c:v>
                </c:pt>
                <c:pt idx="3392">
                  <c:v>-0.146815</c:v>
                </c:pt>
                <c:pt idx="3393">
                  <c:v>-0.266488</c:v>
                </c:pt>
                <c:pt idx="3394">
                  <c:v>-1.2236050000000001</c:v>
                </c:pt>
                <c:pt idx="3395">
                  <c:v>-1.2596959999999999</c:v>
                </c:pt>
                <c:pt idx="3396">
                  <c:v>-0.97275199999999995</c:v>
                </c:pt>
                <c:pt idx="3397">
                  <c:v>-0.79003999999999996</c:v>
                </c:pt>
                <c:pt idx="3398">
                  <c:v>-1.1251610000000001</c:v>
                </c:pt>
                <c:pt idx="3399">
                  <c:v>-0.249858</c:v>
                </c:pt>
                <c:pt idx="3400">
                  <c:v>0.13253899999999999</c:v>
                </c:pt>
                <c:pt idx="3401">
                  <c:v>-0.465999</c:v>
                </c:pt>
                <c:pt idx="3402">
                  <c:v>-0.783057</c:v>
                </c:pt>
                <c:pt idx="3403">
                  <c:v>-1.093917</c:v>
                </c:pt>
                <c:pt idx="3404">
                  <c:v>-1.497555</c:v>
                </c:pt>
                <c:pt idx="3405">
                  <c:v>-1.5618069999999999</c:v>
                </c:pt>
                <c:pt idx="3406">
                  <c:v>-1.110365</c:v>
                </c:pt>
                <c:pt idx="3407">
                  <c:v>-0.310334</c:v>
                </c:pt>
                <c:pt idx="3408">
                  <c:v>-0.59260199999999996</c:v>
                </c:pt>
                <c:pt idx="3409">
                  <c:v>-0.88866599999999996</c:v>
                </c:pt>
                <c:pt idx="3410">
                  <c:v>-0.16911899999999999</c:v>
                </c:pt>
                <c:pt idx="3411">
                  <c:v>0.755969</c:v>
                </c:pt>
                <c:pt idx="3412">
                  <c:v>0.518988</c:v>
                </c:pt>
                <c:pt idx="3413">
                  <c:v>2.7820000000000001E-2</c:v>
                </c:pt>
                <c:pt idx="3414">
                  <c:v>0.141351</c:v>
                </c:pt>
                <c:pt idx="3415">
                  <c:v>0.59474899999999997</c:v>
                </c:pt>
                <c:pt idx="3416">
                  <c:v>-0.14938799999999999</c:v>
                </c:pt>
                <c:pt idx="3417">
                  <c:v>1.057763</c:v>
                </c:pt>
                <c:pt idx="3418">
                  <c:v>0.21424599999999999</c:v>
                </c:pt>
                <c:pt idx="3419">
                  <c:v>-1.550408</c:v>
                </c:pt>
                <c:pt idx="3420">
                  <c:v>2.1197000000000001E-2</c:v>
                </c:pt>
                <c:pt idx="3421">
                  <c:v>-0.433952</c:v>
                </c:pt>
                <c:pt idx="3422">
                  <c:v>-1.181238</c:v>
                </c:pt>
                <c:pt idx="3423">
                  <c:v>-1.4106650000000001</c:v>
                </c:pt>
                <c:pt idx="3424">
                  <c:v>-0.95758799999999999</c:v>
                </c:pt>
                <c:pt idx="3425">
                  <c:v>-0.19692799999999999</c:v>
                </c:pt>
                <c:pt idx="3426">
                  <c:v>-0.112164</c:v>
                </c:pt>
                <c:pt idx="3427">
                  <c:v>-0.261297</c:v>
                </c:pt>
                <c:pt idx="3428">
                  <c:v>-0.71760000000000002</c:v>
                </c:pt>
                <c:pt idx="3429">
                  <c:v>-0.87229699999999999</c:v>
                </c:pt>
                <c:pt idx="3430">
                  <c:v>0.36213000000000001</c:v>
                </c:pt>
                <c:pt idx="3431">
                  <c:v>-0.603267</c:v>
                </c:pt>
                <c:pt idx="3432">
                  <c:v>-2.0674070000000002</c:v>
                </c:pt>
                <c:pt idx="3433">
                  <c:v>-0.54093899999999995</c:v>
                </c:pt>
                <c:pt idx="3434">
                  <c:v>-3.8307000000000001E-2</c:v>
                </c:pt>
                <c:pt idx="3435">
                  <c:v>-0.44145299999999998</c:v>
                </c:pt>
                <c:pt idx="3436">
                  <c:v>-0.88319400000000003</c:v>
                </c:pt>
                <c:pt idx="3437">
                  <c:v>-0.85126299999999999</c:v>
                </c:pt>
                <c:pt idx="3438">
                  <c:v>-1.165427</c:v>
                </c:pt>
                <c:pt idx="3439">
                  <c:v>-0.47123799999999999</c:v>
                </c:pt>
                <c:pt idx="3440">
                  <c:v>0.54084100000000002</c:v>
                </c:pt>
                <c:pt idx="3441">
                  <c:v>0.50860099999999997</c:v>
                </c:pt>
                <c:pt idx="3442">
                  <c:v>-0.47831899999999999</c:v>
                </c:pt>
                <c:pt idx="3443">
                  <c:v>-1.614711</c:v>
                </c:pt>
                <c:pt idx="3444">
                  <c:v>-1.7851429999999999</c:v>
                </c:pt>
                <c:pt idx="3445">
                  <c:v>-0.91247999999999996</c:v>
                </c:pt>
                <c:pt idx="3446">
                  <c:v>-0.89104099999999997</c:v>
                </c:pt>
                <c:pt idx="3447">
                  <c:v>0.79291699999999998</c:v>
                </c:pt>
                <c:pt idx="3448">
                  <c:v>0.63320399999999999</c:v>
                </c:pt>
                <c:pt idx="3449">
                  <c:v>0.15856100000000001</c:v>
                </c:pt>
                <c:pt idx="3450">
                  <c:v>-1.02057</c:v>
                </c:pt>
                <c:pt idx="3451">
                  <c:v>-0.28432499999999999</c:v>
                </c:pt>
                <c:pt idx="3452">
                  <c:v>0.330758</c:v>
                </c:pt>
                <c:pt idx="3453">
                  <c:v>-7.4260999999999994E-2</c:v>
                </c:pt>
                <c:pt idx="3454">
                  <c:v>-0.75763899999999995</c:v>
                </c:pt>
                <c:pt idx="3455">
                  <c:v>-1.0609900000000001</c:v>
                </c:pt>
                <c:pt idx="3456">
                  <c:v>-0.42049900000000001</c:v>
                </c:pt>
                <c:pt idx="3457">
                  <c:v>0.33073900000000001</c:v>
                </c:pt>
                <c:pt idx="3458">
                  <c:v>-0.28611799999999998</c:v>
                </c:pt>
                <c:pt idx="3459">
                  <c:v>-1.013687</c:v>
                </c:pt>
                <c:pt idx="3460">
                  <c:v>-0.34064699999999998</c:v>
                </c:pt>
                <c:pt idx="3461">
                  <c:v>0.18684200000000001</c:v>
                </c:pt>
                <c:pt idx="3462">
                  <c:v>0.55426200000000003</c:v>
                </c:pt>
                <c:pt idx="3463">
                  <c:v>0.71763500000000002</c:v>
                </c:pt>
                <c:pt idx="3464">
                  <c:v>0.16425100000000001</c:v>
                </c:pt>
                <c:pt idx="3465">
                  <c:v>-0.46754299999999999</c:v>
                </c:pt>
                <c:pt idx="3466">
                  <c:v>-1.515142</c:v>
                </c:pt>
                <c:pt idx="3467">
                  <c:v>-0.93789500000000003</c:v>
                </c:pt>
                <c:pt idx="3468">
                  <c:v>-0.14904800000000001</c:v>
                </c:pt>
                <c:pt idx="3469">
                  <c:v>-0.570689</c:v>
                </c:pt>
                <c:pt idx="3470">
                  <c:v>0.63928200000000002</c:v>
                </c:pt>
                <c:pt idx="3471">
                  <c:v>-0.16809399999999999</c:v>
                </c:pt>
                <c:pt idx="3472">
                  <c:v>-0.38199499999999997</c:v>
                </c:pt>
                <c:pt idx="3473">
                  <c:v>0.325629</c:v>
                </c:pt>
                <c:pt idx="3474">
                  <c:v>-0.125497</c:v>
                </c:pt>
                <c:pt idx="3475">
                  <c:v>-0.67110400000000003</c:v>
                </c:pt>
                <c:pt idx="3476">
                  <c:v>-1.6951179999999999</c:v>
                </c:pt>
                <c:pt idx="3477">
                  <c:v>-1.808697</c:v>
                </c:pt>
                <c:pt idx="3478">
                  <c:v>-1.161608</c:v>
                </c:pt>
                <c:pt idx="3479">
                  <c:v>-0.26714100000000002</c:v>
                </c:pt>
                <c:pt idx="3480">
                  <c:v>0.39603699999999997</c:v>
                </c:pt>
                <c:pt idx="3481">
                  <c:v>-1.6178300000000001</c:v>
                </c:pt>
                <c:pt idx="3482">
                  <c:v>-0.86630799999999997</c:v>
                </c:pt>
                <c:pt idx="3483">
                  <c:v>-1.1281680000000001</c:v>
                </c:pt>
                <c:pt idx="3484">
                  <c:v>-1.7926310000000001</c:v>
                </c:pt>
                <c:pt idx="3485">
                  <c:v>-0.52182399999999995</c:v>
                </c:pt>
                <c:pt idx="3486">
                  <c:v>0.60390200000000005</c:v>
                </c:pt>
                <c:pt idx="3487">
                  <c:v>0.14050599999999999</c:v>
                </c:pt>
                <c:pt idx="3488">
                  <c:v>-0.215196</c:v>
                </c:pt>
                <c:pt idx="3489">
                  <c:v>0.38500699999999999</c:v>
                </c:pt>
                <c:pt idx="3490">
                  <c:v>0.59520899999999999</c:v>
                </c:pt>
                <c:pt idx="3491">
                  <c:v>-0.45554699999999998</c:v>
                </c:pt>
                <c:pt idx="3492">
                  <c:v>-0.85113700000000003</c:v>
                </c:pt>
                <c:pt idx="3493">
                  <c:v>-0.61272400000000005</c:v>
                </c:pt>
                <c:pt idx="3494">
                  <c:v>-1.3675109999999999</c:v>
                </c:pt>
                <c:pt idx="3495">
                  <c:v>-1.2610140000000001</c:v>
                </c:pt>
                <c:pt idx="3496">
                  <c:v>0.59236299999999997</c:v>
                </c:pt>
                <c:pt idx="3497">
                  <c:v>-0.76231800000000005</c:v>
                </c:pt>
                <c:pt idx="3498">
                  <c:v>-0.77548300000000003</c:v>
                </c:pt>
                <c:pt idx="3499">
                  <c:v>-1.003452</c:v>
                </c:pt>
                <c:pt idx="3500">
                  <c:v>-1.955892</c:v>
                </c:pt>
                <c:pt idx="3501">
                  <c:v>-1.899143</c:v>
                </c:pt>
                <c:pt idx="3502">
                  <c:v>-1.210161</c:v>
                </c:pt>
                <c:pt idx="3503">
                  <c:v>-0.37931599999999999</c:v>
                </c:pt>
                <c:pt idx="3504">
                  <c:v>-1.3764670000000001</c:v>
                </c:pt>
                <c:pt idx="3505">
                  <c:v>-0.55277799999999999</c:v>
                </c:pt>
                <c:pt idx="3506">
                  <c:v>3.04E-2</c:v>
                </c:pt>
                <c:pt idx="3507">
                  <c:v>-0.56827000000000005</c:v>
                </c:pt>
                <c:pt idx="3508">
                  <c:v>-0.83903300000000003</c:v>
                </c:pt>
                <c:pt idx="3509">
                  <c:v>-1.0894029999999999</c:v>
                </c:pt>
                <c:pt idx="3510">
                  <c:v>-1.9564589999999999</c:v>
                </c:pt>
                <c:pt idx="3511">
                  <c:v>-1.2455259999999999</c:v>
                </c:pt>
                <c:pt idx="3512">
                  <c:v>-0.39351999999999998</c:v>
                </c:pt>
                <c:pt idx="3513">
                  <c:v>-0.121228</c:v>
                </c:pt>
                <c:pt idx="3514">
                  <c:v>5.7557999999999998E-2</c:v>
                </c:pt>
                <c:pt idx="3515">
                  <c:v>0.63214099999999995</c:v>
                </c:pt>
                <c:pt idx="3516">
                  <c:v>-0.45860499999999998</c:v>
                </c:pt>
                <c:pt idx="3517">
                  <c:v>-0.31379800000000002</c:v>
                </c:pt>
                <c:pt idx="3518">
                  <c:v>-0.50648499999999996</c:v>
                </c:pt>
                <c:pt idx="3519">
                  <c:v>-1.22312</c:v>
                </c:pt>
                <c:pt idx="3520">
                  <c:v>-1.067296</c:v>
                </c:pt>
                <c:pt idx="3521">
                  <c:v>-0.87050899999999998</c:v>
                </c:pt>
                <c:pt idx="3522">
                  <c:v>-0.98305500000000001</c:v>
                </c:pt>
                <c:pt idx="3523">
                  <c:v>-0.91702300000000003</c:v>
                </c:pt>
                <c:pt idx="3524">
                  <c:v>-0.37776900000000002</c:v>
                </c:pt>
                <c:pt idx="3525">
                  <c:v>0.27521099999999998</c:v>
                </c:pt>
                <c:pt idx="3526">
                  <c:v>0.20859800000000001</c:v>
                </c:pt>
                <c:pt idx="3527">
                  <c:v>1.5313999999999999E-2</c:v>
                </c:pt>
                <c:pt idx="3528">
                  <c:v>-0.62956500000000004</c:v>
                </c:pt>
                <c:pt idx="3529">
                  <c:v>-1.5489299999999999</c:v>
                </c:pt>
                <c:pt idx="3530">
                  <c:v>-1.061458</c:v>
                </c:pt>
                <c:pt idx="3531">
                  <c:v>-0.86251100000000003</c:v>
                </c:pt>
                <c:pt idx="3532">
                  <c:v>-1.1623270000000001</c:v>
                </c:pt>
                <c:pt idx="3533">
                  <c:v>-1.585213</c:v>
                </c:pt>
                <c:pt idx="3534">
                  <c:v>-0.97520099999999998</c:v>
                </c:pt>
                <c:pt idx="3535">
                  <c:v>0.69628199999999996</c:v>
                </c:pt>
                <c:pt idx="3536">
                  <c:v>1.9349350000000001</c:v>
                </c:pt>
                <c:pt idx="3537">
                  <c:v>0.94089100000000003</c:v>
                </c:pt>
                <c:pt idx="3538">
                  <c:v>-0.56244899999999998</c:v>
                </c:pt>
                <c:pt idx="3539">
                  <c:v>-0.71209900000000004</c:v>
                </c:pt>
                <c:pt idx="3540">
                  <c:v>-0.561863</c:v>
                </c:pt>
                <c:pt idx="3541">
                  <c:v>-1.06745</c:v>
                </c:pt>
                <c:pt idx="3542">
                  <c:v>-0.87784499999999999</c:v>
                </c:pt>
                <c:pt idx="3543">
                  <c:v>-1.231446</c:v>
                </c:pt>
                <c:pt idx="3544">
                  <c:v>-1.4016930000000001</c:v>
                </c:pt>
                <c:pt idx="3545">
                  <c:v>-0.17830599999999999</c:v>
                </c:pt>
                <c:pt idx="3546">
                  <c:v>-0.31092500000000001</c:v>
                </c:pt>
                <c:pt idx="3547">
                  <c:v>-0.99854399999999999</c:v>
                </c:pt>
                <c:pt idx="3548">
                  <c:v>0.24624399999999999</c:v>
                </c:pt>
                <c:pt idx="3549">
                  <c:v>1.103585</c:v>
                </c:pt>
                <c:pt idx="3550">
                  <c:v>-0.89885199999999998</c:v>
                </c:pt>
                <c:pt idx="3551">
                  <c:v>-1.9649209999999999</c:v>
                </c:pt>
                <c:pt idx="3552">
                  <c:v>-1.1627970000000001</c:v>
                </c:pt>
                <c:pt idx="3553">
                  <c:v>-0.76251400000000003</c:v>
                </c:pt>
                <c:pt idx="3554">
                  <c:v>-1.057382</c:v>
                </c:pt>
                <c:pt idx="3555">
                  <c:v>-0.72061500000000001</c:v>
                </c:pt>
                <c:pt idx="3556">
                  <c:v>-3.5543999999999999E-2</c:v>
                </c:pt>
                <c:pt idx="3557">
                  <c:v>0.133329</c:v>
                </c:pt>
                <c:pt idx="3558">
                  <c:v>-1.094079</c:v>
                </c:pt>
                <c:pt idx="3559">
                  <c:v>-2.18113</c:v>
                </c:pt>
                <c:pt idx="3560">
                  <c:v>-1.7764009999999999</c:v>
                </c:pt>
                <c:pt idx="3561">
                  <c:v>-0.28013199999999999</c:v>
                </c:pt>
                <c:pt idx="3562">
                  <c:v>-1.1394850000000001</c:v>
                </c:pt>
                <c:pt idx="3563">
                  <c:v>-0.35606199999999999</c:v>
                </c:pt>
                <c:pt idx="3564">
                  <c:v>-0.29407</c:v>
                </c:pt>
                <c:pt idx="3565">
                  <c:v>-0.19200300000000001</c:v>
                </c:pt>
                <c:pt idx="3566">
                  <c:v>-0.29388799999999998</c:v>
                </c:pt>
                <c:pt idx="3567">
                  <c:v>0.35140399999999999</c:v>
                </c:pt>
                <c:pt idx="3568">
                  <c:v>-0.25046099999999999</c:v>
                </c:pt>
                <c:pt idx="3569">
                  <c:v>-0.77208600000000005</c:v>
                </c:pt>
                <c:pt idx="3570">
                  <c:v>-0.46982699999999999</c:v>
                </c:pt>
                <c:pt idx="3571">
                  <c:v>-0.61301799999999995</c:v>
                </c:pt>
                <c:pt idx="3572">
                  <c:v>-0.54452299999999998</c:v>
                </c:pt>
                <c:pt idx="3573">
                  <c:v>-0.189055</c:v>
                </c:pt>
                <c:pt idx="3574">
                  <c:v>-0.50704899999999997</c:v>
                </c:pt>
                <c:pt idx="3575">
                  <c:v>-0.58155500000000004</c:v>
                </c:pt>
                <c:pt idx="3576">
                  <c:v>-1.5733410000000001</c:v>
                </c:pt>
                <c:pt idx="3577">
                  <c:v>-1.4705980000000001</c:v>
                </c:pt>
                <c:pt idx="3578">
                  <c:v>-1.379348</c:v>
                </c:pt>
                <c:pt idx="3579">
                  <c:v>-1.40605</c:v>
                </c:pt>
                <c:pt idx="3580">
                  <c:v>-1.1564700000000001</c:v>
                </c:pt>
                <c:pt idx="3581">
                  <c:v>0.42702400000000001</c:v>
                </c:pt>
                <c:pt idx="3582">
                  <c:v>4.4885000000000001E-2</c:v>
                </c:pt>
                <c:pt idx="3583">
                  <c:v>-0.64495499999999995</c:v>
                </c:pt>
                <c:pt idx="3584">
                  <c:v>-1.1229720000000001</c:v>
                </c:pt>
                <c:pt idx="3585">
                  <c:v>-1.1566529999999999</c:v>
                </c:pt>
                <c:pt idx="3586">
                  <c:v>-1.4308639999999999</c:v>
                </c:pt>
                <c:pt idx="3587">
                  <c:v>-1.5893569999999999</c:v>
                </c:pt>
                <c:pt idx="3588">
                  <c:v>-1.3979379999999999</c:v>
                </c:pt>
                <c:pt idx="3589">
                  <c:v>-0.71428499999999995</c:v>
                </c:pt>
                <c:pt idx="3590">
                  <c:v>-0.23307</c:v>
                </c:pt>
                <c:pt idx="3591">
                  <c:v>0.288165</c:v>
                </c:pt>
                <c:pt idx="3592">
                  <c:v>0.42706100000000002</c:v>
                </c:pt>
                <c:pt idx="3593">
                  <c:v>0.47184799999999999</c:v>
                </c:pt>
                <c:pt idx="3594">
                  <c:v>0.47211700000000001</c:v>
                </c:pt>
                <c:pt idx="3595">
                  <c:v>-0.31512299999999999</c:v>
                </c:pt>
                <c:pt idx="3596">
                  <c:v>-0.57535499999999995</c:v>
                </c:pt>
                <c:pt idx="3597">
                  <c:v>-0.398758</c:v>
                </c:pt>
                <c:pt idx="3598">
                  <c:v>-0.78969599999999995</c:v>
                </c:pt>
                <c:pt idx="3599">
                  <c:v>-0.71601400000000004</c:v>
                </c:pt>
                <c:pt idx="3600">
                  <c:v>-0.40813500000000003</c:v>
                </c:pt>
                <c:pt idx="3601">
                  <c:v>-0.39375300000000002</c:v>
                </c:pt>
                <c:pt idx="3602">
                  <c:v>-0.58841900000000003</c:v>
                </c:pt>
                <c:pt idx="3603">
                  <c:v>-4.6517000000000003E-2</c:v>
                </c:pt>
                <c:pt idx="3604">
                  <c:v>0.18151900000000001</c:v>
                </c:pt>
                <c:pt idx="3605">
                  <c:v>-9.1463000000000003E-2</c:v>
                </c:pt>
                <c:pt idx="3606">
                  <c:v>-1.1295470000000001</c:v>
                </c:pt>
                <c:pt idx="3607">
                  <c:v>-0.20783599999999999</c:v>
                </c:pt>
                <c:pt idx="3608">
                  <c:v>-0.10641200000000001</c:v>
                </c:pt>
                <c:pt idx="3609">
                  <c:v>-8.6385000000000003E-2</c:v>
                </c:pt>
                <c:pt idx="3610">
                  <c:v>0.32397500000000001</c:v>
                </c:pt>
                <c:pt idx="3611">
                  <c:v>-0.62714599999999998</c:v>
                </c:pt>
                <c:pt idx="3612">
                  <c:v>-0.74063400000000001</c:v>
                </c:pt>
                <c:pt idx="3613">
                  <c:v>5.6125000000000001E-2</c:v>
                </c:pt>
                <c:pt idx="3614">
                  <c:v>0.25103599999999998</c:v>
                </c:pt>
                <c:pt idx="3615">
                  <c:v>-0.76542399999999999</c:v>
                </c:pt>
                <c:pt idx="3616">
                  <c:v>-1.1641950000000001</c:v>
                </c:pt>
                <c:pt idx="3617">
                  <c:v>-0.79353099999999999</c:v>
                </c:pt>
                <c:pt idx="3618">
                  <c:v>1.021344</c:v>
                </c:pt>
                <c:pt idx="3619">
                  <c:v>0.90028399999999997</c:v>
                </c:pt>
                <c:pt idx="3620">
                  <c:v>8.1589999999999996E-2</c:v>
                </c:pt>
                <c:pt idx="3621">
                  <c:v>-0.15987100000000001</c:v>
                </c:pt>
                <c:pt idx="3622">
                  <c:v>-0.61137300000000006</c:v>
                </c:pt>
                <c:pt idx="3623">
                  <c:v>-0.87509000000000003</c:v>
                </c:pt>
                <c:pt idx="3624">
                  <c:v>-0.57939799999999997</c:v>
                </c:pt>
                <c:pt idx="3625">
                  <c:v>-0.464057</c:v>
                </c:pt>
                <c:pt idx="3626">
                  <c:v>-1.353513</c:v>
                </c:pt>
                <c:pt idx="3627">
                  <c:v>-1.0925389999999999</c:v>
                </c:pt>
                <c:pt idx="3628">
                  <c:v>-0.32263599999999998</c:v>
                </c:pt>
                <c:pt idx="3629">
                  <c:v>-5.9416999999999998E-2</c:v>
                </c:pt>
                <c:pt idx="3630">
                  <c:v>-0.85170599999999996</c:v>
                </c:pt>
                <c:pt idx="3631">
                  <c:v>-1.5314650000000001</c:v>
                </c:pt>
                <c:pt idx="3632">
                  <c:v>-0.21645</c:v>
                </c:pt>
                <c:pt idx="3633">
                  <c:v>-0.50809800000000005</c:v>
                </c:pt>
                <c:pt idx="3634">
                  <c:v>-1.023104</c:v>
                </c:pt>
                <c:pt idx="3635">
                  <c:v>-0.57797600000000005</c:v>
                </c:pt>
                <c:pt idx="3636">
                  <c:v>-1.2393080000000001</c:v>
                </c:pt>
                <c:pt idx="3637">
                  <c:v>-1.7596240000000001</c:v>
                </c:pt>
                <c:pt idx="3638">
                  <c:v>-0.86159600000000003</c:v>
                </c:pt>
                <c:pt idx="3639">
                  <c:v>-0.389069</c:v>
                </c:pt>
                <c:pt idx="3640">
                  <c:v>-0.63236999999999999</c:v>
                </c:pt>
                <c:pt idx="3641">
                  <c:v>-0.41067199999999998</c:v>
                </c:pt>
                <c:pt idx="3642">
                  <c:v>-0.49072100000000002</c:v>
                </c:pt>
                <c:pt idx="3643">
                  <c:v>-0.15503700000000001</c:v>
                </c:pt>
                <c:pt idx="3644">
                  <c:v>-0.53580799999999995</c:v>
                </c:pt>
                <c:pt idx="3645">
                  <c:v>-8.7609999999999993E-2</c:v>
                </c:pt>
                <c:pt idx="3646">
                  <c:v>5.8853000000000003E-2</c:v>
                </c:pt>
                <c:pt idx="3647">
                  <c:v>0.214451</c:v>
                </c:pt>
                <c:pt idx="3648">
                  <c:v>-0.38952599999999998</c:v>
                </c:pt>
                <c:pt idx="3649">
                  <c:v>-0.96976300000000004</c:v>
                </c:pt>
                <c:pt idx="3650">
                  <c:v>-0.83765000000000001</c:v>
                </c:pt>
                <c:pt idx="3651">
                  <c:v>0.46407199999999998</c:v>
                </c:pt>
                <c:pt idx="3652">
                  <c:v>1.0647930000000001</c:v>
                </c:pt>
                <c:pt idx="3653">
                  <c:v>-0.29171999999999998</c:v>
                </c:pt>
                <c:pt idx="3654">
                  <c:v>-1.344007</c:v>
                </c:pt>
                <c:pt idx="3655">
                  <c:v>-1.662569</c:v>
                </c:pt>
                <c:pt idx="3656">
                  <c:v>-0.98196700000000003</c:v>
                </c:pt>
                <c:pt idx="3657">
                  <c:v>0.34587400000000001</c:v>
                </c:pt>
                <c:pt idx="3658">
                  <c:v>-0.27563399999999999</c:v>
                </c:pt>
                <c:pt idx="3659">
                  <c:v>-0.47304499999999999</c:v>
                </c:pt>
                <c:pt idx="3660">
                  <c:v>-0.81520700000000001</c:v>
                </c:pt>
                <c:pt idx="3661">
                  <c:v>-1.2136469999999999</c:v>
                </c:pt>
                <c:pt idx="3662">
                  <c:v>-0.883405</c:v>
                </c:pt>
                <c:pt idx="3663">
                  <c:v>0.28482299999999999</c:v>
                </c:pt>
                <c:pt idx="3664">
                  <c:v>-0.10274899999999999</c:v>
                </c:pt>
                <c:pt idx="3665">
                  <c:v>-0.26104100000000002</c:v>
                </c:pt>
                <c:pt idx="3666">
                  <c:v>0.210892</c:v>
                </c:pt>
                <c:pt idx="3667">
                  <c:v>9.8069999999999997E-3</c:v>
                </c:pt>
                <c:pt idx="3668">
                  <c:v>-0.44798900000000003</c:v>
                </c:pt>
                <c:pt idx="3669">
                  <c:v>-0.76647699999999996</c:v>
                </c:pt>
                <c:pt idx="3670">
                  <c:v>-0.73791399999999996</c:v>
                </c:pt>
                <c:pt idx="3671">
                  <c:v>-1.7502</c:v>
                </c:pt>
                <c:pt idx="3672">
                  <c:v>-1.9595450000000001</c:v>
                </c:pt>
                <c:pt idx="3673">
                  <c:v>-0.50067700000000004</c:v>
                </c:pt>
                <c:pt idx="3674">
                  <c:v>-0.50873999999999997</c:v>
                </c:pt>
                <c:pt idx="3675">
                  <c:v>0.21631900000000001</c:v>
                </c:pt>
                <c:pt idx="3676">
                  <c:v>-1.0007459999999999</c:v>
                </c:pt>
                <c:pt idx="3677">
                  <c:v>-1.15391</c:v>
                </c:pt>
                <c:pt idx="3678">
                  <c:v>-0.831959</c:v>
                </c:pt>
                <c:pt idx="3679">
                  <c:v>-0.89142999999999994</c:v>
                </c:pt>
                <c:pt idx="3680">
                  <c:v>-0.62093900000000002</c:v>
                </c:pt>
                <c:pt idx="3681">
                  <c:v>-1.1406339999999999</c:v>
                </c:pt>
                <c:pt idx="3682">
                  <c:v>-0.69857999999999998</c:v>
                </c:pt>
                <c:pt idx="3683">
                  <c:v>-0.363672</c:v>
                </c:pt>
                <c:pt idx="3684">
                  <c:v>-0.62142299999999995</c:v>
                </c:pt>
                <c:pt idx="3685">
                  <c:v>-0.64510999999999996</c:v>
                </c:pt>
                <c:pt idx="3686">
                  <c:v>-6.9040000000000004E-3</c:v>
                </c:pt>
                <c:pt idx="3687">
                  <c:v>-0.95934699999999995</c:v>
                </c:pt>
                <c:pt idx="3688">
                  <c:v>-1.0760209999999999</c:v>
                </c:pt>
                <c:pt idx="3689">
                  <c:v>-0.45423000000000002</c:v>
                </c:pt>
                <c:pt idx="3690">
                  <c:v>-0.420873</c:v>
                </c:pt>
                <c:pt idx="3691">
                  <c:v>-1.3284899999999999</c:v>
                </c:pt>
                <c:pt idx="3692">
                  <c:v>-1.061318</c:v>
                </c:pt>
                <c:pt idx="3693">
                  <c:v>-0.75566999999999995</c:v>
                </c:pt>
                <c:pt idx="3694">
                  <c:v>-0.710395</c:v>
                </c:pt>
                <c:pt idx="3695">
                  <c:v>-0.888378</c:v>
                </c:pt>
                <c:pt idx="3696">
                  <c:v>-0.82606299999999999</c:v>
                </c:pt>
                <c:pt idx="3697">
                  <c:v>-0.63399700000000003</c:v>
                </c:pt>
                <c:pt idx="3698">
                  <c:v>-0.93912399999999996</c:v>
                </c:pt>
                <c:pt idx="3699">
                  <c:v>-1.8492980000000001</c:v>
                </c:pt>
                <c:pt idx="3700">
                  <c:v>-2.2789779999999999</c:v>
                </c:pt>
                <c:pt idx="3701">
                  <c:v>-1.2055149999999999</c:v>
                </c:pt>
                <c:pt idx="3702">
                  <c:v>-1.6291979999999999</c:v>
                </c:pt>
                <c:pt idx="3703">
                  <c:v>-0.78390400000000005</c:v>
                </c:pt>
                <c:pt idx="3704">
                  <c:v>0.61004700000000001</c:v>
                </c:pt>
                <c:pt idx="3705">
                  <c:v>-0.52198999999999995</c:v>
                </c:pt>
                <c:pt idx="3706">
                  <c:v>-0.39929999999999999</c:v>
                </c:pt>
                <c:pt idx="3707">
                  <c:v>5.1458999999999998E-2</c:v>
                </c:pt>
                <c:pt idx="3708">
                  <c:v>-0.79745100000000002</c:v>
                </c:pt>
                <c:pt idx="3709">
                  <c:v>0.22781299999999999</c:v>
                </c:pt>
                <c:pt idx="3710">
                  <c:v>-8.2705000000000001E-2</c:v>
                </c:pt>
                <c:pt idx="3711">
                  <c:v>0.43357699999999999</c:v>
                </c:pt>
                <c:pt idx="3712">
                  <c:v>0.30334100000000003</c:v>
                </c:pt>
                <c:pt idx="3713">
                  <c:v>-0.65762399999999999</c:v>
                </c:pt>
                <c:pt idx="3714">
                  <c:v>-0.74829999999999997</c:v>
                </c:pt>
                <c:pt idx="3715">
                  <c:v>-0.14634</c:v>
                </c:pt>
                <c:pt idx="3716">
                  <c:v>1.3719760000000001</c:v>
                </c:pt>
                <c:pt idx="3717">
                  <c:v>-0.27663900000000002</c:v>
                </c:pt>
                <c:pt idx="3718">
                  <c:v>0.46333999999999997</c:v>
                </c:pt>
                <c:pt idx="3719">
                  <c:v>-0.97630300000000003</c:v>
                </c:pt>
                <c:pt idx="3720">
                  <c:v>0.55158799999999997</c:v>
                </c:pt>
                <c:pt idx="3721">
                  <c:v>-0.43197400000000002</c:v>
                </c:pt>
                <c:pt idx="3722">
                  <c:v>-1.290225</c:v>
                </c:pt>
                <c:pt idx="3723">
                  <c:v>-1.270783</c:v>
                </c:pt>
                <c:pt idx="3724">
                  <c:v>-0.73992999999999998</c:v>
                </c:pt>
                <c:pt idx="3725">
                  <c:v>-0.15878800000000001</c:v>
                </c:pt>
                <c:pt idx="3726">
                  <c:v>2.8329E-2</c:v>
                </c:pt>
                <c:pt idx="3727">
                  <c:v>-0.48952899999999999</c:v>
                </c:pt>
                <c:pt idx="3728">
                  <c:v>-0.34128999999999998</c:v>
                </c:pt>
                <c:pt idx="3729">
                  <c:v>-0.51734500000000005</c:v>
                </c:pt>
                <c:pt idx="3730">
                  <c:v>0.399783</c:v>
                </c:pt>
                <c:pt idx="3731">
                  <c:v>-0.612209</c:v>
                </c:pt>
                <c:pt idx="3732">
                  <c:v>-1.2632950000000001</c:v>
                </c:pt>
                <c:pt idx="3733">
                  <c:v>-0.79359800000000003</c:v>
                </c:pt>
                <c:pt idx="3734">
                  <c:v>1.0362180000000001</c:v>
                </c:pt>
                <c:pt idx="3735">
                  <c:v>8.0967999999999998E-2</c:v>
                </c:pt>
                <c:pt idx="3736">
                  <c:v>-0.54160699999999995</c:v>
                </c:pt>
                <c:pt idx="3737">
                  <c:v>-1.021906</c:v>
                </c:pt>
                <c:pt idx="3738">
                  <c:v>-0.75748300000000002</c:v>
                </c:pt>
                <c:pt idx="3739">
                  <c:v>-0.62688600000000005</c:v>
                </c:pt>
                <c:pt idx="3740">
                  <c:v>-1.352698</c:v>
                </c:pt>
                <c:pt idx="3741">
                  <c:v>-1.005925</c:v>
                </c:pt>
                <c:pt idx="3742">
                  <c:v>-0.32486500000000001</c:v>
                </c:pt>
                <c:pt idx="3743">
                  <c:v>-0.10875600000000001</c:v>
                </c:pt>
                <c:pt idx="3744">
                  <c:v>0.65913500000000003</c:v>
                </c:pt>
                <c:pt idx="3745">
                  <c:v>0.70719500000000002</c:v>
                </c:pt>
                <c:pt idx="3746">
                  <c:v>-0.50363500000000005</c:v>
                </c:pt>
                <c:pt idx="3747">
                  <c:v>-1.560106</c:v>
                </c:pt>
                <c:pt idx="3748">
                  <c:v>-0.781366</c:v>
                </c:pt>
                <c:pt idx="3749">
                  <c:v>-0.53044100000000005</c:v>
                </c:pt>
                <c:pt idx="3750">
                  <c:v>-1.280435</c:v>
                </c:pt>
                <c:pt idx="3751">
                  <c:v>-0.227932</c:v>
                </c:pt>
                <c:pt idx="3752">
                  <c:v>-0.40379999999999999</c:v>
                </c:pt>
                <c:pt idx="3753">
                  <c:v>-1.526316</c:v>
                </c:pt>
                <c:pt idx="3754">
                  <c:v>-1.2978700000000001</c:v>
                </c:pt>
                <c:pt idx="3755">
                  <c:v>-0.91544499999999995</c:v>
                </c:pt>
                <c:pt idx="3756">
                  <c:v>-6.1227999999999998E-2</c:v>
                </c:pt>
                <c:pt idx="3757">
                  <c:v>-0.17510600000000001</c:v>
                </c:pt>
                <c:pt idx="3758">
                  <c:v>-0.76465700000000003</c:v>
                </c:pt>
                <c:pt idx="3759">
                  <c:v>-1.026805</c:v>
                </c:pt>
                <c:pt idx="3760">
                  <c:v>-0.38289200000000001</c:v>
                </c:pt>
                <c:pt idx="3761">
                  <c:v>8.6911000000000002E-2</c:v>
                </c:pt>
                <c:pt idx="3762">
                  <c:v>0.62469600000000003</c:v>
                </c:pt>
                <c:pt idx="3763">
                  <c:v>0.32131100000000001</c:v>
                </c:pt>
                <c:pt idx="3764">
                  <c:v>-0.51979699999999995</c:v>
                </c:pt>
                <c:pt idx="3765">
                  <c:v>-1.2353369999999999</c:v>
                </c:pt>
                <c:pt idx="3766">
                  <c:v>6.2039999999999998E-2</c:v>
                </c:pt>
                <c:pt idx="3767">
                  <c:v>0.107707</c:v>
                </c:pt>
                <c:pt idx="3768">
                  <c:v>-1.2688569999999999</c:v>
                </c:pt>
                <c:pt idx="3769">
                  <c:v>-1.1850419999999999</c:v>
                </c:pt>
                <c:pt idx="3770">
                  <c:v>-1.668736</c:v>
                </c:pt>
                <c:pt idx="3771">
                  <c:v>-1.00308</c:v>
                </c:pt>
                <c:pt idx="3772">
                  <c:v>-0.82464099999999996</c:v>
                </c:pt>
                <c:pt idx="3773">
                  <c:v>-0.67987900000000001</c:v>
                </c:pt>
                <c:pt idx="3774">
                  <c:v>-0.27959400000000001</c:v>
                </c:pt>
                <c:pt idx="3775">
                  <c:v>0.22891</c:v>
                </c:pt>
                <c:pt idx="3776">
                  <c:v>-5.1660999999999999E-2</c:v>
                </c:pt>
                <c:pt idx="3777">
                  <c:v>0.28467700000000001</c:v>
                </c:pt>
                <c:pt idx="3778">
                  <c:v>-0.27418999999999999</c:v>
                </c:pt>
                <c:pt idx="3779">
                  <c:v>-1.532022</c:v>
                </c:pt>
                <c:pt idx="3780">
                  <c:v>-0.14724999999999999</c:v>
                </c:pt>
                <c:pt idx="3781">
                  <c:v>1.6691999999999999E-2</c:v>
                </c:pt>
                <c:pt idx="3782">
                  <c:v>-0.28820800000000002</c:v>
                </c:pt>
                <c:pt idx="3783">
                  <c:v>-1.044065</c:v>
                </c:pt>
                <c:pt idx="3784">
                  <c:v>-1.1881120000000001</c:v>
                </c:pt>
                <c:pt idx="3785">
                  <c:v>7.7905000000000002E-2</c:v>
                </c:pt>
                <c:pt idx="3786">
                  <c:v>0.73375699999999999</c:v>
                </c:pt>
                <c:pt idx="3787">
                  <c:v>0.72361299999999995</c:v>
                </c:pt>
                <c:pt idx="3788">
                  <c:v>-0.22442799999999999</c:v>
                </c:pt>
                <c:pt idx="3789">
                  <c:v>-1.1140159999999999</c:v>
                </c:pt>
                <c:pt idx="3790">
                  <c:v>-1.4865109999999999</c:v>
                </c:pt>
                <c:pt idx="3791">
                  <c:v>-0.338758</c:v>
                </c:pt>
                <c:pt idx="3792">
                  <c:v>0.42938900000000002</c:v>
                </c:pt>
                <c:pt idx="3793">
                  <c:v>-0.49328100000000003</c:v>
                </c:pt>
                <c:pt idx="3794">
                  <c:v>-0.351829</c:v>
                </c:pt>
                <c:pt idx="3795">
                  <c:v>9.1144000000000003E-2</c:v>
                </c:pt>
                <c:pt idx="3796">
                  <c:v>-1.7065630000000001</c:v>
                </c:pt>
                <c:pt idx="3797">
                  <c:v>-0.57011800000000001</c:v>
                </c:pt>
                <c:pt idx="3798">
                  <c:v>-1.0048280000000001</c:v>
                </c:pt>
                <c:pt idx="3799">
                  <c:v>-1.7279899999999999</c:v>
                </c:pt>
                <c:pt idx="3800">
                  <c:v>-1.51034</c:v>
                </c:pt>
                <c:pt idx="3801">
                  <c:v>-0.57373200000000002</c:v>
                </c:pt>
                <c:pt idx="3802">
                  <c:v>-5.9357E-2</c:v>
                </c:pt>
                <c:pt idx="3803">
                  <c:v>-0.40791899999999998</c:v>
                </c:pt>
                <c:pt idx="3804">
                  <c:v>-0.30976900000000002</c:v>
                </c:pt>
                <c:pt idx="3805">
                  <c:v>-0.93759099999999995</c:v>
                </c:pt>
                <c:pt idx="3806">
                  <c:v>-1.861084</c:v>
                </c:pt>
                <c:pt idx="3807">
                  <c:v>-0.80810599999999999</c:v>
                </c:pt>
                <c:pt idx="3808">
                  <c:v>0.351163</c:v>
                </c:pt>
                <c:pt idx="3809">
                  <c:v>0.47398699999999999</c:v>
                </c:pt>
                <c:pt idx="3810">
                  <c:v>7.9246999999999998E-2</c:v>
                </c:pt>
                <c:pt idx="3811">
                  <c:v>-1.1066590000000001</c:v>
                </c:pt>
                <c:pt idx="3812">
                  <c:v>-0.67368600000000001</c:v>
                </c:pt>
                <c:pt idx="3813">
                  <c:v>5.6043999999999997E-2</c:v>
                </c:pt>
                <c:pt idx="3814">
                  <c:v>0.109266</c:v>
                </c:pt>
                <c:pt idx="3815">
                  <c:v>0.26018599999999997</c:v>
                </c:pt>
                <c:pt idx="3816">
                  <c:v>-0.34450700000000001</c:v>
                </c:pt>
                <c:pt idx="3817">
                  <c:v>-9.5071000000000003E-2</c:v>
                </c:pt>
                <c:pt idx="3818">
                  <c:v>-0.39571899999999999</c:v>
                </c:pt>
                <c:pt idx="3819">
                  <c:v>-0.46540100000000001</c:v>
                </c:pt>
                <c:pt idx="3820">
                  <c:v>-0.39661000000000002</c:v>
                </c:pt>
                <c:pt idx="3821">
                  <c:v>-1.0467979999999999</c:v>
                </c:pt>
                <c:pt idx="3822">
                  <c:v>-0.43651699999999999</c:v>
                </c:pt>
                <c:pt idx="3823">
                  <c:v>4.1512E-2</c:v>
                </c:pt>
                <c:pt idx="3824">
                  <c:v>0.38848100000000002</c:v>
                </c:pt>
                <c:pt idx="3825">
                  <c:v>6.1110000000000001E-3</c:v>
                </c:pt>
                <c:pt idx="3826">
                  <c:v>0.56463799999999997</c:v>
                </c:pt>
                <c:pt idx="3827">
                  <c:v>-0.65891299999999997</c:v>
                </c:pt>
                <c:pt idx="3828">
                  <c:v>-0.26433699999999999</c:v>
                </c:pt>
                <c:pt idx="3829">
                  <c:v>-1.432015</c:v>
                </c:pt>
                <c:pt idx="3830">
                  <c:v>-1.4926740000000001</c:v>
                </c:pt>
                <c:pt idx="3831">
                  <c:v>-1.6232629999999999</c:v>
                </c:pt>
                <c:pt idx="3832">
                  <c:v>-0.56116500000000002</c:v>
                </c:pt>
                <c:pt idx="3833">
                  <c:v>-6.7248000000000002E-2</c:v>
                </c:pt>
                <c:pt idx="3834">
                  <c:v>-0.44749499999999998</c:v>
                </c:pt>
                <c:pt idx="3835">
                  <c:v>-0.10395</c:v>
                </c:pt>
                <c:pt idx="3836">
                  <c:v>-3.1120999999999999E-2</c:v>
                </c:pt>
                <c:pt idx="3837">
                  <c:v>-1.188045</c:v>
                </c:pt>
                <c:pt idx="3838">
                  <c:v>-5.3842000000000001E-2</c:v>
                </c:pt>
                <c:pt idx="3839">
                  <c:v>-0.12983800000000001</c:v>
                </c:pt>
                <c:pt idx="3840">
                  <c:v>-0.56596400000000002</c:v>
                </c:pt>
                <c:pt idx="3841">
                  <c:v>-0.12897500000000001</c:v>
                </c:pt>
                <c:pt idx="3842">
                  <c:v>-0.15471099999999999</c:v>
                </c:pt>
                <c:pt idx="3843">
                  <c:v>-0.39655499999999999</c:v>
                </c:pt>
                <c:pt idx="3844">
                  <c:v>-0.444741</c:v>
                </c:pt>
                <c:pt idx="3845">
                  <c:v>0.15329100000000001</c:v>
                </c:pt>
                <c:pt idx="3846">
                  <c:v>0.91305800000000004</c:v>
                </c:pt>
                <c:pt idx="3847">
                  <c:v>0.74745799999999996</c:v>
                </c:pt>
                <c:pt idx="3848">
                  <c:v>-5.9230000000000003E-3</c:v>
                </c:pt>
                <c:pt idx="3849">
                  <c:v>0.40878300000000001</c:v>
                </c:pt>
                <c:pt idx="3850">
                  <c:v>-1.1640090000000001</c:v>
                </c:pt>
                <c:pt idx="3851">
                  <c:v>-1.9729540000000001</c:v>
                </c:pt>
                <c:pt idx="3852">
                  <c:v>-0.52243799999999996</c:v>
                </c:pt>
                <c:pt idx="3853">
                  <c:v>-0.93942099999999995</c:v>
                </c:pt>
                <c:pt idx="3854">
                  <c:v>-0.69192299999999995</c:v>
                </c:pt>
                <c:pt idx="3855">
                  <c:v>0.62140399999999996</c:v>
                </c:pt>
                <c:pt idx="3856">
                  <c:v>0.944133</c:v>
                </c:pt>
                <c:pt idx="3857">
                  <c:v>-0.198712</c:v>
                </c:pt>
                <c:pt idx="3858">
                  <c:v>-0.68357900000000005</c:v>
                </c:pt>
                <c:pt idx="3859">
                  <c:v>-0.228659</c:v>
                </c:pt>
                <c:pt idx="3860">
                  <c:v>0.31775300000000001</c:v>
                </c:pt>
                <c:pt idx="3861">
                  <c:v>0.76014300000000001</c:v>
                </c:pt>
                <c:pt idx="3862">
                  <c:v>-0.36599799999999999</c:v>
                </c:pt>
                <c:pt idx="3863">
                  <c:v>0.45014300000000002</c:v>
                </c:pt>
                <c:pt idx="3864">
                  <c:v>-0.58040199999999997</c:v>
                </c:pt>
                <c:pt idx="3865">
                  <c:v>-7.8839000000000006E-2</c:v>
                </c:pt>
                <c:pt idx="3866">
                  <c:v>-0.233906</c:v>
                </c:pt>
                <c:pt idx="3867">
                  <c:v>-0.120962</c:v>
                </c:pt>
                <c:pt idx="3868">
                  <c:v>1.025E-2</c:v>
                </c:pt>
                <c:pt idx="3869">
                  <c:v>0.28342299999999998</c:v>
                </c:pt>
                <c:pt idx="3870">
                  <c:v>1.3643419999999999</c:v>
                </c:pt>
                <c:pt idx="3871">
                  <c:v>1.366085</c:v>
                </c:pt>
                <c:pt idx="3872">
                  <c:v>0.64270799999999995</c:v>
                </c:pt>
                <c:pt idx="3873">
                  <c:v>-0.65762900000000002</c:v>
                </c:pt>
                <c:pt idx="3874">
                  <c:v>-1.373899</c:v>
                </c:pt>
                <c:pt idx="3875">
                  <c:v>-1.024278</c:v>
                </c:pt>
                <c:pt idx="3876">
                  <c:v>-1.026152</c:v>
                </c:pt>
                <c:pt idx="3877">
                  <c:v>-0.81433</c:v>
                </c:pt>
                <c:pt idx="3878">
                  <c:v>-1.4975620000000001</c:v>
                </c:pt>
                <c:pt idx="3879">
                  <c:v>-1.2085379999999999</c:v>
                </c:pt>
                <c:pt idx="3880">
                  <c:v>-0.98175299999999999</c:v>
                </c:pt>
                <c:pt idx="3881">
                  <c:v>-0.44662299999999999</c:v>
                </c:pt>
                <c:pt idx="3882">
                  <c:v>-0.27481499999999998</c:v>
                </c:pt>
                <c:pt idx="3883">
                  <c:v>-1.8223860000000001</c:v>
                </c:pt>
                <c:pt idx="3884">
                  <c:v>-1.412026</c:v>
                </c:pt>
                <c:pt idx="3885">
                  <c:v>-0.56391100000000005</c:v>
                </c:pt>
                <c:pt idx="3886">
                  <c:v>-0.35011199999999998</c:v>
                </c:pt>
                <c:pt idx="3887">
                  <c:v>-0.91916299999999995</c:v>
                </c:pt>
                <c:pt idx="3888">
                  <c:v>-1.799274</c:v>
                </c:pt>
                <c:pt idx="3889">
                  <c:v>-1.7278009999999999</c:v>
                </c:pt>
                <c:pt idx="3890">
                  <c:v>-0.41065499999999999</c:v>
                </c:pt>
                <c:pt idx="3891">
                  <c:v>-0.154526</c:v>
                </c:pt>
                <c:pt idx="3892">
                  <c:v>-0.74520299999999995</c:v>
                </c:pt>
                <c:pt idx="3893">
                  <c:v>-0.47121400000000002</c:v>
                </c:pt>
                <c:pt idx="3894">
                  <c:v>0.22637499999999999</c:v>
                </c:pt>
                <c:pt idx="3895">
                  <c:v>0.57550400000000002</c:v>
                </c:pt>
                <c:pt idx="3896">
                  <c:v>-0.45979199999999998</c:v>
                </c:pt>
                <c:pt idx="3897">
                  <c:v>0.30810199999999999</c:v>
                </c:pt>
                <c:pt idx="3898">
                  <c:v>0.957677</c:v>
                </c:pt>
                <c:pt idx="3899">
                  <c:v>-8.6687E-2</c:v>
                </c:pt>
                <c:pt idx="3900">
                  <c:v>0.94395700000000005</c:v>
                </c:pt>
                <c:pt idx="3901">
                  <c:v>1.0332969999999999</c:v>
                </c:pt>
                <c:pt idx="3902">
                  <c:v>0.24460299999999999</c:v>
                </c:pt>
                <c:pt idx="3903">
                  <c:v>-0.22162200000000001</c:v>
                </c:pt>
                <c:pt idx="3904">
                  <c:v>-0.47730600000000001</c:v>
                </c:pt>
                <c:pt idx="3905">
                  <c:v>0.244723</c:v>
                </c:pt>
                <c:pt idx="3906">
                  <c:v>0.37335400000000002</c:v>
                </c:pt>
                <c:pt idx="3907">
                  <c:v>-0.67159100000000005</c:v>
                </c:pt>
                <c:pt idx="3908">
                  <c:v>-1.132787</c:v>
                </c:pt>
                <c:pt idx="3909">
                  <c:v>-0.27996900000000002</c:v>
                </c:pt>
                <c:pt idx="3910">
                  <c:v>0.217302</c:v>
                </c:pt>
                <c:pt idx="3911">
                  <c:v>0.39815099999999998</c:v>
                </c:pt>
                <c:pt idx="3912">
                  <c:v>7.7904000000000001E-2</c:v>
                </c:pt>
                <c:pt idx="3913">
                  <c:v>-0.39072000000000001</c:v>
                </c:pt>
                <c:pt idx="3914">
                  <c:v>-1.086816</c:v>
                </c:pt>
                <c:pt idx="3915">
                  <c:v>-0.20702599999999999</c:v>
                </c:pt>
                <c:pt idx="3916">
                  <c:v>0.19584799999999999</c:v>
                </c:pt>
                <c:pt idx="3917">
                  <c:v>-4.9299999999999995E-4</c:v>
                </c:pt>
                <c:pt idx="3918">
                  <c:v>-1.5355019999999999</c:v>
                </c:pt>
                <c:pt idx="3919">
                  <c:v>-1.50271</c:v>
                </c:pt>
                <c:pt idx="3920">
                  <c:v>-1.4464980000000001</c:v>
                </c:pt>
                <c:pt idx="3921">
                  <c:v>-0.45513799999999999</c:v>
                </c:pt>
                <c:pt idx="3922">
                  <c:v>0.87139599999999995</c:v>
                </c:pt>
                <c:pt idx="3923">
                  <c:v>0.10684200000000001</c:v>
                </c:pt>
                <c:pt idx="3924">
                  <c:v>-0.61839999999999995</c:v>
                </c:pt>
                <c:pt idx="3925">
                  <c:v>-0.82602900000000001</c:v>
                </c:pt>
                <c:pt idx="3926">
                  <c:v>-1.559698</c:v>
                </c:pt>
                <c:pt idx="3927">
                  <c:v>-0.55984699999999998</c:v>
                </c:pt>
                <c:pt idx="3928">
                  <c:v>-0.50837299999999996</c:v>
                </c:pt>
                <c:pt idx="3929">
                  <c:v>-1.3073109999999999</c:v>
                </c:pt>
                <c:pt idx="3930">
                  <c:v>-0.52137999999999995</c:v>
                </c:pt>
                <c:pt idx="3931">
                  <c:v>-0.17400099999999999</c:v>
                </c:pt>
                <c:pt idx="3932">
                  <c:v>0.24510299999999999</c:v>
                </c:pt>
                <c:pt idx="3933">
                  <c:v>8.9402999999999996E-2</c:v>
                </c:pt>
                <c:pt idx="3934">
                  <c:v>-0.47885</c:v>
                </c:pt>
                <c:pt idx="3935">
                  <c:v>-0.65377600000000002</c:v>
                </c:pt>
                <c:pt idx="3936">
                  <c:v>0.36445499999999997</c:v>
                </c:pt>
                <c:pt idx="3937">
                  <c:v>0.82416999999999996</c:v>
                </c:pt>
                <c:pt idx="3938">
                  <c:v>-0.76330500000000001</c:v>
                </c:pt>
                <c:pt idx="3939">
                  <c:v>-1.2036770000000001</c:v>
                </c:pt>
                <c:pt idx="3940">
                  <c:v>-1.242745</c:v>
                </c:pt>
                <c:pt idx="3941">
                  <c:v>-0.82653600000000005</c:v>
                </c:pt>
                <c:pt idx="3942">
                  <c:v>-0.13400599999999999</c:v>
                </c:pt>
                <c:pt idx="3943">
                  <c:v>-0.41833999999999999</c:v>
                </c:pt>
                <c:pt idx="3944">
                  <c:v>-0.36481599999999997</c:v>
                </c:pt>
                <c:pt idx="3945">
                  <c:v>-0.15399299999999999</c:v>
                </c:pt>
                <c:pt idx="3946">
                  <c:v>-0.395175</c:v>
                </c:pt>
                <c:pt idx="3947">
                  <c:v>0.29984100000000002</c:v>
                </c:pt>
                <c:pt idx="3948">
                  <c:v>-0.51646099999999995</c:v>
                </c:pt>
                <c:pt idx="3949">
                  <c:v>-0.146899</c:v>
                </c:pt>
                <c:pt idx="3950">
                  <c:v>-0.58985699999999996</c:v>
                </c:pt>
                <c:pt idx="3951">
                  <c:v>-0.42520200000000002</c:v>
                </c:pt>
                <c:pt idx="3952">
                  <c:v>-0.61097900000000005</c:v>
                </c:pt>
                <c:pt idx="3953">
                  <c:v>-0.289744</c:v>
                </c:pt>
                <c:pt idx="3954">
                  <c:v>0.304678</c:v>
                </c:pt>
                <c:pt idx="3955">
                  <c:v>-0.282003</c:v>
                </c:pt>
                <c:pt idx="3956">
                  <c:v>-0.61241000000000001</c:v>
                </c:pt>
                <c:pt idx="3957">
                  <c:v>-0.57207699999999995</c:v>
                </c:pt>
                <c:pt idx="3958">
                  <c:v>-0.94650400000000001</c:v>
                </c:pt>
                <c:pt idx="3959">
                  <c:v>-1.450434</c:v>
                </c:pt>
                <c:pt idx="3960">
                  <c:v>-0.56045299999999998</c:v>
                </c:pt>
                <c:pt idx="3961">
                  <c:v>-1.2821880000000001</c:v>
                </c:pt>
                <c:pt idx="3962">
                  <c:v>-0.80244800000000005</c:v>
                </c:pt>
                <c:pt idx="3963">
                  <c:v>-0.70482900000000004</c:v>
                </c:pt>
                <c:pt idx="3964">
                  <c:v>0.38564500000000002</c:v>
                </c:pt>
                <c:pt idx="3965">
                  <c:v>-1.3787000000000001E-2</c:v>
                </c:pt>
                <c:pt idx="3966">
                  <c:v>-0.35813600000000001</c:v>
                </c:pt>
                <c:pt idx="3967">
                  <c:v>-0.885015</c:v>
                </c:pt>
                <c:pt idx="3968">
                  <c:v>-1.153762</c:v>
                </c:pt>
                <c:pt idx="3969">
                  <c:v>-0.46473100000000001</c:v>
                </c:pt>
                <c:pt idx="3970">
                  <c:v>-0.53151099999999996</c:v>
                </c:pt>
                <c:pt idx="3971">
                  <c:v>-0.545157</c:v>
                </c:pt>
                <c:pt idx="3972">
                  <c:v>-1.0549569999999999</c:v>
                </c:pt>
                <c:pt idx="3973">
                  <c:v>-1.6130530000000001</c:v>
                </c:pt>
                <c:pt idx="3974">
                  <c:v>-1.2013320000000001</c:v>
                </c:pt>
                <c:pt idx="3975">
                  <c:v>-0.41481499999999999</c:v>
                </c:pt>
                <c:pt idx="3976">
                  <c:v>-2.053213</c:v>
                </c:pt>
                <c:pt idx="3977">
                  <c:v>-1.291857</c:v>
                </c:pt>
                <c:pt idx="3978">
                  <c:v>-1.0164489999999999</c:v>
                </c:pt>
                <c:pt idx="3979">
                  <c:v>-0.91302300000000003</c:v>
                </c:pt>
                <c:pt idx="3980">
                  <c:v>-0.58667999999999998</c:v>
                </c:pt>
                <c:pt idx="3981">
                  <c:v>0.59806199999999998</c:v>
                </c:pt>
                <c:pt idx="3982">
                  <c:v>0.67070200000000002</c:v>
                </c:pt>
                <c:pt idx="3983">
                  <c:v>-0.118135</c:v>
                </c:pt>
                <c:pt idx="3984">
                  <c:v>-0.72790100000000002</c:v>
                </c:pt>
                <c:pt idx="3985">
                  <c:v>-0.82683300000000004</c:v>
                </c:pt>
                <c:pt idx="3986">
                  <c:v>-0.34338000000000002</c:v>
                </c:pt>
                <c:pt idx="3987">
                  <c:v>-0.72537799999999997</c:v>
                </c:pt>
                <c:pt idx="3988">
                  <c:v>-0.37764799999999998</c:v>
                </c:pt>
                <c:pt idx="3989">
                  <c:v>-0.27731800000000001</c:v>
                </c:pt>
                <c:pt idx="3990">
                  <c:v>-0.24515899999999999</c:v>
                </c:pt>
                <c:pt idx="3991">
                  <c:v>-0.93772599999999995</c:v>
                </c:pt>
                <c:pt idx="3992">
                  <c:v>-0.85285999999999995</c:v>
                </c:pt>
                <c:pt idx="3993">
                  <c:v>-1.7386090000000001</c:v>
                </c:pt>
                <c:pt idx="3994">
                  <c:v>-0.68969000000000003</c:v>
                </c:pt>
                <c:pt idx="3995">
                  <c:v>0.27401199999999998</c:v>
                </c:pt>
                <c:pt idx="3996">
                  <c:v>-0.63959999999999995</c:v>
                </c:pt>
                <c:pt idx="3997">
                  <c:v>-1.208251</c:v>
                </c:pt>
                <c:pt idx="3998">
                  <c:v>-1.0382769999999999</c:v>
                </c:pt>
                <c:pt idx="3999">
                  <c:v>-1.050238</c:v>
                </c:pt>
                <c:pt idx="4000">
                  <c:v>-1.27214</c:v>
                </c:pt>
                <c:pt idx="4001">
                  <c:v>-1.3079190000000001</c:v>
                </c:pt>
                <c:pt idx="4002">
                  <c:v>-0.96002799999999999</c:v>
                </c:pt>
                <c:pt idx="4003">
                  <c:v>-0.44454100000000002</c:v>
                </c:pt>
                <c:pt idx="4004">
                  <c:v>-0.54758600000000002</c:v>
                </c:pt>
                <c:pt idx="4005">
                  <c:v>-0.35660500000000001</c:v>
                </c:pt>
                <c:pt idx="4006">
                  <c:v>-9.0898999999999994E-2</c:v>
                </c:pt>
                <c:pt idx="4007">
                  <c:v>-1.2533730000000001</c:v>
                </c:pt>
                <c:pt idx="4008">
                  <c:v>-0.18390999999999999</c:v>
                </c:pt>
                <c:pt idx="4009">
                  <c:v>1.180547</c:v>
                </c:pt>
                <c:pt idx="4010">
                  <c:v>1.3370000000000001E-3</c:v>
                </c:pt>
                <c:pt idx="4011">
                  <c:v>-1.1487130000000001</c:v>
                </c:pt>
                <c:pt idx="4012">
                  <c:v>-1.456226</c:v>
                </c:pt>
                <c:pt idx="4013">
                  <c:v>-1.120878</c:v>
                </c:pt>
                <c:pt idx="4014">
                  <c:v>-0.67197700000000005</c:v>
                </c:pt>
                <c:pt idx="4015">
                  <c:v>-0.89080800000000004</c:v>
                </c:pt>
                <c:pt idx="4016">
                  <c:v>-1.530762</c:v>
                </c:pt>
                <c:pt idx="4017">
                  <c:v>-0.93215599999999998</c:v>
                </c:pt>
                <c:pt idx="4018">
                  <c:v>-0.334816</c:v>
                </c:pt>
                <c:pt idx="4019">
                  <c:v>-0.42161199999999999</c:v>
                </c:pt>
                <c:pt idx="4020">
                  <c:v>-0.69376700000000002</c:v>
                </c:pt>
                <c:pt idx="4021">
                  <c:v>-2.3627199999999999</c:v>
                </c:pt>
                <c:pt idx="4022">
                  <c:v>-0.68041499999999999</c:v>
                </c:pt>
                <c:pt idx="4023">
                  <c:v>-0.819434</c:v>
                </c:pt>
                <c:pt idx="4024">
                  <c:v>-0.262102</c:v>
                </c:pt>
                <c:pt idx="4025">
                  <c:v>-0.16608899999999999</c:v>
                </c:pt>
                <c:pt idx="4026">
                  <c:v>-0.502471</c:v>
                </c:pt>
                <c:pt idx="4027">
                  <c:v>-5.9575999999999997E-2</c:v>
                </c:pt>
                <c:pt idx="4028">
                  <c:v>-0.38655299999999998</c:v>
                </c:pt>
                <c:pt idx="4029">
                  <c:v>-0.86720399999999997</c:v>
                </c:pt>
                <c:pt idx="4030">
                  <c:v>0.13616900000000001</c:v>
                </c:pt>
                <c:pt idx="4031">
                  <c:v>-0.38555699999999998</c:v>
                </c:pt>
                <c:pt idx="4032">
                  <c:v>-0.13539100000000001</c:v>
                </c:pt>
                <c:pt idx="4033">
                  <c:v>-1.285272</c:v>
                </c:pt>
                <c:pt idx="4034">
                  <c:v>0.360906</c:v>
                </c:pt>
                <c:pt idx="4035">
                  <c:v>-0.190914</c:v>
                </c:pt>
                <c:pt idx="4036">
                  <c:v>-0.952125</c:v>
                </c:pt>
                <c:pt idx="4037">
                  <c:v>-0.61782499999999996</c:v>
                </c:pt>
                <c:pt idx="4038">
                  <c:v>0.39030799999999999</c:v>
                </c:pt>
                <c:pt idx="4039">
                  <c:v>0.34208300000000003</c:v>
                </c:pt>
                <c:pt idx="4040">
                  <c:v>-9.4395000000000007E-2</c:v>
                </c:pt>
                <c:pt idx="4041">
                  <c:v>-0.88882000000000005</c:v>
                </c:pt>
                <c:pt idx="4042">
                  <c:v>-1.108382</c:v>
                </c:pt>
                <c:pt idx="4043">
                  <c:v>-1.0945309999999999</c:v>
                </c:pt>
                <c:pt idx="4044">
                  <c:v>2.7764E-2</c:v>
                </c:pt>
                <c:pt idx="4045">
                  <c:v>0.17655599999999999</c:v>
                </c:pt>
                <c:pt idx="4046">
                  <c:v>-1.3861939999999999</c:v>
                </c:pt>
                <c:pt idx="4047">
                  <c:v>-0.268318</c:v>
                </c:pt>
                <c:pt idx="4048">
                  <c:v>-0.85135700000000003</c:v>
                </c:pt>
                <c:pt idx="4049">
                  <c:v>-0.69140299999999999</c:v>
                </c:pt>
                <c:pt idx="4050">
                  <c:v>-1.4121999999999999</c:v>
                </c:pt>
                <c:pt idx="4051">
                  <c:v>-1.7920799999999999</c:v>
                </c:pt>
                <c:pt idx="4052">
                  <c:v>-0.98462700000000003</c:v>
                </c:pt>
                <c:pt idx="4053">
                  <c:v>-0.39389299999999999</c:v>
                </c:pt>
                <c:pt idx="4054">
                  <c:v>-0.37797799999999998</c:v>
                </c:pt>
                <c:pt idx="4055">
                  <c:v>-0.64414300000000002</c:v>
                </c:pt>
                <c:pt idx="4056">
                  <c:v>-0.96674199999999999</c:v>
                </c:pt>
                <c:pt idx="4057">
                  <c:v>-1.758513</c:v>
                </c:pt>
                <c:pt idx="4058">
                  <c:v>-0.35164099999999998</c:v>
                </c:pt>
                <c:pt idx="4059">
                  <c:v>-0.59395100000000001</c:v>
                </c:pt>
                <c:pt idx="4060">
                  <c:v>-0.48796200000000001</c:v>
                </c:pt>
                <c:pt idx="4061">
                  <c:v>7.8759999999999997E-2</c:v>
                </c:pt>
                <c:pt idx="4062">
                  <c:v>-0.44062899999999999</c:v>
                </c:pt>
                <c:pt idx="4063">
                  <c:v>-1.179915</c:v>
                </c:pt>
                <c:pt idx="4064">
                  <c:v>-1.309631</c:v>
                </c:pt>
                <c:pt idx="4065">
                  <c:v>-0.47645700000000002</c:v>
                </c:pt>
                <c:pt idx="4066">
                  <c:v>-0.25104500000000002</c:v>
                </c:pt>
                <c:pt idx="4067">
                  <c:v>1.248831</c:v>
                </c:pt>
                <c:pt idx="4068">
                  <c:v>1.0520210000000001</c:v>
                </c:pt>
                <c:pt idx="4069">
                  <c:v>-0.29786600000000002</c:v>
                </c:pt>
                <c:pt idx="4070">
                  <c:v>-1.687227</c:v>
                </c:pt>
                <c:pt idx="4071">
                  <c:v>-0.36771999999999999</c:v>
                </c:pt>
                <c:pt idx="4072">
                  <c:v>-1.242189</c:v>
                </c:pt>
                <c:pt idx="4073">
                  <c:v>0.16441900000000001</c:v>
                </c:pt>
                <c:pt idx="4074">
                  <c:v>0.97779000000000005</c:v>
                </c:pt>
                <c:pt idx="4075">
                  <c:v>0.44580799999999998</c:v>
                </c:pt>
                <c:pt idx="4076">
                  <c:v>-0.22540099999999999</c:v>
                </c:pt>
                <c:pt idx="4077">
                  <c:v>0.41592899999999999</c:v>
                </c:pt>
                <c:pt idx="4078">
                  <c:v>0.45887899999999998</c:v>
                </c:pt>
                <c:pt idx="4079">
                  <c:v>-0.54763200000000001</c:v>
                </c:pt>
                <c:pt idx="4080">
                  <c:v>-0.68594900000000003</c:v>
                </c:pt>
                <c:pt idx="4081">
                  <c:v>-0.93272200000000005</c:v>
                </c:pt>
                <c:pt idx="4082">
                  <c:v>0.156584</c:v>
                </c:pt>
                <c:pt idx="4083">
                  <c:v>-1.162976</c:v>
                </c:pt>
                <c:pt idx="4084">
                  <c:v>-0.76838300000000004</c:v>
                </c:pt>
                <c:pt idx="4085">
                  <c:v>-0.111639</c:v>
                </c:pt>
                <c:pt idx="4086">
                  <c:v>-0.86180199999999996</c:v>
                </c:pt>
                <c:pt idx="4087">
                  <c:v>-1.1947570000000001</c:v>
                </c:pt>
                <c:pt idx="4088">
                  <c:v>-1.255314</c:v>
                </c:pt>
                <c:pt idx="4089">
                  <c:v>-0.43466100000000002</c:v>
                </c:pt>
                <c:pt idx="4090">
                  <c:v>-0.274532</c:v>
                </c:pt>
                <c:pt idx="4091">
                  <c:v>-0.21132300000000001</c:v>
                </c:pt>
                <c:pt idx="4092">
                  <c:v>6.5185999999999994E-2</c:v>
                </c:pt>
                <c:pt idx="4093">
                  <c:v>-0.34773300000000001</c:v>
                </c:pt>
                <c:pt idx="4094">
                  <c:v>0.45111299999999999</c:v>
                </c:pt>
                <c:pt idx="4095">
                  <c:v>-0.142068</c:v>
                </c:pt>
                <c:pt idx="4096">
                  <c:v>-0.27109899999999998</c:v>
                </c:pt>
                <c:pt idx="4097">
                  <c:v>-0.74820299999999995</c:v>
                </c:pt>
                <c:pt idx="4098">
                  <c:v>-2.258785</c:v>
                </c:pt>
                <c:pt idx="4099">
                  <c:v>-1.622501</c:v>
                </c:pt>
                <c:pt idx="4100">
                  <c:v>-1.01241</c:v>
                </c:pt>
                <c:pt idx="4101">
                  <c:v>-0.87748400000000004</c:v>
                </c:pt>
                <c:pt idx="4102">
                  <c:v>-1.0997459999999999</c:v>
                </c:pt>
                <c:pt idx="4103">
                  <c:v>-1.1455519999999999</c:v>
                </c:pt>
                <c:pt idx="4104">
                  <c:v>-0.34225100000000003</c:v>
                </c:pt>
                <c:pt idx="4105">
                  <c:v>-5.7931999999999997E-2</c:v>
                </c:pt>
                <c:pt idx="4106">
                  <c:v>0.50233499999999998</c:v>
                </c:pt>
                <c:pt idx="4107">
                  <c:v>-1.55968</c:v>
                </c:pt>
                <c:pt idx="4108">
                  <c:v>-0.25015599999999999</c:v>
                </c:pt>
                <c:pt idx="4109">
                  <c:v>-1.0058279999999999</c:v>
                </c:pt>
                <c:pt idx="4110">
                  <c:v>-0.94791700000000001</c:v>
                </c:pt>
                <c:pt idx="4111">
                  <c:v>-0.68278099999999997</c:v>
                </c:pt>
                <c:pt idx="4112">
                  <c:v>-1.40602</c:v>
                </c:pt>
                <c:pt idx="4113">
                  <c:v>-1.679063</c:v>
                </c:pt>
                <c:pt idx="4114">
                  <c:v>-1.287706</c:v>
                </c:pt>
                <c:pt idx="4115">
                  <c:v>-1.319904</c:v>
                </c:pt>
                <c:pt idx="4116">
                  <c:v>-2.0515349999999999</c:v>
                </c:pt>
                <c:pt idx="4117">
                  <c:v>-1.8145020000000001</c:v>
                </c:pt>
                <c:pt idx="4118">
                  <c:v>-1.201999</c:v>
                </c:pt>
                <c:pt idx="4119">
                  <c:v>-5.4315000000000002E-2</c:v>
                </c:pt>
                <c:pt idx="4120">
                  <c:v>-1.0729740000000001</c:v>
                </c:pt>
                <c:pt idx="4121">
                  <c:v>-0.62821700000000003</c:v>
                </c:pt>
                <c:pt idx="4122">
                  <c:v>0.49905899999999997</c:v>
                </c:pt>
                <c:pt idx="4123">
                  <c:v>-0.10099900000000001</c:v>
                </c:pt>
                <c:pt idx="4124">
                  <c:v>-0.88079399999999997</c:v>
                </c:pt>
                <c:pt idx="4125">
                  <c:v>-0.76378500000000005</c:v>
                </c:pt>
                <c:pt idx="4126">
                  <c:v>-0.346109</c:v>
                </c:pt>
                <c:pt idx="4127">
                  <c:v>-0.335783</c:v>
                </c:pt>
                <c:pt idx="4128">
                  <c:v>-0.29707499999999998</c:v>
                </c:pt>
                <c:pt idx="4129">
                  <c:v>-0.38563799999999998</c:v>
                </c:pt>
                <c:pt idx="4130">
                  <c:v>-0.50249600000000005</c:v>
                </c:pt>
                <c:pt idx="4131">
                  <c:v>-0.75986100000000001</c:v>
                </c:pt>
                <c:pt idx="4132">
                  <c:v>-0.23184099999999999</c:v>
                </c:pt>
                <c:pt idx="4133">
                  <c:v>-0.83928100000000005</c:v>
                </c:pt>
                <c:pt idx="4134">
                  <c:v>-7.7488000000000001E-2</c:v>
                </c:pt>
                <c:pt idx="4135">
                  <c:v>0.78117700000000001</c:v>
                </c:pt>
                <c:pt idx="4136">
                  <c:v>-0.108623</c:v>
                </c:pt>
                <c:pt idx="4137">
                  <c:v>1.0718160000000001</c:v>
                </c:pt>
                <c:pt idx="4138">
                  <c:v>0.44604100000000002</c:v>
                </c:pt>
                <c:pt idx="4139">
                  <c:v>-4.1922000000000001E-2</c:v>
                </c:pt>
                <c:pt idx="4140">
                  <c:v>-3.7520000000000001E-3</c:v>
                </c:pt>
                <c:pt idx="4141">
                  <c:v>-1.03363</c:v>
                </c:pt>
                <c:pt idx="4142">
                  <c:v>-0.54293800000000003</c:v>
                </c:pt>
                <c:pt idx="4143">
                  <c:v>-0.56865100000000002</c:v>
                </c:pt>
                <c:pt idx="4144">
                  <c:v>-1.2682070000000001</c:v>
                </c:pt>
                <c:pt idx="4145">
                  <c:v>-1.6161669999999999</c:v>
                </c:pt>
                <c:pt idx="4146">
                  <c:v>-1.0925130000000001</c:v>
                </c:pt>
                <c:pt idx="4147">
                  <c:v>-0.71164899999999998</c:v>
                </c:pt>
                <c:pt idx="4148">
                  <c:v>-0.646594</c:v>
                </c:pt>
                <c:pt idx="4149">
                  <c:v>-0.43843500000000002</c:v>
                </c:pt>
                <c:pt idx="4150">
                  <c:v>-0.44026500000000002</c:v>
                </c:pt>
                <c:pt idx="4151">
                  <c:v>-1.827901</c:v>
                </c:pt>
                <c:pt idx="4152">
                  <c:v>-0.34105799999999997</c:v>
                </c:pt>
                <c:pt idx="4153">
                  <c:v>0.292738</c:v>
                </c:pt>
                <c:pt idx="4154">
                  <c:v>-1.284378</c:v>
                </c:pt>
                <c:pt idx="4155">
                  <c:v>-0.86053400000000002</c:v>
                </c:pt>
                <c:pt idx="4156">
                  <c:v>-0.97898200000000002</c:v>
                </c:pt>
                <c:pt idx="4157">
                  <c:v>-0.77393400000000001</c:v>
                </c:pt>
                <c:pt idx="4158">
                  <c:v>-0.58792299999999997</c:v>
                </c:pt>
                <c:pt idx="4159">
                  <c:v>-0.47477999999999998</c:v>
                </c:pt>
                <c:pt idx="4160">
                  <c:v>-0.233186</c:v>
                </c:pt>
                <c:pt idx="4161">
                  <c:v>0.47909800000000002</c:v>
                </c:pt>
                <c:pt idx="4162">
                  <c:v>0.48353299999999999</c:v>
                </c:pt>
                <c:pt idx="4163">
                  <c:v>-0.39451199999999997</c:v>
                </c:pt>
                <c:pt idx="4164">
                  <c:v>-0.89322000000000001</c:v>
                </c:pt>
                <c:pt idx="4165">
                  <c:v>-0.80216100000000001</c:v>
                </c:pt>
                <c:pt idx="4166">
                  <c:v>0.17302600000000001</c:v>
                </c:pt>
                <c:pt idx="4167">
                  <c:v>-1.283512</c:v>
                </c:pt>
                <c:pt idx="4168">
                  <c:v>-0.133382</c:v>
                </c:pt>
                <c:pt idx="4169">
                  <c:v>0.285829</c:v>
                </c:pt>
                <c:pt idx="4170">
                  <c:v>-0.44578499999999999</c:v>
                </c:pt>
                <c:pt idx="4171">
                  <c:v>-0.22204699999999999</c:v>
                </c:pt>
                <c:pt idx="4172">
                  <c:v>-0.411493</c:v>
                </c:pt>
                <c:pt idx="4173">
                  <c:v>-0.17536199999999999</c:v>
                </c:pt>
                <c:pt idx="4174">
                  <c:v>9.8296999999999995E-2</c:v>
                </c:pt>
                <c:pt idx="4175">
                  <c:v>0.16276199999999999</c:v>
                </c:pt>
                <c:pt idx="4176">
                  <c:v>-0.87897499999999995</c:v>
                </c:pt>
                <c:pt idx="4177">
                  <c:v>0.94512499999999999</c:v>
                </c:pt>
                <c:pt idx="4178">
                  <c:v>0.66820100000000004</c:v>
                </c:pt>
                <c:pt idx="4179">
                  <c:v>7.2414000000000006E-2</c:v>
                </c:pt>
                <c:pt idx="4180">
                  <c:v>-0.40842299999999998</c:v>
                </c:pt>
                <c:pt idx="4181">
                  <c:v>3.3967999999999998E-2</c:v>
                </c:pt>
                <c:pt idx="4182">
                  <c:v>1.2033400000000001</c:v>
                </c:pt>
                <c:pt idx="4183">
                  <c:v>0.61265999999999998</c:v>
                </c:pt>
                <c:pt idx="4184">
                  <c:v>-0.87226199999999998</c:v>
                </c:pt>
                <c:pt idx="4185">
                  <c:v>-1.7580549999999999</c:v>
                </c:pt>
                <c:pt idx="4186">
                  <c:v>-1.297466</c:v>
                </c:pt>
                <c:pt idx="4187">
                  <c:v>-0.48444900000000002</c:v>
                </c:pt>
                <c:pt idx="4188">
                  <c:v>-0.59543900000000005</c:v>
                </c:pt>
                <c:pt idx="4189">
                  <c:v>-0.40780499999999997</c:v>
                </c:pt>
                <c:pt idx="4190">
                  <c:v>0.141267</c:v>
                </c:pt>
                <c:pt idx="4191">
                  <c:v>0.39216800000000002</c:v>
                </c:pt>
                <c:pt idx="4192">
                  <c:v>1.5691040000000001</c:v>
                </c:pt>
                <c:pt idx="4193">
                  <c:v>-0.210092</c:v>
                </c:pt>
                <c:pt idx="4194">
                  <c:v>-0.10773000000000001</c:v>
                </c:pt>
                <c:pt idx="4195">
                  <c:v>-2.2081469999999999</c:v>
                </c:pt>
                <c:pt idx="4196">
                  <c:v>-1.7181120000000001</c:v>
                </c:pt>
                <c:pt idx="4197">
                  <c:v>-0.69459800000000005</c:v>
                </c:pt>
                <c:pt idx="4198">
                  <c:v>7.6053999999999997E-2</c:v>
                </c:pt>
                <c:pt idx="4199">
                  <c:v>0.78668000000000005</c:v>
                </c:pt>
                <c:pt idx="4200">
                  <c:v>0.83573500000000001</c:v>
                </c:pt>
                <c:pt idx="4201">
                  <c:v>-0.29229100000000002</c:v>
                </c:pt>
                <c:pt idx="4202">
                  <c:v>-1.0064360000000001</c:v>
                </c:pt>
                <c:pt idx="4203">
                  <c:v>-0.93708499999999995</c:v>
                </c:pt>
                <c:pt idx="4204">
                  <c:v>-1.1257710000000001</c:v>
                </c:pt>
                <c:pt idx="4205">
                  <c:v>-1.4808889999999999</c:v>
                </c:pt>
                <c:pt idx="4206">
                  <c:v>-1.1819500000000001</c:v>
                </c:pt>
                <c:pt idx="4207">
                  <c:v>-0.83824100000000001</c:v>
                </c:pt>
                <c:pt idx="4208">
                  <c:v>-0.62793699999999997</c:v>
                </c:pt>
                <c:pt idx="4209">
                  <c:v>-0.34160200000000002</c:v>
                </c:pt>
                <c:pt idx="4210">
                  <c:v>-0.39979100000000001</c:v>
                </c:pt>
                <c:pt idx="4211">
                  <c:v>-0.80577500000000002</c:v>
                </c:pt>
                <c:pt idx="4212">
                  <c:v>-1.3700829999999999</c:v>
                </c:pt>
                <c:pt idx="4213">
                  <c:v>-0.83502299999999996</c:v>
                </c:pt>
                <c:pt idx="4214">
                  <c:v>-0.28190399999999999</c:v>
                </c:pt>
                <c:pt idx="4215">
                  <c:v>0.36525200000000002</c:v>
                </c:pt>
                <c:pt idx="4216">
                  <c:v>-0.68097099999999999</c:v>
                </c:pt>
                <c:pt idx="4217">
                  <c:v>-0.80538500000000002</c:v>
                </c:pt>
                <c:pt idx="4218">
                  <c:v>-0.70886499999999997</c:v>
                </c:pt>
                <c:pt idx="4219">
                  <c:v>-0.95476899999999998</c:v>
                </c:pt>
                <c:pt idx="4220">
                  <c:v>-1.6027290000000001</c:v>
                </c:pt>
                <c:pt idx="4221">
                  <c:v>-2.0279210000000001</c:v>
                </c:pt>
                <c:pt idx="4222">
                  <c:v>-1.0793630000000001</c:v>
                </c:pt>
                <c:pt idx="4223">
                  <c:v>-0.40496500000000002</c:v>
                </c:pt>
                <c:pt idx="4224">
                  <c:v>-0.43520500000000001</c:v>
                </c:pt>
                <c:pt idx="4225">
                  <c:v>-6.5990999999999994E-2</c:v>
                </c:pt>
                <c:pt idx="4226">
                  <c:v>0.66424000000000005</c:v>
                </c:pt>
                <c:pt idx="4227">
                  <c:v>0.48658299999999999</c:v>
                </c:pt>
                <c:pt idx="4228">
                  <c:v>-5.0247E-2</c:v>
                </c:pt>
                <c:pt idx="4229">
                  <c:v>-0.53403</c:v>
                </c:pt>
                <c:pt idx="4230">
                  <c:v>-0.80099500000000001</c:v>
                </c:pt>
                <c:pt idx="4231">
                  <c:v>-0.90266500000000005</c:v>
                </c:pt>
                <c:pt idx="4232">
                  <c:v>-0.22575100000000001</c:v>
                </c:pt>
                <c:pt idx="4233">
                  <c:v>-0.34718199999999999</c:v>
                </c:pt>
                <c:pt idx="4234">
                  <c:v>-1.4872609999999999</c:v>
                </c:pt>
                <c:pt idx="4235">
                  <c:v>-0.64624099999999995</c:v>
                </c:pt>
                <c:pt idx="4236">
                  <c:v>-1.2741180000000001</c:v>
                </c:pt>
                <c:pt idx="4237">
                  <c:v>-1.954931</c:v>
                </c:pt>
                <c:pt idx="4238">
                  <c:v>-0.97318800000000005</c:v>
                </c:pt>
                <c:pt idx="4239">
                  <c:v>-0.63622000000000001</c:v>
                </c:pt>
                <c:pt idx="4240">
                  <c:v>-1.267838</c:v>
                </c:pt>
                <c:pt idx="4241">
                  <c:v>-0.40131800000000001</c:v>
                </c:pt>
                <c:pt idx="4242">
                  <c:v>-0.60033999999999998</c:v>
                </c:pt>
                <c:pt idx="4243">
                  <c:v>-0.555365</c:v>
                </c:pt>
                <c:pt idx="4244">
                  <c:v>0.36101299999999997</c:v>
                </c:pt>
                <c:pt idx="4245">
                  <c:v>0.43544100000000002</c:v>
                </c:pt>
                <c:pt idx="4246">
                  <c:v>-0.52608999999999995</c:v>
                </c:pt>
                <c:pt idx="4247">
                  <c:v>-1.4262980000000001</c:v>
                </c:pt>
                <c:pt idx="4248">
                  <c:v>-1.2946820000000001</c:v>
                </c:pt>
                <c:pt idx="4249">
                  <c:v>-1.4976320000000001</c:v>
                </c:pt>
                <c:pt idx="4250">
                  <c:v>-1.1727240000000001</c:v>
                </c:pt>
                <c:pt idx="4251">
                  <c:v>4.7570000000000001E-2</c:v>
                </c:pt>
                <c:pt idx="4252">
                  <c:v>-0.12064900000000001</c:v>
                </c:pt>
                <c:pt idx="4253">
                  <c:v>-1.2128099999999999</c:v>
                </c:pt>
                <c:pt idx="4254">
                  <c:v>-0.47941699999999998</c:v>
                </c:pt>
                <c:pt idx="4255">
                  <c:v>-1.167341</c:v>
                </c:pt>
                <c:pt idx="4256">
                  <c:v>-1.830522</c:v>
                </c:pt>
                <c:pt idx="4257">
                  <c:v>-0.94909900000000003</c:v>
                </c:pt>
                <c:pt idx="4258">
                  <c:v>0.16733000000000001</c:v>
                </c:pt>
                <c:pt idx="4259">
                  <c:v>-0.31204199999999999</c:v>
                </c:pt>
                <c:pt idx="4260">
                  <c:v>-0.80518900000000004</c:v>
                </c:pt>
                <c:pt idx="4261">
                  <c:v>-0.30756099999999997</c:v>
                </c:pt>
                <c:pt idx="4262">
                  <c:v>-0.67913400000000002</c:v>
                </c:pt>
                <c:pt idx="4263">
                  <c:v>-0.49144900000000002</c:v>
                </c:pt>
                <c:pt idx="4264">
                  <c:v>-0.70261099999999999</c:v>
                </c:pt>
                <c:pt idx="4265">
                  <c:v>-0.887212</c:v>
                </c:pt>
                <c:pt idx="4266">
                  <c:v>-0.54885600000000001</c:v>
                </c:pt>
                <c:pt idx="4267">
                  <c:v>9.5642000000000005E-2</c:v>
                </c:pt>
                <c:pt idx="4268">
                  <c:v>0.66739199999999999</c:v>
                </c:pt>
                <c:pt idx="4269">
                  <c:v>1.0068550000000001</c:v>
                </c:pt>
                <c:pt idx="4270">
                  <c:v>0.57030199999999998</c:v>
                </c:pt>
                <c:pt idx="4271">
                  <c:v>-0.51445600000000002</c:v>
                </c:pt>
                <c:pt idx="4272">
                  <c:v>-1.02077</c:v>
                </c:pt>
                <c:pt idx="4273">
                  <c:v>-0.66821699999999995</c:v>
                </c:pt>
                <c:pt idx="4274">
                  <c:v>-0.55529399999999995</c:v>
                </c:pt>
                <c:pt idx="4275">
                  <c:v>-0.59806099999999995</c:v>
                </c:pt>
                <c:pt idx="4276">
                  <c:v>-0.23903199999999999</c:v>
                </c:pt>
                <c:pt idx="4277">
                  <c:v>0.42702400000000001</c:v>
                </c:pt>
                <c:pt idx="4278">
                  <c:v>0.47991899999999998</c:v>
                </c:pt>
                <c:pt idx="4279">
                  <c:v>-0.92998599999999998</c:v>
                </c:pt>
                <c:pt idx="4280">
                  <c:v>2.9354999999999999E-2</c:v>
                </c:pt>
                <c:pt idx="4281">
                  <c:v>0.80072299999999996</c:v>
                </c:pt>
                <c:pt idx="4282">
                  <c:v>0.59876300000000005</c:v>
                </c:pt>
                <c:pt idx="4283">
                  <c:v>0.53684200000000004</c:v>
                </c:pt>
                <c:pt idx="4284">
                  <c:v>-1.0877190000000001</c:v>
                </c:pt>
                <c:pt idx="4285">
                  <c:v>-1.6899999999999998E-2</c:v>
                </c:pt>
                <c:pt idx="4286">
                  <c:v>-0.86191200000000001</c:v>
                </c:pt>
                <c:pt idx="4287">
                  <c:v>-0.62997499999999995</c:v>
                </c:pt>
                <c:pt idx="4288">
                  <c:v>0.16712399999999999</c:v>
                </c:pt>
                <c:pt idx="4289">
                  <c:v>-0.41541899999999998</c:v>
                </c:pt>
                <c:pt idx="4290">
                  <c:v>-8.2326999999999997E-2</c:v>
                </c:pt>
                <c:pt idx="4291">
                  <c:v>0.178976</c:v>
                </c:pt>
                <c:pt idx="4292">
                  <c:v>0.183979</c:v>
                </c:pt>
                <c:pt idx="4293">
                  <c:v>0.18365500000000001</c:v>
                </c:pt>
                <c:pt idx="4294">
                  <c:v>-0.99279499999999998</c:v>
                </c:pt>
                <c:pt idx="4295">
                  <c:v>1.3814999999999999E-2</c:v>
                </c:pt>
                <c:pt idx="4296">
                  <c:v>0.38995099999999999</c:v>
                </c:pt>
                <c:pt idx="4297">
                  <c:v>-1.045903</c:v>
                </c:pt>
                <c:pt idx="4298">
                  <c:v>-0.27012900000000001</c:v>
                </c:pt>
                <c:pt idx="4299">
                  <c:v>-0.32507200000000003</c:v>
                </c:pt>
                <c:pt idx="4300">
                  <c:v>-0.27302500000000002</c:v>
                </c:pt>
                <c:pt idx="4301">
                  <c:v>-1.1372439999999999</c:v>
                </c:pt>
                <c:pt idx="4302">
                  <c:v>-1.573129</c:v>
                </c:pt>
                <c:pt idx="4303">
                  <c:v>-1.3719380000000001</c:v>
                </c:pt>
                <c:pt idx="4304">
                  <c:v>-1.0232889999999999</c:v>
                </c:pt>
                <c:pt idx="4305">
                  <c:v>-1.2639549999999999</c:v>
                </c:pt>
                <c:pt idx="4306">
                  <c:v>-0.40165899999999999</c:v>
                </c:pt>
                <c:pt idx="4307">
                  <c:v>-1.0912790000000001</c:v>
                </c:pt>
                <c:pt idx="4308">
                  <c:v>-0.61715900000000001</c:v>
                </c:pt>
                <c:pt idx="4309">
                  <c:v>-0.22569500000000001</c:v>
                </c:pt>
                <c:pt idx="4310">
                  <c:v>-1.4899100000000001</c:v>
                </c:pt>
                <c:pt idx="4311">
                  <c:v>-2.0339659999999999</c:v>
                </c:pt>
                <c:pt idx="4312">
                  <c:v>-1.7683469999999999</c:v>
                </c:pt>
                <c:pt idx="4313">
                  <c:v>-0.84999100000000005</c:v>
                </c:pt>
                <c:pt idx="4314">
                  <c:v>-1.352379</c:v>
                </c:pt>
                <c:pt idx="4315">
                  <c:v>-1.386978</c:v>
                </c:pt>
                <c:pt idx="4316">
                  <c:v>-0.12081600000000001</c:v>
                </c:pt>
                <c:pt idx="4317">
                  <c:v>0.16611699999999999</c:v>
                </c:pt>
                <c:pt idx="4318">
                  <c:v>-1.1254489999999999</c:v>
                </c:pt>
                <c:pt idx="4319">
                  <c:v>0.20158999999999999</c:v>
                </c:pt>
                <c:pt idx="4320">
                  <c:v>0.45550400000000002</c:v>
                </c:pt>
                <c:pt idx="4321">
                  <c:v>-0.58374400000000004</c:v>
                </c:pt>
                <c:pt idx="4322">
                  <c:v>-0.55286900000000005</c:v>
                </c:pt>
                <c:pt idx="4323">
                  <c:v>-0.61197000000000001</c:v>
                </c:pt>
                <c:pt idx="4324">
                  <c:v>-0.47756700000000002</c:v>
                </c:pt>
                <c:pt idx="4325">
                  <c:v>-1.038894</c:v>
                </c:pt>
                <c:pt idx="4326">
                  <c:v>-0.56139399999999995</c:v>
                </c:pt>
                <c:pt idx="4327">
                  <c:v>-0.73609999999999998</c:v>
                </c:pt>
                <c:pt idx="4328">
                  <c:v>-0.54413100000000003</c:v>
                </c:pt>
                <c:pt idx="4329">
                  <c:v>-0.35221200000000003</c:v>
                </c:pt>
                <c:pt idx="4330">
                  <c:v>-0.67776700000000001</c:v>
                </c:pt>
                <c:pt idx="4331">
                  <c:v>-0.169155</c:v>
                </c:pt>
                <c:pt idx="4332">
                  <c:v>-3.0939999999999999E-2</c:v>
                </c:pt>
                <c:pt idx="4333">
                  <c:v>-0.54900599999999999</c:v>
                </c:pt>
                <c:pt idx="4334">
                  <c:v>-1.1311359999999999</c:v>
                </c:pt>
                <c:pt idx="4335">
                  <c:v>-1.0213779999999999</c:v>
                </c:pt>
                <c:pt idx="4336">
                  <c:v>0.30776900000000001</c:v>
                </c:pt>
                <c:pt idx="4337">
                  <c:v>-0.59193899999999999</c:v>
                </c:pt>
                <c:pt idx="4338">
                  <c:v>-1.8635870000000001</c:v>
                </c:pt>
                <c:pt idx="4339">
                  <c:v>-1.727654</c:v>
                </c:pt>
                <c:pt idx="4340">
                  <c:v>-1.559625</c:v>
                </c:pt>
                <c:pt idx="4341">
                  <c:v>-1.5882970000000001</c:v>
                </c:pt>
                <c:pt idx="4342">
                  <c:v>-1.2672669999999999</c:v>
                </c:pt>
                <c:pt idx="4343">
                  <c:v>-0.75025299999999995</c:v>
                </c:pt>
                <c:pt idx="4344">
                  <c:v>-0.33557900000000002</c:v>
                </c:pt>
                <c:pt idx="4345">
                  <c:v>-0.531088</c:v>
                </c:pt>
                <c:pt idx="4346">
                  <c:v>-0.62335499999999999</c:v>
                </c:pt>
                <c:pt idx="4347">
                  <c:v>-0.68880699999999995</c:v>
                </c:pt>
                <c:pt idx="4348">
                  <c:v>-0.46035199999999998</c:v>
                </c:pt>
                <c:pt idx="4349">
                  <c:v>-5.7428E-2</c:v>
                </c:pt>
                <c:pt idx="4350">
                  <c:v>0.31116199999999999</c:v>
                </c:pt>
                <c:pt idx="4351">
                  <c:v>0.33937299999999998</c:v>
                </c:pt>
                <c:pt idx="4352">
                  <c:v>8.8622999999999993E-2</c:v>
                </c:pt>
                <c:pt idx="4353">
                  <c:v>0.442666</c:v>
                </c:pt>
                <c:pt idx="4354">
                  <c:v>-0.97394199999999997</c:v>
                </c:pt>
                <c:pt idx="4355">
                  <c:v>-0.95636699999999997</c:v>
                </c:pt>
                <c:pt idx="4356">
                  <c:v>7.0790000000000002E-3</c:v>
                </c:pt>
                <c:pt idx="4357">
                  <c:v>0.44701200000000002</c:v>
                </c:pt>
                <c:pt idx="4358">
                  <c:v>-0.21562400000000001</c:v>
                </c:pt>
                <c:pt idx="4359">
                  <c:v>-0.34740100000000002</c:v>
                </c:pt>
                <c:pt idx="4360">
                  <c:v>-0.30523499999999998</c:v>
                </c:pt>
                <c:pt idx="4361">
                  <c:v>-1.1518120000000001</c:v>
                </c:pt>
                <c:pt idx="4362">
                  <c:v>-0.38135000000000002</c:v>
                </c:pt>
                <c:pt idx="4363">
                  <c:v>-0.37525399999999998</c:v>
                </c:pt>
                <c:pt idx="4364">
                  <c:v>-1.5311870000000001</c:v>
                </c:pt>
                <c:pt idx="4365">
                  <c:v>-0.61044600000000004</c:v>
                </c:pt>
                <c:pt idx="4366">
                  <c:v>0.190554</c:v>
                </c:pt>
                <c:pt idx="4367">
                  <c:v>0.34323399999999998</c:v>
                </c:pt>
                <c:pt idx="4368">
                  <c:v>-0.39685900000000002</c:v>
                </c:pt>
                <c:pt idx="4369">
                  <c:v>-0.15087999999999999</c:v>
                </c:pt>
                <c:pt idx="4370">
                  <c:v>-4.1619999999999997E-2</c:v>
                </c:pt>
                <c:pt idx="4371">
                  <c:v>-1.097291</c:v>
                </c:pt>
                <c:pt idx="4372">
                  <c:v>-1.4890330000000001</c:v>
                </c:pt>
                <c:pt idx="4373">
                  <c:v>-0.35328599999999999</c:v>
                </c:pt>
                <c:pt idx="4374">
                  <c:v>-0.35736000000000001</c:v>
                </c:pt>
                <c:pt idx="4375">
                  <c:v>-0.86555700000000002</c:v>
                </c:pt>
                <c:pt idx="4376">
                  <c:v>0.40007199999999998</c:v>
                </c:pt>
                <c:pt idx="4377">
                  <c:v>-0.46307300000000001</c:v>
                </c:pt>
                <c:pt idx="4378">
                  <c:v>-3.4882999999999997E-2</c:v>
                </c:pt>
                <c:pt idx="4379">
                  <c:v>0.15509800000000001</c:v>
                </c:pt>
                <c:pt idx="4380">
                  <c:v>-0.68996199999999996</c:v>
                </c:pt>
                <c:pt idx="4381">
                  <c:v>-0.77909600000000001</c:v>
                </c:pt>
                <c:pt idx="4382">
                  <c:v>-0.76878999999999997</c:v>
                </c:pt>
                <c:pt idx="4383">
                  <c:v>-0.59076099999999998</c:v>
                </c:pt>
                <c:pt idx="4384">
                  <c:v>-0.83011599999999997</c:v>
                </c:pt>
                <c:pt idx="4385">
                  <c:v>-1.1823360000000001</c:v>
                </c:pt>
                <c:pt idx="4386">
                  <c:v>-1.2056150000000001</c:v>
                </c:pt>
                <c:pt idx="4387">
                  <c:v>-1.582268</c:v>
                </c:pt>
                <c:pt idx="4388">
                  <c:v>-1.280929</c:v>
                </c:pt>
                <c:pt idx="4389">
                  <c:v>-2.1468050000000001</c:v>
                </c:pt>
                <c:pt idx="4390">
                  <c:v>-0.40895999999999999</c:v>
                </c:pt>
                <c:pt idx="4391">
                  <c:v>0.53605000000000003</c:v>
                </c:pt>
                <c:pt idx="4392">
                  <c:v>-0.77085999999999999</c:v>
                </c:pt>
                <c:pt idx="4393">
                  <c:v>-0.27428200000000003</c:v>
                </c:pt>
                <c:pt idx="4394">
                  <c:v>-0.289883</c:v>
                </c:pt>
                <c:pt idx="4395">
                  <c:v>-1.2568600000000001</c:v>
                </c:pt>
                <c:pt idx="4396">
                  <c:v>-1.2701309999999999</c:v>
                </c:pt>
                <c:pt idx="4397">
                  <c:v>-8.5444000000000006E-2</c:v>
                </c:pt>
                <c:pt idx="4398">
                  <c:v>0.43274299999999999</c:v>
                </c:pt>
                <c:pt idx="4399">
                  <c:v>-5.2226000000000002E-2</c:v>
                </c:pt>
                <c:pt idx="4400">
                  <c:v>-0.40327000000000002</c:v>
                </c:pt>
                <c:pt idx="4401">
                  <c:v>0.19970299999999999</c:v>
                </c:pt>
                <c:pt idx="4402">
                  <c:v>-0.46962999999999999</c:v>
                </c:pt>
                <c:pt idx="4403">
                  <c:v>-1.0796049999999999</c:v>
                </c:pt>
                <c:pt idx="4404">
                  <c:v>-0.18274000000000001</c:v>
                </c:pt>
                <c:pt idx="4405">
                  <c:v>0.43088199999999999</c:v>
                </c:pt>
                <c:pt idx="4406">
                  <c:v>-0.32508300000000001</c:v>
                </c:pt>
                <c:pt idx="4407">
                  <c:v>0.54360900000000001</c:v>
                </c:pt>
                <c:pt idx="4408">
                  <c:v>-0.21563399999999999</c:v>
                </c:pt>
                <c:pt idx="4409">
                  <c:v>-0.33247599999999999</c:v>
                </c:pt>
                <c:pt idx="4410">
                  <c:v>-0.35824099999999998</c:v>
                </c:pt>
                <c:pt idx="4411">
                  <c:v>-1.3123579999999999</c:v>
                </c:pt>
                <c:pt idx="4412">
                  <c:v>-1.221584</c:v>
                </c:pt>
                <c:pt idx="4413">
                  <c:v>-0.64862200000000003</c:v>
                </c:pt>
                <c:pt idx="4414">
                  <c:v>-1.426593</c:v>
                </c:pt>
                <c:pt idx="4415">
                  <c:v>1.0542720000000001</c:v>
                </c:pt>
                <c:pt idx="4416">
                  <c:v>-0.73567099999999996</c:v>
                </c:pt>
                <c:pt idx="4417">
                  <c:v>-1.3979349999999999</c:v>
                </c:pt>
                <c:pt idx="4418">
                  <c:v>0.30835600000000002</c:v>
                </c:pt>
                <c:pt idx="4419">
                  <c:v>0.39573599999999998</c:v>
                </c:pt>
                <c:pt idx="4420">
                  <c:v>3.9418000000000002E-2</c:v>
                </c:pt>
                <c:pt idx="4421">
                  <c:v>-0.656752</c:v>
                </c:pt>
                <c:pt idx="4422">
                  <c:v>-0.66144999999999998</c:v>
                </c:pt>
                <c:pt idx="4423">
                  <c:v>-0.38033600000000001</c:v>
                </c:pt>
                <c:pt idx="4424">
                  <c:v>0.40926000000000001</c:v>
                </c:pt>
                <c:pt idx="4425">
                  <c:v>0.42657</c:v>
                </c:pt>
                <c:pt idx="4426">
                  <c:v>5.0333999999999997E-2</c:v>
                </c:pt>
                <c:pt idx="4427">
                  <c:v>-0.116131</c:v>
                </c:pt>
                <c:pt idx="4428">
                  <c:v>6.8921999999999997E-2</c:v>
                </c:pt>
                <c:pt idx="4429">
                  <c:v>-0.91146000000000005</c:v>
                </c:pt>
                <c:pt idx="4430">
                  <c:v>-4.3829E-2</c:v>
                </c:pt>
                <c:pt idx="4431">
                  <c:v>-0.49628800000000001</c:v>
                </c:pt>
                <c:pt idx="4432">
                  <c:v>0.77819400000000005</c:v>
                </c:pt>
                <c:pt idx="4433">
                  <c:v>0.25824399999999997</c:v>
                </c:pt>
                <c:pt idx="4434">
                  <c:v>2.1693E-2</c:v>
                </c:pt>
                <c:pt idx="4435">
                  <c:v>-0.15460099999999999</c:v>
                </c:pt>
                <c:pt idx="4436">
                  <c:v>-0.98270299999999999</c:v>
                </c:pt>
                <c:pt idx="4437">
                  <c:v>-0.92218500000000003</c:v>
                </c:pt>
                <c:pt idx="4438">
                  <c:v>-0.42310599999999998</c:v>
                </c:pt>
                <c:pt idx="4439">
                  <c:v>-0.31568099999999999</c:v>
                </c:pt>
                <c:pt idx="4440">
                  <c:v>7.0126999999999995E-2</c:v>
                </c:pt>
                <c:pt idx="4441">
                  <c:v>0.21045</c:v>
                </c:pt>
                <c:pt idx="4442">
                  <c:v>-1.2922070000000001</c:v>
                </c:pt>
                <c:pt idx="4443">
                  <c:v>-0.305174</c:v>
                </c:pt>
                <c:pt idx="4444">
                  <c:v>0.291493</c:v>
                </c:pt>
                <c:pt idx="4445">
                  <c:v>0.55041099999999998</c:v>
                </c:pt>
                <c:pt idx="4446">
                  <c:v>0.86417500000000003</c:v>
                </c:pt>
                <c:pt idx="4447">
                  <c:v>0.73823300000000003</c:v>
                </c:pt>
                <c:pt idx="4448">
                  <c:v>-0.46602300000000002</c:v>
                </c:pt>
                <c:pt idx="4449">
                  <c:v>-1.1567670000000001</c:v>
                </c:pt>
                <c:pt idx="4450">
                  <c:v>-0.839279</c:v>
                </c:pt>
                <c:pt idx="4451">
                  <c:v>-6.7442000000000002E-2</c:v>
                </c:pt>
                <c:pt idx="4452">
                  <c:v>1.2467699999999999</c:v>
                </c:pt>
                <c:pt idx="4453">
                  <c:v>-0.30472399999999999</c:v>
                </c:pt>
                <c:pt idx="4454">
                  <c:v>0.208844</c:v>
                </c:pt>
                <c:pt idx="4455">
                  <c:v>-0.27550200000000002</c:v>
                </c:pt>
                <c:pt idx="4456">
                  <c:v>-0.36140699999999998</c:v>
                </c:pt>
                <c:pt idx="4457">
                  <c:v>-0.45073299999999999</c:v>
                </c:pt>
                <c:pt idx="4458">
                  <c:v>-0.180426</c:v>
                </c:pt>
                <c:pt idx="4459">
                  <c:v>0.34486299999999998</c:v>
                </c:pt>
                <c:pt idx="4460">
                  <c:v>-0.31718499999999999</c:v>
                </c:pt>
                <c:pt idx="4461">
                  <c:v>-0.91151099999999996</c:v>
                </c:pt>
                <c:pt idx="4462">
                  <c:v>-2.1330110000000002</c:v>
                </c:pt>
                <c:pt idx="4463">
                  <c:v>-2.180434</c:v>
                </c:pt>
                <c:pt idx="4464">
                  <c:v>-1.7788619999999999</c:v>
                </c:pt>
                <c:pt idx="4465">
                  <c:v>8.6292999999999995E-2</c:v>
                </c:pt>
                <c:pt idx="4466">
                  <c:v>-1.324033</c:v>
                </c:pt>
                <c:pt idx="4467">
                  <c:v>-0.65036899999999997</c:v>
                </c:pt>
                <c:pt idx="4468">
                  <c:v>-1.3000590000000001</c:v>
                </c:pt>
                <c:pt idx="4469">
                  <c:v>-0.53486599999999995</c:v>
                </c:pt>
                <c:pt idx="4470">
                  <c:v>-2.31087</c:v>
                </c:pt>
                <c:pt idx="4471">
                  <c:v>-8.8104000000000002E-2</c:v>
                </c:pt>
                <c:pt idx="4472">
                  <c:v>0.58194900000000005</c:v>
                </c:pt>
                <c:pt idx="4473">
                  <c:v>0.93104200000000004</c:v>
                </c:pt>
                <c:pt idx="4474">
                  <c:v>0.49433899999999997</c:v>
                </c:pt>
                <c:pt idx="4475">
                  <c:v>-1.1547E-2</c:v>
                </c:pt>
                <c:pt idx="4476">
                  <c:v>0.33550200000000002</c:v>
                </c:pt>
                <c:pt idx="4477">
                  <c:v>5.8712E-2</c:v>
                </c:pt>
                <c:pt idx="4478">
                  <c:v>0.183583</c:v>
                </c:pt>
                <c:pt idx="4479">
                  <c:v>0.62520900000000001</c:v>
                </c:pt>
                <c:pt idx="4480">
                  <c:v>-0.63579300000000005</c:v>
                </c:pt>
                <c:pt idx="4481">
                  <c:v>-1.104913</c:v>
                </c:pt>
                <c:pt idx="4482">
                  <c:v>-1.016888</c:v>
                </c:pt>
                <c:pt idx="4483">
                  <c:v>-1.0299750000000001</c:v>
                </c:pt>
                <c:pt idx="4484">
                  <c:v>-1.3058479999999999</c:v>
                </c:pt>
                <c:pt idx="4485">
                  <c:v>-0.27044000000000001</c:v>
                </c:pt>
                <c:pt idx="4486">
                  <c:v>-0.16947999999999999</c:v>
                </c:pt>
                <c:pt idx="4487">
                  <c:v>-1.2759940000000001</c:v>
                </c:pt>
                <c:pt idx="4488">
                  <c:v>-1.393106</c:v>
                </c:pt>
                <c:pt idx="4489">
                  <c:v>-0.69088899999999998</c:v>
                </c:pt>
                <c:pt idx="4490">
                  <c:v>-0.65352100000000002</c:v>
                </c:pt>
                <c:pt idx="4491">
                  <c:v>-0.52132400000000001</c:v>
                </c:pt>
                <c:pt idx="4492">
                  <c:v>-0.14827499999999999</c:v>
                </c:pt>
                <c:pt idx="4493">
                  <c:v>0.21792300000000001</c:v>
                </c:pt>
                <c:pt idx="4494">
                  <c:v>4.1440000000000001E-3</c:v>
                </c:pt>
                <c:pt idx="4495">
                  <c:v>-0.52987099999999998</c:v>
                </c:pt>
                <c:pt idx="4496">
                  <c:v>-1.5250809999999999</c:v>
                </c:pt>
                <c:pt idx="4497">
                  <c:v>-1.527474</c:v>
                </c:pt>
                <c:pt idx="4498">
                  <c:v>-0.723306</c:v>
                </c:pt>
                <c:pt idx="4499">
                  <c:v>-0.50877600000000001</c:v>
                </c:pt>
                <c:pt idx="4500">
                  <c:v>-1.144428</c:v>
                </c:pt>
                <c:pt idx="4501">
                  <c:v>-1.674358</c:v>
                </c:pt>
                <c:pt idx="4502">
                  <c:v>-2.045337</c:v>
                </c:pt>
                <c:pt idx="4503">
                  <c:v>1.761E-3</c:v>
                </c:pt>
                <c:pt idx="4504">
                  <c:v>0.18068100000000001</c:v>
                </c:pt>
                <c:pt idx="4505">
                  <c:v>-0.17157900000000001</c:v>
                </c:pt>
                <c:pt idx="4506">
                  <c:v>-0.13303699999999999</c:v>
                </c:pt>
                <c:pt idx="4507">
                  <c:v>-0.837561</c:v>
                </c:pt>
                <c:pt idx="4508">
                  <c:v>-0.49948599999999999</c:v>
                </c:pt>
                <c:pt idx="4509">
                  <c:v>-1.0024580000000001</c:v>
                </c:pt>
                <c:pt idx="4510">
                  <c:v>-0.79925999999999997</c:v>
                </c:pt>
                <c:pt idx="4511">
                  <c:v>0.12620600000000001</c:v>
                </c:pt>
                <c:pt idx="4512">
                  <c:v>-0.129742</c:v>
                </c:pt>
                <c:pt idx="4513">
                  <c:v>-1.0411889999999999</c:v>
                </c:pt>
                <c:pt idx="4514">
                  <c:v>-1.2220390000000001</c:v>
                </c:pt>
                <c:pt idx="4515">
                  <c:v>-0.448685</c:v>
                </c:pt>
                <c:pt idx="4516">
                  <c:v>0.16958799999999999</c:v>
                </c:pt>
                <c:pt idx="4517">
                  <c:v>6.1545000000000002E-2</c:v>
                </c:pt>
                <c:pt idx="4518">
                  <c:v>0.95964499999999997</c:v>
                </c:pt>
                <c:pt idx="4519">
                  <c:v>0.68244199999999999</c:v>
                </c:pt>
                <c:pt idx="4520">
                  <c:v>-0.10970299999999999</c:v>
                </c:pt>
                <c:pt idx="4521">
                  <c:v>-0.66816900000000001</c:v>
                </c:pt>
                <c:pt idx="4522">
                  <c:v>2.8403999999999999E-2</c:v>
                </c:pt>
                <c:pt idx="4523">
                  <c:v>4.1789E-2</c:v>
                </c:pt>
                <c:pt idx="4524">
                  <c:v>-0.43558400000000003</c:v>
                </c:pt>
                <c:pt idx="4525">
                  <c:v>-0.33920899999999998</c:v>
                </c:pt>
                <c:pt idx="4526">
                  <c:v>-0.78949899999999995</c:v>
                </c:pt>
                <c:pt idx="4527">
                  <c:v>-0.74759699999999996</c:v>
                </c:pt>
                <c:pt idx="4528">
                  <c:v>-1.241463</c:v>
                </c:pt>
                <c:pt idx="4529">
                  <c:v>-1.2749349999999999</c:v>
                </c:pt>
                <c:pt idx="4530">
                  <c:v>-0.23661699999999999</c:v>
                </c:pt>
                <c:pt idx="4531">
                  <c:v>0.65112000000000003</c:v>
                </c:pt>
                <c:pt idx="4532">
                  <c:v>0.64850300000000005</c:v>
                </c:pt>
                <c:pt idx="4533">
                  <c:v>0.52617700000000001</c:v>
                </c:pt>
                <c:pt idx="4534">
                  <c:v>-0.34309699999999999</c:v>
                </c:pt>
                <c:pt idx="4535">
                  <c:v>-1.117686</c:v>
                </c:pt>
                <c:pt idx="4536">
                  <c:v>-0.35428500000000002</c:v>
                </c:pt>
                <c:pt idx="4537">
                  <c:v>-2.8323140000000002</c:v>
                </c:pt>
                <c:pt idx="4538">
                  <c:v>-0.63846700000000001</c:v>
                </c:pt>
                <c:pt idx="4539">
                  <c:v>-3.9710000000000002E-2</c:v>
                </c:pt>
                <c:pt idx="4540">
                  <c:v>-0.25894</c:v>
                </c:pt>
                <c:pt idx="4541">
                  <c:v>-2.6587E-2</c:v>
                </c:pt>
                <c:pt idx="4542">
                  <c:v>-0.98268900000000003</c:v>
                </c:pt>
                <c:pt idx="4543">
                  <c:v>-0.58689000000000002</c:v>
                </c:pt>
                <c:pt idx="4544">
                  <c:v>-0.579789</c:v>
                </c:pt>
                <c:pt idx="4545">
                  <c:v>-1.0205040000000001</c:v>
                </c:pt>
                <c:pt idx="4546">
                  <c:v>-0.79394500000000001</c:v>
                </c:pt>
                <c:pt idx="4547">
                  <c:v>-0.13830500000000001</c:v>
                </c:pt>
                <c:pt idx="4548">
                  <c:v>-1.055204</c:v>
                </c:pt>
                <c:pt idx="4549">
                  <c:v>-1.1651359999999999</c:v>
                </c:pt>
                <c:pt idx="4550">
                  <c:v>-1.195759</c:v>
                </c:pt>
                <c:pt idx="4551">
                  <c:v>-0.59020600000000001</c:v>
                </c:pt>
                <c:pt idx="4552">
                  <c:v>-0.68195300000000003</c:v>
                </c:pt>
                <c:pt idx="4553">
                  <c:v>-0.110581</c:v>
                </c:pt>
                <c:pt idx="4554">
                  <c:v>0.14522599999999999</c:v>
                </c:pt>
                <c:pt idx="4555">
                  <c:v>8.5190000000000005E-3</c:v>
                </c:pt>
                <c:pt idx="4556">
                  <c:v>-0.56333900000000003</c:v>
                </c:pt>
                <c:pt idx="4557">
                  <c:v>-0.86677599999999999</c:v>
                </c:pt>
                <c:pt idx="4558">
                  <c:v>-1.3058689999999999</c:v>
                </c:pt>
                <c:pt idx="4559">
                  <c:v>-0.93198700000000001</c:v>
                </c:pt>
                <c:pt idx="4560">
                  <c:v>-0.57657800000000003</c:v>
                </c:pt>
                <c:pt idx="4561">
                  <c:v>-0.97717900000000002</c:v>
                </c:pt>
                <c:pt idx="4562">
                  <c:v>-0.314166</c:v>
                </c:pt>
                <c:pt idx="4563">
                  <c:v>-1.9762999999999999E-2</c:v>
                </c:pt>
                <c:pt idx="4564">
                  <c:v>0.52214799999999995</c:v>
                </c:pt>
                <c:pt idx="4565">
                  <c:v>0.787385</c:v>
                </c:pt>
                <c:pt idx="4566">
                  <c:v>0.99232699999999996</c:v>
                </c:pt>
                <c:pt idx="4567">
                  <c:v>-0.76905500000000004</c:v>
                </c:pt>
                <c:pt idx="4568">
                  <c:v>-0.86424199999999995</c:v>
                </c:pt>
                <c:pt idx="4569">
                  <c:v>-0.79029700000000003</c:v>
                </c:pt>
                <c:pt idx="4570">
                  <c:v>-0.109362</c:v>
                </c:pt>
                <c:pt idx="4571">
                  <c:v>-1.186836</c:v>
                </c:pt>
                <c:pt idx="4572">
                  <c:v>-1.4423250000000001</c:v>
                </c:pt>
                <c:pt idx="4573">
                  <c:v>-0.28012100000000001</c:v>
                </c:pt>
                <c:pt idx="4574">
                  <c:v>0.56216500000000003</c:v>
                </c:pt>
                <c:pt idx="4575">
                  <c:v>-0.34928199999999998</c:v>
                </c:pt>
                <c:pt idx="4576">
                  <c:v>-1.150738</c:v>
                </c:pt>
                <c:pt idx="4577">
                  <c:v>-0.59425899999999998</c:v>
                </c:pt>
                <c:pt idx="4578">
                  <c:v>-1.159573</c:v>
                </c:pt>
                <c:pt idx="4579">
                  <c:v>-1.2633179999999999</c:v>
                </c:pt>
                <c:pt idx="4580">
                  <c:v>-0.81007600000000002</c:v>
                </c:pt>
                <c:pt idx="4581">
                  <c:v>-0.75163400000000002</c:v>
                </c:pt>
                <c:pt idx="4582">
                  <c:v>0.26441100000000001</c:v>
                </c:pt>
                <c:pt idx="4583">
                  <c:v>0.35352600000000001</c:v>
                </c:pt>
                <c:pt idx="4584">
                  <c:v>-1.2797860000000001</c:v>
                </c:pt>
                <c:pt idx="4585">
                  <c:v>0.193351</c:v>
                </c:pt>
                <c:pt idx="4586">
                  <c:v>0.93740299999999999</c:v>
                </c:pt>
                <c:pt idx="4587">
                  <c:v>-3.9702000000000001E-2</c:v>
                </c:pt>
                <c:pt idx="4588">
                  <c:v>-1.82605</c:v>
                </c:pt>
                <c:pt idx="4589">
                  <c:v>-1.8134889999999999</c:v>
                </c:pt>
                <c:pt idx="4590">
                  <c:v>-0.82984599999999997</c:v>
                </c:pt>
                <c:pt idx="4591">
                  <c:v>-0.21171499999999999</c:v>
                </c:pt>
                <c:pt idx="4592">
                  <c:v>-0.33982000000000001</c:v>
                </c:pt>
                <c:pt idx="4593">
                  <c:v>-0.57660100000000003</c:v>
                </c:pt>
                <c:pt idx="4594">
                  <c:v>-0.78935999999999995</c:v>
                </c:pt>
                <c:pt idx="4595">
                  <c:v>1.1560410000000001</c:v>
                </c:pt>
                <c:pt idx="4596">
                  <c:v>1.2625360000000001</c:v>
                </c:pt>
                <c:pt idx="4597">
                  <c:v>-8.0297999999999994E-2</c:v>
                </c:pt>
                <c:pt idx="4598">
                  <c:v>-1.148099</c:v>
                </c:pt>
                <c:pt idx="4599">
                  <c:v>-0.59183300000000005</c:v>
                </c:pt>
                <c:pt idx="4600">
                  <c:v>-0.41322900000000001</c:v>
                </c:pt>
                <c:pt idx="4601">
                  <c:v>-1.121499</c:v>
                </c:pt>
                <c:pt idx="4602">
                  <c:v>-1.6231640000000001</c:v>
                </c:pt>
                <c:pt idx="4603">
                  <c:v>-1.7581329999999999</c:v>
                </c:pt>
                <c:pt idx="4604">
                  <c:v>-1.6142939999999999</c:v>
                </c:pt>
                <c:pt idx="4605">
                  <c:v>-1.583283</c:v>
                </c:pt>
                <c:pt idx="4606">
                  <c:v>-0.88352600000000003</c:v>
                </c:pt>
                <c:pt idx="4607">
                  <c:v>0.97823400000000005</c:v>
                </c:pt>
                <c:pt idx="4608">
                  <c:v>-5.1658000000000003E-2</c:v>
                </c:pt>
                <c:pt idx="4609">
                  <c:v>-0.81123599999999996</c:v>
                </c:pt>
                <c:pt idx="4610">
                  <c:v>-0.42298599999999997</c:v>
                </c:pt>
                <c:pt idx="4611">
                  <c:v>-1.141707</c:v>
                </c:pt>
                <c:pt idx="4612">
                  <c:v>-0.87306300000000003</c:v>
                </c:pt>
                <c:pt idx="4613">
                  <c:v>0.17164299999999999</c:v>
                </c:pt>
                <c:pt idx="4614">
                  <c:v>-9.7320000000000004E-2</c:v>
                </c:pt>
                <c:pt idx="4615">
                  <c:v>-1.1218140000000001</c:v>
                </c:pt>
                <c:pt idx="4616">
                  <c:v>-1.2322040000000001</c:v>
                </c:pt>
                <c:pt idx="4617">
                  <c:v>-0.55684999999999996</c:v>
                </c:pt>
                <c:pt idx="4618">
                  <c:v>-0.30329600000000001</c:v>
                </c:pt>
                <c:pt idx="4619">
                  <c:v>0.19533900000000001</c:v>
                </c:pt>
                <c:pt idx="4620">
                  <c:v>-0.68303700000000001</c:v>
                </c:pt>
                <c:pt idx="4621">
                  <c:v>-1.494839</c:v>
                </c:pt>
                <c:pt idx="4622">
                  <c:v>0.24440000000000001</c:v>
                </c:pt>
                <c:pt idx="4623">
                  <c:v>-0.987931</c:v>
                </c:pt>
                <c:pt idx="4624">
                  <c:v>-1.4293480000000001</c:v>
                </c:pt>
                <c:pt idx="4625">
                  <c:v>-1.7731110000000001</c:v>
                </c:pt>
                <c:pt idx="4626">
                  <c:v>-0.558168</c:v>
                </c:pt>
                <c:pt idx="4627">
                  <c:v>0.11854000000000001</c:v>
                </c:pt>
                <c:pt idx="4628">
                  <c:v>-1.0776060000000001</c:v>
                </c:pt>
                <c:pt idx="4629">
                  <c:v>-1.6458140000000001</c:v>
                </c:pt>
                <c:pt idx="4630">
                  <c:v>-1.4578059999999999</c:v>
                </c:pt>
                <c:pt idx="4631">
                  <c:v>-0.458148</c:v>
                </c:pt>
                <c:pt idx="4632">
                  <c:v>-1.053903</c:v>
                </c:pt>
                <c:pt idx="4633">
                  <c:v>-1.154744</c:v>
                </c:pt>
                <c:pt idx="4634">
                  <c:v>-1.0027429999999999</c:v>
                </c:pt>
                <c:pt idx="4635">
                  <c:v>9.4560000000000009E-3</c:v>
                </c:pt>
                <c:pt idx="4636">
                  <c:v>1.0743000000000001E-2</c:v>
                </c:pt>
                <c:pt idx="4637">
                  <c:v>0.31800200000000001</c:v>
                </c:pt>
                <c:pt idx="4638">
                  <c:v>0.52088299999999998</c:v>
                </c:pt>
                <c:pt idx="4639">
                  <c:v>-1.89018</c:v>
                </c:pt>
                <c:pt idx="4640">
                  <c:v>-1.688984</c:v>
                </c:pt>
                <c:pt idx="4641">
                  <c:v>-1.5206580000000001</c:v>
                </c:pt>
                <c:pt idx="4642">
                  <c:v>-1.744424</c:v>
                </c:pt>
                <c:pt idx="4643">
                  <c:v>-0.46721099999999999</c:v>
                </c:pt>
                <c:pt idx="4644">
                  <c:v>-1.0417639999999999</c:v>
                </c:pt>
                <c:pt idx="4645">
                  <c:v>-1.3311329999999999</c:v>
                </c:pt>
                <c:pt idx="4646">
                  <c:v>-1.4341410000000001</c:v>
                </c:pt>
                <c:pt idx="4647">
                  <c:v>-1.18899</c:v>
                </c:pt>
                <c:pt idx="4648">
                  <c:v>-0.97095200000000004</c:v>
                </c:pt>
                <c:pt idx="4649">
                  <c:v>-0.72757799999999995</c:v>
                </c:pt>
                <c:pt idx="4650">
                  <c:v>-0.99448099999999995</c:v>
                </c:pt>
                <c:pt idx="4651">
                  <c:v>-0.59087699999999999</c:v>
                </c:pt>
                <c:pt idx="4652">
                  <c:v>2.785E-2</c:v>
                </c:pt>
                <c:pt idx="4653">
                  <c:v>0.27489000000000002</c:v>
                </c:pt>
                <c:pt idx="4654">
                  <c:v>-3.0488999999999999E-2</c:v>
                </c:pt>
                <c:pt idx="4655">
                  <c:v>-0.85752399999999995</c:v>
                </c:pt>
                <c:pt idx="4656">
                  <c:v>-1.0775509999999999</c:v>
                </c:pt>
                <c:pt idx="4657">
                  <c:v>-1.1461710000000001</c:v>
                </c:pt>
                <c:pt idx="4658">
                  <c:v>-0.87664600000000004</c:v>
                </c:pt>
                <c:pt idx="4659">
                  <c:v>-8.5265999999999995E-2</c:v>
                </c:pt>
                <c:pt idx="4660">
                  <c:v>-0.13355300000000001</c:v>
                </c:pt>
                <c:pt idx="4661">
                  <c:v>-0.22489799999999999</c:v>
                </c:pt>
                <c:pt idx="4662">
                  <c:v>-0.66105000000000003</c:v>
                </c:pt>
                <c:pt idx="4663">
                  <c:v>-0.70088399999999995</c:v>
                </c:pt>
                <c:pt idx="4664">
                  <c:v>-0.89315999999999995</c:v>
                </c:pt>
                <c:pt idx="4665">
                  <c:v>-0.83066899999999999</c:v>
                </c:pt>
                <c:pt idx="4666">
                  <c:v>-1.246532</c:v>
                </c:pt>
                <c:pt idx="4667">
                  <c:v>-1.1026819999999999</c:v>
                </c:pt>
                <c:pt idx="4668">
                  <c:v>-0.45396799999999998</c:v>
                </c:pt>
                <c:pt idx="4669">
                  <c:v>-0.14141999999999999</c:v>
                </c:pt>
                <c:pt idx="4670">
                  <c:v>-0.91671599999999998</c:v>
                </c:pt>
                <c:pt idx="4671">
                  <c:v>-0.98641599999999996</c:v>
                </c:pt>
                <c:pt idx="4672">
                  <c:v>-0.48192200000000002</c:v>
                </c:pt>
                <c:pt idx="4673">
                  <c:v>-0.830175</c:v>
                </c:pt>
                <c:pt idx="4674">
                  <c:v>-1.563604</c:v>
                </c:pt>
                <c:pt idx="4675">
                  <c:v>-1.747884</c:v>
                </c:pt>
                <c:pt idx="4676">
                  <c:v>2.3153E-2</c:v>
                </c:pt>
                <c:pt idx="4677">
                  <c:v>-0.73333499999999996</c:v>
                </c:pt>
                <c:pt idx="4678">
                  <c:v>-0.63467700000000005</c:v>
                </c:pt>
                <c:pt idx="4679">
                  <c:v>-1.4974719999999999</c:v>
                </c:pt>
                <c:pt idx="4680">
                  <c:v>-1.736626</c:v>
                </c:pt>
                <c:pt idx="4681">
                  <c:v>-1.745017</c:v>
                </c:pt>
                <c:pt idx="4682">
                  <c:v>-1.0922540000000001</c:v>
                </c:pt>
                <c:pt idx="4683">
                  <c:v>-5.2803000000000003E-2</c:v>
                </c:pt>
                <c:pt idx="4684">
                  <c:v>0.54256400000000005</c:v>
                </c:pt>
                <c:pt idx="4685">
                  <c:v>0.33878399999999997</c:v>
                </c:pt>
                <c:pt idx="4686">
                  <c:v>-1.1145499999999999</c:v>
                </c:pt>
                <c:pt idx="4687">
                  <c:v>-1.6481600000000001</c:v>
                </c:pt>
                <c:pt idx="4688">
                  <c:v>-1.180661</c:v>
                </c:pt>
                <c:pt idx="4689">
                  <c:v>-1.108222</c:v>
                </c:pt>
                <c:pt idx="4690">
                  <c:v>-1.775037</c:v>
                </c:pt>
                <c:pt idx="4691">
                  <c:v>-1.6123860000000001</c:v>
                </c:pt>
                <c:pt idx="4692">
                  <c:v>-0.86946199999999996</c:v>
                </c:pt>
                <c:pt idx="4693">
                  <c:v>-7.1976999999999999E-2</c:v>
                </c:pt>
                <c:pt idx="4694">
                  <c:v>0.48779899999999998</c:v>
                </c:pt>
                <c:pt idx="4695">
                  <c:v>-0.25491799999999998</c:v>
                </c:pt>
                <c:pt idx="4696">
                  <c:v>-0.20321900000000001</c:v>
                </c:pt>
                <c:pt idx="4697">
                  <c:v>-5.321E-2</c:v>
                </c:pt>
                <c:pt idx="4698">
                  <c:v>-1.6123639999999999</c:v>
                </c:pt>
                <c:pt idx="4699">
                  <c:v>-0.60277199999999997</c:v>
                </c:pt>
                <c:pt idx="4700">
                  <c:v>-0.538026</c:v>
                </c:pt>
                <c:pt idx="4701">
                  <c:v>-0.43620100000000001</c:v>
                </c:pt>
                <c:pt idx="4702">
                  <c:v>-1.0326139999999999</c:v>
                </c:pt>
                <c:pt idx="4703">
                  <c:v>-1.434544</c:v>
                </c:pt>
                <c:pt idx="4704">
                  <c:v>-1.47997</c:v>
                </c:pt>
                <c:pt idx="4705">
                  <c:v>-1.710097</c:v>
                </c:pt>
                <c:pt idx="4706">
                  <c:v>-0.66198400000000002</c:v>
                </c:pt>
                <c:pt idx="4707">
                  <c:v>-5.6989999999999999E-2</c:v>
                </c:pt>
                <c:pt idx="4708">
                  <c:v>-6.1198000000000002E-2</c:v>
                </c:pt>
                <c:pt idx="4709">
                  <c:v>-0.160186</c:v>
                </c:pt>
                <c:pt idx="4710">
                  <c:v>-0.39408100000000001</c:v>
                </c:pt>
                <c:pt idx="4711">
                  <c:v>-1.5382940000000001</c:v>
                </c:pt>
                <c:pt idx="4712">
                  <c:v>-0.799377</c:v>
                </c:pt>
                <c:pt idx="4713">
                  <c:v>-0.34016000000000002</c:v>
                </c:pt>
                <c:pt idx="4714">
                  <c:v>8.1986000000000003E-2</c:v>
                </c:pt>
                <c:pt idx="4715">
                  <c:v>-0.59490200000000004</c:v>
                </c:pt>
                <c:pt idx="4716">
                  <c:v>-0.33546500000000001</c:v>
                </c:pt>
                <c:pt idx="4717">
                  <c:v>-0.50667799999999996</c:v>
                </c:pt>
                <c:pt idx="4718">
                  <c:v>-0.65996299999999997</c:v>
                </c:pt>
                <c:pt idx="4719">
                  <c:v>-0.48234700000000003</c:v>
                </c:pt>
                <c:pt idx="4720">
                  <c:v>-0.53016300000000005</c:v>
                </c:pt>
                <c:pt idx="4721">
                  <c:v>-0.36457200000000001</c:v>
                </c:pt>
                <c:pt idx="4722">
                  <c:v>-0.502606</c:v>
                </c:pt>
                <c:pt idx="4723">
                  <c:v>-0.70093399999999995</c:v>
                </c:pt>
                <c:pt idx="4724">
                  <c:v>0.36418699999999998</c:v>
                </c:pt>
                <c:pt idx="4725">
                  <c:v>1.6377189999999999</c:v>
                </c:pt>
                <c:pt idx="4726">
                  <c:v>0.60512999999999995</c:v>
                </c:pt>
                <c:pt idx="4727">
                  <c:v>-1.0741579999999999</c:v>
                </c:pt>
                <c:pt idx="4728">
                  <c:v>-0.921149</c:v>
                </c:pt>
                <c:pt idx="4729">
                  <c:v>-0.69283799999999995</c:v>
                </c:pt>
                <c:pt idx="4730">
                  <c:v>-0.18592500000000001</c:v>
                </c:pt>
                <c:pt idx="4731">
                  <c:v>-0.462783</c:v>
                </c:pt>
                <c:pt idx="4732">
                  <c:v>-1.2133290000000001</c:v>
                </c:pt>
                <c:pt idx="4733">
                  <c:v>-1.013555</c:v>
                </c:pt>
                <c:pt idx="4734">
                  <c:v>-0.89187799999999995</c:v>
                </c:pt>
                <c:pt idx="4735">
                  <c:v>-1.9034720000000001</c:v>
                </c:pt>
                <c:pt idx="4736">
                  <c:v>-1.4638610000000001</c:v>
                </c:pt>
                <c:pt idx="4737">
                  <c:v>-0.827291</c:v>
                </c:pt>
                <c:pt idx="4738">
                  <c:v>-0.32735900000000001</c:v>
                </c:pt>
                <c:pt idx="4739">
                  <c:v>-7.9606999999999997E-2</c:v>
                </c:pt>
                <c:pt idx="4740">
                  <c:v>0.41520400000000002</c:v>
                </c:pt>
                <c:pt idx="4741">
                  <c:v>-2.0650999999999999E-2</c:v>
                </c:pt>
                <c:pt idx="4742">
                  <c:v>-1.0262789999999999</c:v>
                </c:pt>
                <c:pt idx="4743">
                  <c:v>-0.735869</c:v>
                </c:pt>
                <c:pt idx="4744">
                  <c:v>-8.7721999999999994E-2</c:v>
                </c:pt>
                <c:pt idx="4745">
                  <c:v>-0.64944900000000005</c:v>
                </c:pt>
                <c:pt idx="4746">
                  <c:v>0.17005899999999999</c:v>
                </c:pt>
                <c:pt idx="4747">
                  <c:v>-0.60217100000000001</c:v>
                </c:pt>
                <c:pt idx="4748">
                  <c:v>0.27707199999999998</c:v>
                </c:pt>
                <c:pt idx="4749">
                  <c:v>0.54052699999999998</c:v>
                </c:pt>
                <c:pt idx="4750">
                  <c:v>0.29999199999999998</c:v>
                </c:pt>
                <c:pt idx="4751">
                  <c:v>-3.6275000000000002E-2</c:v>
                </c:pt>
                <c:pt idx="4752">
                  <c:v>0.58449700000000004</c:v>
                </c:pt>
                <c:pt idx="4753">
                  <c:v>0.37844899999999998</c:v>
                </c:pt>
                <c:pt idx="4754">
                  <c:v>-0.71194100000000005</c:v>
                </c:pt>
                <c:pt idx="4755">
                  <c:v>-1.6729909999999999</c:v>
                </c:pt>
                <c:pt idx="4756">
                  <c:v>-1.349153</c:v>
                </c:pt>
                <c:pt idx="4757">
                  <c:v>-0.71033900000000005</c:v>
                </c:pt>
                <c:pt idx="4758">
                  <c:v>-0.21069099999999999</c:v>
                </c:pt>
                <c:pt idx="4759">
                  <c:v>0.18915299999999999</c:v>
                </c:pt>
                <c:pt idx="4760">
                  <c:v>0.28725299999999998</c:v>
                </c:pt>
                <c:pt idx="4761">
                  <c:v>-1.2673559999999999</c:v>
                </c:pt>
                <c:pt idx="4762">
                  <c:v>-0.78696999999999995</c:v>
                </c:pt>
                <c:pt idx="4763">
                  <c:v>-6.1192000000000003E-2</c:v>
                </c:pt>
                <c:pt idx="4764">
                  <c:v>-1.1710199999999999</c:v>
                </c:pt>
                <c:pt idx="4765">
                  <c:v>-0.18159400000000001</c:v>
                </c:pt>
                <c:pt idx="4766">
                  <c:v>-0.31024200000000002</c:v>
                </c:pt>
                <c:pt idx="4767">
                  <c:v>-0.77958799999999995</c:v>
                </c:pt>
                <c:pt idx="4768">
                  <c:v>-0.34169899999999997</c:v>
                </c:pt>
                <c:pt idx="4769">
                  <c:v>0.57545800000000003</c:v>
                </c:pt>
                <c:pt idx="4770">
                  <c:v>-0.62198399999999998</c:v>
                </c:pt>
                <c:pt idx="4771">
                  <c:v>-1.757717</c:v>
                </c:pt>
                <c:pt idx="4772">
                  <c:v>-1.0423450000000001</c:v>
                </c:pt>
                <c:pt idx="4773">
                  <c:v>0.11498800000000001</c:v>
                </c:pt>
                <c:pt idx="4774">
                  <c:v>-0.66891800000000001</c:v>
                </c:pt>
                <c:pt idx="4775">
                  <c:v>-1.344767</c:v>
                </c:pt>
                <c:pt idx="4776">
                  <c:v>-0.83454700000000004</c:v>
                </c:pt>
                <c:pt idx="4777">
                  <c:v>-0.14643200000000001</c:v>
                </c:pt>
                <c:pt idx="4778">
                  <c:v>0.42181600000000002</c:v>
                </c:pt>
                <c:pt idx="4779">
                  <c:v>0.15526699999999999</c:v>
                </c:pt>
                <c:pt idx="4780">
                  <c:v>-0.190972</c:v>
                </c:pt>
                <c:pt idx="4781">
                  <c:v>-0.34296399999999999</c:v>
                </c:pt>
                <c:pt idx="4782">
                  <c:v>-0.47487099999999999</c:v>
                </c:pt>
                <c:pt idx="4783">
                  <c:v>-0.20157600000000001</c:v>
                </c:pt>
                <c:pt idx="4784">
                  <c:v>-5.851E-2</c:v>
                </c:pt>
                <c:pt idx="4785">
                  <c:v>-0.69322300000000003</c:v>
                </c:pt>
                <c:pt idx="4786">
                  <c:v>-0.54689699999999997</c:v>
                </c:pt>
                <c:pt idx="4787">
                  <c:v>0.22972100000000001</c:v>
                </c:pt>
                <c:pt idx="4788">
                  <c:v>-0.52358400000000005</c:v>
                </c:pt>
                <c:pt idx="4789">
                  <c:v>-0.18405099999999999</c:v>
                </c:pt>
                <c:pt idx="4790">
                  <c:v>-1.183284</c:v>
                </c:pt>
                <c:pt idx="4791">
                  <c:v>0.33392699999999997</c:v>
                </c:pt>
                <c:pt idx="4792">
                  <c:v>0.571635</c:v>
                </c:pt>
                <c:pt idx="4793">
                  <c:v>0.933643</c:v>
                </c:pt>
                <c:pt idx="4794">
                  <c:v>0.69417799999999996</c:v>
                </c:pt>
                <c:pt idx="4795">
                  <c:v>-6.6891000000000006E-2</c:v>
                </c:pt>
                <c:pt idx="4796">
                  <c:v>-0.88691600000000004</c:v>
                </c:pt>
                <c:pt idx="4797">
                  <c:v>-0.70218899999999995</c:v>
                </c:pt>
                <c:pt idx="4798">
                  <c:v>0.52773000000000003</c:v>
                </c:pt>
                <c:pt idx="4799">
                  <c:v>-1.5406629999999999</c:v>
                </c:pt>
                <c:pt idx="4800">
                  <c:v>1.7273E-2</c:v>
                </c:pt>
                <c:pt idx="4801">
                  <c:v>-0.37402299999999999</c:v>
                </c:pt>
                <c:pt idx="4802">
                  <c:v>-0.214672</c:v>
                </c:pt>
                <c:pt idx="4803">
                  <c:v>-0.14263899999999999</c:v>
                </c:pt>
                <c:pt idx="4804">
                  <c:v>-1.4756E-2</c:v>
                </c:pt>
                <c:pt idx="4805">
                  <c:v>0.22969500000000001</c:v>
                </c:pt>
                <c:pt idx="4806">
                  <c:v>-0.214591</c:v>
                </c:pt>
                <c:pt idx="4807">
                  <c:v>-0.15135599999999999</c:v>
                </c:pt>
                <c:pt idx="4808">
                  <c:v>-0.44739800000000002</c:v>
                </c:pt>
                <c:pt idx="4809">
                  <c:v>-0.74881900000000001</c:v>
                </c:pt>
                <c:pt idx="4810">
                  <c:v>-0.55835500000000005</c:v>
                </c:pt>
                <c:pt idx="4811">
                  <c:v>-1.2784260000000001</c:v>
                </c:pt>
                <c:pt idx="4812">
                  <c:v>-1.5528420000000001</c:v>
                </c:pt>
                <c:pt idx="4813">
                  <c:v>-1.268502</c:v>
                </c:pt>
                <c:pt idx="4814">
                  <c:v>-1.542314</c:v>
                </c:pt>
                <c:pt idx="4815">
                  <c:v>-0.95325700000000002</c:v>
                </c:pt>
                <c:pt idx="4816">
                  <c:v>-0.51690199999999997</c:v>
                </c:pt>
                <c:pt idx="4817">
                  <c:v>-1.8235999999999999E-2</c:v>
                </c:pt>
                <c:pt idx="4818">
                  <c:v>-0.45017600000000002</c:v>
                </c:pt>
                <c:pt idx="4819">
                  <c:v>-0.85526400000000002</c:v>
                </c:pt>
                <c:pt idx="4820">
                  <c:v>-0.16018199999999999</c:v>
                </c:pt>
                <c:pt idx="4821">
                  <c:v>-0.94248299999999996</c:v>
                </c:pt>
                <c:pt idx="4822">
                  <c:v>-0.51876</c:v>
                </c:pt>
                <c:pt idx="4823">
                  <c:v>-1.8259069999999999</c:v>
                </c:pt>
                <c:pt idx="4824">
                  <c:v>-1.3817740000000001</c:v>
                </c:pt>
                <c:pt idx="4825">
                  <c:v>-0.437334</c:v>
                </c:pt>
                <c:pt idx="4826">
                  <c:v>-0.67921699999999996</c:v>
                </c:pt>
                <c:pt idx="4827">
                  <c:v>-0.83384499999999995</c:v>
                </c:pt>
                <c:pt idx="4828">
                  <c:v>-0.63917100000000004</c:v>
                </c:pt>
                <c:pt idx="4829">
                  <c:v>-0.27724199999999999</c:v>
                </c:pt>
                <c:pt idx="4830">
                  <c:v>-1.0909629999999999</c:v>
                </c:pt>
                <c:pt idx="4831">
                  <c:v>-1.1860820000000001</c:v>
                </c:pt>
                <c:pt idx="4832">
                  <c:v>3.8869999999999998E-3</c:v>
                </c:pt>
                <c:pt idx="4833">
                  <c:v>0.84058900000000003</c:v>
                </c:pt>
                <c:pt idx="4834">
                  <c:v>0.71803099999999997</c:v>
                </c:pt>
                <c:pt idx="4835">
                  <c:v>-0.64740399999999998</c:v>
                </c:pt>
                <c:pt idx="4836">
                  <c:v>-1.570222</c:v>
                </c:pt>
                <c:pt idx="4837">
                  <c:v>-0.84905399999999998</c:v>
                </c:pt>
                <c:pt idx="4838">
                  <c:v>-0.3216</c:v>
                </c:pt>
                <c:pt idx="4839">
                  <c:v>-0.81745999999999996</c:v>
                </c:pt>
                <c:pt idx="4840">
                  <c:v>-1.247501</c:v>
                </c:pt>
                <c:pt idx="4841">
                  <c:v>-1.2684150000000001</c:v>
                </c:pt>
                <c:pt idx="4842">
                  <c:v>4.4212000000000001E-2</c:v>
                </c:pt>
                <c:pt idx="4843">
                  <c:v>0.52279399999999998</c:v>
                </c:pt>
                <c:pt idx="4844">
                  <c:v>0.203594</c:v>
                </c:pt>
                <c:pt idx="4845">
                  <c:v>0.82535199999999997</c:v>
                </c:pt>
                <c:pt idx="4846">
                  <c:v>0.42835499999999999</c:v>
                </c:pt>
                <c:pt idx="4847">
                  <c:v>5.4454000000000002E-2</c:v>
                </c:pt>
                <c:pt idx="4848">
                  <c:v>0.47740899999999997</c:v>
                </c:pt>
                <c:pt idx="4849">
                  <c:v>0.46311099999999999</c:v>
                </c:pt>
                <c:pt idx="4850">
                  <c:v>-1.5480830000000001</c:v>
                </c:pt>
                <c:pt idx="4851">
                  <c:v>-0.313162</c:v>
                </c:pt>
                <c:pt idx="4852">
                  <c:v>-1.193451</c:v>
                </c:pt>
                <c:pt idx="4853">
                  <c:v>-1.0977250000000001</c:v>
                </c:pt>
                <c:pt idx="4854">
                  <c:v>-2.223379</c:v>
                </c:pt>
                <c:pt idx="4855">
                  <c:v>0.40291199999999999</c:v>
                </c:pt>
                <c:pt idx="4856">
                  <c:v>0.61555199999999999</c:v>
                </c:pt>
                <c:pt idx="4857">
                  <c:v>-0.47800399999999998</c:v>
                </c:pt>
                <c:pt idx="4858">
                  <c:v>-0.41161300000000001</c:v>
                </c:pt>
                <c:pt idx="4859">
                  <c:v>0.26220199999999999</c:v>
                </c:pt>
                <c:pt idx="4860">
                  <c:v>-0.24948000000000001</c:v>
                </c:pt>
                <c:pt idx="4861">
                  <c:v>-1.170466</c:v>
                </c:pt>
                <c:pt idx="4862">
                  <c:v>-0.394507</c:v>
                </c:pt>
                <c:pt idx="4863">
                  <c:v>1.097612</c:v>
                </c:pt>
                <c:pt idx="4864">
                  <c:v>-0.88153499999999996</c:v>
                </c:pt>
                <c:pt idx="4865">
                  <c:v>-2.116571</c:v>
                </c:pt>
                <c:pt idx="4866">
                  <c:v>-1.3026960000000001</c:v>
                </c:pt>
                <c:pt idx="4867">
                  <c:v>-0.89819199999999999</c:v>
                </c:pt>
                <c:pt idx="4868">
                  <c:v>-0.46750199999999997</c:v>
                </c:pt>
                <c:pt idx="4869">
                  <c:v>-0.99346699999999999</c:v>
                </c:pt>
                <c:pt idx="4870">
                  <c:v>-1.515709</c:v>
                </c:pt>
                <c:pt idx="4871">
                  <c:v>-0.44929599999999997</c:v>
                </c:pt>
                <c:pt idx="4872">
                  <c:v>-0.52676999999999996</c:v>
                </c:pt>
                <c:pt idx="4873">
                  <c:v>-1.0702799999999999</c:v>
                </c:pt>
                <c:pt idx="4874">
                  <c:v>-0.85579499999999997</c:v>
                </c:pt>
                <c:pt idx="4875">
                  <c:v>-1.2830010000000001</c:v>
                </c:pt>
                <c:pt idx="4876">
                  <c:v>-1.48322</c:v>
                </c:pt>
                <c:pt idx="4877">
                  <c:v>-0.42679400000000001</c:v>
                </c:pt>
                <c:pt idx="4878">
                  <c:v>0.197773</c:v>
                </c:pt>
                <c:pt idx="4879">
                  <c:v>0.42659399999999997</c:v>
                </c:pt>
                <c:pt idx="4880">
                  <c:v>-1.0112939999999999</c:v>
                </c:pt>
                <c:pt idx="4881">
                  <c:v>-0.62617699999999998</c:v>
                </c:pt>
                <c:pt idx="4882">
                  <c:v>-0.64288800000000001</c:v>
                </c:pt>
                <c:pt idx="4883">
                  <c:v>-0.77987799999999996</c:v>
                </c:pt>
                <c:pt idx="4884">
                  <c:v>-0.88722800000000002</c:v>
                </c:pt>
                <c:pt idx="4885">
                  <c:v>-0.60157499999999997</c:v>
                </c:pt>
                <c:pt idx="4886">
                  <c:v>-0.648316</c:v>
                </c:pt>
                <c:pt idx="4887">
                  <c:v>0.256853</c:v>
                </c:pt>
                <c:pt idx="4888">
                  <c:v>-4.0438000000000002E-2</c:v>
                </c:pt>
                <c:pt idx="4889">
                  <c:v>-0.13320199999999999</c:v>
                </c:pt>
                <c:pt idx="4890">
                  <c:v>0.11659</c:v>
                </c:pt>
                <c:pt idx="4891">
                  <c:v>-2.0284689999999999</c:v>
                </c:pt>
                <c:pt idx="4892">
                  <c:v>-0.59076700000000004</c:v>
                </c:pt>
                <c:pt idx="4893">
                  <c:v>-0.82633100000000004</c:v>
                </c:pt>
                <c:pt idx="4894">
                  <c:v>-1.391759</c:v>
                </c:pt>
                <c:pt idx="4895">
                  <c:v>-1.8095600000000001</c:v>
                </c:pt>
                <c:pt idx="4896">
                  <c:v>-1.3569249999999999</c:v>
                </c:pt>
                <c:pt idx="4897">
                  <c:v>0.17769399999999999</c:v>
                </c:pt>
                <c:pt idx="4898">
                  <c:v>-0.33699099999999999</c:v>
                </c:pt>
                <c:pt idx="4899">
                  <c:v>-0.35986800000000002</c:v>
                </c:pt>
                <c:pt idx="4900">
                  <c:v>-9.9381999999999998E-2</c:v>
                </c:pt>
                <c:pt idx="4901">
                  <c:v>0.41003800000000001</c:v>
                </c:pt>
                <c:pt idx="4902">
                  <c:v>-0.27991500000000002</c:v>
                </c:pt>
                <c:pt idx="4903">
                  <c:v>-0.93904799999999999</c:v>
                </c:pt>
                <c:pt idx="4904">
                  <c:v>0.66594100000000001</c:v>
                </c:pt>
                <c:pt idx="4905">
                  <c:v>-0.95711199999999996</c:v>
                </c:pt>
                <c:pt idx="4906">
                  <c:v>1.065782</c:v>
                </c:pt>
                <c:pt idx="4907">
                  <c:v>0.88597800000000004</c:v>
                </c:pt>
                <c:pt idx="4908">
                  <c:v>-0.31794600000000001</c:v>
                </c:pt>
                <c:pt idx="4909">
                  <c:v>-1.2068000000000001</c:v>
                </c:pt>
                <c:pt idx="4910">
                  <c:v>-1.0624800000000001</c:v>
                </c:pt>
                <c:pt idx="4911">
                  <c:v>-1.0236970000000001</c:v>
                </c:pt>
                <c:pt idx="4912">
                  <c:v>-8.0837000000000006E-2</c:v>
                </c:pt>
                <c:pt idx="4913">
                  <c:v>0.369506</c:v>
                </c:pt>
                <c:pt idx="4914">
                  <c:v>-1.7585519999999999</c:v>
                </c:pt>
                <c:pt idx="4915">
                  <c:v>-0.55786400000000003</c:v>
                </c:pt>
                <c:pt idx="4916">
                  <c:v>-4.9983E-2</c:v>
                </c:pt>
                <c:pt idx="4917">
                  <c:v>-0.68896299999999999</c:v>
                </c:pt>
                <c:pt idx="4918">
                  <c:v>-0.61972099999999997</c:v>
                </c:pt>
                <c:pt idx="4919">
                  <c:v>-0.67329600000000001</c:v>
                </c:pt>
                <c:pt idx="4920">
                  <c:v>-0.98870800000000003</c:v>
                </c:pt>
                <c:pt idx="4921">
                  <c:v>-0.89470099999999997</c:v>
                </c:pt>
                <c:pt idx="4922">
                  <c:v>-0.97011899999999995</c:v>
                </c:pt>
                <c:pt idx="4923">
                  <c:v>-0.30327799999999999</c:v>
                </c:pt>
                <c:pt idx="4924">
                  <c:v>-0.40034199999999998</c:v>
                </c:pt>
                <c:pt idx="4925">
                  <c:v>-0.97276600000000002</c:v>
                </c:pt>
                <c:pt idx="4926">
                  <c:v>-0.41784700000000002</c:v>
                </c:pt>
                <c:pt idx="4927">
                  <c:v>-9.0717000000000006E-2</c:v>
                </c:pt>
                <c:pt idx="4928">
                  <c:v>0.67771999999999999</c:v>
                </c:pt>
                <c:pt idx="4929">
                  <c:v>-0.99318399999999996</c:v>
                </c:pt>
                <c:pt idx="4930">
                  <c:v>-1.8149360000000001</c:v>
                </c:pt>
                <c:pt idx="4931">
                  <c:v>-0.20283100000000001</c:v>
                </c:pt>
                <c:pt idx="4932">
                  <c:v>-1.263069</c:v>
                </c:pt>
                <c:pt idx="4933">
                  <c:v>-1.800608</c:v>
                </c:pt>
                <c:pt idx="4934">
                  <c:v>-1.3656779999999999</c:v>
                </c:pt>
                <c:pt idx="4935">
                  <c:v>-1.070025</c:v>
                </c:pt>
                <c:pt idx="4936">
                  <c:v>-0.77297199999999999</c:v>
                </c:pt>
                <c:pt idx="4937">
                  <c:v>-1.270964</c:v>
                </c:pt>
                <c:pt idx="4938">
                  <c:v>-1.0579730000000001</c:v>
                </c:pt>
                <c:pt idx="4939">
                  <c:v>0.19580400000000001</c:v>
                </c:pt>
                <c:pt idx="4940">
                  <c:v>0.78833500000000001</c:v>
                </c:pt>
                <c:pt idx="4941">
                  <c:v>-1.083855</c:v>
                </c:pt>
                <c:pt idx="4942">
                  <c:v>-1.461465</c:v>
                </c:pt>
                <c:pt idx="4943">
                  <c:v>-0.96564000000000005</c:v>
                </c:pt>
                <c:pt idx="4944">
                  <c:v>-0.68008800000000003</c:v>
                </c:pt>
                <c:pt idx="4945">
                  <c:v>-1.1664730000000001</c:v>
                </c:pt>
                <c:pt idx="4946">
                  <c:v>-0.60945300000000002</c:v>
                </c:pt>
                <c:pt idx="4947">
                  <c:v>0.18632499999999999</c:v>
                </c:pt>
                <c:pt idx="4948">
                  <c:v>-0.427757</c:v>
                </c:pt>
                <c:pt idx="4949">
                  <c:v>-0.57745100000000005</c:v>
                </c:pt>
                <c:pt idx="4950">
                  <c:v>-0.42400399999999999</c:v>
                </c:pt>
                <c:pt idx="4951">
                  <c:v>-0.56549700000000003</c:v>
                </c:pt>
                <c:pt idx="4952">
                  <c:v>-0.23399600000000001</c:v>
                </c:pt>
                <c:pt idx="4953">
                  <c:v>-0.30710799999999999</c:v>
                </c:pt>
                <c:pt idx="4954">
                  <c:v>-0.50897199999999998</c:v>
                </c:pt>
                <c:pt idx="4955">
                  <c:v>-0.87746500000000005</c:v>
                </c:pt>
                <c:pt idx="4956">
                  <c:v>-1.698985</c:v>
                </c:pt>
                <c:pt idx="4957">
                  <c:v>-1.213022</c:v>
                </c:pt>
                <c:pt idx="4958">
                  <c:v>-0.61962499999999998</c:v>
                </c:pt>
                <c:pt idx="4959">
                  <c:v>-0.90168099999999995</c:v>
                </c:pt>
                <c:pt idx="4960">
                  <c:v>-0.236958</c:v>
                </c:pt>
                <c:pt idx="4961">
                  <c:v>0.102039</c:v>
                </c:pt>
                <c:pt idx="4962">
                  <c:v>-0.138437</c:v>
                </c:pt>
                <c:pt idx="4963">
                  <c:v>-0.35901</c:v>
                </c:pt>
                <c:pt idx="4964">
                  <c:v>-0.73851999999999995</c:v>
                </c:pt>
                <c:pt idx="4965">
                  <c:v>-0.77845600000000004</c:v>
                </c:pt>
                <c:pt idx="4966">
                  <c:v>0.111193</c:v>
                </c:pt>
                <c:pt idx="4967">
                  <c:v>-1.3134710000000001</c:v>
                </c:pt>
                <c:pt idx="4968">
                  <c:v>-2.3937849999999998</c:v>
                </c:pt>
                <c:pt idx="4969">
                  <c:v>-1.6974560000000001</c:v>
                </c:pt>
                <c:pt idx="4970">
                  <c:v>-1.07237</c:v>
                </c:pt>
                <c:pt idx="4971">
                  <c:v>-0.92081599999999997</c:v>
                </c:pt>
                <c:pt idx="4972">
                  <c:v>-0.62928799999999996</c:v>
                </c:pt>
                <c:pt idx="4973">
                  <c:v>-1.227973</c:v>
                </c:pt>
                <c:pt idx="4974">
                  <c:v>-1.3503860000000001</c:v>
                </c:pt>
                <c:pt idx="4975">
                  <c:v>-0.36248200000000003</c:v>
                </c:pt>
                <c:pt idx="4976">
                  <c:v>-0.34806599999999999</c:v>
                </c:pt>
                <c:pt idx="4977">
                  <c:v>0.26448500000000003</c:v>
                </c:pt>
                <c:pt idx="4978">
                  <c:v>-0.930002</c:v>
                </c:pt>
                <c:pt idx="4979">
                  <c:v>-1.8240559999999999</c:v>
                </c:pt>
                <c:pt idx="4980">
                  <c:v>-1.5615779999999999</c:v>
                </c:pt>
                <c:pt idx="4981">
                  <c:v>-1.4263600000000001</c:v>
                </c:pt>
                <c:pt idx="4982">
                  <c:v>-0.74094800000000005</c:v>
                </c:pt>
                <c:pt idx="4983">
                  <c:v>-0.16950399999999999</c:v>
                </c:pt>
                <c:pt idx="4984">
                  <c:v>-0.36676700000000001</c:v>
                </c:pt>
                <c:pt idx="4985">
                  <c:v>-1.937216</c:v>
                </c:pt>
                <c:pt idx="4986">
                  <c:v>-1.7071149999999999</c:v>
                </c:pt>
                <c:pt idx="4987">
                  <c:v>-1.55413</c:v>
                </c:pt>
                <c:pt idx="4988">
                  <c:v>-1.325977</c:v>
                </c:pt>
                <c:pt idx="4989">
                  <c:v>-1.4937819999999999</c:v>
                </c:pt>
                <c:pt idx="4990">
                  <c:v>-0.73267599999999999</c:v>
                </c:pt>
                <c:pt idx="4991">
                  <c:v>-0.116885</c:v>
                </c:pt>
                <c:pt idx="4992">
                  <c:v>0.10288</c:v>
                </c:pt>
                <c:pt idx="4993">
                  <c:v>-3.3673000000000002E-2</c:v>
                </c:pt>
                <c:pt idx="4994">
                  <c:v>-0.308952</c:v>
                </c:pt>
                <c:pt idx="4995">
                  <c:v>-0.898289</c:v>
                </c:pt>
                <c:pt idx="4996">
                  <c:v>-1.0161290000000001</c:v>
                </c:pt>
                <c:pt idx="4997">
                  <c:v>-1.137473</c:v>
                </c:pt>
                <c:pt idx="4998">
                  <c:v>-1.1971860000000001</c:v>
                </c:pt>
                <c:pt idx="4999">
                  <c:v>-0.61618200000000001</c:v>
                </c:pt>
                <c:pt idx="5000">
                  <c:v>-0.64351700000000001</c:v>
                </c:pt>
                <c:pt idx="5001">
                  <c:v>-0.45194899999999999</c:v>
                </c:pt>
                <c:pt idx="5002">
                  <c:v>8.1354999999999997E-2</c:v>
                </c:pt>
                <c:pt idx="5003">
                  <c:v>-0.78351300000000001</c:v>
                </c:pt>
                <c:pt idx="5004">
                  <c:v>-1.5924309999999999</c:v>
                </c:pt>
                <c:pt idx="5005">
                  <c:v>-0.87509000000000003</c:v>
                </c:pt>
                <c:pt idx="5006">
                  <c:v>0.15210000000000001</c:v>
                </c:pt>
                <c:pt idx="5007">
                  <c:v>9.5742999999999995E-2</c:v>
                </c:pt>
                <c:pt idx="5008">
                  <c:v>-0.49132700000000001</c:v>
                </c:pt>
                <c:pt idx="5009">
                  <c:v>-0.31431900000000002</c:v>
                </c:pt>
                <c:pt idx="5010">
                  <c:v>0.15418299999999999</c:v>
                </c:pt>
                <c:pt idx="5011">
                  <c:v>0.153917</c:v>
                </c:pt>
                <c:pt idx="5012">
                  <c:v>-0.81672500000000003</c:v>
                </c:pt>
                <c:pt idx="5013">
                  <c:v>-0.65731099999999998</c:v>
                </c:pt>
                <c:pt idx="5014">
                  <c:v>-0.70386099999999996</c:v>
                </c:pt>
                <c:pt idx="5015">
                  <c:v>-0.50292199999999998</c:v>
                </c:pt>
                <c:pt idx="5016">
                  <c:v>-0.42271900000000001</c:v>
                </c:pt>
                <c:pt idx="5017">
                  <c:v>-0.50274099999999999</c:v>
                </c:pt>
                <c:pt idx="5018">
                  <c:v>-1.1867529999999999</c:v>
                </c:pt>
                <c:pt idx="5019">
                  <c:v>-1.7122930000000001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1-4FFA-92B2-71E53564D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29759"/>
        <c:axId val="785931007"/>
      </c:lineChart>
      <c:catAx>
        <c:axId val="785929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931007"/>
        <c:crosses val="autoZero"/>
        <c:auto val="1"/>
        <c:lblAlgn val="ctr"/>
        <c:lblOffset val="100"/>
        <c:noMultiLvlLbl val="0"/>
      </c:catAx>
      <c:valAx>
        <c:axId val="7859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859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Hoja6!$A$1:$A$2432</c:f>
              <c:numCache>
                <c:formatCode>General</c:formatCode>
                <c:ptCount val="2432"/>
                <c:pt idx="0">
                  <c:v>1.88</c:v>
                </c:pt>
                <c:pt idx="1">
                  <c:v>-2.94</c:v>
                </c:pt>
                <c:pt idx="2">
                  <c:v>-2.36</c:v>
                </c:pt>
                <c:pt idx="3">
                  <c:v>-3.64</c:v>
                </c:pt>
                <c:pt idx="4">
                  <c:v>-2</c:v>
                </c:pt>
                <c:pt idx="5">
                  <c:v>-1.76</c:v>
                </c:pt>
                <c:pt idx="6">
                  <c:v>-0.12</c:v>
                </c:pt>
                <c:pt idx="7">
                  <c:v>0.12</c:v>
                </c:pt>
                <c:pt idx="8">
                  <c:v>0.57999999999999996</c:v>
                </c:pt>
                <c:pt idx="9">
                  <c:v>0.82</c:v>
                </c:pt>
                <c:pt idx="10">
                  <c:v>1.3</c:v>
                </c:pt>
                <c:pt idx="11">
                  <c:v>-0.7</c:v>
                </c:pt>
                <c:pt idx="12">
                  <c:v>-0.24</c:v>
                </c:pt>
                <c:pt idx="13">
                  <c:v>0.57999999999999996</c:v>
                </c:pt>
                <c:pt idx="14">
                  <c:v>4.58</c:v>
                </c:pt>
                <c:pt idx="15">
                  <c:v>0.82</c:v>
                </c:pt>
                <c:pt idx="16">
                  <c:v>3.42</c:v>
                </c:pt>
                <c:pt idx="17">
                  <c:v>-3.76</c:v>
                </c:pt>
                <c:pt idx="18">
                  <c:v>-0.24</c:v>
                </c:pt>
                <c:pt idx="19">
                  <c:v>2.36</c:v>
                </c:pt>
                <c:pt idx="20">
                  <c:v>-0.36</c:v>
                </c:pt>
                <c:pt idx="21">
                  <c:v>-0.7</c:v>
                </c:pt>
                <c:pt idx="22">
                  <c:v>2.12</c:v>
                </c:pt>
                <c:pt idx="23">
                  <c:v>1.06</c:v>
                </c:pt>
                <c:pt idx="24">
                  <c:v>0.24</c:v>
                </c:pt>
                <c:pt idx="25">
                  <c:v>2.58</c:v>
                </c:pt>
                <c:pt idx="26">
                  <c:v>2.7</c:v>
                </c:pt>
                <c:pt idx="27">
                  <c:v>-1.18</c:v>
                </c:pt>
                <c:pt idx="28">
                  <c:v>-1.06</c:v>
                </c:pt>
                <c:pt idx="29">
                  <c:v>1.3</c:v>
                </c:pt>
                <c:pt idx="30">
                  <c:v>0.7</c:v>
                </c:pt>
                <c:pt idx="31">
                  <c:v>-0.7</c:v>
                </c:pt>
                <c:pt idx="32">
                  <c:v>1.64</c:v>
                </c:pt>
                <c:pt idx="33">
                  <c:v>-3.3</c:v>
                </c:pt>
                <c:pt idx="34">
                  <c:v>0.57999999999999996</c:v>
                </c:pt>
                <c:pt idx="35">
                  <c:v>-0.94</c:v>
                </c:pt>
                <c:pt idx="36">
                  <c:v>0.36</c:v>
                </c:pt>
                <c:pt idx="37">
                  <c:v>1.18</c:v>
                </c:pt>
                <c:pt idx="38">
                  <c:v>-0.24</c:v>
                </c:pt>
                <c:pt idx="39">
                  <c:v>-0.82</c:v>
                </c:pt>
                <c:pt idx="40">
                  <c:v>3.52</c:v>
                </c:pt>
                <c:pt idx="41">
                  <c:v>3.3</c:v>
                </c:pt>
                <c:pt idx="42">
                  <c:v>1.88</c:v>
                </c:pt>
                <c:pt idx="43">
                  <c:v>0.24</c:v>
                </c:pt>
                <c:pt idx="44">
                  <c:v>1.52</c:v>
                </c:pt>
                <c:pt idx="45">
                  <c:v>-2.12</c:v>
                </c:pt>
                <c:pt idx="46">
                  <c:v>0.7</c:v>
                </c:pt>
                <c:pt idx="47">
                  <c:v>3.3</c:v>
                </c:pt>
                <c:pt idx="48">
                  <c:v>2.12</c:v>
                </c:pt>
                <c:pt idx="49">
                  <c:v>-1.3</c:v>
                </c:pt>
                <c:pt idx="50">
                  <c:v>2.36</c:v>
                </c:pt>
                <c:pt idx="51">
                  <c:v>-0.57999999999999996</c:v>
                </c:pt>
                <c:pt idx="52">
                  <c:v>2.82</c:v>
                </c:pt>
                <c:pt idx="53">
                  <c:v>-2.7</c:v>
                </c:pt>
                <c:pt idx="54">
                  <c:v>2.2400000000000002</c:v>
                </c:pt>
                <c:pt idx="55">
                  <c:v>-0.12</c:v>
                </c:pt>
                <c:pt idx="56">
                  <c:v>1.42</c:v>
                </c:pt>
                <c:pt idx="57">
                  <c:v>3.18</c:v>
                </c:pt>
                <c:pt idx="58">
                  <c:v>-0.24</c:v>
                </c:pt>
                <c:pt idx="59">
                  <c:v>2.82</c:v>
                </c:pt>
                <c:pt idx="60">
                  <c:v>0</c:v>
                </c:pt>
                <c:pt idx="61">
                  <c:v>0.7</c:v>
                </c:pt>
                <c:pt idx="62">
                  <c:v>1.64</c:v>
                </c:pt>
                <c:pt idx="63">
                  <c:v>2.48</c:v>
                </c:pt>
                <c:pt idx="64">
                  <c:v>-0.12</c:v>
                </c:pt>
                <c:pt idx="65">
                  <c:v>-3.42</c:v>
                </c:pt>
                <c:pt idx="66">
                  <c:v>-1.3</c:v>
                </c:pt>
                <c:pt idx="67">
                  <c:v>-0.36</c:v>
                </c:pt>
                <c:pt idx="68">
                  <c:v>1.18</c:v>
                </c:pt>
                <c:pt idx="69">
                  <c:v>2</c:v>
                </c:pt>
                <c:pt idx="70">
                  <c:v>-2.94</c:v>
                </c:pt>
                <c:pt idx="71">
                  <c:v>-2.94</c:v>
                </c:pt>
                <c:pt idx="72">
                  <c:v>1.76</c:v>
                </c:pt>
                <c:pt idx="73">
                  <c:v>4.24</c:v>
                </c:pt>
                <c:pt idx="74">
                  <c:v>2.7</c:v>
                </c:pt>
                <c:pt idx="75">
                  <c:v>3.06</c:v>
                </c:pt>
                <c:pt idx="76">
                  <c:v>-0.12</c:v>
                </c:pt>
                <c:pt idx="77">
                  <c:v>2.82</c:v>
                </c:pt>
                <c:pt idx="78">
                  <c:v>0</c:v>
                </c:pt>
                <c:pt idx="79">
                  <c:v>0.12</c:v>
                </c:pt>
                <c:pt idx="80">
                  <c:v>3.52</c:v>
                </c:pt>
                <c:pt idx="81">
                  <c:v>0.24</c:v>
                </c:pt>
                <c:pt idx="82">
                  <c:v>-1.76</c:v>
                </c:pt>
                <c:pt idx="83">
                  <c:v>0.12</c:v>
                </c:pt>
                <c:pt idx="84">
                  <c:v>-2.2400000000000002</c:v>
                </c:pt>
                <c:pt idx="85">
                  <c:v>-2.36</c:v>
                </c:pt>
                <c:pt idx="86">
                  <c:v>-0.82</c:v>
                </c:pt>
                <c:pt idx="87">
                  <c:v>-0.12</c:v>
                </c:pt>
                <c:pt idx="88">
                  <c:v>-0.82</c:v>
                </c:pt>
                <c:pt idx="89">
                  <c:v>1.88</c:v>
                </c:pt>
                <c:pt idx="90">
                  <c:v>1.88</c:v>
                </c:pt>
                <c:pt idx="91">
                  <c:v>0.12</c:v>
                </c:pt>
                <c:pt idx="92">
                  <c:v>-1.06</c:v>
                </c:pt>
                <c:pt idx="93">
                  <c:v>0.36</c:v>
                </c:pt>
                <c:pt idx="94">
                  <c:v>-1.3</c:v>
                </c:pt>
                <c:pt idx="95">
                  <c:v>0</c:v>
                </c:pt>
                <c:pt idx="96">
                  <c:v>1.18</c:v>
                </c:pt>
                <c:pt idx="97">
                  <c:v>0.57999999999999996</c:v>
                </c:pt>
                <c:pt idx="98">
                  <c:v>0.7</c:v>
                </c:pt>
                <c:pt idx="99">
                  <c:v>-1.18</c:v>
                </c:pt>
                <c:pt idx="100">
                  <c:v>0.94</c:v>
                </c:pt>
                <c:pt idx="101">
                  <c:v>2.58</c:v>
                </c:pt>
                <c:pt idx="102">
                  <c:v>3.76</c:v>
                </c:pt>
                <c:pt idx="103">
                  <c:v>2.94</c:v>
                </c:pt>
                <c:pt idx="104">
                  <c:v>0.36</c:v>
                </c:pt>
                <c:pt idx="105">
                  <c:v>3.64</c:v>
                </c:pt>
                <c:pt idx="106">
                  <c:v>0.24</c:v>
                </c:pt>
                <c:pt idx="107">
                  <c:v>-0.82</c:v>
                </c:pt>
                <c:pt idx="108">
                  <c:v>-2.58</c:v>
                </c:pt>
                <c:pt idx="109">
                  <c:v>-1.3</c:v>
                </c:pt>
                <c:pt idx="110">
                  <c:v>-0.7</c:v>
                </c:pt>
                <c:pt idx="111">
                  <c:v>1.3</c:v>
                </c:pt>
                <c:pt idx="112">
                  <c:v>0.36</c:v>
                </c:pt>
                <c:pt idx="113">
                  <c:v>0.94</c:v>
                </c:pt>
                <c:pt idx="114">
                  <c:v>1.76</c:v>
                </c:pt>
                <c:pt idx="115">
                  <c:v>-0.82</c:v>
                </c:pt>
                <c:pt idx="116">
                  <c:v>0</c:v>
                </c:pt>
                <c:pt idx="117">
                  <c:v>1.42</c:v>
                </c:pt>
                <c:pt idx="118">
                  <c:v>-0.48</c:v>
                </c:pt>
                <c:pt idx="119">
                  <c:v>1.18</c:v>
                </c:pt>
                <c:pt idx="120">
                  <c:v>0</c:v>
                </c:pt>
                <c:pt idx="121">
                  <c:v>2.48</c:v>
                </c:pt>
                <c:pt idx="122">
                  <c:v>0.36</c:v>
                </c:pt>
                <c:pt idx="123">
                  <c:v>0.36</c:v>
                </c:pt>
                <c:pt idx="124">
                  <c:v>-1.06</c:v>
                </c:pt>
                <c:pt idx="125">
                  <c:v>-0.7</c:v>
                </c:pt>
                <c:pt idx="126">
                  <c:v>0.7</c:v>
                </c:pt>
                <c:pt idx="127">
                  <c:v>2.36</c:v>
                </c:pt>
                <c:pt idx="128">
                  <c:v>1.18</c:v>
                </c:pt>
                <c:pt idx="129">
                  <c:v>3.64</c:v>
                </c:pt>
                <c:pt idx="130">
                  <c:v>-1.06</c:v>
                </c:pt>
                <c:pt idx="131">
                  <c:v>1.64</c:v>
                </c:pt>
                <c:pt idx="132">
                  <c:v>2.94</c:v>
                </c:pt>
                <c:pt idx="133">
                  <c:v>0.82</c:v>
                </c:pt>
                <c:pt idx="134">
                  <c:v>2.82</c:v>
                </c:pt>
                <c:pt idx="135">
                  <c:v>1.18</c:v>
                </c:pt>
                <c:pt idx="136">
                  <c:v>0.7</c:v>
                </c:pt>
                <c:pt idx="137">
                  <c:v>2.12</c:v>
                </c:pt>
                <c:pt idx="138">
                  <c:v>-2.58</c:v>
                </c:pt>
                <c:pt idx="139">
                  <c:v>-0.36</c:v>
                </c:pt>
                <c:pt idx="140">
                  <c:v>2.48</c:v>
                </c:pt>
                <c:pt idx="141">
                  <c:v>0.94</c:v>
                </c:pt>
                <c:pt idx="142">
                  <c:v>1.3</c:v>
                </c:pt>
                <c:pt idx="143">
                  <c:v>3.06</c:v>
                </c:pt>
                <c:pt idx="144">
                  <c:v>0.7</c:v>
                </c:pt>
                <c:pt idx="145">
                  <c:v>5.42</c:v>
                </c:pt>
                <c:pt idx="146">
                  <c:v>1.3</c:v>
                </c:pt>
                <c:pt idx="147">
                  <c:v>3.18</c:v>
                </c:pt>
                <c:pt idx="148">
                  <c:v>1.3</c:v>
                </c:pt>
                <c:pt idx="149">
                  <c:v>-1.06</c:v>
                </c:pt>
                <c:pt idx="150">
                  <c:v>1.76</c:v>
                </c:pt>
                <c:pt idx="151">
                  <c:v>0.24</c:v>
                </c:pt>
                <c:pt idx="152">
                  <c:v>1.52</c:v>
                </c:pt>
                <c:pt idx="153">
                  <c:v>3.42</c:v>
                </c:pt>
                <c:pt idx="154">
                  <c:v>1.06</c:v>
                </c:pt>
                <c:pt idx="155">
                  <c:v>-0.7</c:v>
                </c:pt>
                <c:pt idx="156">
                  <c:v>2.58</c:v>
                </c:pt>
                <c:pt idx="157">
                  <c:v>-1.52</c:v>
                </c:pt>
                <c:pt idx="158">
                  <c:v>2</c:v>
                </c:pt>
                <c:pt idx="159">
                  <c:v>-0.48</c:v>
                </c:pt>
                <c:pt idx="160">
                  <c:v>-1.06</c:v>
                </c:pt>
                <c:pt idx="161">
                  <c:v>-1.42</c:v>
                </c:pt>
                <c:pt idx="162">
                  <c:v>-0.57999999999999996</c:v>
                </c:pt>
                <c:pt idx="163">
                  <c:v>-0.12</c:v>
                </c:pt>
                <c:pt idx="164">
                  <c:v>3.42</c:v>
                </c:pt>
                <c:pt idx="165">
                  <c:v>-2.36</c:v>
                </c:pt>
                <c:pt idx="166">
                  <c:v>1.18</c:v>
                </c:pt>
                <c:pt idx="167">
                  <c:v>-3.18</c:v>
                </c:pt>
                <c:pt idx="168">
                  <c:v>0.57999999999999996</c:v>
                </c:pt>
                <c:pt idx="169">
                  <c:v>0</c:v>
                </c:pt>
                <c:pt idx="170">
                  <c:v>-3.64</c:v>
                </c:pt>
                <c:pt idx="171">
                  <c:v>1.06</c:v>
                </c:pt>
                <c:pt idx="172">
                  <c:v>0</c:v>
                </c:pt>
                <c:pt idx="173">
                  <c:v>-2.36</c:v>
                </c:pt>
                <c:pt idx="174">
                  <c:v>0.82</c:v>
                </c:pt>
                <c:pt idx="175">
                  <c:v>0.57999999999999996</c:v>
                </c:pt>
                <c:pt idx="176">
                  <c:v>-2</c:v>
                </c:pt>
                <c:pt idx="177">
                  <c:v>-3.3</c:v>
                </c:pt>
                <c:pt idx="178">
                  <c:v>0.24</c:v>
                </c:pt>
                <c:pt idx="179">
                  <c:v>-2.94</c:v>
                </c:pt>
                <c:pt idx="180">
                  <c:v>-1.18</c:v>
                </c:pt>
                <c:pt idx="181">
                  <c:v>3.18</c:v>
                </c:pt>
                <c:pt idx="182">
                  <c:v>1.76</c:v>
                </c:pt>
                <c:pt idx="183">
                  <c:v>-2.48</c:v>
                </c:pt>
                <c:pt idx="184">
                  <c:v>-1.3</c:v>
                </c:pt>
                <c:pt idx="185">
                  <c:v>5.42</c:v>
                </c:pt>
                <c:pt idx="186">
                  <c:v>2.48</c:v>
                </c:pt>
                <c:pt idx="187">
                  <c:v>0.48</c:v>
                </c:pt>
                <c:pt idx="188">
                  <c:v>0.24</c:v>
                </c:pt>
                <c:pt idx="189">
                  <c:v>2.7</c:v>
                </c:pt>
                <c:pt idx="190">
                  <c:v>1.18</c:v>
                </c:pt>
                <c:pt idx="191">
                  <c:v>-0.94</c:v>
                </c:pt>
                <c:pt idx="192">
                  <c:v>4.7</c:v>
                </c:pt>
                <c:pt idx="193">
                  <c:v>3.06</c:v>
                </c:pt>
                <c:pt idx="194">
                  <c:v>-1.42</c:v>
                </c:pt>
                <c:pt idx="195">
                  <c:v>0.94</c:v>
                </c:pt>
                <c:pt idx="196">
                  <c:v>1.76</c:v>
                </c:pt>
                <c:pt idx="197">
                  <c:v>0.12</c:v>
                </c:pt>
                <c:pt idx="198">
                  <c:v>-1.52</c:v>
                </c:pt>
                <c:pt idx="199">
                  <c:v>1.06</c:v>
                </c:pt>
                <c:pt idx="200">
                  <c:v>1.3</c:v>
                </c:pt>
                <c:pt idx="201">
                  <c:v>3.18</c:v>
                </c:pt>
                <c:pt idx="202">
                  <c:v>1.64</c:v>
                </c:pt>
                <c:pt idx="203">
                  <c:v>6</c:v>
                </c:pt>
                <c:pt idx="204">
                  <c:v>-1.88</c:v>
                </c:pt>
                <c:pt idx="205">
                  <c:v>2.58</c:v>
                </c:pt>
                <c:pt idx="206">
                  <c:v>0.82</c:v>
                </c:pt>
                <c:pt idx="207">
                  <c:v>1.18</c:v>
                </c:pt>
                <c:pt idx="208">
                  <c:v>-0.12</c:v>
                </c:pt>
                <c:pt idx="209">
                  <c:v>1.52</c:v>
                </c:pt>
                <c:pt idx="210">
                  <c:v>5.0599999999999996</c:v>
                </c:pt>
                <c:pt idx="211">
                  <c:v>-0.48</c:v>
                </c:pt>
                <c:pt idx="212">
                  <c:v>-2.36</c:v>
                </c:pt>
                <c:pt idx="213">
                  <c:v>-4.24</c:v>
                </c:pt>
                <c:pt idx="214">
                  <c:v>0.36</c:v>
                </c:pt>
                <c:pt idx="215">
                  <c:v>0.12</c:v>
                </c:pt>
                <c:pt idx="216">
                  <c:v>2</c:v>
                </c:pt>
                <c:pt idx="217">
                  <c:v>0.82</c:v>
                </c:pt>
                <c:pt idx="218">
                  <c:v>-1.64</c:v>
                </c:pt>
                <c:pt idx="219">
                  <c:v>1.88</c:v>
                </c:pt>
                <c:pt idx="220">
                  <c:v>0.94</c:v>
                </c:pt>
                <c:pt idx="221">
                  <c:v>2.36</c:v>
                </c:pt>
                <c:pt idx="222">
                  <c:v>-0.94</c:v>
                </c:pt>
                <c:pt idx="223">
                  <c:v>0.82</c:v>
                </c:pt>
                <c:pt idx="224">
                  <c:v>0.36</c:v>
                </c:pt>
                <c:pt idx="225">
                  <c:v>-0.12</c:v>
                </c:pt>
                <c:pt idx="226">
                  <c:v>-0.7</c:v>
                </c:pt>
                <c:pt idx="227">
                  <c:v>-1.64</c:v>
                </c:pt>
                <c:pt idx="228">
                  <c:v>0.36</c:v>
                </c:pt>
                <c:pt idx="229">
                  <c:v>0.24</c:v>
                </c:pt>
                <c:pt idx="230">
                  <c:v>-0.48</c:v>
                </c:pt>
                <c:pt idx="231">
                  <c:v>1.64</c:v>
                </c:pt>
                <c:pt idx="232">
                  <c:v>-2.12</c:v>
                </c:pt>
                <c:pt idx="233">
                  <c:v>0.24</c:v>
                </c:pt>
                <c:pt idx="234">
                  <c:v>1.52</c:v>
                </c:pt>
                <c:pt idx="235">
                  <c:v>1.18</c:v>
                </c:pt>
                <c:pt idx="236">
                  <c:v>-3.06</c:v>
                </c:pt>
                <c:pt idx="237">
                  <c:v>-0.7</c:v>
                </c:pt>
                <c:pt idx="238">
                  <c:v>-2.82</c:v>
                </c:pt>
                <c:pt idx="239">
                  <c:v>-0.7</c:v>
                </c:pt>
                <c:pt idx="240">
                  <c:v>-0.48</c:v>
                </c:pt>
                <c:pt idx="241">
                  <c:v>0.7</c:v>
                </c:pt>
                <c:pt idx="242">
                  <c:v>-0.57999999999999996</c:v>
                </c:pt>
                <c:pt idx="243">
                  <c:v>1.42</c:v>
                </c:pt>
                <c:pt idx="244">
                  <c:v>0</c:v>
                </c:pt>
                <c:pt idx="245">
                  <c:v>0.57999999999999996</c:v>
                </c:pt>
                <c:pt idx="246">
                  <c:v>-2.48</c:v>
                </c:pt>
                <c:pt idx="247">
                  <c:v>-2.82</c:v>
                </c:pt>
                <c:pt idx="248">
                  <c:v>-0.57999999999999996</c:v>
                </c:pt>
                <c:pt idx="249">
                  <c:v>3.3</c:v>
                </c:pt>
                <c:pt idx="250">
                  <c:v>2.82</c:v>
                </c:pt>
                <c:pt idx="251">
                  <c:v>0.48</c:v>
                </c:pt>
                <c:pt idx="252">
                  <c:v>1.3</c:v>
                </c:pt>
                <c:pt idx="253">
                  <c:v>2.82</c:v>
                </c:pt>
                <c:pt idx="254">
                  <c:v>-0.7</c:v>
                </c:pt>
                <c:pt idx="255">
                  <c:v>2.58</c:v>
                </c:pt>
                <c:pt idx="256">
                  <c:v>3.52</c:v>
                </c:pt>
                <c:pt idx="257">
                  <c:v>2.2400000000000002</c:v>
                </c:pt>
                <c:pt idx="258">
                  <c:v>2.2400000000000002</c:v>
                </c:pt>
                <c:pt idx="259">
                  <c:v>1.52</c:v>
                </c:pt>
                <c:pt idx="260">
                  <c:v>-0.12</c:v>
                </c:pt>
                <c:pt idx="261">
                  <c:v>1.88</c:v>
                </c:pt>
                <c:pt idx="262">
                  <c:v>2.48</c:v>
                </c:pt>
                <c:pt idx="263">
                  <c:v>-0.24</c:v>
                </c:pt>
                <c:pt idx="264">
                  <c:v>3.3</c:v>
                </c:pt>
                <c:pt idx="265">
                  <c:v>0.7</c:v>
                </c:pt>
                <c:pt idx="266">
                  <c:v>2.58</c:v>
                </c:pt>
                <c:pt idx="267">
                  <c:v>1.52</c:v>
                </c:pt>
                <c:pt idx="268">
                  <c:v>-0.7</c:v>
                </c:pt>
                <c:pt idx="269">
                  <c:v>0.82</c:v>
                </c:pt>
                <c:pt idx="270">
                  <c:v>0.82</c:v>
                </c:pt>
                <c:pt idx="271">
                  <c:v>2.48</c:v>
                </c:pt>
                <c:pt idx="272">
                  <c:v>2.2400000000000002</c:v>
                </c:pt>
                <c:pt idx="273">
                  <c:v>1.3</c:v>
                </c:pt>
                <c:pt idx="274">
                  <c:v>-1.52</c:v>
                </c:pt>
                <c:pt idx="275">
                  <c:v>1.52</c:v>
                </c:pt>
                <c:pt idx="276">
                  <c:v>-1.18</c:v>
                </c:pt>
                <c:pt idx="277">
                  <c:v>1.52</c:v>
                </c:pt>
                <c:pt idx="278">
                  <c:v>0.12</c:v>
                </c:pt>
                <c:pt idx="279">
                  <c:v>1.52</c:v>
                </c:pt>
                <c:pt idx="280">
                  <c:v>4.7</c:v>
                </c:pt>
                <c:pt idx="281">
                  <c:v>3.64</c:v>
                </c:pt>
                <c:pt idx="282">
                  <c:v>-0.7</c:v>
                </c:pt>
                <c:pt idx="283">
                  <c:v>0.24</c:v>
                </c:pt>
                <c:pt idx="284">
                  <c:v>-0.7</c:v>
                </c:pt>
                <c:pt idx="285">
                  <c:v>-0.24</c:v>
                </c:pt>
                <c:pt idx="286">
                  <c:v>4.12</c:v>
                </c:pt>
                <c:pt idx="287">
                  <c:v>-1.64</c:v>
                </c:pt>
                <c:pt idx="288">
                  <c:v>2.2400000000000002</c:v>
                </c:pt>
                <c:pt idx="289">
                  <c:v>2.48</c:v>
                </c:pt>
                <c:pt idx="290">
                  <c:v>2.48</c:v>
                </c:pt>
                <c:pt idx="291">
                  <c:v>3.06</c:v>
                </c:pt>
                <c:pt idx="292">
                  <c:v>0.7</c:v>
                </c:pt>
                <c:pt idx="293">
                  <c:v>0.94</c:v>
                </c:pt>
                <c:pt idx="294">
                  <c:v>2.58</c:v>
                </c:pt>
                <c:pt idx="295">
                  <c:v>2.58</c:v>
                </c:pt>
                <c:pt idx="296">
                  <c:v>0.7</c:v>
                </c:pt>
                <c:pt idx="297">
                  <c:v>-1.3</c:v>
                </c:pt>
                <c:pt idx="298">
                  <c:v>2.94</c:v>
                </c:pt>
                <c:pt idx="299">
                  <c:v>1.88</c:v>
                </c:pt>
                <c:pt idx="300">
                  <c:v>2</c:v>
                </c:pt>
                <c:pt idx="301">
                  <c:v>3.42</c:v>
                </c:pt>
                <c:pt idx="302">
                  <c:v>1.88</c:v>
                </c:pt>
                <c:pt idx="303">
                  <c:v>-0.57999999999999996</c:v>
                </c:pt>
                <c:pt idx="304">
                  <c:v>1.06</c:v>
                </c:pt>
                <c:pt idx="305">
                  <c:v>0.24</c:v>
                </c:pt>
                <c:pt idx="306">
                  <c:v>1.76</c:v>
                </c:pt>
                <c:pt idx="307">
                  <c:v>-1.3</c:v>
                </c:pt>
                <c:pt idx="308">
                  <c:v>2.36</c:v>
                </c:pt>
                <c:pt idx="309">
                  <c:v>2.12</c:v>
                </c:pt>
                <c:pt idx="310">
                  <c:v>-1.76</c:v>
                </c:pt>
                <c:pt idx="311">
                  <c:v>0.94</c:v>
                </c:pt>
                <c:pt idx="312">
                  <c:v>2.2400000000000002</c:v>
                </c:pt>
                <c:pt idx="313">
                  <c:v>3.52</c:v>
                </c:pt>
                <c:pt idx="314">
                  <c:v>2.48</c:v>
                </c:pt>
                <c:pt idx="315">
                  <c:v>2.2400000000000002</c:v>
                </c:pt>
                <c:pt idx="316">
                  <c:v>1.52</c:v>
                </c:pt>
                <c:pt idx="317">
                  <c:v>0.12</c:v>
                </c:pt>
                <c:pt idx="318">
                  <c:v>1.06</c:v>
                </c:pt>
                <c:pt idx="319">
                  <c:v>2.7</c:v>
                </c:pt>
                <c:pt idx="320">
                  <c:v>0.48</c:v>
                </c:pt>
                <c:pt idx="321">
                  <c:v>-0.36</c:v>
                </c:pt>
                <c:pt idx="322">
                  <c:v>-0.57999999999999996</c:v>
                </c:pt>
                <c:pt idx="323">
                  <c:v>3.64</c:v>
                </c:pt>
                <c:pt idx="324">
                  <c:v>2.58</c:v>
                </c:pt>
                <c:pt idx="325">
                  <c:v>-0.24</c:v>
                </c:pt>
                <c:pt idx="326">
                  <c:v>0.57999999999999996</c:v>
                </c:pt>
                <c:pt idx="327">
                  <c:v>2.12</c:v>
                </c:pt>
                <c:pt idx="328">
                  <c:v>1.88</c:v>
                </c:pt>
                <c:pt idx="329">
                  <c:v>1.52</c:v>
                </c:pt>
                <c:pt idx="330">
                  <c:v>2.12</c:v>
                </c:pt>
                <c:pt idx="331">
                  <c:v>-2.36</c:v>
                </c:pt>
                <c:pt idx="332">
                  <c:v>4.4800000000000004</c:v>
                </c:pt>
                <c:pt idx="333">
                  <c:v>-0.7</c:v>
                </c:pt>
                <c:pt idx="334">
                  <c:v>1.76</c:v>
                </c:pt>
                <c:pt idx="335">
                  <c:v>3.42</c:v>
                </c:pt>
                <c:pt idx="336">
                  <c:v>0.94</c:v>
                </c:pt>
                <c:pt idx="337">
                  <c:v>1.06</c:v>
                </c:pt>
                <c:pt idx="338">
                  <c:v>-2.48</c:v>
                </c:pt>
                <c:pt idx="339">
                  <c:v>0.82</c:v>
                </c:pt>
                <c:pt idx="340">
                  <c:v>0.94</c:v>
                </c:pt>
                <c:pt idx="341">
                  <c:v>-2.48</c:v>
                </c:pt>
                <c:pt idx="342">
                  <c:v>-2.2400000000000002</c:v>
                </c:pt>
                <c:pt idx="343">
                  <c:v>1.18</c:v>
                </c:pt>
                <c:pt idx="344">
                  <c:v>2.2400000000000002</c:v>
                </c:pt>
                <c:pt idx="345">
                  <c:v>-0.48</c:v>
                </c:pt>
                <c:pt idx="346">
                  <c:v>2</c:v>
                </c:pt>
                <c:pt idx="347">
                  <c:v>-1.18</c:v>
                </c:pt>
                <c:pt idx="348">
                  <c:v>-0.24</c:v>
                </c:pt>
                <c:pt idx="349">
                  <c:v>-0.7</c:v>
                </c:pt>
                <c:pt idx="350">
                  <c:v>0.12</c:v>
                </c:pt>
                <c:pt idx="351">
                  <c:v>-1.88</c:v>
                </c:pt>
                <c:pt idx="352">
                  <c:v>0.94</c:v>
                </c:pt>
                <c:pt idx="353">
                  <c:v>-0.7</c:v>
                </c:pt>
                <c:pt idx="354">
                  <c:v>0.94</c:v>
                </c:pt>
                <c:pt idx="355">
                  <c:v>4.58</c:v>
                </c:pt>
                <c:pt idx="356">
                  <c:v>-1.88</c:v>
                </c:pt>
                <c:pt idx="357">
                  <c:v>0.24</c:v>
                </c:pt>
                <c:pt idx="358">
                  <c:v>1.42</c:v>
                </c:pt>
                <c:pt idx="359">
                  <c:v>0.12</c:v>
                </c:pt>
                <c:pt idx="360">
                  <c:v>-2.12</c:v>
                </c:pt>
                <c:pt idx="361">
                  <c:v>1.06</c:v>
                </c:pt>
                <c:pt idx="362">
                  <c:v>0.94</c:v>
                </c:pt>
                <c:pt idx="363">
                  <c:v>2.7</c:v>
                </c:pt>
                <c:pt idx="364">
                  <c:v>1.76</c:v>
                </c:pt>
                <c:pt idx="365">
                  <c:v>1.42</c:v>
                </c:pt>
                <c:pt idx="366">
                  <c:v>-1.64</c:v>
                </c:pt>
                <c:pt idx="367">
                  <c:v>-0.48</c:v>
                </c:pt>
                <c:pt idx="368">
                  <c:v>1.64</c:v>
                </c:pt>
                <c:pt idx="369">
                  <c:v>-1.06</c:v>
                </c:pt>
                <c:pt idx="370">
                  <c:v>3.88</c:v>
                </c:pt>
                <c:pt idx="371">
                  <c:v>0.7</c:v>
                </c:pt>
                <c:pt idx="372">
                  <c:v>0.36</c:v>
                </c:pt>
                <c:pt idx="373">
                  <c:v>0</c:v>
                </c:pt>
                <c:pt idx="374">
                  <c:v>-0.94</c:v>
                </c:pt>
                <c:pt idx="375">
                  <c:v>1.18</c:v>
                </c:pt>
                <c:pt idx="376">
                  <c:v>0.57999999999999996</c:v>
                </c:pt>
                <c:pt idx="377">
                  <c:v>0.57999999999999996</c:v>
                </c:pt>
                <c:pt idx="378">
                  <c:v>-0.48</c:v>
                </c:pt>
                <c:pt idx="379">
                  <c:v>2.12</c:v>
                </c:pt>
                <c:pt idx="380">
                  <c:v>-1.3</c:v>
                </c:pt>
                <c:pt idx="381">
                  <c:v>0.48</c:v>
                </c:pt>
                <c:pt idx="382">
                  <c:v>-2.12</c:v>
                </c:pt>
                <c:pt idx="383">
                  <c:v>-2.48</c:v>
                </c:pt>
                <c:pt idx="384">
                  <c:v>-1.88</c:v>
                </c:pt>
                <c:pt idx="385">
                  <c:v>-3.06</c:v>
                </c:pt>
                <c:pt idx="386">
                  <c:v>-2.2400000000000002</c:v>
                </c:pt>
                <c:pt idx="387">
                  <c:v>2.58</c:v>
                </c:pt>
                <c:pt idx="388">
                  <c:v>-0.24</c:v>
                </c:pt>
                <c:pt idx="389">
                  <c:v>-1.06</c:v>
                </c:pt>
                <c:pt idx="390">
                  <c:v>-0.82</c:v>
                </c:pt>
                <c:pt idx="391">
                  <c:v>2.2400000000000002</c:v>
                </c:pt>
                <c:pt idx="392">
                  <c:v>1.42</c:v>
                </c:pt>
                <c:pt idx="393">
                  <c:v>-0.48</c:v>
                </c:pt>
                <c:pt idx="394">
                  <c:v>3.3</c:v>
                </c:pt>
                <c:pt idx="395">
                  <c:v>1.42</c:v>
                </c:pt>
                <c:pt idx="396">
                  <c:v>-1.3</c:v>
                </c:pt>
                <c:pt idx="397">
                  <c:v>-3.88</c:v>
                </c:pt>
                <c:pt idx="398">
                  <c:v>-0.7</c:v>
                </c:pt>
                <c:pt idx="399">
                  <c:v>-1.52</c:v>
                </c:pt>
                <c:pt idx="400">
                  <c:v>0.94</c:v>
                </c:pt>
                <c:pt idx="401">
                  <c:v>2.7</c:v>
                </c:pt>
                <c:pt idx="402">
                  <c:v>-0.48</c:v>
                </c:pt>
                <c:pt idx="403">
                  <c:v>0.57999999999999996</c:v>
                </c:pt>
                <c:pt idx="404">
                  <c:v>-2.48</c:v>
                </c:pt>
                <c:pt idx="405">
                  <c:v>-5.42</c:v>
                </c:pt>
                <c:pt idx="406">
                  <c:v>-2.48</c:v>
                </c:pt>
                <c:pt idx="407">
                  <c:v>0.82</c:v>
                </c:pt>
                <c:pt idx="408">
                  <c:v>-0.12</c:v>
                </c:pt>
                <c:pt idx="409">
                  <c:v>-0.12</c:v>
                </c:pt>
                <c:pt idx="410">
                  <c:v>1.88</c:v>
                </c:pt>
                <c:pt idx="411">
                  <c:v>-0.57999999999999996</c:v>
                </c:pt>
                <c:pt idx="412">
                  <c:v>-1.06</c:v>
                </c:pt>
                <c:pt idx="413">
                  <c:v>1.42</c:v>
                </c:pt>
                <c:pt idx="414">
                  <c:v>1.3</c:v>
                </c:pt>
                <c:pt idx="415">
                  <c:v>2.12</c:v>
                </c:pt>
                <c:pt idx="416">
                  <c:v>-2.7</c:v>
                </c:pt>
                <c:pt idx="417">
                  <c:v>-0.7</c:v>
                </c:pt>
                <c:pt idx="418">
                  <c:v>0.12</c:v>
                </c:pt>
                <c:pt idx="419">
                  <c:v>0.57999999999999996</c:v>
                </c:pt>
                <c:pt idx="420">
                  <c:v>-0.7</c:v>
                </c:pt>
                <c:pt idx="421">
                  <c:v>-0.7</c:v>
                </c:pt>
                <c:pt idx="422">
                  <c:v>-2.48</c:v>
                </c:pt>
                <c:pt idx="423">
                  <c:v>-0.12</c:v>
                </c:pt>
                <c:pt idx="424">
                  <c:v>1.18</c:v>
                </c:pt>
                <c:pt idx="425">
                  <c:v>-0.12</c:v>
                </c:pt>
                <c:pt idx="426">
                  <c:v>0.24</c:v>
                </c:pt>
                <c:pt idx="427">
                  <c:v>0.48</c:v>
                </c:pt>
                <c:pt idx="428">
                  <c:v>-2.2400000000000002</c:v>
                </c:pt>
                <c:pt idx="429">
                  <c:v>0</c:v>
                </c:pt>
                <c:pt idx="430">
                  <c:v>-2.7</c:v>
                </c:pt>
                <c:pt idx="431">
                  <c:v>2</c:v>
                </c:pt>
                <c:pt idx="432">
                  <c:v>-0.7</c:v>
                </c:pt>
                <c:pt idx="433">
                  <c:v>-0.48</c:v>
                </c:pt>
                <c:pt idx="434">
                  <c:v>-0.48</c:v>
                </c:pt>
                <c:pt idx="435">
                  <c:v>2.94</c:v>
                </c:pt>
                <c:pt idx="436">
                  <c:v>-1.06</c:v>
                </c:pt>
                <c:pt idx="437">
                  <c:v>-1.3</c:v>
                </c:pt>
                <c:pt idx="438">
                  <c:v>2.94</c:v>
                </c:pt>
                <c:pt idx="439">
                  <c:v>1.88</c:v>
                </c:pt>
                <c:pt idx="440">
                  <c:v>1.42</c:v>
                </c:pt>
                <c:pt idx="441">
                  <c:v>1.76</c:v>
                </c:pt>
                <c:pt idx="442">
                  <c:v>2.12</c:v>
                </c:pt>
                <c:pt idx="443">
                  <c:v>-0.12</c:v>
                </c:pt>
                <c:pt idx="444">
                  <c:v>1.88</c:v>
                </c:pt>
                <c:pt idx="445">
                  <c:v>0.57999999999999996</c:v>
                </c:pt>
                <c:pt idx="446">
                  <c:v>0.7</c:v>
                </c:pt>
                <c:pt idx="447">
                  <c:v>3.18</c:v>
                </c:pt>
                <c:pt idx="448">
                  <c:v>-0.48</c:v>
                </c:pt>
                <c:pt idx="449">
                  <c:v>1.52</c:v>
                </c:pt>
                <c:pt idx="450">
                  <c:v>0.24</c:v>
                </c:pt>
                <c:pt idx="451">
                  <c:v>2.48</c:v>
                </c:pt>
                <c:pt idx="452">
                  <c:v>3.64</c:v>
                </c:pt>
                <c:pt idx="453">
                  <c:v>-2</c:v>
                </c:pt>
                <c:pt idx="454">
                  <c:v>0.48</c:v>
                </c:pt>
                <c:pt idx="455">
                  <c:v>0.12</c:v>
                </c:pt>
                <c:pt idx="456">
                  <c:v>1.42</c:v>
                </c:pt>
                <c:pt idx="457">
                  <c:v>1.52</c:v>
                </c:pt>
                <c:pt idx="458">
                  <c:v>1.3</c:v>
                </c:pt>
                <c:pt idx="459">
                  <c:v>-3.18</c:v>
                </c:pt>
                <c:pt idx="460">
                  <c:v>-2.58</c:v>
                </c:pt>
                <c:pt idx="461">
                  <c:v>-0.57999999999999996</c:v>
                </c:pt>
                <c:pt idx="462">
                  <c:v>-1.88</c:v>
                </c:pt>
                <c:pt idx="463">
                  <c:v>-4.12</c:v>
                </c:pt>
                <c:pt idx="464">
                  <c:v>-2.48</c:v>
                </c:pt>
                <c:pt idx="465">
                  <c:v>1.18</c:v>
                </c:pt>
                <c:pt idx="466">
                  <c:v>1.64</c:v>
                </c:pt>
                <c:pt idx="467">
                  <c:v>-0.48</c:v>
                </c:pt>
                <c:pt idx="468">
                  <c:v>2.48</c:v>
                </c:pt>
                <c:pt idx="469">
                  <c:v>2.48</c:v>
                </c:pt>
                <c:pt idx="470">
                  <c:v>0.7</c:v>
                </c:pt>
                <c:pt idx="471">
                  <c:v>2.48</c:v>
                </c:pt>
                <c:pt idx="472">
                  <c:v>4.3600000000000003</c:v>
                </c:pt>
                <c:pt idx="473">
                  <c:v>1.3</c:v>
                </c:pt>
                <c:pt idx="474">
                  <c:v>0.94</c:v>
                </c:pt>
                <c:pt idx="475">
                  <c:v>-3.52</c:v>
                </c:pt>
                <c:pt idx="476">
                  <c:v>1.06</c:v>
                </c:pt>
                <c:pt idx="477">
                  <c:v>1.3</c:v>
                </c:pt>
                <c:pt idx="478">
                  <c:v>3.64</c:v>
                </c:pt>
                <c:pt idx="479">
                  <c:v>4.12</c:v>
                </c:pt>
                <c:pt idx="480">
                  <c:v>-1.52</c:v>
                </c:pt>
                <c:pt idx="481">
                  <c:v>2.12</c:v>
                </c:pt>
                <c:pt idx="482">
                  <c:v>4.3600000000000003</c:v>
                </c:pt>
                <c:pt idx="483">
                  <c:v>0.94</c:v>
                </c:pt>
                <c:pt idx="484">
                  <c:v>1.06</c:v>
                </c:pt>
                <c:pt idx="485">
                  <c:v>-1.06</c:v>
                </c:pt>
                <c:pt idx="486">
                  <c:v>-0.82</c:v>
                </c:pt>
                <c:pt idx="487">
                  <c:v>0</c:v>
                </c:pt>
                <c:pt idx="488">
                  <c:v>-0.82</c:v>
                </c:pt>
                <c:pt idx="489">
                  <c:v>-2.58</c:v>
                </c:pt>
                <c:pt idx="490">
                  <c:v>-2.48</c:v>
                </c:pt>
                <c:pt idx="491">
                  <c:v>0.94</c:v>
                </c:pt>
                <c:pt idx="492">
                  <c:v>-0.36</c:v>
                </c:pt>
                <c:pt idx="493">
                  <c:v>1.18</c:v>
                </c:pt>
                <c:pt idx="494">
                  <c:v>-2.12</c:v>
                </c:pt>
                <c:pt idx="495">
                  <c:v>0.7</c:v>
                </c:pt>
                <c:pt idx="496">
                  <c:v>-0.48</c:v>
                </c:pt>
                <c:pt idx="497">
                  <c:v>-2.94</c:v>
                </c:pt>
                <c:pt idx="498">
                  <c:v>-0.94</c:v>
                </c:pt>
                <c:pt idx="499">
                  <c:v>-1.64</c:v>
                </c:pt>
                <c:pt idx="500">
                  <c:v>-2.7</c:v>
                </c:pt>
                <c:pt idx="501">
                  <c:v>0.24</c:v>
                </c:pt>
                <c:pt idx="502">
                  <c:v>-0.24</c:v>
                </c:pt>
                <c:pt idx="503">
                  <c:v>-1.76</c:v>
                </c:pt>
                <c:pt idx="504">
                  <c:v>-1.18</c:v>
                </c:pt>
                <c:pt idx="505">
                  <c:v>0.82</c:v>
                </c:pt>
                <c:pt idx="506">
                  <c:v>-1.52</c:v>
                </c:pt>
                <c:pt idx="507">
                  <c:v>1.52</c:v>
                </c:pt>
                <c:pt idx="508">
                  <c:v>2.36</c:v>
                </c:pt>
                <c:pt idx="509">
                  <c:v>-0.82</c:v>
                </c:pt>
                <c:pt idx="510">
                  <c:v>-3.42</c:v>
                </c:pt>
                <c:pt idx="511">
                  <c:v>1.06</c:v>
                </c:pt>
                <c:pt idx="512">
                  <c:v>1.3</c:v>
                </c:pt>
                <c:pt idx="513">
                  <c:v>2.12</c:v>
                </c:pt>
                <c:pt idx="514">
                  <c:v>-0.82</c:v>
                </c:pt>
                <c:pt idx="515">
                  <c:v>-3.64</c:v>
                </c:pt>
                <c:pt idx="516">
                  <c:v>-2.2400000000000002</c:v>
                </c:pt>
                <c:pt idx="517">
                  <c:v>-2.12</c:v>
                </c:pt>
                <c:pt idx="518">
                  <c:v>-0.82</c:v>
                </c:pt>
                <c:pt idx="519">
                  <c:v>0.24</c:v>
                </c:pt>
                <c:pt idx="520">
                  <c:v>1.52</c:v>
                </c:pt>
                <c:pt idx="521">
                  <c:v>1.52</c:v>
                </c:pt>
                <c:pt idx="522">
                  <c:v>1.42</c:v>
                </c:pt>
                <c:pt idx="523">
                  <c:v>1.42</c:v>
                </c:pt>
                <c:pt idx="524">
                  <c:v>3.18</c:v>
                </c:pt>
                <c:pt idx="525">
                  <c:v>1.88</c:v>
                </c:pt>
                <c:pt idx="526">
                  <c:v>1.18</c:v>
                </c:pt>
                <c:pt idx="527">
                  <c:v>2</c:v>
                </c:pt>
                <c:pt idx="528">
                  <c:v>0.24</c:v>
                </c:pt>
                <c:pt idx="529">
                  <c:v>4.3600000000000003</c:v>
                </c:pt>
                <c:pt idx="530">
                  <c:v>0.12</c:v>
                </c:pt>
                <c:pt idx="531">
                  <c:v>0</c:v>
                </c:pt>
                <c:pt idx="532">
                  <c:v>3.64</c:v>
                </c:pt>
                <c:pt idx="533">
                  <c:v>2.48</c:v>
                </c:pt>
                <c:pt idx="534">
                  <c:v>3.64</c:v>
                </c:pt>
                <c:pt idx="535">
                  <c:v>0.82</c:v>
                </c:pt>
                <c:pt idx="536">
                  <c:v>2.48</c:v>
                </c:pt>
                <c:pt idx="537">
                  <c:v>0.12</c:v>
                </c:pt>
                <c:pt idx="538">
                  <c:v>-0.24</c:v>
                </c:pt>
                <c:pt idx="539">
                  <c:v>2.12</c:v>
                </c:pt>
                <c:pt idx="540">
                  <c:v>4.7</c:v>
                </c:pt>
                <c:pt idx="541">
                  <c:v>4.12</c:v>
                </c:pt>
                <c:pt idx="542">
                  <c:v>0</c:v>
                </c:pt>
                <c:pt idx="543">
                  <c:v>1.06</c:v>
                </c:pt>
                <c:pt idx="544">
                  <c:v>-0.94</c:v>
                </c:pt>
                <c:pt idx="545">
                  <c:v>-1.18</c:v>
                </c:pt>
                <c:pt idx="546">
                  <c:v>-0.48</c:v>
                </c:pt>
                <c:pt idx="547">
                  <c:v>1.42</c:v>
                </c:pt>
                <c:pt idx="548">
                  <c:v>2.2400000000000002</c:v>
                </c:pt>
                <c:pt idx="549">
                  <c:v>-3.06</c:v>
                </c:pt>
                <c:pt idx="550">
                  <c:v>-0.24</c:v>
                </c:pt>
                <c:pt idx="551">
                  <c:v>0.94</c:v>
                </c:pt>
                <c:pt idx="552">
                  <c:v>1.76</c:v>
                </c:pt>
                <c:pt idx="553">
                  <c:v>1.76</c:v>
                </c:pt>
                <c:pt idx="554">
                  <c:v>4</c:v>
                </c:pt>
                <c:pt idx="555">
                  <c:v>-1.52</c:v>
                </c:pt>
                <c:pt idx="556">
                  <c:v>1.18</c:v>
                </c:pt>
                <c:pt idx="557">
                  <c:v>3.42</c:v>
                </c:pt>
                <c:pt idx="558">
                  <c:v>1.06</c:v>
                </c:pt>
                <c:pt idx="559">
                  <c:v>1.64</c:v>
                </c:pt>
                <c:pt idx="560">
                  <c:v>0</c:v>
                </c:pt>
                <c:pt idx="561">
                  <c:v>1.42</c:v>
                </c:pt>
                <c:pt idx="562">
                  <c:v>0.36</c:v>
                </c:pt>
                <c:pt idx="563">
                  <c:v>3.88</c:v>
                </c:pt>
                <c:pt idx="564">
                  <c:v>0.82</c:v>
                </c:pt>
                <c:pt idx="565">
                  <c:v>-1.06</c:v>
                </c:pt>
                <c:pt idx="566">
                  <c:v>0.36</c:v>
                </c:pt>
                <c:pt idx="567">
                  <c:v>1.52</c:v>
                </c:pt>
                <c:pt idx="568">
                  <c:v>0.48</c:v>
                </c:pt>
                <c:pt idx="569">
                  <c:v>3.42</c:v>
                </c:pt>
                <c:pt idx="570">
                  <c:v>-1.3</c:v>
                </c:pt>
                <c:pt idx="571">
                  <c:v>3.18</c:v>
                </c:pt>
                <c:pt idx="572">
                  <c:v>-5.0599999999999996</c:v>
                </c:pt>
                <c:pt idx="573">
                  <c:v>1.76</c:v>
                </c:pt>
                <c:pt idx="574">
                  <c:v>1.42</c:v>
                </c:pt>
                <c:pt idx="575">
                  <c:v>0.7</c:v>
                </c:pt>
                <c:pt idx="576">
                  <c:v>3.42</c:v>
                </c:pt>
                <c:pt idx="577">
                  <c:v>0.36</c:v>
                </c:pt>
                <c:pt idx="578">
                  <c:v>-0.82</c:v>
                </c:pt>
                <c:pt idx="579">
                  <c:v>1.76</c:v>
                </c:pt>
                <c:pt idx="580">
                  <c:v>0.57999999999999996</c:v>
                </c:pt>
                <c:pt idx="581">
                  <c:v>-2</c:v>
                </c:pt>
                <c:pt idx="582">
                  <c:v>1.18</c:v>
                </c:pt>
                <c:pt idx="583">
                  <c:v>-4.24</c:v>
                </c:pt>
                <c:pt idx="584">
                  <c:v>1.06</c:v>
                </c:pt>
                <c:pt idx="585">
                  <c:v>0.36</c:v>
                </c:pt>
                <c:pt idx="586">
                  <c:v>1.18</c:v>
                </c:pt>
                <c:pt idx="587">
                  <c:v>0.48</c:v>
                </c:pt>
                <c:pt idx="588">
                  <c:v>3.3</c:v>
                </c:pt>
                <c:pt idx="589">
                  <c:v>0.57999999999999996</c:v>
                </c:pt>
                <c:pt idx="590">
                  <c:v>-0.94</c:v>
                </c:pt>
                <c:pt idx="591">
                  <c:v>1.18</c:v>
                </c:pt>
                <c:pt idx="592">
                  <c:v>3.42</c:v>
                </c:pt>
                <c:pt idx="593">
                  <c:v>0.57999999999999996</c:v>
                </c:pt>
                <c:pt idx="594">
                  <c:v>0.82</c:v>
                </c:pt>
                <c:pt idx="595">
                  <c:v>1.06</c:v>
                </c:pt>
                <c:pt idx="596">
                  <c:v>-0.48</c:v>
                </c:pt>
                <c:pt idx="597">
                  <c:v>-2.48</c:v>
                </c:pt>
                <c:pt idx="598">
                  <c:v>-0.36</c:v>
                </c:pt>
                <c:pt idx="599">
                  <c:v>-2.2400000000000002</c:v>
                </c:pt>
                <c:pt idx="600">
                  <c:v>1.76</c:v>
                </c:pt>
                <c:pt idx="601">
                  <c:v>1.42</c:v>
                </c:pt>
                <c:pt idx="602">
                  <c:v>-0.24</c:v>
                </c:pt>
                <c:pt idx="603">
                  <c:v>-0.94</c:v>
                </c:pt>
                <c:pt idx="604">
                  <c:v>-0.24</c:v>
                </c:pt>
                <c:pt idx="605">
                  <c:v>-0.36</c:v>
                </c:pt>
                <c:pt idx="606">
                  <c:v>1.42</c:v>
                </c:pt>
                <c:pt idx="607">
                  <c:v>-2.36</c:v>
                </c:pt>
                <c:pt idx="608">
                  <c:v>0</c:v>
                </c:pt>
                <c:pt idx="609">
                  <c:v>-1.06</c:v>
                </c:pt>
                <c:pt idx="610">
                  <c:v>-1.64</c:v>
                </c:pt>
                <c:pt idx="611">
                  <c:v>0.82</c:v>
                </c:pt>
                <c:pt idx="612">
                  <c:v>-0.36</c:v>
                </c:pt>
                <c:pt idx="613">
                  <c:v>2</c:v>
                </c:pt>
                <c:pt idx="614">
                  <c:v>0.82</c:v>
                </c:pt>
                <c:pt idx="615">
                  <c:v>0</c:v>
                </c:pt>
                <c:pt idx="616">
                  <c:v>1.52</c:v>
                </c:pt>
                <c:pt idx="617">
                  <c:v>1.64</c:v>
                </c:pt>
                <c:pt idx="618">
                  <c:v>-2.48</c:v>
                </c:pt>
                <c:pt idx="619">
                  <c:v>0.36</c:v>
                </c:pt>
                <c:pt idx="620">
                  <c:v>0.57999999999999996</c:v>
                </c:pt>
                <c:pt idx="621">
                  <c:v>1.06</c:v>
                </c:pt>
                <c:pt idx="622">
                  <c:v>1.3</c:v>
                </c:pt>
                <c:pt idx="623">
                  <c:v>2.58</c:v>
                </c:pt>
                <c:pt idx="624">
                  <c:v>-0.12</c:v>
                </c:pt>
                <c:pt idx="625">
                  <c:v>0.48</c:v>
                </c:pt>
                <c:pt idx="626">
                  <c:v>-0.24</c:v>
                </c:pt>
                <c:pt idx="627">
                  <c:v>-0.57999999999999996</c:v>
                </c:pt>
                <c:pt idx="628">
                  <c:v>1.06</c:v>
                </c:pt>
                <c:pt idx="629">
                  <c:v>-0.36</c:v>
                </c:pt>
                <c:pt idx="630">
                  <c:v>2.82</c:v>
                </c:pt>
                <c:pt idx="631">
                  <c:v>0.48</c:v>
                </c:pt>
                <c:pt idx="632">
                  <c:v>0</c:v>
                </c:pt>
                <c:pt idx="633">
                  <c:v>0.36</c:v>
                </c:pt>
                <c:pt idx="634">
                  <c:v>0.94</c:v>
                </c:pt>
                <c:pt idx="635">
                  <c:v>0.24</c:v>
                </c:pt>
                <c:pt idx="636">
                  <c:v>2.82</c:v>
                </c:pt>
                <c:pt idx="637">
                  <c:v>0.36</c:v>
                </c:pt>
                <c:pt idx="638">
                  <c:v>2.36</c:v>
                </c:pt>
                <c:pt idx="639">
                  <c:v>3.52</c:v>
                </c:pt>
                <c:pt idx="640">
                  <c:v>-0.36</c:v>
                </c:pt>
                <c:pt idx="641">
                  <c:v>1.88</c:v>
                </c:pt>
                <c:pt idx="642">
                  <c:v>-0.24</c:v>
                </c:pt>
                <c:pt idx="643">
                  <c:v>1.42</c:v>
                </c:pt>
                <c:pt idx="644">
                  <c:v>-0.24</c:v>
                </c:pt>
                <c:pt idx="645">
                  <c:v>1.52</c:v>
                </c:pt>
                <c:pt idx="646">
                  <c:v>-2.58</c:v>
                </c:pt>
                <c:pt idx="647">
                  <c:v>-1.42</c:v>
                </c:pt>
                <c:pt idx="648">
                  <c:v>0</c:v>
                </c:pt>
                <c:pt idx="649">
                  <c:v>1.18</c:v>
                </c:pt>
                <c:pt idx="650">
                  <c:v>0.94</c:v>
                </c:pt>
                <c:pt idx="651">
                  <c:v>-0.24</c:v>
                </c:pt>
                <c:pt idx="652">
                  <c:v>-1.06</c:v>
                </c:pt>
                <c:pt idx="653">
                  <c:v>2.36</c:v>
                </c:pt>
                <c:pt idx="654">
                  <c:v>5.88</c:v>
                </c:pt>
                <c:pt idx="655">
                  <c:v>1.3</c:v>
                </c:pt>
                <c:pt idx="656">
                  <c:v>-0.12</c:v>
                </c:pt>
                <c:pt idx="657">
                  <c:v>1.88</c:v>
                </c:pt>
                <c:pt idx="658">
                  <c:v>4.3600000000000003</c:v>
                </c:pt>
                <c:pt idx="659">
                  <c:v>2.12</c:v>
                </c:pt>
                <c:pt idx="660">
                  <c:v>0.24</c:v>
                </c:pt>
                <c:pt idx="661">
                  <c:v>3.06</c:v>
                </c:pt>
                <c:pt idx="662">
                  <c:v>3.3</c:v>
                </c:pt>
                <c:pt idx="663">
                  <c:v>2.58</c:v>
                </c:pt>
                <c:pt idx="664">
                  <c:v>-1.18</c:v>
                </c:pt>
                <c:pt idx="665">
                  <c:v>-2.82</c:v>
                </c:pt>
                <c:pt idx="666">
                  <c:v>-0.94</c:v>
                </c:pt>
                <c:pt idx="667">
                  <c:v>0.94</c:v>
                </c:pt>
                <c:pt idx="668">
                  <c:v>0</c:v>
                </c:pt>
                <c:pt idx="669">
                  <c:v>4.58</c:v>
                </c:pt>
                <c:pt idx="670">
                  <c:v>-1.18</c:v>
                </c:pt>
                <c:pt idx="671">
                  <c:v>-0.36</c:v>
                </c:pt>
                <c:pt idx="672">
                  <c:v>-1.64</c:v>
                </c:pt>
                <c:pt idx="673">
                  <c:v>1.52</c:v>
                </c:pt>
                <c:pt idx="674">
                  <c:v>3.06</c:v>
                </c:pt>
                <c:pt idx="675">
                  <c:v>0.57999999999999996</c:v>
                </c:pt>
                <c:pt idx="676">
                  <c:v>2.94</c:v>
                </c:pt>
                <c:pt idx="677">
                  <c:v>-1.42</c:v>
                </c:pt>
                <c:pt idx="678">
                  <c:v>0.24</c:v>
                </c:pt>
                <c:pt idx="679">
                  <c:v>2.48</c:v>
                </c:pt>
                <c:pt idx="680">
                  <c:v>0.24</c:v>
                </c:pt>
                <c:pt idx="681">
                  <c:v>4.7</c:v>
                </c:pt>
                <c:pt idx="682">
                  <c:v>0.82</c:v>
                </c:pt>
                <c:pt idx="683">
                  <c:v>3.52</c:v>
                </c:pt>
                <c:pt idx="684">
                  <c:v>-0.12</c:v>
                </c:pt>
                <c:pt idx="685">
                  <c:v>1.64</c:v>
                </c:pt>
                <c:pt idx="686">
                  <c:v>2</c:v>
                </c:pt>
                <c:pt idx="687">
                  <c:v>-1.18</c:v>
                </c:pt>
                <c:pt idx="688">
                  <c:v>1.18</c:v>
                </c:pt>
                <c:pt idx="689">
                  <c:v>3.3</c:v>
                </c:pt>
                <c:pt idx="690">
                  <c:v>1.64</c:v>
                </c:pt>
                <c:pt idx="691">
                  <c:v>-0.36</c:v>
                </c:pt>
                <c:pt idx="692">
                  <c:v>1.64</c:v>
                </c:pt>
                <c:pt idx="693">
                  <c:v>-0.57999999999999996</c:v>
                </c:pt>
                <c:pt idx="694">
                  <c:v>2</c:v>
                </c:pt>
                <c:pt idx="695">
                  <c:v>2.48</c:v>
                </c:pt>
                <c:pt idx="696">
                  <c:v>0.24</c:v>
                </c:pt>
                <c:pt idx="697">
                  <c:v>2.36</c:v>
                </c:pt>
                <c:pt idx="698">
                  <c:v>-2.12</c:v>
                </c:pt>
                <c:pt idx="699">
                  <c:v>-0.36</c:v>
                </c:pt>
                <c:pt idx="700">
                  <c:v>-0.57999999999999996</c:v>
                </c:pt>
                <c:pt idx="701">
                  <c:v>1.42</c:v>
                </c:pt>
                <c:pt idx="702">
                  <c:v>3.76</c:v>
                </c:pt>
                <c:pt idx="703">
                  <c:v>2.94</c:v>
                </c:pt>
                <c:pt idx="704">
                  <c:v>1.42</c:v>
                </c:pt>
                <c:pt idx="705">
                  <c:v>2.58</c:v>
                </c:pt>
                <c:pt idx="706">
                  <c:v>0.7</c:v>
                </c:pt>
                <c:pt idx="707">
                  <c:v>-0.48</c:v>
                </c:pt>
                <c:pt idx="708">
                  <c:v>1.18</c:v>
                </c:pt>
                <c:pt idx="709">
                  <c:v>-0.24</c:v>
                </c:pt>
                <c:pt idx="710">
                  <c:v>-0.57999999999999996</c:v>
                </c:pt>
                <c:pt idx="711">
                  <c:v>2.7</c:v>
                </c:pt>
                <c:pt idx="712">
                  <c:v>2</c:v>
                </c:pt>
                <c:pt idx="713">
                  <c:v>3.52</c:v>
                </c:pt>
                <c:pt idx="714">
                  <c:v>1.3</c:v>
                </c:pt>
                <c:pt idx="715">
                  <c:v>2.94</c:v>
                </c:pt>
                <c:pt idx="716">
                  <c:v>3.64</c:v>
                </c:pt>
                <c:pt idx="717">
                  <c:v>2.7</c:v>
                </c:pt>
                <c:pt idx="718">
                  <c:v>0.82</c:v>
                </c:pt>
                <c:pt idx="719">
                  <c:v>-1.76</c:v>
                </c:pt>
                <c:pt idx="720">
                  <c:v>-2.94</c:v>
                </c:pt>
                <c:pt idx="721">
                  <c:v>-3.52</c:v>
                </c:pt>
                <c:pt idx="722">
                  <c:v>0.48</c:v>
                </c:pt>
                <c:pt idx="723">
                  <c:v>0.48</c:v>
                </c:pt>
                <c:pt idx="724">
                  <c:v>0</c:v>
                </c:pt>
                <c:pt idx="725">
                  <c:v>-1.3</c:v>
                </c:pt>
                <c:pt idx="726">
                  <c:v>1.76</c:v>
                </c:pt>
                <c:pt idx="727">
                  <c:v>1.88</c:v>
                </c:pt>
                <c:pt idx="728">
                  <c:v>1.64</c:v>
                </c:pt>
                <c:pt idx="729">
                  <c:v>-0.82</c:v>
                </c:pt>
                <c:pt idx="730">
                  <c:v>-2.36</c:v>
                </c:pt>
                <c:pt idx="731">
                  <c:v>-0.36</c:v>
                </c:pt>
                <c:pt idx="732">
                  <c:v>0.82</c:v>
                </c:pt>
                <c:pt idx="733">
                  <c:v>-0.94</c:v>
                </c:pt>
                <c:pt idx="734">
                  <c:v>-2.36</c:v>
                </c:pt>
                <c:pt idx="735">
                  <c:v>-1.42</c:v>
                </c:pt>
                <c:pt idx="736">
                  <c:v>-1.88</c:v>
                </c:pt>
                <c:pt idx="737">
                  <c:v>-2.82</c:v>
                </c:pt>
                <c:pt idx="738">
                  <c:v>0</c:v>
                </c:pt>
                <c:pt idx="739">
                  <c:v>0.94</c:v>
                </c:pt>
                <c:pt idx="740">
                  <c:v>-1.64</c:v>
                </c:pt>
                <c:pt idx="741">
                  <c:v>-1.88</c:v>
                </c:pt>
                <c:pt idx="742">
                  <c:v>-0.57999999999999996</c:v>
                </c:pt>
                <c:pt idx="743">
                  <c:v>0.82</c:v>
                </c:pt>
                <c:pt idx="744">
                  <c:v>1.88</c:v>
                </c:pt>
                <c:pt idx="745">
                  <c:v>-1.42</c:v>
                </c:pt>
                <c:pt idx="746">
                  <c:v>-2</c:v>
                </c:pt>
                <c:pt idx="747">
                  <c:v>0.82</c:v>
                </c:pt>
                <c:pt idx="748">
                  <c:v>0.82</c:v>
                </c:pt>
                <c:pt idx="749">
                  <c:v>1.18</c:v>
                </c:pt>
                <c:pt idx="750">
                  <c:v>0.24</c:v>
                </c:pt>
                <c:pt idx="751">
                  <c:v>1.52</c:v>
                </c:pt>
                <c:pt idx="752">
                  <c:v>1.06</c:v>
                </c:pt>
                <c:pt idx="753">
                  <c:v>0.82</c:v>
                </c:pt>
                <c:pt idx="754">
                  <c:v>1.42</c:v>
                </c:pt>
                <c:pt idx="755">
                  <c:v>2</c:v>
                </c:pt>
                <c:pt idx="756">
                  <c:v>0.7</c:v>
                </c:pt>
                <c:pt idx="757">
                  <c:v>2.7</c:v>
                </c:pt>
                <c:pt idx="758">
                  <c:v>-2.2400000000000002</c:v>
                </c:pt>
                <c:pt idx="759">
                  <c:v>-2</c:v>
                </c:pt>
                <c:pt idx="760">
                  <c:v>-1.64</c:v>
                </c:pt>
                <c:pt idx="761">
                  <c:v>2.94</c:v>
                </c:pt>
                <c:pt idx="762">
                  <c:v>-0.36</c:v>
                </c:pt>
                <c:pt idx="763">
                  <c:v>-2.2400000000000002</c:v>
                </c:pt>
                <c:pt idx="764">
                  <c:v>-1.64</c:v>
                </c:pt>
                <c:pt idx="765">
                  <c:v>3.3</c:v>
                </c:pt>
                <c:pt idx="766">
                  <c:v>0.12</c:v>
                </c:pt>
                <c:pt idx="767">
                  <c:v>-0.94</c:v>
                </c:pt>
                <c:pt idx="768">
                  <c:v>-1.18</c:v>
                </c:pt>
                <c:pt idx="769">
                  <c:v>0.48</c:v>
                </c:pt>
                <c:pt idx="770">
                  <c:v>-0.57999999999999996</c:v>
                </c:pt>
                <c:pt idx="771">
                  <c:v>-0.12</c:v>
                </c:pt>
                <c:pt idx="772">
                  <c:v>-0.12</c:v>
                </c:pt>
                <c:pt idx="773">
                  <c:v>1.06</c:v>
                </c:pt>
                <c:pt idx="774">
                  <c:v>1.42</c:v>
                </c:pt>
                <c:pt idx="775">
                  <c:v>0.24</c:v>
                </c:pt>
                <c:pt idx="776">
                  <c:v>-0.94</c:v>
                </c:pt>
                <c:pt idx="777">
                  <c:v>1.64</c:v>
                </c:pt>
                <c:pt idx="778">
                  <c:v>1.52</c:v>
                </c:pt>
                <c:pt idx="779">
                  <c:v>1.06</c:v>
                </c:pt>
                <c:pt idx="780">
                  <c:v>0.94</c:v>
                </c:pt>
                <c:pt idx="781">
                  <c:v>3.3</c:v>
                </c:pt>
                <c:pt idx="782">
                  <c:v>1.64</c:v>
                </c:pt>
                <c:pt idx="783">
                  <c:v>2.12</c:v>
                </c:pt>
                <c:pt idx="784">
                  <c:v>3.76</c:v>
                </c:pt>
                <c:pt idx="785">
                  <c:v>-1.76</c:v>
                </c:pt>
                <c:pt idx="786">
                  <c:v>1.06</c:v>
                </c:pt>
                <c:pt idx="787">
                  <c:v>0.94</c:v>
                </c:pt>
                <c:pt idx="788">
                  <c:v>0.82</c:v>
                </c:pt>
                <c:pt idx="789">
                  <c:v>-0.24</c:v>
                </c:pt>
                <c:pt idx="790">
                  <c:v>-0.48</c:v>
                </c:pt>
                <c:pt idx="791">
                  <c:v>2.2400000000000002</c:v>
                </c:pt>
                <c:pt idx="792">
                  <c:v>2.12</c:v>
                </c:pt>
                <c:pt idx="793">
                  <c:v>3.06</c:v>
                </c:pt>
                <c:pt idx="794">
                  <c:v>5.0599999999999996</c:v>
                </c:pt>
                <c:pt idx="795">
                  <c:v>3.06</c:v>
                </c:pt>
                <c:pt idx="796">
                  <c:v>14</c:v>
                </c:pt>
                <c:pt idx="797">
                  <c:v>-0.36</c:v>
                </c:pt>
                <c:pt idx="798">
                  <c:v>-5.64</c:v>
                </c:pt>
                <c:pt idx="799">
                  <c:v>-3.18</c:v>
                </c:pt>
                <c:pt idx="800">
                  <c:v>-9.06</c:v>
                </c:pt>
                <c:pt idx="801">
                  <c:v>0.12</c:v>
                </c:pt>
                <c:pt idx="802">
                  <c:v>1.88</c:v>
                </c:pt>
                <c:pt idx="803">
                  <c:v>0.24</c:v>
                </c:pt>
                <c:pt idx="804">
                  <c:v>0.82</c:v>
                </c:pt>
                <c:pt idx="805">
                  <c:v>3.18</c:v>
                </c:pt>
                <c:pt idx="806">
                  <c:v>-1.42</c:v>
                </c:pt>
                <c:pt idx="807">
                  <c:v>-3.64</c:v>
                </c:pt>
                <c:pt idx="808">
                  <c:v>-0.82</c:v>
                </c:pt>
                <c:pt idx="809">
                  <c:v>-5.54</c:v>
                </c:pt>
                <c:pt idx="810">
                  <c:v>1.18</c:v>
                </c:pt>
                <c:pt idx="811">
                  <c:v>-0.82</c:v>
                </c:pt>
                <c:pt idx="812">
                  <c:v>4.24</c:v>
                </c:pt>
                <c:pt idx="813">
                  <c:v>4.82</c:v>
                </c:pt>
                <c:pt idx="814">
                  <c:v>1.42</c:v>
                </c:pt>
                <c:pt idx="815">
                  <c:v>2.7</c:v>
                </c:pt>
                <c:pt idx="816">
                  <c:v>1.88</c:v>
                </c:pt>
                <c:pt idx="817">
                  <c:v>-0.48</c:v>
                </c:pt>
                <c:pt idx="818">
                  <c:v>-3.3</c:v>
                </c:pt>
                <c:pt idx="819">
                  <c:v>0.57999999999999996</c:v>
                </c:pt>
                <c:pt idx="820">
                  <c:v>-5.42</c:v>
                </c:pt>
                <c:pt idx="821">
                  <c:v>5.3</c:v>
                </c:pt>
                <c:pt idx="822">
                  <c:v>7.64</c:v>
                </c:pt>
                <c:pt idx="823">
                  <c:v>6.12</c:v>
                </c:pt>
                <c:pt idx="824">
                  <c:v>-0.94</c:v>
                </c:pt>
                <c:pt idx="825">
                  <c:v>-5.0599999999999996</c:v>
                </c:pt>
                <c:pt idx="826">
                  <c:v>-4.3600000000000003</c:v>
                </c:pt>
                <c:pt idx="827">
                  <c:v>-1.76</c:v>
                </c:pt>
                <c:pt idx="828">
                  <c:v>-1.3</c:v>
                </c:pt>
                <c:pt idx="829">
                  <c:v>-0.12</c:v>
                </c:pt>
                <c:pt idx="830">
                  <c:v>1.64</c:v>
                </c:pt>
                <c:pt idx="831">
                  <c:v>7.64</c:v>
                </c:pt>
                <c:pt idx="832">
                  <c:v>4</c:v>
                </c:pt>
                <c:pt idx="833">
                  <c:v>3.3</c:v>
                </c:pt>
                <c:pt idx="834">
                  <c:v>1.76</c:v>
                </c:pt>
                <c:pt idx="835">
                  <c:v>-3.06</c:v>
                </c:pt>
                <c:pt idx="836">
                  <c:v>-5.76</c:v>
                </c:pt>
                <c:pt idx="837">
                  <c:v>-3.88</c:v>
                </c:pt>
                <c:pt idx="838">
                  <c:v>-0.57999999999999996</c:v>
                </c:pt>
                <c:pt idx="839">
                  <c:v>-2.58</c:v>
                </c:pt>
                <c:pt idx="840">
                  <c:v>6.36</c:v>
                </c:pt>
                <c:pt idx="841">
                  <c:v>8.36</c:v>
                </c:pt>
                <c:pt idx="842">
                  <c:v>6.58</c:v>
                </c:pt>
                <c:pt idx="843">
                  <c:v>10.58</c:v>
                </c:pt>
                <c:pt idx="844">
                  <c:v>25.3</c:v>
                </c:pt>
                <c:pt idx="845">
                  <c:v>8.48</c:v>
                </c:pt>
                <c:pt idx="846">
                  <c:v>-0.48</c:v>
                </c:pt>
                <c:pt idx="847">
                  <c:v>-7.54</c:v>
                </c:pt>
                <c:pt idx="848">
                  <c:v>-11.42</c:v>
                </c:pt>
                <c:pt idx="849">
                  <c:v>-5.64</c:v>
                </c:pt>
                <c:pt idx="850">
                  <c:v>-3.3</c:v>
                </c:pt>
                <c:pt idx="851">
                  <c:v>-5.88</c:v>
                </c:pt>
                <c:pt idx="852">
                  <c:v>-2.12</c:v>
                </c:pt>
                <c:pt idx="853">
                  <c:v>-5.3</c:v>
                </c:pt>
                <c:pt idx="854">
                  <c:v>-7.06</c:v>
                </c:pt>
                <c:pt idx="855">
                  <c:v>-1.52</c:v>
                </c:pt>
                <c:pt idx="856">
                  <c:v>0.57999999999999996</c:v>
                </c:pt>
                <c:pt idx="857">
                  <c:v>1.3</c:v>
                </c:pt>
                <c:pt idx="858">
                  <c:v>5.88</c:v>
                </c:pt>
                <c:pt idx="859">
                  <c:v>8</c:v>
                </c:pt>
                <c:pt idx="860">
                  <c:v>2.12</c:v>
                </c:pt>
                <c:pt idx="861">
                  <c:v>-1.3</c:v>
                </c:pt>
                <c:pt idx="862">
                  <c:v>-0.57999999999999996</c:v>
                </c:pt>
                <c:pt idx="863">
                  <c:v>-3.42</c:v>
                </c:pt>
                <c:pt idx="864">
                  <c:v>-1.88</c:v>
                </c:pt>
                <c:pt idx="865">
                  <c:v>-0.12</c:v>
                </c:pt>
                <c:pt idx="866">
                  <c:v>-0.24</c:v>
                </c:pt>
                <c:pt idx="867">
                  <c:v>6.12</c:v>
                </c:pt>
                <c:pt idx="868">
                  <c:v>3.06</c:v>
                </c:pt>
                <c:pt idx="869">
                  <c:v>3.52</c:v>
                </c:pt>
                <c:pt idx="870">
                  <c:v>2.82</c:v>
                </c:pt>
                <c:pt idx="871">
                  <c:v>-4.4800000000000004</c:v>
                </c:pt>
                <c:pt idx="872">
                  <c:v>4.4800000000000004</c:v>
                </c:pt>
                <c:pt idx="873">
                  <c:v>1.18</c:v>
                </c:pt>
                <c:pt idx="874">
                  <c:v>2</c:v>
                </c:pt>
                <c:pt idx="875">
                  <c:v>7.18</c:v>
                </c:pt>
                <c:pt idx="876">
                  <c:v>0.82</c:v>
                </c:pt>
                <c:pt idx="877">
                  <c:v>-1.18</c:v>
                </c:pt>
                <c:pt idx="878">
                  <c:v>2.12</c:v>
                </c:pt>
                <c:pt idx="879">
                  <c:v>-4.4800000000000004</c:v>
                </c:pt>
                <c:pt idx="880">
                  <c:v>-3.06</c:v>
                </c:pt>
                <c:pt idx="881">
                  <c:v>-4.7</c:v>
                </c:pt>
                <c:pt idx="882">
                  <c:v>-6.12</c:v>
                </c:pt>
                <c:pt idx="883">
                  <c:v>0.94</c:v>
                </c:pt>
                <c:pt idx="884">
                  <c:v>-1.3</c:v>
                </c:pt>
                <c:pt idx="885">
                  <c:v>3.06</c:v>
                </c:pt>
                <c:pt idx="886">
                  <c:v>6.7</c:v>
                </c:pt>
                <c:pt idx="887">
                  <c:v>3.64</c:v>
                </c:pt>
                <c:pt idx="888">
                  <c:v>1.76</c:v>
                </c:pt>
                <c:pt idx="889">
                  <c:v>1.52</c:v>
                </c:pt>
                <c:pt idx="890">
                  <c:v>-4.12</c:v>
                </c:pt>
                <c:pt idx="891">
                  <c:v>0.82</c:v>
                </c:pt>
                <c:pt idx="892">
                  <c:v>-0.94</c:v>
                </c:pt>
                <c:pt idx="893">
                  <c:v>4.82</c:v>
                </c:pt>
                <c:pt idx="894">
                  <c:v>3.3</c:v>
                </c:pt>
                <c:pt idx="895">
                  <c:v>2.48</c:v>
                </c:pt>
                <c:pt idx="896">
                  <c:v>5.0599999999999996</c:v>
                </c:pt>
                <c:pt idx="897">
                  <c:v>1.88</c:v>
                </c:pt>
                <c:pt idx="898">
                  <c:v>0.36</c:v>
                </c:pt>
                <c:pt idx="899">
                  <c:v>-1.76</c:v>
                </c:pt>
                <c:pt idx="900">
                  <c:v>-4</c:v>
                </c:pt>
                <c:pt idx="901">
                  <c:v>-8.36</c:v>
                </c:pt>
                <c:pt idx="902">
                  <c:v>-7.64</c:v>
                </c:pt>
                <c:pt idx="903">
                  <c:v>-2.48</c:v>
                </c:pt>
                <c:pt idx="904">
                  <c:v>-3.88</c:v>
                </c:pt>
                <c:pt idx="905">
                  <c:v>0.57999999999999996</c:v>
                </c:pt>
                <c:pt idx="906">
                  <c:v>2.36</c:v>
                </c:pt>
                <c:pt idx="907">
                  <c:v>5.3</c:v>
                </c:pt>
                <c:pt idx="908">
                  <c:v>6</c:v>
                </c:pt>
                <c:pt idx="909">
                  <c:v>1.52</c:v>
                </c:pt>
                <c:pt idx="910">
                  <c:v>-1.42</c:v>
                </c:pt>
                <c:pt idx="911">
                  <c:v>-0.7</c:v>
                </c:pt>
                <c:pt idx="912">
                  <c:v>-1.88</c:v>
                </c:pt>
                <c:pt idx="913">
                  <c:v>-4</c:v>
                </c:pt>
                <c:pt idx="914">
                  <c:v>1.42</c:v>
                </c:pt>
                <c:pt idx="915">
                  <c:v>-0.36</c:v>
                </c:pt>
                <c:pt idx="916">
                  <c:v>-0.82</c:v>
                </c:pt>
                <c:pt idx="917">
                  <c:v>0.24</c:v>
                </c:pt>
                <c:pt idx="918">
                  <c:v>2.36</c:v>
                </c:pt>
                <c:pt idx="919">
                  <c:v>1.52</c:v>
                </c:pt>
                <c:pt idx="920">
                  <c:v>-4.58</c:v>
                </c:pt>
                <c:pt idx="921">
                  <c:v>-3.76</c:v>
                </c:pt>
                <c:pt idx="922">
                  <c:v>-1.06</c:v>
                </c:pt>
                <c:pt idx="923">
                  <c:v>1.18</c:v>
                </c:pt>
                <c:pt idx="924">
                  <c:v>4.82</c:v>
                </c:pt>
                <c:pt idx="925">
                  <c:v>4.7</c:v>
                </c:pt>
                <c:pt idx="926">
                  <c:v>4.3600000000000003</c:v>
                </c:pt>
                <c:pt idx="927">
                  <c:v>5.64</c:v>
                </c:pt>
                <c:pt idx="928">
                  <c:v>-1.18</c:v>
                </c:pt>
                <c:pt idx="929">
                  <c:v>-2.58</c:v>
                </c:pt>
                <c:pt idx="930">
                  <c:v>-4.4800000000000004</c:v>
                </c:pt>
                <c:pt idx="931">
                  <c:v>-9.18</c:v>
                </c:pt>
                <c:pt idx="932">
                  <c:v>-3.64</c:v>
                </c:pt>
                <c:pt idx="933">
                  <c:v>-5.54</c:v>
                </c:pt>
                <c:pt idx="934">
                  <c:v>-0.24</c:v>
                </c:pt>
                <c:pt idx="935">
                  <c:v>8.6999999999999993</c:v>
                </c:pt>
                <c:pt idx="936">
                  <c:v>5.42</c:v>
                </c:pt>
                <c:pt idx="937">
                  <c:v>5.88</c:v>
                </c:pt>
                <c:pt idx="938">
                  <c:v>5.0599999999999996</c:v>
                </c:pt>
                <c:pt idx="939">
                  <c:v>1.52</c:v>
                </c:pt>
                <c:pt idx="940">
                  <c:v>-0.94</c:v>
                </c:pt>
                <c:pt idx="941">
                  <c:v>-6.36</c:v>
                </c:pt>
                <c:pt idx="942">
                  <c:v>-4.3600000000000003</c:v>
                </c:pt>
                <c:pt idx="943">
                  <c:v>-4.4800000000000004</c:v>
                </c:pt>
                <c:pt idx="944">
                  <c:v>-0.12</c:v>
                </c:pt>
                <c:pt idx="945">
                  <c:v>-2.12</c:v>
                </c:pt>
                <c:pt idx="946">
                  <c:v>5.0599999999999996</c:v>
                </c:pt>
                <c:pt idx="947">
                  <c:v>6.48</c:v>
                </c:pt>
                <c:pt idx="948">
                  <c:v>6.36</c:v>
                </c:pt>
                <c:pt idx="949">
                  <c:v>3.88</c:v>
                </c:pt>
                <c:pt idx="950">
                  <c:v>2</c:v>
                </c:pt>
                <c:pt idx="951">
                  <c:v>-1.88</c:v>
                </c:pt>
                <c:pt idx="952">
                  <c:v>-0.57999999999999996</c:v>
                </c:pt>
                <c:pt idx="953">
                  <c:v>-2.36</c:v>
                </c:pt>
                <c:pt idx="954">
                  <c:v>-2.2400000000000002</c:v>
                </c:pt>
                <c:pt idx="955">
                  <c:v>-0.7</c:v>
                </c:pt>
                <c:pt idx="956">
                  <c:v>1.18</c:v>
                </c:pt>
                <c:pt idx="957">
                  <c:v>3.3</c:v>
                </c:pt>
                <c:pt idx="958">
                  <c:v>0.7</c:v>
                </c:pt>
                <c:pt idx="959">
                  <c:v>0.48</c:v>
                </c:pt>
                <c:pt idx="960">
                  <c:v>3.64</c:v>
                </c:pt>
                <c:pt idx="961">
                  <c:v>2.7</c:v>
                </c:pt>
                <c:pt idx="962">
                  <c:v>2</c:v>
                </c:pt>
                <c:pt idx="963">
                  <c:v>0.48</c:v>
                </c:pt>
                <c:pt idx="964">
                  <c:v>0.24</c:v>
                </c:pt>
                <c:pt idx="965">
                  <c:v>-1.3</c:v>
                </c:pt>
                <c:pt idx="966">
                  <c:v>-1.18</c:v>
                </c:pt>
                <c:pt idx="967">
                  <c:v>-2.12</c:v>
                </c:pt>
                <c:pt idx="968">
                  <c:v>-1.88</c:v>
                </c:pt>
                <c:pt idx="969">
                  <c:v>-3.88</c:v>
                </c:pt>
                <c:pt idx="970">
                  <c:v>0.57999999999999996</c:v>
                </c:pt>
                <c:pt idx="971">
                  <c:v>-0.24</c:v>
                </c:pt>
                <c:pt idx="972">
                  <c:v>1.06</c:v>
                </c:pt>
                <c:pt idx="973">
                  <c:v>5.0599999999999996</c:v>
                </c:pt>
                <c:pt idx="974">
                  <c:v>1.06</c:v>
                </c:pt>
                <c:pt idx="975">
                  <c:v>0.12</c:v>
                </c:pt>
                <c:pt idx="976">
                  <c:v>-1.06</c:v>
                </c:pt>
                <c:pt idx="977">
                  <c:v>-1.76</c:v>
                </c:pt>
                <c:pt idx="978">
                  <c:v>-2.2400000000000002</c:v>
                </c:pt>
                <c:pt idx="979">
                  <c:v>-0.57999999999999996</c:v>
                </c:pt>
                <c:pt idx="980">
                  <c:v>-0.48</c:v>
                </c:pt>
                <c:pt idx="981">
                  <c:v>4.9400000000000004</c:v>
                </c:pt>
                <c:pt idx="982">
                  <c:v>3.88</c:v>
                </c:pt>
                <c:pt idx="983">
                  <c:v>1.3</c:v>
                </c:pt>
                <c:pt idx="984">
                  <c:v>2.7</c:v>
                </c:pt>
                <c:pt idx="985">
                  <c:v>-0.48</c:v>
                </c:pt>
                <c:pt idx="986">
                  <c:v>1.52</c:v>
                </c:pt>
                <c:pt idx="987">
                  <c:v>-1.42</c:v>
                </c:pt>
                <c:pt idx="988">
                  <c:v>-0.82</c:v>
                </c:pt>
                <c:pt idx="989">
                  <c:v>0.82</c:v>
                </c:pt>
                <c:pt idx="990">
                  <c:v>1.64</c:v>
                </c:pt>
                <c:pt idx="991">
                  <c:v>-1.76</c:v>
                </c:pt>
                <c:pt idx="992">
                  <c:v>0</c:v>
                </c:pt>
                <c:pt idx="993">
                  <c:v>1.52</c:v>
                </c:pt>
                <c:pt idx="994">
                  <c:v>2.12</c:v>
                </c:pt>
                <c:pt idx="995">
                  <c:v>2.58</c:v>
                </c:pt>
                <c:pt idx="996">
                  <c:v>0</c:v>
                </c:pt>
                <c:pt idx="997">
                  <c:v>1.76</c:v>
                </c:pt>
                <c:pt idx="998">
                  <c:v>1.88</c:v>
                </c:pt>
                <c:pt idx="999">
                  <c:v>0.48</c:v>
                </c:pt>
                <c:pt idx="1000">
                  <c:v>-0.12</c:v>
                </c:pt>
                <c:pt idx="1001">
                  <c:v>-0.57999999999999996</c:v>
                </c:pt>
                <c:pt idx="1002">
                  <c:v>-1.18</c:v>
                </c:pt>
                <c:pt idx="1003">
                  <c:v>-1.52</c:v>
                </c:pt>
                <c:pt idx="1004">
                  <c:v>0.48</c:v>
                </c:pt>
                <c:pt idx="1005">
                  <c:v>-3.3</c:v>
                </c:pt>
                <c:pt idx="1006">
                  <c:v>0.82</c:v>
                </c:pt>
                <c:pt idx="1007">
                  <c:v>-0.82</c:v>
                </c:pt>
                <c:pt idx="1008">
                  <c:v>0.94</c:v>
                </c:pt>
                <c:pt idx="1009">
                  <c:v>0.94</c:v>
                </c:pt>
                <c:pt idx="1010">
                  <c:v>-0.48</c:v>
                </c:pt>
                <c:pt idx="1011">
                  <c:v>0.94</c:v>
                </c:pt>
                <c:pt idx="1012">
                  <c:v>-0.24</c:v>
                </c:pt>
                <c:pt idx="1013">
                  <c:v>0.12</c:v>
                </c:pt>
                <c:pt idx="1014">
                  <c:v>-2.58</c:v>
                </c:pt>
                <c:pt idx="1015">
                  <c:v>-0.7</c:v>
                </c:pt>
                <c:pt idx="1016">
                  <c:v>1.18</c:v>
                </c:pt>
                <c:pt idx="1017">
                  <c:v>1.3</c:v>
                </c:pt>
                <c:pt idx="1018">
                  <c:v>1.42</c:v>
                </c:pt>
                <c:pt idx="1019">
                  <c:v>1.64</c:v>
                </c:pt>
                <c:pt idx="1020">
                  <c:v>0.7</c:v>
                </c:pt>
                <c:pt idx="1021">
                  <c:v>-0.94</c:v>
                </c:pt>
                <c:pt idx="1022">
                  <c:v>4</c:v>
                </c:pt>
                <c:pt idx="1023">
                  <c:v>-0.57999999999999996</c:v>
                </c:pt>
                <c:pt idx="1024">
                  <c:v>1.88</c:v>
                </c:pt>
                <c:pt idx="1025">
                  <c:v>0.94</c:v>
                </c:pt>
                <c:pt idx="1026">
                  <c:v>-0.82</c:v>
                </c:pt>
                <c:pt idx="1027">
                  <c:v>-0.48</c:v>
                </c:pt>
                <c:pt idx="1028">
                  <c:v>1.3</c:v>
                </c:pt>
                <c:pt idx="1029">
                  <c:v>0.57999999999999996</c:v>
                </c:pt>
                <c:pt idx="1030">
                  <c:v>3.76</c:v>
                </c:pt>
                <c:pt idx="1031">
                  <c:v>1.42</c:v>
                </c:pt>
                <c:pt idx="1032">
                  <c:v>0.36</c:v>
                </c:pt>
                <c:pt idx="1033">
                  <c:v>-0.82</c:v>
                </c:pt>
                <c:pt idx="1034">
                  <c:v>1.42</c:v>
                </c:pt>
                <c:pt idx="1035">
                  <c:v>2</c:v>
                </c:pt>
                <c:pt idx="1036">
                  <c:v>1.18</c:v>
                </c:pt>
                <c:pt idx="1037">
                  <c:v>2.36</c:v>
                </c:pt>
                <c:pt idx="1038">
                  <c:v>2.36</c:v>
                </c:pt>
                <c:pt idx="1039">
                  <c:v>1.18</c:v>
                </c:pt>
                <c:pt idx="1040">
                  <c:v>0.7</c:v>
                </c:pt>
                <c:pt idx="1041">
                  <c:v>-1.76</c:v>
                </c:pt>
                <c:pt idx="1042">
                  <c:v>-0.57999999999999996</c:v>
                </c:pt>
                <c:pt idx="1043">
                  <c:v>2.48</c:v>
                </c:pt>
                <c:pt idx="1044">
                  <c:v>-1.88</c:v>
                </c:pt>
                <c:pt idx="1045">
                  <c:v>-2</c:v>
                </c:pt>
                <c:pt idx="1046">
                  <c:v>-0.82</c:v>
                </c:pt>
                <c:pt idx="1047">
                  <c:v>2.94</c:v>
                </c:pt>
                <c:pt idx="1048">
                  <c:v>0.12</c:v>
                </c:pt>
                <c:pt idx="1049">
                  <c:v>0.57999999999999996</c:v>
                </c:pt>
                <c:pt idx="1050">
                  <c:v>-2.82</c:v>
                </c:pt>
                <c:pt idx="1051">
                  <c:v>-3.76</c:v>
                </c:pt>
                <c:pt idx="1052">
                  <c:v>-1.76</c:v>
                </c:pt>
                <c:pt idx="1053">
                  <c:v>1.18</c:v>
                </c:pt>
                <c:pt idx="1054">
                  <c:v>0.12</c:v>
                </c:pt>
                <c:pt idx="1055">
                  <c:v>1.42</c:v>
                </c:pt>
                <c:pt idx="1056">
                  <c:v>3.18</c:v>
                </c:pt>
                <c:pt idx="1057">
                  <c:v>1.64</c:v>
                </c:pt>
                <c:pt idx="1058">
                  <c:v>-0.57999999999999996</c:v>
                </c:pt>
                <c:pt idx="1059">
                  <c:v>4.82</c:v>
                </c:pt>
                <c:pt idx="1060">
                  <c:v>1.42</c:v>
                </c:pt>
                <c:pt idx="1061">
                  <c:v>-0.36</c:v>
                </c:pt>
                <c:pt idx="1062">
                  <c:v>-0.94</c:v>
                </c:pt>
                <c:pt idx="1063">
                  <c:v>3.06</c:v>
                </c:pt>
                <c:pt idx="1064">
                  <c:v>2.12</c:v>
                </c:pt>
                <c:pt idx="1065">
                  <c:v>-0.82</c:v>
                </c:pt>
                <c:pt idx="1066">
                  <c:v>-0.36</c:v>
                </c:pt>
                <c:pt idx="1067">
                  <c:v>-1.42</c:v>
                </c:pt>
                <c:pt idx="1068">
                  <c:v>-0.12</c:v>
                </c:pt>
                <c:pt idx="1069">
                  <c:v>-0.94</c:v>
                </c:pt>
                <c:pt idx="1070">
                  <c:v>-1.76</c:v>
                </c:pt>
                <c:pt idx="1071">
                  <c:v>1.18</c:v>
                </c:pt>
                <c:pt idx="1072">
                  <c:v>0.12</c:v>
                </c:pt>
                <c:pt idx="1073">
                  <c:v>-1.3</c:v>
                </c:pt>
                <c:pt idx="1074">
                  <c:v>1.64</c:v>
                </c:pt>
                <c:pt idx="1075">
                  <c:v>-2.7</c:v>
                </c:pt>
                <c:pt idx="1076">
                  <c:v>0.48</c:v>
                </c:pt>
                <c:pt idx="1077">
                  <c:v>2.2400000000000002</c:v>
                </c:pt>
                <c:pt idx="1078">
                  <c:v>-1.06</c:v>
                </c:pt>
                <c:pt idx="1079">
                  <c:v>1.3</c:v>
                </c:pt>
                <c:pt idx="1080">
                  <c:v>2.48</c:v>
                </c:pt>
                <c:pt idx="1081">
                  <c:v>-3.42</c:v>
                </c:pt>
                <c:pt idx="1082">
                  <c:v>2</c:v>
                </c:pt>
                <c:pt idx="1083">
                  <c:v>0.94</c:v>
                </c:pt>
                <c:pt idx="1084">
                  <c:v>-0.24</c:v>
                </c:pt>
                <c:pt idx="1085">
                  <c:v>1.76</c:v>
                </c:pt>
                <c:pt idx="1086">
                  <c:v>1.18</c:v>
                </c:pt>
                <c:pt idx="1087">
                  <c:v>0.24</c:v>
                </c:pt>
                <c:pt idx="1088">
                  <c:v>0.36</c:v>
                </c:pt>
                <c:pt idx="1089">
                  <c:v>1.88</c:v>
                </c:pt>
                <c:pt idx="1090">
                  <c:v>2.2400000000000002</c:v>
                </c:pt>
                <c:pt idx="1091">
                  <c:v>0.82</c:v>
                </c:pt>
                <c:pt idx="1092">
                  <c:v>-0.57999999999999996</c:v>
                </c:pt>
                <c:pt idx="1093">
                  <c:v>2</c:v>
                </c:pt>
                <c:pt idx="1094">
                  <c:v>3.64</c:v>
                </c:pt>
                <c:pt idx="1095">
                  <c:v>-2</c:v>
                </c:pt>
                <c:pt idx="1096">
                  <c:v>-3.88</c:v>
                </c:pt>
                <c:pt idx="1097">
                  <c:v>-1.64</c:v>
                </c:pt>
                <c:pt idx="1098">
                  <c:v>-2.7</c:v>
                </c:pt>
                <c:pt idx="1099">
                  <c:v>-0.57999999999999996</c:v>
                </c:pt>
                <c:pt idx="1100">
                  <c:v>-0.48</c:v>
                </c:pt>
                <c:pt idx="1101">
                  <c:v>-1.3</c:v>
                </c:pt>
                <c:pt idx="1102">
                  <c:v>-0.36</c:v>
                </c:pt>
                <c:pt idx="1103">
                  <c:v>-1.76</c:v>
                </c:pt>
                <c:pt idx="1104">
                  <c:v>1.76</c:v>
                </c:pt>
                <c:pt idx="1105">
                  <c:v>0</c:v>
                </c:pt>
                <c:pt idx="1106">
                  <c:v>0.48</c:v>
                </c:pt>
                <c:pt idx="1107">
                  <c:v>0</c:v>
                </c:pt>
                <c:pt idx="1108">
                  <c:v>3.42</c:v>
                </c:pt>
                <c:pt idx="1109">
                  <c:v>0.12</c:v>
                </c:pt>
                <c:pt idx="1110">
                  <c:v>0.12</c:v>
                </c:pt>
                <c:pt idx="1111">
                  <c:v>0.82</c:v>
                </c:pt>
                <c:pt idx="1112">
                  <c:v>-2.12</c:v>
                </c:pt>
                <c:pt idx="1113">
                  <c:v>-1.42</c:v>
                </c:pt>
                <c:pt idx="1114">
                  <c:v>0.36</c:v>
                </c:pt>
                <c:pt idx="1115">
                  <c:v>-4</c:v>
                </c:pt>
                <c:pt idx="1116">
                  <c:v>-1.18</c:v>
                </c:pt>
                <c:pt idx="1117">
                  <c:v>0.24</c:v>
                </c:pt>
                <c:pt idx="1118">
                  <c:v>0.57999999999999996</c:v>
                </c:pt>
                <c:pt idx="1119">
                  <c:v>-1.3</c:v>
                </c:pt>
                <c:pt idx="1120">
                  <c:v>-2.82</c:v>
                </c:pt>
                <c:pt idx="1121">
                  <c:v>-0.82</c:v>
                </c:pt>
                <c:pt idx="1122">
                  <c:v>2.12</c:v>
                </c:pt>
                <c:pt idx="1123">
                  <c:v>0.36</c:v>
                </c:pt>
                <c:pt idx="1124">
                  <c:v>0.24</c:v>
                </c:pt>
                <c:pt idx="1125">
                  <c:v>-0.7</c:v>
                </c:pt>
                <c:pt idx="1126">
                  <c:v>-2.12</c:v>
                </c:pt>
                <c:pt idx="1127">
                  <c:v>1.06</c:v>
                </c:pt>
                <c:pt idx="1128">
                  <c:v>4.9400000000000004</c:v>
                </c:pt>
                <c:pt idx="1129">
                  <c:v>4.82</c:v>
                </c:pt>
                <c:pt idx="1130">
                  <c:v>1.18</c:v>
                </c:pt>
                <c:pt idx="1131">
                  <c:v>1.64</c:v>
                </c:pt>
                <c:pt idx="1132">
                  <c:v>2.2400000000000002</c:v>
                </c:pt>
                <c:pt idx="1133">
                  <c:v>1.06</c:v>
                </c:pt>
                <c:pt idx="1134">
                  <c:v>0.36</c:v>
                </c:pt>
                <c:pt idx="1135">
                  <c:v>2.82</c:v>
                </c:pt>
                <c:pt idx="1136">
                  <c:v>-1.3</c:v>
                </c:pt>
                <c:pt idx="1137">
                  <c:v>1.18</c:v>
                </c:pt>
                <c:pt idx="1138">
                  <c:v>2.58</c:v>
                </c:pt>
                <c:pt idx="1139">
                  <c:v>1.64</c:v>
                </c:pt>
                <c:pt idx="1140">
                  <c:v>-0.48</c:v>
                </c:pt>
                <c:pt idx="1141">
                  <c:v>2.36</c:v>
                </c:pt>
                <c:pt idx="1142">
                  <c:v>1.06</c:v>
                </c:pt>
                <c:pt idx="1143">
                  <c:v>0.7</c:v>
                </c:pt>
                <c:pt idx="1144">
                  <c:v>3.06</c:v>
                </c:pt>
                <c:pt idx="1145">
                  <c:v>2.94</c:v>
                </c:pt>
                <c:pt idx="1146">
                  <c:v>-0.48</c:v>
                </c:pt>
                <c:pt idx="1147">
                  <c:v>1.3</c:v>
                </c:pt>
                <c:pt idx="1148">
                  <c:v>1.3</c:v>
                </c:pt>
                <c:pt idx="1149">
                  <c:v>0.82</c:v>
                </c:pt>
                <c:pt idx="1150">
                  <c:v>1.42</c:v>
                </c:pt>
                <c:pt idx="1151">
                  <c:v>1.3</c:v>
                </c:pt>
                <c:pt idx="1152">
                  <c:v>3.76</c:v>
                </c:pt>
                <c:pt idx="1153">
                  <c:v>2.7</c:v>
                </c:pt>
                <c:pt idx="1154">
                  <c:v>-0.36</c:v>
                </c:pt>
                <c:pt idx="1155">
                  <c:v>0</c:v>
                </c:pt>
                <c:pt idx="1156">
                  <c:v>1.88</c:v>
                </c:pt>
                <c:pt idx="1157">
                  <c:v>0.82</c:v>
                </c:pt>
                <c:pt idx="1158">
                  <c:v>0.82</c:v>
                </c:pt>
                <c:pt idx="1159">
                  <c:v>0.36</c:v>
                </c:pt>
                <c:pt idx="1160">
                  <c:v>-1.3</c:v>
                </c:pt>
                <c:pt idx="1161">
                  <c:v>-2.58</c:v>
                </c:pt>
                <c:pt idx="1162">
                  <c:v>-2</c:v>
                </c:pt>
                <c:pt idx="1163">
                  <c:v>-1.88</c:v>
                </c:pt>
                <c:pt idx="1164">
                  <c:v>-0.36</c:v>
                </c:pt>
                <c:pt idx="1165">
                  <c:v>-1.88</c:v>
                </c:pt>
                <c:pt idx="1166">
                  <c:v>0.48</c:v>
                </c:pt>
                <c:pt idx="1167">
                  <c:v>-0.7</c:v>
                </c:pt>
                <c:pt idx="1168">
                  <c:v>2.94</c:v>
                </c:pt>
                <c:pt idx="1169">
                  <c:v>-3.18</c:v>
                </c:pt>
                <c:pt idx="1170">
                  <c:v>2.48</c:v>
                </c:pt>
                <c:pt idx="1171">
                  <c:v>-3.06</c:v>
                </c:pt>
                <c:pt idx="1172">
                  <c:v>-1.64</c:v>
                </c:pt>
                <c:pt idx="1173">
                  <c:v>2.48</c:v>
                </c:pt>
                <c:pt idx="1174">
                  <c:v>2.2400000000000002</c:v>
                </c:pt>
                <c:pt idx="1175">
                  <c:v>-0.48</c:v>
                </c:pt>
                <c:pt idx="1176">
                  <c:v>-0.57999999999999996</c:v>
                </c:pt>
                <c:pt idx="1177">
                  <c:v>-0.24</c:v>
                </c:pt>
                <c:pt idx="1178">
                  <c:v>-2</c:v>
                </c:pt>
                <c:pt idx="1179">
                  <c:v>-2.2400000000000002</c:v>
                </c:pt>
                <c:pt idx="1180">
                  <c:v>0.24</c:v>
                </c:pt>
                <c:pt idx="1181">
                  <c:v>2.7</c:v>
                </c:pt>
                <c:pt idx="1182">
                  <c:v>1.18</c:v>
                </c:pt>
                <c:pt idx="1183">
                  <c:v>-0.7</c:v>
                </c:pt>
                <c:pt idx="1184">
                  <c:v>-0.94</c:v>
                </c:pt>
                <c:pt idx="1185">
                  <c:v>0.7</c:v>
                </c:pt>
                <c:pt idx="1186">
                  <c:v>2.82</c:v>
                </c:pt>
                <c:pt idx="1187">
                  <c:v>2.12</c:v>
                </c:pt>
                <c:pt idx="1188">
                  <c:v>-1.06</c:v>
                </c:pt>
                <c:pt idx="1189">
                  <c:v>3.06</c:v>
                </c:pt>
                <c:pt idx="1190">
                  <c:v>4</c:v>
                </c:pt>
                <c:pt idx="1191">
                  <c:v>1.18</c:v>
                </c:pt>
                <c:pt idx="1192">
                  <c:v>1.3</c:v>
                </c:pt>
                <c:pt idx="1193">
                  <c:v>1.52</c:v>
                </c:pt>
                <c:pt idx="1194">
                  <c:v>0.12</c:v>
                </c:pt>
                <c:pt idx="1195">
                  <c:v>-2.2400000000000002</c:v>
                </c:pt>
                <c:pt idx="1196">
                  <c:v>-0.12</c:v>
                </c:pt>
                <c:pt idx="1197">
                  <c:v>-0.94</c:v>
                </c:pt>
                <c:pt idx="1198">
                  <c:v>-1.18</c:v>
                </c:pt>
                <c:pt idx="1199">
                  <c:v>-0.57999999999999996</c:v>
                </c:pt>
                <c:pt idx="1200">
                  <c:v>0.24</c:v>
                </c:pt>
                <c:pt idx="1201">
                  <c:v>-0.48</c:v>
                </c:pt>
                <c:pt idx="1202">
                  <c:v>-0.36</c:v>
                </c:pt>
                <c:pt idx="1203">
                  <c:v>0.12</c:v>
                </c:pt>
                <c:pt idx="1204">
                  <c:v>-1.42</c:v>
                </c:pt>
                <c:pt idx="1205">
                  <c:v>0.36</c:v>
                </c:pt>
                <c:pt idx="1206">
                  <c:v>5.42</c:v>
                </c:pt>
                <c:pt idx="1207">
                  <c:v>0.57999999999999996</c:v>
                </c:pt>
                <c:pt idx="1208">
                  <c:v>-3.64</c:v>
                </c:pt>
                <c:pt idx="1209">
                  <c:v>0.12</c:v>
                </c:pt>
                <c:pt idx="1210">
                  <c:v>-0.57999999999999996</c:v>
                </c:pt>
                <c:pt idx="1211">
                  <c:v>2.36</c:v>
                </c:pt>
                <c:pt idx="1212">
                  <c:v>1.06</c:v>
                </c:pt>
                <c:pt idx="1213">
                  <c:v>0</c:v>
                </c:pt>
                <c:pt idx="1214">
                  <c:v>-1.64</c:v>
                </c:pt>
                <c:pt idx="1215">
                  <c:v>1.64</c:v>
                </c:pt>
                <c:pt idx="1216">
                  <c:v>-4.3600000000000003</c:v>
                </c:pt>
                <c:pt idx="1217">
                  <c:v>-1.76</c:v>
                </c:pt>
                <c:pt idx="1218">
                  <c:v>-4.4800000000000004</c:v>
                </c:pt>
                <c:pt idx="1219">
                  <c:v>-0.82</c:v>
                </c:pt>
                <c:pt idx="1220">
                  <c:v>-0.36</c:v>
                </c:pt>
                <c:pt idx="1221">
                  <c:v>-1.06</c:v>
                </c:pt>
                <c:pt idx="1222">
                  <c:v>2.12</c:v>
                </c:pt>
                <c:pt idx="1223">
                  <c:v>0.24</c:v>
                </c:pt>
                <c:pt idx="1224">
                  <c:v>3.64</c:v>
                </c:pt>
                <c:pt idx="1225">
                  <c:v>2</c:v>
                </c:pt>
                <c:pt idx="1226">
                  <c:v>0</c:v>
                </c:pt>
                <c:pt idx="1227">
                  <c:v>0.82</c:v>
                </c:pt>
                <c:pt idx="1228">
                  <c:v>-0.12</c:v>
                </c:pt>
                <c:pt idx="1229">
                  <c:v>0</c:v>
                </c:pt>
                <c:pt idx="1230">
                  <c:v>0</c:v>
                </c:pt>
                <c:pt idx="1231">
                  <c:v>-1.3</c:v>
                </c:pt>
                <c:pt idx="1232">
                  <c:v>0.48</c:v>
                </c:pt>
                <c:pt idx="1233">
                  <c:v>-0.82</c:v>
                </c:pt>
                <c:pt idx="1234">
                  <c:v>3.52</c:v>
                </c:pt>
                <c:pt idx="1235">
                  <c:v>-1.76</c:v>
                </c:pt>
                <c:pt idx="1236">
                  <c:v>-3.06</c:v>
                </c:pt>
                <c:pt idx="1237">
                  <c:v>-1.18</c:v>
                </c:pt>
                <c:pt idx="1238">
                  <c:v>2.36</c:v>
                </c:pt>
                <c:pt idx="1239">
                  <c:v>2.36</c:v>
                </c:pt>
                <c:pt idx="1240">
                  <c:v>1.06</c:v>
                </c:pt>
                <c:pt idx="1241">
                  <c:v>1.64</c:v>
                </c:pt>
                <c:pt idx="1242">
                  <c:v>-1.18</c:v>
                </c:pt>
                <c:pt idx="1243">
                  <c:v>1.64</c:v>
                </c:pt>
                <c:pt idx="1244">
                  <c:v>3.88</c:v>
                </c:pt>
                <c:pt idx="1245">
                  <c:v>0.36</c:v>
                </c:pt>
                <c:pt idx="1246">
                  <c:v>0.48</c:v>
                </c:pt>
                <c:pt idx="1247">
                  <c:v>0.57999999999999996</c:v>
                </c:pt>
                <c:pt idx="1248">
                  <c:v>-0.57999999999999996</c:v>
                </c:pt>
                <c:pt idx="1249">
                  <c:v>0.48</c:v>
                </c:pt>
                <c:pt idx="1250">
                  <c:v>4.12</c:v>
                </c:pt>
                <c:pt idx="1251">
                  <c:v>-1.18</c:v>
                </c:pt>
                <c:pt idx="1252">
                  <c:v>1.88</c:v>
                </c:pt>
                <c:pt idx="1253">
                  <c:v>-1.42</c:v>
                </c:pt>
                <c:pt idx="1254">
                  <c:v>1.64</c:v>
                </c:pt>
                <c:pt idx="1255">
                  <c:v>-0.24</c:v>
                </c:pt>
                <c:pt idx="1256">
                  <c:v>1.06</c:v>
                </c:pt>
                <c:pt idx="1257">
                  <c:v>-0.7</c:v>
                </c:pt>
                <c:pt idx="1258">
                  <c:v>-0.48</c:v>
                </c:pt>
                <c:pt idx="1259">
                  <c:v>1.06</c:v>
                </c:pt>
                <c:pt idx="1260">
                  <c:v>0.57999999999999996</c:v>
                </c:pt>
                <c:pt idx="1261">
                  <c:v>1.18</c:v>
                </c:pt>
                <c:pt idx="1262">
                  <c:v>0</c:v>
                </c:pt>
                <c:pt idx="1263">
                  <c:v>2.36</c:v>
                </c:pt>
                <c:pt idx="1264">
                  <c:v>-0.57999999999999996</c:v>
                </c:pt>
                <c:pt idx="1265">
                  <c:v>1.18</c:v>
                </c:pt>
                <c:pt idx="1266">
                  <c:v>-0.57999999999999996</c:v>
                </c:pt>
                <c:pt idx="1267">
                  <c:v>2.82</c:v>
                </c:pt>
                <c:pt idx="1268">
                  <c:v>-1.76</c:v>
                </c:pt>
                <c:pt idx="1269">
                  <c:v>-2.2400000000000002</c:v>
                </c:pt>
                <c:pt idx="1270">
                  <c:v>1.76</c:v>
                </c:pt>
                <c:pt idx="1271">
                  <c:v>-2.48</c:v>
                </c:pt>
                <c:pt idx="1272">
                  <c:v>1.06</c:v>
                </c:pt>
                <c:pt idx="1273">
                  <c:v>1.76</c:v>
                </c:pt>
                <c:pt idx="1274">
                  <c:v>2.36</c:v>
                </c:pt>
                <c:pt idx="1275">
                  <c:v>0.94</c:v>
                </c:pt>
                <c:pt idx="1276">
                  <c:v>-1.06</c:v>
                </c:pt>
                <c:pt idx="1277">
                  <c:v>1.88</c:v>
                </c:pt>
                <c:pt idx="1278">
                  <c:v>0.57999999999999996</c:v>
                </c:pt>
                <c:pt idx="1279">
                  <c:v>1.88</c:v>
                </c:pt>
                <c:pt idx="1280">
                  <c:v>-0.82</c:v>
                </c:pt>
                <c:pt idx="1281">
                  <c:v>2.12</c:v>
                </c:pt>
                <c:pt idx="1282">
                  <c:v>1.64</c:v>
                </c:pt>
                <c:pt idx="1283">
                  <c:v>-1.76</c:v>
                </c:pt>
                <c:pt idx="1284">
                  <c:v>2.82</c:v>
                </c:pt>
                <c:pt idx="1285">
                  <c:v>1.06</c:v>
                </c:pt>
                <c:pt idx="1286">
                  <c:v>2.48</c:v>
                </c:pt>
                <c:pt idx="1287">
                  <c:v>0.57999999999999996</c:v>
                </c:pt>
                <c:pt idx="1288">
                  <c:v>-0.24</c:v>
                </c:pt>
                <c:pt idx="1289">
                  <c:v>-1.3</c:v>
                </c:pt>
                <c:pt idx="1290">
                  <c:v>-0.36</c:v>
                </c:pt>
                <c:pt idx="1291">
                  <c:v>-1.18</c:v>
                </c:pt>
                <c:pt idx="1292">
                  <c:v>0.12</c:v>
                </c:pt>
                <c:pt idx="1293">
                  <c:v>0.7</c:v>
                </c:pt>
                <c:pt idx="1294">
                  <c:v>4.82</c:v>
                </c:pt>
                <c:pt idx="1295">
                  <c:v>2</c:v>
                </c:pt>
                <c:pt idx="1296">
                  <c:v>1.3</c:v>
                </c:pt>
                <c:pt idx="1297">
                  <c:v>0.36</c:v>
                </c:pt>
                <c:pt idx="1298">
                  <c:v>1.3</c:v>
                </c:pt>
                <c:pt idx="1299">
                  <c:v>1.52</c:v>
                </c:pt>
                <c:pt idx="1300">
                  <c:v>-1.64</c:v>
                </c:pt>
                <c:pt idx="1301">
                  <c:v>-4.4800000000000004</c:v>
                </c:pt>
                <c:pt idx="1302">
                  <c:v>0.7</c:v>
                </c:pt>
                <c:pt idx="1303">
                  <c:v>-1.42</c:v>
                </c:pt>
                <c:pt idx="1304">
                  <c:v>-0.82</c:v>
                </c:pt>
                <c:pt idx="1305">
                  <c:v>0.94</c:v>
                </c:pt>
                <c:pt idx="1306">
                  <c:v>-0.36</c:v>
                </c:pt>
                <c:pt idx="1307">
                  <c:v>0.48</c:v>
                </c:pt>
                <c:pt idx="1308">
                  <c:v>-0.57999999999999996</c:v>
                </c:pt>
                <c:pt idx="1309">
                  <c:v>2.12</c:v>
                </c:pt>
                <c:pt idx="1310">
                  <c:v>0.36</c:v>
                </c:pt>
                <c:pt idx="1311">
                  <c:v>2</c:v>
                </c:pt>
                <c:pt idx="1312">
                  <c:v>-0.7</c:v>
                </c:pt>
                <c:pt idx="1313">
                  <c:v>0.36</c:v>
                </c:pt>
                <c:pt idx="1314">
                  <c:v>2.2400000000000002</c:v>
                </c:pt>
                <c:pt idx="1315">
                  <c:v>0.7</c:v>
                </c:pt>
                <c:pt idx="1316">
                  <c:v>0.82</c:v>
                </c:pt>
                <c:pt idx="1317">
                  <c:v>2.36</c:v>
                </c:pt>
                <c:pt idx="1318">
                  <c:v>0.57999999999999996</c:v>
                </c:pt>
                <c:pt idx="1319">
                  <c:v>1.64</c:v>
                </c:pt>
                <c:pt idx="1320">
                  <c:v>4.12</c:v>
                </c:pt>
                <c:pt idx="1321">
                  <c:v>1.76</c:v>
                </c:pt>
                <c:pt idx="1322">
                  <c:v>1.52</c:v>
                </c:pt>
                <c:pt idx="1323">
                  <c:v>-1.3</c:v>
                </c:pt>
                <c:pt idx="1324">
                  <c:v>0.82</c:v>
                </c:pt>
                <c:pt idx="1325">
                  <c:v>-0.94</c:v>
                </c:pt>
                <c:pt idx="1326">
                  <c:v>2</c:v>
                </c:pt>
                <c:pt idx="1327">
                  <c:v>-0.94</c:v>
                </c:pt>
                <c:pt idx="1328">
                  <c:v>-1.3</c:v>
                </c:pt>
                <c:pt idx="1329">
                  <c:v>2.36</c:v>
                </c:pt>
                <c:pt idx="1330">
                  <c:v>0.24</c:v>
                </c:pt>
                <c:pt idx="1331">
                  <c:v>-2.36</c:v>
                </c:pt>
                <c:pt idx="1332">
                  <c:v>2.36</c:v>
                </c:pt>
                <c:pt idx="1333">
                  <c:v>-0.24</c:v>
                </c:pt>
                <c:pt idx="1334">
                  <c:v>-0.82</c:v>
                </c:pt>
                <c:pt idx="1335">
                  <c:v>-1.3</c:v>
                </c:pt>
                <c:pt idx="1336">
                  <c:v>2.82</c:v>
                </c:pt>
                <c:pt idx="1337">
                  <c:v>0.7</c:v>
                </c:pt>
                <c:pt idx="1338">
                  <c:v>0.36</c:v>
                </c:pt>
                <c:pt idx="1339">
                  <c:v>-2.48</c:v>
                </c:pt>
                <c:pt idx="1340">
                  <c:v>-1.3</c:v>
                </c:pt>
                <c:pt idx="1341">
                  <c:v>-1.88</c:v>
                </c:pt>
                <c:pt idx="1342">
                  <c:v>-0.82</c:v>
                </c:pt>
                <c:pt idx="1343">
                  <c:v>2.2400000000000002</c:v>
                </c:pt>
                <c:pt idx="1344">
                  <c:v>0.57999999999999996</c:v>
                </c:pt>
                <c:pt idx="1345">
                  <c:v>2.58</c:v>
                </c:pt>
                <c:pt idx="1346">
                  <c:v>0.48</c:v>
                </c:pt>
                <c:pt idx="1347">
                  <c:v>1.76</c:v>
                </c:pt>
                <c:pt idx="1348">
                  <c:v>-0.94</c:v>
                </c:pt>
                <c:pt idx="1349">
                  <c:v>0.36</c:v>
                </c:pt>
                <c:pt idx="1350">
                  <c:v>-1.18</c:v>
                </c:pt>
                <c:pt idx="1351">
                  <c:v>-1.06</c:v>
                </c:pt>
                <c:pt idx="1352">
                  <c:v>0.57999999999999996</c:v>
                </c:pt>
                <c:pt idx="1353">
                  <c:v>-0.82</c:v>
                </c:pt>
                <c:pt idx="1354">
                  <c:v>1.52</c:v>
                </c:pt>
                <c:pt idx="1355">
                  <c:v>3.06</c:v>
                </c:pt>
                <c:pt idx="1356">
                  <c:v>0.12</c:v>
                </c:pt>
                <c:pt idx="1357">
                  <c:v>0.48</c:v>
                </c:pt>
                <c:pt idx="1358">
                  <c:v>1.3</c:v>
                </c:pt>
                <c:pt idx="1359">
                  <c:v>1.06</c:v>
                </c:pt>
                <c:pt idx="1360">
                  <c:v>2.12</c:v>
                </c:pt>
                <c:pt idx="1361">
                  <c:v>0.12</c:v>
                </c:pt>
                <c:pt idx="1362">
                  <c:v>0.12</c:v>
                </c:pt>
                <c:pt idx="1363">
                  <c:v>-1.52</c:v>
                </c:pt>
                <c:pt idx="1364">
                  <c:v>1.06</c:v>
                </c:pt>
                <c:pt idx="1365">
                  <c:v>1.76</c:v>
                </c:pt>
                <c:pt idx="1366">
                  <c:v>1.42</c:v>
                </c:pt>
                <c:pt idx="1367">
                  <c:v>-0.48</c:v>
                </c:pt>
                <c:pt idx="1368">
                  <c:v>2.12</c:v>
                </c:pt>
                <c:pt idx="1369">
                  <c:v>1.64</c:v>
                </c:pt>
                <c:pt idx="1370">
                  <c:v>1.06</c:v>
                </c:pt>
                <c:pt idx="1371">
                  <c:v>1.18</c:v>
                </c:pt>
                <c:pt idx="1372">
                  <c:v>2</c:v>
                </c:pt>
                <c:pt idx="1373">
                  <c:v>2.36</c:v>
                </c:pt>
                <c:pt idx="1374">
                  <c:v>1.18</c:v>
                </c:pt>
                <c:pt idx="1375">
                  <c:v>0.57999999999999996</c:v>
                </c:pt>
                <c:pt idx="1376">
                  <c:v>0.7</c:v>
                </c:pt>
                <c:pt idx="1377">
                  <c:v>0.48</c:v>
                </c:pt>
                <c:pt idx="1378">
                  <c:v>2.48</c:v>
                </c:pt>
                <c:pt idx="1379">
                  <c:v>0.82</c:v>
                </c:pt>
                <c:pt idx="1380">
                  <c:v>1.42</c:v>
                </c:pt>
                <c:pt idx="1381">
                  <c:v>1.18</c:v>
                </c:pt>
                <c:pt idx="1382">
                  <c:v>0.94</c:v>
                </c:pt>
                <c:pt idx="1383">
                  <c:v>-0.57999999999999996</c:v>
                </c:pt>
                <c:pt idx="1384">
                  <c:v>0.36</c:v>
                </c:pt>
                <c:pt idx="1385">
                  <c:v>1.06</c:v>
                </c:pt>
                <c:pt idx="1386">
                  <c:v>-1.52</c:v>
                </c:pt>
                <c:pt idx="1387">
                  <c:v>-1.42</c:v>
                </c:pt>
                <c:pt idx="1388">
                  <c:v>2.36</c:v>
                </c:pt>
                <c:pt idx="1389">
                  <c:v>1.3</c:v>
                </c:pt>
                <c:pt idx="1390">
                  <c:v>-0.7</c:v>
                </c:pt>
                <c:pt idx="1391">
                  <c:v>1.52</c:v>
                </c:pt>
                <c:pt idx="1392">
                  <c:v>2.7</c:v>
                </c:pt>
                <c:pt idx="1393">
                  <c:v>0.48</c:v>
                </c:pt>
                <c:pt idx="1394">
                  <c:v>-2.12</c:v>
                </c:pt>
                <c:pt idx="1395">
                  <c:v>-1.06</c:v>
                </c:pt>
                <c:pt idx="1396">
                  <c:v>-0.82</c:v>
                </c:pt>
                <c:pt idx="1397">
                  <c:v>-0.12</c:v>
                </c:pt>
                <c:pt idx="1398">
                  <c:v>2.58</c:v>
                </c:pt>
                <c:pt idx="1399">
                  <c:v>2.7</c:v>
                </c:pt>
                <c:pt idx="1400">
                  <c:v>-0.36</c:v>
                </c:pt>
                <c:pt idx="1401">
                  <c:v>1.76</c:v>
                </c:pt>
                <c:pt idx="1402">
                  <c:v>1.42</c:v>
                </c:pt>
                <c:pt idx="1403">
                  <c:v>2.82</c:v>
                </c:pt>
                <c:pt idx="1404">
                  <c:v>-1.06</c:v>
                </c:pt>
                <c:pt idx="1405">
                  <c:v>0.36</c:v>
                </c:pt>
                <c:pt idx="1406">
                  <c:v>0.57999999999999996</c:v>
                </c:pt>
                <c:pt idx="1407">
                  <c:v>-2.7</c:v>
                </c:pt>
                <c:pt idx="1408">
                  <c:v>-0.24</c:v>
                </c:pt>
                <c:pt idx="1409">
                  <c:v>-2.48</c:v>
                </c:pt>
                <c:pt idx="1410">
                  <c:v>-1.52</c:v>
                </c:pt>
                <c:pt idx="1411">
                  <c:v>-1.06</c:v>
                </c:pt>
                <c:pt idx="1412">
                  <c:v>-0.94</c:v>
                </c:pt>
                <c:pt idx="1413">
                  <c:v>0</c:v>
                </c:pt>
                <c:pt idx="1414">
                  <c:v>-1.88</c:v>
                </c:pt>
                <c:pt idx="1415">
                  <c:v>-2.48</c:v>
                </c:pt>
                <c:pt idx="1416">
                  <c:v>-2</c:v>
                </c:pt>
                <c:pt idx="1417">
                  <c:v>1.18</c:v>
                </c:pt>
                <c:pt idx="1418">
                  <c:v>-4.7</c:v>
                </c:pt>
                <c:pt idx="1419">
                  <c:v>-0.12</c:v>
                </c:pt>
                <c:pt idx="1420">
                  <c:v>-0.82</c:v>
                </c:pt>
                <c:pt idx="1421">
                  <c:v>-0.24</c:v>
                </c:pt>
                <c:pt idx="1422">
                  <c:v>1.76</c:v>
                </c:pt>
                <c:pt idx="1423">
                  <c:v>0.82</c:v>
                </c:pt>
                <c:pt idx="1424">
                  <c:v>0.36</c:v>
                </c:pt>
                <c:pt idx="1425">
                  <c:v>0.24</c:v>
                </c:pt>
                <c:pt idx="1426">
                  <c:v>-1.42</c:v>
                </c:pt>
                <c:pt idx="1427">
                  <c:v>0.7</c:v>
                </c:pt>
                <c:pt idx="1428">
                  <c:v>-1.18</c:v>
                </c:pt>
                <c:pt idx="1429">
                  <c:v>-1.64</c:v>
                </c:pt>
                <c:pt idx="1430">
                  <c:v>-1.52</c:v>
                </c:pt>
                <c:pt idx="1431">
                  <c:v>1.42</c:v>
                </c:pt>
                <c:pt idx="1432">
                  <c:v>1.64</c:v>
                </c:pt>
                <c:pt idx="1433">
                  <c:v>-1.52</c:v>
                </c:pt>
                <c:pt idx="1434">
                  <c:v>2.36</c:v>
                </c:pt>
                <c:pt idx="1435">
                  <c:v>-0.12</c:v>
                </c:pt>
                <c:pt idx="1436">
                  <c:v>-0.12</c:v>
                </c:pt>
                <c:pt idx="1437">
                  <c:v>1.3</c:v>
                </c:pt>
                <c:pt idx="1438">
                  <c:v>-0.7</c:v>
                </c:pt>
                <c:pt idx="1439">
                  <c:v>1.18</c:v>
                </c:pt>
                <c:pt idx="1440">
                  <c:v>-0.57999999999999996</c:v>
                </c:pt>
                <c:pt idx="1441">
                  <c:v>2.82</c:v>
                </c:pt>
                <c:pt idx="1442">
                  <c:v>1.88</c:v>
                </c:pt>
                <c:pt idx="1443">
                  <c:v>3.76</c:v>
                </c:pt>
                <c:pt idx="1444">
                  <c:v>0</c:v>
                </c:pt>
                <c:pt idx="1445">
                  <c:v>0.36</c:v>
                </c:pt>
                <c:pt idx="1446">
                  <c:v>-0.24</c:v>
                </c:pt>
                <c:pt idx="1447">
                  <c:v>-3.64</c:v>
                </c:pt>
                <c:pt idx="1448">
                  <c:v>-0.82</c:v>
                </c:pt>
                <c:pt idx="1449">
                  <c:v>-1.3</c:v>
                </c:pt>
                <c:pt idx="1450">
                  <c:v>-1.42</c:v>
                </c:pt>
                <c:pt idx="1451">
                  <c:v>-2.2400000000000002</c:v>
                </c:pt>
                <c:pt idx="1452">
                  <c:v>1.18</c:v>
                </c:pt>
                <c:pt idx="1453">
                  <c:v>-0.48</c:v>
                </c:pt>
                <c:pt idx="1454">
                  <c:v>4.58</c:v>
                </c:pt>
                <c:pt idx="1455">
                  <c:v>2.12</c:v>
                </c:pt>
                <c:pt idx="1456">
                  <c:v>2.82</c:v>
                </c:pt>
                <c:pt idx="1457">
                  <c:v>1.3</c:v>
                </c:pt>
                <c:pt idx="1458">
                  <c:v>-1.3</c:v>
                </c:pt>
                <c:pt idx="1459">
                  <c:v>-2</c:v>
                </c:pt>
                <c:pt idx="1460">
                  <c:v>-1.76</c:v>
                </c:pt>
                <c:pt idx="1461">
                  <c:v>2.7</c:v>
                </c:pt>
                <c:pt idx="1462">
                  <c:v>-0.57999999999999996</c:v>
                </c:pt>
                <c:pt idx="1463">
                  <c:v>-2.12</c:v>
                </c:pt>
                <c:pt idx="1464">
                  <c:v>0.94</c:v>
                </c:pt>
                <c:pt idx="1465">
                  <c:v>1.3</c:v>
                </c:pt>
                <c:pt idx="1466">
                  <c:v>0.7</c:v>
                </c:pt>
                <c:pt idx="1467">
                  <c:v>1.3</c:v>
                </c:pt>
                <c:pt idx="1468">
                  <c:v>0.12</c:v>
                </c:pt>
                <c:pt idx="1469">
                  <c:v>1.76</c:v>
                </c:pt>
                <c:pt idx="1470">
                  <c:v>3.64</c:v>
                </c:pt>
                <c:pt idx="1471">
                  <c:v>1.52</c:v>
                </c:pt>
                <c:pt idx="1472">
                  <c:v>0</c:v>
                </c:pt>
                <c:pt idx="1473">
                  <c:v>0.24</c:v>
                </c:pt>
                <c:pt idx="1474">
                  <c:v>-0.48</c:v>
                </c:pt>
                <c:pt idx="1475">
                  <c:v>1.3</c:v>
                </c:pt>
                <c:pt idx="1476">
                  <c:v>1.64</c:v>
                </c:pt>
                <c:pt idx="1477">
                  <c:v>-0.82</c:v>
                </c:pt>
                <c:pt idx="1478">
                  <c:v>2.12</c:v>
                </c:pt>
                <c:pt idx="1479">
                  <c:v>2.7</c:v>
                </c:pt>
                <c:pt idx="1480">
                  <c:v>2.94</c:v>
                </c:pt>
                <c:pt idx="1481">
                  <c:v>-2.12</c:v>
                </c:pt>
                <c:pt idx="1482">
                  <c:v>2.58</c:v>
                </c:pt>
                <c:pt idx="1483">
                  <c:v>1.42</c:v>
                </c:pt>
                <c:pt idx="1484">
                  <c:v>-0.94</c:v>
                </c:pt>
                <c:pt idx="1485">
                  <c:v>0.57999999999999996</c:v>
                </c:pt>
                <c:pt idx="1486">
                  <c:v>0.12</c:v>
                </c:pt>
                <c:pt idx="1487">
                  <c:v>2</c:v>
                </c:pt>
                <c:pt idx="1488">
                  <c:v>-1.06</c:v>
                </c:pt>
                <c:pt idx="1489">
                  <c:v>1.52</c:v>
                </c:pt>
                <c:pt idx="1490">
                  <c:v>0.36</c:v>
                </c:pt>
                <c:pt idx="1491">
                  <c:v>0.82</c:v>
                </c:pt>
                <c:pt idx="1492">
                  <c:v>0.48</c:v>
                </c:pt>
                <c:pt idx="1493">
                  <c:v>-1.52</c:v>
                </c:pt>
                <c:pt idx="1494">
                  <c:v>-0.24</c:v>
                </c:pt>
                <c:pt idx="1495">
                  <c:v>4</c:v>
                </c:pt>
                <c:pt idx="1496">
                  <c:v>0.57999999999999996</c:v>
                </c:pt>
                <c:pt idx="1497">
                  <c:v>1.06</c:v>
                </c:pt>
                <c:pt idx="1498">
                  <c:v>0.24</c:v>
                </c:pt>
                <c:pt idx="1499">
                  <c:v>0.57999999999999996</c:v>
                </c:pt>
                <c:pt idx="1500">
                  <c:v>-0.82</c:v>
                </c:pt>
                <c:pt idx="1501">
                  <c:v>-2.36</c:v>
                </c:pt>
                <c:pt idx="1502">
                  <c:v>-0.57999999999999996</c:v>
                </c:pt>
                <c:pt idx="1503">
                  <c:v>-0.94</c:v>
                </c:pt>
                <c:pt idx="1504">
                  <c:v>-2.2400000000000002</c:v>
                </c:pt>
                <c:pt idx="1505">
                  <c:v>-0.48</c:v>
                </c:pt>
                <c:pt idx="1506">
                  <c:v>-3.3</c:v>
                </c:pt>
                <c:pt idx="1507">
                  <c:v>-0.24</c:v>
                </c:pt>
                <c:pt idx="1508">
                  <c:v>-1.64</c:v>
                </c:pt>
                <c:pt idx="1509">
                  <c:v>2.2400000000000002</c:v>
                </c:pt>
                <c:pt idx="1510">
                  <c:v>0.82</c:v>
                </c:pt>
                <c:pt idx="1511">
                  <c:v>1.06</c:v>
                </c:pt>
                <c:pt idx="1512">
                  <c:v>2.7</c:v>
                </c:pt>
                <c:pt idx="1513">
                  <c:v>1.88</c:v>
                </c:pt>
                <c:pt idx="1514">
                  <c:v>-0.57999999999999996</c:v>
                </c:pt>
                <c:pt idx="1515">
                  <c:v>-0.24</c:v>
                </c:pt>
                <c:pt idx="1516">
                  <c:v>3.88</c:v>
                </c:pt>
                <c:pt idx="1517">
                  <c:v>0.36</c:v>
                </c:pt>
                <c:pt idx="1518">
                  <c:v>-2.94</c:v>
                </c:pt>
                <c:pt idx="1519">
                  <c:v>-0.36</c:v>
                </c:pt>
                <c:pt idx="1520">
                  <c:v>-1.3</c:v>
                </c:pt>
                <c:pt idx="1521">
                  <c:v>1.3</c:v>
                </c:pt>
                <c:pt idx="1522">
                  <c:v>2</c:v>
                </c:pt>
                <c:pt idx="1523">
                  <c:v>-0.82</c:v>
                </c:pt>
                <c:pt idx="1524">
                  <c:v>-0.57999999999999996</c:v>
                </c:pt>
                <c:pt idx="1525">
                  <c:v>-1.76</c:v>
                </c:pt>
                <c:pt idx="1526">
                  <c:v>-2</c:v>
                </c:pt>
                <c:pt idx="1527">
                  <c:v>1.06</c:v>
                </c:pt>
                <c:pt idx="1528">
                  <c:v>1.88</c:v>
                </c:pt>
                <c:pt idx="1529">
                  <c:v>0.48</c:v>
                </c:pt>
                <c:pt idx="1530">
                  <c:v>-0.48</c:v>
                </c:pt>
                <c:pt idx="1531">
                  <c:v>-0.48</c:v>
                </c:pt>
                <c:pt idx="1532">
                  <c:v>2.48</c:v>
                </c:pt>
                <c:pt idx="1533">
                  <c:v>2.48</c:v>
                </c:pt>
                <c:pt idx="1534">
                  <c:v>0.48</c:v>
                </c:pt>
                <c:pt idx="1535">
                  <c:v>1.64</c:v>
                </c:pt>
                <c:pt idx="1536">
                  <c:v>0.36</c:v>
                </c:pt>
                <c:pt idx="1537">
                  <c:v>-0.94</c:v>
                </c:pt>
                <c:pt idx="1538">
                  <c:v>-1.3</c:v>
                </c:pt>
                <c:pt idx="1539">
                  <c:v>0.7</c:v>
                </c:pt>
                <c:pt idx="1540">
                  <c:v>1.76</c:v>
                </c:pt>
                <c:pt idx="1541">
                  <c:v>2.7</c:v>
                </c:pt>
                <c:pt idx="1542">
                  <c:v>2.7</c:v>
                </c:pt>
                <c:pt idx="1543">
                  <c:v>0.12</c:v>
                </c:pt>
                <c:pt idx="1544">
                  <c:v>-1.3</c:v>
                </c:pt>
                <c:pt idx="1545">
                  <c:v>2.82</c:v>
                </c:pt>
                <c:pt idx="1546">
                  <c:v>2.12</c:v>
                </c:pt>
                <c:pt idx="1547">
                  <c:v>-3.06</c:v>
                </c:pt>
                <c:pt idx="1548">
                  <c:v>2</c:v>
                </c:pt>
                <c:pt idx="1549">
                  <c:v>2.48</c:v>
                </c:pt>
                <c:pt idx="1550">
                  <c:v>1.06</c:v>
                </c:pt>
                <c:pt idx="1551">
                  <c:v>1.3</c:v>
                </c:pt>
                <c:pt idx="1552">
                  <c:v>4.3600000000000003</c:v>
                </c:pt>
                <c:pt idx="1553">
                  <c:v>-2.58</c:v>
                </c:pt>
                <c:pt idx="1554">
                  <c:v>-0.82</c:v>
                </c:pt>
                <c:pt idx="1555">
                  <c:v>0</c:v>
                </c:pt>
                <c:pt idx="1556">
                  <c:v>-0.12</c:v>
                </c:pt>
                <c:pt idx="1557">
                  <c:v>3.42</c:v>
                </c:pt>
                <c:pt idx="1558">
                  <c:v>0.94</c:v>
                </c:pt>
                <c:pt idx="1559">
                  <c:v>0.57999999999999996</c:v>
                </c:pt>
                <c:pt idx="1560">
                  <c:v>3.06</c:v>
                </c:pt>
                <c:pt idx="1561">
                  <c:v>0.57999999999999996</c:v>
                </c:pt>
                <c:pt idx="1562">
                  <c:v>4.58</c:v>
                </c:pt>
                <c:pt idx="1563">
                  <c:v>0.36</c:v>
                </c:pt>
                <c:pt idx="1564">
                  <c:v>1.3</c:v>
                </c:pt>
                <c:pt idx="1565">
                  <c:v>1.18</c:v>
                </c:pt>
                <c:pt idx="1566">
                  <c:v>-1.42</c:v>
                </c:pt>
                <c:pt idx="1567">
                  <c:v>-2.7</c:v>
                </c:pt>
                <c:pt idx="1568">
                  <c:v>3.76</c:v>
                </c:pt>
                <c:pt idx="1569">
                  <c:v>-1.64</c:v>
                </c:pt>
                <c:pt idx="1570">
                  <c:v>2.36</c:v>
                </c:pt>
                <c:pt idx="1571">
                  <c:v>2</c:v>
                </c:pt>
                <c:pt idx="1572">
                  <c:v>2</c:v>
                </c:pt>
                <c:pt idx="1573">
                  <c:v>-0.36</c:v>
                </c:pt>
                <c:pt idx="1574">
                  <c:v>-0.12</c:v>
                </c:pt>
                <c:pt idx="1575">
                  <c:v>-1.64</c:v>
                </c:pt>
                <c:pt idx="1576">
                  <c:v>0.94</c:v>
                </c:pt>
                <c:pt idx="1577">
                  <c:v>-2.12</c:v>
                </c:pt>
                <c:pt idx="1578">
                  <c:v>-0.94</c:v>
                </c:pt>
                <c:pt idx="1579">
                  <c:v>4.24</c:v>
                </c:pt>
                <c:pt idx="1580">
                  <c:v>1.88</c:v>
                </c:pt>
                <c:pt idx="1581">
                  <c:v>3.18</c:v>
                </c:pt>
                <c:pt idx="1582">
                  <c:v>2.82</c:v>
                </c:pt>
                <c:pt idx="1583">
                  <c:v>0.36</c:v>
                </c:pt>
                <c:pt idx="1584">
                  <c:v>1.3</c:v>
                </c:pt>
                <c:pt idx="1585">
                  <c:v>0.82</c:v>
                </c:pt>
                <c:pt idx="1586">
                  <c:v>0.36</c:v>
                </c:pt>
                <c:pt idx="1587">
                  <c:v>1.76</c:v>
                </c:pt>
                <c:pt idx="1588">
                  <c:v>-0.24</c:v>
                </c:pt>
                <c:pt idx="1589">
                  <c:v>2.94</c:v>
                </c:pt>
                <c:pt idx="1590">
                  <c:v>2.7</c:v>
                </c:pt>
                <c:pt idx="1591">
                  <c:v>1.3</c:v>
                </c:pt>
                <c:pt idx="1592">
                  <c:v>-1.88</c:v>
                </c:pt>
                <c:pt idx="1593">
                  <c:v>0.24</c:v>
                </c:pt>
                <c:pt idx="1594">
                  <c:v>-2.58</c:v>
                </c:pt>
                <c:pt idx="1595">
                  <c:v>1.64</c:v>
                </c:pt>
                <c:pt idx="1596">
                  <c:v>0.24</c:v>
                </c:pt>
                <c:pt idx="1597">
                  <c:v>-0.82</c:v>
                </c:pt>
                <c:pt idx="1598">
                  <c:v>1.88</c:v>
                </c:pt>
                <c:pt idx="1599">
                  <c:v>-0.7</c:v>
                </c:pt>
                <c:pt idx="1600">
                  <c:v>-1.64</c:v>
                </c:pt>
                <c:pt idx="1601">
                  <c:v>0.12</c:v>
                </c:pt>
                <c:pt idx="1602">
                  <c:v>-1.06</c:v>
                </c:pt>
                <c:pt idx="1603">
                  <c:v>-0.7</c:v>
                </c:pt>
                <c:pt idx="1604">
                  <c:v>-1.18</c:v>
                </c:pt>
                <c:pt idx="1605">
                  <c:v>1.18</c:v>
                </c:pt>
                <c:pt idx="1606">
                  <c:v>2.12</c:v>
                </c:pt>
                <c:pt idx="1607">
                  <c:v>-1.18</c:v>
                </c:pt>
                <c:pt idx="1608">
                  <c:v>0.7</c:v>
                </c:pt>
                <c:pt idx="1609">
                  <c:v>-0.36</c:v>
                </c:pt>
                <c:pt idx="1610">
                  <c:v>3.18</c:v>
                </c:pt>
                <c:pt idx="1611">
                  <c:v>0.82</c:v>
                </c:pt>
                <c:pt idx="1612">
                  <c:v>0.82</c:v>
                </c:pt>
                <c:pt idx="1613">
                  <c:v>2</c:v>
                </c:pt>
                <c:pt idx="1614">
                  <c:v>3.3</c:v>
                </c:pt>
                <c:pt idx="1615">
                  <c:v>3.64</c:v>
                </c:pt>
                <c:pt idx="1616">
                  <c:v>1.76</c:v>
                </c:pt>
                <c:pt idx="1617">
                  <c:v>2.2400000000000002</c:v>
                </c:pt>
                <c:pt idx="1618">
                  <c:v>-0.94</c:v>
                </c:pt>
                <c:pt idx="1619">
                  <c:v>0.57999999999999996</c:v>
                </c:pt>
                <c:pt idx="1620">
                  <c:v>-0.36</c:v>
                </c:pt>
                <c:pt idx="1621">
                  <c:v>-1.88</c:v>
                </c:pt>
                <c:pt idx="1622">
                  <c:v>-0.12</c:v>
                </c:pt>
                <c:pt idx="1623">
                  <c:v>-1.3</c:v>
                </c:pt>
                <c:pt idx="1624">
                  <c:v>-0.82</c:v>
                </c:pt>
                <c:pt idx="1625">
                  <c:v>3.3</c:v>
                </c:pt>
                <c:pt idx="1626">
                  <c:v>0.57999999999999996</c:v>
                </c:pt>
                <c:pt idx="1627">
                  <c:v>-0.12</c:v>
                </c:pt>
                <c:pt idx="1628">
                  <c:v>-0.36</c:v>
                </c:pt>
                <c:pt idx="1629">
                  <c:v>0.7</c:v>
                </c:pt>
                <c:pt idx="1630">
                  <c:v>-1.88</c:v>
                </c:pt>
                <c:pt idx="1631">
                  <c:v>-1.06</c:v>
                </c:pt>
                <c:pt idx="1632">
                  <c:v>2</c:v>
                </c:pt>
                <c:pt idx="1633">
                  <c:v>1.18</c:v>
                </c:pt>
                <c:pt idx="1634">
                  <c:v>-0.7</c:v>
                </c:pt>
                <c:pt idx="1635">
                  <c:v>-0.36</c:v>
                </c:pt>
                <c:pt idx="1636">
                  <c:v>-1.64</c:v>
                </c:pt>
                <c:pt idx="1637">
                  <c:v>1.3</c:v>
                </c:pt>
                <c:pt idx="1638">
                  <c:v>1.42</c:v>
                </c:pt>
                <c:pt idx="1639">
                  <c:v>-0.94</c:v>
                </c:pt>
                <c:pt idx="1640">
                  <c:v>0.12</c:v>
                </c:pt>
                <c:pt idx="1641">
                  <c:v>1.52</c:v>
                </c:pt>
                <c:pt idx="1642">
                  <c:v>1.52</c:v>
                </c:pt>
                <c:pt idx="1643">
                  <c:v>0.36</c:v>
                </c:pt>
                <c:pt idx="1644">
                  <c:v>2.48</c:v>
                </c:pt>
                <c:pt idx="1645">
                  <c:v>0.94</c:v>
                </c:pt>
                <c:pt idx="1646">
                  <c:v>4.24</c:v>
                </c:pt>
                <c:pt idx="1647">
                  <c:v>2.48</c:v>
                </c:pt>
                <c:pt idx="1648">
                  <c:v>-1.18</c:v>
                </c:pt>
                <c:pt idx="1649">
                  <c:v>-0.82</c:v>
                </c:pt>
                <c:pt idx="1650">
                  <c:v>0.12</c:v>
                </c:pt>
                <c:pt idx="1651">
                  <c:v>0.82</c:v>
                </c:pt>
                <c:pt idx="1652">
                  <c:v>1.06</c:v>
                </c:pt>
                <c:pt idx="1653">
                  <c:v>-0.36</c:v>
                </c:pt>
                <c:pt idx="1654">
                  <c:v>2</c:v>
                </c:pt>
                <c:pt idx="1655">
                  <c:v>1.06</c:v>
                </c:pt>
                <c:pt idx="1656">
                  <c:v>1.18</c:v>
                </c:pt>
                <c:pt idx="1657">
                  <c:v>-0.82</c:v>
                </c:pt>
                <c:pt idx="1658">
                  <c:v>-0.48</c:v>
                </c:pt>
                <c:pt idx="1659">
                  <c:v>-0.24</c:v>
                </c:pt>
                <c:pt idx="1660">
                  <c:v>-0.7</c:v>
                </c:pt>
                <c:pt idx="1661">
                  <c:v>1.42</c:v>
                </c:pt>
                <c:pt idx="1662">
                  <c:v>-0.57999999999999996</c:v>
                </c:pt>
                <c:pt idx="1663">
                  <c:v>-0.82</c:v>
                </c:pt>
                <c:pt idx="1664">
                  <c:v>-3.3</c:v>
                </c:pt>
                <c:pt idx="1665">
                  <c:v>1.52</c:v>
                </c:pt>
                <c:pt idx="1666">
                  <c:v>1.52</c:v>
                </c:pt>
                <c:pt idx="1667">
                  <c:v>1.88</c:v>
                </c:pt>
                <c:pt idx="1668">
                  <c:v>1.42</c:v>
                </c:pt>
                <c:pt idx="1669">
                  <c:v>1.52</c:v>
                </c:pt>
                <c:pt idx="1670">
                  <c:v>1.88</c:v>
                </c:pt>
                <c:pt idx="1671">
                  <c:v>2.12</c:v>
                </c:pt>
                <c:pt idx="1672">
                  <c:v>0.36</c:v>
                </c:pt>
                <c:pt idx="1673">
                  <c:v>1.52</c:v>
                </c:pt>
                <c:pt idx="1674">
                  <c:v>1.52</c:v>
                </c:pt>
                <c:pt idx="1675">
                  <c:v>-1.06</c:v>
                </c:pt>
                <c:pt idx="1676">
                  <c:v>0.12</c:v>
                </c:pt>
                <c:pt idx="1677">
                  <c:v>1.88</c:v>
                </c:pt>
                <c:pt idx="1678">
                  <c:v>2.94</c:v>
                </c:pt>
                <c:pt idx="1679">
                  <c:v>-0.82</c:v>
                </c:pt>
                <c:pt idx="1680">
                  <c:v>-1.06</c:v>
                </c:pt>
                <c:pt idx="1681">
                  <c:v>2</c:v>
                </c:pt>
                <c:pt idx="1682">
                  <c:v>3.52</c:v>
                </c:pt>
                <c:pt idx="1683">
                  <c:v>0.94</c:v>
                </c:pt>
                <c:pt idx="1684">
                  <c:v>1.88</c:v>
                </c:pt>
                <c:pt idx="1685">
                  <c:v>0.12</c:v>
                </c:pt>
                <c:pt idx="1686">
                  <c:v>-1.42</c:v>
                </c:pt>
                <c:pt idx="1687">
                  <c:v>2.12</c:v>
                </c:pt>
                <c:pt idx="1688">
                  <c:v>2</c:v>
                </c:pt>
                <c:pt idx="1689">
                  <c:v>-1.18</c:v>
                </c:pt>
                <c:pt idx="1690">
                  <c:v>-4.82</c:v>
                </c:pt>
                <c:pt idx="1691">
                  <c:v>-4.7</c:v>
                </c:pt>
                <c:pt idx="1692">
                  <c:v>1.52</c:v>
                </c:pt>
                <c:pt idx="1693">
                  <c:v>-1.3</c:v>
                </c:pt>
                <c:pt idx="1694">
                  <c:v>-0.24</c:v>
                </c:pt>
                <c:pt idx="1695">
                  <c:v>-1.06</c:v>
                </c:pt>
                <c:pt idx="1696">
                  <c:v>-0.48</c:v>
                </c:pt>
                <c:pt idx="1697">
                  <c:v>-0.36</c:v>
                </c:pt>
                <c:pt idx="1698">
                  <c:v>-0.94</c:v>
                </c:pt>
                <c:pt idx="1699">
                  <c:v>-2.2400000000000002</c:v>
                </c:pt>
                <c:pt idx="1700">
                  <c:v>-0.12</c:v>
                </c:pt>
                <c:pt idx="1701">
                  <c:v>-0.82</c:v>
                </c:pt>
                <c:pt idx="1702">
                  <c:v>-2</c:v>
                </c:pt>
                <c:pt idx="1703">
                  <c:v>-2.7</c:v>
                </c:pt>
                <c:pt idx="1704">
                  <c:v>0.12</c:v>
                </c:pt>
                <c:pt idx="1705">
                  <c:v>-1.06</c:v>
                </c:pt>
                <c:pt idx="1706">
                  <c:v>-1.64</c:v>
                </c:pt>
                <c:pt idx="1707">
                  <c:v>-0.82</c:v>
                </c:pt>
                <c:pt idx="1708">
                  <c:v>-1.18</c:v>
                </c:pt>
                <c:pt idx="1709">
                  <c:v>-1.64</c:v>
                </c:pt>
                <c:pt idx="1710">
                  <c:v>-3.76</c:v>
                </c:pt>
                <c:pt idx="1711">
                  <c:v>-1.88</c:v>
                </c:pt>
                <c:pt idx="1712">
                  <c:v>-0.12</c:v>
                </c:pt>
                <c:pt idx="1713">
                  <c:v>2.48</c:v>
                </c:pt>
                <c:pt idx="1714">
                  <c:v>0.94</c:v>
                </c:pt>
                <c:pt idx="1715">
                  <c:v>4.58</c:v>
                </c:pt>
                <c:pt idx="1716">
                  <c:v>-0.48</c:v>
                </c:pt>
                <c:pt idx="1717">
                  <c:v>1.76</c:v>
                </c:pt>
                <c:pt idx="1718">
                  <c:v>-1.3</c:v>
                </c:pt>
                <c:pt idx="1719">
                  <c:v>3.52</c:v>
                </c:pt>
                <c:pt idx="1720">
                  <c:v>3.3</c:v>
                </c:pt>
                <c:pt idx="1721">
                  <c:v>2</c:v>
                </c:pt>
                <c:pt idx="1722">
                  <c:v>0.7</c:v>
                </c:pt>
                <c:pt idx="1723">
                  <c:v>0.82</c:v>
                </c:pt>
                <c:pt idx="1724">
                  <c:v>0.12</c:v>
                </c:pt>
                <c:pt idx="1725">
                  <c:v>-0.82</c:v>
                </c:pt>
                <c:pt idx="1726">
                  <c:v>1.06</c:v>
                </c:pt>
                <c:pt idx="1727">
                  <c:v>1.42</c:v>
                </c:pt>
                <c:pt idx="1728">
                  <c:v>-1.18</c:v>
                </c:pt>
                <c:pt idx="1729">
                  <c:v>1.52</c:v>
                </c:pt>
                <c:pt idx="1730">
                  <c:v>-3.42</c:v>
                </c:pt>
                <c:pt idx="1731">
                  <c:v>-1.52</c:v>
                </c:pt>
                <c:pt idx="1732">
                  <c:v>0.94</c:v>
                </c:pt>
                <c:pt idx="1733">
                  <c:v>-0.94</c:v>
                </c:pt>
                <c:pt idx="1734">
                  <c:v>-1.18</c:v>
                </c:pt>
                <c:pt idx="1735">
                  <c:v>1.42</c:v>
                </c:pt>
                <c:pt idx="1736">
                  <c:v>1.76</c:v>
                </c:pt>
                <c:pt idx="1737">
                  <c:v>2.2400000000000002</c:v>
                </c:pt>
                <c:pt idx="1738">
                  <c:v>2.7</c:v>
                </c:pt>
                <c:pt idx="1739">
                  <c:v>-2.7</c:v>
                </c:pt>
                <c:pt idx="1740">
                  <c:v>2.82</c:v>
                </c:pt>
                <c:pt idx="1741">
                  <c:v>1.06</c:v>
                </c:pt>
                <c:pt idx="1742">
                  <c:v>1.64</c:v>
                </c:pt>
                <c:pt idx="1743">
                  <c:v>-2</c:v>
                </c:pt>
                <c:pt idx="1744">
                  <c:v>0.7</c:v>
                </c:pt>
                <c:pt idx="1745">
                  <c:v>1.18</c:v>
                </c:pt>
                <c:pt idx="1746">
                  <c:v>-0.24</c:v>
                </c:pt>
                <c:pt idx="1747">
                  <c:v>-0.82</c:v>
                </c:pt>
                <c:pt idx="1748">
                  <c:v>-2.36</c:v>
                </c:pt>
                <c:pt idx="1749">
                  <c:v>-2.12</c:v>
                </c:pt>
                <c:pt idx="1750">
                  <c:v>-1.18</c:v>
                </c:pt>
                <c:pt idx="1751">
                  <c:v>0.48</c:v>
                </c:pt>
                <c:pt idx="1752">
                  <c:v>-2.36</c:v>
                </c:pt>
                <c:pt idx="1753">
                  <c:v>-1.88</c:v>
                </c:pt>
                <c:pt idx="1754">
                  <c:v>-1.42</c:v>
                </c:pt>
                <c:pt idx="1755">
                  <c:v>-0.12</c:v>
                </c:pt>
                <c:pt idx="1756">
                  <c:v>1.88</c:v>
                </c:pt>
                <c:pt idx="1757">
                  <c:v>2.7</c:v>
                </c:pt>
                <c:pt idx="1758">
                  <c:v>2.36</c:v>
                </c:pt>
                <c:pt idx="1759">
                  <c:v>-0.36</c:v>
                </c:pt>
                <c:pt idx="1760">
                  <c:v>-3.42</c:v>
                </c:pt>
                <c:pt idx="1761">
                  <c:v>2.36</c:v>
                </c:pt>
                <c:pt idx="1762">
                  <c:v>-2.12</c:v>
                </c:pt>
                <c:pt idx="1763">
                  <c:v>0.48</c:v>
                </c:pt>
                <c:pt idx="1764">
                  <c:v>1.64</c:v>
                </c:pt>
                <c:pt idx="1765">
                  <c:v>2.36</c:v>
                </c:pt>
                <c:pt idx="1766">
                  <c:v>3.42</c:v>
                </c:pt>
                <c:pt idx="1767">
                  <c:v>-0.48</c:v>
                </c:pt>
                <c:pt idx="1768">
                  <c:v>-0.48</c:v>
                </c:pt>
                <c:pt idx="1769">
                  <c:v>-0.36</c:v>
                </c:pt>
                <c:pt idx="1770">
                  <c:v>0.82</c:v>
                </c:pt>
                <c:pt idx="1771">
                  <c:v>-1.3</c:v>
                </c:pt>
                <c:pt idx="1772">
                  <c:v>0.24</c:v>
                </c:pt>
                <c:pt idx="1773">
                  <c:v>3.06</c:v>
                </c:pt>
                <c:pt idx="1774">
                  <c:v>1.42</c:v>
                </c:pt>
                <c:pt idx="1775">
                  <c:v>2.48</c:v>
                </c:pt>
                <c:pt idx="1776">
                  <c:v>1.06</c:v>
                </c:pt>
                <c:pt idx="1777">
                  <c:v>0.48</c:v>
                </c:pt>
                <c:pt idx="1778">
                  <c:v>2.58</c:v>
                </c:pt>
                <c:pt idx="1779">
                  <c:v>-0.7</c:v>
                </c:pt>
                <c:pt idx="1780">
                  <c:v>-0.57999999999999996</c:v>
                </c:pt>
                <c:pt idx="1781">
                  <c:v>-1.06</c:v>
                </c:pt>
                <c:pt idx="1782">
                  <c:v>-0.12</c:v>
                </c:pt>
                <c:pt idx="1783">
                  <c:v>-1.88</c:v>
                </c:pt>
                <c:pt idx="1784">
                  <c:v>-4.3600000000000003</c:v>
                </c:pt>
                <c:pt idx="1785">
                  <c:v>0.94</c:v>
                </c:pt>
                <c:pt idx="1786">
                  <c:v>1.64</c:v>
                </c:pt>
                <c:pt idx="1787">
                  <c:v>-2.82</c:v>
                </c:pt>
                <c:pt idx="1788">
                  <c:v>4.12</c:v>
                </c:pt>
                <c:pt idx="1789">
                  <c:v>0.94</c:v>
                </c:pt>
                <c:pt idx="1790">
                  <c:v>0.12</c:v>
                </c:pt>
                <c:pt idx="1791">
                  <c:v>0</c:v>
                </c:pt>
                <c:pt idx="1792">
                  <c:v>1.3</c:v>
                </c:pt>
                <c:pt idx="1793">
                  <c:v>1.06</c:v>
                </c:pt>
                <c:pt idx="1794">
                  <c:v>-0.57999999999999996</c:v>
                </c:pt>
                <c:pt idx="1795">
                  <c:v>2.94</c:v>
                </c:pt>
                <c:pt idx="1796">
                  <c:v>2.36</c:v>
                </c:pt>
                <c:pt idx="1797">
                  <c:v>3.64</c:v>
                </c:pt>
                <c:pt idx="1798">
                  <c:v>1.52</c:v>
                </c:pt>
                <c:pt idx="1799">
                  <c:v>-0.82</c:v>
                </c:pt>
                <c:pt idx="1800">
                  <c:v>3.52</c:v>
                </c:pt>
                <c:pt idx="1801">
                  <c:v>1.64</c:v>
                </c:pt>
                <c:pt idx="1802">
                  <c:v>1.52</c:v>
                </c:pt>
                <c:pt idx="1803">
                  <c:v>0.82</c:v>
                </c:pt>
                <c:pt idx="1804">
                  <c:v>0.82</c:v>
                </c:pt>
                <c:pt idx="1805">
                  <c:v>-0.24</c:v>
                </c:pt>
                <c:pt idx="1806">
                  <c:v>0</c:v>
                </c:pt>
                <c:pt idx="1807">
                  <c:v>-0.82</c:v>
                </c:pt>
                <c:pt idx="1808">
                  <c:v>-3.18</c:v>
                </c:pt>
                <c:pt idx="1809">
                  <c:v>0.57999999999999996</c:v>
                </c:pt>
                <c:pt idx="1810">
                  <c:v>0.82</c:v>
                </c:pt>
                <c:pt idx="1811">
                  <c:v>3.88</c:v>
                </c:pt>
                <c:pt idx="1812">
                  <c:v>-1.64</c:v>
                </c:pt>
                <c:pt idx="1813">
                  <c:v>3.18</c:v>
                </c:pt>
                <c:pt idx="1814">
                  <c:v>2.12</c:v>
                </c:pt>
                <c:pt idx="1815">
                  <c:v>1.18</c:v>
                </c:pt>
                <c:pt idx="1816">
                  <c:v>4.7</c:v>
                </c:pt>
                <c:pt idx="1817">
                  <c:v>2.36</c:v>
                </c:pt>
                <c:pt idx="1818">
                  <c:v>0.12</c:v>
                </c:pt>
                <c:pt idx="1819">
                  <c:v>2.2400000000000002</c:v>
                </c:pt>
                <c:pt idx="1820">
                  <c:v>1.64</c:v>
                </c:pt>
                <c:pt idx="1821">
                  <c:v>2.36</c:v>
                </c:pt>
                <c:pt idx="1822">
                  <c:v>-0.94</c:v>
                </c:pt>
                <c:pt idx="1823">
                  <c:v>-1.18</c:v>
                </c:pt>
                <c:pt idx="1824">
                  <c:v>-2.2400000000000002</c:v>
                </c:pt>
                <c:pt idx="1825">
                  <c:v>-2.58</c:v>
                </c:pt>
                <c:pt idx="1826">
                  <c:v>-0.57999999999999996</c:v>
                </c:pt>
                <c:pt idx="1827">
                  <c:v>-1.06</c:v>
                </c:pt>
                <c:pt idx="1828">
                  <c:v>-1.88</c:v>
                </c:pt>
                <c:pt idx="1829">
                  <c:v>0.7</c:v>
                </c:pt>
                <c:pt idx="1830">
                  <c:v>-0.7</c:v>
                </c:pt>
                <c:pt idx="1831">
                  <c:v>0.36</c:v>
                </c:pt>
                <c:pt idx="1832">
                  <c:v>2.36</c:v>
                </c:pt>
                <c:pt idx="1833">
                  <c:v>1.3</c:v>
                </c:pt>
                <c:pt idx="1834">
                  <c:v>-4.9400000000000004</c:v>
                </c:pt>
                <c:pt idx="1835">
                  <c:v>-0.36</c:v>
                </c:pt>
                <c:pt idx="1836">
                  <c:v>-1.3</c:v>
                </c:pt>
                <c:pt idx="1837">
                  <c:v>0.57999999999999996</c:v>
                </c:pt>
                <c:pt idx="1838">
                  <c:v>3.06</c:v>
                </c:pt>
                <c:pt idx="1839">
                  <c:v>0.82</c:v>
                </c:pt>
                <c:pt idx="1840">
                  <c:v>0.57999999999999996</c:v>
                </c:pt>
                <c:pt idx="1841">
                  <c:v>0.94</c:v>
                </c:pt>
                <c:pt idx="1842">
                  <c:v>-0.7</c:v>
                </c:pt>
                <c:pt idx="1843">
                  <c:v>0.57999999999999996</c:v>
                </c:pt>
                <c:pt idx="1844">
                  <c:v>1.06</c:v>
                </c:pt>
                <c:pt idx="1845">
                  <c:v>-0.7</c:v>
                </c:pt>
                <c:pt idx="1846">
                  <c:v>0.7</c:v>
                </c:pt>
                <c:pt idx="1847">
                  <c:v>-1.42</c:v>
                </c:pt>
                <c:pt idx="1848">
                  <c:v>-1.88</c:v>
                </c:pt>
                <c:pt idx="1849">
                  <c:v>-0.24</c:v>
                </c:pt>
                <c:pt idx="1850">
                  <c:v>1.88</c:v>
                </c:pt>
                <c:pt idx="1851">
                  <c:v>0.48</c:v>
                </c:pt>
                <c:pt idx="1852">
                  <c:v>1.76</c:v>
                </c:pt>
                <c:pt idx="1853">
                  <c:v>1.64</c:v>
                </c:pt>
                <c:pt idx="1854">
                  <c:v>-0.12</c:v>
                </c:pt>
                <c:pt idx="1855">
                  <c:v>1.06</c:v>
                </c:pt>
                <c:pt idx="1856">
                  <c:v>-0.48</c:v>
                </c:pt>
                <c:pt idx="1857">
                  <c:v>2.36</c:v>
                </c:pt>
                <c:pt idx="1858">
                  <c:v>0.94</c:v>
                </c:pt>
                <c:pt idx="1859">
                  <c:v>-2.48</c:v>
                </c:pt>
                <c:pt idx="1860">
                  <c:v>2.7</c:v>
                </c:pt>
                <c:pt idx="1861">
                  <c:v>-0.24</c:v>
                </c:pt>
                <c:pt idx="1862">
                  <c:v>0.57999999999999996</c:v>
                </c:pt>
                <c:pt idx="1863">
                  <c:v>-0.36</c:v>
                </c:pt>
                <c:pt idx="1864">
                  <c:v>-1.06</c:v>
                </c:pt>
                <c:pt idx="1865">
                  <c:v>2.48</c:v>
                </c:pt>
                <c:pt idx="1866">
                  <c:v>-2.58</c:v>
                </c:pt>
                <c:pt idx="1867">
                  <c:v>-0.57999999999999996</c:v>
                </c:pt>
                <c:pt idx="1868">
                  <c:v>0.7</c:v>
                </c:pt>
                <c:pt idx="1869">
                  <c:v>0.12</c:v>
                </c:pt>
                <c:pt idx="1870">
                  <c:v>2.36</c:v>
                </c:pt>
                <c:pt idx="1871">
                  <c:v>3.06</c:v>
                </c:pt>
                <c:pt idx="1872">
                  <c:v>-0.48</c:v>
                </c:pt>
                <c:pt idx="1873">
                  <c:v>-0.36</c:v>
                </c:pt>
                <c:pt idx="1874">
                  <c:v>0.24</c:v>
                </c:pt>
                <c:pt idx="1875">
                  <c:v>1.18</c:v>
                </c:pt>
                <c:pt idx="1876">
                  <c:v>0.48</c:v>
                </c:pt>
                <c:pt idx="1877">
                  <c:v>2.7</c:v>
                </c:pt>
                <c:pt idx="1878">
                  <c:v>0.36</c:v>
                </c:pt>
                <c:pt idx="1879">
                  <c:v>1.88</c:v>
                </c:pt>
                <c:pt idx="1880">
                  <c:v>-0.12</c:v>
                </c:pt>
                <c:pt idx="1881">
                  <c:v>-0.7</c:v>
                </c:pt>
                <c:pt idx="1882">
                  <c:v>0.57999999999999996</c:v>
                </c:pt>
                <c:pt idx="1883">
                  <c:v>0.24</c:v>
                </c:pt>
                <c:pt idx="1884">
                  <c:v>-0.12</c:v>
                </c:pt>
                <c:pt idx="1885">
                  <c:v>-0.48</c:v>
                </c:pt>
                <c:pt idx="1886">
                  <c:v>0.12</c:v>
                </c:pt>
                <c:pt idx="1887">
                  <c:v>0.48</c:v>
                </c:pt>
                <c:pt idx="1888">
                  <c:v>0.57999999999999996</c:v>
                </c:pt>
                <c:pt idx="1889">
                  <c:v>1.18</c:v>
                </c:pt>
                <c:pt idx="1890">
                  <c:v>3.42</c:v>
                </c:pt>
                <c:pt idx="1891">
                  <c:v>-0.24</c:v>
                </c:pt>
                <c:pt idx="1892">
                  <c:v>2.36</c:v>
                </c:pt>
                <c:pt idx="1893">
                  <c:v>5.0599999999999996</c:v>
                </c:pt>
                <c:pt idx="1894">
                  <c:v>3.42</c:v>
                </c:pt>
                <c:pt idx="1895">
                  <c:v>-0.7</c:v>
                </c:pt>
                <c:pt idx="1896">
                  <c:v>-0.57999999999999996</c:v>
                </c:pt>
                <c:pt idx="1897">
                  <c:v>-0.36</c:v>
                </c:pt>
                <c:pt idx="1898">
                  <c:v>3.42</c:v>
                </c:pt>
                <c:pt idx="1899">
                  <c:v>-0.7</c:v>
                </c:pt>
                <c:pt idx="1900">
                  <c:v>-3.42</c:v>
                </c:pt>
                <c:pt idx="1901">
                  <c:v>1.42</c:v>
                </c:pt>
                <c:pt idx="1902">
                  <c:v>-0.24</c:v>
                </c:pt>
                <c:pt idx="1903">
                  <c:v>-0.7</c:v>
                </c:pt>
                <c:pt idx="1904">
                  <c:v>2</c:v>
                </c:pt>
                <c:pt idx="1905">
                  <c:v>0.48</c:v>
                </c:pt>
                <c:pt idx="1906">
                  <c:v>-0.94</c:v>
                </c:pt>
                <c:pt idx="1907">
                  <c:v>-0.7</c:v>
                </c:pt>
                <c:pt idx="1908">
                  <c:v>2.7</c:v>
                </c:pt>
                <c:pt idx="1909">
                  <c:v>1.42</c:v>
                </c:pt>
                <c:pt idx="1910">
                  <c:v>-1.64</c:v>
                </c:pt>
                <c:pt idx="1911">
                  <c:v>0.48</c:v>
                </c:pt>
                <c:pt idx="1912">
                  <c:v>1.06</c:v>
                </c:pt>
                <c:pt idx="1913">
                  <c:v>3.18</c:v>
                </c:pt>
                <c:pt idx="1914">
                  <c:v>1.18</c:v>
                </c:pt>
                <c:pt idx="1915">
                  <c:v>-0.94</c:v>
                </c:pt>
                <c:pt idx="1916">
                  <c:v>-0.7</c:v>
                </c:pt>
                <c:pt idx="1917">
                  <c:v>2.82</c:v>
                </c:pt>
                <c:pt idx="1918">
                  <c:v>-0.24</c:v>
                </c:pt>
                <c:pt idx="1919">
                  <c:v>0.57999999999999996</c:v>
                </c:pt>
                <c:pt idx="1920">
                  <c:v>-0.82</c:v>
                </c:pt>
                <c:pt idx="1921">
                  <c:v>0.82</c:v>
                </c:pt>
                <c:pt idx="1922">
                  <c:v>1.42</c:v>
                </c:pt>
                <c:pt idx="1923">
                  <c:v>0.12</c:v>
                </c:pt>
                <c:pt idx="1924">
                  <c:v>3.42</c:v>
                </c:pt>
                <c:pt idx="1925">
                  <c:v>0.48</c:v>
                </c:pt>
                <c:pt idx="1926">
                  <c:v>0.48</c:v>
                </c:pt>
                <c:pt idx="1927">
                  <c:v>0.48</c:v>
                </c:pt>
                <c:pt idx="1928">
                  <c:v>1.06</c:v>
                </c:pt>
                <c:pt idx="1929">
                  <c:v>1.3</c:v>
                </c:pt>
                <c:pt idx="1930">
                  <c:v>-2.94</c:v>
                </c:pt>
                <c:pt idx="1931">
                  <c:v>1.06</c:v>
                </c:pt>
                <c:pt idx="1932">
                  <c:v>3.52</c:v>
                </c:pt>
                <c:pt idx="1933">
                  <c:v>0.7</c:v>
                </c:pt>
                <c:pt idx="1934">
                  <c:v>-0.48</c:v>
                </c:pt>
                <c:pt idx="1935">
                  <c:v>2.36</c:v>
                </c:pt>
                <c:pt idx="1936">
                  <c:v>4.58</c:v>
                </c:pt>
                <c:pt idx="1937">
                  <c:v>3.3</c:v>
                </c:pt>
                <c:pt idx="1938">
                  <c:v>0.12</c:v>
                </c:pt>
                <c:pt idx="1939">
                  <c:v>-1.42</c:v>
                </c:pt>
                <c:pt idx="1940">
                  <c:v>4.12</c:v>
                </c:pt>
                <c:pt idx="1941">
                  <c:v>2.36</c:v>
                </c:pt>
                <c:pt idx="1942">
                  <c:v>1.18</c:v>
                </c:pt>
                <c:pt idx="1943">
                  <c:v>-0.24</c:v>
                </c:pt>
                <c:pt idx="1944">
                  <c:v>1.64</c:v>
                </c:pt>
                <c:pt idx="1945">
                  <c:v>0.94</c:v>
                </c:pt>
                <c:pt idx="1946">
                  <c:v>0.57999999999999996</c:v>
                </c:pt>
                <c:pt idx="1947">
                  <c:v>-1.42</c:v>
                </c:pt>
                <c:pt idx="1948">
                  <c:v>2.7</c:v>
                </c:pt>
                <c:pt idx="1949">
                  <c:v>-0.82</c:v>
                </c:pt>
                <c:pt idx="1950">
                  <c:v>-0.36</c:v>
                </c:pt>
                <c:pt idx="1951">
                  <c:v>0.12</c:v>
                </c:pt>
                <c:pt idx="1952">
                  <c:v>3.18</c:v>
                </c:pt>
                <c:pt idx="1953">
                  <c:v>-0.36</c:v>
                </c:pt>
                <c:pt idx="1954">
                  <c:v>1.06</c:v>
                </c:pt>
                <c:pt idx="1955">
                  <c:v>-3.3</c:v>
                </c:pt>
                <c:pt idx="1956">
                  <c:v>-0.12</c:v>
                </c:pt>
                <c:pt idx="1957">
                  <c:v>0.48</c:v>
                </c:pt>
                <c:pt idx="1958">
                  <c:v>-1.52</c:v>
                </c:pt>
                <c:pt idx="1959">
                  <c:v>0.82</c:v>
                </c:pt>
                <c:pt idx="1960">
                  <c:v>3.42</c:v>
                </c:pt>
                <c:pt idx="1961">
                  <c:v>3.76</c:v>
                </c:pt>
                <c:pt idx="1962">
                  <c:v>-3.3</c:v>
                </c:pt>
                <c:pt idx="1963">
                  <c:v>-0.48</c:v>
                </c:pt>
                <c:pt idx="1964">
                  <c:v>-3.3</c:v>
                </c:pt>
                <c:pt idx="1965">
                  <c:v>-1.06</c:v>
                </c:pt>
                <c:pt idx="1966">
                  <c:v>-2.7</c:v>
                </c:pt>
                <c:pt idx="1967">
                  <c:v>1.18</c:v>
                </c:pt>
                <c:pt idx="1968">
                  <c:v>-1.88</c:v>
                </c:pt>
                <c:pt idx="1969">
                  <c:v>2.58</c:v>
                </c:pt>
                <c:pt idx="1970">
                  <c:v>2</c:v>
                </c:pt>
                <c:pt idx="1971">
                  <c:v>0.48</c:v>
                </c:pt>
                <c:pt idx="1972">
                  <c:v>-0.24</c:v>
                </c:pt>
                <c:pt idx="1973">
                  <c:v>-1.64</c:v>
                </c:pt>
                <c:pt idx="1974">
                  <c:v>-2.12</c:v>
                </c:pt>
                <c:pt idx="1975">
                  <c:v>1.3</c:v>
                </c:pt>
                <c:pt idx="1976">
                  <c:v>-0.7</c:v>
                </c:pt>
                <c:pt idx="1977">
                  <c:v>-3.76</c:v>
                </c:pt>
                <c:pt idx="1978">
                  <c:v>0.57999999999999996</c:v>
                </c:pt>
                <c:pt idx="1979">
                  <c:v>0.48</c:v>
                </c:pt>
                <c:pt idx="1980">
                  <c:v>-2</c:v>
                </c:pt>
                <c:pt idx="1981">
                  <c:v>-0.7</c:v>
                </c:pt>
                <c:pt idx="1982">
                  <c:v>0.36</c:v>
                </c:pt>
                <c:pt idx="1983">
                  <c:v>-0.7</c:v>
                </c:pt>
                <c:pt idx="1984">
                  <c:v>1.42</c:v>
                </c:pt>
                <c:pt idx="1985">
                  <c:v>2.36</c:v>
                </c:pt>
                <c:pt idx="1986">
                  <c:v>1.06</c:v>
                </c:pt>
                <c:pt idx="1987">
                  <c:v>-0.57999999999999996</c:v>
                </c:pt>
                <c:pt idx="1988">
                  <c:v>1.88</c:v>
                </c:pt>
                <c:pt idx="1989">
                  <c:v>0.57999999999999996</c:v>
                </c:pt>
                <c:pt idx="1990">
                  <c:v>-2.36</c:v>
                </c:pt>
                <c:pt idx="1991">
                  <c:v>-0.36</c:v>
                </c:pt>
                <c:pt idx="1992">
                  <c:v>0.57999999999999996</c:v>
                </c:pt>
                <c:pt idx="1993">
                  <c:v>0.82</c:v>
                </c:pt>
                <c:pt idx="1994">
                  <c:v>-2.12</c:v>
                </c:pt>
                <c:pt idx="1995">
                  <c:v>1.52</c:v>
                </c:pt>
                <c:pt idx="1996">
                  <c:v>-2.36</c:v>
                </c:pt>
                <c:pt idx="1997">
                  <c:v>0</c:v>
                </c:pt>
                <c:pt idx="1998">
                  <c:v>-2</c:v>
                </c:pt>
                <c:pt idx="1999">
                  <c:v>-1.52</c:v>
                </c:pt>
                <c:pt idx="2000">
                  <c:v>0.57999999999999996</c:v>
                </c:pt>
                <c:pt idx="2001">
                  <c:v>2.2400000000000002</c:v>
                </c:pt>
                <c:pt idx="2002">
                  <c:v>4</c:v>
                </c:pt>
                <c:pt idx="2003">
                  <c:v>1.76</c:v>
                </c:pt>
                <c:pt idx="2004">
                  <c:v>2.12</c:v>
                </c:pt>
                <c:pt idx="2005">
                  <c:v>1.3</c:v>
                </c:pt>
                <c:pt idx="2006">
                  <c:v>-1.88</c:v>
                </c:pt>
                <c:pt idx="2007">
                  <c:v>-2.58</c:v>
                </c:pt>
                <c:pt idx="2008">
                  <c:v>-1.76</c:v>
                </c:pt>
                <c:pt idx="2009">
                  <c:v>0.36</c:v>
                </c:pt>
                <c:pt idx="2010">
                  <c:v>2.48</c:v>
                </c:pt>
                <c:pt idx="2011">
                  <c:v>4.24</c:v>
                </c:pt>
                <c:pt idx="2012">
                  <c:v>4.4800000000000004</c:v>
                </c:pt>
                <c:pt idx="2013">
                  <c:v>0.94</c:v>
                </c:pt>
                <c:pt idx="2014">
                  <c:v>0.57999999999999996</c:v>
                </c:pt>
                <c:pt idx="2015">
                  <c:v>1.18</c:v>
                </c:pt>
                <c:pt idx="2016">
                  <c:v>2.94</c:v>
                </c:pt>
                <c:pt idx="2017">
                  <c:v>0.94</c:v>
                </c:pt>
                <c:pt idx="2018">
                  <c:v>0.12</c:v>
                </c:pt>
                <c:pt idx="2019">
                  <c:v>-0.48</c:v>
                </c:pt>
                <c:pt idx="2020">
                  <c:v>-1.06</c:v>
                </c:pt>
                <c:pt idx="2021">
                  <c:v>0.94</c:v>
                </c:pt>
                <c:pt idx="2022">
                  <c:v>2</c:v>
                </c:pt>
                <c:pt idx="2023">
                  <c:v>0.82</c:v>
                </c:pt>
                <c:pt idx="2024">
                  <c:v>4.58</c:v>
                </c:pt>
                <c:pt idx="2025">
                  <c:v>1.76</c:v>
                </c:pt>
                <c:pt idx="2026">
                  <c:v>0.24</c:v>
                </c:pt>
                <c:pt idx="2027">
                  <c:v>0.36</c:v>
                </c:pt>
                <c:pt idx="2028">
                  <c:v>-2.2400000000000002</c:v>
                </c:pt>
                <c:pt idx="2029">
                  <c:v>-0.24</c:v>
                </c:pt>
                <c:pt idx="2030">
                  <c:v>0</c:v>
                </c:pt>
                <c:pt idx="2031">
                  <c:v>0.36</c:v>
                </c:pt>
                <c:pt idx="2032">
                  <c:v>-0.48</c:v>
                </c:pt>
                <c:pt idx="2033">
                  <c:v>-1.52</c:v>
                </c:pt>
                <c:pt idx="2034">
                  <c:v>-1.06</c:v>
                </c:pt>
                <c:pt idx="2035">
                  <c:v>-0.94</c:v>
                </c:pt>
                <c:pt idx="2036">
                  <c:v>0.24</c:v>
                </c:pt>
                <c:pt idx="2037">
                  <c:v>-1.3</c:v>
                </c:pt>
                <c:pt idx="2038">
                  <c:v>-2.94</c:v>
                </c:pt>
                <c:pt idx="2039">
                  <c:v>1.3</c:v>
                </c:pt>
                <c:pt idx="2040">
                  <c:v>-0.24</c:v>
                </c:pt>
                <c:pt idx="2041">
                  <c:v>-0.12</c:v>
                </c:pt>
                <c:pt idx="2042">
                  <c:v>3.3</c:v>
                </c:pt>
                <c:pt idx="2043">
                  <c:v>0.94</c:v>
                </c:pt>
                <c:pt idx="2044">
                  <c:v>-1.3</c:v>
                </c:pt>
                <c:pt idx="2045">
                  <c:v>2.48</c:v>
                </c:pt>
                <c:pt idx="2046">
                  <c:v>2.58</c:v>
                </c:pt>
                <c:pt idx="2047">
                  <c:v>2.94</c:v>
                </c:pt>
                <c:pt idx="2048">
                  <c:v>3.76</c:v>
                </c:pt>
                <c:pt idx="2049">
                  <c:v>0.57999999999999996</c:v>
                </c:pt>
                <c:pt idx="2050">
                  <c:v>0.12</c:v>
                </c:pt>
                <c:pt idx="2051">
                  <c:v>0.82</c:v>
                </c:pt>
                <c:pt idx="2052">
                  <c:v>0.24</c:v>
                </c:pt>
                <c:pt idx="2053">
                  <c:v>-0.82</c:v>
                </c:pt>
                <c:pt idx="2054">
                  <c:v>-3.06</c:v>
                </c:pt>
                <c:pt idx="2055">
                  <c:v>1.3</c:v>
                </c:pt>
                <c:pt idx="2056">
                  <c:v>1.42</c:v>
                </c:pt>
                <c:pt idx="2057">
                  <c:v>0.48</c:v>
                </c:pt>
                <c:pt idx="2058">
                  <c:v>-1.76</c:v>
                </c:pt>
                <c:pt idx="2059">
                  <c:v>-0.57999999999999996</c:v>
                </c:pt>
                <c:pt idx="2060">
                  <c:v>-3.42</c:v>
                </c:pt>
                <c:pt idx="2061">
                  <c:v>2.58</c:v>
                </c:pt>
                <c:pt idx="2062">
                  <c:v>-1.3</c:v>
                </c:pt>
                <c:pt idx="2063">
                  <c:v>0.82</c:v>
                </c:pt>
                <c:pt idx="2064">
                  <c:v>1.06</c:v>
                </c:pt>
                <c:pt idx="2065">
                  <c:v>0.82</c:v>
                </c:pt>
                <c:pt idx="2066">
                  <c:v>-1.52</c:v>
                </c:pt>
                <c:pt idx="2067">
                  <c:v>-0.57999999999999996</c:v>
                </c:pt>
                <c:pt idx="2068">
                  <c:v>1.06</c:v>
                </c:pt>
                <c:pt idx="2069">
                  <c:v>-0.57999999999999996</c:v>
                </c:pt>
                <c:pt idx="2070">
                  <c:v>0</c:v>
                </c:pt>
                <c:pt idx="2071">
                  <c:v>3.3</c:v>
                </c:pt>
                <c:pt idx="2072">
                  <c:v>0.82</c:v>
                </c:pt>
                <c:pt idx="2073">
                  <c:v>0.36</c:v>
                </c:pt>
                <c:pt idx="2074">
                  <c:v>2.82</c:v>
                </c:pt>
                <c:pt idx="2075">
                  <c:v>1.52</c:v>
                </c:pt>
                <c:pt idx="2076">
                  <c:v>3.42</c:v>
                </c:pt>
                <c:pt idx="2077">
                  <c:v>5.3</c:v>
                </c:pt>
                <c:pt idx="2078">
                  <c:v>2.12</c:v>
                </c:pt>
                <c:pt idx="2079">
                  <c:v>-0.12</c:v>
                </c:pt>
                <c:pt idx="2080">
                  <c:v>2.36</c:v>
                </c:pt>
                <c:pt idx="2081">
                  <c:v>2.94</c:v>
                </c:pt>
                <c:pt idx="2082">
                  <c:v>1.42</c:v>
                </c:pt>
                <c:pt idx="2083">
                  <c:v>-3.76</c:v>
                </c:pt>
                <c:pt idx="2084">
                  <c:v>0.36</c:v>
                </c:pt>
                <c:pt idx="2085">
                  <c:v>2.48</c:v>
                </c:pt>
                <c:pt idx="2086">
                  <c:v>1.42</c:v>
                </c:pt>
                <c:pt idx="2087">
                  <c:v>0.12</c:v>
                </c:pt>
                <c:pt idx="2088">
                  <c:v>-1.52</c:v>
                </c:pt>
                <c:pt idx="2089">
                  <c:v>2.12</c:v>
                </c:pt>
                <c:pt idx="2090">
                  <c:v>1.42</c:v>
                </c:pt>
                <c:pt idx="2091">
                  <c:v>2.12</c:v>
                </c:pt>
                <c:pt idx="2092">
                  <c:v>0.82</c:v>
                </c:pt>
                <c:pt idx="2093">
                  <c:v>0.12</c:v>
                </c:pt>
                <c:pt idx="2094">
                  <c:v>-0.36</c:v>
                </c:pt>
                <c:pt idx="2095">
                  <c:v>-3.18</c:v>
                </c:pt>
                <c:pt idx="2096">
                  <c:v>-0.24</c:v>
                </c:pt>
                <c:pt idx="2097">
                  <c:v>-0.82</c:v>
                </c:pt>
                <c:pt idx="2098">
                  <c:v>-1.64</c:v>
                </c:pt>
                <c:pt idx="2099">
                  <c:v>-0.12</c:v>
                </c:pt>
                <c:pt idx="2100">
                  <c:v>-2.7</c:v>
                </c:pt>
                <c:pt idx="2101">
                  <c:v>0.48</c:v>
                </c:pt>
                <c:pt idx="2102">
                  <c:v>1.3</c:v>
                </c:pt>
                <c:pt idx="2103">
                  <c:v>1.88</c:v>
                </c:pt>
                <c:pt idx="2104">
                  <c:v>-0.24</c:v>
                </c:pt>
                <c:pt idx="2105">
                  <c:v>2.48</c:v>
                </c:pt>
                <c:pt idx="2106">
                  <c:v>2.48</c:v>
                </c:pt>
                <c:pt idx="2107">
                  <c:v>-0.12</c:v>
                </c:pt>
                <c:pt idx="2108">
                  <c:v>0.94</c:v>
                </c:pt>
                <c:pt idx="2109">
                  <c:v>2.7</c:v>
                </c:pt>
                <c:pt idx="2110">
                  <c:v>2.36</c:v>
                </c:pt>
                <c:pt idx="2111">
                  <c:v>-2.7</c:v>
                </c:pt>
                <c:pt idx="2112">
                  <c:v>-0.12</c:v>
                </c:pt>
                <c:pt idx="2113">
                  <c:v>1.06</c:v>
                </c:pt>
                <c:pt idx="2114">
                  <c:v>0.7</c:v>
                </c:pt>
                <c:pt idx="2115">
                  <c:v>1.52</c:v>
                </c:pt>
                <c:pt idx="2116">
                  <c:v>2.58</c:v>
                </c:pt>
                <c:pt idx="2117">
                  <c:v>-0.24</c:v>
                </c:pt>
                <c:pt idx="2118">
                  <c:v>2.36</c:v>
                </c:pt>
                <c:pt idx="2119">
                  <c:v>0.57999999999999996</c:v>
                </c:pt>
                <c:pt idx="2120">
                  <c:v>1.52</c:v>
                </c:pt>
                <c:pt idx="2121">
                  <c:v>2</c:v>
                </c:pt>
                <c:pt idx="2122">
                  <c:v>-2.58</c:v>
                </c:pt>
                <c:pt idx="2123">
                  <c:v>2.94</c:v>
                </c:pt>
                <c:pt idx="2124">
                  <c:v>0.94</c:v>
                </c:pt>
                <c:pt idx="2125">
                  <c:v>-1.18</c:v>
                </c:pt>
                <c:pt idx="2126">
                  <c:v>-3.18</c:v>
                </c:pt>
                <c:pt idx="2127">
                  <c:v>0.7</c:v>
                </c:pt>
                <c:pt idx="2128">
                  <c:v>3.88</c:v>
                </c:pt>
                <c:pt idx="2129">
                  <c:v>3.3</c:v>
                </c:pt>
                <c:pt idx="2130">
                  <c:v>-0.7</c:v>
                </c:pt>
                <c:pt idx="2131">
                  <c:v>2</c:v>
                </c:pt>
                <c:pt idx="2132">
                  <c:v>4.4800000000000004</c:v>
                </c:pt>
                <c:pt idx="2133">
                  <c:v>0.24</c:v>
                </c:pt>
                <c:pt idx="2134">
                  <c:v>0.57999999999999996</c:v>
                </c:pt>
                <c:pt idx="2135">
                  <c:v>-1.3</c:v>
                </c:pt>
                <c:pt idx="2136">
                  <c:v>-1.64</c:v>
                </c:pt>
                <c:pt idx="2137">
                  <c:v>0.12</c:v>
                </c:pt>
                <c:pt idx="2138">
                  <c:v>-0.57999999999999996</c:v>
                </c:pt>
                <c:pt idx="2139">
                  <c:v>-0.57999999999999996</c:v>
                </c:pt>
                <c:pt idx="2140">
                  <c:v>-0.7</c:v>
                </c:pt>
                <c:pt idx="2141">
                  <c:v>0</c:v>
                </c:pt>
                <c:pt idx="2142">
                  <c:v>2.36</c:v>
                </c:pt>
                <c:pt idx="2143">
                  <c:v>-1.18</c:v>
                </c:pt>
                <c:pt idx="2144">
                  <c:v>1.3</c:v>
                </c:pt>
                <c:pt idx="2145">
                  <c:v>-3.42</c:v>
                </c:pt>
                <c:pt idx="2146">
                  <c:v>1.88</c:v>
                </c:pt>
                <c:pt idx="2147">
                  <c:v>4.4800000000000004</c:v>
                </c:pt>
                <c:pt idx="2148">
                  <c:v>3.42</c:v>
                </c:pt>
                <c:pt idx="2149">
                  <c:v>0.57999999999999996</c:v>
                </c:pt>
                <c:pt idx="2150">
                  <c:v>0.24</c:v>
                </c:pt>
                <c:pt idx="2151">
                  <c:v>-1.64</c:v>
                </c:pt>
                <c:pt idx="2152">
                  <c:v>0</c:v>
                </c:pt>
                <c:pt idx="2153">
                  <c:v>0.94</c:v>
                </c:pt>
                <c:pt idx="2154">
                  <c:v>3.06</c:v>
                </c:pt>
                <c:pt idx="2155">
                  <c:v>0.7</c:v>
                </c:pt>
                <c:pt idx="2156">
                  <c:v>-0.12</c:v>
                </c:pt>
                <c:pt idx="2157">
                  <c:v>2.48</c:v>
                </c:pt>
                <c:pt idx="2158">
                  <c:v>-0.12</c:v>
                </c:pt>
                <c:pt idx="2159">
                  <c:v>2.82</c:v>
                </c:pt>
                <c:pt idx="2160">
                  <c:v>0.12</c:v>
                </c:pt>
                <c:pt idx="2161">
                  <c:v>3.88</c:v>
                </c:pt>
                <c:pt idx="2162">
                  <c:v>-2.94</c:v>
                </c:pt>
                <c:pt idx="2163">
                  <c:v>-1.3</c:v>
                </c:pt>
                <c:pt idx="2164">
                  <c:v>2.2400000000000002</c:v>
                </c:pt>
                <c:pt idx="2165">
                  <c:v>0.12</c:v>
                </c:pt>
                <c:pt idx="2166">
                  <c:v>3.88</c:v>
                </c:pt>
                <c:pt idx="2167">
                  <c:v>0.57999999999999996</c:v>
                </c:pt>
                <c:pt idx="2168">
                  <c:v>1.18</c:v>
                </c:pt>
                <c:pt idx="2169">
                  <c:v>1.18</c:v>
                </c:pt>
                <c:pt idx="2170">
                  <c:v>1.3</c:v>
                </c:pt>
                <c:pt idx="2171">
                  <c:v>0.82</c:v>
                </c:pt>
                <c:pt idx="2172">
                  <c:v>-1.06</c:v>
                </c:pt>
                <c:pt idx="2173">
                  <c:v>1.18</c:v>
                </c:pt>
                <c:pt idx="2174">
                  <c:v>2.7</c:v>
                </c:pt>
                <c:pt idx="2175">
                  <c:v>-0.57999999999999996</c:v>
                </c:pt>
                <c:pt idx="2176">
                  <c:v>2.94</c:v>
                </c:pt>
                <c:pt idx="2177">
                  <c:v>1.76</c:v>
                </c:pt>
                <c:pt idx="2178">
                  <c:v>0.24</c:v>
                </c:pt>
                <c:pt idx="2179">
                  <c:v>0.82</c:v>
                </c:pt>
                <c:pt idx="2180">
                  <c:v>4</c:v>
                </c:pt>
                <c:pt idx="2181">
                  <c:v>1.88</c:v>
                </c:pt>
                <c:pt idx="2182">
                  <c:v>2.2400000000000002</c:v>
                </c:pt>
                <c:pt idx="2183">
                  <c:v>2.48</c:v>
                </c:pt>
                <c:pt idx="2184">
                  <c:v>2.82</c:v>
                </c:pt>
                <c:pt idx="2185">
                  <c:v>4.3600000000000003</c:v>
                </c:pt>
                <c:pt idx="2186">
                  <c:v>1.18</c:v>
                </c:pt>
                <c:pt idx="2187">
                  <c:v>2</c:v>
                </c:pt>
                <c:pt idx="2188">
                  <c:v>0.7</c:v>
                </c:pt>
                <c:pt idx="2189">
                  <c:v>0.94</c:v>
                </c:pt>
                <c:pt idx="2190">
                  <c:v>0.24</c:v>
                </c:pt>
                <c:pt idx="2191">
                  <c:v>-1.76</c:v>
                </c:pt>
                <c:pt idx="2192">
                  <c:v>0.24</c:v>
                </c:pt>
                <c:pt idx="2193">
                  <c:v>-2.12</c:v>
                </c:pt>
                <c:pt idx="2194">
                  <c:v>-1.64</c:v>
                </c:pt>
                <c:pt idx="2195">
                  <c:v>0.24</c:v>
                </c:pt>
                <c:pt idx="2196">
                  <c:v>-1.88</c:v>
                </c:pt>
                <c:pt idx="2197">
                  <c:v>0.48</c:v>
                </c:pt>
                <c:pt idx="2198">
                  <c:v>-0.24</c:v>
                </c:pt>
                <c:pt idx="2199">
                  <c:v>2.58</c:v>
                </c:pt>
                <c:pt idx="2200">
                  <c:v>2.58</c:v>
                </c:pt>
                <c:pt idx="2201">
                  <c:v>0.94</c:v>
                </c:pt>
                <c:pt idx="2202">
                  <c:v>-1.88</c:v>
                </c:pt>
                <c:pt idx="2203">
                  <c:v>-0.12</c:v>
                </c:pt>
                <c:pt idx="2204">
                  <c:v>-0.7</c:v>
                </c:pt>
                <c:pt idx="2205">
                  <c:v>1.64</c:v>
                </c:pt>
                <c:pt idx="2206">
                  <c:v>2.48</c:v>
                </c:pt>
                <c:pt idx="2207">
                  <c:v>3.06</c:v>
                </c:pt>
                <c:pt idx="2208">
                  <c:v>-0.36</c:v>
                </c:pt>
                <c:pt idx="2209">
                  <c:v>-0.7</c:v>
                </c:pt>
                <c:pt idx="2210">
                  <c:v>-1.3</c:v>
                </c:pt>
                <c:pt idx="2211">
                  <c:v>3.42</c:v>
                </c:pt>
                <c:pt idx="2212">
                  <c:v>-2.48</c:v>
                </c:pt>
                <c:pt idx="2213">
                  <c:v>1.06</c:v>
                </c:pt>
                <c:pt idx="2214">
                  <c:v>-1.06</c:v>
                </c:pt>
                <c:pt idx="2215">
                  <c:v>0.7</c:v>
                </c:pt>
                <c:pt idx="2216">
                  <c:v>0.57999999999999996</c:v>
                </c:pt>
                <c:pt idx="2217">
                  <c:v>1.06</c:v>
                </c:pt>
                <c:pt idx="2218">
                  <c:v>1.18</c:v>
                </c:pt>
                <c:pt idx="2219">
                  <c:v>-0.12</c:v>
                </c:pt>
                <c:pt idx="2220">
                  <c:v>0.36</c:v>
                </c:pt>
                <c:pt idx="2221">
                  <c:v>-0.7</c:v>
                </c:pt>
                <c:pt idx="2222">
                  <c:v>2.2400000000000002</c:v>
                </c:pt>
                <c:pt idx="2223">
                  <c:v>-1.06</c:v>
                </c:pt>
                <c:pt idx="2224">
                  <c:v>1.64</c:v>
                </c:pt>
                <c:pt idx="2225">
                  <c:v>0.57999999999999996</c:v>
                </c:pt>
                <c:pt idx="2226">
                  <c:v>-3.3</c:v>
                </c:pt>
                <c:pt idx="2227">
                  <c:v>-2.7</c:v>
                </c:pt>
                <c:pt idx="2228">
                  <c:v>3.76</c:v>
                </c:pt>
                <c:pt idx="2229">
                  <c:v>-2</c:v>
                </c:pt>
                <c:pt idx="2230">
                  <c:v>-2.2400000000000002</c:v>
                </c:pt>
                <c:pt idx="2231">
                  <c:v>-0.82</c:v>
                </c:pt>
                <c:pt idx="2232">
                  <c:v>0.36</c:v>
                </c:pt>
                <c:pt idx="2233">
                  <c:v>0.7</c:v>
                </c:pt>
                <c:pt idx="2234">
                  <c:v>-1.76</c:v>
                </c:pt>
                <c:pt idx="2235">
                  <c:v>-0.12</c:v>
                </c:pt>
                <c:pt idx="2236">
                  <c:v>0</c:v>
                </c:pt>
                <c:pt idx="2237">
                  <c:v>-0.24</c:v>
                </c:pt>
                <c:pt idx="2238">
                  <c:v>0.36</c:v>
                </c:pt>
                <c:pt idx="2239">
                  <c:v>-2.94</c:v>
                </c:pt>
                <c:pt idx="2240">
                  <c:v>-0.57999999999999996</c:v>
                </c:pt>
                <c:pt idx="2241">
                  <c:v>1.3</c:v>
                </c:pt>
                <c:pt idx="2242">
                  <c:v>-0.57999999999999996</c:v>
                </c:pt>
                <c:pt idx="2243">
                  <c:v>-0.94</c:v>
                </c:pt>
                <c:pt idx="2244">
                  <c:v>-2.82</c:v>
                </c:pt>
                <c:pt idx="2245">
                  <c:v>-1.06</c:v>
                </c:pt>
                <c:pt idx="2246">
                  <c:v>1.3</c:v>
                </c:pt>
                <c:pt idx="2247">
                  <c:v>0.12</c:v>
                </c:pt>
                <c:pt idx="2248">
                  <c:v>-4.58</c:v>
                </c:pt>
                <c:pt idx="2249">
                  <c:v>-3.76</c:v>
                </c:pt>
                <c:pt idx="2250">
                  <c:v>-2.2400000000000002</c:v>
                </c:pt>
                <c:pt idx="2251">
                  <c:v>2.2400000000000002</c:v>
                </c:pt>
                <c:pt idx="2252">
                  <c:v>-2.94</c:v>
                </c:pt>
                <c:pt idx="2253">
                  <c:v>0.7</c:v>
                </c:pt>
                <c:pt idx="2254">
                  <c:v>1.64</c:v>
                </c:pt>
                <c:pt idx="2255">
                  <c:v>-1.42</c:v>
                </c:pt>
                <c:pt idx="2256">
                  <c:v>0.36</c:v>
                </c:pt>
                <c:pt idx="2257">
                  <c:v>-1.64</c:v>
                </c:pt>
                <c:pt idx="2258">
                  <c:v>-0.57999999999999996</c:v>
                </c:pt>
                <c:pt idx="2259">
                  <c:v>0.36</c:v>
                </c:pt>
                <c:pt idx="2260">
                  <c:v>-2.58</c:v>
                </c:pt>
                <c:pt idx="2261">
                  <c:v>-0.7</c:v>
                </c:pt>
                <c:pt idx="2262">
                  <c:v>-1.76</c:v>
                </c:pt>
                <c:pt idx="2263">
                  <c:v>0.7</c:v>
                </c:pt>
                <c:pt idx="2264">
                  <c:v>0.36</c:v>
                </c:pt>
                <c:pt idx="2265">
                  <c:v>-0.36</c:v>
                </c:pt>
                <c:pt idx="2266">
                  <c:v>-1.06</c:v>
                </c:pt>
                <c:pt idx="2267">
                  <c:v>0.82</c:v>
                </c:pt>
                <c:pt idx="2268">
                  <c:v>-2.58</c:v>
                </c:pt>
                <c:pt idx="2269">
                  <c:v>-4.24</c:v>
                </c:pt>
                <c:pt idx="2270">
                  <c:v>0.94</c:v>
                </c:pt>
                <c:pt idx="2271">
                  <c:v>3.3</c:v>
                </c:pt>
                <c:pt idx="2272">
                  <c:v>1.06</c:v>
                </c:pt>
                <c:pt idx="2273">
                  <c:v>0.12</c:v>
                </c:pt>
                <c:pt idx="2274">
                  <c:v>-1.64</c:v>
                </c:pt>
                <c:pt idx="2275">
                  <c:v>1.76</c:v>
                </c:pt>
                <c:pt idx="2276">
                  <c:v>0.94</c:v>
                </c:pt>
                <c:pt idx="2277">
                  <c:v>-0.48</c:v>
                </c:pt>
                <c:pt idx="2278">
                  <c:v>-0.7</c:v>
                </c:pt>
                <c:pt idx="2279">
                  <c:v>-4.12</c:v>
                </c:pt>
                <c:pt idx="2280">
                  <c:v>0.12</c:v>
                </c:pt>
                <c:pt idx="2281">
                  <c:v>0.48</c:v>
                </c:pt>
                <c:pt idx="2282">
                  <c:v>0.36</c:v>
                </c:pt>
                <c:pt idx="2283">
                  <c:v>1.18</c:v>
                </c:pt>
                <c:pt idx="2284">
                  <c:v>-0.48</c:v>
                </c:pt>
                <c:pt idx="2285">
                  <c:v>1.18</c:v>
                </c:pt>
                <c:pt idx="2286">
                  <c:v>-2.12</c:v>
                </c:pt>
                <c:pt idx="2287">
                  <c:v>0.24</c:v>
                </c:pt>
                <c:pt idx="2288">
                  <c:v>-3.3</c:v>
                </c:pt>
                <c:pt idx="2289">
                  <c:v>1.06</c:v>
                </c:pt>
                <c:pt idx="2290">
                  <c:v>-2.7</c:v>
                </c:pt>
                <c:pt idx="2291">
                  <c:v>0.57999999999999996</c:v>
                </c:pt>
                <c:pt idx="2292">
                  <c:v>-0.94</c:v>
                </c:pt>
                <c:pt idx="2293">
                  <c:v>-3.3</c:v>
                </c:pt>
                <c:pt idx="2294">
                  <c:v>-2.12</c:v>
                </c:pt>
                <c:pt idx="2295">
                  <c:v>-0.24</c:v>
                </c:pt>
                <c:pt idx="2296">
                  <c:v>-2.94</c:v>
                </c:pt>
                <c:pt idx="2297">
                  <c:v>1.64</c:v>
                </c:pt>
                <c:pt idx="2298">
                  <c:v>2.2400000000000002</c:v>
                </c:pt>
                <c:pt idx="2299">
                  <c:v>-1.64</c:v>
                </c:pt>
                <c:pt idx="2300">
                  <c:v>2.12</c:v>
                </c:pt>
                <c:pt idx="2301">
                  <c:v>-0.24</c:v>
                </c:pt>
                <c:pt idx="2302">
                  <c:v>1.3</c:v>
                </c:pt>
                <c:pt idx="2303">
                  <c:v>2.36</c:v>
                </c:pt>
                <c:pt idx="2304">
                  <c:v>0.7</c:v>
                </c:pt>
                <c:pt idx="2305">
                  <c:v>1.42</c:v>
                </c:pt>
                <c:pt idx="2306">
                  <c:v>4.24</c:v>
                </c:pt>
                <c:pt idx="2307">
                  <c:v>2</c:v>
                </c:pt>
                <c:pt idx="2308">
                  <c:v>-1.76</c:v>
                </c:pt>
                <c:pt idx="2309">
                  <c:v>-0.36</c:v>
                </c:pt>
                <c:pt idx="2310">
                  <c:v>0.57999999999999996</c:v>
                </c:pt>
                <c:pt idx="2311">
                  <c:v>0.94</c:v>
                </c:pt>
                <c:pt idx="2312">
                  <c:v>-0.7</c:v>
                </c:pt>
                <c:pt idx="2313">
                  <c:v>-1.06</c:v>
                </c:pt>
                <c:pt idx="2314">
                  <c:v>-1.18</c:v>
                </c:pt>
                <c:pt idx="2315">
                  <c:v>0.7</c:v>
                </c:pt>
                <c:pt idx="2316">
                  <c:v>1.52</c:v>
                </c:pt>
                <c:pt idx="2317">
                  <c:v>1.52</c:v>
                </c:pt>
                <c:pt idx="2318">
                  <c:v>-0.24</c:v>
                </c:pt>
                <c:pt idx="2319">
                  <c:v>3.42</c:v>
                </c:pt>
                <c:pt idx="2320">
                  <c:v>-2</c:v>
                </c:pt>
                <c:pt idx="2321">
                  <c:v>-0.7</c:v>
                </c:pt>
                <c:pt idx="2322">
                  <c:v>1.88</c:v>
                </c:pt>
                <c:pt idx="2323">
                  <c:v>1.18</c:v>
                </c:pt>
                <c:pt idx="2324">
                  <c:v>0.7</c:v>
                </c:pt>
                <c:pt idx="2325">
                  <c:v>-3.88</c:v>
                </c:pt>
                <c:pt idx="2326">
                  <c:v>1.06</c:v>
                </c:pt>
                <c:pt idx="2327">
                  <c:v>-1.88</c:v>
                </c:pt>
                <c:pt idx="2328">
                  <c:v>-0.94</c:v>
                </c:pt>
                <c:pt idx="2329">
                  <c:v>-2.58</c:v>
                </c:pt>
                <c:pt idx="2330">
                  <c:v>-1.06</c:v>
                </c:pt>
                <c:pt idx="2331">
                  <c:v>1.18</c:v>
                </c:pt>
                <c:pt idx="2332">
                  <c:v>0.57999999999999996</c:v>
                </c:pt>
                <c:pt idx="2333">
                  <c:v>0.24</c:v>
                </c:pt>
                <c:pt idx="2334">
                  <c:v>-0.82</c:v>
                </c:pt>
                <c:pt idx="2335">
                  <c:v>0.94</c:v>
                </c:pt>
                <c:pt idx="2336">
                  <c:v>2</c:v>
                </c:pt>
                <c:pt idx="2337">
                  <c:v>-1.76</c:v>
                </c:pt>
                <c:pt idx="2338">
                  <c:v>4.7</c:v>
                </c:pt>
                <c:pt idx="2339">
                  <c:v>2.2400000000000002</c:v>
                </c:pt>
                <c:pt idx="2340">
                  <c:v>-1.42</c:v>
                </c:pt>
                <c:pt idx="2341">
                  <c:v>2.36</c:v>
                </c:pt>
                <c:pt idx="2342">
                  <c:v>1.06</c:v>
                </c:pt>
                <c:pt idx="2343">
                  <c:v>-0.7</c:v>
                </c:pt>
                <c:pt idx="2344">
                  <c:v>0</c:v>
                </c:pt>
                <c:pt idx="2345">
                  <c:v>-0.48</c:v>
                </c:pt>
                <c:pt idx="2346">
                  <c:v>0.12</c:v>
                </c:pt>
                <c:pt idx="2347">
                  <c:v>-1.06</c:v>
                </c:pt>
                <c:pt idx="2348">
                  <c:v>0.82</c:v>
                </c:pt>
                <c:pt idx="2349">
                  <c:v>-2.82</c:v>
                </c:pt>
                <c:pt idx="2350">
                  <c:v>1.88</c:v>
                </c:pt>
                <c:pt idx="2351">
                  <c:v>0.7</c:v>
                </c:pt>
                <c:pt idx="2352">
                  <c:v>0.94</c:v>
                </c:pt>
                <c:pt idx="2353">
                  <c:v>0.7</c:v>
                </c:pt>
                <c:pt idx="2354">
                  <c:v>0.7</c:v>
                </c:pt>
                <c:pt idx="2355">
                  <c:v>1.76</c:v>
                </c:pt>
                <c:pt idx="2356">
                  <c:v>0</c:v>
                </c:pt>
                <c:pt idx="2357">
                  <c:v>-0.36</c:v>
                </c:pt>
                <c:pt idx="2358">
                  <c:v>-0.24</c:v>
                </c:pt>
                <c:pt idx="2359">
                  <c:v>-0.36</c:v>
                </c:pt>
                <c:pt idx="2360">
                  <c:v>1.3</c:v>
                </c:pt>
                <c:pt idx="2361">
                  <c:v>-0.36</c:v>
                </c:pt>
                <c:pt idx="2362">
                  <c:v>1.18</c:v>
                </c:pt>
                <c:pt idx="2363">
                  <c:v>-1.18</c:v>
                </c:pt>
                <c:pt idx="2364">
                  <c:v>1.3</c:v>
                </c:pt>
                <c:pt idx="2365">
                  <c:v>1.88</c:v>
                </c:pt>
                <c:pt idx="2366">
                  <c:v>1.42</c:v>
                </c:pt>
                <c:pt idx="2367">
                  <c:v>2.58</c:v>
                </c:pt>
                <c:pt idx="2368">
                  <c:v>1.3</c:v>
                </c:pt>
                <c:pt idx="2369">
                  <c:v>-0.94</c:v>
                </c:pt>
                <c:pt idx="2370">
                  <c:v>0.24</c:v>
                </c:pt>
                <c:pt idx="2371">
                  <c:v>-0.7</c:v>
                </c:pt>
                <c:pt idx="2372">
                  <c:v>1.3</c:v>
                </c:pt>
                <c:pt idx="2373">
                  <c:v>1.18</c:v>
                </c:pt>
                <c:pt idx="2374">
                  <c:v>0</c:v>
                </c:pt>
                <c:pt idx="2375">
                  <c:v>2</c:v>
                </c:pt>
                <c:pt idx="2376">
                  <c:v>3.64</c:v>
                </c:pt>
                <c:pt idx="2377">
                  <c:v>2.7</c:v>
                </c:pt>
                <c:pt idx="2378">
                  <c:v>-1.42</c:v>
                </c:pt>
                <c:pt idx="2379">
                  <c:v>3.52</c:v>
                </c:pt>
                <c:pt idx="2380">
                  <c:v>1.64</c:v>
                </c:pt>
                <c:pt idx="2381">
                  <c:v>2.82</c:v>
                </c:pt>
                <c:pt idx="2382">
                  <c:v>-1.42</c:v>
                </c:pt>
                <c:pt idx="2383">
                  <c:v>2.36</c:v>
                </c:pt>
                <c:pt idx="2384">
                  <c:v>2.48</c:v>
                </c:pt>
                <c:pt idx="2385">
                  <c:v>2.82</c:v>
                </c:pt>
                <c:pt idx="2386">
                  <c:v>1.06</c:v>
                </c:pt>
                <c:pt idx="2387">
                  <c:v>1.76</c:v>
                </c:pt>
                <c:pt idx="2388">
                  <c:v>0.57999999999999996</c:v>
                </c:pt>
                <c:pt idx="2389">
                  <c:v>1.18</c:v>
                </c:pt>
                <c:pt idx="2390">
                  <c:v>-1.3</c:v>
                </c:pt>
                <c:pt idx="2391">
                  <c:v>-0.7</c:v>
                </c:pt>
                <c:pt idx="2392">
                  <c:v>3.06</c:v>
                </c:pt>
                <c:pt idx="2393">
                  <c:v>2.12</c:v>
                </c:pt>
                <c:pt idx="2394">
                  <c:v>2.36</c:v>
                </c:pt>
                <c:pt idx="2395">
                  <c:v>0.7</c:v>
                </c:pt>
                <c:pt idx="2396">
                  <c:v>-0.24</c:v>
                </c:pt>
                <c:pt idx="2397">
                  <c:v>2.58</c:v>
                </c:pt>
                <c:pt idx="2398">
                  <c:v>-0.12</c:v>
                </c:pt>
                <c:pt idx="2399">
                  <c:v>-1.76</c:v>
                </c:pt>
                <c:pt idx="2400">
                  <c:v>2</c:v>
                </c:pt>
                <c:pt idx="2401">
                  <c:v>1.88</c:v>
                </c:pt>
                <c:pt idx="2402">
                  <c:v>2.94</c:v>
                </c:pt>
                <c:pt idx="2403">
                  <c:v>0.94</c:v>
                </c:pt>
                <c:pt idx="2404">
                  <c:v>-1.18</c:v>
                </c:pt>
                <c:pt idx="2405">
                  <c:v>-0.12</c:v>
                </c:pt>
                <c:pt idx="2406">
                  <c:v>-1.42</c:v>
                </c:pt>
                <c:pt idx="2407">
                  <c:v>-3.52</c:v>
                </c:pt>
                <c:pt idx="2408">
                  <c:v>2</c:v>
                </c:pt>
                <c:pt idx="2409">
                  <c:v>-3.3</c:v>
                </c:pt>
                <c:pt idx="2410">
                  <c:v>1.18</c:v>
                </c:pt>
                <c:pt idx="2411">
                  <c:v>-1.64</c:v>
                </c:pt>
                <c:pt idx="2412">
                  <c:v>0.48</c:v>
                </c:pt>
                <c:pt idx="2413">
                  <c:v>1.18</c:v>
                </c:pt>
                <c:pt idx="2414">
                  <c:v>2.36</c:v>
                </c:pt>
                <c:pt idx="2415">
                  <c:v>-2</c:v>
                </c:pt>
                <c:pt idx="2416">
                  <c:v>-0.7</c:v>
                </c:pt>
                <c:pt idx="2417">
                  <c:v>1.88</c:v>
                </c:pt>
                <c:pt idx="2418">
                  <c:v>1.06</c:v>
                </c:pt>
                <c:pt idx="2419">
                  <c:v>1.18</c:v>
                </c:pt>
                <c:pt idx="2420">
                  <c:v>-0.48</c:v>
                </c:pt>
                <c:pt idx="2421">
                  <c:v>1.64</c:v>
                </c:pt>
                <c:pt idx="2422">
                  <c:v>1.3</c:v>
                </c:pt>
                <c:pt idx="2423">
                  <c:v>-0.36</c:v>
                </c:pt>
                <c:pt idx="2424">
                  <c:v>0.94</c:v>
                </c:pt>
                <c:pt idx="2425">
                  <c:v>0.12</c:v>
                </c:pt>
                <c:pt idx="2426">
                  <c:v>0.57999999999999996</c:v>
                </c:pt>
                <c:pt idx="2427">
                  <c:v>1.06</c:v>
                </c:pt>
                <c:pt idx="2428">
                  <c:v>-0.57999999999999996</c:v>
                </c:pt>
                <c:pt idx="2429">
                  <c:v>-0.82</c:v>
                </c:pt>
                <c:pt idx="2430">
                  <c:v>-0.82</c:v>
                </c:pt>
                <c:pt idx="2431">
                  <c:v>-3.52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2-473A-8725-26E6739140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Hoja6!$D$1:$D$2432</c:f>
              <c:numCache>
                <c:formatCode>General</c:formatCode>
                <c:ptCount val="2432"/>
                <c:pt idx="0">
                  <c:v>0.77829300000000001</c:v>
                </c:pt>
                <c:pt idx="1">
                  <c:v>0.56986199999999998</c:v>
                </c:pt>
                <c:pt idx="2">
                  <c:v>0.30328699999999997</c:v>
                </c:pt>
                <c:pt idx="3">
                  <c:v>0.82808999999999999</c:v>
                </c:pt>
                <c:pt idx="4">
                  <c:v>0.63402400000000003</c:v>
                </c:pt>
                <c:pt idx="5">
                  <c:v>0.26718599999999998</c:v>
                </c:pt>
                <c:pt idx="6">
                  <c:v>0.14063300000000001</c:v>
                </c:pt>
                <c:pt idx="7">
                  <c:v>0.515625</c:v>
                </c:pt>
                <c:pt idx="8">
                  <c:v>0.76964699999999997</c:v>
                </c:pt>
                <c:pt idx="9">
                  <c:v>1.222251</c:v>
                </c:pt>
                <c:pt idx="10">
                  <c:v>0.95371399999999995</c:v>
                </c:pt>
                <c:pt idx="11">
                  <c:v>0.60777199999999998</c:v>
                </c:pt>
                <c:pt idx="12">
                  <c:v>0.96832600000000002</c:v>
                </c:pt>
                <c:pt idx="13">
                  <c:v>1.217096</c:v>
                </c:pt>
                <c:pt idx="14">
                  <c:v>1.1116360000000001</c:v>
                </c:pt>
                <c:pt idx="15">
                  <c:v>1.0342979999999999</c:v>
                </c:pt>
                <c:pt idx="16">
                  <c:v>0.45698299999999997</c:v>
                </c:pt>
                <c:pt idx="17">
                  <c:v>0.24842500000000001</c:v>
                </c:pt>
                <c:pt idx="18">
                  <c:v>9.3770999999999993E-2</c:v>
                </c:pt>
                <c:pt idx="19">
                  <c:v>-7.1401000000000006E-2</c:v>
                </c:pt>
                <c:pt idx="20">
                  <c:v>0.465779</c:v>
                </c:pt>
                <c:pt idx="21">
                  <c:v>0.60261200000000004</c:v>
                </c:pt>
                <c:pt idx="22">
                  <c:v>0.723047</c:v>
                </c:pt>
                <c:pt idx="23">
                  <c:v>0.72881499999999999</c:v>
                </c:pt>
                <c:pt idx="24">
                  <c:v>0.45366600000000001</c:v>
                </c:pt>
                <c:pt idx="25">
                  <c:v>0.27186199999999999</c:v>
                </c:pt>
                <c:pt idx="26">
                  <c:v>0.33894099999999999</c:v>
                </c:pt>
                <c:pt idx="27">
                  <c:v>0.69430599999999998</c:v>
                </c:pt>
                <c:pt idx="28">
                  <c:v>1.1470750000000001</c:v>
                </c:pt>
                <c:pt idx="29">
                  <c:v>1.044284</c:v>
                </c:pt>
                <c:pt idx="30">
                  <c:v>1.20401</c:v>
                </c:pt>
                <c:pt idx="31">
                  <c:v>0.96030400000000005</c:v>
                </c:pt>
                <c:pt idx="32">
                  <c:v>0.26389600000000002</c:v>
                </c:pt>
                <c:pt idx="33">
                  <c:v>0.69802200000000003</c:v>
                </c:pt>
                <c:pt idx="34">
                  <c:v>0.77750600000000003</c:v>
                </c:pt>
                <c:pt idx="35">
                  <c:v>0.454847</c:v>
                </c:pt>
                <c:pt idx="36">
                  <c:v>0.209871</c:v>
                </c:pt>
                <c:pt idx="37">
                  <c:v>0.70113999999999999</c:v>
                </c:pt>
                <c:pt idx="38">
                  <c:v>1.0319449999999999</c:v>
                </c:pt>
                <c:pt idx="39">
                  <c:v>0.73509599999999997</c:v>
                </c:pt>
                <c:pt idx="40">
                  <c:v>0.61083600000000005</c:v>
                </c:pt>
                <c:pt idx="41">
                  <c:v>0.78795400000000004</c:v>
                </c:pt>
                <c:pt idx="42">
                  <c:v>0.301203</c:v>
                </c:pt>
                <c:pt idx="43">
                  <c:v>0.217139</c:v>
                </c:pt>
                <c:pt idx="44">
                  <c:v>0.98468900000000004</c:v>
                </c:pt>
                <c:pt idx="45">
                  <c:v>0.98495200000000005</c:v>
                </c:pt>
                <c:pt idx="46">
                  <c:v>0.60169600000000001</c:v>
                </c:pt>
                <c:pt idx="47">
                  <c:v>0.67867900000000003</c:v>
                </c:pt>
                <c:pt idx="48">
                  <c:v>1.032556</c:v>
                </c:pt>
                <c:pt idx="49">
                  <c:v>0.89979600000000004</c:v>
                </c:pt>
                <c:pt idx="50">
                  <c:v>0.71215399999999995</c:v>
                </c:pt>
                <c:pt idx="51">
                  <c:v>0.83772000000000002</c:v>
                </c:pt>
                <c:pt idx="52">
                  <c:v>1.0206900000000001</c:v>
                </c:pt>
                <c:pt idx="53">
                  <c:v>1.065499</c:v>
                </c:pt>
                <c:pt idx="54">
                  <c:v>0.30546499999999999</c:v>
                </c:pt>
                <c:pt idx="55">
                  <c:v>1.259973</c:v>
                </c:pt>
                <c:pt idx="56">
                  <c:v>0.36768400000000001</c:v>
                </c:pt>
                <c:pt idx="57">
                  <c:v>0.757328</c:v>
                </c:pt>
                <c:pt idx="58">
                  <c:v>1.0156350000000001</c:v>
                </c:pt>
                <c:pt idx="59">
                  <c:v>0.85921599999999998</c:v>
                </c:pt>
                <c:pt idx="60">
                  <c:v>1.0058069999999999</c:v>
                </c:pt>
                <c:pt idx="61">
                  <c:v>0.97953000000000001</c:v>
                </c:pt>
                <c:pt idx="62">
                  <c:v>0.511208</c:v>
                </c:pt>
                <c:pt idx="63">
                  <c:v>0.59549399999999997</c:v>
                </c:pt>
                <c:pt idx="64">
                  <c:v>0.82472199999999996</c:v>
                </c:pt>
                <c:pt idx="65">
                  <c:v>0.71610799999999997</c:v>
                </c:pt>
                <c:pt idx="66">
                  <c:v>-4.0973000000000002E-2</c:v>
                </c:pt>
                <c:pt idx="67">
                  <c:v>0.50776500000000002</c:v>
                </c:pt>
                <c:pt idx="68">
                  <c:v>0.81023800000000001</c:v>
                </c:pt>
                <c:pt idx="69">
                  <c:v>0.876857</c:v>
                </c:pt>
                <c:pt idx="70">
                  <c:v>0.80255299999999996</c:v>
                </c:pt>
                <c:pt idx="71">
                  <c:v>0.47527999999999998</c:v>
                </c:pt>
                <c:pt idx="72">
                  <c:v>0.16986699999999999</c:v>
                </c:pt>
                <c:pt idx="73">
                  <c:v>0.85424</c:v>
                </c:pt>
                <c:pt idx="74">
                  <c:v>1.1667149999999999</c:v>
                </c:pt>
                <c:pt idx="75">
                  <c:v>0.95050500000000004</c:v>
                </c:pt>
                <c:pt idx="76">
                  <c:v>0.64769200000000005</c:v>
                </c:pt>
                <c:pt idx="77">
                  <c:v>0.432973</c:v>
                </c:pt>
                <c:pt idx="78">
                  <c:v>0.10429099999999999</c:v>
                </c:pt>
                <c:pt idx="79">
                  <c:v>0.33921499999999999</c:v>
                </c:pt>
                <c:pt idx="80">
                  <c:v>0.61111000000000004</c:v>
                </c:pt>
                <c:pt idx="81">
                  <c:v>0.88976599999999995</c:v>
                </c:pt>
                <c:pt idx="82">
                  <c:v>0.852383</c:v>
                </c:pt>
                <c:pt idx="83">
                  <c:v>0.33885500000000002</c:v>
                </c:pt>
                <c:pt idx="84">
                  <c:v>0.18238299999999999</c:v>
                </c:pt>
                <c:pt idx="85">
                  <c:v>0.49039199999999999</c:v>
                </c:pt>
                <c:pt idx="86">
                  <c:v>0.36215000000000003</c:v>
                </c:pt>
                <c:pt idx="87">
                  <c:v>0.72168399999999999</c:v>
                </c:pt>
                <c:pt idx="88">
                  <c:v>8.9374999999999996E-2</c:v>
                </c:pt>
                <c:pt idx="89">
                  <c:v>0.760965</c:v>
                </c:pt>
                <c:pt idx="90">
                  <c:v>1.156447</c:v>
                </c:pt>
                <c:pt idx="91">
                  <c:v>0.73268</c:v>
                </c:pt>
                <c:pt idx="92">
                  <c:v>7.9092999999999997E-2</c:v>
                </c:pt>
                <c:pt idx="93">
                  <c:v>0.116881</c:v>
                </c:pt>
                <c:pt idx="94">
                  <c:v>0.63603200000000004</c:v>
                </c:pt>
                <c:pt idx="95">
                  <c:v>0.861124</c:v>
                </c:pt>
                <c:pt idx="96">
                  <c:v>0.82022099999999998</c:v>
                </c:pt>
                <c:pt idx="97">
                  <c:v>0.48657600000000001</c:v>
                </c:pt>
                <c:pt idx="98">
                  <c:v>0.68439700000000003</c:v>
                </c:pt>
                <c:pt idx="99">
                  <c:v>0.70564300000000002</c:v>
                </c:pt>
                <c:pt idx="100">
                  <c:v>0.50353300000000001</c:v>
                </c:pt>
                <c:pt idx="101">
                  <c:v>0.32934200000000002</c:v>
                </c:pt>
                <c:pt idx="102">
                  <c:v>0.53278099999999995</c:v>
                </c:pt>
                <c:pt idx="103">
                  <c:v>1.4264399999999999</c:v>
                </c:pt>
                <c:pt idx="104">
                  <c:v>0.50487700000000002</c:v>
                </c:pt>
                <c:pt idx="105">
                  <c:v>0.66422099999999995</c:v>
                </c:pt>
                <c:pt idx="106">
                  <c:v>0.958924</c:v>
                </c:pt>
                <c:pt idx="107">
                  <c:v>1.130625</c:v>
                </c:pt>
                <c:pt idx="108">
                  <c:v>0.87598699999999996</c:v>
                </c:pt>
                <c:pt idx="109">
                  <c:v>0.12797</c:v>
                </c:pt>
                <c:pt idx="110">
                  <c:v>0.25672</c:v>
                </c:pt>
                <c:pt idx="111">
                  <c:v>0.28439599999999998</c:v>
                </c:pt>
                <c:pt idx="112">
                  <c:v>0.749475</c:v>
                </c:pt>
                <c:pt idx="113">
                  <c:v>0.51576500000000003</c:v>
                </c:pt>
                <c:pt idx="114">
                  <c:v>1.1934830000000001</c:v>
                </c:pt>
                <c:pt idx="115">
                  <c:v>1.2830619999999999</c:v>
                </c:pt>
                <c:pt idx="116">
                  <c:v>0.97936699999999999</c:v>
                </c:pt>
                <c:pt idx="117">
                  <c:v>1.009536</c:v>
                </c:pt>
                <c:pt idx="118">
                  <c:v>0.74012299999999998</c:v>
                </c:pt>
                <c:pt idx="119">
                  <c:v>0.22155</c:v>
                </c:pt>
                <c:pt idx="120">
                  <c:v>0.404696</c:v>
                </c:pt>
                <c:pt idx="121">
                  <c:v>0.50377499999999997</c:v>
                </c:pt>
                <c:pt idx="122">
                  <c:v>0.65609499999999998</c:v>
                </c:pt>
                <c:pt idx="123">
                  <c:v>0.49576900000000002</c:v>
                </c:pt>
                <c:pt idx="124">
                  <c:v>0.51337999999999995</c:v>
                </c:pt>
                <c:pt idx="125">
                  <c:v>0.42133799999999999</c:v>
                </c:pt>
                <c:pt idx="126">
                  <c:v>0.46922000000000003</c:v>
                </c:pt>
                <c:pt idx="127">
                  <c:v>0.71470800000000001</c:v>
                </c:pt>
                <c:pt idx="128">
                  <c:v>0.40851199999999999</c:v>
                </c:pt>
                <c:pt idx="129">
                  <c:v>0.16012699999999999</c:v>
                </c:pt>
                <c:pt idx="130">
                  <c:v>0.94247199999999998</c:v>
                </c:pt>
                <c:pt idx="131">
                  <c:v>0.80252699999999999</c:v>
                </c:pt>
                <c:pt idx="132">
                  <c:v>0.34990399999999999</c:v>
                </c:pt>
                <c:pt idx="133">
                  <c:v>0.31490899999999999</c:v>
                </c:pt>
                <c:pt idx="134">
                  <c:v>0.18532499999999999</c:v>
                </c:pt>
                <c:pt idx="135">
                  <c:v>6.2049E-2</c:v>
                </c:pt>
                <c:pt idx="136">
                  <c:v>0.48177199999999998</c:v>
                </c:pt>
                <c:pt idx="137">
                  <c:v>0.46210200000000001</c:v>
                </c:pt>
                <c:pt idx="138">
                  <c:v>1.0386010000000001</c:v>
                </c:pt>
                <c:pt idx="139">
                  <c:v>0.38897599999999999</c:v>
                </c:pt>
                <c:pt idx="140">
                  <c:v>0.70409100000000002</c:v>
                </c:pt>
                <c:pt idx="141">
                  <c:v>0.82002600000000003</c:v>
                </c:pt>
                <c:pt idx="142">
                  <c:v>0.21290200000000001</c:v>
                </c:pt>
                <c:pt idx="143">
                  <c:v>1.114536</c:v>
                </c:pt>
                <c:pt idx="144">
                  <c:v>1.629167</c:v>
                </c:pt>
                <c:pt idx="145">
                  <c:v>1.414445</c:v>
                </c:pt>
                <c:pt idx="146">
                  <c:v>1.045666</c:v>
                </c:pt>
                <c:pt idx="147">
                  <c:v>1.0883830000000001</c:v>
                </c:pt>
                <c:pt idx="148">
                  <c:v>0.88048800000000005</c:v>
                </c:pt>
                <c:pt idx="149">
                  <c:v>0.78126499999999999</c:v>
                </c:pt>
                <c:pt idx="150">
                  <c:v>9.6642000000000006E-2</c:v>
                </c:pt>
                <c:pt idx="151">
                  <c:v>0.48057699999999998</c:v>
                </c:pt>
                <c:pt idx="152">
                  <c:v>0.35266999999999998</c:v>
                </c:pt>
                <c:pt idx="153">
                  <c:v>0.16903899999999999</c:v>
                </c:pt>
                <c:pt idx="154">
                  <c:v>0.442187</c:v>
                </c:pt>
                <c:pt idx="155">
                  <c:v>0.26318900000000001</c:v>
                </c:pt>
                <c:pt idx="156">
                  <c:v>6.5074000000000007E-2</c:v>
                </c:pt>
                <c:pt idx="157">
                  <c:v>-6.7077999999999999E-2</c:v>
                </c:pt>
                <c:pt idx="158">
                  <c:v>-4.6366999999999998E-2</c:v>
                </c:pt>
                <c:pt idx="159">
                  <c:v>0.40512500000000001</c:v>
                </c:pt>
                <c:pt idx="160">
                  <c:v>0.76375800000000005</c:v>
                </c:pt>
                <c:pt idx="161">
                  <c:v>0.76705100000000004</c:v>
                </c:pt>
                <c:pt idx="162">
                  <c:v>0.44600600000000001</c:v>
                </c:pt>
                <c:pt idx="163">
                  <c:v>-3.6526000000000003E-2</c:v>
                </c:pt>
                <c:pt idx="164">
                  <c:v>0.38858100000000001</c:v>
                </c:pt>
                <c:pt idx="165">
                  <c:v>1.147437</c:v>
                </c:pt>
                <c:pt idx="166">
                  <c:v>0.62604099999999996</c:v>
                </c:pt>
                <c:pt idx="167">
                  <c:v>0.71545700000000001</c:v>
                </c:pt>
                <c:pt idx="168">
                  <c:v>0.413385</c:v>
                </c:pt>
                <c:pt idx="169">
                  <c:v>0.53139899999999995</c:v>
                </c:pt>
                <c:pt idx="170">
                  <c:v>1.0483070000000001</c:v>
                </c:pt>
                <c:pt idx="171">
                  <c:v>0.82287299999999997</c:v>
                </c:pt>
                <c:pt idx="172">
                  <c:v>0.58929100000000001</c:v>
                </c:pt>
                <c:pt idx="173">
                  <c:v>0.65774299999999997</c:v>
                </c:pt>
                <c:pt idx="174">
                  <c:v>0.53717999999999999</c:v>
                </c:pt>
                <c:pt idx="175">
                  <c:v>0.65732299999999999</c:v>
                </c:pt>
                <c:pt idx="176">
                  <c:v>0.52636700000000003</c:v>
                </c:pt>
                <c:pt idx="177">
                  <c:v>-0.23097000000000001</c:v>
                </c:pt>
                <c:pt idx="178">
                  <c:v>5.4339999999999999E-2</c:v>
                </c:pt>
                <c:pt idx="179">
                  <c:v>0.10273699999999999</c:v>
                </c:pt>
                <c:pt idx="180">
                  <c:v>-5.5400999999999999E-2</c:v>
                </c:pt>
                <c:pt idx="181">
                  <c:v>0.497332</c:v>
                </c:pt>
                <c:pt idx="182">
                  <c:v>0.53347699999999998</c:v>
                </c:pt>
                <c:pt idx="183">
                  <c:v>0.66190899999999997</c:v>
                </c:pt>
                <c:pt idx="184">
                  <c:v>0.19199099999999999</c:v>
                </c:pt>
                <c:pt idx="185">
                  <c:v>4.2749000000000002E-2</c:v>
                </c:pt>
                <c:pt idx="186">
                  <c:v>0.22530600000000001</c:v>
                </c:pt>
                <c:pt idx="187">
                  <c:v>0.50695299999999999</c:v>
                </c:pt>
                <c:pt idx="188">
                  <c:v>0.82042400000000004</c:v>
                </c:pt>
                <c:pt idx="189">
                  <c:v>0.71577299999999999</c:v>
                </c:pt>
                <c:pt idx="190">
                  <c:v>0.96519299999999997</c:v>
                </c:pt>
                <c:pt idx="191">
                  <c:v>-8.1759999999999999E-2</c:v>
                </c:pt>
                <c:pt idx="192">
                  <c:v>0.420099</c:v>
                </c:pt>
                <c:pt idx="193">
                  <c:v>0.471134</c:v>
                </c:pt>
                <c:pt idx="194">
                  <c:v>0.223222</c:v>
                </c:pt>
                <c:pt idx="195">
                  <c:v>0.76110500000000003</c:v>
                </c:pt>
                <c:pt idx="196">
                  <c:v>0.786995</c:v>
                </c:pt>
                <c:pt idx="197">
                  <c:v>0.80810599999999999</c:v>
                </c:pt>
                <c:pt idx="198">
                  <c:v>0.66378099999999995</c:v>
                </c:pt>
                <c:pt idx="199">
                  <c:v>0.455735</c:v>
                </c:pt>
                <c:pt idx="200">
                  <c:v>0.56728699999999999</c:v>
                </c:pt>
                <c:pt idx="201">
                  <c:v>0.78160700000000005</c:v>
                </c:pt>
                <c:pt idx="202">
                  <c:v>1.1150850000000001</c:v>
                </c:pt>
                <c:pt idx="203">
                  <c:v>0.51942200000000005</c:v>
                </c:pt>
                <c:pt idx="204">
                  <c:v>1.1016969999999999</c:v>
                </c:pt>
                <c:pt idx="205">
                  <c:v>0.72706800000000005</c:v>
                </c:pt>
                <c:pt idx="206">
                  <c:v>0.74680400000000002</c:v>
                </c:pt>
                <c:pt idx="207">
                  <c:v>0.49735400000000002</c:v>
                </c:pt>
                <c:pt idx="208">
                  <c:v>0.77657699999999996</c:v>
                </c:pt>
                <c:pt idx="209">
                  <c:v>1.091199</c:v>
                </c:pt>
                <c:pt idx="210">
                  <c:v>1.2942940000000001</c:v>
                </c:pt>
                <c:pt idx="211">
                  <c:v>1.362401</c:v>
                </c:pt>
                <c:pt idx="212">
                  <c:v>0.72617799999999999</c:v>
                </c:pt>
                <c:pt idx="213">
                  <c:v>-0.202098</c:v>
                </c:pt>
                <c:pt idx="214">
                  <c:v>-0.31636700000000001</c:v>
                </c:pt>
                <c:pt idx="215">
                  <c:v>0.56855999999999995</c:v>
                </c:pt>
                <c:pt idx="216">
                  <c:v>0.107805</c:v>
                </c:pt>
                <c:pt idx="217">
                  <c:v>2.0191000000000001E-2</c:v>
                </c:pt>
                <c:pt idx="218">
                  <c:v>0.38817800000000002</c:v>
                </c:pt>
                <c:pt idx="219">
                  <c:v>0.71686700000000003</c:v>
                </c:pt>
                <c:pt idx="220">
                  <c:v>0.56504600000000005</c:v>
                </c:pt>
                <c:pt idx="221">
                  <c:v>0.81333599999999995</c:v>
                </c:pt>
                <c:pt idx="222">
                  <c:v>0.39340399999999998</c:v>
                </c:pt>
                <c:pt idx="223">
                  <c:v>0.18279300000000001</c:v>
                </c:pt>
                <c:pt idx="224">
                  <c:v>0.37159199999999998</c:v>
                </c:pt>
                <c:pt idx="225">
                  <c:v>0.53013399999999999</c:v>
                </c:pt>
                <c:pt idx="226">
                  <c:v>0.37407200000000002</c:v>
                </c:pt>
                <c:pt idx="227">
                  <c:v>0.11286499999999999</c:v>
                </c:pt>
                <c:pt idx="228">
                  <c:v>0.200993</c:v>
                </c:pt>
                <c:pt idx="229">
                  <c:v>0.15056</c:v>
                </c:pt>
                <c:pt idx="230">
                  <c:v>0.27197300000000002</c:v>
                </c:pt>
                <c:pt idx="231">
                  <c:v>0.72190100000000001</c:v>
                </c:pt>
                <c:pt idx="232">
                  <c:v>0.37509399999999998</c:v>
                </c:pt>
                <c:pt idx="233">
                  <c:v>0.50844699999999998</c:v>
                </c:pt>
                <c:pt idx="234">
                  <c:v>0.64841199999999999</c:v>
                </c:pt>
                <c:pt idx="235">
                  <c:v>0.86266900000000002</c:v>
                </c:pt>
                <c:pt idx="236">
                  <c:v>0.86977199999999999</c:v>
                </c:pt>
                <c:pt idx="237">
                  <c:v>0.61699199999999998</c:v>
                </c:pt>
                <c:pt idx="238">
                  <c:v>0.54001399999999999</c:v>
                </c:pt>
                <c:pt idx="239">
                  <c:v>0.35199000000000003</c:v>
                </c:pt>
                <c:pt idx="240">
                  <c:v>0.14691499999999999</c:v>
                </c:pt>
                <c:pt idx="241">
                  <c:v>0.115636</c:v>
                </c:pt>
                <c:pt idx="242">
                  <c:v>7.0081000000000004E-2</c:v>
                </c:pt>
                <c:pt idx="243">
                  <c:v>1.0122150000000001</c:v>
                </c:pt>
                <c:pt idx="244">
                  <c:v>0.73435300000000003</c:v>
                </c:pt>
                <c:pt idx="245">
                  <c:v>0.536528</c:v>
                </c:pt>
                <c:pt idx="246">
                  <c:v>0.78387300000000004</c:v>
                </c:pt>
                <c:pt idx="247">
                  <c:v>0.58763900000000002</c:v>
                </c:pt>
                <c:pt idx="248">
                  <c:v>0.60280299999999998</c:v>
                </c:pt>
                <c:pt idx="249">
                  <c:v>0.82597100000000001</c:v>
                </c:pt>
                <c:pt idx="250">
                  <c:v>0.65864699999999998</c:v>
                </c:pt>
                <c:pt idx="251">
                  <c:v>0.755274</c:v>
                </c:pt>
                <c:pt idx="252">
                  <c:v>0.39103900000000003</c:v>
                </c:pt>
                <c:pt idx="253">
                  <c:v>0.23338500000000001</c:v>
                </c:pt>
                <c:pt idx="254">
                  <c:v>0.27174999999999999</c:v>
                </c:pt>
                <c:pt idx="255">
                  <c:v>0.49304399999999998</c:v>
                </c:pt>
                <c:pt idx="256">
                  <c:v>0.49978899999999998</c:v>
                </c:pt>
                <c:pt idx="257">
                  <c:v>0.70222700000000005</c:v>
                </c:pt>
                <c:pt idx="258">
                  <c:v>0.68860399999999999</c:v>
                </c:pt>
                <c:pt idx="259">
                  <c:v>0.92410300000000001</c:v>
                </c:pt>
                <c:pt idx="260">
                  <c:v>0.67388099999999995</c:v>
                </c:pt>
                <c:pt idx="261">
                  <c:v>0.71116400000000002</c:v>
                </c:pt>
                <c:pt idx="262">
                  <c:v>0.70091199999999998</c:v>
                </c:pt>
                <c:pt idx="263">
                  <c:v>0.54780300000000004</c:v>
                </c:pt>
                <c:pt idx="264">
                  <c:v>0.57341799999999998</c:v>
                </c:pt>
                <c:pt idx="265">
                  <c:v>1.059734</c:v>
                </c:pt>
                <c:pt idx="266">
                  <c:v>0.28836099999999998</c:v>
                </c:pt>
                <c:pt idx="267">
                  <c:v>0.75934800000000002</c:v>
                </c:pt>
                <c:pt idx="268">
                  <c:v>0.56477900000000003</c:v>
                </c:pt>
                <c:pt idx="269">
                  <c:v>0.60151299999999996</c:v>
                </c:pt>
                <c:pt idx="270">
                  <c:v>0.58639799999999997</c:v>
                </c:pt>
                <c:pt idx="271">
                  <c:v>-1.8863000000000001E-2</c:v>
                </c:pt>
                <c:pt idx="272">
                  <c:v>0.58826999999999996</c:v>
                </c:pt>
                <c:pt idx="273">
                  <c:v>0.89303299999999997</c:v>
                </c:pt>
                <c:pt idx="274">
                  <c:v>0.91629899999999997</c:v>
                </c:pt>
                <c:pt idx="275">
                  <c:v>0.89322699999999999</c:v>
                </c:pt>
                <c:pt idx="276">
                  <c:v>0.91540600000000005</c:v>
                </c:pt>
                <c:pt idx="277">
                  <c:v>0.83996400000000004</c:v>
                </c:pt>
                <c:pt idx="278">
                  <c:v>0.54236499999999999</c:v>
                </c:pt>
                <c:pt idx="279">
                  <c:v>0.64479500000000001</c:v>
                </c:pt>
                <c:pt idx="280">
                  <c:v>0.89366000000000001</c:v>
                </c:pt>
                <c:pt idx="281">
                  <c:v>-0.11464199999999999</c:v>
                </c:pt>
                <c:pt idx="282">
                  <c:v>0.36213099999999998</c:v>
                </c:pt>
                <c:pt idx="283">
                  <c:v>0.46873300000000001</c:v>
                </c:pt>
                <c:pt idx="284">
                  <c:v>0.65256700000000001</c:v>
                </c:pt>
                <c:pt idx="285">
                  <c:v>0.77001200000000003</c:v>
                </c:pt>
                <c:pt idx="286">
                  <c:v>0.40171299999999999</c:v>
                </c:pt>
                <c:pt idx="287">
                  <c:v>3.0620000000000001E-2</c:v>
                </c:pt>
                <c:pt idx="288">
                  <c:v>-1.9189000000000001E-2</c:v>
                </c:pt>
                <c:pt idx="289">
                  <c:v>0.16206999999999999</c:v>
                </c:pt>
                <c:pt idx="290">
                  <c:v>0.32489000000000001</c:v>
                </c:pt>
                <c:pt idx="291">
                  <c:v>0.83509500000000003</c:v>
                </c:pt>
                <c:pt idx="292">
                  <c:v>0.90903800000000001</c:v>
                </c:pt>
                <c:pt idx="293">
                  <c:v>0.86189300000000002</c:v>
                </c:pt>
                <c:pt idx="294">
                  <c:v>-2.359E-2</c:v>
                </c:pt>
                <c:pt idx="295">
                  <c:v>-6.4666000000000001E-2</c:v>
                </c:pt>
                <c:pt idx="296">
                  <c:v>0.45716000000000001</c:v>
                </c:pt>
                <c:pt idx="297">
                  <c:v>7.3316999999999993E-2</c:v>
                </c:pt>
                <c:pt idx="298">
                  <c:v>0.40213500000000002</c:v>
                </c:pt>
                <c:pt idx="299">
                  <c:v>0.54709300000000005</c:v>
                </c:pt>
                <c:pt idx="300">
                  <c:v>0.90830100000000003</c:v>
                </c:pt>
                <c:pt idx="301">
                  <c:v>0.64542500000000003</c:v>
                </c:pt>
                <c:pt idx="302">
                  <c:v>0.143705</c:v>
                </c:pt>
                <c:pt idx="303">
                  <c:v>9.3770999999999993E-2</c:v>
                </c:pt>
                <c:pt idx="304">
                  <c:v>0.26364500000000002</c:v>
                </c:pt>
                <c:pt idx="305">
                  <c:v>0.741892</c:v>
                </c:pt>
                <c:pt idx="306">
                  <c:v>1.100047</c:v>
                </c:pt>
                <c:pt idx="307">
                  <c:v>3.9750000000000001E-2</c:v>
                </c:pt>
                <c:pt idx="308">
                  <c:v>0.44487599999999999</c:v>
                </c:pt>
                <c:pt idx="309">
                  <c:v>0.55558399999999997</c:v>
                </c:pt>
                <c:pt idx="310">
                  <c:v>0.80020899999999995</c:v>
                </c:pt>
                <c:pt idx="311">
                  <c:v>0.51754199999999995</c:v>
                </c:pt>
                <c:pt idx="312">
                  <c:v>0.53630699999999998</c:v>
                </c:pt>
                <c:pt idx="313">
                  <c:v>0.70025700000000002</c:v>
                </c:pt>
                <c:pt idx="314">
                  <c:v>0.65237299999999998</c:v>
                </c:pt>
                <c:pt idx="315">
                  <c:v>0.606151</c:v>
                </c:pt>
                <c:pt idx="316">
                  <c:v>1.1960040000000001</c:v>
                </c:pt>
                <c:pt idx="317">
                  <c:v>1.185862</c:v>
                </c:pt>
                <c:pt idx="318">
                  <c:v>0.53910499999999995</c:v>
                </c:pt>
                <c:pt idx="319">
                  <c:v>0.68702700000000005</c:v>
                </c:pt>
                <c:pt idx="320">
                  <c:v>0.27856300000000001</c:v>
                </c:pt>
                <c:pt idx="321">
                  <c:v>0.65971299999999999</c:v>
                </c:pt>
                <c:pt idx="322">
                  <c:v>0.77479600000000004</c:v>
                </c:pt>
                <c:pt idx="323">
                  <c:v>0.66391599999999995</c:v>
                </c:pt>
                <c:pt idx="324">
                  <c:v>1.0105329999999999</c:v>
                </c:pt>
                <c:pt idx="325">
                  <c:v>0.901061</c:v>
                </c:pt>
                <c:pt idx="326">
                  <c:v>0.54938699999999996</c:v>
                </c:pt>
                <c:pt idx="327">
                  <c:v>0.42707600000000001</c:v>
                </c:pt>
                <c:pt idx="328">
                  <c:v>0.40283600000000003</c:v>
                </c:pt>
                <c:pt idx="329">
                  <c:v>0.402862</c:v>
                </c:pt>
                <c:pt idx="330">
                  <c:v>0.80895300000000003</c:v>
                </c:pt>
                <c:pt idx="331">
                  <c:v>0.929759</c:v>
                </c:pt>
                <c:pt idx="332">
                  <c:v>0.45735100000000001</c:v>
                </c:pt>
                <c:pt idx="333">
                  <c:v>0.50982099999999997</c:v>
                </c:pt>
                <c:pt idx="334">
                  <c:v>0.74415299999999995</c:v>
                </c:pt>
                <c:pt idx="335">
                  <c:v>0.87279200000000001</c:v>
                </c:pt>
                <c:pt idx="336">
                  <c:v>0.83959799999999996</c:v>
                </c:pt>
                <c:pt idx="337">
                  <c:v>0.74147600000000002</c:v>
                </c:pt>
                <c:pt idx="338">
                  <c:v>0.67413100000000004</c:v>
                </c:pt>
                <c:pt idx="339">
                  <c:v>0.70133100000000004</c:v>
                </c:pt>
                <c:pt idx="340">
                  <c:v>0.87392599999999998</c:v>
                </c:pt>
                <c:pt idx="341">
                  <c:v>0.449629</c:v>
                </c:pt>
                <c:pt idx="342">
                  <c:v>-0.61992000000000003</c:v>
                </c:pt>
                <c:pt idx="343">
                  <c:v>-7.1962999999999999E-2</c:v>
                </c:pt>
                <c:pt idx="344">
                  <c:v>0.31601200000000002</c:v>
                </c:pt>
                <c:pt idx="345">
                  <c:v>0.52386299999999997</c:v>
                </c:pt>
                <c:pt idx="346">
                  <c:v>0.93425999999999998</c:v>
                </c:pt>
                <c:pt idx="347">
                  <c:v>0.92495499999999997</c:v>
                </c:pt>
                <c:pt idx="348">
                  <c:v>0.76052399999999998</c:v>
                </c:pt>
                <c:pt idx="349">
                  <c:v>0.67797300000000005</c:v>
                </c:pt>
                <c:pt idx="350">
                  <c:v>0.242784</c:v>
                </c:pt>
                <c:pt idx="351">
                  <c:v>0.116928</c:v>
                </c:pt>
                <c:pt idx="352">
                  <c:v>0.20783499999999999</c:v>
                </c:pt>
                <c:pt idx="353">
                  <c:v>0.55942700000000001</c:v>
                </c:pt>
                <c:pt idx="354">
                  <c:v>0.59796000000000005</c:v>
                </c:pt>
                <c:pt idx="355">
                  <c:v>0.74377300000000002</c:v>
                </c:pt>
                <c:pt idx="356">
                  <c:v>0.69146200000000002</c:v>
                </c:pt>
                <c:pt idx="357">
                  <c:v>0.35241699999999998</c:v>
                </c:pt>
                <c:pt idx="358">
                  <c:v>0.53886999999999996</c:v>
                </c:pt>
                <c:pt idx="359">
                  <c:v>0.529752</c:v>
                </c:pt>
                <c:pt idx="360">
                  <c:v>0.57741799999999999</c:v>
                </c:pt>
                <c:pt idx="361">
                  <c:v>0.71298600000000001</c:v>
                </c:pt>
                <c:pt idx="362">
                  <c:v>0.66376500000000005</c:v>
                </c:pt>
                <c:pt idx="363">
                  <c:v>0.380687</c:v>
                </c:pt>
                <c:pt idx="364">
                  <c:v>0.93027099999999996</c:v>
                </c:pt>
                <c:pt idx="365">
                  <c:v>0.88846700000000001</c:v>
                </c:pt>
                <c:pt idx="366">
                  <c:v>0.35025299999999998</c:v>
                </c:pt>
                <c:pt idx="367">
                  <c:v>0.43979800000000002</c:v>
                </c:pt>
                <c:pt idx="368">
                  <c:v>0.76050799999999996</c:v>
                </c:pt>
                <c:pt idx="369">
                  <c:v>0.743807</c:v>
                </c:pt>
                <c:pt idx="370">
                  <c:v>0.36456899999999998</c:v>
                </c:pt>
                <c:pt idx="371">
                  <c:v>0.40619300000000003</c:v>
                </c:pt>
                <c:pt idx="372">
                  <c:v>0.325457</c:v>
                </c:pt>
                <c:pt idx="373">
                  <c:v>0.21362900000000001</c:v>
                </c:pt>
                <c:pt idx="374">
                  <c:v>0.43524099999999999</c:v>
                </c:pt>
                <c:pt idx="375">
                  <c:v>0.32753399999999999</c:v>
                </c:pt>
                <c:pt idx="376">
                  <c:v>0.87614700000000001</c:v>
                </c:pt>
                <c:pt idx="377">
                  <c:v>0.28399600000000003</c:v>
                </c:pt>
                <c:pt idx="378">
                  <c:v>0.47228100000000001</c:v>
                </c:pt>
                <c:pt idx="379">
                  <c:v>-0.20541100000000001</c:v>
                </c:pt>
                <c:pt idx="380">
                  <c:v>-0.75718799999999997</c:v>
                </c:pt>
                <c:pt idx="381">
                  <c:v>0.107807</c:v>
                </c:pt>
                <c:pt idx="382">
                  <c:v>0.45465</c:v>
                </c:pt>
                <c:pt idx="383">
                  <c:v>0.438745</c:v>
                </c:pt>
                <c:pt idx="384">
                  <c:v>0.50919099999999995</c:v>
                </c:pt>
                <c:pt idx="385">
                  <c:v>0.615367</c:v>
                </c:pt>
                <c:pt idx="386">
                  <c:v>0.46305600000000002</c:v>
                </c:pt>
                <c:pt idx="387">
                  <c:v>0.15594</c:v>
                </c:pt>
                <c:pt idx="388">
                  <c:v>0.45116400000000001</c:v>
                </c:pt>
                <c:pt idx="389">
                  <c:v>9.7594E-2</c:v>
                </c:pt>
                <c:pt idx="390">
                  <c:v>-1.6978E-2</c:v>
                </c:pt>
                <c:pt idx="391">
                  <c:v>0.38555299999999998</c:v>
                </c:pt>
                <c:pt idx="392">
                  <c:v>0.50222599999999995</c:v>
                </c:pt>
                <c:pt idx="393">
                  <c:v>-5.4980000000000003E-3</c:v>
                </c:pt>
                <c:pt idx="394">
                  <c:v>-2.3078999999999999E-2</c:v>
                </c:pt>
                <c:pt idx="395">
                  <c:v>0.53882099999999999</c:v>
                </c:pt>
                <c:pt idx="396">
                  <c:v>0.31047999999999998</c:v>
                </c:pt>
                <c:pt idx="397">
                  <c:v>0.249085</c:v>
                </c:pt>
                <c:pt idx="398">
                  <c:v>8.4308999999999995E-2</c:v>
                </c:pt>
                <c:pt idx="399">
                  <c:v>0.37173099999999998</c:v>
                </c:pt>
                <c:pt idx="400">
                  <c:v>0.498469</c:v>
                </c:pt>
                <c:pt idx="401">
                  <c:v>0.64797400000000005</c:v>
                </c:pt>
                <c:pt idx="402">
                  <c:v>0.25037599999999999</c:v>
                </c:pt>
                <c:pt idx="403">
                  <c:v>0.72215200000000002</c:v>
                </c:pt>
                <c:pt idx="404">
                  <c:v>0.82291400000000003</c:v>
                </c:pt>
                <c:pt idx="405">
                  <c:v>0.48107</c:v>
                </c:pt>
                <c:pt idx="406">
                  <c:v>0.68456600000000001</c:v>
                </c:pt>
                <c:pt idx="407">
                  <c:v>0.43041200000000002</c:v>
                </c:pt>
                <c:pt idx="408">
                  <c:v>0.26263399999999998</c:v>
                </c:pt>
                <c:pt idx="409">
                  <c:v>0.25875300000000001</c:v>
                </c:pt>
                <c:pt idx="410">
                  <c:v>0.61213399999999996</c:v>
                </c:pt>
                <c:pt idx="411">
                  <c:v>0.66799600000000003</c:v>
                </c:pt>
                <c:pt idx="412">
                  <c:v>0.61641100000000004</c:v>
                </c:pt>
                <c:pt idx="413">
                  <c:v>1.1612739999999999</c:v>
                </c:pt>
                <c:pt idx="414">
                  <c:v>0.52151999999999998</c:v>
                </c:pt>
                <c:pt idx="415">
                  <c:v>0.38364799999999999</c:v>
                </c:pt>
                <c:pt idx="416">
                  <c:v>0.49322300000000002</c:v>
                </c:pt>
                <c:pt idx="417">
                  <c:v>0.51024899999999995</c:v>
                </c:pt>
                <c:pt idx="418">
                  <c:v>0.47949900000000001</c:v>
                </c:pt>
                <c:pt idx="419">
                  <c:v>0.64105400000000001</c:v>
                </c:pt>
                <c:pt idx="420">
                  <c:v>0.99617199999999995</c:v>
                </c:pt>
                <c:pt idx="421">
                  <c:v>1.000529</c:v>
                </c:pt>
                <c:pt idx="422">
                  <c:v>1.0149319999999999</c:v>
                </c:pt>
                <c:pt idx="423">
                  <c:v>0.31430900000000001</c:v>
                </c:pt>
                <c:pt idx="424">
                  <c:v>0.258523</c:v>
                </c:pt>
                <c:pt idx="425">
                  <c:v>0.24008499999999999</c:v>
                </c:pt>
                <c:pt idx="426">
                  <c:v>0.16619</c:v>
                </c:pt>
                <c:pt idx="427">
                  <c:v>0.36752800000000002</c:v>
                </c:pt>
                <c:pt idx="428">
                  <c:v>0.60263800000000001</c:v>
                </c:pt>
                <c:pt idx="429">
                  <c:v>1.1233580000000001</c:v>
                </c:pt>
                <c:pt idx="430">
                  <c:v>0.72516199999999997</c:v>
                </c:pt>
                <c:pt idx="431">
                  <c:v>0.25702199999999997</c:v>
                </c:pt>
                <c:pt idx="432">
                  <c:v>0.855271</c:v>
                </c:pt>
                <c:pt idx="433">
                  <c:v>0.92840299999999998</c:v>
                </c:pt>
                <c:pt idx="434">
                  <c:v>1.030662</c:v>
                </c:pt>
                <c:pt idx="435">
                  <c:v>1.344203</c:v>
                </c:pt>
                <c:pt idx="436">
                  <c:v>1.260095</c:v>
                </c:pt>
                <c:pt idx="437">
                  <c:v>1.299982</c:v>
                </c:pt>
                <c:pt idx="438">
                  <c:v>1.160372</c:v>
                </c:pt>
                <c:pt idx="439">
                  <c:v>0.69134499999999999</c:v>
                </c:pt>
                <c:pt idx="440">
                  <c:v>0.79498599999999997</c:v>
                </c:pt>
                <c:pt idx="441">
                  <c:v>0.71695600000000004</c:v>
                </c:pt>
                <c:pt idx="442">
                  <c:v>0.56508999999999998</c:v>
                </c:pt>
                <c:pt idx="443">
                  <c:v>0.58121500000000004</c:v>
                </c:pt>
                <c:pt idx="444">
                  <c:v>0.54083400000000004</c:v>
                </c:pt>
                <c:pt idx="445">
                  <c:v>0.97206099999999995</c:v>
                </c:pt>
                <c:pt idx="446">
                  <c:v>1.05</c:v>
                </c:pt>
                <c:pt idx="447">
                  <c:v>3.0630999999999999E-2</c:v>
                </c:pt>
                <c:pt idx="448">
                  <c:v>0.70613899999999996</c:v>
                </c:pt>
                <c:pt idx="449">
                  <c:v>0.82467900000000005</c:v>
                </c:pt>
                <c:pt idx="450">
                  <c:v>0.49843399999999999</c:v>
                </c:pt>
                <c:pt idx="451">
                  <c:v>0.219448</c:v>
                </c:pt>
                <c:pt idx="452">
                  <c:v>0.20660500000000001</c:v>
                </c:pt>
                <c:pt idx="453">
                  <c:v>0.60597999999999996</c:v>
                </c:pt>
                <c:pt idx="454">
                  <c:v>0.75876299999999997</c:v>
                </c:pt>
                <c:pt idx="455">
                  <c:v>0.22270499999999999</c:v>
                </c:pt>
                <c:pt idx="456">
                  <c:v>6.1430999999999999E-2</c:v>
                </c:pt>
                <c:pt idx="457">
                  <c:v>0.35260200000000003</c:v>
                </c:pt>
                <c:pt idx="458">
                  <c:v>0.62934100000000004</c:v>
                </c:pt>
                <c:pt idx="459">
                  <c:v>1.128288</c:v>
                </c:pt>
                <c:pt idx="460">
                  <c:v>0.51307599999999998</c:v>
                </c:pt>
                <c:pt idx="461">
                  <c:v>0.25381199999999998</c:v>
                </c:pt>
                <c:pt idx="462">
                  <c:v>0.54353200000000002</c:v>
                </c:pt>
                <c:pt idx="463">
                  <c:v>0.45973599999999998</c:v>
                </c:pt>
                <c:pt idx="464">
                  <c:v>0.108249</c:v>
                </c:pt>
                <c:pt idx="465">
                  <c:v>-8.8205000000000006E-2</c:v>
                </c:pt>
                <c:pt idx="466">
                  <c:v>0.20074900000000001</c:v>
                </c:pt>
                <c:pt idx="467">
                  <c:v>0.78654900000000005</c:v>
                </c:pt>
                <c:pt idx="468">
                  <c:v>0.90722899999999995</c:v>
                </c:pt>
                <c:pt idx="469">
                  <c:v>0.74801499999999999</c:v>
                </c:pt>
                <c:pt idx="470">
                  <c:v>0.79164999999999996</c:v>
                </c:pt>
                <c:pt idx="471">
                  <c:v>0.60237700000000005</c:v>
                </c:pt>
                <c:pt idx="472">
                  <c:v>0.17833099999999999</c:v>
                </c:pt>
                <c:pt idx="473">
                  <c:v>0.31819799999999998</c:v>
                </c:pt>
                <c:pt idx="474">
                  <c:v>0.75194399999999995</c:v>
                </c:pt>
                <c:pt idx="475">
                  <c:v>0.94470399999999999</c:v>
                </c:pt>
                <c:pt idx="476">
                  <c:v>0.91259199999999996</c:v>
                </c:pt>
                <c:pt idx="477">
                  <c:v>0.50297400000000003</c:v>
                </c:pt>
                <c:pt idx="478">
                  <c:v>0.396343</c:v>
                </c:pt>
                <c:pt idx="479">
                  <c:v>0.34905700000000001</c:v>
                </c:pt>
                <c:pt idx="480">
                  <c:v>0.38059199999999999</c:v>
                </c:pt>
                <c:pt idx="481">
                  <c:v>0.24138999999999999</c:v>
                </c:pt>
                <c:pt idx="482">
                  <c:v>-3.0460000000000001E-2</c:v>
                </c:pt>
                <c:pt idx="483">
                  <c:v>0.41662700000000003</c:v>
                </c:pt>
                <c:pt idx="484">
                  <c:v>0.58136900000000002</c:v>
                </c:pt>
                <c:pt idx="485">
                  <c:v>0.90127699999999999</c:v>
                </c:pt>
                <c:pt idx="486">
                  <c:v>0.70178300000000005</c:v>
                </c:pt>
                <c:pt idx="487">
                  <c:v>0.59831000000000001</c:v>
                </c:pt>
                <c:pt idx="488">
                  <c:v>0.75995999999999997</c:v>
                </c:pt>
                <c:pt idx="489">
                  <c:v>0.66918900000000003</c:v>
                </c:pt>
                <c:pt idx="490">
                  <c:v>7.6785000000000006E-2</c:v>
                </c:pt>
                <c:pt idx="491">
                  <c:v>0.31231599999999998</c:v>
                </c:pt>
                <c:pt idx="492">
                  <c:v>1.2647489999999999</c:v>
                </c:pt>
                <c:pt idx="493">
                  <c:v>1.1414470000000001</c:v>
                </c:pt>
                <c:pt idx="494">
                  <c:v>0.80561799999999995</c:v>
                </c:pt>
                <c:pt idx="495">
                  <c:v>0.34506199999999998</c:v>
                </c:pt>
                <c:pt idx="496">
                  <c:v>0.82572100000000004</c:v>
                </c:pt>
                <c:pt idx="497">
                  <c:v>0.942581</c:v>
                </c:pt>
                <c:pt idx="498">
                  <c:v>0.60492999999999997</c:v>
                </c:pt>
                <c:pt idx="499">
                  <c:v>0.24027100000000001</c:v>
                </c:pt>
                <c:pt idx="500">
                  <c:v>0.258579</c:v>
                </c:pt>
                <c:pt idx="501">
                  <c:v>0.79674</c:v>
                </c:pt>
                <c:pt idx="502">
                  <c:v>0.68304100000000001</c:v>
                </c:pt>
                <c:pt idx="503">
                  <c:v>0.70789400000000002</c:v>
                </c:pt>
                <c:pt idx="504">
                  <c:v>9.6114000000000005E-2</c:v>
                </c:pt>
                <c:pt idx="505">
                  <c:v>-5.5064000000000002E-2</c:v>
                </c:pt>
                <c:pt idx="506">
                  <c:v>0.58123000000000002</c:v>
                </c:pt>
                <c:pt idx="507">
                  <c:v>0.57885500000000001</c:v>
                </c:pt>
                <c:pt idx="508">
                  <c:v>1.2198770000000001</c:v>
                </c:pt>
                <c:pt idx="509">
                  <c:v>1.274986</c:v>
                </c:pt>
                <c:pt idx="510">
                  <c:v>0.76971500000000004</c:v>
                </c:pt>
                <c:pt idx="511">
                  <c:v>0.100632</c:v>
                </c:pt>
                <c:pt idx="512">
                  <c:v>0.28129599999999999</c:v>
                </c:pt>
                <c:pt idx="513">
                  <c:v>0.59192599999999995</c:v>
                </c:pt>
                <c:pt idx="514">
                  <c:v>0.59180200000000005</c:v>
                </c:pt>
                <c:pt idx="515">
                  <c:v>0.25815500000000002</c:v>
                </c:pt>
                <c:pt idx="516">
                  <c:v>0.34984100000000001</c:v>
                </c:pt>
                <c:pt idx="517">
                  <c:v>0.50272099999999997</c:v>
                </c:pt>
                <c:pt idx="518">
                  <c:v>0.52878099999999995</c:v>
                </c:pt>
                <c:pt idx="519">
                  <c:v>0.44141599999999998</c:v>
                </c:pt>
                <c:pt idx="520">
                  <c:v>0.44345400000000001</c:v>
                </c:pt>
                <c:pt idx="521">
                  <c:v>0.73276799999999997</c:v>
                </c:pt>
                <c:pt idx="522">
                  <c:v>1.141281</c:v>
                </c:pt>
                <c:pt idx="523">
                  <c:v>0.98819500000000005</c:v>
                </c:pt>
                <c:pt idx="524">
                  <c:v>0.87024400000000002</c:v>
                </c:pt>
                <c:pt idx="525">
                  <c:v>0.95958600000000005</c:v>
                </c:pt>
                <c:pt idx="526">
                  <c:v>1.2524029999999999</c:v>
                </c:pt>
                <c:pt idx="527">
                  <c:v>0.87465700000000002</c:v>
                </c:pt>
                <c:pt idx="528">
                  <c:v>0.46301399999999998</c:v>
                </c:pt>
                <c:pt idx="529">
                  <c:v>0.62297999999999998</c:v>
                </c:pt>
                <c:pt idx="530">
                  <c:v>1.066028</c:v>
                </c:pt>
                <c:pt idx="531">
                  <c:v>0.45106600000000002</c:v>
                </c:pt>
                <c:pt idx="532">
                  <c:v>8.5982000000000003E-2</c:v>
                </c:pt>
                <c:pt idx="533">
                  <c:v>0.564608</c:v>
                </c:pt>
                <c:pt idx="534">
                  <c:v>0.80981499999999995</c:v>
                </c:pt>
                <c:pt idx="535">
                  <c:v>0.73589800000000005</c:v>
                </c:pt>
                <c:pt idx="536">
                  <c:v>0.69517700000000004</c:v>
                </c:pt>
                <c:pt idx="537">
                  <c:v>0.63022100000000003</c:v>
                </c:pt>
                <c:pt idx="538">
                  <c:v>0.97406300000000001</c:v>
                </c:pt>
                <c:pt idx="539">
                  <c:v>0.986066</c:v>
                </c:pt>
                <c:pt idx="540">
                  <c:v>1.0606819999999999</c:v>
                </c:pt>
                <c:pt idx="541">
                  <c:v>0.71564300000000003</c:v>
                </c:pt>
                <c:pt idx="542">
                  <c:v>0.63423200000000002</c:v>
                </c:pt>
                <c:pt idx="543">
                  <c:v>0.62237600000000004</c:v>
                </c:pt>
                <c:pt idx="544">
                  <c:v>0.524895</c:v>
                </c:pt>
                <c:pt idx="545">
                  <c:v>0.15751299999999999</c:v>
                </c:pt>
                <c:pt idx="546">
                  <c:v>0.21646899999999999</c:v>
                </c:pt>
                <c:pt idx="547">
                  <c:v>0.41016599999999998</c:v>
                </c:pt>
                <c:pt idx="548">
                  <c:v>0.740008</c:v>
                </c:pt>
                <c:pt idx="549">
                  <c:v>1.1865110000000001</c:v>
                </c:pt>
                <c:pt idx="550">
                  <c:v>0.76589099999999999</c:v>
                </c:pt>
                <c:pt idx="551">
                  <c:v>0.59996700000000003</c:v>
                </c:pt>
                <c:pt idx="552">
                  <c:v>0.43528299999999998</c:v>
                </c:pt>
                <c:pt idx="553">
                  <c:v>0.15928500000000001</c:v>
                </c:pt>
                <c:pt idx="554">
                  <c:v>1.7337999999999999E-2</c:v>
                </c:pt>
                <c:pt idx="555">
                  <c:v>0.14604600000000001</c:v>
                </c:pt>
                <c:pt idx="556">
                  <c:v>0.42696000000000001</c:v>
                </c:pt>
                <c:pt idx="557">
                  <c:v>0.316776</c:v>
                </c:pt>
                <c:pt idx="558">
                  <c:v>0.42595899999999998</c:v>
                </c:pt>
                <c:pt idx="559">
                  <c:v>0.52354500000000004</c:v>
                </c:pt>
                <c:pt idx="560">
                  <c:v>0.91435299999999997</c:v>
                </c:pt>
                <c:pt idx="561">
                  <c:v>0.98975999999999997</c:v>
                </c:pt>
                <c:pt idx="562">
                  <c:v>0.53819499999999998</c:v>
                </c:pt>
                <c:pt idx="563">
                  <c:v>0.7571</c:v>
                </c:pt>
                <c:pt idx="564">
                  <c:v>1.0706659999999999</c:v>
                </c:pt>
                <c:pt idx="565">
                  <c:v>1.042605</c:v>
                </c:pt>
                <c:pt idx="566">
                  <c:v>0.53445299999999996</c:v>
                </c:pt>
                <c:pt idx="567">
                  <c:v>0.51781699999999997</c:v>
                </c:pt>
                <c:pt idx="568">
                  <c:v>1.00891</c:v>
                </c:pt>
                <c:pt idx="569">
                  <c:v>0.832596</c:v>
                </c:pt>
                <c:pt idx="570">
                  <c:v>0.78906299999999996</c:v>
                </c:pt>
                <c:pt idx="571">
                  <c:v>0.80418100000000003</c:v>
                </c:pt>
                <c:pt idx="572">
                  <c:v>0.82557499999999995</c:v>
                </c:pt>
                <c:pt idx="573">
                  <c:v>2.4271999999999998E-2</c:v>
                </c:pt>
                <c:pt idx="574">
                  <c:v>0.60981799999999997</c:v>
                </c:pt>
                <c:pt idx="575">
                  <c:v>1.1608849999999999</c:v>
                </c:pt>
                <c:pt idx="576">
                  <c:v>1.057982</c:v>
                </c:pt>
                <c:pt idx="577">
                  <c:v>0.65636700000000003</c:v>
                </c:pt>
                <c:pt idx="578">
                  <c:v>0.41993000000000003</c:v>
                </c:pt>
                <c:pt idx="579">
                  <c:v>0.41133700000000001</c:v>
                </c:pt>
                <c:pt idx="580">
                  <c:v>0.25365100000000002</c:v>
                </c:pt>
                <c:pt idx="581">
                  <c:v>0.35647200000000001</c:v>
                </c:pt>
                <c:pt idx="582">
                  <c:v>0.45278099999999999</c:v>
                </c:pt>
                <c:pt idx="583">
                  <c:v>0.15102099999999999</c:v>
                </c:pt>
                <c:pt idx="584">
                  <c:v>-0.102688</c:v>
                </c:pt>
                <c:pt idx="585">
                  <c:v>5.0501999999999998E-2</c:v>
                </c:pt>
                <c:pt idx="586">
                  <c:v>0.63941800000000004</c:v>
                </c:pt>
                <c:pt idx="587">
                  <c:v>0.80869000000000002</c:v>
                </c:pt>
                <c:pt idx="588">
                  <c:v>0.30336600000000002</c:v>
                </c:pt>
                <c:pt idx="589">
                  <c:v>0.69344399999999995</c:v>
                </c:pt>
                <c:pt idx="590">
                  <c:v>0.78301200000000004</c:v>
                </c:pt>
                <c:pt idx="591">
                  <c:v>0.414385</c:v>
                </c:pt>
                <c:pt idx="592">
                  <c:v>0.255384</c:v>
                </c:pt>
                <c:pt idx="593">
                  <c:v>0.80464100000000005</c:v>
                </c:pt>
                <c:pt idx="594">
                  <c:v>0.76452699999999996</c:v>
                </c:pt>
                <c:pt idx="595">
                  <c:v>0.82046699999999995</c:v>
                </c:pt>
                <c:pt idx="596">
                  <c:v>0.98462000000000005</c:v>
                </c:pt>
                <c:pt idx="597">
                  <c:v>1.161467</c:v>
                </c:pt>
                <c:pt idx="598">
                  <c:v>0.99554500000000001</c:v>
                </c:pt>
                <c:pt idx="599">
                  <c:v>0.94623000000000002</c:v>
                </c:pt>
                <c:pt idx="600">
                  <c:v>0.52286900000000003</c:v>
                </c:pt>
                <c:pt idx="601">
                  <c:v>0.212704</c:v>
                </c:pt>
                <c:pt idx="602">
                  <c:v>0.56659499999999996</c:v>
                </c:pt>
                <c:pt idx="603">
                  <c:v>0.29005700000000001</c:v>
                </c:pt>
                <c:pt idx="604">
                  <c:v>0.55883899999999997</c:v>
                </c:pt>
                <c:pt idx="605">
                  <c:v>0.61903900000000001</c:v>
                </c:pt>
                <c:pt idx="606">
                  <c:v>0.45966600000000002</c:v>
                </c:pt>
                <c:pt idx="607">
                  <c:v>0.39249299999999998</c:v>
                </c:pt>
                <c:pt idx="608">
                  <c:v>0.61372199999999999</c:v>
                </c:pt>
                <c:pt idx="609">
                  <c:v>0.71806800000000004</c:v>
                </c:pt>
                <c:pt idx="610">
                  <c:v>0.38479999999999998</c:v>
                </c:pt>
                <c:pt idx="611">
                  <c:v>-0.27866800000000003</c:v>
                </c:pt>
                <c:pt idx="612">
                  <c:v>0.51791900000000002</c:v>
                </c:pt>
                <c:pt idx="613">
                  <c:v>0.613514</c:v>
                </c:pt>
                <c:pt idx="614">
                  <c:v>-0.231152</c:v>
                </c:pt>
                <c:pt idx="615">
                  <c:v>0.56677599999999995</c:v>
                </c:pt>
                <c:pt idx="616">
                  <c:v>0.94979100000000005</c:v>
                </c:pt>
                <c:pt idx="617">
                  <c:v>0.61757499999999999</c:v>
                </c:pt>
                <c:pt idx="618">
                  <c:v>0.41600900000000002</c:v>
                </c:pt>
                <c:pt idx="619">
                  <c:v>0.34159400000000001</c:v>
                </c:pt>
                <c:pt idx="620">
                  <c:v>-9.6155000000000004E-2</c:v>
                </c:pt>
                <c:pt idx="621">
                  <c:v>0.26400099999999999</c:v>
                </c:pt>
                <c:pt idx="622">
                  <c:v>0.748224</c:v>
                </c:pt>
                <c:pt idx="623">
                  <c:v>0.868923</c:v>
                </c:pt>
                <c:pt idx="624">
                  <c:v>0.19597800000000001</c:v>
                </c:pt>
                <c:pt idx="625">
                  <c:v>0.31889899999999999</c:v>
                </c:pt>
                <c:pt idx="626">
                  <c:v>0.76751899999999995</c:v>
                </c:pt>
                <c:pt idx="627">
                  <c:v>0.67559800000000003</c:v>
                </c:pt>
                <c:pt idx="628">
                  <c:v>0.69862500000000005</c:v>
                </c:pt>
                <c:pt idx="629">
                  <c:v>0.86563599999999996</c:v>
                </c:pt>
                <c:pt idx="630">
                  <c:v>0.35171999999999998</c:v>
                </c:pt>
                <c:pt idx="631">
                  <c:v>0.45613999999999999</c:v>
                </c:pt>
                <c:pt idx="632">
                  <c:v>0.74821800000000005</c:v>
                </c:pt>
                <c:pt idx="633">
                  <c:v>1.086511</c:v>
                </c:pt>
                <c:pt idx="634">
                  <c:v>0.88387499999999997</c:v>
                </c:pt>
                <c:pt idx="635">
                  <c:v>0.83290200000000003</c:v>
                </c:pt>
                <c:pt idx="636">
                  <c:v>1.061787</c:v>
                </c:pt>
                <c:pt idx="637">
                  <c:v>1.3895189999999999</c:v>
                </c:pt>
                <c:pt idx="638">
                  <c:v>1.3725639999999999</c:v>
                </c:pt>
                <c:pt idx="639">
                  <c:v>1.0823970000000001</c:v>
                </c:pt>
                <c:pt idx="640">
                  <c:v>0.687218</c:v>
                </c:pt>
                <c:pt idx="641">
                  <c:v>0.29381800000000002</c:v>
                </c:pt>
                <c:pt idx="642">
                  <c:v>0.28985100000000003</c:v>
                </c:pt>
                <c:pt idx="643">
                  <c:v>0.35084100000000001</c:v>
                </c:pt>
                <c:pt idx="644">
                  <c:v>0.68423400000000001</c:v>
                </c:pt>
                <c:pt idx="645">
                  <c:v>-0.122567</c:v>
                </c:pt>
                <c:pt idx="646">
                  <c:v>1.130698</c:v>
                </c:pt>
                <c:pt idx="647">
                  <c:v>0.32027899999999998</c:v>
                </c:pt>
                <c:pt idx="648">
                  <c:v>0.15543999999999999</c:v>
                </c:pt>
                <c:pt idx="649">
                  <c:v>0.48609000000000002</c:v>
                </c:pt>
                <c:pt idx="650">
                  <c:v>0.340837</c:v>
                </c:pt>
                <c:pt idx="651">
                  <c:v>0.317774</c:v>
                </c:pt>
                <c:pt idx="652">
                  <c:v>0.72357899999999997</c:v>
                </c:pt>
                <c:pt idx="653">
                  <c:v>1.0023629999999999</c:v>
                </c:pt>
                <c:pt idx="654">
                  <c:v>0.57843900000000004</c:v>
                </c:pt>
                <c:pt idx="655">
                  <c:v>0.23536000000000001</c:v>
                </c:pt>
                <c:pt idx="656">
                  <c:v>9.1864000000000001E-2</c:v>
                </c:pt>
                <c:pt idx="657">
                  <c:v>0.26974500000000001</c:v>
                </c:pt>
                <c:pt idx="658">
                  <c:v>0.96017300000000005</c:v>
                </c:pt>
                <c:pt idx="659">
                  <c:v>0.76127999999999996</c:v>
                </c:pt>
                <c:pt idx="660">
                  <c:v>0.47564800000000002</c:v>
                </c:pt>
                <c:pt idx="661">
                  <c:v>0.60514500000000004</c:v>
                </c:pt>
                <c:pt idx="662">
                  <c:v>0.59650099999999995</c:v>
                </c:pt>
                <c:pt idx="663">
                  <c:v>0.73353000000000002</c:v>
                </c:pt>
                <c:pt idx="664">
                  <c:v>0.545875</c:v>
                </c:pt>
                <c:pt idx="665">
                  <c:v>0.43311899999999998</c:v>
                </c:pt>
                <c:pt idx="666">
                  <c:v>0.51904799999999995</c:v>
                </c:pt>
                <c:pt idx="667">
                  <c:v>0.64912899999999996</c:v>
                </c:pt>
                <c:pt idx="668">
                  <c:v>0.92620800000000003</c:v>
                </c:pt>
                <c:pt idx="669">
                  <c:v>1.1597440000000001</c:v>
                </c:pt>
                <c:pt idx="670">
                  <c:v>1.0830120000000001</c:v>
                </c:pt>
                <c:pt idx="671">
                  <c:v>0.83183300000000004</c:v>
                </c:pt>
                <c:pt idx="672">
                  <c:v>0.74456800000000001</c:v>
                </c:pt>
                <c:pt idx="673">
                  <c:v>-0.113875</c:v>
                </c:pt>
                <c:pt idx="674">
                  <c:v>0.38366099999999997</c:v>
                </c:pt>
                <c:pt idx="675">
                  <c:v>1.3003070000000001</c:v>
                </c:pt>
                <c:pt idx="676">
                  <c:v>1.2821480000000001</c:v>
                </c:pt>
                <c:pt idx="677">
                  <c:v>0.90818900000000002</c:v>
                </c:pt>
                <c:pt idx="678">
                  <c:v>0.99937799999999999</c:v>
                </c:pt>
                <c:pt idx="679">
                  <c:v>0.63152699999999995</c:v>
                </c:pt>
                <c:pt idx="680">
                  <c:v>0.46570699999999998</c:v>
                </c:pt>
                <c:pt idx="681">
                  <c:v>0.36969000000000002</c:v>
                </c:pt>
                <c:pt idx="682">
                  <c:v>0.37306800000000001</c:v>
                </c:pt>
                <c:pt idx="683">
                  <c:v>0.43537399999999998</c:v>
                </c:pt>
                <c:pt idx="684">
                  <c:v>0.29451300000000002</c:v>
                </c:pt>
                <c:pt idx="685">
                  <c:v>-0.29332200000000003</c:v>
                </c:pt>
                <c:pt idx="686">
                  <c:v>0.25329499999999999</c:v>
                </c:pt>
                <c:pt idx="687">
                  <c:v>0.56480799999999998</c:v>
                </c:pt>
                <c:pt idx="688">
                  <c:v>0.131575</c:v>
                </c:pt>
                <c:pt idx="689">
                  <c:v>0.65649299999999999</c:v>
                </c:pt>
                <c:pt idx="690">
                  <c:v>0.92501999999999995</c:v>
                </c:pt>
                <c:pt idx="691">
                  <c:v>0.66414499999999999</c:v>
                </c:pt>
                <c:pt idx="692">
                  <c:v>1.0974710000000001</c:v>
                </c:pt>
                <c:pt idx="693">
                  <c:v>1.149662</c:v>
                </c:pt>
                <c:pt idx="694">
                  <c:v>0.97508799999999995</c:v>
                </c:pt>
                <c:pt idx="695">
                  <c:v>1.5989249999999999</c:v>
                </c:pt>
                <c:pt idx="696">
                  <c:v>0.84608799999999995</c:v>
                </c:pt>
                <c:pt idx="697">
                  <c:v>0.78656599999999999</c:v>
                </c:pt>
                <c:pt idx="698">
                  <c:v>0.15079699999999999</c:v>
                </c:pt>
                <c:pt idx="699">
                  <c:v>0.248755</c:v>
                </c:pt>
                <c:pt idx="700">
                  <c:v>0.32360100000000003</c:v>
                </c:pt>
                <c:pt idx="701">
                  <c:v>0.50976600000000005</c:v>
                </c:pt>
                <c:pt idx="702">
                  <c:v>0.44986300000000001</c:v>
                </c:pt>
                <c:pt idx="703">
                  <c:v>0.41710799999999998</c:v>
                </c:pt>
                <c:pt idx="704">
                  <c:v>0.30120200000000003</c:v>
                </c:pt>
                <c:pt idx="705">
                  <c:v>0.31597599999999998</c:v>
                </c:pt>
                <c:pt idx="706">
                  <c:v>0.229518</c:v>
                </c:pt>
                <c:pt idx="707">
                  <c:v>0.18046100000000001</c:v>
                </c:pt>
                <c:pt idx="708">
                  <c:v>0.35918600000000001</c:v>
                </c:pt>
                <c:pt idx="709">
                  <c:v>0.55848200000000003</c:v>
                </c:pt>
                <c:pt idx="710">
                  <c:v>1.2222839999999999</c:v>
                </c:pt>
                <c:pt idx="711">
                  <c:v>1.49285</c:v>
                </c:pt>
                <c:pt idx="712">
                  <c:v>0.63265700000000002</c:v>
                </c:pt>
                <c:pt idx="713">
                  <c:v>0.64094399999999996</c:v>
                </c:pt>
                <c:pt idx="714">
                  <c:v>0.62787899999999996</c:v>
                </c:pt>
                <c:pt idx="715">
                  <c:v>0.68564400000000003</c:v>
                </c:pt>
                <c:pt idx="716">
                  <c:v>0.714364</c:v>
                </c:pt>
                <c:pt idx="717">
                  <c:v>0.83729299999999995</c:v>
                </c:pt>
                <c:pt idx="718">
                  <c:v>0.731406</c:v>
                </c:pt>
                <c:pt idx="719">
                  <c:v>0.86152399999999996</c:v>
                </c:pt>
                <c:pt idx="720">
                  <c:v>0.85828099999999996</c:v>
                </c:pt>
                <c:pt idx="721">
                  <c:v>0.77534800000000004</c:v>
                </c:pt>
                <c:pt idx="722">
                  <c:v>3.4301999999999999E-2</c:v>
                </c:pt>
                <c:pt idx="723">
                  <c:v>0.43629000000000001</c:v>
                </c:pt>
                <c:pt idx="724">
                  <c:v>0.61806700000000003</c:v>
                </c:pt>
                <c:pt idx="725">
                  <c:v>0.70845100000000005</c:v>
                </c:pt>
                <c:pt idx="726">
                  <c:v>0.91708299999999998</c:v>
                </c:pt>
                <c:pt idx="727">
                  <c:v>1.0209779999999999</c:v>
                </c:pt>
                <c:pt idx="728">
                  <c:v>1.00657</c:v>
                </c:pt>
                <c:pt idx="729">
                  <c:v>0.88749199999999995</c:v>
                </c:pt>
                <c:pt idx="730">
                  <c:v>0.49992500000000001</c:v>
                </c:pt>
                <c:pt idx="731">
                  <c:v>0.64972099999999999</c:v>
                </c:pt>
                <c:pt idx="732">
                  <c:v>0.63725299999999996</c:v>
                </c:pt>
                <c:pt idx="733">
                  <c:v>-5.1462000000000001E-2</c:v>
                </c:pt>
                <c:pt idx="734">
                  <c:v>0.18620500000000001</c:v>
                </c:pt>
                <c:pt idx="735">
                  <c:v>0.20677999999999999</c:v>
                </c:pt>
                <c:pt idx="736">
                  <c:v>0.43732900000000002</c:v>
                </c:pt>
                <c:pt idx="737">
                  <c:v>0.447961</c:v>
                </c:pt>
                <c:pt idx="738">
                  <c:v>0.72078500000000001</c:v>
                </c:pt>
                <c:pt idx="739">
                  <c:v>0.66765300000000005</c:v>
                </c:pt>
                <c:pt idx="740">
                  <c:v>0.229238</c:v>
                </c:pt>
                <c:pt idx="741">
                  <c:v>0.56450999999999996</c:v>
                </c:pt>
                <c:pt idx="742">
                  <c:v>0.823187</c:v>
                </c:pt>
                <c:pt idx="743">
                  <c:v>0.73645400000000005</c:v>
                </c:pt>
                <c:pt idx="744">
                  <c:v>0.80493599999999998</c:v>
                </c:pt>
                <c:pt idx="745">
                  <c:v>1.0235829999999999</c:v>
                </c:pt>
                <c:pt idx="746">
                  <c:v>0.52995599999999998</c:v>
                </c:pt>
                <c:pt idx="747">
                  <c:v>0.50141199999999997</c:v>
                </c:pt>
                <c:pt idx="748">
                  <c:v>0.84918800000000005</c:v>
                </c:pt>
                <c:pt idx="749">
                  <c:v>0.215527</c:v>
                </c:pt>
                <c:pt idx="750">
                  <c:v>0.67617499999999997</c:v>
                </c:pt>
                <c:pt idx="751">
                  <c:v>0.56785799999999997</c:v>
                </c:pt>
                <c:pt idx="752">
                  <c:v>0.78405999999999998</c:v>
                </c:pt>
                <c:pt idx="753">
                  <c:v>1.1519760000000001</c:v>
                </c:pt>
                <c:pt idx="754">
                  <c:v>0.77449599999999996</c:v>
                </c:pt>
                <c:pt idx="755">
                  <c:v>0.43709100000000001</c:v>
                </c:pt>
                <c:pt idx="756">
                  <c:v>0.71718899999999997</c:v>
                </c:pt>
                <c:pt idx="757">
                  <c:v>1.1380049999999999</c:v>
                </c:pt>
                <c:pt idx="758">
                  <c:v>0.79342100000000004</c:v>
                </c:pt>
                <c:pt idx="759">
                  <c:v>0.30194599999999999</c:v>
                </c:pt>
                <c:pt idx="760">
                  <c:v>-4.9713E-2</c:v>
                </c:pt>
                <c:pt idx="761">
                  <c:v>0.274144</c:v>
                </c:pt>
                <c:pt idx="762">
                  <c:v>0.84229200000000004</c:v>
                </c:pt>
                <c:pt idx="763">
                  <c:v>1.155362</c:v>
                </c:pt>
                <c:pt idx="764">
                  <c:v>-1.7899999999999999E-3</c:v>
                </c:pt>
                <c:pt idx="765">
                  <c:v>-0.344638</c:v>
                </c:pt>
                <c:pt idx="766">
                  <c:v>9.9404000000000006E-2</c:v>
                </c:pt>
                <c:pt idx="767">
                  <c:v>0.72652700000000003</c:v>
                </c:pt>
                <c:pt idx="768">
                  <c:v>0.77739899999999995</c:v>
                </c:pt>
                <c:pt idx="769">
                  <c:v>0.79750399999999999</c:v>
                </c:pt>
                <c:pt idx="770">
                  <c:v>0.65948799999999996</c:v>
                </c:pt>
                <c:pt idx="771">
                  <c:v>0.52701699999999996</c:v>
                </c:pt>
                <c:pt idx="772">
                  <c:v>0.55624300000000004</c:v>
                </c:pt>
                <c:pt idx="773">
                  <c:v>0.62278</c:v>
                </c:pt>
                <c:pt idx="774">
                  <c:v>0.24509300000000001</c:v>
                </c:pt>
                <c:pt idx="775">
                  <c:v>0.56350699999999998</c:v>
                </c:pt>
                <c:pt idx="776">
                  <c:v>1.095019</c:v>
                </c:pt>
                <c:pt idx="777">
                  <c:v>1.1206739999999999</c:v>
                </c:pt>
                <c:pt idx="778">
                  <c:v>1.042189</c:v>
                </c:pt>
                <c:pt idx="779">
                  <c:v>0.55136200000000002</c:v>
                </c:pt>
                <c:pt idx="780">
                  <c:v>0.438081</c:v>
                </c:pt>
                <c:pt idx="781">
                  <c:v>0.74881699999999995</c:v>
                </c:pt>
                <c:pt idx="782">
                  <c:v>0.60775500000000005</c:v>
                </c:pt>
                <c:pt idx="783">
                  <c:v>0.72761799999999999</c:v>
                </c:pt>
                <c:pt idx="784">
                  <c:v>1.1229119999999999</c:v>
                </c:pt>
                <c:pt idx="785">
                  <c:v>0.82797799999999999</c:v>
                </c:pt>
                <c:pt idx="786">
                  <c:v>0.13788400000000001</c:v>
                </c:pt>
                <c:pt idx="787">
                  <c:v>0.83851799999999999</c:v>
                </c:pt>
                <c:pt idx="788">
                  <c:v>0.75939500000000004</c:v>
                </c:pt>
                <c:pt idx="789">
                  <c:v>0.29277399999999998</c:v>
                </c:pt>
                <c:pt idx="790">
                  <c:v>0.400254</c:v>
                </c:pt>
                <c:pt idx="791">
                  <c:v>0.852796</c:v>
                </c:pt>
                <c:pt idx="792">
                  <c:v>0.54168799999999995</c:v>
                </c:pt>
                <c:pt idx="793">
                  <c:v>0.98426999999999998</c:v>
                </c:pt>
                <c:pt idx="794">
                  <c:v>1.7259370000000001</c:v>
                </c:pt>
                <c:pt idx="795">
                  <c:v>2.8355030000000001</c:v>
                </c:pt>
                <c:pt idx="796">
                  <c:v>2.5045639999999998</c:v>
                </c:pt>
                <c:pt idx="797">
                  <c:v>1.7888280000000001</c:v>
                </c:pt>
                <c:pt idx="798">
                  <c:v>-1.037504</c:v>
                </c:pt>
                <c:pt idx="799">
                  <c:v>-3.0416910000000001</c:v>
                </c:pt>
                <c:pt idx="800">
                  <c:v>-3.8565450000000001</c:v>
                </c:pt>
                <c:pt idx="801">
                  <c:v>-4.2880859999999998</c:v>
                </c:pt>
                <c:pt idx="802">
                  <c:v>-2.634509</c:v>
                </c:pt>
                <c:pt idx="803">
                  <c:v>0.46315499999999998</c:v>
                </c:pt>
                <c:pt idx="804">
                  <c:v>1.3374269999999999</c:v>
                </c:pt>
                <c:pt idx="805">
                  <c:v>1.695066</c:v>
                </c:pt>
                <c:pt idx="806">
                  <c:v>1.6210039999999999</c:v>
                </c:pt>
                <c:pt idx="807">
                  <c:v>0.28329799999999999</c:v>
                </c:pt>
                <c:pt idx="808">
                  <c:v>-1.591121</c:v>
                </c:pt>
                <c:pt idx="809">
                  <c:v>-3.0105360000000001</c:v>
                </c:pt>
                <c:pt idx="810">
                  <c:v>-2.9192109999999998</c:v>
                </c:pt>
                <c:pt idx="811">
                  <c:v>-2.0119060000000002</c:v>
                </c:pt>
                <c:pt idx="812">
                  <c:v>-0.70925899999999997</c:v>
                </c:pt>
                <c:pt idx="813">
                  <c:v>0.860514</c:v>
                </c:pt>
                <c:pt idx="814">
                  <c:v>2.5887669999999998</c:v>
                </c:pt>
                <c:pt idx="815">
                  <c:v>3.0508730000000002</c:v>
                </c:pt>
                <c:pt idx="816">
                  <c:v>2.4171670000000001</c:v>
                </c:pt>
                <c:pt idx="817">
                  <c:v>1.257317</c:v>
                </c:pt>
                <c:pt idx="818">
                  <c:v>-4.4190000000000002E-3</c:v>
                </c:pt>
                <c:pt idx="819">
                  <c:v>-1.086206</c:v>
                </c:pt>
                <c:pt idx="820">
                  <c:v>-1.4533510000000001</c:v>
                </c:pt>
                <c:pt idx="821">
                  <c:v>-0.129776</c:v>
                </c:pt>
                <c:pt idx="822">
                  <c:v>2.562001</c:v>
                </c:pt>
                <c:pt idx="823">
                  <c:v>4.1800069999999998</c:v>
                </c:pt>
                <c:pt idx="824">
                  <c:v>3.6740249999999999</c:v>
                </c:pt>
                <c:pt idx="825">
                  <c:v>1.135799</c:v>
                </c:pt>
                <c:pt idx="826">
                  <c:v>-2.7511209999999999</c:v>
                </c:pt>
                <c:pt idx="827">
                  <c:v>-4.4692600000000002</c:v>
                </c:pt>
                <c:pt idx="828">
                  <c:v>-3.7593649999999998</c:v>
                </c:pt>
                <c:pt idx="829">
                  <c:v>-2.3337720000000002</c:v>
                </c:pt>
                <c:pt idx="830">
                  <c:v>-2.4473999999999999E-2</c:v>
                </c:pt>
                <c:pt idx="831">
                  <c:v>2.131993</c:v>
                </c:pt>
                <c:pt idx="832">
                  <c:v>4.0202080000000002</c:v>
                </c:pt>
                <c:pt idx="833">
                  <c:v>5.5119410000000002</c:v>
                </c:pt>
                <c:pt idx="834">
                  <c:v>5.4710260000000002</c:v>
                </c:pt>
                <c:pt idx="835">
                  <c:v>3.495654</c:v>
                </c:pt>
                <c:pt idx="836">
                  <c:v>0.80940999999999996</c:v>
                </c:pt>
                <c:pt idx="837">
                  <c:v>-1.5312779999999999</c:v>
                </c:pt>
                <c:pt idx="838">
                  <c:v>-3.1550569999999998</c:v>
                </c:pt>
                <c:pt idx="839">
                  <c:v>-2.9250560000000001</c:v>
                </c:pt>
                <c:pt idx="840">
                  <c:v>-1.408741</c:v>
                </c:pt>
                <c:pt idx="841">
                  <c:v>1.0247729999999999</c:v>
                </c:pt>
                <c:pt idx="842">
                  <c:v>7.2687850000000003</c:v>
                </c:pt>
                <c:pt idx="843">
                  <c:v>9.4703250000000008</c:v>
                </c:pt>
                <c:pt idx="844">
                  <c:v>9.9881879999999992</c:v>
                </c:pt>
                <c:pt idx="845">
                  <c:v>10.426719</c:v>
                </c:pt>
                <c:pt idx="846">
                  <c:v>7.7614349999999996</c:v>
                </c:pt>
                <c:pt idx="847">
                  <c:v>0.49785400000000002</c:v>
                </c:pt>
                <c:pt idx="848">
                  <c:v>0.76154299999999997</c:v>
                </c:pt>
                <c:pt idx="849">
                  <c:v>-0.43715700000000002</c:v>
                </c:pt>
                <c:pt idx="850">
                  <c:v>-3.3408000000000002</c:v>
                </c:pt>
                <c:pt idx="851">
                  <c:v>-5.0997370000000002</c:v>
                </c:pt>
                <c:pt idx="852">
                  <c:v>-5.953436</c:v>
                </c:pt>
                <c:pt idx="853">
                  <c:v>-6.3826000000000001</c:v>
                </c:pt>
                <c:pt idx="854">
                  <c:v>-5.6134250000000003</c:v>
                </c:pt>
                <c:pt idx="855">
                  <c:v>-5.0930150000000003</c:v>
                </c:pt>
                <c:pt idx="856">
                  <c:v>-3.357262</c:v>
                </c:pt>
                <c:pt idx="857">
                  <c:v>0.216117</c:v>
                </c:pt>
                <c:pt idx="858">
                  <c:v>1.8632759999999999</c:v>
                </c:pt>
                <c:pt idx="859">
                  <c:v>1.82067</c:v>
                </c:pt>
                <c:pt idx="860">
                  <c:v>2.7033830000000001</c:v>
                </c:pt>
                <c:pt idx="861">
                  <c:v>2.1330550000000001</c:v>
                </c:pt>
                <c:pt idx="862">
                  <c:v>0.405663</c:v>
                </c:pt>
                <c:pt idx="863">
                  <c:v>-0.32766800000000001</c:v>
                </c:pt>
                <c:pt idx="864">
                  <c:v>-1.052284</c:v>
                </c:pt>
                <c:pt idx="865">
                  <c:v>-1.3643099999999999</c:v>
                </c:pt>
                <c:pt idx="866">
                  <c:v>-0.50078599999999995</c:v>
                </c:pt>
                <c:pt idx="867">
                  <c:v>0.84223899999999996</c:v>
                </c:pt>
                <c:pt idx="868">
                  <c:v>2.490281</c:v>
                </c:pt>
                <c:pt idx="869">
                  <c:v>3.1689090000000002</c:v>
                </c:pt>
                <c:pt idx="870">
                  <c:v>3.4513210000000001</c:v>
                </c:pt>
                <c:pt idx="871">
                  <c:v>3.1271580000000001</c:v>
                </c:pt>
                <c:pt idx="872">
                  <c:v>2.4027609999999999</c:v>
                </c:pt>
                <c:pt idx="873">
                  <c:v>3.3954249999999999</c:v>
                </c:pt>
                <c:pt idx="874">
                  <c:v>4.1685980000000002</c:v>
                </c:pt>
                <c:pt idx="875">
                  <c:v>3.5121009999999999</c:v>
                </c:pt>
                <c:pt idx="876">
                  <c:v>3.1907329999999998</c:v>
                </c:pt>
                <c:pt idx="877">
                  <c:v>3.1652969999999998</c:v>
                </c:pt>
                <c:pt idx="878">
                  <c:v>1.4657420000000001</c:v>
                </c:pt>
                <c:pt idx="879">
                  <c:v>-0.65809700000000004</c:v>
                </c:pt>
                <c:pt idx="880">
                  <c:v>-2.8166630000000001</c:v>
                </c:pt>
                <c:pt idx="881">
                  <c:v>-3.9602870000000001</c:v>
                </c:pt>
                <c:pt idx="882">
                  <c:v>-5.2514560000000001</c:v>
                </c:pt>
                <c:pt idx="883">
                  <c:v>-5.0566740000000001</c:v>
                </c:pt>
                <c:pt idx="884">
                  <c:v>-3.589124</c:v>
                </c:pt>
                <c:pt idx="885">
                  <c:v>-1.5622739999999999</c:v>
                </c:pt>
                <c:pt idx="886">
                  <c:v>0.52506600000000003</c:v>
                </c:pt>
                <c:pt idx="887">
                  <c:v>3.0518610000000002</c:v>
                </c:pt>
                <c:pt idx="888">
                  <c:v>4.4863720000000002</c:v>
                </c:pt>
                <c:pt idx="889">
                  <c:v>4.060765</c:v>
                </c:pt>
                <c:pt idx="890">
                  <c:v>2.6107070000000001</c:v>
                </c:pt>
                <c:pt idx="891">
                  <c:v>0.520401</c:v>
                </c:pt>
                <c:pt idx="892">
                  <c:v>-1.4523269999999999</c:v>
                </c:pt>
                <c:pt idx="893">
                  <c:v>-1.8215239999999999</c:v>
                </c:pt>
                <c:pt idx="894">
                  <c:v>-1.637227</c:v>
                </c:pt>
                <c:pt idx="895">
                  <c:v>1.1945779999999999</c:v>
                </c:pt>
                <c:pt idx="896">
                  <c:v>3.6175199999999998</c:v>
                </c:pt>
                <c:pt idx="897">
                  <c:v>4.8217999999999996</c:v>
                </c:pt>
                <c:pt idx="898">
                  <c:v>5.5171419999999998</c:v>
                </c:pt>
                <c:pt idx="899">
                  <c:v>4.079053</c:v>
                </c:pt>
                <c:pt idx="900">
                  <c:v>1.277291</c:v>
                </c:pt>
                <c:pt idx="901">
                  <c:v>-1.499266</c:v>
                </c:pt>
                <c:pt idx="902">
                  <c:v>-4.0270659999999996</c:v>
                </c:pt>
                <c:pt idx="903">
                  <c:v>-6.1445920000000003</c:v>
                </c:pt>
                <c:pt idx="904">
                  <c:v>-5.8561899999999998</c:v>
                </c:pt>
                <c:pt idx="905">
                  <c:v>-3.9389620000000001</c:v>
                </c:pt>
                <c:pt idx="906">
                  <c:v>-1.513083</c:v>
                </c:pt>
                <c:pt idx="907">
                  <c:v>1.2625440000000001</c:v>
                </c:pt>
                <c:pt idx="908">
                  <c:v>3.481363</c:v>
                </c:pt>
                <c:pt idx="909">
                  <c:v>5.195748</c:v>
                </c:pt>
                <c:pt idx="910">
                  <c:v>5.3083869999999997</c:v>
                </c:pt>
                <c:pt idx="911">
                  <c:v>4.4407030000000001</c:v>
                </c:pt>
                <c:pt idx="912">
                  <c:v>2.8156599999999998</c:v>
                </c:pt>
                <c:pt idx="913">
                  <c:v>0.65223200000000003</c:v>
                </c:pt>
                <c:pt idx="914">
                  <c:v>-0.96302100000000002</c:v>
                </c:pt>
                <c:pt idx="915">
                  <c:v>-1.602633</c:v>
                </c:pt>
                <c:pt idx="916">
                  <c:v>-0.85037499999999999</c:v>
                </c:pt>
                <c:pt idx="917">
                  <c:v>-0.15566199999999999</c:v>
                </c:pt>
                <c:pt idx="918">
                  <c:v>-0.46244400000000002</c:v>
                </c:pt>
                <c:pt idx="919">
                  <c:v>-0.58477900000000005</c:v>
                </c:pt>
                <c:pt idx="920">
                  <c:v>-0.85055599999999998</c:v>
                </c:pt>
                <c:pt idx="921">
                  <c:v>-1.683548</c:v>
                </c:pt>
                <c:pt idx="922">
                  <c:v>-1.71105</c:v>
                </c:pt>
                <c:pt idx="923">
                  <c:v>-0.38978499999999999</c:v>
                </c:pt>
                <c:pt idx="924">
                  <c:v>1.4461299999999999</c:v>
                </c:pt>
                <c:pt idx="925">
                  <c:v>3.1863350000000001</c:v>
                </c:pt>
                <c:pt idx="926">
                  <c:v>4.728828</c:v>
                </c:pt>
                <c:pt idx="927">
                  <c:v>5.4263760000000003</c:v>
                </c:pt>
                <c:pt idx="928">
                  <c:v>4.9856309999999997</c:v>
                </c:pt>
                <c:pt idx="929">
                  <c:v>3.3217180000000002</c:v>
                </c:pt>
                <c:pt idx="930">
                  <c:v>8.4789000000000003E-2</c:v>
                </c:pt>
                <c:pt idx="931">
                  <c:v>-3.153896</c:v>
                </c:pt>
                <c:pt idx="932">
                  <c:v>-5.6111250000000004</c:v>
                </c:pt>
                <c:pt idx="933">
                  <c:v>-5.9494800000000003</c:v>
                </c:pt>
                <c:pt idx="934">
                  <c:v>-4.0212640000000004</c:v>
                </c:pt>
                <c:pt idx="935">
                  <c:v>-1.0815600000000001</c:v>
                </c:pt>
                <c:pt idx="936">
                  <c:v>2.2817590000000001</c:v>
                </c:pt>
                <c:pt idx="937">
                  <c:v>5.1100469999999998</c:v>
                </c:pt>
                <c:pt idx="938">
                  <c:v>6.7249930000000004</c:v>
                </c:pt>
                <c:pt idx="939">
                  <c:v>6.51396</c:v>
                </c:pt>
                <c:pt idx="940">
                  <c:v>4.7741860000000003</c:v>
                </c:pt>
                <c:pt idx="941">
                  <c:v>1.6390039999999999</c:v>
                </c:pt>
                <c:pt idx="942">
                  <c:v>-1.8189839999999999</c:v>
                </c:pt>
                <c:pt idx="943">
                  <c:v>-4.618277</c:v>
                </c:pt>
                <c:pt idx="944">
                  <c:v>-5.8870129999999996</c:v>
                </c:pt>
                <c:pt idx="945">
                  <c:v>-4.9246239999999997</c:v>
                </c:pt>
                <c:pt idx="946">
                  <c:v>-2.4166020000000001</c:v>
                </c:pt>
                <c:pt idx="947">
                  <c:v>0.78278800000000004</c:v>
                </c:pt>
                <c:pt idx="948">
                  <c:v>3.4838719999999999</c:v>
                </c:pt>
                <c:pt idx="949">
                  <c:v>5.3026840000000002</c:v>
                </c:pt>
                <c:pt idx="950">
                  <c:v>5.3107030000000002</c:v>
                </c:pt>
                <c:pt idx="951">
                  <c:v>3.9460229999999998</c:v>
                </c:pt>
                <c:pt idx="952">
                  <c:v>1.613435</c:v>
                </c:pt>
                <c:pt idx="953">
                  <c:v>-0.22021399999999999</c:v>
                </c:pt>
                <c:pt idx="954">
                  <c:v>-1.7246760000000001</c:v>
                </c:pt>
                <c:pt idx="955">
                  <c:v>-2.2875920000000001</c:v>
                </c:pt>
                <c:pt idx="956">
                  <c:v>-2.113076</c:v>
                </c:pt>
                <c:pt idx="957">
                  <c:v>-1.1227069999999999</c:v>
                </c:pt>
                <c:pt idx="958">
                  <c:v>0.42009299999999999</c:v>
                </c:pt>
                <c:pt idx="959">
                  <c:v>1.603796</c:v>
                </c:pt>
                <c:pt idx="960">
                  <c:v>1.94661</c:v>
                </c:pt>
                <c:pt idx="961">
                  <c:v>2.3283019999999999</c:v>
                </c:pt>
                <c:pt idx="962">
                  <c:v>2.4199449999999998</c:v>
                </c:pt>
                <c:pt idx="963">
                  <c:v>2.1608869999999998</c:v>
                </c:pt>
                <c:pt idx="964">
                  <c:v>1.55491</c:v>
                </c:pt>
                <c:pt idx="965">
                  <c:v>1.1093420000000001</c:v>
                </c:pt>
                <c:pt idx="966">
                  <c:v>0.33961200000000002</c:v>
                </c:pt>
                <c:pt idx="967">
                  <c:v>-0.42407499999999998</c:v>
                </c:pt>
                <c:pt idx="968">
                  <c:v>-1.2855319999999999</c:v>
                </c:pt>
                <c:pt idx="969">
                  <c:v>-1.597834</c:v>
                </c:pt>
                <c:pt idx="970">
                  <c:v>-1.3843510000000001</c:v>
                </c:pt>
                <c:pt idx="971">
                  <c:v>-0.47095399999999998</c:v>
                </c:pt>
                <c:pt idx="972">
                  <c:v>0.65602099999999997</c:v>
                </c:pt>
                <c:pt idx="973">
                  <c:v>1.8428180000000001</c:v>
                </c:pt>
                <c:pt idx="974">
                  <c:v>2.2405349999999999</c:v>
                </c:pt>
                <c:pt idx="975">
                  <c:v>2.5494979999999998</c:v>
                </c:pt>
                <c:pt idx="976">
                  <c:v>2.6275200000000001</c:v>
                </c:pt>
                <c:pt idx="977">
                  <c:v>1.3660380000000001</c:v>
                </c:pt>
                <c:pt idx="978">
                  <c:v>7.5022000000000005E-2</c:v>
                </c:pt>
                <c:pt idx="979">
                  <c:v>-1.069526</c:v>
                </c:pt>
                <c:pt idx="980">
                  <c:v>-1.304359</c:v>
                </c:pt>
                <c:pt idx="981">
                  <c:v>-1.3877079999999999</c:v>
                </c:pt>
                <c:pt idx="982">
                  <c:v>-0.57716299999999998</c:v>
                </c:pt>
                <c:pt idx="983">
                  <c:v>0.86262499999999998</c:v>
                </c:pt>
                <c:pt idx="984">
                  <c:v>2.0132300000000001</c:v>
                </c:pt>
                <c:pt idx="985">
                  <c:v>2.8908290000000001</c:v>
                </c:pt>
                <c:pt idx="986">
                  <c:v>2.5840230000000002</c:v>
                </c:pt>
                <c:pt idx="987">
                  <c:v>1.720054</c:v>
                </c:pt>
                <c:pt idx="988">
                  <c:v>1.049407</c:v>
                </c:pt>
                <c:pt idx="989">
                  <c:v>0.482464</c:v>
                </c:pt>
                <c:pt idx="990">
                  <c:v>-0.21671499999999999</c:v>
                </c:pt>
                <c:pt idx="991">
                  <c:v>-0.44151400000000002</c:v>
                </c:pt>
                <c:pt idx="992">
                  <c:v>1.9158000000000001E-2</c:v>
                </c:pt>
                <c:pt idx="993">
                  <c:v>0.48250500000000002</c:v>
                </c:pt>
                <c:pt idx="994">
                  <c:v>1.0704279999999999</c:v>
                </c:pt>
                <c:pt idx="995">
                  <c:v>1.122857</c:v>
                </c:pt>
                <c:pt idx="996">
                  <c:v>1.047723</c:v>
                </c:pt>
                <c:pt idx="997">
                  <c:v>1.4075800000000001</c:v>
                </c:pt>
                <c:pt idx="998">
                  <c:v>1.4235089999999999</c:v>
                </c:pt>
                <c:pt idx="999">
                  <c:v>1.010467</c:v>
                </c:pt>
                <c:pt idx="1000">
                  <c:v>0.34939399999999998</c:v>
                </c:pt>
                <c:pt idx="1001">
                  <c:v>0.298539</c:v>
                </c:pt>
                <c:pt idx="1002">
                  <c:v>0.41098499999999999</c:v>
                </c:pt>
                <c:pt idx="1003">
                  <c:v>0.28331400000000001</c:v>
                </c:pt>
                <c:pt idx="1004">
                  <c:v>0.33696599999999999</c:v>
                </c:pt>
                <c:pt idx="1005">
                  <c:v>0.32408300000000001</c:v>
                </c:pt>
                <c:pt idx="1006">
                  <c:v>0.156138</c:v>
                </c:pt>
                <c:pt idx="1007">
                  <c:v>8.5695999999999994E-2</c:v>
                </c:pt>
                <c:pt idx="1008">
                  <c:v>0.80009300000000005</c:v>
                </c:pt>
                <c:pt idx="1009">
                  <c:v>1.5539190000000001</c:v>
                </c:pt>
                <c:pt idx="1010">
                  <c:v>1.300964</c:v>
                </c:pt>
                <c:pt idx="1011">
                  <c:v>1.0485930000000001</c:v>
                </c:pt>
                <c:pt idx="1012">
                  <c:v>0.79950399999999999</c:v>
                </c:pt>
                <c:pt idx="1013">
                  <c:v>0.73509800000000003</c:v>
                </c:pt>
                <c:pt idx="1014">
                  <c:v>0.41923500000000002</c:v>
                </c:pt>
                <c:pt idx="1015">
                  <c:v>0.233206</c:v>
                </c:pt>
                <c:pt idx="1016">
                  <c:v>-0.29254799999999997</c:v>
                </c:pt>
                <c:pt idx="1017">
                  <c:v>-0.393843</c:v>
                </c:pt>
                <c:pt idx="1018">
                  <c:v>-0.18718699999999999</c:v>
                </c:pt>
                <c:pt idx="1019">
                  <c:v>0.19082299999999999</c:v>
                </c:pt>
                <c:pt idx="1020">
                  <c:v>0.64447200000000004</c:v>
                </c:pt>
                <c:pt idx="1021">
                  <c:v>1.9274039999999999</c:v>
                </c:pt>
                <c:pt idx="1022">
                  <c:v>1.2068749999999999</c:v>
                </c:pt>
                <c:pt idx="1023">
                  <c:v>1.205408</c:v>
                </c:pt>
                <c:pt idx="1024">
                  <c:v>0.50505500000000003</c:v>
                </c:pt>
                <c:pt idx="1025">
                  <c:v>4.6206999999999998E-2</c:v>
                </c:pt>
                <c:pt idx="1026">
                  <c:v>-0.15737999999999999</c:v>
                </c:pt>
                <c:pt idx="1027">
                  <c:v>-0.43547599999999997</c:v>
                </c:pt>
                <c:pt idx="1028">
                  <c:v>-0.55503199999999997</c:v>
                </c:pt>
                <c:pt idx="1029">
                  <c:v>0.10009700000000001</c:v>
                </c:pt>
                <c:pt idx="1030">
                  <c:v>0.637602</c:v>
                </c:pt>
                <c:pt idx="1031">
                  <c:v>1.351156</c:v>
                </c:pt>
                <c:pt idx="1032">
                  <c:v>1.653832</c:v>
                </c:pt>
                <c:pt idx="1033">
                  <c:v>1.6031409999999999</c:v>
                </c:pt>
                <c:pt idx="1034">
                  <c:v>0.394208</c:v>
                </c:pt>
                <c:pt idx="1035">
                  <c:v>0.18701499999999999</c:v>
                </c:pt>
                <c:pt idx="1036">
                  <c:v>0.86887700000000001</c:v>
                </c:pt>
                <c:pt idx="1037">
                  <c:v>0.49826799999999999</c:v>
                </c:pt>
                <c:pt idx="1038">
                  <c:v>0.28365099999999999</c:v>
                </c:pt>
                <c:pt idx="1039">
                  <c:v>0.61358999999999997</c:v>
                </c:pt>
                <c:pt idx="1040">
                  <c:v>0.60735799999999995</c:v>
                </c:pt>
                <c:pt idx="1041">
                  <c:v>0.75366500000000003</c:v>
                </c:pt>
                <c:pt idx="1042">
                  <c:v>0.27701199999999998</c:v>
                </c:pt>
                <c:pt idx="1043">
                  <c:v>0.14607500000000001</c:v>
                </c:pt>
                <c:pt idx="1044">
                  <c:v>-7.561E-3</c:v>
                </c:pt>
                <c:pt idx="1045">
                  <c:v>0.27438499999999999</c:v>
                </c:pt>
                <c:pt idx="1046">
                  <c:v>0.28451700000000002</c:v>
                </c:pt>
                <c:pt idx="1047">
                  <c:v>1.322829</c:v>
                </c:pt>
                <c:pt idx="1048">
                  <c:v>0.72712600000000005</c:v>
                </c:pt>
                <c:pt idx="1049">
                  <c:v>0.27414699999999997</c:v>
                </c:pt>
                <c:pt idx="1050">
                  <c:v>0.28150999999999998</c:v>
                </c:pt>
                <c:pt idx="1051">
                  <c:v>-5.0660000000000002E-3</c:v>
                </c:pt>
                <c:pt idx="1052">
                  <c:v>0.48355500000000001</c:v>
                </c:pt>
                <c:pt idx="1053">
                  <c:v>0.43593399999999999</c:v>
                </c:pt>
                <c:pt idx="1054">
                  <c:v>0.46096500000000001</c:v>
                </c:pt>
                <c:pt idx="1055">
                  <c:v>0.35592800000000002</c:v>
                </c:pt>
                <c:pt idx="1056">
                  <c:v>0.43960500000000002</c:v>
                </c:pt>
                <c:pt idx="1057">
                  <c:v>0.79410199999999997</c:v>
                </c:pt>
                <c:pt idx="1058">
                  <c:v>0.84804000000000002</c:v>
                </c:pt>
                <c:pt idx="1059">
                  <c:v>0.57951600000000003</c:v>
                </c:pt>
                <c:pt idx="1060">
                  <c:v>0.29861500000000002</c:v>
                </c:pt>
                <c:pt idx="1061">
                  <c:v>0.67666300000000001</c:v>
                </c:pt>
                <c:pt idx="1062">
                  <c:v>-5.3884000000000001E-2</c:v>
                </c:pt>
                <c:pt idx="1063">
                  <c:v>0.86343899999999996</c:v>
                </c:pt>
                <c:pt idx="1064">
                  <c:v>0.80369900000000005</c:v>
                </c:pt>
                <c:pt idx="1065">
                  <c:v>0.69069199999999997</c:v>
                </c:pt>
                <c:pt idx="1066">
                  <c:v>0.44614399999999999</c:v>
                </c:pt>
                <c:pt idx="1067">
                  <c:v>0.41912899999999997</c:v>
                </c:pt>
                <c:pt idx="1068">
                  <c:v>0.72594599999999998</c:v>
                </c:pt>
                <c:pt idx="1069">
                  <c:v>1.080479</c:v>
                </c:pt>
                <c:pt idx="1070">
                  <c:v>0.47668100000000002</c:v>
                </c:pt>
                <c:pt idx="1071">
                  <c:v>0.18074499999999999</c:v>
                </c:pt>
                <c:pt idx="1072">
                  <c:v>3.6974E-2</c:v>
                </c:pt>
                <c:pt idx="1073">
                  <c:v>-0.104658</c:v>
                </c:pt>
                <c:pt idx="1074">
                  <c:v>0.71318800000000004</c:v>
                </c:pt>
                <c:pt idx="1075">
                  <c:v>0.86172499999999996</c:v>
                </c:pt>
                <c:pt idx="1076">
                  <c:v>0.78783899999999996</c:v>
                </c:pt>
                <c:pt idx="1077">
                  <c:v>0.97950300000000001</c:v>
                </c:pt>
                <c:pt idx="1078">
                  <c:v>0.52160499999999999</c:v>
                </c:pt>
                <c:pt idx="1079">
                  <c:v>0.66154800000000002</c:v>
                </c:pt>
                <c:pt idx="1080">
                  <c:v>0.45690199999999997</c:v>
                </c:pt>
                <c:pt idx="1081">
                  <c:v>0.34273799999999999</c:v>
                </c:pt>
                <c:pt idx="1082">
                  <c:v>0.80516100000000002</c:v>
                </c:pt>
                <c:pt idx="1083">
                  <c:v>1.227214</c:v>
                </c:pt>
                <c:pt idx="1084">
                  <c:v>0.95415499999999998</c:v>
                </c:pt>
                <c:pt idx="1085">
                  <c:v>0.38707000000000003</c:v>
                </c:pt>
                <c:pt idx="1086">
                  <c:v>1.0893889999999999</c:v>
                </c:pt>
                <c:pt idx="1087">
                  <c:v>0.90053799999999995</c:v>
                </c:pt>
                <c:pt idx="1088">
                  <c:v>0.70954200000000001</c:v>
                </c:pt>
                <c:pt idx="1089">
                  <c:v>7.7075000000000005E-2</c:v>
                </c:pt>
                <c:pt idx="1090">
                  <c:v>0.580426</c:v>
                </c:pt>
                <c:pt idx="1091">
                  <c:v>0.44875700000000002</c:v>
                </c:pt>
                <c:pt idx="1092">
                  <c:v>0.45219300000000001</c:v>
                </c:pt>
                <c:pt idx="1093">
                  <c:v>0.57500200000000001</c:v>
                </c:pt>
                <c:pt idx="1094">
                  <c:v>0.58786300000000002</c:v>
                </c:pt>
                <c:pt idx="1095">
                  <c:v>0.201684</c:v>
                </c:pt>
                <c:pt idx="1096">
                  <c:v>0.276059</c:v>
                </c:pt>
                <c:pt idx="1097">
                  <c:v>0.264125</c:v>
                </c:pt>
                <c:pt idx="1098">
                  <c:v>0.26644800000000002</c:v>
                </c:pt>
                <c:pt idx="1099">
                  <c:v>0.237118</c:v>
                </c:pt>
                <c:pt idx="1100">
                  <c:v>0.31930700000000001</c:v>
                </c:pt>
                <c:pt idx="1101">
                  <c:v>0.29322300000000001</c:v>
                </c:pt>
                <c:pt idx="1102">
                  <c:v>0.55139700000000003</c:v>
                </c:pt>
                <c:pt idx="1103">
                  <c:v>0.81162599999999996</c:v>
                </c:pt>
                <c:pt idx="1104">
                  <c:v>0.34620200000000001</c:v>
                </c:pt>
                <c:pt idx="1105">
                  <c:v>0.86390900000000004</c:v>
                </c:pt>
                <c:pt idx="1106">
                  <c:v>0.71924299999999997</c:v>
                </c:pt>
                <c:pt idx="1107">
                  <c:v>-0.15262400000000001</c:v>
                </c:pt>
                <c:pt idx="1108">
                  <c:v>-0.56771499999999997</c:v>
                </c:pt>
                <c:pt idx="1109">
                  <c:v>0.38408300000000001</c:v>
                </c:pt>
                <c:pt idx="1110">
                  <c:v>0.47592099999999998</c:v>
                </c:pt>
                <c:pt idx="1111">
                  <c:v>0.66394299999999995</c:v>
                </c:pt>
                <c:pt idx="1112">
                  <c:v>0.77313699999999996</c:v>
                </c:pt>
                <c:pt idx="1113">
                  <c:v>0.714499</c:v>
                </c:pt>
                <c:pt idx="1114">
                  <c:v>0.46850999999999998</c:v>
                </c:pt>
                <c:pt idx="1115">
                  <c:v>0.45333299999999999</c:v>
                </c:pt>
                <c:pt idx="1116">
                  <c:v>0.37615799999999999</c:v>
                </c:pt>
                <c:pt idx="1117">
                  <c:v>0.29812499999999997</c:v>
                </c:pt>
                <c:pt idx="1118">
                  <c:v>-2.4409E-2</c:v>
                </c:pt>
                <c:pt idx="1119">
                  <c:v>4.8737000000000003E-2</c:v>
                </c:pt>
                <c:pt idx="1120">
                  <c:v>0.42448900000000001</c:v>
                </c:pt>
                <c:pt idx="1121">
                  <c:v>0.45802300000000001</c:v>
                </c:pt>
                <c:pt idx="1122">
                  <c:v>0.89624000000000004</c:v>
                </c:pt>
                <c:pt idx="1123">
                  <c:v>1.0982350000000001</c:v>
                </c:pt>
                <c:pt idx="1124">
                  <c:v>0.95472999999999997</c:v>
                </c:pt>
                <c:pt idx="1125">
                  <c:v>0.74987000000000004</c:v>
                </c:pt>
                <c:pt idx="1126">
                  <c:v>0.66202000000000005</c:v>
                </c:pt>
                <c:pt idx="1127">
                  <c:v>0.56053600000000003</c:v>
                </c:pt>
                <c:pt idx="1128">
                  <c:v>0.76066299999999998</c:v>
                </c:pt>
                <c:pt idx="1129">
                  <c:v>1.5799700000000001</c:v>
                </c:pt>
                <c:pt idx="1130">
                  <c:v>1.4233499999999999</c:v>
                </c:pt>
                <c:pt idx="1131">
                  <c:v>0.50848000000000004</c:v>
                </c:pt>
                <c:pt idx="1132">
                  <c:v>0.40779799999999999</c:v>
                </c:pt>
                <c:pt idx="1133">
                  <c:v>0.63752200000000003</c:v>
                </c:pt>
                <c:pt idx="1134">
                  <c:v>0.57420000000000004</c:v>
                </c:pt>
                <c:pt idx="1135">
                  <c:v>0.39870100000000003</c:v>
                </c:pt>
                <c:pt idx="1136">
                  <c:v>0.67700800000000005</c:v>
                </c:pt>
                <c:pt idx="1137">
                  <c:v>0.74438199999999999</c:v>
                </c:pt>
                <c:pt idx="1138">
                  <c:v>0.89352600000000004</c:v>
                </c:pt>
                <c:pt idx="1139">
                  <c:v>1.0653520000000001</c:v>
                </c:pt>
                <c:pt idx="1140">
                  <c:v>0.93157599999999996</c:v>
                </c:pt>
                <c:pt idx="1141">
                  <c:v>0.55122000000000004</c:v>
                </c:pt>
                <c:pt idx="1142">
                  <c:v>0.52400400000000003</c:v>
                </c:pt>
                <c:pt idx="1143">
                  <c:v>0.85060500000000006</c:v>
                </c:pt>
                <c:pt idx="1144">
                  <c:v>0.62074499999999999</c:v>
                </c:pt>
                <c:pt idx="1145">
                  <c:v>0.90801799999999999</c:v>
                </c:pt>
                <c:pt idx="1146">
                  <c:v>1.0385329999999999</c:v>
                </c:pt>
                <c:pt idx="1147">
                  <c:v>0.48374699999999998</c:v>
                </c:pt>
                <c:pt idx="1148">
                  <c:v>0.793489</c:v>
                </c:pt>
                <c:pt idx="1149">
                  <c:v>0.98938599999999999</c:v>
                </c:pt>
                <c:pt idx="1150">
                  <c:v>0.64813399999999999</c:v>
                </c:pt>
                <c:pt idx="1151">
                  <c:v>0.35922799999999999</c:v>
                </c:pt>
                <c:pt idx="1152">
                  <c:v>0.48005100000000001</c:v>
                </c:pt>
                <c:pt idx="1153">
                  <c:v>0.63916099999999998</c:v>
                </c:pt>
                <c:pt idx="1154">
                  <c:v>0.71929600000000005</c:v>
                </c:pt>
                <c:pt idx="1155">
                  <c:v>0.85176600000000002</c:v>
                </c:pt>
                <c:pt idx="1156">
                  <c:v>0.31215599999999999</c:v>
                </c:pt>
                <c:pt idx="1157">
                  <c:v>0.79266499999999995</c:v>
                </c:pt>
                <c:pt idx="1158">
                  <c:v>0.726966</c:v>
                </c:pt>
                <c:pt idx="1159">
                  <c:v>0.55953900000000001</c:v>
                </c:pt>
                <c:pt idx="1160">
                  <c:v>0.47081800000000001</c:v>
                </c:pt>
                <c:pt idx="1161">
                  <c:v>-8.5489999999999997E-2</c:v>
                </c:pt>
                <c:pt idx="1162">
                  <c:v>-0.110265</c:v>
                </c:pt>
                <c:pt idx="1163">
                  <c:v>5.6585999999999997E-2</c:v>
                </c:pt>
                <c:pt idx="1164">
                  <c:v>0.151425</c:v>
                </c:pt>
                <c:pt idx="1165">
                  <c:v>0.50425699999999996</c:v>
                </c:pt>
                <c:pt idx="1166">
                  <c:v>0.700353</c:v>
                </c:pt>
                <c:pt idx="1167">
                  <c:v>0.38852500000000001</c:v>
                </c:pt>
                <c:pt idx="1168">
                  <c:v>-0.498728</c:v>
                </c:pt>
                <c:pt idx="1169">
                  <c:v>-0.25851499999999999</c:v>
                </c:pt>
                <c:pt idx="1170">
                  <c:v>9.5139999999999999E-3</c:v>
                </c:pt>
                <c:pt idx="1171">
                  <c:v>0.50461999999999996</c:v>
                </c:pt>
                <c:pt idx="1172">
                  <c:v>0.43489699999999998</c:v>
                </c:pt>
                <c:pt idx="1173">
                  <c:v>0.87082199999999998</c:v>
                </c:pt>
                <c:pt idx="1174">
                  <c:v>1.4305730000000001</c:v>
                </c:pt>
                <c:pt idx="1175">
                  <c:v>1.3636269999999999</c:v>
                </c:pt>
                <c:pt idx="1176">
                  <c:v>1.357499</c:v>
                </c:pt>
                <c:pt idx="1177">
                  <c:v>1.152094</c:v>
                </c:pt>
                <c:pt idx="1178">
                  <c:v>1.0350550000000001</c:v>
                </c:pt>
                <c:pt idx="1179">
                  <c:v>0.641289</c:v>
                </c:pt>
                <c:pt idx="1180">
                  <c:v>0.15355199999999999</c:v>
                </c:pt>
                <c:pt idx="1181">
                  <c:v>0.44417400000000001</c:v>
                </c:pt>
                <c:pt idx="1182">
                  <c:v>0.58403499999999997</c:v>
                </c:pt>
                <c:pt idx="1183">
                  <c:v>0.40404499999999999</c:v>
                </c:pt>
                <c:pt idx="1184">
                  <c:v>0.56943999999999995</c:v>
                </c:pt>
                <c:pt idx="1185">
                  <c:v>0.32022899999999999</c:v>
                </c:pt>
                <c:pt idx="1186">
                  <c:v>0.60132200000000002</c:v>
                </c:pt>
                <c:pt idx="1187">
                  <c:v>0.89019400000000004</c:v>
                </c:pt>
                <c:pt idx="1188">
                  <c:v>0.74462799999999996</c:v>
                </c:pt>
                <c:pt idx="1189">
                  <c:v>0.38309399999999999</c:v>
                </c:pt>
                <c:pt idx="1190">
                  <c:v>0.51872600000000002</c:v>
                </c:pt>
                <c:pt idx="1191">
                  <c:v>0.89254299999999998</c:v>
                </c:pt>
                <c:pt idx="1192">
                  <c:v>0.84596499999999997</c:v>
                </c:pt>
                <c:pt idx="1193">
                  <c:v>0.63845799999999997</c:v>
                </c:pt>
                <c:pt idx="1194">
                  <c:v>0.68521699999999996</c:v>
                </c:pt>
                <c:pt idx="1195">
                  <c:v>0.41086299999999998</c:v>
                </c:pt>
                <c:pt idx="1196">
                  <c:v>-3.6089000000000003E-2</c:v>
                </c:pt>
                <c:pt idx="1197">
                  <c:v>0.70573399999999997</c:v>
                </c:pt>
                <c:pt idx="1198">
                  <c:v>0.91126700000000005</c:v>
                </c:pt>
                <c:pt idx="1199">
                  <c:v>0.1042</c:v>
                </c:pt>
                <c:pt idx="1200">
                  <c:v>0.67277299999999995</c:v>
                </c:pt>
                <c:pt idx="1201">
                  <c:v>0.99158199999999996</c:v>
                </c:pt>
                <c:pt idx="1202">
                  <c:v>1.3166070000000001</c:v>
                </c:pt>
                <c:pt idx="1203">
                  <c:v>1.1781010000000001</c:v>
                </c:pt>
                <c:pt idx="1204">
                  <c:v>0.69164499999999995</c:v>
                </c:pt>
                <c:pt idx="1205">
                  <c:v>0.19106200000000001</c:v>
                </c:pt>
                <c:pt idx="1206">
                  <c:v>-9.8837999999999995E-2</c:v>
                </c:pt>
                <c:pt idx="1207">
                  <c:v>0.54500700000000002</c:v>
                </c:pt>
                <c:pt idx="1208">
                  <c:v>0.67207700000000004</c:v>
                </c:pt>
                <c:pt idx="1209">
                  <c:v>1.093621</c:v>
                </c:pt>
                <c:pt idx="1210">
                  <c:v>0.78300599999999998</c:v>
                </c:pt>
                <c:pt idx="1211">
                  <c:v>4.8618000000000001E-2</c:v>
                </c:pt>
                <c:pt idx="1212">
                  <c:v>1.281123</c:v>
                </c:pt>
                <c:pt idx="1213">
                  <c:v>0.87038800000000005</c:v>
                </c:pt>
                <c:pt idx="1214">
                  <c:v>0.65296100000000001</c:v>
                </c:pt>
                <c:pt idx="1215">
                  <c:v>0.34965099999999999</c:v>
                </c:pt>
                <c:pt idx="1216">
                  <c:v>0.45606600000000003</c:v>
                </c:pt>
                <c:pt idx="1217">
                  <c:v>0.46336100000000002</c:v>
                </c:pt>
                <c:pt idx="1218">
                  <c:v>0.33547399999999999</c:v>
                </c:pt>
                <c:pt idx="1219">
                  <c:v>0.55898999999999999</c:v>
                </c:pt>
                <c:pt idx="1220">
                  <c:v>0.53756099999999996</c:v>
                </c:pt>
                <c:pt idx="1221">
                  <c:v>0.42175400000000002</c:v>
                </c:pt>
                <c:pt idx="1222">
                  <c:v>0.69676899999999997</c:v>
                </c:pt>
                <c:pt idx="1223">
                  <c:v>1.0512410000000001</c:v>
                </c:pt>
                <c:pt idx="1224">
                  <c:v>0.35609600000000002</c:v>
                </c:pt>
                <c:pt idx="1225">
                  <c:v>0.74384700000000004</c:v>
                </c:pt>
                <c:pt idx="1226">
                  <c:v>0.52084200000000003</c:v>
                </c:pt>
                <c:pt idx="1227">
                  <c:v>0.60544100000000001</c:v>
                </c:pt>
                <c:pt idx="1228">
                  <c:v>0.64428099999999999</c:v>
                </c:pt>
                <c:pt idx="1229">
                  <c:v>0.49314799999999998</c:v>
                </c:pt>
                <c:pt idx="1230">
                  <c:v>0.576739</c:v>
                </c:pt>
                <c:pt idx="1231">
                  <c:v>0.40466299999999999</c:v>
                </c:pt>
                <c:pt idx="1232">
                  <c:v>0.62118200000000001</c:v>
                </c:pt>
                <c:pt idx="1233">
                  <c:v>0.97399999999999998</c:v>
                </c:pt>
                <c:pt idx="1234">
                  <c:v>0.59532700000000005</c:v>
                </c:pt>
                <c:pt idx="1235">
                  <c:v>0.56078899999999998</c:v>
                </c:pt>
                <c:pt idx="1236">
                  <c:v>0.15625600000000001</c:v>
                </c:pt>
                <c:pt idx="1237">
                  <c:v>0.14665300000000001</c:v>
                </c:pt>
                <c:pt idx="1238">
                  <c:v>0.89617500000000005</c:v>
                </c:pt>
                <c:pt idx="1239">
                  <c:v>1.125459</c:v>
                </c:pt>
                <c:pt idx="1240">
                  <c:v>1.0527880000000001</c:v>
                </c:pt>
                <c:pt idx="1241">
                  <c:v>0.94882500000000003</c:v>
                </c:pt>
                <c:pt idx="1242">
                  <c:v>0.80575300000000005</c:v>
                </c:pt>
                <c:pt idx="1243">
                  <c:v>0.84594999999999998</c:v>
                </c:pt>
                <c:pt idx="1244">
                  <c:v>0.78124300000000002</c:v>
                </c:pt>
                <c:pt idx="1245">
                  <c:v>1.1848289999999999</c:v>
                </c:pt>
                <c:pt idx="1246">
                  <c:v>0.61015799999999998</c:v>
                </c:pt>
                <c:pt idx="1247">
                  <c:v>0.61878699999999998</c:v>
                </c:pt>
                <c:pt idx="1248">
                  <c:v>0.51071500000000003</c:v>
                </c:pt>
                <c:pt idx="1249">
                  <c:v>7.4111999999999997E-2</c:v>
                </c:pt>
                <c:pt idx="1250">
                  <c:v>0.61014800000000002</c:v>
                </c:pt>
                <c:pt idx="1251">
                  <c:v>1.450515</c:v>
                </c:pt>
                <c:pt idx="1252">
                  <c:v>1.1775070000000001</c:v>
                </c:pt>
                <c:pt idx="1253">
                  <c:v>0.94817799999999997</c:v>
                </c:pt>
                <c:pt idx="1254">
                  <c:v>1.069971</c:v>
                </c:pt>
                <c:pt idx="1255">
                  <c:v>0.84987400000000002</c:v>
                </c:pt>
                <c:pt idx="1256">
                  <c:v>0.50519800000000004</c:v>
                </c:pt>
                <c:pt idx="1257">
                  <c:v>0.50280800000000003</c:v>
                </c:pt>
                <c:pt idx="1258">
                  <c:v>0.69997399999999999</c:v>
                </c:pt>
                <c:pt idx="1259">
                  <c:v>0.638212</c:v>
                </c:pt>
                <c:pt idx="1260">
                  <c:v>0.71708300000000003</c:v>
                </c:pt>
                <c:pt idx="1261">
                  <c:v>0.58013800000000004</c:v>
                </c:pt>
                <c:pt idx="1262">
                  <c:v>0.57295700000000005</c:v>
                </c:pt>
                <c:pt idx="1263">
                  <c:v>0.48330400000000001</c:v>
                </c:pt>
                <c:pt idx="1264">
                  <c:v>0.47472900000000001</c:v>
                </c:pt>
                <c:pt idx="1265">
                  <c:v>0.73565100000000005</c:v>
                </c:pt>
                <c:pt idx="1266">
                  <c:v>0.41233700000000001</c:v>
                </c:pt>
                <c:pt idx="1267">
                  <c:v>0.76010800000000001</c:v>
                </c:pt>
                <c:pt idx="1268">
                  <c:v>1.15022</c:v>
                </c:pt>
                <c:pt idx="1269">
                  <c:v>0.83140899999999995</c:v>
                </c:pt>
                <c:pt idx="1270">
                  <c:v>0.953121</c:v>
                </c:pt>
                <c:pt idx="1271">
                  <c:v>0.54111100000000001</c:v>
                </c:pt>
                <c:pt idx="1272">
                  <c:v>0.55223699999999998</c:v>
                </c:pt>
                <c:pt idx="1273">
                  <c:v>0.80281400000000003</c:v>
                </c:pt>
                <c:pt idx="1274">
                  <c:v>-7.3220000000000004E-3</c:v>
                </c:pt>
                <c:pt idx="1275">
                  <c:v>0.191529</c:v>
                </c:pt>
                <c:pt idx="1276">
                  <c:v>0.47833799999999999</c:v>
                </c:pt>
                <c:pt idx="1277">
                  <c:v>7.1245000000000003E-2</c:v>
                </c:pt>
                <c:pt idx="1278">
                  <c:v>-0.21601999999999999</c:v>
                </c:pt>
                <c:pt idx="1279">
                  <c:v>-7.8648999999999997E-2</c:v>
                </c:pt>
                <c:pt idx="1280">
                  <c:v>0.33480300000000002</c:v>
                </c:pt>
                <c:pt idx="1281">
                  <c:v>0.85082899999999995</c:v>
                </c:pt>
                <c:pt idx="1282">
                  <c:v>0.42556300000000002</c:v>
                </c:pt>
                <c:pt idx="1283">
                  <c:v>0.231159</c:v>
                </c:pt>
                <c:pt idx="1284">
                  <c:v>0.41572799999999999</c:v>
                </c:pt>
                <c:pt idx="1285">
                  <c:v>0.82882999999999996</c:v>
                </c:pt>
                <c:pt idx="1286">
                  <c:v>0.24947900000000001</c:v>
                </c:pt>
                <c:pt idx="1287">
                  <c:v>1.0163359999999999</c:v>
                </c:pt>
                <c:pt idx="1288">
                  <c:v>1.186947</c:v>
                </c:pt>
                <c:pt idx="1289">
                  <c:v>0.65418600000000005</c:v>
                </c:pt>
                <c:pt idx="1290">
                  <c:v>0.52561999999999998</c:v>
                </c:pt>
                <c:pt idx="1291">
                  <c:v>0.47120899999999999</c:v>
                </c:pt>
                <c:pt idx="1292">
                  <c:v>0.50940200000000002</c:v>
                </c:pt>
                <c:pt idx="1293">
                  <c:v>0.36178900000000003</c:v>
                </c:pt>
                <c:pt idx="1294">
                  <c:v>0.79543799999999998</c:v>
                </c:pt>
                <c:pt idx="1295">
                  <c:v>1.1068830000000001</c:v>
                </c:pt>
                <c:pt idx="1296">
                  <c:v>0.75476200000000004</c:v>
                </c:pt>
                <c:pt idx="1297">
                  <c:v>0.57708599999999999</c:v>
                </c:pt>
                <c:pt idx="1298">
                  <c:v>0.56523599999999996</c:v>
                </c:pt>
                <c:pt idx="1299">
                  <c:v>0.547925</c:v>
                </c:pt>
                <c:pt idx="1300">
                  <c:v>-0.27085900000000002</c:v>
                </c:pt>
                <c:pt idx="1301">
                  <c:v>3.0016999999999999E-2</c:v>
                </c:pt>
                <c:pt idx="1302">
                  <c:v>-0.13849700000000001</c:v>
                </c:pt>
                <c:pt idx="1303">
                  <c:v>0.48581099999999999</c:v>
                </c:pt>
                <c:pt idx="1304">
                  <c:v>0.96057400000000004</c:v>
                </c:pt>
                <c:pt idx="1305">
                  <c:v>1.0565070000000001</c:v>
                </c:pt>
                <c:pt idx="1306">
                  <c:v>1.0874710000000001</c:v>
                </c:pt>
                <c:pt idx="1307">
                  <c:v>1.3079670000000001</c:v>
                </c:pt>
                <c:pt idx="1308">
                  <c:v>0.87681600000000004</c:v>
                </c:pt>
                <c:pt idx="1309">
                  <c:v>0.665937</c:v>
                </c:pt>
                <c:pt idx="1310">
                  <c:v>0.73622399999999999</c:v>
                </c:pt>
                <c:pt idx="1311">
                  <c:v>0.39650099999999999</c:v>
                </c:pt>
                <c:pt idx="1312">
                  <c:v>0.88782099999999997</c:v>
                </c:pt>
                <c:pt idx="1313">
                  <c:v>0.94531500000000002</c:v>
                </c:pt>
                <c:pt idx="1314">
                  <c:v>0.49005700000000002</c:v>
                </c:pt>
                <c:pt idx="1315">
                  <c:v>0.68926699999999996</c:v>
                </c:pt>
                <c:pt idx="1316">
                  <c:v>0.72182500000000005</c:v>
                </c:pt>
                <c:pt idx="1317">
                  <c:v>0.84781700000000004</c:v>
                </c:pt>
                <c:pt idx="1318">
                  <c:v>1.2482489999999999</c:v>
                </c:pt>
                <c:pt idx="1319">
                  <c:v>0.86899300000000002</c:v>
                </c:pt>
                <c:pt idx="1320">
                  <c:v>0.86152300000000004</c:v>
                </c:pt>
                <c:pt idx="1321">
                  <c:v>1.05105</c:v>
                </c:pt>
                <c:pt idx="1322">
                  <c:v>1.1894089999999999</c:v>
                </c:pt>
                <c:pt idx="1323">
                  <c:v>0.498753</c:v>
                </c:pt>
                <c:pt idx="1324">
                  <c:v>-4.3928000000000002E-2</c:v>
                </c:pt>
                <c:pt idx="1325">
                  <c:v>0.26315100000000002</c:v>
                </c:pt>
                <c:pt idx="1326">
                  <c:v>0.76834599999999997</c:v>
                </c:pt>
                <c:pt idx="1327">
                  <c:v>0.82244099999999998</c:v>
                </c:pt>
                <c:pt idx="1328">
                  <c:v>0.88720200000000005</c:v>
                </c:pt>
                <c:pt idx="1329">
                  <c:v>0.81677999999999995</c:v>
                </c:pt>
                <c:pt idx="1330">
                  <c:v>3.6126999999999999E-2</c:v>
                </c:pt>
                <c:pt idx="1331">
                  <c:v>8.9593999999999993E-2</c:v>
                </c:pt>
                <c:pt idx="1332">
                  <c:v>0.13337299999999999</c:v>
                </c:pt>
                <c:pt idx="1333">
                  <c:v>0.24962000000000001</c:v>
                </c:pt>
                <c:pt idx="1334">
                  <c:v>0.349105</c:v>
                </c:pt>
                <c:pt idx="1335">
                  <c:v>0.10080600000000001</c:v>
                </c:pt>
                <c:pt idx="1336">
                  <c:v>0.33356799999999998</c:v>
                </c:pt>
                <c:pt idx="1337">
                  <c:v>0.32489899999999999</c:v>
                </c:pt>
                <c:pt idx="1338">
                  <c:v>0.66677900000000001</c:v>
                </c:pt>
                <c:pt idx="1339">
                  <c:v>0.92424499999999998</c:v>
                </c:pt>
                <c:pt idx="1340">
                  <c:v>1.1618299999999999</c:v>
                </c:pt>
                <c:pt idx="1341">
                  <c:v>0.449463</c:v>
                </c:pt>
                <c:pt idx="1342">
                  <c:v>0.19101799999999999</c:v>
                </c:pt>
                <c:pt idx="1343">
                  <c:v>0.62143000000000004</c:v>
                </c:pt>
                <c:pt idx="1344">
                  <c:v>0.637656</c:v>
                </c:pt>
                <c:pt idx="1345">
                  <c:v>0.70347899999999997</c:v>
                </c:pt>
                <c:pt idx="1346">
                  <c:v>1.463489</c:v>
                </c:pt>
                <c:pt idx="1347">
                  <c:v>0.86053599999999997</c:v>
                </c:pt>
                <c:pt idx="1348">
                  <c:v>0.57022600000000001</c:v>
                </c:pt>
                <c:pt idx="1349">
                  <c:v>0.58718899999999996</c:v>
                </c:pt>
                <c:pt idx="1350">
                  <c:v>0.57688899999999999</c:v>
                </c:pt>
                <c:pt idx="1351">
                  <c:v>0.41891600000000001</c:v>
                </c:pt>
                <c:pt idx="1352">
                  <c:v>7.0343000000000003E-2</c:v>
                </c:pt>
                <c:pt idx="1353">
                  <c:v>7.3714000000000002E-2</c:v>
                </c:pt>
                <c:pt idx="1354">
                  <c:v>0.38305800000000001</c:v>
                </c:pt>
                <c:pt idx="1355">
                  <c:v>0.372249</c:v>
                </c:pt>
                <c:pt idx="1356">
                  <c:v>0.83396499999999996</c:v>
                </c:pt>
                <c:pt idx="1357">
                  <c:v>-6.0049999999999999E-2</c:v>
                </c:pt>
                <c:pt idx="1358">
                  <c:v>0.36606100000000003</c:v>
                </c:pt>
                <c:pt idx="1359">
                  <c:v>0.954681</c:v>
                </c:pt>
                <c:pt idx="1360">
                  <c:v>1.3532919999999999</c:v>
                </c:pt>
                <c:pt idx="1361">
                  <c:v>1.597637</c:v>
                </c:pt>
                <c:pt idx="1362">
                  <c:v>1.15208</c:v>
                </c:pt>
                <c:pt idx="1363">
                  <c:v>0.89408699999999997</c:v>
                </c:pt>
                <c:pt idx="1364">
                  <c:v>0.58940700000000001</c:v>
                </c:pt>
                <c:pt idx="1365">
                  <c:v>0.33451199999999998</c:v>
                </c:pt>
                <c:pt idx="1366">
                  <c:v>0.63109199999999999</c:v>
                </c:pt>
                <c:pt idx="1367">
                  <c:v>0.41029599999999999</c:v>
                </c:pt>
                <c:pt idx="1368">
                  <c:v>0.54682500000000001</c:v>
                </c:pt>
                <c:pt idx="1369">
                  <c:v>1.3148759999999999</c:v>
                </c:pt>
                <c:pt idx="1370">
                  <c:v>1.034978</c:v>
                </c:pt>
                <c:pt idx="1371">
                  <c:v>0.315446</c:v>
                </c:pt>
                <c:pt idx="1372">
                  <c:v>0.18457000000000001</c:v>
                </c:pt>
                <c:pt idx="1373">
                  <c:v>1.3433360000000001</c:v>
                </c:pt>
                <c:pt idx="1374">
                  <c:v>1.1020749999999999</c:v>
                </c:pt>
                <c:pt idx="1375">
                  <c:v>0.79702399999999995</c:v>
                </c:pt>
                <c:pt idx="1376">
                  <c:v>0.64193</c:v>
                </c:pt>
                <c:pt idx="1377">
                  <c:v>-4.4980000000000003E-3</c:v>
                </c:pt>
                <c:pt idx="1378">
                  <c:v>-4.9230999999999997E-2</c:v>
                </c:pt>
                <c:pt idx="1379">
                  <c:v>0.326069</c:v>
                </c:pt>
                <c:pt idx="1380">
                  <c:v>1.3882080000000001</c:v>
                </c:pt>
                <c:pt idx="1381">
                  <c:v>0.31989200000000001</c:v>
                </c:pt>
                <c:pt idx="1382">
                  <c:v>0.35550599999999999</c:v>
                </c:pt>
                <c:pt idx="1383">
                  <c:v>0.58337399999999995</c:v>
                </c:pt>
                <c:pt idx="1384">
                  <c:v>0.63325900000000002</c:v>
                </c:pt>
                <c:pt idx="1385">
                  <c:v>0.62549299999999997</c:v>
                </c:pt>
                <c:pt idx="1386">
                  <c:v>0.78806500000000002</c:v>
                </c:pt>
                <c:pt idx="1387">
                  <c:v>0.70114500000000002</c:v>
                </c:pt>
                <c:pt idx="1388">
                  <c:v>0.92283599999999999</c:v>
                </c:pt>
                <c:pt idx="1389">
                  <c:v>0.97360400000000002</c:v>
                </c:pt>
                <c:pt idx="1390">
                  <c:v>1.119421</c:v>
                </c:pt>
                <c:pt idx="1391">
                  <c:v>1.240794</c:v>
                </c:pt>
                <c:pt idx="1392">
                  <c:v>0.54692200000000002</c:v>
                </c:pt>
                <c:pt idx="1393">
                  <c:v>0.351576</c:v>
                </c:pt>
                <c:pt idx="1394">
                  <c:v>0.23763699999999999</c:v>
                </c:pt>
                <c:pt idx="1395">
                  <c:v>0.47245599999999999</c:v>
                </c:pt>
                <c:pt idx="1396">
                  <c:v>0.44741599999999998</c:v>
                </c:pt>
                <c:pt idx="1397">
                  <c:v>0.54010400000000003</c:v>
                </c:pt>
                <c:pt idx="1398">
                  <c:v>0.49171599999999999</c:v>
                </c:pt>
                <c:pt idx="1399">
                  <c:v>0.95743199999999995</c:v>
                </c:pt>
                <c:pt idx="1400">
                  <c:v>0.84865500000000005</c:v>
                </c:pt>
                <c:pt idx="1401">
                  <c:v>0.33393299999999998</c:v>
                </c:pt>
                <c:pt idx="1402">
                  <c:v>8.6165000000000005E-2</c:v>
                </c:pt>
                <c:pt idx="1403">
                  <c:v>0.45146399999999998</c:v>
                </c:pt>
                <c:pt idx="1404">
                  <c:v>0.72399000000000002</c:v>
                </c:pt>
                <c:pt idx="1405">
                  <c:v>0.57365699999999997</c:v>
                </c:pt>
                <c:pt idx="1406">
                  <c:v>0.63749500000000003</c:v>
                </c:pt>
                <c:pt idx="1407">
                  <c:v>0.58682599999999996</c:v>
                </c:pt>
                <c:pt idx="1408">
                  <c:v>0.52529400000000004</c:v>
                </c:pt>
                <c:pt idx="1409">
                  <c:v>0.56560999999999995</c:v>
                </c:pt>
                <c:pt idx="1410">
                  <c:v>0.34204299999999999</c:v>
                </c:pt>
                <c:pt idx="1411">
                  <c:v>-1.5499999999999999E-3</c:v>
                </c:pt>
                <c:pt idx="1412">
                  <c:v>0.57243500000000003</c:v>
                </c:pt>
                <c:pt idx="1413">
                  <c:v>0.85316400000000003</c:v>
                </c:pt>
                <c:pt idx="1414">
                  <c:v>0.52632100000000004</c:v>
                </c:pt>
                <c:pt idx="1415">
                  <c:v>0.61958100000000005</c:v>
                </c:pt>
                <c:pt idx="1416">
                  <c:v>0.92533799999999999</c:v>
                </c:pt>
                <c:pt idx="1417">
                  <c:v>1.047366</c:v>
                </c:pt>
                <c:pt idx="1418">
                  <c:v>0.55849400000000005</c:v>
                </c:pt>
                <c:pt idx="1419">
                  <c:v>0.82720199999999999</c:v>
                </c:pt>
                <c:pt idx="1420">
                  <c:v>0.73188299999999995</c:v>
                </c:pt>
                <c:pt idx="1421">
                  <c:v>0.92771300000000001</c:v>
                </c:pt>
                <c:pt idx="1422">
                  <c:v>0.83418700000000001</c:v>
                </c:pt>
                <c:pt idx="1423">
                  <c:v>0.68498099999999995</c:v>
                </c:pt>
                <c:pt idx="1424">
                  <c:v>0.65139000000000002</c:v>
                </c:pt>
                <c:pt idx="1425">
                  <c:v>0.87854900000000002</c:v>
                </c:pt>
                <c:pt idx="1426">
                  <c:v>0.79910300000000001</c:v>
                </c:pt>
                <c:pt idx="1427">
                  <c:v>0.39024399999999998</c:v>
                </c:pt>
                <c:pt idx="1428">
                  <c:v>0.32008900000000001</c:v>
                </c:pt>
                <c:pt idx="1429">
                  <c:v>0.31332100000000002</c:v>
                </c:pt>
                <c:pt idx="1430">
                  <c:v>0.22700300000000001</c:v>
                </c:pt>
                <c:pt idx="1431">
                  <c:v>0.72823899999999997</c:v>
                </c:pt>
                <c:pt idx="1432">
                  <c:v>0.84112900000000002</c:v>
                </c:pt>
                <c:pt idx="1433">
                  <c:v>0.88887000000000005</c:v>
                </c:pt>
                <c:pt idx="1434">
                  <c:v>5.2849999999999998E-3</c:v>
                </c:pt>
                <c:pt idx="1435">
                  <c:v>0.82275500000000001</c:v>
                </c:pt>
                <c:pt idx="1436">
                  <c:v>4.2657E-2</c:v>
                </c:pt>
                <c:pt idx="1437">
                  <c:v>0.46460800000000002</c:v>
                </c:pt>
                <c:pt idx="1438">
                  <c:v>1.2065779999999999</c:v>
                </c:pt>
                <c:pt idx="1439">
                  <c:v>0.76539800000000002</c:v>
                </c:pt>
                <c:pt idx="1440">
                  <c:v>0.98799800000000004</c:v>
                </c:pt>
                <c:pt idx="1441">
                  <c:v>1.347461</c:v>
                </c:pt>
                <c:pt idx="1442">
                  <c:v>1.1853290000000001</c:v>
                </c:pt>
                <c:pt idx="1443">
                  <c:v>0.90745200000000004</c:v>
                </c:pt>
                <c:pt idx="1444">
                  <c:v>0.74444399999999999</c:v>
                </c:pt>
                <c:pt idx="1445">
                  <c:v>0.60152899999999998</c:v>
                </c:pt>
                <c:pt idx="1446">
                  <c:v>0.73636100000000004</c:v>
                </c:pt>
                <c:pt idx="1447">
                  <c:v>0.73592100000000005</c:v>
                </c:pt>
                <c:pt idx="1448">
                  <c:v>0.41154299999999999</c:v>
                </c:pt>
                <c:pt idx="1449">
                  <c:v>0.45010800000000001</c:v>
                </c:pt>
                <c:pt idx="1450">
                  <c:v>0.39592300000000002</c:v>
                </c:pt>
                <c:pt idx="1451">
                  <c:v>0.36359799999999998</c:v>
                </c:pt>
                <c:pt idx="1452">
                  <c:v>0.52352100000000001</c:v>
                </c:pt>
                <c:pt idx="1453">
                  <c:v>0.681732</c:v>
                </c:pt>
                <c:pt idx="1454">
                  <c:v>0.54575600000000002</c:v>
                </c:pt>
                <c:pt idx="1455">
                  <c:v>0.61486399999999997</c:v>
                </c:pt>
                <c:pt idx="1456">
                  <c:v>0.71255100000000005</c:v>
                </c:pt>
                <c:pt idx="1457">
                  <c:v>0.541543</c:v>
                </c:pt>
                <c:pt idx="1458">
                  <c:v>0.60752200000000001</c:v>
                </c:pt>
                <c:pt idx="1459">
                  <c:v>0.46970099999999998</c:v>
                </c:pt>
                <c:pt idx="1460">
                  <c:v>-5.2254000000000002E-2</c:v>
                </c:pt>
                <c:pt idx="1461">
                  <c:v>-0.14865600000000001</c:v>
                </c:pt>
                <c:pt idx="1462">
                  <c:v>0.54902799999999996</c:v>
                </c:pt>
                <c:pt idx="1463">
                  <c:v>0.60617600000000005</c:v>
                </c:pt>
                <c:pt idx="1464">
                  <c:v>0.23454700000000001</c:v>
                </c:pt>
                <c:pt idx="1465">
                  <c:v>0.34812900000000002</c:v>
                </c:pt>
                <c:pt idx="1466">
                  <c:v>0.46673900000000001</c:v>
                </c:pt>
                <c:pt idx="1467">
                  <c:v>0.42788700000000002</c:v>
                </c:pt>
                <c:pt idx="1468">
                  <c:v>0.80894999999999995</c:v>
                </c:pt>
                <c:pt idx="1469">
                  <c:v>0.72299999999999998</c:v>
                </c:pt>
                <c:pt idx="1470">
                  <c:v>1.332808</c:v>
                </c:pt>
                <c:pt idx="1471">
                  <c:v>1.28786</c:v>
                </c:pt>
                <c:pt idx="1472">
                  <c:v>1.0630040000000001</c:v>
                </c:pt>
                <c:pt idx="1473">
                  <c:v>0.664242</c:v>
                </c:pt>
                <c:pt idx="1474">
                  <c:v>0.29570999999999997</c:v>
                </c:pt>
                <c:pt idx="1475">
                  <c:v>0.30528300000000003</c:v>
                </c:pt>
                <c:pt idx="1476">
                  <c:v>0.40049499999999999</c:v>
                </c:pt>
                <c:pt idx="1477">
                  <c:v>1.0576730000000001</c:v>
                </c:pt>
                <c:pt idx="1478">
                  <c:v>0.76535399999999998</c:v>
                </c:pt>
                <c:pt idx="1479">
                  <c:v>0.355105</c:v>
                </c:pt>
                <c:pt idx="1480">
                  <c:v>0.67174100000000003</c:v>
                </c:pt>
                <c:pt idx="1481">
                  <c:v>0.81913999999999998</c:v>
                </c:pt>
                <c:pt idx="1482">
                  <c:v>0.335036</c:v>
                </c:pt>
                <c:pt idx="1483">
                  <c:v>0.63443300000000002</c:v>
                </c:pt>
                <c:pt idx="1484">
                  <c:v>0.85211000000000003</c:v>
                </c:pt>
                <c:pt idx="1485">
                  <c:v>0.649976</c:v>
                </c:pt>
                <c:pt idx="1486">
                  <c:v>0.65235399999999999</c:v>
                </c:pt>
                <c:pt idx="1487">
                  <c:v>1.1070150000000001</c:v>
                </c:pt>
                <c:pt idx="1488">
                  <c:v>1.479746</c:v>
                </c:pt>
                <c:pt idx="1489">
                  <c:v>0.98757099999999998</c:v>
                </c:pt>
                <c:pt idx="1490">
                  <c:v>0.532308</c:v>
                </c:pt>
                <c:pt idx="1491">
                  <c:v>0.63523300000000005</c:v>
                </c:pt>
                <c:pt idx="1492">
                  <c:v>0.81301699999999999</c:v>
                </c:pt>
                <c:pt idx="1493">
                  <c:v>0.73833700000000002</c:v>
                </c:pt>
                <c:pt idx="1494">
                  <c:v>0.25784499999999999</c:v>
                </c:pt>
                <c:pt idx="1495">
                  <c:v>0.24709999999999999</c:v>
                </c:pt>
                <c:pt idx="1496">
                  <c:v>0.70341900000000002</c:v>
                </c:pt>
                <c:pt idx="1497">
                  <c:v>0.33432299999999998</c:v>
                </c:pt>
                <c:pt idx="1498">
                  <c:v>-9.2614000000000002E-2</c:v>
                </c:pt>
                <c:pt idx="1499">
                  <c:v>6.0198000000000002E-2</c:v>
                </c:pt>
                <c:pt idx="1500">
                  <c:v>0.36359799999999998</c:v>
                </c:pt>
                <c:pt idx="1501">
                  <c:v>0.69511100000000003</c:v>
                </c:pt>
                <c:pt idx="1502">
                  <c:v>0.77803800000000001</c:v>
                </c:pt>
                <c:pt idx="1503">
                  <c:v>0.66812899999999997</c:v>
                </c:pt>
                <c:pt idx="1504">
                  <c:v>0.63108699999999995</c:v>
                </c:pt>
                <c:pt idx="1505">
                  <c:v>0.60574099999999997</c:v>
                </c:pt>
                <c:pt idx="1506">
                  <c:v>0.58498300000000003</c:v>
                </c:pt>
                <c:pt idx="1507">
                  <c:v>0.57023699999999999</c:v>
                </c:pt>
                <c:pt idx="1508">
                  <c:v>0.442776</c:v>
                </c:pt>
                <c:pt idx="1509">
                  <c:v>0.52657799999999999</c:v>
                </c:pt>
                <c:pt idx="1510">
                  <c:v>0.82664499999999996</c:v>
                </c:pt>
                <c:pt idx="1511">
                  <c:v>0.58103700000000003</c:v>
                </c:pt>
                <c:pt idx="1512">
                  <c:v>1.1004050000000001</c:v>
                </c:pt>
                <c:pt idx="1513">
                  <c:v>1.0136670000000001</c:v>
                </c:pt>
                <c:pt idx="1514">
                  <c:v>0.57974499999999995</c:v>
                </c:pt>
                <c:pt idx="1515">
                  <c:v>6.2900999999999999E-2</c:v>
                </c:pt>
                <c:pt idx="1516">
                  <c:v>0.246534</c:v>
                </c:pt>
                <c:pt idx="1517">
                  <c:v>0.53916200000000003</c:v>
                </c:pt>
                <c:pt idx="1518">
                  <c:v>0.81460699999999997</c:v>
                </c:pt>
                <c:pt idx="1519">
                  <c:v>0.62608799999999998</c:v>
                </c:pt>
                <c:pt idx="1520">
                  <c:v>0.43906000000000001</c:v>
                </c:pt>
                <c:pt idx="1521">
                  <c:v>0.11966</c:v>
                </c:pt>
                <c:pt idx="1522">
                  <c:v>-9.3951000000000007E-2</c:v>
                </c:pt>
                <c:pt idx="1523">
                  <c:v>4.0016000000000003E-2</c:v>
                </c:pt>
                <c:pt idx="1524">
                  <c:v>1.0174449999999999</c:v>
                </c:pt>
                <c:pt idx="1525">
                  <c:v>0.79912099999999997</c:v>
                </c:pt>
                <c:pt idx="1526">
                  <c:v>0.51950700000000005</c:v>
                </c:pt>
                <c:pt idx="1527">
                  <c:v>0.30615599999999998</c:v>
                </c:pt>
                <c:pt idx="1528">
                  <c:v>3.0922000000000002E-2</c:v>
                </c:pt>
                <c:pt idx="1529">
                  <c:v>0.149733</c:v>
                </c:pt>
                <c:pt idx="1530">
                  <c:v>0.64639100000000005</c:v>
                </c:pt>
                <c:pt idx="1531">
                  <c:v>1.000551</c:v>
                </c:pt>
                <c:pt idx="1532">
                  <c:v>0.70395099999999999</c:v>
                </c:pt>
                <c:pt idx="1533">
                  <c:v>0.42870399999999997</c:v>
                </c:pt>
                <c:pt idx="1534">
                  <c:v>0.78113500000000002</c:v>
                </c:pt>
                <c:pt idx="1535">
                  <c:v>1.050684</c:v>
                </c:pt>
                <c:pt idx="1536">
                  <c:v>1.2867900000000001</c:v>
                </c:pt>
                <c:pt idx="1537">
                  <c:v>1.2059679999999999</c:v>
                </c:pt>
                <c:pt idx="1538">
                  <c:v>0.62802599999999997</c:v>
                </c:pt>
                <c:pt idx="1539">
                  <c:v>0.66924799999999995</c:v>
                </c:pt>
                <c:pt idx="1540">
                  <c:v>0.45114700000000002</c:v>
                </c:pt>
                <c:pt idx="1541">
                  <c:v>0.53334000000000004</c:v>
                </c:pt>
                <c:pt idx="1542">
                  <c:v>0.72096899999999997</c:v>
                </c:pt>
                <c:pt idx="1543">
                  <c:v>0.80750299999999997</c:v>
                </c:pt>
                <c:pt idx="1544">
                  <c:v>0.87951500000000005</c:v>
                </c:pt>
                <c:pt idx="1545">
                  <c:v>0.73237200000000002</c:v>
                </c:pt>
                <c:pt idx="1546">
                  <c:v>0.58513700000000002</c:v>
                </c:pt>
                <c:pt idx="1547">
                  <c:v>0.22218099999999999</c:v>
                </c:pt>
                <c:pt idx="1548">
                  <c:v>0.44083099999999997</c:v>
                </c:pt>
                <c:pt idx="1549">
                  <c:v>0.91064000000000001</c:v>
                </c:pt>
                <c:pt idx="1550">
                  <c:v>1.029998</c:v>
                </c:pt>
                <c:pt idx="1551">
                  <c:v>0.93491999999999997</c:v>
                </c:pt>
                <c:pt idx="1552">
                  <c:v>0.54948600000000003</c:v>
                </c:pt>
                <c:pt idx="1553">
                  <c:v>0.888598</c:v>
                </c:pt>
                <c:pt idx="1554">
                  <c:v>-0.53509300000000004</c:v>
                </c:pt>
                <c:pt idx="1555">
                  <c:v>-0.18746699999999999</c:v>
                </c:pt>
                <c:pt idx="1556">
                  <c:v>0.33066699999999999</c:v>
                </c:pt>
                <c:pt idx="1557">
                  <c:v>0.37343900000000002</c:v>
                </c:pt>
                <c:pt idx="1558">
                  <c:v>0.78492399999999996</c:v>
                </c:pt>
                <c:pt idx="1559">
                  <c:v>0.34964000000000001</c:v>
                </c:pt>
                <c:pt idx="1560">
                  <c:v>0.20112099999999999</c:v>
                </c:pt>
                <c:pt idx="1561">
                  <c:v>0.67037400000000003</c:v>
                </c:pt>
                <c:pt idx="1562">
                  <c:v>1.1714599999999999</c:v>
                </c:pt>
                <c:pt idx="1563">
                  <c:v>1.0696669999999999</c:v>
                </c:pt>
                <c:pt idx="1564">
                  <c:v>0.85816499999999996</c:v>
                </c:pt>
                <c:pt idx="1565">
                  <c:v>0.58102900000000002</c:v>
                </c:pt>
                <c:pt idx="1566">
                  <c:v>0.27759600000000001</c:v>
                </c:pt>
                <c:pt idx="1567">
                  <c:v>0.39007599999999998</c:v>
                </c:pt>
                <c:pt idx="1568">
                  <c:v>0.33244000000000001</c:v>
                </c:pt>
                <c:pt idx="1569">
                  <c:v>0.81872800000000001</c:v>
                </c:pt>
                <c:pt idx="1570">
                  <c:v>1.364358</c:v>
                </c:pt>
                <c:pt idx="1571">
                  <c:v>0.86505500000000002</c:v>
                </c:pt>
                <c:pt idx="1572">
                  <c:v>0.89609099999999997</c:v>
                </c:pt>
                <c:pt idx="1573">
                  <c:v>0.84703099999999998</c:v>
                </c:pt>
                <c:pt idx="1574">
                  <c:v>0.89775300000000002</c:v>
                </c:pt>
                <c:pt idx="1575">
                  <c:v>0.87704300000000002</c:v>
                </c:pt>
                <c:pt idx="1576">
                  <c:v>0.97897800000000001</c:v>
                </c:pt>
                <c:pt idx="1577">
                  <c:v>0.727298</c:v>
                </c:pt>
                <c:pt idx="1578">
                  <c:v>4.9537999999999999E-2</c:v>
                </c:pt>
                <c:pt idx="1579">
                  <c:v>0.21444099999999999</c:v>
                </c:pt>
                <c:pt idx="1580">
                  <c:v>-3.9465E-2</c:v>
                </c:pt>
                <c:pt idx="1581">
                  <c:v>0.58783799999999997</c:v>
                </c:pt>
                <c:pt idx="1582">
                  <c:v>1.0688629999999999</c:v>
                </c:pt>
                <c:pt idx="1583">
                  <c:v>0.76338399999999995</c:v>
                </c:pt>
                <c:pt idx="1584">
                  <c:v>0.98722100000000002</c:v>
                </c:pt>
                <c:pt idx="1585">
                  <c:v>0.98341699999999999</c:v>
                </c:pt>
                <c:pt idx="1586">
                  <c:v>0.71301700000000001</c:v>
                </c:pt>
                <c:pt idx="1587">
                  <c:v>0.741174</c:v>
                </c:pt>
                <c:pt idx="1588">
                  <c:v>0.72649200000000003</c:v>
                </c:pt>
                <c:pt idx="1589">
                  <c:v>0.534887</c:v>
                </c:pt>
                <c:pt idx="1590">
                  <c:v>0.25229000000000001</c:v>
                </c:pt>
                <c:pt idx="1591">
                  <c:v>2.3772999999999999E-2</c:v>
                </c:pt>
                <c:pt idx="1592">
                  <c:v>0.191889</c:v>
                </c:pt>
                <c:pt idx="1593">
                  <c:v>0.72933899999999996</c:v>
                </c:pt>
                <c:pt idx="1594">
                  <c:v>0.43966100000000002</c:v>
                </c:pt>
                <c:pt idx="1595">
                  <c:v>0.34717700000000001</c:v>
                </c:pt>
                <c:pt idx="1596">
                  <c:v>0.51415500000000003</c:v>
                </c:pt>
                <c:pt idx="1597">
                  <c:v>0.36120099999999999</c:v>
                </c:pt>
                <c:pt idx="1598">
                  <c:v>4.2236000000000003E-2</c:v>
                </c:pt>
                <c:pt idx="1599">
                  <c:v>-4.9979999999999997E-2</c:v>
                </c:pt>
                <c:pt idx="1600">
                  <c:v>0.30134100000000003</c:v>
                </c:pt>
                <c:pt idx="1601">
                  <c:v>-5.3454000000000002E-2</c:v>
                </c:pt>
                <c:pt idx="1602">
                  <c:v>0.36115000000000003</c:v>
                </c:pt>
                <c:pt idx="1603">
                  <c:v>0.18754199999999999</c:v>
                </c:pt>
                <c:pt idx="1604">
                  <c:v>0.23987800000000001</c:v>
                </c:pt>
                <c:pt idx="1605">
                  <c:v>0.275476</c:v>
                </c:pt>
                <c:pt idx="1606">
                  <c:v>0.34948499999999999</c:v>
                </c:pt>
                <c:pt idx="1607">
                  <c:v>0.45378299999999999</c:v>
                </c:pt>
                <c:pt idx="1608">
                  <c:v>0.772285</c:v>
                </c:pt>
                <c:pt idx="1609">
                  <c:v>1.2987010000000001</c:v>
                </c:pt>
                <c:pt idx="1610">
                  <c:v>0.68075799999999997</c:v>
                </c:pt>
                <c:pt idx="1611">
                  <c:v>0.55979699999999999</c:v>
                </c:pt>
                <c:pt idx="1612">
                  <c:v>0.53965799999999997</c:v>
                </c:pt>
                <c:pt idx="1613">
                  <c:v>0.61966299999999996</c:v>
                </c:pt>
                <c:pt idx="1614">
                  <c:v>0.75434900000000005</c:v>
                </c:pt>
                <c:pt idx="1615">
                  <c:v>0.73882400000000004</c:v>
                </c:pt>
                <c:pt idx="1616">
                  <c:v>0.76524099999999995</c:v>
                </c:pt>
                <c:pt idx="1617">
                  <c:v>1.1873039999999999</c:v>
                </c:pt>
                <c:pt idx="1618">
                  <c:v>1.41601</c:v>
                </c:pt>
                <c:pt idx="1619">
                  <c:v>1.118309</c:v>
                </c:pt>
                <c:pt idx="1620">
                  <c:v>0.83821599999999996</c:v>
                </c:pt>
                <c:pt idx="1621">
                  <c:v>0.78014899999999998</c:v>
                </c:pt>
                <c:pt idx="1622">
                  <c:v>0.673261</c:v>
                </c:pt>
                <c:pt idx="1623">
                  <c:v>0.211364</c:v>
                </c:pt>
                <c:pt idx="1624">
                  <c:v>0.82621500000000003</c:v>
                </c:pt>
                <c:pt idx="1625">
                  <c:v>0.55085799999999996</c:v>
                </c:pt>
                <c:pt idx="1626">
                  <c:v>0.76752799999999999</c:v>
                </c:pt>
                <c:pt idx="1627">
                  <c:v>0.29792299999999999</c:v>
                </c:pt>
                <c:pt idx="1628">
                  <c:v>0.45417600000000002</c:v>
                </c:pt>
                <c:pt idx="1629">
                  <c:v>0.391316</c:v>
                </c:pt>
                <c:pt idx="1630">
                  <c:v>0.82531500000000002</c:v>
                </c:pt>
                <c:pt idx="1631">
                  <c:v>0.76155700000000004</c:v>
                </c:pt>
                <c:pt idx="1632">
                  <c:v>0.99509999999999998</c:v>
                </c:pt>
                <c:pt idx="1633">
                  <c:v>1.4702219999999999</c:v>
                </c:pt>
                <c:pt idx="1634">
                  <c:v>1.1861349999999999</c:v>
                </c:pt>
                <c:pt idx="1635">
                  <c:v>0.98378600000000005</c:v>
                </c:pt>
                <c:pt idx="1636">
                  <c:v>4.0960999999999997E-2</c:v>
                </c:pt>
                <c:pt idx="1637">
                  <c:v>0.40842200000000001</c:v>
                </c:pt>
                <c:pt idx="1638">
                  <c:v>0.821017</c:v>
                </c:pt>
                <c:pt idx="1639">
                  <c:v>1.036843</c:v>
                </c:pt>
                <c:pt idx="1640">
                  <c:v>0.99024599999999996</c:v>
                </c:pt>
                <c:pt idx="1641">
                  <c:v>0.34972900000000001</c:v>
                </c:pt>
                <c:pt idx="1642">
                  <c:v>-0.134827</c:v>
                </c:pt>
                <c:pt idx="1643">
                  <c:v>0.54113599999999995</c:v>
                </c:pt>
                <c:pt idx="1644">
                  <c:v>0.92927000000000004</c:v>
                </c:pt>
                <c:pt idx="1645">
                  <c:v>1.0637000000000001</c:v>
                </c:pt>
                <c:pt idx="1646">
                  <c:v>0.96517500000000001</c:v>
                </c:pt>
                <c:pt idx="1647">
                  <c:v>0.92938799999999999</c:v>
                </c:pt>
                <c:pt idx="1648">
                  <c:v>1.050594</c:v>
                </c:pt>
                <c:pt idx="1649">
                  <c:v>0.89456800000000003</c:v>
                </c:pt>
                <c:pt idx="1650">
                  <c:v>0.49790099999999998</c:v>
                </c:pt>
                <c:pt idx="1651">
                  <c:v>0.13953199999999999</c:v>
                </c:pt>
                <c:pt idx="1652">
                  <c:v>0.64285499999999995</c:v>
                </c:pt>
                <c:pt idx="1653">
                  <c:v>0.95658900000000002</c:v>
                </c:pt>
                <c:pt idx="1654">
                  <c:v>0.76676900000000003</c:v>
                </c:pt>
                <c:pt idx="1655">
                  <c:v>0.61222500000000002</c:v>
                </c:pt>
                <c:pt idx="1656">
                  <c:v>0.43840000000000001</c:v>
                </c:pt>
                <c:pt idx="1657">
                  <c:v>1.0576410000000001</c:v>
                </c:pt>
                <c:pt idx="1658">
                  <c:v>0.92964800000000003</c:v>
                </c:pt>
                <c:pt idx="1659">
                  <c:v>1.244081</c:v>
                </c:pt>
                <c:pt idx="1660">
                  <c:v>1.064141</c:v>
                </c:pt>
                <c:pt idx="1661">
                  <c:v>0.89783100000000005</c:v>
                </c:pt>
                <c:pt idx="1662">
                  <c:v>0.95344799999999996</c:v>
                </c:pt>
                <c:pt idx="1663">
                  <c:v>0.74099700000000002</c:v>
                </c:pt>
                <c:pt idx="1664">
                  <c:v>0.50770899999999997</c:v>
                </c:pt>
                <c:pt idx="1665">
                  <c:v>0.97646200000000005</c:v>
                </c:pt>
                <c:pt idx="1666">
                  <c:v>0.79538500000000001</c:v>
                </c:pt>
                <c:pt idx="1667">
                  <c:v>0.73775299999999999</c:v>
                </c:pt>
                <c:pt idx="1668">
                  <c:v>0.73299000000000003</c:v>
                </c:pt>
                <c:pt idx="1669">
                  <c:v>0.91928799999999999</c:v>
                </c:pt>
                <c:pt idx="1670">
                  <c:v>0.62966200000000005</c:v>
                </c:pt>
                <c:pt idx="1671">
                  <c:v>0.95863500000000001</c:v>
                </c:pt>
                <c:pt idx="1672">
                  <c:v>1.256367</c:v>
                </c:pt>
                <c:pt idx="1673">
                  <c:v>1.2642640000000001</c:v>
                </c:pt>
                <c:pt idx="1674">
                  <c:v>1.454183</c:v>
                </c:pt>
                <c:pt idx="1675">
                  <c:v>1.3459080000000001</c:v>
                </c:pt>
                <c:pt idx="1676">
                  <c:v>1.139561</c:v>
                </c:pt>
                <c:pt idx="1677">
                  <c:v>0.73931100000000005</c:v>
                </c:pt>
                <c:pt idx="1678">
                  <c:v>0.76628799999999997</c:v>
                </c:pt>
                <c:pt idx="1679">
                  <c:v>0.664906</c:v>
                </c:pt>
                <c:pt idx="1680">
                  <c:v>0.92842800000000003</c:v>
                </c:pt>
                <c:pt idx="1681">
                  <c:v>1.354986</c:v>
                </c:pt>
                <c:pt idx="1682">
                  <c:v>0.97070599999999996</c:v>
                </c:pt>
                <c:pt idx="1683">
                  <c:v>1.2128810000000001</c:v>
                </c:pt>
                <c:pt idx="1684">
                  <c:v>0.51672300000000004</c:v>
                </c:pt>
                <c:pt idx="1685">
                  <c:v>0.89139999999999997</c:v>
                </c:pt>
                <c:pt idx="1686">
                  <c:v>0.57255599999999995</c:v>
                </c:pt>
                <c:pt idx="1687">
                  <c:v>0.59129200000000004</c:v>
                </c:pt>
                <c:pt idx="1688">
                  <c:v>0.54001100000000002</c:v>
                </c:pt>
                <c:pt idx="1689">
                  <c:v>1.0711250000000001</c:v>
                </c:pt>
                <c:pt idx="1690">
                  <c:v>1.283436</c:v>
                </c:pt>
                <c:pt idx="1691">
                  <c:v>0.51449800000000001</c:v>
                </c:pt>
                <c:pt idx="1692">
                  <c:v>0.17775299999999999</c:v>
                </c:pt>
                <c:pt idx="1693">
                  <c:v>0.42169699999999999</c:v>
                </c:pt>
                <c:pt idx="1694">
                  <c:v>0.50448700000000002</c:v>
                </c:pt>
                <c:pt idx="1695">
                  <c:v>0.58794999999999997</c:v>
                </c:pt>
                <c:pt idx="1696">
                  <c:v>0.42700500000000002</c:v>
                </c:pt>
                <c:pt idx="1697">
                  <c:v>0.18402499999999999</c:v>
                </c:pt>
                <c:pt idx="1698">
                  <c:v>-1.0947E-2</c:v>
                </c:pt>
                <c:pt idx="1699">
                  <c:v>-0.26343</c:v>
                </c:pt>
                <c:pt idx="1700">
                  <c:v>0.206619</c:v>
                </c:pt>
                <c:pt idx="1701">
                  <c:v>0.267038</c:v>
                </c:pt>
                <c:pt idx="1702">
                  <c:v>0.61621300000000001</c:v>
                </c:pt>
                <c:pt idx="1703">
                  <c:v>0.54470799999999997</c:v>
                </c:pt>
                <c:pt idx="1704">
                  <c:v>0.18554599999999999</c:v>
                </c:pt>
                <c:pt idx="1705">
                  <c:v>0.25700099999999998</c:v>
                </c:pt>
                <c:pt idx="1706">
                  <c:v>0.28283999999999998</c:v>
                </c:pt>
                <c:pt idx="1707">
                  <c:v>0.19794999999999999</c:v>
                </c:pt>
                <c:pt idx="1708">
                  <c:v>-3.2318E-2</c:v>
                </c:pt>
                <c:pt idx="1709">
                  <c:v>-5.5639000000000001E-2</c:v>
                </c:pt>
                <c:pt idx="1710">
                  <c:v>0.23683699999999999</c:v>
                </c:pt>
                <c:pt idx="1711">
                  <c:v>0.26643</c:v>
                </c:pt>
                <c:pt idx="1712">
                  <c:v>0.427755</c:v>
                </c:pt>
                <c:pt idx="1713">
                  <c:v>4.9981999999999999E-2</c:v>
                </c:pt>
                <c:pt idx="1714">
                  <c:v>3.9899999999999999E-4</c:v>
                </c:pt>
                <c:pt idx="1715">
                  <c:v>8.0159999999999995E-2</c:v>
                </c:pt>
                <c:pt idx="1716">
                  <c:v>5.6487000000000002E-2</c:v>
                </c:pt>
                <c:pt idx="1717">
                  <c:v>4.7766000000000003E-2</c:v>
                </c:pt>
                <c:pt idx="1718">
                  <c:v>0.41445300000000002</c:v>
                </c:pt>
                <c:pt idx="1719">
                  <c:v>0.46721200000000002</c:v>
                </c:pt>
                <c:pt idx="1720">
                  <c:v>0.92615499999999995</c:v>
                </c:pt>
                <c:pt idx="1721">
                  <c:v>0.60646500000000003</c:v>
                </c:pt>
                <c:pt idx="1722">
                  <c:v>1.1666399999999999</c:v>
                </c:pt>
                <c:pt idx="1723">
                  <c:v>1.4114E-2</c:v>
                </c:pt>
                <c:pt idx="1724">
                  <c:v>-0.47666199999999997</c:v>
                </c:pt>
                <c:pt idx="1725">
                  <c:v>8.0087000000000005E-2</c:v>
                </c:pt>
                <c:pt idx="1726">
                  <c:v>0.81504699999999997</c:v>
                </c:pt>
                <c:pt idx="1727">
                  <c:v>1.1818850000000001</c:v>
                </c:pt>
                <c:pt idx="1728">
                  <c:v>1.1792</c:v>
                </c:pt>
                <c:pt idx="1729">
                  <c:v>1.264186</c:v>
                </c:pt>
                <c:pt idx="1730">
                  <c:v>0.96453800000000001</c:v>
                </c:pt>
                <c:pt idx="1731">
                  <c:v>0.72529600000000005</c:v>
                </c:pt>
                <c:pt idx="1732">
                  <c:v>4.0894E-2</c:v>
                </c:pt>
                <c:pt idx="1733">
                  <c:v>0.20588500000000001</c:v>
                </c:pt>
                <c:pt idx="1734">
                  <c:v>0.38223800000000002</c:v>
                </c:pt>
                <c:pt idx="1735">
                  <c:v>0.41031000000000001</c:v>
                </c:pt>
                <c:pt idx="1736">
                  <c:v>0.92427599999999999</c:v>
                </c:pt>
                <c:pt idx="1737">
                  <c:v>0.70584100000000005</c:v>
                </c:pt>
                <c:pt idx="1738">
                  <c:v>1.3079019999999999</c:v>
                </c:pt>
                <c:pt idx="1739">
                  <c:v>1.284942</c:v>
                </c:pt>
                <c:pt idx="1740">
                  <c:v>0.77531899999999998</c:v>
                </c:pt>
                <c:pt idx="1741">
                  <c:v>0.545207</c:v>
                </c:pt>
                <c:pt idx="1742">
                  <c:v>0.104168</c:v>
                </c:pt>
                <c:pt idx="1743">
                  <c:v>0.21731200000000001</c:v>
                </c:pt>
                <c:pt idx="1744">
                  <c:v>0.63728300000000004</c:v>
                </c:pt>
                <c:pt idx="1745">
                  <c:v>7.0578000000000002E-2</c:v>
                </c:pt>
                <c:pt idx="1746">
                  <c:v>0.36467899999999998</c:v>
                </c:pt>
                <c:pt idx="1747">
                  <c:v>0.133522</c:v>
                </c:pt>
                <c:pt idx="1748">
                  <c:v>0.54974000000000001</c:v>
                </c:pt>
                <c:pt idx="1749">
                  <c:v>0.102025</c:v>
                </c:pt>
                <c:pt idx="1750">
                  <c:v>-0.57947300000000002</c:v>
                </c:pt>
                <c:pt idx="1751">
                  <c:v>-0.62720799999999999</c:v>
                </c:pt>
                <c:pt idx="1752">
                  <c:v>0.12687499999999999</c:v>
                </c:pt>
                <c:pt idx="1753">
                  <c:v>0.51315500000000003</c:v>
                </c:pt>
                <c:pt idx="1754">
                  <c:v>0.63649100000000003</c:v>
                </c:pt>
                <c:pt idx="1755">
                  <c:v>0.386878</c:v>
                </c:pt>
                <c:pt idx="1756">
                  <c:v>0.20650099999999999</c:v>
                </c:pt>
                <c:pt idx="1757">
                  <c:v>0.82319500000000001</c:v>
                </c:pt>
                <c:pt idx="1758">
                  <c:v>0.74283100000000002</c:v>
                </c:pt>
                <c:pt idx="1759">
                  <c:v>0.338121</c:v>
                </c:pt>
                <c:pt idx="1760">
                  <c:v>0.28398800000000002</c:v>
                </c:pt>
                <c:pt idx="1761">
                  <c:v>0.32319500000000001</c:v>
                </c:pt>
                <c:pt idx="1762">
                  <c:v>0.26596399999999998</c:v>
                </c:pt>
                <c:pt idx="1763">
                  <c:v>0.16556000000000001</c:v>
                </c:pt>
                <c:pt idx="1764">
                  <c:v>0.18193999999999999</c:v>
                </c:pt>
                <c:pt idx="1765">
                  <c:v>0.94060299999999997</c:v>
                </c:pt>
                <c:pt idx="1766">
                  <c:v>1.540975</c:v>
                </c:pt>
                <c:pt idx="1767">
                  <c:v>1.412847</c:v>
                </c:pt>
                <c:pt idx="1768">
                  <c:v>0.92738399999999999</c:v>
                </c:pt>
                <c:pt idx="1769">
                  <c:v>0.94156899999999999</c:v>
                </c:pt>
                <c:pt idx="1770">
                  <c:v>1.023663</c:v>
                </c:pt>
                <c:pt idx="1771">
                  <c:v>1.238772</c:v>
                </c:pt>
                <c:pt idx="1772">
                  <c:v>1.0051669999999999</c:v>
                </c:pt>
                <c:pt idx="1773">
                  <c:v>0.896092</c:v>
                </c:pt>
                <c:pt idx="1774">
                  <c:v>0.98425399999999996</c:v>
                </c:pt>
                <c:pt idx="1775">
                  <c:v>1.1270020000000001</c:v>
                </c:pt>
                <c:pt idx="1776">
                  <c:v>0.922238</c:v>
                </c:pt>
                <c:pt idx="1777">
                  <c:v>0.268121</c:v>
                </c:pt>
                <c:pt idx="1778">
                  <c:v>9.8815E-2</c:v>
                </c:pt>
                <c:pt idx="1779">
                  <c:v>0.55950500000000003</c:v>
                </c:pt>
                <c:pt idx="1780">
                  <c:v>0.814303</c:v>
                </c:pt>
                <c:pt idx="1781">
                  <c:v>0.69161799999999996</c:v>
                </c:pt>
                <c:pt idx="1782">
                  <c:v>0.75493100000000002</c:v>
                </c:pt>
                <c:pt idx="1783">
                  <c:v>0.74901399999999996</c:v>
                </c:pt>
                <c:pt idx="1784">
                  <c:v>0.71903099999999998</c:v>
                </c:pt>
                <c:pt idx="1785">
                  <c:v>0.36460700000000001</c:v>
                </c:pt>
                <c:pt idx="1786">
                  <c:v>0.38158500000000001</c:v>
                </c:pt>
                <c:pt idx="1787">
                  <c:v>0.39132</c:v>
                </c:pt>
                <c:pt idx="1788">
                  <c:v>0.434421</c:v>
                </c:pt>
                <c:pt idx="1789">
                  <c:v>0.51881999999999995</c:v>
                </c:pt>
                <c:pt idx="1790">
                  <c:v>0.33427600000000002</c:v>
                </c:pt>
                <c:pt idx="1791">
                  <c:v>0.17094200000000001</c:v>
                </c:pt>
                <c:pt idx="1792">
                  <c:v>9.8499000000000003E-2</c:v>
                </c:pt>
                <c:pt idx="1793">
                  <c:v>0.213784</c:v>
                </c:pt>
                <c:pt idx="1794">
                  <c:v>0.64725900000000003</c:v>
                </c:pt>
                <c:pt idx="1795">
                  <c:v>0.61022900000000002</c:v>
                </c:pt>
                <c:pt idx="1796">
                  <c:v>0.56403000000000003</c:v>
                </c:pt>
                <c:pt idx="1797">
                  <c:v>0.54637599999999997</c:v>
                </c:pt>
                <c:pt idx="1798">
                  <c:v>0.42244700000000002</c:v>
                </c:pt>
                <c:pt idx="1799">
                  <c:v>0.48348600000000003</c:v>
                </c:pt>
                <c:pt idx="1800">
                  <c:v>0.47611599999999998</c:v>
                </c:pt>
                <c:pt idx="1801">
                  <c:v>0.49870999999999999</c:v>
                </c:pt>
                <c:pt idx="1802">
                  <c:v>0.82969300000000001</c:v>
                </c:pt>
                <c:pt idx="1803">
                  <c:v>1.094409</c:v>
                </c:pt>
                <c:pt idx="1804">
                  <c:v>1.276845</c:v>
                </c:pt>
                <c:pt idx="1805">
                  <c:v>0.79945200000000005</c:v>
                </c:pt>
                <c:pt idx="1806">
                  <c:v>0.52719300000000002</c:v>
                </c:pt>
                <c:pt idx="1807">
                  <c:v>0.59665900000000005</c:v>
                </c:pt>
                <c:pt idx="1808">
                  <c:v>1.0497570000000001</c:v>
                </c:pt>
                <c:pt idx="1809">
                  <c:v>8.5128999999999996E-2</c:v>
                </c:pt>
                <c:pt idx="1810">
                  <c:v>7.8130000000000005E-2</c:v>
                </c:pt>
                <c:pt idx="1811">
                  <c:v>1.092746</c:v>
                </c:pt>
                <c:pt idx="1812">
                  <c:v>1.2391700000000001</c:v>
                </c:pt>
                <c:pt idx="1813">
                  <c:v>0.36668200000000001</c:v>
                </c:pt>
                <c:pt idx="1814">
                  <c:v>0.380222</c:v>
                </c:pt>
                <c:pt idx="1815">
                  <c:v>0.29855399999999999</c:v>
                </c:pt>
                <c:pt idx="1816">
                  <c:v>0.88976</c:v>
                </c:pt>
                <c:pt idx="1817">
                  <c:v>0.66829700000000003</c:v>
                </c:pt>
                <c:pt idx="1818">
                  <c:v>0.58925700000000003</c:v>
                </c:pt>
                <c:pt idx="1819">
                  <c:v>0.48255999999999999</c:v>
                </c:pt>
                <c:pt idx="1820">
                  <c:v>0.85689199999999999</c:v>
                </c:pt>
                <c:pt idx="1821">
                  <c:v>0.96487299999999998</c:v>
                </c:pt>
                <c:pt idx="1822">
                  <c:v>1.603558</c:v>
                </c:pt>
                <c:pt idx="1823">
                  <c:v>0.82849300000000003</c:v>
                </c:pt>
                <c:pt idx="1824">
                  <c:v>0.41281899999999999</c:v>
                </c:pt>
                <c:pt idx="1825">
                  <c:v>5.9887999999999997E-2</c:v>
                </c:pt>
                <c:pt idx="1826">
                  <c:v>0.16548599999999999</c:v>
                </c:pt>
                <c:pt idx="1827">
                  <c:v>7.5687000000000004E-2</c:v>
                </c:pt>
                <c:pt idx="1828">
                  <c:v>0.17544799999999999</c:v>
                </c:pt>
                <c:pt idx="1829">
                  <c:v>0.43328800000000001</c:v>
                </c:pt>
                <c:pt idx="1830">
                  <c:v>0.37937700000000002</c:v>
                </c:pt>
                <c:pt idx="1831">
                  <c:v>0.338889</c:v>
                </c:pt>
                <c:pt idx="1832">
                  <c:v>0.57352000000000003</c:v>
                </c:pt>
                <c:pt idx="1833">
                  <c:v>0.67318500000000003</c:v>
                </c:pt>
                <c:pt idx="1834">
                  <c:v>-0.13586500000000001</c:v>
                </c:pt>
                <c:pt idx="1835">
                  <c:v>-0.37579099999999999</c:v>
                </c:pt>
                <c:pt idx="1836">
                  <c:v>0.226273</c:v>
                </c:pt>
                <c:pt idx="1837">
                  <c:v>0.55340699999999998</c:v>
                </c:pt>
                <c:pt idx="1838">
                  <c:v>0.96180900000000003</c:v>
                </c:pt>
                <c:pt idx="1839">
                  <c:v>0.98384400000000005</c:v>
                </c:pt>
                <c:pt idx="1840">
                  <c:v>1.0019690000000001</c:v>
                </c:pt>
                <c:pt idx="1841">
                  <c:v>0.74110699999999996</c:v>
                </c:pt>
                <c:pt idx="1842">
                  <c:v>0.65928200000000003</c:v>
                </c:pt>
                <c:pt idx="1843">
                  <c:v>0.98629900000000004</c:v>
                </c:pt>
                <c:pt idx="1844">
                  <c:v>0.93323999999999996</c:v>
                </c:pt>
                <c:pt idx="1845">
                  <c:v>0.99310900000000002</c:v>
                </c:pt>
                <c:pt idx="1846">
                  <c:v>0.99717699999999998</c:v>
                </c:pt>
                <c:pt idx="1847">
                  <c:v>0.86666799999999999</c:v>
                </c:pt>
                <c:pt idx="1848">
                  <c:v>0.96349799999999997</c:v>
                </c:pt>
                <c:pt idx="1849">
                  <c:v>1.0208900000000001</c:v>
                </c:pt>
                <c:pt idx="1850">
                  <c:v>0.46130700000000002</c:v>
                </c:pt>
                <c:pt idx="1851">
                  <c:v>0.46460000000000001</c:v>
                </c:pt>
                <c:pt idx="1852">
                  <c:v>0.83135300000000001</c:v>
                </c:pt>
                <c:pt idx="1853">
                  <c:v>0.940272</c:v>
                </c:pt>
                <c:pt idx="1854">
                  <c:v>0.90669100000000002</c:v>
                </c:pt>
                <c:pt idx="1855">
                  <c:v>0.56153600000000004</c:v>
                </c:pt>
                <c:pt idx="1856">
                  <c:v>0.228154</c:v>
                </c:pt>
                <c:pt idx="1857">
                  <c:v>0.34159299999999998</c:v>
                </c:pt>
                <c:pt idx="1858">
                  <c:v>0.57561200000000001</c:v>
                </c:pt>
                <c:pt idx="1859">
                  <c:v>0.99509499999999995</c:v>
                </c:pt>
                <c:pt idx="1860">
                  <c:v>1.5246949999999999</c:v>
                </c:pt>
                <c:pt idx="1861">
                  <c:v>1.47322</c:v>
                </c:pt>
                <c:pt idx="1862">
                  <c:v>0.93169199999999996</c:v>
                </c:pt>
                <c:pt idx="1863">
                  <c:v>0.347997</c:v>
                </c:pt>
                <c:pt idx="1864">
                  <c:v>0.112918</c:v>
                </c:pt>
                <c:pt idx="1865">
                  <c:v>0.499224</c:v>
                </c:pt>
                <c:pt idx="1866">
                  <c:v>0.71303000000000005</c:v>
                </c:pt>
                <c:pt idx="1867">
                  <c:v>0.76546499999999995</c:v>
                </c:pt>
                <c:pt idx="1868">
                  <c:v>0.51341999999999999</c:v>
                </c:pt>
                <c:pt idx="1869">
                  <c:v>0.767204</c:v>
                </c:pt>
                <c:pt idx="1870">
                  <c:v>1.114854</c:v>
                </c:pt>
                <c:pt idx="1871">
                  <c:v>1.395688</c:v>
                </c:pt>
                <c:pt idx="1872">
                  <c:v>0.70920799999999995</c:v>
                </c:pt>
                <c:pt idx="1873">
                  <c:v>0.678624</c:v>
                </c:pt>
                <c:pt idx="1874">
                  <c:v>0.50620100000000001</c:v>
                </c:pt>
                <c:pt idx="1875">
                  <c:v>0.29227700000000001</c:v>
                </c:pt>
                <c:pt idx="1876">
                  <c:v>0.52813299999999996</c:v>
                </c:pt>
                <c:pt idx="1877">
                  <c:v>1.1126400000000001</c:v>
                </c:pt>
                <c:pt idx="1878">
                  <c:v>0.66219499999999998</c:v>
                </c:pt>
                <c:pt idx="1879">
                  <c:v>-1.6188999999999999E-2</c:v>
                </c:pt>
                <c:pt idx="1880">
                  <c:v>0.77566000000000002</c:v>
                </c:pt>
                <c:pt idx="1881">
                  <c:v>0.71210499999999999</c:v>
                </c:pt>
                <c:pt idx="1882">
                  <c:v>0.27143</c:v>
                </c:pt>
                <c:pt idx="1883">
                  <c:v>0.94583099999999998</c:v>
                </c:pt>
                <c:pt idx="1884">
                  <c:v>0.97306300000000001</c:v>
                </c:pt>
                <c:pt idx="1885">
                  <c:v>0.55133500000000002</c:v>
                </c:pt>
                <c:pt idx="1886">
                  <c:v>0.81962999999999997</c:v>
                </c:pt>
                <c:pt idx="1887">
                  <c:v>0.90248600000000001</c:v>
                </c:pt>
                <c:pt idx="1888">
                  <c:v>1.1970320000000001</c:v>
                </c:pt>
                <c:pt idx="1889">
                  <c:v>1.1956119999999999</c:v>
                </c:pt>
                <c:pt idx="1890">
                  <c:v>1.1975020000000001</c:v>
                </c:pt>
                <c:pt idx="1891">
                  <c:v>0.92199799999999998</c:v>
                </c:pt>
                <c:pt idx="1892">
                  <c:v>0.69289000000000001</c:v>
                </c:pt>
                <c:pt idx="1893">
                  <c:v>1.0610710000000001</c:v>
                </c:pt>
                <c:pt idx="1894">
                  <c:v>1.0324880000000001</c:v>
                </c:pt>
                <c:pt idx="1895">
                  <c:v>0.56478399999999995</c:v>
                </c:pt>
                <c:pt idx="1896">
                  <c:v>0.42258800000000002</c:v>
                </c:pt>
                <c:pt idx="1897">
                  <c:v>0.381496</c:v>
                </c:pt>
                <c:pt idx="1898">
                  <c:v>7.4434E-2</c:v>
                </c:pt>
                <c:pt idx="1899">
                  <c:v>9.7620999999999999E-2</c:v>
                </c:pt>
                <c:pt idx="1900">
                  <c:v>5.9492000000000003E-2</c:v>
                </c:pt>
                <c:pt idx="1901">
                  <c:v>-0.12795699999999999</c:v>
                </c:pt>
                <c:pt idx="1902">
                  <c:v>0.22609899999999999</c:v>
                </c:pt>
                <c:pt idx="1903">
                  <c:v>0.78914799999999996</c:v>
                </c:pt>
                <c:pt idx="1904">
                  <c:v>0.73160000000000003</c:v>
                </c:pt>
                <c:pt idx="1905">
                  <c:v>0.62782800000000005</c:v>
                </c:pt>
                <c:pt idx="1906">
                  <c:v>0.80485200000000001</c:v>
                </c:pt>
                <c:pt idx="1907">
                  <c:v>0.75653800000000004</c:v>
                </c:pt>
                <c:pt idx="1908">
                  <c:v>0.19284000000000001</c:v>
                </c:pt>
                <c:pt idx="1909">
                  <c:v>0.35377700000000001</c:v>
                </c:pt>
                <c:pt idx="1910">
                  <c:v>0.37805699999999998</c:v>
                </c:pt>
                <c:pt idx="1911">
                  <c:v>0.21249999999999999</c:v>
                </c:pt>
                <c:pt idx="1912">
                  <c:v>0.38303900000000002</c:v>
                </c:pt>
                <c:pt idx="1913">
                  <c:v>0.34275800000000001</c:v>
                </c:pt>
                <c:pt idx="1914">
                  <c:v>0.39515899999999998</c:v>
                </c:pt>
                <c:pt idx="1915">
                  <c:v>0.34212799999999999</c:v>
                </c:pt>
                <c:pt idx="1916">
                  <c:v>0.38518200000000002</c:v>
                </c:pt>
                <c:pt idx="1917">
                  <c:v>0.68759899999999996</c:v>
                </c:pt>
                <c:pt idx="1918">
                  <c:v>1.0643069999999999</c:v>
                </c:pt>
                <c:pt idx="1919">
                  <c:v>0.94440100000000005</c:v>
                </c:pt>
                <c:pt idx="1920">
                  <c:v>0.27698699999999998</c:v>
                </c:pt>
                <c:pt idx="1921">
                  <c:v>0.110966</c:v>
                </c:pt>
                <c:pt idx="1922">
                  <c:v>0.78657500000000002</c:v>
                </c:pt>
                <c:pt idx="1923">
                  <c:v>0.77338099999999999</c:v>
                </c:pt>
                <c:pt idx="1924">
                  <c:v>0.61747600000000002</c:v>
                </c:pt>
                <c:pt idx="1925">
                  <c:v>0.66341899999999998</c:v>
                </c:pt>
                <c:pt idx="1926">
                  <c:v>0.69560900000000003</c:v>
                </c:pt>
                <c:pt idx="1927">
                  <c:v>0.339696</c:v>
                </c:pt>
                <c:pt idx="1928">
                  <c:v>0.51537999999999995</c:v>
                </c:pt>
                <c:pt idx="1929">
                  <c:v>0.72753299999999999</c:v>
                </c:pt>
                <c:pt idx="1930">
                  <c:v>0.26346900000000001</c:v>
                </c:pt>
                <c:pt idx="1931">
                  <c:v>7.2238999999999998E-2</c:v>
                </c:pt>
                <c:pt idx="1932">
                  <c:v>0.72121500000000005</c:v>
                </c:pt>
                <c:pt idx="1933">
                  <c:v>1.0290600000000001</c:v>
                </c:pt>
                <c:pt idx="1934">
                  <c:v>1.1697759999999999</c:v>
                </c:pt>
                <c:pt idx="1935">
                  <c:v>0.754718</c:v>
                </c:pt>
                <c:pt idx="1936">
                  <c:v>0.157496</c:v>
                </c:pt>
                <c:pt idx="1937">
                  <c:v>0.211311</c:v>
                </c:pt>
                <c:pt idx="1938">
                  <c:v>0.53656999999999999</c:v>
                </c:pt>
                <c:pt idx="1939">
                  <c:v>0.85799999999999998</c:v>
                </c:pt>
                <c:pt idx="1940">
                  <c:v>0.86290199999999995</c:v>
                </c:pt>
                <c:pt idx="1941">
                  <c:v>0.26120700000000002</c:v>
                </c:pt>
                <c:pt idx="1942">
                  <c:v>0.104282</c:v>
                </c:pt>
                <c:pt idx="1943">
                  <c:v>-0.19450300000000001</c:v>
                </c:pt>
                <c:pt idx="1944">
                  <c:v>-0.39788800000000002</c:v>
                </c:pt>
                <c:pt idx="1945">
                  <c:v>1.163459</c:v>
                </c:pt>
                <c:pt idx="1946">
                  <c:v>0.42527199999999998</c:v>
                </c:pt>
                <c:pt idx="1947">
                  <c:v>1.13201</c:v>
                </c:pt>
                <c:pt idx="1948">
                  <c:v>1.0392319999999999</c:v>
                </c:pt>
                <c:pt idx="1949">
                  <c:v>0.85686700000000005</c:v>
                </c:pt>
                <c:pt idx="1950">
                  <c:v>0.40276099999999998</c:v>
                </c:pt>
                <c:pt idx="1951">
                  <c:v>0.49439300000000003</c:v>
                </c:pt>
                <c:pt idx="1952">
                  <c:v>0.72391000000000005</c:v>
                </c:pt>
                <c:pt idx="1953">
                  <c:v>0.80869199999999997</c:v>
                </c:pt>
                <c:pt idx="1954">
                  <c:v>0.578986</c:v>
                </c:pt>
                <c:pt idx="1955">
                  <c:v>0.36068299999999998</c:v>
                </c:pt>
                <c:pt idx="1956">
                  <c:v>-3.1548E-2</c:v>
                </c:pt>
                <c:pt idx="1957">
                  <c:v>0.103299</c:v>
                </c:pt>
                <c:pt idx="1958">
                  <c:v>0.29231499999999999</c:v>
                </c:pt>
                <c:pt idx="1959">
                  <c:v>0.64473499999999995</c:v>
                </c:pt>
                <c:pt idx="1960">
                  <c:v>0.79750100000000002</c:v>
                </c:pt>
                <c:pt idx="1961">
                  <c:v>1.3257570000000001</c:v>
                </c:pt>
                <c:pt idx="1962">
                  <c:v>1.228488</c:v>
                </c:pt>
                <c:pt idx="1963">
                  <c:v>1.2073119999999999</c:v>
                </c:pt>
                <c:pt idx="1964">
                  <c:v>0.93564999999999998</c:v>
                </c:pt>
                <c:pt idx="1965">
                  <c:v>0.52663700000000002</c:v>
                </c:pt>
                <c:pt idx="1966">
                  <c:v>0.64267799999999997</c:v>
                </c:pt>
                <c:pt idx="1967">
                  <c:v>0.84679800000000005</c:v>
                </c:pt>
                <c:pt idx="1968">
                  <c:v>1.1660509999999999</c:v>
                </c:pt>
                <c:pt idx="1969">
                  <c:v>1.2104649999999999</c:v>
                </c:pt>
                <c:pt idx="1970">
                  <c:v>0.32242700000000002</c:v>
                </c:pt>
                <c:pt idx="1971">
                  <c:v>0.83189599999999997</c:v>
                </c:pt>
                <c:pt idx="1972">
                  <c:v>0.94671300000000003</c:v>
                </c:pt>
                <c:pt idx="1973">
                  <c:v>0.72202599999999995</c:v>
                </c:pt>
                <c:pt idx="1974">
                  <c:v>-8.2457000000000003E-2</c:v>
                </c:pt>
                <c:pt idx="1975">
                  <c:v>0.15545200000000001</c:v>
                </c:pt>
                <c:pt idx="1976">
                  <c:v>-2.9634000000000001E-2</c:v>
                </c:pt>
                <c:pt idx="1977">
                  <c:v>2.4299999999999999E-3</c:v>
                </c:pt>
                <c:pt idx="1978">
                  <c:v>3.8226000000000003E-2</c:v>
                </c:pt>
                <c:pt idx="1979">
                  <c:v>0.63997099999999996</c:v>
                </c:pt>
                <c:pt idx="1980">
                  <c:v>0.92862</c:v>
                </c:pt>
                <c:pt idx="1981">
                  <c:v>0.60508099999999998</c:v>
                </c:pt>
                <c:pt idx="1982">
                  <c:v>4.7557000000000002E-2</c:v>
                </c:pt>
                <c:pt idx="1983">
                  <c:v>0.71119699999999997</c:v>
                </c:pt>
                <c:pt idx="1984">
                  <c:v>0.96651299999999996</c:v>
                </c:pt>
                <c:pt idx="1985">
                  <c:v>0.59114900000000004</c:v>
                </c:pt>
                <c:pt idx="1986">
                  <c:v>0.53280899999999998</c:v>
                </c:pt>
                <c:pt idx="1987">
                  <c:v>0.82608400000000004</c:v>
                </c:pt>
                <c:pt idx="1988">
                  <c:v>1.254141</c:v>
                </c:pt>
                <c:pt idx="1989">
                  <c:v>1.2636430000000001</c:v>
                </c:pt>
                <c:pt idx="1990">
                  <c:v>0.92904699999999996</c:v>
                </c:pt>
                <c:pt idx="1991">
                  <c:v>0.64815800000000001</c:v>
                </c:pt>
                <c:pt idx="1992">
                  <c:v>0.19270599999999999</c:v>
                </c:pt>
                <c:pt idx="1993">
                  <c:v>0.22101999999999999</c:v>
                </c:pt>
                <c:pt idx="1994">
                  <c:v>0.46117799999999998</c:v>
                </c:pt>
                <c:pt idx="1995">
                  <c:v>0.46513900000000002</c:v>
                </c:pt>
                <c:pt idx="1996">
                  <c:v>0.53390000000000004</c:v>
                </c:pt>
                <c:pt idx="1997">
                  <c:v>0.219279</c:v>
                </c:pt>
                <c:pt idx="1998">
                  <c:v>0.30175600000000002</c:v>
                </c:pt>
                <c:pt idx="1999">
                  <c:v>0.587094</c:v>
                </c:pt>
                <c:pt idx="2000">
                  <c:v>0.23297899999999999</c:v>
                </c:pt>
                <c:pt idx="2001">
                  <c:v>0.26436599999999999</c:v>
                </c:pt>
                <c:pt idx="2002">
                  <c:v>0.59663999999999995</c:v>
                </c:pt>
                <c:pt idx="2003">
                  <c:v>0.67766999999999999</c:v>
                </c:pt>
                <c:pt idx="2004">
                  <c:v>0.36741600000000002</c:v>
                </c:pt>
                <c:pt idx="2005">
                  <c:v>0.62455400000000005</c:v>
                </c:pt>
                <c:pt idx="2006">
                  <c:v>0.38371699999999997</c:v>
                </c:pt>
                <c:pt idx="2007">
                  <c:v>-6.7585000000000006E-2</c:v>
                </c:pt>
                <c:pt idx="2008">
                  <c:v>2.7149E-2</c:v>
                </c:pt>
                <c:pt idx="2009">
                  <c:v>0.401862</c:v>
                </c:pt>
                <c:pt idx="2010">
                  <c:v>0.61662899999999998</c:v>
                </c:pt>
                <c:pt idx="2011">
                  <c:v>0.98071900000000001</c:v>
                </c:pt>
                <c:pt idx="2012">
                  <c:v>1.201068</c:v>
                </c:pt>
                <c:pt idx="2013">
                  <c:v>1.0368470000000001</c:v>
                </c:pt>
                <c:pt idx="2014">
                  <c:v>0.35517100000000001</c:v>
                </c:pt>
                <c:pt idx="2015">
                  <c:v>0.88168800000000003</c:v>
                </c:pt>
                <c:pt idx="2016">
                  <c:v>1.014621</c:v>
                </c:pt>
                <c:pt idx="2017">
                  <c:v>0.94649799999999995</c:v>
                </c:pt>
                <c:pt idx="2018">
                  <c:v>0.50240300000000004</c:v>
                </c:pt>
                <c:pt idx="2019">
                  <c:v>0.30570000000000003</c:v>
                </c:pt>
                <c:pt idx="2020">
                  <c:v>0.88644900000000004</c:v>
                </c:pt>
                <c:pt idx="2021">
                  <c:v>0.83055699999999999</c:v>
                </c:pt>
                <c:pt idx="2022">
                  <c:v>0.67155200000000004</c:v>
                </c:pt>
                <c:pt idx="2023">
                  <c:v>1.181157</c:v>
                </c:pt>
                <c:pt idx="2024">
                  <c:v>1.3115699999999999</c:v>
                </c:pt>
                <c:pt idx="2025">
                  <c:v>0.96165800000000001</c:v>
                </c:pt>
                <c:pt idx="2026">
                  <c:v>0.53495400000000004</c:v>
                </c:pt>
                <c:pt idx="2027">
                  <c:v>0.31314599999999998</c:v>
                </c:pt>
                <c:pt idx="2028">
                  <c:v>6.1778E-2</c:v>
                </c:pt>
                <c:pt idx="2029">
                  <c:v>0.27359800000000001</c:v>
                </c:pt>
                <c:pt idx="2030">
                  <c:v>0.25448999999999999</c:v>
                </c:pt>
                <c:pt idx="2031">
                  <c:v>0.62565700000000002</c:v>
                </c:pt>
                <c:pt idx="2032">
                  <c:v>0.94061700000000004</c:v>
                </c:pt>
                <c:pt idx="2033">
                  <c:v>0.84552799999999995</c:v>
                </c:pt>
                <c:pt idx="2034">
                  <c:v>0.664184</c:v>
                </c:pt>
                <c:pt idx="2035">
                  <c:v>0.29545399999999999</c:v>
                </c:pt>
                <c:pt idx="2036">
                  <c:v>0.30620900000000001</c:v>
                </c:pt>
                <c:pt idx="2037">
                  <c:v>0.43287199999999998</c:v>
                </c:pt>
                <c:pt idx="2038">
                  <c:v>0.64286299999999996</c:v>
                </c:pt>
                <c:pt idx="2039">
                  <c:v>0.53219000000000005</c:v>
                </c:pt>
                <c:pt idx="2040">
                  <c:v>0.358157</c:v>
                </c:pt>
                <c:pt idx="2041">
                  <c:v>9.1123999999999997E-2</c:v>
                </c:pt>
                <c:pt idx="2042">
                  <c:v>0.52118299999999995</c:v>
                </c:pt>
                <c:pt idx="2043">
                  <c:v>0.93115199999999998</c:v>
                </c:pt>
                <c:pt idx="2044">
                  <c:v>0.5595</c:v>
                </c:pt>
                <c:pt idx="2045">
                  <c:v>0.60904199999999997</c:v>
                </c:pt>
                <c:pt idx="2046">
                  <c:v>0.74628300000000003</c:v>
                </c:pt>
                <c:pt idx="2047">
                  <c:v>0.92716200000000004</c:v>
                </c:pt>
                <c:pt idx="2048">
                  <c:v>0.73500399999999999</c:v>
                </c:pt>
                <c:pt idx="2049">
                  <c:v>0.46425300000000003</c:v>
                </c:pt>
                <c:pt idx="2050">
                  <c:v>0.47950999999999999</c:v>
                </c:pt>
                <c:pt idx="2051">
                  <c:v>0.38511699999999999</c:v>
                </c:pt>
                <c:pt idx="2052">
                  <c:v>0.84668600000000005</c:v>
                </c:pt>
                <c:pt idx="2053">
                  <c:v>0.74768500000000004</c:v>
                </c:pt>
                <c:pt idx="2054">
                  <c:v>0.97332300000000005</c:v>
                </c:pt>
                <c:pt idx="2055">
                  <c:v>1.057545</c:v>
                </c:pt>
                <c:pt idx="2056">
                  <c:v>0.92713400000000001</c:v>
                </c:pt>
                <c:pt idx="2057">
                  <c:v>0.73276699999999995</c:v>
                </c:pt>
                <c:pt idx="2058">
                  <c:v>0.42620599999999997</c:v>
                </c:pt>
                <c:pt idx="2059">
                  <c:v>0.48730699999999999</c:v>
                </c:pt>
                <c:pt idx="2060">
                  <c:v>0.14744599999999999</c:v>
                </c:pt>
                <c:pt idx="2061">
                  <c:v>0.52424000000000004</c:v>
                </c:pt>
                <c:pt idx="2062">
                  <c:v>0.67932499999999996</c:v>
                </c:pt>
                <c:pt idx="2063">
                  <c:v>0.12017600000000001</c:v>
                </c:pt>
                <c:pt idx="2064">
                  <c:v>-9.6978999999999996E-2</c:v>
                </c:pt>
                <c:pt idx="2065">
                  <c:v>0.609213</c:v>
                </c:pt>
                <c:pt idx="2066">
                  <c:v>0.41153200000000001</c:v>
                </c:pt>
                <c:pt idx="2067">
                  <c:v>5.3803999999999998E-2</c:v>
                </c:pt>
                <c:pt idx="2068">
                  <c:v>0.52457900000000002</c:v>
                </c:pt>
                <c:pt idx="2069">
                  <c:v>0.76105199999999995</c:v>
                </c:pt>
                <c:pt idx="2070">
                  <c:v>0.92010400000000003</c:v>
                </c:pt>
                <c:pt idx="2071">
                  <c:v>0.87250300000000003</c:v>
                </c:pt>
                <c:pt idx="2072">
                  <c:v>0.612591</c:v>
                </c:pt>
                <c:pt idx="2073">
                  <c:v>0.79648399999999997</c:v>
                </c:pt>
                <c:pt idx="2074">
                  <c:v>0.59582400000000002</c:v>
                </c:pt>
                <c:pt idx="2075">
                  <c:v>0.64524800000000004</c:v>
                </c:pt>
                <c:pt idx="2076">
                  <c:v>0.91999799999999998</c:v>
                </c:pt>
                <c:pt idx="2077">
                  <c:v>1.118546</c:v>
                </c:pt>
                <c:pt idx="2078">
                  <c:v>1.1427259999999999</c:v>
                </c:pt>
                <c:pt idx="2079">
                  <c:v>0.69800899999999999</c:v>
                </c:pt>
                <c:pt idx="2080">
                  <c:v>0.52083900000000005</c:v>
                </c:pt>
                <c:pt idx="2081">
                  <c:v>1.0275179999999999</c:v>
                </c:pt>
                <c:pt idx="2082">
                  <c:v>0.28600399999999998</c:v>
                </c:pt>
                <c:pt idx="2083">
                  <c:v>0.85040800000000005</c:v>
                </c:pt>
                <c:pt idx="2084">
                  <c:v>0.74681600000000004</c:v>
                </c:pt>
                <c:pt idx="2085">
                  <c:v>0.44420799999999999</c:v>
                </c:pt>
                <c:pt idx="2086">
                  <c:v>0.87418099999999999</c:v>
                </c:pt>
                <c:pt idx="2087">
                  <c:v>1.080864</c:v>
                </c:pt>
                <c:pt idx="2088">
                  <c:v>0.98746999999999996</c:v>
                </c:pt>
                <c:pt idx="2089">
                  <c:v>0.91393599999999997</c:v>
                </c:pt>
                <c:pt idx="2090">
                  <c:v>0.48564800000000002</c:v>
                </c:pt>
                <c:pt idx="2091">
                  <c:v>0.12926099999999999</c:v>
                </c:pt>
                <c:pt idx="2092">
                  <c:v>0.66891900000000004</c:v>
                </c:pt>
                <c:pt idx="2093">
                  <c:v>0.95732099999999998</c:v>
                </c:pt>
                <c:pt idx="2094">
                  <c:v>1.2487699999999999</c:v>
                </c:pt>
                <c:pt idx="2095">
                  <c:v>0.87877499999999997</c:v>
                </c:pt>
                <c:pt idx="2096">
                  <c:v>0.16153000000000001</c:v>
                </c:pt>
                <c:pt idx="2097">
                  <c:v>0.46731899999999998</c:v>
                </c:pt>
                <c:pt idx="2098">
                  <c:v>0.46163599999999999</c:v>
                </c:pt>
                <c:pt idx="2099">
                  <c:v>0.28421200000000002</c:v>
                </c:pt>
                <c:pt idx="2100">
                  <c:v>0.64020200000000005</c:v>
                </c:pt>
                <c:pt idx="2101">
                  <c:v>1.264548</c:v>
                </c:pt>
                <c:pt idx="2102">
                  <c:v>1.4088270000000001</c:v>
                </c:pt>
                <c:pt idx="2103">
                  <c:v>1.0075080000000001</c:v>
                </c:pt>
                <c:pt idx="2104">
                  <c:v>0.56334499999999998</c:v>
                </c:pt>
                <c:pt idx="2105">
                  <c:v>-0.120973</c:v>
                </c:pt>
                <c:pt idx="2106">
                  <c:v>0.27488000000000001</c:v>
                </c:pt>
                <c:pt idx="2107">
                  <c:v>0.94967400000000002</c:v>
                </c:pt>
                <c:pt idx="2108">
                  <c:v>0.700766</c:v>
                </c:pt>
                <c:pt idx="2109">
                  <c:v>0.74789300000000003</c:v>
                </c:pt>
                <c:pt idx="2110">
                  <c:v>1.229293</c:v>
                </c:pt>
                <c:pt idx="2111">
                  <c:v>0.59675500000000004</c:v>
                </c:pt>
                <c:pt idx="2112">
                  <c:v>0.14769599999999999</c:v>
                </c:pt>
                <c:pt idx="2113">
                  <c:v>-9.1930999999999999E-2</c:v>
                </c:pt>
                <c:pt idx="2114">
                  <c:v>0.50807400000000003</c:v>
                </c:pt>
                <c:pt idx="2115">
                  <c:v>0.739201</c:v>
                </c:pt>
                <c:pt idx="2116">
                  <c:v>0.86029800000000001</c:v>
                </c:pt>
                <c:pt idx="2117">
                  <c:v>0.88925900000000002</c:v>
                </c:pt>
                <c:pt idx="2118">
                  <c:v>1.3626</c:v>
                </c:pt>
                <c:pt idx="2119">
                  <c:v>0.81750699999999998</c:v>
                </c:pt>
                <c:pt idx="2120">
                  <c:v>0.71401300000000001</c:v>
                </c:pt>
                <c:pt idx="2121">
                  <c:v>1.4319569999999999</c:v>
                </c:pt>
                <c:pt idx="2122">
                  <c:v>0.68131600000000003</c:v>
                </c:pt>
                <c:pt idx="2123">
                  <c:v>-0.257189</c:v>
                </c:pt>
                <c:pt idx="2124">
                  <c:v>-0.29222700000000001</c:v>
                </c:pt>
                <c:pt idx="2125">
                  <c:v>0.18021499999999999</c:v>
                </c:pt>
                <c:pt idx="2126">
                  <c:v>0.82316800000000001</c:v>
                </c:pt>
                <c:pt idx="2127">
                  <c:v>0.66819200000000001</c:v>
                </c:pt>
                <c:pt idx="2128">
                  <c:v>0.69739300000000004</c:v>
                </c:pt>
                <c:pt idx="2129">
                  <c:v>1.1946639999999999</c:v>
                </c:pt>
                <c:pt idx="2130">
                  <c:v>0.96446500000000002</c:v>
                </c:pt>
                <c:pt idx="2131">
                  <c:v>0.95809800000000001</c:v>
                </c:pt>
                <c:pt idx="2132">
                  <c:v>0.82630700000000001</c:v>
                </c:pt>
                <c:pt idx="2133">
                  <c:v>0.85289199999999998</c:v>
                </c:pt>
                <c:pt idx="2134">
                  <c:v>1.043045</c:v>
                </c:pt>
                <c:pt idx="2135">
                  <c:v>1.226326</c:v>
                </c:pt>
                <c:pt idx="2136">
                  <c:v>1.167014</c:v>
                </c:pt>
                <c:pt idx="2137">
                  <c:v>0.46207399999999998</c:v>
                </c:pt>
                <c:pt idx="2138">
                  <c:v>0.53036099999999997</c:v>
                </c:pt>
                <c:pt idx="2139">
                  <c:v>0.98407599999999995</c:v>
                </c:pt>
                <c:pt idx="2140">
                  <c:v>0.96156799999999998</c:v>
                </c:pt>
                <c:pt idx="2141">
                  <c:v>0.829125</c:v>
                </c:pt>
                <c:pt idx="2142">
                  <c:v>0.898397</c:v>
                </c:pt>
                <c:pt idx="2143">
                  <c:v>0.77638399999999996</c:v>
                </c:pt>
                <c:pt idx="2144">
                  <c:v>1.169808</c:v>
                </c:pt>
                <c:pt idx="2145">
                  <c:v>1.0161519999999999</c:v>
                </c:pt>
                <c:pt idx="2146">
                  <c:v>0.941998</c:v>
                </c:pt>
                <c:pt idx="2147">
                  <c:v>1.133769</c:v>
                </c:pt>
                <c:pt idx="2148">
                  <c:v>1.2717879999999999</c:v>
                </c:pt>
                <c:pt idx="2149">
                  <c:v>0.45942300000000003</c:v>
                </c:pt>
                <c:pt idx="2150">
                  <c:v>0.63977399999999995</c:v>
                </c:pt>
                <c:pt idx="2151">
                  <c:v>0.51086299999999996</c:v>
                </c:pt>
                <c:pt idx="2152">
                  <c:v>0.356491</c:v>
                </c:pt>
                <c:pt idx="2153">
                  <c:v>0.820909</c:v>
                </c:pt>
                <c:pt idx="2154">
                  <c:v>1.1103080000000001</c:v>
                </c:pt>
                <c:pt idx="2155">
                  <c:v>1.0029950000000001</c:v>
                </c:pt>
                <c:pt idx="2156">
                  <c:v>0.957314</c:v>
                </c:pt>
                <c:pt idx="2157">
                  <c:v>0.90917800000000004</c:v>
                </c:pt>
                <c:pt idx="2158">
                  <c:v>1.0100659999999999</c:v>
                </c:pt>
                <c:pt idx="2159">
                  <c:v>1.0177689999999999</c:v>
                </c:pt>
                <c:pt idx="2160">
                  <c:v>0.95848999999999995</c:v>
                </c:pt>
                <c:pt idx="2161">
                  <c:v>0.95082800000000001</c:v>
                </c:pt>
                <c:pt idx="2162">
                  <c:v>0.67947500000000005</c:v>
                </c:pt>
                <c:pt idx="2163">
                  <c:v>0.40883999999999998</c:v>
                </c:pt>
                <c:pt idx="2164">
                  <c:v>0.23655699999999999</c:v>
                </c:pt>
                <c:pt idx="2165">
                  <c:v>0.43701499999999999</c:v>
                </c:pt>
                <c:pt idx="2166">
                  <c:v>0.64837299999999998</c:v>
                </c:pt>
                <c:pt idx="2167">
                  <c:v>0.88586200000000004</c:v>
                </c:pt>
                <c:pt idx="2168">
                  <c:v>0.93191400000000002</c:v>
                </c:pt>
                <c:pt idx="2169">
                  <c:v>0.50286200000000003</c:v>
                </c:pt>
                <c:pt idx="2170">
                  <c:v>0.60058500000000004</c:v>
                </c:pt>
                <c:pt idx="2171">
                  <c:v>0.50505100000000003</c:v>
                </c:pt>
                <c:pt idx="2172">
                  <c:v>0.88753800000000005</c:v>
                </c:pt>
                <c:pt idx="2173">
                  <c:v>0.68714699999999995</c:v>
                </c:pt>
                <c:pt idx="2174">
                  <c:v>0.42952400000000002</c:v>
                </c:pt>
                <c:pt idx="2175">
                  <c:v>0.45708599999999999</c:v>
                </c:pt>
                <c:pt idx="2176">
                  <c:v>0.75225799999999998</c:v>
                </c:pt>
                <c:pt idx="2177">
                  <c:v>0.93062199999999995</c:v>
                </c:pt>
                <c:pt idx="2178">
                  <c:v>0.464474</c:v>
                </c:pt>
                <c:pt idx="2179">
                  <c:v>0.30094700000000002</c:v>
                </c:pt>
                <c:pt idx="2180">
                  <c:v>0.51605000000000001</c:v>
                </c:pt>
                <c:pt idx="2181">
                  <c:v>0.271285</c:v>
                </c:pt>
                <c:pt idx="2182">
                  <c:v>0.251031</c:v>
                </c:pt>
                <c:pt idx="2183">
                  <c:v>-5.3405000000000001E-2</c:v>
                </c:pt>
                <c:pt idx="2184">
                  <c:v>0.92084900000000003</c:v>
                </c:pt>
                <c:pt idx="2185">
                  <c:v>0.58073300000000005</c:v>
                </c:pt>
                <c:pt idx="2186">
                  <c:v>0.50353800000000004</c:v>
                </c:pt>
                <c:pt idx="2187">
                  <c:v>0.26073000000000002</c:v>
                </c:pt>
                <c:pt idx="2188">
                  <c:v>0.36833900000000003</c:v>
                </c:pt>
                <c:pt idx="2189">
                  <c:v>0.81884199999999996</c:v>
                </c:pt>
                <c:pt idx="2190">
                  <c:v>0.89386299999999996</c:v>
                </c:pt>
                <c:pt idx="2191">
                  <c:v>0.36837799999999998</c:v>
                </c:pt>
                <c:pt idx="2192">
                  <c:v>0.114828</c:v>
                </c:pt>
                <c:pt idx="2193">
                  <c:v>0.18040999999999999</c:v>
                </c:pt>
                <c:pt idx="2194">
                  <c:v>0.170573</c:v>
                </c:pt>
                <c:pt idx="2195">
                  <c:v>0.27574199999999999</c:v>
                </c:pt>
                <c:pt idx="2196">
                  <c:v>0.73716700000000002</c:v>
                </c:pt>
                <c:pt idx="2197">
                  <c:v>0.546871</c:v>
                </c:pt>
                <c:pt idx="2198">
                  <c:v>0.74943199999999999</c:v>
                </c:pt>
                <c:pt idx="2199">
                  <c:v>0.422288</c:v>
                </c:pt>
                <c:pt idx="2200">
                  <c:v>0.64383199999999996</c:v>
                </c:pt>
                <c:pt idx="2201">
                  <c:v>1.035722</c:v>
                </c:pt>
                <c:pt idx="2202">
                  <c:v>1.01986</c:v>
                </c:pt>
                <c:pt idx="2203">
                  <c:v>0.72058900000000004</c:v>
                </c:pt>
                <c:pt idx="2204">
                  <c:v>0.74144399999999999</c:v>
                </c:pt>
                <c:pt idx="2205">
                  <c:v>0.88072700000000004</c:v>
                </c:pt>
                <c:pt idx="2206">
                  <c:v>0.94472999999999996</c:v>
                </c:pt>
                <c:pt idx="2207">
                  <c:v>0.55426399999999998</c:v>
                </c:pt>
                <c:pt idx="2208">
                  <c:v>-3.4021999999999997E-2</c:v>
                </c:pt>
                <c:pt idx="2209">
                  <c:v>0.40730100000000002</c:v>
                </c:pt>
                <c:pt idx="2210">
                  <c:v>2.7392E-2</c:v>
                </c:pt>
                <c:pt idx="2211">
                  <c:v>0.60264600000000002</c:v>
                </c:pt>
                <c:pt idx="2212">
                  <c:v>1.016521</c:v>
                </c:pt>
                <c:pt idx="2213">
                  <c:v>0.91376100000000005</c:v>
                </c:pt>
                <c:pt idx="2214">
                  <c:v>0.404698</c:v>
                </c:pt>
                <c:pt idx="2215">
                  <c:v>-7.1680999999999995E-2</c:v>
                </c:pt>
                <c:pt idx="2216">
                  <c:v>0.63590800000000003</c:v>
                </c:pt>
                <c:pt idx="2217">
                  <c:v>1.079148</c:v>
                </c:pt>
                <c:pt idx="2218">
                  <c:v>0.90519099999999997</c:v>
                </c:pt>
                <c:pt idx="2219">
                  <c:v>0.84671399999999997</c:v>
                </c:pt>
                <c:pt idx="2220">
                  <c:v>0.68207399999999996</c:v>
                </c:pt>
                <c:pt idx="2221">
                  <c:v>0.42560999999999999</c:v>
                </c:pt>
                <c:pt idx="2222">
                  <c:v>0.72768900000000003</c:v>
                </c:pt>
                <c:pt idx="2223">
                  <c:v>0.51763499999999996</c:v>
                </c:pt>
                <c:pt idx="2224">
                  <c:v>0.80907899999999999</c:v>
                </c:pt>
                <c:pt idx="2225">
                  <c:v>1.0925560000000001</c:v>
                </c:pt>
                <c:pt idx="2226">
                  <c:v>1.3102240000000001</c:v>
                </c:pt>
                <c:pt idx="2227">
                  <c:v>0.66371400000000003</c:v>
                </c:pt>
                <c:pt idx="2228">
                  <c:v>0.14052300000000001</c:v>
                </c:pt>
                <c:pt idx="2229">
                  <c:v>0.46132699999999999</c:v>
                </c:pt>
                <c:pt idx="2230">
                  <c:v>0.54686699999999999</c:v>
                </c:pt>
                <c:pt idx="2231">
                  <c:v>0.38248300000000002</c:v>
                </c:pt>
                <c:pt idx="2232">
                  <c:v>0.65032299999999998</c:v>
                </c:pt>
                <c:pt idx="2233">
                  <c:v>0.185229</c:v>
                </c:pt>
                <c:pt idx="2234">
                  <c:v>1.4233229999999999</c:v>
                </c:pt>
                <c:pt idx="2235">
                  <c:v>0.90484299999999995</c:v>
                </c:pt>
                <c:pt idx="2236">
                  <c:v>0.53083100000000005</c:v>
                </c:pt>
                <c:pt idx="2237">
                  <c:v>0.94117099999999998</c:v>
                </c:pt>
                <c:pt idx="2238">
                  <c:v>0.59936400000000001</c:v>
                </c:pt>
                <c:pt idx="2239">
                  <c:v>0.39665400000000001</c:v>
                </c:pt>
                <c:pt idx="2240">
                  <c:v>-6.0872000000000002E-2</c:v>
                </c:pt>
                <c:pt idx="2241">
                  <c:v>-0.32534299999999999</c:v>
                </c:pt>
                <c:pt idx="2242">
                  <c:v>-1.7580999999999999E-2</c:v>
                </c:pt>
                <c:pt idx="2243">
                  <c:v>0.53499300000000005</c:v>
                </c:pt>
                <c:pt idx="2244">
                  <c:v>0.45432600000000001</c:v>
                </c:pt>
                <c:pt idx="2245">
                  <c:v>0.111863</c:v>
                </c:pt>
                <c:pt idx="2246">
                  <c:v>0.176122</c:v>
                </c:pt>
                <c:pt idx="2247">
                  <c:v>0.37981900000000002</c:v>
                </c:pt>
                <c:pt idx="2248">
                  <c:v>0.56054800000000005</c:v>
                </c:pt>
                <c:pt idx="2249">
                  <c:v>8.9123999999999995E-2</c:v>
                </c:pt>
                <c:pt idx="2250">
                  <c:v>0.22106899999999999</c:v>
                </c:pt>
                <c:pt idx="2251">
                  <c:v>0.22156999999999999</c:v>
                </c:pt>
                <c:pt idx="2252">
                  <c:v>0.46854499999999999</c:v>
                </c:pt>
                <c:pt idx="2253">
                  <c:v>0.763158</c:v>
                </c:pt>
                <c:pt idx="2254">
                  <c:v>0.71729799999999999</c:v>
                </c:pt>
                <c:pt idx="2255">
                  <c:v>0.88057600000000003</c:v>
                </c:pt>
                <c:pt idx="2256">
                  <c:v>0.87812800000000002</c:v>
                </c:pt>
                <c:pt idx="2257">
                  <c:v>0.73813499999999999</c:v>
                </c:pt>
                <c:pt idx="2258">
                  <c:v>0.64795700000000001</c:v>
                </c:pt>
                <c:pt idx="2259">
                  <c:v>1.078959</c:v>
                </c:pt>
                <c:pt idx="2260">
                  <c:v>0.947299</c:v>
                </c:pt>
                <c:pt idx="2261">
                  <c:v>0.20896700000000001</c:v>
                </c:pt>
                <c:pt idx="2262">
                  <c:v>-0.252743</c:v>
                </c:pt>
                <c:pt idx="2263">
                  <c:v>0.51028399999999996</c:v>
                </c:pt>
                <c:pt idx="2264">
                  <c:v>0.83477000000000001</c:v>
                </c:pt>
                <c:pt idx="2265">
                  <c:v>1.1888909999999999</c:v>
                </c:pt>
                <c:pt idx="2266">
                  <c:v>1.2367840000000001</c:v>
                </c:pt>
                <c:pt idx="2267">
                  <c:v>1.188531</c:v>
                </c:pt>
                <c:pt idx="2268">
                  <c:v>1.031558</c:v>
                </c:pt>
                <c:pt idx="2269">
                  <c:v>0.86953800000000003</c:v>
                </c:pt>
                <c:pt idx="2270">
                  <c:v>0.13052</c:v>
                </c:pt>
                <c:pt idx="2271">
                  <c:v>6.6299999999999996E-3</c:v>
                </c:pt>
                <c:pt idx="2272">
                  <c:v>0.50714499999999996</c:v>
                </c:pt>
                <c:pt idx="2273">
                  <c:v>0.64192199999999999</c:v>
                </c:pt>
                <c:pt idx="2274">
                  <c:v>0.59244399999999997</c:v>
                </c:pt>
                <c:pt idx="2275">
                  <c:v>0.41290100000000002</c:v>
                </c:pt>
                <c:pt idx="2276">
                  <c:v>0.36043199999999997</c:v>
                </c:pt>
                <c:pt idx="2277">
                  <c:v>0.82984199999999997</c:v>
                </c:pt>
                <c:pt idx="2278">
                  <c:v>0.48357699999999998</c:v>
                </c:pt>
                <c:pt idx="2279">
                  <c:v>0.508432</c:v>
                </c:pt>
                <c:pt idx="2280">
                  <c:v>0.83272199999999996</c:v>
                </c:pt>
                <c:pt idx="2281">
                  <c:v>0.88333899999999999</c:v>
                </c:pt>
                <c:pt idx="2282">
                  <c:v>0.59338299999999999</c:v>
                </c:pt>
                <c:pt idx="2283">
                  <c:v>0.20693500000000001</c:v>
                </c:pt>
                <c:pt idx="2284">
                  <c:v>1.4050290000000001</c:v>
                </c:pt>
                <c:pt idx="2285">
                  <c:v>0.89459500000000003</c:v>
                </c:pt>
                <c:pt idx="2286">
                  <c:v>0.68543699999999996</c:v>
                </c:pt>
                <c:pt idx="2287">
                  <c:v>0.18151</c:v>
                </c:pt>
                <c:pt idx="2288">
                  <c:v>6.5976999999999994E-2</c:v>
                </c:pt>
                <c:pt idx="2289">
                  <c:v>0.28898000000000001</c:v>
                </c:pt>
                <c:pt idx="2290">
                  <c:v>0.36328300000000002</c:v>
                </c:pt>
                <c:pt idx="2291">
                  <c:v>0.53593900000000005</c:v>
                </c:pt>
                <c:pt idx="2292">
                  <c:v>0.60363100000000003</c:v>
                </c:pt>
                <c:pt idx="2293">
                  <c:v>0.78157600000000005</c:v>
                </c:pt>
                <c:pt idx="2294">
                  <c:v>0.341721</c:v>
                </c:pt>
                <c:pt idx="2295">
                  <c:v>-3.2320000000000001E-3</c:v>
                </c:pt>
                <c:pt idx="2296">
                  <c:v>-4.4366999999999997E-2</c:v>
                </c:pt>
                <c:pt idx="2297">
                  <c:v>0.51243300000000003</c:v>
                </c:pt>
                <c:pt idx="2298">
                  <c:v>1.4866520000000001</c:v>
                </c:pt>
                <c:pt idx="2299">
                  <c:v>0.22899900000000001</c:v>
                </c:pt>
                <c:pt idx="2300">
                  <c:v>0.60537300000000005</c:v>
                </c:pt>
                <c:pt idx="2301">
                  <c:v>0.88277099999999997</c:v>
                </c:pt>
                <c:pt idx="2302">
                  <c:v>0.72672400000000004</c:v>
                </c:pt>
                <c:pt idx="2303">
                  <c:v>0.50700100000000003</c:v>
                </c:pt>
                <c:pt idx="2304">
                  <c:v>0.65590599999999999</c:v>
                </c:pt>
                <c:pt idx="2305">
                  <c:v>0.94708999999999999</c:v>
                </c:pt>
                <c:pt idx="2306">
                  <c:v>0.81723599999999996</c:v>
                </c:pt>
                <c:pt idx="2307">
                  <c:v>0.90281299999999998</c:v>
                </c:pt>
                <c:pt idx="2308">
                  <c:v>0.57299299999999997</c:v>
                </c:pt>
                <c:pt idx="2309">
                  <c:v>0.38756699999999999</c:v>
                </c:pt>
                <c:pt idx="2310">
                  <c:v>0.38267099999999998</c:v>
                </c:pt>
                <c:pt idx="2311">
                  <c:v>0.58263900000000002</c:v>
                </c:pt>
                <c:pt idx="2312">
                  <c:v>0.499496</c:v>
                </c:pt>
                <c:pt idx="2313">
                  <c:v>0.67904299999999995</c:v>
                </c:pt>
                <c:pt idx="2314">
                  <c:v>0.42793700000000001</c:v>
                </c:pt>
                <c:pt idx="2315">
                  <c:v>0.87077899999999997</c:v>
                </c:pt>
                <c:pt idx="2316">
                  <c:v>0.80715700000000001</c:v>
                </c:pt>
                <c:pt idx="2317">
                  <c:v>0.36021700000000001</c:v>
                </c:pt>
                <c:pt idx="2318">
                  <c:v>5.2804999999999998E-2</c:v>
                </c:pt>
                <c:pt idx="2319">
                  <c:v>-7.9102000000000006E-2</c:v>
                </c:pt>
                <c:pt idx="2320">
                  <c:v>0.38310699999999998</c:v>
                </c:pt>
                <c:pt idx="2321">
                  <c:v>1.1239300000000001</c:v>
                </c:pt>
                <c:pt idx="2322">
                  <c:v>1.3863620000000001</c:v>
                </c:pt>
                <c:pt idx="2323">
                  <c:v>1.240103</c:v>
                </c:pt>
                <c:pt idx="2324">
                  <c:v>1.2568550000000001</c:v>
                </c:pt>
                <c:pt idx="2325">
                  <c:v>1.041461</c:v>
                </c:pt>
                <c:pt idx="2326">
                  <c:v>0.22261600000000001</c:v>
                </c:pt>
                <c:pt idx="2327">
                  <c:v>0.63843399999999995</c:v>
                </c:pt>
                <c:pt idx="2328">
                  <c:v>0.43051099999999998</c:v>
                </c:pt>
                <c:pt idx="2329">
                  <c:v>1.1034360000000001</c:v>
                </c:pt>
                <c:pt idx="2330">
                  <c:v>1.261266</c:v>
                </c:pt>
                <c:pt idx="2331">
                  <c:v>0.77261999999999997</c:v>
                </c:pt>
                <c:pt idx="2332">
                  <c:v>0.72149700000000005</c:v>
                </c:pt>
                <c:pt idx="2333">
                  <c:v>0.310641</c:v>
                </c:pt>
                <c:pt idx="2334">
                  <c:v>0.41697800000000002</c:v>
                </c:pt>
                <c:pt idx="2335">
                  <c:v>0.65288999999999997</c:v>
                </c:pt>
                <c:pt idx="2336">
                  <c:v>0.80306299999999997</c:v>
                </c:pt>
                <c:pt idx="2337">
                  <c:v>0.86835399999999996</c:v>
                </c:pt>
                <c:pt idx="2338">
                  <c:v>0.54820999999999998</c:v>
                </c:pt>
                <c:pt idx="2339">
                  <c:v>0.55390399999999995</c:v>
                </c:pt>
                <c:pt idx="2340">
                  <c:v>0.66354400000000002</c:v>
                </c:pt>
                <c:pt idx="2341">
                  <c:v>0.166298</c:v>
                </c:pt>
                <c:pt idx="2342">
                  <c:v>0.90889500000000001</c:v>
                </c:pt>
                <c:pt idx="2343">
                  <c:v>0.37153700000000001</c:v>
                </c:pt>
                <c:pt idx="2344">
                  <c:v>0.41018199999999999</c:v>
                </c:pt>
                <c:pt idx="2345">
                  <c:v>0.40734700000000001</c:v>
                </c:pt>
                <c:pt idx="2346">
                  <c:v>0.224027</c:v>
                </c:pt>
                <c:pt idx="2347">
                  <c:v>0.24934500000000001</c:v>
                </c:pt>
                <c:pt idx="2348">
                  <c:v>0.62637299999999996</c:v>
                </c:pt>
                <c:pt idx="2349">
                  <c:v>0.42954799999999999</c:v>
                </c:pt>
                <c:pt idx="2350">
                  <c:v>-0.12074500000000001</c:v>
                </c:pt>
                <c:pt idx="2351">
                  <c:v>0.117086</c:v>
                </c:pt>
                <c:pt idx="2352">
                  <c:v>0.60006899999999996</c:v>
                </c:pt>
                <c:pt idx="2353">
                  <c:v>0.43712099999999998</c:v>
                </c:pt>
                <c:pt idx="2354">
                  <c:v>0.80910700000000002</c:v>
                </c:pt>
                <c:pt idx="2355">
                  <c:v>0.79357900000000003</c:v>
                </c:pt>
                <c:pt idx="2356">
                  <c:v>0.311699</c:v>
                </c:pt>
                <c:pt idx="2357">
                  <c:v>0.49576999999999999</c:v>
                </c:pt>
                <c:pt idx="2358">
                  <c:v>0.111484</c:v>
                </c:pt>
                <c:pt idx="2359">
                  <c:v>0.34070299999999998</c:v>
                </c:pt>
                <c:pt idx="2360">
                  <c:v>0.50628200000000001</c:v>
                </c:pt>
                <c:pt idx="2361">
                  <c:v>0.57980299999999996</c:v>
                </c:pt>
                <c:pt idx="2362">
                  <c:v>0.19603200000000001</c:v>
                </c:pt>
                <c:pt idx="2363">
                  <c:v>0.22877700000000001</c:v>
                </c:pt>
                <c:pt idx="2364">
                  <c:v>0.35199999999999998</c:v>
                </c:pt>
                <c:pt idx="2365">
                  <c:v>0.58937899999999999</c:v>
                </c:pt>
                <c:pt idx="2366">
                  <c:v>0.64615500000000003</c:v>
                </c:pt>
                <c:pt idx="2367">
                  <c:v>0.87126499999999996</c:v>
                </c:pt>
                <c:pt idx="2368">
                  <c:v>0.53116200000000002</c:v>
                </c:pt>
                <c:pt idx="2369">
                  <c:v>0.35320000000000001</c:v>
                </c:pt>
                <c:pt idx="2370">
                  <c:v>1.39029</c:v>
                </c:pt>
                <c:pt idx="2371">
                  <c:v>0.65094799999999997</c:v>
                </c:pt>
                <c:pt idx="2372">
                  <c:v>0.44814399999999999</c:v>
                </c:pt>
                <c:pt idx="2373">
                  <c:v>0.75124899999999994</c:v>
                </c:pt>
                <c:pt idx="2374">
                  <c:v>0.74867499999999998</c:v>
                </c:pt>
                <c:pt idx="2375">
                  <c:v>0.60806400000000005</c:v>
                </c:pt>
                <c:pt idx="2376">
                  <c:v>0.20999000000000001</c:v>
                </c:pt>
                <c:pt idx="2377">
                  <c:v>0.39247599999999999</c:v>
                </c:pt>
                <c:pt idx="2378">
                  <c:v>0.65787700000000005</c:v>
                </c:pt>
                <c:pt idx="2379">
                  <c:v>9.7473000000000004E-2</c:v>
                </c:pt>
                <c:pt idx="2380">
                  <c:v>0.26813799999999999</c:v>
                </c:pt>
                <c:pt idx="2381">
                  <c:v>5.9350000000000002E-3</c:v>
                </c:pt>
                <c:pt idx="2382">
                  <c:v>0.72173299999999996</c:v>
                </c:pt>
                <c:pt idx="2383">
                  <c:v>0.470972</c:v>
                </c:pt>
                <c:pt idx="2384">
                  <c:v>0.56836500000000001</c:v>
                </c:pt>
                <c:pt idx="2385">
                  <c:v>0.387409</c:v>
                </c:pt>
                <c:pt idx="2386">
                  <c:v>1.144766</c:v>
                </c:pt>
                <c:pt idx="2387">
                  <c:v>1.6197440000000001</c:v>
                </c:pt>
                <c:pt idx="2388">
                  <c:v>1.089056</c:v>
                </c:pt>
                <c:pt idx="2389">
                  <c:v>0.32489800000000002</c:v>
                </c:pt>
                <c:pt idx="2390">
                  <c:v>0.28779100000000002</c:v>
                </c:pt>
                <c:pt idx="2391">
                  <c:v>0.65144199999999997</c:v>
                </c:pt>
                <c:pt idx="2392">
                  <c:v>0.53616799999999998</c:v>
                </c:pt>
                <c:pt idx="2393">
                  <c:v>0.30237700000000001</c:v>
                </c:pt>
                <c:pt idx="2394">
                  <c:v>0.73488799999999999</c:v>
                </c:pt>
                <c:pt idx="2395">
                  <c:v>0.77738399999999996</c:v>
                </c:pt>
                <c:pt idx="2396">
                  <c:v>0.58033999999999997</c:v>
                </c:pt>
                <c:pt idx="2397">
                  <c:v>0.23277999999999999</c:v>
                </c:pt>
                <c:pt idx="2398">
                  <c:v>0.47735499999999997</c:v>
                </c:pt>
                <c:pt idx="2399">
                  <c:v>0.79104600000000003</c:v>
                </c:pt>
                <c:pt idx="2400">
                  <c:v>0.64604899999999998</c:v>
                </c:pt>
                <c:pt idx="2401">
                  <c:v>0.62845499999999999</c:v>
                </c:pt>
                <c:pt idx="2402">
                  <c:v>0.74051800000000001</c:v>
                </c:pt>
                <c:pt idx="2403">
                  <c:v>0.54090899999999997</c:v>
                </c:pt>
                <c:pt idx="2404">
                  <c:v>0.74397500000000005</c:v>
                </c:pt>
                <c:pt idx="2405">
                  <c:v>0.62285199999999996</c:v>
                </c:pt>
                <c:pt idx="2406">
                  <c:v>0.25267499999999998</c:v>
                </c:pt>
                <c:pt idx="2407">
                  <c:v>0.45229799999999998</c:v>
                </c:pt>
                <c:pt idx="2408">
                  <c:v>-0.291543</c:v>
                </c:pt>
                <c:pt idx="2409">
                  <c:v>0.69549799999999995</c:v>
                </c:pt>
                <c:pt idx="2410">
                  <c:v>0.85696099999999997</c:v>
                </c:pt>
                <c:pt idx="2411">
                  <c:v>0.93222099999999997</c:v>
                </c:pt>
                <c:pt idx="2412">
                  <c:v>0.54999200000000004</c:v>
                </c:pt>
                <c:pt idx="2413">
                  <c:v>0.78988700000000001</c:v>
                </c:pt>
                <c:pt idx="2414">
                  <c:v>0.88718300000000005</c:v>
                </c:pt>
                <c:pt idx="2415">
                  <c:v>0.80184599999999995</c:v>
                </c:pt>
                <c:pt idx="2416">
                  <c:v>0.83498099999999997</c:v>
                </c:pt>
                <c:pt idx="2417">
                  <c:v>0.24862300000000001</c:v>
                </c:pt>
                <c:pt idx="2418">
                  <c:v>0.43225000000000002</c:v>
                </c:pt>
                <c:pt idx="2419">
                  <c:v>0.69650500000000004</c:v>
                </c:pt>
                <c:pt idx="2420">
                  <c:v>0.99313200000000001</c:v>
                </c:pt>
                <c:pt idx="2421">
                  <c:v>1.076975</c:v>
                </c:pt>
                <c:pt idx="2422">
                  <c:v>1.1271260000000001</c:v>
                </c:pt>
                <c:pt idx="2423">
                  <c:v>1.164766</c:v>
                </c:pt>
                <c:pt idx="2424">
                  <c:v>1.289722</c:v>
                </c:pt>
                <c:pt idx="2425">
                  <c:v>1.2975000000000001</c:v>
                </c:pt>
                <c:pt idx="2426">
                  <c:v>1.6003579999999999</c:v>
                </c:pt>
                <c:pt idx="2427">
                  <c:v>1.999271</c:v>
                </c:pt>
                <c:pt idx="2428">
                  <c:v>1.8370709999999999</c:v>
                </c:pt>
                <c:pt idx="2429">
                  <c:v>1.7709490000000001</c:v>
                </c:pt>
                <c:pt idx="2430">
                  <c:v>1.585771</c:v>
                </c:pt>
                <c:pt idx="2431">
                  <c:v>0.174291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2-473A-8725-26E673914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073535"/>
        <c:axId val="875068543"/>
      </c:lineChart>
      <c:catAx>
        <c:axId val="87507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75068543"/>
        <c:crosses val="autoZero"/>
        <c:auto val="1"/>
        <c:lblAlgn val="ctr"/>
        <c:lblOffset val="100"/>
        <c:noMultiLvlLbl val="0"/>
      </c:catAx>
      <c:valAx>
        <c:axId val="87506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7507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Hoja6!$B$1:$B$2432</c:f>
              <c:numCache>
                <c:formatCode>General</c:formatCode>
                <c:ptCount val="2432"/>
                <c:pt idx="0">
                  <c:v>2.78</c:v>
                </c:pt>
                <c:pt idx="1">
                  <c:v>-0.3</c:v>
                </c:pt>
                <c:pt idx="2">
                  <c:v>1.68</c:v>
                </c:pt>
                <c:pt idx="3">
                  <c:v>0.92</c:v>
                </c:pt>
                <c:pt idx="4">
                  <c:v>7.24</c:v>
                </c:pt>
                <c:pt idx="5">
                  <c:v>-3.16</c:v>
                </c:pt>
                <c:pt idx="6">
                  <c:v>-3.9</c:v>
                </c:pt>
                <c:pt idx="7">
                  <c:v>-1.54</c:v>
                </c:pt>
                <c:pt idx="8">
                  <c:v>-1.42</c:v>
                </c:pt>
                <c:pt idx="9">
                  <c:v>5.26</c:v>
                </c:pt>
                <c:pt idx="10">
                  <c:v>0.92</c:v>
                </c:pt>
                <c:pt idx="11">
                  <c:v>5.0199999999999996</c:v>
                </c:pt>
                <c:pt idx="12">
                  <c:v>-0.06</c:v>
                </c:pt>
                <c:pt idx="13">
                  <c:v>5.38</c:v>
                </c:pt>
                <c:pt idx="14">
                  <c:v>-4.1399999999999997</c:v>
                </c:pt>
                <c:pt idx="15">
                  <c:v>0.56000000000000005</c:v>
                </c:pt>
                <c:pt idx="16">
                  <c:v>-1.18</c:v>
                </c:pt>
                <c:pt idx="17">
                  <c:v>-1.18</c:v>
                </c:pt>
                <c:pt idx="18">
                  <c:v>-3.4</c:v>
                </c:pt>
                <c:pt idx="19">
                  <c:v>-2.16</c:v>
                </c:pt>
                <c:pt idx="20">
                  <c:v>2.2999999999999998</c:v>
                </c:pt>
                <c:pt idx="21">
                  <c:v>-0.18</c:v>
                </c:pt>
                <c:pt idx="22">
                  <c:v>0.06</c:v>
                </c:pt>
                <c:pt idx="23">
                  <c:v>1.54</c:v>
                </c:pt>
                <c:pt idx="24">
                  <c:v>-1.18</c:v>
                </c:pt>
                <c:pt idx="25">
                  <c:v>-4.76</c:v>
                </c:pt>
                <c:pt idx="26">
                  <c:v>-5.14</c:v>
                </c:pt>
                <c:pt idx="27">
                  <c:v>-3.16</c:v>
                </c:pt>
                <c:pt idx="28">
                  <c:v>-6.74</c:v>
                </c:pt>
                <c:pt idx="29">
                  <c:v>5.14</c:v>
                </c:pt>
                <c:pt idx="30">
                  <c:v>6.26</c:v>
                </c:pt>
                <c:pt idx="31">
                  <c:v>-1.3</c:v>
                </c:pt>
                <c:pt idx="32">
                  <c:v>0.8</c:v>
                </c:pt>
                <c:pt idx="33">
                  <c:v>-4.88</c:v>
                </c:pt>
                <c:pt idx="34">
                  <c:v>3.04</c:v>
                </c:pt>
                <c:pt idx="35">
                  <c:v>-1.8</c:v>
                </c:pt>
                <c:pt idx="36">
                  <c:v>-0.06</c:v>
                </c:pt>
                <c:pt idx="37">
                  <c:v>4.1399999999999997</c:v>
                </c:pt>
                <c:pt idx="38">
                  <c:v>2.66</c:v>
                </c:pt>
                <c:pt idx="39">
                  <c:v>3.28</c:v>
                </c:pt>
                <c:pt idx="40">
                  <c:v>3.04</c:v>
                </c:pt>
                <c:pt idx="41">
                  <c:v>2.16</c:v>
                </c:pt>
                <c:pt idx="42">
                  <c:v>-0.3</c:v>
                </c:pt>
                <c:pt idx="43">
                  <c:v>-2.78</c:v>
                </c:pt>
                <c:pt idx="44">
                  <c:v>-3.28</c:v>
                </c:pt>
                <c:pt idx="45">
                  <c:v>3.04</c:v>
                </c:pt>
                <c:pt idx="46">
                  <c:v>1.8</c:v>
                </c:pt>
                <c:pt idx="47">
                  <c:v>9.34</c:v>
                </c:pt>
                <c:pt idx="48">
                  <c:v>0.56000000000000005</c:v>
                </c:pt>
                <c:pt idx="49">
                  <c:v>-0.68</c:v>
                </c:pt>
                <c:pt idx="50">
                  <c:v>5.14</c:v>
                </c:pt>
                <c:pt idx="51">
                  <c:v>-3.78</c:v>
                </c:pt>
                <c:pt idx="52">
                  <c:v>4.76</c:v>
                </c:pt>
                <c:pt idx="53">
                  <c:v>6</c:v>
                </c:pt>
                <c:pt idx="54">
                  <c:v>-5.62</c:v>
                </c:pt>
                <c:pt idx="55">
                  <c:v>0.06</c:v>
                </c:pt>
                <c:pt idx="56">
                  <c:v>-3.9</c:v>
                </c:pt>
                <c:pt idx="57">
                  <c:v>-3.28</c:v>
                </c:pt>
                <c:pt idx="58">
                  <c:v>0.92</c:v>
                </c:pt>
                <c:pt idx="59">
                  <c:v>6</c:v>
                </c:pt>
                <c:pt idx="60">
                  <c:v>-1.42</c:v>
                </c:pt>
                <c:pt idx="61">
                  <c:v>4.0199999999999996</c:v>
                </c:pt>
                <c:pt idx="62">
                  <c:v>0.32</c:v>
                </c:pt>
                <c:pt idx="63">
                  <c:v>-3.9</c:v>
                </c:pt>
                <c:pt idx="64">
                  <c:v>1.42</c:v>
                </c:pt>
                <c:pt idx="65">
                  <c:v>4.6399999999999997</c:v>
                </c:pt>
                <c:pt idx="66">
                  <c:v>5.5</c:v>
                </c:pt>
                <c:pt idx="67">
                  <c:v>4.5199999999999996</c:v>
                </c:pt>
                <c:pt idx="68">
                  <c:v>-0.8</c:v>
                </c:pt>
                <c:pt idx="69">
                  <c:v>1.8</c:v>
                </c:pt>
                <c:pt idx="70">
                  <c:v>-1.42</c:v>
                </c:pt>
                <c:pt idx="71">
                  <c:v>5.0199999999999996</c:v>
                </c:pt>
                <c:pt idx="72">
                  <c:v>5.38</c:v>
                </c:pt>
                <c:pt idx="73">
                  <c:v>2.9</c:v>
                </c:pt>
                <c:pt idx="74">
                  <c:v>-3.28</c:v>
                </c:pt>
                <c:pt idx="75">
                  <c:v>-3.16</c:v>
                </c:pt>
                <c:pt idx="76">
                  <c:v>-1.8</c:v>
                </c:pt>
                <c:pt idx="77">
                  <c:v>-0.8</c:v>
                </c:pt>
                <c:pt idx="78">
                  <c:v>5.0199999999999996</c:v>
                </c:pt>
                <c:pt idx="79">
                  <c:v>-1.92</c:v>
                </c:pt>
                <c:pt idx="80">
                  <c:v>-5.26</c:v>
                </c:pt>
                <c:pt idx="81">
                  <c:v>-3.52</c:v>
                </c:pt>
                <c:pt idx="82">
                  <c:v>-2.66</c:v>
                </c:pt>
                <c:pt idx="83">
                  <c:v>-0.92</c:v>
                </c:pt>
                <c:pt idx="84">
                  <c:v>1.06</c:v>
                </c:pt>
                <c:pt idx="85">
                  <c:v>5.64</c:v>
                </c:pt>
                <c:pt idx="86">
                  <c:v>2.54</c:v>
                </c:pt>
                <c:pt idx="87">
                  <c:v>1.8</c:v>
                </c:pt>
                <c:pt idx="88">
                  <c:v>0.56000000000000005</c:v>
                </c:pt>
                <c:pt idx="89">
                  <c:v>4.88</c:v>
                </c:pt>
                <c:pt idx="90">
                  <c:v>-4.5199999999999996</c:v>
                </c:pt>
                <c:pt idx="91">
                  <c:v>-3.04</c:v>
                </c:pt>
                <c:pt idx="92">
                  <c:v>1.42</c:v>
                </c:pt>
                <c:pt idx="93">
                  <c:v>-3.04</c:v>
                </c:pt>
                <c:pt idx="94">
                  <c:v>-5.0199999999999996</c:v>
                </c:pt>
                <c:pt idx="95">
                  <c:v>-4.76</c:v>
                </c:pt>
                <c:pt idx="96">
                  <c:v>-3.64</c:v>
                </c:pt>
                <c:pt idx="97">
                  <c:v>-3.52</c:v>
                </c:pt>
                <c:pt idx="98">
                  <c:v>3.52</c:v>
                </c:pt>
                <c:pt idx="99">
                  <c:v>0.44</c:v>
                </c:pt>
                <c:pt idx="100">
                  <c:v>-1.54</c:v>
                </c:pt>
                <c:pt idx="101">
                  <c:v>0.06</c:v>
                </c:pt>
                <c:pt idx="102">
                  <c:v>-4.26</c:v>
                </c:pt>
                <c:pt idx="103">
                  <c:v>-3.4</c:v>
                </c:pt>
                <c:pt idx="104">
                  <c:v>-2.66</c:v>
                </c:pt>
                <c:pt idx="105">
                  <c:v>-6.5</c:v>
                </c:pt>
                <c:pt idx="106">
                  <c:v>0.44</c:v>
                </c:pt>
                <c:pt idx="107">
                  <c:v>1.18</c:v>
                </c:pt>
                <c:pt idx="108">
                  <c:v>0.92</c:v>
                </c:pt>
                <c:pt idx="109">
                  <c:v>1.3</c:v>
                </c:pt>
                <c:pt idx="110">
                  <c:v>1.54</c:v>
                </c:pt>
                <c:pt idx="111">
                  <c:v>8.48</c:v>
                </c:pt>
                <c:pt idx="112">
                  <c:v>-4.1399999999999997</c:v>
                </c:pt>
                <c:pt idx="113">
                  <c:v>0.68</c:v>
                </c:pt>
                <c:pt idx="114">
                  <c:v>3.4</c:v>
                </c:pt>
                <c:pt idx="115">
                  <c:v>-3.16</c:v>
                </c:pt>
                <c:pt idx="116">
                  <c:v>-2.54</c:v>
                </c:pt>
                <c:pt idx="117">
                  <c:v>5.76</c:v>
                </c:pt>
                <c:pt idx="118">
                  <c:v>2.16</c:v>
                </c:pt>
                <c:pt idx="119">
                  <c:v>-1.54</c:v>
                </c:pt>
                <c:pt idx="120">
                  <c:v>-2.54</c:v>
                </c:pt>
                <c:pt idx="121">
                  <c:v>0.8</c:v>
                </c:pt>
                <c:pt idx="122">
                  <c:v>-5.5</c:v>
                </c:pt>
                <c:pt idx="123">
                  <c:v>7.48</c:v>
                </c:pt>
                <c:pt idx="124">
                  <c:v>0.56000000000000005</c:v>
                </c:pt>
                <c:pt idx="125">
                  <c:v>3.52</c:v>
                </c:pt>
                <c:pt idx="126">
                  <c:v>0.8</c:v>
                </c:pt>
                <c:pt idx="127">
                  <c:v>2.04</c:v>
                </c:pt>
                <c:pt idx="128">
                  <c:v>3.28</c:v>
                </c:pt>
                <c:pt idx="129">
                  <c:v>-3.9</c:v>
                </c:pt>
                <c:pt idx="130">
                  <c:v>-2.78</c:v>
                </c:pt>
                <c:pt idx="131">
                  <c:v>-1.42</c:v>
                </c:pt>
                <c:pt idx="132">
                  <c:v>1.68</c:v>
                </c:pt>
                <c:pt idx="133">
                  <c:v>-3.16</c:v>
                </c:pt>
                <c:pt idx="134">
                  <c:v>2.66</c:v>
                </c:pt>
                <c:pt idx="135">
                  <c:v>1.18</c:v>
                </c:pt>
                <c:pt idx="136">
                  <c:v>-0.92</c:v>
                </c:pt>
                <c:pt idx="137">
                  <c:v>2.16</c:v>
                </c:pt>
                <c:pt idx="138">
                  <c:v>-1.06</c:v>
                </c:pt>
                <c:pt idx="139">
                  <c:v>5.5</c:v>
                </c:pt>
                <c:pt idx="140">
                  <c:v>-7.86</c:v>
                </c:pt>
                <c:pt idx="141">
                  <c:v>-3.04</c:v>
                </c:pt>
                <c:pt idx="142">
                  <c:v>0.18</c:v>
                </c:pt>
                <c:pt idx="143">
                  <c:v>1.92</c:v>
                </c:pt>
                <c:pt idx="144">
                  <c:v>-0.18</c:v>
                </c:pt>
                <c:pt idx="145">
                  <c:v>-6</c:v>
                </c:pt>
                <c:pt idx="146">
                  <c:v>2.2999999999999998</c:v>
                </c:pt>
                <c:pt idx="147">
                  <c:v>-2.9</c:v>
                </c:pt>
                <c:pt idx="148">
                  <c:v>-0.44</c:v>
                </c:pt>
                <c:pt idx="149">
                  <c:v>0.44</c:v>
                </c:pt>
                <c:pt idx="150">
                  <c:v>1.54</c:v>
                </c:pt>
                <c:pt idx="151">
                  <c:v>4.28</c:v>
                </c:pt>
                <c:pt idx="152">
                  <c:v>-3.9</c:v>
                </c:pt>
                <c:pt idx="153">
                  <c:v>0.44</c:v>
                </c:pt>
                <c:pt idx="154">
                  <c:v>-3.4</c:v>
                </c:pt>
                <c:pt idx="155">
                  <c:v>-1.18</c:v>
                </c:pt>
                <c:pt idx="156">
                  <c:v>0.32</c:v>
                </c:pt>
                <c:pt idx="157">
                  <c:v>5.64</c:v>
                </c:pt>
                <c:pt idx="158">
                  <c:v>2.42</c:v>
                </c:pt>
                <c:pt idx="159">
                  <c:v>3.9</c:v>
                </c:pt>
                <c:pt idx="160">
                  <c:v>-2.78</c:v>
                </c:pt>
                <c:pt idx="161">
                  <c:v>-4.5199999999999996</c:v>
                </c:pt>
                <c:pt idx="162">
                  <c:v>7.24</c:v>
                </c:pt>
                <c:pt idx="163">
                  <c:v>1.18</c:v>
                </c:pt>
                <c:pt idx="164">
                  <c:v>-2.54</c:v>
                </c:pt>
                <c:pt idx="165">
                  <c:v>2.42</c:v>
                </c:pt>
                <c:pt idx="166">
                  <c:v>-7.74</c:v>
                </c:pt>
                <c:pt idx="167">
                  <c:v>10.96</c:v>
                </c:pt>
                <c:pt idx="168">
                  <c:v>-0.18</c:v>
                </c:pt>
                <c:pt idx="169">
                  <c:v>0.32</c:v>
                </c:pt>
                <c:pt idx="170">
                  <c:v>-0.68</c:v>
                </c:pt>
                <c:pt idx="171">
                  <c:v>0.44</c:v>
                </c:pt>
                <c:pt idx="172">
                  <c:v>0.68</c:v>
                </c:pt>
                <c:pt idx="173">
                  <c:v>2.78</c:v>
                </c:pt>
                <c:pt idx="174">
                  <c:v>3.9</c:v>
                </c:pt>
                <c:pt idx="175">
                  <c:v>-0.92</c:v>
                </c:pt>
                <c:pt idx="176">
                  <c:v>-1.42</c:v>
                </c:pt>
                <c:pt idx="177">
                  <c:v>0.8</c:v>
                </c:pt>
                <c:pt idx="178">
                  <c:v>-0.56000000000000005</c:v>
                </c:pt>
                <c:pt idx="179">
                  <c:v>5.76</c:v>
                </c:pt>
                <c:pt idx="180">
                  <c:v>2.54</c:v>
                </c:pt>
                <c:pt idx="181">
                  <c:v>-2.54</c:v>
                </c:pt>
                <c:pt idx="182">
                  <c:v>-3.9</c:v>
                </c:pt>
                <c:pt idx="183">
                  <c:v>-1.92</c:v>
                </c:pt>
                <c:pt idx="184">
                  <c:v>-2.54</c:v>
                </c:pt>
                <c:pt idx="185">
                  <c:v>-4.1399999999999997</c:v>
                </c:pt>
                <c:pt idx="186">
                  <c:v>2.04</c:v>
                </c:pt>
                <c:pt idx="187">
                  <c:v>0.44</c:v>
                </c:pt>
                <c:pt idx="188">
                  <c:v>3.78</c:v>
                </c:pt>
                <c:pt idx="189">
                  <c:v>-1.8</c:v>
                </c:pt>
                <c:pt idx="190">
                  <c:v>1.8</c:v>
                </c:pt>
                <c:pt idx="191">
                  <c:v>5.76</c:v>
                </c:pt>
                <c:pt idx="192">
                  <c:v>0.92</c:v>
                </c:pt>
                <c:pt idx="193">
                  <c:v>-0.56000000000000005</c:v>
                </c:pt>
                <c:pt idx="194">
                  <c:v>0.56000000000000005</c:v>
                </c:pt>
                <c:pt idx="195">
                  <c:v>2.2999999999999998</c:v>
                </c:pt>
                <c:pt idx="196">
                  <c:v>8.48</c:v>
                </c:pt>
                <c:pt idx="197">
                  <c:v>0.32</c:v>
                </c:pt>
                <c:pt idx="198">
                  <c:v>-3.28</c:v>
                </c:pt>
                <c:pt idx="199">
                  <c:v>-0.92</c:v>
                </c:pt>
                <c:pt idx="200">
                  <c:v>4.0199999999999996</c:v>
                </c:pt>
                <c:pt idx="201">
                  <c:v>1.42</c:v>
                </c:pt>
                <c:pt idx="202">
                  <c:v>1.06</c:v>
                </c:pt>
                <c:pt idx="203">
                  <c:v>-3.4</c:v>
                </c:pt>
                <c:pt idx="204">
                  <c:v>-6.5</c:v>
                </c:pt>
                <c:pt idx="205">
                  <c:v>-3.52</c:v>
                </c:pt>
                <c:pt idx="206">
                  <c:v>-2.2799999999999998</c:v>
                </c:pt>
                <c:pt idx="207">
                  <c:v>-9.34</c:v>
                </c:pt>
                <c:pt idx="208">
                  <c:v>-3.78</c:v>
                </c:pt>
                <c:pt idx="209">
                  <c:v>-6</c:v>
                </c:pt>
                <c:pt idx="210">
                  <c:v>-5.0199999999999996</c:v>
                </c:pt>
                <c:pt idx="211">
                  <c:v>2.78</c:v>
                </c:pt>
                <c:pt idx="212">
                  <c:v>2.9</c:v>
                </c:pt>
                <c:pt idx="213">
                  <c:v>4.88</c:v>
                </c:pt>
                <c:pt idx="214">
                  <c:v>-5.76</c:v>
                </c:pt>
                <c:pt idx="215">
                  <c:v>-2.66</c:v>
                </c:pt>
                <c:pt idx="216">
                  <c:v>-3.4</c:v>
                </c:pt>
                <c:pt idx="217">
                  <c:v>-2.2799999999999998</c:v>
                </c:pt>
                <c:pt idx="218">
                  <c:v>6.62</c:v>
                </c:pt>
                <c:pt idx="219">
                  <c:v>1.3</c:v>
                </c:pt>
                <c:pt idx="220">
                  <c:v>1.8</c:v>
                </c:pt>
                <c:pt idx="221">
                  <c:v>2.04</c:v>
                </c:pt>
                <c:pt idx="222">
                  <c:v>-0.68</c:v>
                </c:pt>
                <c:pt idx="223">
                  <c:v>3.9</c:v>
                </c:pt>
                <c:pt idx="224">
                  <c:v>1.68</c:v>
                </c:pt>
                <c:pt idx="225">
                  <c:v>5.26</c:v>
                </c:pt>
                <c:pt idx="226">
                  <c:v>-1.06</c:v>
                </c:pt>
                <c:pt idx="227">
                  <c:v>5.14</c:v>
                </c:pt>
                <c:pt idx="228">
                  <c:v>-0.68</c:v>
                </c:pt>
                <c:pt idx="229">
                  <c:v>0.68</c:v>
                </c:pt>
                <c:pt idx="230">
                  <c:v>3.52</c:v>
                </c:pt>
                <c:pt idx="231">
                  <c:v>-1.54</c:v>
                </c:pt>
                <c:pt idx="232">
                  <c:v>6.74</c:v>
                </c:pt>
                <c:pt idx="233">
                  <c:v>2.54</c:v>
                </c:pt>
                <c:pt idx="234">
                  <c:v>1.06</c:v>
                </c:pt>
                <c:pt idx="235">
                  <c:v>3.9</c:v>
                </c:pt>
                <c:pt idx="236">
                  <c:v>4.76</c:v>
                </c:pt>
                <c:pt idx="237">
                  <c:v>3.4</c:v>
                </c:pt>
                <c:pt idx="238">
                  <c:v>-1.8</c:v>
                </c:pt>
                <c:pt idx="239">
                  <c:v>2.54</c:v>
                </c:pt>
                <c:pt idx="240">
                  <c:v>3.16</c:v>
                </c:pt>
                <c:pt idx="241">
                  <c:v>3.28</c:v>
                </c:pt>
                <c:pt idx="242">
                  <c:v>-0.44</c:v>
                </c:pt>
                <c:pt idx="243">
                  <c:v>0.18</c:v>
                </c:pt>
                <c:pt idx="244">
                  <c:v>-2.42</c:v>
                </c:pt>
                <c:pt idx="245">
                  <c:v>0.32</c:v>
                </c:pt>
                <c:pt idx="246">
                  <c:v>-2.9</c:v>
                </c:pt>
                <c:pt idx="247">
                  <c:v>1.54</c:v>
                </c:pt>
                <c:pt idx="248">
                  <c:v>-3.9</c:v>
                </c:pt>
                <c:pt idx="249">
                  <c:v>-7.74</c:v>
                </c:pt>
                <c:pt idx="250">
                  <c:v>-1.06</c:v>
                </c:pt>
                <c:pt idx="251">
                  <c:v>-1.18</c:v>
                </c:pt>
                <c:pt idx="252">
                  <c:v>-6.24</c:v>
                </c:pt>
                <c:pt idx="253">
                  <c:v>-3.52</c:v>
                </c:pt>
                <c:pt idx="254">
                  <c:v>-4.0199999999999996</c:v>
                </c:pt>
                <c:pt idx="255">
                  <c:v>3.04</c:v>
                </c:pt>
                <c:pt idx="256">
                  <c:v>-4.5199999999999996</c:v>
                </c:pt>
                <c:pt idx="257">
                  <c:v>2.78</c:v>
                </c:pt>
                <c:pt idx="258">
                  <c:v>0.8</c:v>
                </c:pt>
                <c:pt idx="259">
                  <c:v>2.9</c:v>
                </c:pt>
                <c:pt idx="260">
                  <c:v>2.04</c:v>
                </c:pt>
                <c:pt idx="261">
                  <c:v>2.9</c:v>
                </c:pt>
                <c:pt idx="262">
                  <c:v>0.06</c:v>
                </c:pt>
                <c:pt idx="263">
                  <c:v>4.88</c:v>
                </c:pt>
                <c:pt idx="264">
                  <c:v>3.04</c:v>
                </c:pt>
                <c:pt idx="265">
                  <c:v>1.06</c:v>
                </c:pt>
                <c:pt idx="266">
                  <c:v>-1.92</c:v>
                </c:pt>
                <c:pt idx="267">
                  <c:v>-3.16</c:v>
                </c:pt>
                <c:pt idx="268">
                  <c:v>-2.16</c:v>
                </c:pt>
                <c:pt idx="269">
                  <c:v>-4.88</c:v>
                </c:pt>
                <c:pt idx="270">
                  <c:v>-5.26</c:v>
                </c:pt>
                <c:pt idx="271">
                  <c:v>-2.42</c:v>
                </c:pt>
                <c:pt idx="272">
                  <c:v>-0.56000000000000005</c:v>
                </c:pt>
                <c:pt idx="273">
                  <c:v>4.5199999999999996</c:v>
                </c:pt>
                <c:pt idx="274">
                  <c:v>0.06</c:v>
                </c:pt>
                <c:pt idx="275">
                  <c:v>6.12</c:v>
                </c:pt>
                <c:pt idx="276">
                  <c:v>0.92</c:v>
                </c:pt>
                <c:pt idx="277">
                  <c:v>4.0199999999999996</c:v>
                </c:pt>
                <c:pt idx="278">
                  <c:v>-2.9</c:v>
                </c:pt>
                <c:pt idx="279">
                  <c:v>-2.54</c:v>
                </c:pt>
                <c:pt idx="280">
                  <c:v>2.66</c:v>
                </c:pt>
                <c:pt idx="281">
                  <c:v>-3.9</c:v>
                </c:pt>
                <c:pt idx="282">
                  <c:v>0.56000000000000005</c:v>
                </c:pt>
                <c:pt idx="283">
                  <c:v>1.92</c:v>
                </c:pt>
                <c:pt idx="284">
                  <c:v>1.18</c:v>
                </c:pt>
                <c:pt idx="285">
                  <c:v>-0.3</c:v>
                </c:pt>
                <c:pt idx="286">
                  <c:v>-7</c:v>
                </c:pt>
                <c:pt idx="287">
                  <c:v>-3.64</c:v>
                </c:pt>
                <c:pt idx="288">
                  <c:v>-2.2799999999999998</c:v>
                </c:pt>
                <c:pt idx="289">
                  <c:v>3.28</c:v>
                </c:pt>
                <c:pt idx="290">
                  <c:v>-2.54</c:v>
                </c:pt>
                <c:pt idx="291">
                  <c:v>0.56000000000000005</c:v>
                </c:pt>
                <c:pt idx="292">
                  <c:v>1.06</c:v>
                </c:pt>
                <c:pt idx="293">
                  <c:v>-3.16</c:v>
                </c:pt>
                <c:pt idx="294">
                  <c:v>6.26</c:v>
                </c:pt>
                <c:pt idx="295">
                  <c:v>-0.92</c:v>
                </c:pt>
                <c:pt idx="296">
                  <c:v>-2.2799999999999998</c:v>
                </c:pt>
                <c:pt idx="297">
                  <c:v>0.92</c:v>
                </c:pt>
                <c:pt idx="298">
                  <c:v>-0.06</c:v>
                </c:pt>
                <c:pt idx="299">
                  <c:v>-4.0199999999999996</c:v>
                </c:pt>
                <c:pt idx="300">
                  <c:v>-1.54</c:v>
                </c:pt>
                <c:pt idx="301">
                  <c:v>0.92</c:v>
                </c:pt>
                <c:pt idx="302">
                  <c:v>-7.12</c:v>
                </c:pt>
                <c:pt idx="303">
                  <c:v>-5.76</c:v>
                </c:pt>
                <c:pt idx="304">
                  <c:v>-2.2799999999999998</c:v>
                </c:pt>
                <c:pt idx="305">
                  <c:v>-3.4</c:v>
                </c:pt>
                <c:pt idx="306">
                  <c:v>-3.52</c:v>
                </c:pt>
                <c:pt idx="307">
                  <c:v>-2.54</c:v>
                </c:pt>
                <c:pt idx="308">
                  <c:v>-2.66</c:v>
                </c:pt>
                <c:pt idx="309">
                  <c:v>-4.5199999999999996</c:v>
                </c:pt>
                <c:pt idx="310">
                  <c:v>2.04</c:v>
                </c:pt>
                <c:pt idx="311">
                  <c:v>5.64</c:v>
                </c:pt>
                <c:pt idx="312">
                  <c:v>3.52</c:v>
                </c:pt>
                <c:pt idx="313">
                  <c:v>0.56000000000000005</c:v>
                </c:pt>
                <c:pt idx="314">
                  <c:v>6.12</c:v>
                </c:pt>
                <c:pt idx="315">
                  <c:v>-0.06</c:v>
                </c:pt>
                <c:pt idx="316">
                  <c:v>0.56000000000000005</c:v>
                </c:pt>
                <c:pt idx="317">
                  <c:v>2.16</c:v>
                </c:pt>
                <c:pt idx="318">
                  <c:v>4.28</c:v>
                </c:pt>
                <c:pt idx="319">
                  <c:v>3.78</c:v>
                </c:pt>
                <c:pt idx="320">
                  <c:v>2.42</c:v>
                </c:pt>
                <c:pt idx="321">
                  <c:v>1.68</c:v>
                </c:pt>
                <c:pt idx="322">
                  <c:v>-7.6</c:v>
                </c:pt>
                <c:pt idx="323">
                  <c:v>1.68</c:v>
                </c:pt>
                <c:pt idx="324">
                  <c:v>3.28</c:v>
                </c:pt>
                <c:pt idx="325">
                  <c:v>0.92</c:v>
                </c:pt>
                <c:pt idx="326">
                  <c:v>7</c:v>
                </c:pt>
                <c:pt idx="327">
                  <c:v>-1.3</c:v>
                </c:pt>
                <c:pt idx="328">
                  <c:v>-0.56000000000000005</c:v>
                </c:pt>
                <c:pt idx="329">
                  <c:v>-1.18</c:v>
                </c:pt>
                <c:pt idx="330">
                  <c:v>2.42</c:v>
                </c:pt>
                <c:pt idx="331">
                  <c:v>1.92</c:v>
                </c:pt>
                <c:pt idx="332">
                  <c:v>0.56000000000000005</c:v>
                </c:pt>
                <c:pt idx="333">
                  <c:v>-2.16</c:v>
                </c:pt>
                <c:pt idx="334">
                  <c:v>-2.04</c:v>
                </c:pt>
                <c:pt idx="335">
                  <c:v>3.28</c:v>
                </c:pt>
                <c:pt idx="336">
                  <c:v>3.66</c:v>
                </c:pt>
                <c:pt idx="337">
                  <c:v>4.6399999999999997</c:v>
                </c:pt>
                <c:pt idx="338">
                  <c:v>6.5</c:v>
                </c:pt>
                <c:pt idx="339">
                  <c:v>-1.8</c:v>
                </c:pt>
                <c:pt idx="340">
                  <c:v>3.16</c:v>
                </c:pt>
                <c:pt idx="341">
                  <c:v>4.6399999999999997</c:v>
                </c:pt>
                <c:pt idx="342">
                  <c:v>8.24</c:v>
                </c:pt>
                <c:pt idx="343">
                  <c:v>2.9</c:v>
                </c:pt>
                <c:pt idx="344">
                  <c:v>-1.18</c:v>
                </c:pt>
                <c:pt idx="345">
                  <c:v>1.42</c:v>
                </c:pt>
                <c:pt idx="346">
                  <c:v>2.04</c:v>
                </c:pt>
                <c:pt idx="347">
                  <c:v>0.8</c:v>
                </c:pt>
                <c:pt idx="348">
                  <c:v>0.92</c:v>
                </c:pt>
                <c:pt idx="349">
                  <c:v>-1.18</c:v>
                </c:pt>
                <c:pt idx="350">
                  <c:v>-5.76</c:v>
                </c:pt>
                <c:pt idx="351">
                  <c:v>1.42</c:v>
                </c:pt>
                <c:pt idx="352">
                  <c:v>-2.9</c:v>
                </c:pt>
                <c:pt idx="353">
                  <c:v>6.86</c:v>
                </c:pt>
                <c:pt idx="354">
                  <c:v>-1.8</c:v>
                </c:pt>
                <c:pt idx="355">
                  <c:v>-5.88</c:v>
                </c:pt>
                <c:pt idx="356">
                  <c:v>0.44</c:v>
                </c:pt>
                <c:pt idx="357">
                  <c:v>2.42</c:v>
                </c:pt>
                <c:pt idx="358">
                  <c:v>-5.14</c:v>
                </c:pt>
                <c:pt idx="359">
                  <c:v>3.4</c:v>
                </c:pt>
                <c:pt idx="360">
                  <c:v>2.66</c:v>
                </c:pt>
                <c:pt idx="361">
                  <c:v>8.7200000000000006</c:v>
                </c:pt>
                <c:pt idx="362">
                  <c:v>-1.8</c:v>
                </c:pt>
                <c:pt idx="363">
                  <c:v>1.54</c:v>
                </c:pt>
                <c:pt idx="364">
                  <c:v>3.16</c:v>
                </c:pt>
                <c:pt idx="365">
                  <c:v>4.6399999999999997</c:v>
                </c:pt>
                <c:pt idx="366">
                  <c:v>6.26</c:v>
                </c:pt>
                <c:pt idx="367">
                  <c:v>2.2999999999999998</c:v>
                </c:pt>
                <c:pt idx="368">
                  <c:v>0.44</c:v>
                </c:pt>
                <c:pt idx="369">
                  <c:v>3.78</c:v>
                </c:pt>
                <c:pt idx="370">
                  <c:v>0.68</c:v>
                </c:pt>
                <c:pt idx="371">
                  <c:v>-2.42</c:v>
                </c:pt>
                <c:pt idx="372">
                  <c:v>-3.64</c:v>
                </c:pt>
                <c:pt idx="373">
                  <c:v>1.3</c:v>
                </c:pt>
                <c:pt idx="374">
                  <c:v>-4.0199999999999996</c:v>
                </c:pt>
                <c:pt idx="375">
                  <c:v>-5.76</c:v>
                </c:pt>
                <c:pt idx="376">
                  <c:v>2.66</c:v>
                </c:pt>
                <c:pt idx="377">
                  <c:v>-3.52</c:v>
                </c:pt>
                <c:pt idx="378">
                  <c:v>2.04</c:v>
                </c:pt>
                <c:pt idx="379">
                  <c:v>8.1</c:v>
                </c:pt>
                <c:pt idx="380">
                  <c:v>6.12</c:v>
                </c:pt>
                <c:pt idx="381">
                  <c:v>0.18</c:v>
                </c:pt>
                <c:pt idx="382">
                  <c:v>2.42</c:v>
                </c:pt>
                <c:pt idx="383">
                  <c:v>2.78</c:v>
                </c:pt>
                <c:pt idx="384">
                  <c:v>-2.16</c:v>
                </c:pt>
                <c:pt idx="385">
                  <c:v>8.36</c:v>
                </c:pt>
                <c:pt idx="386">
                  <c:v>0.92</c:v>
                </c:pt>
                <c:pt idx="387">
                  <c:v>3.52</c:v>
                </c:pt>
                <c:pt idx="388">
                  <c:v>0.68</c:v>
                </c:pt>
                <c:pt idx="389">
                  <c:v>-0.8</c:v>
                </c:pt>
                <c:pt idx="390">
                  <c:v>3.28</c:v>
                </c:pt>
                <c:pt idx="391">
                  <c:v>0.06</c:v>
                </c:pt>
                <c:pt idx="392">
                  <c:v>-4.0199999999999996</c:v>
                </c:pt>
                <c:pt idx="393">
                  <c:v>3.4</c:v>
                </c:pt>
                <c:pt idx="394">
                  <c:v>-0.92</c:v>
                </c:pt>
                <c:pt idx="395">
                  <c:v>-1.42</c:v>
                </c:pt>
                <c:pt idx="396">
                  <c:v>-3.52</c:v>
                </c:pt>
                <c:pt idx="397">
                  <c:v>-2.04</c:v>
                </c:pt>
                <c:pt idx="398">
                  <c:v>0.92</c:v>
                </c:pt>
                <c:pt idx="399">
                  <c:v>1.92</c:v>
                </c:pt>
                <c:pt idx="400">
                  <c:v>0.32</c:v>
                </c:pt>
                <c:pt idx="401">
                  <c:v>0.06</c:v>
                </c:pt>
                <c:pt idx="402">
                  <c:v>0.32</c:v>
                </c:pt>
                <c:pt idx="403">
                  <c:v>0.06</c:v>
                </c:pt>
                <c:pt idx="404">
                  <c:v>2.2999999999999998</c:v>
                </c:pt>
                <c:pt idx="405">
                  <c:v>6.5</c:v>
                </c:pt>
                <c:pt idx="406">
                  <c:v>2.54</c:v>
                </c:pt>
                <c:pt idx="407">
                  <c:v>3.4</c:v>
                </c:pt>
                <c:pt idx="408">
                  <c:v>-5.76</c:v>
                </c:pt>
                <c:pt idx="409">
                  <c:v>-0.06</c:v>
                </c:pt>
                <c:pt idx="410">
                  <c:v>-0.68</c:v>
                </c:pt>
                <c:pt idx="411">
                  <c:v>0.8</c:v>
                </c:pt>
                <c:pt idx="412">
                  <c:v>3.66</c:v>
                </c:pt>
                <c:pt idx="413">
                  <c:v>-0.06</c:v>
                </c:pt>
                <c:pt idx="414">
                  <c:v>0.92</c:v>
                </c:pt>
                <c:pt idx="415">
                  <c:v>-1.66</c:v>
                </c:pt>
                <c:pt idx="416">
                  <c:v>2.78</c:v>
                </c:pt>
                <c:pt idx="417">
                  <c:v>-2.42</c:v>
                </c:pt>
                <c:pt idx="418">
                  <c:v>-1.42</c:v>
                </c:pt>
                <c:pt idx="419">
                  <c:v>-0.56000000000000005</c:v>
                </c:pt>
                <c:pt idx="420">
                  <c:v>7.24</c:v>
                </c:pt>
                <c:pt idx="421">
                  <c:v>9.1</c:v>
                </c:pt>
                <c:pt idx="422">
                  <c:v>-2.9</c:v>
                </c:pt>
                <c:pt idx="423">
                  <c:v>4.1399999999999997</c:v>
                </c:pt>
                <c:pt idx="424">
                  <c:v>3.9</c:v>
                </c:pt>
                <c:pt idx="425">
                  <c:v>2.54</c:v>
                </c:pt>
                <c:pt idx="426">
                  <c:v>4.88</c:v>
                </c:pt>
                <c:pt idx="427">
                  <c:v>6.86</c:v>
                </c:pt>
                <c:pt idx="428">
                  <c:v>0.8</c:v>
                </c:pt>
                <c:pt idx="429">
                  <c:v>4.4000000000000004</c:v>
                </c:pt>
                <c:pt idx="430">
                  <c:v>-1.8</c:v>
                </c:pt>
                <c:pt idx="431">
                  <c:v>-2.2799999999999998</c:v>
                </c:pt>
                <c:pt idx="432">
                  <c:v>-6.38</c:v>
                </c:pt>
                <c:pt idx="433">
                  <c:v>0.06</c:v>
                </c:pt>
                <c:pt idx="434">
                  <c:v>-3.4</c:v>
                </c:pt>
                <c:pt idx="435">
                  <c:v>2.66</c:v>
                </c:pt>
                <c:pt idx="436">
                  <c:v>1.06</c:v>
                </c:pt>
                <c:pt idx="437">
                  <c:v>-4.5199999999999996</c:v>
                </c:pt>
                <c:pt idx="438">
                  <c:v>-0.44</c:v>
                </c:pt>
                <c:pt idx="439">
                  <c:v>1.68</c:v>
                </c:pt>
                <c:pt idx="440">
                  <c:v>-4.88</c:v>
                </c:pt>
                <c:pt idx="441">
                  <c:v>-4.76</c:v>
                </c:pt>
                <c:pt idx="442">
                  <c:v>3.4</c:v>
                </c:pt>
                <c:pt idx="443">
                  <c:v>1.3</c:v>
                </c:pt>
                <c:pt idx="444">
                  <c:v>3.52</c:v>
                </c:pt>
                <c:pt idx="445">
                  <c:v>-2.78</c:v>
                </c:pt>
                <c:pt idx="446">
                  <c:v>-1.8</c:v>
                </c:pt>
                <c:pt idx="447">
                  <c:v>5.38</c:v>
                </c:pt>
                <c:pt idx="448">
                  <c:v>0.18</c:v>
                </c:pt>
                <c:pt idx="449">
                  <c:v>2.9</c:v>
                </c:pt>
                <c:pt idx="450">
                  <c:v>4.4000000000000004</c:v>
                </c:pt>
                <c:pt idx="451">
                  <c:v>1.8</c:v>
                </c:pt>
                <c:pt idx="452">
                  <c:v>-0.3</c:v>
                </c:pt>
                <c:pt idx="453">
                  <c:v>6.5</c:v>
                </c:pt>
                <c:pt idx="454">
                  <c:v>-2.42</c:v>
                </c:pt>
                <c:pt idx="455">
                  <c:v>-8.48</c:v>
                </c:pt>
                <c:pt idx="456">
                  <c:v>2.66</c:v>
                </c:pt>
                <c:pt idx="457">
                  <c:v>-1.54</c:v>
                </c:pt>
                <c:pt idx="458">
                  <c:v>4.4000000000000004</c:v>
                </c:pt>
                <c:pt idx="459">
                  <c:v>3.66</c:v>
                </c:pt>
                <c:pt idx="460">
                  <c:v>-1.54</c:v>
                </c:pt>
                <c:pt idx="461">
                  <c:v>0.92</c:v>
                </c:pt>
                <c:pt idx="462">
                  <c:v>4.76</c:v>
                </c:pt>
                <c:pt idx="463">
                  <c:v>2.78</c:v>
                </c:pt>
                <c:pt idx="464">
                  <c:v>-6.24</c:v>
                </c:pt>
                <c:pt idx="465">
                  <c:v>2.16</c:v>
                </c:pt>
                <c:pt idx="466">
                  <c:v>8.24</c:v>
                </c:pt>
                <c:pt idx="467">
                  <c:v>-3.64</c:v>
                </c:pt>
                <c:pt idx="468">
                  <c:v>2.54</c:v>
                </c:pt>
                <c:pt idx="469">
                  <c:v>-1.42</c:v>
                </c:pt>
                <c:pt idx="470">
                  <c:v>3.04</c:v>
                </c:pt>
                <c:pt idx="471">
                  <c:v>2.66</c:v>
                </c:pt>
                <c:pt idx="472">
                  <c:v>-5.0199999999999996</c:v>
                </c:pt>
                <c:pt idx="473">
                  <c:v>4.1399999999999997</c:v>
                </c:pt>
                <c:pt idx="474">
                  <c:v>-1.42</c:v>
                </c:pt>
                <c:pt idx="475">
                  <c:v>1.54</c:v>
                </c:pt>
                <c:pt idx="476">
                  <c:v>-0.18</c:v>
                </c:pt>
                <c:pt idx="477">
                  <c:v>0.44</c:v>
                </c:pt>
                <c:pt idx="478">
                  <c:v>-0.8</c:v>
                </c:pt>
                <c:pt idx="479">
                  <c:v>5.64</c:v>
                </c:pt>
                <c:pt idx="480">
                  <c:v>-1.18</c:v>
                </c:pt>
                <c:pt idx="481">
                  <c:v>3.4</c:v>
                </c:pt>
                <c:pt idx="482">
                  <c:v>4.28</c:v>
                </c:pt>
                <c:pt idx="483">
                  <c:v>-0.68</c:v>
                </c:pt>
                <c:pt idx="484">
                  <c:v>-0.56000000000000005</c:v>
                </c:pt>
                <c:pt idx="485">
                  <c:v>3.4</c:v>
                </c:pt>
                <c:pt idx="486">
                  <c:v>3.52</c:v>
                </c:pt>
                <c:pt idx="487">
                  <c:v>2.66</c:v>
                </c:pt>
                <c:pt idx="488">
                  <c:v>-2.16</c:v>
                </c:pt>
                <c:pt idx="489">
                  <c:v>-5.88</c:v>
                </c:pt>
                <c:pt idx="490">
                  <c:v>0.56000000000000005</c:v>
                </c:pt>
                <c:pt idx="491">
                  <c:v>0.18</c:v>
                </c:pt>
                <c:pt idx="492">
                  <c:v>-4.0199999999999996</c:v>
                </c:pt>
                <c:pt idx="493">
                  <c:v>0.68</c:v>
                </c:pt>
                <c:pt idx="494">
                  <c:v>-0.3</c:v>
                </c:pt>
                <c:pt idx="495">
                  <c:v>4.4000000000000004</c:v>
                </c:pt>
                <c:pt idx="496">
                  <c:v>3.28</c:v>
                </c:pt>
                <c:pt idx="497">
                  <c:v>-2.16</c:v>
                </c:pt>
                <c:pt idx="498">
                  <c:v>3.16</c:v>
                </c:pt>
                <c:pt idx="499">
                  <c:v>2.66</c:v>
                </c:pt>
                <c:pt idx="500">
                  <c:v>0.18</c:v>
                </c:pt>
                <c:pt idx="501">
                  <c:v>2.2999999999999998</c:v>
                </c:pt>
                <c:pt idx="502">
                  <c:v>2.16</c:v>
                </c:pt>
                <c:pt idx="503">
                  <c:v>1.42</c:v>
                </c:pt>
                <c:pt idx="504">
                  <c:v>3.16</c:v>
                </c:pt>
                <c:pt idx="505">
                  <c:v>5.64</c:v>
                </c:pt>
                <c:pt idx="506">
                  <c:v>6.5</c:v>
                </c:pt>
                <c:pt idx="507">
                  <c:v>5.5</c:v>
                </c:pt>
                <c:pt idx="508">
                  <c:v>1.54</c:v>
                </c:pt>
                <c:pt idx="509">
                  <c:v>1.18</c:v>
                </c:pt>
                <c:pt idx="510">
                  <c:v>-0.56000000000000005</c:v>
                </c:pt>
                <c:pt idx="511">
                  <c:v>-0.68</c:v>
                </c:pt>
                <c:pt idx="512">
                  <c:v>-1.06</c:v>
                </c:pt>
                <c:pt idx="513">
                  <c:v>-0.06</c:v>
                </c:pt>
                <c:pt idx="514">
                  <c:v>0.68</c:v>
                </c:pt>
                <c:pt idx="515">
                  <c:v>2.66</c:v>
                </c:pt>
                <c:pt idx="516">
                  <c:v>-0.18</c:v>
                </c:pt>
                <c:pt idx="517">
                  <c:v>2.16</c:v>
                </c:pt>
                <c:pt idx="518">
                  <c:v>3.16</c:v>
                </c:pt>
                <c:pt idx="519">
                  <c:v>5.0199999999999996</c:v>
                </c:pt>
                <c:pt idx="520">
                  <c:v>5.88</c:v>
                </c:pt>
                <c:pt idx="521">
                  <c:v>0.18</c:v>
                </c:pt>
                <c:pt idx="522">
                  <c:v>1.3</c:v>
                </c:pt>
                <c:pt idx="523">
                  <c:v>-1.42</c:v>
                </c:pt>
                <c:pt idx="524">
                  <c:v>1.06</c:v>
                </c:pt>
                <c:pt idx="525">
                  <c:v>-0.92</c:v>
                </c:pt>
                <c:pt idx="526">
                  <c:v>-3.9</c:v>
                </c:pt>
                <c:pt idx="527">
                  <c:v>-1.66</c:v>
                </c:pt>
                <c:pt idx="528">
                  <c:v>-1.3</c:v>
                </c:pt>
                <c:pt idx="529">
                  <c:v>-5.76</c:v>
                </c:pt>
                <c:pt idx="530">
                  <c:v>-7.86</c:v>
                </c:pt>
                <c:pt idx="531">
                  <c:v>3.28</c:v>
                </c:pt>
                <c:pt idx="532">
                  <c:v>-5.38</c:v>
                </c:pt>
                <c:pt idx="533">
                  <c:v>-7.12</c:v>
                </c:pt>
                <c:pt idx="534">
                  <c:v>-2.16</c:v>
                </c:pt>
                <c:pt idx="535">
                  <c:v>-0.92</c:v>
                </c:pt>
                <c:pt idx="536">
                  <c:v>-2.16</c:v>
                </c:pt>
                <c:pt idx="537">
                  <c:v>-3.16</c:v>
                </c:pt>
                <c:pt idx="538">
                  <c:v>-3.16</c:v>
                </c:pt>
                <c:pt idx="539">
                  <c:v>0.06</c:v>
                </c:pt>
                <c:pt idx="540">
                  <c:v>2.42</c:v>
                </c:pt>
                <c:pt idx="541">
                  <c:v>2.2999999999999998</c:v>
                </c:pt>
                <c:pt idx="542">
                  <c:v>-1.8</c:v>
                </c:pt>
                <c:pt idx="543">
                  <c:v>3.66</c:v>
                </c:pt>
                <c:pt idx="544">
                  <c:v>2.9</c:v>
                </c:pt>
                <c:pt idx="545">
                  <c:v>2.04</c:v>
                </c:pt>
                <c:pt idx="546">
                  <c:v>3.28</c:v>
                </c:pt>
                <c:pt idx="547">
                  <c:v>4.0199999999999996</c:v>
                </c:pt>
                <c:pt idx="548">
                  <c:v>8.84</c:v>
                </c:pt>
                <c:pt idx="549">
                  <c:v>2.54</c:v>
                </c:pt>
                <c:pt idx="550">
                  <c:v>6.12</c:v>
                </c:pt>
                <c:pt idx="551">
                  <c:v>0.8</c:v>
                </c:pt>
                <c:pt idx="552">
                  <c:v>-0.8</c:v>
                </c:pt>
                <c:pt idx="553">
                  <c:v>5.64</c:v>
                </c:pt>
                <c:pt idx="554">
                  <c:v>5.5</c:v>
                </c:pt>
                <c:pt idx="555">
                  <c:v>-5.0199999999999996</c:v>
                </c:pt>
                <c:pt idx="556">
                  <c:v>-5.0199999999999996</c:v>
                </c:pt>
                <c:pt idx="557">
                  <c:v>0.68</c:v>
                </c:pt>
                <c:pt idx="558">
                  <c:v>-1.92</c:v>
                </c:pt>
                <c:pt idx="559">
                  <c:v>1.54</c:v>
                </c:pt>
                <c:pt idx="560">
                  <c:v>4.6399999999999997</c:v>
                </c:pt>
                <c:pt idx="561">
                  <c:v>4.88</c:v>
                </c:pt>
                <c:pt idx="562">
                  <c:v>0.44</c:v>
                </c:pt>
                <c:pt idx="563">
                  <c:v>-3.52</c:v>
                </c:pt>
                <c:pt idx="564">
                  <c:v>7</c:v>
                </c:pt>
                <c:pt idx="565">
                  <c:v>-2.16</c:v>
                </c:pt>
                <c:pt idx="566">
                  <c:v>2.78</c:v>
                </c:pt>
                <c:pt idx="567">
                  <c:v>0.06</c:v>
                </c:pt>
                <c:pt idx="568">
                  <c:v>-0.8</c:v>
                </c:pt>
                <c:pt idx="569">
                  <c:v>2.2999999999999998</c:v>
                </c:pt>
                <c:pt idx="570">
                  <c:v>-1.06</c:v>
                </c:pt>
                <c:pt idx="571">
                  <c:v>2.78</c:v>
                </c:pt>
                <c:pt idx="572">
                  <c:v>3.52</c:v>
                </c:pt>
                <c:pt idx="573">
                  <c:v>-1.06</c:v>
                </c:pt>
                <c:pt idx="574">
                  <c:v>6.26</c:v>
                </c:pt>
                <c:pt idx="575">
                  <c:v>4.4000000000000004</c:v>
                </c:pt>
                <c:pt idx="576">
                  <c:v>1.68</c:v>
                </c:pt>
                <c:pt idx="577">
                  <c:v>0.44</c:v>
                </c:pt>
                <c:pt idx="578">
                  <c:v>10.08</c:v>
                </c:pt>
                <c:pt idx="579">
                  <c:v>-5.38</c:v>
                </c:pt>
                <c:pt idx="580">
                  <c:v>4.76</c:v>
                </c:pt>
                <c:pt idx="581">
                  <c:v>-2.2799999999999998</c:v>
                </c:pt>
                <c:pt idx="582">
                  <c:v>10.96</c:v>
                </c:pt>
                <c:pt idx="583">
                  <c:v>7.12</c:v>
                </c:pt>
                <c:pt idx="584">
                  <c:v>0.8</c:v>
                </c:pt>
                <c:pt idx="585">
                  <c:v>-0.18</c:v>
                </c:pt>
                <c:pt idx="586">
                  <c:v>0.92</c:v>
                </c:pt>
                <c:pt idx="587">
                  <c:v>-0.56000000000000005</c:v>
                </c:pt>
                <c:pt idx="588">
                  <c:v>-6.5</c:v>
                </c:pt>
                <c:pt idx="589">
                  <c:v>0.18</c:v>
                </c:pt>
                <c:pt idx="590">
                  <c:v>0.92</c:v>
                </c:pt>
                <c:pt idx="591">
                  <c:v>5.76</c:v>
                </c:pt>
                <c:pt idx="592">
                  <c:v>-9.58</c:v>
                </c:pt>
                <c:pt idx="593">
                  <c:v>0.06</c:v>
                </c:pt>
                <c:pt idx="594">
                  <c:v>1.06</c:v>
                </c:pt>
                <c:pt idx="595">
                  <c:v>5.38</c:v>
                </c:pt>
                <c:pt idx="596">
                  <c:v>2.54</c:v>
                </c:pt>
                <c:pt idx="597">
                  <c:v>1.06</c:v>
                </c:pt>
                <c:pt idx="598">
                  <c:v>7.12</c:v>
                </c:pt>
                <c:pt idx="599">
                  <c:v>2.78</c:v>
                </c:pt>
                <c:pt idx="600">
                  <c:v>-1.92</c:v>
                </c:pt>
                <c:pt idx="601">
                  <c:v>3.16</c:v>
                </c:pt>
                <c:pt idx="602">
                  <c:v>2.66</c:v>
                </c:pt>
                <c:pt idx="603">
                  <c:v>4.1399999999999997</c:v>
                </c:pt>
                <c:pt idx="604">
                  <c:v>9.84</c:v>
                </c:pt>
                <c:pt idx="605">
                  <c:v>-0.06</c:v>
                </c:pt>
                <c:pt idx="606">
                  <c:v>3.04</c:v>
                </c:pt>
                <c:pt idx="607">
                  <c:v>5.76</c:v>
                </c:pt>
                <c:pt idx="608">
                  <c:v>6.5</c:v>
                </c:pt>
                <c:pt idx="609">
                  <c:v>4.88</c:v>
                </c:pt>
                <c:pt idx="610">
                  <c:v>0.44</c:v>
                </c:pt>
                <c:pt idx="611">
                  <c:v>-2.54</c:v>
                </c:pt>
                <c:pt idx="612">
                  <c:v>7.48</c:v>
                </c:pt>
                <c:pt idx="613">
                  <c:v>2.66</c:v>
                </c:pt>
                <c:pt idx="614">
                  <c:v>0.32</c:v>
                </c:pt>
                <c:pt idx="615">
                  <c:v>-5.0199999999999996</c:v>
                </c:pt>
                <c:pt idx="616">
                  <c:v>3.78</c:v>
                </c:pt>
                <c:pt idx="617">
                  <c:v>-1.54</c:v>
                </c:pt>
                <c:pt idx="618">
                  <c:v>-3.28</c:v>
                </c:pt>
                <c:pt idx="619">
                  <c:v>-0.68</c:v>
                </c:pt>
                <c:pt idx="620">
                  <c:v>-3.04</c:v>
                </c:pt>
                <c:pt idx="621">
                  <c:v>1.3</c:v>
                </c:pt>
                <c:pt idx="622">
                  <c:v>-2.54</c:v>
                </c:pt>
                <c:pt idx="623">
                  <c:v>0.8</c:v>
                </c:pt>
                <c:pt idx="624">
                  <c:v>0.06</c:v>
                </c:pt>
                <c:pt idx="625">
                  <c:v>0.18</c:v>
                </c:pt>
                <c:pt idx="626">
                  <c:v>-1.18</c:v>
                </c:pt>
                <c:pt idx="627">
                  <c:v>-4.6399999999999997</c:v>
                </c:pt>
                <c:pt idx="628">
                  <c:v>3.52</c:v>
                </c:pt>
                <c:pt idx="629">
                  <c:v>1.06</c:v>
                </c:pt>
                <c:pt idx="630">
                  <c:v>-6.86</c:v>
                </c:pt>
                <c:pt idx="631">
                  <c:v>-1.92</c:v>
                </c:pt>
                <c:pt idx="632">
                  <c:v>1.54</c:v>
                </c:pt>
                <c:pt idx="633">
                  <c:v>3.04</c:v>
                </c:pt>
                <c:pt idx="634">
                  <c:v>0.44</c:v>
                </c:pt>
                <c:pt idx="635">
                  <c:v>-0.3</c:v>
                </c:pt>
                <c:pt idx="636">
                  <c:v>-0.56000000000000005</c:v>
                </c:pt>
                <c:pt idx="637">
                  <c:v>-2.2799999999999998</c:v>
                </c:pt>
                <c:pt idx="638">
                  <c:v>-3.16</c:v>
                </c:pt>
                <c:pt idx="639">
                  <c:v>2.78</c:v>
                </c:pt>
                <c:pt idx="640">
                  <c:v>-1.92</c:v>
                </c:pt>
                <c:pt idx="641">
                  <c:v>2.54</c:v>
                </c:pt>
                <c:pt idx="642">
                  <c:v>-3.78</c:v>
                </c:pt>
                <c:pt idx="643">
                  <c:v>-2.04</c:v>
                </c:pt>
                <c:pt idx="644">
                  <c:v>-0.06</c:v>
                </c:pt>
                <c:pt idx="645">
                  <c:v>-2.16</c:v>
                </c:pt>
                <c:pt idx="646">
                  <c:v>2.2999999999999998</c:v>
                </c:pt>
                <c:pt idx="647">
                  <c:v>1.54</c:v>
                </c:pt>
                <c:pt idx="648">
                  <c:v>6.5</c:v>
                </c:pt>
                <c:pt idx="649">
                  <c:v>0.8</c:v>
                </c:pt>
                <c:pt idx="650">
                  <c:v>2.42</c:v>
                </c:pt>
                <c:pt idx="651">
                  <c:v>0.06</c:v>
                </c:pt>
                <c:pt idx="652">
                  <c:v>-5.0199999999999996</c:v>
                </c:pt>
                <c:pt idx="653">
                  <c:v>-1.42</c:v>
                </c:pt>
                <c:pt idx="654">
                  <c:v>-4.88</c:v>
                </c:pt>
                <c:pt idx="655">
                  <c:v>3.52</c:v>
                </c:pt>
                <c:pt idx="656">
                  <c:v>6.86</c:v>
                </c:pt>
                <c:pt idx="657">
                  <c:v>-1.18</c:v>
                </c:pt>
                <c:pt idx="658">
                  <c:v>0.32</c:v>
                </c:pt>
                <c:pt idx="659">
                  <c:v>-2.9</c:v>
                </c:pt>
                <c:pt idx="660">
                  <c:v>-6</c:v>
                </c:pt>
                <c:pt idx="661">
                  <c:v>-2.54</c:v>
                </c:pt>
                <c:pt idx="662">
                  <c:v>-2.78</c:v>
                </c:pt>
                <c:pt idx="663">
                  <c:v>0.8</c:v>
                </c:pt>
                <c:pt idx="664">
                  <c:v>0.56000000000000005</c:v>
                </c:pt>
                <c:pt idx="665">
                  <c:v>3.66</c:v>
                </c:pt>
                <c:pt idx="666">
                  <c:v>4.76</c:v>
                </c:pt>
                <c:pt idx="667">
                  <c:v>-4.6399999999999997</c:v>
                </c:pt>
                <c:pt idx="668">
                  <c:v>1.68</c:v>
                </c:pt>
                <c:pt idx="669">
                  <c:v>-0.68</c:v>
                </c:pt>
                <c:pt idx="670">
                  <c:v>-1.92</c:v>
                </c:pt>
                <c:pt idx="671">
                  <c:v>-1.92</c:v>
                </c:pt>
                <c:pt idx="672">
                  <c:v>2.9</c:v>
                </c:pt>
                <c:pt idx="673">
                  <c:v>-5.0199999999999996</c:v>
                </c:pt>
                <c:pt idx="674">
                  <c:v>-0.06</c:v>
                </c:pt>
                <c:pt idx="675">
                  <c:v>5.88</c:v>
                </c:pt>
                <c:pt idx="676">
                  <c:v>-0.44</c:v>
                </c:pt>
                <c:pt idx="677">
                  <c:v>-1.92</c:v>
                </c:pt>
                <c:pt idx="678">
                  <c:v>-2.42</c:v>
                </c:pt>
                <c:pt idx="679">
                  <c:v>-1.66</c:v>
                </c:pt>
                <c:pt idx="680">
                  <c:v>-10.58</c:v>
                </c:pt>
                <c:pt idx="681">
                  <c:v>-3.04</c:v>
                </c:pt>
                <c:pt idx="682">
                  <c:v>-2.78</c:v>
                </c:pt>
                <c:pt idx="683">
                  <c:v>-5.76</c:v>
                </c:pt>
                <c:pt idx="684">
                  <c:v>-1.8</c:v>
                </c:pt>
                <c:pt idx="685">
                  <c:v>-2.16</c:v>
                </c:pt>
                <c:pt idx="686">
                  <c:v>-0.8</c:v>
                </c:pt>
                <c:pt idx="687">
                  <c:v>4.4000000000000004</c:v>
                </c:pt>
                <c:pt idx="688">
                  <c:v>-2.2799999999999998</c:v>
                </c:pt>
                <c:pt idx="689">
                  <c:v>-7.36</c:v>
                </c:pt>
                <c:pt idx="690">
                  <c:v>-2.04</c:v>
                </c:pt>
                <c:pt idx="691">
                  <c:v>-0.3</c:v>
                </c:pt>
                <c:pt idx="692">
                  <c:v>-6</c:v>
                </c:pt>
                <c:pt idx="693">
                  <c:v>-5.5</c:v>
                </c:pt>
                <c:pt idx="694">
                  <c:v>-0.68</c:v>
                </c:pt>
                <c:pt idx="695">
                  <c:v>-3.52</c:v>
                </c:pt>
                <c:pt idx="696">
                  <c:v>3.9</c:v>
                </c:pt>
                <c:pt idx="697">
                  <c:v>-1.3</c:v>
                </c:pt>
                <c:pt idx="698">
                  <c:v>1.06</c:v>
                </c:pt>
                <c:pt idx="699">
                  <c:v>-3.04</c:v>
                </c:pt>
                <c:pt idx="700">
                  <c:v>0.92</c:v>
                </c:pt>
                <c:pt idx="701">
                  <c:v>4.76</c:v>
                </c:pt>
                <c:pt idx="702">
                  <c:v>1.06</c:v>
                </c:pt>
                <c:pt idx="703">
                  <c:v>2.9</c:v>
                </c:pt>
                <c:pt idx="704">
                  <c:v>0.44</c:v>
                </c:pt>
                <c:pt idx="705">
                  <c:v>-6.38</c:v>
                </c:pt>
                <c:pt idx="706">
                  <c:v>1.54</c:v>
                </c:pt>
                <c:pt idx="707">
                  <c:v>2.2999999999999998</c:v>
                </c:pt>
                <c:pt idx="708">
                  <c:v>-1.06</c:v>
                </c:pt>
                <c:pt idx="709">
                  <c:v>-4.1399999999999997</c:v>
                </c:pt>
                <c:pt idx="710">
                  <c:v>-1.06</c:v>
                </c:pt>
                <c:pt idx="711">
                  <c:v>2.04</c:v>
                </c:pt>
                <c:pt idx="712">
                  <c:v>0.06</c:v>
                </c:pt>
                <c:pt idx="713">
                  <c:v>4.76</c:v>
                </c:pt>
                <c:pt idx="714">
                  <c:v>0.18</c:v>
                </c:pt>
                <c:pt idx="715">
                  <c:v>-1.06</c:v>
                </c:pt>
                <c:pt idx="716">
                  <c:v>0.56000000000000005</c:v>
                </c:pt>
                <c:pt idx="717">
                  <c:v>-0.92</c:v>
                </c:pt>
                <c:pt idx="718">
                  <c:v>-6.5</c:v>
                </c:pt>
                <c:pt idx="719">
                  <c:v>-0.3</c:v>
                </c:pt>
                <c:pt idx="720">
                  <c:v>0.32</c:v>
                </c:pt>
                <c:pt idx="721">
                  <c:v>-3.28</c:v>
                </c:pt>
                <c:pt idx="722">
                  <c:v>-4.4000000000000004</c:v>
                </c:pt>
                <c:pt idx="723">
                  <c:v>0.92</c:v>
                </c:pt>
                <c:pt idx="724">
                  <c:v>-5.0199999999999996</c:v>
                </c:pt>
                <c:pt idx="725">
                  <c:v>2.9</c:v>
                </c:pt>
                <c:pt idx="726">
                  <c:v>1.06</c:v>
                </c:pt>
                <c:pt idx="727">
                  <c:v>-1.06</c:v>
                </c:pt>
                <c:pt idx="728">
                  <c:v>3.4</c:v>
                </c:pt>
                <c:pt idx="729">
                  <c:v>1.8</c:v>
                </c:pt>
                <c:pt idx="730">
                  <c:v>-3.04</c:v>
                </c:pt>
                <c:pt idx="731">
                  <c:v>3.16</c:v>
                </c:pt>
                <c:pt idx="732">
                  <c:v>6</c:v>
                </c:pt>
                <c:pt idx="733">
                  <c:v>3.52</c:v>
                </c:pt>
                <c:pt idx="734">
                  <c:v>6.86</c:v>
                </c:pt>
                <c:pt idx="735">
                  <c:v>7.86</c:v>
                </c:pt>
                <c:pt idx="736">
                  <c:v>1.68</c:v>
                </c:pt>
                <c:pt idx="737">
                  <c:v>1.06</c:v>
                </c:pt>
                <c:pt idx="738">
                  <c:v>1.18</c:v>
                </c:pt>
                <c:pt idx="739">
                  <c:v>-3.64</c:v>
                </c:pt>
                <c:pt idx="740">
                  <c:v>5.76</c:v>
                </c:pt>
                <c:pt idx="741">
                  <c:v>-3.28</c:v>
                </c:pt>
                <c:pt idx="742">
                  <c:v>-5.88</c:v>
                </c:pt>
                <c:pt idx="743">
                  <c:v>3.16</c:v>
                </c:pt>
                <c:pt idx="744">
                  <c:v>-0.44</c:v>
                </c:pt>
                <c:pt idx="745">
                  <c:v>-0.44</c:v>
                </c:pt>
                <c:pt idx="746">
                  <c:v>-1.42</c:v>
                </c:pt>
                <c:pt idx="747">
                  <c:v>3.28</c:v>
                </c:pt>
                <c:pt idx="748">
                  <c:v>7</c:v>
                </c:pt>
                <c:pt idx="749">
                  <c:v>0.18</c:v>
                </c:pt>
                <c:pt idx="750">
                  <c:v>-1.06</c:v>
                </c:pt>
                <c:pt idx="751">
                  <c:v>1.68</c:v>
                </c:pt>
                <c:pt idx="752">
                  <c:v>-0.44</c:v>
                </c:pt>
                <c:pt idx="753">
                  <c:v>-2.16</c:v>
                </c:pt>
                <c:pt idx="754">
                  <c:v>0.44</c:v>
                </c:pt>
                <c:pt idx="755">
                  <c:v>-3.4</c:v>
                </c:pt>
                <c:pt idx="756">
                  <c:v>3.28</c:v>
                </c:pt>
                <c:pt idx="757">
                  <c:v>2.2999999999999998</c:v>
                </c:pt>
                <c:pt idx="758">
                  <c:v>3.78</c:v>
                </c:pt>
                <c:pt idx="759">
                  <c:v>-2.16</c:v>
                </c:pt>
                <c:pt idx="760">
                  <c:v>1.92</c:v>
                </c:pt>
                <c:pt idx="761">
                  <c:v>-1.06</c:v>
                </c:pt>
                <c:pt idx="762">
                  <c:v>-2.54</c:v>
                </c:pt>
                <c:pt idx="763">
                  <c:v>1.3</c:v>
                </c:pt>
                <c:pt idx="764">
                  <c:v>1.54</c:v>
                </c:pt>
                <c:pt idx="765">
                  <c:v>-2.66</c:v>
                </c:pt>
                <c:pt idx="766">
                  <c:v>-4.0199999999999996</c:v>
                </c:pt>
                <c:pt idx="767">
                  <c:v>-0.3</c:v>
                </c:pt>
                <c:pt idx="768">
                  <c:v>2.66</c:v>
                </c:pt>
                <c:pt idx="769">
                  <c:v>3.04</c:v>
                </c:pt>
                <c:pt idx="770">
                  <c:v>-2.16</c:v>
                </c:pt>
                <c:pt idx="771">
                  <c:v>3.4</c:v>
                </c:pt>
                <c:pt idx="772">
                  <c:v>5.26</c:v>
                </c:pt>
                <c:pt idx="773">
                  <c:v>0.68</c:v>
                </c:pt>
                <c:pt idx="774">
                  <c:v>-1.18</c:v>
                </c:pt>
                <c:pt idx="775">
                  <c:v>2.78</c:v>
                </c:pt>
                <c:pt idx="776">
                  <c:v>6.38</c:v>
                </c:pt>
                <c:pt idx="777">
                  <c:v>2.66</c:v>
                </c:pt>
                <c:pt idx="778">
                  <c:v>3.52</c:v>
                </c:pt>
                <c:pt idx="779">
                  <c:v>-2.42</c:v>
                </c:pt>
                <c:pt idx="780">
                  <c:v>1.8</c:v>
                </c:pt>
                <c:pt idx="781">
                  <c:v>2.54</c:v>
                </c:pt>
                <c:pt idx="782">
                  <c:v>-3.28</c:v>
                </c:pt>
                <c:pt idx="783">
                  <c:v>-1.66</c:v>
                </c:pt>
                <c:pt idx="784">
                  <c:v>2.78</c:v>
                </c:pt>
                <c:pt idx="785">
                  <c:v>1.3</c:v>
                </c:pt>
                <c:pt idx="786">
                  <c:v>4.28</c:v>
                </c:pt>
                <c:pt idx="787">
                  <c:v>1.8</c:v>
                </c:pt>
                <c:pt idx="788">
                  <c:v>5.5</c:v>
                </c:pt>
                <c:pt idx="789">
                  <c:v>1.8</c:v>
                </c:pt>
                <c:pt idx="790">
                  <c:v>-2.66</c:v>
                </c:pt>
                <c:pt idx="791">
                  <c:v>-1.66</c:v>
                </c:pt>
                <c:pt idx="792">
                  <c:v>4.6399999999999997</c:v>
                </c:pt>
                <c:pt idx="793">
                  <c:v>-2.42</c:v>
                </c:pt>
                <c:pt idx="794">
                  <c:v>9.6</c:v>
                </c:pt>
                <c:pt idx="795">
                  <c:v>9.4600000000000009</c:v>
                </c:pt>
                <c:pt idx="796">
                  <c:v>17.260000000000002</c:v>
                </c:pt>
                <c:pt idx="797">
                  <c:v>15.28</c:v>
                </c:pt>
                <c:pt idx="798">
                  <c:v>26.66</c:v>
                </c:pt>
                <c:pt idx="799">
                  <c:v>48.44</c:v>
                </c:pt>
                <c:pt idx="800">
                  <c:v>46.72</c:v>
                </c:pt>
                <c:pt idx="801">
                  <c:v>71.34</c:v>
                </c:pt>
                <c:pt idx="802">
                  <c:v>77.66</c:v>
                </c:pt>
                <c:pt idx="803">
                  <c:v>83.84</c:v>
                </c:pt>
                <c:pt idx="804">
                  <c:v>89.42</c:v>
                </c:pt>
                <c:pt idx="805">
                  <c:v>92.76</c:v>
                </c:pt>
                <c:pt idx="806">
                  <c:v>87.56</c:v>
                </c:pt>
                <c:pt idx="807">
                  <c:v>86.06</c:v>
                </c:pt>
                <c:pt idx="808">
                  <c:v>81.12</c:v>
                </c:pt>
                <c:pt idx="809">
                  <c:v>73.94</c:v>
                </c:pt>
                <c:pt idx="810">
                  <c:v>70.36</c:v>
                </c:pt>
                <c:pt idx="811">
                  <c:v>58.72</c:v>
                </c:pt>
                <c:pt idx="812">
                  <c:v>55</c:v>
                </c:pt>
                <c:pt idx="813">
                  <c:v>51.18</c:v>
                </c:pt>
                <c:pt idx="814">
                  <c:v>43.62</c:v>
                </c:pt>
                <c:pt idx="815">
                  <c:v>40.04</c:v>
                </c:pt>
                <c:pt idx="816">
                  <c:v>35.340000000000003</c:v>
                </c:pt>
                <c:pt idx="817">
                  <c:v>32.36</c:v>
                </c:pt>
                <c:pt idx="818">
                  <c:v>31</c:v>
                </c:pt>
                <c:pt idx="819">
                  <c:v>14.66</c:v>
                </c:pt>
                <c:pt idx="820">
                  <c:v>2.16</c:v>
                </c:pt>
                <c:pt idx="821">
                  <c:v>-2.54</c:v>
                </c:pt>
                <c:pt idx="822">
                  <c:v>-20.98</c:v>
                </c:pt>
                <c:pt idx="823">
                  <c:v>-17.02</c:v>
                </c:pt>
                <c:pt idx="824">
                  <c:v>-17.88</c:v>
                </c:pt>
                <c:pt idx="825">
                  <c:v>-29.02</c:v>
                </c:pt>
                <c:pt idx="826">
                  <c:v>-29.76</c:v>
                </c:pt>
                <c:pt idx="827">
                  <c:v>-33.72</c:v>
                </c:pt>
                <c:pt idx="828">
                  <c:v>-42.5</c:v>
                </c:pt>
                <c:pt idx="829">
                  <c:v>-47.58</c:v>
                </c:pt>
                <c:pt idx="830">
                  <c:v>-51.66</c:v>
                </c:pt>
                <c:pt idx="831">
                  <c:v>-57.1</c:v>
                </c:pt>
                <c:pt idx="832">
                  <c:v>-54.52</c:v>
                </c:pt>
                <c:pt idx="833">
                  <c:v>-66.64</c:v>
                </c:pt>
                <c:pt idx="834">
                  <c:v>-71.84</c:v>
                </c:pt>
                <c:pt idx="835">
                  <c:v>-68.98</c:v>
                </c:pt>
                <c:pt idx="836">
                  <c:v>-76.900000000000006</c:v>
                </c:pt>
                <c:pt idx="837">
                  <c:v>-88.54</c:v>
                </c:pt>
                <c:pt idx="838">
                  <c:v>-93.62</c:v>
                </c:pt>
                <c:pt idx="839">
                  <c:v>-99.44</c:v>
                </c:pt>
                <c:pt idx="840">
                  <c:v>-104.62</c:v>
                </c:pt>
                <c:pt idx="841">
                  <c:v>-99.56</c:v>
                </c:pt>
                <c:pt idx="842">
                  <c:v>-101.54</c:v>
                </c:pt>
                <c:pt idx="843">
                  <c:v>-100.54</c:v>
                </c:pt>
                <c:pt idx="844">
                  <c:v>-93.62</c:v>
                </c:pt>
                <c:pt idx="845">
                  <c:v>-65.64</c:v>
                </c:pt>
                <c:pt idx="846">
                  <c:v>-55.88</c:v>
                </c:pt>
                <c:pt idx="847">
                  <c:v>-18</c:v>
                </c:pt>
                <c:pt idx="848">
                  <c:v>-3.04</c:v>
                </c:pt>
                <c:pt idx="849">
                  <c:v>11.44</c:v>
                </c:pt>
                <c:pt idx="850">
                  <c:v>32.24</c:v>
                </c:pt>
                <c:pt idx="851">
                  <c:v>30.76</c:v>
                </c:pt>
                <c:pt idx="852">
                  <c:v>38.54</c:v>
                </c:pt>
                <c:pt idx="853">
                  <c:v>51.66</c:v>
                </c:pt>
                <c:pt idx="854">
                  <c:v>46.46</c:v>
                </c:pt>
                <c:pt idx="855">
                  <c:v>48.32</c:v>
                </c:pt>
                <c:pt idx="856">
                  <c:v>47.22</c:v>
                </c:pt>
                <c:pt idx="857">
                  <c:v>23.94</c:v>
                </c:pt>
                <c:pt idx="858">
                  <c:v>28.16</c:v>
                </c:pt>
                <c:pt idx="859">
                  <c:v>24.82</c:v>
                </c:pt>
                <c:pt idx="860">
                  <c:v>14.78</c:v>
                </c:pt>
                <c:pt idx="861">
                  <c:v>14.54</c:v>
                </c:pt>
                <c:pt idx="862">
                  <c:v>-0.44</c:v>
                </c:pt>
                <c:pt idx="863">
                  <c:v>-0.56000000000000005</c:v>
                </c:pt>
                <c:pt idx="864">
                  <c:v>-5.88</c:v>
                </c:pt>
                <c:pt idx="865">
                  <c:v>-15.04</c:v>
                </c:pt>
                <c:pt idx="866">
                  <c:v>-19.98</c:v>
                </c:pt>
                <c:pt idx="867">
                  <c:v>-30.5</c:v>
                </c:pt>
                <c:pt idx="868">
                  <c:v>-39.9</c:v>
                </c:pt>
                <c:pt idx="869">
                  <c:v>-40.9</c:v>
                </c:pt>
                <c:pt idx="870">
                  <c:v>-40.659999999999997</c:v>
                </c:pt>
                <c:pt idx="871">
                  <c:v>-45.98</c:v>
                </c:pt>
                <c:pt idx="872">
                  <c:v>-39.159999999999997</c:v>
                </c:pt>
                <c:pt idx="873">
                  <c:v>-45.48</c:v>
                </c:pt>
                <c:pt idx="874">
                  <c:v>-21.72</c:v>
                </c:pt>
                <c:pt idx="875">
                  <c:v>0.32</c:v>
                </c:pt>
                <c:pt idx="876">
                  <c:v>-1.06</c:v>
                </c:pt>
                <c:pt idx="877">
                  <c:v>15.9</c:v>
                </c:pt>
                <c:pt idx="878">
                  <c:v>19.12</c:v>
                </c:pt>
                <c:pt idx="879">
                  <c:v>20.6</c:v>
                </c:pt>
                <c:pt idx="880">
                  <c:v>29.88</c:v>
                </c:pt>
                <c:pt idx="881">
                  <c:v>31.86</c:v>
                </c:pt>
                <c:pt idx="882">
                  <c:v>31.12</c:v>
                </c:pt>
                <c:pt idx="883">
                  <c:v>30.02</c:v>
                </c:pt>
                <c:pt idx="884">
                  <c:v>16.52</c:v>
                </c:pt>
                <c:pt idx="885">
                  <c:v>11.94</c:v>
                </c:pt>
                <c:pt idx="886">
                  <c:v>6.12</c:v>
                </c:pt>
                <c:pt idx="887">
                  <c:v>-7.36</c:v>
                </c:pt>
                <c:pt idx="888">
                  <c:v>-8.98</c:v>
                </c:pt>
                <c:pt idx="889">
                  <c:v>-14.04</c:v>
                </c:pt>
                <c:pt idx="890">
                  <c:v>-21.96</c:v>
                </c:pt>
                <c:pt idx="891">
                  <c:v>-26.3</c:v>
                </c:pt>
                <c:pt idx="892">
                  <c:v>-30</c:v>
                </c:pt>
                <c:pt idx="893">
                  <c:v>-24.56</c:v>
                </c:pt>
                <c:pt idx="894">
                  <c:v>-16.52</c:v>
                </c:pt>
                <c:pt idx="895">
                  <c:v>-24.2</c:v>
                </c:pt>
                <c:pt idx="896">
                  <c:v>-5.14</c:v>
                </c:pt>
                <c:pt idx="897">
                  <c:v>-0.8</c:v>
                </c:pt>
                <c:pt idx="898">
                  <c:v>7.86</c:v>
                </c:pt>
                <c:pt idx="899">
                  <c:v>12.44</c:v>
                </c:pt>
                <c:pt idx="900">
                  <c:v>17.02</c:v>
                </c:pt>
                <c:pt idx="901">
                  <c:v>22.58</c:v>
                </c:pt>
                <c:pt idx="902">
                  <c:v>26.18</c:v>
                </c:pt>
                <c:pt idx="903">
                  <c:v>18.260000000000002</c:v>
                </c:pt>
                <c:pt idx="904">
                  <c:v>11.7</c:v>
                </c:pt>
                <c:pt idx="905">
                  <c:v>-2.66</c:v>
                </c:pt>
                <c:pt idx="906">
                  <c:v>-1.3</c:v>
                </c:pt>
                <c:pt idx="907">
                  <c:v>-8.2200000000000006</c:v>
                </c:pt>
                <c:pt idx="908">
                  <c:v>-12.44</c:v>
                </c:pt>
                <c:pt idx="909">
                  <c:v>-17.14</c:v>
                </c:pt>
                <c:pt idx="910">
                  <c:v>-10.82</c:v>
                </c:pt>
                <c:pt idx="911">
                  <c:v>-16.02</c:v>
                </c:pt>
                <c:pt idx="912">
                  <c:v>-3.9</c:v>
                </c:pt>
                <c:pt idx="913">
                  <c:v>-9.34</c:v>
                </c:pt>
                <c:pt idx="914">
                  <c:v>3.78</c:v>
                </c:pt>
                <c:pt idx="915">
                  <c:v>13.3</c:v>
                </c:pt>
                <c:pt idx="916">
                  <c:v>13.18</c:v>
                </c:pt>
                <c:pt idx="917">
                  <c:v>15.54</c:v>
                </c:pt>
                <c:pt idx="918">
                  <c:v>7.86</c:v>
                </c:pt>
                <c:pt idx="919">
                  <c:v>5.88</c:v>
                </c:pt>
                <c:pt idx="920">
                  <c:v>5.26</c:v>
                </c:pt>
                <c:pt idx="921">
                  <c:v>-4.1399999999999997</c:v>
                </c:pt>
                <c:pt idx="922">
                  <c:v>-14.92</c:v>
                </c:pt>
                <c:pt idx="923">
                  <c:v>-10.199999999999999</c:v>
                </c:pt>
                <c:pt idx="924">
                  <c:v>-14.16</c:v>
                </c:pt>
                <c:pt idx="925">
                  <c:v>-11.08</c:v>
                </c:pt>
                <c:pt idx="926">
                  <c:v>-5.38</c:v>
                </c:pt>
                <c:pt idx="927">
                  <c:v>-2.16</c:v>
                </c:pt>
                <c:pt idx="928">
                  <c:v>4.88</c:v>
                </c:pt>
                <c:pt idx="929">
                  <c:v>7.74</c:v>
                </c:pt>
                <c:pt idx="930">
                  <c:v>15.54</c:v>
                </c:pt>
                <c:pt idx="931">
                  <c:v>11.82</c:v>
                </c:pt>
                <c:pt idx="932">
                  <c:v>7.74</c:v>
                </c:pt>
                <c:pt idx="933">
                  <c:v>2.78</c:v>
                </c:pt>
                <c:pt idx="934">
                  <c:v>-5.0199999999999996</c:v>
                </c:pt>
                <c:pt idx="935">
                  <c:v>-5.62</c:v>
                </c:pt>
                <c:pt idx="936">
                  <c:v>-9.84</c:v>
                </c:pt>
                <c:pt idx="937">
                  <c:v>-1.92</c:v>
                </c:pt>
                <c:pt idx="938">
                  <c:v>1.42</c:v>
                </c:pt>
                <c:pt idx="939">
                  <c:v>3.16</c:v>
                </c:pt>
                <c:pt idx="940">
                  <c:v>3.4</c:v>
                </c:pt>
                <c:pt idx="941">
                  <c:v>10.96</c:v>
                </c:pt>
                <c:pt idx="942">
                  <c:v>12.56</c:v>
                </c:pt>
                <c:pt idx="943">
                  <c:v>1.68</c:v>
                </c:pt>
                <c:pt idx="944">
                  <c:v>5.0199999999999996</c:v>
                </c:pt>
                <c:pt idx="945">
                  <c:v>-0.06</c:v>
                </c:pt>
                <c:pt idx="946">
                  <c:v>2.16</c:v>
                </c:pt>
                <c:pt idx="947">
                  <c:v>-2.2799999999999998</c:v>
                </c:pt>
                <c:pt idx="948">
                  <c:v>-4.4000000000000004</c:v>
                </c:pt>
                <c:pt idx="949">
                  <c:v>-5.0199999999999996</c:v>
                </c:pt>
                <c:pt idx="950">
                  <c:v>-5.5</c:v>
                </c:pt>
                <c:pt idx="951">
                  <c:v>-4.88</c:v>
                </c:pt>
                <c:pt idx="952">
                  <c:v>0.18</c:v>
                </c:pt>
                <c:pt idx="953">
                  <c:v>3.28</c:v>
                </c:pt>
                <c:pt idx="954">
                  <c:v>8.6</c:v>
                </c:pt>
                <c:pt idx="955">
                  <c:v>6.62</c:v>
                </c:pt>
                <c:pt idx="956">
                  <c:v>8.7200000000000006</c:v>
                </c:pt>
                <c:pt idx="957">
                  <c:v>8.36</c:v>
                </c:pt>
                <c:pt idx="958">
                  <c:v>-0.8</c:v>
                </c:pt>
                <c:pt idx="959">
                  <c:v>-5.38</c:v>
                </c:pt>
                <c:pt idx="960">
                  <c:v>-5.62</c:v>
                </c:pt>
                <c:pt idx="961">
                  <c:v>-8.6</c:v>
                </c:pt>
                <c:pt idx="962">
                  <c:v>-10.82</c:v>
                </c:pt>
                <c:pt idx="963">
                  <c:v>8.1</c:v>
                </c:pt>
                <c:pt idx="964">
                  <c:v>0.92</c:v>
                </c:pt>
                <c:pt idx="965">
                  <c:v>3.28</c:v>
                </c:pt>
                <c:pt idx="966">
                  <c:v>6.86</c:v>
                </c:pt>
                <c:pt idx="967">
                  <c:v>8.1</c:v>
                </c:pt>
                <c:pt idx="968">
                  <c:v>3.9</c:v>
                </c:pt>
                <c:pt idx="969">
                  <c:v>2.54</c:v>
                </c:pt>
                <c:pt idx="970">
                  <c:v>-0.18</c:v>
                </c:pt>
                <c:pt idx="971">
                  <c:v>-2.2799999999999998</c:v>
                </c:pt>
                <c:pt idx="972">
                  <c:v>-2.54</c:v>
                </c:pt>
                <c:pt idx="973">
                  <c:v>-1.92</c:v>
                </c:pt>
                <c:pt idx="974">
                  <c:v>-3.64</c:v>
                </c:pt>
                <c:pt idx="975">
                  <c:v>-0.8</c:v>
                </c:pt>
                <c:pt idx="976">
                  <c:v>0.44</c:v>
                </c:pt>
                <c:pt idx="977">
                  <c:v>0.92</c:v>
                </c:pt>
                <c:pt idx="978">
                  <c:v>2.42</c:v>
                </c:pt>
                <c:pt idx="979">
                  <c:v>6</c:v>
                </c:pt>
                <c:pt idx="980">
                  <c:v>-0.18</c:v>
                </c:pt>
                <c:pt idx="981">
                  <c:v>-1.18</c:v>
                </c:pt>
                <c:pt idx="982">
                  <c:v>-4.5199999999999996</c:v>
                </c:pt>
                <c:pt idx="983">
                  <c:v>1.18</c:v>
                </c:pt>
                <c:pt idx="984">
                  <c:v>0.92</c:v>
                </c:pt>
                <c:pt idx="985">
                  <c:v>6</c:v>
                </c:pt>
                <c:pt idx="986">
                  <c:v>6.12</c:v>
                </c:pt>
                <c:pt idx="987">
                  <c:v>3.16</c:v>
                </c:pt>
                <c:pt idx="988">
                  <c:v>1.54</c:v>
                </c:pt>
                <c:pt idx="989">
                  <c:v>-3.52</c:v>
                </c:pt>
                <c:pt idx="990">
                  <c:v>-0.68</c:v>
                </c:pt>
                <c:pt idx="991">
                  <c:v>-1.42</c:v>
                </c:pt>
                <c:pt idx="992">
                  <c:v>3.04</c:v>
                </c:pt>
                <c:pt idx="993">
                  <c:v>2.16</c:v>
                </c:pt>
                <c:pt idx="994">
                  <c:v>-3.28</c:v>
                </c:pt>
                <c:pt idx="995">
                  <c:v>-5.26</c:v>
                </c:pt>
                <c:pt idx="996">
                  <c:v>1.3</c:v>
                </c:pt>
                <c:pt idx="997">
                  <c:v>-5.0199999999999996</c:v>
                </c:pt>
                <c:pt idx="998">
                  <c:v>0.8</c:v>
                </c:pt>
                <c:pt idx="999">
                  <c:v>5.0199999999999996</c:v>
                </c:pt>
                <c:pt idx="1000">
                  <c:v>1.18</c:v>
                </c:pt>
                <c:pt idx="1001">
                  <c:v>8.1</c:v>
                </c:pt>
                <c:pt idx="1002">
                  <c:v>3.78</c:v>
                </c:pt>
                <c:pt idx="1003">
                  <c:v>0.68</c:v>
                </c:pt>
                <c:pt idx="1004">
                  <c:v>-0.18</c:v>
                </c:pt>
                <c:pt idx="1005">
                  <c:v>2.66</c:v>
                </c:pt>
                <c:pt idx="1006">
                  <c:v>3.9</c:v>
                </c:pt>
                <c:pt idx="1007">
                  <c:v>4.1399999999999997</c:v>
                </c:pt>
                <c:pt idx="1008">
                  <c:v>-2.54</c:v>
                </c:pt>
                <c:pt idx="1009">
                  <c:v>-1.06</c:v>
                </c:pt>
                <c:pt idx="1010">
                  <c:v>-1.8</c:v>
                </c:pt>
                <c:pt idx="1011">
                  <c:v>-1.92</c:v>
                </c:pt>
                <c:pt idx="1012">
                  <c:v>-5.26</c:v>
                </c:pt>
                <c:pt idx="1013">
                  <c:v>2.42</c:v>
                </c:pt>
                <c:pt idx="1014">
                  <c:v>-1.18</c:v>
                </c:pt>
                <c:pt idx="1015">
                  <c:v>-3.52</c:v>
                </c:pt>
                <c:pt idx="1016">
                  <c:v>6.12</c:v>
                </c:pt>
                <c:pt idx="1017">
                  <c:v>-7.6</c:v>
                </c:pt>
                <c:pt idx="1018">
                  <c:v>-2.78</c:v>
                </c:pt>
                <c:pt idx="1019">
                  <c:v>-1.18</c:v>
                </c:pt>
                <c:pt idx="1020">
                  <c:v>0.32</c:v>
                </c:pt>
                <c:pt idx="1021">
                  <c:v>1.92</c:v>
                </c:pt>
                <c:pt idx="1022">
                  <c:v>8.1</c:v>
                </c:pt>
                <c:pt idx="1023">
                  <c:v>3.04</c:v>
                </c:pt>
                <c:pt idx="1024">
                  <c:v>-4.5199999999999996</c:v>
                </c:pt>
                <c:pt idx="1025">
                  <c:v>-10.199999999999999</c:v>
                </c:pt>
                <c:pt idx="1026">
                  <c:v>-0.06</c:v>
                </c:pt>
                <c:pt idx="1027">
                  <c:v>3.28</c:v>
                </c:pt>
                <c:pt idx="1028">
                  <c:v>-1.18</c:v>
                </c:pt>
                <c:pt idx="1029">
                  <c:v>0.92</c:v>
                </c:pt>
                <c:pt idx="1030">
                  <c:v>-1.54</c:v>
                </c:pt>
                <c:pt idx="1031">
                  <c:v>-0.8</c:v>
                </c:pt>
                <c:pt idx="1032">
                  <c:v>-6</c:v>
                </c:pt>
                <c:pt idx="1033">
                  <c:v>-0.56000000000000005</c:v>
                </c:pt>
                <c:pt idx="1034">
                  <c:v>-3.28</c:v>
                </c:pt>
                <c:pt idx="1035">
                  <c:v>-3.52</c:v>
                </c:pt>
                <c:pt idx="1036">
                  <c:v>-4.0199999999999996</c:v>
                </c:pt>
                <c:pt idx="1037">
                  <c:v>-4.5199999999999996</c:v>
                </c:pt>
                <c:pt idx="1038">
                  <c:v>3.28</c:v>
                </c:pt>
                <c:pt idx="1039">
                  <c:v>5.64</c:v>
                </c:pt>
                <c:pt idx="1040">
                  <c:v>-0.92</c:v>
                </c:pt>
                <c:pt idx="1041">
                  <c:v>5.14</c:v>
                </c:pt>
                <c:pt idx="1042">
                  <c:v>3.16</c:v>
                </c:pt>
                <c:pt idx="1043">
                  <c:v>-0.3</c:v>
                </c:pt>
                <c:pt idx="1044">
                  <c:v>2.16</c:v>
                </c:pt>
                <c:pt idx="1045">
                  <c:v>5.14</c:v>
                </c:pt>
                <c:pt idx="1046">
                  <c:v>2.42</c:v>
                </c:pt>
                <c:pt idx="1047">
                  <c:v>-3.78</c:v>
                </c:pt>
                <c:pt idx="1048">
                  <c:v>-1.18</c:v>
                </c:pt>
                <c:pt idx="1049">
                  <c:v>3.66</c:v>
                </c:pt>
                <c:pt idx="1050">
                  <c:v>5.88</c:v>
                </c:pt>
                <c:pt idx="1051">
                  <c:v>1.54</c:v>
                </c:pt>
                <c:pt idx="1052">
                  <c:v>5.76</c:v>
                </c:pt>
                <c:pt idx="1053">
                  <c:v>2.78</c:v>
                </c:pt>
                <c:pt idx="1054">
                  <c:v>1.68</c:v>
                </c:pt>
                <c:pt idx="1055">
                  <c:v>-1.18</c:v>
                </c:pt>
                <c:pt idx="1056">
                  <c:v>-0.56000000000000005</c:v>
                </c:pt>
                <c:pt idx="1057">
                  <c:v>-6</c:v>
                </c:pt>
                <c:pt idx="1058">
                  <c:v>-8.7200000000000006</c:v>
                </c:pt>
                <c:pt idx="1059">
                  <c:v>-3.52</c:v>
                </c:pt>
                <c:pt idx="1060">
                  <c:v>-1.42</c:v>
                </c:pt>
                <c:pt idx="1061">
                  <c:v>2.54</c:v>
                </c:pt>
                <c:pt idx="1062">
                  <c:v>4.0199999999999996</c:v>
                </c:pt>
                <c:pt idx="1063">
                  <c:v>3.9</c:v>
                </c:pt>
                <c:pt idx="1064">
                  <c:v>1.8</c:v>
                </c:pt>
                <c:pt idx="1065">
                  <c:v>1.8</c:v>
                </c:pt>
                <c:pt idx="1066">
                  <c:v>1.18</c:v>
                </c:pt>
                <c:pt idx="1067">
                  <c:v>-6.38</c:v>
                </c:pt>
                <c:pt idx="1068">
                  <c:v>-2.42</c:v>
                </c:pt>
                <c:pt idx="1069">
                  <c:v>6.62</c:v>
                </c:pt>
                <c:pt idx="1070">
                  <c:v>4.28</c:v>
                </c:pt>
                <c:pt idx="1071">
                  <c:v>-6.12</c:v>
                </c:pt>
                <c:pt idx="1072">
                  <c:v>0.32</c:v>
                </c:pt>
                <c:pt idx="1073">
                  <c:v>-0.18</c:v>
                </c:pt>
                <c:pt idx="1074">
                  <c:v>4.6399999999999997</c:v>
                </c:pt>
                <c:pt idx="1075">
                  <c:v>5.0199999999999996</c:v>
                </c:pt>
                <c:pt idx="1076">
                  <c:v>0.06</c:v>
                </c:pt>
                <c:pt idx="1077">
                  <c:v>-2.2799999999999998</c:v>
                </c:pt>
                <c:pt idx="1078">
                  <c:v>-1.06</c:v>
                </c:pt>
                <c:pt idx="1079">
                  <c:v>-1.8</c:v>
                </c:pt>
                <c:pt idx="1080">
                  <c:v>-5.5</c:v>
                </c:pt>
                <c:pt idx="1081">
                  <c:v>1.54</c:v>
                </c:pt>
                <c:pt idx="1082">
                  <c:v>5.38</c:v>
                </c:pt>
                <c:pt idx="1083">
                  <c:v>-1.06</c:v>
                </c:pt>
                <c:pt idx="1084">
                  <c:v>1.42</c:v>
                </c:pt>
                <c:pt idx="1085">
                  <c:v>3.52</c:v>
                </c:pt>
                <c:pt idx="1086">
                  <c:v>0.56000000000000005</c:v>
                </c:pt>
                <c:pt idx="1087">
                  <c:v>-2.54</c:v>
                </c:pt>
                <c:pt idx="1088">
                  <c:v>0.32</c:v>
                </c:pt>
                <c:pt idx="1089">
                  <c:v>-0.18</c:v>
                </c:pt>
                <c:pt idx="1090">
                  <c:v>3.66</c:v>
                </c:pt>
                <c:pt idx="1091">
                  <c:v>6</c:v>
                </c:pt>
                <c:pt idx="1092">
                  <c:v>4.28</c:v>
                </c:pt>
                <c:pt idx="1093">
                  <c:v>-4.76</c:v>
                </c:pt>
                <c:pt idx="1094">
                  <c:v>-4.0199999999999996</c:v>
                </c:pt>
                <c:pt idx="1095">
                  <c:v>5.64</c:v>
                </c:pt>
                <c:pt idx="1096">
                  <c:v>4.88</c:v>
                </c:pt>
                <c:pt idx="1097">
                  <c:v>-0.92</c:v>
                </c:pt>
                <c:pt idx="1098">
                  <c:v>1.8</c:v>
                </c:pt>
                <c:pt idx="1099">
                  <c:v>0.44</c:v>
                </c:pt>
                <c:pt idx="1100">
                  <c:v>1.3</c:v>
                </c:pt>
                <c:pt idx="1101">
                  <c:v>-1.06</c:v>
                </c:pt>
                <c:pt idx="1102">
                  <c:v>2.2999999999999998</c:v>
                </c:pt>
                <c:pt idx="1103">
                  <c:v>2.54</c:v>
                </c:pt>
                <c:pt idx="1104">
                  <c:v>1.68</c:v>
                </c:pt>
                <c:pt idx="1105">
                  <c:v>-3.28</c:v>
                </c:pt>
                <c:pt idx="1106">
                  <c:v>-6.24</c:v>
                </c:pt>
                <c:pt idx="1107">
                  <c:v>1.8</c:v>
                </c:pt>
                <c:pt idx="1108">
                  <c:v>3.04</c:v>
                </c:pt>
                <c:pt idx="1109">
                  <c:v>0.18</c:v>
                </c:pt>
                <c:pt idx="1110">
                  <c:v>7</c:v>
                </c:pt>
                <c:pt idx="1111">
                  <c:v>4.76</c:v>
                </c:pt>
                <c:pt idx="1112">
                  <c:v>2.78</c:v>
                </c:pt>
                <c:pt idx="1113">
                  <c:v>3.52</c:v>
                </c:pt>
                <c:pt idx="1114">
                  <c:v>4.28</c:v>
                </c:pt>
                <c:pt idx="1115">
                  <c:v>2.9</c:v>
                </c:pt>
                <c:pt idx="1116">
                  <c:v>3.16</c:v>
                </c:pt>
                <c:pt idx="1117">
                  <c:v>3.04</c:v>
                </c:pt>
                <c:pt idx="1118">
                  <c:v>0.68</c:v>
                </c:pt>
                <c:pt idx="1119">
                  <c:v>6</c:v>
                </c:pt>
                <c:pt idx="1120">
                  <c:v>2.9</c:v>
                </c:pt>
                <c:pt idx="1121">
                  <c:v>2.9</c:v>
                </c:pt>
                <c:pt idx="1122">
                  <c:v>2.9</c:v>
                </c:pt>
                <c:pt idx="1123">
                  <c:v>1.68</c:v>
                </c:pt>
                <c:pt idx="1124">
                  <c:v>1.18</c:v>
                </c:pt>
                <c:pt idx="1125">
                  <c:v>-0.44</c:v>
                </c:pt>
                <c:pt idx="1126">
                  <c:v>2.16</c:v>
                </c:pt>
                <c:pt idx="1127">
                  <c:v>-1.3</c:v>
                </c:pt>
                <c:pt idx="1128">
                  <c:v>-2.2799999999999998</c:v>
                </c:pt>
                <c:pt idx="1129">
                  <c:v>3.66</c:v>
                </c:pt>
                <c:pt idx="1130">
                  <c:v>5.26</c:v>
                </c:pt>
                <c:pt idx="1131">
                  <c:v>3.4</c:v>
                </c:pt>
                <c:pt idx="1132">
                  <c:v>3.9</c:v>
                </c:pt>
                <c:pt idx="1133">
                  <c:v>-2.66</c:v>
                </c:pt>
                <c:pt idx="1134">
                  <c:v>1.42</c:v>
                </c:pt>
                <c:pt idx="1135">
                  <c:v>0.18</c:v>
                </c:pt>
                <c:pt idx="1136">
                  <c:v>-1.8</c:v>
                </c:pt>
                <c:pt idx="1137">
                  <c:v>-0.06</c:v>
                </c:pt>
                <c:pt idx="1138">
                  <c:v>-5.0199999999999996</c:v>
                </c:pt>
                <c:pt idx="1139">
                  <c:v>-2.42</c:v>
                </c:pt>
                <c:pt idx="1140">
                  <c:v>-5.0199999999999996</c:v>
                </c:pt>
                <c:pt idx="1141">
                  <c:v>6.26</c:v>
                </c:pt>
                <c:pt idx="1142">
                  <c:v>1.54</c:v>
                </c:pt>
                <c:pt idx="1143">
                  <c:v>-1.06</c:v>
                </c:pt>
                <c:pt idx="1144">
                  <c:v>3.16</c:v>
                </c:pt>
                <c:pt idx="1145">
                  <c:v>-0.3</c:v>
                </c:pt>
                <c:pt idx="1146">
                  <c:v>-4.4000000000000004</c:v>
                </c:pt>
                <c:pt idx="1147">
                  <c:v>0.44</c:v>
                </c:pt>
                <c:pt idx="1148">
                  <c:v>-5.76</c:v>
                </c:pt>
                <c:pt idx="1149">
                  <c:v>-1.92</c:v>
                </c:pt>
                <c:pt idx="1150">
                  <c:v>-0.56000000000000005</c:v>
                </c:pt>
                <c:pt idx="1151">
                  <c:v>-2.54</c:v>
                </c:pt>
                <c:pt idx="1152">
                  <c:v>-5.38</c:v>
                </c:pt>
                <c:pt idx="1153">
                  <c:v>-2.54</c:v>
                </c:pt>
                <c:pt idx="1154">
                  <c:v>-3.4</c:v>
                </c:pt>
                <c:pt idx="1155">
                  <c:v>4.4000000000000004</c:v>
                </c:pt>
                <c:pt idx="1156">
                  <c:v>-8.7200000000000006</c:v>
                </c:pt>
                <c:pt idx="1157">
                  <c:v>-2.42</c:v>
                </c:pt>
                <c:pt idx="1158">
                  <c:v>-4.1399999999999997</c:v>
                </c:pt>
                <c:pt idx="1159">
                  <c:v>1.92</c:v>
                </c:pt>
                <c:pt idx="1160">
                  <c:v>4.0199999999999996</c:v>
                </c:pt>
                <c:pt idx="1161">
                  <c:v>-0.18</c:v>
                </c:pt>
                <c:pt idx="1162">
                  <c:v>1.54</c:v>
                </c:pt>
                <c:pt idx="1163">
                  <c:v>5.76</c:v>
                </c:pt>
                <c:pt idx="1164">
                  <c:v>5.5</c:v>
                </c:pt>
                <c:pt idx="1165">
                  <c:v>4.5199999999999996</c:v>
                </c:pt>
                <c:pt idx="1166">
                  <c:v>0.06</c:v>
                </c:pt>
                <c:pt idx="1167">
                  <c:v>0.44</c:v>
                </c:pt>
                <c:pt idx="1168">
                  <c:v>0.32</c:v>
                </c:pt>
                <c:pt idx="1169">
                  <c:v>-9.1</c:v>
                </c:pt>
                <c:pt idx="1170">
                  <c:v>1.42</c:v>
                </c:pt>
                <c:pt idx="1171">
                  <c:v>1.68</c:v>
                </c:pt>
                <c:pt idx="1172">
                  <c:v>1.42</c:v>
                </c:pt>
                <c:pt idx="1173">
                  <c:v>-1.54</c:v>
                </c:pt>
                <c:pt idx="1174">
                  <c:v>2.04</c:v>
                </c:pt>
                <c:pt idx="1175">
                  <c:v>-1.54</c:v>
                </c:pt>
                <c:pt idx="1176">
                  <c:v>0.56000000000000005</c:v>
                </c:pt>
                <c:pt idx="1177">
                  <c:v>-1.66</c:v>
                </c:pt>
                <c:pt idx="1178">
                  <c:v>0.56000000000000005</c:v>
                </c:pt>
                <c:pt idx="1179">
                  <c:v>3.52</c:v>
                </c:pt>
                <c:pt idx="1180">
                  <c:v>0.32</c:v>
                </c:pt>
                <c:pt idx="1181">
                  <c:v>4.28</c:v>
                </c:pt>
                <c:pt idx="1182">
                  <c:v>4.28</c:v>
                </c:pt>
                <c:pt idx="1183">
                  <c:v>1.92</c:v>
                </c:pt>
                <c:pt idx="1184">
                  <c:v>2.78</c:v>
                </c:pt>
                <c:pt idx="1185">
                  <c:v>-3.28</c:v>
                </c:pt>
                <c:pt idx="1186">
                  <c:v>-0.18</c:v>
                </c:pt>
                <c:pt idx="1187">
                  <c:v>0.06</c:v>
                </c:pt>
                <c:pt idx="1188">
                  <c:v>-2.78</c:v>
                </c:pt>
                <c:pt idx="1189">
                  <c:v>1.42</c:v>
                </c:pt>
                <c:pt idx="1190">
                  <c:v>-4.26</c:v>
                </c:pt>
                <c:pt idx="1191">
                  <c:v>-11.44</c:v>
                </c:pt>
                <c:pt idx="1192">
                  <c:v>-3.16</c:v>
                </c:pt>
                <c:pt idx="1193">
                  <c:v>-3.64</c:v>
                </c:pt>
                <c:pt idx="1194">
                  <c:v>4.5199999999999996</c:v>
                </c:pt>
                <c:pt idx="1195">
                  <c:v>8.48</c:v>
                </c:pt>
                <c:pt idx="1196">
                  <c:v>-2.2799999999999998</c:v>
                </c:pt>
                <c:pt idx="1197">
                  <c:v>2.54</c:v>
                </c:pt>
                <c:pt idx="1198">
                  <c:v>-2.78</c:v>
                </c:pt>
                <c:pt idx="1199">
                  <c:v>2.2999999999999998</c:v>
                </c:pt>
                <c:pt idx="1200">
                  <c:v>-3.9</c:v>
                </c:pt>
                <c:pt idx="1201">
                  <c:v>-5.76</c:v>
                </c:pt>
                <c:pt idx="1202">
                  <c:v>1.3</c:v>
                </c:pt>
                <c:pt idx="1203">
                  <c:v>-3.9</c:v>
                </c:pt>
                <c:pt idx="1204">
                  <c:v>1.06</c:v>
                </c:pt>
                <c:pt idx="1205">
                  <c:v>-2.04</c:v>
                </c:pt>
                <c:pt idx="1206">
                  <c:v>-4.76</c:v>
                </c:pt>
                <c:pt idx="1207">
                  <c:v>-1.54</c:v>
                </c:pt>
                <c:pt idx="1208">
                  <c:v>-4.0199999999999996</c:v>
                </c:pt>
                <c:pt idx="1209">
                  <c:v>-0.3</c:v>
                </c:pt>
                <c:pt idx="1210">
                  <c:v>0.18</c:v>
                </c:pt>
                <c:pt idx="1211">
                  <c:v>-0.56000000000000005</c:v>
                </c:pt>
                <c:pt idx="1212">
                  <c:v>0.92</c:v>
                </c:pt>
                <c:pt idx="1213">
                  <c:v>1.54</c:v>
                </c:pt>
                <c:pt idx="1214">
                  <c:v>-4.6399999999999997</c:v>
                </c:pt>
                <c:pt idx="1215">
                  <c:v>-7.98</c:v>
                </c:pt>
                <c:pt idx="1216">
                  <c:v>1.8</c:v>
                </c:pt>
                <c:pt idx="1217">
                  <c:v>-1.3</c:v>
                </c:pt>
                <c:pt idx="1218">
                  <c:v>1.54</c:v>
                </c:pt>
                <c:pt idx="1219">
                  <c:v>6.38</c:v>
                </c:pt>
                <c:pt idx="1220">
                  <c:v>-5.26</c:v>
                </c:pt>
                <c:pt idx="1221">
                  <c:v>-4.4000000000000004</c:v>
                </c:pt>
                <c:pt idx="1222">
                  <c:v>-3.16</c:v>
                </c:pt>
                <c:pt idx="1223">
                  <c:v>-0.56000000000000005</c:v>
                </c:pt>
                <c:pt idx="1224">
                  <c:v>0.68</c:v>
                </c:pt>
                <c:pt idx="1225">
                  <c:v>-1.3</c:v>
                </c:pt>
                <c:pt idx="1226">
                  <c:v>-2.9</c:v>
                </c:pt>
                <c:pt idx="1227">
                  <c:v>0.32</c:v>
                </c:pt>
                <c:pt idx="1228">
                  <c:v>-2.78</c:v>
                </c:pt>
                <c:pt idx="1229">
                  <c:v>-1.18</c:v>
                </c:pt>
                <c:pt idx="1230">
                  <c:v>4.28</c:v>
                </c:pt>
                <c:pt idx="1231">
                  <c:v>2.42</c:v>
                </c:pt>
                <c:pt idx="1232">
                  <c:v>2.78</c:v>
                </c:pt>
                <c:pt idx="1233">
                  <c:v>-2.16</c:v>
                </c:pt>
                <c:pt idx="1234">
                  <c:v>2.66</c:v>
                </c:pt>
                <c:pt idx="1235">
                  <c:v>1.8</c:v>
                </c:pt>
                <c:pt idx="1236">
                  <c:v>-4.5199999999999996</c:v>
                </c:pt>
                <c:pt idx="1237">
                  <c:v>-3.04</c:v>
                </c:pt>
                <c:pt idx="1238">
                  <c:v>-5.76</c:v>
                </c:pt>
                <c:pt idx="1239">
                  <c:v>-0.8</c:v>
                </c:pt>
                <c:pt idx="1240">
                  <c:v>-0.44</c:v>
                </c:pt>
                <c:pt idx="1241">
                  <c:v>-3.64</c:v>
                </c:pt>
                <c:pt idx="1242">
                  <c:v>-1.42</c:v>
                </c:pt>
                <c:pt idx="1243">
                  <c:v>-4.4000000000000004</c:v>
                </c:pt>
                <c:pt idx="1244">
                  <c:v>-5.26</c:v>
                </c:pt>
                <c:pt idx="1245">
                  <c:v>-6.12</c:v>
                </c:pt>
                <c:pt idx="1246">
                  <c:v>-7.48</c:v>
                </c:pt>
                <c:pt idx="1247">
                  <c:v>-2.54</c:v>
                </c:pt>
                <c:pt idx="1248">
                  <c:v>-0.8</c:v>
                </c:pt>
                <c:pt idx="1249">
                  <c:v>1.68</c:v>
                </c:pt>
                <c:pt idx="1250">
                  <c:v>-4.88</c:v>
                </c:pt>
                <c:pt idx="1251">
                  <c:v>6.62</c:v>
                </c:pt>
                <c:pt idx="1252">
                  <c:v>-0.06</c:v>
                </c:pt>
                <c:pt idx="1253">
                  <c:v>3.04</c:v>
                </c:pt>
                <c:pt idx="1254">
                  <c:v>1.68</c:v>
                </c:pt>
                <c:pt idx="1255">
                  <c:v>0.44</c:v>
                </c:pt>
                <c:pt idx="1256">
                  <c:v>1.8</c:v>
                </c:pt>
                <c:pt idx="1257">
                  <c:v>0.68</c:v>
                </c:pt>
                <c:pt idx="1258">
                  <c:v>-0.68</c:v>
                </c:pt>
                <c:pt idx="1259">
                  <c:v>-0.92</c:v>
                </c:pt>
                <c:pt idx="1260">
                  <c:v>3.16</c:v>
                </c:pt>
                <c:pt idx="1261">
                  <c:v>1.3</c:v>
                </c:pt>
                <c:pt idx="1262">
                  <c:v>7.62</c:v>
                </c:pt>
                <c:pt idx="1263">
                  <c:v>-4.88</c:v>
                </c:pt>
                <c:pt idx="1264">
                  <c:v>1.3</c:v>
                </c:pt>
                <c:pt idx="1265">
                  <c:v>2.66</c:v>
                </c:pt>
                <c:pt idx="1266">
                  <c:v>-0.06</c:v>
                </c:pt>
                <c:pt idx="1267">
                  <c:v>-6</c:v>
                </c:pt>
                <c:pt idx="1268">
                  <c:v>-3.04</c:v>
                </c:pt>
                <c:pt idx="1269">
                  <c:v>0.68</c:v>
                </c:pt>
                <c:pt idx="1270">
                  <c:v>7.86</c:v>
                </c:pt>
                <c:pt idx="1271">
                  <c:v>6</c:v>
                </c:pt>
                <c:pt idx="1272">
                  <c:v>1.06</c:v>
                </c:pt>
                <c:pt idx="1273">
                  <c:v>-5.62</c:v>
                </c:pt>
                <c:pt idx="1274">
                  <c:v>-5.26</c:v>
                </c:pt>
                <c:pt idx="1275">
                  <c:v>0.8</c:v>
                </c:pt>
                <c:pt idx="1276">
                  <c:v>-1.3</c:v>
                </c:pt>
                <c:pt idx="1277">
                  <c:v>3.52</c:v>
                </c:pt>
                <c:pt idx="1278">
                  <c:v>6.86</c:v>
                </c:pt>
                <c:pt idx="1279">
                  <c:v>0.18</c:v>
                </c:pt>
                <c:pt idx="1280">
                  <c:v>0.06</c:v>
                </c:pt>
                <c:pt idx="1281">
                  <c:v>-0.44</c:v>
                </c:pt>
                <c:pt idx="1282">
                  <c:v>-9.1</c:v>
                </c:pt>
                <c:pt idx="1283">
                  <c:v>-3.28</c:v>
                </c:pt>
                <c:pt idx="1284">
                  <c:v>-4.4000000000000004</c:v>
                </c:pt>
                <c:pt idx="1285">
                  <c:v>-6.5</c:v>
                </c:pt>
                <c:pt idx="1286">
                  <c:v>-1.8</c:v>
                </c:pt>
                <c:pt idx="1287">
                  <c:v>-2.04</c:v>
                </c:pt>
                <c:pt idx="1288">
                  <c:v>0.44</c:v>
                </c:pt>
                <c:pt idx="1289">
                  <c:v>-0.92</c:v>
                </c:pt>
                <c:pt idx="1290">
                  <c:v>-2.66</c:v>
                </c:pt>
                <c:pt idx="1291">
                  <c:v>-2.04</c:v>
                </c:pt>
                <c:pt idx="1292">
                  <c:v>-0.8</c:v>
                </c:pt>
                <c:pt idx="1293">
                  <c:v>0.68</c:v>
                </c:pt>
                <c:pt idx="1294">
                  <c:v>1.54</c:v>
                </c:pt>
                <c:pt idx="1295">
                  <c:v>4.28</c:v>
                </c:pt>
                <c:pt idx="1296">
                  <c:v>-1.3</c:v>
                </c:pt>
                <c:pt idx="1297">
                  <c:v>-3.4</c:v>
                </c:pt>
                <c:pt idx="1298">
                  <c:v>1.42</c:v>
                </c:pt>
                <c:pt idx="1299">
                  <c:v>1.18</c:v>
                </c:pt>
                <c:pt idx="1300">
                  <c:v>2.78</c:v>
                </c:pt>
                <c:pt idx="1301">
                  <c:v>-1.18</c:v>
                </c:pt>
                <c:pt idx="1302">
                  <c:v>-3.9</c:v>
                </c:pt>
                <c:pt idx="1303">
                  <c:v>2.04</c:v>
                </c:pt>
                <c:pt idx="1304">
                  <c:v>0.06</c:v>
                </c:pt>
                <c:pt idx="1305">
                  <c:v>5.14</c:v>
                </c:pt>
                <c:pt idx="1306">
                  <c:v>5.88</c:v>
                </c:pt>
                <c:pt idx="1307">
                  <c:v>4.76</c:v>
                </c:pt>
                <c:pt idx="1308">
                  <c:v>-0.3</c:v>
                </c:pt>
                <c:pt idx="1309">
                  <c:v>-0.06</c:v>
                </c:pt>
                <c:pt idx="1310">
                  <c:v>-1.42</c:v>
                </c:pt>
                <c:pt idx="1311">
                  <c:v>1.42</c:v>
                </c:pt>
                <c:pt idx="1312">
                  <c:v>-2.16</c:v>
                </c:pt>
                <c:pt idx="1313">
                  <c:v>-1.3</c:v>
                </c:pt>
                <c:pt idx="1314">
                  <c:v>1.68</c:v>
                </c:pt>
                <c:pt idx="1315">
                  <c:v>-0.06</c:v>
                </c:pt>
                <c:pt idx="1316">
                  <c:v>2.54</c:v>
                </c:pt>
                <c:pt idx="1317">
                  <c:v>1.54</c:v>
                </c:pt>
                <c:pt idx="1318">
                  <c:v>1.3</c:v>
                </c:pt>
                <c:pt idx="1319">
                  <c:v>4.0199999999999996</c:v>
                </c:pt>
                <c:pt idx="1320">
                  <c:v>5.38</c:v>
                </c:pt>
                <c:pt idx="1321">
                  <c:v>-1.92</c:v>
                </c:pt>
                <c:pt idx="1322">
                  <c:v>-2.66</c:v>
                </c:pt>
                <c:pt idx="1323">
                  <c:v>4.6399999999999997</c:v>
                </c:pt>
                <c:pt idx="1324">
                  <c:v>1.92</c:v>
                </c:pt>
                <c:pt idx="1325">
                  <c:v>-1.54</c:v>
                </c:pt>
                <c:pt idx="1326">
                  <c:v>-2.9</c:v>
                </c:pt>
                <c:pt idx="1327">
                  <c:v>6.86</c:v>
                </c:pt>
                <c:pt idx="1328">
                  <c:v>-0.68</c:v>
                </c:pt>
                <c:pt idx="1329">
                  <c:v>0.06</c:v>
                </c:pt>
                <c:pt idx="1330">
                  <c:v>2.78</c:v>
                </c:pt>
                <c:pt idx="1331">
                  <c:v>-7</c:v>
                </c:pt>
                <c:pt idx="1332">
                  <c:v>-1.18</c:v>
                </c:pt>
                <c:pt idx="1333">
                  <c:v>0.18</c:v>
                </c:pt>
                <c:pt idx="1334">
                  <c:v>4.5199999999999996</c:v>
                </c:pt>
                <c:pt idx="1335">
                  <c:v>-3.28</c:v>
                </c:pt>
                <c:pt idx="1336">
                  <c:v>2.42</c:v>
                </c:pt>
                <c:pt idx="1337">
                  <c:v>-5.88</c:v>
                </c:pt>
                <c:pt idx="1338">
                  <c:v>4.28</c:v>
                </c:pt>
                <c:pt idx="1339">
                  <c:v>2.42</c:v>
                </c:pt>
                <c:pt idx="1340">
                  <c:v>2.78</c:v>
                </c:pt>
                <c:pt idx="1341">
                  <c:v>2.66</c:v>
                </c:pt>
                <c:pt idx="1342">
                  <c:v>-7</c:v>
                </c:pt>
                <c:pt idx="1343">
                  <c:v>-3.64</c:v>
                </c:pt>
                <c:pt idx="1344">
                  <c:v>-2.54</c:v>
                </c:pt>
                <c:pt idx="1345">
                  <c:v>-2.9</c:v>
                </c:pt>
                <c:pt idx="1346">
                  <c:v>-1.66</c:v>
                </c:pt>
                <c:pt idx="1347">
                  <c:v>-0.44</c:v>
                </c:pt>
                <c:pt idx="1348">
                  <c:v>2.16</c:v>
                </c:pt>
                <c:pt idx="1349">
                  <c:v>-5.14</c:v>
                </c:pt>
                <c:pt idx="1350">
                  <c:v>1.92</c:v>
                </c:pt>
                <c:pt idx="1351">
                  <c:v>-1.8</c:v>
                </c:pt>
                <c:pt idx="1352">
                  <c:v>4.88</c:v>
                </c:pt>
                <c:pt idx="1353">
                  <c:v>1.54</c:v>
                </c:pt>
                <c:pt idx="1354">
                  <c:v>-0.68</c:v>
                </c:pt>
                <c:pt idx="1355">
                  <c:v>0.44</c:v>
                </c:pt>
                <c:pt idx="1356">
                  <c:v>-0.06</c:v>
                </c:pt>
                <c:pt idx="1357">
                  <c:v>0.32</c:v>
                </c:pt>
                <c:pt idx="1358">
                  <c:v>4.1399999999999997</c:v>
                </c:pt>
                <c:pt idx="1359">
                  <c:v>-4.1399999999999997</c:v>
                </c:pt>
                <c:pt idx="1360">
                  <c:v>5.14</c:v>
                </c:pt>
                <c:pt idx="1361">
                  <c:v>-0.18</c:v>
                </c:pt>
                <c:pt idx="1362">
                  <c:v>-4.1399999999999997</c:v>
                </c:pt>
                <c:pt idx="1363">
                  <c:v>0.68</c:v>
                </c:pt>
                <c:pt idx="1364">
                  <c:v>1.68</c:v>
                </c:pt>
                <c:pt idx="1365">
                  <c:v>-3.9</c:v>
                </c:pt>
                <c:pt idx="1366">
                  <c:v>3.16</c:v>
                </c:pt>
                <c:pt idx="1367">
                  <c:v>-3.16</c:v>
                </c:pt>
                <c:pt idx="1368">
                  <c:v>3.4</c:v>
                </c:pt>
                <c:pt idx="1369">
                  <c:v>-0.3</c:v>
                </c:pt>
                <c:pt idx="1370">
                  <c:v>6.74</c:v>
                </c:pt>
                <c:pt idx="1371">
                  <c:v>-2.04</c:v>
                </c:pt>
                <c:pt idx="1372">
                  <c:v>7.12</c:v>
                </c:pt>
                <c:pt idx="1373">
                  <c:v>-0.68</c:v>
                </c:pt>
                <c:pt idx="1374">
                  <c:v>-0.8</c:v>
                </c:pt>
                <c:pt idx="1375">
                  <c:v>4.5199999999999996</c:v>
                </c:pt>
                <c:pt idx="1376">
                  <c:v>-0.06</c:v>
                </c:pt>
                <c:pt idx="1377">
                  <c:v>-5.26</c:v>
                </c:pt>
                <c:pt idx="1378">
                  <c:v>-4.0199999999999996</c:v>
                </c:pt>
                <c:pt idx="1379">
                  <c:v>-1.42</c:v>
                </c:pt>
                <c:pt idx="1380">
                  <c:v>-0.44</c:v>
                </c:pt>
                <c:pt idx="1381">
                  <c:v>-5.5</c:v>
                </c:pt>
                <c:pt idx="1382">
                  <c:v>-3.64</c:v>
                </c:pt>
                <c:pt idx="1383">
                  <c:v>2.54</c:v>
                </c:pt>
                <c:pt idx="1384">
                  <c:v>4.76</c:v>
                </c:pt>
                <c:pt idx="1385">
                  <c:v>5.26</c:v>
                </c:pt>
                <c:pt idx="1386">
                  <c:v>0.92</c:v>
                </c:pt>
                <c:pt idx="1387">
                  <c:v>2.9</c:v>
                </c:pt>
                <c:pt idx="1388">
                  <c:v>-0.06</c:v>
                </c:pt>
                <c:pt idx="1389">
                  <c:v>-2.16</c:v>
                </c:pt>
                <c:pt idx="1390">
                  <c:v>-1.3</c:v>
                </c:pt>
                <c:pt idx="1391">
                  <c:v>4.6399999999999997</c:v>
                </c:pt>
                <c:pt idx="1392">
                  <c:v>-0.18</c:v>
                </c:pt>
                <c:pt idx="1393">
                  <c:v>7.74</c:v>
                </c:pt>
                <c:pt idx="1394">
                  <c:v>4.28</c:v>
                </c:pt>
                <c:pt idx="1395">
                  <c:v>3.66</c:v>
                </c:pt>
                <c:pt idx="1396">
                  <c:v>4.0199999999999996</c:v>
                </c:pt>
                <c:pt idx="1397">
                  <c:v>-0.44</c:v>
                </c:pt>
                <c:pt idx="1398">
                  <c:v>3.16</c:v>
                </c:pt>
                <c:pt idx="1399">
                  <c:v>-5.14</c:v>
                </c:pt>
                <c:pt idx="1400">
                  <c:v>-1.06</c:v>
                </c:pt>
                <c:pt idx="1401">
                  <c:v>-2.42</c:v>
                </c:pt>
                <c:pt idx="1402">
                  <c:v>-11.08</c:v>
                </c:pt>
                <c:pt idx="1403">
                  <c:v>3.9</c:v>
                </c:pt>
                <c:pt idx="1404">
                  <c:v>-1.66</c:v>
                </c:pt>
                <c:pt idx="1405">
                  <c:v>-4.1399999999999997</c:v>
                </c:pt>
                <c:pt idx="1406">
                  <c:v>5.5</c:v>
                </c:pt>
                <c:pt idx="1407">
                  <c:v>-2.16</c:v>
                </c:pt>
                <c:pt idx="1408">
                  <c:v>3.9</c:v>
                </c:pt>
                <c:pt idx="1409">
                  <c:v>5.0199999999999996</c:v>
                </c:pt>
                <c:pt idx="1410">
                  <c:v>5.76</c:v>
                </c:pt>
                <c:pt idx="1411">
                  <c:v>-0.8</c:v>
                </c:pt>
                <c:pt idx="1412">
                  <c:v>3.16</c:v>
                </c:pt>
                <c:pt idx="1413">
                  <c:v>-3.28</c:v>
                </c:pt>
                <c:pt idx="1414">
                  <c:v>1.68</c:v>
                </c:pt>
                <c:pt idx="1415">
                  <c:v>-0.3</c:v>
                </c:pt>
                <c:pt idx="1416">
                  <c:v>0.56000000000000005</c:v>
                </c:pt>
                <c:pt idx="1417">
                  <c:v>0.8</c:v>
                </c:pt>
                <c:pt idx="1418">
                  <c:v>2.04</c:v>
                </c:pt>
                <c:pt idx="1419">
                  <c:v>-5.0199999999999996</c:v>
                </c:pt>
                <c:pt idx="1420">
                  <c:v>-3.64</c:v>
                </c:pt>
                <c:pt idx="1421">
                  <c:v>5.76</c:v>
                </c:pt>
                <c:pt idx="1422">
                  <c:v>-8.7200000000000006</c:v>
                </c:pt>
                <c:pt idx="1423">
                  <c:v>-3.28</c:v>
                </c:pt>
                <c:pt idx="1424">
                  <c:v>-1.54</c:v>
                </c:pt>
                <c:pt idx="1425">
                  <c:v>2.2999999999999998</c:v>
                </c:pt>
                <c:pt idx="1426">
                  <c:v>-0.3</c:v>
                </c:pt>
                <c:pt idx="1427">
                  <c:v>1.68</c:v>
                </c:pt>
                <c:pt idx="1428">
                  <c:v>1.54</c:v>
                </c:pt>
                <c:pt idx="1429">
                  <c:v>-5.14</c:v>
                </c:pt>
                <c:pt idx="1430">
                  <c:v>2.42</c:v>
                </c:pt>
                <c:pt idx="1431">
                  <c:v>2.54</c:v>
                </c:pt>
                <c:pt idx="1432">
                  <c:v>2.78</c:v>
                </c:pt>
                <c:pt idx="1433">
                  <c:v>-1.3</c:v>
                </c:pt>
                <c:pt idx="1434">
                  <c:v>-3.04</c:v>
                </c:pt>
                <c:pt idx="1435">
                  <c:v>4.28</c:v>
                </c:pt>
                <c:pt idx="1436">
                  <c:v>0.92</c:v>
                </c:pt>
                <c:pt idx="1437">
                  <c:v>6.86</c:v>
                </c:pt>
                <c:pt idx="1438">
                  <c:v>-3.04</c:v>
                </c:pt>
                <c:pt idx="1439">
                  <c:v>4.0199999999999996</c:v>
                </c:pt>
                <c:pt idx="1440">
                  <c:v>1.68</c:v>
                </c:pt>
                <c:pt idx="1441">
                  <c:v>-1.8</c:v>
                </c:pt>
                <c:pt idx="1442">
                  <c:v>-5.62</c:v>
                </c:pt>
                <c:pt idx="1443">
                  <c:v>-1.3</c:v>
                </c:pt>
                <c:pt idx="1444">
                  <c:v>-3.04</c:v>
                </c:pt>
                <c:pt idx="1445">
                  <c:v>-2.04</c:v>
                </c:pt>
                <c:pt idx="1446">
                  <c:v>5.64</c:v>
                </c:pt>
                <c:pt idx="1447">
                  <c:v>1.54</c:v>
                </c:pt>
                <c:pt idx="1448">
                  <c:v>6.74</c:v>
                </c:pt>
                <c:pt idx="1449">
                  <c:v>8.7200000000000006</c:v>
                </c:pt>
                <c:pt idx="1450">
                  <c:v>5.38</c:v>
                </c:pt>
                <c:pt idx="1451">
                  <c:v>3.78</c:v>
                </c:pt>
                <c:pt idx="1452">
                  <c:v>-4.0199999999999996</c:v>
                </c:pt>
                <c:pt idx="1453">
                  <c:v>1.42</c:v>
                </c:pt>
                <c:pt idx="1454">
                  <c:v>0.44</c:v>
                </c:pt>
                <c:pt idx="1455">
                  <c:v>-4.88</c:v>
                </c:pt>
                <c:pt idx="1456">
                  <c:v>-2.04</c:v>
                </c:pt>
                <c:pt idx="1457">
                  <c:v>-2.9</c:v>
                </c:pt>
                <c:pt idx="1458">
                  <c:v>-1.3</c:v>
                </c:pt>
                <c:pt idx="1459">
                  <c:v>-5.62</c:v>
                </c:pt>
                <c:pt idx="1460">
                  <c:v>-8.2200000000000006</c:v>
                </c:pt>
                <c:pt idx="1461">
                  <c:v>0.92</c:v>
                </c:pt>
                <c:pt idx="1462">
                  <c:v>2.2999999999999998</c:v>
                </c:pt>
                <c:pt idx="1463">
                  <c:v>-3.28</c:v>
                </c:pt>
                <c:pt idx="1464">
                  <c:v>-6.74</c:v>
                </c:pt>
                <c:pt idx="1465">
                  <c:v>0.68</c:v>
                </c:pt>
                <c:pt idx="1466">
                  <c:v>7.12</c:v>
                </c:pt>
                <c:pt idx="1467">
                  <c:v>3.16</c:v>
                </c:pt>
                <c:pt idx="1468">
                  <c:v>1.92</c:v>
                </c:pt>
                <c:pt idx="1469">
                  <c:v>-5.38</c:v>
                </c:pt>
                <c:pt idx="1470">
                  <c:v>1.92</c:v>
                </c:pt>
                <c:pt idx="1471">
                  <c:v>9.4600000000000009</c:v>
                </c:pt>
                <c:pt idx="1472">
                  <c:v>5.76</c:v>
                </c:pt>
                <c:pt idx="1473">
                  <c:v>-2.04</c:v>
                </c:pt>
                <c:pt idx="1474">
                  <c:v>-2.66</c:v>
                </c:pt>
                <c:pt idx="1475">
                  <c:v>9.84</c:v>
                </c:pt>
                <c:pt idx="1476">
                  <c:v>-0.56000000000000005</c:v>
                </c:pt>
                <c:pt idx="1477">
                  <c:v>5.38</c:v>
                </c:pt>
                <c:pt idx="1478">
                  <c:v>-3.9</c:v>
                </c:pt>
                <c:pt idx="1479">
                  <c:v>2.2999999999999998</c:v>
                </c:pt>
                <c:pt idx="1480">
                  <c:v>0.8</c:v>
                </c:pt>
                <c:pt idx="1481">
                  <c:v>2.04</c:v>
                </c:pt>
                <c:pt idx="1482">
                  <c:v>-10.58</c:v>
                </c:pt>
                <c:pt idx="1483">
                  <c:v>4.0199999999999996</c:v>
                </c:pt>
                <c:pt idx="1484">
                  <c:v>1.68</c:v>
                </c:pt>
                <c:pt idx="1485">
                  <c:v>1.8</c:v>
                </c:pt>
                <c:pt idx="1486">
                  <c:v>4.4000000000000004</c:v>
                </c:pt>
                <c:pt idx="1487">
                  <c:v>5.14</c:v>
                </c:pt>
                <c:pt idx="1488">
                  <c:v>-4.1399999999999997</c:v>
                </c:pt>
                <c:pt idx="1489">
                  <c:v>-9.7200000000000006</c:v>
                </c:pt>
                <c:pt idx="1490">
                  <c:v>-0.68</c:v>
                </c:pt>
                <c:pt idx="1491">
                  <c:v>-0.06</c:v>
                </c:pt>
                <c:pt idx="1492">
                  <c:v>-2.2799999999999998</c:v>
                </c:pt>
                <c:pt idx="1493">
                  <c:v>1.42</c:v>
                </c:pt>
                <c:pt idx="1494">
                  <c:v>-1.3</c:v>
                </c:pt>
                <c:pt idx="1495">
                  <c:v>0.32</c:v>
                </c:pt>
                <c:pt idx="1496">
                  <c:v>-7</c:v>
                </c:pt>
                <c:pt idx="1497">
                  <c:v>-1.92</c:v>
                </c:pt>
                <c:pt idx="1498">
                  <c:v>-1.18</c:v>
                </c:pt>
                <c:pt idx="1499">
                  <c:v>3.04</c:v>
                </c:pt>
                <c:pt idx="1500">
                  <c:v>5.38</c:v>
                </c:pt>
                <c:pt idx="1501">
                  <c:v>2.42</c:v>
                </c:pt>
                <c:pt idx="1502">
                  <c:v>-1.3</c:v>
                </c:pt>
                <c:pt idx="1503">
                  <c:v>0.18</c:v>
                </c:pt>
                <c:pt idx="1504">
                  <c:v>0.32</c:v>
                </c:pt>
                <c:pt idx="1505">
                  <c:v>4.88</c:v>
                </c:pt>
                <c:pt idx="1506">
                  <c:v>-0.44</c:v>
                </c:pt>
                <c:pt idx="1507">
                  <c:v>-0.44</c:v>
                </c:pt>
                <c:pt idx="1508">
                  <c:v>1.42</c:v>
                </c:pt>
                <c:pt idx="1509">
                  <c:v>3.66</c:v>
                </c:pt>
                <c:pt idx="1510">
                  <c:v>0.32</c:v>
                </c:pt>
                <c:pt idx="1511">
                  <c:v>1.3</c:v>
                </c:pt>
                <c:pt idx="1512">
                  <c:v>3.78</c:v>
                </c:pt>
                <c:pt idx="1513">
                  <c:v>-1.8</c:v>
                </c:pt>
                <c:pt idx="1514">
                  <c:v>-4.26</c:v>
                </c:pt>
                <c:pt idx="1515">
                  <c:v>-1.54</c:v>
                </c:pt>
                <c:pt idx="1516">
                  <c:v>2.78</c:v>
                </c:pt>
                <c:pt idx="1517">
                  <c:v>-1.42</c:v>
                </c:pt>
                <c:pt idx="1518">
                  <c:v>1.18</c:v>
                </c:pt>
                <c:pt idx="1519">
                  <c:v>5.38</c:v>
                </c:pt>
                <c:pt idx="1520">
                  <c:v>2.04</c:v>
                </c:pt>
                <c:pt idx="1521">
                  <c:v>3.52</c:v>
                </c:pt>
                <c:pt idx="1522">
                  <c:v>5.14</c:v>
                </c:pt>
                <c:pt idx="1523">
                  <c:v>5.0199999999999996</c:v>
                </c:pt>
                <c:pt idx="1524">
                  <c:v>3.28</c:v>
                </c:pt>
                <c:pt idx="1525">
                  <c:v>3.04</c:v>
                </c:pt>
                <c:pt idx="1526">
                  <c:v>6</c:v>
                </c:pt>
                <c:pt idx="1527">
                  <c:v>-4.1399999999999997</c:v>
                </c:pt>
                <c:pt idx="1528">
                  <c:v>-6.74</c:v>
                </c:pt>
                <c:pt idx="1529">
                  <c:v>-3.9</c:v>
                </c:pt>
                <c:pt idx="1530">
                  <c:v>-2.9</c:v>
                </c:pt>
                <c:pt idx="1531">
                  <c:v>3.52</c:v>
                </c:pt>
                <c:pt idx="1532">
                  <c:v>0.44</c:v>
                </c:pt>
                <c:pt idx="1533">
                  <c:v>3.66</c:v>
                </c:pt>
                <c:pt idx="1534">
                  <c:v>-2.04</c:v>
                </c:pt>
                <c:pt idx="1535">
                  <c:v>0.06</c:v>
                </c:pt>
                <c:pt idx="1536">
                  <c:v>-0.3</c:v>
                </c:pt>
                <c:pt idx="1537">
                  <c:v>6.74</c:v>
                </c:pt>
                <c:pt idx="1538">
                  <c:v>2.66</c:v>
                </c:pt>
                <c:pt idx="1539">
                  <c:v>1.54</c:v>
                </c:pt>
                <c:pt idx="1540">
                  <c:v>8.84</c:v>
                </c:pt>
                <c:pt idx="1541">
                  <c:v>-0.92</c:v>
                </c:pt>
                <c:pt idx="1542">
                  <c:v>-0.8</c:v>
                </c:pt>
                <c:pt idx="1543">
                  <c:v>-7.48</c:v>
                </c:pt>
                <c:pt idx="1544">
                  <c:v>8.36</c:v>
                </c:pt>
                <c:pt idx="1545">
                  <c:v>-3.64</c:v>
                </c:pt>
                <c:pt idx="1546">
                  <c:v>2.2999999999999998</c:v>
                </c:pt>
                <c:pt idx="1547">
                  <c:v>-4.1399999999999997</c:v>
                </c:pt>
                <c:pt idx="1548">
                  <c:v>-3.04</c:v>
                </c:pt>
                <c:pt idx="1549">
                  <c:v>8.1</c:v>
                </c:pt>
                <c:pt idx="1550">
                  <c:v>1.68</c:v>
                </c:pt>
                <c:pt idx="1551">
                  <c:v>3.04</c:v>
                </c:pt>
                <c:pt idx="1552">
                  <c:v>-6</c:v>
                </c:pt>
                <c:pt idx="1553">
                  <c:v>0.92</c:v>
                </c:pt>
                <c:pt idx="1554">
                  <c:v>0.56000000000000005</c:v>
                </c:pt>
                <c:pt idx="1555">
                  <c:v>-3.28</c:v>
                </c:pt>
                <c:pt idx="1556">
                  <c:v>0.06</c:v>
                </c:pt>
                <c:pt idx="1557">
                  <c:v>3.28</c:v>
                </c:pt>
                <c:pt idx="1558">
                  <c:v>-2.66</c:v>
                </c:pt>
                <c:pt idx="1559">
                  <c:v>-4.76</c:v>
                </c:pt>
                <c:pt idx="1560">
                  <c:v>3.9</c:v>
                </c:pt>
                <c:pt idx="1561">
                  <c:v>3.16</c:v>
                </c:pt>
                <c:pt idx="1562">
                  <c:v>6.26</c:v>
                </c:pt>
                <c:pt idx="1563">
                  <c:v>-2.54</c:v>
                </c:pt>
                <c:pt idx="1564">
                  <c:v>0.06</c:v>
                </c:pt>
                <c:pt idx="1565">
                  <c:v>5.5</c:v>
                </c:pt>
                <c:pt idx="1566">
                  <c:v>2.04</c:v>
                </c:pt>
                <c:pt idx="1567">
                  <c:v>0.32</c:v>
                </c:pt>
                <c:pt idx="1568">
                  <c:v>7.12</c:v>
                </c:pt>
                <c:pt idx="1569">
                  <c:v>5.88</c:v>
                </c:pt>
                <c:pt idx="1570">
                  <c:v>-0.56000000000000005</c:v>
                </c:pt>
                <c:pt idx="1571">
                  <c:v>-3.28</c:v>
                </c:pt>
                <c:pt idx="1572">
                  <c:v>-1.54</c:v>
                </c:pt>
                <c:pt idx="1573">
                  <c:v>-2.54</c:v>
                </c:pt>
                <c:pt idx="1574">
                  <c:v>-1.3</c:v>
                </c:pt>
                <c:pt idx="1575">
                  <c:v>1.3</c:v>
                </c:pt>
                <c:pt idx="1576">
                  <c:v>6.86</c:v>
                </c:pt>
                <c:pt idx="1577">
                  <c:v>2.9</c:v>
                </c:pt>
                <c:pt idx="1578">
                  <c:v>1.54</c:v>
                </c:pt>
                <c:pt idx="1579">
                  <c:v>1.8</c:v>
                </c:pt>
                <c:pt idx="1580">
                  <c:v>0.92</c:v>
                </c:pt>
                <c:pt idx="1581">
                  <c:v>-1.42</c:v>
                </c:pt>
                <c:pt idx="1582">
                  <c:v>3.28</c:v>
                </c:pt>
                <c:pt idx="1583">
                  <c:v>3.4</c:v>
                </c:pt>
                <c:pt idx="1584">
                  <c:v>3.16</c:v>
                </c:pt>
                <c:pt idx="1585">
                  <c:v>2.16</c:v>
                </c:pt>
                <c:pt idx="1586">
                  <c:v>-5.5</c:v>
                </c:pt>
                <c:pt idx="1587">
                  <c:v>-3.4</c:v>
                </c:pt>
                <c:pt idx="1588">
                  <c:v>-5.14</c:v>
                </c:pt>
                <c:pt idx="1589">
                  <c:v>-5.0199999999999996</c:v>
                </c:pt>
                <c:pt idx="1590">
                  <c:v>-1.66</c:v>
                </c:pt>
                <c:pt idx="1591">
                  <c:v>-5.62</c:v>
                </c:pt>
                <c:pt idx="1592">
                  <c:v>3.66</c:v>
                </c:pt>
                <c:pt idx="1593">
                  <c:v>-1.8</c:v>
                </c:pt>
                <c:pt idx="1594">
                  <c:v>-0.06</c:v>
                </c:pt>
                <c:pt idx="1595">
                  <c:v>1.92</c:v>
                </c:pt>
                <c:pt idx="1596">
                  <c:v>1.54</c:v>
                </c:pt>
                <c:pt idx="1597">
                  <c:v>-1.3</c:v>
                </c:pt>
                <c:pt idx="1598">
                  <c:v>6.12</c:v>
                </c:pt>
                <c:pt idx="1599">
                  <c:v>0.18</c:v>
                </c:pt>
                <c:pt idx="1600">
                  <c:v>-1.3</c:v>
                </c:pt>
                <c:pt idx="1601">
                  <c:v>0.32</c:v>
                </c:pt>
                <c:pt idx="1602">
                  <c:v>-4.5199999999999996</c:v>
                </c:pt>
                <c:pt idx="1603">
                  <c:v>3.78</c:v>
                </c:pt>
                <c:pt idx="1604">
                  <c:v>1.54</c:v>
                </c:pt>
                <c:pt idx="1605">
                  <c:v>0.06</c:v>
                </c:pt>
                <c:pt idx="1606">
                  <c:v>2.42</c:v>
                </c:pt>
                <c:pt idx="1607">
                  <c:v>3.28</c:v>
                </c:pt>
                <c:pt idx="1608">
                  <c:v>3.16</c:v>
                </c:pt>
                <c:pt idx="1609">
                  <c:v>2.78</c:v>
                </c:pt>
                <c:pt idx="1610">
                  <c:v>-2.04</c:v>
                </c:pt>
                <c:pt idx="1611">
                  <c:v>-2.42</c:v>
                </c:pt>
                <c:pt idx="1612">
                  <c:v>-7.24</c:v>
                </c:pt>
                <c:pt idx="1613">
                  <c:v>-0.06</c:v>
                </c:pt>
                <c:pt idx="1614">
                  <c:v>-7.86</c:v>
                </c:pt>
                <c:pt idx="1615">
                  <c:v>-0.56000000000000005</c:v>
                </c:pt>
                <c:pt idx="1616">
                  <c:v>-5.76</c:v>
                </c:pt>
                <c:pt idx="1617">
                  <c:v>2.42</c:v>
                </c:pt>
                <c:pt idx="1618">
                  <c:v>1.54</c:v>
                </c:pt>
                <c:pt idx="1619">
                  <c:v>2.2999999999999998</c:v>
                </c:pt>
                <c:pt idx="1620">
                  <c:v>6.74</c:v>
                </c:pt>
                <c:pt idx="1621">
                  <c:v>2.54</c:v>
                </c:pt>
                <c:pt idx="1622">
                  <c:v>5.5</c:v>
                </c:pt>
                <c:pt idx="1623">
                  <c:v>-0.8</c:v>
                </c:pt>
                <c:pt idx="1624">
                  <c:v>-5.38</c:v>
                </c:pt>
                <c:pt idx="1625">
                  <c:v>-7.98</c:v>
                </c:pt>
                <c:pt idx="1626">
                  <c:v>-3.52</c:v>
                </c:pt>
                <c:pt idx="1627">
                  <c:v>1.06</c:v>
                </c:pt>
                <c:pt idx="1628">
                  <c:v>-4.88</c:v>
                </c:pt>
                <c:pt idx="1629">
                  <c:v>-2.16</c:v>
                </c:pt>
                <c:pt idx="1630">
                  <c:v>0.06</c:v>
                </c:pt>
                <c:pt idx="1631">
                  <c:v>-4.6399999999999997</c:v>
                </c:pt>
                <c:pt idx="1632">
                  <c:v>-0.56000000000000005</c:v>
                </c:pt>
                <c:pt idx="1633">
                  <c:v>-2.9</c:v>
                </c:pt>
                <c:pt idx="1634">
                  <c:v>4.0199999999999996</c:v>
                </c:pt>
                <c:pt idx="1635">
                  <c:v>2.16</c:v>
                </c:pt>
                <c:pt idx="1636">
                  <c:v>0.68</c:v>
                </c:pt>
                <c:pt idx="1637">
                  <c:v>-1.06</c:v>
                </c:pt>
                <c:pt idx="1638">
                  <c:v>2.66</c:v>
                </c:pt>
                <c:pt idx="1639">
                  <c:v>4.1399999999999997</c:v>
                </c:pt>
                <c:pt idx="1640">
                  <c:v>-1.3</c:v>
                </c:pt>
                <c:pt idx="1641">
                  <c:v>-5.26</c:v>
                </c:pt>
                <c:pt idx="1642">
                  <c:v>2.54</c:v>
                </c:pt>
                <c:pt idx="1643">
                  <c:v>-1.18</c:v>
                </c:pt>
                <c:pt idx="1644">
                  <c:v>-3.28</c:v>
                </c:pt>
                <c:pt idx="1645">
                  <c:v>-2.16</c:v>
                </c:pt>
                <c:pt idx="1646">
                  <c:v>-5.76</c:v>
                </c:pt>
                <c:pt idx="1647">
                  <c:v>-1.3</c:v>
                </c:pt>
                <c:pt idx="1648">
                  <c:v>-0.56000000000000005</c:v>
                </c:pt>
                <c:pt idx="1649">
                  <c:v>-4.1399999999999997</c:v>
                </c:pt>
                <c:pt idx="1650">
                  <c:v>-2.54</c:v>
                </c:pt>
                <c:pt idx="1651">
                  <c:v>0.56000000000000005</c:v>
                </c:pt>
                <c:pt idx="1652">
                  <c:v>-2.04</c:v>
                </c:pt>
                <c:pt idx="1653">
                  <c:v>1.06</c:v>
                </c:pt>
                <c:pt idx="1654">
                  <c:v>1.68</c:v>
                </c:pt>
                <c:pt idx="1655">
                  <c:v>1.68</c:v>
                </c:pt>
                <c:pt idx="1656">
                  <c:v>0.56000000000000005</c:v>
                </c:pt>
                <c:pt idx="1657">
                  <c:v>2.9</c:v>
                </c:pt>
                <c:pt idx="1658">
                  <c:v>1.06</c:v>
                </c:pt>
                <c:pt idx="1659">
                  <c:v>3.28</c:v>
                </c:pt>
                <c:pt idx="1660">
                  <c:v>7.62</c:v>
                </c:pt>
                <c:pt idx="1661">
                  <c:v>3.04</c:v>
                </c:pt>
                <c:pt idx="1662">
                  <c:v>1.54</c:v>
                </c:pt>
                <c:pt idx="1663">
                  <c:v>-0.92</c:v>
                </c:pt>
                <c:pt idx="1664">
                  <c:v>-2.78</c:v>
                </c:pt>
                <c:pt idx="1665">
                  <c:v>-7.48</c:v>
                </c:pt>
                <c:pt idx="1666">
                  <c:v>-5.62</c:v>
                </c:pt>
                <c:pt idx="1667">
                  <c:v>-3.28</c:v>
                </c:pt>
                <c:pt idx="1668">
                  <c:v>2.42</c:v>
                </c:pt>
                <c:pt idx="1669">
                  <c:v>-0.8</c:v>
                </c:pt>
                <c:pt idx="1670">
                  <c:v>-1.18</c:v>
                </c:pt>
                <c:pt idx="1671">
                  <c:v>1.06</c:v>
                </c:pt>
                <c:pt idx="1672">
                  <c:v>-0.44</c:v>
                </c:pt>
                <c:pt idx="1673">
                  <c:v>0.56000000000000005</c:v>
                </c:pt>
                <c:pt idx="1674">
                  <c:v>-3.16</c:v>
                </c:pt>
                <c:pt idx="1675">
                  <c:v>-1.06</c:v>
                </c:pt>
                <c:pt idx="1676">
                  <c:v>-2.16</c:v>
                </c:pt>
                <c:pt idx="1677">
                  <c:v>-6.62</c:v>
                </c:pt>
                <c:pt idx="1678">
                  <c:v>-3.9</c:v>
                </c:pt>
                <c:pt idx="1679">
                  <c:v>1.54</c:v>
                </c:pt>
                <c:pt idx="1680">
                  <c:v>9.84</c:v>
                </c:pt>
                <c:pt idx="1681">
                  <c:v>-2.2799999999999998</c:v>
                </c:pt>
                <c:pt idx="1682">
                  <c:v>3.16</c:v>
                </c:pt>
                <c:pt idx="1683">
                  <c:v>-5.38</c:v>
                </c:pt>
                <c:pt idx="1684">
                  <c:v>-5.5</c:v>
                </c:pt>
                <c:pt idx="1685">
                  <c:v>-2.78</c:v>
                </c:pt>
                <c:pt idx="1686">
                  <c:v>2.2999999999999998</c:v>
                </c:pt>
                <c:pt idx="1687">
                  <c:v>-7.6</c:v>
                </c:pt>
                <c:pt idx="1688">
                  <c:v>-1.54</c:v>
                </c:pt>
                <c:pt idx="1689">
                  <c:v>7.36</c:v>
                </c:pt>
                <c:pt idx="1690">
                  <c:v>7.86</c:v>
                </c:pt>
                <c:pt idx="1691">
                  <c:v>-2.42</c:v>
                </c:pt>
                <c:pt idx="1692">
                  <c:v>-1.3</c:v>
                </c:pt>
                <c:pt idx="1693">
                  <c:v>1.18</c:v>
                </c:pt>
                <c:pt idx="1694">
                  <c:v>4.4000000000000004</c:v>
                </c:pt>
                <c:pt idx="1695">
                  <c:v>3.78</c:v>
                </c:pt>
                <c:pt idx="1696">
                  <c:v>2.78</c:v>
                </c:pt>
                <c:pt idx="1697">
                  <c:v>4.6399999999999997</c:v>
                </c:pt>
                <c:pt idx="1698">
                  <c:v>2.78</c:v>
                </c:pt>
                <c:pt idx="1699">
                  <c:v>2.66</c:v>
                </c:pt>
                <c:pt idx="1700">
                  <c:v>3.78</c:v>
                </c:pt>
                <c:pt idx="1701">
                  <c:v>1.92</c:v>
                </c:pt>
                <c:pt idx="1702">
                  <c:v>3.28</c:v>
                </c:pt>
                <c:pt idx="1703">
                  <c:v>1.3</c:v>
                </c:pt>
                <c:pt idx="1704">
                  <c:v>-0.56000000000000005</c:v>
                </c:pt>
                <c:pt idx="1705">
                  <c:v>2.2999999999999998</c:v>
                </c:pt>
                <c:pt idx="1706">
                  <c:v>3.16</c:v>
                </c:pt>
                <c:pt idx="1707">
                  <c:v>6</c:v>
                </c:pt>
                <c:pt idx="1708">
                  <c:v>-0.56000000000000005</c:v>
                </c:pt>
                <c:pt idx="1709">
                  <c:v>0.18</c:v>
                </c:pt>
                <c:pt idx="1710">
                  <c:v>1.68</c:v>
                </c:pt>
                <c:pt idx="1711">
                  <c:v>-0.8</c:v>
                </c:pt>
                <c:pt idx="1712">
                  <c:v>-3.4</c:v>
                </c:pt>
                <c:pt idx="1713">
                  <c:v>-3.04</c:v>
                </c:pt>
                <c:pt idx="1714">
                  <c:v>-4.26</c:v>
                </c:pt>
                <c:pt idx="1715">
                  <c:v>4.4000000000000004</c:v>
                </c:pt>
                <c:pt idx="1716">
                  <c:v>-1.3</c:v>
                </c:pt>
                <c:pt idx="1717">
                  <c:v>-1.8</c:v>
                </c:pt>
                <c:pt idx="1718">
                  <c:v>-1.06</c:v>
                </c:pt>
                <c:pt idx="1719">
                  <c:v>-0.92</c:v>
                </c:pt>
                <c:pt idx="1720">
                  <c:v>-1.42</c:v>
                </c:pt>
                <c:pt idx="1721">
                  <c:v>6.12</c:v>
                </c:pt>
                <c:pt idx="1722">
                  <c:v>0.06</c:v>
                </c:pt>
                <c:pt idx="1723">
                  <c:v>1.54</c:v>
                </c:pt>
                <c:pt idx="1724">
                  <c:v>6</c:v>
                </c:pt>
                <c:pt idx="1725">
                  <c:v>0.68</c:v>
                </c:pt>
                <c:pt idx="1726">
                  <c:v>1.3</c:v>
                </c:pt>
                <c:pt idx="1727">
                  <c:v>2.16</c:v>
                </c:pt>
                <c:pt idx="1728">
                  <c:v>0.18</c:v>
                </c:pt>
                <c:pt idx="1729">
                  <c:v>7.36</c:v>
                </c:pt>
                <c:pt idx="1730">
                  <c:v>-2.16</c:v>
                </c:pt>
                <c:pt idx="1731">
                  <c:v>-1.18</c:v>
                </c:pt>
                <c:pt idx="1732">
                  <c:v>5.88</c:v>
                </c:pt>
                <c:pt idx="1733">
                  <c:v>1.18</c:v>
                </c:pt>
                <c:pt idx="1734">
                  <c:v>2.66</c:v>
                </c:pt>
                <c:pt idx="1735">
                  <c:v>0.18</c:v>
                </c:pt>
                <c:pt idx="1736">
                  <c:v>-1.66</c:v>
                </c:pt>
                <c:pt idx="1737">
                  <c:v>-3.4</c:v>
                </c:pt>
                <c:pt idx="1738">
                  <c:v>-1.06</c:v>
                </c:pt>
                <c:pt idx="1739">
                  <c:v>-3.16</c:v>
                </c:pt>
                <c:pt idx="1740">
                  <c:v>-5.38</c:v>
                </c:pt>
                <c:pt idx="1741">
                  <c:v>-6</c:v>
                </c:pt>
                <c:pt idx="1742">
                  <c:v>7.86</c:v>
                </c:pt>
                <c:pt idx="1743">
                  <c:v>-1.18</c:v>
                </c:pt>
                <c:pt idx="1744">
                  <c:v>7.12</c:v>
                </c:pt>
                <c:pt idx="1745">
                  <c:v>0.32</c:v>
                </c:pt>
                <c:pt idx="1746">
                  <c:v>-2.16</c:v>
                </c:pt>
                <c:pt idx="1747">
                  <c:v>2.04</c:v>
                </c:pt>
                <c:pt idx="1748">
                  <c:v>5.88</c:v>
                </c:pt>
                <c:pt idx="1749">
                  <c:v>6.5</c:v>
                </c:pt>
                <c:pt idx="1750">
                  <c:v>1.8</c:v>
                </c:pt>
                <c:pt idx="1751">
                  <c:v>-0.56000000000000005</c:v>
                </c:pt>
                <c:pt idx="1752">
                  <c:v>-3.16</c:v>
                </c:pt>
                <c:pt idx="1753">
                  <c:v>2.42</c:v>
                </c:pt>
                <c:pt idx="1754">
                  <c:v>9.1</c:v>
                </c:pt>
                <c:pt idx="1755">
                  <c:v>5.14</c:v>
                </c:pt>
                <c:pt idx="1756">
                  <c:v>0.8</c:v>
                </c:pt>
                <c:pt idx="1757">
                  <c:v>5.76</c:v>
                </c:pt>
                <c:pt idx="1758">
                  <c:v>2.2999999999999998</c:v>
                </c:pt>
                <c:pt idx="1759">
                  <c:v>-1.3</c:v>
                </c:pt>
                <c:pt idx="1760">
                  <c:v>-1.92</c:v>
                </c:pt>
                <c:pt idx="1761">
                  <c:v>0.92</c:v>
                </c:pt>
                <c:pt idx="1762">
                  <c:v>-0.06</c:v>
                </c:pt>
                <c:pt idx="1763">
                  <c:v>-1.92</c:v>
                </c:pt>
                <c:pt idx="1764">
                  <c:v>1.3</c:v>
                </c:pt>
                <c:pt idx="1765">
                  <c:v>-2.78</c:v>
                </c:pt>
                <c:pt idx="1766">
                  <c:v>1.18</c:v>
                </c:pt>
                <c:pt idx="1767">
                  <c:v>2.04</c:v>
                </c:pt>
                <c:pt idx="1768">
                  <c:v>1.06</c:v>
                </c:pt>
                <c:pt idx="1769">
                  <c:v>-2.42</c:v>
                </c:pt>
                <c:pt idx="1770">
                  <c:v>1.92</c:v>
                </c:pt>
                <c:pt idx="1771">
                  <c:v>-4.5199999999999996</c:v>
                </c:pt>
                <c:pt idx="1772">
                  <c:v>-3.78</c:v>
                </c:pt>
                <c:pt idx="1773">
                  <c:v>-3.78</c:v>
                </c:pt>
                <c:pt idx="1774">
                  <c:v>-5.26</c:v>
                </c:pt>
                <c:pt idx="1775">
                  <c:v>2.66</c:v>
                </c:pt>
                <c:pt idx="1776">
                  <c:v>-3.52</c:v>
                </c:pt>
                <c:pt idx="1777">
                  <c:v>-4.6399999999999997</c:v>
                </c:pt>
                <c:pt idx="1778">
                  <c:v>-3.16</c:v>
                </c:pt>
                <c:pt idx="1779">
                  <c:v>-2.42</c:v>
                </c:pt>
                <c:pt idx="1780">
                  <c:v>3.16</c:v>
                </c:pt>
                <c:pt idx="1781">
                  <c:v>3.52</c:v>
                </c:pt>
                <c:pt idx="1782">
                  <c:v>4.4000000000000004</c:v>
                </c:pt>
                <c:pt idx="1783">
                  <c:v>0.06</c:v>
                </c:pt>
                <c:pt idx="1784">
                  <c:v>6.86</c:v>
                </c:pt>
                <c:pt idx="1785">
                  <c:v>1.68</c:v>
                </c:pt>
                <c:pt idx="1786">
                  <c:v>2.04</c:v>
                </c:pt>
                <c:pt idx="1787">
                  <c:v>0.8</c:v>
                </c:pt>
                <c:pt idx="1788">
                  <c:v>-3.04</c:v>
                </c:pt>
                <c:pt idx="1789">
                  <c:v>2.16</c:v>
                </c:pt>
                <c:pt idx="1790">
                  <c:v>-2.04</c:v>
                </c:pt>
                <c:pt idx="1791">
                  <c:v>0.8</c:v>
                </c:pt>
                <c:pt idx="1792">
                  <c:v>0.06</c:v>
                </c:pt>
                <c:pt idx="1793">
                  <c:v>6.74</c:v>
                </c:pt>
                <c:pt idx="1794">
                  <c:v>3.4</c:v>
                </c:pt>
                <c:pt idx="1795">
                  <c:v>-0.3</c:v>
                </c:pt>
                <c:pt idx="1796">
                  <c:v>-0.56000000000000005</c:v>
                </c:pt>
                <c:pt idx="1797">
                  <c:v>-4.26</c:v>
                </c:pt>
                <c:pt idx="1798">
                  <c:v>2.9</c:v>
                </c:pt>
                <c:pt idx="1799">
                  <c:v>-1.18</c:v>
                </c:pt>
                <c:pt idx="1800">
                  <c:v>0.06</c:v>
                </c:pt>
                <c:pt idx="1801">
                  <c:v>-1.42</c:v>
                </c:pt>
                <c:pt idx="1802">
                  <c:v>6.5</c:v>
                </c:pt>
                <c:pt idx="1803">
                  <c:v>-1.3</c:v>
                </c:pt>
                <c:pt idx="1804">
                  <c:v>-2.04</c:v>
                </c:pt>
                <c:pt idx="1805">
                  <c:v>-1.8</c:v>
                </c:pt>
                <c:pt idx="1806">
                  <c:v>-1.66</c:v>
                </c:pt>
                <c:pt idx="1807">
                  <c:v>-8.2200000000000006</c:v>
                </c:pt>
                <c:pt idx="1808">
                  <c:v>-5.38</c:v>
                </c:pt>
                <c:pt idx="1809">
                  <c:v>0.32</c:v>
                </c:pt>
                <c:pt idx="1810">
                  <c:v>-1.42</c:v>
                </c:pt>
                <c:pt idx="1811">
                  <c:v>-5.5</c:v>
                </c:pt>
                <c:pt idx="1812">
                  <c:v>-4.0199999999999996</c:v>
                </c:pt>
                <c:pt idx="1813">
                  <c:v>-1.18</c:v>
                </c:pt>
                <c:pt idx="1814">
                  <c:v>0.8</c:v>
                </c:pt>
                <c:pt idx="1815">
                  <c:v>2.66</c:v>
                </c:pt>
                <c:pt idx="1816">
                  <c:v>6.26</c:v>
                </c:pt>
                <c:pt idx="1817">
                  <c:v>1.06</c:v>
                </c:pt>
                <c:pt idx="1818">
                  <c:v>0.32</c:v>
                </c:pt>
                <c:pt idx="1819">
                  <c:v>2.54</c:v>
                </c:pt>
                <c:pt idx="1820">
                  <c:v>-0.8</c:v>
                </c:pt>
                <c:pt idx="1821">
                  <c:v>-0.18</c:v>
                </c:pt>
                <c:pt idx="1822">
                  <c:v>6.26</c:v>
                </c:pt>
                <c:pt idx="1823">
                  <c:v>6.5</c:v>
                </c:pt>
                <c:pt idx="1824">
                  <c:v>4.1399999999999997</c:v>
                </c:pt>
                <c:pt idx="1825">
                  <c:v>2.04</c:v>
                </c:pt>
                <c:pt idx="1826">
                  <c:v>2.54</c:v>
                </c:pt>
                <c:pt idx="1827">
                  <c:v>-3.64</c:v>
                </c:pt>
                <c:pt idx="1828">
                  <c:v>0.18</c:v>
                </c:pt>
                <c:pt idx="1829">
                  <c:v>3.16</c:v>
                </c:pt>
                <c:pt idx="1830">
                  <c:v>0.06</c:v>
                </c:pt>
                <c:pt idx="1831">
                  <c:v>2.2999999999999998</c:v>
                </c:pt>
                <c:pt idx="1832">
                  <c:v>4.5199999999999996</c:v>
                </c:pt>
                <c:pt idx="1833">
                  <c:v>-2.42</c:v>
                </c:pt>
                <c:pt idx="1834">
                  <c:v>-3.9</c:v>
                </c:pt>
                <c:pt idx="1835">
                  <c:v>3.04</c:v>
                </c:pt>
                <c:pt idx="1836">
                  <c:v>3.9</c:v>
                </c:pt>
                <c:pt idx="1837">
                  <c:v>2.16</c:v>
                </c:pt>
                <c:pt idx="1838">
                  <c:v>5.26</c:v>
                </c:pt>
                <c:pt idx="1839">
                  <c:v>2.16</c:v>
                </c:pt>
                <c:pt idx="1840">
                  <c:v>0.18</c:v>
                </c:pt>
                <c:pt idx="1841">
                  <c:v>1.3</c:v>
                </c:pt>
                <c:pt idx="1842">
                  <c:v>2.04</c:v>
                </c:pt>
                <c:pt idx="1843">
                  <c:v>2.04</c:v>
                </c:pt>
                <c:pt idx="1844">
                  <c:v>0.92</c:v>
                </c:pt>
                <c:pt idx="1845">
                  <c:v>-1.18</c:v>
                </c:pt>
                <c:pt idx="1846">
                  <c:v>5.88</c:v>
                </c:pt>
                <c:pt idx="1847">
                  <c:v>5.76</c:v>
                </c:pt>
                <c:pt idx="1848">
                  <c:v>4.28</c:v>
                </c:pt>
                <c:pt idx="1849">
                  <c:v>-5.5</c:v>
                </c:pt>
                <c:pt idx="1850">
                  <c:v>0.18</c:v>
                </c:pt>
                <c:pt idx="1851">
                  <c:v>-1.42</c:v>
                </c:pt>
                <c:pt idx="1852">
                  <c:v>-1.92</c:v>
                </c:pt>
                <c:pt idx="1853">
                  <c:v>-5.88</c:v>
                </c:pt>
                <c:pt idx="1854">
                  <c:v>4.4000000000000004</c:v>
                </c:pt>
                <c:pt idx="1855">
                  <c:v>1.92</c:v>
                </c:pt>
                <c:pt idx="1856">
                  <c:v>2.2999999999999998</c:v>
                </c:pt>
                <c:pt idx="1857">
                  <c:v>2.42</c:v>
                </c:pt>
                <c:pt idx="1858">
                  <c:v>6.62</c:v>
                </c:pt>
                <c:pt idx="1859">
                  <c:v>1.54</c:v>
                </c:pt>
                <c:pt idx="1860">
                  <c:v>-5.0199999999999996</c:v>
                </c:pt>
                <c:pt idx="1861">
                  <c:v>-1.3</c:v>
                </c:pt>
                <c:pt idx="1862">
                  <c:v>0.56000000000000005</c:v>
                </c:pt>
                <c:pt idx="1863">
                  <c:v>2.9</c:v>
                </c:pt>
                <c:pt idx="1864">
                  <c:v>0.92</c:v>
                </c:pt>
                <c:pt idx="1865">
                  <c:v>-3.52</c:v>
                </c:pt>
                <c:pt idx="1866">
                  <c:v>5.0199999999999996</c:v>
                </c:pt>
                <c:pt idx="1867">
                  <c:v>-2.16</c:v>
                </c:pt>
                <c:pt idx="1868">
                  <c:v>-3.16</c:v>
                </c:pt>
                <c:pt idx="1869">
                  <c:v>-4.76</c:v>
                </c:pt>
                <c:pt idx="1870">
                  <c:v>-7.36</c:v>
                </c:pt>
                <c:pt idx="1871">
                  <c:v>-4.76</c:v>
                </c:pt>
                <c:pt idx="1872">
                  <c:v>2.78</c:v>
                </c:pt>
                <c:pt idx="1873">
                  <c:v>1.54</c:v>
                </c:pt>
                <c:pt idx="1874">
                  <c:v>6.5</c:v>
                </c:pt>
                <c:pt idx="1875">
                  <c:v>2.9</c:v>
                </c:pt>
                <c:pt idx="1876">
                  <c:v>-0.3</c:v>
                </c:pt>
                <c:pt idx="1877">
                  <c:v>2.54</c:v>
                </c:pt>
                <c:pt idx="1878">
                  <c:v>-1.3</c:v>
                </c:pt>
                <c:pt idx="1879">
                  <c:v>-3.52</c:v>
                </c:pt>
                <c:pt idx="1880">
                  <c:v>0.18</c:v>
                </c:pt>
                <c:pt idx="1881">
                  <c:v>-2.42</c:v>
                </c:pt>
                <c:pt idx="1882">
                  <c:v>5.0199999999999996</c:v>
                </c:pt>
                <c:pt idx="1883">
                  <c:v>0.44</c:v>
                </c:pt>
                <c:pt idx="1884">
                  <c:v>4.28</c:v>
                </c:pt>
                <c:pt idx="1885">
                  <c:v>-0.68</c:v>
                </c:pt>
                <c:pt idx="1886">
                  <c:v>-1.42</c:v>
                </c:pt>
                <c:pt idx="1887">
                  <c:v>-6.12</c:v>
                </c:pt>
                <c:pt idx="1888">
                  <c:v>1.18</c:v>
                </c:pt>
                <c:pt idx="1889">
                  <c:v>-0.8</c:v>
                </c:pt>
                <c:pt idx="1890">
                  <c:v>-0.92</c:v>
                </c:pt>
                <c:pt idx="1891">
                  <c:v>2.66</c:v>
                </c:pt>
                <c:pt idx="1892">
                  <c:v>2.66</c:v>
                </c:pt>
                <c:pt idx="1893">
                  <c:v>5.14</c:v>
                </c:pt>
                <c:pt idx="1894">
                  <c:v>-4.4000000000000004</c:v>
                </c:pt>
                <c:pt idx="1895">
                  <c:v>-3.9</c:v>
                </c:pt>
                <c:pt idx="1896">
                  <c:v>-5.88</c:v>
                </c:pt>
                <c:pt idx="1897">
                  <c:v>-4.0199999999999996</c:v>
                </c:pt>
                <c:pt idx="1898">
                  <c:v>-3.04</c:v>
                </c:pt>
                <c:pt idx="1899">
                  <c:v>6.62</c:v>
                </c:pt>
                <c:pt idx="1900">
                  <c:v>5.88</c:v>
                </c:pt>
                <c:pt idx="1901">
                  <c:v>4.0199999999999996</c:v>
                </c:pt>
                <c:pt idx="1902">
                  <c:v>-4.1399999999999997</c:v>
                </c:pt>
                <c:pt idx="1903">
                  <c:v>1.06</c:v>
                </c:pt>
                <c:pt idx="1904">
                  <c:v>-2.04</c:v>
                </c:pt>
                <c:pt idx="1905">
                  <c:v>0.8</c:v>
                </c:pt>
                <c:pt idx="1906">
                  <c:v>-4.5199999999999996</c:v>
                </c:pt>
                <c:pt idx="1907">
                  <c:v>4.6399999999999997</c:v>
                </c:pt>
                <c:pt idx="1908">
                  <c:v>5.5</c:v>
                </c:pt>
                <c:pt idx="1909">
                  <c:v>3.28</c:v>
                </c:pt>
                <c:pt idx="1910">
                  <c:v>-2.2799999999999998</c:v>
                </c:pt>
                <c:pt idx="1911">
                  <c:v>-4.26</c:v>
                </c:pt>
                <c:pt idx="1912">
                  <c:v>-3.16</c:v>
                </c:pt>
                <c:pt idx="1913">
                  <c:v>-0.8</c:v>
                </c:pt>
                <c:pt idx="1914">
                  <c:v>-1.54</c:v>
                </c:pt>
                <c:pt idx="1915">
                  <c:v>-8.2200000000000006</c:v>
                </c:pt>
                <c:pt idx="1916">
                  <c:v>-4.4000000000000004</c:v>
                </c:pt>
                <c:pt idx="1917">
                  <c:v>-2.42</c:v>
                </c:pt>
                <c:pt idx="1918">
                  <c:v>-9.1</c:v>
                </c:pt>
                <c:pt idx="1919">
                  <c:v>-1.8</c:v>
                </c:pt>
                <c:pt idx="1920">
                  <c:v>5.5</c:v>
                </c:pt>
                <c:pt idx="1921">
                  <c:v>-0.68</c:v>
                </c:pt>
                <c:pt idx="1922">
                  <c:v>-0.68</c:v>
                </c:pt>
                <c:pt idx="1923">
                  <c:v>-1.42</c:v>
                </c:pt>
                <c:pt idx="1924">
                  <c:v>-6.38</c:v>
                </c:pt>
                <c:pt idx="1925">
                  <c:v>0.56000000000000005</c:v>
                </c:pt>
                <c:pt idx="1926">
                  <c:v>-8.7200000000000006</c:v>
                </c:pt>
                <c:pt idx="1927">
                  <c:v>-8.7200000000000006</c:v>
                </c:pt>
                <c:pt idx="1928">
                  <c:v>-5.76</c:v>
                </c:pt>
                <c:pt idx="1929">
                  <c:v>2.66</c:v>
                </c:pt>
                <c:pt idx="1930">
                  <c:v>-4.1399999999999997</c:v>
                </c:pt>
                <c:pt idx="1931">
                  <c:v>0.8</c:v>
                </c:pt>
                <c:pt idx="1932">
                  <c:v>-6.12</c:v>
                </c:pt>
                <c:pt idx="1933">
                  <c:v>3.4</c:v>
                </c:pt>
                <c:pt idx="1934">
                  <c:v>-0.44</c:v>
                </c:pt>
                <c:pt idx="1935">
                  <c:v>-1.06</c:v>
                </c:pt>
                <c:pt idx="1936">
                  <c:v>-1.06</c:v>
                </c:pt>
                <c:pt idx="1937">
                  <c:v>-3.78</c:v>
                </c:pt>
                <c:pt idx="1938">
                  <c:v>3.4</c:v>
                </c:pt>
                <c:pt idx="1939">
                  <c:v>3.9</c:v>
                </c:pt>
                <c:pt idx="1940">
                  <c:v>-3.4</c:v>
                </c:pt>
                <c:pt idx="1941">
                  <c:v>-8.2200000000000006</c:v>
                </c:pt>
                <c:pt idx="1942">
                  <c:v>2.9</c:v>
                </c:pt>
                <c:pt idx="1943">
                  <c:v>-0.92</c:v>
                </c:pt>
                <c:pt idx="1944">
                  <c:v>-0.44</c:v>
                </c:pt>
                <c:pt idx="1945">
                  <c:v>-1.8</c:v>
                </c:pt>
                <c:pt idx="1946">
                  <c:v>1.06</c:v>
                </c:pt>
                <c:pt idx="1947">
                  <c:v>1.42</c:v>
                </c:pt>
                <c:pt idx="1948">
                  <c:v>5.26</c:v>
                </c:pt>
                <c:pt idx="1949">
                  <c:v>1.3</c:v>
                </c:pt>
                <c:pt idx="1950">
                  <c:v>5.76</c:v>
                </c:pt>
                <c:pt idx="1951">
                  <c:v>-4.0199999999999996</c:v>
                </c:pt>
                <c:pt idx="1952">
                  <c:v>-2.04</c:v>
                </c:pt>
                <c:pt idx="1953">
                  <c:v>-0.18</c:v>
                </c:pt>
                <c:pt idx="1954">
                  <c:v>0.8</c:v>
                </c:pt>
                <c:pt idx="1955">
                  <c:v>3.16</c:v>
                </c:pt>
                <c:pt idx="1956">
                  <c:v>3.4</c:v>
                </c:pt>
                <c:pt idx="1957">
                  <c:v>6.62</c:v>
                </c:pt>
                <c:pt idx="1958">
                  <c:v>0.18</c:v>
                </c:pt>
                <c:pt idx="1959">
                  <c:v>4.1399999999999997</c:v>
                </c:pt>
                <c:pt idx="1960">
                  <c:v>1.68</c:v>
                </c:pt>
                <c:pt idx="1961">
                  <c:v>-1.54</c:v>
                </c:pt>
                <c:pt idx="1962">
                  <c:v>3.4</c:v>
                </c:pt>
                <c:pt idx="1963">
                  <c:v>2.78</c:v>
                </c:pt>
                <c:pt idx="1964">
                  <c:v>0.8</c:v>
                </c:pt>
                <c:pt idx="1965">
                  <c:v>0.92</c:v>
                </c:pt>
                <c:pt idx="1966">
                  <c:v>4.28</c:v>
                </c:pt>
                <c:pt idx="1967">
                  <c:v>-0.06</c:v>
                </c:pt>
                <c:pt idx="1968">
                  <c:v>2.54</c:v>
                </c:pt>
                <c:pt idx="1969">
                  <c:v>1.18</c:v>
                </c:pt>
                <c:pt idx="1970">
                  <c:v>-1.8</c:v>
                </c:pt>
                <c:pt idx="1971">
                  <c:v>0.32</c:v>
                </c:pt>
                <c:pt idx="1972">
                  <c:v>-0.56000000000000005</c:v>
                </c:pt>
                <c:pt idx="1973">
                  <c:v>-2.66</c:v>
                </c:pt>
                <c:pt idx="1974">
                  <c:v>3.4</c:v>
                </c:pt>
                <c:pt idx="1975">
                  <c:v>4.0199999999999996</c:v>
                </c:pt>
                <c:pt idx="1976">
                  <c:v>-0.06</c:v>
                </c:pt>
                <c:pt idx="1977">
                  <c:v>-0.92</c:v>
                </c:pt>
                <c:pt idx="1978">
                  <c:v>4.28</c:v>
                </c:pt>
                <c:pt idx="1979">
                  <c:v>-0.68</c:v>
                </c:pt>
                <c:pt idx="1980">
                  <c:v>-0.06</c:v>
                </c:pt>
                <c:pt idx="1981">
                  <c:v>3.16</c:v>
                </c:pt>
                <c:pt idx="1982">
                  <c:v>-1.8</c:v>
                </c:pt>
                <c:pt idx="1983">
                  <c:v>-7.98</c:v>
                </c:pt>
                <c:pt idx="1984">
                  <c:v>0.92</c:v>
                </c:pt>
                <c:pt idx="1985">
                  <c:v>-3.16</c:v>
                </c:pt>
                <c:pt idx="1986">
                  <c:v>1.54</c:v>
                </c:pt>
                <c:pt idx="1987">
                  <c:v>2.2999999999999998</c:v>
                </c:pt>
                <c:pt idx="1988">
                  <c:v>0.56000000000000005</c:v>
                </c:pt>
                <c:pt idx="1989">
                  <c:v>3.28</c:v>
                </c:pt>
                <c:pt idx="1990">
                  <c:v>3.28</c:v>
                </c:pt>
                <c:pt idx="1991">
                  <c:v>1.3</c:v>
                </c:pt>
                <c:pt idx="1992">
                  <c:v>-1.8</c:v>
                </c:pt>
                <c:pt idx="1993">
                  <c:v>2.42</c:v>
                </c:pt>
                <c:pt idx="1994">
                  <c:v>-0.06</c:v>
                </c:pt>
                <c:pt idx="1995">
                  <c:v>3.16</c:v>
                </c:pt>
                <c:pt idx="1996">
                  <c:v>3.16</c:v>
                </c:pt>
                <c:pt idx="1997">
                  <c:v>-3.64</c:v>
                </c:pt>
                <c:pt idx="1998">
                  <c:v>-5.62</c:v>
                </c:pt>
                <c:pt idx="1999">
                  <c:v>4.4000000000000004</c:v>
                </c:pt>
                <c:pt idx="2000">
                  <c:v>-3.28</c:v>
                </c:pt>
                <c:pt idx="2001">
                  <c:v>-0.06</c:v>
                </c:pt>
                <c:pt idx="2002">
                  <c:v>3.9</c:v>
                </c:pt>
                <c:pt idx="2003">
                  <c:v>-5.5</c:v>
                </c:pt>
                <c:pt idx="2004">
                  <c:v>1.92</c:v>
                </c:pt>
                <c:pt idx="2005">
                  <c:v>5.0199999999999996</c:v>
                </c:pt>
                <c:pt idx="2006">
                  <c:v>3.52</c:v>
                </c:pt>
                <c:pt idx="2007">
                  <c:v>-0.56000000000000005</c:v>
                </c:pt>
                <c:pt idx="2008">
                  <c:v>-0.92</c:v>
                </c:pt>
                <c:pt idx="2009">
                  <c:v>-0.3</c:v>
                </c:pt>
                <c:pt idx="2010">
                  <c:v>4.0199999999999996</c:v>
                </c:pt>
                <c:pt idx="2011">
                  <c:v>1.06</c:v>
                </c:pt>
                <c:pt idx="2012">
                  <c:v>0.56000000000000005</c:v>
                </c:pt>
                <c:pt idx="2013">
                  <c:v>-2.16</c:v>
                </c:pt>
                <c:pt idx="2014">
                  <c:v>-0.92</c:v>
                </c:pt>
                <c:pt idx="2015">
                  <c:v>6.12</c:v>
                </c:pt>
                <c:pt idx="2016">
                  <c:v>3.4</c:v>
                </c:pt>
                <c:pt idx="2017">
                  <c:v>-6.5</c:v>
                </c:pt>
                <c:pt idx="2018">
                  <c:v>-7.98</c:v>
                </c:pt>
                <c:pt idx="2019">
                  <c:v>1.8</c:v>
                </c:pt>
                <c:pt idx="2020">
                  <c:v>3.4</c:v>
                </c:pt>
                <c:pt idx="2021">
                  <c:v>-1.06</c:v>
                </c:pt>
                <c:pt idx="2022">
                  <c:v>1.92</c:v>
                </c:pt>
                <c:pt idx="2023">
                  <c:v>-0.3</c:v>
                </c:pt>
                <c:pt idx="2024">
                  <c:v>2.04</c:v>
                </c:pt>
                <c:pt idx="2025">
                  <c:v>0.68</c:v>
                </c:pt>
                <c:pt idx="2026">
                  <c:v>-1.18</c:v>
                </c:pt>
                <c:pt idx="2027">
                  <c:v>1.06</c:v>
                </c:pt>
                <c:pt idx="2028">
                  <c:v>-4.1399999999999997</c:v>
                </c:pt>
                <c:pt idx="2029">
                  <c:v>3.16</c:v>
                </c:pt>
                <c:pt idx="2030">
                  <c:v>4.5199999999999996</c:v>
                </c:pt>
                <c:pt idx="2031">
                  <c:v>-4.0199999999999996</c:v>
                </c:pt>
                <c:pt idx="2032">
                  <c:v>-2.9</c:v>
                </c:pt>
                <c:pt idx="2033">
                  <c:v>1.42</c:v>
                </c:pt>
                <c:pt idx="2034">
                  <c:v>4.88</c:v>
                </c:pt>
                <c:pt idx="2035">
                  <c:v>3.16</c:v>
                </c:pt>
                <c:pt idx="2036">
                  <c:v>4.76</c:v>
                </c:pt>
                <c:pt idx="2037">
                  <c:v>1.54</c:v>
                </c:pt>
                <c:pt idx="2038">
                  <c:v>-3.64</c:v>
                </c:pt>
                <c:pt idx="2039">
                  <c:v>2.16</c:v>
                </c:pt>
                <c:pt idx="2040">
                  <c:v>-1.66</c:v>
                </c:pt>
                <c:pt idx="2041">
                  <c:v>-2.2799999999999998</c:v>
                </c:pt>
                <c:pt idx="2042">
                  <c:v>-1.8</c:v>
                </c:pt>
                <c:pt idx="2043">
                  <c:v>0.06</c:v>
                </c:pt>
                <c:pt idx="2044">
                  <c:v>2.42</c:v>
                </c:pt>
                <c:pt idx="2045">
                  <c:v>3.9</c:v>
                </c:pt>
                <c:pt idx="2046">
                  <c:v>-2.9</c:v>
                </c:pt>
                <c:pt idx="2047">
                  <c:v>-1.06</c:v>
                </c:pt>
                <c:pt idx="2048">
                  <c:v>5.0199999999999996</c:v>
                </c:pt>
                <c:pt idx="2049">
                  <c:v>2.04</c:v>
                </c:pt>
                <c:pt idx="2050">
                  <c:v>2.78</c:v>
                </c:pt>
                <c:pt idx="2051">
                  <c:v>5.5</c:v>
                </c:pt>
                <c:pt idx="2052">
                  <c:v>2.9</c:v>
                </c:pt>
                <c:pt idx="2053">
                  <c:v>2.42</c:v>
                </c:pt>
                <c:pt idx="2054">
                  <c:v>7</c:v>
                </c:pt>
                <c:pt idx="2055">
                  <c:v>-1.18</c:v>
                </c:pt>
                <c:pt idx="2056">
                  <c:v>-7.12</c:v>
                </c:pt>
                <c:pt idx="2057">
                  <c:v>2.66</c:v>
                </c:pt>
                <c:pt idx="2058">
                  <c:v>-1.8</c:v>
                </c:pt>
                <c:pt idx="2059">
                  <c:v>-1.42</c:v>
                </c:pt>
                <c:pt idx="2060">
                  <c:v>-2.54</c:v>
                </c:pt>
                <c:pt idx="2061">
                  <c:v>1.54</c:v>
                </c:pt>
                <c:pt idx="2062">
                  <c:v>-2.2799999999999998</c:v>
                </c:pt>
                <c:pt idx="2063">
                  <c:v>3.16</c:v>
                </c:pt>
                <c:pt idx="2064">
                  <c:v>-2.42</c:v>
                </c:pt>
                <c:pt idx="2065">
                  <c:v>-2.04</c:v>
                </c:pt>
                <c:pt idx="2066">
                  <c:v>-2.78</c:v>
                </c:pt>
                <c:pt idx="2067">
                  <c:v>1.68</c:v>
                </c:pt>
                <c:pt idx="2068">
                  <c:v>1.42</c:v>
                </c:pt>
                <c:pt idx="2069">
                  <c:v>-0.56000000000000005</c:v>
                </c:pt>
                <c:pt idx="2070">
                  <c:v>-0.68</c:v>
                </c:pt>
                <c:pt idx="2071">
                  <c:v>-5.62</c:v>
                </c:pt>
                <c:pt idx="2072">
                  <c:v>-4.88</c:v>
                </c:pt>
                <c:pt idx="2073">
                  <c:v>0.32</c:v>
                </c:pt>
                <c:pt idx="2074">
                  <c:v>-1.92</c:v>
                </c:pt>
                <c:pt idx="2075">
                  <c:v>1.68</c:v>
                </c:pt>
                <c:pt idx="2076">
                  <c:v>1.3</c:v>
                </c:pt>
                <c:pt idx="2077">
                  <c:v>-2.66</c:v>
                </c:pt>
                <c:pt idx="2078">
                  <c:v>4.76</c:v>
                </c:pt>
                <c:pt idx="2079">
                  <c:v>0.92</c:v>
                </c:pt>
                <c:pt idx="2080">
                  <c:v>0.06</c:v>
                </c:pt>
                <c:pt idx="2081">
                  <c:v>-5.14</c:v>
                </c:pt>
                <c:pt idx="2082">
                  <c:v>0.32</c:v>
                </c:pt>
                <c:pt idx="2083">
                  <c:v>-2.66</c:v>
                </c:pt>
                <c:pt idx="2084">
                  <c:v>0.68</c:v>
                </c:pt>
                <c:pt idx="2085">
                  <c:v>2.54</c:v>
                </c:pt>
                <c:pt idx="2086">
                  <c:v>-1.3</c:v>
                </c:pt>
                <c:pt idx="2087">
                  <c:v>-4.0199999999999996</c:v>
                </c:pt>
                <c:pt idx="2088">
                  <c:v>0.8</c:v>
                </c:pt>
                <c:pt idx="2089">
                  <c:v>-4.5199999999999996</c:v>
                </c:pt>
                <c:pt idx="2090">
                  <c:v>0.92</c:v>
                </c:pt>
                <c:pt idx="2091">
                  <c:v>-0.56000000000000005</c:v>
                </c:pt>
                <c:pt idx="2092">
                  <c:v>-6.86</c:v>
                </c:pt>
                <c:pt idx="2093">
                  <c:v>-2.04</c:v>
                </c:pt>
                <c:pt idx="2094">
                  <c:v>-3.78</c:v>
                </c:pt>
                <c:pt idx="2095">
                  <c:v>-1.54</c:v>
                </c:pt>
                <c:pt idx="2096">
                  <c:v>5.14</c:v>
                </c:pt>
                <c:pt idx="2097">
                  <c:v>-0.56000000000000005</c:v>
                </c:pt>
                <c:pt idx="2098">
                  <c:v>0.8</c:v>
                </c:pt>
                <c:pt idx="2099">
                  <c:v>2.04</c:v>
                </c:pt>
                <c:pt idx="2100">
                  <c:v>0.8</c:v>
                </c:pt>
                <c:pt idx="2101">
                  <c:v>0.8</c:v>
                </c:pt>
                <c:pt idx="2102">
                  <c:v>5.76</c:v>
                </c:pt>
                <c:pt idx="2103">
                  <c:v>1.68</c:v>
                </c:pt>
                <c:pt idx="2104">
                  <c:v>-6.5</c:v>
                </c:pt>
                <c:pt idx="2105">
                  <c:v>2.54</c:v>
                </c:pt>
                <c:pt idx="2106">
                  <c:v>0.32</c:v>
                </c:pt>
                <c:pt idx="2107">
                  <c:v>5.26</c:v>
                </c:pt>
                <c:pt idx="2108">
                  <c:v>-0.3</c:v>
                </c:pt>
                <c:pt idx="2109">
                  <c:v>-0.3</c:v>
                </c:pt>
                <c:pt idx="2110">
                  <c:v>-0.18</c:v>
                </c:pt>
                <c:pt idx="2111">
                  <c:v>-1.66</c:v>
                </c:pt>
                <c:pt idx="2112">
                  <c:v>4.28</c:v>
                </c:pt>
                <c:pt idx="2113">
                  <c:v>3.16</c:v>
                </c:pt>
                <c:pt idx="2114">
                  <c:v>-0.68</c:v>
                </c:pt>
                <c:pt idx="2115">
                  <c:v>2.16</c:v>
                </c:pt>
                <c:pt idx="2116">
                  <c:v>-0.92</c:v>
                </c:pt>
                <c:pt idx="2117">
                  <c:v>-0.56000000000000005</c:v>
                </c:pt>
                <c:pt idx="2118">
                  <c:v>-4.76</c:v>
                </c:pt>
                <c:pt idx="2119">
                  <c:v>1.92</c:v>
                </c:pt>
                <c:pt idx="2120">
                  <c:v>-7.12</c:v>
                </c:pt>
                <c:pt idx="2121">
                  <c:v>-4.26</c:v>
                </c:pt>
                <c:pt idx="2122">
                  <c:v>-0.44</c:v>
                </c:pt>
                <c:pt idx="2123">
                  <c:v>-4.5199999999999996</c:v>
                </c:pt>
                <c:pt idx="2124">
                  <c:v>1.68</c:v>
                </c:pt>
                <c:pt idx="2125">
                  <c:v>2.2999999999999998</c:v>
                </c:pt>
                <c:pt idx="2126">
                  <c:v>1.54</c:v>
                </c:pt>
                <c:pt idx="2127">
                  <c:v>-0.44</c:v>
                </c:pt>
                <c:pt idx="2128">
                  <c:v>3.52</c:v>
                </c:pt>
                <c:pt idx="2129">
                  <c:v>-0.56000000000000005</c:v>
                </c:pt>
                <c:pt idx="2130">
                  <c:v>-0.18</c:v>
                </c:pt>
                <c:pt idx="2131">
                  <c:v>-1.8</c:v>
                </c:pt>
                <c:pt idx="2132">
                  <c:v>-3.64</c:v>
                </c:pt>
                <c:pt idx="2133">
                  <c:v>-2.16</c:v>
                </c:pt>
                <c:pt idx="2134">
                  <c:v>1.92</c:v>
                </c:pt>
                <c:pt idx="2135">
                  <c:v>0.56000000000000005</c:v>
                </c:pt>
                <c:pt idx="2136">
                  <c:v>0.32</c:v>
                </c:pt>
                <c:pt idx="2137">
                  <c:v>3.9</c:v>
                </c:pt>
                <c:pt idx="2138">
                  <c:v>2.54</c:v>
                </c:pt>
                <c:pt idx="2139">
                  <c:v>-0.56000000000000005</c:v>
                </c:pt>
                <c:pt idx="2140">
                  <c:v>0.92</c:v>
                </c:pt>
                <c:pt idx="2141">
                  <c:v>1.8</c:v>
                </c:pt>
                <c:pt idx="2142">
                  <c:v>3.52</c:v>
                </c:pt>
                <c:pt idx="2143">
                  <c:v>3.16</c:v>
                </c:pt>
                <c:pt idx="2144">
                  <c:v>2.42</c:v>
                </c:pt>
                <c:pt idx="2145">
                  <c:v>0.32</c:v>
                </c:pt>
                <c:pt idx="2146">
                  <c:v>-2.16</c:v>
                </c:pt>
                <c:pt idx="2147">
                  <c:v>-0.3</c:v>
                </c:pt>
                <c:pt idx="2148">
                  <c:v>0.56000000000000005</c:v>
                </c:pt>
                <c:pt idx="2149">
                  <c:v>-3.4</c:v>
                </c:pt>
                <c:pt idx="2150">
                  <c:v>1.54</c:v>
                </c:pt>
                <c:pt idx="2151">
                  <c:v>5.14</c:v>
                </c:pt>
                <c:pt idx="2152">
                  <c:v>2.16</c:v>
                </c:pt>
                <c:pt idx="2153">
                  <c:v>-4.0199999999999996</c:v>
                </c:pt>
                <c:pt idx="2154">
                  <c:v>-4.0199999999999996</c:v>
                </c:pt>
                <c:pt idx="2155">
                  <c:v>-3.64</c:v>
                </c:pt>
                <c:pt idx="2156">
                  <c:v>-4.26</c:v>
                </c:pt>
                <c:pt idx="2157">
                  <c:v>-0.3</c:v>
                </c:pt>
                <c:pt idx="2158">
                  <c:v>3.66</c:v>
                </c:pt>
                <c:pt idx="2159">
                  <c:v>0.44</c:v>
                </c:pt>
                <c:pt idx="2160">
                  <c:v>3.28</c:v>
                </c:pt>
                <c:pt idx="2161">
                  <c:v>5.38</c:v>
                </c:pt>
                <c:pt idx="2162">
                  <c:v>4.76</c:v>
                </c:pt>
                <c:pt idx="2163">
                  <c:v>-1.42</c:v>
                </c:pt>
                <c:pt idx="2164">
                  <c:v>3.4</c:v>
                </c:pt>
                <c:pt idx="2165">
                  <c:v>-4.0199999999999996</c:v>
                </c:pt>
                <c:pt idx="2166">
                  <c:v>3.28</c:v>
                </c:pt>
                <c:pt idx="2167">
                  <c:v>1.3</c:v>
                </c:pt>
                <c:pt idx="2168">
                  <c:v>-1.66</c:v>
                </c:pt>
                <c:pt idx="2169">
                  <c:v>-4.26</c:v>
                </c:pt>
                <c:pt idx="2170">
                  <c:v>-6.24</c:v>
                </c:pt>
                <c:pt idx="2171">
                  <c:v>-0.06</c:v>
                </c:pt>
                <c:pt idx="2172">
                  <c:v>-2.78</c:v>
                </c:pt>
                <c:pt idx="2173">
                  <c:v>-2.9</c:v>
                </c:pt>
                <c:pt idx="2174">
                  <c:v>-0.44</c:v>
                </c:pt>
                <c:pt idx="2175">
                  <c:v>0.92</c:v>
                </c:pt>
                <c:pt idx="2176">
                  <c:v>-2.78</c:v>
                </c:pt>
                <c:pt idx="2177">
                  <c:v>0.68</c:v>
                </c:pt>
                <c:pt idx="2178">
                  <c:v>5.0199999999999996</c:v>
                </c:pt>
                <c:pt idx="2179">
                  <c:v>3.52</c:v>
                </c:pt>
                <c:pt idx="2180">
                  <c:v>-1.92</c:v>
                </c:pt>
                <c:pt idx="2181">
                  <c:v>-8.2200000000000006</c:v>
                </c:pt>
                <c:pt idx="2182">
                  <c:v>-3.78</c:v>
                </c:pt>
                <c:pt idx="2183">
                  <c:v>-0.06</c:v>
                </c:pt>
                <c:pt idx="2184">
                  <c:v>2.04</c:v>
                </c:pt>
                <c:pt idx="2185">
                  <c:v>-7.36</c:v>
                </c:pt>
                <c:pt idx="2186">
                  <c:v>-3.78</c:v>
                </c:pt>
                <c:pt idx="2187">
                  <c:v>0.44</c:v>
                </c:pt>
                <c:pt idx="2188">
                  <c:v>-2.04</c:v>
                </c:pt>
                <c:pt idx="2189">
                  <c:v>-3.16</c:v>
                </c:pt>
                <c:pt idx="2190">
                  <c:v>3.66</c:v>
                </c:pt>
                <c:pt idx="2191">
                  <c:v>2.2999999999999998</c:v>
                </c:pt>
                <c:pt idx="2192">
                  <c:v>0.68</c:v>
                </c:pt>
                <c:pt idx="2193">
                  <c:v>-1.66</c:v>
                </c:pt>
                <c:pt idx="2194">
                  <c:v>-2.2799999999999998</c:v>
                </c:pt>
                <c:pt idx="2195">
                  <c:v>5.76</c:v>
                </c:pt>
                <c:pt idx="2196">
                  <c:v>5.26</c:v>
                </c:pt>
                <c:pt idx="2197">
                  <c:v>-5.62</c:v>
                </c:pt>
                <c:pt idx="2198">
                  <c:v>7.48</c:v>
                </c:pt>
                <c:pt idx="2199">
                  <c:v>7.48</c:v>
                </c:pt>
                <c:pt idx="2200">
                  <c:v>4.88</c:v>
                </c:pt>
                <c:pt idx="2201">
                  <c:v>4.76</c:v>
                </c:pt>
                <c:pt idx="2202">
                  <c:v>-0.3</c:v>
                </c:pt>
                <c:pt idx="2203">
                  <c:v>-1.8</c:v>
                </c:pt>
                <c:pt idx="2204">
                  <c:v>-4.76</c:v>
                </c:pt>
                <c:pt idx="2205">
                  <c:v>-4.76</c:v>
                </c:pt>
                <c:pt idx="2206">
                  <c:v>12.68</c:v>
                </c:pt>
                <c:pt idx="2207">
                  <c:v>0.06</c:v>
                </c:pt>
                <c:pt idx="2208">
                  <c:v>-7</c:v>
                </c:pt>
                <c:pt idx="2209">
                  <c:v>-4.4000000000000004</c:v>
                </c:pt>
                <c:pt idx="2210">
                  <c:v>1.54</c:v>
                </c:pt>
                <c:pt idx="2211">
                  <c:v>2.66</c:v>
                </c:pt>
                <c:pt idx="2212">
                  <c:v>0.32</c:v>
                </c:pt>
                <c:pt idx="2213">
                  <c:v>5.64</c:v>
                </c:pt>
                <c:pt idx="2214">
                  <c:v>2.42</c:v>
                </c:pt>
                <c:pt idx="2215">
                  <c:v>-0.68</c:v>
                </c:pt>
                <c:pt idx="2216">
                  <c:v>1.06</c:v>
                </c:pt>
                <c:pt idx="2217">
                  <c:v>3.78</c:v>
                </c:pt>
                <c:pt idx="2218">
                  <c:v>2.54</c:v>
                </c:pt>
                <c:pt idx="2219">
                  <c:v>5.76</c:v>
                </c:pt>
                <c:pt idx="2220">
                  <c:v>5.0199999999999996</c:v>
                </c:pt>
                <c:pt idx="2221">
                  <c:v>4.0199999999999996</c:v>
                </c:pt>
                <c:pt idx="2222">
                  <c:v>3.52</c:v>
                </c:pt>
                <c:pt idx="2223">
                  <c:v>-0.06</c:v>
                </c:pt>
                <c:pt idx="2224">
                  <c:v>0.44</c:v>
                </c:pt>
                <c:pt idx="2225">
                  <c:v>5.38</c:v>
                </c:pt>
                <c:pt idx="2226">
                  <c:v>5.14</c:v>
                </c:pt>
                <c:pt idx="2227">
                  <c:v>-0.44</c:v>
                </c:pt>
                <c:pt idx="2228">
                  <c:v>3.04</c:v>
                </c:pt>
                <c:pt idx="2229">
                  <c:v>4.1399999999999997</c:v>
                </c:pt>
                <c:pt idx="2230">
                  <c:v>-0.18</c:v>
                </c:pt>
                <c:pt idx="2231">
                  <c:v>3.28</c:v>
                </c:pt>
                <c:pt idx="2232">
                  <c:v>0.92</c:v>
                </c:pt>
                <c:pt idx="2233">
                  <c:v>0.32</c:v>
                </c:pt>
                <c:pt idx="2234">
                  <c:v>1.18</c:v>
                </c:pt>
                <c:pt idx="2235">
                  <c:v>6</c:v>
                </c:pt>
                <c:pt idx="2236">
                  <c:v>5.76</c:v>
                </c:pt>
                <c:pt idx="2237">
                  <c:v>4.76</c:v>
                </c:pt>
                <c:pt idx="2238">
                  <c:v>-2.9</c:v>
                </c:pt>
                <c:pt idx="2239">
                  <c:v>-1.3</c:v>
                </c:pt>
                <c:pt idx="2240">
                  <c:v>0.32</c:v>
                </c:pt>
                <c:pt idx="2241">
                  <c:v>6</c:v>
                </c:pt>
                <c:pt idx="2242">
                  <c:v>6.86</c:v>
                </c:pt>
                <c:pt idx="2243">
                  <c:v>3.9</c:v>
                </c:pt>
                <c:pt idx="2244">
                  <c:v>2.04</c:v>
                </c:pt>
                <c:pt idx="2245">
                  <c:v>3.04</c:v>
                </c:pt>
                <c:pt idx="2246">
                  <c:v>2.9</c:v>
                </c:pt>
                <c:pt idx="2247">
                  <c:v>1.68</c:v>
                </c:pt>
                <c:pt idx="2248">
                  <c:v>8.98</c:v>
                </c:pt>
                <c:pt idx="2249">
                  <c:v>2.9</c:v>
                </c:pt>
                <c:pt idx="2250">
                  <c:v>4.5199999999999996</c:v>
                </c:pt>
                <c:pt idx="2251">
                  <c:v>-0.68</c:v>
                </c:pt>
                <c:pt idx="2252">
                  <c:v>2.9</c:v>
                </c:pt>
                <c:pt idx="2253">
                  <c:v>0.56000000000000005</c:v>
                </c:pt>
                <c:pt idx="2254">
                  <c:v>7.24</c:v>
                </c:pt>
                <c:pt idx="2255">
                  <c:v>-2.9</c:v>
                </c:pt>
                <c:pt idx="2256">
                  <c:v>-1.06</c:v>
                </c:pt>
                <c:pt idx="2257">
                  <c:v>2.9</c:v>
                </c:pt>
                <c:pt idx="2258">
                  <c:v>6.38</c:v>
                </c:pt>
                <c:pt idx="2259">
                  <c:v>7.48</c:v>
                </c:pt>
                <c:pt idx="2260">
                  <c:v>-0.44</c:v>
                </c:pt>
                <c:pt idx="2261">
                  <c:v>2.04</c:v>
                </c:pt>
                <c:pt idx="2262">
                  <c:v>4.28</c:v>
                </c:pt>
                <c:pt idx="2263">
                  <c:v>7</c:v>
                </c:pt>
                <c:pt idx="2264">
                  <c:v>0.32</c:v>
                </c:pt>
                <c:pt idx="2265">
                  <c:v>-1.3</c:v>
                </c:pt>
                <c:pt idx="2266">
                  <c:v>4.0199999999999996</c:v>
                </c:pt>
                <c:pt idx="2267">
                  <c:v>-2.78</c:v>
                </c:pt>
                <c:pt idx="2268">
                  <c:v>-0.06</c:v>
                </c:pt>
                <c:pt idx="2269">
                  <c:v>2.54</c:v>
                </c:pt>
                <c:pt idx="2270">
                  <c:v>-6.62</c:v>
                </c:pt>
                <c:pt idx="2271">
                  <c:v>-0.68</c:v>
                </c:pt>
                <c:pt idx="2272">
                  <c:v>5.38</c:v>
                </c:pt>
                <c:pt idx="2273">
                  <c:v>-1.92</c:v>
                </c:pt>
                <c:pt idx="2274">
                  <c:v>-2.2799999999999998</c:v>
                </c:pt>
                <c:pt idx="2275">
                  <c:v>-0.56000000000000005</c:v>
                </c:pt>
                <c:pt idx="2276">
                  <c:v>0.68</c:v>
                </c:pt>
                <c:pt idx="2277">
                  <c:v>6.62</c:v>
                </c:pt>
                <c:pt idx="2278">
                  <c:v>1.54</c:v>
                </c:pt>
                <c:pt idx="2279">
                  <c:v>1.3</c:v>
                </c:pt>
                <c:pt idx="2280">
                  <c:v>0.32</c:v>
                </c:pt>
                <c:pt idx="2281">
                  <c:v>5.64</c:v>
                </c:pt>
                <c:pt idx="2282">
                  <c:v>6.38</c:v>
                </c:pt>
                <c:pt idx="2283">
                  <c:v>-2.54</c:v>
                </c:pt>
                <c:pt idx="2284">
                  <c:v>-0.92</c:v>
                </c:pt>
                <c:pt idx="2285">
                  <c:v>-0.44</c:v>
                </c:pt>
                <c:pt idx="2286">
                  <c:v>-0.06</c:v>
                </c:pt>
                <c:pt idx="2287">
                  <c:v>5.5</c:v>
                </c:pt>
                <c:pt idx="2288">
                  <c:v>2.9</c:v>
                </c:pt>
                <c:pt idx="2289">
                  <c:v>5.5</c:v>
                </c:pt>
                <c:pt idx="2290">
                  <c:v>3.52</c:v>
                </c:pt>
                <c:pt idx="2291">
                  <c:v>10.220000000000001</c:v>
                </c:pt>
                <c:pt idx="2292">
                  <c:v>4.1399999999999997</c:v>
                </c:pt>
                <c:pt idx="2293">
                  <c:v>4.88</c:v>
                </c:pt>
                <c:pt idx="2294">
                  <c:v>2.04</c:v>
                </c:pt>
                <c:pt idx="2295">
                  <c:v>3.28</c:v>
                </c:pt>
                <c:pt idx="2296">
                  <c:v>5.38</c:v>
                </c:pt>
                <c:pt idx="2297">
                  <c:v>1.18</c:v>
                </c:pt>
                <c:pt idx="2298">
                  <c:v>-3.52</c:v>
                </c:pt>
                <c:pt idx="2299">
                  <c:v>-0.44</c:v>
                </c:pt>
                <c:pt idx="2300">
                  <c:v>-0.44</c:v>
                </c:pt>
                <c:pt idx="2301">
                  <c:v>-6.5</c:v>
                </c:pt>
                <c:pt idx="2302">
                  <c:v>0.18</c:v>
                </c:pt>
                <c:pt idx="2303">
                  <c:v>3.66</c:v>
                </c:pt>
                <c:pt idx="2304">
                  <c:v>-2.16</c:v>
                </c:pt>
                <c:pt idx="2305">
                  <c:v>-5.26</c:v>
                </c:pt>
                <c:pt idx="2306">
                  <c:v>2.54</c:v>
                </c:pt>
                <c:pt idx="2307">
                  <c:v>3.04</c:v>
                </c:pt>
                <c:pt idx="2308">
                  <c:v>5.38</c:v>
                </c:pt>
                <c:pt idx="2309">
                  <c:v>-1.42</c:v>
                </c:pt>
                <c:pt idx="2310">
                  <c:v>2.42</c:v>
                </c:pt>
                <c:pt idx="2311">
                  <c:v>1.68</c:v>
                </c:pt>
                <c:pt idx="2312">
                  <c:v>1.42</c:v>
                </c:pt>
                <c:pt idx="2313">
                  <c:v>2.54</c:v>
                </c:pt>
                <c:pt idx="2314">
                  <c:v>1.06</c:v>
                </c:pt>
                <c:pt idx="2315">
                  <c:v>0.32</c:v>
                </c:pt>
                <c:pt idx="2316">
                  <c:v>6.5</c:v>
                </c:pt>
                <c:pt idx="2317">
                  <c:v>-3.04</c:v>
                </c:pt>
                <c:pt idx="2318">
                  <c:v>5.88</c:v>
                </c:pt>
                <c:pt idx="2319">
                  <c:v>-6.12</c:v>
                </c:pt>
                <c:pt idx="2320">
                  <c:v>3.78</c:v>
                </c:pt>
                <c:pt idx="2321">
                  <c:v>3.04</c:v>
                </c:pt>
                <c:pt idx="2322">
                  <c:v>-2.2799999999999998</c:v>
                </c:pt>
                <c:pt idx="2323">
                  <c:v>7</c:v>
                </c:pt>
                <c:pt idx="2324">
                  <c:v>-0.92</c:v>
                </c:pt>
                <c:pt idx="2325">
                  <c:v>-0.06</c:v>
                </c:pt>
                <c:pt idx="2326">
                  <c:v>-0.56000000000000005</c:v>
                </c:pt>
                <c:pt idx="2327">
                  <c:v>5.64</c:v>
                </c:pt>
                <c:pt idx="2328">
                  <c:v>-2.78</c:v>
                </c:pt>
                <c:pt idx="2329">
                  <c:v>-2.54</c:v>
                </c:pt>
                <c:pt idx="2330">
                  <c:v>4.0199999999999996</c:v>
                </c:pt>
                <c:pt idx="2331">
                  <c:v>-0.3</c:v>
                </c:pt>
                <c:pt idx="2332">
                  <c:v>-0.92</c:v>
                </c:pt>
                <c:pt idx="2333">
                  <c:v>3.66</c:v>
                </c:pt>
                <c:pt idx="2334">
                  <c:v>-4.0199999999999996</c:v>
                </c:pt>
                <c:pt idx="2335">
                  <c:v>2.66</c:v>
                </c:pt>
                <c:pt idx="2336">
                  <c:v>0.44</c:v>
                </c:pt>
                <c:pt idx="2337">
                  <c:v>3.4</c:v>
                </c:pt>
                <c:pt idx="2338">
                  <c:v>-1.18</c:v>
                </c:pt>
                <c:pt idx="2339">
                  <c:v>-2.16</c:v>
                </c:pt>
                <c:pt idx="2340">
                  <c:v>-0.92</c:v>
                </c:pt>
                <c:pt idx="2341">
                  <c:v>4.0199999999999996</c:v>
                </c:pt>
                <c:pt idx="2342">
                  <c:v>-1.66</c:v>
                </c:pt>
                <c:pt idx="2343">
                  <c:v>1.54</c:v>
                </c:pt>
                <c:pt idx="2344">
                  <c:v>-2.2799999999999998</c:v>
                </c:pt>
                <c:pt idx="2345">
                  <c:v>1.68</c:v>
                </c:pt>
                <c:pt idx="2346">
                  <c:v>0.06</c:v>
                </c:pt>
                <c:pt idx="2347">
                  <c:v>2.04</c:v>
                </c:pt>
                <c:pt idx="2348">
                  <c:v>6.74</c:v>
                </c:pt>
                <c:pt idx="2349">
                  <c:v>6.38</c:v>
                </c:pt>
                <c:pt idx="2350">
                  <c:v>4.6399999999999997</c:v>
                </c:pt>
                <c:pt idx="2351">
                  <c:v>-3.16</c:v>
                </c:pt>
                <c:pt idx="2352">
                  <c:v>6.26</c:v>
                </c:pt>
                <c:pt idx="2353">
                  <c:v>7.86</c:v>
                </c:pt>
                <c:pt idx="2354">
                  <c:v>-3.64</c:v>
                </c:pt>
                <c:pt idx="2355">
                  <c:v>4.6399999999999997</c:v>
                </c:pt>
                <c:pt idx="2356">
                  <c:v>3.16</c:v>
                </c:pt>
                <c:pt idx="2357">
                  <c:v>2.66</c:v>
                </c:pt>
                <c:pt idx="2358">
                  <c:v>4.4000000000000004</c:v>
                </c:pt>
                <c:pt idx="2359">
                  <c:v>1.18</c:v>
                </c:pt>
                <c:pt idx="2360">
                  <c:v>6.26</c:v>
                </c:pt>
                <c:pt idx="2361">
                  <c:v>2.04</c:v>
                </c:pt>
                <c:pt idx="2362">
                  <c:v>5.88</c:v>
                </c:pt>
                <c:pt idx="2363">
                  <c:v>3.28</c:v>
                </c:pt>
                <c:pt idx="2364">
                  <c:v>1.42</c:v>
                </c:pt>
                <c:pt idx="2365">
                  <c:v>3.52</c:v>
                </c:pt>
                <c:pt idx="2366">
                  <c:v>3.52</c:v>
                </c:pt>
                <c:pt idx="2367">
                  <c:v>5.5</c:v>
                </c:pt>
                <c:pt idx="2368">
                  <c:v>-7.98</c:v>
                </c:pt>
                <c:pt idx="2369">
                  <c:v>0.92</c:v>
                </c:pt>
                <c:pt idx="2370">
                  <c:v>1.06</c:v>
                </c:pt>
                <c:pt idx="2371">
                  <c:v>1.8</c:v>
                </c:pt>
                <c:pt idx="2372">
                  <c:v>-1.8</c:v>
                </c:pt>
                <c:pt idx="2373">
                  <c:v>-2.78</c:v>
                </c:pt>
                <c:pt idx="2374">
                  <c:v>2.2999999999999998</c:v>
                </c:pt>
                <c:pt idx="2375">
                  <c:v>-5.5</c:v>
                </c:pt>
                <c:pt idx="2376">
                  <c:v>-5.0199999999999996</c:v>
                </c:pt>
                <c:pt idx="2377">
                  <c:v>-0.68</c:v>
                </c:pt>
                <c:pt idx="2378">
                  <c:v>-1.06</c:v>
                </c:pt>
                <c:pt idx="2379">
                  <c:v>-4.76</c:v>
                </c:pt>
                <c:pt idx="2380">
                  <c:v>-4.6399999999999997</c:v>
                </c:pt>
                <c:pt idx="2381">
                  <c:v>-2.78</c:v>
                </c:pt>
                <c:pt idx="2382">
                  <c:v>-0.68</c:v>
                </c:pt>
                <c:pt idx="2383">
                  <c:v>-9.84</c:v>
                </c:pt>
                <c:pt idx="2384">
                  <c:v>3.66</c:v>
                </c:pt>
                <c:pt idx="2385">
                  <c:v>0.18</c:v>
                </c:pt>
                <c:pt idx="2386">
                  <c:v>1.06</c:v>
                </c:pt>
                <c:pt idx="2387">
                  <c:v>3.28</c:v>
                </c:pt>
                <c:pt idx="2388">
                  <c:v>1.42</c:v>
                </c:pt>
                <c:pt idx="2389">
                  <c:v>-3.64</c:v>
                </c:pt>
                <c:pt idx="2390">
                  <c:v>-7.6</c:v>
                </c:pt>
                <c:pt idx="2391">
                  <c:v>-3.9</c:v>
                </c:pt>
                <c:pt idx="2392">
                  <c:v>8.98</c:v>
                </c:pt>
                <c:pt idx="2393">
                  <c:v>2.9</c:v>
                </c:pt>
                <c:pt idx="2394">
                  <c:v>0.44</c:v>
                </c:pt>
                <c:pt idx="2395">
                  <c:v>-3.78</c:v>
                </c:pt>
                <c:pt idx="2396">
                  <c:v>-5.0199999999999996</c:v>
                </c:pt>
                <c:pt idx="2397">
                  <c:v>5.5</c:v>
                </c:pt>
                <c:pt idx="2398">
                  <c:v>1.06</c:v>
                </c:pt>
                <c:pt idx="2399">
                  <c:v>7.98</c:v>
                </c:pt>
                <c:pt idx="2400">
                  <c:v>-3.52</c:v>
                </c:pt>
                <c:pt idx="2401">
                  <c:v>1.18</c:v>
                </c:pt>
                <c:pt idx="2402">
                  <c:v>-5.38</c:v>
                </c:pt>
                <c:pt idx="2403">
                  <c:v>0.56000000000000005</c:v>
                </c:pt>
                <c:pt idx="2404">
                  <c:v>-0.68</c:v>
                </c:pt>
                <c:pt idx="2405">
                  <c:v>1.18</c:v>
                </c:pt>
                <c:pt idx="2406">
                  <c:v>3.52</c:v>
                </c:pt>
                <c:pt idx="2407">
                  <c:v>-1.8</c:v>
                </c:pt>
                <c:pt idx="2408">
                  <c:v>4.76</c:v>
                </c:pt>
                <c:pt idx="2409">
                  <c:v>7</c:v>
                </c:pt>
                <c:pt idx="2410">
                  <c:v>2.78</c:v>
                </c:pt>
                <c:pt idx="2411">
                  <c:v>-2.42</c:v>
                </c:pt>
                <c:pt idx="2412">
                  <c:v>-2.2799999999999998</c:v>
                </c:pt>
                <c:pt idx="2413">
                  <c:v>-4.6399999999999997</c:v>
                </c:pt>
                <c:pt idx="2414">
                  <c:v>-3.16</c:v>
                </c:pt>
                <c:pt idx="2415">
                  <c:v>8.84</c:v>
                </c:pt>
                <c:pt idx="2416">
                  <c:v>3.04</c:v>
                </c:pt>
                <c:pt idx="2417">
                  <c:v>2.54</c:v>
                </c:pt>
                <c:pt idx="2418">
                  <c:v>1.06</c:v>
                </c:pt>
                <c:pt idx="2419">
                  <c:v>-0.92</c:v>
                </c:pt>
                <c:pt idx="2420">
                  <c:v>4.5199999999999996</c:v>
                </c:pt>
                <c:pt idx="2421">
                  <c:v>3.4</c:v>
                </c:pt>
                <c:pt idx="2422">
                  <c:v>6.86</c:v>
                </c:pt>
                <c:pt idx="2423">
                  <c:v>2.04</c:v>
                </c:pt>
                <c:pt idx="2424">
                  <c:v>0.68</c:v>
                </c:pt>
                <c:pt idx="2425">
                  <c:v>0.06</c:v>
                </c:pt>
                <c:pt idx="2426">
                  <c:v>1.3</c:v>
                </c:pt>
                <c:pt idx="2427">
                  <c:v>3.52</c:v>
                </c:pt>
                <c:pt idx="2428">
                  <c:v>7.12</c:v>
                </c:pt>
                <c:pt idx="2429">
                  <c:v>2.66</c:v>
                </c:pt>
                <c:pt idx="2430">
                  <c:v>-2.16</c:v>
                </c:pt>
                <c:pt idx="2431">
                  <c:v>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7-444E-962F-795BF5BFD0E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Hoja6!$E$1:$E$2432</c:f>
              <c:numCache>
                <c:formatCode>General</c:formatCode>
                <c:ptCount val="2432"/>
                <c:pt idx="0">
                  <c:v>-0.23472899999999999</c:v>
                </c:pt>
                <c:pt idx="1">
                  <c:v>0.50605100000000003</c:v>
                </c:pt>
                <c:pt idx="2">
                  <c:v>1.1450419999999999</c:v>
                </c:pt>
                <c:pt idx="3">
                  <c:v>-0.245194</c:v>
                </c:pt>
                <c:pt idx="4">
                  <c:v>-0.79383800000000004</c:v>
                </c:pt>
                <c:pt idx="5">
                  <c:v>0.208953</c:v>
                </c:pt>
                <c:pt idx="6">
                  <c:v>1.48116</c:v>
                </c:pt>
                <c:pt idx="7">
                  <c:v>0.52291200000000004</c:v>
                </c:pt>
                <c:pt idx="8">
                  <c:v>-0.62182300000000001</c:v>
                </c:pt>
                <c:pt idx="9">
                  <c:v>0.26107999999999998</c:v>
                </c:pt>
                <c:pt idx="10">
                  <c:v>0.46379399999999998</c:v>
                </c:pt>
                <c:pt idx="11">
                  <c:v>0.42786000000000002</c:v>
                </c:pt>
                <c:pt idx="12">
                  <c:v>-8.3862000000000006E-2</c:v>
                </c:pt>
                <c:pt idx="13">
                  <c:v>0.69548699999999997</c:v>
                </c:pt>
                <c:pt idx="14">
                  <c:v>1.458051</c:v>
                </c:pt>
                <c:pt idx="15">
                  <c:v>1.1271469999999999</c:v>
                </c:pt>
                <c:pt idx="16">
                  <c:v>0.26042500000000002</c:v>
                </c:pt>
                <c:pt idx="17">
                  <c:v>-0.18504999999999999</c:v>
                </c:pt>
                <c:pt idx="18">
                  <c:v>0.27759099999999998</c:v>
                </c:pt>
                <c:pt idx="19">
                  <c:v>-9.844E-2</c:v>
                </c:pt>
                <c:pt idx="20">
                  <c:v>0.135937</c:v>
                </c:pt>
                <c:pt idx="21">
                  <c:v>7.2917999999999997E-2</c:v>
                </c:pt>
                <c:pt idx="22">
                  <c:v>0.65004899999999999</c:v>
                </c:pt>
                <c:pt idx="23">
                  <c:v>1.6803570000000001</c:v>
                </c:pt>
                <c:pt idx="24">
                  <c:v>0.91469699999999998</c:v>
                </c:pt>
                <c:pt idx="25">
                  <c:v>1.693373</c:v>
                </c:pt>
                <c:pt idx="26">
                  <c:v>0.887934</c:v>
                </c:pt>
                <c:pt idx="27">
                  <c:v>-0.28689700000000001</c:v>
                </c:pt>
                <c:pt idx="28">
                  <c:v>-1.079099</c:v>
                </c:pt>
                <c:pt idx="29">
                  <c:v>2.6889E-2</c:v>
                </c:pt>
                <c:pt idx="30">
                  <c:v>0.65175099999999997</c:v>
                </c:pt>
                <c:pt idx="31">
                  <c:v>1.273779</c:v>
                </c:pt>
                <c:pt idx="32">
                  <c:v>1.22689</c:v>
                </c:pt>
                <c:pt idx="33">
                  <c:v>0.477327</c:v>
                </c:pt>
                <c:pt idx="34">
                  <c:v>0.54838699999999996</c:v>
                </c:pt>
                <c:pt idx="35">
                  <c:v>1.0720240000000001</c:v>
                </c:pt>
                <c:pt idx="36">
                  <c:v>1.9512999999999999E-2</c:v>
                </c:pt>
                <c:pt idx="37">
                  <c:v>0.246142</c:v>
                </c:pt>
                <c:pt idx="38">
                  <c:v>0.15215500000000001</c:v>
                </c:pt>
                <c:pt idx="39">
                  <c:v>-0.91641499999999998</c:v>
                </c:pt>
                <c:pt idx="40">
                  <c:v>-0.24263499999999999</c:v>
                </c:pt>
                <c:pt idx="41">
                  <c:v>-9.9054000000000003E-2</c:v>
                </c:pt>
                <c:pt idx="42">
                  <c:v>-0.352968</c:v>
                </c:pt>
                <c:pt idx="43">
                  <c:v>-0.28410200000000002</c:v>
                </c:pt>
                <c:pt idx="44">
                  <c:v>-0.45136199999999999</c:v>
                </c:pt>
                <c:pt idx="45">
                  <c:v>-0.11348</c:v>
                </c:pt>
                <c:pt idx="46">
                  <c:v>4.8870999999999998E-2</c:v>
                </c:pt>
                <c:pt idx="47">
                  <c:v>1.2077899999999999</c:v>
                </c:pt>
                <c:pt idx="48">
                  <c:v>0.941052</c:v>
                </c:pt>
                <c:pt idx="49">
                  <c:v>7.6483999999999996E-2</c:v>
                </c:pt>
                <c:pt idx="50">
                  <c:v>-1.2985390000000001</c:v>
                </c:pt>
                <c:pt idx="51">
                  <c:v>-7.8569E-2</c:v>
                </c:pt>
                <c:pt idx="52">
                  <c:v>0.110595</c:v>
                </c:pt>
                <c:pt idx="53">
                  <c:v>1.0593300000000001</c:v>
                </c:pt>
                <c:pt idx="54">
                  <c:v>1.598171</c:v>
                </c:pt>
                <c:pt idx="55">
                  <c:v>1.119254</c:v>
                </c:pt>
                <c:pt idx="56">
                  <c:v>0.63787300000000002</c:v>
                </c:pt>
                <c:pt idx="57">
                  <c:v>0.53649899999999995</c:v>
                </c:pt>
                <c:pt idx="58">
                  <c:v>0.89849800000000002</c:v>
                </c:pt>
                <c:pt idx="59">
                  <c:v>0.75784300000000004</c:v>
                </c:pt>
                <c:pt idx="60">
                  <c:v>0.50942200000000004</c:v>
                </c:pt>
                <c:pt idx="61">
                  <c:v>1.0370079999999999</c:v>
                </c:pt>
                <c:pt idx="62">
                  <c:v>0.91810899999999995</c:v>
                </c:pt>
                <c:pt idx="63">
                  <c:v>1.0970690000000001</c:v>
                </c:pt>
                <c:pt idx="64">
                  <c:v>0.38751099999999999</c:v>
                </c:pt>
                <c:pt idx="65">
                  <c:v>-0.25362699999999999</c:v>
                </c:pt>
                <c:pt idx="66">
                  <c:v>-6.1083999999999999E-2</c:v>
                </c:pt>
                <c:pt idx="67">
                  <c:v>0.93135900000000005</c:v>
                </c:pt>
                <c:pt idx="68">
                  <c:v>1.7663279999999999</c:v>
                </c:pt>
                <c:pt idx="69">
                  <c:v>0.73238400000000003</c:v>
                </c:pt>
                <c:pt idx="70">
                  <c:v>6.7289000000000002E-2</c:v>
                </c:pt>
                <c:pt idx="71">
                  <c:v>0.62298500000000001</c:v>
                </c:pt>
                <c:pt idx="72">
                  <c:v>0.61252099999999998</c:v>
                </c:pt>
                <c:pt idx="73">
                  <c:v>0.92774900000000005</c:v>
                </c:pt>
                <c:pt idx="74">
                  <c:v>0.66406600000000005</c:v>
                </c:pt>
                <c:pt idx="75">
                  <c:v>0.36259799999999998</c:v>
                </c:pt>
                <c:pt idx="76">
                  <c:v>-2.2463E-2</c:v>
                </c:pt>
                <c:pt idx="77">
                  <c:v>0.33131500000000003</c:v>
                </c:pt>
                <c:pt idx="78">
                  <c:v>0.62268299999999999</c:v>
                </c:pt>
                <c:pt idx="79">
                  <c:v>1.7120850000000001</c:v>
                </c:pt>
                <c:pt idx="80">
                  <c:v>1.2616069999999999</c:v>
                </c:pt>
                <c:pt idx="81">
                  <c:v>0.329988</c:v>
                </c:pt>
                <c:pt idx="82">
                  <c:v>0.37828499999999998</c:v>
                </c:pt>
                <c:pt idx="83">
                  <c:v>2.7098000000000001E-2</c:v>
                </c:pt>
                <c:pt idx="84">
                  <c:v>0.25315199999999999</c:v>
                </c:pt>
                <c:pt idx="85">
                  <c:v>-0.45882800000000001</c:v>
                </c:pt>
                <c:pt idx="86">
                  <c:v>-8.2693000000000003E-2</c:v>
                </c:pt>
                <c:pt idx="87">
                  <c:v>1.028751</c:v>
                </c:pt>
                <c:pt idx="88">
                  <c:v>1.3938900000000001</c:v>
                </c:pt>
                <c:pt idx="89">
                  <c:v>0.930118</c:v>
                </c:pt>
                <c:pt idx="90">
                  <c:v>0.60577800000000004</c:v>
                </c:pt>
                <c:pt idx="91">
                  <c:v>0.42616500000000002</c:v>
                </c:pt>
                <c:pt idx="92">
                  <c:v>0.56234200000000001</c:v>
                </c:pt>
                <c:pt idx="93">
                  <c:v>0.304616</c:v>
                </c:pt>
                <c:pt idx="94">
                  <c:v>1.1652359999999999</c:v>
                </c:pt>
                <c:pt idx="95">
                  <c:v>0.224219</c:v>
                </c:pt>
                <c:pt idx="96">
                  <c:v>-0.33173399999999997</c:v>
                </c:pt>
                <c:pt idx="97">
                  <c:v>-1.045239</c:v>
                </c:pt>
                <c:pt idx="98">
                  <c:v>-1.0930040000000001</c:v>
                </c:pt>
                <c:pt idx="99">
                  <c:v>-0.586117</c:v>
                </c:pt>
                <c:pt idx="100">
                  <c:v>2.7126999999999998E-2</c:v>
                </c:pt>
                <c:pt idx="101">
                  <c:v>0.244979</c:v>
                </c:pt>
                <c:pt idx="102">
                  <c:v>0.246059</c:v>
                </c:pt>
                <c:pt idx="103">
                  <c:v>0.112716</c:v>
                </c:pt>
                <c:pt idx="104">
                  <c:v>-0.95230400000000004</c:v>
                </c:pt>
                <c:pt idx="105">
                  <c:v>-0.57925599999999999</c:v>
                </c:pt>
                <c:pt idx="106">
                  <c:v>1.3950769999999999</c:v>
                </c:pt>
                <c:pt idx="107">
                  <c:v>-0.27925499999999998</c:v>
                </c:pt>
                <c:pt idx="108">
                  <c:v>1.6869909999999999</c:v>
                </c:pt>
                <c:pt idx="109">
                  <c:v>0.66672699999999996</c:v>
                </c:pt>
                <c:pt idx="110">
                  <c:v>1.6165700000000001</c:v>
                </c:pt>
                <c:pt idx="111">
                  <c:v>1.8218399999999999</c:v>
                </c:pt>
                <c:pt idx="112">
                  <c:v>1.318041</c:v>
                </c:pt>
                <c:pt idx="113">
                  <c:v>0.59752000000000005</c:v>
                </c:pt>
                <c:pt idx="114">
                  <c:v>-0.104338</c:v>
                </c:pt>
                <c:pt idx="115">
                  <c:v>-7.9077999999999996E-2</c:v>
                </c:pt>
                <c:pt idx="116">
                  <c:v>-0.37975999999999999</c:v>
                </c:pt>
                <c:pt idx="117">
                  <c:v>-0.48402899999999999</c:v>
                </c:pt>
                <c:pt idx="118">
                  <c:v>7.613E-3</c:v>
                </c:pt>
                <c:pt idx="119">
                  <c:v>0.35339100000000001</c:v>
                </c:pt>
                <c:pt idx="120">
                  <c:v>0.16936999999999999</c:v>
                </c:pt>
                <c:pt idx="121">
                  <c:v>3.7165999999999998E-2</c:v>
                </c:pt>
                <c:pt idx="122">
                  <c:v>7.4466000000000004E-2</c:v>
                </c:pt>
                <c:pt idx="123">
                  <c:v>-7.7040999999999998E-2</c:v>
                </c:pt>
                <c:pt idx="124">
                  <c:v>-4.9945999999999997E-2</c:v>
                </c:pt>
                <c:pt idx="125">
                  <c:v>0.64583100000000004</c:v>
                </c:pt>
                <c:pt idx="126">
                  <c:v>1.145948</c:v>
                </c:pt>
                <c:pt idx="127">
                  <c:v>1.3204530000000001</c:v>
                </c:pt>
                <c:pt idx="128">
                  <c:v>0.78585000000000005</c:v>
                </c:pt>
                <c:pt idx="129">
                  <c:v>0.38704699999999997</c:v>
                </c:pt>
                <c:pt idx="130">
                  <c:v>0.255384</c:v>
                </c:pt>
                <c:pt idx="131">
                  <c:v>0.580793</c:v>
                </c:pt>
                <c:pt idx="132">
                  <c:v>0.98264499999999999</c:v>
                </c:pt>
                <c:pt idx="133">
                  <c:v>0.77809600000000001</c:v>
                </c:pt>
                <c:pt idx="134">
                  <c:v>-0.84312500000000001</c:v>
                </c:pt>
                <c:pt idx="135">
                  <c:v>-0.41154800000000002</c:v>
                </c:pt>
                <c:pt idx="136">
                  <c:v>-8.9750000000000003E-3</c:v>
                </c:pt>
                <c:pt idx="137">
                  <c:v>-0.122777</c:v>
                </c:pt>
                <c:pt idx="138">
                  <c:v>0.43190600000000001</c:v>
                </c:pt>
                <c:pt idx="139">
                  <c:v>0.70716699999999999</c:v>
                </c:pt>
                <c:pt idx="140">
                  <c:v>0.78759299999999999</c:v>
                </c:pt>
                <c:pt idx="141">
                  <c:v>-0.17612800000000001</c:v>
                </c:pt>
                <c:pt idx="142">
                  <c:v>-0.75111700000000003</c:v>
                </c:pt>
                <c:pt idx="143">
                  <c:v>0.67309399999999997</c:v>
                </c:pt>
                <c:pt idx="144">
                  <c:v>1.2896339999999999</c:v>
                </c:pt>
                <c:pt idx="145">
                  <c:v>1.4398070000000001</c:v>
                </c:pt>
                <c:pt idx="146">
                  <c:v>1.282162</c:v>
                </c:pt>
                <c:pt idx="147">
                  <c:v>0.94691999999999998</c:v>
                </c:pt>
                <c:pt idx="148">
                  <c:v>0.62935099999999999</c:v>
                </c:pt>
                <c:pt idx="149">
                  <c:v>0.57104999999999995</c:v>
                </c:pt>
                <c:pt idx="150">
                  <c:v>1.374876</c:v>
                </c:pt>
                <c:pt idx="151">
                  <c:v>0.725213</c:v>
                </c:pt>
                <c:pt idx="152">
                  <c:v>0.383386</c:v>
                </c:pt>
                <c:pt idx="153">
                  <c:v>-8.9309999999999997E-3</c:v>
                </c:pt>
                <c:pt idx="154">
                  <c:v>0.45986900000000003</c:v>
                </c:pt>
                <c:pt idx="155">
                  <c:v>-0.71896700000000002</c:v>
                </c:pt>
                <c:pt idx="156">
                  <c:v>-1.201705</c:v>
                </c:pt>
                <c:pt idx="157">
                  <c:v>-1.058079</c:v>
                </c:pt>
                <c:pt idx="158">
                  <c:v>-1.0415490000000001</c:v>
                </c:pt>
                <c:pt idx="159">
                  <c:v>-0.83107299999999995</c:v>
                </c:pt>
                <c:pt idx="160">
                  <c:v>-3.4123000000000001E-2</c:v>
                </c:pt>
                <c:pt idx="161">
                  <c:v>0.72816700000000001</c:v>
                </c:pt>
                <c:pt idx="162">
                  <c:v>1.1197490000000001</c:v>
                </c:pt>
                <c:pt idx="163">
                  <c:v>2.5946009999999999</c:v>
                </c:pt>
                <c:pt idx="164">
                  <c:v>0.94689699999999999</c:v>
                </c:pt>
                <c:pt idx="165">
                  <c:v>0.42721599999999998</c:v>
                </c:pt>
                <c:pt idx="166">
                  <c:v>-3.5401000000000002E-2</c:v>
                </c:pt>
                <c:pt idx="167">
                  <c:v>-0.82624399999999998</c:v>
                </c:pt>
                <c:pt idx="168">
                  <c:v>1.3994150000000001</c:v>
                </c:pt>
                <c:pt idx="169">
                  <c:v>1.3384940000000001</c:v>
                </c:pt>
                <c:pt idx="170">
                  <c:v>0.56733500000000003</c:v>
                </c:pt>
                <c:pt idx="171">
                  <c:v>0.29641899999999999</c:v>
                </c:pt>
                <c:pt idx="172">
                  <c:v>0.22767599999999999</c:v>
                </c:pt>
                <c:pt idx="173">
                  <c:v>0.15764400000000001</c:v>
                </c:pt>
                <c:pt idx="174">
                  <c:v>0.27086100000000002</c:v>
                </c:pt>
                <c:pt idx="175">
                  <c:v>-0.101634</c:v>
                </c:pt>
                <c:pt idx="176">
                  <c:v>-0.37154900000000002</c:v>
                </c:pt>
                <c:pt idx="177">
                  <c:v>0.53528699999999996</c:v>
                </c:pt>
                <c:pt idx="178">
                  <c:v>0.46411000000000002</c:v>
                </c:pt>
                <c:pt idx="179">
                  <c:v>-0.43162699999999998</c:v>
                </c:pt>
                <c:pt idx="180">
                  <c:v>0.28281499999999998</c:v>
                </c:pt>
                <c:pt idx="181">
                  <c:v>0.59121100000000004</c:v>
                </c:pt>
                <c:pt idx="182">
                  <c:v>2.1082E-2</c:v>
                </c:pt>
                <c:pt idx="183">
                  <c:v>4.2452999999999998E-2</c:v>
                </c:pt>
                <c:pt idx="184">
                  <c:v>0.13553499999999999</c:v>
                </c:pt>
                <c:pt idx="185">
                  <c:v>-0.41087899999999999</c:v>
                </c:pt>
                <c:pt idx="186">
                  <c:v>-0.37382199999999999</c:v>
                </c:pt>
                <c:pt idx="187">
                  <c:v>1.0522229999999999</c:v>
                </c:pt>
                <c:pt idx="188">
                  <c:v>1.893629</c:v>
                </c:pt>
                <c:pt idx="189">
                  <c:v>1.3884099999999999</c:v>
                </c:pt>
                <c:pt idx="190">
                  <c:v>1.747824</c:v>
                </c:pt>
                <c:pt idx="191">
                  <c:v>0.95841799999999999</c:v>
                </c:pt>
                <c:pt idx="192">
                  <c:v>5.1558E-2</c:v>
                </c:pt>
                <c:pt idx="193">
                  <c:v>0.50646599999999997</c:v>
                </c:pt>
                <c:pt idx="194">
                  <c:v>0.89769299999999996</c:v>
                </c:pt>
                <c:pt idx="195">
                  <c:v>1.220566</c:v>
                </c:pt>
                <c:pt idx="196">
                  <c:v>1.529844</c:v>
                </c:pt>
                <c:pt idx="197">
                  <c:v>1.707271</c:v>
                </c:pt>
                <c:pt idx="198">
                  <c:v>1.2848379999999999</c:v>
                </c:pt>
                <c:pt idx="199">
                  <c:v>0.35813499999999998</c:v>
                </c:pt>
                <c:pt idx="200">
                  <c:v>-0.77457200000000004</c:v>
                </c:pt>
                <c:pt idx="201">
                  <c:v>-0.35935899999999998</c:v>
                </c:pt>
                <c:pt idx="202">
                  <c:v>0.25304599999999999</c:v>
                </c:pt>
                <c:pt idx="203">
                  <c:v>0.72680299999999998</c:v>
                </c:pt>
                <c:pt idx="204">
                  <c:v>0.50965000000000005</c:v>
                </c:pt>
                <c:pt idx="205">
                  <c:v>0.22691500000000001</c:v>
                </c:pt>
                <c:pt idx="206">
                  <c:v>-8.2424999999999998E-2</c:v>
                </c:pt>
                <c:pt idx="207">
                  <c:v>0.33426800000000001</c:v>
                </c:pt>
                <c:pt idx="208">
                  <c:v>2.5772E-2</c:v>
                </c:pt>
                <c:pt idx="209">
                  <c:v>0.36343500000000001</c:v>
                </c:pt>
                <c:pt idx="210">
                  <c:v>0.40690999999999999</c:v>
                </c:pt>
                <c:pt idx="211">
                  <c:v>-1.5664769999999999</c:v>
                </c:pt>
                <c:pt idx="212">
                  <c:v>0.31363099999999999</c:v>
                </c:pt>
                <c:pt idx="213">
                  <c:v>1.0395110000000001</c:v>
                </c:pt>
                <c:pt idx="214">
                  <c:v>1.1053120000000001</c:v>
                </c:pt>
                <c:pt idx="215">
                  <c:v>0.404451</c:v>
                </c:pt>
                <c:pt idx="216">
                  <c:v>-0.21928800000000001</c:v>
                </c:pt>
                <c:pt idx="217">
                  <c:v>-0.68172900000000003</c:v>
                </c:pt>
                <c:pt idx="218">
                  <c:v>-0.56274599999999997</c:v>
                </c:pt>
                <c:pt idx="219">
                  <c:v>-8.4731000000000001E-2</c:v>
                </c:pt>
                <c:pt idx="220">
                  <c:v>0.61423499999999998</c:v>
                </c:pt>
                <c:pt idx="221">
                  <c:v>0.472194</c:v>
                </c:pt>
                <c:pt idx="222">
                  <c:v>1.72014</c:v>
                </c:pt>
                <c:pt idx="223">
                  <c:v>0.94101400000000002</c:v>
                </c:pt>
                <c:pt idx="224">
                  <c:v>0.225906</c:v>
                </c:pt>
                <c:pt idx="225">
                  <c:v>-0.54249199999999997</c:v>
                </c:pt>
                <c:pt idx="226">
                  <c:v>1.0999380000000001</c:v>
                </c:pt>
                <c:pt idx="227">
                  <c:v>1.132652</c:v>
                </c:pt>
                <c:pt idx="228">
                  <c:v>2.4760999999999998E-2</c:v>
                </c:pt>
                <c:pt idx="229">
                  <c:v>-0.57504699999999997</c:v>
                </c:pt>
                <c:pt idx="230">
                  <c:v>-0.66792600000000002</c:v>
                </c:pt>
                <c:pt idx="231">
                  <c:v>0.112488</c:v>
                </c:pt>
                <c:pt idx="232">
                  <c:v>0.14513499999999999</c:v>
                </c:pt>
                <c:pt idx="233">
                  <c:v>0.65645100000000001</c:v>
                </c:pt>
                <c:pt idx="234">
                  <c:v>2.5767999999999999E-2</c:v>
                </c:pt>
                <c:pt idx="235">
                  <c:v>0.50450799999999996</c:v>
                </c:pt>
                <c:pt idx="236">
                  <c:v>0.25563599999999997</c:v>
                </c:pt>
                <c:pt idx="237">
                  <c:v>-4.4037E-2</c:v>
                </c:pt>
                <c:pt idx="238">
                  <c:v>1.1222540000000001</c:v>
                </c:pt>
                <c:pt idx="239">
                  <c:v>0.96848299999999998</c:v>
                </c:pt>
                <c:pt idx="240">
                  <c:v>0.164684</c:v>
                </c:pt>
                <c:pt idx="241">
                  <c:v>0.31702399999999997</c:v>
                </c:pt>
                <c:pt idx="242">
                  <c:v>0.24979100000000001</c:v>
                </c:pt>
                <c:pt idx="243">
                  <c:v>0.48902299999999999</c:v>
                </c:pt>
                <c:pt idx="244">
                  <c:v>0.18004300000000001</c:v>
                </c:pt>
                <c:pt idx="245">
                  <c:v>4.8161000000000002E-2</c:v>
                </c:pt>
                <c:pt idx="246">
                  <c:v>1.608555</c:v>
                </c:pt>
                <c:pt idx="247">
                  <c:v>0.121304</c:v>
                </c:pt>
                <c:pt idx="248">
                  <c:v>0.99270800000000003</c:v>
                </c:pt>
                <c:pt idx="249">
                  <c:v>0.67209300000000005</c:v>
                </c:pt>
                <c:pt idx="250">
                  <c:v>0.26252500000000001</c:v>
                </c:pt>
                <c:pt idx="251">
                  <c:v>0.730827</c:v>
                </c:pt>
                <c:pt idx="252">
                  <c:v>-1.3481999999999999E-2</c:v>
                </c:pt>
                <c:pt idx="253">
                  <c:v>-1.2416E-2</c:v>
                </c:pt>
                <c:pt idx="254">
                  <c:v>0.146901</c:v>
                </c:pt>
                <c:pt idx="255">
                  <c:v>0.30736599999999997</c:v>
                </c:pt>
                <c:pt idx="256">
                  <c:v>0.93977999999999995</c:v>
                </c:pt>
                <c:pt idx="257">
                  <c:v>1.4798279999999999</c:v>
                </c:pt>
                <c:pt idx="258">
                  <c:v>1.6454530000000001</c:v>
                </c:pt>
                <c:pt idx="259">
                  <c:v>0.52534099999999995</c:v>
                </c:pt>
                <c:pt idx="260">
                  <c:v>1.3127139999999999</c:v>
                </c:pt>
                <c:pt idx="261">
                  <c:v>1.0299339999999999</c:v>
                </c:pt>
                <c:pt idx="262">
                  <c:v>0.36398799999999998</c:v>
                </c:pt>
                <c:pt idx="263">
                  <c:v>0.88584200000000002</c:v>
                </c:pt>
                <c:pt idx="264">
                  <c:v>0.74357399999999996</c:v>
                </c:pt>
                <c:pt idx="265">
                  <c:v>0.964592</c:v>
                </c:pt>
                <c:pt idx="266">
                  <c:v>1.286778</c:v>
                </c:pt>
                <c:pt idx="267">
                  <c:v>0.67973899999999998</c:v>
                </c:pt>
                <c:pt idx="268">
                  <c:v>1.9111E-2</c:v>
                </c:pt>
                <c:pt idx="269">
                  <c:v>0.37074699999999999</c:v>
                </c:pt>
                <c:pt idx="270">
                  <c:v>0.96336299999999997</c:v>
                </c:pt>
                <c:pt idx="271">
                  <c:v>-0.18945899999999999</c:v>
                </c:pt>
                <c:pt idx="272">
                  <c:v>0.34657199999999999</c:v>
                </c:pt>
                <c:pt idx="273">
                  <c:v>0.28547299999999998</c:v>
                </c:pt>
                <c:pt idx="274">
                  <c:v>1.208148</c:v>
                </c:pt>
                <c:pt idx="275">
                  <c:v>-0.98206400000000005</c:v>
                </c:pt>
                <c:pt idx="276">
                  <c:v>-6.9943000000000005E-2</c:v>
                </c:pt>
                <c:pt idx="277">
                  <c:v>0.76502499999999996</c:v>
                </c:pt>
                <c:pt idx="278">
                  <c:v>1.7303550000000001</c:v>
                </c:pt>
                <c:pt idx="279">
                  <c:v>0.72452799999999995</c:v>
                </c:pt>
                <c:pt idx="280">
                  <c:v>-0.83044200000000001</c:v>
                </c:pt>
                <c:pt idx="281">
                  <c:v>-0.61235700000000004</c:v>
                </c:pt>
                <c:pt idx="282">
                  <c:v>0.188333</c:v>
                </c:pt>
                <c:pt idx="283">
                  <c:v>-5.0416000000000002E-2</c:v>
                </c:pt>
                <c:pt idx="284">
                  <c:v>0.455264</c:v>
                </c:pt>
                <c:pt idx="285">
                  <c:v>1.9404129999999999</c:v>
                </c:pt>
                <c:pt idx="286">
                  <c:v>1.342209</c:v>
                </c:pt>
                <c:pt idx="287">
                  <c:v>0.223023</c:v>
                </c:pt>
                <c:pt idx="288">
                  <c:v>-2.3931000000000001E-2</c:v>
                </c:pt>
                <c:pt idx="289">
                  <c:v>0.42926799999999998</c:v>
                </c:pt>
                <c:pt idx="290">
                  <c:v>0.38857399999999997</c:v>
                </c:pt>
                <c:pt idx="291">
                  <c:v>0.36993799999999999</c:v>
                </c:pt>
                <c:pt idx="292">
                  <c:v>0.22209799999999999</c:v>
                </c:pt>
                <c:pt idx="293">
                  <c:v>0.344698</c:v>
                </c:pt>
                <c:pt idx="294">
                  <c:v>0.52476500000000004</c:v>
                </c:pt>
                <c:pt idx="295">
                  <c:v>0.50853499999999996</c:v>
                </c:pt>
                <c:pt idx="296">
                  <c:v>0.33388400000000001</c:v>
                </c:pt>
                <c:pt idx="297">
                  <c:v>-0.47141699999999997</c:v>
                </c:pt>
                <c:pt idx="298">
                  <c:v>2.1468280000000002</c:v>
                </c:pt>
                <c:pt idx="299">
                  <c:v>1.161656</c:v>
                </c:pt>
                <c:pt idx="300">
                  <c:v>-0.28227400000000002</c:v>
                </c:pt>
                <c:pt idx="301">
                  <c:v>-0.99855300000000002</c:v>
                </c:pt>
                <c:pt idx="302">
                  <c:v>-0.83349499999999999</c:v>
                </c:pt>
                <c:pt idx="303">
                  <c:v>-0.83694299999999999</c:v>
                </c:pt>
                <c:pt idx="304">
                  <c:v>-0.62451100000000004</c:v>
                </c:pt>
                <c:pt idx="305">
                  <c:v>-0.56291000000000002</c:v>
                </c:pt>
                <c:pt idx="306">
                  <c:v>-0.174653</c:v>
                </c:pt>
                <c:pt idx="307">
                  <c:v>0.58236900000000003</c:v>
                </c:pt>
                <c:pt idx="308">
                  <c:v>0.52994600000000003</c:v>
                </c:pt>
                <c:pt idx="309">
                  <c:v>0.54343600000000003</c:v>
                </c:pt>
                <c:pt idx="310">
                  <c:v>0.39987800000000001</c:v>
                </c:pt>
                <c:pt idx="311">
                  <c:v>0.87724000000000002</c:v>
                </c:pt>
                <c:pt idx="312">
                  <c:v>1.126072</c:v>
                </c:pt>
                <c:pt idx="313">
                  <c:v>1.6951970000000001</c:v>
                </c:pt>
                <c:pt idx="314">
                  <c:v>-0.77280700000000002</c:v>
                </c:pt>
                <c:pt idx="315">
                  <c:v>8.2346000000000003E-2</c:v>
                </c:pt>
                <c:pt idx="316">
                  <c:v>1.6602460000000001</c:v>
                </c:pt>
                <c:pt idx="317">
                  <c:v>0.89782200000000001</c:v>
                </c:pt>
                <c:pt idx="318">
                  <c:v>0.340831</c:v>
                </c:pt>
                <c:pt idx="319">
                  <c:v>0.97620300000000004</c:v>
                </c:pt>
                <c:pt idx="320">
                  <c:v>0.58802900000000002</c:v>
                </c:pt>
                <c:pt idx="321">
                  <c:v>-0.77134999999999998</c:v>
                </c:pt>
                <c:pt idx="322">
                  <c:v>-0.93597699999999995</c:v>
                </c:pt>
                <c:pt idx="323">
                  <c:v>-0.68179000000000001</c:v>
                </c:pt>
                <c:pt idx="324">
                  <c:v>-6.0635000000000001E-2</c:v>
                </c:pt>
                <c:pt idx="325">
                  <c:v>1.0623659999999999</c:v>
                </c:pt>
                <c:pt idx="326">
                  <c:v>0.65372699999999995</c:v>
                </c:pt>
                <c:pt idx="327">
                  <c:v>-7.1493000000000001E-2</c:v>
                </c:pt>
                <c:pt idx="328">
                  <c:v>0.12914999999999999</c:v>
                </c:pt>
                <c:pt idx="329">
                  <c:v>-0.103343</c:v>
                </c:pt>
                <c:pt idx="330">
                  <c:v>8.2344000000000001E-2</c:v>
                </c:pt>
                <c:pt idx="331">
                  <c:v>0.97287599999999996</c:v>
                </c:pt>
                <c:pt idx="332">
                  <c:v>0.840256</c:v>
                </c:pt>
                <c:pt idx="333">
                  <c:v>0.29657800000000001</c:v>
                </c:pt>
                <c:pt idx="334">
                  <c:v>0.36784699999999998</c:v>
                </c:pt>
                <c:pt idx="335">
                  <c:v>1.229071</c:v>
                </c:pt>
                <c:pt idx="336">
                  <c:v>1.336605</c:v>
                </c:pt>
                <c:pt idx="337">
                  <c:v>2.0191759999999999</c:v>
                </c:pt>
                <c:pt idx="338">
                  <c:v>1.9829889999999999</c:v>
                </c:pt>
                <c:pt idx="339">
                  <c:v>0.79925000000000002</c:v>
                </c:pt>
                <c:pt idx="340">
                  <c:v>0.88681900000000002</c:v>
                </c:pt>
                <c:pt idx="341">
                  <c:v>0.56241099999999999</c:v>
                </c:pt>
                <c:pt idx="342">
                  <c:v>0.77969699999999997</c:v>
                </c:pt>
                <c:pt idx="343">
                  <c:v>0.95795699999999995</c:v>
                </c:pt>
                <c:pt idx="344">
                  <c:v>1.0695490000000001</c:v>
                </c:pt>
                <c:pt idx="345">
                  <c:v>0.85977999999999999</c:v>
                </c:pt>
                <c:pt idx="346">
                  <c:v>1.1117360000000001</c:v>
                </c:pt>
                <c:pt idx="347">
                  <c:v>1.2364710000000001</c:v>
                </c:pt>
                <c:pt idx="348">
                  <c:v>0.55693700000000002</c:v>
                </c:pt>
                <c:pt idx="349">
                  <c:v>1.184426</c:v>
                </c:pt>
                <c:pt idx="350">
                  <c:v>0.22687099999999999</c:v>
                </c:pt>
                <c:pt idx="351">
                  <c:v>-1.297275</c:v>
                </c:pt>
                <c:pt idx="352">
                  <c:v>-0.79550100000000001</c:v>
                </c:pt>
                <c:pt idx="353">
                  <c:v>0.55294500000000002</c:v>
                </c:pt>
                <c:pt idx="354">
                  <c:v>0.10361099999999999</c:v>
                </c:pt>
                <c:pt idx="355">
                  <c:v>1.6691999999999999E-2</c:v>
                </c:pt>
                <c:pt idx="356">
                  <c:v>4.2573E-2</c:v>
                </c:pt>
                <c:pt idx="357">
                  <c:v>3.7574000000000003E-2</c:v>
                </c:pt>
                <c:pt idx="358">
                  <c:v>0.26060699999999998</c:v>
                </c:pt>
                <c:pt idx="359">
                  <c:v>0.20602699999999999</c:v>
                </c:pt>
                <c:pt idx="360">
                  <c:v>0.35817100000000002</c:v>
                </c:pt>
                <c:pt idx="361">
                  <c:v>2.0729920000000002</c:v>
                </c:pt>
                <c:pt idx="362">
                  <c:v>2.0200109999999998</c:v>
                </c:pt>
                <c:pt idx="363">
                  <c:v>1.1220939999999999</c:v>
                </c:pt>
                <c:pt idx="364">
                  <c:v>0.26284099999999999</c:v>
                </c:pt>
                <c:pt idx="365">
                  <c:v>0.40690999999999999</c:v>
                </c:pt>
                <c:pt idx="366">
                  <c:v>-0.24987699999999999</c:v>
                </c:pt>
                <c:pt idx="367">
                  <c:v>-0.56605899999999998</c:v>
                </c:pt>
                <c:pt idx="368">
                  <c:v>6.9950000000000003E-3</c:v>
                </c:pt>
                <c:pt idx="369">
                  <c:v>0.56684599999999996</c:v>
                </c:pt>
                <c:pt idx="370">
                  <c:v>3.8879999999999998E-2</c:v>
                </c:pt>
                <c:pt idx="371">
                  <c:v>8.3780999999999994E-2</c:v>
                </c:pt>
                <c:pt idx="372">
                  <c:v>-0.30787199999999998</c:v>
                </c:pt>
                <c:pt idx="373">
                  <c:v>-1.176132</c:v>
                </c:pt>
                <c:pt idx="374">
                  <c:v>-0.14660400000000001</c:v>
                </c:pt>
                <c:pt idx="375">
                  <c:v>-0.70070100000000002</c:v>
                </c:pt>
                <c:pt idx="376">
                  <c:v>-1.0294749999999999</c:v>
                </c:pt>
                <c:pt idx="377">
                  <c:v>1.419162</c:v>
                </c:pt>
                <c:pt idx="378">
                  <c:v>0.256824</c:v>
                </c:pt>
                <c:pt idx="379">
                  <c:v>-1.4149320000000001</c:v>
                </c:pt>
                <c:pt idx="380">
                  <c:v>9.3220000000000004E-3</c:v>
                </c:pt>
                <c:pt idx="381">
                  <c:v>1.43133</c:v>
                </c:pt>
                <c:pt idx="382">
                  <c:v>1.1166320000000001</c:v>
                </c:pt>
                <c:pt idx="383">
                  <c:v>0.57673099999999999</c:v>
                </c:pt>
                <c:pt idx="384">
                  <c:v>0.31958399999999998</c:v>
                </c:pt>
                <c:pt idx="385">
                  <c:v>0.80314200000000002</c:v>
                </c:pt>
                <c:pt idx="386">
                  <c:v>1.0234259999999999</c:v>
                </c:pt>
                <c:pt idx="387">
                  <c:v>-3.9513E-2</c:v>
                </c:pt>
                <c:pt idx="388">
                  <c:v>-1.248586</c:v>
                </c:pt>
                <c:pt idx="389">
                  <c:v>-0.85130700000000004</c:v>
                </c:pt>
                <c:pt idx="390">
                  <c:v>-0.82067999999999997</c:v>
                </c:pt>
                <c:pt idx="391">
                  <c:v>-0.64239800000000002</c:v>
                </c:pt>
                <c:pt idx="392">
                  <c:v>-0.43565500000000001</c:v>
                </c:pt>
                <c:pt idx="393">
                  <c:v>-9.9690000000000004E-3</c:v>
                </c:pt>
                <c:pt idx="394">
                  <c:v>1.1066990000000001</c:v>
                </c:pt>
                <c:pt idx="395">
                  <c:v>0.95591800000000005</c:v>
                </c:pt>
                <c:pt idx="396">
                  <c:v>7.3696999999999999E-2</c:v>
                </c:pt>
                <c:pt idx="397">
                  <c:v>0.18066399999999999</c:v>
                </c:pt>
                <c:pt idx="398">
                  <c:v>-0.74968599999999996</c:v>
                </c:pt>
                <c:pt idx="399">
                  <c:v>-0.55493999999999999</c:v>
                </c:pt>
                <c:pt idx="400">
                  <c:v>0.151833</c:v>
                </c:pt>
                <c:pt idx="401">
                  <c:v>0.54266899999999996</c:v>
                </c:pt>
                <c:pt idx="402">
                  <c:v>0.41996</c:v>
                </c:pt>
                <c:pt idx="403">
                  <c:v>-5.978E-2</c:v>
                </c:pt>
                <c:pt idx="404">
                  <c:v>0.13669400000000001</c:v>
                </c:pt>
                <c:pt idx="405">
                  <c:v>0.30610300000000001</c:v>
                </c:pt>
                <c:pt idx="406">
                  <c:v>1.424615</c:v>
                </c:pt>
                <c:pt idx="407">
                  <c:v>0.64250399999999996</c:v>
                </c:pt>
                <c:pt idx="408">
                  <c:v>1.705929</c:v>
                </c:pt>
                <c:pt idx="409">
                  <c:v>-6.1754999999999997E-2</c:v>
                </c:pt>
                <c:pt idx="410">
                  <c:v>-0.133246</c:v>
                </c:pt>
                <c:pt idx="411">
                  <c:v>-0.82341600000000004</c:v>
                </c:pt>
                <c:pt idx="412">
                  <c:v>-0.56415599999999999</c:v>
                </c:pt>
                <c:pt idx="413">
                  <c:v>0.49262499999999998</c:v>
                </c:pt>
                <c:pt idx="414">
                  <c:v>0.87444500000000003</c:v>
                </c:pt>
                <c:pt idx="415">
                  <c:v>0.89247299999999996</c:v>
                </c:pt>
                <c:pt idx="416">
                  <c:v>0.56469499999999995</c:v>
                </c:pt>
                <c:pt idx="417">
                  <c:v>-5.6107999999999998E-2</c:v>
                </c:pt>
                <c:pt idx="418">
                  <c:v>-2.5311E-2</c:v>
                </c:pt>
                <c:pt idx="419">
                  <c:v>0.17080699999999999</c:v>
                </c:pt>
                <c:pt idx="420">
                  <c:v>0.234352</c:v>
                </c:pt>
                <c:pt idx="421">
                  <c:v>1.457913</c:v>
                </c:pt>
                <c:pt idx="422">
                  <c:v>0.56567900000000004</c:v>
                </c:pt>
                <c:pt idx="423">
                  <c:v>-4.7967000000000003E-2</c:v>
                </c:pt>
                <c:pt idx="424">
                  <c:v>7.1376999999999996E-2</c:v>
                </c:pt>
                <c:pt idx="425">
                  <c:v>-0.14374899999999999</c:v>
                </c:pt>
                <c:pt idx="426">
                  <c:v>-0.73360199999999998</c:v>
                </c:pt>
                <c:pt idx="427">
                  <c:v>0.49281999999999998</c:v>
                </c:pt>
                <c:pt idx="428">
                  <c:v>2.1724190000000001</c:v>
                </c:pt>
                <c:pt idx="429">
                  <c:v>2.3536609999999998</c:v>
                </c:pt>
                <c:pt idx="430">
                  <c:v>0.90000599999999997</c:v>
                </c:pt>
                <c:pt idx="431">
                  <c:v>-5.1880000000000003E-2</c:v>
                </c:pt>
                <c:pt idx="432">
                  <c:v>0.62102400000000002</c:v>
                </c:pt>
                <c:pt idx="433">
                  <c:v>0.59263500000000002</c:v>
                </c:pt>
                <c:pt idx="434">
                  <c:v>0.59951900000000002</c:v>
                </c:pt>
                <c:pt idx="435">
                  <c:v>0.32506499999999999</c:v>
                </c:pt>
                <c:pt idx="436">
                  <c:v>4.352E-3</c:v>
                </c:pt>
                <c:pt idx="437">
                  <c:v>0.75158800000000003</c:v>
                </c:pt>
                <c:pt idx="438">
                  <c:v>0.142983</c:v>
                </c:pt>
                <c:pt idx="439">
                  <c:v>-3.9953000000000002E-2</c:v>
                </c:pt>
                <c:pt idx="440">
                  <c:v>0.69998000000000005</c:v>
                </c:pt>
                <c:pt idx="441">
                  <c:v>0.46276800000000001</c:v>
                </c:pt>
                <c:pt idx="442">
                  <c:v>0.19087699999999999</c:v>
                </c:pt>
                <c:pt idx="443">
                  <c:v>1.180523</c:v>
                </c:pt>
                <c:pt idx="444">
                  <c:v>1.0875570000000001</c:v>
                </c:pt>
                <c:pt idx="445">
                  <c:v>1.308686</c:v>
                </c:pt>
                <c:pt idx="446">
                  <c:v>0.34473399999999998</c:v>
                </c:pt>
                <c:pt idx="447">
                  <c:v>-0.54534499999999997</c:v>
                </c:pt>
                <c:pt idx="448">
                  <c:v>-0.34145599999999998</c:v>
                </c:pt>
                <c:pt idx="449">
                  <c:v>-0.78590899999999997</c:v>
                </c:pt>
                <c:pt idx="450">
                  <c:v>-1.2660389999999999</c:v>
                </c:pt>
                <c:pt idx="451">
                  <c:v>-0.43703799999999998</c:v>
                </c:pt>
                <c:pt idx="452">
                  <c:v>-9.5407000000000006E-2</c:v>
                </c:pt>
                <c:pt idx="453">
                  <c:v>0.51190400000000003</c:v>
                </c:pt>
                <c:pt idx="454">
                  <c:v>1.4637180000000001</c:v>
                </c:pt>
                <c:pt idx="455">
                  <c:v>0.70886199999999999</c:v>
                </c:pt>
                <c:pt idx="456">
                  <c:v>0.21598600000000001</c:v>
                </c:pt>
                <c:pt idx="457">
                  <c:v>-0.19771</c:v>
                </c:pt>
                <c:pt idx="458">
                  <c:v>1.16157</c:v>
                </c:pt>
                <c:pt idx="459">
                  <c:v>1.61894</c:v>
                </c:pt>
                <c:pt idx="460">
                  <c:v>0.40640100000000001</c:v>
                </c:pt>
                <c:pt idx="461">
                  <c:v>-0.44673400000000002</c:v>
                </c:pt>
                <c:pt idx="462">
                  <c:v>-0.43271399999999999</c:v>
                </c:pt>
                <c:pt idx="463">
                  <c:v>1.0924739999999999</c:v>
                </c:pt>
                <c:pt idx="464">
                  <c:v>0.78078099999999995</c:v>
                </c:pt>
                <c:pt idx="465">
                  <c:v>-0.31967400000000001</c:v>
                </c:pt>
                <c:pt idx="466">
                  <c:v>1.178596</c:v>
                </c:pt>
                <c:pt idx="467">
                  <c:v>1.71445</c:v>
                </c:pt>
                <c:pt idx="468">
                  <c:v>0.170101</c:v>
                </c:pt>
                <c:pt idx="469">
                  <c:v>0.42508400000000002</c:v>
                </c:pt>
                <c:pt idx="470">
                  <c:v>0.284113</c:v>
                </c:pt>
                <c:pt idx="471">
                  <c:v>0.421093</c:v>
                </c:pt>
                <c:pt idx="472">
                  <c:v>0.59529200000000004</c:v>
                </c:pt>
                <c:pt idx="473">
                  <c:v>0.71485200000000004</c:v>
                </c:pt>
                <c:pt idx="474">
                  <c:v>1.019595</c:v>
                </c:pt>
                <c:pt idx="475">
                  <c:v>0.78658300000000003</c:v>
                </c:pt>
                <c:pt idx="476">
                  <c:v>0.52828200000000003</c:v>
                </c:pt>
                <c:pt idx="477">
                  <c:v>0.67350299999999996</c:v>
                </c:pt>
                <c:pt idx="478">
                  <c:v>-0.85111099999999995</c:v>
                </c:pt>
                <c:pt idx="479">
                  <c:v>-0.76830500000000002</c:v>
                </c:pt>
                <c:pt idx="480">
                  <c:v>0.69927399999999995</c:v>
                </c:pt>
                <c:pt idx="481">
                  <c:v>0.67448300000000005</c:v>
                </c:pt>
                <c:pt idx="482">
                  <c:v>1.210491</c:v>
                </c:pt>
                <c:pt idx="483">
                  <c:v>0.45508700000000002</c:v>
                </c:pt>
                <c:pt idx="484">
                  <c:v>9.4436999999999993E-2</c:v>
                </c:pt>
                <c:pt idx="485">
                  <c:v>0.26572200000000001</c:v>
                </c:pt>
                <c:pt idx="486">
                  <c:v>0.40084900000000001</c:v>
                </c:pt>
                <c:pt idx="487">
                  <c:v>0.25605299999999998</c:v>
                </c:pt>
                <c:pt idx="488">
                  <c:v>0.63200800000000001</c:v>
                </c:pt>
                <c:pt idx="489">
                  <c:v>0.70723999999999998</c:v>
                </c:pt>
                <c:pt idx="490">
                  <c:v>-1.3906E-2</c:v>
                </c:pt>
                <c:pt idx="491">
                  <c:v>-0.13081400000000001</c:v>
                </c:pt>
                <c:pt idx="492">
                  <c:v>-4.8514000000000002E-2</c:v>
                </c:pt>
                <c:pt idx="493">
                  <c:v>-0.66895000000000004</c:v>
                </c:pt>
                <c:pt idx="494">
                  <c:v>-0.43262800000000001</c:v>
                </c:pt>
                <c:pt idx="495">
                  <c:v>0.267683</c:v>
                </c:pt>
                <c:pt idx="496">
                  <c:v>0.859016</c:v>
                </c:pt>
                <c:pt idx="497">
                  <c:v>0.60251699999999997</c:v>
                </c:pt>
                <c:pt idx="498">
                  <c:v>7.4964000000000003E-2</c:v>
                </c:pt>
                <c:pt idx="499">
                  <c:v>-0.475906</c:v>
                </c:pt>
                <c:pt idx="500">
                  <c:v>-0.522899</c:v>
                </c:pt>
                <c:pt idx="501">
                  <c:v>0.28625699999999998</c:v>
                </c:pt>
                <c:pt idx="502">
                  <c:v>0.49968699999999999</c:v>
                </c:pt>
                <c:pt idx="503">
                  <c:v>-9.4596E-2</c:v>
                </c:pt>
                <c:pt idx="504">
                  <c:v>-0.13714899999999999</c:v>
                </c:pt>
                <c:pt idx="505">
                  <c:v>0.7218</c:v>
                </c:pt>
                <c:pt idx="506">
                  <c:v>1.2674879999999999</c:v>
                </c:pt>
                <c:pt idx="507">
                  <c:v>1.1024119999999999</c:v>
                </c:pt>
                <c:pt idx="508">
                  <c:v>1.4872939999999999</c:v>
                </c:pt>
                <c:pt idx="509">
                  <c:v>0.17069300000000001</c:v>
                </c:pt>
                <c:pt idx="510">
                  <c:v>-0.823376</c:v>
                </c:pt>
                <c:pt idx="511">
                  <c:v>-1.136285</c:v>
                </c:pt>
                <c:pt idx="512">
                  <c:v>-1.0892269999999999</c:v>
                </c:pt>
                <c:pt idx="513">
                  <c:v>0.91325699999999999</c:v>
                </c:pt>
                <c:pt idx="514">
                  <c:v>0.87810900000000003</c:v>
                </c:pt>
                <c:pt idx="515">
                  <c:v>1.8392649999999999</c:v>
                </c:pt>
                <c:pt idx="516">
                  <c:v>1.550692</c:v>
                </c:pt>
                <c:pt idx="517">
                  <c:v>1.0109360000000001</c:v>
                </c:pt>
                <c:pt idx="518">
                  <c:v>1.2179120000000001</c:v>
                </c:pt>
                <c:pt idx="519">
                  <c:v>1.0253969999999999</c:v>
                </c:pt>
                <c:pt idx="520">
                  <c:v>0.588198</c:v>
                </c:pt>
                <c:pt idx="521">
                  <c:v>0.38688800000000001</c:v>
                </c:pt>
                <c:pt idx="522">
                  <c:v>0.386629</c:v>
                </c:pt>
                <c:pt idx="523">
                  <c:v>5.5259000000000003E-2</c:v>
                </c:pt>
                <c:pt idx="524">
                  <c:v>-0.254243</c:v>
                </c:pt>
                <c:pt idx="525">
                  <c:v>-0.53898000000000001</c:v>
                </c:pt>
                <c:pt idx="526">
                  <c:v>0.49835299999999999</c:v>
                </c:pt>
                <c:pt idx="527">
                  <c:v>-3.4868999999999997E-2</c:v>
                </c:pt>
                <c:pt idx="528">
                  <c:v>-0.62782400000000005</c:v>
                </c:pt>
                <c:pt idx="529">
                  <c:v>-0.49213800000000002</c:v>
                </c:pt>
                <c:pt idx="530">
                  <c:v>-0.12986</c:v>
                </c:pt>
                <c:pt idx="531">
                  <c:v>0.87442600000000004</c:v>
                </c:pt>
                <c:pt idx="532">
                  <c:v>1.8232729999999999</c:v>
                </c:pt>
                <c:pt idx="533">
                  <c:v>1.1092869999999999</c:v>
                </c:pt>
                <c:pt idx="534">
                  <c:v>0.72504100000000005</c:v>
                </c:pt>
                <c:pt idx="535">
                  <c:v>0.24235799999999999</c:v>
                </c:pt>
                <c:pt idx="536">
                  <c:v>-5.1679999999999997E-2</c:v>
                </c:pt>
                <c:pt idx="537">
                  <c:v>-0.220777</c:v>
                </c:pt>
                <c:pt idx="538">
                  <c:v>-8.5841000000000001E-2</c:v>
                </c:pt>
                <c:pt idx="539">
                  <c:v>0.28250500000000001</c:v>
                </c:pt>
                <c:pt idx="540">
                  <c:v>-0.16705</c:v>
                </c:pt>
                <c:pt idx="541">
                  <c:v>0.62820799999999999</c:v>
                </c:pt>
                <c:pt idx="542">
                  <c:v>0.57001199999999996</c:v>
                </c:pt>
                <c:pt idx="543">
                  <c:v>-0.38634800000000002</c:v>
                </c:pt>
                <c:pt idx="544">
                  <c:v>0.99559699999999995</c:v>
                </c:pt>
                <c:pt idx="545">
                  <c:v>-0.13314400000000001</c:v>
                </c:pt>
                <c:pt idx="546">
                  <c:v>1.0978019999999999</c:v>
                </c:pt>
                <c:pt idx="547">
                  <c:v>1.327874</c:v>
                </c:pt>
                <c:pt idx="548">
                  <c:v>0.643208</c:v>
                </c:pt>
                <c:pt idx="549">
                  <c:v>1.3505400000000001</c:v>
                </c:pt>
                <c:pt idx="550">
                  <c:v>1.5549949999999999</c:v>
                </c:pt>
                <c:pt idx="551">
                  <c:v>1.486426</c:v>
                </c:pt>
                <c:pt idx="552">
                  <c:v>0.387073</c:v>
                </c:pt>
                <c:pt idx="553">
                  <c:v>-1.0913710000000001</c:v>
                </c:pt>
                <c:pt idx="554">
                  <c:v>0.24462600000000001</c:v>
                </c:pt>
                <c:pt idx="555">
                  <c:v>1.679214</c:v>
                </c:pt>
                <c:pt idx="556">
                  <c:v>-0.52372700000000005</c:v>
                </c:pt>
                <c:pt idx="557">
                  <c:v>-1.1976610000000001</c:v>
                </c:pt>
                <c:pt idx="558">
                  <c:v>0.22529199999999999</c:v>
                </c:pt>
                <c:pt idx="559">
                  <c:v>0.78349599999999997</c:v>
                </c:pt>
                <c:pt idx="560">
                  <c:v>1.410666</c:v>
                </c:pt>
                <c:pt idx="561">
                  <c:v>1.666223</c:v>
                </c:pt>
                <c:pt idx="562">
                  <c:v>1.439171</c:v>
                </c:pt>
                <c:pt idx="563">
                  <c:v>0.73583699999999996</c:v>
                </c:pt>
                <c:pt idx="564">
                  <c:v>0.83150800000000002</c:v>
                </c:pt>
                <c:pt idx="565">
                  <c:v>0.57991599999999999</c:v>
                </c:pt>
                <c:pt idx="566">
                  <c:v>-0.39245799999999997</c:v>
                </c:pt>
                <c:pt idx="567">
                  <c:v>2.260742</c:v>
                </c:pt>
                <c:pt idx="568">
                  <c:v>-0.58781899999999998</c:v>
                </c:pt>
                <c:pt idx="569">
                  <c:v>0.81476199999999999</c:v>
                </c:pt>
                <c:pt idx="570">
                  <c:v>0.195132</c:v>
                </c:pt>
                <c:pt idx="571">
                  <c:v>0.14785400000000001</c:v>
                </c:pt>
                <c:pt idx="572">
                  <c:v>8.2211999999999993E-2</c:v>
                </c:pt>
                <c:pt idx="573">
                  <c:v>0.98037700000000005</c:v>
                </c:pt>
                <c:pt idx="574">
                  <c:v>1.298451</c:v>
                </c:pt>
                <c:pt idx="575">
                  <c:v>0.27818799999999999</c:v>
                </c:pt>
                <c:pt idx="576">
                  <c:v>0.21398900000000001</c:v>
                </c:pt>
                <c:pt idx="577">
                  <c:v>3.4445000000000003E-2</c:v>
                </c:pt>
                <c:pt idx="578">
                  <c:v>0.33776200000000001</c:v>
                </c:pt>
                <c:pt idx="579">
                  <c:v>1.765674</c:v>
                </c:pt>
                <c:pt idx="580">
                  <c:v>1.2080500000000001</c:v>
                </c:pt>
                <c:pt idx="581">
                  <c:v>1.1908799999999999</c:v>
                </c:pt>
                <c:pt idx="582">
                  <c:v>0.10821500000000001</c:v>
                </c:pt>
                <c:pt idx="583">
                  <c:v>0.56678499999999998</c:v>
                </c:pt>
                <c:pt idx="584">
                  <c:v>0.46726400000000001</c:v>
                </c:pt>
                <c:pt idx="585">
                  <c:v>0.45540199999999997</c:v>
                </c:pt>
                <c:pt idx="586">
                  <c:v>-0.555365</c:v>
                </c:pt>
                <c:pt idx="587">
                  <c:v>-0.76842200000000005</c:v>
                </c:pt>
                <c:pt idx="588">
                  <c:v>-0.39799299999999999</c:v>
                </c:pt>
                <c:pt idx="589">
                  <c:v>9.1228000000000004E-2</c:v>
                </c:pt>
                <c:pt idx="590">
                  <c:v>0.224745</c:v>
                </c:pt>
                <c:pt idx="591">
                  <c:v>0.84040199999999998</c:v>
                </c:pt>
                <c:pt idx="592">
                  <c:v>2.079043</c:v>
                </c:pt>
                <c:pt idx="593">
                  <c:v>0.86591300000000004</c:v>
                </c:pt>
                <c:pt idx="594">
                  <c:v>0.25521300000000002</c:v>
                </c:pt>
                <c:pt idx="595">
                  <c:v>1.7756000000000001E-2</c:v>
                </c:pt>
                <c:pt idx="596">
                  <c:v>0.72874300000000003</c:v>
                </c:pt>
                <c:pt idx="597">
                  <c:v>1.730952</c:v>
                </c:pt>
                <c:pt idx="598">
                  <c:v>0.78102400000000005</c:v>
                </c:pt>
                <c:pt idx="599">
                  <c:v>1.0092950000000001</c:v>
                </c:pt>
                <c:pt idx="600">
                  <c:v>1.039873</c:v>
                </c:pt>
                <c:pt idx="601">
                  <c:v>0.84119999999999995</c:v>
                </c:pt>
                <c:pt idx="602">
                  <c:v>-0.17417099999999999</c:v>
                </c:pt>
                <c:pt idx="603">
                  <c:v>-0.60350099999999995</c:v>
                </c:pt>
                <c:pt idx="604">
                  <c:v>1.8995000000000001E-2</c:v>
                </c:pt>
                <c:pt idx="605">
                  <c:v>1.540824</c:v>
                </c:pt>
                <c:pt idx="606">
                  <c:v>0.538412</c:v>
                </c:pt>
                <c:pt idx="607">
                  <c:v>-0.39635999999999999</c:v>
                </c:pt>
                <c:pt idx="608">
                  <c:v>-0.13325200000000001</c:v>
                </c:pt>
                <c:pt idx="609">
                  <c:v>1.0111410000000001</c:v>
                </c:pt>
                <c:pt idx="610">
                  <c:v>1.2382690000000001</c:v>
                </c:pt>
                <c:pt idx="611">
                  <c:v>1.7651380000000001</c:v>
                </c:pt>
                <c:pt idx="612">
                  <c:v>1.2665059999999999</c:v>
                </c:pt>
                <c:pt idx="613">
                  <c:v>0.87745200000000001</c:v>
                </c:pt>
                <c:pt idx="614">
                  <c:v>1.269333</c:v>
                </c:pt>
                <c:pt idx="615">
                  <c:v>0.83103800000000005</c:v>
                </c:pt>
                <c:pt idx="616">
                  <c:v>0.230189</c:v>
                </c:pt>
                <c:pt idx="617">
                  <c:v>8.8590000000000006E-3</c:v>
                </c:pt>
                <c:pt idx="618">
                  <c:v>-1.1624129999999999</c:v>
                </c:pt>
                <c:pt idx="619">
                  <c:v>-1.2763070000000001</c:v>
                </c:pt>
                <c:pt idx="620">
                  <c:v>-0.84123199999999998</c:v>
                </c:pt>
                <c:pt idx="621">
                  <c:v>1.0231680000000001</c:v>
                </c:pt>
                <c:pt idx="622">
                  <c:v>0.75427</c:v>
                </c:pt>
                <c:pt idx="623">
                  <c:v>-1.4528620000000001</c:v>
                </c:pt>
                <c:pt idx="624">
                  <c:v>-0.73463199999999995</c:v>
                </c:pt>
                <c:pt idx="625">
                  <c:v>0.20888599999999999</c:v>
                </c:pt>
                <c:pt idx="626">
                  <c:v>0.80416100000000001</c:v>
                </c:pt>
                <c:pt idx="627">
                  <c:v>0.82539200000000001</c:v>
                </c:pt>
                <c:pt idx="628">
                  <c:v>0.70779499999999995</c:v>
                </c:pt>
                <c:pt idx="629">
                  <c:v>1.1222490000000001</c:v>
                </c:pt>
                <c:pt idx="630">
                  <c:v>0.17949799999999999</c:v>
                </c:pt>
                <c:pt idx="631">
                  <c:v>-0.88059100000000001</c:v>
                </c:pt>
                <c:pt idx="632">
                  <c:v>-0.34882600000000002</c:v>
                </c:pt>
                <c:pt idx="633">
                  <c:v>0.56073899999999999</c:v>
                </c:pt>
                <c:pt idx="634">
                  <c:v>0.72696400000000005</c:v>
                </c:pt>
                <c:pt idx="635">
                  <c:v>1.3972E-2</c:v>
                </c:pt>
                <c:pt idx="636">
                  <c:v>9.4128000000000003E-2</c:v>
                </c:pt>
                <c:pt idx="637">
                  <c:v>0.93491599999999997</c:v>
                </c:pt>
                <c:pt idx="638">
                  <c:v>0.302813</c:v>
                </c:pt>
                <c:pt idx="639">
                  <c:v>8.8364999999999999E-2</c:v>
                </c:pt>
                <c:pt idx="640">
                  <c:v>1.013598</c:v>
                </c:pt>
                <c:pt idx="641">
                  <c:v>1.2346349999999999</c:v>
                </c:pt>
                <c:pt idx="642">
                  <c:v>0.59911899999999996</c:v>
                </c:pt>
                <c:pt idx="643">
                  <c:v>-0.24491199999999999</c:v>
                </c:pt>
                <c:pt idx="644">
                  <c:v>0.40150200000000003</c:v>
                </c:pt>
                <c:pt idx="645">
                  <c:v>0.560033</c:v>
                </c:pt>
                <c:pt idx="646">
                  <c:v>1.0920000000000001</c:v>
                </c:pt>
                <c:pt idx="647">
                  <c:v>0.76527000000000001</c:v>
                </c:pt>
                <c:pt idx="648">
                  <c:v>0.242669</c:v>
                </c:pt>
                <c:pt idx="649">
                  <c:v>0.59507500000000002</c:v>
                </c:pt>
                <c:pt idx="650">
                  <c:v>0.44855800000000001</c:v>
                </c:pt>
                <c:pt idx="651">
                  <c:v>-2.9321E-2</c:v>
                </c:pt>
                <c:pt idx="652">
                  <c:v>-0.17661199999999999</c:v>
                </c:pt>
                <c:pt idx="653">
                  <c:v>-0.87526000000000004</c:v>
                </c:pt>
                <c:pt idx="654">
                  <c:v>-1.7843119999999999</c:v>
                </c:pt>
                <c:pt idx="655">
                  <c:v>-1.140579</c:v>
                </c:pt>
                <c:pt idx="656">
                  <c:v>-0.45536100000000002</c:v>
                </c:pt>
                <c:pt idx="657">
                  <c:v>-1.0768500000000001</c:v>
                </c:pt>
                <c:pt idx="658">
                  <c:v>-1.334854</c:v>
                </c:pt>
                <c:pt idx="659">
                  <c:v>-0.58452499999999996</c:v>
                </c:pt>
                <c:pt idx="660">
                  <c:v>-0.29617500000000002</c:v>
                </c:pt>
                <c:pt idx="661">
                  <c:v>7.6343999999999995E-2</c:v>
                </c:pt>
                <c:pt idx="662">
                  <c:v>0.444656</c:v>
                </c:pt>
                <c:pt idx="663">
                  <c:v>0.69783799999999996</c:v>
                </c:pt>
                <c:pt idx="664">
                  <c:v>1.21173</c:v>
                </c:pt>
                <c:pt idx="665">
                  <c:v>0.46472200000000002</c:v>
                </c:pt>
                <c:pt idx="666">
                  <c:v>0.85777599999999998</c:v>
                </c:pt>
                <c:pt idx="667">
                  <c:v>0.31566499999999997</c:v>
                </c:pt>
                <c:pt idx="668">
                  <c:v>-7.7339000000000005E-2</c:v>
                </c:pt>
                <c:pt idx="669">
                  <c:v>-0.27174100000000001</c:v>
                </c:pt>
                <c:pt idx="670">
                  <c:v>-2.9152999999999998E-2</c:v>
                </c:pt>
                <c:pt idx="671">
                  <c:v>-0.11941599999999999</c:v>
                </c:pt>
                <c:pt idx="672">
                  <c:v>0.15115300000000001</c:v>
                </c:pt>
                <c:pt idx="673">
                  <c:v>0.51454699999999998</c:v>
                </c:pt>
                <c:pt idx="674">
                  <c:v>0.47346899999999997</c:v>
                </c:pt>
                <c:pt idx="675">
                  <c:v>-7.0720000000000005E-2</c:v>
                </c:pt>
                <c:pt idx="676">
                  <c:v>0.85994599999999999</c:v>
                </c:pt>
                <c:pt idx="677">
                  <c:v>0.35956399999999999</c:v>
                </c:pt>
                <c:pt idx="678">
                  <c:v>0.26722400000000002</c:v>
                </c:pt>
                <c:pt idx="679">
                  <c:v>-0.78696699999999997</c:v>
                </c:pt>
                <c:pt idx="680">
                  <c:v>-1.557526</c:v>
                </c:pt>
                <c:pt idx="681">
                  <c:v>-2.1417480000000002</c:v>
                </c:pt>
                <c:pt idx="682">
                  <c:v>-0.780505</c:v>
                </c:pt>
                <c:pt idx="683">
                  <c:v>-0.40286</c:v>
                </c:pt>
                <c:pt idx="684">
                  <c:v>-1.3742220000000001</c:v>
                </c:pt>
                <c:pt idx="685">
                  <c:v>-0.90493100000000004</c:v>
                </c:pt>
                <c:pt idx="686">
                  <c:v>8.6798E-2</c:v>
                </c:pt>
                <c:pt idx="687">
                  <c:v>0.28448899999999999</c:v>
                </c:pt>
                <c:pt idx="688">
                  <c:v>0.15712499999999999</c:v>
                </c:pt>
                <c:pt idx="689">
                  <c:v>-0.255693</c:v>
                </c:pt>
                <c:pt idx="690">
                  <c:v>-0.87480999999999998</c:v>
                </c:pt>
                <c:pt idx="691">
                  <c:v>-0.95870500000000003</c:v>
                </c:pt>
                <c:pt idx="692">
                  <c:v>-1.0531969999999999</c:v>
                </c:pt>
                <c:pt idx="693">
                  <c:v>-0.72620399999999996</c:v>
                </c:pt>
                <c:pt idx="694">
                  <c:v>-0.24556700000000001</c:v>
                </c:pt>
                <c:pt idx="695">
                  <c:v>-1.551331</c:v>
                </c:pt>
                <c:pt idx="696">
                  <c:v>-1.253978</c:v>
                </c:pt>
                <c:pt idx="697">
                  <c:v>-0.36871300000000001</c:v>
                </c:pt>
                <c:pt idx="698">
                  <c:v>-0.13011700000000001</c:v>
                </c:pt>
                <c:pt idx="699">
                  <c:v>-0.19955000000000001</c:v>
                </c:pt>
                <c:pt idx="700">
                  <c:v>-0.98351699999999997</c:v>
                </c:pt>
                <c:pt idx="701">
                  <c:v>-0.78224000000000005</c:v>
                </c:pt>
                <c:pt idx="702">
                  <c:v>-0.28619800000000001</c:v>
                </c:pt>
                <c:pt idx="703">
                  <c:v>-0.112314</c:v>
                </c:pt>
                <c:pt idx="704">
                  <c:v>0.19980600000000001</c:v>
                </c:pt>
                <c:pt idx="705">
                  <c:v>-7.3041999999999996E-2</c:v>
                </c:pt>
                <c:pt idx="706">
                  <c:v>-0.113413</c:v>
                </c:pt>
                <c:pt idx="707">
                  <c:v>9.2591999999999994E-2</c:v>
                </c:pt>
                <c:pt idx="708">
                  <c:v>-0.195024</c:v>
                </c:pt>
                <c:pt idx="709">
                  <c:v>-6.0789000000000003E-2</c:v>
                </c:pt>
                <c:pt idx="710">
                  <c:v>0.23027300000000001</c:v>
                </c:pt>
                <c:pt idx="711">
                  <c:v>-0.55337800000000004</c:v>
                </c:pt>
                <c:pt idx="712">
                  <c:v>1.057369</c:v>
                </c:pt>
                <c:pt idx="713">
                  <c:v>0.45179000000000002</c:v>
                </c:pt>
                <c:pt idx="714">
                  <c:v>0.81410300000000002</c:v>
                </c:pt>
                <c:pt idx="715">
                  <c:v>1.2003569999999999</c:v>
                </c:pt>
                <c:pt idx="716">
                  <c:v>1.4505729999999999</c:v>
                </c:pt>
                <c:pt idx="717">
                  <c:v>0.98188500000000001</c:v>
                </c:pt>
                <c:pt idx="718">
                  <c:v>0.49138599999999999</c:v>
                </c:pt>
                <c:pt idx="719">
                  <c:v>-9.1067999999999996E-2</c:v>
                </c:pt>
                <c:pt idx="720">
                  <c:v>-6.9852999999999998E-2</c:v>
                </c:pt>
                <c:pt idx="721">
                  <c:v>0.21704599999999999</c:v>
                </c:pt>
                <c:pt idx="722">
                  <c:v>-0.10077800000000001</c:v>
                </c:pt>
                <c:pt idx="723">
                  <c:v>7.0466000000000001E-2</c:v>
                </c:pt>
                <c:pt idx="724">
                  <c:v>0.22744</c:v>
                </c:pt>
                <c:pt idx="725">
                  <c:v>-0.50403600000000004</c:v>
                </c:pt>
                <c:pt idx="726">
                  <c:v>0.61179799999999995</c:v>
                </c:pt>
                <c:pt idx="727">
                  <c:v>0.616533</c:v>
                </c:pt>
                <c:pt idx="728">
                  <c:v>0.61566600000000005</c:v>
                </c:pt>
                <c:pt idx="729">
                  <c:v>0.51547399999999999</c:v>
                </c:pt>
                <c:pt idx="730">
                  <c:v>1.2826310000000001</c:v>
                </c:pt>
                <c:pt idx="731">
                  <c:v>1.331329</c:v>
                </c:pt>
                <c:pt idx="732">
                  <c:v>0.73650899999999997</c:v>
                </c:pt>
                <c:pt idx="733">
                  <c:v>1.322948</c:v>
                </c:pt>
                <c:pt idx="734">
                  <c:v>1.1376930000000001</c:v>
                </c:pt>
                <c:pt idx="735">
                  <c:v>0.86614800000000003</c:v>
                </c:pt>
                <c:pt idx="736">
                  <c:v>2.2428439999999998</c:v>
                </c:pt>
                <c:pt idx="737">
                  <c:v>1.544937</c:v>
                </c:pt>
                <c:pt idx="738">
                  <c:v>0.92425000000000002</c:v>
                </c:pt>
                <c:pt idx="739">
                  <c:v>0.320768</c:v>
                </c:pt>
                <c:pt idx="740">
                  <c:v>-0.24357699999999999</c:v>
                </c:pt>
                <c:pt idx="741">
                  <c:v>-0.31481700000000001</c:v>
                </c:pt>
                <c:pt idx="742">
                  <c:v>0.412018</c:v>
                </c:pt>
                <c:pt idx="743">
                  <c:v>0.145259</c:v>
                </c:pt>
                <c:pt idx="744">
                  <c:v>-9.6486000000000002E-2</c:v>
                </c:pt>
                <c:pt idx="745">
                  <c:v>0.41892200000000002</c:v>
                </c:pt>
                <c:pt idx="746">
                  <c:v>0.42075200000000001</c:v>
                </c:pt>
                <c:pt idx="747">
                  <c:v>-7.1485999999999994E-2</c:v>
                </c:pt>
                <c:pt idx="748">
                  <c:v>0.43246000000000001</c:v>
                </c:pt>
                <c:pt idx="749">
                  <c:v>1.223919</c:v>
                </c:pt>
                <c:pt idx="750">
                  <c:v>0.18276400000000001</c:v>
                </c:pt>
                <c:pt idx="751">
                  <c:v>0.64419499999999996</c:v>
                </c:pt>
                <c:pt idx="752">
                  <c:v>1.8037589999999999</c:v>
                </c:pt>
                <c:pt idx="753">
                  <c:v>1.1798770000000001</c:v>
                </c:pt>
                <c:pt idx="754">
                  <c:v>-0.11996</c:v>
                </c:pt>
                <c:pt idx="755">
                  <c:v>-7.0581000000000005E-2</c:v>
                </c:pt>
                <c:pt idx="756">
                  <c:v>0.16751199999999999</c:v>
                </c:pt>
                <c:pt idx="757">
                  <c:v>8.0648999999999998E-2</c:v>
                </c:pt>
                <c:pt idx="758">
                  <c:v>2.0607329999999999</c:v>
                </c:pt>
                <c:pt idx="759">
                  <c:v>0.85055499999999995</c:v>
                </c:pt>
                <c:pt idx="760">
                  <c:v>-0.61394499999999996</c:v>
                </c:pt>
                <c:pt idx="761">
                  <c:v>1.176358</c:v>
                </c:pt>
                <c:pt idx="762">
                  <c:v>0.36782100000000001</c:v>
                </c:pt>
                <c:pt idx="763">
                  <c:v>-0.13778899999999999</c:v>
                </c:pt>
                <c:pt idx="764">
                  <c:v>0.476578</c:v>
                </c:pt>
                <c:pt idx="765">
                  <c:v>1.4853080000000001</c:v>
                </c:pt>
                <c:pt idx="766">
                  <c:v>1.85372</c:v>
                </c:pt>
                <c:pt idx="767">
                  <c:v>1.3428580000000001</c:v>
                </c:pt>
                <c:pt idx="768">
                  <c:v>0.894536</c:v>
                </c:pt>
                <c:pt idx="769">
                  <c:v>0.96457099999999996</c:v>
                </c:pt>
                <c:pt idx="770">
                  <c:v>0.10653799999999999</c:v>
                </c:pt>
                <c:pt idx="771">
                  <c:v>0.699129</c:v>
                </c:pt>
                <c:pt idx="772">
                  <c:v>1.8449789999999999</c:v>
                </c:pt>
                <c:pt idx="773">
                  <c:v>1.049023</c:v>
                </c:pt>
                <c:pt idx="774">
                  <c:v>-4.0809999999999999E-2</c:v>
                </c:pt>
                <c:pt idx="775">
                  <c:v>-0.67247699999999999</c:v>
                </c:pt>
                <c:pt idx="776">
                  <c:v>0.81548500000000002</c:v>
                </c:pt>
                <c:pt idx="777">
                  <c:v>0.44158500000000001</c:v>
                </c:pt>
                <c:pt idx="778">
                  <c:v>0.59700399999999998</c:v>
                </c:pt>
                <c:pt idx="779">
                  <c:v>-0.17016800000000001</c:v>
                </c:pt>
                <c:pt idx="780">
                  <c:v>-1.1623460000000001</c:v>
                </c:pt>
                <c:pt idx="781">
                  <c:v>-0.86841000000000002</c:v>
                </c:pt>
                <c:pt idx="782">
                  <c:v>0.21954499999999999</c:v>
                </c:pt>
                <c:pt idx="783">
                  <c:v>1.013042</c:v>
                </c:pt>
                <c:pt idx="784">
                  <c:v>0.70683399999999996</c:v>
                </c:pt>
                <c:pt idx="785">
                  <c:v>1.524891</c:v>
                </c:pt>
                <c:pt idx="786">
                  <c:v>-1.6612999999999999E-2</c:v>
                </c:pt>
                <c:pt idx="787">
                  <c:v>0.55402899999999999</c:v>
                </c:pt>
                <c:pt idx="788">
                  <c:v>7.6143000000000002E-2</c:v>
                </c:pt>
                <c:pt idx="789">
                  <c:v>0.36583599999999999</c:v>
                </c:pt>
                <c:pt idx="790">
                  <c:v>1.060128</c:v>
                </c:pt>
                <c:pt idx="791">
                  <c:v>0.27215499999999998</c:v>
                </c:pt>
                <c:pt idx="792">
                  <c:v>-0.10638</c:v>
                </c:pt>
                <c:pt idx="793">
                  <c:v>8.3530999999999994E-2</c:v>
                </c:pt>
                <c:pt idx="794">
                  <c:v>0.79187099999999999</c:v>
                </c:pt>
                <c:pt idx="795">
                  <c:v>2.706664</c:v>
                </c:pt>
                <c:pt idx="796">
                  <c:v>5.5246890000000004</c:v>
                </c:pt>
                <c:pt idx="797">
                  <c:v>11.435444</c:v>
                </c:pt>
                <c:pt idx="798">
                  <c:v>18.137325000000001</c:v>
                </c:pt>
                <c:pt idx="799">
                  <c:v>28.546982</c:v>
                </c:pt>
                <c:pt idx="800">
                  <c:v>41.316650000000003</c:v>
                </c:pt>
                <c:pt idx="801">
                  <c:v>51.103661000000002</c:v>
                </c:pt>
                <c:pt idx="802">
                  <c:v>62.473339000000003</c:v>
                </c:pt>
                <c:pt idx="803">
                  <c:v>74.156081999999998</c:v>
                </c:pt>
                <c:pt idx="804">
                  <c:v>83.467628000000005</c:v>
                </c:pt>
                <c:pt idx="805">
                  <c:v>92.900017000000005</c:v>
                </c:pt>
                <c:pt idx="806">
                  <c:v>99.62867</c:v>
                </c:pt>
                <c:pt idx="807">
                  <c:v>101.676682</c:v>
                </c:pt>
                <c:pt idx="808">
                  <c:v>98.553864000000004</c:v>
                </c:pt>
                <c:pt idx="809">
                  <c:v>92.494499000000005</c:v>
                </c:pt>
                <c:pt idx="810">
                  <c:v>86.172614999999993</c:v>
                </c:pt>
                <c:pt idx="811">
                  <c:v>79.068573000000001</c:v>
                </c:pt>
                <c:pt idx="812">
                  <c:v>73.015372999999997</c:v>
                </c:pt>
                <c:pt idx="813">
                  <c:v>66.191779999999994</c:v>
                </c:pt>
                <c:pt idx="814">
                  <c:v>60.066662000000001</c:v>
                </c:pt>
                <c:pt idx="815">
                  <c:v>54.056854000000001</c:v>
                </c:pt>
                <c:pt idx="816">
                  <c:v>49.421280000000003</c:v>
                </c:pt>
                <c:pt idx="817">
                  <c:v>44.075878000000003</c:v>
                </c:pt>
                <c:pt idx="818">
                  <c:v>38.257190999999999</c:v>
                </c:pt>
                <c:pt idx="819">
                  <c:v>33.742634000000002</c:v>
                </c:pt>
                <c:pt idx="820">
                  <c:v>28.374334000000001</c:v>
                </c:pt>
                <c:pt idx="821">
                  <c:v>18.886354000000001</c:v>
                </c:pt>
                <c:pt idx="822">
                  <c:v>8.4929799999999993</c:v>
                </c:pt>
                <c:pt idx="823">
                  <c:v>-1.4354070000000001</c:v>
                </c:pt>
                <c:pt idx="824">
                  <c:v>-9.6266060000000007</c:v>
                </c:pt>
                <c:pt idx="825">
                  <c:v>-16.321048999999999</c:v>
                </c:pt>
                <c:pt idx="826">
                  <c:v>-21.310860000000002</c:v>
                </c:pt>
                <c:pt idx="827">
                  <c:v>-26.431850000000001</c:v>
                </c:pt>
                <c:pt idx="828">
                  <c:v>-32.036591000000001</c:v>
                </c:pt>
                <c:pt idx="829">
                  <c:v>-38.282989999999998</c:v>
                </c:pt>
                <c:pt idx="830">
                  <c:v>-44.561912999999997</c:v>
                </c:pt>
                <c:pt idx="831">
                  <c:v>-49.129589000000003</c:v>
                </c:pt>
                <c:pt idx="832">
                  <c:v>-54.534424000000001</c:v>
                </c:pt>
                <c:pt idx="833">
                  <c:v>-59.866256999999997</c:v>
                </c:pt>
                <c:pt idx="834">
                  <c:v>-65.244949000000005</c:v>
                </c:pt>
                <c:pt idx="835">
                  <c:v>-71.697295999999994</c:v>
                </c:pt>
                <c:pt idx="836">
                  <c:v>-78.200699</c:v>
                </c:pt>
                <c:pt idx="837">
                  <c:v>-83.626700999999997</c:v>
                </c:pt>
                <c:pt idx="838">
                  <c:v>-88.930176000000003</c:v>
                </c:pt>
                <c:pt idx="839">
                  <c:v>-94.736480999999998</c:v>
                </c:pt>
                <c:pt idx="840">
                  <c:v>-101.56246899999999</c:v>
                </c:pt>
                <c:pt idx="841">
                  <c:v>-107.084366</c:v>
                </c:pt>
                <c:pt idx="842">
                  <c:v>-110.42913799999999</c:v>
                </c:pt>
                <c:pt idx="843">
                  <c:v>-112.271767</c:v>
                </c:pt>
                <c:pt idx="844">
                  <c:v>-111.93943</c:v>
                </c:pt>
                <c:pt idx="845">
                  <c:v>-104.40334300000001</c:v>
                </c:pt>
                <c:pt idx="846">
                  <c:v>-89.815085999999994</c:v>
                </c:pt>
                <c:pt idx="847">
                  <c:v>-69.739722999999998</c:v>
                </c:pt>
                <c:pt idx="848">
                  <c:v>-45.200653000000003</c:v>
                </c:pt>
                <c:pt idx="849">
                  <c:v>-19.729672999999998</c:v>
                </c:pt>
                <c:pt idx="850">
                  <c:v>1.16076</c:v>
                </c:pt>
                <c:pt idx="851">
                  <c:v>18.451457999999999</c:v>
                </c:pt>
                <c:pt idx="852">
                  <c:v>31.712496000000002</c:v>
                </c:pt>
                <c:pt idx="853">
                  <c:v>41.618546000000002</c:v>
                </c:pt>
                <c:pt idx="854">
                  <c:v>49.518298999999999</c:v>
                </c:pt>
                <c:pt idx="855">
                  <c:v>52.604548999999999</c:v>
                </c:pt>
                <c:pt idx="856">
                  <c:v>51.258034000000002</c:v>
                </c:pt>
                <c:pt idx="857">
                  <c:v>49.521991999999997</c:v>
                </c:pt>
                <c:pt idx="858">
                  <c:v>43.751339000000002</c:v>
                </c:pt>
                <c:pt idx="859">
                  <c:v>36.261916999999997</c:v>
                </c:pt>
                <c:pt idx="860">
                  <c:v>30.848027999999999</c:v>
                </c:pt>
                <c:pt idx="861">
                  <c:v>23.918413000000001</c:v>
                </c:pt>
                <c:pt idx="862">
                  <c:v>17.534126000000001</c:v>
                </c:pt>
                <c:pt idx="863">
                  <c:v>11.496934</c:v>
                </c:pt>
                <c:pt idx="864">
                  <c:v>3.798136</c:v>
                </c:pt>
                <c:pt idx="865">
                  <c:v>-3.801955</c:v>
                </c:pt>
                <c:pt idx="866">
                  <c:v>-11.311666000000001</c:v>
                </c:pt>
                <c:pt idx="867">
                  <c:v>-18.294571000000001</c:v>
                </c:pt>
                <c:pt idx="868">
                  <c:v>-24.779194</c:v>
                </c:pt>
                <c:pt idx="869">
                  <c:v>-30.841127</c:v>
                </c:pt>
                <c:pt idx="870">
                  <c:v>-37.221764</c:v>
                </c:pt>
                <c:pt idx="871">
                  <c:v>-44.039256999999999</c:v>
                </c:pt>
                <c:pt idx="872">
                  <c:v>-48.582619000000001</c:v>
                </c:pt>
                <c:pt idx="873">
                  <c:v>-47.044846</c:v>
                </c:pt>
                <c:pt idx="874">
                  <c:v>-41.336426000000003</c:v>
                </c:pt>
                <c:pt idx="875">
                  <c:v>-31.914550999999999</c:v>
                </c:pt>
                <c:pt idx="876">
                  <c:v>-19.289670999999998</c:v>
                </c:pt>
                <c:pt idx="877">
                  <c:v>-7.0519499999999997</c:v>
                </c:pt>
                <c:pt idx="878">
                  <c:v>4.3609710000000002</c:v>
                </c:pt>
                <c:pt idx="879">
                  <c:v>14.876613000000001</c:v>
                </c:pt>
                <c:pt idx="880">
                  <c:v>22.937397000000001</c:v>
                </c:pt>
                <c:pt idx="881">
                  <c:v>30.714724</c:v>
                </c:pt>
                <c:pt idx="882">
                  <c:v>35.136477999999997</c:v>
                </c:pt>
                <c:pt idx="883">
                  <c:v>33.544876000000002</c:v>
                </c:pt>
                <c:pt idx="884">
                  <c:v>29.928291000000002</c:v>
                </c:pt>
                <c:pt idx="885">
                  <c:v>24.887877</c:v>
                </c:pt>
                <c:pt idx="886">
                  <c:v>18.860115</c:v>
                </c:pt>
                <c:pt idx="887">
                  <c:v>13.062427</c:v>
                </c:pt>
                <c:pt idx="888">
                  <c:v>5.2122169999999999</c:v>
                </c:pt>
                <c:pt idx="889">
                  <c:v>-1.7579</c:v>
                </c:pt>
                <c:pt idx="890">
                  <c:v>-8.1402289999999997</c:v>
                </c:pt>
                <c:pt idx="891">
                  <c:v>-14.874255</c:v>
                </c:pt>
                <c:pt idx="892">
                  <c:v>-20.61035</c:v>
                </c:pt>
                <c:pt idx="893">
                  <c:v>-26.372385000000001</c:v>
                </c:pt>
                <c:pt idx="894">
                  <c:v>-29.495132000000002</c:v>
                </c:pt>
                <c:pt idx="895">
                  <c:v>-27.481361</c:v>
                </c:pt>
                <c:pt idx="896">
                  <c:v>-24.193384000000002</c:v>
                </c:pt>
                <c:pt idx="897">
                  <c:v>-17.343374000000001</c:v>
                </c:pt>
                <c:pt idx="898">
                  <c:v>-7.6774480000000001</c:v>
                </c:pt>
                <c:pt idx="899">
                  <c:v>1.0375589999999999</c:v>
                </c:pt>
                <c:pt idx="900">
                  <c:v>9.1485470000000007</c:v>
                </c:pt>
                <c:pt idx="901">
                  <c:v>16.125789999999999</c:v>
                </c:pt>
                <c:pt idx="902">
                  <c:v>20.608415999999998</c:v>
                </c:pt>
                <c:pt idx="903">
                  <c:v>22.230812</c:v>
                </c:pt>
                <c:pt idx="904">
                  <c:v>20.278509</c:v>
                </c:pt>
                <c:pt idx="905">
                  <c:v>15.902094</c:v>
                </c:pt>
                <c:pt idx="906">
                  <c:v>9.8613149999999994</c:v>
                </c:pt>
                <c:pt idx="907">
                  <c:v>2.391292</c:v>
                </c:pt>
                <c:pt idx="908">
                  <c:v>-4.0874199999999998</c:v>
                </c:pt>
                <c:pt idx="909">
                  <c:v>-10.267753000000001</c:v>
                </c:pt>
                <c:pt idx="910">
                  <c:v>-15.647702000000001</c:v>
                </c:pt>
                <c:pt idx="911">
                  <c:v>-18.005108</c:v>
                </c:pt>
                <c:pt idx="912">
                  <c:v>-16.905868999999999</c:v>
                </c:pt>
                <c:pt idx="913">
                  <c:v>-13.690313</c:v>
                </c:pt>
                <c:pt idx="914">
                  <c:v>-7.3880299999999997</c:v>
                </c:pt>
                <c:pt idx="915">
                  <c:v>-0.238373</c:v>
                </c:pt>
                <c:pt idx="916">
                  <c:v>6.8748839999999998</c:v>
                </c:pt>
                <c:pt idx="917">
                  <c:v>13.020676999999999</c:v>
                </c:pt>
                <c:pt idx="918">
                  <c:v>16.256432</c:v>
                </c:pt>
                <c:pt idx="919">
                  <c:v>15.526415999999999</c:v>
                </c:pt>
                <c:pt idx="920">
                  <c:v>11.107246</c:v>
                </c:pt>
                <c:pt idx="921">
                  <c:v>5.4725330000000003</c:v>
                </c:pt>
                <c:pt idx="922">
                  <c:v>-1.0552520000000001</c:v>
                </c:pt>
                <c:pt idx="923">
                  <c:v>-8.0700859999999999</c:v>
                </c:pt>
                <c:pt idx="924">
                  <c:v>-12.859662999999999</c:v>
                </c:pt>
                <c:pt idx="925">
                  <c:v>-13.908403</c:v>
                </c:pt>
                <c:pt idx="926">
                  <c:v>-11.92085</c:v>
                </c:pt>
                <c:pt idx="927">
                  <c:v>-7.255655</c:v>
                </c:pt>
                <c:pt idx="928">
                  <c:v>-1.6846730000000001</c:v>
                </c:pt>
                <c:pt idx="929">
                  <c:v>3.6244100000000001</c:v>
                </c:pt>
                <c:pt idx="930">
                  <c:v>7.9698190000000002</c:v>
                </c:pt>
                <c:pt idx="931">
                  <c:v>11.225877000000001</c:v>
                </c:pt>
                <c:pt idx="932">
                  <c:v>11.623846</c:v>
                </c:pt>
                <c:pt idx="933">
                  <c:v>8.4219159999999995</c:v>
                </c:pt>
                <c:pt idx="934">
                  <c:v>3.047231</c:v>
                </c:pt>
                <c:pt idx="935">
                  <c:v>-1.19581</c:v>
                </c:pt>
                <c:pt idx="936">
                  <c:v>-4.9042539999999999</c:v>
                </c:pt>
                <c:pt idx="937">
                  <c:v>-6.756564</c:v>
                </c:pt>
                <c:pt idx="938">
                  <c:v>-6.5334409999999998</c:v>
                </c:pt>
                <c:pt idx="939">
                  <c:v>-5.3205460000000002</c:v>
                </c:pt>
                <c:pt idx="940">
                  <c:v>-3.117346</c:v>
                </c:pt>
                <c:pt idx="941">
                  <c:v>0.272061</c:v>
                </c:pt>
                <c:pt idx="942">
                  <c:v>3.5546899999999999</c:v>
                </c:pt>
                <c:pt idx="943">
                  <c:v>5.3945550000000004</c:v>
                </c:pt>
                <c:pt idx="944">
                  <c:v>6.184463</c:v>
                </c:pt>
                <c:pt idx="945">
                  <c:v>5.556273</c:v>
                </c:pt>
                <c:pt idx="946">
                  <c:v>3.3200370000000001</c:v>
                </c:pt>
                <c:pt idx="947">
                  <c:v>0.76639199999999996</c:v>
                </c:pt>
                <c:pt idx="948">
                  <c:v>-1.4053420000000001</c:v>
                </c:pt>
                <c:pt idx="949">
                  <c:v>-3.8770709999999999</c:v>
                </c:pt>
                <c:pt idx="950">
                  <c:v>-5.9123320000000001</c:v>
                </c:pt>
                <c:pt idx="951">
                  <c:v>-6.3961360000000003</c:v>
                </c:pt>
                <c:pt idx="952">
                  <c:v>-5.3236249999999998</c:v>
                </c:pt>
                <c:pt idx="953">
                  <c:v>-2.792789</c:v>
                </c:pt>
                <c:pt idx="954">
                  <c:v>0.40828199999999998</c:v>
                </c:pt>
                <c:pt idx="955">
                  <c:v>3.7068979999999998</c:v>
                </c:pt>
                <c:pt idx="956">
                  <c:v>6.5899929999999998</c:v>
                </c:pt>
                <c:pt idx="957">
                  <c:v>6.6062110000000001</c:v>
                </c:pt>
                <c:pt idx="958">
                  <c:v>4.4668219999999996</c:v>
                </c:pt>
                <c:pt idx="959">
                  <c:v>1.4430689999999999</c:v>
                </c:pt>
                <c:pt idx="960">
                  <c:v>-2.0096129999999999</c:v>
                </c:pt>
                <c:pt idx="961">
                  <c:v>-4.7182709999999997</c:v>
                </c:pt>
                <c:pt idx="962">
                  <c:v>-5.1967230000000004</c:v>
                </c:pt>
                <c:pt idx="963">
                  <c:v>-4.7731690000000002</c:v>
                </c:pt>
                <c:pt idx="964">
                  <c:v>-3.6580620000000001</c:v>
                </c:pt>
                <c:pt idx="965">
                  <c:v>-0.74751199999999995</c:v>
                </c:pt>
                <c:pt idx="966">
                  <c:v>2.537766</c:v>
                </c:pt>
                <c:pt idx="967">
                  <c:v>5.0573249999999996</c:v>
                </c:pt>
                <c:pt idx="968">
                  <c:v>5.7792199999999996</c:v>
                </c:pt>
                <c:pt idx="969">
                  <c:v>5.6041080000000001</c:v>
                </c:pt>
                <c:pt idx="970">
                  <c:v>3.4185819999999998</c:v>
                </c:pt>
                <c:pt idx="971">
                  <c:v>0.69572199999999995</c:v>
                </c:pt>
                <c:pt idx="972">
                  <c:v>-1.814219</c:v>
                </c:pt>
                <c:pt idx="973">
                  <c:v>-2.4005000000000001</c:v>
                </c:pt>
                <c:pt idx="974">
                  <c:v>-2.3896829999999998</c:v>
                </c:pt>
                <c:pt idx="975">
                  <c:v>-2.2257790000000002</c:v>
                </c:pt>
                <c:pt idx="976">
                  <c:v>-0.63354699999999997</c:v>
                </c:pt>
                <c:pt idx="977">
                  <c:v>1.9464140000000001</c:v>
                </c:pt>
                <c:pt idx="978">
                  <c:v>3.2205010000000001</c:v>
                </c:pt>
                <c:pt idx="979">
                  <c:v>3.3886289999999999</c:v>
                </c:pt>
                <c:pt idx="980">
                  <c:v>2.8470840000000002</c:v>
                </c:pt>
                <c:pt idx="981">
                  <c:v>1.7398100000000001</c:v>
                </c:pt>
                <c:pt idx="982">
                  <c:v>0.95596000000000003</c:v>
                </c:pt>
                <c:pt idx="983">
                  <c:v>0.41741</c:v>
                </c:pt>
                <c:pt idx="984">
                  <c:v>-0.50353400000000004</c:v>
                </c:pt>
                <c:pt idx="985">
                  <c:v>-1.2385699999999999</c:v>
                </c:pt>
                <c:pt idx="986">
                  <c:v>-1.291868</c:v>
                </c:pt>
                <c:pt idx="987">
                  <c:v>-1.4499070000000001</c:v>
                </c:pt>
                <c:pt idx="988">
                  <c:v>-0.64213799999999999</c:v>
                </c:pt>
                <c:pt idx="989">
                  <c:v>0.43782700000000002</c:v>
                </c:pt>
                <c:pt idx="990">
                  <c:v>2.1725999999999999E-2</c:v>
                </c:pt>
                <c:pt idx="991">
                  <c:v>1.1032310000000001</c:v>
                </c:pt>
                <c:pt idx="992">
                  <c:v>2.8922500000000002</c:v>
                </c:pt>
                <c:pt idx="993">
                  <c:v>3.8201510000000001</c:v>
                </c:pt>
                <c:pt idx="994">
                  <c:v>0.76897000000000004</c:v>
                </c:pt>
                <c:pt idx="995">
                  <c:v>-1.630633</c:v>
                </c:pt>
                <c:pt idx="996">
                  <c:v>-2.1785939999999999</c:v>
                </c:pt>
                <c:pt idx="997">
                  <c:v>-2.115783</c:v>
                </c:pt>
                <c:pt idx="998">
                  <c:v>-1.9706630000000001</c:v>
                </c:pt>
                <c:pt idx="999">
                  <c:v>-1.3605940000000001</c:v>
                </c:pt>
                <c:pt idx="1000">
                  <c:v>0.31341000000000002</c:v>
                </c:pt>
                <c:pt idx="1001">
                  <c:v>1.214882</c:v>
                </c:pt>
                <c:pt idx="1002">
                  <c:v>2.211373</c:v>
                </c:pt>
                <c:pt idx="1003">
                  <c:v>2.0174240000000001</c:v>
                </c:pt>
                <c:pt idx="1004">
                  <c:v>2.1599940000000002</c:v>
                </c:pt>
                <c:pt idx="1005">
                  <c:v>1.0354509999999999</c:v>
                </c:pt>
                <c:pt idx="1006">
                  <c:v>0.455932</c:v>
                </c:pt>
                <c:pt idx="1007">
                  <c:v>-0.63115500000000002</c:v>
                </c:pt>
                <c:pt idx="1008">
                  <c:v>-0.14007900000000001</c:v>
                </c:pt>
                <c:pt idx="1009">
                  <c:v>-4.8659999999999997E-3</c:v>
                </c:pt>
                <c:pt idx="1010">
                  <c:v>-0.96642099999999997</c:v>
                </c:pt>
                <c:pt idx="1011">
                  <c:v>-1.5342960000000001</c:v>
                </c:pt>
                <c:pt idx="1012">
                  <c:v>-0.73344600000000004</c:v>
                </c:pt>
                <c:pt idx="1013">
                  <c:v>0.107199</c:v>
                </c:pt>
                <c:pt idx="1014">
                  <c:v>0.36079899999999998</c:v>
                </c:pt>
                <c:pt idx="1015">
                  <c:v>1.846268</c:v>
                </c:pt>
                <c:pt idx="1016">
                  <c:v>-2.6248E-2</c:v>
                </c:pt>
                <c:pt idx="1017">
                  <c:v>-0.12698599999999999</c:v>
                </c:pt>
                <c:pt idx="1018">
                  <c:v>-2.0286209999999998</c:v>
                </c:pt>
                <c:pt idx="1019">
                  <c:v>-1.291412</c:v>
                </c:pt>
                <c:pt idx="1020">
                  <c:v>-2.014062</c:v>
                </c:pt>
                <c:pt idx="1021">
                  <c:v>-0.93126299999999995</c:v>
                </c:pt>
                <c:pt idx="1022">
                  <c:v>-5.4965E-2</c:v>
                </c:pt>
                <c:pt idx="1023">
                  <c:v>0.208895</c:v>
                </c:pt>
                <c:pt idx="1024">
                  <c:v>0.123506</c:v>
                </c:pt>
                <c:pt idx="1025">
                  <c:v>-0.52742199999999995</c:v>
                </c:pt>
                <c:pt idx="1026">
                  <c:v>-0.897621</c:v>
                </c:pt>
                <c:pt idx="1027">
                  <c:v>-1.268535</c:v>
                </c:pt>
                <c:pt idx="1028">
                  <c:v>8.3674999999999999E-2</c:v>
                </c:pt>
                <c:pt idx="1029">
                  <c:v>1.341594</c:v>
                </c:pt>
                <c:pt idx="1030">
                  <c:v>1.920501</c:v>
                </c:pt>
                <c:pt idx="1031">
                  <c:v>0.60161100000000001</c:v>
                </c:pt>
                <c:pt idx="1032">
                  <c:v>8.8071999999999998E-2</c:v>
                </c:pt>
                <c:pt idx="1033">
                  <c:v>-1.1388959999999999</c:v>
                </c:pt>
                <c:pt idx="1034">
                  <c:v>-1.9237709999999999</c:v>
                </c:pt>
                <c:pt idx="1035">
                  <c:v>-1.901513</c:v>
                </c:pt>
                <c:pt idx="1036">
                  <c:v>-2.0164360000000001</c:v>
                </c:pt>
                <c:pt idx="1037">
                  <c:v>-0.94821500000000003</c:v>
                </c:pt>
                <c:pt idx="1038">
                  <c:v>0.83489599999999997</c:v>
                </c:pt>
                <c:pt idx="1039">
                  <c:v>0.91610199999999997</c:v>
                </c:pt>
                <c:pt idx="1040">
                  <c:v>2.4625900000000001</c:v>
                </c:pt>
                <c:pt idx="1041">
                  <c:v>1.733541</c:v>
                </c:pt>
                <c:pt idx="1042">
                  <c:v>1.1839139999999999</c:v>
                </c:pt>
                <c:pt idx="1043">
                  <c:v>-0.42186699999999999</c:v>
                </c:pt>
                <c:pt idx="1044">
                  <c:v>-0.265486</c:v>
                </c:pt>
                <c:pt idx="1045">
                  <c:v>-1.6922489999999999</c:v>
                </c:pt>
                <c:pt idx="1046">
                  <c:v>0.25770500000000002</c:v>
                </c:pt>
                <c:pt idx="1047">
                  <c:v>1.4337899999999999</c:v>
                </c:pt>
                <c:pt idx="1048">
                  <c:v>0.95827700000000005</c:v>
                </c:pt>
                <c:pt idx="1049">
                  <c:v>0.203706</c:v>
                </c:pt>
                <c:pt idx="1050">
                  <c:v>-0.30993199999999999</c:v>
                </c:pt>
                <c:pt idx="1051">
                  <c:v>0.112695</c:v>
                </c:pt>
                <c:pt idx="1052">
                  <c:v>0.42236400000000002</c:v>
                </c:pt>
                <c:pt idx="1053">
                  <c:v>-0.2432</c:v>
                </c:pt>
                <c:pt idx="1054">
                  <c:v>0.275474</c:v>
                </c:pt>
                <c:pt idx="1055">
                  <c:v>1.0503400000000001</c:v>
                </c:pt>
                <c:pt idx="1056">
                  <c:v>-0.30295800000000001</c:v>
                </c:pt>
                <c:pt idx="1057">
                  <c:v>0.889266</c:v>
                </c:pt>
                <c:pt idx="1058">
                  <c:v>0.96422600000000003</c:v>
                </c:pt>
                <c:pt idx="1059">
                  <c:v>-1.368269</c:v>
                </c:pt>
                <c:pt idx="1060">
                  <c:v>-1.1586270000000001</c:v>
                </c:pt>
                <c:pt idx="1061">
                  <c:v>-0.80430999999999997</c:v>
                </c:pt>
                <c:pt idx="1062">
                  <c:v>0.17554400000000001</c:v>
                </c:pt>
                <c:pt idx="1063">
                  <c:v>0.416153</c:v>
                </c:pt>
                <c:pt idx="1064">
                  <c:v>0.60006099999999996</c:v>
                </c:pt>
                <c:pt idx="1065">
                  <c:v>0.32702300000000001</c:v>
                </c:pt>
                <c:pt idx="1066">
                  <c:v>1.035801</c:v>
                </c:pt>
                <c:pt idx="1067">
                  <c:v>0.87137500000000001</c:v>
                </c:pt>
                <c:pt idx="1068">
                  <c:v>-2.6670000000000001E-3</c:v>
                </c:pt>
                <c:pt idx="1069">
                  <c:v>-0.68714600000000003</c:v>
                </c:pt>
                <c:pt idx="1070">
                  <c:v>0.41928599999999999</c:v>
                </c:pt>
                <c:pt idx="1071">
                  <c:v>0.29425800000000002</c:v>
                </c:pt>
                <c:pt idx="1072">
                  <c:v>-1.133324</c:v>
                </c:pt>
                <c:pt idx="1073">
                  <c:v>-0.138541</c:v>
                </c:pt>
                <c:pt idx="1074">
                  <c:v>1.003541</c:v>
                </c:pt>
                <c:pt idx="1075">
                  <c:v>1.352554</c:v>
                </c:pt>
                <c:pt idx="1076">
                  <c:v>1.6511119999999999</c:v>
                </c:pt>
                <c:pt idx="1077">
                  <c:v>1.5179130000000001</c:v>
                </c:pt>
                <c:pt idx="1078">
                  <c:v>0.43572699999999998</c:v>
                </c:pt>
                <c:pt idx="1079">
                  <c:v>-0.19955000000000001</c:v>
                </c:pt>
                <c:pt idx="1080">
                  <c:v>-0.64773400000000003</c:v>
                </c:pt>
                <c:pt idx="1081">
                  <c:v>-0.40077099999999999</c:v>
                </c:pt>
                <c:pt idx="1082">
                  <c:v>-0.71280699999999997</c:v>
                </c:pt>
                <c:pt idx="1083">
                  <c:v>-0.37944499999999998</c:v>
                </c:pt>
                <c:pt idx="1084">
                  <c:v>0.82367999999999997</c:v>
                </c:pt>
                <c:pt idx="1085">
                  <c:v>1.4949870000000001</c:v>
                </c:pt>
                <c:pt idx="1086">
                  <c:v>0.16513800000000001</c:v>
                </c:pt>
                <c:pt idx="1087">
                  <c:v>-0.181644</c:v>
                </c:pt>
                <c:pt idx="1088">
                  <c:v>-0.207124</c:v>
                </c:pt>
                <c:pt idx="1089">
                  <c:v>-0.462065</c:v>
                </c:pt>
                <c:pt idx="1090">
                  <c:v>-0.256351</c:v>
                </c:pt>
                <c:pt idx="1091">
                  <c:v>0.7893</c:v>
                </c:pt>
                <c:pt idx="1092">
                  <c:v>0.74816199999999999</c:v>
                </c:pt>
                <c:pt idx="1093">
                  <c:v>0.80174999999999996</c:v>
                </c:pt>
                <c:pt idx="1094">
                  <c:v>0.54721299999999995</c:v>
                </c:pt>
                <c:pt idx="1095">
                  <c:v>-9.8631999999999997E-2</c:v>
                </c:pt>
                <c:pt idx="1096">
                  <c:v>-0.42338700000000001</c:v>
                </c:pt>
                <c:pt idx="1097">
                  <c:v>0.76778900000000005</c:v>
                </c:pt>
                <c:pt idx="1098">
                  <c:v>2.103694</c:v>
                </c:pt>
                <c:pt idx="1099">
                  <c:v>0.98116000000000003</c:v>
                </c:pt>
                <c:pt idx="1100">
                  <c:v>0.61336599999999997</c:v>
                </c:pt>
                <c:pt idx="1101">
                  <c:v>0.52244199999999996</c:v>
                </c:pt>
                <c:pt idx="1102">
                  <c:v>0.44212200000000001</c:v>
                </c:pt>
                <c:pt idx="1103">
                  <c:v>6.9629999999999996E-3</c:v>
                </c:pt>
                <c:pt idx="1104">
                  <c:v>0.40387800000000001</c:v>
                </c:pt>
                <c:pt idx="1105">
                  <c:v>0.16291800000000001</c:v>
                </c:pt>
                <c:pt idx="1106">
                  <c:v>9.9111000000000005E-2</c:v>
                </c:pt>
                <c:pt idx="1107">
                  <c:v>-1.1597109999999999</c:v>
                </c:pt>
                <c:pt idx="1108">
                  <c:v>-1.254494</c:v>
                </c:pt>
                <c:pt idx="1109">
                  <c:v>-0.21734200000000001</c:v>
                </c:pt>
                <c:pt idx="1110">
                  <c:v>-0.38096600000000003</c:v>
                </c:pt>
                <c:pt idx="1111">
                  <c:v>-8.2863999999999993E-2</c:v>
                </c:pt>
                <c:pt idx="1112">
                  <c:v>1.084711</c:v>
                </c:pt>
                <c:pt idx="1113">
                  <c:v>0.88365499999999997</c:v>
                </c:pt>
                <c:pt idx="1114">
                  <c:v>-0.23613300000000001</c:v>
                </c:pt>
                <c:pt idx="1115">
                  <c:v>0.122096</c:v>
                </c:pt>
                <c:pt idx="1116">
                  <c:v>0.98843899999999996</c:v>
                </c:pt>
                <c:pt idx="1117">
                  <c:v>0.642154</c:v>
                </c:pt>
                <c:pt idx="1118">
                  <c:v>0.78585099999999997</c:v>
                </c:pt>
                <c:pt idx="1119">
                  <c:v>7.1374000000000007E-2</c:v>
                </c:pt>
                <c:pt idx="1120">
                  <c:v>1.2034689999999999</c:v>
                </c:pt>
                <c:pt idx="1121">
                  <c:v>1.614433</c:v>
                </c:pt>
                <c:pt idx="1122">
                  <c:v>0.59836800000000001</c:v>
                </c:pt>
                <c:pt idx="1123">
                  <c:v>-0.93120099999999995</c:v>
                </c:pt>
                <c:pt idx="1124">
                  <c:v>-0.583341</c:v>
                </c:pt>
                <c:pt idx="1125">
                  <c:v>0.85729500000000003</c:v>
                </c:pt>
                <c:pt idx="1126">
                  <c:v>1.043547</c:v>
                </c:pt>
                <c:pt idx="1127">
                  <c:v>0.106474</c:v>
                </c:pt>
                <c:pt idx="1128">
                  <c:v>0.36873099999999998</c:v>
                </c:pt>
                <c:pt idx="1129">
                  <c:v>8.9778999999999998E-2</c:v>
                </c:pt>
                <c:pt idx="1130">
                  <c:v>0.49993199999999999</c:v>
                </c:pt>
                <c:pt idx="1131">
                  <c:v>-0.41760999999999998</c:v>
                </c:pt>
                <c:pt idx="1132">
                  <c:v>-9.1494000000000006E-2</c:v>
                </c:pt>
                <c:pt idx="1133">
                  <c:v>0.18140800000000001</c:v>
                </c:pt>
                <c:pt idx="1134">
                  <c:v>-9.0201000000000003E-2</c:v>
                </c:pt>
                <c:pt idx="1135">
                  <c:v>0.120215</c:v>
                </c:pt>
                <c:pt idx="1136">
                  <c:v>0.68227499999999996</c:v>
                </c:pt>
                <c:pt idx="1137">
                  <c:v>-4.7407999999999999E-2</c:v>
                </c:pt>
                <c:pt idx="1138">
                  <c:v>-0.46589199999999997</c:v>
                </c:pt>
                <c:pt idx="1139">
                  <c:v>-0.43373</c:v>
                </c:pt>
                <c:pt idx="1140">
                  <c:v>-0.57953900000000003</c:v>
                </c:pt>
                <c:pt idx="1141">
                  <c:v>-0.51247399999999999</c:v>
                </c:pt>
                <c:pt idx="1142">
                  <c:v>-5.1132999999999998E-2</c:v>
                </c:pt>
                <c:pt idx="1143">
                  <c:v>0.16128600000000001</c:v>
                </c:pt>
                <c:pt idx="1144">
                  <c:v>0.47416599999999998</c:v>
                </c:pt>
                <c:pt idx="1145">
                  <c:v>0.59619999999999995</c:v>
                </c:pt>
                <c:pt idx="1146">
                  <c:v>1.115861</c:v>
                </c:pt>
                <c:pt idx="1147">
                  <c:v>0.52584399999999998</c:v>
                </c:pt>
                <c:pt idx="1148">
                  <c:v>0.21369199999999999</c:v>
                </c:pt>
                <c:pt idx="1149">
                  <c:v>-0.65629099999999996</c:v>
                </c:pt>
                <c:pt idx="1150">
                  <c:v>-5.0403999999999997E-2</c:v>
                </c:pt>
                <c:pt idx="1151">
                  <c:v>0.20930299999999999</c:v>
                </c:pt>
                <c:pt idx="1152">
                  <c:v>-0.47455399999999998</c:v>
                </c:pt>
                <c:pt idx="1153">
                  <c:v>-0.92928500000000003</c:v>
                </c:pt>
                <c:pt idx="1154">
                  <c:v>-1.016883</c:v>
                </c:pt>
                <c:pt idx="1155">
                  <c:v>-1.35381</c:v>
                </c:pt>
                <c:pt idx="1156">
                  <c:v>-0.53639999999999999</c:v>
                </c:pt>
                <c:pt idx="1157">
                  <c:v>-0.27470899999999998</c:v>
                </c:pt>
                <c:pt idx="1158">
                  <c:v>-0.304921</c:v>
                </c:pt>
                <c:pt idx="1159">
                  <c:v>1.098E-3</c:v>
                </c:pt>
                <c:pt idx="1160">
                  <c:v>0.50878199999999996</c:v>
                </c:pt>
                <c:pt idx="1161">
                  <c:v>0.41313499999999997</c:v>
                </c:pt>
                <c:pt idx="1162">
                  <c:v>-5.3175E-2</c:v>
                </c:pt>
                <c:pt idx="1163">
                  <c:v>0.104393</c:v>
                </c:pt>
                <c:pt idx="1164">
                  <c:v>-0.12550500000000001</c:v>
                </c:pt>
                <c:pt idx="1165">
                  <c:v>0.71049700000000005</c:v>
                </c:pt>
                <c:pt idx="1166">
                  <c:v>0.91997099999999998</c:v>
                </c:pt>
                <c:pt idx="1167">
                  <c:v>0.67081299999999999</c:v>
                </c:pt>
                <c:pt idx="1168">
                  <c:v>1.1072200000000001</c:v>
                </c:pt>
                <c:pt idx="1169">
                  <c:v>-3.0217999999999998E-2</c:v>
                </c:pt>
                <c:pt idx="1170">
                  <c:v>-0.507386</c:v>
                </c:pt>
                <c:pt idx="1171">
                  <c:v>0.69137000000000004</c:v>
                </c:pt>
                <c:pt idx="1172">
                  <c:v>-0.99824299999999999</c:v>
                </c:pt>
                <c:pt idx="1173">
                  <c:v>-0.25589699999999999</c:v>
                </c:pt>
                <c:pt idx="1174">
                  <c:v>0.102146</c:v>
                </c:pt>
                <c:pt idx="1175">
                  <c:v>-5.2160999999999999E-2</c:v>
                </c:pt>
                <c:pt idx="1176">
                  <c:v>0.54900800000000005</c:v>
                </c:pt>
                <c:pt idx="1177">
                  <c:v>0.23947199999999999</c:v>
                </c:pt>
                <c:pt idx="1178">
                  <c:v>-0.49712200000000001</c:v>
                </c:pt>
                <c:pt idx="1179">
                  <c:v>0.195607</c:v>
                </c:pt>
                <c:pt idx="1180">
                  <c:v>0.48540100000000003</c:v>
                </c:pt>
                <c:pt idx="1181">
                  <c:v>0.40953299999999998</c:v>
                </c:pt>
                <c:pt idx="1182">
                  <c:v>1.663489</c:v>
                </c:pt>
                <c:pt idx="1183">
                  <c:v>1.32006</c:v>
                </c:pt>
                <c:pt idx="1184">
                  <c:v>0.63448599999999999</c:v>
                </c:pt>
                <c:pt idx="1185">
                  <c:v>-0.22969400000000001</c:v>
                </c:pt>
                <c:pt idx="1186">
                  <c:v>-0.52109099999999997</c:v>
                </c:pt>
                <c:pt idx="1187">
                  <c:v>0.85578799999999999</c:v>
                </c:pt>
                <c:pt idx="1188">
                  <c:v>1.485779</c:v>
                </c:pt>
                <c:pt idx="1189">
                  <c:v>1.0370490000000001</c:v>
                </c:pt>
                <c:pt idx="1190">
                  <c:v>0.96080900000000002</c:v>
                </c:pt>
                <c:pt idx="1191">
                  <c:v>0.38872099999999998</c:v>
                </c:pt>
                <c:pt idx="1192">
                  <c:v>-0.78295499999999996</c:v>
                </c:pt>
                <c:pt idx="1193">
                  <c:v>-0.75437399999999999</c:v>
                </c:pt>
                <c:pt idx="1194">
                  <c:v>0.12804499999999999</c:v>
                </c:pt>
                <c:pt idx="1195">
                  <c:v>2.0986630000000002</c:v>
                </c:pt>
                <c:pt idx="1196">
                  <c:v>2.049169</c:v>
                </c:pt>
                <c:pt idx="1197">
                  <c:v>0.39239600000000002</c:v>
                </c:pt>
                <c:pt idx="1198">
                  <c:v>0.89472300000000005</c:v>
                </c:pt>
                <c:pt idx="1199">
                  <c:v>0.66701100000000002</c:v>
                </c:pt>
                <c:pt idx="1200">
                  <c:v>6.5551999999999999E-2</c:v>
                </c:pt>
                <c:pt idx="1201">
                  <c:v>-0.70753999999999995</c:v>
                </c:pt>
                <c:pt idx="1202">
                  <c:v>-6.6862000000000005E-2</c:v>
                </c:pt>
                <c:pt idx="1203">
                  <c:v>0.17835500000000001</c:v>
                </c:pt>
                <c:pt idx="1204">
                  <c:v>-0.51522299999999999</c:v>
                </c:pt>
                <c:pt idx="1205">
                  <c:v>3.2191999999999998E-2</c:v>
                </c:pt>
                <c:pt idx="1206">
                  <c:v>0.66270899999999999</c:v>
                </c:pt>
                <c:pt idx="1207">
                  <c:v>0.185501</c:v>
                </c:pt>
                <c:pt idx="1208">
                  <c:v>-0.47777999999999998</c:v>
                </c:pt>
                <c:pt idx="1209">
                  <c:v>6.0574999999999997E-2</c:v>
                </c:pt>
                <c:pt idx="1210">
                  <c:v>0.222159</c:v>
                </c:pt>
                <c:pt idx="1211">
                  <c:v>-5.3314E-2</c:v>
                </c:pt>
                <c:pt idx="1212">
                  <c:v>-0.11304400000000001</c:v>
                </c:pt>
                <c:pt idx="1213">
                  <c:v>0.146426</c:v>
                </c:pt>
                <c:pt idx="1214">
                  <c:v>0.572411</c:v>
                </c:pt>
                <c:pt idx="1215">
                  <c:v>1.0041310000000001</c:v>
                </c:pt>
                <c:pt idx="1216">
                  <c:v>0.91042900000000004</c:v>
                </c:pt>
                <c:pt idx="1217">
                  <c:v>0.568967</c:v>
                </c:pt>
                <c:pt idx="1218">
                  <c:v>1.403762</c:v>
                </c:pt>
                <c:pt idx="1219">
                  <c:v>1.180666</c:v>
                </c:pt>
                <c:pt idx="1220">
                  <c:v>0.44040699999999999</c:v>
                </c:pt>
                <c:pt idx="1221">
                  <c:v>0.72787900000000005</c:v>
                </c:pt>
                <c:pt idx="1222">
                  <c:v>-0.13045899999999999</c:v>
                </c:pt>
                <c:pt idx="1223">
                  <c:v>-0.78546300000000002</c:v>
                </c:pt>
                <c:pt idx="1224">
                  <c:v>-0.57235999999999998</c:v>
                </c:pt>
                <c:pt idx="1225">
                  <c:v>0.105283</c:v>
                </c:pt>
                <c:pt idx="1226">
                  <c:v>-8.3210999999999993E-2</c:v>
                </c:pt>
                <c:pt idx="1227">
                  <c:v>-0.57683799999999996</c:v>
                </c:pt>
                <c:pt idx="1228">
                  <c:v>-0.13328499999999999</c:v>
                </c:pt>
                <c:pt idx="1229">
                  <c:v>0.180145</c:v>
                </c:pt>
                <c:pt idx="1230">
                  <c:v>-0.25833099999999998</c:v>
                </c:pt>
                <c:pt idx="1231">
                  <c:v>-0.27995700000000001</c:v>
                </c:pt>
                <c:pt idx="1232">
                  <c:v>-0.14904000000000001</c:v>
                </c:pt>
                <c:pt idx="1233">
                  <c:v>4.3239E-2</c:v>
                </c:pt>
                <c:pt idx="1234">
                  <c:v>0.49613499999999999</c:v>
                </c:pt>
                <c:pt idx="1235">
                  <c:v>5.7846000000000002E-2</c:v>
                </c:pt>
                <c:pt idx="1236">
                  <c:v>-0.255305</c:v>
                </c:pt>
                <c:pt idx="1237">
                  <c:v>-0.68556099999999998</c:v>
                </c:pt>
                <c:pt idx="1238">
                  <c:v>-0.76271500000000003</c:v>
                </c:pt>
                <c:pt idx="1239">
                  <c:v>-9.6005999999999994E-2</c:v>
                </c:pt>
                <c:pt idx="1240">
                  <c:v>0.98281499999999999</c:v>
                </c:pt>
                <c:pt idx="1241">
                  <c:v>0.57119600000000004</c:v>
                </c:pt>
                <c:pt idx="1242">
                  <c:v>4.4519999999999997E-2</c:v>
                </c:pt>
                <c:pt idx="1243">
                  <c:v>-1.016303</c:v>
                </c:pt>
                <c:pt idx="1244">
                  <c:v>-1.710377</c:v>
                </c:pt>
                <c:pt idx="1245">
                  <c:v>-3.0426000000000002E-2</c:v>
                </c:pt>
                <c:pt idx="1246">
                  <c:v>0.40309499999999998</c:v>
                </c:pt>
                <c:pt idx="1247">
                  <c:v>1.0688850000000001</c:v>
                </c:pt>
                <c:pt idx="1248">
                  <c:v>1.193119</c:v>
                </c:pt>
                <c:pt idx="1249">
                  <c:v>0.67103000000000002</c:v>
                </c:pt>
                <c:pt idx="1250">
                  <c:v>-0.65163899999999997</c:v>
                </c:pt>
                <c:pt idx="1251">
                  <c:v>-0.78319899999999998</c:v>
                </c:pt>
                <c:pt idx="1252">
                  <c:v>1.268025</c:v>
                </c:pt>
                <c:pt idx="1253">
                  <c:v>0.48061100000000001</c:v>
                </c:pt>
                <c:pt idx="1254">
                  <c:v>0.85888200000000003</c:v>
                </c:pt>
                <c:pt idx="1255">
                  <c:v>0.352605</c:v>
                </c:pt>
                <c:pt idx="1256">
                  <c:v>0.27257300000000001</c:v>
                </c:pt>
                <c:pt idx="1257">
                  <c:v>0.17477000000000001</c:v>
                </c:pt>
                <c:pt idx="1258">
                  <c:v>-0.43906000000000001</c:v>
                </c:pt>
                <c:pt idx="1259">
                  <c:v>-0.71962899999999996</c:v>
                </c:pt>
                <c:pt idx="1260">
                  <c:v>-0.50414599999999998</c:v>
                </c:pt>
                <c:pt idx="1261">
                  <c:v>0.77892799999999995</c:v>
                </c:pt>
                <c:pt idx="1262">
                  <c:v>1.295998</c:v>
                </c:pt>
                <c:pt idx="1263">
                  <c:v>1.59036</c:v>
                </c:pt>
                <c:pt idx="1264">
                  <c:v>1.2483390000000001</c:v>
                </c:pt>
                <c:pt idx="1265">
                  <c:v>1.062128</c:v>
                </c:pt>
                <c:pt idx="1266">
                  <c:v>0.320602</c:v>
                </c:pt>
                <c:pt idx="1267">
                  <c:v>-0.73869600000000002</c:v>
                </c:pt>
                <c:pt idx="1268">
                  <c:v>-1.2020409999999999</c:v>
                </c:pt>
                <c:pt idx="1269">
                  <c:v>-0.62958199999999997</c:v>
                </c:pt>
                <c:pt idx="1270">
                  <c:v>0.23366200000000001</c:v>
                </c:pt>
                <c:pt idx="1271">
                  <c:v>1.441211</c:v>
                </c:pt>
                <c:pt idx="1272">
                  <c:v>1.0523720000000001</c:v>
                </c:pt>
                <c:pt idx="1273">
                  <c:v>0.67882900000000002</c:v>
                </c:pt>
                <c:pt idx="1274">
                  <c:v>0.108779</c:v>
                </c:pt>
                <c:pt idx="1275">
                  <c:v>-0.98442499999999999</c:v>
                </c:pt>
                <c:pt idx="1276">
                  <c:v>-0.94778399999999996</c:v>
                </c:pt>
                <c:pt idx="1277">
                  <c:v>-1.4351050000000001</c:v>
                </c:pt>
                <c:pt idx="1278">
                  <c:v>-0.56493700000000002</c:v>
                </c:pt>
                <c:pt idx="1279">
                  <c:v>0.59548500000000004</c:v>
                </c:pt>
                <c:pt idx="1280">
                  <c:v>0.83132700000000004</c:v>
                </c:pt>
                <c:pt idx="1281">
                  <c:v>1.260726</c:v>
                </c:pt>
                <c:pt idx="1282">
                  <c:v>-0.170344</c:v>
                </c:pt>
                <c:pt idx="1283">
                  <c:v>-1.0083500000000001</c:v>
                </c:pt>
                <c:pt idx="1284">
                  <c:v>-0.80560799999999999</c:v>
                </c:pt>
                <c:pt idx="1285">
                  <c:v>-0.24466299999999999</c:v>
                </c:pt>
                <c:pt idx="1286">
                  <c:v>-0.34387499999999999</c:v>
                </c:pt>
                <c:pt idx="1287">
                  <c:v>-0.73538599999999998</c:v>
                </c:pt>
                <c:pt idx="1288">
                  <c:v>-0.57918800000000004</c:v>
                </c:pt>
                <c:pt idx="1289">
                  <c:v>-2.69E-2</c:v>
                </c:pt>
                <c:pt idx="1290">
                  <c:v>0.66133900000000001</c:v>
                </c:pt>
                <c:pt idx="1291">
                  <c:v>-0.40448800000000001</c:v>
                </c:pt>
                <c:pt idx="1292">
                  <c:v>-0.32899299999999998</c:v>
                </c:pt>
                <c:pt idx="1293">
                  <c:v>0.25505699999999998</c:v>
                </c:pt>
                <c:pt idx="1294">
                  <c:v>0.74973299999999998</c:v>
                </c:pt>
                <c:pt idx="1295">
                  <c:v>0.33414300000000002</c:v>
                </c:pt>
                <c:pt idx="1296">
                  <c:v>0.64495800000000003</c:v>
                </c:pt>
                <c:pt idx="1297">
                  <c:v>7.3581999999999995E-2</c:v>
                </c:pt>
                <c:pt idx="1298">
                  <c:v>-0.29144100000000001</c:v>
                </c:pt>
                <c:pt idx="1299">
                  <c:v>0.52238200000000001</c:v>
                </c:pt>
                <c:pt idx="1300">
                  <c:v>1.710645</c:v>
                </c:pt>
                <c:pt idx="1301">
                  <c:v>0.935832</c:v>
                </c:pt>
                <c:pt idx="1302">
                  <c:v>-0.431751</c:v>
                </c:pt>
                <c:pt idx="1303">
                  <c:v>-0.62662700000000005</c:v>
                </c:pt>
                <c:pt idx="1304">
                  <c:v>0.894065</c:v>
                </c:pt>
                <c:pt idx="1305">
                  <c:v>1.464326</c:v>
                </c:pt>
                <c:pt idx="1306">
                  <c:v>1.4553510000000001</c:v>
                </c:pt>
                <c:pt idx="1307">
                  <c:v>1.240264</c:v>
                </c:pt>
                <c:pt idx="1308">
                  <c:v>1.005112</c:v>
                </c:pt>
                <c:pt idx="1309">
                  <c:v>0.358435</c:v>
                </c:pt>
                <c:pt idx="1310">
                  <c:v>0.31221900000000002</c:v>
                </c:pt>
                <c:pt idx="1311">
                  <c:v>0.79428200000000004</c:v>
                </c:pt>
                <c:pt idx="1312">
                  <c:v>1.2135100000000001</c:v>
                </c:pt>
                <c:pt idx="1313">
                  <c:v>1.053641</c:v>
                </c:pt>
                <c:pt idx="1314">
                  <c:v>0.70412600000000003</c:v>
                </c:pt>
                <c:pt idx="1315">
                  <c:v>0.54855799999999999</c:v>
                </c:pt>
                <c:pt idx="1316">
                  <c:v>1.9018109999999999</c:v>
                </c:pt>
                <c:pt idx="1317">
                  <c:v>0.96317299999999995</c:v>
                </c:pt>
                <c:pt idx="1318">
                  <c:v>8.1420999999999993E-2</c:v>
                </c:pt>
                <c:pt idx="1319">
                  <c:v>0.53067500000000001</c:v>
                </c:pt>
                <c:pt idx="1320">
                  <c:v>-0.153279</c:v>
                </c:pt>
                <c:pt idx="1321">
                  <c:v>-0.76270899999999997</c:v>
                </c:pt>
                <c:pt idx="1322">
                  <c:v>-0.19001100000000001</c:v>
                </c:pt>
                <c:pt idx="1323">
                  <c:v>0.95748200000000006</c:v>
                </c:pt>
                <c:pt idx="1324">
                  <c:v>1.9848619999999999</c:v>
                </c:pt>
                <c:pt idx="1325">
                  <c:v>-0.17826500000000001</c:v>
                </c:pt>
                <c:pt idx="1326">
                  <c:v>-1.1216680000000001</c:v>
                </c:pt>
                <c:pt idx="1327">
                  <c:v>0.55325100000000005</c:v>
                </c:pt>
                <c:pt idx="1328">
                  <c:v>1.8198190000000001</c:v>
                </c:pt>
                <c:pt idx="1329">
                  <c:v>0.39788099999999998</c:v>
                </c:pt>
                <c:pt idx="1330">
                  <c:v>-0.55509299999999995</c:v>
                </c:pt>
                <c:pt idx="1331">
                  <c:v>1.1106879999999999</c:v>
                </c:pt>
                <c:pt idx="1332">
                  <c:v>0.55551399999999995</c:v>
                </c:pt>
                <c:pt idx="1333">
                  <c:v>-0.27529199999999998</c:v>
                </c:pt>
                <c:pt idx="1334">
                  <c:v>0.37904900000000002</c:v>
                </c:pt>
                <c:pt idx="1335">
                  <c:v>1.399546</c:v>
                </c:pt>
                <c:pt idx="1336">
                  <c:v>1.291177</c:v>
                </c:pt>
                <c:pt idx="1337">
                  <c:v>0.75714300000000001</c:v>
                </c:pt>
                <c:pt idx="1338">
                  <c:v>0.65981900000000004</c:v>
                </c:pt>
                <c:pt idx="1339">
                  <c:v>0.81573700000000005</c:v>
                </c:pt>
                <c:pt idx="1340">
                  <c:v>0.73032600000000003</c:v>
                </c:pt>
                <c:pt idx="1341">
                  <c:v>0.48611799999999999</c:v>
                </c:pt>
                <c:pt idx="1342">
                  <c:v>1.0226280000000001</c:v>
                </c:pt>
                <c:pt idx="1343">
                  <c:v>2.7505999999999999E-2</c:v>
                </c:pt>
                <c:pt idx="1344">
                  <c:v>0.31036999999999998</c:v>
                </c:pt>
                <c:pt idx="1345">
                  <c:v>-0.134185</c:v>
                </c:pt>
                <c:pt idx="1346">
                  <c:v>1.8724000000000001E-2</c:v>
                </c:pt>
                <c:pt idx="1347">
                  <c:v>-0.36341499999999999</c:v>
                </c:pt>
                <c:pt idx="1348">
                  <c:v>-0.1222</c:v>
                </c:pt>
                <c:pt idx="1349">
                  <c:v>-0.558311</c:v>
                </c:pt>
                <c:pt idx="1350">
                  <c:v>-1.074654</c:v>
                </c:pt>
                <c:pt idx="1351">
                  <c:v>-0.35056999999999999</c:v>
                </c:pt>
                <c:pt idx="1352">
                  <c:v>0.56015800000000004</c:v>
                </c:pt>
                <c:pt idx="1353">
                  <c:v>0.198985</c:v>
                </c:pt>
                <c:pt idx="1354">
                  <c:v>-0.82828900000000005</c:v>
                </c:pt>
                <c:pt idx="1355">
                  <c:v>-0.69919299999999995</c:v>
                </c:pt>
                <c:pt idx="1356">
                  <c:v>6.2774999999999997E-2</c:v>
                </c:pt>
                <c:pt idx="1357">
                  <c:v>0.80380799999999997</c:v>
                </c:pt>
                <c:pt idx="1358">
                  <c:v>0.64058700000000002</c:v>
                </c:pt>
                <c:pt idx="1359">
                  <c:v>0.22930800000000001</c:v>
                </c:pt>
                <c:pt idx="1360">
                  <c:v>-0.21204700000000001</c:v>
                </c:pt>
                <c:pt idx="1361">
                  <c:v>0.68387500000000001</c:v>
                </c:pt>
                <c:pt idx="1362">
                  <c:v>-0.85703099999999999</c:v>
                </c:pt>
                <c:pt idx="1363">
                  <c:v>-0.71054700000000004</c:v>
                </c:pt>
                <c:pt idx="1364">
                  <c:v>0.63927900000000004</c:v>
                </c:pt>
                <c:pt idx="1365">
                  <c:v>0.86170599999999997</c:v>
                </c:pt>
                <c:pt idx="1366">
                  <c:v>-7.6757000000000006E-2</c:v>
                </c:pt>
                <c:pt idx="1367">
                  <c:v>1.1506350000000001</c:v>
                </c:pt>
                <c:pt idx="1368">
                  <c:v>0.65068700000000002</c:v>
                </c:pt>
                <c:pt idx="1369">
                  <c:v>2.6020999999999999E-2</c:v>
                </c:pt>
                <c:pt idx="1370">
                  <c:v>0.102771</c:v>
                </c:pt>
                <c:pt idx="1371">
                  <c:v>0.130416</c:v>
                </c:pt>
                <c:pt idx="1372">
                  <c:v>-0.16631099999999999</c:v>
                </c:pt>
                <c:pt idx="1373">
                  <c:v>0.180784</c:v>
                </c:pt>
                <c:pt idx="1374">
                  <c:v>-0.26634099999999999</c:v>
                </c:pt>
                <c:pt idx="1375">
                  <c:v>-0.52070000000000005</c:v>
                </c:pt>
                <c:pt idx="1376">
                  <c:v>-0.130629</c:v>
                </c:pt>
                <c:pt idx="1377">
                  <c:v>0.32899699999999998</c:v>
                </c:pt>
                <c:pt idx="1378">
                  <c:v>0.33578000000000002</c:v>
                </c:pt>
                <c:pt idx="1379">
                  <c:v>-0.12562000000000001</c:v>
                </c:pt>
                <c:pt idx="1380">
                  <c:v>-0.76777099999999998</c:v>
                </c:pt>
                <c:pt idx="1381">
                  <c:v>-0.940083</c:v>
                </c:pt>
                <c:pt idx="1382">
                  <c:v>3.2872999999999999E-2</c:v>
                </c:pt>
                <c:pt idx="1383">
                  <c:v>-0.46814099999999997</c:v>
                </c:pt>
                <c:pt idx="1384">
                  <c:v>-0.107249</c:v>
                </c:pt>
                <c:pt idx="1385">
                  <c:v>1.118201</c:v>
                </c:pt>
                <c:pt idx="1386">
                  <c:v>0.12246700000000001</c:v>
                </c:pt>
                <c:pt idx="1387">
                  <c:v>-0.40398800000000001</c:v>
                </c:pt>
                <c:pt idx="1388">
                  <c:v>0.44295200000000001</c:v>
                </c:pt>
                <c:pt idx="1389">
                  <c:v>0.65066000000000002</c:v>
                </c:pt>
                <c:pt idx="1390">
                  <c:v>0.73926400000000003</c:v>
                </c:pt>
                <c:pt idx="1391">
                  <c:v>0.202516</c:v>
                </c:pt>
                <c:pt idx="1392">
                  <c:v>0.67436499999999999</c:v>
                </c:pt>
                <c:pt idx="1393">
                  <c:v>1.5162279999999999</c:v>
                </c:pt>
                <c:pt idx="1394">
                  <c:v>1.548322</c:v>
                </c:pt>
                <c:pt idx="1395">
                  <c:v>1.7967139999999999</c:v>
                </c:pt>
                <c:pt idx="1396">
                  <c:v>1.2184839999999999</c:v>
                </c:pt>
                <c:pt idx="1397">
                  <c:v>1.77783</c:v>
                </c:pt>
                <c:pt idx="1398">
                  <c:v>1.8373120000000001</c:v>
                </c:pt>
                <c:pt idx="1399">
                  <c:v>0.75861699999999999</c:v>
                </c:pt>
                <c:pt idx="1400">
                  <c:v>0.27725699999999998</c:v>
                </c:pt>
                <c:pt idx="1401">
                  <c:v>0.598159</c:v>
                </c:pt>
                <c:pt idx="1402">
                  <c:v>0.68459099999999995</c:v>
                </c:pt>
                <c:pt idx="1403">
                  <c:v>-0.88642100000000001</c:v>
                </c:pt>
                <c:pt idx="1404">
                  <c:v>-0.487902</c:v>
                </c:pt>
                <c:pt idx="1405">
                  <c:v>0.34747299999999998</c:v>
                </c:pt>
                <c:pt idx="1406">
                  <c:v>-0.179955</c:v>
                </c:pt>
                <c:pt idx="1407">
                  <c:v>0.228209</c:v>
                </c:pt>
                <c:pt idx="1408">
                  <c:v>-0.55817499999999998</c:v>
                </c:pt>
                <c:pt idx="1409">
                  <c:v>0.50903799999999999</c:v>
                </c:pt>
                <c:pt idx="1410">
                  <c:v>0.764324</c:v>
                </c:pt>
                <c:pt idx="1411">
                  <c:v>-0.31937300000000002</c:v>
                </c:pt>
                <c:pt idx="1412">
                  <c:v>-0.92342100000000005</c:v>
                </c:pt>
                <c:pt idx="1413">
                  <c:v>-1.124492</c:v>
                </c:pt>
                <c:pt idx="1414">
                  <c:v>-0.66421799999999998</c:v>
                </c:pt>
                <c:pt idx="1415">
                  <c:v>-0.26281599999999999</c:v>
                </c:pt>
                <c:pt idx="1416">
                  <c:v>0.18229400000000001</c:v>
                </c:pt>
                <c:pt idx="1417">
                  <c:v>-6.5918000000000004E-2</c:v>
                </c:pt>
                <c:pt idx="1418">
                  <c:v>0.22468099999999999</c:v>
                </c:pt>
                <c:pt idx="1419">
                  <c:v>1.1547860000000001</c:v>
                </c:pt>
                <c:pt idx="1420">
                  <c:v>-7.7294000000000002E-2</c:v>
                </c:pt>
                <c:pt idx="1421">
                  <c:v>-0.79741799999999996</c:v>
                </c:pt>
                <c:pt idx="1422">
                  <c:v>-0.39205299999999998</c:v>
                </c:pt>
                <c:pt idx="1423">
                  <c:v>-0.92450200000000005</c:v>
                </c:pt>
                <c:pt idx="1424">
                  <c:v>-0.89083299999999999</c:v>
                </c:pt>
                <c:pt idx="1425">
                  <c:v>0.532559</c:v>
                </c:pt>
                <c:pt idx="1426">
                  <c:v>0.95040000000000002</c:v>
                </c:pt>
                <c:pt idx="1427">
                  <c:v>0.33158500000000002</c:v>
                </c:pt>
                <c:pt idx="1428">
                  <c:v>-0.97917500000000002</c:v>
                </c:pt>
                <c:pt idx="1429">
                  <c:v>-0.57209100000000002</c:v>
                </c:pt>
                <c:pt idx="1430">
                  <c:v>-0.184975</c:v>
                </c:pt>
                <c:pt idx="1431">
                  <c:v>1.6215569999999999</c:v>
                </c:pt>
                <c:pt idx="1432">
                  <c:v>1.9413E-2</c:v>
                </c:pt>
                <c:pt idx="1433">
                  <c:v>1.0040960000000001</c:v>
                </c:pt>
                <c:pt idx="1434">
                  <c:v>0.60912599999999995</c:v>
                </c:pt>
                <c:pt idx="1435">
                  <c:v>0.71519500000000003</c:v>
                </c:pt>
                <c:pt idx="1436">
                  <c:v>2.14364</c:v>
                </c:pt>
                <c:pt idx="1437">
                  <c:v>-0.15221199999999999</c:v>
                </c:pt>
                <c:pt idx="1438">
                  <c:v>-0.86366100000000001</c:v>
                </c:pt>
                <c:pt idx="1439">
                  <c:v>-0.16981199999999999</c:v>
                </c:pt>
                <c:pt idx="1440">
                  <c:v>-0.33412900000000001</c:v>
                </c:pt>
                <c:pt idx="1441">
                  <c:v>-0.374782</c:v>
                </c:pt>
                <c:pt idx="1442">
                  <c:v>0.48984100000000003</c:v>
                </c:pt>
                <c:pt idx="1443">
                  <c:v>1.1169530000000001</c:v>
                </c:pt>
                <c:pt idx="1444">
                  <c:v>0.81165299999999996</c:v>
                </c:pt>
                <c:pt idx="1445">
                  <c:v>0.75151800000000002</c:v>
                </c:pt>
                <c:pt idx="1446">
                  <c:v>-2.7859999999999998E-3</c:v>
                </c:pt>
                <c:pt idx="1447">
                  <c:v>0.55707099999999998</c:v>
                </c:pt>
                <c:pt idx="1448">
                  <c:v>1.1597</c:v>
                </c:pt>
                <c:pt idx="1449">
                  <c:v>1.015063</c:v>
                </c:pt>
                <c:pt idx="1450">
                  <c:v>1.7772019999999999</c:v>
                </c:pt>
                <c:pt idx="1451">
                  <c:v>1.966987</c:v>
                </c:pt>
                <c:pt idx="1452">
                  <c:v>1.807607</c:v>
                </c:pt>
                <c:pt idx="1453">
                  <c:v>0.47748200000000002</c:v>
                </c:pt>
                <c:pt idx="1454">
                  <c:v>-0.30621700000000002</c:v>
                </c:pt>
                <c:pt idx="1455">
                  <c:v>-0.30176700000000001</c:v>
                </c:pt>
                <c:pt idx="1456">
                  <c:v>0.547512</c:v>
                </c:pt>
                <c:pt idx="1457">
                  <c:v>0.57287999999999994</c:v>
                </c:pt>
                <c:pt idx="1458">
                  <c:v>-0.91676100000000005</c:v>
                </c:pt>
                <c:pt idx="1459">
                  <c:v>0.47080699999999998</c:v>
                </c:pt>
                <c:pt idx="1460">
                  <c:v>-1.2345379999999999</c:v>
                </c:pt>
                <c:pt idx="1461">
                  <c:v>-0.60719199999999995</c:v>
                </c:pt>
                <c:pt idx="1462">
                  <c:v>-0.189973</c:v>
                </c:pt>
                <c:pt idx="1463">
                  <c:v>2.0249999999999999E-3</c:v>
                </c:pt>
                <c:pt idx="1464">
                  <c:v>-0.31423099999999998</c:v>
                </c:pt>
                <c:pt idx="1465">
                  <c:v>-0.85577999999999999</c:v>
                </c:pt>
                <c:pt idx="1466">
                  <c:v>-1.5356920000000001</c:v>
                </c:pt>
                <c:pt idx="1467">
                  <c:v>-0.93371199999999999</c:v>
                </c:pt>
                <c:pt idx="1468">
                  <c:v>1.0471969999999999</c:v>
                </c:pt>
                <c:pt idx="1469">
                  <c:v>0.83571799999999996</c:v>
                </c:pt>
                <c:pt idx="1470">
                  <c:v>1.0378999999999999E-2</c:v>
                </c:pt>
                <c:pt idx="1471">
                  <c:v>0.72485699999999997</c:v>
                </c:pt>
                <c:pt idx="1472">
                  <c:v>0.72133999999999998</c:v>
                </c:pt>
                <c:pt idx="1473">
                  <c:v>0.10036200000000001</c:v>
                </c:pt>
                <c:pt idx="1474">
                  <c:v>0.11239</c:v>
                </c:pt>
                <c:pt idx="1475">
                  <c:v>-0.51521399999999995</c:v>
                </c:pt>
                <c:pt idx="1476">
                  <c:v>-0.313892</c:v>
                </c:pt>
                <c:pt idx="1477">
                  <c:v>0.104287</c:v>
                </c:pt>
                <c:pt idx="1478">
                  <c:v>-0.15681200000000001</c:v>
                </c:pt>
                <c:pt idx="1479">
                  <c:v>-0.263905</c:v>
                </c:pt>
                <c:pt idx="1480">
                  <c:v>0.50832999999999995</c:v>
                </c:pt>
                <c:pt idx="1481">
                  <c:v>0.55771700000000002</c:v>
                </c:pt>
                <c:pt idx="1482">
                  <c:v>0.71309</c:v>
                </c:pt>
                <c:pt idx="1483">
                  <c:v>2.7782000000000001E-2</c:v>
                </c:pt>
                <c:pt idx="1484">
                  <c:v>4.3045E-2</c:v>
                </c:pt>
                <c:pt idx="1485">
                  <c:v>-3.3860000000000001E-3</c:v>
                </c:pt>
                <c:pt idx="1486">
                  <c:v>-0.341196</c:v>
                </c:pt>
                <c:pt idx="1487">
                  <c:v>0.43994699999999998</c:v>
                </c:pt>
                <c:pt idx="1488">
                  <c:v>0.23122899999999999</c:v>
                </c:pt>
                <c:pt idx="1489">
                  <c:v>-0.82978499999999999</c:v>
                </c:pt>
                <c:pt idx="1490">
                  <c:v>-2.4424389999999998</c:v>
                </c:pt>
                <c:pt idx="1491">
                  <c:v>-0.96808000000000005</c:v>
                </c:pt>
                <c:pt idx="1492">
                  <c:v>-0.104155</c:v>
                </c:pt>
                <c:pt idx="1493">
                  <c:v>0.67655299999999996</c:v>
                </c:pt>
                <c:pt idx="1494">
                  <c:v>0.32739499999999999</c:v>
                </c:pt>
                <c:pt idx="1495">
                  <c:v>-0.75331499999999996</c:v>
                </c:pt>
                <c:pt idx="1496">
                  <c:v>-0.217857</c:v>
                </c:pt>
                <c:pt idx="1497">
                  <c:v>0.35598600000000002</c:v>
                </c:pt>
                <c:pt idx="1498">
                  <c:v>0.402115</c:v>
                </c:pt>
                <c:pt idx="1499">
                  <c:v>0.33186700000000002</c:v>
                </c:pt>
                <c:pt idx="1500">
                  <c:v>0.51149599999999995</c:v>
                </c:pt>
                <c:pt idx="1501">
                  <c:v>0.50378699999999998</c:v>
                </c:pt>
                <c:pt idx="1502">
                  <c:v>0.47914899999999999</c:v>
                </c:pt>
                <c:pt idx="1503">
                  <c:v>2.7564000000000002E-2</c:v>
                </c:pt>
                <c:pt idx="1504">
                  <c:v>-0.51107400000000003</c:v>
                </c:pt>
                <c:pt idx="1505">
                  <c:v>-0.72636100000000003</c:v>
                </c:pt>
                <c:pt idx="1506">
                  <c:v>-6.1244E-2</c:v>
                </c:pt>
                <c:pt idx="1507">
                  <c:v>-1.185826</c:v>
                </c:pt>
                <c:pt idx="1508">
                  <c:v>-1.426129</c:v>
                </c:pt>
                <c:pt idx="1509">
                  <c:v>-0.46795399999999998</c:v>
                </c:pt>
                <c:pt idx="1510">
                  <c:v>-0.132495</c:v>
                </c:pt>
                <c:pt idx="1511">
                  <c:v>0.20119500000000001</c:v>
                </c:pt>
                <c:pt idx="1512">
                  <c:v>0.230769</c:v>
                </c:pt>
                <c:pt idx="1513">
                  <c:v>0.39979799999999999</c:v>
                </c:pt>
                <c:pt idx="1514">
                  <c:v>-9.8944000000000004E-2</c:v>
                </c:pt>
                <c:pt idx="1515">
                  <c:v>-0.143069</c:v>
                </c:pt>
                <c:pt idx="1516">
                  <c:v>0.470636</c:v>
                </c:pt>
                <c:pt idx="1517">
                  <c:v>1.40876</c:v>
                </c:pt>
                <c:pt idx="1518">
                  <c:v>-0.25846799999999998</c:v>
                </c:pt>
                <c:pt idx="1519">
                  <c:v>0.111743</c:v>
                </c:pt>
                <c:pt idx="1520">
                  <c:v>-1.1299680000000001</c:v>
                </c:pt>
                <c:pt idx="1521">
                  <c:v>-0.547041</c:v>
                </c:pt>
                <c:pt idx="1522">
                  <c:v>-0.45799899999999999</c:v>
                </c:pt>
                <c:pt idx="1523">
                  <c:v>-0.29253899999999999</c:v>
                </c:pt>
                <c:pt idx="1524">
                  <c:v>0.31532300000000002</c:v>
                </c:pt>
                <c:pt idx="1525">
                  <c:v>0.44692900000000002</c:v>
                </c:pt>
                <c:pt idx="1526">
                  <c:v>0.121101</c:v>
                </c:pt>
                <c:pt idx="1527">
                  <c:v>0.600406</c:v>
                </c:pt>
                <c:pt idx="1528">
                  <c:v>-5.0900000000000001E-2</c:v>
                </c:pt>
                <c:pt idx="1529">
                  <c:v>0.39742499999999997</c:v>
                </c:pt>
                <c:pt idx="1530">
                  <c:v>-0.27507599999999999</c:v>
                </c:pt>
                <c:pt idx="1531">
                  <c:v>-0.68512300000000004</c:v>
                </c:pt>
                <c:pt idx="1532">
                  <c:v>0.43640800000000002</c:v>
                </c:pt>
                <c:pt idx="1533">
                  <c:v>0.41675899999999999</c:v>
                </c:pt>
                <c:pt idx="1534">
                  <c:v>-0.78784100000000001</c:v>
                </c:pt>
                <c:pt idx="1535">
                  <c:v>-0.150562</c:v>
                </c:pt>
                <c:pt idx="1536">
                  <c:v>0.84990399999999999</c:v>
                </c:pt>
                <c:pt idx="1537">
                  <c:v>0.483012</c:v>
                </c:pt>
                <c:pt idx="1538">
                  <c:v>0.30414099999999999</c:v>
                </c:pt>
                <c:pt idx="1539">
                  <c:v>-0.16719899999999999</c:v>
                </c:pt>
                <c:pt idx="1540">
                  <c:v>-0.59313800000000005</c:v>
                </c:pt>
                <c:pt idx="1541">
                  <c:v>0.31011499999999997</c:v>
                </c:pt>
                <c:pt idx="1542">
                  <c:v>-0.104042</c:v>
                </c:pt>
                <c:pt idx="1543">
                  <c:v>0.51782899999999998</c:v>
                </c:pt>
                <c:pt idx="1544">
                  <c:v>-0.31137500000000001</c:v>
                </c:pt>
                <c:pt idx="1545">
                  <c:v>0.47392800000000002</c:v>
                </c:pt>
                <c:pt idx="1546">
                  <c:v>0.27443699999999999</c:v>
                </c:pt>
                <c:pt idx="1547">
                  <c:v>-0.10362499999999999</c:v>
                </c:pt>
                <c:pt idx="1548">
                  <c:v>0.37851499999999999</c:v>
                </c:pt>
                <c:pt idx="1549">
                  <c:v>1.158774</c:v>
                </c:pt>
                <c:pt idx="1550">
                  <c:v>0.32355499999999998</c:v>
                </c:pt>
                <c:pt idx="1551">
                  <c:v>-0.400142</c:v>
                </c:pt>
                <c:pt idx="1552">
                  <c:v>0.49362099999999998</c:v>
                </c:pt>
                <c:pt idx="1553">
                  <c:v>-0.554952</c:v>
                </c:pt>
                <c:pt idx="1554">
                  <c:v>-0.96229799999999999</c:v>
                </c:pt>
                <c:pt idx="1555">
                  <c:v>-0.56798499999999996</c:v>
                </c:pt>
                <c:pt idx="1556">
                  <c:v>-0.35291699999999998</c:v>
                </c:pt>
                <c:pt idx="1557">
                  <c:v>-0.44907799999999998</c:v>
                </c:pt>
                <c:pt idx="1558">
                  <c:v>1.3838280000000001</c:v>
                </c:pt>
                <c:pt idx="1559">
                  <c:v>0.460619</c:v>
                </c:pt>
                <c:pt idx="1560">
                  <c:v>-0.91101900000000002</c:v>
                </c:pt>
                <c:pt idx="1561">
                  <c:v>-0.55960200000000004</c:v>
                </c:pt>
                <c:pt idx="1562">
                  <c:v>0.49751099999999998</c:v>
                </c:pt>
                <c:pt idx="1563">
                  <c:v>0.80002899999999999</c:v>
                </c:pt>
                <c:pt idx="1564">
                  <c:v>0.78303500000000004</c:v>
                </c:pt>
                <c:pt idx="1565">
                  <c:v>0.34899000000000002</c:v>
                </c:pt>
                <c:pt idx="1566">
                  <c:v>1.9596100000000001</c:v>
                </c:pt>
                <c:pt idx="1567">
                  <c:v>0.11158800000000001</c:v>
                </c:pt>
                <c:pt idx="1568">
                  <c:v>-0.20058500000000001</c:v>
                </c:pt>
                <c:pt idx="1569">
                  <c:v>1.072066</c:v>
                </c:pt>
                <c:pt idx="1570">
                  <c:v>1.0678529999999999</c:v>
                </c:pt>
                <c:pt idx="1571">
                  <c:v>-1.105888</c:v>
                </c:pt>
                <c:pt idx="1572">
                  <c:v>-1.1626080000000001</c:v>
                </c:pt>
                <c:pt idx="1573">
                  <c:v>-0.82657599999999998</c:v>
                </c:pt>
                <c:pt idx="1574">
                  <c:v>-1.147721</c:v>
                </c:pt>
                <c:pt idx="1575">
                  <c:v>-0.42735400000000001</c:v>
                </c:pt>
                <c:pt idx="1576">
                  <c:v>0.77542699999999998</c:v>
                </c:pt>
                <c:pt idx="1577">
                  <c:v>1.557326</c:v>
                </c:pt>
                <c:pt idx="1578">
                  <c:v>1.0392110000000001</c:v>
                </c:pt>
                <c:pt idx="1579">
                  <c:v>3.859E-3</c:v>
                </c:pt>
                <c:pt idx="1580">
                  <c:v>0.19358300000000001</c:v>
                </c:pt>
                <c:pt idx="1581">
                  <c:v>-0.52886200000000005</c:v>
                </c:pt>
                <c:pt idx="1582">
                  <c:v>-0.51940799999999998</c:v>
                </c:pt>
                <c:pt idx="1583">
                  <c:v>0.193632</c:v>
                </c:pt>
                <c:pt idx="1584">
                  <c:v>0.346354</c:v>
                </c:pt>
                <c:pt idx="1585">
                  <c:v>1.138271</c:v>
                </c:pt>
                <c:pt idx="1586">
                  <c:v>0.74207100000000004</c:v>
                </c:pt>
                <c:pt idx="1587">
                  <c:v>0.77931799999999996</c:v>
                </c:pt>
                <c:pt idx="1588">
                  <c:v>1.470569</c:v>
                </c:pt>
                <c:pt idx="1589">
                  <c:v>0.61613899999999999</c:v>
                </c:pt>
                <c:pt idx="1590">
                  <c:v>-0.79212300000000002</c:v>
                </c:pt>
                <c:pt idx="1591">
                  <c:v>-0.52875300000000003</c:v>
                </c:pt>
                <c:pt idx="1592">
                  <c:v>-0.91343600000000003</c:v>
                </c:pt>
                <c:pt idx="1593">
                  <c:v>0.45460299999999998</c:v>
                </c:pt>
                <c:pt idx="1594">
                  <c:v>1.0740860000000001</c:v>
                </c:pt>
                <c:pt idx="1595">
                  <c:v>7.7101000000000003E-2</c:v>
                </c:pt>
                <c:pt idx="1596">
                  <c:v>1.279407</c:v>
                </c:pt>
                <c:pt idx="1597">
                  <c:v>1.6875370000000001</c:v>
                </c:pt>
                <c:pt idx="1598">
                  <c:v>0.798902</c:v>
                </c:pt>
                <c:pt idx="1599">
                  <c:v>0.185476</c:v>
                </c:pt>
                <c:pt idx="1600">
                  <c:v>-0.31266100000000002</c:v>
                </c:pt>
                <c:pt idx="1601">
                  <c:v>1.797E-3</c:v>
                </c:pt>
                <c:pt idx="1602">
                  <c:v>8.702E-2</c:v>
                </c:pt>
                <c:pt idx="1603">
                  <c:v>0.18333199999999999</c:v>
                </c:pt>
                <c:pt idx="1604">
                  <c:v>-0.33718700000000001</c:v>
                </c:pt>
                <c:pt idx="1605">
                  <c:v>0.98033499999999996</c:v>
                </c:pt>
                <c:pt idx="1606">
                  <c:v>1.7188969999999999</c:v>
                </c:pt>
                <c:pt idx="1607">
                  <c:v>1.0674570000000001</c:v>
                </c:pt>
                <c:pt idx="1608">
                  <c:v>-0.23743700000000001</c:v>
                </c:pt>
                <c:pt idx="1609">
                  <c:v>1.819482</c:v>
                </c:pt>
                <c:pt idx="1610">
                  <c:v>2.0065729999999999</c:v>
                </c:pt>
                <c:pt idx="1611">
                  <c:v>1.2849330000000001</c:v>
                </c:pt>
                <c:pt idx="1612">
                  <c:v>0.45560200000000001</c:v>
                </c:pt>
                <c:pt idx="1613">
                  <c:v>0.175843</c:v>
                </c:pt>
                <c:pt idx="1614">
                  <c:v>-0.57786599999999999</c:v>
                </c:pt>
                <c:pt idx="1615">
                  <c:v>-0.94587100000000002</c:v>
                </c:pt>
                <c:pt idx="1616">
                  <c:v>-0.54991199999999996</c:v>
                </c:pt>
                <c:pt idx="1617">
                  <c:v>0.133883</c:v>
                </c:pt>
                <c:pt idx="1618">
                  <c:v>0.12531</c:v>
                </c:pt>
                <c:pt idx="1619">
                  <c:v>-0.151863</c:v>
                </c:pt>
                <c:pt idx="1620">
                  <c:v>-0.139955</c:v>
                </c:pt>
                <c:pt idx="1621">
                  <c:v>1.0726119999999999</c:v>
                </c:pt>
                <c:pt idx="1622">
                  <c:v>1.2427079999999999</c:v>
                </c:pt>
                <c:pt idx="1623">
                  <c:v>1.035507</c:v>
                </c:pt>
                <c:pt idx="1624">
                  <c:v>0.17918500000000001</c:v>
                </c:pt>
                <c:pt idx="1625">
                  <c:v>-1.1270720000000001</c:v>
                </c:pt>
                <c:pt idx="1626">
                  <c:v>-1.6635310000000001</c:v>
                </c:pt>
                <c:pt idx="1627">
                  <c:v>-1.5557399999999999</c:v>
                </c:pt>
                <c:pt idx="1628">
                  <c:v>-0.984375</c:v>
                </c:pt>
                <c:pt idx="1629">
                  <c:v>-1.1786859999999999</c:v>
                </c:pt>
                <c:pt idx="1630">
                  <c:v>-0.66537500000000005</c:v>
                </c:pt>
                <c:pt idx="1631">
                  <c:v>0.149813</c:v>
                </c:pt>
                <c:pt idx="1632">
                  <c:v>0.34349200000000002</c:v>
                </c:pt>
                <c:pt idx="1633">
                  <c:v>9.7021999999999997E-2</c:v>
                </c:pt>
                <c:pt idx="1634">
                  <c:v>0.139019</c:v>
                </c:pt>
                <c:pt idx="1635">
                  <c:v>0.50279099999999999</c:v>
                </c:pt>
                <c:pt idx="1636">
                  <c:v>0.65065499999999998</c:v>
                </c:pt>
                <c:pt idx="1637">
                  <c:v>0.54294299999999995</c:v>
                </c:pt>
                <c:pt idx="1638">
                  <c:v>0.37674400000000002</c:v>
                </c:pt>
                <c:pt idx="1639">
                  <c:v>0.27490500000000001</c:v>
                </c:pt>
                <c:pt idx="1640">
                  <c:v>1.455074</c:v>
                </c:pt>
                <c:pt idx="1641">
                  <c:v>1.327027</c:v>
                </c:pt>
                <c:pt idx="1642">
                  <c:v>0.50228600000000001</c:v>
                </c:pt>
                <c:pt idx="1643">
                  <c:v>0.94293700000000003</c:v>
                </c:pt>
                <c:pt idx="1644">
                  <c:v>0.87304000000000004</c:v>
                </c:pt>
                <c:pt idx="1645">
                  <c:v>0.27332600000000001</c:v>
                </c:pt>
                <c:pt idx="1646">
                  <c:v>0.16497999999999999</c:v>
                </c:pt>
                <c:pt idx="1647">
                  <c:v>-0.39687600000000001</c:v>
                </c:pt>
                <c:pt idx="1648">
                  <c:v>-0.66443399999999997</c:v>
                </c:pt>
                <c:pt idx="1649">
                  <c:v>-6.1034999999999999E-2</c:v>
                </c:pt>
                <c:pt idx="1650">
                  <c:v>-1.8578330000000001</c:v>
                </c:pt>
                <c:pt idx="1651">
                  <c:v>0.349829</c:v>
                </c:pt>
                <c:pt idx="1652">
                  <c:v>0.84951200000000004</c:v>
                </c:pt>
                <c:pt idx="1653">
                  <c:v>-1.263404</c:v>
                </c:pt>
                <c:pt idx="1654">
                  <c:v>-0.61906799999999995</c:v>
                </c:pt>
                <c:pt idx="1655">
                  <c:v>0.794346</c:v>
                </c:pt>
                <c:pt idx="1656">
                  <c:v>0.69647800000000004</c:v>
                </c:pt>
                <c:pt idx="1657">
                  <c:v>0.53381500000000004</c:v>
                </c:pt>
                <c:pt idx="1658">
                  <c:v>1.3550519999999999</c:v>
                </c:pt>
                <c:pt idx="1659">
                  <c:v>0.39562799999999998</c:v>
                </c:pt>
                <c:pt idx="1660">
                  <c:v>0.65658700000000003</c:v>
                </c:pt>
                <c:pt idx="1661">
                  <c:v>1.4993460000000001</c:v>
                </c:pt>
                <c:pt idx="1662">
                  <c:v>1.436917</c:v>
                </c:pt>
                <c:pt idx="1663">
                  <c:v>1.0260309999999999</c:v>
                </c:pt>
                <c:pt idx="1664">
                  <c:v>0.56200499999999998</c:v>
                </c:pt>
                <c:pt idx="1665">
                  <c:v>0.52860200000000002</c:v>
                </c:pt>
                <c:pt idx="1666">
                  <c:v>0.49677199999999999</c:v>
                </c:pt>
                <c:pt idx="1667">
                  <c:v>0.36362800000000001</c:v>
                </c:pt>
                <c:pt idx="1668">
                  <c:v>0.35924400000000001</c:v>
                </c:pt>
                <c:pt idx="1669">
                  <c:v>0.17422599999999999</c:v>
                </c:pt>
                <c:pt idx="1670">
                  <c:v>0.31726599999999999</c:v>
                </c:pt>
                <c:pt idx="1671">
                  <c:v>5.0097999999999997E-2</c:v>
                </c:pt>
                <c:pt idx="1672">
                  <c:v>-0.209312</c:v>
                </c:pt>
                <c:pt idx="1673">
                  <c:v>-0.17716699999999999</c:v>
                </c:pt>
                <c:pt idx="1674">
                  <c:v>-4.4951999999999999E-2</c:v>
                </c:pt>
                <c:pt idx="1675">
                  <c:v>-2.9208999999999999E-2</c:v>
                </c:pt>
                <c:pt idx="1676">
                  <c:v>0.221834</c:v>
                </c:pt>
                <c:pt idx="1677">
                  <c:v>1.018491</c:v>
                </c:pt>
                <c:pt idx="1678">
                  <c:v>-0.954897</c:v>
                </c:pt>
                <c:pt idx="1679">
                  <c:v>0.37811800000000001</c:v>
                </c:pt>
                <c:pt idx="1680">
                  <c:v>1.9710510000000001</c:v>
                </c:pt>
                <c:pt idx="1681">
                  <c:v>2.348303</c:v>
                </c:pt>
                <c:pt idx="1682">
                  <c:v>1.7300819999999999</c:v>
                </c:pt>
                <c:pt idx="1683">
                  <c:v>0.75287700000000002</c:v>
                </c:pt>
                <c:pt idx="1684">
                  <c:v>0.490456</c:v>
                </c:pt>
                <c:pt idx="1685">
                  <c:v>0.28608299999999998</c:v>
                </c:pt>
                <c:pt idx="1686">
                  <c:v>-0.47155900000000001</c:v>
                </c:pt>
                <c:pt idx="1687">
                  <c:v>0.28029100000000001</c:v>
                </c:pt>
                <c:pt idx="1688">
                  <c:v>4.3378E-2</c:v>
                </c:pt>
                <c:pt idx="1689">
                  <c:v>-0.85194300000000001</c:v>
                </c:pt>
                <c:pt idx="1690">
                  <c:v>0.878776</c:v>
                </c:pt>
                <c:pt idx="1691">
                  <c:v>1.970504</c:v>
                </c:pt>
                <c:pt idx="1692">
                  <c:v>0.16727600000000001</c:v>
                </c:pt>
                <c:pt idx="1693">
                  <c:v>-0.187358</c:v>
                </c:pt>
                <c:pt idx="1694">
                  <c:v>1.2643979999999999</c:v>
                </c:pt>
                <c:pt idx="1695">
                  <c:v>1.2323930000000001</c:v>
                </c:pt>
                <c:pt idx="1696">
                  <c:v>0.92721200000000004</c:v>
                </c:pt>
                <c:pt idx="1697">
                  <c:v>0.89805800000000002</c:v>
                </c:pt>
                <c:pt idx="1698">
                  <c:v>0.61644900000000002</c:v>
                </c:pt>
                <c:pt idx="1699">
                  <c:v>0.29863000000000001</c:v>
                </c:pt>
                <c:pt idx="1700">
                  <c:v>0.196517</c:v>
                </c:pt>
                <c:pt idx="1701">
                  <c:v>1.0175639999999999</c:v>
                </c:pt>
                <c:pt idx="1702">
                  <c:v>0.96989499999999995</c:v>
                </c:pt>
                <c:pt idx="1703">
                  <c:v>-0.41375299999999998</c:v>
                </c:pt>
                <c:pt idx="1704">
                  <c:v>-0.228688</c:v>
                </c:pt>
                <c:pt idx="1705">
                  <c:v>-6.3577999999999996E-2</c:v>
                </c:pt>
                <c:pt idx="1706">
                  <c:v>-0.14105599999999999</c:v>
                </c:pt>
                <c:pt idx="1707">
                  <c:v>0.31793900000000003</c:v>
                </c:pt>
                <c:pt idx="1708">
                  <c:v>0.38821099999999997</c:v>
                </c:pt>
                <c:pt idx="1709">
                  <c:v>-0.93525899999999995</c:v>
                </c:pt>
                <c:pt idx="1710">
                  <c:v>0.247891</c:v>
                </c:pt>
                <c:pt idx="1711">
                  <c:v>0.48244199999999998</c:v>
                </c:pt>
                <c:pt idx="1712">
                  <c:v>0.400007</c:v>
                </c:pt>
                <c:pt idx="1713">
                  <c:v>0.345385</c:v>
                </c:pt>
                <c:pt idx="1714">
                  <c:v>0.219945</c:v>
                </c:pt>
                <c:pt idx="1715">
                  <c:v>0.117397</c:v>
                </c:pt>
                <c:pt idx="1716">
                  <c:v>0.225658</c:v>
                </c:pt>
                <c:pt idx="1717">
                  <c:v>1.160933</c:v>
                </c:pt>
                <c:pt idx="1718">
                  <c:v>1.748267</c:v>
                </c:pt>
                <c:pt idx="1719">
                  <c:v>0.51896299999999995</c:v>
                </c:pt>
                <c:pt idx="1720">
                  <c:v>1.531323</c:v>
                </c:pt>
                <c:pt idx="1721">
                  <c:v>0.57128500000000004</c:v>
                </c:pt>
                <c:pt idx="1722">
                  <c:v>0.88166199999999995</c:v>
                </c:pt>
                <c:pt idx="1723">
                  <c:v>0.76905999999999997</c:v>
                </c:pt>
                <c:pt idx="1724">
                  <c:v>1.027828</c:v>
                </c:pt>
                <c:pt idx="1725">
                  <c:v>1.2404949999999999</c:v>
                </c:pt>
                <c:pt idx="1726">
                  <c:v>1.664995</c:v>
                </c:pt>
                <c:pt idx="1727">
                  <c:v>1.594384</c:v>
                </c:pt>
                <c:pt idx="1728">
                  <c:v>0.93576199999999998</c:v>
                </c:pt>
                <c:pt idx="1729">
                  <c:v>0.27885100000000002</c:v>
                </c:pt>
                <c:pt idx="1730">
                  <c:v>9.1200000000000003E-2</c:v>
                </c:pt>
                <c:pt idx="1731">
                  <c:v>0.166354</c:v>
                </c:pt>
                <c:pt idx="1732">
                  <c:v>0.67532099999999995</c:v>
                </c:pt>
                <c:pt idx="1733">
                  <c:v>0.92068099999999997</c:v>
                </c:pt>
                <c:pt idx="1734">
                  <c:v>1.4479839999999999</c:v>
                </c:pt>
                <c:pt idx="1735">
                  <c:v>2.0295700000000001</c:v>
                </c:pt>
                <c:pt idx="1736">
                  <c:v>2.2580909999999998</c:v>
                </c:pt>
                <c:pt idx="1737">
                  <c:v>1.9820469999999999</c:v>
                </c:pt>
                <c:pt idx="1738">
                  <c:v>0.34203299999999998</c:v>
                </c:pt>
                <c:pt idx="1739">
                  <c:v>-0.40427099999999999</c:v>
                </c:pt>
                <c:pt idx="1740">
                  <c:v>0.18363499999999999</c:v>
                </c:pt>
                <c:pt idx="1741">
                  <c:v>1.0580000000000001E-2</c:v>
                </c:pt>
                <c:pt idx="1742">
                  <c:v>-0.69620000000000004</c:v>
                </c:pt>
                <c:pt idx="1743">
                  <c:v>-0.52981</c:v>
                </c:pt>
                <c:pt idx="1744">
                  <c:v>0.45480399999999999</c:v>
                </c:pt>
                <c:pt idx="1745">
                  <c:v>0.76411899999999999</c:v>
                </c:pt>
                <c:pt idx="1746">
                  <c:v>0.45923399999999998</c:v>
                </c:pt>
                <c:pt idx="1747">
                  <c:v>-0.63525299999999996</c:v>
                </c:pt>
                <c:pt idx="1748">
                  <c:v>-9.4310000000000005E-2</c:v>
                </c:pt>
                <c:pt idx="1749">
                  <c:v>0.99168500000000004</c:v>
                </c:pt>
                <c:pt idx="1750">
                  <c:v>0.68106500000000003</c:v>
                </c:pt>
                <c:pt idx="1751">
                  <c:v>-0.67748399999999998</c:v>
                </c:pt>
                <c:pt idx="1752">
                  <c:v>-0.18428700000000001</c:v>
                </c:pt>
                <c:pt idx="1753">
                  <c:v>-0.26644800000000002</c:v>
                </c:pt>
                <c:pt idx="1754">
                  <c:v>0.45996100000000001</c:v>
                </c:pt>
                <c:pt idx="1755">
                  <c:v>0.84695900000000002</c:v>
                </c:pt>
                <c:pt idx="1756">
                  <c:v>1.1073230000000001</c:v>
                </c:pt>
                <c:pt idx="1757">
                  <c:v>0.54353899999999999</c:v>
                </c:pt>
                <c:pt idx="1758">
                  <c:v>0.74616000000000005</c:v>
                </c:pt>
                <c:pt idx="1759">
                  <c:v>0.74185100000000004</c:v>
                </c:pt>
                <c:pt idx="1760">
                  <c:v>0.16688500000000001</c:v>
                </c:pt>
                <c:pt idx="1761">
                  <c:v>9.7518999999999995E-2</c:v>
                </c:pt>
                <c:pt idx="1762">
                  <c:v>0.21151700000000001</c:v>
                </c:pt>
                <c:pt idx="1763">
                  <c:v>0.40738000000000002</c:v>
                </c:pt>
                <c:pt idx="1764">
                  <c:v>1.0323819999999999</c:v>
                </c:pt>
                <c:pt idx="1765">
                  <c:v>1.250389</c:v>
                </c:pt>
                <c:pt idx="1766">
                  <c:v>0.628498</c:v>
                </c:pt>
                <c:pt idx="1767">
                  <c:v>0.69134799999999996</c:v>
                </c:pt>
                <c:pt idx="1768">
                  <c:v>0.87336499999999995</c:v>
                </c:pt>
                <c:pt idx="1769">
                  <c:v>0.81930899999999995</c:v>
                </c:pt>
                <c:pt idx="1770">
                  <c:v>1.1368529999999999</c:v>
                </c:pt>
                <c:pt idx="1771">
                  <c:v>-6.0557E-2</c:v>
                </c:pt>
                <c:pt idx="1772">
                  <c:v>-0.34576499999999999</c:v>
                </c:pt>
                <c:pt idx="1773">
                  <c:v>-0.193884</c:v>
                </c:pt>
                <c:pt idx="1774">
                  <c:v>-0.66958099999999998</c:v>
                </c:pt>
                <c:pt idx="1775">
                  <c:v>4.1848000000000003E-2</c:v>
                </c:pt>
                <c:pt idx="1776">
                  <c:v>0.40488400000000002</c:v>
                </c:pt>
                <c:pt idx="1777">
                  <c:v>-5.7971000000000002E-2</c:v>
                </c:pt>
                <c:pt idx="1778">
                  <c:v>-0.17338200000000001</c:v>
                </c:pt>
                <c:pt idx="1779">
                  <c:v>-0.707592</c:v>
                </c:pt>
                <c:pt idx="1780">
                  <c:v>-0.47269600000000001</c:v>
                </c:pt>
                <c:pt idx="1781">
                  <c:v>0.23420199999999999</c:v>
                </c:pt>
                <c:pt idx="1782">
                  <c:v>0.88634900000000005</c:v>
                </c:pt>
                <c:pt idx="1783">
                  <c:v>0.60953299999999999</c:v>
                </c:pt>
                <c:pt idx="1784">
                  <c:v>1.253557</c:v>
                </c:pt>
                <c:pt idx="1785">
                  <c:v>1.2341789999999999</c:v>
                </c:pt>
                <c:pt idx="1786">
                  <c:v>0.71177500000000005</c:v>
                </c:pt>
                <c:pt idx="1787">
                  <c:v>-0.48638799999999999</c:v>
                </c:pt>
                <c:pt idx="1788">
                  <c:v>-0.107305</c:v>
                </c:pt>
                <c:pt idx="1789">
                  <c:v>-0.33999099999999999</c:v>
                </c:pt>
                <c:pt idx="1790">
                  <c:v>0.58918499999999996</c:v>
                </c:pt>
                <c:pt idx="1791">
                  <c:v>0.786331</c:v>
                </c:pt>
                <c:pt idx="1792">
                  <c:v>-0.26688099999999998</c:v>
                </c:pt>
                <c:pt idx="1793">
                  <c:v>5.2963000000000003E-2</c:v>
                </c:pt>
                <c:pt idx="1794">
                  <c:v>1.044826</c:v>
                </c:pt>
                <c:pt idx="1795">
                  <c:v>1.9039250000000001</c:v>
                </c:pt>
                <c:pt idx="1796">
                  <c:v>1.421227</c:v>
                </c:pt>
                <c:pt idx="1797">
                  <c:v>9.69E-2</c:v>
                </c:pt>
                <c:pt idx="1798">
                  <c:v>-1.5314559999999999</c:v>
                </c:pt>
                <c:pt idx="1799">
                  <c:v>1.1344000000000001</c:v>
                </c:pt>
                <c:pt idx="1800">
                  <c:v>0.25129899999999999</c:v>
                </c:pt>
                <c:pt idx="1801">
                  <c:v>1.294405</c:v>
                </c:pt>
                <c:pt idx="1802">
                  <c:v>-0.216275</c:v>
                </c:pt>
                <c:pt idx="1803">
                  <c:v>0.96727799999999997</c:v>
                </c:pt>
                <c:pt idx="1804">
                  <c:v>0.18990299999999999</c:v>
                </c:pt>
                <c:pt idx="1805">
                  <c:v>-0.15457099999999999</c:v>
                </c:pt>
                <c:pt idx="1806">
                  <c:v>0.75353999999999999</c:v>
                </c:pt>
                <c:pt idx="1807">
                  <c:v>0.14280699999999999</c:v>
                </c:pt>
                <c:pt idx="1808">
                  <c:v>-0.703156</c:v>
                </c:pt>
                <c:pt idx="1809">
                  <c:v>-1.411375</c:v>
                </c:pt>
                <c:pt idx="1810">
                  <c:v>1.2494160000000001</c:v>
                </c:pt>
                <c:pt idx="1811">
                  <c:v>-0.59008099999999997</c:v>
                </c:pt>
                <c:pt idx="1812">
                  <c:v>0.23982899999999999</c:v>
                </c:pt>
                <c:pt idx="1813">
                  <c:v>1.6213000000000002E-2</c:v>
                </c:pt>
                <c:pt idx="1814">
                  <c:v>0.383436</c:v>
                </c:pt>
                <c:pt idx="1815">
                  <c:v>1.200771</c:v>
                </c:pt>
                <c:pt idx="1816">
                  <c:v>0.37032100000000001</c:v>
                </c:pt>
                <c:pt idx="1817">
                  <c:v>-7.5574000000000002E-2</c:v>
                </c:pt>
                <c:pt idx="1818">
                  <c:v>0.47815400000000002</c:v>
                </c:pt>
                <c:pt idx="1819">
                  <c:v>0.51140799999999997</c:v>
                </c:pt>
                <c:pt idx="1820">
                  <c:v>0.92413400000000001</c:v>
                </c:pt>
                <c:pt idx="1821">
                  <c:v>0.87412699999999999</c:v>
                </c:pt>
                <c:pt idx="1822">
                  <c:v>-0.40098499999999998</c:v>
                </c:pt>
                <c:pt idx="1823">
                  <c:v>2.1306229999999999</c:v>
                </c:pt>
                <c:pt idx="1824">
                  <c:v>0.88057300000000005</c:v>
                </c:pt>
                <c:pt idx="1825">
                  <c:v>0.23235500000000001</c:v>
                </c:pt>
                <c:pt idx="1826">
                  <c:v>1.0728</c:v>
                </c:pt>
                <c:pt idx="1827">
                  <c:v>0.94098899999999996</c:v>
                </c:pt>
                <c:pt idx="1828">
                  <c:v>0.34026699999999999</c:v>
                </c:pt>
                <c:pt idx="1829">
                  <c:v>-0.68768300000000004</c:v>
                </c:pt>
                <c:pt idx="1830">
                  <c:v>-0.83409800000000001</c:v>
                </c:pt>
                <c:pt idx="1831">
                  <c:v>-0.18369099999999999</c:v>
                </c:pt>
                <c:pt idx="1832">
                  <c:v>0.32244499999999998</c:v>
                </c:pt>
                <c:pt idx="1833">
                  <c:v>0.47242899999999999</c:v>
                </c:pt>
                <c:pt idx="1834">
                  <c:v>0.75194399999999995</c:v>
                </c:pt>
                <c:pt idx="1835">
                  <c:v>0.196355</c:v>
                </c:pt>
                <c:pt idx="1836">
                  <c:v>1.123111</c:v>
                </c:pt>
                <c:pt idx="1837">
                  <c:v>1.4174960000000001</c:v>
                </c:pt>
                <c:pt idx="1838">
                  <c:v>0.83618599999999998</c:v>
                </c:pt>
                <c:pt idx="1839">
                  <c:v>-0.160299</c:v>
                </c:pt>
                <c:pt idx="1840">
                  <c:v>0.58530899999999997</c:v>
                </c:pt>
                <c:pt idx="1841">
                  <c:v>0.39169900000000002</c:v>
                </c:pt>
                <c:pt idx="1842">
                  <c:v>0.64756599999999997</c:v>
                </c:pt>
                <c:pt idx="1843">
                  <c:v>1.2445520000000001</c:v>
                </c:pt>
                <c:pt idx="1844">
                  <c:v>1.9551499999999999</c:v>
                </c:pt>
                <c:pt idx="1845">
                  <c:v>1.9286760000000001</c:v>
                </c:pt>
                <c:pt idx="1846">
                  <c:v>1.4179120000000001</c:v>
                </c:pt>
                <c:pt idx="1847">
                  <c:v>0.68445299999999998</c:v>
                </c:pt>
                <c:pt idx="1848">
                  <c:v>3.3334000000000003E-2</c:v>
                </c:pt>
                <c:pt idx="1849">
                  <c:v>-1.5133000000000001E-2</c:v>
                </c:pt>
                <c:pt idx="1850">
                  <c:v>-0.94455599999999995</c:v>
                </c:pt>
                <c:pt idx="1851">
                  <c:v>-0.50519899999999995</c:v>
                </c:pt>
                <c:pt idx="1852">
                  <c:v>0.886208</c:v>
                </c:pt>
                <c:pt idx="1853">
                  <c:v>1.3852960000000001</c:v>
                </c:pt>
                <c:pt idx="1854">
                  <c:v>1.208531</c:v>
                </c:pt>
                <c:pt idx="1855">
                  <c:v>0.55089399999999999</c:v>
                </c:pt>
                <c:pt idx="1856">
                  <c:v>-0.53466999999999998</c:v>
                </c:pt>
                <c:pt idx="1857">
                  <c:v>-0.60322900000000002</c:v>
                </c:pt>
                <c:pt idx="1858">
                  <c:v>0.48122300000000001</c:v>
                </c:pt>
                <c:pt idx="1859">
                  <c:v>0.72459399999999996</c:v>
                </c:pt>
                <c:pt idx="1860">
                  <c:v>9.8530000000000006E-2</c:v>
                </c:pt>
                <c:pt idx="1861">
                  <c:v>-2.8175210000000002</c:v>
                </c:pt>
                <c:pt idx="1862">
                  <c:v>3.0647000000000001E-2</c:v>
                </c:pt>
                <c:pt idx="1863">
                  <c:v>1.545776</c:v>
                </c:pt>
                <c:pt idx="1864">
                  <c:v>0.68914799999999998</c:v>
                </c:pt>
                <c:pt idx="1865">
                  <c:v>-0.54850299999999996</c:v>
                </c:pt>
                <c:pt idx="1866">
                  <c:v>0.99965000000000004</c:v>
                </c:pt>
                <c:pt idx="1867">
                  <c:v>0.88900900000000005</c:v>
                </c:pt>
                <c:pt idx="1868">
                  <c:v>1.023984</c:v>
                </c:pt>
                <c:pt idx="1869">
                  <c:v>0.56365500000000002</c:v>
                </c:pt>
                <c:pt idx="1870">
                  <c:v>-3.8622999999999998E-2</c:v>
                </c:pt>
                <c:pt idx="1871">
                  <c:v>-2.9298000000000001E-2</c:v>
                </c:pt>
                <c:pt idx="1872">
                  <c:v>0.32907799999999998</c:v>
                </c:pt>
                <c:pt idx="1873">
                  <c:v>-0.49257600000000001</c:v>
                </c:pt>
                <c:pt idx="1874">
                  <c:v>-1.074748</c:v>
                </c:pt>
                <c:pt idx="1875">
                  <c:v>0.47559400000000002</c:v>
                </c:pt>
                <c:pt idx="1876">
                  <c:v>1.0385880000000001</c:v>
                </c:pt>
                <c:pt idx="1877">
                  <c:v>0.15551400000000001</c:v>
                </c:pt>
                <c:pt idx="1878">
                  <c:v>1.522524</c:v>
                </c:pt>
                <c:pt idx="1879">
                  <c:v>-0.103982</c:v>
                </c:pt>
                <c:pt idx="1880">
                  <c:v>-0.361209</c:v>
                </c:pt>
                <c:pt idx="1881">
                  <c:v>0.816083</c:v>
                </c:pt>
                <c:pt idx="1882">
                  <c:v>1.414039</c:v>
                </c:pt>
                <c:pt idx="1883">
                  <c:v>1.4608779999999999</c:v>
                </c:pt>
                <c:pt idx="1884">
                  <c:v>0.93560299999999996</c:v>
                </c:pt>
                <c:pt idx="1885">
                  <c:v>0.454015</c:v>
                </c:pt>
                <c:pt idx="1886">
                  <c:v>-0.45471</c:v>
                </c:pt>
                <c:pt idx="1887">
                  <c:v>-0.344221</c:v>
                </c:pt>
                <c:pt idx="1888">
                  <c:v>-0.31570799999999999</c:v>
                </c:pt>
                <c:pt idx="1889">
                  <c:v>0.60198499999999999</c:v>
                </c:pt>
                <c:pt idx="1890">
                  <c:v>0.33938699999999999</c:v>
                </c:pt>
                <c:pt idx="1891">
                  <c:v>-0.57217300000000004</c:v>
                </c:pt>
                <c:pt idx="1892">
                  <c:v>-0.66229099999999996</c:v>
                </c:pt>
                <c:pt idx="1893">
                  <c:v>5.8767E-2</c:v>
                </c:pt>
                <c:pt idx="1894">
                  <c:v>0.58315399999999995</c:v>
                </c:pt>
                <c:pt idx="1895">
                  <c:v>0.74832100000000001</c:v>
                </c:pt>
                <c:pt idx="1896">
                  <c:v>0.176314</c:v>
                </c:pt>
                <c:pt idx="1897">
                  <c:v>-0.79090199999999999</c:v>
                </c:pt>
                <c:pt idx="1898">
                  <c:v>-1.07839</c:v>
                </c:pt>
                <c:pt idx="1899">
                  <c:v>-0.26986199999999999</c:v>
                </c:pt>
                <c:pt idx="1900">
                  <c:v>1.947219</c:v>
                </c:pt>
                <c:pt idx="1901">
                  <c:v>0.37992999999999999</c:v>
                </c:pt>
                <c:pt idx="1902">
                  <c:v>1.3551299999999999</c:v>
                </c:pt>
                <c:pt idx="1903">
                  <c:v>-0.88772399999999996</c:v>
                </c:pt>
                <c:pt idx="1904">
                  <c:v>0.30906099999999997</c:v>
                </c:pt>
                <c:pt idx="1905">
                  <c:v>0.80177200000000004</c:v>
                </c:pt>
                <c:pt idx="1906">
                  <c:v>0.49548300000000001</c:v>
                </c:pt>
                <c:pt idx="1907">
                  <c:v>0.12659300000000001</c:v>
                </c:pt>
                <c:pt idx="1908">
                  <c:v>-0.21756900000000001</c:v>
                </c:pt>
                <c:pt idx="1909">
                  <c:v>0.19681799999999999</c:v>
                </c:pt>
                <c:pt idx="1910">
                  <c:v>0.19464600000000001</c:v>
                </c:pt>
                <c:pt idx="1911">
                  <c:v>0.31321700000000002</c:v>
                </c:pt>
                <c:pt idx="1912">
                  <c:v>0.57927499999999998</c:v>
                </c:pt>
                <c:pt idx="1913">
                  <c:v>1.1378090000000001</c:v>
                </c:pt>
                <c:pt idx="1914">
                  <c:v>-0.40418799999999999</c:v>
                </c:pt>
                <c:pt idx="1915">
                  <c:v>-0.570824</c:v>
                </c:pt>
                <c:pt idx="1916">
                  <c:v>-1.0623279999999999</c:v>
                </c:pt>
                <c:pt idx="1917">
                  <c:v>0.16298799999999999</c:v>
                </c:pt>
                <c:pt idx="1918">
                  <c:v>-0.199048</c:v>
                </c:pt>
                <c:pt idx="1919">
                  <c:v>-6.4956E-2</c:v>
                </c:pt>
                <c:pt idx="1920">
                  <c:v>-0.299815</c:v>
                </c:pt>
                <c:pt idx="1921">
                  <c:v>5.7789E-2</c:v>
                </c:pt>
                <c:pt idx="1922">
                  <c:v>0.53778999999999999</c:v>
                </c:pt>
                <c:pt idx="1923">
                  <c:v>-0.75777499999999998</c:v>
                </c:pt>
                <c:pt idx="1924">
                  <c:v>-1.1071580000000001</c:v>
                </c:pt>
                <c:pt idx="1925">
                  <c:v>-0.40057799999999999</c:v>
                </c:pt>
                <c:pt idx="1926">
                  <c:v>0.36066799999999999</c:v>
                </c:pt>
                <c:pt idx="1927">
                  <c:v>-0.55863700000000005</c:v>
                </c:pt>
                <c:pt idx="1928">
                  <c:v>-1.5543370000000001</c:v>
                </c:pt>
                <c:pt idx="1929">
                  <c:v>-0.41214600000000001</c:v>
                </c:pt>
                <c:pt idx="1930">
                  <c:v>0.49684299999999998</c:v>
                </c:pt>
                <c:pt idx="1931">
                  <c:v>0.29322799999999999</c:v>
                </c:pt>
                <c:pt idx="1932">
                  <c:v>0.184862</c:v>
                </c:pt>
                <c:pt idx="1933">
                  <c:v>-0.247165</c:v>
                </c:pt>
                <c:pt idx="1934">
                  <c:v>-0.42891000000000001</c:v>
                </c:pt>
                <c:pt idx="1935">
                  <c:v>-0.45799299999999998</c:v>
                </c:pt>
                <c:pt idx="1936">
                  <c:v>-0.60835899999999998</c:v>
                </c:pt>
                <c:pt idx="1937">
                  <c:v>-7.0526000000000005E-2</c:v>
                </c:pt>
                <c:pt idx="1938">
                  <c:v>0.18627199999999999</c:v>
                </c:pt>
                <c:pt idx="1939">
                  <c:v>0.84346399999999999</c:v>
                </c:pt>
                <c:pt idx="1940">
                  <c:v>1.6582809999999999</c:v>
                </c:pt>
                <c:pt idx="1941">
                  <c:v>1.06311</c:v>
                </c:pt>
                <c:pt idx="1942">
                  <c:v>-0.53993999999999998</c:v>
                </c:pt>
                <c:pt idx="1943">
                  <c:v>-1.1703969999999999</c:v>
                </c:pt>
                <c:pt idx="1944">
                  <c:v>-0.89734599999999998</c:v>
                </c:pt>
                <c:pt idx="1945">
                  <c:v>4.4017000000000001E-2</c:v>
                </c:pt>
                <c:pt idx="1946">
                  <c:v>0.73405399999999998</c:v>
                </c:pt>
                <c:pt idx="1947">
                  <c:v>0.40481600000000001</c:v>
                </c:pt>
                <c:pt idx="1948">
                  <c:v>0.41748099999999999</c:v>
                </c:pt>
                <c:pt idx="1949">
                  <c:v>1.49926</c:v>
                </c:pt>
                <c:pt idx="1950">
                  <c:v>2.0330599999999999</c:v>
                </c:pt>
                <c:pt idx="1951">
                  <c:v>1.5951850000000001</c:v>
                </c:pt>
                <c:pt idx="1952">
                  <c:v>1.5371600000000001</c:v>
                </c:pt>
                <c:pt idx="1953">
                  <c:v>0.84714500000000004</c:v>
                </c:pt>
                <c:pt idx="1954">
                  <c:v>1.1939420000000001</c:v>
                </c:pt>
                <c:pt idx="1955">
                  <c:v>1.042468</c:v>
                </c:pt>
                <c:pt idx="1956">
                  <c:v>0.86628499999999997</c:v>
                </c:pt>
                <c:pt idx="1957">
                  <c:v>0.95751799999999998</c:v>
                </c:pt>
                <c:pt idx="1958">
                  <c:v>0.47955300000000001</c:v>
                </c:pt>
                <c:pt idx="1959">
                  <c:v>-0.221635</c:v>
                </c:pt>
                <c:pt idx="1960">
                  <c:v>0.32675599999999999</c:v>
                </c:pt>
                <c:pt idx="1961">
                  <c:v>0.50684899999999999</c:v>
                </c:pt>
                <c:pt idx="1962">
                  <c:v>0.73961399999999999</c:v>
                </c:pt>
                <c:pt idx="1963">
                  <c:v>0.75248099999999996</c:v>
                </c:pt>
                <c:pt idx="1964">
                  <c:v>-0.41683199999999998</c:v>
                </c:pt>
                <c:pt idx="1965">
                  <c:v>-0.36086699999999999</c:v>
                </c:pt>
                <c:pt idx="1966">
                  <c:v>0.97265100000000004</c:v>
                </c:pt>
                <c:pt idx="1967">
                  <c:v>0.433064</c:v>
                </c:pt>
                <c:pt idx="1968">
                  <c:v>1.3034840000000001</c:v>
                </c:pt>
                <c:pt idx="1969">
                  <c:v>1.5357540000000001</c:v>
                </c:pt>
                <c:pt idx="1970">
                  <c:v>1.525396</c:v>
                </c:pt>
                <c:pt idx="1971">
                  <c:v>0.35405399999999998</c:v>
                </c:pt>
                <c:pt idx="1972">
                  <c:v>0.13128200000000001</c:v>
                </c:pt>
                <c:pt idx="1973">
                  <c:v>-0.27942800000000001</c:v>
                </c:pt>
                <c:pt idx="1974">
                  <c:v>-0.75603500000000001</c:v>
                </c:pt>
                <c:pt idx="1975">
                  <c:v>0.32764599999999999</c:v>
                </c:pt>
                <c:pt idx="1976">
                  <c:v>0.391789</c:v>
                </c:pt>
                <c:pt idx="1977">
                  <c:v>-0.161555</c:v>
                </c:pt>
                <c:pt idx="1978">
                  <c:v>-6.1939000000000001E-2</c:v>
                </c:pt>
                <c:pt idx="1979">
                  <c:v>0.43826300000000001</c:v>
                </c:pt>
                <c:pt idx="1980">
                  <c:v>0.40688099999999999</c:v>
                </c:pt>
                <c:pt idx="1981">
                  <c:v>0.39219300000000001</c:v>
                </c:pt>
                <c:pt idx="1982">
                  <c:v>0.56644300000000003</c:v>
                </c:pt>
                <c:pt idx="1983">
                  <c:v>-0.235706</c:v>
                </c:pt>
                <c:pt idx="1984">
                  <c:v>-1.150123</c:v>
                </c:pt>
                <c:pt idx="1985">
                  <c:v>-0.99996600000000002</c:v>
                </c:pt>
                <c:pt idx="1986">
                  <c:v>-0.12543799999999999</c:v>
                </c:pt>
                <c:pt idx="1987">
                  <c:v>0.53408100000000003</c:v>
                </c:pt>
                <c:pt idx="1988">
                  <c:v>-8.8582999999999995E-2</c:v>
                </c:pt>
                <c:pt idx="1989">
                  <c:v>-0.27956500000000001</c:v>
                </c:pt>
                <c:pt idx="1990">
                  <c:v>3.6747000000000002E-2</c:v>
                </c:pt>
                <c:pt idx="1991">
                  <c:v>0.36983700000000003</c:v>
                </c:pt>
                <c:pt idx="1992">
                  <c:v>0.96810600000000002</c:v>
                </c:pt>
                <c:pt idx="1993">
                  <c:v>1.2168049999999999</c:v>
                </c:pt>
                <c:pt idx="1994">
                  <c:v>1.7043079999999999</c:v>
                </c:pt>
                <c:pt idx="1995">
                  <c:v>1.294567</c:v>
                </c:pt>
                <c:pt idx="1996">
                  <c:v>-5.4031999999999997E-2</c:v>
                </c:pt>
                <c:pt idx="1997">
                  <c:v>-0.53110100000000005</c:v>
                </c:pt>
                <c:pt idx="1998">
                  <c:v>-0.36186099999999999</c:v>
                </c:pt>
                <c:pt idx="1999">
                  <c:v>0.14558199999999999</c:v>
                </c:pt>
                <c:pt idx="2000">
                  <c:v>-5.4980000000000003E-3</c:v>
                </c:pt>
                <c:pt idx="2001">
                  <c:v>-0.16078100000000001</c:v>
                </c:pt>
                <c:pt idx="2002">
                  <c:v>-0.40635599999999999</c:v>
                </c:pt>
                <c:pt idx="2003">
                  <c:v>2.5394E-2</c:v>
                </c:pt>
                <c:pt idx="2004">
                  <c:v>-0.27585799999999999</c:v>
                </c:pt>
                <c:pt idx="2005">
                  <c:v>1.9362410000000001</c:v>
                </c:pt>
                <c:pt idx="2006">
                  <c:v>0.83140499999999995</c:v>
                </c:pt>
                <c:pt idx="2007">
                  <c:v>-0.36366700000000002</c:v>
                </c:pt>
                <c:pt idx="2008">
                  <c:v>-0.32635399999999998</c:v>
                </c:pt>
                <c:pt idx="2009">
                  <c:v>-6.1474000000000001E-2</c:v>
                </c:pt>
                <c:pt idx="2010">
                  <c:v>-6.3615000000000005E-2</c:v>
                </c:pt>
                <c:pt idx="2011">
                  <c:v>-0.42698599999999998</c:v>
                </c:pt>
                <c:pt idx="2012">
                  <c:v>-0.32596999999999998</c:v>
                </c:pt>
                <c:pt idx="2013">
                  <c:v>0.112507</c:v>
                </c:pt>
                <c:pt idx="2014">
                  <c:v>1.7116560000000001</c:v>
                </c:pt>
                <c:pt idx="2015">
                  <c:v>0.67519600000000002</c:v>
                </c:pt>
                <c:pt idx="2016">
                  <c:v>2.2142360000000001</c:v>
                </c:pt>
                <c:pt idx="2017">
                  <c:v>0.78574999999999995</c:v>
                </c:pt>
                <c:pt idx="2018">
                  <c:v>0.71931599999999996</c:v>
                </c:pt>
                <c:pt idx="2019">
                  <c:v>-0.74289300000000003</c:v>
                </c:pt>
                <c:pt idx="2020">
                  <c:v>3.7576999999999999E-2</c:v>
                </c:pt>
                <c:pt idx="2021">
                  <c:v>0.21017</c:v>
                </c:pt>
                <c:pt idx="2022">
                  <c:v>-0.43043999999999999</c:v>
                </c:pt>
                <c:pt idx="2023">
                  <c:v>-0.31657800000000003</c:v>
                </c:pt>
                <c:pt idx="2024">
                  <c:v>0.158029</c:v>
                </c:pt>
                <c:pt idx="2025">
                  <c:v>0.16140399999999999</c:v>
                </c:pt>
                <c:pt idx="2026">
                  <c:v>0.28866399999999998</c:v>
                </c:pt>
                <c:pt idx="2027">
                  <c:v>0.28568900000000003</c:v>
                </c:pt>
                <c:pt idx="2028">
                  <c:v>-0.14421600000000001</c:v>
                </c:pt>
                <c:pt idx="2029">
                  <c:v>-0.118839</c:v>
                </c:pt>
                <c:pt idx="2030">
                  <c:v>0.30493799999999999</c:v>
                </c:pt>
                <c:pt idx="2031">
                  <c:v>-0.571766</c:v>
                </c:pt>
                <c:pt idx="2032">
                  <c:v>-0.188778</c:v>
                </c:pt>
                <c:pt idx="2033">
                  <c:v>0.73229100000000003</c:v>
                </c:pt>
                <c:pt idx="2034">
                  <c:v>0.70941100000000001</c:v>
                </c:pt>
                <c:pt idx="2035">
                  <c:v>0.86928099999999997</c:v>
                </c:pt>
                <c:pt idx="2036">
                  <c:v>0.61301799999999995</c:v>
                </c:pt>
                <c:pt idx="2037">
                  <c:v>0.17058699999999999</c:v>
                </c:pt>
                <c:pt idx="2038">
                  <c:v>0.19039300000000001</c:v>
                </c:pt>
                <c:pt idx="2039">
                  <c:v>-0.29719600000000002</c:v>
                </c:pt>
                <c:pt idx="2040">
                  <c:v>0.45047999999999999</c:v>
                </c:pt>
                <c:pt idx="2041">
                  <c:v>-0.15892999999999999</c:v>
                </c:pt>
                <c:pt idx="2042">
                  <c:v>0.54036899999999999</c:v>
                </c:pt>
                <c:pt idx="2043">
                  <c:v>-0.19078800000000001</c:v>
                </c:pt>
                <c:pt idx="2044">
                  <c:v>0.41256599999999999</c:v>
                </c:pt>
                <c:pt idx="2045">
                  <c:v>-0.59614400000000001</c:v>
                </c:pt>
                <c:pt idx="2046">
                  <c:v>-1.6413690000000001</c:v>
                </c:pt>
                <c:pt idx="2047">
                  <c:v>-0.80213299999999998</c:v>
                </c:pt>
                <c:pt idx="2048">
                  <c:v>-4.6975000000000003E-2</c:v>
                </c:pt>
                <c:pt idx="2049">
                  <c:v>-0.41375600000000001</c:v>
                </c:pt>
                <c:pt idx="2050">
                  <c:v>-1.078784</c:v>
                </c:pt>
                <c:pt idx="2051">
                  <c:v>-0.613313</c:v>
                </c:pt>
                <c:pt idx="2052">
                  <c:v>1.199276</c:v>
                </c:pt>
                <c:pt idx="2053">
                  <c:v>1.5113209999999999</c:v>
                </c:pt>
                <c:pt idx="2054">
                  <c:v>0.63228200000000001</c:v>
                </c:pt>
                <c:pt idx="2055">
                  <c:v>1.831474</c:v>
                </c:pt>
                <c:pt idx="2056">
                  <c:v>0.31648199999999999</c:v>
                </c:pt>
                <c:pt idx="2057">
                  <c:v>-0.509405</c:v>
                </c:pt>
                <c:pt idx="2058">
                  <c:v>-0.35040300000000002</c:v>
                </c:pt>
                <c:pt idx="2059">
                  <c:v>0.46645300000000001</c:v>
                </c:pt>
                <c:pt idx="2060">
                  <c:v>0.98183699999999996</c:v>
                </c:pt>
                <c:pt idx="2061">
                  <c:v>0.51942699999999997</c:v>
                </c:pt>
                <c:pt idx="2062">
                  <c:v>-0.153115</c:v>
                </c:pt>
                <c:pt idx="2063">
                  <c:v>-0.174929</c:v>
                </c:pt>
                <c:pt idx="2064">
                  <c:v>-5.6480000000000002E-3</c:v>
                </c:pt>
                <c:pt idx="2065">
                  <c:v>-0.63255799999999995</c:v>
                </c:pt>
                <c:pt idx="2066">
                  <c:v>-0.38489800000000002</c:v>
                </c:pt>
                <c:pt idx="2067">
                  <c:v>-9.4548999999999994E-2</c:v>
                </c:pt>
                <c:pt idx="2068">
                  <c:v>0.133245</c:v>
                </c:pt>
                <c:pt idx="2069">
                  <c:v>1.500413</c:v>
                </c:pt>
                <c:pt idx="2070">
                  <c:v>0.55154000000000003</c:v>
                </c:pt>
                <c:pt idx="2071">
                  <c:v>-0.18632699999999999</c:v>
                </c:pt>
                <c:pt idx="2072">
                  <c:v>-0.10555200000000001</c:v>
                </c:pt>
                <c:pt idx="2073">
                  <c:v>-0.50453400000000004</c:v>
                </c:pt>
                <c:pt idx="2074">
                  <c:v>-9.6319000000000002E-2</c:v>
                </c:pt>
                <c:pt idx="2075">
                  <c:v>0.20246900000000001</c:v>
                </c:pt>
                <c:pt idx="2076">
                  <c:v>0.12642700000000001</c:v>
                </c:pt>
                <c:pt idx="2077">
                  <c:v>0.88019800000000004</c:v>
                </c:pt>
                <c:pt idx="2078">
                  <c:v>1.669333</c:v>
                </c:pt>
                <c:pt idx="2079">
                  <c:v>1.4801299999999999</c:v>
                </c:pt>
                <c:pt idx="2080">
                  <c:v>0.37879600000000002</c:v>
                </c:pt>
                <c:pt idx="2081">
                  <c:v>1.2172769999999999</c:v>
                </c:pt>
                <c:pt idx="2082">
                  <c:v>1.8645039999999999</c:v>
                </c:pt>
                <c:pt idx="2083">
                  <c:v>0.61285400000000001</c:v>
                </c:pt>
                <c:pt idx="2084">
                  <c:v>0.232485</c:v>
                </c:pt>
                <c:pt idx="2085">
                  <c:v>-0.15592300000000001</c:v>
                </c:pt>
                <c:pt idx="2086">
                  <c:v>0.40364699999999998</c:v>
                </c:pt>
                <c:pt idx="2087">
                  <c:v>0.426595</c:v>
                </c:pt>
                <c:pt idx="2088">
                  <c:v>-0.26439800000000002</c:v>
                </c:pt>
                <c:pt idx="2089">
                  <c:v>-0.26077800000000001</c:v>
                </c:pt>
                <c:pt idx="2090">
                  <c:v>-0.47498499999999999</c:v>
                </c:pt>
                <c:pt idx="2091">
                  <c:v>-0.92610700000000001</c:v>
                </c:pt>
                <c:pt idx="2092">
                  <c:v>-1.8100229999999999</c:v>
                </c:pt>
                <c:pt idx="2093">
                  <c:v>-2.2984969999999998</c:v>
                </c:pt>
                <c:pt idx="2094">
                  <c:v>-0.93449499999999996</c:v>
                </c:pt>
                <c:pt idx="2095">
                  <c:v>-2.6964999999999999E-2</c:v>
                </c:pt>
                <c:pt idx="2096">
                  <c:v>0.49707699999999999</c:v>
                </c:pt>
                <c:pt idx="2097">
                  <c:v>1.098897</c:v>
                </c:pt>
                <c:pt idx="2098">
                  <c:v>1.129059</c:v>
                </c:pt>
                <c:pt idx="2099">
                  <c:v>1.054988</c:v>
                </c:pt>
                <c:pt idx="2100">
                  <c:v>1.3695440000000001</c:v>
                </c:pt>
                <c:pt idx="2101">
                  <c:v>1.55738</c:v>
                </c:pt>
                <c:pt idx="2102">
                  <c:v>0.80082100000000001</c:v>
                </c:pt>
                <c:pt idx="2103">
                  <c:v>-0.53447999999999996</c:v>
                </c:pt>
                <c:pt idx="2104">
                  <c:v>-1.4886649999999999</c:v>
                </c:pt>
                <c:pt idx="2105">
                  <c:v>-1.1827019999999999</c:v>
                </c:pt>
                <c:pt idx="2106">
                  <c:v>-0.68423100000000003</c:v>
                </c:pt>
                <c:pt idx="2107">
                  <c:v>-0.30723600000000001</c:v>
                </c:pt>
                <c:pt idx="2108">
                  <c:v>0.390961</c:v>
                </c:pt>
                <c:pt idx="2109">
                  <c:v>0.988506</c:v>
                </c:pt>
                <c:pt idx="2110">
                  <c:v>0.70267599999999997</c:v>
                </c:pt>
                <c:pt idx="2111">
                  <c:v>0.90104799999999996</c:v>
                </c:pt>
                <c:pt idx="2112">
                  <c:v>0.59791499999999997</c:v>
                </c:pt>
                <c:pt idx="2113">
                  <c:v>0.99038899999999996</c:v>
                </c:pt>
                <c:pt idx="2114">
                  <c:v>1.8817759999999999</c:v>
                </c:pt>
                <c:pt idx="2115">
                  <c:v>0.34394599999999997</c:v>
                </c:pt>
                <c:pt idx="2116">
                  <c:v>0.16462099999999999</c:v>
                </c:pt>
                <c:pt idx="2117">
                  <c:v>1.40541</c:v>
                </c:pt>
                <c:pt idx="2118">
                  <c:v>0.37792300000000001</c:v>
                </c:pt>
                <c:pt idx="2119">
                  <c:v>-0.52302300000000002</c:v>
                </c:pt>
                <c:pt idx="2120">
                  <c:v>-1.133561</c:v>
                </c:pt>
                <c:pt idx="2121">
                  <c:v>-1.1085560000000001</c:v>
                </c:pt>
                <c:pt idx="2122">
                  <c:v>-1.3490549999999999</c:v>
                </c:pt>
                <c:pt idx="2123">
                  <c:v>-0.50428700000000004</c:v>
                </c:pt>
                <c:pt idx="2124">
                  <c:v>-0.58000200000000002</c:v>
                </c:pt>
                <c:pt idx="2125">
                  <c:v>0.753104</c:v>
                </c:pt>
                <c:pt idx="2126">
                  <c:v>1.4337279999999999</c:v>
                </c:pt>
                <c:pt idx="2127">
                  <c:v>0.43921500000000002</c:v>
                </c:pt>
                <c:pt idx="2128">
                  <c:v>0.59393099999999999</c:v>
                </c:pt>
                <c:pt idx="2129">
                  <c:v>0.85115600000000002</c:v>
                </c:pt>
                <c:pt idx="2130">
                  <c:v>0.84808799999999995</c:v>
                </c:pt>
                <c:pt idx="2131">
                  <c:v>0.60125799999999996</c:v>
                </c:pt>
                <c:pt idx="2132">
                  <c:v>0.67135199999999995</c:v>
                </c:pt>
                <c:pt idx="2133">
                  <c:v>1.2971189999999999</c:v>
                </c:pt>
                <c:pt idx="2134">
                  <c:v>0.94800799999999996</c:v>
                </c:pt>
                <c:pt idx="2135">
                  <c:v>0.57618599999999998</c:v>
                </c:pt>
                <c:pt idx="2136">
                  <c:v>0.29130400000000001</c:v>
                </c:pt>
                <c:pt idx="2137">
                  <c:v>5.9185000000000001E-2</c:v>
                </c:pt>
                <c:pt idx="2138">
                  <c:v>0.93302799999999997</c:v>
                </c:pt>
                <c:pt idx="2139">
                  <c:v>1.8201560000000001</c:v>
                </c:pt>
                <c:pt idx="2140">
                  <c:v>0.94305499999999998</c:v>
                </c:pt>
                <c:pt idx="2141">
                  <c:v>0.64513600000000004</c:v>
                </c:pt>
                <c:pt idx="2142">
                  <c:v>0.38889099999999999</c:v>
                </c:pt>
                <c:pt idx="2143">
                  <c:v>1.3108200000000001</c:v>
                </c:pt>
                <c:pt idx="2144">
                  <c:v>1.627748</c:v>
                </c:pt>
                <c:pt idx="2145">
                  <c:v>0.31968800000000003</c:v>
                </c:pt>
                <c:pt idx="2146">
                  <c:v>-2.1549999999999998E-3</c:v>
                </c:pt>
                <c:pt idx="2147">
                  <c:v>8.2256999999999997E-2</c:v>
                </c:pt>
                <c:pt idx="2148">
                  <c:v>0.59680200000000005</c:v>
                </c:pt>
                <c:pt idx="2149">
                  <c:v>1.2133320000000001</c:v>
                </c:pt>
                <c:pt idx="2150">
                  <c:v>1.2061010000000001</c:v>
                </c:pt>
                <c:pt idx="2151">
                  <c:v>0.61202599999999996</c:v>
                </c:pt>
                <c:pt idx="2152">
                  <c:v>0.99063199999999996</c:v>
                </c:pt>
                <c:pt idx="2153">
                  <c:v>1.167233</c:v>
                </c:pt>
                <c:pt idx="2154">
                  <c:v>-0.171265</c:v>
                </c:pt>
                <c:pt idx="2155">
                  <c:v>-1.1308720000000001</c:v>
                </c:pt>
                <c:pt idx="2156">
                  <c:v>7.6172000000000004E-2</c:v>
                </c:pt>
                <c:pt idx="2157">
                  <c:v>0.44461600000000001</c:v>
                </c:pt>
                <c:pt idx="2158">
                  <c:v>0.53149100000000005</c:v>
                </c:pt>
                <c:pt idx="2159">
                  <c:v>0.62137600000000004</c:v>
                </c:pt>
                <c:pt idx="2160">
                  <c:v>0.89966400000000002</c:v>
                </c:pt>
                <c:pt idx="2161">
                  <c:v>0.55720700000000001</c:v>
                </c:pt>
                <c:pt idx="2162">
                  <c:v>0.22759399999999999</c:v>
                </c:pt>
                <c:pt idx="2163">
                  <c:v>2.7149E-2</c:v>
                </c:pt>
                <c:pt idx="2164">
                  <c:v>-0.37375999999999998</c:v>
                </c:pt>
                <c:pt idx="2165">
                  <c:v>-0.24931</c:v>
                </c:pt>
                <c:pt idx="2166">
                  <c:v>0.17452200000000001</c:v>
                </c:pt>
                <c:pt idx="2167">
                  <c:v>-1.0260720000000001</c:v>
                </c:pt>
                <c:pt idx="2168">
                  <c:v>4.7611000000000001E-2</c:v>
                </c:pt>
                <c:pt idx="2169">
                  <c:v>9.4892000000000004E-2</c:v>
                </c:pt>
                <c:pt idx="2170">
                  <c:v>0.82382</c:v>
                </c:pt>
                <c:pt idx="2171">
                  <c:v>-0.49971100000000002</c:v>
                </c:pt>
                <c:pt idx="2172">
                  <c:v>0.97506700000000002</c:v>
                </c:pt>
                <c:pt idx="2173">
                  <c:v>0.38806000000000002</c:v>
                </c:pt>
                <c:pt idx="2174">
                  <c:v>0.416265</c:v>
                </c:pt>
                <c:pt idx="2175">
                  <c:v>0.28180300000000003</c:v>
                </c:pt>
                <c:pt idx="2176">
                  <c:v>-0.29636699999999999</c:v>
                </c:pt>
                <c:pt idx="2177">
                  <c:v>-0.41949399999999998</c:v>
                </c:pt>
                <c:pt idx="2178">
                  <c:v>0.40010699999999999</c:v>
                </c:pt>
                <c:pt idx="2179">
                  <c:v>1.2472350000000001</c:v>
                </c:pt>
                <c:pt idx="2180">
                  <c:v>1.0947180000000001</c:v>
                </c:pt>
                <c:pt idx="2181">
                  <c:v>-0.28354000000000001</c:v>
                </c:pt>
                <c:pt idx="2182">
                  <c:v>-2.0125890000000002</c:v>
                </c:pt>
                <c:pt idx="2183">
                  <c:v>-9.2172000000000004E-2</c:v>
                </c:pt>
                <c:pt idx="2184">
                  <c:v>0.62694300000000003</c:v>
                </c:pt>
                <c:pt idx="2185">
                  <c:v>0.442382</c:v>
                </c:pt>
                <c:pt idx="2186">
                  <c:v>-0.191943</c:v>
                </c:pt>
                <c:pt idx="2187">
                  <c:v>-0.51264200000000004</c:v>
                </c:pt>
                <c:pt idx="2188">
                  <c:v>0.174177</c:v>
                </c:pt>
                <c:pt idx="2189">
                  <c:v>0.407972</c:v>
                </c:pt>
                <c:pt idx="2190">
                  <c:v>-0.40745799999999999</c:v>
                </c:pt>
                <c:pt idx="2191">
                  <c:v>-0.71933899999999995</c:v>
                </c:pt>
                <c:pt idx="2192">
                  <c:v>-8.3438999999999999E-2</c:v>
                </c:pt>
                <c:pt idx="2193">
                  <c:v>0.60727699999999996</c:v>
                </c:pt>
                <c:pt idx="2194">
                  <c:v>9.2885999999999996E-2</c:v>
                </c:pt>
                <c:pt idx="2195">
                  <c:v>1.0560000000000001E-3</c:v>
                </c:pt>
                <c:pt idx="2196">
                  <c:v>1.803134</c:v>
                </c:pt>
                <c:pt idx="2197">
                  <c:v>3.3369000000000003E-2</c:v>
                </c:pt>
                <c:pt idx="2198">
                  <c:v>-2.0790030000000002</c:v>
                </c:pt>
                <c:pt idx="2199">
                  <c:v>2.0167449999999998</c:v>
                </c:pt>
                <c:pt idx="2200">
                  <c:v>1.9819910000000001</c:v>
                </c:pt>
                <c:pt idx="2201">
                  <c:v>1.1538539999999999</c:v>
                </c:pt>
                <c:pt idx="2202">
                  <c:v>1.253099</c:v>
                </c:pt>
                <c:pt idx="2203">
                  <c:v>0.99673</c:v>
                </c:pt>
                <c:pt idx="2204">
                  <c:v>0.60266600000000004</c:v>
                </c:pt>
                <c:pt idx="2205">
                  <c:v>0.14416200000000001</c:v>
                </c:pt>
                <c:pt idx="2206">
                  <c:v>-0.46620699999999998</c:v>
                </c:pt>
                <c:pt idx="2207">
                  <c:v>1.1883349999999999</c:v>
                </c:pt>
                <c:pt idx="2208">
                  <c:v>0.76438399999999995</c:v>
                </c:pt>
                <c:pt idx="2209">
                  <c:v>-0.388347</c:v>
                </c:pt>
                <c:pt idx="2210">
                  <c:v>-7.1699999999999997E-4</c:v>
                </c:pt>
                <c:pt idx="2211">
                  <c:v>-0.51529499999999995</c:v>
                </c:pt>
                <c:pt idx="2212">
                  <c:v>-0.210845</c:v>
                </c:pt>
                <c:pt idx="2213">
                  <c:v>-0.60326599999999997</c:v>
                </c:pt>
                <c:pt idx="2214">
                  <c:v>0.15943399999999999</c:v>
                </c:pt>
                <c:pt idx="2215">
                  <c:v>0.57574700000000001</c:v>
                </c:pt>
                <c:pt idx="2216">
                  <c:v>0.34527099999999999</c:v>
                </c:pt>
                <c:pt idx="2217">
                  <c:v>0.497448</c:v>
                </c:pt>
                <c:pt idx="2218">
                  <c:v>0.75027500000000003</c:v>
                </c:pt>
                <c:pt idx="2219">
                  <c:v>1.166204</c:v>
                </c:pt>
                <c:pt idx="2220">
                  <c:v>2.0316730000000001</c:v>
                </c:pt>
                <c:pt idx="2221">
                  <c:v>0.34057900000000002</c:v>
                </c:pt>
                <c:pt idx="2222">
                  <c:v>0.37965500000000002</c:v>
                </c:pt>
                <c:pt idx="2223">
                  <c:v>-0.18556800000000001</c:v>
                </c:pt>
                <c:pt idx="2224">
                  <c:v>0.12859799999999999</c:v>
                </c:pt>
                <c:pt idx="2225">
                  <c:v>0.65502499999999997</c:v>
                </c:pt>
                <c:pt idx="2226">
                  <c:v>0.33195799999999998</c:v>
                </c:pt>
                <c:pt idx="2227">
                  <c:v>9.3164999999999998E-2</c:v>
                </c:pt>
                <c:pt idx="2228">
                  <c:v>0.70052099999999995</c:v>
                </c:pt>
                <c:pt idx="2229">
                  <c:v>1.6910670000000001</c:v>
                </c:pt>
                <c:pt idx="2230">
                  <c:v>1.2990200000000001</c:v>
                </c:pt>
                <c:pt idx="2231">
                  <c:v>1.3160970000000001</c:v>
                </c:pt>
                <c:pt idx="2232">
                  <c:v>1.457589</c:v>
                </c:pt>
                <c:pt idx="2233">
                  <c:v>0.81387900000000002</c:v>
                </c:pt>
                <c:pt idx="2234">
                  <c:v>0.63667399999999996</c:v>
                </c:pt>
                <c:pt idx="2235">
                  <c:v>0.268598</c:v>
                </c:pt>
                <c:pt idx="2236">
                  <c:v>0.80567999999999995</c:v>
                </c:pt>
                <c:pt idx="2237">
                  <c:v>0.36165199999999997</c:v>
                </c:pt>
                <c:pt idx="2238">
                  <c:v>1.568406</c:v>
                </c:pt>
                <c:pt idx="2239">
                  <c:v>1.026948</c:v>
                </c:pt>
                <c:pt idx="2240">
                  <c:v>0.43913200000000002</c:v>
                </c:pt>
                <c:pt idx="2241">
                  <c:v>0.24309900000000001</c:v>
                </c:pt>
                <c:pt idx="2242">
                  <c:v>3.2556000000000002E-2</c:v>
                </c:pt>
                <c:pt idx="2243">
                  <c:v>-0.10709399999999999</c:v>
                </c:pt>
                <c:pt idx="2244">
                  <c:v>0.61430200000000001</c:v>
                </c:pt>
                <c:pt idx="2245">
                  <c:v>0.36732700000000001</c:v>
                </c:pt>
                <c:pt idx="2246">
                  <c:v>0.344302</c:v>
                </c:pt>
                <c:pt idx="2247">
                  <c:v>-0.201263</c:v>
                </c:pt>
                <c:pt idx="2248">
                  <c:v>-0.41174500000000003</c:v>
                </c:pt>
                <c:pt idx="2249">
                  <c:v>1.1732389999999999</c:v>
                </c:pt>
                <c:pt idx="2250">
                  <c:v>1.6343989999999999</c:v>
                </c:pt>
                <c:pt idx="2251">
                  <c:v>0.82480900000000001</c:v>
                </c:pt>
                <c:pt idx="2252">
                  <c:v>0.332009</c:v>
                </c:pt>
                <c:pt idx="2253">
                  <c:v>-0.114249</c:v>
                </c:pt>
                <c:pt idx="2254">
                  <c:v>-2.5909000000000001E-2</c:v>
                </c:pt>
                <c:pt idx="2255">
                  <c:v>0.802041</c:v>
                </c:pt>
                <c:pt idx="2256">
                  <c:v>1.1322460000000001</c:v>
                </c:pt>
                <c:pt idx="2257">
                  <c:v>3.4209999999999997E-2</c:v>
                </c:pt>
                <c:pt idx="2258">
                  <c:v>-0.60396399999999995</c:v>
                </c:pt>
                <c:pt idx="2259">
                  <c:v>0.31026799999999999</c:v>
                </c:pt>
                <c:pt idx="2260">
                  <c:v>0.80024200000000001</c:v>
                </c:pt>
                <c:pt idx="2261">
                  <c:v>0.24646299999999999</c:v>
                </c:pt>
                <c:pt idx="2262">
                  <c:v>0.98497500000000004</c:v>
                </c:pt>
                <c:pt idx="2263">
                  <c:v>0.58143299999999998</c:v>
                </c:pt>
                <c:pt idx="2264">
                  <c:v>0.91996999999999995</c:v>
                </c:pt>
                <c:pt idx="2265">
                  <c:v>-0.90907300000000002</c:v>
                </c:pt>
                <c:pt idx="2266">
                  <c:v>-0.72126999999999997</c:v>
                </c:pt>
                <c:pt idx="2267">
                  <c:v>-1.7552000000000002E-2</c:v>
                </c:pt>
                <c:pt idx="2268">
                  <c:v>-0.342665</c:v>
                </c:pt>
                <c:pt idx="2269">
                  <c:v>-0.68537300000000001</c:v>
                </c:pt>
                <c:pt idx="2270">
                  <c:v>-8.6445999999999995E-2</c:v>
                </c:pt>
                <c:pt idx="2271">
                  <c:v>0.59268200000000004</c:v>
                </c:pt>
                <c:pt idx="2272">
                  <c:v>0.26141500000000001</c:v>
                </c:pt>
                <c:pt idx="2273">
                  <c:v>0.20013400000000001</c:v>
                </c:pt>
                <c:pt idx="2274">
                  <c:v>0.486873</c:v>
                </c:pt>
                <c:pt idx="2275">
                  <c:v>0.123543</c:v>
                </c:pt>
                <c:pt idx="2276">
                  <c:v>-8.7747000000000006E-2</c:v>
                </c:pt>
                <c:pt idx="2277">
                  <c:v>2.2391459999999999</c:v>
                </c:pt>
                <c:pt idx="2278">
                  <c:v>2.4968110000000001</c:v>
                </c:pt>
                <c:pt idx="2279">
                  <c:v>0.53711900000000001</c:v>
                </c:pt>
                <c:pt idx="2280">
                  <c:v>-0.93604900000000002</c:v>
                </c:pt>
                <c:pt idx="2281">
                  <c:v>-9.6038999999999999E-2</c:v>
                </c:pt>
                <c:pt idx="2282">
                  <c:v>1.4622839999999999</c:v>
                </c:pt>
                <c:pt idx="2283">
                  <c:v>0.84242700000000004</c:v>
                </c:pt>
                <c:pt idx="2284">
                  <c:v>0.19298000000000001</c:v>
                </c:pt>
                <c:pt idx="2285">
                  <c:v>-0.47385300000000002</c:v>
                </c:pt>
                <c:pt idx="2286">
                  <c:v>-1.01694</c:v>
                </c:pt>
                <c:pt idx="2287">
                  <c:v>-0.89232500000000003</c:v>
                </c:pt>
                <c:pt idx="2288">
                  <c:v>-0.61998699999999995</c:v>
                </c:pt>
                <c:pt idx="2289">
                  <c:v>-0.76613699999999996</c:v>
                </c:pt>
                <c:pt idx="2290">
                  <c:v>0.38951799999999998</c:v>
                </c:pt>
                <c:pt idx="2291">
                  <c:v>0.86396099999999998</c:v>
                </c:pt>
                <c:pt idx="2292">
                  <c:v>1.745349</c:v>
                </c:pt>
                <c:pt idx="2293">
                  <c:v>-0.52529000000000003</c:v>
                </c:pt>
                <c:pt idx="2294">
                  <c:v>-4.5193999999999998E-2</c:v>
                </c:pt>
                <c:pt idx="2295">
                  <c:v>0.23733099999999999</c:v>
                </c:pt>
                <c:pt idx="2296">
                  <c:v>0.108836</c:v>
                </c:pt>
                <c:pt idx="2297">
                  <c:v>0.79393800000000003</c:v>
                </c:pt>
                <c:pt idx="2298">
                  <c:v>0.78895099999999996</c:v>
                </c:pt>
                <c:pt idx="2299">
                  <c:v>-5.7417999999999997E-2</c:v>
                </c:pt>
                <c:pt idx="2300">
                  <c:v>-0.94412300000000005</c:v>
                </c:pt>
                <c:pt idx="2301">
                  <c:v>-0.45424599999999998</c:v>
                </c:pt>
                <c:pt idx="2302">
                  <c:v>-0.26297500000000001</c:v>
                </c:pt>
                <c:pt idx="2303">
                  <c:v>-0.73725700000000005</c:v>
                </c:pt>
                <c:pt idx="2304">
                  <c:v>0.25289699999999998</c:v>
                </c:pt>
                <c:pt idx="2305">
                  <c:v>-1.1347719999999999</c:v>
                </c:pt>
                <c:pt idx="2306">
                  <c:v>-0.53370300000000004</c:v>
                </c:pt>
                <c:pt idx="2307">
                  <c:v>0.19983400000000001</c:v>
                </c:pt>
                <c:pt idx="2308">
                  <c:v>1.857604</c:v>
                </c:pt>
                <c:pt idx="2309">
                  <c:v>1.7266239999999999</c:v>
                </c:pt>
                <c:pt idx="2310">
                  <c:v>1.2856190000000001</c:v>
                </c:pt>
                <c:pt idx="2311">
                  <c:v>1.2074069999999999</c:v>
                </c:pt>
                <c:pt idx="2312">
                  <c:v>0.86208200000000001</c:v>
                </c:pt>
                <c:pt idx="2313">
                  <c:v>0.166964</c:v>
                </c:pt>
                <c:pt idx="2314">
                  <c:v>-8.5696999999999995E-2</c:v>
                </c:pt>
                <c:pt idx="2315">
                  <c:v>1.4364790000000001</c:v>
                </c:pt>
                <c:pt idx="2316">
                  <c:v>1.89994</c:v>
                </c:pt>
                <c:pt idx="2317">
                  <c:v>1.3010060000000001</c:v>
                </c:pt>
                <c:pt idx="2318">
                  <c:v>-1.1034710000000001</c:v>
                </c:pt>
                <c:pt idx="2319">
                  <c:v>-0.20555499999999999</c:v>
                </c:pt>
                <c:pt idx="2320">
                  <c:v>-0.51545099999999999</c:v>
                </c:pt>
                <c:pt idx="2321">
                  <c:v>0.46369500000000002</c:v>
                </c:pt>
                <c:pt idx="2322">
                  <c:v>-0.37363499999999999</c:v>
                </c:pt>
                <c:pt idx="2323">
                  <c:v>-1.241619</c:v>
                </c:pt>
                <c:pt idx="2324">
                  <c:v>0.16994500000000001</c:v>
                </c:pt>
                <c:pt idx="2325">
                  <c:v>0.90854400000000002</c:v>
                </c:pt>
                <c:pt idx="2326">
                  <c:v>0.48751899999999998</c:v>
                </c:pt>
                <c:pt idx="2327">
                  <c:v>-5.4225000000000002E-2</c:v>
                </c:pt>
                <c:pt idx="2328">
                  <c:v>0.36046400000000001</c:v>
                </c:pt>
                <c:pt idx="2329">
                  <c:v>0.61976600000000004</c:v>
                </c:pt>
                <c:pt idx="2330">
                  <c:v>0.83319600000000005</c:v>
                </c:pt>
                <c:pt idx="2331">
                  <c:v>1.689109</c:v>
                </c:pt>
                <c:pt idx="2332">
                  <c:v>1.3961570000000001</c:v>
                </c:pt>
                <c:pt idx="2333">
                  <c:v>0.37211699999999998</c:v>
                </c:pt>
                <c:pt idx="2334">
                  <c:v>1.776262</c:v>
                </c:pt>
                <c:pt idx="2335">
                  <c:v>0.58053600000000005</c:v>
                </c:pt>
                <c:pt idx="2336">
                  <c:v>-2.1876E-2</c:v>
                </c:pt>
                <c:pt idx="2337">
                  <c:v>-0.26871600000000001</c:v>
                </c:pt>
                <c:pt idx="2338">
                  <c:v>0.85211199999999998</c:v>
                </c:pt>
                <c:pt idx="2339">
                  <c:v>1.649216</c:v>
                </c:pt>
                <c:pt idx="2340">
                  <c:v>1.0492459999999999</c:v>
                </c:pt>
                <c:pt idx="2341">
                  <c:v>0.42957000000000001</c:v>
                </c:pt>
                <c:pt idx="2342">
                  <c:v>0.447127</c:v>
                </c:pt>
                <c:pt idx="2343">
                  <c:v>0.53025299999999997</c:v>
                </c:pt>
                <c:pt idx="2344">
                  <c:v>0.58960000000000001</c:v>
                </c:pt>
                <c:pt idx="2345">
                  <c:v>0.65609700000000004</c:v>
                </c:pt>
                <c:pt idx="2346">
                  <c:v>0.70587999999999995</c:v>
                </c:pt>
                <c:pt idx="2347">
                  <c:v>1.280135</c:v>
                </c:pt>
                <c:pt idx="2348">
                  <c:v>0.33844099999999999</c:v>
                </c:pt>
                <c:pt idx="2349">
                  <c:v>0.45449000000000001</c:v>
                </c:pt>
                <c:pt idx="2350">
                  <c:v>1.9615279999999999</c:v>
                </c:pt>
                <c:pt idx="2351">
                  <c:v>2.3487979999999999</c:v>
                </c:pt>
                <c:pt idx="2352">
                  <c:v>0.160742</c:v>
                </c:pt>
                <c:pt idx="2353">
                  <c:v>1.2477860000000001</c:v>
                </c:pt>
                <c:pt idx="2354">
                  <c:v>1.433568</c:v>
                </c:pt>
                <c:pt idx="2355">
                  <c:v>0.50343899999999997</c:v>
                </c:pt>
                <c:pt idx="2356">
                  <c:v>0.21229899999999999</c:v>
                </c:pt>
                <c:pt idx="2357">
                  <c:v>1.0131840000000001</c:v>
                </c:pt>
                <c:pt idx="2358">
                  <c:v>1.5149919999999999</c:v>
                </c:pt>
                <c:pt idx="2359">
                  <c:v>0.39916299999999999</c:v>
                </c:pt>
                <c:pt idx="2360">
                  <c:v>9.4026999999999999E-2</c:v>
                </c:pt>
                <c:pt idx="2361">
                  <c:v>1.353364</c:v>
                </c:pt>
                <c:pt idx="2362">
                  <c:v>-0.47786000000000001</c:v>
                </c:pt>
                <c:pt idx="2363">
                  <c:v>1.5168330000000001</c:v>
                </c:pt>
                <c:pt idx="2364">
                  <c:v>0.36538599999999999</c:v>
                </c:pt>
                <c:pt idx="2365">
                  <c:v>-0.14424799999999999</c:v>
                </c:pt>
                <c:pt idx="2366">
                  <c:v>0.63216499999999998</c:v>
                </c:pt>
                <c:pt idx="2367">
                  <c:v>0.82851600000000003</c:v>
                </c:pt>
                <c:pt idx="2368">
                  <c:v>-1.5551000000000001E-2</c:v>
                </c:pt>
                <c:pt idx="2369">
                  <c:v>0.25132100000000002</c:v>
                </c:pt>
                <c:pt idx="2370">
                  <c:v>0.51432</c:v>
                </c:pt>
                <c:pt idx="2371">
                  <c:v>0.924821</c:v>
                </c:pt>
                <c:pt idx="2372">
                  <c:v>0.10795</c:v>
                </c:pt>
                <c:pt idx="2373">
                  <c:v>-0.81577</c:v>
                </c:pt>
                <c:pt idx="2374">
                  <c:v>0.47799900000000001</c:v>
                </c:pt>
                <c:pt idx="2375">
                  <c:v>0.345835</c:v>
                </c:pt>
                <c:pt idx="2376">
                  <c:v>-0.187967</c:v>
                </c:pt>
                <c:pt idx="2377">
                  <c:v>0.20674400000000001</c:v>
                </c:pt>
                <c:pt idx="2378">
                  <c:v>0.49049199999999998</c:v>
                </c:pt>
                <c:pt idx="2379">
                  <c:v>-0.13714299999999999</c:v>
                </c:pt>
                <c:pt idx="2380">
                  <c:v>-0.25934299999999999</c:v>
                </c:pt>
                <c:pt idx="2381">
                  <c:v>-0.10030500000000001</c:v>
                </c:pt>
                <c:pt idx="2382">
                  <c:v>0.433448</c:v>
                </c:pt>
                <c:pt idx="2383">
                  <c:v>-0.16278000000000001</c:v>
                </c:pt>
                <c:pt idx="2384">
                  <c:v>-0.25675700000000001</c:v>
                </c:pt>
                <c:pt idx="2385">
                  <c:v>-0.28053499999999998</c:v>
                </c:pt>
                <c:pt idx="2386">
                  <c:v>0.31598100000000001</c:v>
                </c:pt>
                <c:pt idx="2387">
                  <c:v>1.348417</c:v>
                </c:pt>
                <c:pt idx="2388">
                  <c:v>0.663829</c:v>
                </c:pt>
                <c:pt idx="2389">
                  <c:v>-0.58815600000000001</c:v>
                </c:pt>
                <c:pt idx="2390">
                  <c:v>0.116852</c:v>
                </c:pt>
                <c:pt idx="2391">
                  <c:v>-0.91536799999999996</c:v>
                </c:pt>
                <c:pt idx="2392">
                  <c:v>-1.1546799999999999</c:v>
                </c:pt>
                <c:pt idx="2393">
                  <c:v>-0.577573</c:v>
                </c:pt>
                <c:pt idx="2394">
                  <c:v>0.188611</c:v>
                </c:pt>
                <c:pt idx="2395">
                  <c:v>6.83E-2</c:v>
                </c:pt>
                <c:pt idx="2396">
                  <c:v>-0.34473500000000001</c:v>
                </c:pt>
                <c:pt idx="2397">
                  <c:v>-0.33472299999999999</c:v>
                </c:pt>
                <c:pt idx="2398">
                  <c:v>0.59240400000000004</c:v>
                </c:pt>
                <c:pt idx="2399">
                  <c:v>2.0268039999999998</c:v>
                </c:pt>
                <c:pt idx="2400">
                  <c:v>3.082757</c:v>
                </c:pt>
                <c:pt idx="2401">
                  <c:v>0.109943</c:v>
                </c:pt>
                <c:pt idx="2402">
                  <c:v>1.130139</c:v>
                </c:pt>
                <c:pt idx="2403">
                  <c:v>0.20402400000000001</c:v>
                </c:pt>
                <c:pt idx="2404">
                  <c:v>-0.36055799999999999</c:v>
                </c:pt>
                <c:pt idx="2405">
                  <c:v>0.160661</c:v>
                </c:pt>
                <c:pt idx="2406">
                  <c:v>0.26208500000000001</c:v>
                </c:pt>
                <c:pt idx="2407">
                  <c:v>0.59813099999999997</c:v>
                </c:pt>
                <c:pt idx="2408">
                  <c:v>1.2765420000000001</c:v>
                </c:pt>
                <c:pt idx="2409">
                  <c:v>0.67923800000000001</c:v>
                </c:pt>
                <c:pt idx="2410">
                  <c:v>1.112428</c:v>
                </c:pt>
                <c:pt idx="2411">
                  <c:v>0.72214</c:v>
                </c:pt>
                <c:pt idx="2412">
                  <c:v>-0.55389200000000005</c:v>
                </c:pt>
                <c:pt idx="2413">
                  <c:v>0.65021399999999996</c:v>
                </c:pt>
                <c:pt idx="2414">
                  <c:v>-0.45447500000000002</c:v>
                </c:pt>
                <c:pt idx="2415">
                  <c:v>-0.16733400000000001</c:v>
                </c:pt>
                <c:pt idx="2416">
                  <c:v>0.34858800000000001</c:v>
                </c:pt>
                <c:pt idx="2417">
                  <c:v>1.5181100000000001</c:v>
                </c:pt>
                <c:pt idx="2418">
                  <c:v>1.073089</c:v>
                </c:pt>
                <c:pt idx="2419">
                  <c:v>1.114879</c:v>
                </c:pt>
                <c:pt idx="2420">
                  <c:v>1.075337</c:v>
                </c:pt>
                <c:pt idx="2421">
                  <c:v>0.80058200000000002</c:v>
                </c:pt>
                <c:pt idx="2422">
                  <c:v>1.3399239999999999</c:v>
                </c:pt>
                <c:pt idx="2423">
                  <c:v>1.6331599999999999</c:v>
                </c:pt>
                <c:pt idx="2424">
                  <c:v>0.90855600000000003</c:v>
                </c:pt>
                <c:pt idx="2425">
                  <c:v>0.75422599999999995</c:v>
                </c:pt>
                <c:pt idx="2426">
                  <c:v>0.86701099999999998</c:v>
                </c:pt>
                <c:pt idx="2427">
                  <c:v>0.79022899999999996</c:v>
                </c:pt>
                <c:pt idx="2428">
                  <c:v>0.28753400000000001</c:v>
                </c:pt>
                <c:pt idx="2429">
                  <c:v>0.39965000000000001</c:v>
                </c:pt>
                <c:pt idx="2430">
                  <c:v>0.53587300000000004</c:v>
                </c:pt>
                <c:pt idx="2431">
                  <c:v>3.4039E-2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7-444E-962F-795BF5BF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057727"/>
        <c:axId val="875058143"/>
      </c:lineChart>
      <c:catAx>
        <c:axId val="8750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75058143"/>
        <c:crosses val="autoZero"/>
        <c:auto val="1"/>
        <c:lblAlgn val="ctr"/>
        <c:lblOffset val="100"/>
        <c:noMultiLvlLbl val="0"/>
      </c:catAx>
      <c:valAx>
        <c:axId val="8750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750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61912</xdr:rowOff>
    </xdr:from>
    <xdr:to>
      <xdr:col>18</xdr:col>
      <xdr:colOff>609599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026B574-F7C9-4814-A505-661C5DD53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2</xdr:row>
      <xdr:rowOff>80962</xdr:rowOff>
    </xdr:from>
    <xdr:to>
      <xdr:col>12</xdr:col>
      <xdr:colOff>238124</xdr:colOff>
      <xdr:row>16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C716903-AE1C-4718-9B8C-9CE3ED947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7</xdr:row>
      <xdr:rowOff>90487</xdr:rowOff>
    </xdr:from>
    <xdr:to>
      <xdr:col>15</xdr:col>
      <xdr:colOff>428625</xdr:colOff>
      <xdr:row>21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8BE6E2-7222-4330-B98D-6BC97EA4C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485774</xdr:colOff>
      <xdr:row>5</xdr:row>
      <xdr:rowOff>185737</xdr:rowOff>
    </xdr:from>
    <xdr:to>
      <xdr:col>15</xdr:col>
      <xdr:colOff>123825</xdr:colOff>
      <xdr:row>20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D6D8F8A-82AB-4882-84BF-8A077EC10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F61A7C-5212-4DCE-9DBC-2B7C693AD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638174</xdr:colOff>
      <xdr:row>4</xdr:row>
      <xdr:rowOff>176212</xdr:rowOff>
    </xdr:from>
    <xdr:to>
      <xdr:col>12</xdr:col>
      <xdr:colOff>514349</xdr:colOff>
      <xdr:row>19</xdr:row>
      <xdr:rowOff>61912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F609709-A795-4939-9596-C0DFF362E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BEF01F-D7AD-4546-BE90-02E89AD26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619124</xdr:colOff>
      <xdr:row>0</xdr:row>
      <xdr:rowOff>42862</xdr:rowOff>
    </xdr:from>
    <xdr:to>
      <xdr:col>13</xdr:col>
      <xdr:colOff>571499</xdr:colOff>
      <xdr:row>14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85561D-FAB0-4433-AEB9-D41120BD3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613122</xdr:colOff>
      <xdr:row>14</xdr:row>
      <xdr:rowOff>126109</xdr:rowOff>
    </xdr:from>
    <xdr:to>
      <xdr:col>13</xdr:col>
      <xdr:colOff>565497</xdr:colOff>
      <xdr:row>29</xdr:row>
      <xdr:rowOff>6590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07C5C7-CC5D-44DC-BB39-59DD944BD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319086</xdr:colOff>
      <xdr:row>8</xdr:row>
      <xdr:rowOff>166687</xdr:rowOff>
    </xdr:from>
    <xdr:to>
      <xdr:col>12</xdr:col>
      <xdr:colOff>38099</xdr:colOff>
      <xdr:row>23</xdr:row>
      <xdr:rowOff>52387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5B43DC-8EAC-42D5-8E84-0C6891A40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157161</xdr:colOff>
      <xdr:row>2</xdr:row>
      <xdr:rowOff>147637</xdr:rowOff>
    </xdr:from>
    <xdr:to>
      <xdr:col>11</xdr:col>
      <xdr:colOff>628649</xdr:colOff>
      <xdr:row>17</xdr:row>
      <xdr:rowOff>33337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CE9D69B-1C08-4090-BFCE-541416B96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319087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DFE997-814B-4E99-AFFE-2B3FCE2E7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40B432-0DE2-4C69-9E7C-5DE062D78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DC8B60D-1707-4FB5-A842-B01E6AA5C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2"/>
  <sheetViews>
    <sheetView workbookViewId="0">
      <selection activeCell="K1" activeCellId="1" sqref="I1:I1048576 K1:K1048576"/>
    </sheetView>
  </sheetViews>
  <sheetFormatPr baseColWidth="10" defaultColWidth="9.140625" defaultRowHeight="15" x14ac:dyDescent="0.25"/>
  <sheetData>
    <row r="1" spans="1:11" x14ac:dyDescent="0.25">
      <c r="A1">
        <v>0</v>
      </c>
      <c r="B1">
        <v>0</v>
      </c>
      <c r="C1">
        <v>3.2182133869999998E-4</v>
      </c>
      <c r="D1">
        <v>1.8120139429999999E-4</v>
      </c>
      <c r="E1">
        <v>0</v>
      </c>
      <c r="F1">
        <v>311.74288940000002</v>
      </c>
      <c r="G1">
        <v>153.60234070000001</v>
      </c>
      <c r="H1">
        <v>15.798756600000001</v>
      </c>
      <c r="I1">
        <v>5.6931943890000003</v>
      </c>
      <c r="J1">
        <v>0.30811810490000002</v>
      </c>
      <c r="K1">
        <v>-0.823317945</v>
      </c>
    </row>
    <row r="2" spans="1:11" x14ac:dyDescent="0.25">
      <c r="A2">
        <v>0.02</v>
      </c>
      <c r="B2">
        <v>0</v>
      </c>
      <c r="C2">
        <v>3.334525682E-4</v>
      </c>
      <c r="D2">
        <v>1.7873982139999999E-4</v>
      </c>
      <c r="E2">
        <v>0</v>
      </c>
      <c r="F2">
        <v>305.87088010000002</v>
      </c>
      <c r="G2">
        <v>152.2052765</v>
      </c>
      <c r="H2">
        <v>15.918242449999999</v>
      </c>
      <c r="I2">
        <v>5.700692654</v>
      </c>
      <c r="J2">
        <v>0.33680450919999999</v>
      </c>
      <c r="K2">
        <v>-1.7479428050000001</v>
      </c>
    </row>
    <row r="3" spans="1:11" x14ac:dyDescent="0.25">
      <c r="A3">
        <v>0.04</v>
      </c>
      <c r="B3">
        <v>0</v>
      </c>
      <c r="C3">
        <v>3.1842270979999998E-4</v>
      </c>
      <c r="D3">
        <v>2.1197993190000001E-4</v>
      </c>
      <c r="E3">
        <v>0</v>
      </c>
      <c r="F3">
        <v>326.57250979999998</v>
      </c>
      <c r="G3">
        <v>122.112709</v>
      </c>
      <c r="H3">
        <v>16.089378360000001</v>
      </c>
      <c r="I3">
        <v>5.6802434919999998</v>
      </c>
      <c r="J3">
        <v>-1.3780054640000001E-2</v>
      </c>
      <c r="K3">
        <v>-0.50088173150000004</v>
      </c>
    </row>
    <row r="4" spans="1:11" x14ac:dyDescent="0.25">
      <c r="A4">
        <v>0.06</v>
      </c>
      <c r="B4">
        <v>0</v>
      </c>
      <c r="C4">
        <v>3.0965619950000002E-4</v>
      </c>
      <c r="D4">
        <v>2.182293101E-4</v>
      </c>
      <c r="E4">
        <v>0</v>
      </c>
      <c r="F4">
        <v>328.44784550000003</v>
      </c>
      <c r="G4">
        <v>125.3405838</v>
      </c>
      <c r="H4">
        <v>15.95398331</v>
      </c>
      <c r="I4">
        <v>5.58614254</v>
      </c>
      <c r="J4">
        <v>-0.49660584330000002</v>
      </c>
      <c r="K4">
        <v>-1.338690758</v>
      </c>
    </row>
    <row r="5" spans="1:11" x14ac:dyDescent="0.25">
      <c r="A5">
        <v>0.08</v>
      </c>
      <c r="B5">
        <v>0</v>
      </c>
      <c r="C5">
        <v>3.372328647E-4</v>
      </c>
      <c r="D5">
        <v>1.6202306140000001E-4</v>
      </c>
      <c r="E5">
        <v>0</v>
      </c>
      <c r="F5">
        <v>326.2010803</v>
      </c>
      <c r="G5">
        <v>174.36529540000001</v>
      </c>
      <c r="H5">
        <v>16.22728729</v>
      </c>
      <c r="I5">
        <v>5.7139763830000003</v>
      </c>
      <c r="J5">
        <v>-3.08295479E-3</v>
      </c>
      <c r="K5">
        <v>-2.3140528200000001</v>
      </c>
    </row>
    <row r="6" spans="1:11" x14ac:dyDescent="0.25">
      <c r="A6">
        <v>0.1</v>
      </c>
      <c r="B6">
        <v>0</v>
      </c>
      <c r="C6">
        <v>3.2713380640000001E-4</v>
      </c>
      <c r="D6">
        <v>2.0015631160000001E-4</v>
      </c>
      <c r="E6">
        <v>0</v>
      </c>
      <c r="F6">
        <v>309.54519649999997</v>
      </c>
      <c r="G6">
        <v>126.8841553</v>
      </c>
      <c r="H6">
        <v>16.158525470000001</v>
      </c>
      <c r="I6">
        <v>5.7675619129999998</v>
      </c>
      <c r="J6">
        <v>0.69415402410000004</v>
      </c>
      <c r="K6">
        <v>-0.67717504500000003</v>
      </c>
    </row>
    <row r="7" spans="1:11" x14ac:dyDescent="0.25">
      <c r="A7">
        <v>0.12</v>
      </c>
      <c r="B7">
        <v>0</v>
      </c>
      <c r="C7">
        <v>3.2150125480000003E-4</v>
      </c>
      <c r="D7">
        <v>1.735656406E-4</v>
      </c>
      <c r="E7">
        <v>0</v>
      </c>
      <c r="F7">
        <v>321.4315186</v>
      </c>
      <c r="G7">
        <v>173.78475950000001</v>
      </c>
      <c r="H7">
        <v>15.941753390000001</v>
      </c>
      <c r="I7">
        <v>5.6729259489999997</v>
      </c>
      <c r="J7">
        <v>2.4684239180000002E-3</v>
      </c>
      <c r="K7">
        <v>-2.9836871619999998</v>
      </c>
    </row>
    <row r="8" spans="1:11" x14ac:dyDescent="0.25">
      <c r="A8">
        <v>0.14000000000000001</v>
      </c>
      <c r="B8">
        <v>0</v>
      </c>
      <c r="C8">
        <v>3.1656495409999999E-4</v>
      </c>
      <c r="D8">
        <v>1.98425274E-4</v>
      </c>
      <c r="E8">
        <v>0</v>
      </c>
      <c r="F8">
        <v>316.66366579999999</v>
      </c>
      <c r="G8">
        <v>144.80271909999999</v>
      </c>
      <c r="H8">
        <v>15.926160810000001</v>
      </c>
      <c r="I8">
        <v>5.8884325029999998</v>
      </c>
      <c r="J8">
        <v>0.46372908349999997</v>
      </c>
      <c r="K8">
        <v>-1.6824322940000001</v>
      </c>
    </row>
    <row r="9" spans="1:11" x14ac:dyDescent="0.25">
      <c r="A9">
        <v>0.16</v>
      </c>
      <c r="B9">
        <v>0</v>
      </c>
      <c r="C9">
        <v>3.271765017E-4</v>
      </c>
      <c r="D9">
        <v>1.70559375E-4</v>
      </c>
      <c r="E9">
        <v>0</v>
      </c>
      <c r="F9">
        <v>320.6974487</v>
      </c>
      <c r="G9">
        <v>167.1962738</v>
      </c>
      <c r="H9">
        <v>15.78225422</v>
      </c>
      <c r="I9">
        <v>5.9095363619999999</v>
      </c>
      <c r="J9">
        <v>-0.2351204455</v>
      </c>
      <c r="K9">
        <v>-2.009288073</v>
      </c>
    </row>
    <row r="10" spans="1:11" x14ac:dyDescent="0.25">
      <c r="A10">
        <v>0.18</v>
      </c>
      <c r="B10">
        <v>0</v>
      </c>
      <c r="C10">
        <v>3.2206499599999998E-4</v>
      </c>
      <c r="D10">
        <v>1.7655953709999999E-4</v>
      </c>
      <c r="E10">
        <v>0</v>
      </c>
      <c r="F10">
        <v>312.78793330000002</v>
      </c>
      <c r="G10">
        <v>165.66331479999999</v>
      </c>
      <c r="H10">
        <v>15.99325943</v>
      </c>
      <c r="I10">
        <v>5.8995876310000002</v>
      </c>
      <c r="J10">
        <v>0.22534456850000001</v>
      </c>
      <c r="K10">
        <v>-1.7430219650000001</v>
      </c>
    </row>
    <row r="11" spans="1:11" x14ac:dyDescent="0.25">
      <c r="A11">
        <v>0.2</v>
      </c>
      <c r="B11">
        <v>0</v>
      </c>
      <c r="C11">
        <v>3.1155391480000002E-4</v>
      </c>
      <c r="D11">
        <v>2.0786710960000001E-4</v>
      </c>
      <c r="E11">
        <v>0</v>
      </c>
      <c r="F11">
        <v>324.2233276</v>
      </c>
      <c r="G11">
        <v>119.8076782</v>
      </c>
      <c r="H11">
        <v>16.057235720000001</v>
      </c>
      <c r="I11">
        <v>5.8567171099999999</v>
      </c>
      <c r="J11">
        <v>-0.26867529750000002</v>
      </c>
      <c r="K11">
        <v>-0.66580587629999999</v>
      </c>
    </row>
    <row r="12" spans="1:11" x14ac:dyDescent="0.25">
      <c r="A12">
        <v>0.22</v>
      </c>
      <c r="B12">
        <v>0</v>
      </c>
      <c r="C12">
        <v>3.218731435E-4</v>
      </c>
      <c r="D12">
        <v>1.7576690879999999E-4</v>
      </c>
      <c r="E12">
        <v>0</v>
      </c>
      <c r="F12">
        <v>317.25030520000001</v>
      </c>
      <c r="G12">
        <v>155.5522766</v>
      </c>
      <c r="H12">
        <v>16.33591461</v>
      </c>
      <c r="I12">
        <v>5.7031531329999998</v>
      </c>
      <c r="J12">
        <v>0.61193406579999998</v>
      </c>
      <c r="K12">
        <v>-2.2147421839999999</v>
      </c>
    </row>
    <row r="13" spans="1:11" x14ac:dyDescent="0.25">
      <c r="A13">
        <v>0.24</v>
      </c>
      <c r="B13">
        <v>0</v>
      </c>
      <c r="C13">
        <v>3.2587038000000002E-4</v>
      </c>
      <c r="D13">
        <v>2.074668737E-4</v>
      </c>
      <c r="E13">
        <v>0</v>
      </c>
      <c r="F13">
        <v>318.41284180000002</v>
      </c>
      <c r="G13">
        <v>107.47742460000001</v>
      </c>
      <c r="H13">
        <v>16.25069809</v>
      </c>
      <c r="I13">
        <v>5.700961113</v>
      </c>
      <c r="J13">
        <v>8.0792196090000004E-2</v>
      </c>
      <c r="K13">
        <v>0.81361985209999999</v>
      </c>
    </row>
    <row r="14" spans="1:11" x14ac:dyDescent="0.25">
      <c r="A14">
        <v>0.26</v>
      </c>
      <c r="B14">
        <v>0</v>
      </c>
      <c r="C14">
        <v>3.2306491629999998E-4</v>
      </c>
      <c r="D14">
        <v>1.7838652999999999E-4</v>
      </c>
      <c r="E14">
        <v>0</v>
      </c>
      <c r="F14">
        <v>321.65005489999999</v>
      </c>
      <c r="G14">
        <v>143.19544980000001</v>
      </c>
      <c r="H14">
        <v>16.015026089999999</v>
      </c>
      <c r="I14">
        <v>5.6222810750000001</v>
      </c>
      <c r="J14">
        <v>-7.4670552280000002E-3</v>
      </c>
      <c r="K14">
        <v>-0.62333780530000005</v>
      </c>
    </row>
    <row r="15" spans="1:11" x14ac:dyDescent="0.25">
      <c r="A15">
        <v>0.28000000000000003</v>
      </c>
      <c r="B15">
        <v>0</v>
      </c>
      <c r="C15">
        <v>3.3685617380000001E-4</v>
      </c>
      <c r="D15">
        <v>1.4476836079999999E-4</v>
      </c>
      <c r="E15">
        <v>0</v>
      </c>
      <c r="F15">
        <v>303.71331789999999</v>
      </c>
      <c r="G15">
        <v>169.5611877</v>
      </c>
      <c r="H15">
        <v>15.88354683</v>
      </c>
      <c r="I15">
        <v>5.5872578620000004</v>
      </c>
      <c r="J15">
        <v>0.81228792670000005</v>
      </c>
      <c r="K15">
        <v>-2.9643728729999999</v>
      </c>
    </row>
    <row r="16" spans="1:11" x14ac:dyDescent="0.25">
      <c r="A16">
        <v>0.3</v>
      </c>
      <c r="B16">
        <v>0</v>
      </c>
      <c r="C16">
        <v>3.2215725509999999E-4</v>
      </c>
      <c r="D16">
        <v>1.9278805119999999E-4</v>
      </c>
      <c r="E16">
        <v>0</v>
      </c>
      <c r="F16">
        <v>301.21701050000001</v>
      </c>
      <c r="G16">
        <v>149.5878754</v>
      </c>
      <c r="H16">
        <v>15.489655490000001</v>
      </c>
      <c r="I16">
        <v>5.7622966770000001</v>
      </c>
      <c r="J16">
        <v>0.45840653780000001</v>
      </c>
      <c r="K16">
        <v>-1.5272881979999999</v>
      </c>
    </row>
    <row r="17" spans="1:11" x14ac:dyDescent="0.25">
      <c r="A17">
        <v>0.32</v>
      </c>
      <c r="B17">
        <v>0</v>
      </c>
      <c r="C17">
        <v>3.139982291E-4</v>
      </c>
      <c r="D17">
        <v>1.499935897E-4</v>
      </c>
      <c r="E17">
        <v>0</v>
      </c>
      <c r="F17">
        <v>310.5908508</v>
      </c>
      <c r="G17">
        <v>192.0002136</v>
      </c>
      <c r="H17">
        <v>15.550095560000001</v>
      </c>
      <c r="I17">
        <v>5.8016953469999999</v>
      </c>
      <c r="J17">
        <v>-0.3424490094</v>
      </c>
      <c r="K17">
        <v>-2.910822392</v>
      </c>
    </row>
    <row r="18" spans="1:11" x14ac:dyDescent="0.25">
      <c r="A18">
        <v>0.34</v>
      </c>
      <c r="B18">
        <v>0</v>
      </c>
      <c r="C18">
        <v>3.1833539830000002E-4</v>
      </c>
      <c r="D18">
        <v>1.8894000100000001E-4</v>
      </c>
      <c r="E18">
        <v>0</v>
      </c>
      <c r="F18">
        <v>329.80041499999999</v>
      </c>
      <c r="G18">
        <v>151.2457733</v>
      </c>
      <c r="H18">
        <v>15.98423195</v>
      </c>
      <c r="I18">
        <v>5.8089656830000003</v>
      </c>
      <c r="J18">
        <v>-0.4323031604</v>
      </c>
      <c r="K18">
        <v>-1.6067918539999999</v>
      </c>
    </row>
    <row r="19" spans="1:11" x14ac:dyDescent="0.25">
      <c r="A19">
        <v>0.36</v>
      </c>
      <c r="B19">
        <v>0</v>
      </c>
      <c r="C19">
        <v>3.2892086889999998E-4</v>
      </c>
      <c r="D19">
        <v>1.8628787069999999E-4</v>
      </c>
      <c r="E19">
        <v>0</v>
      </c>
      <c r="F19">
        <v>316.46380620000002</v>
      </c>
      <c r="G19">
        <v>144.4685059</v>
      </c>
      <c r="H19">
        <v>16.043975830000001</v>
      </c>
      <c r="I19">
        <v>5.7742624280000001</v>
      </c>
      <c r="J19">
        <v>0.39810889960000001</v>
      </c>
      <c r="K19">
        <v>-1.5149635079999999</v>
      </c>
    </row>
    <row r="20" spans="1:11" x14ac:dyDescent="0.25">
      <c r="A20">
        <v>0.38</v>
      </c>
      <c r="B20">
        <v>0</v>
      </c>
      <c r="C20">
        <v>3.2790494149999999E-4</v>
      </c>
      <c r="D20">
        <v>2.0735985890000001E-4</v>
      </c>
      <c r="E20">
        <v>0</v>
      </c>
      <c r="F20">
        <v>312.28253169999999</v>
      </c>
      <c r="G20">
        <v>109.7579575</v>
      </c>
      <c r="H20">
        <v>15.8682394</v>
      </c>
      <c r="I20">
        <v>5.6520586010000002</v>
      </c>
      <c r="J20">
        <v>0.10378986599999999</v>
      </c>
      <c r="K20">
        <v>0.3548821211</v>
      </c>
    </row>
    <row r="21" spans="1:11" x14ac:dyDescent="0.25">
      <c r="A21">
        <v>0.4</v>
      </c>
      <c r="B21">
        <v>0</v>
      </c>
      <c r="C21">
        <v>3.3794736369999998E-4</v>
      </c>
      <c r="D21">
        <v>2.043044515E-4</v>
      </c>
      <c r="E21">
        <v>0</v>
      </c>
      <c r="F21">
        <v>322.26684569999998</v>
      </c>
      <c r="G21">
        <v>128.37857059999999</v>
      </c>
      <c r="H21">
        <v>15.9652338</v>
      </c>
      <c r="I21">
        <v>5.575168133</v>
      </c>
      <c r="J21">
        <v>0.20700371270000001</v>
      </c>
      <c r="K21">
        <v>-1.0866544250000001</v>
      </c>
    </row>
    <row r="22" spans="1:11" x14ac:dyDescent="0.25">
      <c r="A22">
        <v>0.42</v>
      </c>
      <c r="B22">
        <v>0</v>
      </c>
      <c r="C22">
        <v>3.1956910970000002E-4</v>
      </c>
      <c r="D22">
        <v>1.9515444000000001E-4</v>
      </c>
      <c r="E22">
        <v>0</v>
      </c>
      <c r="F22">
        <v>311.20965580000001</v>
      </c>
      <c r="G22">
        <v>146.46485899999999</v>
      </c>
      <c r="H22">
        <v>15.96962547</v>
      </c>
      <c r="I22">
        <v>5.4689574240000001</v>
      </c>
      <c r="J22">
        <v>0.53771227600000004</v>
      </c>
      <c r="K22">
        <v>-2.3356699939999999</v>
      </c>
    </row>
    <row r="23" spans="1:11" x14ac:dyDescent="0.25">
      <c r="A23">
        <v>0.44</v>
      </c>
      <c r="B23">
        <v>0</v>
      </c>
      <c r="C23">
        <v>3.3185799840000001E-4</v>
      </c>
      <c r="D23">
        <v>1.8778392400000001E-4</v>
      </c>
      <c r="E23">
        <v>0</v>
      </c>
      <c r="F23">
        <v>317.62490839999998</v>
      </c>
      <c r="G23">
        <v>147.12638849999999</v>
      </c>
      <c r="H23">
        <v>16.02948761</v>
      </c>
      <c r="I23">
        <v>5.7937188150000001</v>
      </c>
      <c r="J23">
        <v>0.32632079720000001</v>
      </c>
      <c r="K23">
        <v>-1.2488199470000001</v>
      </c>
    </row>
    <row r="24" spans="1:11" x14ac:dyDescent="0.25">
      <c r="A24">
        <v>0.46</v>
      </c>
      <c r="B24">
        <v>0</v>
      </c>
      <c r="C24">
        <v>3.1509081600000001E-4</v>
      </c>
      <c r="D24">
        <v>1.8985458880000001E-4</v>
      </c>
      <c r="E24">
        <v>0</v>
      </c>
      <c r="F24">
        <v>328.93069459999998</v>
      </c>
      <c r="G24">
        <v>159.01171880000001</v>
      </c>
      <c r="H24">
        <v>16.126609800000001</v>
      </c>
      <c r="I24">
        <v>5.8970918660000002</v>
      </c>
      <c r="J24">
        <v>-0.21141254900000001</v>
      </c>
      <c r="K24">
        <v>-1.890809059</v>
      </c>
    </row>
    <row r="25" spans="1:11" x14ac:dyDescent="0.25">
      <c r="A25">
        <v>0.48</v>
      </c>
      <c r="B25">
        <v>0</v>
      </c>
      <c r="C25">
        <v>3.1459666209999998E-4</v>
      </c>
      <c r="D25">
        <v>1.7375065359999999E-4</v>
      </c>
      <c r="E25">
        <v>0</v>
      </c>
      <c r="F25">
        <v>311.23718259999998</v>
      </c>
      <c r="G25">
        <v>167.75831600000001</v>
      </c>
      <c r="H25">
        <v>15.705649380000001</v>
      </c>
      <c r="I25">
        <v>5.967504978</v>
      </c>
      <c r="J25">
        <v>0.20232361560000001</v>
      </c>
      <c r="K25">
        <v>-1.8343414069999999</v>
      </c>
    </row>
    <row r="26" spans="1:11" x14ac:dyDescent="0.25">
      <c r="A26">
        <v>0.5</v>
      </c>
      <c r="B26">
        <v>0</v>
      </c>
      <c r="C26">
        <v>3.2422979709999998E-4</v>
      </c>
      <c r="D26">
        <v>1.906859834E-4</v>
      </c>
      <c r="E26">
        <v>0</v>
      </c>
      <c r="F26">
        <v>318.61486819999999</v>
      </c>
      <c r="G26">
        <v>147.89079280000001</v>
      </c>
      <c r="H26">
        <v>15.58469582</v>
      </c>
      <c r="I26">
        <v>5.6828150749999997</v>
      </c>
      <c r="J26">
        <v>-0.1902342588</v>
      </c>
      <c r="K26">
        <v>-1.802643776</v>
      </c>
    </row>
    <row r="27" spans="1:11" x14ac:dyDescent="0.25">
      <c r="A27">
        <v>0.52</v>
      </c>
      <c r="B27">
        <v>0</v>
      </c>
      <c r="C27">
        <v>3.2729262600000002E-4</v>
      </c>
      <c r="D27">
        <v>2.0322379710000001E-4</v>
      </c>
      <c r="E27">
        <v>0</v>
      </c>
      <c r="F27">
        <v>310.24465939999999</v>
      </c>
      <c r="G27">
        <v>131.01516720000001</v>
      </c>
      <c r="H27">
        <v>15.55379677</v>
      </c>
      <c r="I27">
        <v>5.8776450159999998</v>
      </c>
      <c r="J27">
        <v>-2.1919077259999999E-2</v>
      </c>
      <c r="K27">
        <v>-1.4425253870000001</v>
      </c>
    </row>
    <row r="28" spans="1:11" x14ac:dyDescent="0.25">
      <c r="A28">
        <v>0.54</v>
      </c>
      <c r="B28">
        <v>0</v>
      </c>
      <c r="C28">
        <v>3.1838464199999999E-4</v>
      </c>
      <c r="D28">
        <v>1.6751905789999999E-4</v>
      </c>
      <c r="E28">
        <v>0</v>
      </c>
      <c r="F28">
        <v>303.84088129999998</v>
      </c>
      <c r="G28">
        <v>172.42999270000001</v>
      </c>
      <c r="H28">
        <v>15.785614969999999</v>
      </c>
      <c r="I28">
        <v>5.8293533330000002</v>
      </c>
      <c r="J28">
        <v>0.46935340759999999</v>
      </c>
      <c r="K28">
        <v>-3.7902405259999998</v>
      </c>
    </row>
    <row r="29" spans="1:11" x14ac:dyDescent="0.25">
      <c r="A29">
        <v>0.56000000000000005</v>
      </c>
      <c r="B29">
        <v>0</v>
      </c>
      <c r="C29">
        <v>3.1582446539999998E-4</v>
      </c>
      <c r="D29">
        <v>1.670513739E-4</v>
      </c>
      <c r="E29">
        <v>0</v>
      </c>
      <c r="F29">
        <v>316.32373050000001</v>
      </c>
      <c r="G29">
        <v>174.76255800000001</v>
      </c>
      <c r="H29">
        <v>15.87283897</v>
      </c>
      <c r="I29">
        <v>5.7641334530000004</v>
      </c>
      <c r="J29">
        <v>4.3257780369999999E-2</v>
      </c>
      <c r="K29">
        <v>-3.120385647</v>
      </c>
    </row>
    <row r="30" spans="1:11" x14ac:dyDescent="0.25">
      <c r="A30">
        <v>0.57999999999999996</v>
      </c>
      <c r="B30">
        <v>0</v>
      </c>
      <c r="C30">
        <v>3.1582452359999998E-4</v>
      </c>
      <c r="D30">
        <v>1.7061078689999999E-4</v>
      </c>
      <c r="E30">
        <v>0</v>
      </c>
      <c r="F30">
        <v>307.48056029999998</v>
      </c>
      <c r="G30">
        <v>170.80642700000001</v>
      </c>
      <c r="H30">
        <v>15.861114499999999</v>
      </c>
      <c r="I30">
        <v>5.6666927339999997</v>
      </c>
      <c r="J30">
        <v>0.3982735872</v>
      </c>
      <c r="K30">
        <v>-3.0154726510000001</v>
      </c>
    </row>
    <row r="31" spans="1:11" x14ac:dyDescent="0.25">
      <c r="A31">
        <v>0.6</v>
      </c>
      <c r="B31">
        <v>0</v>
      </c>
      <c r="C31">
        <v>3.2156793170000001E-4</v>
      </c>
      <c r="D31">
        <v>1.887373073E-4</v>
      </c>
      <c r="E31">
        <v>0</v>
      </c>
      <c r="F31">
        <v>295.74356080000001</v>
      </c>
      <c r="G31">
        <v>133.7932587</v>
      </c>
      <c r="H31">
        <v>15.60785866</v>
      </c>
      <c r="I31">
        <v>5.7534008029999999</v>
      </c>
      <c r="J31">
        <v>0.87703233960000004</v>
      </c>
      <c r="K31">
        <v>-1.517179847</v>
      </c>
    </row>
    <row r="32" spans="1:11" x14ac:dyDescent="0.25">
      <c r="A32">
        <v>0.62</v>
      </c>
      <c r="B32">
        <v>0</v>
      </c>
      <c r="C32">
        <v>3.340883413E-4</v>
      </c>
      <c r="D32">
        <v>2.006840223E-4</v>
      </c>
      <c r="E32">
        <v>0</v>
      </c>
      <c r="F32">
        <v>311.86874390000003</v>
      </c>
      <c r="G32">
        <v>111.158844</v>
      </c>
      <c r="H32">
        <v>15.84218216</v>
      </c>
      <c r="I32">
        <v>5.770139694</v>
      </c>
      <c r="J32">
        <v>0.35683754090000003</v>
      </c>
      <c r="K32">
        <v>-0.76587557790000005</v>
      </c>
    </row>
    <row r="33" spans="1:11" x14ac:dyDescent="0.25">
      <c r="A33">
        <v>0.64</v>
      </c>
      <c r="B33">
        <v>0</v>
      </c>
      <c r="C33">
        <v>3.2017339249999999E-4</v>
      </c>
      <c r="D33">
        <v>1.7973118520000001E-4</v>
      </c>
      <c r="E33">
        <v>0</v>
      </c>
      <c r="F33">
        <v>318.29467770000002</v>
      </c>
      <c r="G33">
        <v>169.97431950000001</v>
      </c>
      <c r="H33">
        <v>15.921834949999999</v>
      </c>
      <c r="I33">
        <v>5.78928566</v>
      </c>
      <c r="J33">
        <v>-0.21366816759999999</v>
      </c>
      <c r="K33">
        <v>-2.5440106390000001</v>
      </c>
    </row>
    <row r="34" spans="1:11" x14ac:dyDescent="0.25">
      <c r="A34">
        <v>0.66</v>
      </c>
      <c r="B34">
        <v>0</v>
      </c>
      <c r="C34">
        <v>3.262091777E-4</v>
      </c>
      <c r="D34">
        <v>1.974896295E-4</v>
      </c>
      <c r="E34">
        <v>0</v>
      </c>
      <c r="F34">
        <v>311.8425598</v>
      </c>
      <c r="G34">
        <v>129.4616394</v>
      </c>
      <c r="H34">
        <v>15.91999817</v>
      </c>
      <c r="I34">
        <v>5.740041733</v>
      </c>
      <c r="J34">
        <v>0.39438611270000001</v>
      </c>
      <c r="K34">
        <v>-0.66117787360000002</v>
      </c>
    </row>
    <row r="35" spans="1:11" x14ac:dyDescent="0.25">
      <c r="A35">
        <v>0.68</v>
      </c>
      <c r="B35">
        <v>0</v>
      </c>
      <c r="C35">
        <v>3.1107981339999999E-4</v>
      </c>
      <c r="D35">
        <v>2.1039103739999999E-4</v>
      </c>
      <c r="E35">
        <v>0</v>
      </c>
      <c r="F35">
        <v>308.11517329999998</v>
      </c>
      <c r="G35">
        <v>115.9394226</v>
      </c>
      <c r="H35">
        <v>15.95310211</v>
      </c>
      <c r="I35">
        <v>5.8127517700000002</v>
      </c>
      <c r="J35">
        <v>0.37010115389999998</v>
      </c>
      <c r="K35">
        <v>-0.27071475979999998</v>
      </c>
    </row>
    <row r="36" spans="1:11" x14ac:dyDescent="0.25">
      <c r="A36">
        <v>0.7</v>
      </c>
      <c r="B36">
        <v>0</v>
      </c>
      <c r="C36">
        <v>2.9897681089999999E-4</v>
      </c>
      <c r="D36">
        <v>1.887566177E-4</v>
      </c>
      <c r="E36">
        <v>0</v>
      </c>
      <c r="F36">
        <v>309.44448849999998</v>
      </c>
      <c r="G36">
        <v>155.4042206</v>
      </c>
      <c r="H36">
        <v>15.69289684</v>
      </c>
      <c r="I36">
        <v>5.8832278249999996</v>
      </c>
      <c r="J36">
        <v>0.2720826268</v>
      </c>
      <c r="K36">
        <v>-2.477358341</v>
      </c>
    </row>
    <row r="37" spans="1:11" x14ac:dyDescent="0.25">
      <c r="A37">
        <v>0.72</v>
      </c>
      <c r="B37">
        <v>0</v>
      </c>
      <c r="C37">
        <v>3.359944676E-4</v>
      </c>
      <c r="D37">
        <v>1.7006670530000001E-4</v>
      </c>
      <c r="E37">
        <v>0</v>
      </c>
      <c r="F37">
        <v>294.9700623</v>
      </c>
      <c r="G37">
        <v>125.1243286</v>
      </c>
      <c r="H37">
        <v>15.50660038</v>
      </c>
      <c r="I37">
        <v>5.8039464949999999</v>
      </c>
      <c r="J37">
        <v>0.67770600319999996</v>
      </c>
      <c r="K37">
        <v>-1.422104955</v>
      </c>
    </row>
    <row r="38" spans="1:11" x14ac:dyDescent="0.25">
      <c r="A38">
        <v>0.74</v>
      </c>
      <c r="B38">
        <v>0</v>
      </c>
      <c r="C38">
        <v>3.1389141800000002E-4</v>
      </c>
      <c r="D38">
        <v>1.7778667100000001E-4</v>
      </c>
      <c r="E38">
        <v>0</v>
      </c>
      <c r="F38">
        <v>302.56103519999999</v>
      </c>
      <c r="G38">
        <v>157.76974490000001</v>
      </c>
      <c r="H38">
        <v>15.44126797</v>
      </c>
      <c r="I38">
        <v>5.7384195330000001</v>
      </c>
      <c r="J38">
        <v>0.29620492459999997</v>
      </c>
      <c r="K38">
        <v>-1.7565124029999999</v>
      </c>
    </row>
    <row r="39" spans="1:11" x14ac:dyDescent="0.25">
      <c r="A39">
        <v>0.76</v>
      </c>
      <c r="B39">
        <v>0</v>
      </c>
      <c r="C39">
        <v>3.4527672689999998E-4</v>
      </c>
      <c r="D39">
        <v>1.560864912E-4</v>
      </c>
      <c r="E39">
        <v>0</v>
      </c>
      <c r="F39">
        <v>306.50341800000001</v>
      </c>
      <c r="G39">
        <v>165.71620179999999</v>
      </c>
      <c r="H39">
        <v>15.50229073</v>
      </c>
      <c r="I39">
        <v>5.7469439510000004</v>
      </c>
      <c r="J39">
        <v>-0.20270939169999999</v>
      </c>
      <c r="K39">
        <v>-1.9749466179999999</v>
      </c>
    </row>
    <row r="40" spans="1:11" x14ac:dyDescent="0.25">
      <c r="A40">
        <v>0.78</v>
      </c>
      <c r="B40">
        <v>0</v>
      </c>
      <c r="C40">
        <v>3.3014570359999999E-4</v>
      </c>
      <c r="D40">
        <v>1.61043863E-4</v>
      </c>
      <c r="E40">
        <v>0</v>
      </c>
      <c r="F40">
        <v>301.76208500000001</v>
      </c>
      <c r="G40">
        <v>177.09216309999999</v>
      </c>
      <c r="H40">
        <v>15.796584129999999</v>
      </c>
      <c r="I40">
        <v>5.8839764600000004</v>
      </c>
      <c r="J40">
        <v>-0.13639184830000001</v>
      </c>
      <c r="K40">
        <v>-2.651288509</v>
      </c>
    </row>
    <row r="41" spans="1:11" x14ac:dyDescent="0.25">
      <c r="A41">
        <v>0.8</v>
      </c>
      <c r="B41">
        <v>0</v>
      </c>
      <c r="C41">
        <v>3.3200491449999998E-4</v>
      </c>
      <c r="D41">
        <v>1.8752092729999999E-4</v>
      </c>
      <c r="E41">
        <v>0</v>
      </c>
      <c r="F41">
        <v>317.01232909999999</v>
      </c>
      <c r="G41">
        <v>139.71139529999999</v>
      </c>
      <c r="H41">
        <v>15.880683899999999</v>
      </c>
      <c r="I41">
        <v>5.8922424319999998</v>
      </c>
      <c r="J41">
        <v>0.14915734529999999</v>
      </c>
      <c r="K41">
        <v>-1.083173752</v>
      </c>
    </row>
    <row r="42" spans="1:11" x14ac:dyDescent="0.25">
      <c r="A42">
        <v>0.82</v>
      </c>
      <c r="B42">
        <v>0</v>
      </c>
      <c r="C42">
        <v>3.2395933519999999E-4</v>
      </c>
      <c r="D42">
        <v>1.714296814E-4</v>
      </c>
      <c r="E42">
        <v>0</v>
      </c>
      <c r="F42">
        <v>313.92218020000001</v>
      </c>
      <c r="G42">
        <v>152.7694702</v>
      </c>
      <c r="H42">
        <v>15.875137329999999</v>
      </c>
      <c r="I42">
        <v>5.8907613750000003</v>
      </c>
      <c r="J42">
        <v>0.32481136919999998</v>
      </c>
      <c r="K42">
        <v>-0.88549894090000003</v>
      </c>
    </row>
    <row r="43" spans="1:11" x14ac:dyDescent="0.25">
      <c r="A43">
        <v>0.84</v>
      </c>
      <c r="B43">
        <v>0</v>
      </c>
      <c r="C43">
        <v>3.4226532439999999E-4</v>
      </c>
      <c r="D43">
        <v>1.6053015129999999E-4</v>
      </c>
      <c r="E43">
        <v>0</v>
      </c>
      <c r="F43">
        <v>310.30105589999999</v>
      </c>
      <c r="G43">
        <v>170.84272770000001</v>
      </c>
      <c r="H43">
        <v>15.97460461</v>
      </c>
      <c r="I43">
        <v>5.797809601</v>
      </c>
      <c r="J43">
        <v>0.66417372230000005</v>
      </c>
      <c r="K43">
        <v>-2.2430527210000002</v>
      </c>
    </row>
    <row r="44" spans="1:11" x14ac:dyDescent="0.25">
      <c r="A44">
        <v>0.86</v>
      </c>
      <c r="B44">
        <v>0</v>
      </c>
      <c r="C44">
        <v>3.1659172960000001E-4</v>
      </c>
      <c r="D44">
        <v>2.0524798309999999E-4</v>
      </c>
      <c r="E44">
        <v>0</v>
      </c>
      <c r="F44">
        <v>316.13574219999998</v>
      </c>
      <c r="G44">
        <v>118.58892059999999</v>
      </c>
      <c r="H44">
        <v>16.176931379999999</v>
      </c>
      <c r="I44">
        <v>5.6610689159999996</v>
      </c>
      <c r="J44">
        <v>-3.366140276E-2</v>
      </c>
      <c r="K44">
        <v>-8.0128431319999999E-2</v>
      </c>
    </row>
    <row r="45" spans="1:11" x14ac:dyDescent="0.25">
      <c r="A45">
        <v>0.88</v>
      </c>
      <c r="B45">
        <v>0</v>
      </c>
      <c r="C45">
        <v>3.1660535019999999E-4</v>
      </c>
      <c r="D45">
        <v>2.1885203020000001E-4</v>
      </c>
      <c r="E45">
        <v>0</v>
      </c>
      <c r="F45">
        <v>323.05328370000001</v>
      </c>
      <c r="G45">
        <v>116.00189210000001</v>
      </c>
      <c r="H45">
        <v>16.046581270000001</v>
      </c>
      <c r="I45">
        <v>5.624644279</v>
      </c>
      <c r="J45">
        <v>-0.14562982320000001</v>
      </c>
      <c r="K45">
        <v>-0.45488244300000003</v>
      </c>
    </row>
    <row r="46" spans="1:11" x14ac:dyDescent="0.25">
      <c r="A46">
        <v>0.9</v>
      </c>
      <c r="B46">
        <v>0</v>
      </c>
      <c r="C46">
        <v>3.0140642780000001E-4</v>
      </c>
      <c r="D46">
        <v>2.2408366200000001E-4</v>
      </c>
      <c r="E46">
        <v>0</v>
      </c>
      <c r="F46">
        <v>325.20852660000003</v>
      </c>
      <c r="G46">
        <v>106.5385208</v>
      </c>
      <c r="H46">
        <v>15.938650129999999</v>
      </c>
      <c r="I46">
        <v>5.7020778659999998</v>
      </c>
      <c r="J46">
        <v>-0.1089228839</v>
      </c>
      <c r="K46">
        <v>-0.74574279789999998</v>
      </c>
    </row>
    <row r="47" spans="1:11" x14ac:dyDescent="0.25">
      <c r="A47">
        <v>0.92</v>
      </c>
      <c r="B47">
        <v>0</v>
      </c>
      <c r="C47">
        <v>3.0922141740000002E-4</v>
      </c>
      <c r="D47">
        <v>1.951303566E-4</v>
      </c>
      <c r="E47">
        <v>0</v>
      </c>
      <c r="F47">
        <v>338.76538090000003</v>
      </c>
      <c r="G47">
        <v>152.03478999999999</v>
      </c>
      <c r="H47">
        <v>15.896819109999999</v>
      </c>
      <c r="I47">
        <v>5.7215576170000002</v>
      </c>
      <c r="J47">
        <v>-0.83792388439999999</v>
      </c>
      <c r="K47">
        <v>-1.054921746</v>
      </c>
    </row>
    <row r="48" spans="1:11" x14ac:dyDescent="0.25">
      <c r="A48">
        <v>0.94</v>
      </c>
      <c r="B48">
        <v>0</v>
      </c>
      <c r="C48">
        <v>3.210730501E-4</v>
      </c>
      <c r="D48">
        <v>1.929534628E-4</v>
      </c>
      <c r="E48">
        <v>0</v>
      </c>
      <c r="F48">
        <v>308.74783330000002</v>
      </c>
      <c r="G48">
        <v>147.25164789999999</v>
      </c>
      <c r="H48">
        <v>15.68355656</v>
      </c>
      <c r="I48">
        <v>5.9400658609999999</v>
      </c>
      <c r="J48">
        <v>0.16076980530000001</v>
      </c>
      <c r="K48">
        <v>-2.8494555949999998</v>
      </c>
    </row>
    <row r="49" spans="1:11" x14ac:dyDescent="0.25">
      <c r="A49">
        <v>0.96</v>
      </c>
      <c r="B49">
        <v>0</v>
      </c>
      <c r="C49">
        <v>3.137844615E-4</v>
      </c>
      <c r="D49">
        <v>2.0941531689999999E-4</v>
      </c>
      <c r="E49">
        <v>0</v>
      </c>
      <c r="F49">
        <v>308.49224850000002</v>
      </c>
      <c r="G49">
        <v>132.30297849999999</v>
      </c>
      <c r="H49">
        <v>15.72233009</v>
      </c>
      <c r="I49">
        <v>5.8159189219999998</v>
      </c>
      <c r="J49">
        <v>-0.12831531469999999</v>
      </c>
      <c r="K49">
        <v>-1.0143753289999999</v>
      </c>
    </row>
    <row r="50" spans="1:11" x14ac:dyDescent="0.25">
      <c r="A50">
        <v>0.98</v>
      </c>
      <c r="B50">
        <v>0</v>
      </c>
      <c r="C50">
        <v>3.199359926E-4</v>
      </c>
      <c r="D50">
        <v>2.3282725310000001E-4</v>
      </c>
      <c r="E50">
        <v>0</v>
      </c>
      <c r="F50">
        <v>321.34118649999999</v>
      </c>
      <c r="G50">
        <v>94.107894900000005</v>
      </c>
      <c r="H50">
        <v>15.99784279</v>
      </c>
      <c r="I50">
        <v>5.7937231059999998</v>
      </c>
      <c r="J50">
        <v>-0.20576347410000001</v>
      </c>
      <c r="K50">
        <v>0.61465799809999999</v>
      </c>
    </row>
    <row r="51" spans="1:11" x14ac:dyDescent="0.25">
      <c r="A51">
        <v>1</v>
      </c>
      <c r="B51">
        <v>0</v>
      </c>
      <c r="C51">
        <v>3.2500136879999998E-4</v>
      </c>
      <c r="D51">
        <v>1.8646799440000001E-4</v>
      </c>
      <c r="E51">
        <v>0</v>
      </c>
      <c r="F51">
        <v>316.15881350000001</v>
      </c>
      <c r="G51">
        <v>175.8513184</v>
      </c>
      <c r="H51">
        <v>15.96434689</v>
      </c>
      <c r="I51">
        <v>5.6202650070000004</v>
      </c>
      <c r="J51">
        <v>0.14008735119999999</v>
      </c>
      <c r="K51">
        <v>-3.2801842689999998</v>
      </c>
    </row>
    <row r="52" spans="1:11" x14ac:dyDescent="0.25">
      <c r="A52">
        <v>1.02</v>
      </c>
      <c r="B52">
        <v>0</v>
      </c>
      <c r="C52">
        <v>3.1392139499999999E-4</v>
      </c>
      <c r="D52">
        <v>1.7779461629999999E-4</v>
      </c>
      <c r="E52">
        <v>0</v>
      </c>
      <c r="F52">
        <v>309.30398559999998</v>
      </c>
      <c r="G52">
        <v>159.95039370000001</v>
      </c>
      <c r="H52">
        <v>16.07772636</v>
      </c>
      <c r="I52">
        <v>5.6809954640000004</v>
      </c>
      <c r="J52">
        <v>0.40928399560000001</v>
      </c>
      <c r="K52">
        <v>-2.089837551</v>
      </c>
    </row>
    <row r="53" spans="1:11" x14ac:dyDescent="0.25">
      <c r="A53">
        <v>1.04</v>
      </c>
      <c r="B53">
        <v>0</v>
      </c>
      <c r="C53">
        <v>3.1966311509999998E-4</v>
      </c>
      <c r="D53">
        <v>1.904797391E-4</v>
      </c>
      <c r="E53">
        <v>0</v>
      </c>
      <c r="F53">
        <v>312.43554690000002</v>
      </c>
      <c r="G53">
        <v>151.4981842</v>
      </c>
      <c r="H53">
        <v>15.943428040000001</v>
      </c>
      <c r="I53">
        <v>5.7081575390000001</v>
      </c>
      <c r="J53">
        <v>0.45089209079999998</v>
      </c>
      <c r="K53">
        <v>-1.379731297</v>
      </c>
    </row>
    <row r="54" spans="1:11" x14ac:dyDescent="0.25">
      <c r="A54">
        <v>1.06</v>
      </c>
      <c r="B54">
        <v>0</v>
      </c>
      <c r="C54">
        <v>3.1711423070000002E-4</v>
      </c>
      <c r="D54">
        <v>1.978038345E-4</v>
      </c>
      <c r="E54">
        <v>0</v>
      </c>
      <c r="F54">
        <v>308.6931763</v>
      </c>
      <c r="G54">
        <v>137.8893127</v>
      </c>
      <c r="H54">
        <v>15.64508438</v>
      </c>
      <c r="I54">
        <v>5.7720036510000003</v>
      </c>
      <c r="J54">
        <v>0.42352890970000001</v>
      </c>
      <c r="K54">
        <v>-1.420155168</v>
      </c>
    </row>
    <row r="55" spans="1:11" x14ac:dyDescent="0.25">
      <c r="A55">
        <v>1.08</v>
      </c>
      <c r="B55">
        <v>0</v>
      </c>
      <c r="C55">
        <v>3.3037134559999999E-4</v>
      </c>
      <c r="D55">
        <v>1.858424366E-4</v>
      </c>
      <c r="E55">
        <v>0</v>
      </c>
      <c r="F55">
        <v>307.45135499999998</v>
      </c>
      <c r="G55">
        <v>147.34950259999999</v>
      </c>
      <c r="H55">
        <v>15.746049879999999</v>
      </c>
      <c r="I55">
        <v>5.7315282820000002</v>
      </c>
      <c r="J55">
        <v>0.1217293292</v>
      </c>
      <c r="K55">
        <v>-2.0018846990000001</v>
      </c>
    </row>
    <row r="56" spans="1:11" x14ac:dyDescent="0.25">
      <c r="A56">
        <v>1.1000000000000001</v>
      </c>
      <c r="B56">
        <v>0</v>
      </c>
      <c r="C56">
        <v>3.2157250100000001E-4</v>
      </c>
      <c r="D56">
        <v>1.924066601E-4</v>
      </c>
      <c r="E56">
        <v>0</v>
      </c>
      <c r="F56">
        <v>311.38189699999998</v>
      </c>
      <c r="G56">
        <v>159.79742429999999</v>
      </c>
      <c r="H56">
        <v>15.890188220000001</v>
      </c>
      <c r="I56">
        <v>5.8782176970000002</v>
      </c>
      <c r="J56">
        <v>0.43914028999999999</v>
      </c>
      <c r="K56">
        <v>-0.25110489130000002</v>
      </c>
    </row>
    <row r="57" spans="1:11" x14ac:dyDescent="0.25">
      <c r="A57">
        <v>1.1200000000000001</v>
      </c>
      <c r="B57">
        <v>0</v>
      </c>
      <c r="C57">
        <v>3.1797157129999999E-4</v>
      </c>
      <c r="D57">
        <v>1.869137486E-4</v>
      </c>
      <c r="E57">
        <v>0</v>
      </c>
      <c r="F57">
        <v>323.31390379999999</v>
      </c>
      <c r="G57">
        <v>160.4859467</v>
      </c>
      <c r="H57">
        <v>16.260610580000002</v>
      </c>
      <c r="I57">
        <v>5.7820062639999996</v>
      </c>
      <c r="J57">
        <v>-0.3174881041</v>
      </c>
      <c r="K57">
        <v>-0.98557251690000003</v>
      </c>
    </row>
    <row r="58" spans="1:11" x14ac:dyDescent="0.25">
      <c r="A58">
        <v>1.1399999999999999</v>
      </c>
      <c r="B58">
        <v>0</v>
      </c>
      <c r="C58">
        <v>3.1655828930000001E-4</v>
      </c>
      <c r="D58">
        <v>2.1345372080000001E-4</v>
      </c>
      <c r="E58">
        <v>0</v>
      </c>
      <c r="F58">
        <v>344.97290040000001</v>
      </c>
      <c r="G58">
        <v>116.5864716</v>
      </c>
      <c r="H58">
        <v>16.50481224</v>
      </c>
      <c r="I58">
        <v>5.8323516849999999</v>
      </c>
      <c r="J58">
        <v>-0.62678086759999996</v>
      </c>
      <c r="K58">
        <v>0.19271330540000001</v>
      </c>
    </row>
    <row r="59" spans="1:11" x14ac:dyDescent="0.25">
      <c r="A59">
        <v>1.1599999999999999</v>
      </c>
      <c r="B59">
        <v>0</v>
      </c>
      <c r="C59">
        <v>3.2253382959999998E-4</v>
      </c>
      <c r="D59">
        <v>1.876312017E-4</v>
      </c>
      <c r="E59">
        <v>0</v>
      </c>
      <c r="F59">
        <v>320.40734859999998</v>
      </c>
      <c r="G59">
        <v>157.4268951</v>
      </c>
      <c r="H59">
        <v>16.41028214</v>
      </c>
      <c r="I59">
        <v>5.6914706229999998</v>
      </c>
      <c r="J59">
        <v>0.34141647819999998</v>
      </c>
      <c r="K59">
        <v>-3.2506594660000001</v>
      </c>
    </row>
    <row r="60" spans="1:11" x14ac:dyDescent="0.25">
      <c r="A60">
        <v>1.18</v>
      </c>
      <c r="B60">
        <v>0</v>
      </c>
      <c r="C60">
        <v>3.2963181730000002E-4</v>
      </c>
      <c r="D60">
        <v>1.4826060210000001E-4</v>
      </c>
      <c r="E60">
        <v>0</v>
      </c>
      <c r="F60">
        <v>307.59350590000003</v>
      </c>
      <c r="G60">
        <v>180.04342650000001</v>
      </c>
      <c r="H60">
        <v>16.085004810000001</v>
      </c>
      <c r="I60">
        <v>5.7955713270000002</v>
      </c>
      <c r="J60">
        <v>0.64187431340000001</v>
      </c>
      <c r="K60">
        <v>-2.2912709709999999</v>
      </c>
    </row>
    <row r="61" spans="1:11" x14ac:dyDescent="0.25">
      <c r="A61">
        <v>1.2</v>
      </c>
      <c r="B61">
        <v>0</v>
      </c>
      <c r="C61">
        <v>3.1419191510000002E-4</v>
      </c>
      <c r="D61">
        <v>1.8553562399999999E-4</v>
      </c>
      <c r="E61">
        <v>0</v>
      </c>
      <c r="F61">
        <v>316.18441769999998</v>
      </c>
      <c r="G61">
        <v>152.6896667</v>
      </c>
      <c r="H61">
        <v>15.926309590000001</v>
      </c>
      <c r="I61">
        <v>5.8291058539999998</v>
      </c>
      <c r="J61">
        <v>0.1737055629</v>
      </c>
      <c r="K61">
        <v>-1.3567782639999999</v>
      </c>
    </row>
    <row r="62" spans="1:11" x14ac:dyDescent="0.25">
      <c r="A62">
        <v>1.22</v>
      </c>
      <c r="B62">
        <v>0</v>
      </c>
      <c r="C62">
        <v>3.2716718850000001E-4</v>
      </c>
      <c r="D62">
        <v>1.946596312E-4</v>
      </c>
      <c r="E62">
        <v>0</v>
      </c>
      <c r="F62">
        <v>320.89038090000003</v>
      </c>
      <c r="G62">
        <v>146.51110840000001</v>
      </c>
      <c r="H62">
        <v>15.668760300000001</v>
      </c>
      <c r="I62">
        <v>5.8747720719999998</v>
      </c>
      <c r="J62">
        <v>-0.2496327907</v>
      </c>
      <c r="K62">
        <v>-1.1258130070000001</v>
      </c>
    </row>
    <row r="63" spans="1:11" x14ac:dyDescent="0.25">
      <c r="A63">
        <v>1.24</v>
      </c>
      <c r="B63">
        <v>0</v>
      </c>
      <c r="C63">
        <v>3.3676557360000001E-4</v>
      </c>
      <c r="D63">
        <v>1.4170681239999999E-4</v>
      </c>
      <c r="E63">
        <v>0</v>
      </c>
      <c r="F63">
        <v>313.74295039999998</v>
      </c>
      <c r="G63">
        <v>191.6402435</v>
      </c>
      <c r="H63">
        <v>15.684904100000001</v>
      </c>
      <c r="I63">
        <v>6.0332899089999996</v>
      </c>
      <c r="J63">
        <v>0.20727169509999999</v>
      </c>
      <c r="K63">
        <v>-3.7195677759999999</v>
      </c>
    </row>
    <row r="64" spans="1:11" x14ac:dyDescent="0.25">
      <c r="A64">
        <v>1.26</v>
      </c>
      <c r="B64">
        <v>0</v>
      </c>
      <c r="C64">
        <v>3.208172275E-4</v>
      </c>
      <c r="D64">
        <v>1.725174952E-4</v>
      </c>
      <c r="E64">
        <v>0</v>
      </c>
      <c r="F64">
        <v>290.80224609999999</v>
      </c>
      <c r="G64">
        <v>156.20176699999999</v>
      </c>
      <c r="H64">
        <v>15.46318436</v>
      </c>
      <c r="I64">
        <v>5.9125618930000003</v>
      </c>
      <c r="J64">
        <v>0.62944459919999995</v>
      </c>
      <c r="K64">
        <v>-2.3774943350000002</v>
      </c>
    </row>
    <row r="65" spans="1:11" x14ac:dyDescent="0.25">
      <c r="A65">
        <v>1.28</v>
      </c>
      <c r="B65">
        <v>0</v>
      </c>
      <c r="C65">
        <v>3.2421815559999999E-4</v>
      </c>
      <c r="D65">
        <v>1.796824508E-4</v>
      </c>
      <c r="E65">
        <v>0</v>
      </c>
      <c r="F65">
        <v>305.97372439999998</v>
      </c>
      <c r="G65">
        <v>167.17144780000001</v>
      </c>
      <c r="H65">
        <v>15.49590969</v>
      </c>
      <c r="I65">
        <v>5.6738538739999997</v>
      </c>
      <c r="J65">
        <v>0.16762311760000001</v>
      </c>
      <c r="K65">
        <v>-3.0019795889999998</v>
      </c>
    </row>
    <row r="66" spans="1:11" x14ac:dyDescent="0.25">
      <c r="A66">
        <v>1.3</v>
      </c>
      <c r="B66">
        <v>0</v>
      </c>
      <c r="C66">
        <v>3.1401214070000001E-4</v>
      </c>
      <c r="D66">
        <v>1.8776880460000001E-4</v>
      </c>
      <c r="E66">
        <v>0</v>
      </c>
      <c r="F66">
        <v>312.09393310000002</v>
      </c>
      <c r="G66">
        <v>145.1432648</v>
      </c>
      <c r="H66">
        <v>15.67462063</v>
      </c>
      <c r="I66">
        <v>5.6758146289999996</v>
      </c>
      <c r="J66">
        <v>-0.2169882655</v>
      </c>
      <c r="K66">
        <v>-1.10467279</v>
      </c>
    </row>
    <row r="67" spans="1:11" x14ac:dyDescent="0.25">
      <c r="A67">
        <v>1.32</v>
      </c>
      <c r="B67">
        <v>0</v>
      </c>
      <c r="C67">
        <v>3.281266254E-4</v>
      </c>
      <c r="D67">
        <v>1.8631323470000001E-4</v>
      </c>
      <c r="E67">
        <v>0</v>
      </c>
      <c r="F67">
        <v>317.67779539999998</v>
      </c>
      <c r="G67">
        <v>143.1750031</v>
      </c>
      <c r="H67">
        <v>15.79701614</v>
      </c>
      <c r="I67">
        <v>5.727306843</v>
      </c>
      <c r="J67">
        <v>0.2342239022</v>
      </c>
      <c r="K67">
        <v>-2.474791765</v>
      </c>
    </row>
    <row r="68" spans="1:11" x14ac:dyDescent="0.25">
      <c r="A68">
        <v>1.34</v>
      </c>
      <c r="B68">
        <v>0</v>
      </c>
      <c r="C68">
        <v>3.2402767099999998E-4</v>
      </c>
      <c r="D68">
        <v>1.765235065E-4</v>
      </c>
      <c r="E68">
        <v>0</v>
      </c>
      <c r="F68">
        <v>319.14959720000002</v>
      </c>
      <c r="G68">
        <v>150.6306763</v>
      </c>
      <c r="H68">
        <v>16.005397800000001</v>
      </c>
      <c r="I68">
        <v>5.753155231</v>
      </c>
      <c r="J68">
        <v>1.490576379E-2</v>
      </c>
      <c r="K68">
        <v>-1.3354330059999999</v>
      </c>
    </row>
    <row r="69" spans="1:11" x14ac:dyDescent="0.25">
      <c r="A69">
        <v>1.36</v>
      </c>
      <c r="B69">
        <v>0</v>
      </c>
      <c r="C69">
        <v>3.369782935E-4</v>
      </c>
      <c r="D69">
        <v>1.8784390699999999E-4</v>
      </c>
      <c r="E69">
        <v>0</v>
      </c>
      <c r="F69">
        <v>330.28314210000002</v>
      </c>
      <c r="G69">
        <v>141.23446659999999</v>
      </c>
      <c r="H69">
        <v>16.04366684</v>
      </c>
      <c r="I69">
        <v>5.6688690189999997</v>
      </c>
      <c r="J69">
        <v>-0.3926331401</v>
      </c>
      <c r="K69">
        <v>-1.442257047</v>
      </c>
    </row>
    <row r="70" spans="1:11" x14ac:dyDescent="0.25">
      <c r="A70">
        <v>1.38</v>
      </c>
      <c r="B70">
        <v>0</v>
      </c>
      <c r="C70">
        <v>3.1995683089999999E-4</v>
      </c>
      <c r="D70">
        <v>1.7815470350000001E-4</v>
      </c>
      <c r="E70">
        <v>0</v>
      </c>
      <c r="F70">
        <v>316.08636469999999</v>
      </c>
      <c r="G70">
        <v>175.2595062</v>
      </c>
      <c r="H70">
        <v>16.006988530000001</v>
      </c>
      <c r="I70">
        <v>5.8866677279999999</v>
      </c>
      <c r="J70">
        <v>0.32801038030000002</v>
      </c>
      <c r="K70">
        <v>-3.5404524799999999</v>
      </c>
    </row>
    <row r="71" spans="1:11" x14ac:dyDescent="0.25">
      <c r="A71">
        <v>1.4</v>
      </c>
      <c r="B71">
        <v>0</v>
      </c>
      <c r="C71">
        <v>3.1487067460000002E-4</v>
      </c>
      <c r="D71">
        <v>1.995721832E-4</v>
      </c>
      <c r="E71">
        <v>0</v>
      </c>
      <c r="F71">
        <v>327.66571040000002</v>
      </c>
      <c r="G71">
        <v>138.3154907</v>
      </c>
      <c r="H71">
        <v>16.02645111</v>
      </c>
      <c r="I71">
        <v>5.857084274</v>
      </c>
      <c r="J71">
        <v>-0.31397646670000001</v>
      </c>
      <c r="K71">
        <v>-1.5786694290000001</v>
      </c>
    </row>
    <row r="72" spans="1:11" x14ac:dyDescent="0.25">
      <c r="A72">
        <v>1.42</v>
      </c>
      <c r="B72">
        <v>0</v>
      </c>
      <c r="C72">
        <v>3.2823183569999999E-4</v>
      </c>
      <c r="D72">
        <v>1.8503519820000001E-4</v>
      </c>
      <c r="E72">
        <v>0</v>
      </c>
      <c r="F72">
        <v>313.23800660000001</v>
      </c>
      <c r="G72">
        <v>149.8070831</v>
      </c>
      <c r="H72">
        <v>16.12705231</v>
      </c>
      <c r="I72">
        <v>5.65999651</v>
      </c>
      <c r="J72">
        <v>0.37941867109999999</v>
      </c>
      <c r="K72">
        <v>-2.3022518160000001</v>
      </c>
    </row>
    <row r="73" spans="1:11" x14ac:dyDescent="0.25">
      <c r="A73">
        <v>1.44</v>
      </c>
      <c r="B73">
        <v>0</v>
      </c>
      <c r="C73">
        <v>3.3381558020000002E-4</v>
      </c>
      <c r="D73">
        <v>1.8375333460000001E-4</v>
      </c>
      <c r="E73">
        <v>0</v>
      </c>
      <c r="F73">
        <v>320.5193481</v>
      </c>
      <c r="G73">
        <v>126.3909531</v>
      </c>
      <c r="H73">
        <v>16.14069748</v>
      </c>
      <c r="I73">
        <v>5.6813421249999996</v>
      </c>
      <c r="J73">
        <v>0.2221541554</v>
      </c>
      <c r="K73">
        <v>-1.303871751</v>
      </c>
    </row>
    <row r="74" spans="1:11" x14ac:dyDescent="0.25">
      <c r="A74">
        <v>1.46</v>
      </c>
      <c r="B74">
        <v>0</v>
      </c>
      <c r="C74">
        <v>3.3964114850000001E-4</v>
      </c>
      <c r="D74">
        <v>1.6009785759999999E-4</v>
      </c>
      <c r="E74">
        <v>0</v>
      </c>
      <c r="F74">
        <v>314.91390990000002</v>
      </c>
      <c r="G74">
        <v>176.660965</v>
      </c>
      <c r="H74">
        <v>15.97129726</v>
      </c>
      <c r="I74">
        <v>5.6051659579999997</v>
      </c>
      <c r="J74">
        <v>0.24508567149999999</v>
      </c>
      <c r="K74">
        <v>-2.8907446860000001</v>
      </c>
    </row>
    <row r="75" spans="1:11" x14ac:dyDescent="0.25">
      <c r="A75">
        <v>1.48</v>
      </c>
      <c r="B75">
        <v>0</v>
      </c>
      <c r="C75">
        <v>3.2097010989999997E-4</v>
      </c>
      <c r="D75">
        <v>1.639662951E-4</v>
      </c>
      <c r="E75">
        <v>0</v>
      </c>
      <c r="F75">
        <v>317.27407840000001</v>
      </c>
      <c r="G75">
        <v>163.0392761</v>
      </c>
      <c r="H75">
        <v>15.8961153</v>
      </c>
      <c r="I75">
        <v>5.5894675249999999</v>
      </c>
      <c r="J75">
        <v>0.1928130388</v>
      </c>
      <c r="K75">
        <v>-1.1207896470000001</v>
      </c>
    </row>
    <row r="76" spans="1:11" x14ac:dyDescent="0.25">
      <c r="A76">
        <v>1.5</v>
      </c>
      <c r="B76">
        <v>0</v>
      </c>
      <c r="C76">
        <v>3.2825898959999998E-4</v>
      </c>
      <c r="D76">
        <v>1.8537220599999999E-4</v>
      </c>
      <c r="E76">
        <v>0</v>
      </c>
      <c r="F76">
        <v>316.87274170000001</v>
      </c>
      <c r="G76">
        <v>122.8976212</v>
      </c>
      <c r="H76">
        <v>15.762904170000001</v>
      </c>
      <c r="I76">
        <v>5.569335938</v>
      </c>
      <c r="J76">
        <v>-3.0065340919999999E-2</v>
      </c>
      <c r="K76">
        <v>-0.34226694699999999</v>
      </c>
    </row>
    <row r="77" spans="1:11" x14ac:dyDescent="0.25">
      <c r="A77">
        <v>1.52</v>
      </c>
      <c r="B77">
        <v>0</v>
      </c>
      <c r="C77">
        <v>3.1165339170000002E-4</v>
      </c>
      <c r="D77">
        <v>2.1450429629999999E-4</v>
      </c>
      <c r="E77">
        <v>0</v>
      </c>
      <c r="F77">
        <v>313.5057678</v>
      </c>
      <c r="G77">
        <v>119.336235</v>
      </c>
      <c r="H77">
        <v>15.892581939999999</v>
      </c>
      <c r="I77">
        <v>5.609525681</v>
      </c>
      <c r="J77">
        <v>-8.5035778579999999E-2</v>
      </c>
      <c r="K77">
        <v>-0.5231518745</v>
      </c>
    </row>
    <row r="78" spans="1:11" x14ac:dyDescent="0.25">
      <c r="A78">
        <v>1.54</v>
      </c>
      <c r="B78">
        <v>0</v>
      </c>
      <c r="C78">
        <v>3.2708398069999998E-4</v>
      </c>
      <c r="D78">
        <v>2.0286916700000001E-4</v>
      </c>
      <c r="E78">
        <v>0</v>
      </c>
      <c r="F78">
        <v>316.3905029</v>
      </c>
      <c r="G78">
        <v>137.7528839</v>
      </c>
      <c r="H78">
        <v>16.170095440000001</v>
      </c>
      <c r="I78">
        <v>5.6339316369999999</v>
      </c>
      <c r="J78">
        <v>0.71225720640000001</v>
      </c>
      <c r="K78">
        <v>-2.0054035190000001</v>
      </c>
    </row>
    <row r="79" spans="1:11" x14ac:dyDescent="0.25">
      <c r="A79">
        <v>1.56</v>
      </c>
      <c r="B79">
        <v>0</v>
      </c>
      <c r="C79">
        <v>2.9874726899999999E-4</v>
      </c>
      <c r="D79">
        <v>2.0569685149999999E-4</v>
      </c>
      <c r="E79">
        <v>0</v>
      </c>
      <c r="F79">
        <v>310.2012024</v>
      </c>
      <c r="G79">
        <v>126.37490080000001</v>
      </c>
      <c r="H79">
        <v>16.079359050000001</v>
      </c>
      <c r="I79">
        <v>5.8646850590000001</v>
      </c>
      <c r="J79">
        <v>0.75848078730000001</v>
      </c>
      <c r="K79">
        <v>-0.43692657350000003</v>
      </c>
    </row>
    <row r="80" spans="1:11" x14ac:dyDescent="0.25">
      <c r="A80">
        <v>1.58</v>
      </c>
      <c r="B80">
        <v>0</v>
      </c>
      <c r="C80">
        <v>3.2840805939999998E-4</v>
      </c>
      <c r="D80">
        <v>1.6374682310000001E-4</v>
      </c>
      <c r="E80">
        <v>0</v>
      </c>
      <c r="F80">
        <v>335.79791260000002</v>
      </c>
      <c r="G80">
        <v>177.0316315</v>
      </c>
      <c r="H80">
        <v>16.254056930000001</v>
      </c>
      <c r="I80">
        <v>5.8655529020000001</v>
      </c>
      <c r="J80">
        <v>-0.44287931920000001</v>
      </c>
      <c r="K80">
        <v>-1.6533142329999999</v>
      </c>
    </row>
    <row r="81" spans="1:11" x14ac:dyDescent="0.25">
      <c r="A81">
        <v>1.6</v>
      </c>
      <c r="B81">
        <v>0</v>
      </c>
      <c r="C81">
        <v>3.2530209859999999E-4</v>
      </c>
      <c r="D81">
        <v>1.7917751390000001E-4</v>
      </c>
      <c r="E81">
        <v>0</v>
      </c>
      <c r="F81">
        <v>316.17919920000003</v>
      </c>
      <c r="G81">
        <v>161.71928410000001</v>
      </c>
      <c r="H81">
        <v>16.055839540000001</v>
      </c>
      <c r="I81">
        <v>5.9497809410000002</v>
      </c>
      <c r="J81">
        <v>-4.354057461E-2</v>
      </c>
      <c r="K81">
        <v>-2.8574945930000002</v>
      </c>
    </row>
    <row r="82" spans="1:11" x14ac:dyDescent="0.25">
      <c r="A82">
        <v>1.62</v>
      </c>
      <c r="B82">
        <v>0</v>
      </c>
      <c r="C82">
        <v>3.15569021E-4</v>
      </c>
      <c r="D82">
        <v>1.7029274020000001E-4</v>
      </c>
      <c r="E82">
        <v>0</v>
      </c>
      <c r="F82">
        <v>328.52893069999999</v>
      </c>
      <c r="G82">
        <v>182.74177549999999</v>
      </c>
      <c r="H82">
        <v>16.113368990000001</v>
      </c>
      <c r="I82">
        <v>5.8491683009999997</v>
      </c>
      <c r="J82">
        <v>-0.19605237249999999</v>
      </c>
      <c r="K82">
        <v>-3.3433361050000001</v>
      </c>
    </row>
    <row r="83" spans="1:11" x14ac:dyDescent="0.25">
      <c r="A83">
        <v>1.64</v>
      </c>
      <c r="B83">
        <v>0</v>
      </c>
      <c r="C83">
        <v>3.2915634800000001E-4</v>
      </c>
      <c r="D83">
        <v>1.7353662409999999E-4</v>
      </c>
      <c r="E83">
        <v>0</v>
      </c>
      <c r="F83">
        <v>310.3466492</v>
      </c>
      <c r="G83">
        <v>142.32147219999999</v>
      </c>
      <c r="H83">
        <v>15.88616753</v>
      </c>
      <c r="I83">
        <v>5.8270502090000003</v>
      </c>
      <c r="J83">
        <v>9.8079532380000001E-2</v>
      </c>
      <c r="K83">
        <v>-1.2533611060000001</v>
      </c>
    </row>
    <row r="84" spans="1:11" x14ac:dyDescent="0.25">
      <c r="A84">
        <v>1.66</v>
      </c>
      <c r="B84">
        <v>0</v>
      </c>
      <c r="C84">
        <v>3.3099512799999997E-4</v>
      </c>
      <c r="D84">
        <v>1.7088644380000001E-4</v>
      </c>
      <c r="E84">
        <v>0</v>
      </c>
      <c r="F84">
        <v>316.9309998</v>
      </c>
      <c r="G84">
        <v>162.2901306</v>
      </c>
      <c r="H84">
        <v>15.88925457</v>
      </c>
      <c r="I84">
        <v>5.7791137700000004</v>
      </c>
      <c r="J84">
        <v>0.26720142359999999</v>
      </c>
      <c r="K84">
        <v>-2.0618941780000002</v>
      </c>
    </row>
    <row r="85" spans="1:11" x14ac:dyDescent="0.25">
      <c r="A85">
        <v>1.68</v>
      </c>
      <c r="B85">
        <v>0</v>
      </c>
      <c r="C85">
        <v>3.3364689440000002E-4</v>
      </c>
      <c r="D85">
        <v>1.954804902E-4</v>
      </c>
      <c r="E85">
        <v>0</v>
      </c>
      <c r="F85">
        <v>311.29922490000001</v>
      </c>
      <c r="G85">
        <v>133.96388239999999</v>
      </c>
      <c r="H85">
        <v>16.050024029999999</v>
      </c>
      <c r="I85">
        <v>5.7314319610000002</v>
      </c>
      <c r="J85">
        <v>0.30612361430000001</v>
      </c>
      <c r="K85">
        <v>-0.84577196840000002</v>
      </c>
    </row>
    <row r="86" spans="1:11" x14ac:dyDescent="0.25">
      <c r="A86">
        <v>1.7</v>
      </c>
      <c r="B86">
        <v>0</v>
      </c>
      <c r="C86">
        <v>3.1683067209999999E-4</v>
      </c>
      <c r="D86">
        <v>1.6405849599999999E-4</v>
      </c>
      <c r="E86">
        <v>0</v>
      </c>
      <c r="F86">
        <v>321.75039670000001</v>
      </c>
      <c r="G86">
        <v>182.92137149999999</v>
      </c>
      <c r="H86">
        <v>15.902032849999999</v>
      </c>
      <c r="I86">
        <v>5.7182674410000001</v>
      </c>
      <c r="J86">
        <v>-0.18744705619999999</v>
      </c>
      <c r="K86">
        <v>-3.3127024170000001</v>
      </c>
    </row>
    <row r="87" spans="1:11" x14ac:dyDescent="0.25">
      <c r="A87">
        <v>1.72</v>
      </c>
      <c r="B87">
        <v>0</v>
      </c>
      <c r="C87">
        <v>3.1181416129999999E-4</v>
      </c>
      <c r="D87">
        <v>2.1731306329999999E-4</v>
      </c>
      <c r="E87">
        <v>0</v>
      </c>
      <c r="F87">
        <v>324.02886960000001</v>
      </c>
      <c r="G87">
        <v>137.96792600000001</v>
      </c>
      <c r="H87">
        <v>15.902709010000001</v>
      </c>
      <c r="I87">
        <v>5.8425197600000001</v>
      </c>
      <c r="J87">
        <v>-0.14305974539999999</v>
      </c>
      <c r="K87">
        <v>-0.35093793270000001</v>
      </c>
    </row>
    <row r="88" spans="1:11" x14ac:dyDescent="0.25">
      <c r="A88">
        <v>1.74</v>
      </c>
      <c r="B88">
        <v>0</v>
      </c>
      <c r="C88">
        <v>3.2171380009999998E-4</v>
      </c>
      <c r="D88">
        <v>1.806813671E-4</v>
      </c>
      <c r="E88">
        <v>0</v>
      </c>
      <c r="F88">
        <v>317.84530640000003</v>
      </c>
      <c r="G88">
        <v>149.50294489999999</v>
      </c>
      <c r="H88">
        <v>15.849116329999999</v>
      </c>
      <c r="I88">
        <v>5.6647238729999998</v>
      </c>
      <c r="J88">
        <v>-3.3445119859999997E-2</v>
      </c>
      <c r="K88">
        <v>-2.1456220149999998</v>
      </c>
    </row>
    <row r="89" spans="1:11" x14ac:dyDescent="0.25">
      <c r="A89">
        <v>1.76</v>
      </c>
      <c r="B89">
        <v>0</v>
      </c>
      <c r="C89">
        <v>3.2607157480000001E-4</v>
      </c>
      <c r="D89">
        <v>1.6555767799999999E-4</v>
      </c>
      <c r="E89">
        <v>0</v>
      </c>
      <c r="F89">
        <v>311.4440002</v>
      </c>
      <c r="G89">
        <v>165.82447809999999</v>
      </c>
      <c r="H89">
        <v>15.76638603</v>
      </c>
      <c r="I89">
        <v>5.7743000980000003</v>
      </c>
      <c r="J89">
        <v>0.39193674919999999</v>
      </c>
      <c r="K89">
        <v>-1.8960970640000001</v>
      </c>
    </row>
    <row r="90" spans="1:11" x14ac:dyDescent="0.25">
      <c r="A90">
        <v>1.78</v>
      </c>
      <c r="B90">
        <v>0</v>
      </c>
      <c r="C90">
        <v>3.119627072E-4</v>
      </c>
      <c r="D90">
        <v>1.9789293580000001E-4</v>
      </c>
      <c r="E90">
        <v>0</v>
      </c>
      <c r="F90">
        <v>311.87542719999999</v>
      </c>
      <c r="G90">
        <v>150.92131040000001</v>
      </c>
      <c r="H90">
        <v>15.68049049</v>
      </c>
      <c r="I90">
        <v>5.754928112</v>
      </c>
      <c r="J90">
        <v>0.3399610817</v>
      </c>
      <c r="K90">
        <v>-2.4580771920000002</v>
      </c>
    </row>
    <row r="91" spans="1:11" x14ac:dyDescent="0.25">
      <c r="A91">
        <v>1.8</v>
      </c>
      <c r="B91">
        <v>0</v>
      </c>
      <c r="C91">
        <v>3.174189187E-4</v>
      </c>
      <c r="D91">
        <v>2.0968927130000001E-4</v>
      </c>
      <c r="E91">
        <v>0</v>
      </c>
      <c r="F91">
        <v>324.7374878</v>
      </c>
      <c r="G91">
        <v>125.86426539999999</v>
      </c>
      <c r="H91">
        <v>15.897466659999999</v>
      </c>
      <c r="I91">
        <v>5.7057008739999997</v>
      </c>
      <c r="J91">
        <v>-0.17696344850000001</v>
      </c>
      <c r="K91">
        <v>-0.7391101122</v>
      </c>
    </row>
    <row r="92" spans="1:11" x14ac:dyDescent="0.25">
      <c r="A92">
        <v>1.82</v>
      </c>
      <c r="B92">
        <v>0</v>
      </c>
      <c r="C92">
        <v>3.2098506930000001E-4</v>
      </c>
      <c r="D92">
        <v>1.917148475E-4</v>
      </c>
      <c r="E92">
        <v>0</v>
      </c>
      <c r="F92">
        <v>320.83447269999999</v>
      </c>
      <c r="G92">
        <v>140.58837890000001</v>
      </c>
      <c r="H92">
        <v>15.913053509999999</v>
      </c>
      <c r="I92">
        <v>5.6363143920000001</v>
      </c>
      <c r="J92">
        <v>-0.50377637149999999</v>
      </c>
      <c r="K92">
        <v>-1.191171408</v>
      </c>
    </row>
    <row r="93" spans="1:11" x14ac:dyDescent="0.25">
      <c r="A93">
        <v>1.84</v>
      </c>
      <c r="B93">
        <v>0</v>
      </c>
      <c r="C93">
        <v>3.2956135689999998E-4</v>
      </c>
      <c r="D93">
        <v>1.9925703239999999E-4</v>
      </c>
      <c r="E93">
        <v>0</v>
      </c>
      <c r="F93">
        <v>316.94094849999999</v>
      </c>
      <c r="G93">
        <v>122.8066864</v>
      </c>
      <c r="H93">
        <v>15.75845623</v>
      </c>
      <c r="I93">
        <v>5.8290553090000001</v>
      </c>
      <c r="J93">
        <v>0.342402488</v>
      </c>
      <c r="K93">
        <v>3.2671932129999998E-2</v>
      </c>
    </row>
    <row r="94" spans="1:11" x14ac:dyDescent="0.25">
      <c r="A94">
        <v>1.86</v>
      </c>
      <c r="B94">
        <v>0</v>
      </c>
      <c r="C94">
        <v>3.092537227E-4</v>
      </c>
      <c r="D94">
        <v>1.83477212E-4</v>
      </c>
      <c r="E94">
        <v>0</v>
      </c>
      <c r="F94">
        <v>294.0066223</v>
      </c>
      <c r="G94">
        <v>152.3843536</v>
      </c>
      <c r="H94">
        <v>15.91884518</v>
      </c>
      <c r="I94">
        <v>5.8107514379999996</v>
      </c>
      <c r="J94">
        <v>0.82152247430000003</v>
      </c>
      <c r="K94">
        <v>-1.1017493009999999</v>
      </c>
    </row>
    <row r="95" spans="1:11" x14ac:dyDescent="0.25">
      <c r="A95">
        <v>1.88</v>
      </c>
      <c r="B95">
        <v>0</v>
      </c>
      <c r="C95">
        <v>3.296647628E-4</v>
      </c>
      <c r="D95">
        <v>1.770577801E-4</v>
      </c>
      <c r="E95">
        <v>0</v>
      </c>
      <c r="F95">
        <v>317.26513670000003</v>
      </c>
      <c r="G95">
        <v>164.5926666</v>
      </c>
      <c r="H95">
        <v>15.924672129999999</v>
      </c>
      <c r="I95">
        <v>5.8302307129999997</v>
      </c>
      <c r="J95">
        <v>0.28082236649999998</v>
      </c>
      <c r="K95">
        <v>-2.6785204409999999</v>
      </c>
    </row>
    <row r="96" spans="1:11" x14ac:dyDescent="0.25">
      <c r="A96">
        <v>1.9</v>
      </c>
      <c r="B96">
        <v>0</v>
      </c>
      <c r="C96">
        <v>3.2489505250000002E-4</v>
      </c>
      <c r="D96">
        <v>1.719332795E-4</v>
      </c>
      <c r="E96">
        <v>0</v>
      </c>
      <c r="F96">
        <v>312.52200319999997</v>
      </c>
      <c r="G96">
        <v>146.2185211</v>
      </c>
      <c r="H96">
        <v>15.733743670000001</v>
      </c>
      <c r="I96">
        <v>5.8286376000000004</v>
      </c>
      <c r="J96">
        <v>2.4499058720000001E-2</v>
      </c>
      <c r="K96">
        <v>-3.393358707</v>
      </c>
    </row>
    <row r="97" spans="1:11" x14ac:dyDescent="0.25">
      <c r="A97">
        <v>1.92</v>
      </c>
      <c r="B97">
        <v>0</v>
      </c>
      <c r="C97">
        <v>3.1848999790000002E-4</v>
      </c>
      <c r="D97">
        <v>1.9596844499999999E-4</v>
      </c>
      <c r="E97">
        <v>0</v>
      </c>
      <c r="F97">
        <v>315.85833739999998</v>
      </c>
      <c r="G97">
        <v>150.80798340000001</v>
      </c>
      <c r="H97">
        <v>15.629537579999999</v>
      </c>
      <c r="I97">
        <v>5.8333730700000004</v>
      </c>
      <c r="J97">
        <v>0.1109885722</v>
      </c>
      <c r="K97">
        <v>-2.9807605740000001</v>
      </c>
    </row>
    <row r="98" spans="1:11" x14ac:dyDescent="0.25">
      <c r="A98">
        <v>1.94</v>
      </c>
      <c r="B98">
        <v>0.1509856433</v>
      </c>
      <c r="C98">
        <v>0.29108080269999997</v>
      </c>
      <c r="D98">
        <v>0.2297995538</v>
      </c>
      <c r="E98">
        <v>0</v>
      </c>
      <c r="F98">
        <v>313.99569700000001</v>
      </c>
      <c r="G98">
        <v>143.36161799999999</v>
      </c>
      <c r="H98">
        <v>15.80411148</v>
      </c>
      <c r="I98">
        <v>5.8335933689999999</v>
      </c>
      <c r="J98">
        <v>0.11291959140000001</v>
      </c>
      <c r="K98">
        <v>-1.6141562460000001</v>
      </c>
    </row>
    <row r="99" spans="1:11" x14ac:dyDescent="0.25">
      <c r="A99">
        <v>1.96</v>
      </c>
      <c r="B99">
        <v>0.14868997040000001</v>
      </c>
      <c r="C99">
        <v>0.28387710449999998</v>
      </c>
      <c r="D99">
        <v>0.23821510370000001</v>
      </c>
      <c r="E99">
        <v>0</v>
      </c>
      <c r="F99">
        <v>316.93496699999997</v>
      </c>
      <c r="G99">
        <v>139.0091248</v>
      </c>
      <c r="H99">
        <v>15.63260841</v>
      </c>
      <c r="I99">
        <v>5.6897797580000002</v>
      </c>
      <c r="J99">
        <v>1.7361527309999999E-2</v>
      </c>
      <c r="K99">
        <v>-1.4400184149999999</v>
      </c>
    </row>
    <row r="100" spans="1:11" x14ac:dyDescent="0.25">
      <c r="A100">
        <v>1.98</v>
      </c>
      <c r="B100">
        <v>0.14734379950000001</v>
      </c>
      <c r="C100">
        <v>0.28514629600000002</v>
      </c>
      <c r="D100">
        <v>0.24066025020000001</v>
      </c>
      <c r="E100">
        <v>0</v>
      </c>
      <c r="F100">
        <v>310.84997559999999</v>
      </c>
      <c r="G100">
        <v>121.0644226</v>
      </c>
      <c r="H100">
        <v>15.739902499999999</v>
      </c>
      <c r="I100">
        <v>5.7489252090000003</v>
      </c>
      <c r="J100">
        <v>9.3604326249999995E-2</v>
      </c>
      <c r="K100">
        <v>9.8285228010000003E-2</v>
      </c>
    </row>
    <row r="101" spans="1:11" x14ac:dyDescent="0.25">
      <c r="A101">
        <v>2</v>
      </c>
      <c r="B101">
        <v>0.15774361789999999</v>
      </c>
      <c r="C101">
        <v>0.28194352979999998</v>
      </c>
      <c r="D101">
        <v>0.2337772548</v>
      </c>
      <c r="E101">
        <v>0</v>
      </c>
      <c r="F101">
        <v>310.66375729999999</v>
      </c>
      <c r="G101">
        <v>155.037735</v>
      </c>
      <c r="H101">
        <v>15.94219685</v>
      </c>
      <c r="I101">
        <v>5.590350151</v>
      </c>
      <c r="J101">
        <v>0.64261007309999996</v>
      </c>
      <c r="K101">
        <v>-2.8960411549999998</v>
      </c>
    </row>
    <row r="102" spans="1:11" x14ac:dyDescent="0.25">
      <c r="A102">
        <v>2.02</v>
      </c>
      <c r="B102">
        <v>0.15740270910000001</v>
      </c>
      <c r="C102">
        <v>0.28228878969999999</v>
      </c>
      <c r="D102">
        <v>0.2376186103</v>
      </c>
      <c r="E102">
        <v>0</v>
      </c>
      <c r="F102">
        <v>317.08428959999998</v>
      </c>
      <c r="G102">
        <v>123.65569309999999</v>
      </c>
      <c r="H102">
        <v>16.214868549999998</v>
      </c>
      <c r="I102">
        <v>5.5320711139999998</v>
      </c>
      <c r="J102">
        <v>0.74139267210000004</v>
      </c>
      <c r="K102">
        <v>-0.59894555810000005</v>
      </c>
    </row>
    <row r="103" spans="1:11" x14ac:dyDescent="0.25">
      <c r="A103">
        <v>2.04</v>
      </c>
      <c r="B103">
        <v>0.16347663100000001</v>
      </c>
      <c r="C103">
        <v>0.28708499669999998</v>
      </c>
      <c r="D103">
        <v>0.2265715301</v>
      </c>
      <c r="E103">
        <v>0</v>
      </c>
      <c r="F103">
        <v>315.33862299999998</v>
      </c>
      <c r="G103">
        <v>161.4717407</v>
      </c>
      <c r="H103">
        <v>16.193733219999999</v>
      </c>
      <c r="I103">
        <v>5.6063022609999997</v>
      </c>
      <c r="J103">
        <v>0.30412194129999998</v>
      </c>
      <c r="K103">
        <v>-2.2821304800000002</v>
      </c>
    </row>
    <row r="104" spans="1:11" x14ac:dyDescent="0.25">
      <c r="A104">
        <v>2.06</v>
      </c>
      <c r="B104">
        <v>0.16411091389999999</v>
      </c>
      <c r="C104">
        <v>0.28132727740000002</v>
      </c>
      <c r="D104">
        <v>0.2318686247</v>
      </c>
      <c r="E104">
        <v>0</v>
      </c>
      <c r="F104">
        <v>317.35272220000002</v>
      </c>
      <c r="G104">
        <v>156.4645233</v>
      </c>
      <c r="H104">
        <v>16.018627169999998</v>
      </c>
      <c r="I104">
        <v>5.7548017500000004</v>
      </c>
      <c r="J104">
        <v>0.482804656</v>
      </c>
      <c r="K104">
        <v>-2.1529984469999999</v>
      </c>
    </row>
    <row r="105" spans="1:11" x14ac:dyDescent="0.25">
      <c r="A105">
        <v>2.08</v>
      </c>
      <c r="B105">
        <v>0.1634477228</v>
      </c>
      <c r="C105">
        <v>0.2885095775</v>
      </c>
      <c r="D105">
        <v>0.22268585860000001</v>
      </c>
      <c r="E105">
        <v>0</v>
      </c>
      <c r="F105">
        <v>316.46401980000002</v>
      </c>
      <c r="G105">
        <v>181.3478241</v>
      </c>
      <c r="H105">
        <v>16.01967239</v>
      </c>
      <c r="I105">
        <v>5.6825170519999997</v>
      </c>
      <c r="J105">
        <v>0.19445148109999999</v>
      </c>
      <c r="K105">
        <v>-3.0893695349999999</v>
      </c>
    </row>
    <row r="106" spans="1:11" x14ac:dyDescent="0.25">
      <c r="A106">
        <v>2.1</v>
      </c>
      <c r="B106">
        <v>0.1582649052</v>
      </c>
      <c r="C106">
        <v>0.28259640930000002</v>
      </c>
      <c r="D106">
        <v>0.23655320699999999</v>
      </c>
      <c r="E106">
        <v>0</v>
      </c>
      <c r="F106">
        <v>307.20700069999998</v>
      </c>
      <c r="G106">
        <v>134.68243409999999</v>
      </c>
      <c r="H106">
        <v>15.68072128</v>
      </c>
      <c r="I106">
        <v>5.7001061440000003</v>
      </c>
      <c r="J106">
        <v>0.1573717892</v>
      </c>
      <c r="K106">
        <v>-1.8209320309999999</v>
      </c>
    </row>
    <row r="107" spans="1:11" x14ac:dyDescent="0.25">
      <c r="A107">
        <v>2.12</v>
      </c>
      <c r="B107">
        <v>0.1649013013</v>
      </c>
      <c r="C107">
        <v>0.28191080689999998</v>
      </c>
      <c r="D107">
        <v>0.2315563112</v>
      </c>
      <c r="E107">
        <v>0</v>
      </c>
      <c r="F107">
        <v>315.93286130000001</v>
      </c>
      <c r="G107">
        <v>158.4430084</v>
      </c>
      <c r="H107">
        <v>16.048439030000001</v>
      </c>
      <c r="I107">
        <v>5.6592812539999997</v>
      </c>
      <c r="J107">
        <v>0.45281901959999998</v>
      </c>
      <c r="K107">
        <v>-2.5897619719999998</v>
      </c>
    </row>
    <row r="108" spans="1:11" x14ac:dyDescent="0.25">
      <c r="A108">
        <v>2.14</v>
      </c>
      <c r="B108">
        <v>0.1587600559</v>
      </c>
      <c r="C108">
        <v>0.28808644410000001</v>
      </c>
      <c r="D108">
        <v>0.22911050920000001</v>
      </c>
      <c r="E108">
        <v>0</v>
      </c>
      <c r="F108">
        <v>322.7088013</v>
      </c>
      <c r="G108">
        <v>157.65824889999999</v>
      </c>
      <c r="H108">
        <v>16.119480129999999</v>
      </c>
      <c r="I108">
        <v>5.72659874</v>
      </c>
      <c r="J108">
        <v>1.7097983510000001E-2</v>
      </c>
      <c r="K108">
        <v>-2.1542177200000001</v>
      </c>
    </row>
    <row r="109" spans="1:11" x14ac:dyDescent="0.25">
      <c r="A109">
        <v>2.16</v>
      </c>
      <c r="B109">
        <v>0.1659082919</v>
      </c>
      <c r="C109">
        <v>0.28778612609999998</v>
      </c>
      <c r="D109">
        <v>0.2237733006</v>
      </c>
      <c r="E109">
        <v>0</v>
      </c>
      <c r="F109">
        <v>304.84335329999999</v>
      </c>
      <c r="G109">
        <v>170.5175476</v>
      </c>
      <c r="H109">
        <v>15.806209559999999</v>
      </c>
      <c r="I109">
        <v>5.802903175</v>
      </c>
      <c r="J109">
        <v>0.71466279030000002</v>
      </c>
      <c r="K109">
        <v>-1.970108032</v>
      </c>
    </row>
    <row r="110" spans="1:11" x14ac:dyDescent="0.25">
      <c r="A110">
        <v>2.1800000000000002</v>
      </c>
      <c r="B110">
        <v>0.15636490289999999</v>
      </c>
      <c r="C110">
        <v>0.2823397815</v>
      </c>
      <c r="D110">
        <v>0.2358670682</v>
      </c>
      <c r="E110">
        <v>0</v>
      </c>
      <c r="F110">
        <v>310.7395325</v>
      </c>
      <c r="G110">
        <v>150.17890929999999</v>
      </c>
      <c r="H110">
        <v>15.936433790000001</v>
      </c>
      <c r="I110">
        <v>5.7510285379999999</v>
      </c>
      <c r="J110">
        <v>0.5606033802</v>
      </c>
      <c r="K110">
        <v>-1.8693912029999999</v>
      </c>
    </row>
    <row r="111" spans="1:11" x14ac:dyDescent="0.25">
      <c r="A111">
        <v>2.2000000000000002</v>
      </c>
      <c r="B111">
        <v>0.1757890731</v>
      </c>
      <c r="C111">
        <v>0.27890476580000001</v>
      </c>
      <c r="D111">
        <v>0.2271633297</v>
      </c>
      <c r="E111">
        <v>0</v>
      </c>
      <c r="F111">
        <v>312.18997189999999</v>
      </c>
      <c r="G111">
        <v>174.7612</v>
      </c>
      <c r="H111">
        <v>15.96878242</v>
      </c>
      <c r="I111">
        <v>5.9632582660000004</v>
      </c>
      <c r="J111">
        <v>0.29374098780000002</v>
      </c>
      <c r="K111">
        <v>-2.6882073879999999</v>
      </c>
    </row>
    <row r="112" spans="1:11" x14ac:dyDescent="0.25">
      <c r="A112">
        <v>2.2200000000000002</v>
      </c>
      <c r="B112">
        <v>0.16999939080000001</v>
      </c>
      <c r="C112">
        <v>0.28171709179999999</v>
      </c>
      <c r="D112">
        <v>0.226998955</v>
      </c>
      <c r="E112">
        <v>0</v>
      </c>
      <c r="F112">
        <v>311.03793330000002</v>
      </c>
      <c r="G112">
        <v>171.15898129999999</v>
      </c>
      <c r="H112">
        <v>15.91693115</v>
      </c>
      <c r="I112">
        <v>5.798041821</v>
      </c>
      <c r="J112">
        <v>0.2902123928</v>
      </c>
      <c r="K112">
        <v>-3.007904291</v>
      </c>
    </row>
    <row r="113" spans="1:11" x14ac:dyDescent="0.25">
      <c r="A113">
        <v>2.2400000000000002</v>
      </c>
      <c r="B113">
        <v>0.16258145869999999</v>
      </c>
      <c r="C113">
        <v>0.28316155079999999</v>
      </c>
      <c r="D113">
        <v>0.23008595409999999</v>
      </c>
      <c r="E113">
        <v>0</v>
      </c>
      <c r="F113">
        <v>318.78793330000002</v>
      </c>
      <c r="G113">
        <v>168.04837040000001</v>
      </c>
      <c r="H113">
        <v>15.78854656</v>
      </c>
      <c r="I113">
        <v>5.7690677639999999</v>
      </c>
      <c r="J113">
        <v>-1.5518086029999999E-2</v>
      </c>
      <c r="K113">
        <v>-3.4694137569999999</v>
      </c>
    </row>
    <row r="114" spans="1:11" x14ac:dyDescent="0.25">
      <c r="A114">
        <v>2.2599999999999998</v>
      </c>
      <c r="B114">
        <v>0.15975457430000001</v>
      </c>
      <c r="C114">
        <v>0.28550502659999999</v>
      </c>
      <c r="D114">
        <v>0.23122267429999999</v>
      </c>
      <c r="E114">
        <v>0</v>
      </c>
      <c r="F114">
        <v>319.91088869999999</v>
      </c>
      <c r="G114">
        <v>154.61952210000001</v>
      </c>
      <c r="H114">
        <v>15.62817192</v>
      </c>
      <c r="I114">
        <v>5.8293900489999997</v>
      </c>
      <c r="J114">
        <v>-0.42102423309999998</v>
      </c>
      <c r="K114">
        <v>-1.712969542</v>
      </c>
    </row>
    <row r="115" spans="1:11" x14ac:dyDescent="0.25">
      <c r="A115">
        <v>2.2799999999999998</v>
      </c>
      <c r="B115">
        <v>0.15295884009999999</v>
      </c>
      <c r="C115">
        <v>0.29025739430000003</v>
      </c>
      <c r="D115">
        <v>0.2270437777</v>
      </c>
      <c r="E115">
        <v>0</v>
      </c>
      <c r="F115">
        <v>308.5880737</v>
      </c>
      <c r="G115">
        <v>161.32156370000001</v>
      </c>
      <c r="H115">
        <v>15.51390076</v>
      </c>
      <c r="I115">
        <v>5.6495676039999996</v>
      </c>
      <c r="J115">
        <v>0.10854019970000001</v>
      </c>
      <c r="K115">
        <v>-2.9297394749999999</v>
      </c>
    </row>
    <row r="116" spans="1:11" x14ac:dyDescent="0.25">
      <c r="A116">
        <v>2.2999999999999998</v>
      </c>
      <c r="B116">
        <v>0.1665345281</v>
      </c>
      <c r="C116">
        <v>0.28315591810000001</v>
      </c>
      <c r="D116">
        <v>0.2280871719</v>
      </c>
      <c r="E116">
        <v>0</v>
      </c>
      <c r="F116">
        <v>300.8926697</v>
      </c>
      <c r="G116">
        <v>166.11235049999999</v>
      </c>
      <c r="H116">
        <v>15.586013790000001</v>
      </c>
      <c r="I116">
        <v>5.6715908050000001</v>
      </c>
      <c r="J116">
        <v>0.69005632400000005</v>
      </c>
      <c r="K116">
        <v>-2.1470465660000002</v>
      </c>
    </row>
    <row r="117" spans="1:11" x14ac:dyDescent="0.25">
      <c r="A117">
        <v>2.3199999999999998</v>
      </c>
      <c r="B117">
        <v>0.15320675080000001</v>
      </c>
      <c r="C117">
        <v>0.28282710909999997</v>
      </c>
      <c r="D117">
        <v>0.24013969299999999</v>
      </c>
      <c r="E117">
        <v>0</v>
      </c>
      <c r="F117">
        <v>307.87457280000001</v>
      </c>
      <c r="G117">
        <v>105.1748886</v>
      </c>
      <c r="H117">
        <v>15.85248756</v>
      </c>
      <c r="I117">
        <v>5.7325191499999999</v>
      </c>
      <c r="J117">
        <v>0.81956642869999996</v>
      </c>
      <c r="K117">
        <v>-0.69057291750000005</v>
      </c>
    </row>
    <row r="118" spans="1:11" x14ac:dyDescent="0.25">
      <c r="A118">
        <v>2.34</v>
      </c>
      <c r="B118">
        <v>0.16217248140000001</v>
      </c>
      <c r="C118">
        <v>0.28034329409999997</v>
      </c>
      <c r="D118">
        <v>0.23494280870000001</v>
      </c>
      <c r="E118">
        <v>0</v>
      </c>
      <c r="F118">
        <v>316.19235229999998</v>
      </c>
      <c r="G118">
        <v>151.98974609999999</v>
      </c>
      <c r="H118">
        <v>15.80543613</v>
      </c>
      <c r="I118">
        <v>5.7212672229999999</v>
      </c>
      <c r="J118">
        <v>-0.29419180750000001</v>
      </c>
      <c r="K118">
        <v>-2.6423587799999999</v>
      </c>
    </row>
    <row r="119" spans="1:11" x14ac:dyDescent="0.25">
      <c r="A119">
        <v>2.36</v>
      </c>
      <c r="B119">
        <v>0.16868108509999999</v>
      </c>
      <c r="C119">
        <v>0.27796855570000001</v>
      </c>
      <c r="D119">
        <v>0.23492352659999999</v>
      </c>
      <c r="E119">
        <v>0</v>
      </c>
      <c r="F119">
        <v>312.18466189999998</v>
      </c>
      <c r="G119">
        <v>141.41836549999999</v>
      </c>
      <c r="H119">
        <v>15.78250504</v>
      </c>
      <c r="I119">
        <v>5.587414742</v>
      </c>
      <c r="J119">
        <v>0.63586175440000003</v>
      </c>
      <c r="K119">
        <v>-1.581424594</v>
      </c>
    </row>
    <row r="120" spans="1:11" x14ac:dyDescent="0.25">
      <c r="A120">
        <v>2.38</v>
      </c>
      <c r="B120">
        <v>0.15633122620000001</v>
      </c>
      <c r="C120">
        <v>0.28752213720000003</v>
      </c>
      <c r="D120">
        <v>0.2304563969</v>
      </c>
      <c r="E120">
        <v>0</v>
      </c>
      <c r="F120">
        <v>318.62451170000003</v>
      </c>
      <c r="G120">
        <v>163.39588929999999</v>
      </c>
      <c r="H120">
        <v>16.025869369999999</v>
      </c>
      <c r="I120">
        <v>5.7357749939999998</v>
      </c>
      <c r="J120">
        <v>-0.1905567795</v>
      </c>
      <c r="K120">
        <v>-2.7827804089999999</v>
      </c>
    </row>
    <row r="121" spans="1:11" x14ac:dyDescent="0.25">
      <c r="A121">
        <v>2.4</v>
      </c>
      <c r="B121">
        <v>0.1558378637</v>
      </c>
      <c r="C121">
        <v>0.28423437480000002</v>
      </c>
      <c r="D121">
        <v>0.23532108960000001</v>
      </c>
      <c r="E121">
        <v>0</v>
      </c>
      <c r="F121">
        <v>312.16476440000002</v>
      </c>
      <c r="G121">
        <v>133.8618774</v>
      </c>
      <c r="H121">
        <v>15.812772750000001</v>
      </c>
      <c r="I121">
        <v>5.7613487240000003</v>
      </c>
      <c r="J121">
        <v>0.3800169826</v>
      </c>
      <c r="K121">
        <v>-1.1406804319999999</v>
      </c>
    </row>
    <row r="122" spans="1:11" x14ac:dyDescent="0.25">
      <c r="A122">
        <v>2.42</v>
      </c>
      <c r="B122">
        <v>0.16230510179999999</v>
      </c>
      <c r="C122">
        <v>0.29215341810000001</v>
      </c>
      <c r="D122">
        <v>0.21736674010000001</v>
      </c>
      <c r="E122">
        <v>0</v>
      </c>
      <c r="F122">
        <v>308.73175049999998</v>
      </c>
      <c r="G122">
        <v>183.70451349999999</v>
      </c>
      <c r="H122">
        <v>15.89157391</v>
      </c>
      <c r="I122">
        <v>5.7898893359999999</v>
      </c>
      <c r="J122">
        <v>7.6483868060000001E-2</v>
      </c>
      <c r="K122">
        <v>-2.6573758129999998</v>
      </c>
    </row>
    <row r="123" spans="1:11" x14ac:dyDescent="0.25">
      <c r="A123">
        <v>2.44</v>
      </c>
      <c r="B123">
        <v>0.16076403859999999</v>
      </c>
      <c r="C123">
        <v>0.28430363539999998</v>
      </c>
      <c r="D123">
        <v>0.23077274859999999</v>
      </c>
      <c r="E123">
        <v>0</v>
      </c>
      <c r="F123">
        <v>316.41723630000001</v>
      </c>
      <c r="G123">
        <v>174.37742610000001</v>
      </c>
      <c r="H123">
        <v>15.83272552</v>
      </c>
      <c r="I123">
        <v>5.8715720180000002</v>
      </c>
      <c r="J123">
        <v>0.32535883780000002</v>
      </c>
      <c r="K123">
        <v>-2.633395433</v>
      </c>
    </row>
    <row r="124" spans="1:11" x14ac:dyDescent="0.25">
      <c r="A124">
        <v>2.46</v>
      </c>
      <c r="B124">
        <v>0.16311487559999999</v>
      </c>
      <c r="C124">
        <v>0.28387251499999999</v>
      </c>
      <c r="D124">
        <v>0.2318323404</v>
      </c>
      <c r="E124">
        <v>0</v>
      </c>
      <c r="F124">
        <v>314.7840271</v>
      </c>
      <c r="G124">
        <v>160.09176640000001</v>
      </c>
      <c r="H124">
        <v>15.888174060000001</v>
      </c>
      <c r="I124">
        <v>5.9151144029999996</v>
      </c>
      <c r="J124">
        <v>9.3932837249999998E-2</v>
      </c>
      <c r="K124">
        <v>-2.3267481330000002</v>
      </c>
    </row>
    <row r="125" spans="1:11" x14ac:dyDescent="0.25">
      <c r="A125">
        <v>2.48</v>
      </c>
      <c r="B125">
        <v>0.17394818370000001</v>
      </c>
      <c r="C125">
        <v>0.28405267000000001</v>
      </c>
      <c r="D125">
        <v>0.22243532539999999</v>
      </c>
      <c r="E125">
        <v>5.0312373789999998E-3</v>
      </c>
      <c r="F125">
        <v>323.98248289999998</v>
      </c>
      <c r="G125">
        <v>183.7907257</v>
      </c>
      <c r="H125">
        <v>16.045974730000001</v>
      </c>
      <c r="I125">
        <v>5.7879271509999999</v>
      </c>
      <c r="J125">
        <v>0.1545254737</v>
      </c>
      <c r="K125">
        <v>-2.2366027829999999</v>
      </c>
    </row>
    <row r="126" spans="1:11" x14ac:dyDescent="0.25">
      <c r="A126">
        <v>2.5</v>
      </c>
      <c r="B126">
        <v>0.1674514413</v>
      </c>
      <c r="C126">
        <v>0.28554284569999999</v>
      </c>
      <c r="D126">
        <v>0.22591118509999999</v>
      </c>
      <c r="E126">
        <v>0</v>
      </c>
      <c r="F126">
        <v>315.43255620000002</v>
      </c>
      <c r="G126">
        <v>173.8447113</v>
      </c>
      <c r="H126">
        <v>15.95606613</v>
      </c>
      <c r="I126">
        <v>5.7239818570000001</v>
      </c>
      <c r="J126">
        <v>0.17491844300000001</v>
      </c>
      <c r="K126">
        <v>-2.1051375870000002</v>
      </c>
    </row>
    <row r="127" spans="1:11" x14ac:dyDescent="0.25">
      <c r="A127">
        <v>2.52</v>
      </c>
      <c r="B127">
        <v>0.14224645499999999</v>
      </c>
      <c r="C127">
        <v>0.28242075439999997</v>
      </c>
      <c r="D127">
        <v>0.2429581583</v>
      </c>
      <c r="E127">
        <v>0</v>
      </c>
      <c r="F127">
        <v>317.24163820000001</v>
      </c>
      <c r="G127">
        <v>118.7201767</v>
      </c>
      <c r="H127">
        <v>15.957216259999999</v>
      </c>
      <c r="I127">
        <v>5.8197641369999999</v>
      </c>
      <c r="J127">
        <v>8.0963924529999995E-2</v>
      </c>
      <c r="K127">
        <v>3.7003733220000001E-2</v>
      </c>
    </row>
    <row r="128" spans="1:11" x14ac:dyDescent="0.25">
      <c r="A128">
        <v>2.54</v>
      </c>
      <c r="B128">
        <v>0.15786315500000001</v>
      </c>
      <c r="C128">
        <v>0.28633350130000002</v>
      </c>
      <c r="D128">
        <v>0.22990733390000001</v>
      </c>
      <c r="E128">
        <v>0</v>
      </c>
      <c r="F128">
        <v>302.22686770000001</v>
      </c>
      <c r="G128">
        <v>155.23553469999999</v>
      </c>
      <c r="H128">
        <v>15.74582481</v>
      </c>
      <c r="I128">
        <v>5.7563371659999998</v>
      </c>
      <c r="J128">
        <v>0.66091233490000001</v>
      </c>
      <c r="K128">
        <v>-1.0351784230000001</v>
      </c>
    </row>
    <row r="129" spans="1:11" x14ac:dyDescent="0.25">
      <c r="A129">
        <v>2.56</v>
      </c>
      <c r="B129">
        <v>0.15449340640000001</v>
      </c>
      <c r="C129">
        <v>0.28882950540000002</v>
      </c>
      <c r="D129">
        <v>0.2306004465</v>
      </c>
      <c r="E129">
        <v>0</v>
      </c>
      <c r="F129">
        <v>321.61123659999998</v>
      </c>
      <c r="G129">
        <v>139.8986969</v>
      </c>
      <c r="H129">
        <v>15.78770065</v>
      </c>
      <c r="I129">
        <v>5.7315273280000003</v>
      </c>
      <c r="J129">
        <v>-0.36103525759999999</v>
      </c>
      <c r="K129">
        <v>-0.48399421570000001</v>
      </c>
    </row>
    <row r="130" spans="1:11" x14ac:dyDescent="0.25">
      <c r="A130">
        <v>2.58</v>
      </c>
      <c r="B130">
        <v>0.1455713511</v>
      </c>
      <c r="C130">
        <v>0.28708887100000002</v>
      </c>
      <c r="D130">
        <v>0.23206442590000001</v>
      </c>
      <c r="E130">
        <v>0</v>
      </c>
      <c r="F130">
        <v>310.38107300000001</v>
      </c>
      <c r="G130">
        <v>158.26481630000001</v>
      </c>
      <c r="H130">
        <v>16.027431490000001</v>
      </c>
      <c r="I130">
        <v>5.6581559180000003</v>
      </c>
      <c r="J130">
        <v>0.4317728877</v>
      </c>
      <c r="K130">
        <v>-3.1540007590000001</v>
      </c>
    </row>
    <row r="131" spans="1:11" x14ac:dyDescent="0.25">
      <c r="A131">
        <v>2.6</v>
      </c>
      <c r="B131">
        <v>0.15487010779999999</v>
      </c>
      <c r="C131">
        <v>0.28575921059999998</v>
      </c>
      <c r="D131">
        <v>0.22847726939999999</v>
      </c>
      <c r="E131">
        <v>0</v>
      </c>
      <c r="F131">
        <v>318.44415279999998</v>
      </c>
      <c r="G131">
        <v>188.63603209999999</v>
      </c>
      <c r="H131">
        <v>15.902652740000001</v>
      </c>
      <c r="I131">
        <v>5.7330589290000002</v>
      </c>
      <c r="J131">
        <v>-0.27378958460000002</v>
      </c>
      <c r="K131">
        <v>-4.1312379840000002</v>
      </c>
    </row>
    <row r="132" spans="1:11" x14ac:dyDescent="0.25">
      <c r="A132">
        <v>2.62</v>
      </c>
      <c r="B132">
        <v>0.1585227102</v>
      </c>
      <c r="C132">
        <v>0.2911649644</v>
      </c>
      <c r="D132">
        <v>0.23010337350000001</v>
      </c>
      <c r="E132">
        <v>0</v>
      </c>
      <c r="F132">
        <v>308.62762450000002</v>
      </c>
      <c r="G132">
        <v>148.14799500000001</v>
      </c>
      <c r="H132">
        <v>16.033830640000001</v>
      </c>
      <c r="I132">
        <v>5.8448524480000001</v>
      </c>
      <c r="J132">
        <v>0.61436849829999995</v>
      </c>
      <c r="K132">
        <v>-2.3131024839999998</v>
      </c>
    </row>
    <row r="133" spans="1:11" x14ac:dyDescent="0.25">
      <c r="A133">
        <v>2.64</v>
      </c>
      <c r="B133">
        <v>0.1639861614</v>
      </c>
      <c r="C133">
        <v>0.28833067420000003</v>
      </c>
      <c r="D133">
        <v>0.23200660940000001</v>
      </c>
      <c r="E133">
        <v>0</v>
      </c>
      <c r="F133">
        <v>328.8173218</v>
      </c>
      <c r="G133">
        <v>146.2010803</v>
      </c>
      <c r="H133">
        <v>16.261703489999999</v>
      </c>
      <c r="I133">
        <v>5.8372235300000002</v>
      </c>
      <c r="J133">
        <v>-1.6389440750000001E-2</v>
      </c>
      <c r="K133">
        <v>-0.77456527949999998</v>
      </c>
    </row>
    <row r="134" spans="1:11" x14ac:dyDescent="0.25">
      <c r="A134">
        <v>2.66</v>
      </c>
      <c r="B134">
        <v>0.15341793000000001</v>
      </c>
      <c r="C134">
        <v>0.28394991159999999</v>
      </c>
      <c r="D134">
        <v>0.2375643402</v>
      </c>
      <c r="E134">
        <v>0</v>
      </c>
      <c r="F134">
        <v>333.90966800000001</v>
      </c>
      <c r="G134">
        <v>137.17422490000001</v>
      </c>
      <c r="H134">
        <v>16.426866530000002</v>
      </c>
      <c r="I134">
        <v>5.9278163910000004</v>
      </c>
      <c r="J134">
        <v>-0.38496917489999999</v>
      </c>
      <c r="K134">
        <v>-0.99050521849999995</v>
      </c>
    </row>
    <row r="135" spans="1:11" x14ac:dyDescent="0.25">
      <c r="A135">
        <v>2.68</v>
      </c>
      <c r="B135">
        <v>0.15726032849999999</v>
      </c>
      <c r="C135">
        <v>0.28413325550000001</v>
      </c>
      <c r="D135">
        <v>0.23362031580000001</v>
      </c>
      <c r="E135">
        <v>0</v>
      </c>
      <c r="F135">
        <v>332.99810789999998</v>
      </c>
      <c r="G135">
        <v>169.72348020000001</v>
      </c>
      <c r="H135">
        <v>16.073802950000001</v>
      </c>
      <c r="I135">
        <v>5.7756729130000002</v>
      </c>
      <c r="J135">
        <v>-0.14684349299999999</v>
      </c>
      <c r="K135">
        <v>-3.1231560709999999</v>
      </c>
    </row>
    <row r="136" spans="1:11" x14ac:dyDescent="0.25">
      <c r="A136">
        <v>2.7</v>
      </c>
      <c r="B136">
        <v>0.15875880419999999</v>
      </c>
      <c r="C136">
        <v>0.2882824242</v>
      </c>
      <c r="D136">
        <v>0.2250131816</v>
      </c>
      <c r="E136">
        <v>0</v>
      </c>
      <c r="F136">
        <v>309.27087399999999</v>
      </c>
      <c r="G136">
        <v>187.78082280000001</v>
      </c>
      <c r="H136">
        <v>15.7204771</v>
      </c>
      <c r="I136">
        <v>5.7383699420000003</v>
      </c>
      <c r="J136">
        <v>0.46342566610000002</v>
      </c>
      <c r="K136">
        <v>-3.4998965260000001</v>
      </c>
    </row>
    <row r="137" spans="1:11" x14ac:dyDescent="0.25">
      <c r="A137">
        <v>2.72</v>
      </c>
      <c r="B137">
        <v>0.16829372940000001</v>
      </c>
      <c r="C137">
        <v>0.28792291879999998</v>
      </c>
      <c r="D137">
        <v>0.22323107719999999</v>
      </c>
      <c r="E137">
        <v>0</v>
      </c>
      <c r="F137">
        <v>306.62255859999999</v>
      </c>
      <c r="G137">
        <v>187.36666869999999</v>
      </c>
      <c r="H137">
        <v>15.63360977</v>
      </c>
      <c r="I137">
        <v>5.6663408280000001</v>
      </c>
      <c r="J137">
        <v>0.16840274629999999</v>
      </c>
      <c r="K137">
        <v>-3.3189227579999998</v>
      </c>
    </row>
    <row r="138" spans="1:11" x14ac:dyDescent="0.25">
      <c r="A138">
        <v>2.74</v>
      </c>
      <c r="B138">
        <v>0.1555862278</v>
      </c>
      <c r="C138">
        <v>0.2852587104</v>
      </c>
      <c r="D138">
        <v>0.23344922069999999</v>
      </c>
      <c r="E138">
        <v>0</v>
      </c>
      <c r="F138">
        <v>304.41070560000003</v>
      </c>
      <c r="G138">
        <v>127.1440964</v>
      </c>
      <c r="H138">
        <v>15.688684459999999</v>
      </c>
      <c r="I138">
        <v>5.783923626</v>
      </c>
      <c r="J138">
        <v>5.5218189950000003E-2</v>
      </c>
      <c r="K138">
        <v>-0.71128523349999995</v>
      </c>
    </row>
    <row r="139" spans="1:11" x14ac:dyDescent="0.25">
      <c r="A139">
        <v>2.76</v>
      </c>
      <c r="B139">
        <v>0.14028525350000001</v>
      </c>
      <c r="C139">
        <v>0.28585979340000001</v>
      </c>
      <c r="D139">
        <v>0.24031670390000001</v>
      </c>
      <c r="E139">
        <v>0</v>
      </c>
      <c r="F139">
        <v>318.35226440000002</v>
      </c>
      <c r="G139">
        <v>123.77895359999999</v>
      </c>
      <c r="H139">
        <v>15.89657688</v>
      </c>
      <c r="I139">
        <v>5.6736249919999997</v>
      </c>
      <c r="J139">
        <v>0.1350055188</v>
      </c>
      <c r="K139">
        <v>-2.4860268460000001E-2</v>
      </c>
    </row>
    <row r="140" spans="1:11" x14ac:dyDescent="0.25">
      <c r="A140">
        <v>2.78</v>
      </c>
      <c r="B140">
        <v>0.1508874446</v>
      </c>
      <c r="C140">
        <v>0.28901311759999998</v>
      </c>
      <c r="D140">
        <v>0.23337945339999999</v>
      </c>
      <c r="E140">
        <v>0</v>
      </c>
      <c r="F140">
        <v>301.59436040000003</v>
      </c>
      <c r="G140">
        <v>146.69395449999999</v>
      </c>
      <c r="H140">
        <v>15.66869926</v>
      </c>
      <c r="I140">
        <v>5.6598701480000004</v>
      </c>
      <c r="J140">
        <v>0.5628469586</v>
      </c>
      <c r="K140">
        <v>-1.4803247450000001</v>
      </c>
    </row>
    <row r="141" spans="1:11" x14ac:dyDescent="0.25">
      <c r="A141">
        <v>2.8</v>
      </c>
      <c r="B141">
        <v>0.1280464083</v>
      </c>
      <c r="C141">
        <v>0.2935069501</v>
      </c>
      <c r="D141">
        <v>0.24078062180000001</v>
      </c>
      <c r="E141">
        <v>0</v>
      </c>
      <c r="F141">
        <v>309.454071</v>
      </c>
      <c r="G141">
        <v>110.00411219999999</v>
      </c>
      <c r="H141">
        <v>15.76742363</v>
      </c>
      <c r="I141">
        <v>5.6419563290000001</v>
      </c>
      <c r="J141">
        <v>0.26772102710000001</v>
      </c>
      <c r="K141">
        <v>-0.13316796719999999</v>
      </c>
    </row>
    <row r="142" spans="1:11" x14ac:dyDescent="0.25">
      <c r="A142">
        <v>2.82</v>
      </c>
      <c r="B142">
        <v>0.15266065300000001</v>
      </c>
      <c r="C142">
        <v>0.286226064</v>
      </c>
      <c r="D142">
        <v>0.2345476896</v>
      </c>
      <c r="E142">
        <v>0</v>
      </c>
      <c r="F142">
        <v>315.35760499999998</v>
      </c>
      <c r="G142">
        <v>127.77239230000001</v>
      </c>
      <c r="H142">
        <v>15.96698761</v>
      </c>
      <c r="I142">
        <v>5.7197232250000001</v>
      </c>
      <c r="J142">
        <v>0.1990424395</v>
      </c>
      <c r="K142">
        <v>-0.69644105430000003</v>
      </c>
    </row>
    <row r="143" spans="1:11" x14ac:dyDescent="0.25">
      <c r="A143">
        <v>2.84</v>
      </c>
      <c r="B143">
        <v>0.16324175890000001</v>
      </c>
      <c r="C143">
        <v>0.28162047270000001</v>
      </c>
      <c r="D143">
        <v>0.23348346349999999</v>
      </c>
      <c r="E143">
        <v>0</v>
      </c>
      <c r="F143">
        <v>317.3165894</v>
      </c>
      <c r="G143">
        <v>147.10269170000001</v>
      </c>
      <c r="H143">
        <v>15.90821648</v>
      </c>
      <c r="I143">
        <v>5.7534260750000001</v>
      </c>
      <c r="J143">
        <v>0.16215969620000001</v>
      </c>
      <c r="K143">
        <v>-1.616949797</v>
      </c>
    </row>
    <row r="144" spans="1:11" x14ac:dyDescent="0.25">
      <c r="A144">
        <v>2.86</v>
      </c>
      <c r="B144">
        <v>0.17454223329999999</v>
      </c>
      <c r="C144">
        <v>0.28314179179999999</v>
      </c>
      <c r="D144">
        <v>0.22308157379999999</v>
      </c>
      <c r="E144">
        <v>0</v>
      </c>
      <c r="F144">
        <v>296.50051880000001</v>
      </c>
      <c r="G144">
        <v>172.91340640000001</v>
      </c>
      <c r="H144">
        <v>15.775137900000001</v>
      </c>
      <c r="I144">
        <v>5.8217973709999997</v>
      </c>
      <c r="J144">
        <v>0.75400817389999997</v>
      </c>
      <c r="K144">
        <v>-3.083892107</v>
      </c>
    </row>
    <row r="145" spans="1:11" x14ac:dyDescent="0.25">
      <c r="A145">
        <v>2.88</v>
      </c>
      <c r="B145">
        <v>0.1607763022</v>
      </c>
      <c r="C145">
        <v>0.28547704219999998</v>
      </c>
      <c r="D145">
        <v>0.232636869</v>
      </c>
      <c r="E145">
        <v>0</v>
      </c>
      <c r="F145">
        <v>312.5158386</v>
      </c>
      <c r="G145">
        <v>135.47721859999999</v>
      </c>
      <c r="H145">
        <v>15.79714298</v>
      </c>
      <c r="I145">
        <v>5.8635187149999997</v>
      </c>
      <c r="J145">
        <v>0.18834236260000001</v>
      </c>
      <c r="K145">
        <v>-1.382315159</v>
      </c>
    </row>
    <row r="146" spans="1:11" x14ac:dyDescent="0.25">
      <c r="A146">
        <v>2.9</v>
      </c>
      <c r="B146">
        <v>0.1591666937</v>
      </c>
      <c r="C146">
        <v>0.2858287692</v>
      </c>
      <c r="D146">
        <v>0.23073740300000001</v>
      </c>
      <c r="E146">
        <v>0</v>
      </c>
      <c r="F146">
        <v>319.87249759999997</v>
      </c>
      <c r="G146">
        <v>150.42297360000001</v>
      </c>
      <c r="H146">
        <v>15.96967888</v>
      </c>
      <c r="I146">
        <v>5.8828458789999996</v>
      </c>
      <c r="J146">
        <v>-0.16145367920000001</v>
      </c>
      <c r="K146">
        <v>-0.70345979930000002</v>
      </c>
    </row>
    <row r="147" spans="1:11" x14ac:dyDescent="0.25">
      <c r="A147">
        <v>2.92</v>
      </c>
      <c r="B147">
        <v>0.16382732990000001</v>
      </c>
      <c r="C147">
        <v>0.2856068611</v>
      </c>
      <c r="D147">
        <v>0.2290205508</v>
      </c>
      <c r="E147">
        <v>0</v>
      </c>
      <c r="F147">
        <v>326.9266968</v>
      </c>
      <c r="G147">
        <v>164.65304570000001</v>
      </c>
      <c r="H147">
        <v>16.4836235</v>
      </c>
      <c r="I147">
        <v>5.8594956399999996</v>
      </c>
      <c r="J147">
        <v>0.1943318248</v>
      </c>
      <c r="K147">
        <v>-2.005776644</v>
      </c>
    </row>
    <row r="148" spans="1:11" x14ac:dyDescent="0.25">
      <c r="A148">
        <v>2.94</v>
      </c>
      <c r="B148">
        <v>0.1457575113</v>
      </c>
      <c r="C148">
        <v>0.28699567910000001</v>
      </c>
      <c r="D148">
        <v>0.23863250019999999</v>
      </c>
      <c r="E148">
        <v>0</v>
      </c>
      <c r="F148">
        <v>329.89620969999999</v>
      </c>
      <c r="G148">
        <v>125.66390989999999</v>
      </c>
      <c r="H148">
        <v>16.432235720000001</v>
      </c>
      <c r="I148">
        <v>5.8366556169999999</v>
      </c>
      <c r="J148">
        <v>-0.1151085645</v>
      </c>
      <c r="K148">
        <v>-0.2530331314</v>
      </c>
    </row>
    <row r="149" spans="1:11" x14ac:dyDescent="0.25">
      <c r="A149">
        <v>2.96</v>
      </c>
      <c r="B149">
        <v>0.1570915282</v>
      </c>
      <c r="C149">
        <v>0.28124940399999998</v>
      </c>
      <c r="D149">
        <v>0.23736274239999999</v>
      </c>
      <c r="E149">
        <v>0</v>
      </c>
      <c r="F149">
        <v>330.19210820000001</v>
      </c>
      <c r="G149">
        <v>133.56492610000001</v>
      </c>
      <c r="H149">
        <v>16.506023410000001</v>
      </c>
      <c r="I149">
        <v>5.8145599370000003</v>
      </c>
      <c r="J149">
        <v>0.1937924325</v>
      </c>
      <c r="K149">
        <v>-2.2031805520000001</v>
      </c>
    </row>
    <row r="150" spans="1:11" x14ac:dyDescent="0.25">
      <c r="A150">
        <v>2.98</v>
      </c>
      <c r="B150">
        <v>0.15264958140000001</v>
      </c>
      <c r="C150">
        <v>0.28499701620000001</v>
      </c>
      <c r="D150">
        <v>0.23751823599999999</v>
      </c>
      <c r="E150">
        <v>0</v>
      </c>
      <c r="F150">
        <v>317.39733890000002</v>
      </c>
      <c r="G150">
        <v>114.7221832</v>
      </c>
      <c r="H150">
        <v>16.209753039999999</v>
      </c>
      <c r="I150">
        <v>5.7089142800000001</v>
      </c>
      <c r="J150">
        <v>0.3427407146</v>
      </c>
      <c r="K150">
        <v>-0.10918971149999999</v>
      </c>
    </row>
    <row r="151" spans="1:11" x14ac:dyDescent="0.25">
      <c r="A151">
        <v>3</v>
      </c>
      <c r="B151">
        <v>0.1662694961</v>
      </c>
      <c r="C151">
        <v>0.28290542959999998</v>
      </c>
      <c r="D151">
        <v>0.2306179106</v>
      </c>
      <c r="E151">
        <v>0</v>
      </c>
      <c r="F151">
        <v>312.33151249999997</v>
      </c>
      <c r="G151">
        <v>148.28849790000001</v>
      </c>
      <c r="H151">
        <v>16.048641199999999</v>
      </c>
      <c r="I151">
        <v>5.674156666</v>
      </c>
      <c r="J151">
        <v>0.43711861969999999</v>
      </c>
      <c r="K151">
        <v>-1.4662665130000001</v>
      </c>
    </row>
    <row r="152" spans="1:11" x14ac:dyDescent="0.25">
      <c r="A152">
        <v>3.02</v>
      </c>
      <c r="B152">
        <v>0.1715390235</v>
      </c>
      <c r="C152">
        <v>0.28171542290000001</v>
      </c>
      <c r="D152">
        <v>0.2271739542</v>
      </c>
      <c r="E152">
        <v>5.0526643170000001E-3</v>
      </c>
      <c r="F152">
        <v>327.9093628</v>
      </c>
      <c r="G152">
        <v>179.10668949999999</v>
      </c>
      <c r="H152">
        <v>16.01856995</v>
      </c>
      <c r="I152">
        <v>5.8334059720000004</v>
      </c>
      <c r="J152">
        <v>-0.65625745059999996</v>
      </c>
      <c r="K152">
        <v>-2.4606506819999998</v>
      </c>
    </row>
    <row r="153" spans="1:11" x14ac:dyDescent="0.25">
      <c r="A153">
        <v>3.04</v>
      </c>
      <c r="B153">
        <v>0.1237362996</v>
      </c>
      <c r="C153">
        <v>0.28613218670000001</v>
      </c>
      <c r="D153">
        <v>0.24865585570000001</v>
      </c>
      <c r="E153">
        <v>0</v>
      </c>
      <c r="F153">
        <v>324.27566530000001</v>
      </c>
      <c r="G153">
        <v>96.22357178</v>
      </c>
      <c r="H153">
        <v>16.0690937</v>
      </c>
      <c r="I153">
        <v>5.8083324430000003</v>
      </c>
      <c r="J153">
        <v>2.7691458820000001E-3</v>
      </c>
      <c r="K153">
        <v>0.55161255600000003</v>
      </c>
    </row>
    <row r="154" spans="1:11" x14ac:dyDescent="0.25">
      <c r="A154">
        <v>3.06</v>
      </c>
      <c r="B154">
        <v>0.17085975410000001</v>
      </c>
      <c r="C154">
        <v>0.2829518318</v>
      </c>
      <c r="D154">
        <v>0.22840426859999999</v>
      </c>
      <c r="E154">
        <v>0</v>
      </c>
      <c r="F154">
        <v>317.46832280000001</v>
      </c>
      <c r="G154">
        <v>155.35314940000001</v>
      </c>
      <c r="H154">
        <v>16.034345630000001</v>
      </c>
      <c r="I154">
        <v>5.7698717119999996</v>
      </c>
      <c r="J154">
        <v>0.28497558830000003</v>
      </c>
      <c r="K154">
        <v>-2.6846985820000002</v>
      </c>
    </row>
    <row r="155" spans="1:11" x14ac:dyDescent="0.25">
      <c r="A155">
        <v>3.08</v>
      </c>
      <c r="B155">
        <v>0.16748487949999999</v>
      </c>
      <c r="C155">
        <v>0.2801037133</v>
      </c>
      <c r="D155">
        <v>0.23241919280000001</v>
      </c>
      <c r="E155">
        <v>0</v>
      </c>
      <c r="F155">
        <v>315.8319702</v>
      </c>
      <c r="G155">
        <v>151.16519170000001</v>
      </c>
      <c r="H155">
        <v>16.107624049999998</v>
      </c>
      <c r="I155">
        <v>5.8709907530000001</v>
      </c>
      <c r="J155">
        <v>0.3576543331</v>
      </c>
      <c r="K155">
        <v>-2.1862506869999998</v>
      </c>
    </row>
    <row r="156" spans="1:11" x14ac:dyDescent="0.25">
      <c r="A156">
        <v>3.1</v>
      </c>
      <c r="B156">
        <v>0.1231220886</v>
      </c>
      <c r="C156">
        <v>0.28982731699999997</v>
      </c>
      <c r="D156">
        <v>0.2457155436</v>
      </c>
      <c r="E156">
        <v>0</v>
      </c>
      <c r="F156">
        <v>303.63720699999999</v>
      </c>
      <c r="G156">
        <v>133.44902039999999</v>
      </c>
      <c r="H156">
        <v>15.897589679999999</v>
      </c>
      <c r="I156">
        <v>5.8983392720000003</v>
      </c>
      <c r="J156">
        <v>0.53008794780000001</v>
      </c>
      <c r="K156">
        <v>-2.4222679139999999</v>
      </c>
    </row>
    <row r="157" spans="1:11" x14ac:dyDescent="0.25">
      <c r="A157">
        <v>3.12</v>
      </c>
      <c r="B157">
        <v>0.17277401689999999</v>
      </c>
      <c r="C157">
        <v>0.2794023752</v>
      </c>
      <c r="D157">
        <v>0.22954428199999999</v>
      </c>
      <c r="E157">
        <v>0</v>
      </c>
      <c r="F157">
        <v>306.36953740000001</v>
      </c>
      <c r="G157">
        <v>155.39672849999999</v>
      </c>
      <c r="H157">
        <v>16.072603229999999</v>
      </c>
      <c r="I157">
        <v>5.7004885669999998</v>
      </c>
      <c r="J157">
        <v>0.47247791290000002</v>
      </c>
      <c r="K157">
        <v>-1.5840561390000001</v>
      </c>
    </row>
    <row r="158" spans="1:11" x14ac:dyDescent="0.25">
      <c r="A158">
        <v>3.14</v>
      </c>
      <c r="B158">
        <v>0.16924695670000001</v>
      </c>
      <c r="C158">
        <v>0.27815875410000002</v>
      </c>
      <c r="D158">
        <v>0.23243078589999999</v>
      </c>
      <c r="E158">
        <v>0</v>
      </c>
      <c r="F158">
        <v>323.29748540000003</v>
      </c>
      <c r="G158">
        <v>159.98468020000001</v>
      </c>
      <c r="H158">
        <v>15.92360592</v>
      </c>
      <c r="I158">
        <v>5.7528171539999997</v>
      </c>
      <c r="J158">
        <v>-0.44641047719999999</v>
      </c>
      <c r="K158">
        <v>-1.5590240959999999</v>
      </c>
    </row>
    <row r="159" spans="1:11" x14ac:dyDescent="0.25">
      <c r="A159">
        <v>3.16</v>
      </c>
      <c r="B159">
        <v>0.16984196009999999</v>
      </c>
      <c r="C159">
        <v>0.28206518289999999</v>
      </c>
      <c r="D159">
        <v>0.22701418400000001</v>
      </c>
      <c r="E159">
        <v>0</v>
      </c>
      <c r="F159">
        <v>312.11700439999998</v>
      </c>
      <c r="G159">
        <v>160.6510773</v>
      </c>
      <c r="H159">
        <v>16.047977450000001</v>
      </c>
      <c r="I159">
        <v>5.6559524540000004</v>
      </c>
      <c r="J159">
        <v>0.27837494019999998</v>
      </c>
      <c r="K159">
        <v>-2.736090183</v>
      </c>
    </row>
    <row r="160" spans="1:11" x14ac:dyDescent="0.25">
      <c r="A160">
        <v>3.18</v>
      </c>
      <c r="B160">
        <v>0.15631596740000001</v>
      </c>
      <c r="C160">
        <v>0.28369078040000001</v>
      </c>
      <c r="D160">
        <v>0.23392753299999999</v>
      </c>
      <c r="E160">
        <v>0</v>
      </c>
      <c r="F160">
        <v>308.9051819</v>
      </c>
      <c r="G160">
        <v>153.7228241</v>
      </c>
      <c r="H160">
        <v>15.936313630000001</v>
      </c>
      <c r="I160">
        <v>5.7746114730000002</v>
      </c>
      <c r="J160">
        <v>0.31705316900000002</v>
      </c>
      <c r="K160">
        <v>-0.81843954320000001</v>
      </c>
    </row>
    <row r="161" spans="1:11" x14ac:dyDescent="0.25">
      <c r="A161">
        <v>3.2</v>
      </c>
      <c r="B161">
        <v>0.15975001450000001</v>
      </c>
      <c r="C161">
        <v>0.28880089520000002</v>
      </c>
      <c r="D161">
        <v>0.22775952520000001</v>
      </c>
      <c r="E161">
        <v>0</v>
      </c>
      <c r="F161">
        <v>322.60980219999999</v>
      </c>
      <c r="G161">
        <v>155.3616638</v>
      </c>
      <c r="H161">
        <v>16.28009415</v>
      </c>
      <c r="I161">
        <v>5.7987718580000003</v>
      </c>
      <c r="J161">
        <v>1.8240623179999998E-2</v>
      </c>
      <c r="K161">
        <v>-1.4718519450000001</v>
      </c>
    </row>
    <row r="162" spans="1:11" x14ac:dyDescent="0.25">
      <c r="A162">
        <v>3.22</v>
      </c>
      <c r="B162">
        <v>0.150633499</v>
      </c>
      <c r="C162">
        <v>0.28646579379999998</v>
      </c>
      <c r="D162">
        <v>0.23874978720000001</v>
      </c>
      <c r="E162">
        <v>0</v>
      </c>
      <c r="F162">
        <v>316.65579220000001</v>
      </c>
      <c r="G162">
        <v>115.83296199999999</v>
      </c>
      <c r="H162">
        <v>16.098369600000002</v>
      </c>
      <c r="I162">
        <v>5.7604823109999996</v>
      </c>
      <c r="J162">
        <v>0.40354153510000002</v>
      </c>
      <c r="K162">
        <v>0.50653100009999996</v>
      </c>
    </row>
    <row r="163" spans="1:11" x14ac:dyDescent="0.25">
      <c r="A163">
        <v>3.24</v>
      </c>
      <c r="B163">
        <v>0.16608138380000001</v>
      </c>
      <c r="C163">
        <v>0.28578773140000002</v>
      </c>
      <c r="D163">
        <v>0.22600264849999999</v>
      </c>
      <c r="E163">
        <v>0</v>
      </c>
      <c r="F163">
        <v>310.8682556</v>
      </c>
      <c r="G163">
        <v>176.4875031</v>
      </c>
      <c r="H163">
        <v>15.794361110000001</v>
      </c>
      <c r="I163">
        <v>5.6647529600000004</v>
      </c>
      <c r="J163">
        <v>0.25805053109999998</v>
      </c>
      <c r="K163">
        <v>-2.2787337299999999</v>
      </c>
    </row>
    <row r="164" spans="1:11" x14ac:dyDescent="0.25">
      <c r="A164">
        <v>3.26</v>
      </c>
      <c r="B164">
        <v>0.1569316238</v>
      </c>
      <c r="C164">
        <v>0.28156730530000001</v>
      </c>
      <c r="D164">
        <v>0.2375847995</v>
      </c>
      <c r="E164">
        <v>0</v>
      </c>
      <c r="F164">
        <v>306.36676030000001</v>
      </c>
      <c r="G164">
        <v>142.181839</v>
      </c>
      <c r="H164">
        <v>15.6312151</v>
      </c>
      <c r="I164">
        <v>5.5756278039999998</v>
      </c>
      <c r="J164">
        <v>0.2438874841</v>
      </c>
      <c r="K164">
        <v>-1.6773190499999999</v>
      </c>
    </row>
    <row r="165" spans="1:11" x14ac:dyDescent="0.25">
      <c r="A165">
        <v>3.28</v>
      </c>
      <c r="B165">
        <v>0.16065014899999999</v>
      </c>
      <c r="C165">
        <v>0.2861507237</v>
      </c>
      <c r="D165">
        <v>0.2282833755</v>
      </c>
      <c r="E165">
        <v>0</v>
      </c>
      <c r="F165">
        <v>305.72842409999998</v>
      </c>
      <c r="G165">
        <v>170.93493649999999</v>
      </c>
      <c r="H165">
        <v>15.83594894</v>
      </c>
      <c r="I165">
        <v>5.7872114180000001</v>
      </c>
      <c r="J165">
        <v>0.23169685900000001</v>
      </c>
      <c r="K165">
        <v>-0.65643632409999997</v>
      </c>
    </row>
    <row r="166" spans="1:11" x14ac:dyDescent="0.25">
      <c r="A166">
        <v>3.3</v>
      </c>
      <c r="B166">
        <v>0.15242582560000001</v>
      </c>
      <c r="C166">
        <v>0.28619235749999999</v>
      </c>
      <c r="D166">
        <v>0.2346407026</v>
      </c>
      <c r="E166">
        <v>0</v>
      </c>
      <c r="F166">
        <v>320.81051639999998</v>
      </c>
      <c r="G166">
        <v>144.46984860000001</v>
      </c>
      <c r="H166">
        <v>16.025335309999999</v>
      </c>
      <c r="I166">
        <v>5.8108339310000003</v>
      </c>
      <c r="J166">
        <v>0.67902302739999998</v>
      </c>
      <c r="K166">
        <v>-1.619364738</v>
      </c>
    </row>
    <row r="167" spans="1:11" x14ac:dyDescent="0.25">
      <c r="A167">
        <v>3.32</v>
      </c>
      <c r="B167">
        <v>0.17386007310000001</v>
      </c>
      <c r="C167">
        <v>0.28564944860000002</v>
      </c>
      <c r="D167">
        <v>0.2202865332</v>
      </c>
      <c r="E167">
        <v>0</v>
      </c>
      <c r="F167">
        <v>310.39172359999998</v>
      </c>
      <c r="G167">
        <v>195.02995300000001</v>
      </c>
      <c r="H167">
        <v>16.08115768</v>
      </c>
      <c r="I167">
        <v>5.6524505620000003</v>
      </c>
      <c r="J167">
        <v>0.40028926729999997</v>
      </c>
      <c r="K167">
        <v>-2.7163083549999998</v>
      </c>
    </row>
    <row r="168" spans="1:11" x14ac:dyDescent="0.25">
      <c r="A168">
        <v>3.34</v>
      </c>
      <c r="B168">
        <v>0.1616802812</v>
      </c>
      <c r="C168">
        <v>0.28688305619999999</v>
      </c>
      <c r="D168">
        <v>0.2268484086</v>
      </c>
      <c r="E168">
        <v>0</v>
      </c>
      <c r="F168">
        <v>299.43692019999997</v>
      </c>
      <c r="G168">
        <v>154.75112920000001</v>
      </c>
      <c r="H168">
        <v>15.78497982</v>
      </c>
      <c r="I168">
        <v>5.7845306399999998</v>
      </c>
      <c r="J168">
        <v>0.64728474619999998</v>
      </c>
      <c r="K168">
        <v>-2.0085864070000001</v>
      </c>
    </row>
    <row r="169" spans="1:11" x14ac:dyDescent="0.25">
      <c r="A169">
        <v>3.36</v>
      </c>
      <c r="B169">
        <v>0.1613197029</v>
      </c>
      <c r="C169">
        <v>0.28594976659999999</v>
      </c>
      <c r="D169">
        <v>0.23003959660000001</v>
      </c>
      <c r="E169">
        <v>0</v>
      </c>
      <c r="F169">
        <v>310.5163574</v>
      </c>
      <c r="G169">
        <v>149.27723689999999</v>
      </c>
      <c r="H169">
        <v>15.800268170000001</v>
      </c>
      <c r="I169">
        <v>5.8046870229999996</v>
      </c>
      <c r="J169">
        <v>0.14860597249999999</v>
      </c>
      <c r="K169">
        <v>-1.958141208</v>
      </c>
    </row>
    <row r="170" spans="1:11" x14ac:dyDescent="0.25">
      <c r="A170">
        <v>3.38</v>
      </c>
      <c r="B170">
        <v>0.1488253027</v>
      </c>
      <c r="C170">
        <v>0.28909194469999999</v>
      </c>
      <c r="D170">
        <v>0.2344539464</v>
      </c>
      <c r="E170">
        <v>0</v>
      </c>
      <c r="F170">
        <v>330.9021912</v>
      </c>
      <c r="G170">
        <v>145.1957855</v>
      </c>
      <c r="H170">
        <v>16.004371639999999</v>
      </c>
      <c r="I170">
        <v>5.8620910640000004</v>
      </c>
      <c r="J170">
        <v>-0.43295615910000002</v>
      </c>
      <c r="K170">
        <v>-1.133800149</v>
      </c>
    </row>
    <row r="171" spans="1:11" x14ac:dyDescent="0.25">
      <c r="A171">
        <v>3.4</v>
      </c>
      <c r="B171">
        <v>0.1556557268</v>
      </c>
      <c r="C171">
        <v>0.2841954827</v>
      </c>
      <c r="D171">
        <v>0.237623319</v>
      </c>
      <c r="E171">
        <v>0</v>
      </c>
      <c r="F171">
        <v>316.19866939999997</v>
      </c>
      <c r="G171">
        <v>109.4887772</v>
      </c>
      <c r="H171">
        <v>16.109670640000001</v>
      </c>
      <c r="I171">
        <v>5.8972635269999998</v>
      </c>
      <c r="J171">
        <v>0.41328987480000001</v>
      </c>
      <c r="K171">
        <v>1.1044713260000001</v>
      </c>
    </row>
    <row r="172" spans="1:11" x14ac:dyDescent="0.25">
      <c r="A172">
        <v>3.42</v>
      </c>
      <c r="B172">
        <v>0.1632991433</v>
      </c>
      <c r="C172">
        <v>0.2846594751</v>
      </c>
      <c r="D172">
        <v>0.228486985</v>
      </c>
      <c r="E172">
        <v>0</v>
      </c>
      <c r="F172">
        <v>323.09924319999999</v>
      </c>
      <c r="G172">
        <v>170.62828060000001</v>
      </c>
      <c r="H172">
        <v>16.334642410000001</v>
      </c>
      <c r="I172">
        <v>5.6621952059999998</v>
      </c>
      <c r="J172">
        <v>8.3007402719999998E-2</v>
      </c>
      <c r="K172">
        <v>-2.7437055109999999</v>
      </c>
    </row>
    <row r="173" spans="1:11" x14ac:dyDescent="0.25">
      <c r="A173">
        <v>3.44</v>
      </c>
      <c r="B173">
        <v>0.17687299849999999</v>
      </c>
      <c r="C173">
        <v>0.28346171980000001</v>
      </c>
      <c r="D173">
        <v>0.22224257889999999</v>
      </c>
      <c r="E173">
        <v>0</v>
      </c>
      <c r="F173">
        <v>311.08041379999997</v>
      </c>
      <c r="G173">
        <v>168.28068540000001</v>
      </c>
      <c r="H173">
        <v>16.107034680000002</v>
      </c>
      <c r="I173">
        <v>5.6525297160000001</v>
      </c>
      <c r="J173">
        <v>0.4481270611</v>
      </c>
      <c r="K173">
        <v>-1.9197125429999999</v>
      </c>
    </row>
    <row r="174" spans="1:11" x14ac:dyDescent="0.25">
      <c r="A174">
        <v>3.46</v>
      </c>
      <c r="B174">
        <v>0.1548686326</v>
      </c>
      <c r="C174">
        <v>0.28577923770000002</v>
      </c>
      <c r="D174">
        <v>0.23240065569999999</v>
      </c>
      <c r="E174">
        <v>0</v>
      </c>
      <c r="F174">
        <v>310.51904300000001</v>
      </c>
      <c r="G174">
        <v>156.0000153</v>
      </c>
      <c r="H174">
        <v>15.96905327</v>
      </c>
      <c r="I174">
        <v>5.7977657320000002</v>
      </c>
      <c r="J174">
        <v>0.43176469210000001</v>
      </c>
      <c r="K174">
        <v>-2.9436492919999999</v>
      </c>
    </row>
    <row r="175" spans="1:11" x14ac:dyDescent="0.25">
      <c r="A175">
        <v>3.48</v>
      </c>
      <c r="B175">
        <v>0.16870264709999999</v>
      </c>
      <c r="C175">
        <v>0.28229749199999998</v>
      </c>
      <c r="D175">
        <v>0.22856491800000001</v>
      </c>
      <c r="E175">
        <v>0</v>
      </c>
      <c r="F175">
        <v>302.212738</v>
      </c>
      <c r="G175">
        <v>165.04643250000001</v>
      </c>
      <c r="H175">
        <v>16.043954849999999</v>
      </c>
      <c r="I175">
        <v>5.8350858690000003</v>
      </c>
      <c r="J175">
        <v>0.50789046289999995</v>
      </c>
      <c r="K175">
        <v>-2.217592716</v>
      </c>
    </row>
    <row r="176" spans="1:11" x14ac:dyDescent="0.25">
      <c r="A176">
        <v>3.5</v>
      </c>
      <c r="B176">
        <v>0.15784068409999999</v>
      </c>
      <c r="C176">
        <v>0.28582915660000002</v>
      </c>
      <c r="D176">
        <v>0.23132067919999999</v>
      </c>
      <c r="E176">
        <v>0</v>
      </c>
      <c r="F176">
        <v>316.38317869999997</v>
      </c>
      <c r="G176">
        <v>149.61785889999999</v>
      </c>
      <c r="H176">
        <v>15.982509609999999</v>
      </c>
      <c r="I176">
        <v>5.9284973140000004</v>
      </c>
      <c r="J176">
        <v>6.5116144720000005E-2</v>
      </c>
      <c r="K176">
        <v>-1.279691935</v>
      </c>
    </row>
    <row r="177" spans="1:11" x14ac:dyDescent="0.25">
      <c r="A177">
        <v>3.52</v>
      </c>
      <c r="B177">
        <v>0.15614402290000001</v>
      </c>
      <c r="C177">
        <v>0.28505274650000001</v>
      </c>
      <c r="D177">
        <v>0.23334312439999999</v>
      </c>
      <c r="E177">
        <v>0</v>
      </c>
      <c r="F177">
        <v>324.75448610000001</v>
      </c>
      <c r="G177">
        <v>156.60993959999999</v>
      </c>
      <c r="H177">
        <v>16.027059560000001</v>
      </c>
      <c r="I177">
        <v>5.9885807040000003</v>
      </c>
      <c r="J177">
        <v>-0.15769329670000001</v>
      </c>
      <c r="K177">
        <v>-2.4728100300000002</v>
      </c>
    </row>
    <row r="178" spans="1:11" x14ac:dyDescent="0.25">
      <c r="A178">
        <v>3.54</v>
      </c>
      <c r="B178">
        <v>0.1609789133</v>
      </c>
      <c r="C178">
        <v>0.28567507860000002</v>
      </c>
      <c r="D178">
        <v>0.23027802999999999</v>
      </c>
      <c r="E178">
        <v>0</v>
      </c>
      <c r="F178">
        <v>319.10794069999997</v>
      </c>
      <c r="G178">
        <v>150.67889400000001</v>
      </c>
      <c r="H178">
        <v>15.92235947</v>
      </c>
      <c r="I178">
        <v>5.9278330800000001</v>
      </c>
      <c r="J178">
        <v>-0.17066228389999999</v>
      </c>
      <c r="K178">
        <v>-0.3553194106</v>
      </c>
    </row>
    <row r="179" spans="1:11" x14ac:dyDescent="0.25">
      <c r="A179">
        <v>3.56</v>
      </c>
      <c r="B179">
        <v>0.16179898379999999</v>
      </c>
      <c r="C179">
        <v>0.28668659930000001</v>
      </c>
      <c r="D179">
        <v>0.22618362310000001</v>
      </c>
      <c r="E179">
        <v>0</v>
      </c>
      <c r="F179">
        <v>310.70080569999999</v>
      </c>
      <c r="G179">
        <v>170.9477081</v>
      </c>
      <c r="H179">
        <v>16.019685750000001</v>
      </c>
      <c r="I179">
        <v>5.8165054319999996</v>
      </c>
      <c r="J179">
        <v>0.47287005189999998</v>
      </c>
      <c r="K179">
        <v>-3.166748047</v>
      </c>
    </row>
    <row r="180" spans="1:11" x14ac:dyDescent="0.25">
      <c r="A180">
        <v>3.58</v>
      </c>
      <c r="B180">
        <v>0.1403744817</v>
      </c>
      <c r="C180">
        <v>0.28727623819999998</v>
      </c>
      <c r="D180">
        <v>0.2418444008</v>
      </c>
      <c r="E180">
        <v>0</v>
      </c>
      <c r="F180">
        <v>309.17382809999998</v>
      </c>
      <c r="G180">
        <v>109.5974808</v>
      </c>
      <c r="H180">
        <v>16.328868870000001</v>
      </c>
      <c r="I180">
        <v>5.9566011430000003</v>
      </c>
      <c r="J180">
        <v>0.59994494919999997</v>
      </c>
      <c r="K180">
        <v>-0.38290259240000002</v>
      </c>
    </row>
    <row r="181" spans="1:11" x14ac:dyDescent="0.25">
      <c r="A181">
        <v>3.6</v>
      </c>
      <c r="B181">
        <v>0.15805366639999999</v>
      </c>
      <c r="C181">
        <v>0.2844903171</v>
      </c>
      <c r="D181">
        <v>0.2351316363</v>
      </c>
      <c r="E181">
        <v>0</v>
      </c>
      <c r="F181">
        <v>329.15789790000002</v>
      </c>
      <c r="G181">
        <v>147.47891240000001</v>
      </c>
      <c r="H181">
        <v>16.17521095</v>
      </c>
      <c r="I181">
        <v>5.8020105360000001</v>
      </c>
      <c r="J181">
        <v>-0.58492600920000004</v>
      </c>
      <c r="K181">
        <v>-0.98534792660000003</v>
      </c>
    </row>
    <row r="182" spans="1:11" x14ac:dyDescent="0.25">
      <c r="A182">
        <v>3.62</v>
      </c>
      <c r="B182">
        <v>0.14017352459999999</v>
      </c>
      <c r="C182">
        <v>0.28551089759999998</v>
      </c>
      <c r="D182">
        <v>0.2421703637</v>
      </c>
      <c r="E182">
        <v>0</v>
      </c>
      <c r="F182">
        <v>326.32412720000002</v>
      </c>
      <c r="G182">
        <v>143.39570620000001</v>
      </c>
      <c r="H182">
        <v>16.281044009999999</v>
      </c>
      <c r="I182">
        <v>5.5758528710000004</v>
      </c>
      <c r="J182">
        <v>0.37312632800000001</v>
      </c>
      <c r="K182">
        <v>-2.296737432</v>
      </c>
    </row>
    <row r="183" spans="1:11" x14ac:dyDescent="0.25">
      <c r="A183">
        <v>3.64</v>
      </c>
      <c r="B183">
        <v>0.16743683819999999</v>
      </c>
      <c r="C183">
        <v>0.2819773257</v>
      </c>
      <c r="D183">
        <v>0.23143073920000001</v>
      </c>
      <c r="E183">
        <v>0</v>
      </c>
      <c r="F183">
        <v>323.68875120000001</v>
      </c>
      <c r="G183">
        <v>158.14022829999999</v>
      </c>
      <c r="H183">
        <v>16.19643593</v>
      </c>
      <c r="I183">
        <v>5.6737861629999999</v>
      </c>
      <c r="J183">
        <v>0.33431947229999998</v>
      </c>
      <c r="K183">
        <v>-2.3391349319999999</v>
      </c>
    </row>
    <row r="184" spans="1:11" x14ac:dyDescent="0.25">
      <c r="A184">
        <v>3.66</v>
      </c>
      <c r="B184">
        <v>0.15930372479999999</v>
      </c>
      <c r="C184">
        <v>0.28226968650000001</v>
      </c>
      <c r="D184">
        <v>0.2353397757</v>
      </c>
      <c r="E184">
        <v>0</v>
      </c>
      <c r="F184">
        <v>322.53924560000002</v>
      </c>
      <c r="G184">
        <v>143.01542660000001</v>
      </c>
      <c r="H184">
        <v>16.238042830000001</v>
      </c>
      <c r="I184">
        <v>5.73112011</v>
      </c>
      <c r="J184">
        <v>0.1268988848</v>
      </c>
      <c r="K184">
        <v>-1.778918505</v>
      </c>
    </row>
    <row r="185" spans="1:11" x14ac:dyDescent="0.25">
      <c r="A185">
        <v>3.68</v>
      </c>
      <c r="B185">
        <v>0.16173756119999999</v>
      </c>
      <c r="C185">
        <v>0.28118574619999998</v>
      </c>
      <c r="D185">
        <v>0.23590217529999999</v>
      </c>
      <c r="E185">
        <v>0</v>
      </c>
      <c r="F185">
        <v>324.29434199999997</v>
      </c>
      <c r="G185">
        <v>135.81535339999999</v>
      </c>
      <c r="H185">
        <v>16.113981249999998</v>
      </c>
      <c r="I185">
        <v>5.8134593959999998</v>
      </c>
      <c r="J185">
        <v>0.12068837139999999</v>
      </c>
      <c r="K185">
        <v>-1.189084649</v>
      </c>
    </row>
    <row r="186" spans="1:11" x14ac:dyDescent="0.25">
      <c r="A186">
        <v>3.7</v>
      </c>
      <c r="B186">
        <v>0.14966908100000001</v>
      </c>
      <c r="C186">
        <v>0.28816437719999999</v>
      </c>
      <c r="D186">
        <v>0.2313827574</v>
      </c>
      <c r="E186">
        <v>0</v>
      </c>
      <c r="F186">
        <v>306.9127502</v>
      </c>
      <c r="G186">
        <v>155.32708740000001</v>
      </c>
      <c r="H186">
        <v>15.7770195</v>
      </c>
      <c r="I186">
        <v>5.6797018049999997</v>
      </c>
      <c r="J186">
        <v>0.6679841876</v>
      </c>
      <c r="K186">
        <v>-1.774583459</v>
      </c>
    </row>
    <row r="187" spans="1:11" x14ac:dyDescent="0.25">
      <c r="A187">
        <v>3.72</v>
      </c>
      <c r="B187">
        <v>0.15186741949999999</v>
      </c>
      <c r="C187">
        <v>0.28865036370000002</v>
      </c>
      <c r="D187">
        <v>0.23187628390000001</v>
      </c>
      <c r="E187">
        <v>0</v>
      </c>
      <c r="F187">
        <v>316.97467039999998</v>
      </c>
      <c r="G187">
        <v>148.6175537</v>
      </c>
      <c r="H187">
        <v>15.897237779999999</v>
      </c>
      <c r="I187">
        <v>5.7774529460000004</v>
      </c>
      <c r="J187">
        <v>-2.8215415779999999E-2</v>
      </c>
      <c r="K187">
        <v>-1.729110122</v>
      </c>
    </row>
    <row r="188" spans="1:11" x14ac:dyDescent="0.25">
      <c r="A188">
        <v>3.74</v>
      </c>
      <c r="B188">
        <v>0.15581953530000001</v>
      </c>
      <c r="C188">
        <v>0.28307151790000001</v>
      </c>
      <c r="D188">
        <v>0.23327030239999999</v>
      </c>
      <c r="E188">
        <v>0</v>
      </c>
      <c r="F188">
        <v>313.02432249999998</v>
      </c>
      <c r="G188">
        <v>137.44129939999999</v>
      </c>
      <c r="H188">
        <v>15.893188479999999</v>
      </c>
      <c r="I188">
        <v>5.6139435769999997</v>
      </c>
      <c r="J188">
        <v>0.90376961229999997</v>
      </c>
      <c r="K188">
        <v>-1.3026291130000001</v>
      </c>
    </row>
    <row r="189" spans="1:11" x14ac:dyDescent="0.25">
      <c r="A189">
        <v>3.76</v>
      </c>
      <c r="B189">
        <v>0.15676864979999999</v>
      </c>
      <c r="C189">
        <v>0.2850315571</v>
      </c>
      <c r="D189">
        <v>0.2319270819</v>
      </c>
      <c r="E189">
        <v>0</v>
      </c>
      <c r="F189">
        <v>322.21633910000003</v>
      </c>
      <c r="G189">
        <v>156.24644470000001</v>
      </c>
      <c r="H189">
        <v>15.81899834</v>
      </c>
      <c r="I189">
        <v>5.6570234299999997</v>
      </c>
      <c r="J189">
        <v>-0.25870266559999999</v>
      </c>
      <c r="K189">
        <v>-2.5333452219999999</v>
      </c>
    </row>
    <row r="190" spans="1:11" x14ac:dyDescent="0.25">
      <c r="A190">
        <v>3.78</v>
      </c>
      <c r="B190">
        <v>0.1605255753</v>
      </c>
      <c r="C190">
        <v>0.28602492810000002</v>
      </c>
      <c r="D190">
        <v>0.23325806860000001</v>
      </c>
      <c r="E190">
        <v>0</v>
      </c>
      <c r="F190">
        <v>313.78665160000003</v>
      </c>
      <c r="G190">
        <v>171.25776669999999</v>
      </c>
      <c r="H190">
        <v>15.946317669999999</v>
      </c>
      <c r="I190">
        <v>5.7854156489999999</v>
      </c>
      <c r="J190">
        <v>0.3486810923</v>
      </c>
      <c r="K190">
        <v>-2.1601123809999998</v>
      </c>
    </row>
    <row r="191" spans="1:11" x14ac:dyDescent="0.25">
      <c r="A191">
        <v>3.8</v>
      </c>
      <c r="B191">
        <v>0.1643755287</v>
      </c>
      <c r="C191">
        <v>0.27902925010000001</v>
      </c>
      <c r="D191">
        <v>0.2348299921</v>
      </c>
      <c r="E191">
        <v>0</v>
      </c>
      <c r="F191">
        <v>301.51275629999998</v>
      </c>
      <c r="G191">
        <v>150.90664670000001</v>
      </c>
      <c r="H191">
        <v>16.01597404</v>
      </c>
      <c r="I191">
        <v>5.8448405269999997</v>
      </c>
      <c r="J191">
        <v>0.37658745049999998</v>
      </c>
      <c r="K191">
        <v>-1.964791894</v>
      </c>
    </row>
    <row r="192" spans="1:11" x14ac:dyDescent="0.25">
      <c r="A192">
        <v>3.82</v>
      </c>
      <c r="B192">
        <v>0.16882857679999999</v>
      </c>
      <c r="C192">
        <v>0.28479588030000003</v>
      </c>
      <c r="D192">
        <v>0.2246919721</v>
      </c>
      <c r="E192">
        <v>0</v>
      </c>
      <c r="F192">
        <v>326.57553100000001</v>
      </c>
      <c r="G192">
        <v>184.65620419999999</v>
      </c>
      <c r="H192">
        <v>16.123825069999999</v>
      </c>
      <c r="I192">
        <v>5.8105916979999996</v>
      </c>
      <c r="J192">
        <v>-0.34881076220000001</v>
      </c>
      <c r="K192">
        <v>-3.0139513020000002</v>
      </c>
    </row>
    <row r="193" spans="1:11" x14ac:dyDescent="0.25">
      <c r="A193">
        <v>3.84</v>
      </c>
      <c r="B193">
        <v>0.1689786315</v>
      </c>
      <c r="C193">
        <v>0.28119379280000001</v>
      </c>
      <c r="D193">
        <v>0.22830024360000001</v>
      </c>
      <c r="E193">
        <v>0</v>
      </c>
      <c r="F193">
        <v>319.52374270000001</v>
      </c>
      <c r="G193">
        <v>175.46075440000001</v>
      </c>
      <c r="H193">
        <v>16.250432969999999</v>
      </c>
      <c r="I193">
        <v>5.7386751169999997</v>
      </c>
      <c r="J193">
        <v>0.32003638150000002</v>
      </c>
      <c r="K193">
        <v>-2.6043820379999998</v>
      </c>
    </row>
    <row r="194" spans="1:11" x14ac:dyDescent="0.25">
      <c r="A194">
        <v>3.86</v>
      </c>
      <c r="B194">
        <v>0.1716039926</v>
      </c>
      <c r="C194">
        <v>0.28041496869999999</v>
      </c>
      <c r="D194">
        <v>0.2312801927</v>
      </c>
      <c r="E194">
        <v>0</v>
      </c>
      <c r="F194">
        <v>313.6407471</v>
      </c>
      <c r="G194">
        <v>152.865509</v>
      </c>
      <c r="H194">
        <v>16.017381669999999</v>
      </c>
      <c r="I194">
        <v>5.7511224749999998</v>
      </c>
      <c r="J194">
        <v>0.37943869829999999</v>
      </c>
      <c r="K194">
        <v>-1.1911625859999999</v>
      </c>
    </row>
    <row r="195" spans="1:11" x14ac:dyDescent="0.25">
      <c r="A195">
        <v>3.88</v>
      </c>
      <c r="B195">
        <v>0.140718326</v>
      </c>
      <c r="C195">
        <v>0.29089570050000002</v>
      </c>
      <c r="D195">
        <v>0.23692174260000001</v>
      </c>
      <c r="E195">
        <v>0</v>
      </c>
      <c r="F195">
        <v>311.7567444</v>
      </c>
      <c r="G195">
        <v>127.83529660000001</v>
      </c>
      <c r="H195">
        <v>15.81941795</v>
      </c>
      <c r="I195">
        <v>5.7439832690000001</v>
      </c>
      <c r="J195">
        <v>0.16412593419999999</v>
      </c>
      <c r="K195">
        <v>-0.54895234110000002</v>
      </c>
    </row>
    <row r="196" spans="1:11" x14ac:dyDescent="0.25">
      <c r="A196">
        <v>3.9</v>
      </c>
      <c r="B196">
        <v>0.1559672654</v>
      </c>
      <c r="C196">
        <v>0.28584411739999999</v>
      </c>
      <c r="D196">
        <v>0.2298933417</v>
      </c>
      <c r="E196">
        <v>0</v>
      </c>
      <c r="F196">
        <v>314.32257079999999</v>
      </c>
      <c r="G196">
        <v>170.495285</v>
      </c>
      <c r="H196">
        <v>15.95394039</v>
      </c>
      <c r="I196">
        <v>5.672980785</v>
      </c>
      <c r="J196">
        <v>-1.6260728240000001E-2</v>
      </c>
      <c r="K196">
        <v>-3.058065891</v>
      </c>
    </row>
    <row r="197" spans="1:11" x14ac:dyDescent="0.25">
      <c r="A197">
        <v>3.92</v>
      </c>
      <c r="B197">
        <v>0.13876186309999999</v>
      </c>
      <c r="C197">
        <v>0.28965491059999998</v>
      </c>
      <c r="D197">
        <v>0.2408857197</v>
      </c>
      <c r="E197">
        <v>0</v>
      </c>
      <c r="F197">
        <v>317.8581848</v>
      </c>
      <c r="G197">
        <v>112.2432632</v>
      </c>
      <c r="H197">
        <v>15.951773640000001</v>
      </c>
      <c r="I197">
        <v>5.638479233</v>
      </c>
      <c r="J197">
        <v>5.6857418270000001E-2</v>
      </c>
      <c r="K197">
        <v>7.966128737E-2</v>
      </c>
    </row>
    <row r="198" spans="1:11" x14ac:dyDescent="0.25">
      <c r="A198">
        <v>3.94</v>
      </c>
      <c r="B198">
        <v>0.14189334209999999</v>
      </c>
      <c r="C198">
        <v>0.28552916649999999</v>
      </c>
      <c r="D198">
        <v>0.2423120886</v>
      </c>
      <c r="E198">
        <v>0</v>
      </c>
      <c r="F198">
        <v>316.31909180000002</v>
      </c>
      <c r="G198">
        <v>111.8332214</v>
      </c>
      <c r="H198">
        <v>15.899622920000001</v>
      </c>
      <c r="I198">
        <v>5.6372408869999999</v>
      </c>
      <c r="J198">
        <v>1.2551050629999999E-2</v>
      </c>
      <c r="K198">
        <v>-0.38782542939999998</v>
      </c>
    </row>
    <row r="199" spans="1:11" x14ac:dyDescent="0.25">
      <c r="A199">
        <v>3.96</v>
      </c>
      <c r="B199">
        <v>0.1541698426</v>
      </c>
      <c r="C199">
        <v>0.28617021440000001</v>
      </c>
      <c r="D199">
        <v>0.23298600320000001</v>
      </c>
      <c r="E199">
        <v>0</v>
      </c>
      <c r="F199">
        <v>314.72381589999998</v>
      </c>
      <c r="G199">
        <v>150.34442139999999</v>
      </c>
      <c r="H199">
        <v>15.857139589999999</v>
      </c>
      <c r="I199">
        <v>5.5206990239999998</v>
      </c>
      <c r="J199">
        <v>0.2234929651</v>
      </c>
      <c r="K199">
        <v>-1.7100826499999999</v>
      </c>
    </row>
    <row r="200" spans="1:11" x14ac:dyDescent="0.25">
      <c r="A200">
        <v>3.98</v>
      </c>
      <c r="B200">
        <v>0.1584870219</v>
      </c>
      <c r="C200">
        <v>0.28145471220000001</v>
      </c>
      <c r="D200">
        <v>0.23643416170000001</v>
      </c>
      <c r="E200">
        <v>0</v>
      </c>
      <c r="F200">
        <v>318.69189449999999</v>
      </c>
      <c r="G200">
        <v>143.5014496</v>
      </c>
      <c r="H200">
        <v>15.97021294</v>
      </c>
      <c r="I200">
        <v>5.6500401499999997</v>
      </c>
      <c r="J200">
        <v>0.1639782488</v>
      </c>
      <c r="K200">
        <v>-0.78173005579999999</v>
      </c>
    </row>
    <row r="201" spans="1:11" x14ac:dyDescent="0.25">
      <c r="A201">
        <v>4</v>
      </c>
      <c r="B201">
        <v>0.14921431239999999</v>
      </c>
      <c r="C201">
        <v>0.28427240250000002</v>
      </c>
      <c r="D201">
        <v>0.2376850247</v>
      </c>
      <c r="E201">
        <v>0</v>
      </c>
      <c r="F201">
        <v>326.8496399</v>
      </c>
      <c r="G201">
        <v>136.9619141</v>
      </c>
      <c r="H201">
        <v>16.186862949999998</v>
      </c>
      <c r="I201">
        <v>5.8619470600000003</v>
      </c>
      <c r="J201">
        <v>-0.31533163790000002</v>
      </c>
      <c r="K201">
        <v>-0.99569338559999998</v>
      </c>
    </row>
    <row r="202" spans="1:11" x14ac:dyDescent="0.25">
      <c r="A202">
        <v>4.0199999999999996</v>
      </c>
      <c r="B202">
        <v>0.17352201040000001</v>
      </c>
      <c r="C202">
        <v>0.28071880339999999</v>
      </c>
      <c r="D202">
        <v>0.22746221720000001</v>
      </c>
      <c r="E202">
        <v>0</v>
      </c>
      <c r="F202">
        <v>314.46365359999999</v>
      </c>
      <c r="G202">
        <v>181.12251280000001</v>
      </c>
      <c r="H202">
        <v>15.85438061</v>
      </c>
      <c r="I202">
        <v>5.8813829420000001</v>
      </c>
      <c r="J202">
        <v>0.2081105113</v>
      </c>
      <c r="K202">
        <v>-3.6076352599999999</v>
      </c>
    </row>
    <row r="203" spans="1:11" x14ac:dyDescent="0.25">
      <c r="A203">
        <v>4.04</v>
      </c>
      <c r="B203">
        <v>0.1604949832</v>
      </c>
      <c r="C203">
        <v>0.28412753340000002</v>
      </c>
      <c r="D203">
        <v>0.2325134724</v>
      </c>
      <c r="E203">
        <v>0</v>
      </c>
      <c r="F203">
        <v>315.09707639999999</v>
      </c>
      <c r="G203">
        <v>150.93301389999999</v>
      </c>
      <c r="H203">
        <v>15.853226660000001</v>
      </c>
      <c r="I203">
        <v>5.8584070209999997</v>
      </c>
      <c r="J203">
        <v>-5.083269998E-2</v>
      </c>
      <c r="K203">
        <v>-1.483106136</v>
      </c>
    </row>
    <row r="204" spans="1:11" x14ac:dyDescent="0.25">
      <c r="A204">
        <v>4.0599999999999996</v>
      </c>
      <c r="B204">
        <v>0.14903399349999999</v>
      </c>
      <c r="C204">
        <v>0.286103785</v>
      </c>
      <c r="D204">
        <v>0.23652784530000001</v>
      </c>
      <c r="E204">
        <v>0</v>
      </c>
      <c r="F204">
        <v>312.06857300000001</v>
      </c>
      <c r="G204">
        <v>134.33915709999999</v>
      </c>
      <c r="H204">
        <v>15.722215650000001</v>
      </c>
      <c r="I204">
        <v>5.714373589</v>
      </c>
      <c r="J204">
        <v>0.11201076209999999</v>
      </c>
      <c r="K204">
        <v>-1.4209082129999999</v>
      </c>
    </row>
    <row r="205" spans="1:11" x14ac:dyDescent="0.25">
      <c r="A205">
        <v>4.08</v>
      </c>
      <c r="B205">
        <v>0.152013272</v>
      </c>
      <c r="C205">
        <v>0.28342548010000002</v>
      </c>
      <c r="D205">
        <v>0.23668521640000001</v>
      </c>
      <c r="E205">
        <v>0</v>
      </c>
      <c r="F205">
        <v>319.28689580000002</v>
      </c>
      <c r="G205">
        <v>153.9255981</v>
      </c>
      <c r="H205">
        <v>16.07985687</v>
      </c>
      <c r="I205">
        <v>5.6129126549999997</v>
      </c>
      <c r="J205">
        <v>0.18314853310000001</v>
      </c>
      <c r="K205">
        <v>-1.5757104159999999</v>
      </c>
    </row>
    <row r="206" spans="1:11" x14ac:dyDescent="0.25">
      <c r="A206">
        <v>4.0999999999999996</v>
      </c>
      <c r="B206">
        <v>0.16613014039999999</v>
      </c>
      <c r="C206">
        <v>0.2820156217</v>
      </c>
      <c r="D206">
        <v>0.24097493289999999</v>
      </c>
      <c r="E206">
        <v>0</v>
      </c>
      <c r="F206">
        <v>325.15554809999998</v>
      </c>
      <c r="G206">
        <v>106.72930150000001</v>
      </c>
      <c r="H206">
        <v>15.972329139999999</v>
      </c>
      <c r="I206">
        <v>5.7527995110000001</v>
      </c>
      <c r="J206">
        <v>0.17384815219999999</v>
      </c>
      <c r="K206">
        <v>-7.821726054E-2</v>
      </c>
    </row>
    <row r="207" spans="1:11" x14ac:dyDescent="0.25">
      <c r="A207">
        <v>4.12</v>
      </c>
      <c r="B207">
        <v>0.13286452000000001</v>
      </c>
      <c r="C207">
        <v>0.29339215159999998</v>
      </c>
      <c r="D207">
        <v>0.23721358179999999</v>
      </c>
      <c r="E207">
        <v>0</v>
      </c>
      <c r="F207">
        <v>311.66567989999999</v>
      </c>
      <c r="G207">
        <v>127.44058990000001</v>
      </c>
      <c r="H207">
        <v>15.822164539999999</v>
      </c>
      <c r="I207">
        <v>5.6766290660000003</v>
      </c>
      <c r="J207">
        <v>0.52672308680000002</v>
      </c>
      <c r="K207">
        <v>-0.97024649380000005</v>
      </c>
    </row>
    <row r="208" spans="1:11" x14ac:dyDescent="0.25">
      <c r="A208">
        <v>4.1399999999999997</v>
      </c>
      <c r="B208">
        <v>0.1532312036</v>
      </c>
      <c r="C208">
        <v>0.28785729409999999</v>
      </c>
      <c r="D208">
        <v>0.23155182599999999</v>
      </c>
      <c r="E208">
        <v>0</v>
      </c>
      <c r="F208">
        <v>310.75125120000001</v>
      </c>
      <c r="G208">
        <v>152.56449889999999</v>
      </c>
      <c r="H208">
        <v>15.87580204</v>
      </c>
      <c r="I208">
        <v>5.6557683939999999</v>
      </c>
      <c r="J208">
        <v>0.15478290619999999</v>
      </c>
      <c r="K208">
        <v>-1.239778399</v>
      </c>
    </row>
    <row r="209" spans="1:11" x14ac:dyDescent="0.25">
      <c r="A209">
        <v>4.16</v>
      </c>
      <c r="B209">
        <v>0.16652746500000001</v>
      </c>
      <c r="C209">
        <v>0.28688108919999999</v>
      </c>
      <c r="D209">
        <v>0.22342763839999999</v>
      </c>
      <c r="E209">
        <v>0</v>
      </c>
      <c r="F209">
        <v>305.01336670000001</v>
      </c>
      <c r="G209">
        <v>164.71144100000001</v>
      </c>
      <c r="H209">
        <v>15.804266930000001</v>
      </c>
      <c r="I209">
        <v>5.6886911390000003</v>
      </c>
      <c r="J209">
        <v>0.30477628109999999</v>
      </c>
      <c r="K209">
        <v>-2.139482498</v>
      </c>
    </row>
    <row r="210" spans="1:11" x14ac:dyDescent="0.25">
      <c r="A210">
        <v>4.18</v>
      </c>
      <c r="B210">
        <v>0.15555243190000001</v>
      </c>
      <c r="C210">
        <v>0.28505432609999998</v>
      </c>
      <c r="D210">
        <v>0.23352490370000001</v>
      </c>
      <c r="E210">
        <v>0</v>
      </c>
      <c r="F210">
        <v>341.56594849999999</v>
      </c>
      <c r="G210">
        <v>164.5280151</v>
      </c>
      <c r="H210">
        <v>16.044063569999999</v>
      </c>
      <c r="I210">
        <v>5.6577835079999996</v>
      </c>
      <c r="J210">
        <v>-0.44567638640000001</v>
      </c>
      <c r="K210">
        <v>-2.0578043460000002</v>
      </c>
    </row>
    <row r="211" spans="1:11" x14ac:dyDescent="0.25">
      <c r="A211">
        <v>4.2</v>
      </c>
      <c r="B211">
        <v>0.15137456360000001</v>
      </c>
      <c r="C211">
        <v>0.28664511440000001</v>
      </c>
      <c r="D211">
        <v>0.2328493297</v>
      </c>
      <c r="E211">
        <v>0</v>
      </c>
      <c r="F211">
        <v>323.5007324</v>
      </c>
      <c r="G211">
        <v>159.81738279999999</v>
      </c>
      <c r="H211">
        <v>16.047649379999999</v>
      </c>
      <c r="I211">
        <v>5.7264242169999999</v>
      </c>
      <c r="J211">
        <v>-0.59771597389999997</v>
      </c>
      <c r="K211">
        <v>-1.4332324270000001</v>
      </c>
    </row>
    <row r="212" spans="1:11" x14ac:dyDescent="0.25">
      <c r="A212">
        <v>4.22</v>
      </c>
      <c r="B212">
        <v>0.14856337010000001</v>
      </c>
      <c r="C212">
        <v>0.28673595190000001</v>
      </c>
      <c r="D212">
        <v>0.23966868220000001</v>
      </c>
      <c r="E212">
        <v>0</v>
      </c>
      <c r="F212">
        <v>318.2146912</v>
      </c>
      <c r="G212">
        <v>113.3180771</v>
      </c>
      <c r="H212">
        <v>15.9276619</v>
      </c>
      <c r="I212">
        <v>5.6695327759999996</v>
      </c>
      <c r="J212">
        <v>0.28442221880000002</v>
      </c>
      <c r="K212">
        <v>2.2471807900000002E-2</v>
      </c>
    </row>
    <row r="213" spans="1:11" x14ac:dyDescent="0.25">
      <c r="A213">
        <v>4.24</v>
      </c>
      <c r="B213">
        <v>0.1538142562</v>
      </c>
      <c r="C213">
        <v>0.28808453680000001</v>
      </c>
      <c r="D213">
        <v>0.23207795619999999</v>
      </c>
      <c r="E213">
        <v>0</v>
      </c>
      <c r="F213">
        <v>311.61471560000001</v>
      </c>
      <c r="G213">
        <v>140.3613129</v>
      </c>
      <c r="H213">
        <v>15.76003551</v>
      </c>
      <c r="I213">
        <v>5.7242403030000002</v>
      </c>
      <c r="J213">
        <v>0.50297725199999999</v>
      </c>
      <c r="K213">
        <v>-1.1119694710000001</v>
      </c>
    </row>
    <row r="214" spans="1:11" x14ac:dyDescent="0.25">
      <c r="A214">
        <v>4.26</v>
      </c>
      <c r="B214">
        <v>0.16459679599999999</v>
      </c>
      <c r="C214">
        <v>0.28287491199999998</v>
      </c>
      <c r="D214">
        <v>0.2304652482</v>
      </c>
      <c r="E214">
        <v>0</v>
      </c>
      <c r="F214">
        <v>304.78863530000001</v>
      </c>
      <c r="G214">
        <v>156.95819090000001</v>
      </c>
      <c r="H214">
        <v>15.89881134</v>
      </c>
      <c r="I214">
        <v>5.6477394099999998</v>
      </c>
      <c r="J214">
        <v>0.3617843986</v>
      </c>
      <c r="K214">
        <v>-2.407253265</v>
      </c>
    </row>
    <row r="215" spans="1:11" x14ac:dyDescent="0.25">
      <c r="A215">
        <v>4.28</v>
      </c>
      <c r="B215">
        <v>0.1574362963</v>
      </c>
      <c r="C215">
        <v>0.28538730740000001</v>
      </c>
      <c r="D215">
        <v>0.23679128290000001</v>
      </c>
      <c r="E215">
        <v>0</v>
      </c>
      <c r="F215">
        <v>315.19869999999997</v>
      </c>
      <c r="G215">
        <v>145.9163666</v>
      </c>
      <c r="H215">
        <v>16.276182169999998</v>
      </c>
      <c r="I215">
        <v>5.7055349350000002</v>
      </c>
      <c r="J215">
        <v>0.20944690699999999</v>
      </c>
      <c r="K215">
        <v>-3.1830670830000001</v>
      </c>
    </row>
    <row r="216" spans="1:11" x14ac:dyDescent="0.25">
      <c r="A216">
        <v>4.3</v>
      </c>
      <c r="B216">
        <v>0.1615484804</v>
      </c>
      <c r="C216">
        <v>0.28712496160000001</v>
      </c>
      <c r="D216">
        <v>0.2266478837</v>
      </c>
      <c r="E216">
        <v>0</v>
      </c>
      <c r="F216">
        <v>307.29406740000002</v>
      </c>
      <c r="G216">
        <v>139.71270749999999</v>
      </c>
      <c r="H216">
        <v>15.956823350000001</v>
      </c>
      <c r="I216">
        <v>5.6627740859999998</v>
      </c>
      <c r="J216">
        <v>0.3498102427</v>
      </c>
      <c r="K216">
        <v>-0.61720132829999996</v>
      </c>
    </row>
    <row r="217" spans="1:11" x14ac:dyDescent="0.25">
      <c r="A217">
        <v>4.32</v>
      </c>
      <c r="B217">
        <v>0.16016083959999999</v>
      </c>
      <c r="C217">
        <v>0.28109350799999999</v>
      </c>
      <c r="D217">
        <v>0.23791414499999999</v>
      </c>
      <c r="E217">
        <v>0</v>
      </c>
      <c r="F217">
        <v>311.04547120000001</v>
      </c>
      <c r="G217">
        <v>139.1974487</v>
      </c>
      <c r="H217">
        <v>15.857275960000001</v>
      </c>
      <c r="I217">
        <v>5.6964664459999996</v>
      </c>
      <c r="J217">
        <v>0.40398335460000001</v>
      </c>
      <c r="K217">
        <v>-1.8149734740000001</v>
      </c>
    </row>
    <row r="218" spans="1:11" x14ac:dyDescent="0.25">
      <c r="A218">
        <v>4.34</v>
      </c>
      <c r="B218">
        <v>0.17439417539999999</v>
      </c>
      <c r="C218">
        <v>0.28379729390000002</v>
      </c>
      <c r="D218">
        <v>0.22306486959999999</v>
      </c>
      <c r="E218">
        <v>4.9877339040000001E-3</v>
      </c>
      <c r="F218">
        <v>322.45855710000001</v>
      </c>
      <c r="G218">
        <v>193.93669130000001</v>
      </c>
      <c r="H218">
        <v>16.090982440000001</v>
      </c>
      <c r="I218">
        <v>5.739200115</v>
      </c>
      <c r="J218">
        <v>-7.1425363419999999E-2</v>
      </c>
      <c r="K218">
        <v>-3.2734265329999999</v>
      </c>
    </row>
    <row r="219" spans="1:11" x14ac:dyDescent="0.25">
      <c r="A219">
        <v>4.3600000000000003</v>
      </c>
      <c r="B219">
        <v>0.1435696185</v>
      </c>
      <c r="C219">
        <v>0.28997552389999998</v>
      </c>
      <c r="D219">
        <v>0.2348179668</v>
      </c>
      <c r="E219">
        <v>0</v>
      </c>
      <c r="F219">
        <v>314.03131100000002</v>
      </c>
      <c r="G219">
        <v>135.9150238</v>
      </c>
      <c r="H219">
        <v>16.049133300000001</v>
      </c>
      <c r="I219">
        <v>5.7860250469999999</v>
      </c>
      <c r="J219">
        <v>0.57904177899999998</v>
      </c>
      <c r="K219">
        <v>-1.358530402</v>
      </c>
    </row>
    <row r="220" spans="1:11" x14ac:dyDescent="0.25">
      <c r="A220">
        <v>4.38</v>
      </c>
      <c r="B220">
        <v>0.13714538509999999</v>
      </c>
      <c r="C220">
        <v>0.29259714479999999</v>
      </c>
      <c r="D220">
        <v>0.23770426210000001</v>
      </c>
      <c r="E220">
        <v>0</v>
      </c>
      <c r="F220">
        <v>321.95452879999999</v>
      </c>
      <c r="G220">
        <v>114.1954422</v>
      </c>
      <c r="H220">
        <v>15.77568817</v>
      </c>
      <c r="I220">
        <v>5.7761421200000003</v>
      </c>
      <c r="J220">
        <v>-0.1789438277</v>
      </c>
      <c r="K220">
        <v>-0.23775100709999999</v>
      </c>
    </row>
    <row r="221" spans="1:11" x14ac:dyDescent="0.25">
      <c r="A221">
        <v>4.4000000000000004</v>
      </c>
      <c r="B221">
        <v>0.15740463139999999</v>
      </c>
      <c r="C221">
        <v>0.28445401790000002</v>
      </c>
      <c r="D221">
        <v>0.23232048750000001</v>
      </c>
      <c r="E221">
        <v>0</v>
      </c>
      <c r="F221">
        <v>316.97238160000001</v>
      </c>
      <c r="G221">
        <v>169.05177309999999</v>
      </c>
      <c r="H221">
        <v>15.891967770000001</v>
      </c>
      <c r="I221">
        <v>5.4494857789999998</v>
      </c>
      <c r="J221">
        <v>-9.2648029330000006E-2</v>
      </c>
      <c r="K221">
        <v>-2.6638023849999999</v>
      </c>
    </row>
    <row r="222" spans="1:11" x14ac:dyDescent="0.25">
      <c r="A222">
        <v>4.42</v>
      </c>
      <c r="B222">
        <v>0.1685976237</v>
      </c>
      <c r="C222">
        <v>0.28506022689999999</v>
      </c>
      <c r="D222">
        <v>0.22668039800000001</v>
      </c>
      <c r="E222">
        <v>0</v>
      </c>
      <c r="F222">
        <v>303.86093140000003</v>
      </c>
      <c r="G222">
        <v>156.78297420000001</v>
      </c>
      <c r="H222">
        <v>15.689100270000001</v>
      </c>
      <c r="I222">
        <v>5.5850987429999996</v>
      </c>
      <c r="J222">
        <v>0.66193258759999996</v>
      </c>
      <c r="K222">
        <v>-3.2259576320000001</v>
      </c>
    </row>
    <row r="223" spans="1:11" x14ac:dyDescent="0.25">
      <c r="A223">
        <v>4.4400000000000004</v>
      </c>
      <c r="B223">
        <v>0.16241532559999999</v>
      </c>
      <c r="C223">
        <v>0.29042157530000001</v>
      </c>
      <c r="D223">
        <v>0.22259959579999999</v>
      </c>
      <c r="E223">
        <v>0</v>
      </c>
      <c r="F223">
        <v>319.60409550000003</v>
      </c>
      <c r="G223">
        <v>180.3768005</v>
      </c>
      <c r="H223">
        <v>15.67597675</v>
      </c>
      <c r="I223">
        <v>5.7657217980000004</v>
      </c>
      <c r="J223">
        <v>-8.4234140809999997E-2</v>
      </c>
      <c r="K223">
        <v>-3.0274906160000001</v>
      </c>
    </row>
    <row r="224" spans="1:11" x14ac:dyDescent="0.25">
      <c r="A224">
        <v>4.46</v>
      </c>
      <c r="B224">
        <v>0.14767900110000001</v>
      </c>
      <c r="C224">
        <v>0.2872269154</v>
      </c>
      <c r="D224">
        <v>0.23552116749999999</v>
      </c>
      <c r="E224">
        <v>0</v>
      </c>
      <c r="F224">
        <v>324.34713749999997</v>
      </c>
      <c r="G224">
        <v>139.3245087</v>
      </c>
      <c r="H224">
        <v>15.63607693</v>
      </c>
      <c r="I224">
        <v>5.7337980269999997</v>
      </c>
      <c r="J224">
        <v>-0.28418210150000001</v>
      </c>
      <c r="K224">
        <v>-1.373492479</v>
      </c>
    </row>
    <row r="225" spans="1:11" x14ac:dyDescent="0.25">
      <c r="A225">
        <v>4.4800000000000004</v>
      </c>
      <c r="B225">
        <v>0.16132961209999999</v>
      </c>
      <c r="C225">
        <v>0.28052589300000003</v>
      </c>
      <c r="D225">
        <v>0.23393386599999999</v>
      </c>
      <c r="E225">
        <v>0</v>
      </c>
      <c r="F225">
        <v>308.1962585</v>
      </c>
      <c r="G225">
        <v>158.75701900000001</v>
      </c>
      <c r="H225">
        <v>15.77403831</v>
      </c>
      <c r="I225">
        <v>5.7911624909999997</v>
      </c>
      <c r="J225">
        <v>-4.4093955310000002E-2</v>
      </c>
      <c r="K225">
        <v>-1.573295951</v>
      </c>
    </row>
    <row r="226" spans="1:11" x14ac:dyDescent="0.25">
      <c r="A226">
        <v>4.5</v>
      </c>
      <c r="B226">
        <v>0.16412284969999999</v>
      </c>
      <c r="C226">
        <v>0.28664824370000003</v>
      </c>
      <c r="D226">
        <v>0.2250955254</v>
      </c>
      <c r="E226">
        <v>0</v>
      </c>
      <c r="F226">
        <v>318.23498540000003</v>
      </c>
      <c r="G226">
        <v>176.1231995</v>
      </c>
      <c r="H226">
        <v>15.88061523</v>
      </c>
      <c r="I226">
        <v>5.8890724179999996</v>
      </c>
      <c r="J226">
        <v>2.809716202E-2</v>
      </c>
      <c r="K226">
        <v>-3.0190770630000001</v>
      </c>
    </row>
    <row r="227" spans="1:11" x14ac:dyDescent="0.25">
      <c r="A227">
        <v>4.5199999999999996</v>
      </c>
      <c r="B227">
        <v>0.1562854052</v>
      </c>
      <c r="C227">
        <v>0.28350117800000002</v>
      </c>
      <c r="D227">
        <v>0.23608994480000001</v>
      </c>
      <c r="E227">
        <v>0</v>
      </c>
      <c r="F227">
        <v>318.35424799999998</v>
      </c>
      <c r="G227">
        <v>138.87738039999999</v>
      </c>
      <c r="H227">
        <v>15.94565296</v>
      </c>
      <c r="I227">
        <v>5.9210987089999998</v>
      </c>
      <c r="J227">
        <v>0.1988770366</v>
      </c>
      <c r="K227">
        <v>-1.4394736290000001</v>
      </c>
    </row>
    <row r="228" spans="1:11" x14ac:dyDescent="0.25">
      <c r="A228">
        <v>4.54</v>
      </c>
      <c r="B228">
        <v>0.15278640390000001</v>
      </c>
      <c r="C228">
        <v>0.28222414849999999</v>
      </c>
      <c r="D228">
        <v>0.2394816726</v>
      </c>
      <c r="E228">
        <v>0</v>
      </c>
      <c r="F228">
        <v>310.6794739</v>
      </c>
      <c r="G228">
        <v>112.1709595</v>
      </c>
      <c r="H228">
        <v>16.142028809999999</v>
      </c>
      <c r="I228">
        <v>5.8611154560000003</v>
      </c>
      <c r="J228">
        <v>0.37233239410000002</v>
      </c>
      <c r="K228">
        <v>0.47305911779999998</v>
      </c>
    </row>
    <row r="229" spans="1:11" x14ac:dyDescent="0.25">
      <c r="A229">
        <v>4.5599999999999996</v>
      </c>
      <c r="B229">
        <v>0.16401320699999999</v>
      </c>
      <c r="C229">
        <v>0.28150245550000003</v>
      </c>
      <c r="D229">
        <v>0.23130343850000001</v>
      </c>
      <c r="E229">
        <v>0</v>
      </c>
      <c r="F229">
        <v>311.37277219999999</v>
      </c>
      <c r="G229">
        <v>158.77432250000001</v>
      </c>
      <c r="H229">
        <v>16.001493450000002</v>
      </c>
      <c r="I229">
        <v>5.8290872570000003</v>
      </c>
      <c r="J229">
        <v>0.15103264150000001</v>
      </c>
      <c r="K229">
        <v>-2.1540069580000001</v>
      </c>
    </row>
    <row r="230" spans="1:11" x14ac:dyDescent="0.25">
      <c r="A230">
        <v>4.58</v>
      </c>
      <c r="B230">
        <v>0.16258476669999999</v>
      </c>
      <c r="C230">
        <v>0.28272384410000001</v>
      </c>
      <c r="D230">
        <v>0.23237623269999999</v>
      </c>
      <c r="E230">
        <v>0</v>
      </c>
      <c r="F230">
        <v>330.5670776</v>
      </c>
      <c r="G230">
        <v>168.6136017</v>
      </c>
      <c r="H230">
        <v>16.254095079999999</v>
      </c>
      <c r="I230">
        <v>5.9115457530000004</v>
      </c>
      <c r="J230">
        <v>-0.4344667196</v>
      </c>
      <c r="K230">
        <v>-2.1228051190000001</v>
      </c>
    </row>
    <row r="231" spans="1:11" x14ac:dyDescent="0.25">
      <c r="A231">
        <v>4.5999999999999996</v>
      </c>
      <c r="B231">
        <v>0.15491627159999999</v>
      </c>
      <c r="C231">
        <v>0.28727778790000003</v>
      </c>
      <c r="D231">
        <v>0.23140044509999999</v>
      </c>
      <c r="E231">
        <v>0</v>
      </c>
      <c r="F231">
        <v>329.7644348</v>
      </c>
      <c r="G231">
        <v>158.47862240000001</v>
      </c>
      <c r="H231">
        <v>16.149114610000002</v>
      </c>
      <c r="I231">
        <v>5.8306570049999999</v>
      </c>
      <c r="J231">
        <v>-2.1983191369999999E-2</v>
      </c>
      <c r="K231">
        <v>-1.910545945</v>
      </c>
    </row>
    <row r="232" spans="1:11" x14ac:dyDescent="0.25">
      <c r="A232">
        <v>4.62</v>
      </c>
      <c r="B232">
        <v>0.14774526660000001</v>
      </c>
      <c r="C232">
        <v>0.28619149329999999</v>
      </c>
      <c r="D232">
        <v>0.23754903669999999</v>
      </c>
      <c r="E232">
        <v>0</v>
      </c>
      <c r="F232">
        <v>314.37728879999997</v>
      </c>
      <c r="G232">
        <v>142.66363530000001</v>
      </c>
      <c r="H232">
        <v>15.911731720000001</v>
      </c>
      <c r="I232">
        <v>5.8817839620000001</v>
      </c>
      <c r="J232">
        <v>-0.25093150139999998</v>
      </c>
      <c r="K232">
        <v>-1.5133047100000001</v>
      </c>
    </row>
    <row r="233" spans="1:11" x14ac:dyDescent="0.25">
      <c r="A233">
        <v>4.6399999999999997</v>
      </c>
      <c r="B233">
        <v>0.16014964879999999</v>
      </c>
      <c r="C233">
        <v>0.27981424329999999</v>
      </c>
      <c r="D233">
        <v>0.23855566980000001</v>
      </c>
      <c r="E233">
        <v>0</v>
      </c>
      <c r="F233">
        <v>328.0292053</v>
      </c>
      <c r="G233">
        <v>132.83938599999999</v>
      </c>
      <c r="H233">
        <v>16.096059799999999</v>
      </c>
      <c r="I233">
        <v>5.8492259979999996</v>
      </c>
      <c r="J233">
        <v>-0.38095825909999997</v>
      </c>
      <c r="K233">
        <v>-1.2944549320000001</v>
      </c>
    </row>
    <row r="234" spans="1:11" x14ac:dyDescent="0.25">
      <c r="A234">
        <v>4.66</v>
      </c>
      <c r="B234">
        <v>0.1564048827</v>
      </c>
      <c r="C234">
        <v>0.28456312420000002</v>
      </c>
      <c r="D234">
        <v>0.2344187945</v>
      </c>
      <c r="E234">
        <v>0</v>
      </c>
      <c r="F234">
        <v>322.61462399999999</v>
      </c>
      <c r="G234">
        <v>164.24949649999999</v>
      </c>
      <c r="H234">
        <v>16.166635509999999</v>
      </c>
      <c r="I234">
        <v>5.7657566070000001</v>
      </c>
      <c r="J234">
        <v>0.1819282472</v>
      </c>
      <c r="K234">
        <v>-0.76858103280000001</v>
      </c>
    </row>
    <row r="235" spans="1:11" x14ac:dyDescent="0.25">
      <c r="A235">
        <v>4.68</v>
      </c>
      <c r="B235">
        <v>0.1537809074</v>
      </c>
      <c r="C235">
        <v>0.2873258293</v>
      </c>
      <c r="D235">
        <v>0.2350191921</v>
      </c>
      <c r="E235">
        <v>0</v>
      </c>
      <c r="F235">
        <v>315.69467159999999</v>
      </c>
      <c r="G235">
        <v>125.59120179999999</v>
      </c>
      <c r="H235">
        <v>15.704242710000001</v>
      </c>
      <c r="I235">
        <v>5.712926865</v>
      </c>
      <c r="J235">
        <v>0.16144378479999999</v>
      </c>
      <c r="K235">
        <v>-0.9978381395</v>
      </c>
    </row>
    <row r="236" spans="1:11" x14ac:dyDescent="0.25">
      <c r="A236">
        <v>4.7</v>
      </c>
      <c r="B236">
        <v>0.1655863971</v>
      </c>
      <c r="C236">
        <v>0.28380918500000002</v>
      </c>
      <c r="D236">
        <v>0.22943545879999999</v>
      </c>
      <c r="E236">
        <v>0</v>
      </c>
      <c r="F236">
        <v>325.65447999999998</v>
      </c>
      <c r="G236">
        <v>168.34504699999999</v>
      </c>
      <c r="H236">
        <v>16.190271379999999</v>
      </c>
      <c r="I236">
        <v>5.6932168010000002</v>
      </c>
      <c r="J236">
        <v>-0.1041084751</v>
      </c>
      <c r="K236">
        <v>-2.3204307559999999</v>
      </c>
    </row>
    <row r="237" spans="1:11" x14ac:dyDescent="0.25">
      <c r="A237">
        <v>4.72</v>
      </c>
      <c r="B237">
        <v>0.16029274460000001</v>
      </c>
      <c r="C237">
        <v>0.28360095619999998</v>
      </c>
      <c r="D237">
        <v>0.2323183268</v>
      </c>
      <c r="E237">
        <v>0</v>
      </c>
      <c r="F237">
        <v>319.86868290000001</v>
      </c>
      <c r="G237">
        <v>154.4949799</v>
      </c>
      <c r="H237">
        <v>15.858100889999999</v>
      </c>
      <c r="I237">
        <v>5.7165365220000002</v>
      </c>
      <c r="J237">
        <v>-4.3774999680000003E-2</v>
      </c>
      <c r="K237">
        <v>-1.537586093</v>
      </c>
    </row>
    <row r="238" spans="1:11" x14ac:dyDescent="0.25">
      <c r="A238">
        <v>4.74</v>
      </c>
      <c r="B238">
        <v>0.17075033489999999</v>
      </c>
      <c r="C238">
        <v>0.2779152989</v>
      </c>
      <c r="D238">
        <v>0.23220075670000001</v>
      </c>
      <c r="E238">
        <v>0</v>
      </c>
      <c r="F238">
        <v>311.9440002</v>
      </c>
      <c r="G238">
        <v>156.243515</v>
      </c>
      <c r="H238">
        <v>15.93244743</v>
      </c>
      <c r="I238">
        <v>5.8030757900000003</v>
      </c>
      <c r="J238">
        <v>0.21107831599999999</v>
      </c>
      <c r="K238">
        <v>-0.32216739649999998</v>
      </c>
    </row>
    <row r="239" spans="1:11" x14ac:dyDescent="0.25">
      <c r="A239">
        <v>4.76</v>
      </c>
      <c r="B239">
        <v>0.16718953850000001</v>
      </c>
      <c r="C239">
        <v>0.28214845059999999</v>
      </c>
      <c r="D239">
        <v>0.22851772610000001</v>
      </c>
      <c r="E239">
        <v>0</v>
      </c>
      <c r="F239">
        <v>326.23049930000002</v>
      </c>
      <c r="G239">
        <v>181.99488830000001</v>
      </c>
      <c r="H239">
        <v>16.074184420000002</v>
      </c>
      <c r="I239">
        <v>5.8798255920000004</v>
      </c>
      <c r="J239">
        <v>6.6292613740000006E-2</v>
      </c>
      <c r="K239">
        <v>-3.0888195039999999</v>
      </c>
    </row>
    <row r="240" spans="1:11" x14ac:dyDescent="0.25">
      <c r="A240">
        <v>4.78</v>
      </c>
      <c r="B240">
        <v>0.1508467942</v>
      </c>
      <c r="C240">
        <v>0.28397005800000003</v>
      </c>
      <c r="D240">
        <v>0.23906154930000001</v>
      </c>
      <c r="E240">
        <v>0</v>
      </c>
      <c r="F240">
        <v>319.68707280000001</v>
      </c>
      <c r="G240">
        <v>131.08370969999999</v>
      </c>
      <c r="H240">
        <v>16.099960329999998</v>
      </c>
      <c r="I240">
        <v>5.9439797399999996</v>
      </c>
      <c r="J240">
        <v>0.12249875070000001</v>
      </c>
      <c r="K240">
        <v>-0.88028073309999999</v>
      </c>
    </row>
    <row r="241" spans="1:11" x14ac:dyDescent="0.25">
      <c r="A241">
        <v>4.8</v>
      </c>
      <c r="B241">
        <v>0.15835438669999999</v>
      </c>
      <c r="C241">
        <v>0.28192749620000002</v>
      </c>
      <c r="D241">
        <v>0.23805029690000001</v>
      </c>
      <c r="E241">
        <v>0</v>
      </c>
      <c r="F241">
        <v>313.4688721</v>
      </c>
      <c r="G241">
        <v>117.8626251</v>
      </c>
      <c r="H241">
        <v>15.99481297</v>
      </c>
      <c r="I241">
        <v>5.8793931009999998</v>
      </c>
      <c r="J241">
        <v>0.44879600409999998</v>
      </c>
      <c r="K241">
        <v>-0.54617452619999995</v>
      </c>
    </row>
    <row r="242" spans="1:11" x14ac:dyDescent="0.25">
      <c r="A242">
        <v>4.82</v>
      </c>
      <c r="B242">
        <v>0.15958409009999999</v>
      </c>
      <c r="C242">
        <v>0.28798770899999998</v>
      </c>
      <c r="D242">
        <v>0.22629652920000001</v>
      </c>
      <c r="E242">
        <v>0</v>
      </c>
      <c r="F242">
        <v>320.63598630000001</v>
      </c>
      <c r="G242">
        <v>171.8902435</v>
      </c>
      <c r="H242">
        <v>16.269329070000001</v>
      </c>
      <c r="I242">
        <v>5.713713169</v>
      </c>
      <c r="J242">
        <v>-0.164250493</v>
      </c>
      <c r="K242">
        <v>-3.1852886680000001</v>
      </c>
    </row>
    <row r="243" spans="1:11" x14ac:dyDescent="0.25">
      <c r="A243">
        <v>4.84</v>
      </c>
      <c r="B243">
        <v>0.16058433059999999</v>
      </c>
      <c r="C243">
        <v>0.27998659009999999</v>
      </c>
      <c r="D243">
        <v>0.23719868059999999</v>
      </c>
      <c r="E243">
        <v>0</v>
      </c>
      <c r="F243">
        <v>332.02935789999998</v>
      </c>
      <c r="G243">
        <v>138.62756350000001</v>
      </c>
      <c r="H243">
        <v>16.0844326</v>
      </c>
      <c r="I243">
        <v>5.5626020430000001</v>
      </c>
      <c r="J243">
        <v>0.4586207867</v>
      </c>
      <c r="K243">
        <v>-1.6303030249999999</v>
      </c>
    </row>
    <row r="244" spans="1:11" x14ac:dyDescent="0.25">
      <c r="A244">
        <v>4.8600000000000003</v>
      </c>
      <c r="B244">
        <v>0.1644577384</v>
      </c>
      <c r="C244">
        <v>0.28533515329999998</v>
      </c>
      <c r="D244">
        <v>0.23056796190000001</v>
      </c>
      <c r="E244">
        <v>0</v>
      </c>
      <c r="F244">
        <v>313.92892460000002</v>
      </c>
      <c r="G244">
        <v>147.6995087</v>
      </c>
      <c r="H244">
        <v>16.183618549999998</v>
      </c>
      <c r="I244">
        <v>5.5832233430000002</v>
      </c>
      <c r="J244">
        <v>0.30407512190000002</v>
      </c>
      <c r="K244">
        <v>-1.063860655</v>
      </c>
    </row>
    <row r="245" spans="1:11" x14ac:dyDescent="0.25">
      <c r="A245">
        <v>4.88</v>
      </c>
      <c r="B245">
        <v>0.15380783379999999</v>
      </c>
      <c r="C245">
        <v>0.28091809150000002</v>
      </c>
      <c r="D245">
        <v>0.2389870137</v>
      </c>
      <c r="E245">
        <v>0</v>
      </c>
      <c r="F245">
        <v>306.19680790000001</v>
      </c>
      <c r="G245">
        <v>126.268013</v>
      </c>
      <c r="H245">
        <v>16.071704860000001</v>
      </c>
      <c r="I245">
        <v>5.5842418670000002</v>
      </c>
      <c r="J245">
        <v>0.87293958660000004</v>
      </c>
      <c r="K245">
        <v>-0.75961166619999998</v>
      </c>
    </row>
    <row r="246" spans="1:11" x14ac:dyDescent="0.25">
      <c r="A246">
        <v>4.9000000000000004</v>
      </c>
      <c r="B246">
        <v>0.15967866780000001</v>
      </c>
      <c r="C246">
        <v>0.28498747940000002</v>
      </c>
      <c r="D246">
        <v>0.22981084879999999</v>
      </c>
      <c r="E246">
        <v>0</v>
      </c>
      <c r="F246">
        <v>315.9609375</v>
      </c>
      <c r="G246">
        <v>152.32414249999999</v>
      </c>
      <c r="H246">
        <v>16.337858199999999</v>
      </c>
      <c r="I246">
        <v>5.6896519659999996</v>
      </c>
      <c r="J246">
        <v>0.45362788440000001</v>
      </c>
      <c r="K246">
        <v>-1.1293230059999999</v>
      </c>
    </row>
    <row r="247" spans="1:11" x14ac:dyDescent="0.25">
      <c r="A247">
        <v>4.92</v>
      </c>
      <c r="B247">
        <v>0.15232875940000001</v>
      </c>
      <c r="C247">
        <v>0.28623649480000002</v>
      </c>
      <c r="D247">
        <v>0.2355257422</v>
      </c>
      <c r="E247">
        <v>0</v>
      </c>
      <c r="F247">
        <v>326.9503479</v>
      </c>
      <c r="G247">
        <v>138.97766110000001</v>
      </c>
      <c r="H247">
        <v>16.269901279999999</v>
      </c>
      <c r="I247">
        <v>5.79972887</v>
      </c>
      <c r="J247">
        <v>5.5311538280000003E-2</v>
      </c>
      <c r="K247">
        <v>-1.0961637500000001</v>
      </c>
    </row>
    <row r="248" spans="1:11" x14ac:dyDescent="0.25">
      <c r="A248">
        <v>4.9400000000000004</v>
      </c>
      <c r="B248">
        <v>0.15608656409999999</v>
      </c>
      <c r="C248">
        <v>0.28292202950000001</v>
      </c>
      <c r="D248">
        <v>0.23571300510000001</v>
      </c>
      <c r="E248">
        <v>0</v>
      </c>
      <c r="F248">
        <v>322.88308719999998</v>
      </c>
      <c r="G248">
        <v>148.75880430000001</v>
      </c>
      <c r="H248">
        <v>16.19892883</v>
      </c>
      <c r="I248">
        <v>5.8613171580000003</v>
      </c>
      <c r="J248">
        <v>0.16188408430000001</v>
      </c>
      <c r="K248">
        <v>-1.7503072019999999</v>
      </c>
    </row>
    <row r="249" spans="1:11" x14ac:dyDescent="0.25">
      <c r="A249">
        <v>4.96</v>
      </c>
      <c r="B249">
        <v>0.16105622050000001</v>
      </c>
      <c r="C249">
        <v>0.28241559859999998</v>
      </c>
      <c r="D249">
        <v>0.2335115522</v>
      </c>
      <c r="E249">
        <v>0</v>
      </c>
      <c r="F249">
        <v>319.0662537</v>
      </c>
      <c r="G249">
        <v>156.1936493</v>
      </c>
      <c r="H249">
        <v>16.235738749999999</v>
      </c>
      <c r="I249">
        <v>5.9497365950000001</v>
      </c>
      <c r="J249">
        <v>0.1721253395</v>
      </c>
      <c r="K249">
        <v>-2.038197517</v>
      </c>
    </row>
    <row r="250" spans="1:11" x14ac:dyDescent="0.25">
      <c r="A250">
        <v>4.9800000000000004</v>
      </c>
      <c r="B250">
        <v>0.1615647674</v>
      </c>
      <c r="C250">
        <v>0.28307989239999998</v>
      </c>
      <c r="D250">
        <v>0.2336952239</v>
      </c>
      <c r="E250">
        <v>0</v>
      </c>
      <c r="F250">
        <v>317.01974489999998</v>
      </c>
      <c r="G250">
        <v>145.62760929999999</v>
      </c>
      <c r="H250">
        <v>15.94412518</v>
      </c>
      <c r="I250">
        <v>5.8179926870000003</v>
      </c>
      <c r="J250">
        <v>0.20082721110000001</v>
      </c>
      <c r="K250">
        <v>-1.27449441</v>
      </c>
    </row>
    <row r="251" spans="1:11" x14ac:dyDescent="0.25">
      <c r="A251">
        <v>5</v>
      </c>
      <c r="B251">
        <v>0.1585835069</v>
      </c>
      <c r="C251">
        <v>0.28234121200000001</v>
      </c>
      <c r="D251">
        <v>0.23575435580000001</v>
      </c>
      <c r="E251">
        <v>0</v>
      </c>
      <c r="F251">
        <v>327.6130981</v>
      </c>
      <c r="G251">
        <v>152.90269470000001</v>
      </c>
      <c r="H251">
        <v>16.322969440000001</v>
      </c>
      <c r="I251">
        <v>5.6673316959999998</v>
      </c>
      <c r="J251">
        <v>0.12299858029999999</v>
      </c>
      <c r="K251">
        <v>-2.6143867969999999</v>
      </c>
    </row>
    <row r="252" spans="1:11" x14ac:dyDescent="0.25">
      <c r="A252">
        <v>5.0199999999999996</v>
      </c>
      <c r="B252">
        <v>0.1558514386</v>
      </c>
      <c r="C252">
        <v>0.28596243259999998</v>
      </c>
      <c r="D252">
        <v>0.23258231579999999</v>
      </c>
      <c r="E252">
        <v>0</v>
      </c>
      <c r="F252">
        <v>317.81866459999998</v>
      </c>
      <c r="G252">
        <v>152.12350459999999</v>
      </c>
      <c r="H252">
        <v>16.187990190000001</v>
      </c>
      <c r="I252">
        <v>5.849832535</v>
      </c>
      <c r="J252">
        <v>0.23186881840000001</v>
      </c>
      <c r="K252">
        <v>-0.80756586789999996</v>
      </c>
    </row>
    <row r="253" spans="1:11" x14ac:dyDescent="0.25">
      <c r="A253">
        <v>5.04</v>
      </c>
      <c r="B253">
        <v>0.14921316500000001</v>
      </c>
      <c r="C253">
        <v>0.28910735250000003</v>
      </c>
      <c r="D253">
        <v>0.2341621965</v>
      </c>
      <c r="E253">
        <v>0</v>
      </c>
      <c r="F253">
        <v>328.83636469999999</v>
      </c>
      <c r="G253">
        <v>139.24569700000001</v>
      </c>
      <c r="H253">
        <v>16.258087159999999</v>
      </c>
      <c r="I253">
        <v>5.8387432099999996</v>
      </c>
      <c r="J253">
        <v>0.1042922661</v>
      </c>
      <c r="K253">
        <v>-1.1525070669999999</v>
      </c>
    </row>
    <row r="254" spans="1:11" x14ac:dyDescent="0.25">
      <c r="A254">
        <v>5.0599999999999996</v>
      </c>
      <c r="B254">
        <v>0.15538178380000001</v>
      </c>
      <c r="C254">
        <v>0.2868756354</v>
      </c>
      <c r="D254">
        <v>0.23154969510000001</v>
      </c>
      <c r="E254">
        <v>0</v>
      </c>
      <c r="F254">
        <v>314.15158079999998</v>
      </c>
      <c r="G254">
        <v>151.76161189999999</v>
      </c>
      <c r="H254">
        <v>16.256891249999999</v>
      </c>
      <c r="I254">
        <v>5.6776299479999999</v>
      </c>
      <c r="J254">
        <v>0.35988104339999999</v>
      </c>
      <c r="K254">
        <v>-1.883239865</v>
      </c>
    </row>
    <row r="255" spans="1:11" x14ac:dyDescent="0.25">
      <c r="A255">
        <v>5.08</v>
      </c>
      <c r="B255">
        <v>0.1280598342</v>
      </c>
      <c r="C255">
        <v>0.28815996649999998</v>
      </c>
      <c r="D255">
        <v>0.24131026859999999</v>
      </c>
      <c r="E255">
        <v>0</v>
      </c>
      <c r="F255">
        <v>314.06570429999999</v>
      </c>
      <c r="G255">
        <v>168.06375120000001</v>
      </c>
      <c r="H255">
        <v>15.784108160000001</v>
      </c>
      <c r="I255">
        <v>5.5660772319999996</v>
      </c>
      <c r="J255">
        <v>0.1052083001</v>
      </c>
      <c r="K255">
        <v>-3.4441328050000002</v>
      </c>
    </row>
    <row r="256" spans="1:11" x14ac:dyDescent="0.25">
      <c r="A256">
        <v>5.0999999999999996</v>
      </c>
      <c r="B256">
        <v>0.16345907749999999</v>
      </c>
      <c r="C256">
        <v>0.28249517079999997</v>
      </c>
      <c r="D256">
        <v>0.2305180728</v>
      </c>
      <c r="E256">
        <v>0</v>
      </c>
      <c r="F256">
        <v>320.46865839999998</v>
      </c>
      <c r="G256">
        <v>151.06295779999999</v>
      </c>
      <c r="H256">
        <v>15.986803050000001</v>
      </c>
      <c r="I256">
        <v>5.7459588049999999</v>
      </c>
      <c r="J256">
        <v>-0.25869923830000002</v>
      </c>
      <c r="K256">
        <v>-1.3489272590000001</v>
      </c>
    </row>
    <row r="257" spans="1:11" x14ac:dyDescent="0.25">
      <c r="A257">
        <v>5.12</v>
      </c>
      <c r="B257">
        <v>0.15959827600000001</v>
      </c>
      <c r="C257">
        <v>0.29142603280000001</v>
      </c>
      <c r="D257">
        <v>0.22241145370000001</v>
      </c>
      <c r="E257">
        <v>0</v>
      </c>
      <c r="F257">
        <v>298.06985470000001</v>
      </c>
      <c r="G257">
        <v>180.87565609999999</v>
      </c>
      <c r="H257">
        <v>15.802574160000001</v>
      </c>
      <c r="I257">
        <v>5.7498745920000003</v>
      </c>
      <c r="J257">
        <v>0.9559936523</v>
      </c>
      <c r="K257">
        <v>-2.7133071420000001</v>
      </c>
    </row>
    <row r="258" spans="1:11" x14ac:dyDescent="0.25">
      <c r="A258">
        <v>5.14</v>
      </c>
      <c r="B258">
        <v>0.1625184864</v>
      </c>
      <c r="C258">
        <v>0.28379696609999999</v>
      </c>
      <c r="D258">
        <v>0.23028126360000001</v>
      </c>
      <c r="E258">
        <v>0</v>
      </c>
      <c r="F258">
        <v>313.33505250000002</v>
      </c>
      <c r="G258">
        <v>147.28468319999999</v>
      </c>
      <c r="H258">
        <v>15.689648630000001</v>
      </c>
      <c r="I258">
        <v>5.7229256629999998</v>
      </c>
      <c r="J258">
        <v>0.28401091690000002</v>
      </c>
      <c r="K258">
        <v>-1.633592486</v>
      </c>
    </row>
    <row r="259" spans="1:11" x14ac:dyDescent="0.25">
      <c r="A259">
        <v>5.16</v>
      </c>
      <c r="B259">
        <v>0.15638700129999999</v>
      </c>
      <c r="C259">
        <v>0.28676182030000003</v>
      </c>
      <c r="D259">
        <v>0.23288634420000001</v>
      </c>
      <c r="E259">
        <v>0</v>
      </c>
      <c r="F259">
        <v>303.3385925</v>
      </c>
      <c r="G259">
        <v>121.1457291</v>
      </c>
      <c r="H259">
        <v>15.899538039999999</v>
      </c>
      <c r="I259">
        <v>5.6818461420000004</v>
      </c>
      <c r="J259">
        <v>0.5222383142</v>
      </c>
      <c r="K259">
        <v>-1.861150265</v>
      </c>
    </row>
    <row r="260" spans="1:11" x14ac:dyDescent="0.25">
      <c r="A260">
        <v>5.18</v>
      </c>
      <c r="B260">
        <v>0.15035177769999999</v>
      </c>
      <c r="C260">
        <v>0.28766340019999997</v>
      </c>
      <c r="D260">
        <v>0.23492646219999999</v>
      </c>
      <c r="E260">
        <v>0</v>
      </c>
      <c r="F260">
        <v>327.45883179999998</v>
      </c>
      <c r="G260">
        <v>139.12580869999999</v>
      </c>
      <c r="H260">
        <v>15.856668470000001</v>
      </c>
      <c r="I260">
        <v>5.7457404140000001</v>
      </c>
      <c r="J260">
        <v>-0.29047748449999999</v>
      </c>
      <c r="K260">
        <v>-1.4192495350000001</v>
      </c>
    </row>
    <row r="261" spans="1:11" x14ac:dyDescent="0.25">
      <c r="A261">
        <v>5.2</v>
      </c>
      <c r="B261">
        <v>0.1644659936</v>
      </c>
      <c r="C261">
        <v>0.2832270563</v>
      </c>
      <c r="D261">
        <v>0.22948651019999999</v>
      </c>
      <c r="E261">
        <v>0</v>
      </c>
      <c r="F261">
        <v>317.3913574</v>
      </c>
      <c r="G261">
        <v>115.3824997</v>
      </c>
      <c r="H261">
        <v>16.276815410000001</v>
      </c>
      <c r="I261">
        <v>5.5908331870000003</v>
      </c>
      <c r="J261">
        <v>-0.35345390440000002</v>
      </c>
      <c r="K261">
        <v>-0.7407866716</v>
      </c>
    </row>
    <row r="262" spans="1:11" x14ac:dyDescent="0.25">
      <c r="A262">
        <v>5.22</v>
      </c>
      <c r="B262">
        <v>0.1547574699</v>
      </c>
      <c r="C262">
        <v>0.28595489260000001</v>
      </c>
      <c r="D262">
        <v>0.23190882800000001</v>
      </c>
      <c r="E262">
        <v>0</v>
      </c>
      <c r="F262">
        <v>310.26513670000003</v>
      </c>
      <c r="G262">
        <v>149.5603333</v>
      </c>
      <c r="H262">
        <v>16.037687300000002</v>
      </c>
      <c r="I262">
        <v>5.587954044</v>
      </c>
      <c r="J262">
        <v>0.20034144819999999</v>
      </c>
      <c r="K262">
        <v>-1.3522495029999999</v>
      </c>
    </row>
    <row r="263" spans="1:11" x14ac:dyDescent="0.25">
      <c r="A263">
        <v>5.24</v>
      </c>
      <c r="B263">
        <v>0.16503964360000001</v>
      </c>
      <c r="C263">
        <v>0.28435212370000001</v>
      </c>
      <c r="D263">
        <v>0.22865162789999999</v>
      </c>
      <c r="E263">
        <v>0</v>
      </c>
      <c r="F263">
        <v>302.68988039999999</v>
      </c>
      <c r="G263">
        <v>167.22265619999999</v>
      </c>
      <c r="H263">
        <v>15.870673180000001</v>
      </c>
      <c r="I263">
        <v>5.660662651</v>
      </c>
      <c r="J263">
        <v>0.40290343760000003</v>
      </c>
      <c r="K263">
        <v>-3.1329169270000001</v>
      </c>
    </row>
    <row r="264" spans="1:11" x14ac:dyDescent="0.25">
      <c r="A264">
        <v>5.26</v>
      </c>
      <c r="B264">
        <v>0.16771245000000001</v>
      </c>
      <c r="C264">
        <v>0.28340667489999999</v>
      </c>
      <c r="D264">
        <v>0.22846437989999999</v>
      </c>
      <c r="E264">
        <v>0</v>
      </c>
      <c r="F264">
        <v>297.46990970000002</v>
      </c>
      <c r="G264">
        <v>153.1900177</v>
      </c>
      <c r="H264">
        <v>16.159894940000001</v>
      </c>
      <c r="I264">
        <v>5.7044324870000001</v>
      </c>
      <c r="J264">
        <v>1.1646616460000001</v>
      </c>
      <c r="K264">
        <v>-1.7222491499999999</v>
      </c>
    </row>
    <row r="265" spans="1:11" x14ac:dyDescent="0.25">
      <c r="A265">
        <v>5.28</v>
      </c>
      <c r="B265">
        <v>0.1621403545</v>
      </c>
      <c r="C265">
        <v>0.28659322860000003</v>
      </c>
      <c r="D265">
        <v>0.22844813759999999</v>
      </c>
      <c r="E265">
        <v>0</v>
      </c>
      <c r="F265">
        <v>315.07015990000002</v>
      </c>
      <c r="G265">
        <v>159.3237762</v>
      </c>
      <c r="H265">
        <v>16.26054955</v>
      </c>
      <c r="I265">
        <v>5.806700706</v>
      </c>
      <c r="J265">
        <v>0.52394968269999997</v>
      </c>
      <c r="K265">
        <v>-1.929632306</v>
      </c>
    </row>
    <row r="266" spans="1:11" x14ac:dyDescent="0.25">
      <c r="A266">
        <v>5.3</v>
      </c>
      <c r="B266">
        <v>0.1542765945</v>
      </c>
      <c r="C266">
        <v>0.2886264026</v>
      </c>
      <c r="D266">
        <v>0.23126564920000001</v>
      </c>
      <c r="E266">
        <v>0</v>
      </c>
      <c r="F266">
        <v>323.56600950000001</v>
      </c>
      <c r="G266">
        <v>149.13276669999999</v>
      </c>
      <c r="H266">
        <v>16.277259829999998</v>
      </c>
      <c r="I266">
        <v>5.7466855050000003</v>
      </c>
      <c r="J266">
        <v>2.4452509359999999E-2</v>
      </c>
      <c r="K266">
        <v>-2.1911709309999998</v>
      </c>
    </row>
    <row r="267" spans="1:11" x14ac:dyDescent="0.25">
      <c r="A267">
        <v>5.32</v>
      </c>
      <c r="B267">
        <v>0.158709392</v>
      </c>
      <c r="C267">
        <v>0.28723338250000002</v>
      </c>
      <c r="D267">
        <v>0.23597088460000001</v>
      </c>
      <c r="E267">
        <v>0</v>
      </c>
      <c r="F267">
        <v>327.36532590000002</v>
      </c>
      <c r="G267">
        <v>124.0316086</v>
      </c>
      <c r="H267">
        <v>16.24007988</v>
      </c>
      <c r="I267">
        <v>5.7581429479999997</v>
      </c>
      <c r="J267">
        <v>0.38029897210000002</v>
      </c>
      <c r="K267">
        <v>-1.471137047</v>
      </c>
    </row>
    <row r="268" spans="1:11" x14ac:dyDescent="0.25">
      <c r="A268">
        <v>5.34</v>
      </c>
      <c r="B268">
        <v>0.1561847925</v>
      </c>
      <c r="C268">
        <v>0.28415840860000002</v>
      </c>
      <c r="D268">
        <v>0.2351216227</v>
      </c>
      <c r="E268">
        <v>0</v>
      </c>
      <c r="F268">
        <v>319.4364319</v>
      </c>
      <c r="G268">
        <v>146.4377441</v>
      </c>
      <c r="H268">
        <v>16.026687620000001</v>
      </c>
      <c r="I268">
        <v>5.7656717300000002</v>
      </c>
      <c r="J268">
        <v>0.52652651070000001</v>
      </c>
      <c r="K268">
        <v>-1.7378659249999999</v>
      </c>
    </row>
    <row r="269" spans="1:11" x14ac:dyDescent="0.25">
      <c r="A269">
        <v>5.36</v>
      </c>
      <c r="B269">
        <v>0.1625078022</v>
      </c>
      <c r="C269">
        <v>0.28842103479999998</v>
      </c>
      <c r="D269">
        <v>0.22602920230000001</v>
      </c>
      <c r="E269">
        <v>0</v>
      </c>
      <c r="F269">
        <v>317.4373779</v>
      </c>
      <c r="G269">
        <v>177.17828370000001</v>
      </c>
      <c r="H269">
        <v>16.209785459999999</v>
      </c>
      <c r="I269">
        <v>5.9554739000000003</v>
      </c>
      <c r="J269">
        <v>0.34817135329999999</v>
      </c>
      <c r="K269">
        <v>-2.9389448169999999</v>
      </c>
    </row>
    <row r="270" spans="1:11" x14ac:dyDescent="0.25">
      <c r="A270">
        <v>5.38</v>
      </c>
      <c r="B270">
        <v>0.16779755060000001</v>
      </c>
      <c r="C270">
        <v>0.27781331539999998</v>
      </c>
      <c r="D270">
        <v>0.23548743129999999</v>
      </c>
      <c r="E270">
        <v>0</v>
      </c>
      <c r="F270">
        <v>319.57257079999999</v>
      </c>
      <c r="G270">
        <v>148.406723</v>
      </c>
      <c r="H270">
        <v>16.020040510000001</v>
      </c>
      <c r="I270">
        <v>5.9001169200000003</v>
      </c>
      <c r="J270">
        <v>0.44980803130000002</v>
      </c>
      <c r="K270">
        <v>-1.4577813150000001</v>
      </c>
    </row>
    <row r="271" spans="1:11" x14ac:dyDescent="0.25">
      <c r="A271">
        <v>5.4</v>
      </c>
      <c r="B271">
        <v>0.16502095759999999</v>
      </c>
      <c r="C271">
        <v>0.27901467680000003</v>
      </c>
      <c r="D271">
        <v>0.23300240929999999</v>
      </c>
      <c r="E271">
        <v>0</v>
      </c>
      <c r="F271">
        <v>309.197113</v>
      </c>
      <c r="G271">
        <v>149.65296939999999</v>
      </c>
      <c r="H271">
        <v>16.06926155</v>
      </c>
      <c r="I271">
        <v>5.7066431050000004</v>
      </c>
      <c r="J271">
        <v>0.3226184547</v>
      </c>
      <c r="K271">
        <v>-1.1454659700000001</v>
      </c>
    </row>
    <row r="272" spans="1:11" x14ac:dyDescent="0.25">
      <c r="A272">
        <v>5.42</v>
      </c>
      <c r="B272">
        <v>0.14818683269999999</v>
      </c>
      <c r="C272">
        <v>0.28742304439999999</v>
      </c>
      <c r="D272">
        <v>0.2347509116</v>
      </c>
      <c r="E272">
        <v>0</v>
      </c>
      <c r="F272">
        <v>299.53845209999997</v>
      </c>
      <c r="G272">
        <v>148.04463200000001</v>
      </c>
      <c r="H272">
        <v>15.799769400000001</v>
      </c>
      <c r="I272">
        <v>5.7253236770000004</v>
      </c>
      <c r="J272">
        <v>0.71706146000000004</v>
      </c>
      <c r="K272">
        <v>-1.733293653</v>
      </c>
    </row>
    <row r="273" spans="1:11" x14ac:dyDescent="0.25">
      <c r="A273">
        <v>5.44</v>
      </c>
      <c r="B273">
        <v>0.15950711070000001</v>
      </c>
      <c r="C273">
        <v>0.2916704416</v>
      </c>
      <c r="D273">
        <v>0.22370240089999999</v>
      </c>
      <c r="E273">
        <v>0</v>
      </c>
      <c r="F273">
        <v>304.77447510000002</v>
      </c>
      <c r="G273">
        <v>160.26463319999999</v>
      </c>
      <c r="H273">
        <v>15.66910172</v>
      </c>
      <c r="I273">
        <v>5.923577785</v>
      </c>
      <c r="J273">
        <v>0.57475477460000002</v>
      </c>
      <c r="K273">
        <v>-1.7524905200000001</v>
      </c>
    </row>
    <row r="274" spans="1:11" x14ac:dyDescent="0.25">
      <c r="A274">
        <v>5.46</v>
      </c>
      <c r="B274">
        <v>0.15619319679999999</v>
      </c>
      <c r="C274">
        <v>0.28463590150000001</v>
      </c>
      <c r="D274">
        <v>0.23441646990000001</v>
      </c>
      <c r="E274">
        <v>0</v>
      </c>
      <c r="F274">
        <v>292.48419189999998</v>
      </c>
      <c r="G274">
        <v>134.89808650000001</v>
      </c>
      <c r="H274">
        <v>15.60621452</v>
      </c>
      <c r="I274">
        <v>5.7883081440000002</v>
      </c>
      <c r="J274">
        <v>0.92940443750000001</v>
      </c>
      <c r="K274">
        <v>-2.529389858</v>
      </c>
    </row>
    <row r="275" spans="1:11" x14ac:dyDescent="0.25">
      <c r="A275">
        <v>5.48</v>
      </c>
      <c r="B275">
        <v>0.16574214400000001</v>
      </c>
      <c r="C275">
        <v>0.28260365129999998</v>
      </c>
      <c r="D275">
        <v>0.22829367219999999</v>
      </c>
      <c r="E275">
        <v>0</v>
      </c>
      <c r="F275">
        <v>311.52243040000002</v>
      </c>
      <c r="G275">
        <v>153.6359406</v>
      </c>
      <c r="H275">
        <v>15.595917699999999</v>
      </c>
      <c r="I275">
        <v>5.6026372909999997</v>
      </c>
      <c r="J275">
        <v>9.927019477E-2</v>
      </c>
      <c r="K275">
        <v>-1.2678598169999999</v>
      </c>
    </row>
    <row r="276" spans="1:11" x14ac:dyDescent="0.25">
      <c r="A276">
        <v>5.5</v>
      </c>
      <c r="B276">
        <v>0.1527678818</v>
      </c>
      <c r="C276">
        <v>0.28875064849999998</v>
      </c>
      <c r="D276">
        <v>0.2389458716</v>
      </c>
      <c r="E276">
        <v>0</v>
      </c>
      <c r="F276">
        <v>317.13766479999998</v>
      </c>
      <c r="G276">
        <v>126.29883580000001</v>
      </c>
      <c r="H276">
        <v>15.717813489999999</v>
      </c>
      <c r="I276">
        <v>5.5288314820000002</v>
      </c>
      <c r="J276">
        <v>-0.37784057859999998</v>
      </c>
      <c r="K276">
        <v>-3.3080694679999998</v>
      </c>
    </row>
    <row r="277" spans="1:11" x14ac:dyDescent="0.25">
      <c r="A277">
        <v>5.52</v>
      </c>
      <c r="B277">
        <v>0.14918740089999999</v>
      </c>
      <c r="C277">
        <v>0.27891209719999999</v>
      </c>
      <c r="D277">
        <v>0.24559521679999999</v>
      </c>
      <c r="E277">
        <v>0</v>
      </c>
      <c r="F277">
        <v>319.7676697</v>
      </c>
      <c r="G277">
        <v>115.85424039999999</v>
      </c>
      <c r="H277">
        <v>15.92781639</v>
      </c>
      <c r="I277">
        <v>5.5864377019999996</v>
      </c>
      <c r="J277">
        <v>0.14088253680000001</v>
      </c>
      <c r="K277">
        <v>-2.0572016240000002</v>
      </c>
    </row>
    <row r="278" spans="1:11" x14ac:dyDescent="0.25">
      <c r="A278">
        <v>5.54</v>
      </c>
      <c r="B278">
        <v>0.1564103812</v>
      </c>
      <c r="C278">
        <v>0.2854309082</v>
      </c>
      <c r="D278">
        <v>0.23260071869999999</v>
      </c>
      <c r="E278">
        <v>0</v>
      </c>
      <c r="F278">
        <v>318.70309450000002</v>
      </c>
      <c r="G278">
        <v>156.39323429999999</v>
      </c>
      <c r="H278">
        <v>16.089744570000001</v>
      </c>
      <c r="I278">
        <v>5.6254630089999997</v>
      </c>
      <c r="J278">
        <v>0.36770591139999997</v>
      </c>
      <c r="K278">
        <v>-2.0911338330000002</v>
      </c>
    </row>
    <row r="279" spans="1:11" x14ac:dyDescent="0.25">
      <c r="A279">
        <v>5.56</v>
      </c>
      <c r="B279">
        <v>0.16906729340000001</v>
      </c>
      <c r="C279">
        <v>0.28441083430000003</v>
      </c>
      <c r="D279">
        <v>0.22662666440000001</v>
      </c>
      <c r="E279">
        <v>0</v>
      </c>
      <c r="F279">
        <v>318.77624509999998</v>
      </c>
      <c r="G279">
        <v>165.27243039999999</v>
      </c>
      <c r="H279">
        <v>16.058439249999999</v>
      </c>
      <c r="I279">
        <v>5.744764805</v>
      </c>
      <c r="J279">
        <v>0.25541937349999999</v>
      </c>
      <c r="K279">
        <v>-1.878473759</v>
      </c>
    </row>
    <row r="280" spans="1:11" x14ac:dyDescent="0.25">
      <c r="A280">
        <v>5.58</v>
      </c>
      <c r="B280">
        <v>0.15208683910000001</v>
      </c>
      <c r="C280">
        <v>0.28399986030000002</v>
      </c>
      <c r="D280">
        <v>0.23810525239999999</v>
      </c>
      <c r="E280">
        <v>0</v>
      </c>
      <c r="F280">
        <v>307.92385860000002</v>
      </c>
      <c r="G280">
        <v>127.62622829999999</v>
      </c>
      <c r="H280">
        <v>15.861539840000001</v>
      </c>
      <c r="I280">
        <v>5.7310209270000003</v>
      </c>
      <c r="J280">
        <v>-0.1077957079</v>
      </c>
      <c r="K280">
        <v>-0.69865065810000004</v>
      </c>
    </row>
    <row r="281" spans="1:11" x14ac:dyDescent="0.25">
      <c r="A281">
        <v>5.6</v>
      </c>
      <c r="B281">
        <v>0.13572451469999999</v>
      </c>
      <c r="C281">
        <v>0.2973164022</v>
      </c>
      <c r="D281">
        <v>0.2298185676</v>
      </c>
      <c r="E281">
        <v>0</v>
      </c>
      <c r="F281">
        <v>304.66931149999999</v>
      </c>
      <c r="G281">
        <v>130.9776306</v>
      </c>
      <c r="H281">
        <v>15.66668701</v>
      </c>
      <c r="I281">
        <v>5.629220009</v>
      </c>
      <c r="J281">
        <v>0.41911712290000003</v>
      </c>
      <c r="K281">
        <v>-0.80945444109999998</v>
      </c>
    </row>
    <row r="282" spans="1:11" x14ac:dyDescent="0.25">
      <c r="A282">
        <v>5.62</v>
      </c>
      <c r="B282">
        <v>0.1683374792</v>
      </c>
      <c r="C282">
        <v>0.27930065990000003</v>
      </c>
      <c r="D282">
        <v>0.23240037259999999</v>
      </c>
      <c r="E282">
        <v>0</v>
      </c>
      <c r="F282">
        <v>306.07568359999999</v>
      </c>
      <c r="G282">
        <v>149.3722076</v>
      </c>
      <c r="H282">
        <v>15.78679657</v>
      </c>
      <c r="I282">
        <v>5.682991028</v>
      </c>
      <c r="J282">
        <v>0.69886446000000002</v>
      </c>
      <c r="K282">
        <v>-1.3374965190000001</v>
      </c>
    </row>
    <row r="283" spans="1:11" x14ac:dyDescent="0.25">
      <c r="A283">
        <v>5.64</v>
      </c>
      <c r="B283">
        <v>0.14281326529999999</v>
      </c>
      <c r="C283">
        <v>0.28550243380000001</v>
      </c>
      <c r="D283">
        <v>0.2412731498</v>
      </c>
      <c r="E283">
        <v>0</v>
      </c>
      <c r="F283">
        <v>335.22680659999997</v>
      </c>
      <c r="G283">
        <v>116.30581669999999</v>
      </c>
      <c r="H283">
        <v>16.208084110000001</v>
      </c>
      <c r="I283">
        <v>5.7279834750000003</v>
      </c>
      <c r="J283">
        <v>-0.51767265799999995</v>
      </c>
      <c r="K283">
        <v>-0.45487567779999999</v>
      </c>
    </row>
    <row r="284" spans="1:11" x14ac:dyDescent="0.25">
      <c r="A284">
        <v>5.66</v>
      </c>
      <c r="B284">
        <v>0.15705239770000001</v>
      </c>
      <c r="C284">
        <v>0.28096497059999997</v>
      </c>
      <c r="D284">
        <v>0.23787657919999999</v>
      </c>
      <c r="E284">
        <v>0</v>
      </c>
      <c r="F284">
        <v>327.7556763</v>
      </c>
      <c r="G284">
        <v>130.72972110000001</v>
      </c>
      <c r="H284">
        <v>16.149169919999999</v>
      </c>
      <c r="I284">
        <v>5.6781220440000002</v>
      </c>
      <c r="J284">
        <v>-0.12965708970000001</v>
      </c>
      <c r="K284">
        <v>-0.21916881199999999</v>
      </c>
    </row>
    <row r="285" spans="1:11" x14ac:dyDescent="0.25">
      <c r="A285">
        <v>5.68</v>
      </c>
      <c r="B285">
        <v>0.15857832129999999</v>
      </c>
      <c r="C285">
        <v>0.28638044000000001</v>
      </c>
      <c r="D285">
        <v>0.2310723811</v>
      </c>
      <c r="E285">
        <v>0</v>
      </c>
      <c r="F285">
        <v>319.65887450000002</v>
      </c>
      <c r="G285">
        <v>145.93235780000001</v>
      </c>
      <c r="H285">
        <v>15.680452349999999</v>
      </c>
      <c r="I285">
        <v>5.562391281</v>
      </c>
      <c r="J285">
        <v>4.9829360099999997E-2</v>
      </c>
      <c r="K285">
        <v>-2.4843027590000002</v>
      </c>
    </row>
    <row r="286" spans="1:11" x14ac:dyDescent="0.25">
      <c r="A286">
        <v>5.7</v>
      </c>
      <c r="B286">
        <v>0.15908278519999999</v>
      </c>
      <c r="C286">
        <v>0.28499710560000002</v>
      </c>
      <c r="D286">
        <v>0.228710264</v>
      </c>
      <c r="E286">
        <v>0</v>
      </c>
      <c r="F286">
        <v>303.26980589999999</v>
      </c>
      <c r="G286">
        <v>164.02803040000001</v>
      </c>
      <c r="H286">
        <v>15.87977791</v>
      </c>
      <c r="I286">
        <v>5.5982489590000002</v>
      </c>
      <c r="J286">
        <v>0.49168229099999999</v>
      </c>
      <c r="K286">
        <v>-2.4854419230000002</v>
      </c>
    </row>
    <row r="287" spans="1:11" x14ac:dyDescent="0.25">
      <c r="A287">
        <v>5.72</v>
      </c>
      <c r="B287">
        <v>0.13798089329999999</v>
      </c>
      <c r="C287">
        <v>0.29040122029999998</v>
      </c>
      <c r="D287">
        <v>0.23888447879999999</v>
      </c>
      <c r="E287">
        <v>0</v>
      </c>
      <c r="F287">
        <v>316.35345460000002</v>
      </c>
      <c r="G287">
        <v>126.96704099999999</v>
      </c>
      <c r="H287">
        <v>15.953079219999999</v>
      </c>
      <c r="I287">
        <v>5.686538219</v>
      </c>
      <c r="J287">
        <v>5.0942823290000001E-2</v>
      </c>
      <c r="K287">
        <v>-1.253753543</v>
      </c>
    </row>
    <row r="288" spans="1:11" x14ac:dyDescent="0.25">
      <c r="A288">
        <v>5.74</v>
      </c>
      <c r="B288">
        <v>0.16566473249999999</v>
      </c>
      <c r="C288">
        <v>0.28391292689999997</v>
      </c>
      <c r="D288">
        <v>0.22680595519999999</v>
      </c>
      <c r="E288">
        <v>0</v>
      </c>
      <c r="F288">
        <v>305.62835689999997</v>
      </c>
      <c r="G288">
        <v>170.0109406</v>
      </c>
      <c r="H288">
        <v>15.88870049</v>
      </c>
      <c r="I288">
        <v>5.7378597259999999</v>
      </c>
      <c r="J288">
        <v>0.44989517330000001</v>
      </c>
      <c r="K288">
        <v>-1.7671840190000001</v>
      </c>
    </row>
    <row r="289" spans="1:11" x14ac:dyDescent="0.25">
      <c r="A289">
        <v>5.76</v>
      </c>
      <c r="B289">
        <v>0.15377320350000001</v>
      </c>
      <c r="C289">
        <v>0.28831374650000002</v>
      </c>
      <c r="D289">
        <v>0.23031291370000001</v>
      </c>
      <c r="E289">
        <v>0</v>
      </c>
      <c r="F289">
        <v>313.97665410000002</v>
      </c>
      <c r="G289">
        <v>149.10137940000001</v>
      </c>
      <c r="H289">
        <v>15.77700138</v>
      </c>
      <c r="I289">
        <v>5.8094663620000002</v>
      </c>
      <c r="J289">
        <v>7.5162768360000007E-2</v>
      </c>
      <c r="K289">
        <v>-2.7607402799999998</v>
      </c>
    </row>
    <row r="290" spans="1:11" x14ac:dyDescent="0.25">
      <c r="A290">
        <v>5.78</v>
      </c>
      <c r="B290">
        <v>0.16796551639999999</v>
      </c>
      <c r="C290">
        <v>0.28442585469999998</v>
      </c>
      <c r="D290">
        <v>0.2245367616</v>
      </c>
      <c r="E290">
        <v>0</v>
      </c>
      <c r="F290">
        <v>316.76708980000001</v>
      </c>
      <c r="G290">
        <v>173.7027435</v>
      </c>
      <c r="H290">
        <v>15.804693220000001</v>
      </c>
      <c r="I290">
        <v>5.8494448659999998</v>
      </c>
      <c r="J290">
        <v>-8.5479289289999996E-2</v>
      </c>
      <c r="K290">
        <v>-2.8094713690000002</v>
      </c>
    </row>
    <row r="291" spans="1:11" x14ac:dyDescent="0.25">
      <c r="A291">
        <v>5.8</v>
      </c>
      <c r="B291">
        <v>0.12873190640000001</v>
      </c>
      <c r="C291">
        <v>0.29146665329999999</v>
      </c>
      <c r="D291">
        <v>0.23815782369999999</v>
      </c>
      <c r="E291">
        <v>0</v>
      </c>
      <c r="F291">
        <v>317.28320309999998</v>
      </c>
      <c r="G291">
        <v>134.93260190000001</v>
      </c>
      <c r="H291">
        <v>15.82003212</v>
      </c>
      <c r="I291">
        <v>5.8554115299999996</v>
      </c>
      <c r="J291">
        <v>0.62305074930000004</v>
      </c>
      <c r="K291">
        <v>-1.26019156</v>
      </c>
    </row>
    <row r="292" spans="1:11" x14ac:dyDescent="0.25">
      <c r="A292">
        <v>5.82</v>
      </c>
      <c r="B292">
        <v>0.15672627089999999</v>
      </c>
      <c r="C292">
        <v>0.27727025750000001</v>
      </c>
      <c r="D292">
        <v>0.24325357380000001</v>
      </c>
      <c r="E292">
        <v>0</v>
      </c>
      <c r="F292">
        <v>308.4130859</v>
      </c>
      <c r="G292">
        <v>121.400238</v>
      </c>
      <c r="H292">
        <v>16.08041382</v>
      </c>
      <c r="I292">
        <v>5.7353439330000002</v>
      </c>
      <c r="J292">
        <v>0.85598647589999999</v>
      </c>
      <c r="K292">
        <v>-1.4982877969999999</v>
      </c>
    </row>
    <row r="293" spans="1:11" x14ac:dyDescent="0.25">
      <c r="A293">
        <v>5.84</v>
      </c>
      <c r="B293">
        <v>0.175152272</v>
      </c>
      <c r="C293">
        <v>0.27134597300000002</v>
      </c>
      <c r="D293">
        <v>0.23596964779999999</v>
      </c>
      <c r="E293">
        <v>0</v>
      </c>
      <c r="F293">
        <v>311.91067500000003</v>
      </c>
      <c r="G293">
        <v>151.81144710000001</v>
      </c>
      <c r="H293">
        <v>16.029684069999998</v>
      </c>
      <c r="I293">
        <v>5.7757844919999997</v>
      </c>
      <c r="J293">
        <v>0.44720101359999997</v>
      </c>
      <c r="K293">
        <v>-1.9322791100000001</v>
      </c>
    </row>
    <row r="294" spans="1:11" x14ac:dyDescent="0.25">
      <c r="A294">
        <v>5.86</v>
      </c>
      <c r="B294">
        <v>0.16061145069999999</v>
      </c>
      <c r="C294">
        <v>0.28419241309999999</v>
      </c>
      <c r="D294">
        <v>0.23227047919999999</v>
      </c>
      <c r="E294">
        <v>0</v>
      </c>
      <c r="F294">
        <v>308.56246950000002</v>
      </c>
      <c r="G294">
        <v>147.54275509999999</v>
      </c>
      <c r="H294">
        <v>16.194942470000001</v>
      </c>
      <c r="I294">
        <v>5.7562689779999996</v>
      </c>
      <c r="J294">
        <v>1.11833787</v>
      </c>
      <c r="K294">
        <v>-0.6703695059</v>
      </c>
    </row>
    <row r="295" spans="1:11" x14ac:dyDescent="0.25">
      <c r="A295">
        <v>5.88</v>
      </c>
      <c r="B295">
        <v>0.12172480669999999</v>
      </c>
      <c r="C295">
        <v>0.2922398746</v>
      </c>
      <c r="D295">
        <v>0.24174515899999999</v>
      </c>
      <c r="E295">
        <v>0</v>
      </c>
      <c r="F295">
        <v>307.63085940000002</v>
      </c>
      <c r="G295">
        <v>121.059967</v>
      </c>
      <c r="H295">
        <v>16.06694031</v>
      </c>
      <c r="I295">
        <v>5.751974583</v>
      </c>
      <c r="J295">
        <v>0.57051640749999999</v>
      </c>
      <c r="K295">
        <v>-0.12749527390000001</v>
      </c>
    </row>
    <row r="296" spans="1:11" x14ac:dyDescent="0.25">
      <c r="A296">
        <v>5.9</v>
      </c>
      <c r="B296">
        <v>0.1676584482</v>
      </c>
      <c r="C296">
        <v>0.28252831099999998</v>
      </c>
      <c r="D296">
        <v>0.2305971533</v>
      </c>
      <c r="E296">
        <v>0</v>
      </c>
      <c r="F296">
        <v>311.86618040000002</v>
      </c>
      <c r="G296">
        <v>146.7093811</v>
      </c>
      <c r="H296">
        <v>16.01940918</v>
      </c>
      <c r="I296">
        <v>5.6826601029999999</v>
      </c>
      <c r="J296">
        <v>6.3710652290000003E-2</v>
      </c>
      <c r="K296">
        <v>-1.8841788770000001</v>
      </c>
    </row>
    <row r="297" spans="1:11" x14ac:dyDescent="0.25">
      <c r="A297">
        <v>5.92</v>
      </c>
      <c r="B297">
        <v>0.1523537636</v>
      </c>
      <c r="C297">
        <v>0.28477805849999999</v>
      </c>
      <c r="D297">
        <v>0.2394782305</v>
      </c>
      <c r="E297">
        <v>0</v>
      </c>
      <c r="F297">
        <v>317.3497314</v>
      </c>
      <c r="G297">
        <v>128.7159729</v>
      </c>
      <c r="H297">
        <v>16.09286118</v>
      </c>
      <c r="I297">
        <v>5.7197961810000004</v>
      </c>
      <c r="J297">
        <v>0.272485584</v>
      </c>
      <c r="K297">
        <v>-1.0878976579999999</v>
      </c>
    </row>
    <row r="298" spans="1:11" x14ac:dyDescent="0.25">
      <c r="A298">
        <v>5.94</v>
      </c>
      <c r="B298">
        <v>0.17622853820000001</v>
      </c>
      <c r="C298">
        <v>0.2766231596</v>
      </c>
      <c r="D298">
        <v>0.23093867300000001</v>
      </c>
      <c r="E298">
        <v>0</v>
      </c>
      <c r="F298">
        <v>312.28289790000002</v>
      </c>
      <c r="G298">
        <v>175.9499817</v>
      </c>
      <c r="H298">
        <v>15.85538483</v>
      </c>
      <c r="I298">
        <v>5.6996250149999996</v>
      </c>
      <c r="J298">
        <v>0.43476632240000002</v>
      </c>
      <c r="K298">
        <v>-3.1995503900000002</v>
      </c>
    </row>
    <row r="299" spans="1:11" x14ac:dyDescent="0.25">
      <c r="A299">
        <v>5.96</v>
      </c>
      <c r="B299">
        <v>0.16642659900000001</v>
      </c>
      <c r="C299">
        <v>0.28125202659999998</v>
      </c>
      <c r="D299">
        <v>0.23104973140000001</v>
      </c>
      <c r="E299">
        <v>0</v>
      </c>
      <c r="F299">
        <v>313.30807499999997</v>
      </c>
      <c r="G299">
        <v>157.3053894</v>
      </c>
      <c r="H299">
        <v>15.694314</v>
      </c>
      <c r="I299">
        <v>5.7880277629999997</v>
      </c>
      <c r="J299">
        <v>-8.8525027039999996E-2</v>
      </c>
      <c r="K299">
        <v>-0.95169663429999996</v>
      </c>
    </row>
    <row r="300" spans="1:11" x14ac:dyDescent="0.25">
      <c r="A300">
        <v>5.98</v>
      </c>
      <c r="B300">
        <v>0.15929427739999999</v>
      </c>
      <c r="C300">
        <v>0.28541627530000002</v>
      </c>
      <c r="D300">
        <v>0.23095613719999999</v>
      </c>
      <c r="E300">
        <v>0</v>
      </c>
      <c r="F300">
        <v>309.52502440000001</v>
      </c>
      <c r="G300">
        <v>138.24082949999999</v>
      </c>
      <c r="H300">
        <v>15.799560550000001</v>
      </c>
      <c r="I300">
        <v>5.8013629910000004</v>
      </c>
      <c r="J300">
        <v>0.27939426899999997</v>
      </c>
      <c r="K300">
        <v>-0.91402053829999996</v>
      </c>
    </row>
    <row r="301" spans="1:11" x14ac:dyDescent="0.25">
      <c r="A301">
        <v>6</v>
      </c>
      <c r="B301">
        <v>0.15616045889999999</v>
      </c>
      <c r="C301">
        <v>0.28666877750000003</v>
      </c>
      <c r="D301">
        <v>0.22957323490000001</v>
      </c>
      <c r="E301">
        <v>0</v>
      </c>
      <c r="F301">
        <v>300.36776730000003</v>
      </c>
      <c r="G301">
        <v>138.8477173</v>
      </c>
      <c r="H301">
        <v>15.717401499999999</v>
      </c>
      <c r="I301">
        <v>5.6653013229999996</v>
      </c>
      <c r="J301">
        <v>0.55342555049999997</v>
      </c>
      <c r="K301">
        <v>-0.98759561780000005</v>
      </c>
    </row>
    <row r="302" spans="1:11" x14ac:dyDescent="0.25">
      <c r="A302">
        <v>6.02</v>
      </c>
      <c r="B302">
        <v>0.1651181877</v>
      </c>
      <c r="C302">
        <v>0.28535339240000002</v>
      </c>
      <c r="D302">
        <v>0.2263048738</v>
      </c>
      <c r="E302">
        <v>0</v>
      </c>
      <c r="F302">
        <v>305.45330810000002</v>
      </c>
      <c r="G302">
        <v>152.0102234</v>
      </c>
      <c r="H302">
        <v>15.7700119</v>
      </c>
      <c r="I302">
        <v>5.6808738710000002</v>
      </c>
      <c r="J302">
        <v>-9.1556109489999996E-2</v>
      </c>
      <c r="K302">
        <v>-1.3454356190000001</v>
      </c>
    </row>
    <row r="303" spans="1:11" x14ac:dyDescent="0.25">
      <c r="A303">
        <v>6.04</v>
      </c>
      <c r="B303">
        <v>0.16374467309999999</v>
      </c>
      <c r="C303">
        <v>0.27790614959999999</v>
      </c>
      <c r="D303">
        <v>0.23638693990000001</v>
      </c>
      <c r="E303">
        <v>0</v>
      </c>
      <c r="F303">
        <v>317.10693359999999</v>
      </c>
      <c r="G303">
        <v>137.23202509999999</v>
      </c>
      <c r="H303">
        <v>15.84848785</v>
      </c>
      <c r="I303">
        <v>5.6798319819999996</v>
      </c>
      <c r="J303">
        <v>-9.4831138849999996E-2</v>
      </c>
      <c r="K303">
        <v>-1.2514835600000001</v>
      </c>
    </row>
    <row r="304" spans="1:11" x14ac:dyDescent="0.25">
      <c r="A304">
        <v>6.06</v>
      </c>
      <c r="B304">
        <v>0.15115715560000001</v>
      </c>
      <c r="C304">
        <v>0.28775870799999997</v>
      </c>
      <c r="D304">
        <v>0.23378948869999999</v>
      </c>
      <c r="E304">
        <v>0</v>
      </c>
      <c r="F304">
        <v>308.78890990000002</v>
      </c>
      <c r="G304">
        <v>130.34024049999999</v>
      </c>
      <c r="H304">
        <v>15.96846294</v>
      </c>
      <c r="I304">
        <v>5.7202005390000004</v>
      </c>
      <c r="J304">
        <v>0.62103867530000001</v>
      </c>
      <c r="K304">
        <v>-0.600227654</v>
      </c>
    </row>
    <row r="305" spans="1:11" x14ac:dyDescent="0.25">
      <c r="A305">
        <v>6.08</v>
      </c>
      <c r="B305">
        <v>0.1603331566</v>
      </c>
      <c r="C305">
        <v>0.28101876380000002</v>
      </c>
      <c r="D305">
        <v>0.2358831763</v>
      </c>
      <c r="E305">
        <v>0</v>
      </c>
      <c r="F305">
        <v>320.31552119999998</v>
      </c>
      <c r="G305">
        <v>154.76942439999999</v>
      </c>
      <c r="H305">
        <v>16.09350586</v>
      </c>
      <c r="I305">
        <v>5.7547283169999996</v>
      </c>
      <c r="J305">
        <v>0.33695402740000002</v>
      </c>
      <c r="K305">
        <v>-1.533072472</v>
      </c>
    </row>
    <row r="306" spans="1:11" x14ac:dyDescent="0.25">
      <c r="A306">
        <v>6.1</v>
      </c>
      <c r="B306">
        <v>0.1713641286</v>
      </c>
      <c r="C306">
        <v>0.28385359049999997</v>
      </c>
      <c r="D306">
        <v>0.22540900110000001</v>
      </c>
      <c r="E306">
        <v>0</v>
      </c>
      <c r="F306">
        <v>327.15280150000001</v>
      </c>
      <c r="G306">
        <v>182.0804138</v>
      </c>
      <c r="H306">
        <v>15.782714840000001</v>
      </c>
      <c r="I306">
        <v>5.8350448610000001</v>
      </c>
      <c r="J306">
        <v>8.4391593929999995E-2</v>
      </c>
      <c r="K306">
        <v>-3.1564893719999998</v>
      </c>
    </row>
    <row r="307" spans="1:11" x14ac:dyDescent="0.25">
      <c r="A307">
        <v>6.12</v>
      </c>
      <c r="B307">
        <v>0.1595189571</v>
      </c>
      <c r="C307">
        <v>0.2839843333</v>
      </c>
      <c r="D307">
        <v>0.23243659729999999</v>
      </c>
      <c r="E307">
        <v>0</v>
      </c>
      <c r="F307">
        <v>297.6671753</v>
      </c>
      <c r="G307">
        <v>127.2562485</v>
      </c>
      <c r="H307">
        <v>15.705930710000001</v>
      </c>
      <c r="I307">
        <v>5.8955345149999996</v>
      </c>
      <c r="J307">
        <v>0.47444823380000001</v>
      </c>
      <c r="K307">
        <v>-0.48433601859999997</v>
      </c>
    </row>
    <row r="308" spans="1:11" x14ac:dyDescent="0.25">
      <c r="A308">
        <v>6.14</v>
      </c>
      <c r="B308">
        <v>0.14863073830000001</v>
      </c>
      <c r="C308">
        <v>0.2838803828</v>
      </c>
      <c r="D308">
        <v>0.24071495230000001</v>
      </c>
      <c r="E308">
        <v>0</v>
      </c>
      <c r="F308">
        <v>307.92428589999997</v>
      </c>
      <c r="G308">
        <v>120.9822159</v>
      </c>
      <c r="H308">
        <v>15.408075330000001</v>
      </c>
      <c r="I308">
        <v>5.8552870749999997</v>
      </c>
      <c r="J308">
        <v>0.1016773507</v>
      </c>
      <c r="K308">
        <v>-0.40427538750000003</v>
      </c>
    </row>
    <row r="309" spans="1:11" x14ac:dyDescent="0.25">
      <c r="A309">
        <v>6.16</v>
      </c>
      <c r="B309">
        <v>0.16372998059999999</v>
      </c>
      <c r="C309">
        <v>0.28859004379999997</v>
      </c>
      <c r="D309">
        <v>0.2239478379</v>
      </c>
      <c r="E309">
        <v>0</v>
      </c>
      <c r="F309">
        <v>303.1503601</v>
      </c>
      <c r="G309">
        <v>176.97096250000001</v>
      </c>
      <c r="H309">
        <v>15.38767719</v>
      </c>
      <c r="I309">
        <v>5.8206691739999998</v>
      </c>
      <c r="J309">
        <v>0.40652143959999998</v>
      </c>
      <c r="K309">
        <v>-3.1217408180000001</v>
      </c>
    </row>
    <row r="310" spans="1:11" x14ac:dyDescent="0.25">
      <c r="A310">
        <v>6.18</v>
      </c>
      <c r="B310">
        <v>0.16579829160000001</v>
      </c>
      <c r="C310">
        <v>0.27643170950000001</v>
      </c>
      <c r="D310">
        <v>0.23968103530000001</v>
      </c>
      <c r="E310">
        <v>0</v>
      </c>
      <c r="F310">
        <v>317.24981689999998</v>
      </c>
      <c r="G310">
        <v>123.6247711</v>
      </c>
      <c r="H310">
        <v>15.60969257</v>
      </c>
      <c r="I310">
        <v>5.7763423920000001</v>
      </c>
      <c r="J310">
        <v>-0.48042476179999999</v>
      </c>
      <c r="K310">
        <v>6.5059997140000006E-2</v>
      </c>
    </row>
    <row r="311" spans="1:11" x14ac:dyDescent="0.25">
      <c r="A311">
        <v>6.2</v>
      </c>
      <c r="B311">
        <v>0.15708906950000001</v>
      </c>
      <c r="C311">
        <v>0.28452163930000002</v>
      </c>
      <c r="D311">
        <v>0.2337745577</v>
      </c>
      <c r="E311">
        <v>0</v>
      </c>
      <c r="F311">
        <v>314.23379519999997</v>
      </c>
      <c r="G311">
        <v>140.27615359999999</v>
      </c>
      <c r="H311">
        <v>15.552801130000001</v>
      </c>
      <c r="I311">
        <v>5.6550216669999998</v>
      </c>
      <c r="J311">
        <v>-0.16679377849999999</v>
      </c>
      <c r="K311">
        <v>-1.6747719050000001</v>
      </c>
    </row>
    <row r="312" spans="1:11" x14ac:dyDescent="0.25">
      <c r="A312">
        <v>6.22</v>
      </c>
      <c r="B312">
        <v>0.15737977619999999</v>
      </c>
      <c r="C312">
        <v>0.28457519409999998</v>
      </c>
      <c r="D312">
        <v>0.2330721617</v>
      </c>
      <c r="E312">
        <v>0</v>
      </c>
      <c r="F312">
        <v>312.9180298</v>
      </c>
      <c r="G312">
        <v>126.8101807</v>
      </c>
      <c r="H312">
        <v>16.010784149999999</v>
      </c>
      <c r="I312">
        <v>5.5471444129999998</v>
      </c>
      <c r="J312">
        <v>0.41897347569999999</v>
      </c>
      <c r="K312">
        <v>-0.40498805049999997</v>
      </c>
    </row>
    <row r="313" spans="1:11" x14ac:dyDescent="0.25">
      <c r="A313">
        <v>6.24</v>
      </c>
      <c r="B313">
        <v>0.1584141701</v>
      </c>
      <c r="C313">
        <v>0.2875953913</v>
      </c>
      <c r="D313">
        <v>0.22985711689999999</v>
      </c>
      <c r="E313">
        <v>0</v>
      </c>
      <c r="F313">
        <v>317.53549190000001</v>
      </c>
      <c r="G313">
        <v>127.1568451</v>
      </c>
      <c r="H313">
        <v>16.228355409999999</v>
      </c>
      <c r="I313">
        <v>5.5964479450000004</v>
      </c>
      <c r="J313">
        <v>0.4280966222</v>
      </c>
      <c r="K313">
        <v>-1.1193331479999999</v>
      </c>
    </row>
    <row r="314" spans="1:11" x14ac:dyDescent="0.25">
      <c r="A314">
        <v>6.26</v>
      </c>
      <c r="B314">
        <v>0.17000019550000001</v>
      </c>
      <c r="C314">
        <v>0.27881103750000003</v>
      </c>
      <c r="D314">
        <v>0.23083713650000001</v>
      </c>
      <c r="E314">
        <v>0</v>
      </c>
      <c r="F314">
        <v>324.8623657</v>
      </c>
      <c r="G314">
        <v>182.62550350000001</v>
      </c>
      <c r="H314">
        <v>16.20709038</v>
      </c>
      <c r="I314">
        <v>5.6686172490000004</v>
      </c>
      <c r="J314">
        <v>4.6439547089999998E-2</v>
      </c>
      <c r="K314">
        <v>-2.9099884029999998</v>
      </c>
    </row>
    <row r="315" spans="1:11" x14ac:dyDescent="0.25">
      <c r="A315">
        <v>6.28</v>
      </c>
      <c r="B315">
        <v>0.15472611780000001</v>
      </c>
      <c r="C315">
        <v>0.29546067120000002</v>
      </c>
      <c r="D315">
        <v>0.23872321839999999</v>
      </c>
      <c r="E315">
        <v>0</v>
      </c>
      <c r="F315">
        <v>314.84719849999999</v>
      </c>
      <c r="G315">
        <v>114.964592</v>
      </c>
      <c r="H315">
        <v>15.7996664</v>
      </c>
      <c r="I315">
        <v>5.6659822460000004</v>
      </c>
      <c r="J315">
        <v>0.88999819759999999</v>
      </c>
      <c r="K315">
        <v>-0.45995113250000003</v>
      </c>
    </row>
    <row r="316" spans="1:11" x14ac:dyDescent="0.25">
      <c r="A316">
        <v>6.3</v>
      </c>
      <c r="B316">
        <v>0.17302641269999999</v>
      </c>
      <c r="C316">
        <v>0.2790523171</v>
      </c>
      <c r="D316">
        <v>0.22799631949999999</v>
      </c>
      <c r="E316">
        <v>0</v>
      </c>
      <c r="F316">
        <v>313.2099915</v>
      </c>
      <c r="G316">
        <v>197.33132929999999</v>
      </c>
      <c r="H316">
        <v>15.755738259999999</v>
      </c>
      <c r="I316">
        <v>5.6953263280000002</v>
      </c>
      <c r="J316">
        <v>0.4562598169</v>
      </c>
      <c r="K316">
        <v>-4.6432046890000001</v>
      </c>
    </row>
    <row r="317" spans="1:11" x14ac:dyDescent="0.25">
      <c r="A317">
        <v>6.32</v>
      </c>
      <c r="B317">
        <v>0.16251319650000001</v>
      </c>
      <c r="C317">
        <v>0.2837326825</v>
      </c>
      <c r="D317">
        <v>0.22959749400000001</v>
      </c>
      <c r="E317">
        <v>0</v>
      </c>
      <c r="F317">
        <v>299.5352173</v>
      </c>
      <c r="G317">
        <v>160.35389710000001</v>
      </c>
      <c r="H317">
        <v>15.79700184</v>
      </c>
      <c r="I317">
        <v>5.7829542160000003</v>
      </c>
      <c r="J317">
        <v>0.65587705370000005</v>
      </c>
      <c r="K317">
        <v>-2.6676416399999998</v>
      </c>
    </row>
    <row r="318" spans="1:11" x14ac:dyDescent="0.25">
      <c r="A318">
        <v>6.34</v>
      </c>
      <c r="B318">
        <v>0.1552036852</v>
      </c>
      <c r="C318">
        <v>0.2843392193</v>
      </c>
      <c r="D318">
        <v>0.2362589836</v>
      </c>
      <c r="E318">
        <v>0</v>
      </c>
      <c r="F318">
        <v>320.2305298</v>
      </c>
      <c r="G318">
        <v>139.05099490000001</v>
      </c>
      <c r="H318">
        <v>16.051271440000001</v>
      </c>
      <c r="I318">
        <v>5.9025077819999998</v>
      </c>
      <c r="J318">
        <v>0.35344243050000002</v>
      </c>
      <c r="K318">
        <v>-1.755095243</v>
      </c>
    </row>
    <row r="319" spans="1:11" x14ac:dyDescent="0.25">
      <c r="A319">
        <v>6.36</v>
      </c>
      <c r="B319">
        <v>0.53855645659999996</v>
      </c>
      <c r="C319">
        <v>1.161587358</v>
      </c>
      <c r="D319">
        <v>0.95342004300000005</v>
      </c>
      <c r="E319">
        <v>0</v>
      </c>
      <c r="F319">
        <v>334.62072749999999</v>
      </c>
      <c r="G319">
        <v>143.78588869999999</v>
      </c>
      <c r="H319">
        <v>15.89316082</v>
      </c>
      <c r="I319">
        <v>5.8528280260000001</v>
      </c>
      <c r="J319">
        <v>0.21667474510000001</v>
      </c>
      <c r="K319">
        <v>-0.29220938680000003</v>
      </c>
    </row>
    <row r="320" spans="1:11" x14ac:dyDescent="0.25">
      <c r="A320">
        <v>6.38</v>
      </c>
      <c r="B320">
        <v>0.93656331299999995</v>
      </c>
      <c r="C320">
        <v>1.700174332</v>
      </c>
      <c r="D320">
        <v>1.4213798049999999</v>
      </c>
      <c r="E320">
        <v>1.42357219E-3</v>
      </c>
      <c r="F320">
        <v>338.68179320000002</v>
      </c>
      <c r="G320">
        <v>142.5847168</v>
      </c>
      <c r="H320">
        <v>15.729644779999999</v>
      </c>
      <c r="I320">
        <v>5.7503843310000002</v>
      </c>
      <c r="J320">
        <v>0.1515047252</v>
      </c>
      <c r="K320">
        <v>-3.3582191910000003E-2</v>
      </c>
    </row>
    <row r="321" spans="1:11" x14ac:dyDescent="0.25">
      <c r="A321">
        <v>6.4</v>
      </c>
      <c r="B321">
        <v>1.405437112</v>
      </c>
      <c r="C321">
        <v>2.555493593</v>
      </c>
      <c r="D321">
        <v>2.1271193030000002</v>
      </c>
      <c r="E321">
        <v>2.9296875E-3</v>
      </c>
      <c r="F321">
        <v>340.91003419999998</v>
      </c>
      <c r="G321">
        <v>135.1929016</v>
      </c>
      <c r="H321">
        <v>15.805483819999999</v>
      </c>
      <c r="I321">
        <v>5.5110359190000002</v>
      </c>
      <c r="J321">
        <v>1.1565948720000001</v>
      </c>
      <c r="K321">
        <v>-0.10299970949999999</v>
      </c>
    </row>
    <row r="322" spans="1:11" x14ac:dyDescent="0.25">
      <c r="A322">
        <v>6.42</v>
      </c>
      <c r="B322">
        <v>1.7105156180000001</v>
      </c>
      <c r="C322">
        <v>3.1394381519999999</v>
      </c>
      <c r="D322">
        <v>2.5681250100000002</v>
      </c>
      <c r="E322">
        <v>4.7340625900000001E-3</v>
      </c>
      <c r="F322">
        <v>357.9103088</v>
      </c>
      <c r="G322">
        <v>165.7740173</v>
      </c>
      <c r="H322">
        <v>15.70248413</v>
      </c>
      <c r="I322">
        <v>5.6083841320000003</v>
      </c>
      <c r="J322">
        <v>0.54616504909999997</v>
      </c>
      <c r="K322">
        <v>-1.988182068</v>
      </c>
    </row>
    <row r="323" spans="1:11" x14ac:dyDescent="0.25">
      <c r="A323">
        <v>6.44</v>
      </c>
      <c r="B323">
        <v>2.302976847</v>
      </c>
      <c r="C323">
        <v>4.016830444</v>
      </c>
      <c r="D323">
        <v>3.1527152059999999</v>
      </c>
      <c r="E323">
        <v>0</v>
      </c>
      <c r="F323">
        <v>382.08782960000002</v>
      </c>
      <c r="G323">
        <v>191.10665890000001</v>
      </c>
      <c r="H323">
        <v>16.086809160000001</v>
      </c>
      <c r="I323">
        <v>5.6146965030000002</v>
      </c>
      <c r="J323">
        <v>-0.28582575919999997</v>
      </c>
      <c r="K323">
        <v>-2.633745432</v>
      </c>
    </row>
    <row r="324" spans="1:11" x14ac:dyDescent="0.25">
      <c r="A324">
        <v>6.46</v>
      </c>
      <c r="B324">
        <v>2.5413098340000002</v>
      </c>
      <c r="C324">
        <v>4.6155800820000001</v>
      </c>
      <c r="D324">
        <v>3.6700596810000001</v>
      </c>
      <c r="E324">
        <v>1.691455836E-3</v>
      </c>
      <c r="F324">
        <v>393.01000979999998</v>
      </c>
      <c r="G324">
        <v>194.6032562</v>
      </c>
      <c r="H324">
        <v>15.87649918</v>
      </c>
      <c r="I324">
        <v>5.7352600100000002</v>
      </c>
      <c r="J324">
        <v>9.258314036E-3</v>
      </c>
      <c r="K324">
        <v>-2.5107610230000001</v>
      </c>
    </row>
    <row r="325" spans="1:11" x14ac:dyDescent="0.25">
      <c r="A325">
        <v>6.48</v>
      </c>
      <c r="B325">
        <v>3.089162827</v>
      </c>
      <c r="C325">
        <v>5.3632745740000001</v>
      </c>
      <c r="D325">
        <v>4.4348292349999996</v>
      </c>
      <c r="E325">
        <v>3.5210461359999998E-3</v>
      </c>
      <c r="F325">
        <v>395.09497069999998</v>
      </c>
      <c r="G325">
        <v>183.83001709999999</v>
      </c>
      <c r="H325">
        <v>15.738268850000001</v>
      </c>
      <c r="I325">
        <v>5.7709941860000002</v>
      </c>
      <c r="J325">
        <v>0.27563062310000003</v>
      </c>
      <c r="K325">
        <v>-1.272155046</v>
      </c>
    </row>
    <row r="326" spans="1:11" x14ac:dyDescent="0.25">
      <c r="A326">
        <v>6.5</v>
      </c>
      <c r="B326">
        <v>3.4053268430000001</v>
      </c>
      <c r="C326">
        <v>5.9965167050000003</v>
      </c>
      <c r="D326">
        <v>4.7754316330000002</v>
      </c>
      <c r="E326">
        <v>3.90625E-3</v>
      </c>
      <c r="F326">
        <v>405.36029050000002</v>
      </c>
      <c r="G326">
        <v>221.8444519</v>
      </c>
      <c r="H326">
        <v>15.75565815</v>
      </c>
      <c r="I326">
        <v>5.7102365490000002</v>
      </c>
      <c r="J326">
        <v>0.35404971239999999</v>
      </c>
      <c r="K326">
        <v>-2.829490662</v>
      </c>
    </row>
    <row r="327" spans="1:11" x14ac:dyDescent="0.25">
      <c r="A327">
        <v>6.52</v>
      </c>
      <c r="B327">
        <v>3.6764850619999998</v>
      </c>
      <c r="C327">
        <v>6.794183254</v>
      </c>
      <c r="D327">
        <v>5.6422491069999996</v>
      </c>
      <c r="E327">
        <v>0</v>
      </c>
      <c r="F327">
        <v>414.60778809999999</v>
      </c>
      <c r="G327">
        <v>175.63691710000001</v>
      </c>
      <c r="H327">
        <v>15.563717840000001</v>
      </c>
      <c r="I327">
        <v>5.7436752320000002</v>
      </c>
      <c r="J327">
        <v>5.4617527870000002E-2</v>
      </c>
      <c r="K327">
        <v>0.39077228310000001</v>
      </c>
    </row>
    <row r="328" spans="1:11" x14ac:dyDescent="0.25">
      <c r="A328">
        <v>6.54</v>
      </c>
      <c r="B328">
        <v>3.9257123470000002</v>
      </c>
      <c r="C328">
        <v>7.3698439599999999</v>
      </c>
      <c r="D328">
        <v>6.2164111139999996</v>
      </c>
      <c r="E328">
        <v>0</v>
      </c>
      <c r="F328">
        <v>428.41281129999999</v>
      </c>
      <c r="G328">
        <v>162.6181641</v>
      </c>
      <c r="H328">
        <v>15.6760149</v>
      </c>
      <c r="I328">
        <v>5.7591929439999996</v>
      </c>
      <c r="J328">
        <v>0.41776713729999998</v>
      </c>
      <c r="K328">
        <v>-0.87605196240000005</v>
      </c>
    </row>
    <row r="329" spans="1:11" x14ac:dyDescent="0.25">
      <c r="A329">
        <v>6.56</v>
      </c>
      <c r="B329">
        <v>4.1474251750000004</v>
      </c>
      <c r="C329">
        <v>8.2940797810000007</v>
      </c>
      <c r="D329">
        <v>6.8305091859999996</v>
      </c>
      <c r="E329">
        <v>5.1674828860000001E-3</v>
      </c>
      <c r="F329">
        <v>433.45965580000001</v>
      </c>
      <c r="G329">
        <v>194.0223694</v>
      </c>
      <c r="H329">
        <v>15.77026176</v>
      </c>
      <c r="I329">
        <v>5.6119446750000002</v>
      </c>
      <c r="J329">
        <v>0.81028181310000003</v>
      </c>
      <c r="K329">
        <v>-0.15859764809999999</v>
      </c>
    </row>
    <row r="330" spans="1:11" x14ac:dyDescent="0.25">
      <c r="A330">
        <v>6.58</v>
      </c>
      <c r="B330">
        <v>4.8657469750000004</v>
      </c>
      <c r="C330">
        <v>8.804470062</v>
      </c>
      <c r="D330">
        <v>7.2718510629999997</v>
      </c>
      <c r="E330">
        <v>4.7841598279999998E-3</v>
      </c>
      <c r="F330">
        <v>467.64477540000001</v>
      </c>
      <c r="G330">
        <v>216.25112920000001</v>
      </c>
      <c r="H330">
        <v>16.014558789999999</v>
      </c>
      <c r="I330">
        <v>5.7098541259999998</v>
      </c>
      <c r="J330">
        <v>-8.1188961860000006E-2</v>
      </c>
      <c r="K330">
        <v>-2.091162443</v>
      </c>
    </row>
    <row r="331" spans="1:11" x14ac:dyDescent="0.25">
      <c r="A331">
        <v>6.6</v>
      </c>
      <c r="B331">
        <v>5.3025588990000001</v>
      </c>
      <c r="C331">
        <v>9.6872053149999999</v>
      </c>
      <c r="D331">
        <v>7.8621096609999999</v>
      </c>
      <c r="E331">
        <v>2.762135817E-3</v>
      </c>
      <c r="F331">
        <v>477.85766599999999</v>
      </c>
      <c r="G331">
        <v>230.65597529999999</v>
      </c>
      <c r="H331">
        <v>16.460113530000001</v>
      </c>
      <c r="I331">
        <v>5.6602020260000003</v>
      </c>
      <c r="J331">
        <v>8.2349576059999999E-2</v>
      </c>
      <c r="K331">
        <v>-2.39761281</v>
      </c>
    </row>
    <row r="332" spans="1:11" x14ac:dyDescent="0.25">
      <c r="A332">
        <v>6.62</v>
      </c>
      <c r="B332">
        <v>5.7164340019999997</v>
      </c>
      <c r="C332">
        <v>10.205130580000001</v>
      </c>
      <c r="D332">
        <v>8.3858165739999997</v>
      </c>
      <c r="E332">
        <v>0</v>
      </c>
      <c r="F332">
        <v>497.62451170000003</v>
      </c>
      <c r="G332">
        <v>241.69787600000001</v>
      </c>
      <c r="H332">
        <v>16.133104320000001</v>
      </c>
      <c r="I332">
        <v>5.5538315770000004</v>
      </c>
      <c r="J332">
        <v>-0.23975506420000001</v>
      </c>
      <c r="K332">
        <v>-2.9501571659999999</v>
      </c>
    </row>
    <row r="333" spans="1:11" x14ac:dyDescent="0.25">
      <c r="A333">
        <v>6.64</v>
      </c>
      <c r="B333">
        <v>6.061791897</v>
      </c>
      <c r="C333">
        <v>10.813419339999999</v>
      </c>
      <c r="D333">
        <v>8.8057298660000001</v>
      </c>
      <c r="E333">
        <v>0</v>
      </c>
      <c r="F333">
        <v>501.73440549999998</v>
      </c>
      <c r="G333">
        <v>247.9276581</v>
      </c>
      <c r="H333">
        <v>15.97743416</v>
      </c>
      <c r="I333">
        <v>5.5649571419999999</v>
      </c>
      <c r="J333">
        <v>-0.30900752539999998</v>
      </c>
      <c r="K333">
        <v>-2.3878972530000002</v>
      </c>
    </row>
    <row r="334" spans="1:11" x14ac:dyDescent="0.25">
      <c r="A334">
        <v>6.66</v>
      </c>
      <c r="B334">
        <v>6.4969768520000004</v>
      </c>
      <c r="C334">
        <v>11.61374283</v>
      </c>
      <c r="D334">
        <v>9.5696496960000008</v>
      </c>
      <c r="E334">
        <v>4.7841598279999998E-3</v>
      </c>
      <c r="F334">
        <v>519.8184814</v>
      </c>
      <c r="G334">
        <v>247.70321659999999</v>
      </c>
      <c r="H334">
        <v>15.99928474</v>
      </c>
      <c r="I334">
        <v>5.7360839840000004</v>
      </c>
      <c r="J334">
        <v>0.27455416319999998</v>
      </c>
      <c r="K334">
        <v>-1.9292016030000001</v>
      </c>
    </row>
    <row r="335" spans="1:11" x14ac:dyDescent="0.25">
      <c r="A335">
        <v>6.68</v>
      </c>
      <c r="B335">
        <v>6.6217932700000004</v>
      </c>
      <c r="C335">
        <v>12.315659520000001</v>
      </c>
      <c r="D335">
        <v>10.10067272</v>
      </c>
      <c r="E335">
        <v>0</v>
      </c>
      <c r="F335">
        <v>519.61956789999999</v>
      </c>
      <c r="G335">
        <v>226.411911</v>
      </c>
      <c r="H335">
        <v>15.956184390000001</v>
      </c>
      <c r="I335">
        <v>5.8430910110000003</v>
      </c>
      <c r="J335">
        <v>0.44488760830000001</v>
      </c>
      <c r="K335">
        <v>-1.207166433</v>
      </c>
    </row>
    <row r="336" spans="1:11" x14ac:dyDescent="0.25">
      <c r="A336">
        <v>6.7</v>
      </c>
      <c r="B336">
        <v>7.1801218990000004</v>
      </c>
      <c r="C336">
        <v>13.307980540000001</v>
      </c>
      <c r="D336">
        <v>10.467599870000001</v>
      </c>
      <c r="E336">
        <v>3.90625E-3</v>
      </c>
      <c r="F336">
        <v>528.20605469999998</v>
      </c>
      <c r="G336">
        <v>254.27362059999999</v>
      </c>
      <c r="H336">
        <v>16.021759029999998</v>
      </c>
      <c r="I336">
        <v>5.4844665529999999</v>
      </c>
      <c r="J336">
        <v>0.81571394210000003</v>
      </c>
      <c r="K336">
        <v>-1.9817525149999999</v>
      </c>
    </row>
    <row r="337" spans="1:11" x14ac:dyDescent="0.25">
      <c r="A337">
        <v>6.72</v>
      </c>
      <c r="B337">
        <v>7.0536031719999999</v>
      </c>
      <c r="C337">
        <v>13.830788610000001</v>
      </c>
      <c r="D337">
        <v>11.26840305</v>
      </c>
      <c r="E337">
        <v>2.762135817E-3</v>
      </c>
      <c r="F337">
        <v>544.18011469999999</v>
      </c>
      <c r="G337">
        <v>234.64306640000001</v>
      </c>
      <c r="H337">
        <v>16.178031919999999</v>
      </c>
      <c r="I337">
        <v>5.5428514480000004</v>
      </c>
      <c r="J337">
        <v>0.51057016850000003</v>
      </c>
      <c r="K337">
        <v>0.275339365</v>
      </c>
    </row>
    <row r="338" spans="1:11" x14ac:dyDescent="0.25">
      <c r="A338">
        <v>6.74</v>
      </c>
      <c r="B338">
        <v>7.9781069760000003</v>
      </c>
      <c r="C338">
        <v>14.211960789999999</v>
      </c>
      <c r="D338">
        <v>12.213961599999999</v>
      </c>
      <c r="E338">
        <v>0</v>
      </c>
      <c r="F338">
        <v>558.87762450000002</v>
      </c>
      <c r="G338">
        <v>229.39862059999999</v>
      </c>
      <c r="H338">
        <v>16.32759476</v>
      </c>
      <c r="I338">
        <v>5.9965114589999997</v>
      </c>
      <c r="J338">
        <v>0.41363179680000001</v>
      </c>
      <c r="K338">
        <v>-6.5885961059999998E-2</v>
      </c>
    </row>
    <row r="339" spans="1:11" x14ac:dyDescent="0.25">
      <c r="A339">
        <v>6.76</v>
      </c>
      <c r="B339">
        <v>8.3696680069999996</v>
      </c>
      <c r="C339">
        <v>15.19025326</v>
      </c>
      <c r="D339">
        <v>12.226665499999999</v>
      </c>
      <c r="E339">
        <v>0</v>
      </c>
      <c r="F339">
        <v>570.98895259999995</v>
      </c>
      <c r="G339">
        <v>271.50302119999998</v>
      </c>
      <c r="H339">
        <v>16.55263519</v>
      </c>
      <c r="I339">
        <v>5.430579185</v>
      </c>
      <c r="J339">
        <v>0.61298418050000003</v>
      </c>
      <c r="K339">
        <v>-1.6350619790000001</v>
      </c>
    </row>
    <row r="340" spans="1:11" x14ac:dyDescent="0.25">
      <c r="A340">
        <v>6.78</v>
      </c>
      <c r="B340">
        <v>8.7445335390000007</v>
      </c>
      <c r="C340">
        <v>15.731865880000001</v>
      </c>
      <c r="D340">
        <v>13.33240032</v>
      </c>
      <c r="E340">
        <v>0</v>
      </c>
      <c r="F340">
        <v>599.14562990000002</v>
      </c>
      <c r="G340">
        <v>238.43350219999999</v>
      </c>
      <c r="H340">
        <v>17.255142209999999</v>
      </c>
      <c r="I340">
        <v>5.6718668939999999</v>
      </c>
      <c r="J340">
        <v>-0.1215680093</v>
      </c>
      <c r="K340">
        <v>-0.45392039420000002</v>
      </c>
    </row>
    <row r="341" spans="1:11" x14ac:dyDescent="0.25">
      <c r="A341">
        <v>6.8</v>
      </c>
      <c r="B341">
        <v>9.2282695770000007</v>
      </c>
      <c r="C341">
        <v>16.45481873</v>
      </c>
      <c r="D341">
        <v>13.625118260000001</v>
      </c>
      <c r="E341">
        <v>0</v>
      </c>
      <c r="F341">
        <v>614.36840819999998</v>
      </c>
      <c r="G341">
        <v>258.84991459999998</v>
      </c>
      <c r="H341">
        <v>17.355819700000001</v>
      </c>
      <c r="I341">
        <v>5.8334774969999996</v>
      </c>
      <c r="J341">
        <v>0.14676007629999999</v>
      </c>
      <c r="K341">
        <v>-1.091849566</v>
      </c>
    </row>
    <row r="342" spans="1:11" x14ac:dyDescent="0.25">
      <c r="A342">
        <v>6.82</v>
      </c>
      <c r="B342">
        <v>9.6857881549999991</v>
      </c>
      <c r="C342">
        <v>16.536598210000001</v>
      </c>
      <c r="D342">
        <v>14.37435627</v>
      </c>
      <c r="E342">
        <v>3.90625E-3</v>
      </c>
      <c r="F342">
        <v>645.37036130000001</v>
      </c>
      <c r="G342">
        <v>273.24246219999998</v>
      </c>
      <c r="H342">
        <v>17.086723330000002</v>
      </c>
      <c r="I342">
        <v>6.4786443709999997</v>
      </c>
      <c r="J342">
        <v>-0.65286117789999998</v>
      </c>
      <c r="K342">
        <v>-0.6458581686</v>
      </c>
    </row>
    <row r="343" spans="1:11" x14ac:dyDescent="0.25">
      <c r="A343">
        <v>6.84</v>
      </c>
      <c r="B343">
        <v>9.9135723109999994</v>
      </c>
      <c r="C343">
        <v>17.869832989999999</v>
      </c>
      <c r="D343">
        <v>14.787394519999999</v>
      </c>
      <c r="E343">
        <v>3.90625E-3</v>
      </c>
      <c r="F343">
        <v>661.03790279999998</v>
      </c>
      <c r="G343">
        <v>315.98278809999999</v>
      </c>
      <c r="H343">
        <v>17.89489365</v>
      </c>
      <c r="I343">
        <v>6.1163244250000002</v>
      </c>
      <c r="J343">
        <v>0.19883286950000001</v>
      </c>
      <c r="K343">
        <v>-3.0659430030000001</v>
      </c>
    </row>
    <row r="344" spans="1:11" x14ac:dyDescent="0.25">
      <c r="A344">
        <v>6.86</v>
      </c>
      <c r="B344">
        <v>9.6952409740000007</v>
      </c>
      <c r="C344">
        <v>18.651603699999999</v>
      </c>
      <c r="D344">
        <v>15.31930637</v>
      </c>
      <c r="E344">
        <v>0</v>
      </c>
      <c r="F344">
        <v>660.61413570000002</v>
      </c>
      <c r="G344">
        <v>286.24768069999999</v>
      </c>
      <c r="H344">
        <v>17.017864230000001</v>
      </c>
      <c r="I344">
        <v>6.3574914930000004</v>
      </c>
      <c r="J344">
        <v>-0.32542803879999999</v>
      </c>
      <c r="K344">
        <v>-1.2402435540000001</v>
      </c>
    </row>
    <row r="345" spans="1:11" x14ac:dyDescent="0.25">
      <c r="A345">
        <v>6.88</v>
      </c>
      <c r="B345">
        <v>10.62321663</v>
      </c>
      <c r="C345">
        <v>19.104324340000002</v>
      </c>
      <c r="D345">
        <v>16.043371199999999</v>
      </c>
      <c r="E345">
        <v>5.5242716330000004E-3</v>
      </c>
      <c r="F345">
        <v>621.22265619999996</v>
      </c>
      <c r="G345">
        <v>281.71606450000002</v>
      </c>
      <c r="H345">
        <v>14.41786194</v>
      </c>
      <c r="I345">
        <v>4.8613357539999997</v>
      </c>
      <c r="J345">
        <v>0.27121895550000003</v>
      </c>
      <c r="K345">
        <v>-0.9452925324</v>
      </c>
    </row>
    <row r="346" spans="1:11" x14ac:dyDescent="0.25">
      <c r="A346">
        <v>6.9</v>
      </c>
      <c r="B346">
        <v>11.315185550000001</v>
      </c>
      <c r="C346">
        <v>19.97292328</v>
      </c>
      <c r="D346">
        <v>15.992605210000001</v>
      </c>
      <c r="E346">
        <v>0</v>
      </c>
      <c r="F346">
        <v>600.00891109999998</v>
      </c>
      <c r="G346">
        <v>334.37054439999997</v>
      </c>
      <c r="H346">
        <v>14.321174620000001</v>
      </c>
      <c r="I346">
        <v>5.9386687279999997</v>
      </c>
      <c r="J346">
        <v>-0.22652754189999999</v>
      </c>
      <c r="K346">
        <v>-3.9295225139999999</v>
      </c>
    </row>
    <row r="347" spans="1:11" x14ac:dyDescent="0.25">
      <c r="A347">
        <v>6.92</v>
      </c>
      <c r="B347">
        <v>11.64577579</v>
      </c>
      <c r="C347">
        <v>20.925123209999999</v>
      </c>
      <c r="D347">
        <v>16.713905329999999</v>
      </c>
      <c r="E347">
        <v>0</v>
      </c>
      <c r="F347">
        <v>635.58911130000001</v>
      </c>
      <c r="G347">
        <v>332.11065669999999</v>
      </c>
      <c r="H347">
        <v>14.70876122</v>
      </c>
      <c r="I347">
        <v>5.2681350709999997</v>
      </c>
      <c r="J347">
        <v>-0.17211204769999999</v>
      </c>
      <c r="K347">
        <v>-2.475874186</v>
      </c>
    </row>
    <row r="348" spans="1:11" x14ac:dyDescent="0.25">
      <c r="A348">
        <v>6.94</v>
      </c>
      <c r="B348">
        <v>11.898617740000001</v>
      </c>
      <c r="C348">
        <v>21.486303329999998</v>
      </c>
      <c r="D348">
        <v>17.887123110000001</v>
      </c>
      <c r="E348">
        <v>3.90625E-3</v>
      </c>
      <c r="F348">
        <v>627.06835939999996</v>
      </c>
      <c r="G348">
        <v>288.6268005</v>
      </c>
      <c r="H348">
        <v>13.81185722</v>
      </c>
      <c r="I348">
        <v>4.8538703920000001</v>
      </c>
      <c r="J348">
        <v>0.84833526609999999</v>
      </c>
      <c r="K348">
        <v>-1.316427112</v>
      </c>
    </row>
    <row r="349" spans="1:11" x14ac:dyDescent="0.25">
      <c r="A349">
        <v>6.96</v>
      </c>
      <c r="B349">
        <v>12.235935209999999</v>
      </c>
      <c r="C349">
        <v>22.38047791</v>
      </c>
      <c r="D349">
        <v>18.111919400000001</v>
      </c>
      <c r="E349">
        <v>0</v>
      </c>
      <c r="F349">
        <v>637.27172849999999</v>
      </c>
      <c r="G349">
        <v>295.92047120000001</v>
      </c>
      <c r="H349">
        <v>15.59246254</v>
      </c>
      <c r="I349">
        <v>5.0161604879999997</v>
      </c>
      <c r="J349">
        <v>2.0593445300000002</v>
      </c>
      <c r="K349">
        <v>-1.6881115440000001</v>
      </c>
    </row>
    <row r="350" spans="1:11" x14ac:dyDescent="0.25">
      <c r="A350">
        <v>6.98</v>
      </c>
      <c r="B350">
        <v>12.465277670000001</v>
      </c>
      <c r="C350">
        <v>23.35466576</v>
      </c>
      <c r="D350">
        <v>18.70353699</v>
      </c>
      <c r="E350">
        <v>0</v>
      </c>
      <c r="F350">
        <v>668.35778809999999</v>
      </c>
      <c r="G350">
        <v>307.42388920000002</v>
      </c>
      <c r="H350">
        <v>15.403543470000001</v>
      </c>
      <c r="I350">
        <v>4.6255469319999998</v>
      </c>
      <c r="J350">
        <v>1.313302159</v>
      </c>
      <c r="K350">
        <v>-1.8521784539999999</v>
      </c>
    </row>
    <row r="351" spans="1:11" x14ac:dyDescent="0.25">
      <c r="A351">
        <v>7</v>
      </c>
      <c r="B351">
        <v>12.87495708</v>
      </c>
      <c r="C351">
        <v>23.487657550000002</v>
      </c>
      <c r="D351">
        <v>19.485433579999999</v>
      </c>
      <c r="E351">
        <v>5.5242716330000004E-3</v>
      </c>
      <c r="F351">
        <v>698.65405269999997</v>
      </c>
      <c r="G351">
        <v>322.25738530000001</v>
      </c>
      <c r="H351">
        <v>15.544739720000001</v>
      </c>
      <c r="I351">
        <v>5.2732782360000003</v>
      </c>
      <c r="J351">
        <v>0.2091910988</v>
      </c>
      <c r="K351">
        <v>-1.681731224</v>
      </c>
    </row>
    <row r="352" spans="1:11" x14ac:dyDescent="0.25">
      <c r="A352">
        <v>7.02</v>
      </c>
      <c r="B352">
        <v>12.02594852</v>
      </c>
      <c r="C352">
        <v>24.964017869999999</v>
      </c>
      <c r="D352">
        <v>20.483400339999999</v>
      </c>
      <c r="E352">
        <v>0</v>
      </c>
      <c r="F352">
        <v>735.24011229999996</v>
      </c>
      <c r="G352">
        <v>292.02923579999998</v>
      </c>
      <c r="H352">
        <v>17.27100372</v>
      </c>
      <c r="I352">
        <v>4.6585140230000004</v>
      </c>
      <c r="J352">
        <v>1.6955273150000001</v>
      </c>
      <c r="K352">
        <v>-0.52000266309999998</v>
      </c>
    </row>
    <row r="353" spans="1:11" x14ac:dyDescent="0.25">
      <c r="A353">
        <v>7.04</v>
      </c>
      <c r="B353">
        <v>13.7977829</v>
      </c>
      <c r="C353">
        <v>24.853622439999999</v>
      </c>
      <c r="D353">
        <v>20.867218019999999</v>
      </c>
      <c r="E353">
        <v>0</v>
      </c>
      <c r="F353">
        <v>721.61108400000001</v>
      </c>
      <c r="G353">
        <v>291.4356689</v>
      </c>
      <c r="H353">
        <v>16.076585770000001</v>
      </c>
      <c r="I353">
        <v>5.2359023090000001</v>
      </c>
      <c r="J353">
        <v>1.0668983460000001</v>
      </c>
      <c r="K353">
        <v>0.7103911638</v>
      </c>
    </row>
    <row r="354" spans="1:11" x14ac:dyDescent="0.25">
      <c r="A354">
        <v>7.06</v>
      </c>
      <c r="B354">
        <v>12.90063095</v>
      </c>
      <c r="C354">
        <v>25.52313805</v>
      </c>
      <c r="D354">
        <v>22.520269389999999</v>
      </c>
      <c r="E354">
        <v>0</v>
      </c>
      <c r="F354">
        <v>688.63977050000005</v>
      </c>
      <c r="G354">
        <v>209.35289</v>
      </c>
      <c r="H354">
        <v>13.90255642</v>
      </c>
      <c r="I354">
        <v>3.1917433740000001</v>
      </c>
      <c r="J354">
        <v>1.091511726</v>
      </c>
      <c r="K354">
        <v>2.6493105890000002</v>
      </c>
    </row>
    <row r="355" spans="1:11" x14ac:dyDescent="0.25">
      <c r="A355">
        <v>7.08</v>
      </c>
      <c r="B355">
        <v>14.38884163</v>
      </c>
      <c r="C355">
        <v>26.030567170000001</v>
      </c>
      <c r="D355">
        <v>22.340909960000001</v>
      </c>
      <c r="E355">
        <v>0</v>
      </c>
      <c r="F355">
        <v>762.66687009999998</v>
      </c>
      <c r="G355">
        <v>304.96112060000002</v>
      </c>
      <c r="H355">
        <v>16.35889053</v>
      </c>
      <c r="I355">
        <v>2.311714888</v>
      </c>
      <c r="J355">
        <v>-0.26373380419999998</v>
      </c>
      <c r="K355">
        <v>-3.5638799670000001</v>
      </c>
    </row>
    <row r="356" spans="1:11" x14ac:dyDescent="0.25">
      <c r="A356">
        <v>7.1</v>
      </c>
      <c r="B356">
        <v>14.54182529</v>
      </c>
      <c r="C356">
        <v>27.163982390000001</v>
      </c>
      <c r="D356">
        <v>22.82872772</v>
      </c>
      <c r="E356">
        <v>5.5242716330000004E-3</v>
      </c>
      <c r="F356">
        <v>806.98596190000001</v>
      </c>
      <c r="G356">
        <v>321.23623659999998</v>
      </c>
      <c r="H356">
        <v>15.655030249999999</v>
      </c>
      <c r="I356">
        <v>4.782382965</v>
      </c>
      <c r="J356">
        <v>-1.283032894</v>
      </c>
      <c r="K356">
        <v>-2.0832948679999999</v>
      </c>
    </row>
    <row r="357" spans="1:11" x14ac:dyDescent="0.25">
      <c r="A357">
        <v>7.12</v>
      </c>
      <c r="B357">
        <v>14.97786617</v>
      </c>
      <c r="C357">
        <v>28.212173459999999</v>
      </c>
      <c r="D357">
        <v>22.761299130000001</v>
      </c>
      <c r="E357">
        <v>0</v>
      </c>
      <c r="F357">
        <v>783.61798099999999</v>
      </c>
      <c r="G357">
        <v>367.6257324</v>
      </c>
      <c r="H357">
        <v>16.423593520000001</v>
      </c>
      <c r="I357">
        <v>6.6270046230000004</v>
      </c>
      <c r="J357">
        <v>0.68317359690000001</v>
      </c>
      <c r="K357">
        <v>-0.50064408780000003</v>
      </c>
    </row>
    <row r="358" spans="1:11" x14ac:dyDescent="0.25">
      <c r="A358">
        <v>7.14</v>
      </c>
      <c r="B358">
        <v>15.025123600000001</v>
      </c>
      <c r="C358">
        <v>28.662376399999999</v>
      </c>
      <c r="D358">
        <v>24.333946229999999</v>
      </c>
      <c r="E358">
        <v>0</v>
      </c>
      <c r="F358">
        <v>836.25915529999997</v>
      </c>
      <c r="G358">
        <v>330.84765620000002</v>
      </c>
      <c r="H358">
        <v>17.669561389999998</v>
      </c>
      <c r="I358">
        <v>5.0785837169999999</v>
      </c>
      <c r="J358">
        <v>-0.22480478879999999</v>
      </c>
      <c r="K358">
        <v>-0.4081641734</v>
      </c>
    </row>
    <row r="359" spans="1:11" x14ac:dyDescent="0.25">
      <c r="A359">
        <v>7.16</v>
      </c>
      <c r="B359">
        <v>15.448481559999999</v>
      </c>
      <c r="C359">
        <v>29.541879649999998</v>
      </c>
      <c r="D359">
        <v>24.167722699999999</v>
      </c>
      <c r="E359">
        <v>0</v>
      </c>
      <c r="F359">
        <v>793.27221680000002</v>
      </c>
      <c r="G359">
        <v>354.47940060000002</v>
      </c>
      <c r="H359">
        <v>15.08072758</v>
      </c>
      <c r="I359">
        <v>4.5673604010000002</v>
      </c>
      <c r="J359">
        <v>-0.72580230239999999</v>
      </c>
      <c r="K359">
        <v>-2.6548571590000001</v>
      </c>
    </row>
    <row r="360" spans="1:11" x14ac:dyDescent="0.25">
      <c r="A360">
        <v>7.18</v>
      </c>
      <c r="B360">
        <v>16.18754959</v>
      </c>
      <c r="C360">
        <v>30.033866880000001</v>
      </c>
      <c r="D360">
        <v>25.308898930000002</v>
      </c>
      <c r="E360">
        <v>0</v>
      </c>
      <c r="F360">
        <v>749.80944820000002</v>
      </c>
      <c r="G360">
        <v>313.34655759999998</v>
      </c>
      <c r="H360">
        <v>12.97738266</v>
      </c>
      <c r="I360">
        <v>4.4474468229999999</v>
      </c>
      <c r="J360">
        <v>5.5407048199999998E-3</v>
      </c>
      <c r="K360">
        <v>0.36725291609999999</v>
      </c>
    </row>
    <row r="361" spans="1:11" x14ac:dyDescent="0.25">
      <c r="A361">
        <v>7.2</v>
      </c>
      <c r="B361">
        <v>16.7016983</v>
      </c>
      <c r="C361">
        <v>31.065525050000002</v>
      </c>
      <c r="D361">
        <v>24.990713119999999</v>
      </c>
      <c r="E361">
        <v>0</v>
      </c>
      <c r="F361">
        <v>786.71289060000004</v>
      </c>
      <c r="G361">
        <v>389.73175049999998</v>
      </c>
      <c r="H361">
        <v>13.626866339999999</v>
      </c>
      <c r="I361">
        <v>5.6071214679999999</v>
      </c>
      <c r="J361">
        <v>-0.57138425110000002</v>
      </c>
      <c r="K361">
        <v>-4.473509312</v>
      </c>
    </row>
    <row r="362" spans="1:11" x14ac:dyDescent="0.25">
      <c r="A362">
        <v>7.22</v>
      </c>
      <c r="B362">
        <v>17.44978905</v>
      </c>
      <c r="C362">
        <v>31.544996260000001</v>
      </c>
      <c r="D362">
        <v>25.956014629999999</v>
      </c>
      <c r="E362">
        <v>0</v>
      </c>
      <c r="F362">
        <v>838.85437009999998</v>
      </c>
      <c r="G362">
        <v>399.87237549999998</v>
      </c>
      <c r="H362">
        <v>14.88975334</v>
      </c>
      <c r="I362">
        <v>7.6485853199999996</v>
      </c>
      <c r="J362">
        <v>-0.54128867390000002</v>
      </c>
      <c r="K362">
        <v>-1.767424941</v>
      </c>
    </row>
    <row r="363" spans="1:11" x14ac:dyDescent="0.25">
      <c r="A363">
        <v>7.24</v>
      </c>
      <c r="B363">
        <v>17.20910645</v>
      </c>
      <c r="C363">
        <v>32.407562259999999</v>
      </c>
      <c r="D363">
        <v>26.43421936</v>
      </c>
      <c r="E363">
        <v>0</v>
      </c>
      <c r="F363">
        <v>808.36962889999995</v>
      </c>
      <c r="G363">
        <v>352.04122919999998</v>
      </c>
      <c r="H363">
        <v>14.235316279999999</v>
      </c>
      <c r="I363">
        <v>5.8675146099999997</v>
      </c>
      <c r="J363">
        <v>1.107318759</v>
      </c>
      <c r="K363">
        <v>0.75406646730000004</v>
      </c>
    </row>
    <row r="364" spans="1:11" x14ac:dyDescent="0.25">
      <c r="A364">
        <v>7.26</v>
      </c>
      <c r="B364">
        <v>18.520494459999998</v>
      </c>
      <c r="C364">
        <v>32.441528320000003</v>
      </c>
      <c r="D364">
        <v>27.460199360000001</v>
      </c>
      <c r="E364">
        <v>0</v>
      </c>
      <c r="F364">
        <v>864.55798340000001</v>
      </c>
      <c r="G364">
        <v>344.52542110000002</v>
      </c>
      <c r="H364">
        <v>16.635316849999999</v>
      </c>
      <c r="I364">
        <v>3.6287455560000001</v>
      </c>
      <c r="J364">
        <v>0.63305491209999998</v>
      </c>
      <c r="K364">
        <v>-1.88167727</v>
      </c>
    </row>
    <row r="365" spans="1:11" x14ac:dyDescent="0.25">
      <c r="A365">
        <v>7.28</v>
      </c>
      <c r="B365">
        <v>18.622184749999999</v>
      </c>
      <c r="C365">
        <v>33.026027679999999</v>
      </c>
      <c r="D365">
        <v>28.169351580000001</v>
      </c>
      <c r="E365">
        <v>0</v>
      </c>
      <c r="F365">
        <v>958.86981200000002</v>
      </c>
      <c r="G365">
        <v>401.1295776</v>
      </c>
      <c r="H365">
        <v>17.702695850000001</v>
      </c>
      <c r="I365">
        <v>5.9842829699999998</v>
      </c>
      <c r="J365">
        <v>-3.9859402180000001</v>
      </c>
      <c r="K365">
        <v>-2.0912222859999998</v>
      </c>
    </row>
    <row r="366" spans="1:11" x14ac:dyDescent="0.25">
      <c r="A366">
        <v>7.3</v>
      </c>
      <c r="B366">
        <v>19.540359500000001</v>
      </c>
      <c r="C366">
        <v>35.469825739999997</v>
      </c>
      <c r="D366">
        <v>26.62661743</v>
      </c>
      <c r="E366">
        <v>0</v>
      </c>
      <c r="F366">
        <v>789.22534180000002</v>
      </c>
      <c r="G366">
        <v>444.6248779</v>
      </c>
      <c r="H366">
        <v>16.701505659999999</v>
      </c>
      <c r="I366">
        <v>8.3367748259999992</v>
      </c>
      <c r="J366">
        <v>4.4822521210000001</v>
      </c>
      <c r="K366">
        <v>-1.6175460820000001</v>
      </c>
    </row>
    <row r="367" spans="1:11" x14ac:dyDescent="0.25">
      <c r="A367">
        <v>7.32</v>
      </c>
      <c r="B367">
        <v>19.888101580000001</v>
      </c>
      <c r="C367">
        <v>34.939151760000001</v>
      </c>
      <c r="D367">
        <v>28.489326479999999</v>
      </c>
      <c r="E367">
        <v>7.8125E-3</v>
      </c>
      <c r="F367">
        <v>856.60131839999997</v>
      </c>
      <c r="G367">
        <v>433.97094729999998</v>
      </c>
      <c r="H367">
        <v>14.76741314</v>
      </c>
      <c r="I367">
        <v>6.4835739139999999</v>
      </c>
      <c r="J367">
        <v>-0.37354010339999999</v>
      </c>
      <c r="K367">
        <v>-2.8768713469999998</v>
      </c>
    </row>
    <row r="368" spans="1:11" x14ac:dyDescent="0.25">
      <c r="A368">
        <v>7.34</v>
      </c>
      <c r="B368">
        <v>20.578765870000002</v>
      </c>
      <c r="C368">
        <v>35.927562709999997</v>
      </c>
      <c r="D368">
        <v>28.861791610000001</v>
      </c>
      <c r="E368">
        <v>0</v>
      </c>
      <c r="F368">
        <v>847.73706049999998</v>
      </c>
      <c r="G368">
        <v>428.70471190000001</v>
      </c>
      <c r="H368">
        <v>12.91110039</v>
      </c>
      <c r="I368">
        <v>6.4233665469999996</v>
      </c>
      <c r="J368">
        <v>0.46172362569999997</v>
      </c>
      <c r="K368">
        <v>-1.195845246</v>
      </c>
    </row>
    <row r="369" spans="1:11" x14ac:dyDescent="0.25">
      <c r="A369">
        <v>7.36</v>
      </c>
      <c r="B369">
        <v>18.7927742</v>
      </c>
      <c r="C369">
        <v>37.145153049999998</v>
      </c>
      <c r="D369">
        <v>29.876411439999998</v>
      </c>
      <c r="E369">
        <v>0</v>
      </c>
      <c r="F369">
        <v>875.41351320000001</v>
      </c>
      <c r="G369">
        <v>378.28564449999999</v>
      </c>
      <c r="H369">
        <v>12.603244780000001</v>
      </c>
      <c r="I369">
        <v>4.4012985230000004</v>
      </c>
      <c r="J369">
        <v>-0.90270215269999998</v>
      </c>
      <c r="K369">
        <v>-1.8983122109999999</v>
      </c>
    </row>
    <row r="370" spans="1:11" x14ac:dyDescent="0.25">
      <c r="A370">
        <v>7.38</v>
      </c>
      <c r="B370">
        <v>21.127466200000001</v>
      </c>
      <c r="C370">
        <v>37.265705109999999</v>
      </c>
      <c r="D370">
        <v>30.10668755</v>
      </c>
      <c r="E370">
        <v>0</v>
      </c>
      <c r="F370">
        <v>880.64862059999996</v>
      </c>
      <c r="G370">
        <v>440.9715271</v>
      </c>
      <c r="H370">
        <v>11.895077710000001</v>
      </c>
      <c r="I370">
        <v>4.6834969519999996</v>
      </c>
      <c r="J370">
        <v>-1.5048922300000001</v>
      </c>
      <c r="K370">
        <v>-3.912445307</v>
      </c>
    </row>
    <row r="371" spans="1:11" x14ac:dyDescent="0.25">
      <c r="A371">
        <v>7.4</v>
      </c>
      <c r="B371">
        <v>21.299560549999999</v>
      </c>
      <c r="C371">
        <v>37.666339870000002</v>
      </c>
      <c r="D371">
        <v>31.003414150000001</v>
      </c>
      <c r="E371">
        <v>0</v>
      </c>
      <c r="F371">
        <v>897.77502440000001</v>
      </c>
      <c r="G371">
        <v>422.08441160000001</v>
      </c>
      <c r="H371">
        <v>14.272267340000001</v>
      </c>
      <c r="I371">
        <v>4.6735954279999996</v>
      </c>
      <c r="J371">
        <v>0.46960461139999998</v>
      </c>
      <c r="K371">
        <v>-2.768845797</v>
      </c>
    </row>
    <row r="372" spans="1:11" x14ac:dyDescent="0.25">
      <c r="A372">
        <v>7.42</v>
      </c>
      <c r="B372">
        <v>19.823568340000001</v>
      </c>
      <c r="C372">
        <v>38.82571411</v>
      </c>
      <c r="D372">
        <v>32.257217410000003</v>
      </c>
      <c r="E372">
        <v>0</v>
      </c>
      <c r="F372">
        <v>962.97009279999997</v>
      </c>
      <c r="G372">
        <v>368.87973019999998</v>
      </c>
      <c r="H372">
        <v>16.672267909999999</v>
      </c>
      <c r="I372">
        <v>3.0735957620000001</v>
      </c>
      <c r="J372">
        <v>0.30820578339999999</v>
      </c>
      <c r="K372">
        <v>-1.2949131730000001</v>
      </c>
    </row>
    <row r="373" spans="1:11" x14ac:dyDescent="0.25">
      <c r="A373">
        <v>7.44</v>
      </c>
      <c r="B373">
        <v>20.966274259999999</v>
      </c>
      <c r="C373">
        <v>39.099819179999997</v>
      </c>
      <c r="D373">
        <v>33.016906740000003</v>
      </c>
      <c r="E373">
        <v>0</v>
      </c>
      <c r="F373">
        <v>990.23284909999995</v>
      </c>
      <c r="G373">
        <v>410.43414310000003</v>
      </c>
      <c r="H373">
        <v>18.301126480000001</v>
      </c>
      <c r="I373">
        <v>5.4735946660000003</v>
      </c>
      <c r="J373">
        <v>1.2182542089999999</v>
      </c>
      <c r="K373">
        <v>-2.2735929490000002</v>
      </c>
    </row>
    <row r="374" spans="1:11" x14ac:dyDescent="0.25">
      <c r="A374">
        <v>7.46</v>
      </c>
      <c r="B374">
        <v>22.940950390000001</v>
      </c>
      <c r="C374">
        <v>39.346832280000001</v>
      </c>
      <c r="D374">
        <v>32.829219819999999</v>
      </c>
      <c r="E374">
        <v>0</v>
      </c>
      <c r="F374">
        <v>1004.203186</v>
      </c>
      <c r="G374">
        <v>501.41674799999998</v>
      </c>
      <c r="H374">
        <v>15.701118470000001</v>
      </c>
      <c r="I374">
        <v>7.065447807</v>
      </c>
      <c r="J374">
        <v>-1.984058857</v>
      </c>
      <c r="K374">
        <v>-3.8620972629999999</v>
      </c>
    </row>
    <row r="375" spans="1:11" x14ac:dyDescent="0.25">
      <c r="A375">
        <v>7.48</v>
      </c>
      <c r="B375">
        <v>22.782989499999999</v>
      </c>
      <c r="C375">
        <v>40.950405119999999</v>
      </c>
      <c r="D375">
        <v>33.063304899999999</v>
      </c>
      <c r="E375">
        <v>0</v>
      </c>
      <c r="F375">
        <v>961.93951419999996</v>
      </c>
      <c r="G375">
        <v>468.28817750000002</v>
      </c>
      <c r="H375">
        <v>15.30111885</v>
      </c>
      <c r="I375">
        <v>8.0654468539999993</v>
      </c>
      <c r="J375">
        <v>-8.4155701099999994E-2</v>
      </c>
      <c r="K375">
        <v>-0.39740321039999998</v>
      </c>
    </row>
    <row r="376" spans="1:11" x14ac:dyDescent="0.25">
      <c r="A376">
        <v>7.5</v>
      </c>
      <c r="B376">
        <v>23.573091510000001</v>
      </c>
      <c r="C376">
        <v>41.541542049999997</v>
      </c>
      <c r="D376">
        <v>33.681636810000001</v>
      </c>
      <c r="E376">
        <v>0</v>
      </c>
      <c r="F376">
        <v>1043.6293949999999</v>
      </c>
      <c r="G376">
        <v>519.93609619999995</v>
      </c>
      <c r="H376">
        <v>17.90112495</v>
      </c>
      <c r="I376">
        <v>9.4842529300000002</v>
      </c>
      <c r="J376">
        <v>-0.60574990510000004</v>
      </c>
      <c r="K376">
        <v>-1.5362757440000001</v>
      </c>
    </row>
    <row r="377" spans="1:11" x14ac:dyDescent="0.25">
      <c r="A377">
        <v>7.52</v>
      </c>
      <c r="B377">
        <v>24.77241325</v>
      </c>
      <c r="C377">
        <v>42.117713930000001</v>
      </c>
      <c r="D377">
        <v>33.815143589999998</v>
      </c>
      <c r="E377">
        <v>0</v>
      </c>
      <c r="F377">
        <v>1077.184082</v>
      </c>
      <c r="G377">
        <v>560.41491699999995</v>
      </c>
      <c r="H377">
        <v>18.353277210000002</v>
      </c>
      <c r="I377">
        <v>11.8375082</v>
      </c>
      <c r="J377">
        <v>1.4277942180000001</v>
      </c>
      <c r="K377">
        <v>-1.553982854</v>
      </c>
    </row>
    <row r="378" spans="1:11" x14ac:dyDescent="0.25">
      <c r="A378">
        <v>7.54</v>
      </c>
      <c r="B378">
        <v>25.30232239</v>
      </c>
      <c r="C378">
        <v>42.659992219999999</v>
      </c>
      <c r="D378">
        <v>33.787940980000002</v>
      </c>
      <c r="E378">
        <v>0</v>
      </c>
      <c r="F378">
        <v>1077.3608400000001</v>
      </c>
      <c r="G378">
        <v>566.35888669999997</v>
      </c>
      <c r="H378">
        <v>18.29568291</v>
      </c>
      <c r="I378">
        <v>9.8375101090000001</v>
      </c>
      <c r="J378">
        <v>-0.30897533890000001</v>
      </c>
      <c r="K378">
        <v>-1.2113641500000001</v>
      </c>
    </row>
    <row r="379" spans="1:11" x14ac:dyDescent="0.25">
      <c r="A379">
        <v>7.56</v>
      </c>
      <c r="B379">
        <v>24.506229399999999</v>
      </c>
      <c r="C379">
        <v>43.548816680000002</v>
      </c>
      <c r="D379">
        <v>35.328788760000002</v>
      </c>
      <c r="E379">
        <v>0</v>
      </c>
      <c r="F379">
        <v>1045.7611079999999</v>
      </c>
      <c r="G379">
        <v>527.26586910000003</v>
      </c>
      <c r="H379">
        <v>19.76712036</v>
      </c>
      <c r="I379">
        <v>7.437512398</v>
      </c>
      <c r="J379">
        <v>4.5754280090000004</v>
      </c>
      <c r="K379">
        <v>-2.9492685789999999</v>
      </c>
    </row>
    <row r="380" spans="1:11" x14ac:dyDescent="0.25">
      <c r="A380">
        <v>7.58</v>
      </c>
      <c r="B380">
        <v>24.593303679999998</v>
      </c>
      <c r="C380">
        <v>44.058658600000001</v>
      </c>
      <c r="D380">
        <v>36.377883910000001</v>
      </c>
      <c r="E380">
        <v>0</v>
      </c>
      <c r="F380">
        <v>981.14758300000005</v>
      </c>
      <c r="G380">
        <v>457.48358150000001</v>
      </c>
      <c r="H380">
        <v>20.785533910000002</v>
      </c>
      <c r="I380">
        <v>7.7400178909999999</v>
      </c>
      <c r="J380">
        <v>9.0857992169999999</v>
      </c>
      <c r="K380">
        <v>1.9825848340000001</v>
      </c>
    </row>
    <row r="381" spans="1:11" x14ac:dyDescent="0.25">
      <c r="A381">
        <v>7.6</v>
      </c>
      <c r="B381">
        <v>27.29323196</v>
      </c>
      <c r="C381">
        <v>44.81298065</v>
      </c>
      <c r="D381">
        <v>35.408187869999999</v>
      </c>
      <c r="E381">
        <v>0</v>
      </c>
      <c r="F381">
        <v>976.75720209999997</v>
      </c>
      <c r="G381">
        <v>602.10986330000003</v>
      </c>
      <c r="H381">
        <v>19.753818509999999</v>
      </c>
      <c r="I381">
        <v>10.1400156</v>
      </c>
      <c r="J381">
        <v>9.1109056469999992</v>
      </c>
      <c r="K381">
        <v>-1.997602224</v>
      </c>
    </row>
    <row r="382" spans="1:11" x14ac:dyDescent="0.25">
      <c r="A382">
        <v>7.62</v>
      </c>
      <c r="B382">
        <v>28.841630940000002</v>
      </c>
      <c r="C382">
        <v>45.1949501</v>
      </c>
      <c r="D382">
        <v>35.048027040000001</v>
      </c>
      <c r="E382">
        <v>0</v>
      </c>
      <c r="F382">
        <v>952.08770749999996</v>
      </c>
      <c r="G382">
        <v>661.53149410000003</v>
      </c>
      <c r="H382">
        <v>22.153827669999998</v>
      </c>
      <c r="I382">
        <v>11.339221950000001</v>
      </c>
      <c r="J382">
        <v>12.45223141</v>
      </c>
      <c r="K382">
        <v>-2.6085011960000002</v>
      </c>
    </row>
    <row r="383" spans="1:11" x14ac:dyDescent="0.25">
      <c r="A383">
        <v>7.64</v>
      </c>
      <c r="B383">
        <v>28.662220000000001</v>
      </c>
      <c r="C383">
        <v>46.319095609999998</v>
      </c>
      <c r="D383">
        <v>35.48200989</v>
      </c>
      <c r="E383">
        <v>0</v>
      </c>
      <c r="F383">
        <v>866.02038570000002</v>
      </c>
      <c r="G383">
        <v>585.6856689</v>
      </c>
      <c r="H383">
        <v>21.923536299999999</v>
      </c>
      <c r="I383">
        <v>8.7392244340000005</v>
      </c>
      <c r="J383">
        <v>17.06811523</v>
      </c>
      <c r="K383">
        <v>-0.75599837299999995</v>
      </c>
    </row>
    <row r="384" spans="1:11" x14ac:dyDescent="0.25">
      <c r="A384">
        <v>7.66</v>
      </c>
      <c r="B384">
        <v>29.688287729999999</v>
      </c>
      <c r="C384">
        <v>47.031692499999998</v>
      </c>
      <c r="D384">
        <v>35.545772550000002</v>
      </c>
      <c r="E384">
        <v>0</v>
      </c>
      <c r="F384">
        <v>734.16210939999996</v>
      </c>
      <c r="G384">
        <v>537.08532709999997</v>
      </c>
      <c r="H384">
        <v>19.52352715</v>
      </c>
      <c r="I384">
        <v>6.1392269129999999</v>
      </c>
      <c r="J384">
        <v>23.279281619999999</v>
      </c>
      <c r="K384">
        <v>-1.4020122290000001</v>
      </c>
    </row>
    <row r="385" spans="1:11" x14ac:dyDescent="0.25">
      <c r="A385">
        <v>7.68</v>
      </c>
      <c r="B385">
        <v>29.741971970000002</v>
      </c>
      <c r="C385">
        <v>46.933746339999999</v>
      </c>
      <c r="D385">
        <v>34.428287509999997</v>
      </c>
      <c r="E385">
        <v>17.06263161</v>
      </c>
      <c r="F385">
        <v>489.85760499999998</v>
      </c>
      <c r="G385">
        <v>433.31185909999999</v>
      </c>
      <c r="H385">
        <v>16.923517230000002</v>
      </c>
      <c r="I385">
        <v>3.7392287249999998</v>
      </c>
      <c r="J385">
        <v>26.49432182</v>
      </c>
      <c r="K385">
        <v>0.16766239699999999</v>
      </c>
    </row>
    <row r="386" spans="1:11" x14ac:dyDescent="0.25">
      <c r="A386">
        <v>7.7</v>
      </c>
      <c r="B386">
        <v>33.58740616</v>
      </c>
      <c r="C386">
        <v>44.740825649999998</v>
      </c>
      <c r="D386">
        <v>34.754455569999998</v>
      </c>
      <c r="E386">
        <v>17.933477400000001</v>
      </c>
      <c r="F386">
        <v>427.728363</v>
      </c>
      <c r="G386">
        <v>379.35205079999997</v>
      </c>
      <c r="H386">
        <v>14.523515700000001</v>
      </c>
      <c r="I386">
        <v>1.596312046</v>
      </c>
      <c r="J386">
        <v>33.29376602</v>
      </c>
      <c r="K386">
        <v>3.0247414109999999</v>
      </c>
    </row>
    <row r="387" spans="1:11" x14ac:dyDescent="0.25">
      <c r="A387">
        <v>7.72</v>
      </c>
      <c r="B387">
        <v>34.291606899999998</v>
      </c>
      <c r="C387">
        <v>45.268981930000002</v>
      </c>
      <c r="D387">
        <v>31.518426900000001</v>
      </c>
      <c r="E387">
        <v>22.423467639999998</v>
      </c>
      <c r="F387">
        <v>332.05700680000001</v>
      </c>
      <c r="G387">
        <v>407.97030640000003</v>
      </c>
      <c r="H387">
        <v>12.12351799</v>
      </c>
      <c r="I387">
        <v>1.916207075</v>
      </c>
      <c r="J387">
        <v>35.803153989999998</v>
      </c>
      <c r="K387">
        <v>1.342994571</v>
      </c>
    </row>
    <row r="388" spans="1:11" x14ac:dyDescent="0.25">
      <c r="A388">
        <v>7.74</v>
      </c>
      <c r="B388">
        <v>36.010528559999997</v>
      </c>
      <c r="C388">
        <v>43.514949799999997</v>
      </c>
      <c r="D388">
        <v>34.53877258</v>
      </c>
      <c r="E388">
        <v>22.790309910000001</v>
      </c>
      <c r="F388">
        <v>316.86840819999998</v>
      </c>
      <c r="G388">
        <v>339.170929</v>
      </c>
      <c r="H388">
        <v>9.5235204699999993</v>
      </c>
      <c r="I388">
        <v>0.32889330389999999</v>
      </c>
      <c r="J388">
        <v>40.082508089999997</v>
      </c>
      <c r="K388">
        <v>2.2626855369999999</v>
      </c>
    </row>
    <row r="389" spans="1:11" x14ac:dyDescent="0.25">
      <c r="A389">
        <v>7.76</v>
      </c>
      <c r="B389">
        <v>35.01741028</v>
      </c>
      <c r="C389">
        <v>42.405456540000003</v>
      </c>
      <c r="D389">
        <v>36.733333590000001</v>
      </c>
      <c r="E389">
        <v>26.993499759999999</v>
      </c>
      <c r="F389">
        <v>301.66979980000002</v>
      </c>
      <c r="G389">
        <v>241.80598449999999</v>
      </c>
      <c r="H389">
        <v>7.123522758</v>
      </c>
      <c r="I389">
        <v>-7.1106716989999999E-2</v>
      </c>
      <c r="J389">
        <v>40.659542080000001</v>
      </c>
      <c r="K389">
        <v>8.1736011509999997</v>
      </c>
    </row>
    <row r="390" spans="1:11" x14ac:dyDescent="0.25">
      <c r="A390">
        <v>7.78</v>
      </c>
      <c r="B390">
        <v>35.329032900000001</v>
      </c>
      <c r="C390">
        <v>42.158382420000002</v>
      </c>
      <c r="D390">
        <v>37.337184909999998</v>
      </c>
      <c r="E390">
        <v>27.19437027</v>
      </c>
      <c r="F390">
        <v>286.97399899999999</v>
      </c>
      <c r="G390">
        <v>232.36892700000001</v>
      </c>
      <c r="H390">
        <v>4.7235250469999999</v>
      </c>
      <c r="I390">
        <v>2.5288934709999999</v>
      </c>
      <c r="J390">
        <v>42.668628689999998</v>
      </c>
      <c r="K390">
        <v>9.8331995009999993</v>
      </c>
    </row>
    <row r="391" spans="1:11" x14ac:dyDescent="0.25">
      <c r="A391">
        <v>7.8</v>
      </c>
      <c r="B391">
        <v>36.418537139999998</v>
      </c>
      <c r="C391">
        <v>42.542640689999999</v>
      </c>
      <c r="D391">
        <v>37.739318849999997</v>
      </c>
      <c r="E391">
        <v>28.363628389999999</v>
      </c>
      <c r="F391">
        <v>271.79400629999998</v>
      </c>
      <c r="G391">
        <v>239.79705809999999</v>
      </c>
      <c r="H391">
        <v>2.1235251430000002</v>
      </c>
      <c r="I391">
        <v>4.9288930889999998</v>
      </c>
      <c r="J391">
        <v>44.59461975</v>
      </c>
      <c r="K391">
        <v>11.71989059</v>
      </c>
    </row>
    <row r="392" spans="1:11" x14ac:dyDescent="0.25">
      <c r="A392">
        <v>7.82</v>
      </c>
      <c r="B392">
        <v>36.573123930000001</v>
      </c>
      <c r="C392">
        <v>41.65555191</v>
      </c>
      <c r="D392">
        <v>38.939624790000003</v>
      </c>
      <c r="E392">
        <v>28.77989578</v>
      </c>
      <c r="F392">
        <v>256.57080079999997</v>
      </c>
      <c r="G392">
        <v>180.7924194</v>
      </c>
      <c r="H392">
        <v>-0.27647507189999998</v>
      </c>
      <c r="I392">
        <v>7.5288906100000004</v>
      </c>
      <c r="J392">
        <v>48.720088959999998</v>
      </c>
      <c r="K392">
        <v>15.077350620000001</v>
      </c>
    </row>
    <row r="393" spans="1:11" x14ac:dyDescent="0.25">
      <c r="A393">
        <v>7.84</v>
      </c>
      <c r="B393">
        <v>37.934570309999998</v>
      </c>
      <c r="C393">
        <v>42.189136509999997</v>
      </c>
      <c r="D393">
        <v>39.265563960000001</v>
      </c>
      <c r="E393">
        <v>29.12533569</v>
      </c>
      <c r="F393">
        <v>240.17218020000001</v>
      </c>
      <c r="G393">
        <v>176.94802859999999</v>
      </c>
      <c r="H393">
        <v>-2.8764753340000002</v>
      </c>
      <c r="I393">
        <v>10.12888813</v>
      </c>
      <c r="J393">
        <v>50.316421509999998</v>
      </c>
      <c r="K393">
        <v>20.198814389999999</v>
      </c>
    </row>
    <row r="394" spans="1:11" x14ac:dyDescent="0.25">
      <c r="A394">
        <v>7.86</v>
      </c>
      <c r="B394">
        <v>38.708343509999999</v>
      </c>
      <c r="C394">
        <v>40.325965879999998</v>
      </c>
      <c r="D394">
        <v>41.151271819999998</v>
      </c>
      <c r="E394">
        <v>32.815078739999997</v>
      </c>
      <c r="F394">
        <v>225.56750489999999</v>
      </c>
      <c r="G394">
        <v>90.751892089999998</v>
      </c>
      <c r="H394">
        <v>-5.4764742850000001</v>
      </c>
      <c r="I394">
        <v>8.7127304080000005</v>
      </c>
      <c r="J394">
        <v>50.64653397</v>
      </c>
      <c r="K394">
        <v>20.506967540000002</v>
      </c>
    </row>
    <row r="395" spans="1:11" x14ac:dyDescent="0.25">
      <c r="A395">
        <v>7.88</v>
      </c>
      <c r="B395">
        <v>40.39573669</v>
      </c>
      <c r="C395">
        <v>38.847816469999998</v>
      </c>
      <c r="D395">
        <v>43.897262570000002</v>
      </c>
      <c r="E395">
        <v>31.462549209999999</v>
      </c>
      <c r="F395">
        <v>210.50738530000001</v>
      </c>
      <c r="G395">
        <v>28.374298100000001</v>
      </c>
      <c r="H395">
        <v>-7.8764719960000003</v>
      </c>
      <c r="I395">
        <v>6.3127326970000004</v>
      </c>
      <c r="J395">
        <v>45.035976410000004</v>
      </c>
      <c r="K395">
        <v>21.973930360000001</v>
      </c>
    </row>
    <row r="396" spans="1:11" x14ac:dyDescent="0.25">
      <c r="A396">
        <v>7.9</v>
      </c>
      <c r="B396">
        <v>36.704071040000002</v>
      </c>
      <c r="C396">
        <v>39.7309494</v>
      </c>
      <c r="D396">
        <v>43.502315520000003</v>
      </c>
      <c r="E396">
        <v>36.640865329999997</v>
      </c>
      <c r="F396">
        <v>195.33154300000001</v>
      </c>
      <c r="G396">
        <v>-70.722106929999995</v>
      </c>
      <c r="H396">
        <v>-10.27647018</v>
      </c>
      <c r="I396">
        <v>3.7127346989999999</v>
      </c>
      <c r="J396">
        <v>53.551345830000002</v>
      </c>
      <c r="K396">
        <v>22.962465290000001</v>
      </c>
    </row>
    <row r="397" spans="1:11" x14ac:dyDescent="0.25">
      <c r="A397">
        <v>7.92</v>
      </c>
      <c r="B397">
        <v>40.126708979999997</v>
      </c>
      <c r="C397">
        <v>42.417743680000001</v>
      </c>
      <c r="D397">
        <v>41.98502731</v>
      </c>
      <c r="E397">
        <v>34.900836939999998</v>
      </c>
      <c r="F397">
        <v>180.06445310000001</v>
      </c>
      <c r="G397">
        <v>109.25393680000001</v>
      </c>
      <c r="H397">
        <v>-12.876467699999999</v>
      </c>
      <c r="I397">
        <v>1.3127341269999999</v>
      </c>
      <c r="J397">
        <v>25.093801500000001</v>
      </c>
      <c r="K397">
        <v>6.3665146830000001</v>
      </c>
    </row>
    <row r="398" spans="1:11" x14ac:dyDescent="0.25">
      <c r="A398">
        <v>7.94</v>
      </c>
      <c r="B398">
        <v>42.76482773</v>
      </c>
      <c r="C398">
        <v>50.598884580000004</v>
      </c>
      <c r="D398">
        <v>40.160884860000003</v>
      </c>
      <c r="E398">
        <v>24.42695045</v>
      </c>
      <c r="F398">
        <v>532.35943599999996</v>
      </c>
      <c r="G398">
        <v>584.95440670000005</v>
      </c>
      <c r="H398">
        <v>-15.276465419999999</v>
      </c>
      <c r="I398">
        <v>-1.2872658969999999</v>
      </c>
      <c r="J398">
        <v>-18.774551389999999</v>
      </c>
      <c r="K398">
        <v>-18.261875150000002</v>
      </c>
    </row>
    <row r="399" spans="1:11" x14ac:dyDescent="0.25">
      <c r="A399">
        <v>7.96</v>
      </c>
      <c r="B399">
        <v>37.807754520000003</v>
      </c>
      <c r="C399">
        <v>58.127422330000002</v>
      </c>
      <c r="D399">
        <v>43.127754209999999</v>
      </c>
      <c r="E399">
        <v>0</v>
      </c>
      <c r="F399">
        <v>975.62011719999998</v>
      </c>
      <c r="G399">
        <v>724.46496579999996</v>
      </c>
      <c r="H399">
        <v>-17.87647247</v>
      </c>
      <c r="I399">
        <v>-3.6872663499999998</v>
      </c>
      <c r="J399">
        <v>-39.056114200000003</v>
      </c>
      <c r="K399">
        <v>-25.074089050000001</v>
      </c>
    </row>
    <row r="400" spans="1:11" x14ac:dyDescent="0.25">
      <c r="A400">
        <v>7.98</v>
      </c>
      <c r="B400">
        <v>42.041107179999997</v>
      </c>
      <c r="C400">
        <v>52.303733829999999</v>
      </c>
      <c r="D400">
        <v>45.116157530000002</v>
      </c>
      <c r="E400">
        <v>0</v>
      </c>
      <c r="F400">
        <v>849.79174799999998</v>
      </c>
      <c r="G400">
        <v>696.92620850000003</v>
      </c>
      <c r="H400">
        <v>-20.276481629999999</v>
      </c>
      <c r="I400">
        <v>-6.0872645380000003</v>
      </c>
      <c r="J400">
        <v>-29.845424649999998</v>
      </c>
      <c r="K400">
        <v>-19.568008420000002</v>
      </c>
    </row>
    <row r="401" spans="1:11" x14ac:dyDescent="0.25">
      <c r="A401">
        <v>8</v>
      </c>
      <c r="B401">
        <v>42.049148559999999</v>
      </c>
      <c r="C401">
        <v>50.21233368</v>
      </c>
      <c r="D401">
        <v>43.222129819999999</v>
      </c>
      <c r="E401">
        <v>22.759187699999998</v>
      </c>
      <c r="F401">
        <v>573.73236080000004</v>
      </c>
      <c r="G401">
        <v>436.59420779999999</v>
      </c>
      <c r="H401">
        <v>-23.076492309999999</v>
      </c>
      <c r="I401">
        <v>-6.8872637750000001</v>
      </c>
      <c r="J401">
        <v>-18.71564484</v>
      </c>
      <c r="K401">
        <v>-10.697534559999999</v>
      </c>
    </row>
    <row r="402" spans="1:11" x14ac:dyDescent="0.25">
      <c r="A402">
        <v>8.02</v>
      </c>
      <c r="B402">
        <v>45.14200211</v>
      </c>
      <c r="C402">
        <v>44.896793369999997</v>
      </c>
      <c r="D402">
        <v>41.500503539999997</v>
      </c>
      <c r="E402">
        <v>27.929151539999999</v>
      </c>
      <c r="F402">
        <v>244.14691160000001</v>
      </c>
      <c r="G402">
        <v>359.95529169999998</v>
      </c>
      <c r="H402">
        <v>-25.476501460000001</v>
      </c>
      <c r="I402">
        <v>-4.2872662540000004</v>
      </c>
      <c r="J402">
        <v>-3.573529959</v>
      </c>
      <c r="K402">
        <v>-5.1992301940000001</v>
      </c>
    </row>
    <row r="403" spans="1:11" x14ac:dyDescent="0.25">
      <c r="A403">
        <v>8.0399999999999991</v>
      </c>
      <c r="B403">
        <v>42.910453799999999</v>
      </c>
      <c r="C403">
        <v>43.230602259999998</v>
      </c>
      <c r="D403">
        <v>41.30224991</v>
      </c>
      <c r="E403">
        <v>33.161991120000003</v>
      </c>
      <c r="F403">
        <v>170.92266849999999</v>
      </c>
      <c r="G403">
        <v>214.41268919999999</v>
      </c>
      <c r="H403">
        <v>-27.876510620000001</v>
      </c>
      <c r="I403">
        <v>-1.887265921</v>
      </c>
      <c r="J403">
        <v>5.3174147610000002</v>
      </c>
      <c r="K403">
        <v>4.7861628530000004</v>
      </c>
    </row>
    <row r="404" spans="1:11" x14ac:dyDescent="0.25">
      <c r="A404">
        <v>8.06</v>
      </c>
      <c r="B404">
        <v>41.789600370000002</v>
      </c>
      <c r="C404">
        <v>42.873325350000002</v>
      </c>
      <c r="D404">
        <v>41.633445739999999</v>
      </c>
      <c r="E404">
        <v>33.603843689999998</v>
      </c>
      <c r="F404">
        <v>155.73657230000001</v>
      </c>
      <c r="G404">
        <v>178.15783690000001</v>
      </c>
      <c r="H404">
        <v>-30.476520539999999</v>
      </c>
      <c r="I404">
        <v>0.51273423429999998</v>
      </c>
      <c r="J404">
        <v>11.037633899999999</v>
      </c>
      <c r="K404">
        <v>9.988455772</v>
      </c>
    </row>
    <row r="405" spans="1:11" x14ac:dyDescent="0.25">
      <c r="A405">
        <v>8.08</v>
      </c>
      <c r="B405">
        <v>42.328834530000002</v>
      </c>
      <c r="C405">
        <v>40.021453860000001</v>
      </c>
      <c r="D405">
        <v>43.875541689999999</v>
      </c>
      <c r="E405">
        <v>33.900165559999998</v>
      </c>
      <c r="F405">
        <v>141.13854979999999</v>
      </c>
      <c r="G405">
        <v>30.180572510000001</v>
      </c>
      <c r="H405">
        <v>-32.876529689999998</v>
      </c>
      <c r="I405">
        <v>-0.28726577759999999</v>
      </c>
      <c r="J405">
        <v>16.907953259999999</v>
      </c>
      <c r="K405">
        <v>14.81816864</v>
      </c>
    </row>
    <row r="406" spans="1:11" x14ac:dyDescent="0.25">
      <c r="A406">
        <v>8.1</v>
      </c>
      <c r="B406">
        <v>41.511577610000003</v>
      </c>
      <c r="C406">
        <v>37.32846069</v>
      </c>
      <c r="D406">
        <v>45.664638519999997</v>
      </c>
      <c r="E406">
        <v>35.113994599999998</v>
      </c>
      <c r="F406">
        <v>125.9692383</v>
      </c>
      <c r="G406">
        <v>-77.592407230000006</v>
      </c>
      <c r="H406">
        <v>-34.751129149999997</v>
      </c>
      <c r="I406">
        <v>-2.8872661590000002</v>
      </c>
      <c r="J406">
        <v>17.242324830000001</v>
      </c>
      <c r="K406">
        <v>19.794637680000001</v>
      </c>
    </row>
    <row r="407" spans="1:11" x14ac:dyDescent="0.25">
      <c r="A407">
        <v>8.1199999999999992</v>
      </c>
      <c r="B407">
        <v>41.330661769999999</v>
      </c>
      <c r="C407">
        <v>36.555862429999998</v>
      </c>
      <c r="D407">
        <v>45.932254790000002</v>
      </c>
      <c r="E407">
        <v>36.124622340000002</v>
      </c>
      <c r="F407">
        <v>111.3820496</v>
      </c>
      <c r="G407">
        <v>-92.833404540000004</v>
      </c>
      <c r="H407">
        <v>-37.351139070000002</v>
      </c>
      <c r="I407">
        <v>-0.88726574179999995</v>
      </c>
      <c r="J407">
        <v>19.210533139999999</v>
      </c>
      <c r="K407">
        <v>21.820817949999999</v>
      </c>
    </row>
    <row r="408" spans="1:11" x14ac:dyDescent="0.25">
      <c r="A408">
        <v>8.14</v>
      </c>
      <c r="B408">
        <v>42.101047520000002</v>
      </c>
      <c r="C408">
        <v>38.223674770000002</v>
      </c>
      <c r="D408">
        <v>44.120594019999999</v>
      </c>
      <c r="E408">
        <v>35.20954132</v>
      </c>
      <c r="F408">
        <v>96.425140380000002</v>
      </c>
      <c r="G408">
        <v>41.104858399999998</v>
      </c>
      <c r="H408">
        <v>-39.751148219999997</v>
      </c>
      <c r="I408">
        <v>-3.2872662539999999</v>
      </c>
      <c r="J408">
        <v>-10.339783669999999</v>
      </c>
      <c r="K408">
        <v>5.5387196540000003</v>
      </c>
    </row>
    <row r="409" spans="1:11" x14ac:dyDescent="0.25">
      <c r="A409">
        <v>8.16</v>
      </c>
      <c r="B409">
        <v>44.612159730000002</v>
      </c>
      <c r="C409">
        <v>42.133934019999998</v>
      </c>
      <c r="D409">
        <v>41.639488219999997</v>
      </c>
      <c r="E409">
        <v>31.16173744</v>
      </c>
      <c r="F409">
        <v>199.05261229999999</v>
      </c>
      <c r="G409">
        <v>288.6474609</v>
      </c>
      <c r="H409">
        <v>-42.351158140000003</v>
      </c>
      <c r="I409">
        <v>-5.887264729</v>
      </c>
      <c r="J409">
        <v>-29.92676544</v>
      </c>
      <c r="K409">
        <v>-6.2404308320000004</v>
      </c>
    </row>
    <row r="410" spans="1:11" x14ac:dyDescent="0.25">
      <c r="A410">
        <v>8.18</v>
      </c>
      <c r="B410">
        <v>44.30671692</v>
      </c>
      <c r="C410">
        <v>42.798286439999998</v>
      </c>
      <c r="D410">
        <v>41.32516098</v>
      </c>
      <c r="E410">
        <v>31.904230120000001</v>
      </c>
      <c r="F410">
        <v>133.23675539999999</v>
      </c>
      <c r="G410">
        <v>254.0295563</v>
      </c>
      <c r="H410">
        <v>-44.751167299999999</v>
      </c>
      <c r="I410">
        <v>-8.4872627260000009</v>
      </c>
      <c r="J410">
        <v>-29.27065468</v>
      </c>
      <c r="K410">
        <v>-5.762339592</v>
      </c>
    </row>
    <row r="411" spans="1:11" x14ac:dyDescent="0.25">
      <c r="A411">
        <v>8.1999999999999993</v>
      </c>
      <c r="B411">
        <v>45.029933929999999</v>
      </c>
      <c r="C411">
        <v>40.422306059999997</v>
      </c>
      <c r="D411">
        <v>41.76632309</v>
      </c>
      <c r="E411">
        <v>33.44483185</v>
      </c>
      <c r="F411">
        <v>55.621398929999998</v>
      </c>
      <c r="G411">
        <v>177.1326904</v>
      </c>
      <c r="H411">
        <v>-47.351177219999997</v>
      </c>
      <c r="I411">
        <v>-7.7578277590000004</v>
      </c>
      <c r="J411">
        <v>-26.476718900000002</v>
      </c>
      <c r="K411">
        <v>-1.3089131119999999</v>
      </c>
    </row>
    <row r="412" spans="1:11" x14ac:dyDescent="0.25">
      <c r="A412">
        <v>8.2200000000000006</v>
      </c>
      <c r="B412">
        <v>43.562629700000002</v>
      </c>
      <c r="C412">
        <v>39.492263790000003</v>
      </c>
      <c r="D412">
        <v>42.062965390000002</v>
      </c>
      <c r="E412">
        <v>34.745353700000003</v>
      </c>
      <c r="F412">
        <v>40.503753660000001</v>
      </c>
      <c r="G412">
        <v>129.80085750000001</v>
      </c>
      <c r="H412">
        <v>-49.751186369999999</v>
      </c>
      <c r="I412">
        <v>-9.9083099370000003</v>
      </c>
      <c r="J412">
        <v>-27.459882740000001</v>
      </c>
      <c r="K412">
        <v>0.65508890149999999</v>
      </c>
    </row>
    <row r="413" spans="1:11" x14ac:dyDescent="0.25">
      <c r="A413">
        <v>8.24</v>
      </c>
      <c r="B413">
        <v>42.988151549999998</v>
      </c>
      <c r="C413">
        <v>38.00672531</v>
      </c>
      <c r="D413">
        <v>43.269599909999997</v>
      </c>
      <c r="E413">
        <v>35.989257809999998</v>
      </c>
      <c r="F413">
        <v>25.808776859999998</v>
      </c>
      <c r="G413">
        <v>43.800369259999997</v>
      </c>
      <c r="H413">
        <v>-52.151195530000003</v>
      </c>
      <c r="I413">
        <v>-9.4873638150000001</v>
      </c>
      <c r="J413">
        <v>-27.377269739999999</v>
      </c>
      <c r="K413">
        <v>1.2677603959999999</v>
      </c>
    </row>
    <row r="414" spans="1:11" x14ac:dyDescent="0.25">
      <c r="A414">
        <v>8.26</v>
      </c>
      <c r="B414">
        <v>43.502349850000002</v>
      </c>
      <c r="C414">
        <v>36.907913209999997</v>
      </c>
      <c r="D414">
        <v>43.963264469999999</v>
      </c>
      <c r="E414">
        <v>35.867271420000002</v>
      </c>
      <c r="F414">
        <v>44.409301759999998</v>
      </c>
      <c r="G414">
        <v>4.2717895510000004</v>
      </c>
      <c r="H414">
        <v>-50.55118942</v>
      </c>
      <c r="I414">
        <v>-8.4630002980000008</v>
      </c>
      <c r="J414">
        <v>-31.516529080000002</v>
      </c>
      <c r="K414">
        <v>3.5876569749999998</v>
      </c>
    </row>
    <row r="415" spans="1:11" x14ac:dyDescent="0.25">
      <c r="A415">
        <v>8.2799999999999994</v>
      </c>
      <c r="B415">
        <v>45.221252440000001</v>
      </c>
      <c r="C415">
        <v>37.697017670000001</v>
      </c>
      <c r="D415">
        <v>42.988674160000002</v>
      </c>
      <c r="E415">
        <v>33.688472750000003</v>
      </c>
      <c r="F415">
        <v>31.614074710000001</v>
      </c>
      <c r="G415">
        <v>125.8482971</v>
      </c>
      <c r="H415">
        <v>-50.505393980000001</v>
      </c>
      <c r="I415">
        <v>-6.0630025859999996</v>
      </c>
      <c r="J415">
        <v>-32.515136720000001</v>
      </c>
      <c r="K415">
        <v>1.2267563340000001</v>
      </c>
    </row>
    <row r="416" spans="1:11" x14ac:dyDescent="0.25">
      <c r="A416">
        <v>8.3000000000000007</v>
      </c>
      <c r="B416">
        <v>43.37669373</v>
      </c>
      <c r="C416">
        <v>39.570133210000002</v>
      </c>
      <c r="D416">
        <v>44.53935242</v>
      </c>
      <c r="E416">
        <v>31.806253430000002</v>
      </c>
      <c r="F416">
        <v>156.056366</v>
      </c>
      <c r="G416">
        <v>130.22744750000001</v>
      </c>
      <c r="H416">
        <v>-48.798339839999997</v>
      </c>
      <c r="I416">
        <v>-6.1147074699999999</v>
      </c>
      <c r="J416">
        <v>-38.470436100000001</v>
      </c>
      <c r="K416">
        <v>-1.1992172000000001</v>
      </c>
    </row>
    <row r="417" spans="1:11" x14ac:dyDescent="0.25">
      <c r="A417">
        <v>8.32</v>
      </c>
      <c r="B417">
        <v>41.565505979999998</v>
      </c>
      <c r="C417">
        <v>41.459655759999997</v>
      </c>
      <c r="D417">
        <v>46.605327610000003</v>
      </c>
      <c r="E417">
        <v>28.965576169999999</v>
      </c>
      <c r="F417">
        <v>317.04357909999999</v>
      </c>
      <c r="G417">
        <v>112.5791931</v>
      </c>
      <c r="H417">
        <v>-46.826591489999998</v>
      </c>
      <c r="I417">
        <v>-4.9741401669999998</v>
      </c>
      <c r="J417">
        <v>-44.235763550000001</v>
      </c>
      <c r="K417">
        <v>2.084475517</v>
      </c>
    </row>
    <row r="418" spans="1:11" x14ac:dyDescent="0.25">
      <c r="A418">
        <v>8.34</v>
      </c>
      <c r="B418">
        <v>40.234024050000002</v>
      </c>
      <c r="C418">
        <v>42.572608950000003</v>
      </c>
      <c r="D418">
        <v>45.482566830000003</v>
      </c>
      <c r="E418">
        <v>29.446231839999999</v>
      </c>
      <c r="F418">
        <v>358.18670650000001</v>
      </c>
      <c r="G418">
        <v>192.3382416</v>
      </c>
      <c r="H418">
        <v>-48.974700929999997</v>
      </c>
      <c r="I418">
        <v>-3.3918895720000002</v>
      </c>
      <c r="J418">
        <v>-49.484725949999998</v>
      </c>
      <c r="K418">
        <v>2.210446358</v>
      </c>
    </row>
    <row r="419" spans="1:11" x14ac:dyDescent="0.25">
      <c r="A419">
        <v>8.36</v>
      </c>
      <c r="B419">
        <v>38.741386409999997</v>
      </c>
      <c r="C419">
        <v>43.546710969999999</v>
      </c>
      <c r="D419">
        <v>48.125694269999997</v>
      </c>
      <c r="E419">
        <v>25.39671135</v>
      </c>
      <c r="F419">
        <v>526.88934329999995</v>
      </c>
      <c r="G419">
        <v>141.24114990000001</v>
      </c>
      <c r="H419">
        <v>-47.559444429999999</v>
      </c>
      <c r="I419">
        <v>-5.9918880459999997</v>
      </c>
      <c r="J419">
        <v>-55.589832309999998</v>
      </c>
      <c r="K419">
        <v>1.8471007349999999</v>
      </c>
    </row>
    <row r="420" spans="1:11" x14ac:dyDescent="0.25">
      <c r="A420">
        <v>8.3800000000000008</v>
      </c>
      <c r="B420">
        <v>37.818469999999998</v>
      </c>
      <c r="C420">
        <v>44.324596409999998</v>
      </c>
      <c r="D420">
        <v>50.774417880000001</v>
      </c>
      <c r="E420">
        <v>22.920263290000001</v>
      </c>
      <c r="F420">
        <v>660.26660159999994</v>
      </c>
      <c r="G420">
        <v>37.823364259999998</v>
      </c>
      <c r="H420">
        <v>-44.959434510000001</v>
      </c>
      <c r="I420">
        <v>-8.3918857570000007</v>
      </c>
      <c r="J420">
        <v>-57.935070039999999</v>
      </c>
      <c r="K420">
        <v>1.253059983</v>
      </c>
    </row>
    <row r="421" spans="1:11" x14ac:dyDescent="0.25">
      <c r="A421">
        <v>8.4</v>
      </c>
      <c r="B421">
        <v>35.505310059999999</v>
      </c>
      <c r="C421">
        <v>46.136486050000002</v>
      </c>
      <c r="D421">
        <v>51.738075260000002</v>
      </c>
      <c r="E421">
        <v>18.791517259999999</v>
      </c>
      <c r="F421">
        <v>788.31842040000004</v>
      </c>
      <c r="G421">
        <v>95.043914790000002</v>
      </c>
      <c r="H421">
        <v>-42.559425349999998</v>
      </c>
      <c r="I421">
        <v>-9.4595489500000003</v>
      </c>
      <c r="J421">
        <v>-65.345191959999994</v>
      </c>
      <c r="K421">
        <v>-1.611631751</v>
      </c>
    </row>
    <row r="422" spans="1:11" x14ac:dyDescent="0.25">
      <c r="A422">
        <v>8.42</v>
      </c>
      <c r="B422">
        <v>33.867599490000003</v>
      </c>
      <c r="C422">
        <v>46.296318049999996</v>
      </c>
      <c r="D422">
        <v>51.952812190000003</v>
      </c>
      <c r="E422">
        <v>20.767498020000001</v>
      </c>
      <c r="F422">
        <v>816.69372559999999</v>
      </c>
      <c r="G422">
        <v>50.306777949999997</v>
      </c>
      <c r="H422">
        <v>-40.159416200000003</v>
      </c>
      <c r="I422">
        <v>-11.06253338</v>
      </c>
      <c r="J422">
        <v>-62.663360599999997</v>
      </c>
      <c r="K422">
        <v>-5.2904448510000002</v>
      </c>
    </row>
    <row r="423" spans="1:11" x14ac:dyDescent="0.25">
      <c r="A423">
        <v>8.44</v>
      </c>
      <c r="B423">
        <v>36.695396420000002</v>
      </c>
      <c r="C423">
        <v>46.449501040000001</v>
      </c>
      <c r="D423">
        <v>50.557273860000002</v>
      </c>
      <c r="E423">
        <v>18.891551969999998</v>
      </c>
      <c r="F423">
        <v>586.83654790000003</v>
      </c>
      <c r="G423">
        <v>187.46710210000001</v>
      </c>
      <c r="H423">
        <v>-37.759407039999999</v>
      </c>
      <c r="I423">
        <v>-8.8839931490000001</v>
      </c>
      <c r="J423">
        <v>-34.262844090000002</v>
      </c>
      <c r="K423">
        <v>-7.4637660979999998</v>
      </c>
    </row>
    <row r="424" spans="1:11" x14ac:dyDescent="0.25">
      <c r="A424">
        <v>8.4600000000000009</v>
      </c>
      <c r="B424">
        <v>43.276062009999997</v>
      </c>
      <c r="C424">
        <v>41.649169919999999</v>
      </c>
      <c r="D424">
        <v>44.92196655</v>
      </c>
      <c r="E424">
        <v>29.823474879999999</v>
      </c>
      <c r="F424">
        <v>176.44366460000001</v>
      </c>
      <c r="G424">
        <v>215.5300293</v>
      </c>
      <c r="H424">
        <v>-35.359397889999997</v>
      </c>
      <c r="I424">
        <v>-7.0114383699999996</v>
      </c>
      <c r="J424">
        <v>-17.720552439999999</v>
      </c>
      <c r="K424">
        <v>-8.7510919569999999</v>
      </c>
    </row>
    <row r="425" spans="1:11" x14ac:dyDescent="0.25">
      <c r="A425">
        <v>8.48</v>
      </c>
      <c r="B425">
        <v>47.974166869999998</v>
      </c>
      <c r="C425">
        <v>39.761669159999997</v>
      </c>
      <c r="D425">
        <v>41.241962430000001</v>
      </c>
      <c r="E425">
        <v>28.914703370000002</v>
      </c>
      <c r="F425">
        <v>17.858947749999999</v>
      </c>
      <c r="G425">
        <v>385.41101070000002</v>
      </c>
      <c r="H425">
        <v>-32.759387969999999</v>
      </c>
      <c r="I425">
        <v>-5.6091861720000002</v>
      </c>
      <c r="J425">
        <v>5.0632042879999997</v>
      </c>
      <c r="K425">
        <v>-12.19582844</v>
      </c>
    </row>
    <row r="426" spans="1:11" x14ac:dyDescent="0.25">
      <c r="A426">
        <v>8.5</v>
      </c>
      <c r="B426">
        <v>48.202617650000001</v>
      </c>
      <c r="C426">
        <v>39.21552277</v>
      </c>
      <c r="D426">
        <v>41.378917690000002</v>
      </c>
      <c r="E426">
        <v>30.67983246</v>
      </c>
      <c r="F426">
        <v>2.569335938</v>
      </c>
      <c r="G426">
        <v>297.33920289999998</v>
      </c>
      <c r="H426">
        <v>-30.359378809999999</v>
      </c>
      <c r="I426">
        <v>-7.3741059299999998</v>
      </c>
      <c r="J426">
        <v>15.44829369</v>
      </c>
      <c r="K426">
        <v>-9.4380359649999992</v>
      </c>
    </row>
    <row r="427" spans="1:11" x14ac:dyDescent="0.25">
      <c r="A427">
        <v>8.52</v>
      </c>
      <c r="B427">
        <v>48.377155299999998</v>
      </c>
      <c r="C427">
        <v>38.69577408</v>
      </c>
      <c r="D427">
        <v>41.769016270000002</v>
      </c>
      <c r="E427">
        <v>30.713649749999998</v>
      </c>
      <c r="F427">
        <v>-12.58468628</v>
      </c>
      <c r="G427">
        <v>290.3138123</v>
      </c>
      <c r="H427">
        <v>-27.759368899999998</v>
      </c>
      <c r="I427">
        <v>-9.2320432659999998</v>
      </c>
      <c r="J427">
        <v>39.121704100000002</v>
      </c>
      <c r="K427">
        <v>-13.035682680000001</v>
      </c>
    </row>
    <row r="428" spans="1:11" x14ac:dyDescent="0.25">
      <c r="A428">
        <v>8.5399999999999991</v>
      </c>
      <c r="B428">
        <v>48.543773649999999</v>
      </c>
      <c r="C428">
        <v>38.574775700000004</v>
      </c>
      <c r="D428">
        <v>41.213153839999997</v>
      </c>
      <c r="E428">
        <v>31.057819370000001</v>
      </c>
      <c r="F428">
        <v>-27.741058349999999</v>
      </c>
      <c r="G428">
        <v>268.76318359999999</v>
      </c>
      <c r="H428">
        <v>-25.359359739999999</v>
      </c>
      <c r="I428">
        <v>-7.7903013229999996</v>
      </c>
      <c r="J428">
        <v>22.87059593</v>
      </c>
      <c r="K428">
        <v>-9.3420763020000006</v>
      </c>
    </row>
    <row r="429" spans="1:11" x14ac:dyDescent="0.25">
      <c r="A429">
        <v>8.56</v>
      </c>
      <c r="B429">
        <v>47.606910710000001</v>
      </c>
      <c r="C429">
        <v>38.429462430000001</v>
      </c>
      <c r="D429">
        <v>40.790672299999997</v>
      </c>
      <c r="E429">
        <v>32.443332669999997</v>
      </c>
      <c r="F429">
        <v>-42.978424070000003</v>
      </c>
      <c r="G429">
        <v>272.62304690000002</v>
      </c>
      <c r="H429">
        <v>-22.759349820000001</v>
      </c>
      <c r="I429">
        <v>-7.2880082130000003</v>
      </c>
      <c r="J429">
        <v>10.798262599999999</v>
      </c>
      <c r="K429">
        <v>-10.625995639999999</v>
      </c>
    </row>
    <row r="430" spans="1:11" x14ac:dyDescent="0.25">
      <c r="A430">
        <v>8.58</v>
      </c>
      <c r="B430">
        <v>47.04800797</v>
      </c>
      <c r="C430">
        <v>37.417743680000001</v>
      </c>
      <c r="D430">
        <v>41.214248660000003</v>
      </c>
      <c r="E430">
        <v>34.319335940000002</v>
      </c>
      <c r="F430">
        <v>-58.130584720000002</v>
      </c>
      <c r="G430">
        <v>157.6536255</v>
      </c>
      <c r="H430">
        <v>-20.359340670000002</v>
      </c>
      <c r="I430">
        <v>-7.2880086899999998</v>
      </c>
      <c r="J430">
        <v>11.11317635</v>
      </c>
      <c r="K430">
        <v>-3.2916021350000002</v>
      </c>
    </row>
    <row r="431" spans="1:11" x14ac:dyDescent="0.25">
      <c r="A431">
        <v>8.6</v>
      </c>
      <c r="B431">
        <v>47.001102449999998</v>
      </c>
      <c r="C431">
        <v>38.119617460000001</v>
      </c>
      <c r="D431">
        <v>40.079959870000003</v>
      </c>
      <c r="E431">
        <v>34.150951390000003</v>
      </c>
      <c r="F431">
        <v>-65.832702639999994</v>
      </c>
      <c r="G431">
        <v>221.2477112</v>
      </c>
      <c r="H431">
        <v>-17.959331509999998</v>
      </c>
      <c r="I431">
        <v>-4.6880111690000001</v>
      </c>
      <c r="J431">
        <v>0.88547998670000005</v>
      </c>
      <c r="K431">
        <v>-5.6258616449999996</v>
      </c>
    </row>
    <row r="432" spans="1:11" x14ac:dyDescent="0.25">
      <c r="A432">
        <v>8.6199999999999992</v>
      </c>
      <c r="B432">
        <v>45.651157380000001</v>
      </c>
      <c r="C432">
        <v>40.998733520000002</v>
      </c>
      <c r="D432">
        <v>41.433120729999999</v>
      </c>
      <c r="E432">
        <v>29.947797779999998</v>
      </c>
      <c r="F432">
        <v>144.986557</v>
      </c>
      <c r="G432">
        <v>284.01025390000001</v>
      </c>
      <c r="H432">
        <v>-17.159328460000001</v>
      </c>
      <c r="I432">
        <v>-2.2880113120000001</v>
      </c>
      <c r="J432">
        <v>-9.2408609389999992</v>
      </c>
      <c r="K432">
        <v>-4.7524490359999998</v>
      </c>
    </row>
    <row r="433" spans="1:11" x14ac:dyDescent="0.25">
      <c r="A433">
        <v>8.64</v>
      </c>
      <c r="B433">
        <v>44.287456509999998</v>
      </c>
      <c r="C433">
        <v>43.081420899999998</v>
      </c>
      <c r="D433">
        <v>42.658294679999997</v>
      </c>
      <c r="E433">
        <v>27.963594440000001</v>
      </c>
      <c r="F433">
        <v>274.93084720000002</v>
      </c>
      <c r="G433">
        <v>317.81161500000002</v>
      </c>
      <c r="H433">
        <v>-19.759338379999999</v>
      </c>
      <c r="I433">
        <v>0.1119889319</v>
      </c>
      <c r="J433">
        <v>-19.219934460000001</v>
      </c>
      <c r="K433">
        <v>-5.3583788869999998</v>
      </c>
    </row>
    <row r="434" spans="1:11" x14ac:dyDescent="0.25">
      <c r="A434">
        <v>8.66</v>
      </c>
      <c r="B434">
        <v>42.93906784</v>
      </c>
      <c r="C434">
        <v>44.755413060000002</v>
      </c>
      <c r="D434">
        <v>44.06184769</v>
      </c>
      <c r="E434">
        <v>25.182888030000001</v>
      </c>
      <c r="F434">
        <v>401.12582400000002</v>
      </c>
      <c r="G434">
        <v>319.24737549999998</v>
      </c>
      <c r="H434">
        <v>-22.003232959999998</v>
      </c>
      <c r="I434">
        <v>-0.28801107409999999</v>
      </c>
      <c r="J434">
        <v>-27.73413086</v>
      </c>
      <c r="K434">
        <v>-3.3548119070000002</v>
      </c>
    </row>
    <row r="435" spans="1:11" x14ac:dyDescent="0.25">
      <c r="A435">
        <v>8.68</v>
      </c>
      <c r="B435">
        <v>42.422950739999997</v>
      </c>
      <c r="C435">
        <v>44.753173830000001</v>
      </c>
      <c r="D435">
        <v>42.744949339999998</v>
      </c>
      <c r="E435">
        <v>26.521713259999999</v>
      </c>
      <c r="F435">
        <v>424.17532349999999</v>
      </c>
      <c r="G435">
        <v>300.9960327</v>
      </c>
      <c r="H435">
        <v>-22.723047260000001</v>
      </c>
      <c r="I435">
        <v>-2.8880114560000001</v>
      </c>
      <c r="J435">
        <v>-30.15973473</v>
      </c>
      <c r="K435">
        <v>-6.5162658689999997</v>
      </c>
    </row>
    <row r="436" spans="1:11" x14ac:dyDescent="0.25">
      <c r="A436">
        <v>8.6999999999999993</v>
      </c>
      <c r="B436">
        <v>46.35903931</v>
      </c>
      <c r="C436">
        <v>41.142463679999999</v>
      </c>
      <c r="D436">
        <v>40.04752731</v>
      </c>
      <c r="E436">
        <v>30.988700869999999</v>
      </c>
      <c r="F436">
        <v>55.80627441</v>
      </c>
      <c r="G436">
        <v>326.34188840000002</v>
      </c>
      <c r="H436">
        <v>-20.12303734</v>
      </c>
      <c r="I436">
        <v>-1.088011026</v>
      </c>
      <c r="J436">
        <v>-8.5321578979999995</v>
      </c>
      <c r="K436">
        <v>-5.0295600890000003</v>
      </c>
    </row>
    <row r="437" spans="1:11" x14ac:dyDescent="0.25">
      <c r="A437">
        <v>8.7200000000000006</v>
      </c>
      <c r="B437">
        <v>48.781970979999997</v>
      </c>
      <c r="C437">
        <v>39.707309719999998</v>
      </c>
      <c r="D437">
        <v>38.083000179999999</v>
      </c>
      <c r="E437">
        <v>32.399555210000003</v>
      </c>
      <c r="F437">
        <v>-97.142913820000004</v>
      </c>
      <c r="G437">
        <v>352.74606319999998</v>
      </c>
      <c r="H437">
        <v>-17.523027419999998</v>
      </c>
      <c r="I437">
        <v>0.96113896369999996</v>
      </c>
      <c r="J437">
        <v>6.5655250550000002</v>
      </c>
      <c r="K437">
        <v>-4.9656200410000002</v>
      </c>
    </row>
    <row r="438" spans="1:11" x14ac:dyDescent="0.25">
      <c r="A438">
        <v>8.74</v>
      </c>
      <c r="B438">
        <v>47.54523468</v>
      </c>
      <c r="C438">
        <v>38.033016199999999</v>
      </c>
      <c r="D438">
        <v>39.559875490000003</v>
      </c>
      <c r="E438">
        <v>34.707180020000003</v>
      </c>
      <c r="F438">
        <v>-112.3473206</v>
      </c>
      <c r="G438">
        <v>208.79130549999999</v>
      </c>
      <c r="H438">
        <v>-15.123023030000001</v>
      </c>
      <c r="I438">
        <v>-1.438861132</v>
      </c>
      <c r="J438">
        <v>18.309652329999999</v>
      </c>
      <c r="K438">
        <v>1.158526897</v>
      </c>
    </row>
    <row r="439" spans="1:11" x14ac:dyDescent="0.25">
      <c r="A439">
        <v>8.76</v>
      </c>
      <c r="B439">
        <v>47.242568970000001</v>
      </c>
      <c r="C439">
        <v>38.186023710000001</v>
      </c>
      <c r="D439">
        <v>38.761577610000003</v>
      </c>
      <c r="E439">
        <v>35.766811369999999</v>
      </c>
      <c r="F439">
        <v>-126.92172239999999</v>
      </c>
      <c r="G439">
        <v>207.02291869999999</v>
      </c>
      <c r="H439">
        <v>-12.72302532</v>
      </c>
      <c r="I439">
        <v>-2.0388612749999999</v>
      </c>
      <c r="J439">
        <v>20.085685730000002</v>
      </c>
      <c r="K439">
        <v>1.0544972420000001</v>
      </c>
    </row>
    <row r="440" spans="1:11" x14ac:dyDescent="0.25">
      <c r="A440">
        <v>8.7799999999999994</v>
      </c>
      <c r="B440">
        <v>46.774318700000002</v>
      </c>
      <c r="C440">
        <v>37.512226099999999</v>
      </c>
      <c r="D440">
        <v>39.150642400000002</v>
      </c>
      <c r="E440">
        <v>35.808357239999999</v>
      </c>
      <c r="F440">
        <v>-127.92681880000001</v>
      </c>
      <c r="G440">
        <v>188.52015689999999</v>
      </c>
      <c r="H440">
        <v>-10.123027799999999</v>
      </c>
      <c r="I440">
        <v>0.36113893990000001</v>
      </c>
      <c r="J440">
        <v>9.9003219599999994</v>
      </c>
      <c r="K440">
        <v>4.1195998190000003</v>
      </c>
    </row>
    <row r="441" spans="1:11" x14ac:dyDescent="0.25">
      <c r="A441">
        <v>8.8000000000000007</v>
      </c>
      <c r="B441">
        <v>41.325363160000002</v>
      </c>
      <c r="C441">
        <v>42.932346340000002</v>
      </c>
      <c r="D441">
        <v>43.306915279999998</v>
      </c>
      <c r="E441">
        <v>30.562623980000001</v>
      </c>
      <c r="F441">
        <v>280.79638670000003</v>
      </c>
      <c r="G441">
        <v>208.844696</v>
      </c>
      <c r="H441">
        <v>-7.72303009</v>
      </c>
      <c r="I441">
        <v>0.53794640299999996</v>
      </c>
      <c r="J441">
        <v>-11.39729595</v>
      </c>
      <c r="K441">
        <v>2.366890669</v>
      </c>
    </row>
    <row r="442" spans="1:11" x14ac:dyDescent="0.25">
      <c r="A442">
        <v>8.82</v>
      </c>
      <c r="B442">
        <v>38.8424263</v>
      </c>
      <c r="C442">
        <v>43.931430820000003</v>
      </c>
      <c r="D442">
        <v>45.98922348</v>
      </c>
      <c r="E442">
        <v>30.3446064</v>
      </c>
      <c r="F442">
        <v>381.3096008</v>
      </c>
      <c r="G442">
        <v>64.506134029999998</v>
      </c>
      <c r="H442">
        <v>-6.8354110720000003</v>
      </c>
      <c r="I442">
        <v>-2.06205368</v>
      </c>
      <c r="J442">
        <v>-10.525341989999999</v>
      </c>
      <c r="K442">
        <v>3.9719502929999999</v>
      </c>
    </row>
    <row r="443" spans="1:11" x14ac:dyDescent="0.25">
      <c r="A443">
        <v>8.84</v>
      </c>
      <c r="B443">
        <v>39.710365299999999</v>
      </c>
      <c r="C443">
        <v>42.876564029999997</v>
      </c>
      <c r="D443">
        <v>44.692863459999998</v>
      </c>
      <c r="E443">
        <v>31.3594799</v>
      </c>
      <c r="F443">
        <v>289.6358032</v>
      </c>
      <c r="G443">
        <v>84.974456790000005</v>
      </c>
      <c r="H443">
        <v>-9.2354087830000005</v>
      </c>
      <c r="I443">
        <v>-3.9425818920000002</v>
      </c>
      <c r="J443">
        <v>-6.1915893549999996</v>
      </c>
      <c r="K443">
        <v>2.9786989689999999</v>
      </c>
    </row>
    <row r="444" spans="1:11" x14ac:dyDescent="0.25">
      <c r="A444">
        <v>8.86</v>
      </c>
      <c r="B444">
        <v>42.596237180000003</v>
      </c>
      <c r="C444">
        <v>38.583023070000003</v>
      </c>
      <c r="D444">
        <v>41.029182429999999</v>
      </c>
      <c r="E444">
        <v>36.208126069999999</v>
      </c>
      <c r="F444">
        <v>51.714172359999999</v>
      </c>
      <c r="G444">
        <v>100.2286453</v>
      </c>
      <c r="H444">
        <v>-8.2354097369999995</v>
      </c>
      <c r="I444">
        <v>-1.54258132</v>
      </c>
      <c r="J444">
        <v>6.3608632089999997</v>
      </c>
      <c r="K444">
        <v>3.0605793000000001</v>
      </c>
    </row>
    <row r="445" spans="1:11" x14ac:dyDescent="0.25">
      <c r="A445">
        <v>8.8800000000000008</v>
      </c>
      <c r="B445">
        <v>46.035236359999999</v>
      </c>
      <c r="C445">
        <v>38.168491359999997</v>
      </c>
      <c r="D445">
        <v>38.919853209999999</v>
      </c>
      <c r="E445">
        <v>36.301540369999998</v>
      </c>
      <c r="F445">
        <v>-140.80044559999999</v>
      </c>
      <c r="G445">
        <v>218.03540039999999</v>
      </c>
      <c r="H445">
        <v>-5.8354120250000001</v>
      </c>
      <c r="I445">
        <v>1.057418704</v>
      </c>
      <c r="J445">
        <v>11.75311565</v>
      </c>
      <c r="K445">
        <v>0.90496724839999998</v>
      </c>
    </row>
    <row r="446" spans="1:11" x14ac:dyDescent="0.25">
      <c r="A446">
        <v>8.9</v>
      </c>
      <c r="B446">
        <v>46.368923189999997</v>
      </c>
      <c r="C446">
        <v>39.972831730000003</v>
      </c>
      <c r="D446">
        <v>39.379642490000002</v>
      </c>
      <c r="E446">
        <v>34.57291412</v>
      </c>
      <c r="F446">
        <v>-25.79856873</v>
      </c>
      <c r="G446">
        <v>254.48417660000001</v>
      </c>
      <c r="H446">
        <v>-3.2354135510000002</v>
      </c>
      <c r="I446">
        <v>3.4574191569999999</v>
      </c>
      <c r="J446">
        <v>8.8145236970000003</v>
      </c>
      <c r="K446">
        <v>-0.35706177350000001</v>
      </c>
    </row>
    <row r="447" spans="1:11" x14ac:dyDescent="0.25">
      <c r="A447">
        <v>8.92</v>
      </c>
      <c r="B447">
        <v>43.925640110000003</v>
      </c>
      <c r="C447">
        <v>44.366649629999998</v>
      </c>
      <c r="D447">
        <v>40.50060654</v>
      </c>
      <c r="E447">
        <v>29.33654022</v>
      </c>
      <c r="F447">
        <v>217.66629030000001</v>
      </c>
      <c r="G447">
        <v>372.50836179999999</v>
      </c>
      <c r="H447">
        <v>-0.83541303870000005</v>
      </c>
      <c r="I447">
        <v>5.1340308190000004</v>
      </c>
      <c r="J447">
        <v>-3.0335245130000001</v>
      </c>
      <c r="K447">
        <v>-0.68448418379999998</v>
      </c>
    </row>
    <row r="448" spans="1:11" x14ac:dyDescent="0.25">
      <c r="A448">
        <v>8.94</v>
      </c>
      <c r="B448">
        <v>40.002445219999998</v>
      </c>
      <c r="C448">
        <v>46.870025630000001</v>
      </c>
      <c r="D448">
        <v>44.464321140000003</v>
      </c>
      <c r="E448">
        <v>25.126365660000001</v>
      </c>
      <c r="F448">
        <v>504.90887450000002</v>
      </c>
      <c r="G448">
        <v>303.54101559999998</v>
      </c>
      <c r="H448">
        <v>1.364586949</v>
      </c>
      <c r="I448">
        <v>2.7340314389999998</v>
      </c>
      <c r="J448">
        <v>-10.70057774</v>
      </c>
      <c r="K448">
        <v>1.481755495</v>
      </c>
    </row>
    <row r="449" spans="1:11" x14ac:dyDescent="0.25">
      <c r="A449">
        <v>8.9600000000000009</v>
      </c>
      <c r="B449">
        <v>41.837146760000003</v>
      </c>
      <c r="C449">
        <v>44.9952507</v>
      </c>
      <c r="D449">
        <v>42.98348618</v>
      </c>
      <c r="E449">
        <v>27.610816960000001</v>
      </c>
      <c r="F449">
        <v>362.75555420000001</v>
      </c>
      <c r="G449">
        <v>289.82412720000002</v>
      </c>
      <c r="H449">
        <v>-1.0354130269999999</v>
      </c>
      <c r="I449">
        <v>0.33403110499999999</v>
      </c>
      <c r="J449">
        <v>-8.4843196869999993</v>
      </c>
      <c r="K449">
        <v>-1.8922964330000001</v>
      </c>
    </row>
    <row r="450" spans="1:11" x14ac:dyDescent="0.25">
      <c r="A450">
        <v>8.98</v>
      </c>
      <c r="B450">
        <v>41.699878689999998</v>
      </c>
      <c r="C450">
        <v>41.128150939999998</v>
      </c>
      <c r="D450">
        <v>42.195133210000002</v>
      </c>
      <c r="E450">
        <v>34.082553859999997</v>
      </c>
      <c r="F450">
        <v>139.33993530000001</v>
      </c>
      <c r="G450">
        <v>136.2591248</v>
      </c>
      <c r="H450">
        <v>0.56458693739999999</v>
      </c>
      <c r="I450">
        <v>-0.66596889500000001</v>
      </c>
      <c r="J450">
        <v>6.9369077680000002</v>
      </c>
      <c r="K450">
        <v>3.634248972</v>
      </c>
    </row>
    <row r="451" spans="1:11" x14ac:dyDescent="0.25">
      <c r="A451">
        <v>9</v>
      </c>
      <c r="B451">
        <v>43.176383970000003</v>
      </c>
      <c r="C451">
        <v>43.428836820000001</v>
      </c>
      <c r="D451">
        <v>38.857666020000003</v>
      </c>
      <c r="E451">
        <v>34.452629090000002</v>
      </c>
      <c r="F451">
        <v>87.513229370000005</v>
      </c>
      <c r="G451">
        <v>256.71667480000002</v>
      </c>
      <c r="H451">
        <v>2.9645872120000001</v>
      </c>
      <c r="I451">
        <v>1.7340312</v>
      </c>
      <c r="J451">
        <v>10.348935129999999</v>
      </c>
      <c r="K451">
        <v>-0.14120198789999999</v>
      </c>
    </row>
    <row r="452" spans="1:11" x14ac:dyDescent="0.25">
      <c r="A452">
        <v>9.02</v>
      </c>
      <c r="B452">
        <v>42.495258329999999</v>
      </c>
      <c r="C452">
        <v>44.653671260000003</v>
      </c>
      <c r="D452">
        <v>41.14213943</v>
      </c>
      <c r="E452">
        <v>30.39337158</v>
      </c>
      <c r="F452">
        <v>255.28263849999999</v>
      </c>
      <c r="G452">
        <v>248.990036</v>
      </c>
      <c r="H452">
        <v>5.5645861630000004</v>
      </c>
      <c r="I452">
        <v>3.126674414</v>
      </c>
      <c r="J452">
        <v>2.9563250540000001</v>
      </c>
      <c r="K452">
        <v>-0.89883637429999996</v>
      </c>
    </row>
    <row r="453" spans="1:11" x14ac:dyDescent="0.25">
      <c r="A453">
        <v>9.0399999999999991</v>
      </c>
      <c r="B453">
        <v>39.280574799999997</v>
      </c>
      <c r="C453">
        <v>47.037467960000001</v>
      </c>
      <c r="D453">
        <v>44.287933350000003</v>
      </c>
      <c r="E453">
        <v>27.066371920000002</v>
      </c>
      <c r="F453">
        <v>480.95251459999997</v>
      </c>
      <c r="G453">
        <v>251.93637079999999</v>
      </c>
      <c r="H453">
        <v>7.9645838739999997</v>
      </c>
      <c r="I453">
        <v>3.5266745089999998</v>
      </c>
      <c r="J453">
        <v>-4.6244397160000004</v>
      </c>
      <c r="K453">
        <v>2.3064181800000001</v>
      </c>
    </row>
    <row r="454" spans="1:11" x14ac:dyDescent="0.25">
      <c r="A454">
        <v>9.06</v>
      </c>
      <c r="B454">
        <v>37.808006290000002</v>
      </c>
      <c r="C454">
        <v>48.711402890000002</v>
      </c>
      <c r="D454">
        <v>44.115242000000002</v>
      </c>
      <c r="E454">
        <v>26.181951519999998</v>
      </c>
      <c r="F454">
        <v>502.65386960000001</v>
      </c>
      <c r="G454">
        <v>261.7155151</v>
      </c>
      <c r="H454">
        <v>8.1645841600000004</v>
      </c>
      <c r="I454">
        <v>3.3266744610000001</v>
      </c>
      <c r="J454">
        <v>-4.8242855069999999</v>
      </c>
      <c r="K454">
        <v>3.243777514</v>
      </c>
    </row>
    <row r="455" spans="1:11" x14ac:dyDescent="0.25">
      <c r="A455">
        <v>9.08</v>
      </c>
      <c r="B455">
        <v>40.057975769999999</v>
      </c>
      <c r="C455">
        <v>46.999546049999999</v>
      </c>
      <c r="D455">
        <v>42.86252975</v>
      </c>
      <c r="E455">
        <v>28.56149864</v>
      </c>
      <c r="F455">
        <v>307.79251099999999</v>
      </c>
      <c r="G455">
        <v>318.68505859999999</v>
      </c>
      <c r="H455">
        <v>5.7645864490000003</v>
      </c>
      <c r="I455">
        <v>0.72667396070000001</v>
      </c>
      <c r="J455">
        <v>-0.31056946520000001</v>
      </c>
      <c r="K455">
        <v>-3.2099075319999999</v>
      </c>
    </row>
    <row r="456" spans="1:11" x14ac:dyDescent="0.25">
      <c r="A456">
        <v>9.1</v>
      </c>
      <c r="B456">
        <v>41.69644547</v>
      </c>
      <c r="C456">
        <v>43.879016880000002</v>
      </c>
      <c r="D456">
        <v>42.77968216</v>
      </c>
      <c r="E456">
        <v>30.872652049999999</v>
      </c>
      <c r="F456">
        <v>249.74301149999999</v>
      </c>
      <c r="G456">
        <v>193.3832855</v>
      </c>
      <c r="H456">
        <v>7.7645845409999996</v>
      </c>
      <c r="I456">
        <v>-1.6733261349999999</v>
      </c>
      <c r="J456">
        <v>4.9367332460000002</v>
      </c>
      <c r="K456">
        <v>1.287290812</v>
      </c>
    </row>
    <row r="457" spans="1:11" x14ac:dyDescent="0.25">
      <c r="A457">
        <v>9.1199999999999992</v>
      </c>
      <c r="B457">
        <v>36.347984310000001</v>
      </c>
      <c r="C457">
        <v>46.6831131</v>
      </c>
      <c r="D457">
        <v>42.41828537</v>
      </c>
      <c r="E457">
        <v>32.037021639999999</v>
      </c>
      <c r="F457">
        <v>403.21038820000001</v>
      </c>
      <c r="G457">
        <v>194.60345459999999</v>
      </c>
      <c r="H457">
        <v>10.36458206</v>
      </c>
      <c r="I457">
        <v>-1.837294102</v>
      </c>
      <c r="J457">
        <v>1.9892007110000001</v>
      </c>
      <c r="K457">
        <v>2.0578627589999998</v>
      </c>
    </row>
    <row r="458" spans="1:11" x14ac:dyDescent="0.25">
      <c r="A458">
        <v>9.14</v>
      </c>
      <c r="B458">
        <v>38.388275149999998</v>
      </c>
      <c r="C458">
        <v>46.242847439999998</v>
      </c>
      <c r="D458">
        <v>44.905414579999999</v>
      </c>
      <c r="E458">
        <v>29.903207779999999</v>
      </c>
      <c r="F458">
        <v>493.44470209999997</v>
      </c>
      <c r="G458">
        <v>124.79690549999999</v>
      </c>
      <c r="H458">
        <v>12.764579769999999</v>
      </c>
      <c r="I458">
        <v>-1.3543283939999999</v>
      </c>
      <c r="J458">
        <v>0.52178376910000002</v>
      </c>
      <c r="K458">
        <v>1.1848238710000001</v>
      </c>
    </row>
    <row r="459" spans="1:11" x14ac:dyDescent="0.25">
      <c r="A459">
        <v>9.16</v>
      </c>
      <c r="B459">
        <v>34.764041900000002</v>
      </c>
      <c r="C459">
        <v>47.152275090000003</v>
      </c>
      <c r="D459">
        <v>44.025604250000001</v>
      </c>
      <c r="E459">
        <v>33.83890152</v>
      </c>
      <c r="F459">
        <v>508.76507570000001</v>
      </c>
      <c r="G459">
        <v>68.342697139999999</v>
      </c>
      <c r="H459">
        <v>11.201533319999999</v>
      </c>
      <c r="I459">
        <v>-3.7543289660000001</v>
      </c>
      <c r="J459">
        <v>-1.6788297889999999</v>
      </c>
      <c r="K459">
        <v>3.5187335009999998</v>
      </c>
    </row>
    <row r="460" spans="1:11" x14ac:dyDescent="0.25">
      <c r="A460">
        <v>9.18</v>
      </c>
      <c r="B460">
        <v>34.418945309999998</v>
      </c>
      <c r="C460">
        <v>46.262981410000002</v>
      </c>
      <c r="D460">
        <v>47.007968900000002</v>
      </c>
      <c r="E460">
        <v>31.36977959</v>
      </c>
      <c r="F460">
        <v>539.83093259999998</v>
      </c>
      <c r="G460">
        <v>29.5010376</v>
      </c>
      <c r="H460">
        <v>11.295248989999999</v>
      </c>
      <c r="I460">
        <v>-6.354326725</v>
      </c>
      <c r="J460">
        <v>-1.3113167290000001</v>
      </c>
      <c r="K460">
        <v>3.6157855990000001</v>
      </c>
    </row>
    <row r="461" spans="1:11" x14ac:dyDescent="0.25">
      <c r="A461">
        <v>9.1999999999999993</v>
      </c>
      <c r="B461">
        <v>33.027355190000002</v>
      </c>
      <c r="C461">
        <v>48.373634340000002</v>
      </c>
      <c r="D461">
        <v>45.007286069999999</v>
      </c>
      <c r="E461">
        <v>29.089870449999999</v>
      </c>
      <c r="F461">
        <v>600.59692380000001</v>
      </c>
      <c r="G461">
        <v>181.7253418</v>
      </c>
      <c r="H461">
        <v>11.16799164</v>
      </c>
      <c r="I461">
        <v>-7.3642420770000001</v>
      </c>
      <c r="J461">
        <v>-3.512443304</v>
      </c>
      <c r="K461">
        <v>-6.0415668489999996</v>
      </c>
    </row>
    <row r="462" spans="1:11" x14ac:dyDescent="0.25">
      <c r="A462">
        <v>9.2200000000000006</v>
      </c>
      <c r="B462">
        <v>35.665145870000003</v>
      </c>
      <c r="C462">
        <v>45.653053280000002</v>
      </c>
      <c r="D462">
        <v>47.385593409999998</v>
      </c>
      <c r="E462">
        <v>28.610944750000002</v>
      </c>
      <c r="F462">
        <v>556.25225829999999</v>
      </c>
      <c r="G462">
        <v>73.019790650000004</v>
      </c>
      <c r="H462">
        <v>13.56798935</v>
      </c>
      <c r="I462">
        <v>-8.0795354840000009</v>
      </c>
      <c r="J462">
        <v>2.5863909719999998</v>
      </c>
      <c r="K462">
        <v>-0.67066758869999998</v>
      </c>
    </row>
    <row r="463" spans="1:11" x14ac:dyDescent="0.25">
      <c r="A463">
        <v>9.24</v>
      </c>
      <c r="B463">
        <v>36.740676880000002</v>
      </c>
      <c r="C463">
        <v>46.489612579999999</v>
      </c>
      <c r="D463">
        <v>43.591606140000003</v>
      </c>
      <c r="E463">
        <v>32.229080199999999</v>
      </c>
      <c r="F463">
        <v>432.66168210000001</v>
      </c>
      <c r="G463">
        <v>185.6740417</v>
      </c>
      <c r="H463">
        <v>16.16798782</v>
      </c>
      <c r="I463">
        <v>-5.6641011240000001</v>
      </c>
      <c r="J463">
        <v>10.04706573</v>
      </c>
      <c r="K463">
        <v>-3.6281173230000001</v>
      </c>
    </row>
    <row r="464" spans="1:11" x14ac:dyDescent="0.25">
      <c r="A464">
        <v>9.26</v>
      </c>
      <c r="B464">
        <v>35.71732712</v>
      </c>
      <c r="C464">
        <v>49.066101070000002</v>
      </c>
      <c r="D464">
        <v>44.332538599999999</v>
      </c>
      <c r="E464">
        <v>27.682661060000001</v>
      </c>
      <c r="F464">
        <v>587.13903809999999</v>
      </c>
      <c r="G464">
        <v>256.42456049999998</v>
      </c>
      <c r="H464">
        <v>18.767997739999998</v>
      </c>
      <c r="I464">
        <v>-8.0640993119999997</v>
      </c>
      <c r="J464">
        <v>6.2179746629999997</v>
      </c>
      <c r="K464">
        <v>-10.819929119999999</v>
      </c>
    </row>
    <row r="465" spans="1:11" x14ac:dyDescent="0.25">
      <c r="A465">
        <v>9.2799999999999994</v>
      </c>
      <c r="B465">
        <v>35.174407960000003</v>
      </c>
      <c r="C465">
        <v>50.616806029999999</v>
      </c>
      <c r="D465">
        <v>41.373626710000003</v>
      </c>
      <c r="E465">
        <v>29.73786926</v>
      </c>
      <c r="F465">
        <v>529.2149048</v>
      </c>
      <c r="G465">
        <v>309.76110840000001</v>
      </c>
      <c r="H465">
        <v>20.664436340000002</v>
      </c>
      <c r="I465">
        <v>-7.264100075</v>
      </c>
      <c r="J465">
        <v>10.157043460000001</v>
      </c>
      <c r="K465">
        <v>-12.42053604</v>
      </c>
    </row>
    <row r="466" spans="1:11" x14ac:dyDescent="0.25">
      <c r="A466">
        <v>9.3000000000000007</v>
      </c>
      <c r="B466">
        <v>37.479732509999998</v>
      </c>
      <c r="C466">
        <v>51.46349335</v>
      </c>
      <c r="D466">
        <v>42.636756900000002</v>
      </c>
      <c r="E466">
        <v>23.46765327</v>
      </c>
      <c r="F466">
        <v>640.8516846</v>
      </c>
      <c r="G466">
        <v>406.37326050000001</v>
      </c>
      <c r="H466">
        <v>19.85300827</v>
      </c>
      <c r="I466">
        <v>-4.6641025540000003</v>
      </c>
      <c r="J466">
        <v>7.4470982550000002</v>
      </c>
      <c r="K466">
        <v>-14.04709244</v>
      </c>
    </row>
    <row r="467" spans="1:11" x14ac:dyDescent="0.25">
      <c r="A467">
        <v>9.32</v>
      </c>
      <c r="B467">
        <v>38.558975220000001</v>
      </c>
      <c r="C467">
        <v>51.977180480000001</v>
      </c>
      <c r="D467">
        <v>38.352382660000004</v>
      </c>
      <c r="E467">
        <v>26.72001839</v>
      </c>
      <c r="F467">
        <v>486.61956789999999</v>
      </c>
      <c r="G467">
        <v>517.11682129999997</v>
      </c>
      <c r="H467">
        <v>17.252998349999999</v>
      </c>
      <c r="I467">
        <v>-3.8641030789999999</v>
      </c>
      <c r="J467">
        <v>8.8233718870000004</v>
      </c>
      <c r="K467">
        <v>-16.231033329999999</v>
      </c>
    </row>
    <row r="468" spans="1:11" x14ac:dyDescent="0.25">
      <c r="A468">
        <v>9.34</v>
      </c>
      <c r="B468">
        <v>40.41555786</v>
      </c>
      <c r="C468">
        <v>51.472457890000001</v>
      </c>
      <c r="D468">
        <v>37.642246249999999</v>
      </c>
      <c r="E468">
        <v>25.786531449999998</v>
      </c>
      <c r="F468">
        <v>424.2938843</v>
      </c>
      <c r="G468">
        <v>609.80151369999999</v>
      </c>
      <c r="H468">
        <v>14.85299492</v>
      </c>
      <c r="I468">
        <v>-2.0454459190000001</v>
      </c>
      <c r="J468">
        <v>12.18715858</v>
      </c>
      <c r="K468">
        <v>-19.380491259999999</v>
      </c>
    </row>
    <row r="469" spans="1:11" x14ac:dyDescent="0.25">
      <c r="A469">
        <v>9.36</v>
      </c>
      <c r="B469">
        <v>41.726966859999997</v>
      </c>
      <c r="C469">
        <v>52.143955230000003</v>
      </c>
      <c r="D469">
        <v>35.047882080000001</v>
      </c>
      <c r="E469">
        <v>26.425365450000001</v>
      </c>
      <c r="F469">
        <v>359.93142699999999</v>
      </c>
      <c r="G469">
        <v>655.37707520000004</v>
      </c>
      <c r="H469">
        <v>13.49641514</v>
      </c>
      <c r="I469">
        <v>0.35455429550000001</v>
      </c>
      <c r="J469">
        <v>12.863980290000001</v>
      </c>
      <c r="K469">
        <v>-19.52103615</v>
      </c>
    </row>
    <row r="470" spans="1:11" x14ac:dyDescent="0.25">
      <c r="A470">
        <v>9.3800000000000008</v>
      </c>
      <c r="B470">
        <v>42.300270079999997</v>
      </c>
      <c r="C470">
        <v>51.87312317</v>
      </c>
      <c r="D470">
        <v>35.25679779</v>
      </c>
      <c r="E470">
        <v>26.491767880000001</v>
      </c>
      <c r="F470">
        <v>354.8330383</v>
      </c>
      <c r="G470">
        <v>640.41540529999997</v>
      </c>
      <c r="H470">
        <v>13.096415520000001</v>
      </c>
      <c r="I470">
        <v>2.9545545579999999</v>
      </c>
      <c r="J470">
        <v>11.96817017</v>
      </c>
      <c r="K470">
        <v>-15.490147589999999</v>
      </c>
    </row>
    <row r="471" spans="1:11" x14ac:dyDescent="0.25">
      <c r="A471">
        <v>9.4</v>
      </c>
      <c r="B471">
        <v>42.097694400000002</v>
      </c>
      <c r="C471">
        <v>52.001655579999998</v>
      </c>
      <c r="D471">
        <v>35.493698119999998</v>
      </c>
      <c r="E471">
        <v>26.48285675</v>
      </c>
      <c r="F471">
        <v>387.85400390000001</v>
      </c>
      <c r="G471">
        <v>620.99084470000003</v>
      </c>
      <c r="H471">
        <v>13.696414949999999</v>
      </c>
      <c r="I471">
        <v>5.3545536990000002</v>
      </c>
      <c r="J471">
        <v>11.69067287</v>
      </c>
      <c r="K471">
        <v>-12.4364233</v>
      </c>
    </row>
    <row r="472" spans="1:11" x14ac:dyDescent="0.25">
      <c r="A472">
        <v>9.42</v>
      </c>
      <c r="B472">
        <v>42.704498289999997</v>
      </c>
      <c r="C472">
        <v>52.76716614</v>
      </c>
      <c r="D472">
        <v>35.077713009999997</v>
      </c>
      <c r="E472">
        <v>24.518169400000001</v>
      </c>
      <c r="F472">
        <v>406.65393069999999</v>
      </c>
      <c r="G472">
        <v>696.44958499999996</v>
      </c>
      <c r="H472">
        <v>13.906670569999999</v>
      </c>
      <c r="I472">
        <v>7.9545512199999999</v>
      </c>
      <c r="J472">
        <v>11.701384539999999</v>
      </c>
      <c r="K472">
        <v>-11.05476284</v>
      </c>
    </row>
    <row r="473" spans="1:11" x14ac:dyDescent="0.25">
      <c r="A473">
        <v>9.44</v>
      </c>
      <c r="B473">
        <v>42.186454769999997</v>
      </c>
      <c r="C473">
        <v>50.895973210000001</v>
      </c>
      <c r="D473">
        <v>36.52905655</v>
      </c>
      <c r="E473">
        <v>27.555912020000001</v>
      </c>
      <c r="F473">
        <v>348.88446040000002</v>
      </c>
      <c r="G473">
        <v>555.28601070000002</v>
      </c>
      <c r="H473">
        <v>11.306673050000001</v>
      </c>
      <c r="I473">
        <v>10.354549410000001</v>
      </c>
      <c r="J473">
        <v>10.989497180000001</v>
      </c>
      <c r="K473">
        <v>-1.15009439</v>
      </c>
    </row>
    <row r="474" spans="1:11" x14ac:dyDescent="0.25">
      <c r="A474">
        <v>9.4600000000000009</v>
      </c>
      <c r="B474">
        <v>40.852691649999997</v>
      </c>
      <c r="C474">
        <v>50.219406130000003</v>
      </c>
      <c r="D474">
        <v>38.674095149999999</v>
      </c>
      <c r="E474">
        <v>28.355703349999999</v>
      </c>
      <c r="F474">
        <v>399.13619999999997</v>
      </c>
      <c r="G474">
        <v>457.62640379999999</v>
      </c>
      <c r="H474">
        <v>8.9066753389999995</v>
      </c>
      <c r="I474">
        <v>12.75454712</v>
      </c>
      <c r="J474">
        <v>7.1857957839999997</v>
      </c>
      <c r="K474">
        <v>4.5540146830000001</v>
      </c>
    </row>
    <row r="475" spans="1:11" x14ac:dyDescent="0.25">
      <c r="A475">
        <v>9.48</v>
      </c>
      <c r="B475">
        <v>40.855369570000001</v>
      </c>
      <c r="C475">
        <v>48.446079249999997</v>
      </c>
      <c r="D475">
        <v>39.83692551</v>
      </c>
      <c r="E475">
        <v>30.20308876</v>
      </c>
      <c r="F475">
        <v>359.56613160000001</v>
      </c>
      <c r="G475">
        <v>364.72598269999997</v>
      </c>
      <c r="H475">
        <v>6.5066776280000003</v>
      </c>
      <c r="I475">
        <v>15.35454464</v>
      </c>
      <c r="J475">
        <v>6.1272935869999996</v>
      </c>
      <c r="K475">
        <v>10.919814110000001</v>
      </c>
    </row>
    <row r="476" spans="1:11" x14ac:dyDescent="0.25">
      <c r="A476">
        <v>9.5</v>
      </c>
      <c r="B476">
        <v>38.497295379999997</v>
      </c>
      <c r="C476">
        <v>48.704254149999997</v>
      </c>
      <c r="D476">
        <v>40.589714049999998</v>
      </c>
      <c r="E476">
        <v>30.498378750000001</v>
      </c>
      <c r="F476">
        <v>393.07400510000002</v>
      </c>
      <c r="G476">
        <v>314.01376340000002</v>
      </c>
      <c r="H476">
        <v>4.106679916</v>
      </c>
      <c r="I476">
        <v>15.95133877</v>
      </c>
      <c r="J476">
        <v>4.3685035709999998</v>
      </c>
      <c r="K476">
        <v>15.52135277</v>
      </c>
    </row>
    <row r="477" spans="1:11" x14ac:dyDescent="0.25">
      <c r="A477">
        <v>9.52</v>
      </c>
      <c r="B477">
        <v>38.324367520000003</v>
      </c>
      <c r="C477">
        <v>43.196376800000003</v>
      </c>
      <c r="D477">
        <v>40.931385040000002</v>
      </c>
      <c r="E477">
        <v>37.840457919999999</v>
      </c>
      <c r="F477">
        <v>169.36941530000001</v>
      </c>
      <c r="G477">
        <v>65.63513184</v>
      </c>
      <c r="H477">
        <v>1.7066793440000001</v>
      </c>
      <c r="I477">
        <v>13.55134106</v>
      </c>
      <c r="J477">
        <v>10.50475788</v>
      </c>
      <c r="K477">
        <v>27.851669309999998</v>
      </c>
    </row>
    <row r="478" spans="1:11" x14ac:dyDescent="0.25">
      <c r="A478">
        <v>9.5399999999999991</v>
      </c>
      <c r="B478">
        <v>34.51876068</v>
      </c>
      <c r="C478">
        <v>43.83774185</v>
      </c>
      <c r="D478">
        <v>42.917793269999997</v>
      </c>
      <c r="E478">
        <v>38.828239439999997</v>
      </c>
      <c r="F478">
        <v>265.78576659999999</v>
      </c>
      <c r="G478">
        <v>-89.321594239999996</v>
      </c>
      <c r="H478">
        <v>-0.8933207393</v>
      </c>
      <c r="I478">
        <v>11.44499493</v>
      </c>
      <c r="J478">
        <v>2.8785891530000001</v>
      </c>
      <c r="K478">
        <v>29.387233729999998</v>
      </c>
    </row>
    <row r="479" spans="1:11" x14ac:dyDescent="0.25">
      <c r="A479">
        <v>9.56</v>
      </c>
      <c r="B479">
        <v>34.403488160000002</v>
      </c>
      <c r="C479">
        <v>42.496551510000003</v>
      </c>
      <c r="D479">
        <v>44.611289980000002</v>
      </c>
      <c r="E479">
        <v>37.72330856</v>
      </c>
      <c r="F479">
        <v>303.19244379999998</v>
      </c>
      <c r="G479">
        <v>-108.3849792</v>
      </c>
      <c r="H479">
        <v>-3.2933211330000001</v>
      </c>
      <c r="I479">
        <v>8.8449974059999992</v>
      </c>
      <c r="J479">
        <v>-1.509603024</v>
      </c>
      <c r="K479">
        <v>36.404788969999998</v>
      </c>
    </row>
    <row r="480" spans="1:11" x14ac:dyDescent="0.25">
      <c r="A480">
        <v>9.58</v>
      </c>
      <c r="B480">
        <v>30.89283562</v>
      </c>
      <c r="C480">
        <v>44.56946945</v>
      </c>
      <c r="D480">
        <v>42.05921936</v>
      </c>
      <c r="E480">
        <v>40.700363160000002</v>
      </c>
      <c r="F480">
        <v>281.20141599999999</v>
      </c>
      <c r="G480">
        <v>-123.5947571</v>
      </c>
      <c r="H480">
        <v>-5.6933197980000001</v>
      </c>
      <c r="I480">
        <v>6.4449996949999999</v>
      </c>
      <c r="J480">
        <v>-6.3533453939999998</v>
      </c>
      <c r="K480">
        <v>30.09705353</v>
      </c>
    </row>
    <row r="481" spans="1:11" x14ac:dyDescent="0.25">
      <c r="A481">
        <v>9.6</v>
      </c>
      <c r="B481">
        <v>32.00687027</v>
      </c>
      <c r="C481">
        <v>44.302463529999997</v>
      </c>
      <c r="D481">
        <v>44.623134610000001</v>
      </c>
      <c r="E481">
        <v>39.064182279999997</v>
      </c>
      <c r="F481">
        <v>376.98730469999998</v>
      </c>
      <c r="G481">
        <v>-138.724762</v>
      </c>
      <c r="H481">
        <v>-7.093318462</v>
      </c>
      <c r="I481">
        <v>4.0450019839999998</v>
      </c>
      <c r="J481">
        <v>-10.96242142</v>
      </c>
      <c r="K481">
        <v>28.69014168</v>
      </c>
    </row>
    <row r="482" spans="1:11" x14ac:dyDescent="0.25">
      <c r="A482">
        <v>9.6199999999999992</v>
      </c>
      <c r="B482">
        <v>29.369192120000001</v>
      </c>
      <c r="C482">
        <v>44.919589999999999</v>
      </c>
      <c r="D482">
        <v>47.523300169999999</v>
      </c>
      <c r="E482">
        <v>35.071189879999999</v>
      </c>
      <c r="F482">
        <v>543.7869263</v>
      </c>
      <c r="G482">
        <v>-153.9057617</v>
      </c>
      <c r="H482">
        <v>-4.4933209420000004</v>
      </c>
      <c r="I482">
        <v>1.4450013639999999</v>
      </c>
      <c r="J482">
        <v>-16.734291079999998</v>
      </c>
      <c r="K482">
        <v>21.369514469999999</v>
      </c>
    </row>
    <row r="483" spans="1:11" x14ac:dyDescent="0.25">
      <c r="A483">
        <v>9.64</v>
      </c>
      <c r="B483">
        <v>26.734550479999999</v>
      </c>
      <c r="C483">
        <v>46.721557619999999</v>
      </c>
      <c r="D483">
        <v>46.608909609999998</v>
      </c>
      <c r="E483">
        <v>35.889286040000002</v>
      </c>
      <c r="F483">
        <v>581.12017820000005</v>
      </c>
      <c r="G483">
        <v>-86.540771480000004</v>
      </c>
      <c r="H483">
        <v>-5.8476128579999997</v>
      </c>
      <c r="I483">
        <v>-0.95499867199999999</v>
      </c>
      <c r="J483">
        <v>-18.134254460000001</v>
      </c>
      <c r="K483">
        <v>16.273616789999998</v>
      </c>
    </row>
    <row r="484" spans="1:11" x14ac:dyDescent="0.25">
      <c r="A484">
        <v>9.66</v>
      </c>
      <c r="B484">
        <v>26.816846850000001</v>
      </c>
      <c r="C484">
        <v>49.094322200000001</v>
      </c>
      <c r="D484">
        <v>43.616569519999999</v>
      </c>
      <c r="E484">
        <v>37.662242890000002</v>
      </c>
      <c r="F484">
        <v>543.68469240000002</v>
      </c>
      <c r="G484">
        <v>-7.9861907959999998</v>
      </c>
      <c r="H484">
        <v>-7.2739176749999999</v>
      </c>
      <c r="I484">
        <v>-3.554999113</v>
      </c>
      <c r="J484">
        <v>-17.045721050000001</v>
      </c>
      <c r="K484">
        <v>5.3286333079999997</v>
      </c>
    </row>
    <row r="485" spans="1:11" x14ac:dyDescent="0.25">
      <c r="A485">
        <v>9.68</v>
      </c>
      <c r="B485">
        <v>29.612815860000001</v>
      </c>
      <c r="C485">
        <v>49.447620389999997</v>
      </c>
      <c r="D485">
        <v>43.620662690000003</v>
      </c>
      <c r="E485">
        <v>35.580394740000003</v>
      </c>
      <c r="F485">
        <v>566.81445310000004</v>
      </c>
      <c r="G485">
        <v>47.062759399999997</v>
      </c>
      <c r="H485">
        <v>-4.8739199639999997</v>
      </c>
      <c r="I485">
        <v>-5.9549975399999999</v>
      </c>
      <c r="J485">
        <v>-14.40471649</v>
      </c>
      <c r="K485">
        <v>1.159572244</v>
      </c>
    </row>
    <row r="486" spans="1:11" x14ac:dyDescent="0.25">
      <c r="A486">
        <v>9.6999999999999993</v>
      </c>
      <c r="B486">
        <v>28.350975040000002</v>
      </c>
      <c r="C486">
        <v>50.03804779</v>
      </c>
      <c r="D486">
        <v>44.926033019999998</v>
      </c>
      <c r="E486">
        <v>33.178318019999999</v>
      </c>
      <c r="F486">
        <v>651.87658690000001</v>
      </c>
      <c r="G486">
        <v>53.650283809999998</v>
      </c>
      <c r="H486">
        <v>-2.07392025</v>
      </c>
      <c r="I486">
        <v>-8.5549955369999999</v>
      </c>
      <c r="J486">
        <v>-15.86629772</v>
      </c>
      <c r="K486">
        <v>-0.39492249489999998</v>
      </c>
    </row>
    <row r="487" spans="1:11" x14ac:dyDescent="0.25">
      <c r="A487">
        <v>9.7200000000000006</v>
      </c>
      <c r="B487">
        <v>32.795978550000001</v>
      </c>
      <c r="C487">
        <v>50.774375919999997</v>
      </c>
      <c r="D487">
        <v>41.220729830000003</v>
      </c>
      <c r="E487">
        <v>32.2921257</v>
      </c>
      <c r="F487">
        <v>526.79254149999997</v>
      </c>
      <c r="G487">
        <v>289.14013670000003</v>
      </c>
      <c r="H487">
        <v>0.32607996459999999</v>
      </c>
      <c r="I487">
        <v>-10.954993249999999</v>
      </c>
      <c r="J487">
        <v>-10.80096054</v>
      </c>
      <c r="K487">
        <v>-14.430424690000001</v>
      </c>
    </row>
    <row r="488" spans="1:11" x14ac:dyDescent="0.25">
      <c r="A488">
        <v>9.74</v>
      </c>
      <c r="B488">
        <v>33.373222349999999</v>
      </c>
      <c r="C488">
        <v>51.416904449999997</v>
      </c>
      <c r="D488">
        <v>40.991775509999997</v>
      </c>
      <c r="E488">
        <v>32.405529020000003</v>
      </c>
      <c r="F488">
        <v>542.44384769999999</v>
      </c>
      <c r="G488">
        <v>233.99163820000001</v>
      </c>
      <c r="H488">
        <v>2.7260801790000002</v>
      </c>
      <c r="I488">
        <v>-13.55499077</v>
      </c>
      <c r="J488">
        <v>-2.4858961110000002</v>
      </c>
      <c r="K488">
        <v>-16.39061165</v>
      </c>
    </row>
    <row r="489" spans="1:11" x14ac:dyDescent="0.25">
      <c r="A489">
        <v>9.76</v>
      </c>
      <c r="B489">
        <v>34.386539460000002</v>
      </c>
      <c r="C489">
        <v>51.205673220000001</v>
      </c>
      <c r="D489">
        <v>37.825031279999997</v>
      </c>
      <c r="E489">
        <v>34.974910739999999</v>
      </c>
      <c r="F489">
        <v>379.38021850000001</v>
      </c>
      <c r="G489">
        <v>285.07818600000002</v>
      </c>
      <c r="H489">
        <v>5.1260795589999999</v>
      </c>
      <c r="I489">
        <v>-15.954988480000001</v>
      </c>
      <c r="J489">
        <v>4.1712551119999999</v>
      </c>
      <c r="K489">
        <v>-19.95132065</v>
      </c>
    </row>
    <row r="490" spans="1:11" x14ac:dyDescent="0.25">
      <c r="A490">
        <v>9.7799999999999994</v>
      </c>
      <c r="B490">
        <v>34.553493500000002</v>
      </c>
      <c r="C490">
        <v>50.947280880000001</v>
      </c>
      <c r="D490">
        <v>35.890563960000001</v>
      </c>
      <c r="E490">
        <v>37.148719790000001</v>
      </c>
      <c r="F490">
        <v>296.32846069999999</v>
      </c>
      <c r="G490">
        <v>293.80993649999999</v>
      </c>
      <c r="H490">
        <v>7.7260770799999996</v>
      </c>
      <c r="I490">
        <v>-15.35499001</v>
      </c>
      <c r="J490">
        <v>11.69607162</v>
      </c>
      <c r="K490">
        <v>-20.16513252</v>
      </c>
    </row>
    <row r="491" spans="1:11" x14ac:dyDescent="0.25">
      <c r="A491">
        <v>9.8000000000000007</v>
      </c>
      <c r="B491">
        <v>36.534870150000003</v>
      </c>
      <c r="C491">
        <v>51.561500549999998</v>
      </c>
      <c r="D491">
        <v>32.952846530000002</v>
      </c>
      <c r="E491">
        <v>36.052375789999999</v>
      </c>
      <c r="F491">
        <v>236.8937683</v>
      </c>
      <c r="G491">
        <v>424.80386349999998</v>
      </c>
      <c r="H491">
        <v>10.3260746</v>
      </c>
      <c r="I491">
        <v>-12.95499229</v>
      </c>
      <c r="J491">
        <v>14.7690258</v>
      </c>
      <c r="K491">
        <v>-22.870765689999999</v>
      </c>
    </row>
    <row r="492" spans="1:11" x14ac:dyDescent="0.25">
      <c r="A492">
        <v>9.82</v>
      </c>
      <c r="B492">
        <v>38.217601780000003</v>
      </c>
      <c r="C492">
        <v>52.511779789999999</v>
      </c>
      <c r="D492">
        <v>32.644134520000001</v>
      </c>
      <c r="E492">
        <v>32.737712860000002</v>
      </c>
      <c r="F492">
        <v>329.79342650000001</v>
      </c>
      <c r="G492">
        <v>500.66720579999998</v>
      </c>
      <c r="H492">
        <v>12.726072309999999</v>
      </c>
      <c r="I492">
        <v>-10.554994580000001</v>
      </c>
      <c r="J492">
        <v>17.255903239999999</v>
      </c>
      <c r="K492">
        <v>-23.10984612</v>
      </c>
    </row>
    <row r="493" spans="1:11" x14ac:dyDescent="0.25">
      <c r="A493">
        <v>9.84</v>
      </c>
      <c r="B493">
        <v>38.340286249999998</v>
      </c>
      <c r="C493">
        <v>52.349929809999999</v>
      </c>
      <c r="D493">
        <v>32.091930390000002</v>
      </c>
      <c r="E493">
        <v>34.183990479999999</v>
      </c>
      <c r="F493">
        <v>289.05364989999998</v>
      </c>
      <c r="G493">
        <v>508.04010010000002</v>
      </c>
      <c r="H493">
        <v>15.12607002</v>
      </c>
      <c r="I493">
        <v>-10.28945541</v>
      </c>
      <c r="J493">
        <v>19.734563829999999</v>
      </c>
      <c r="K493">
        <v>-23.9777317</v>
      </c>
    </row>
    <row r="494" spans="1:11" x14ac:dyDescent="0.25">
      <c r="A494">
        <v>9.86</v>
      </c>
      <c r="B494">
        <v>37.977073670000003</v>
      </c>
      <c r="C494">
        <v>53.23271561</v>
      </c>
      <c r="D494">
        <v>31.886503220000002</v>
      </c>
      <c r="E494">
        <v>33.211578369999998</v>
      </c>
      <c r="F494">
        <v>334.22045900000001</v>
      </c>
      <c r="G494">
        <v>542.81787110000005</v>
      </c>
      <c r="H494">
        <v>17.46627617</v>
      </c>
      <c r="I494">
        <v>-7.8894577029999997</v>
      </c>
      <c r="J494">
        <v>19.293153759999999</v>
      </c>
      <c r="K494">
        <v>-22.924110410000001</v>
      </c>
    </row>
    <row r="495" spans="1:11" x14ac:dyDescent="0.25">
      <c r="A495">
        <v>9.8800000000000008</v>
      </c>
      <c r="B495">
        <v>39.111045840000003</v>
      </c>
      <c r="C495">
        <v>52.337860110000001</v>
      </c>
      <c r="D495">
        <v>31.884145740000001</v>
      </c>
      <c r="E495">
        <v>34.447715760000001</v>
      </c>
      <c r="F495">
        <v>270.09130859999999</v>
      </c>
      <c r="G495">
        <v>513.08648679999999</v>
      </c>
      <c r="H495">
        <v>15.87765789</v>
      </c>
      <c r="I495">
        <v>-7.8894577029999997</v>
      </c>
      <c r="J495">
        <v>19.157703399999999</v>
      </c>
      <c r="K495">
        <v>-19.364480969999999</v>
      </c>
    </row>
    <row r="496" spans="1:11" x14ac:dyDescent="0.25">
      <c r="A496">
        <v>9.9</v>
      </c>
      <c r="B496">
        <v>37.507221219999998</v>
      </c>
      <c r="C496">
        <v>51.333229060000001</v>
      </c>
      <c r="D496">
        <v>32.656883239999999</v>
      </c>
      <c r="E496">
        <v>36.98338699</v>
      </c>
      <c r="F496">
        <v>217.98242189999999</v>
      </c>
      <c r="G496">
        <v>391.79476929999998</v>
      </c>
      <c r="H496">
        <v>13.477660180000001</v>
      </c>
      <c r="I496">
        <v>-9.0894565580000002</v>
      </c>
      <c r="J496">
        <v>22.212892530000001</v>
      </c>
      <c r="K496">
        <v>-16.38481522</v>
      </c>
    </row>
    <row r="497" spans="1:11" x14ac:dyDescent="0.25">
      <c r="A497">
        <v>9.92</v>
      </c>
      <c r="B497">
        <v>37.20334244</v>
      </c>
      <c r="C497">
        <v>50.496250150000002</v>
      </c>
      <c r="D497">
        <v>31.95021629</v>
      </c>
      <c r="E497">
        <v>38.745010379999997</v>
      </c>
      <c r="F497">
        <v>162.68142700000001</v>
      </c>
      <c r="G497">
        <v>320.99697880000002</v>
      </c>
      <c r="H497">
        <v>11.07766247</v>
      </c>
      <c r="I497">
        <v>-8.6894569399999995</v>
      </c>
      <c r="J497">
        <v>23.125696179999998</v>
      </c>
      <c r="K497">
        <v>-10.44540501</v>
      </c>
    </row>
    <row r="498" spans="1:11" x14ac:dyDescent="0.25">
      <c r="A498">
        <v>9.94</v>
      </c>
      <c r="B498">
        <v>37.297698969999999</v>
      </c>
      <c r="C498">
        <v>48.893943790000002</v>
      </c>
      <c r="D498">
        <v>32.141048429999998</v>
      </c>
      <c r="E498">
        <v>39.717613219999997</v>
      </c>
      <c r="F498">
        <v>111.1571045</v>
      </c>
      <c r="G498">
        <v>291.33642579999997</v>
      </c>
      <c r="H498">
        <v>8.6776647570000005</v>
      </c>
      <c r="I498">
        <v>-8.2894573210000004</v>
      </c>
      <c r="J498">
        <v>20.88141632</v>
      </c>
      <c r="K498">
        <v>-9.7445154190000007</v>
      </c>
    </row>
    <row r="499" spans="1:11" x14ac:dyDescent="0.25">
      <c r="A499">
        <v>9.9600000000000009</v>
      </c>
      <c r="B499">
        <v>37.052764889999999</v>
      </c>
      <c r="C499">
        <v>49.03899002</v>
      </c>
      <c r="D499">
        <v>32.671829219999999</v>
      </c>
      <c r="E499">
        <v>39.863578799999999</v>
      </c>
      <c r="F499">
        <v>120.134964</v>
      </c>
      <c r="G499">
        <v>256.57226559999998</v>
      </c>
      <c r="H499">
        <v>6.0776672359999999</v>
      </c>
      <c r="I499">
        <v>-5.6894598009999999</v>
      </c>
      <c r="J499">
        <v>18.184289929999998</v>
      </c>
      <c r="K499">
        <v>-5.0358624460000003</v>
      </c>
    </row>
    <row r="500" spans="1:11" x14ac:dyDescent="0.25">
      <c r="A500">
        <v>9.98</v>
      </c>
      <c r="B500">
        <v>37.155059809999997</v>
      </c>
      <c r="C500">
        <v>48.22981644</v>
      </c>
      <c r="D500">
        <v>34.865436549999998</v>
      </c>
      <c r="E500">
        <v>39.263763429999997</v>
      </c>
      <c r="F500">
        <v>180.25173950000001</v>
      </c>
      <c r="G500">
        <v>232.4874725</v>
      </c>
      <c r="H500">
        <v>3.6776690479999998</v>
      </c>
      <c r="I500">
        <v>-3.0894610880000002</v>
      </c>
      <c r="J500">
        <v>14.98950481</v>
      </c>
      <c r="K500">
        <v>-2.2221894259999999</v>
      </c>
    </row>
    <row r="501" spans="1:11" x14ac:dyDescent="0.25">
      <c r="A501">
        <v>10</v>
      </c>
      <c r="B501">
        <v>37.696929930000003</v>
      </c>
      <c r="C501">
        <v>48.87104034</v>
      </c>
      <c r="D501">
        <v>32.420619960000003</v>
      </c>
      <c r="E501">
        <v>39.207244869999997</v>
      </c>
      <c r="F501">
        <v>122.078064</v>
      </c>
      <c r="G501">
        <v>318.97061159999998</v>
      </c>
      <c r="H501">
        <v>1.077668428</v>
      </c>
      <c r="I501">
        <v>-0.6894606352</v>
      </c>
      <c r="J501">
        <v>7.9517183300000003</v>
      </c>
      <c r="K501">
        <v>-2.9472773079999999</v>
      </c>
    </row>
    <row r="502" spans="1:11" x14ac:dyDescent="0.25">
      <c r="A502">
        <v>10.02</v>
      </c>
      <c r="B502">
        <v>37.049026490000003</v>
      </c>
      <c r="C502">
        <v>49.437606809999998</v>
      </c>
      <c r="D502">
        <v>32.862968440000003</v>
      </c>
      <c r="E502">
        <v>38.688961030000002</v>
      </c>
      <c r="F502">
        <v>162.55224609999999</v>
      </c>
      <c r="G502">
        <v>305.02966309999999</v>
      </c>
      <c r="H502">
        <v>-1.322331548</v>
      </c>
      <c r="I502">
        <v>1.7105394599999999</v>
      </c>
      <c r="J502">
        <v>6.4613866809999996</v>
      </c>
      <c r="K502">
        <v>2.9032962320000002</v>
      </c>
    </row>
    <row r="503" spans="1:11" x14ac:dyDescent="0.25">
      <c r="A503">
        <v>10.039999999999999</v>
      </c>
      <c r="B503">
        <v>35.881149290000003</v>
      </c>
      <c r="C503">
        <v>48.509960169999999</v>
      </c>
      <c r="D503">
        <v>35.740604400000002</v>
      </c>
      <c r="E503">
        <v>38.54928589</v>
      </c>
      <c r="F503">
        <v>210.24642940000001</v>
      </c>
      <c r="G503">
        <v>220.14920040000001</v>
      </c>
      <c r="H503">
        <v>-3.7223320009999998</v>
      </c>
      <c r="I503">
        <v>1.1689367289999999</v>
      </c>
      <c r="J503">
        <v>3.0009305479999999</v>
      </c>
      <c r="K503">
        <v>4.8162755969999997</v>
      </c>
    </row>
    <row r="504" spans="1:11" x14ac:dyDescent="0.25">
      <c r="A504">
        <v>10.06</v>
      </c>
      <c r="B504">
        <v>35.43639374</v>
      </c>
      <c r="C504">
        <v>48.438068389999998</v>
      </c>
      <c r="D504">
        <v>36.364665989999999</v>
      </c>
      <c r="E504">
        <v>38.984050750000002</v>
      </c>
      <c r="F504">
        <v>216.43850710000001</v>
      </c>
      <c r="G504">
        <v>194.9466248</v>
      </c>
      <c r="H504">
        <v>-6.3223299979999998</v>
      </c>
      <c r="I504">
        <v>1.568936825</v>
      </c>
      <c r="J504">
        <v>-1.216547966</v>
      </c>
      <c r="K504">
        <v>5.7373094560000002</v>
      </c>
    </row>
    <row r="505" spans="1:11" x14ac:dyDescent="0.25">
      <c r="A505">
        <v>10.08</v>
      </c>
      <c r="B505">
        <v>35.371871949999999</v>
      </c>
      <c r="C505">
        <v>49.059284210000001</v>
      </c>
      <c r="D505">
        <v>35.609325409999997</v>
      </c>
      <c r="E505">
        <v>38.421207430000003</v>
      </c>
      <c r="F505">
        <v>244.18830869999999</v>
      </c>
      <c r="G505">
        <v>241.5188904</v>
      </c>
      <c r="H505">
        <v>-8.7223281860000004</v>
      </c>
      <c r="I505">
        <v>3.9689373969999999</v>
      </c>
      <c r="J505">
        <v>-5.0820994380000002</v>
      </c>
      <c r="K505">
        <v>5.2717399599999997</v>
      </c>
    </row>
    <row r="506" spans="1:11" x14ac:dyDescent="0.25">
      <c r="A506">
        <v>10.1</v>
      </c>
      <c r="B506">
        <v>34.875240329999997</v>
      </c>
      <c r="C506">
        <v>50.243339540000001</v>
      </c>
      <c r="D506">
        <v>35.521980290000002</v>
      </c>
      <c r="E506">
        <v>37.468021389999997</v>
      </c>
      <c r="F506">
        <v>248.0948181</v>
      </c>
      <c r="G506">
        <v>307.6759338</v>
      </c>
      <c r="H506">
        <v>-11.1223259</v>
      </c>
      <c r="I506">
        <v>6.3689351079999996</v>
      </c>
      <c r="J506">
        <v>-7.5351495740000001</v>
      </c>
      <c r="K506">
        <v>3.7434363369999999</v>
      </c>
    </row>
    <row r="507" spans="1:11" x14ac:dyDescent="0.25">
      <c r="A507">
        <v>10.119999999999999</v>
      </c>
      <c r="B507">
        <v>36.317344669999997</v>
      </c>
      <c r="C507">
        <v>48.93498993</v>
      </c>
      <c r="D507">
        <v>36.727531429999999</v>
      </c>
      <c r="E507">
        <v>37.354797359999999</v>
      </c>
      <c r="F507">
        <v>259.42013550000001</v>
      </c>
      <c r="G507">
        <v>196.32565310000001</v>
      </c>
      <c r="H507">
        <v>-13.522323610000001</v>
      </c>
      <c r="I507">
        <v>3.835622072</v>
      </c>
      <c r="J507">
        <v>-11.422541620000001</v>
      </c>
      <c r="K507">
        <v>6.3287000659999997</v>
      </c>
    </row>
    <row r="508" spans="1:11" x14ac:dyDescent="0.25">
      <c r="A508">
        <v>10.14</v>
      </c>
      <c r="B508">
        <v>34.74760818</v>
      </c>
      <c r="C508">
        <v>49.109725949999998</v>
      </c>
      <c r="D508">
        <v>37.355590820000003</v>
      </c>
      <c r="E508">
        <v>37.185710909999997</v>
      </c>
      <c r="F508">
        <v>328.62545779999999</v>
      </c>
      <c r="G508">
        <v>209.43621830000001</v>
      </c>
      <c r="H508">
        <v>-12.66408539</v>
      </c>
      <c r="I508">
        <v>1.8356215950000001</v>
      </c>
      <c r="J508">
        <v>-14.83625221</v>
      </c>
      <c r="K508">
        <v>5.0625891689999998</v>
      </c>
    </row>
    <row r="509" spans="1:11" x14ac:dyDescent="0.25">
      <c r="A509">
        <v>10.16</v>
      </c>
      <c r="B509">
        <v>33.6106987</v>
      </c>
      <c r="C509">
        <v>50.134357450000003</v>
      </c>
      <c r="D509">
        <v>39.024589540000001</v>
      </c>
      <c r="E509">
        <v>35.087707520000002</v>
      </c>
      <c r="F509">
        <v>428.41476440000002</v>
      </c>
      <c r="G509">
        <v>205.57002259999999</v>
      </c>
      <c r="H509">
        <v>-10.264087679999999</v>
      </c>
      <c r="I509">
        <v>2.9193251130000002</v>
      </c>
      <c r="J509">
        <v>-15.663129809999999</v>
      </c>
      <c r="K509">
        <v>6.8836727140000002</v>
      </c>
    </row>
    <row r="510" spans="1:11" x14ac:dyDescent="0.25">
      <c r="A510">
        <v>10.18</v>
      </c>
      <c r="B510">
        <v>31.614501950000001</v>
      </c>
      <c r="C510">
        <v>49.468948359999999</v>
      </c>
      <c r="D510">
        <v>40.759571080000001</v>
      </c>
      <c r="E510">
        <v>35.840999600000004</v>
      </c>
      <c r="F510">
        <v>429.7625122</v>
      </c>
      <c r="G510">
        <v>131.61376949999999</v>
      </c>
      <c r="H510">
        <v>-8.7861385349999992</v>
      </c>
      <c r="I510">
        <v>0.52453750369999996</v>
      </c>
      <c r="J510">
        <v>-13.06424522</v>
      </c>
      <c r="K510">
        <v>5.9061841959999999</v>
      </c>
    </row>
    <row r="511" spans="1:11" x14ac:dyDescent="0.25">
      <c r="A511">
        <v>10.199999999999999</v>
      </c>
      <c r="B511">
        <v>29.891006470000001</v>
      </c>
      <c r="C511">
        <v>49.773506159999997</v>
      </c>
      <c r="D511">
        <v>40.906013489999999</v>
      </c>
      <c r="E511">
        <v>36.67134094</v>
      </c>
      <c r="F511">
        <v>499.96505739999998</v>
      </c>
      <c r="G511">
        <v>85.753768919999999</v>
      </c>
      <c r="H511">
        <v>-9.9861373899999997</v>
      </c>
      <c r="I511">
        <v>-1.8754626510000001</v>
      </c>
      <c r="J511">
        <v>-18.573333739999999</v>
      </c>
      <c r="K511">
        <v>6.0659370419999998</v>
      </c>
    </row>
    <row r="512" spans="1:11" x14ac:dyDescent="0.25">
      <c r="A512">
        <v>10.220000000000001</v>
      </c>
      <c r="B512">
        <v>28.69920158</v>
      </c>
      <c r="C512">
        <v>50.10515213</v>
      </c>
      <c r="D512">
        <v>41.28701401</v>
      </c>
      <c r="E512">
        <v>36.153980259999997</v>
      </c>
      <c r="F512">
        <v>516.83758539999997</v>
      </c>
      <c r="G512">
        <v>79.805923460000002</v>
      </c>
      <c r="H512">
        <v>-7.5861396790000004</v>
      </c>
      <c r="I512">
        <v>-4.475462437</v>
      </c>
      <c r="J512">
        <v>-17.513917920000001</v>
      </c>
      <c r="K512">
        <v>5.7907228469999996</v>
      </c>
    </row>
    <row r="513" spans="1:11" x14ac:dyDescent="0.25">
      <c r="A513">
        <v>10.24</v>
      </c>
      <c r="B513">
        <v>27.691480640000002</v>
      </c>
      <c r="C513">
        <v>51.700458529999999</v>
      </c>
      <c r="D513">
        <v>43.36171341</v>
      </c>
      <c r="E513">
        <v>32.191223139999998</v>
      </c>
      <c r="F513">
        <v>646.48645020000004</v>
      </c>
      <c r="G513">
        <v>152.0461578</v>
      </c>
      <c r="H513">
        <v>-4.9861421589999999</v>
      </c>
      <c r="I513">
        <v>-4.6300234790000001</v>
      </c>
      <c r="J513">
        <v>-18.174613950000001</v>
      </c>
      <c r="K513">
        <v>0.23573938010000001</v>
      </c>
    </row>
    <row r="514" spans="1:11" x14ac:dyDescent="0.25">
      <c r="A514">
        <v>10.26</v>
      </c>
      <c r="B514">
        <v>29.955400470000001</v>
      </c>
      <c r="C514">
        <v>49.696044919999999</v>
      </c>
      <c r="D514">
        <v>42.423912049999998</v>
      </c>
      <c r="E514">
        <v>35.521492000000002</v>
      </c>
      <c r="F514">
        <v>530.33349610000005</v>
      </c>
      <c r="G514">
        <v>77.030151369999999</v>
      </c>
      <c r="H514">
        <v>-2.58614254</v>
      </c>
      <c r="I514">
        <v>-7.0300211910000003</v>
      </c>
      <c r="J514">
        <v>-12.090139389999999</v>
      </c>
      <c r="K514">
        <v>1.4049507379999999</v>
      </c>
    </row>
    <row r="515" spans="1:11" x14ac:dyDescent="0.25">
      <c r="A515">
        <v>10.28</v>
      </c>
      <c r="B515">
        <v>30.073711400000001</v>
      </c>
      <c r="C515">
        <v>48.415046689999997</v>
      </c>
      <c r="D515">
        <v>43.03952408</v>
      </c>
      <c r="E515">
        <v>36.515720369999997</v>
      </c>
      <c r="F515">
        <v>489.8143005</v>
      </c>
      <c r="G515">
        <v>0.2167053223</v>
      </c>
      <c r="H515">
        <v>-0.1861422509</v>
      </c>
      <c r="I515">
        <v>-9.2796773909999999</v>
      </c>
      <c r="J515">
        <v>-6.2407350539999999</v>
      </c>
      <c r="K515">
        <v>2.0823230740000001</v>
      </c>
    </row>
    <row r="516" spans="1:11" x14ac:dyDescent="0.25">
      <c r="A516">
        <v>10.3</v>
      </c>
      <c r="B516">
        <v>30.945323940000002</v>
      </c>
      <c r="C516">
        <v>49.389431000000002</v>
      </c>
      <c r="D516">
        <v>41.782325739999997</v>
      </c>
      <c r="E516">
        <v>34.888221739999999</v>
      </c>
      <c r="F516">
        <v>470.02575680000001</v>
      </c>
      <c r="G516">
        <v>135.5389404</v>
      </c>
      <c r="H516">
        <v>2.2138578889999998</v>
      </c>
      <c r="I516">
        <v>-6.8796796799999997</v>
      </c>
      <c r="J516">
        <v>-2.766538143</v>
      </c>
      <c r="K516">
        <v>-0.27575317030000002</v>
      </c>
    </row>
    <row r="517" spans="1:11" x14ac:dyDescent="0.25">
      <c r="A517">
        <v>10.32</v>
      </c>
      <c r="B517">
        <v>33.195659640000002</v>
      </c>
      <c r="C517">
        <v>49.178142549999997</v>
      </c>
      <c r="D517">
        <v>40.919708249999999</v>
      </c>
      <c r="E517">
        <v>34.159164429999997</v>
      </c>
      <c r="F517">
        <v>433.75543210000001</v>
      </c>
      <c r="G517">
        <v>205.7523041</v>
      </c>
      <c r="H517">
        <v>4.8138575550000002</v>
      </c>
      <c r="I517">
        <v>-6.540090084</v>
      </c>
      <c r="J517">
        <v>2.0543384549999999</v>
      </c>
      <c r="K517">
        <v>-7.2728824620000001</v>
      </c>
    </row>
    <row r="518" spans="1:11" x14ac:dyDescent="0.25">
      <c r="A518">
        <v>10.34</v>
      </c>
      <c r="B518">
        <v>35.581912989999999</v>
      </c>
      <c r="C518">
        <v>50.92949677</v>
      </c>
      <c r="D518">
        <v>37.822593689999998</v>
      </c>
      <c r="E518">
        <v>33.106590269999998</v>
      </c>
      <c r="F518">
        <v>390.99185180000001</v>
      </c>
      <c r="G518">
        <v>357.30847169999998</v>
      </c>
      <c r="H518">
        <v>7.4138550759999999</v>
      </c>
      <c r="I518">
        <v>-4.2869997020000001</v>
      </c>
      <c r="J518">
        <v>6.3547825810000003</v>
      </c>
      <c r="K518">
        <v>-11.21838284</v>
      </c>
    </row>
    <row r="519" spans="1:11" x14ac:dyDescent="0.25">
      <c r="A519">
        <v>10.36</v>
      </c>
      <c r="B519">
        <v>36.080051419999997</v>
      </c>
      <c r="C519">
        <v>50.637176510000003</v>
      </c>
      <c r="D519">
        <v>36.940559389999997</v>
      </c>
      <c r="E519">
        <v>34.309078220000004</v>
      </c>
      <c r="F519">
        <v>344.85617070000001</v>
      </c>
      <c r="G519">
        <v>363.12637330000001</v>
      </c>
      <c r="H519">
        <v>9.8138532640000005</v>
      </c>
      <c r="I519">
        <v>-6.6869974140000004</v>
      </c>
      <c r="J519">
        <v>10.99912071</v>
      </c>
      <c r="K519">
        <v>-15.209026339999999</v>
      </c>
    </row>
    <row r="520" spans="1:11" x14ac:dyDescent="0.25">
      <c r="A520">
        <v>10.38</v>
      </c>
      <c r="B520">
        <v>36.57643127</v>
      </c>
      <c r="C520">
        <v>50.712429049999997</v>
      </c>
      <c r="D520">
        <v>36.851612090000003</v>
      </c>
      <c r="E520">
        <v>33.96371078</v>
      </c>
      <c r="F520">
        <v>366.1904907</v>
      </c>
      <c r="G520">
        <v>346.7041931</v>
      </c>
      <c r="H520">
        <v>12.21385098</v>
      </c>
      <c r="I520">
        <v>-9.2869949340000009</v>
      </c>
      <c r="J520">
        <v>14.73701286</v>
      </c>
      <c r="K520">
        <v>-14.39248753</v>
      </c>
    </row>
    <row r="521" spans="1:11" x14ac:dyDescent="0.25">
      <c r="A521">
        <v>10.4</v>
      </c>
      <c r="B521">
        <v>35.208000179999999</v>
      </c>
      <c r="C521">
        <v>51.351909640000002</v>
      </c>
      <c r="D521">
        <v>36.373798370000003</v>
      </c>
      <c r="E521">
        <v>35.086723329999998</v>
      </c>
      <c r="F521">
        <v>368.9406128</v>
      </c>
      <c r="G521">
        <v>342.5009766</v>
      </c>
      <c r="H521">
        <v>14.613848689999999</v>
      </c>
      <c r="I521">
        <v>-11.686992650000001</v>
      </c>
      <c r="J521">
        <v>14.19058323</v>
      </c>
      <c r="K521">
        <v>-16.651716230000002</v>
      </c>
    </row>
    <row r="522" spans="1:11" x14ac:dyDescent="0.25">
      <c r="A522">
        <v>10.42</v>
      </c>
      <c r="B522">
        <v>36.250171659999999</v>
      </c>
      <c r="C522">
        <v>51.661834720000002</v>
      </c>
      <c r="D522">
        <v>36.7183876</v>
      </c>
      <c r="E522">
        <v>32.330410000000001</v>
      </c>
      <c r="F522">
        <v>415.52923579999998</v>
      </c>
      <c r="G522">
        <v>403.46813959999997</v>
      </c>
      <c r="H522">
        <v>16.962642670000001</v>
      </c>
      <c r="I522">
        <v>-10.06175232</v>
      </c>
      <c r="J522">
        <v>15.754399299999999</v>
      </c>
      <c r="K522">
        <v>-16.569046019999998</v>
      </c>
    </row>
    <row r="523" spans="1:11" x14ac:dyDescent="0.25">
      <c r="A523">
        <v>10.44</v>
      </c>
      <c r="B523">
        <v>37.118267060000001</v>
      </c>
      <c r="C523">
        <v>51.220790860000001</v>
      </c>
      <c r="D523">
        <v>35.639217379999998</v>
      </c>
      <c r="E523">
        <v>33.461437230000001</v>
      </c>
      <c r="F523">
        <v>348.10592650000001</v>
      </c>
      <c r="G523">
        <v>420.94299319999999</v>
      </c>
      <c r="H523">
        <v>14.56264114</v>
      </c>
      <c r="I523">
        <v>-7.6617546079999999</v>
      </c>
      <c r="J523">
        <v>16.323772429999998</v>
      </c>
      <c r="K523">
        <v>-17.288999560000001</v>
      </c>
    </row>
    <row r="524" spans="1:11" x14ac:dyDescent="0.25">
      <c r="A524">
        <v>10.46</v>
      </c>
      <c r="B524">
        <v>38.98893356</v>
      </c>
      <c r="C524">
        <v>50.724811549999998</v>
      </c>
      <c r="D524">
        <v>33.66377258</v>
      </c>
      <c r="E524">
        <v>34.42216492</v>
      </c>
      <c r="F524">
        <v>260.68496699999997</v>
      </c>
      <c r="G524">
        <v>435.0927734</v>
      </c>
      <c r="H524">
        <v>12.162643429999999</v>
      </c>
      <c r="I524">
        <v>-6.6617555619999997</v>
      </c>
      <c r="J524">
        <v>18.813911439999998</v>
      </c>
      <c r="K524">
        <v>-14.7205143</v>
      </c>
    </row>
    <row r="525" spans="1:11" x14ac:dyDescent="0.25">
      <c r="A525">
        <v>10.48</v>
      </c>
      <c r="B525">
        <v>39.00224686</v>
      </c>
      <c r="C525">
        <v>48.93086624</v>
      </c>
      <c r="D525">
        <v>33.80015564</v>
      </c>
      <c r="E525">
        <v>37.183345789999997</v>
      </c>
      <c r="F525">
        <v>157.90660099999999</v>
      </c>
      <c r="G525">
        <v>338.2805176</v>
      </c>
      <c r="H525">
        <v>9.5626459120000007</v>
      </c>
      <c r="I525">
        <v>-9.0617532730000008</v>
      </c>
      <c r="J525">
        <v>20.76558876</v>
      </c>
      <c r="K525">
        <v>-13.364501000000001</v>
      </c>
    </row>
    <row r="526" spans="1:11" x14ac:dyDescent="0.25">
      <c r="A526">
        <v>10.5</v>
      </c>
      <c r="B526">
        <v>39.791877749999998</v>
      </c>
      <c r="C526">
        <v>47.514614109999997</v>
      </c>
      <c r="D526">
        <v>33.955570219999998</v>
      </c>
      <c r="E526">
        <v>38.131050109999997</v>
      </c>
      <c r="F526">
        <v>88.853912350000002</v>
      </c>
      <c r="G526">
        <v>303.01098630000001</v>
      </c>
      <c r="H526">
        <v>7.1626482009999997</v>
      </c>
      <c r="I526">
        <v>-10.86175156</v>
      </c>
      <c r="J526">
        <v>20.19627762</v>
      </c>
      <c r="K526">
        <v>-11.54302216</v>
      </c>
    </row>
    <row r="527" spans="1:11" x14ac:dyDescent="0.25">
      <c r="A527">
        <v>10.52</v>
      </c>
      <c r="B527">
        <v>39.992389680000002</v>
      </c>
      <c r="C527">
        <v>46.442092899999999</v>
      </c>
      <c r="D527">
        <v>33.945217130000003</v>
      </c>
      <c r="E527">
        <v>39.442554469999997</v>
      </c>
      <c r="F527">
        <v>60.517608639999999</v>
      </c>
      <c r="G527">
        <v>248.5430145</v>
      </c>
      <c r="H527">
        <v>4.562650681</v>
      </c>
      <c r="I527">
        <v>-8.6231346129999995</v>
      </c>
      <c r="J527">
        <v>19.61299515</v>
      </c>
      <c r="K527">
        <v>-8.9165687560000002</v>
      </c>
    </row>
    <row r="528" spans="1:11" x14ac:dyDescent="0.25">
      <c r="A528">
        <v>10.54</v>
      </c>
      <c r="B528">
        <v>39.825366969999997</v>
      </c>
      <c r="C528">
        <v>46.0907135</v>
      </c>
      <c r="D528">
        <v>33.167392730000003</v>
      </c>
      <c r="E528">
        <v>39.298313139999998</v>
      </c>
      <c r="F528">
        <v>43.546417239999997</v>
      </c>
      <c r="G528">
        <v>280.04272459999999</v>
      </c>
      <c r="H528">
        <v>2.1626505850000002</v>
      </c>
      <c r="I528">
        <v>-6.0231370929999999</v>
      </c>
      <c r="J528">
        <v>14.64637184</v>
      </c>
      <c r="K528">
        <v>-6.3563609120000004</v>
      </c>
    </row>
    <row r="529" spans="1:11" x14ac:dyDescent="0.25">
      <c r="A529">
        <v>10.56</v>
      </c>
      <c r="B529">
        <v>37.559097289999997</v>
      </c>
      <c r="C529">
        <v>47.208576200000003</v>
      </c>
      <c r="D529">
        <v>33.238925930000001</v>
      </c>
      <c r="E529">
        <v>40.952842709999999</v>
      </c>
      <c r="F529">
        <v>56.770874020000001</v>
      </c>
      <c r="G529">
        <v>202.69924929999999</v>
      </c>
      <c r="H529">
        <v>-0.2373496145</v>
      </c>
      <c r="I529">
        <v>-3.6231389049999998</v>
      </c>
      <c r="J529">
        <v>12.13964367</v>
      </c>
      <c r="K529">
        <v>-1.276564837</v>
      </c>
    </row>
    <row r="530" spans="1:11" x14ac:dyDescent="0.25">
      <c r="A530">
        <v>10.58</v>
      </c>
      <c r="B530">
        <v>38.421760560000003</v>
      </c>
      <c r="C530">
        <v>47.92727661</v>
      </c>
      <c r="D530">
        <v>32.350498199999997</v>
      </c>
      <c r="E530">
        <v>40.065086360000002</v>
      </c>
      <c r="F530">
        <v>80.599029540000004</v>
      </c>
      <c r="G530">
        <v>267.34500120000001</v>
      </c>
      <c r="H530">
        <v>-2.8373498920000002</v>
      </c>
      <c r="I530">
        <v>-1.223138332</v>
      </c>
      <c r="J530">
        <v>8.1234178539999995</v>
      </c>
      <c r="K530">
        <v>-1.08999753</v>
      </c>
    </row>
    <row r="531" spans="1:11" x14ac:dyDescent="0.25">
      <c r="A531">
        <v>10.6</v>
      </c>
      <c r="B531">
        <v>36.568897249999999</v>
      </c>
      <c r="C531">
        <v>47.114505770000001</v>
      </c>
      <c r="D531">
        <v>37.048027040000001</v>
      </c>
      <c r="E531">
        <v>38.46072006</v>
      </c>
      <c r="F531">
        <v>172.13745119999999</v>
      </c>
      <c r="G531">
        <v>170.10269170000001</v>
      </c>
      <c r="H531">
        <v>-5.2373490330000001</v>
      </c>
      <c r="I531">
        <v>-2.2841019629999999</v>
      </c>
      <c r="J531">
        <v>-0.12488098440000001</v>
      </c>
      <c r="K531">
        <v>1.7509384160000001</v>
      </c>
    </row>
    <row r="532" spans="1:11" x14ac:dyDescent="0.25">
      <c r="A532">
        <v>10.62</v>
      </c>
      <c r="B532">
        <v>37.965042109999999</v>
      </c>
      <c r="C532">
        <v>47.322265620000003</v>
      </c>
      <c r="D532">
        <v>36.20280838</v>
      </c>
      <c r="E532">
        <v>37.791648860000002</v>
      </c>
      <c r="F532">
        <v>181.35234070000001</v>
      </c>
      <c r="G532">
        <v>208.71302800000001</v>
      </c>
      <c r="H532">
        <v>-7.6373467450000003</v>
      </c>
      <c r="I532">
        <v>-2.0841019150000002</v>
      </c>
      <c r="J532">
        <v>-1.7655373809999999</v>
      </c>
      <c r="K532">
        <v>0.7443647981</v>
      </c>
    </row>
    <row r="533" spans="1:11" x14ac:dyDescent="0.25">
      <c r="A533">
        <v>10.64</v>
      </c>
      <c r="B533">
        <v>38.652095789999997</v>
      </c>
      <c r="C533">
        <v>46.25588226</v>
      </c>
      <c r="D533">
        <v>38.881362920000001</v>
      </c>
      <c r="E533">
        <v>35.128211980000003</v>
      </c>
      <c r="F533">
        <v>209.48348999999999</v>
      </c>
      <c r="G533">
        <v>214.5548096</v>
      </c>
      <c r="H533">
        <v>-10.03734493</v>
      </c>
      <c r="I533">
        <v>0.31589829920000001</v>
      </c>
      <c r="J533">
        <v>-7.4737629889999999</v>
      </c>
      <c r="K533">
        <v>1.2642817500000001</v>
      </c>
    </row>
    <row r="534" spans="1:11" x14ac:dyDescent="0.25">
      <c r="A534">
        <v>10.66</v>
      </c>
      <c r="B534">
        <v>39.217983250000003</v>
      </c>
      <c r="C534">
        <v>46.70278931</v>
      </c>
      <c r="D534">
        <v>40.249195100000001</v>
      </c>
      <c r="E534">
        <v>32.173999790000003</v>
      </c>
      <c r="F534">
        <v>295.09292599999998</v>
      </c>
      <c r="G534">
        <v>268.19506840000003</v>
      </c>
      <c r="H534">
        <v>-12.63734245</v>
      </c>
      <c r="I534">
        <v>0.64364278320000001</v>
      </c>
      <c r="J534">
        <v>-10.02759552</v>
      </c>
      <c r="K534">
        <v>-9.2211648820000006E-2</v>
      </c>
    </row>
    <row r="535" spans="1:11" x14ac:dyDescent="0.25">
      <c r="A535">
        <v>10.68</v>
      </c>
      <c r="B535">
        <v>38.17317963</v>
      </c>
      <c r="C535">
        <v>47.7894249</v>
      </c>
      <c r="D535">
        <v>39.340839389999999</v>
      </c>
      <c r="E535">
        <v>33.109138489999999</v>
      </c>
      <c r="F535">
        <v>301.35021970000003</v>
      </c>
      <c r="G535">
        <v>289.50149540000001</v>
      </c>
      <c r="H535">
        <v>-15.00851059</v>
      </c>
      <c r="I535">
        <v>-0.89859974379999996</v>
      </c>
      <c r="J535">
        <v>-17.922447200000001</v>
      </c>
      <c r="K535">
        <v>-3.8954184060000001</v>
      </c>
    </row>
    <row r="536" spans="1:11" x14ac:dyDescent="0.25">
      <c r="A536">
        <v>10.7</v>
      </c>
      <c r="B536">
        <v>37.804340359999998</v>
      </c>
      <c r="C536">
        <v>47.775653839999997</v>
      </c>
      <c r="D536">
        <v>38.62446594</v>
      </c>
      <c r="E536">
        <v>35.448692319999999</v>
      </c>
      <c r="F536">
        <v>294.5409851</v>
      </c>
      <c r="G536">
        <v>220.97863770000001</v>
      </c>
      <c r="H536">
        <v>-17.40851593</v>
      </c>
      <c r="I536">
        <v>-9.8599836230000001E-2</v>
      </c>
      <c r="J536">
        <v>-17.635482790000001</v>
      </c>
      <c r="K536">
        <v>1.722991943</v>
      </c>
    </row>
    <row r="537" spans="1:11" x14ac:dyDescent="0.25">
      <c r="A537">
        <v>10.72</v>
      </c>
      <c r="B537">
        <v>38.713336939999998</v>
      </c>
      <c r="C537">
        <v>49.795898440000002</v>
      </c>
      <c r="D537">
        <v>39.529350280000003</v>
      </c>
      <c r="E537">
        <v>30.587253570000001</v>
      </c>
      <c r="F537">
        <v>420.69839480000002</v>
      </c>
      <c r="G537">
        <v>329.66217039999998</v>
      </c>
      <c r="H537">
        <v>-17.098728179999998</v>
      </c>
      <c r="I537">
        <v>0.35436907410000001</v>
      </c>
      <c r="J537">
        <v>-23.654167180000002</v>
      </c>
      <c r="K537">
        <v>-0.30333718659999998</v>
      </c>
    </row>
    <row r="538" spans="1:11" x14ac:dyDescent="0.25">
      <c r="A538">
        <v>10.74</v>
      </c>
      <c r="B538">
        <v>38.768772130000002</v>
      </c>
      <c r="C538">
        <v>49.548347470000003</v>
      </c>
      <c r="D538">
        <v>42.649440769999998</v>
      </c>
      <c r="E538">
        <v>27.219100950000001</v>
      </c>
      <c r="F538">
        <v>537.62591550000002</v>
      </c>
      <c r="G538">
        <v>336.07467650000001</v>
      </c>
      <c r="H538">
        <v>-14.498725889999999</v>
      </c>
      <c r="I538">
        <v>-0.28163266180000002</v>
      </c>
      <c r="J538">
        <v>-22.731996540000001</v>
      </c>
      <c r="K538">
        <v>-1.1854070430000001</v>
      </c>
    </row>
    <row r="539" spans="1:11" x14ac:dyDescent="0.25">
      <c r="A539">
        <v>10.76</v>
      </c>
      <c r="B539">
        <v>32.655208590000001</v>
      </c>
      <c r="C539">
        <v>51.765991210000003</v>
      </c>
      <c r="D539">
        <v>36.763816830000003</v>
      </c>
      <c r="E539">
        <v>35.990261080000003</v>
      </c>
      <c r="F539">
        <v>378.14285280000001</v>
      </c>
      <c r="G539">
        <v>250.7656097</v>
      </c>
      <c r="H539">
        <v>-12.6844511</v>
      </c>
      <c r="I539">
        <v>0.71836733819999998</v>
      </c>
      <c r="J539">
        <v>-18.77061462</v>
      </c>
      <c r="K539">
        <v>-1.9962584969999999</v>
      </c>
    </row>
    <row r="540" spans="1:11" x14ac:dyDescent="0.25">
      <c r="A540">
        <v>10.78</v>
      </c>
      <c r="B540">
        <v>38.031116490000002</v>
      </c>
      <c r="C540">
        <v>49.691745760000003</v>
      </c>
      <c r="D540">
        <v>42.774890900000003</v>
      </c>
      <c r="E540">
        <v>24.440986630000001</v>
      </c>
      <c r="F540">
        <v>573.90716550000002</v>
      </c>
      <c r="G540">
        <v>361.62518310000002</v>
      </c>
      <c r="H540">
        <v>-10.284453389999999</v>
      </c>
      <c r="I540">
        <v>3.1183676720000002</v>
      </c>
      <c r="J540">
        <v>-24.159931180000001</v>
      </c>
      <c r="K540">
        <v>0.34774115680000001</v>
      </c>
    </row>
    <row r="541" spans="1:11" x14ac:dyDescent="0.25">
      <c r="A541">
        <v>10.8</v>
      </c>
      <c r="B541">
        <v>35.249252319999997</v>
      </c>
      <c r="C541">
        <v>50.869472500000001</v>
      </c>
      <c r="D541">
        <v>43.393482210000002</v>
      </c>
      <c r="E541">
        <v>25.345003129999998</v>
      </c>
      <c r="F541">
        <v>642.49304199999995</v>
      </c>
      <c r="G541">
        <v>346.90884399999999</v>
      </c>
      <c r="H541">
        <v>-7.8844556810000004</v>
      </c>
      <c r="I541">
        <v>1.718367338</v>
      </c>
      <c r="J541">
        <v>-24.231609339999999</v>
      </c>
      <c r="K541">
        <v>-1.944356084</v>
      </c>
    </row>
    <row r="542" spans="1:11" x14ac:dyDescent="0.25">
      <c r="A542">
        <v>10.82</v>
      </c>
      <c r="B542">
        <v>34.621261599999997</v>
      </c>
      <c r="C542">
        <v>51.045803069999998</v>
      </c>
      <c r="D542">
        <v>43.325527190000003</v>
      </c>
      <c r="E542">
        <v>27.009710309999999</v>
      </c>
      <c r="F542">
        <v>657.51757810000004</v>
      </c>
      <c r="G542">
        <v>304.43286130000001</v>
      </c>
      <c r="H542">
        <v>-5.4844579700000002</v>
      </c>
      <c r="I542">
        <v>-0.88163274530000002</v>
      </c>
      <c r="J542">
        <v>-22.392562869999999</v>
      </c>
      <c r="K542">
        <v>-2.8895063400000001</v>
      </c>
    </row>
    <row r="543" spans="1:11" x14ac:dyDescent="0.25">
      <c r="A543">
        <v>10.84</v>
      </c>
      <c r="B543">
        <v>34.153923030000001</v>
      </c>
      <c r="C543">
        <v>51.563858029999999</v>
      </c>
      <c r="D543">
        <v>44.461219790000001</v>
      </c>
      <c r="E543">
        <v>25.707231520000001</v>
      </c>
      <c r="F543">
        <v>688.59033199999999</v>
      </c>
      <c r="G543">
        <v>273.43423460000002</v>
      </c>
      <c r="H543">
        <v>-2.8844590189999999</v>
      </c>
      <c r="I543">
        <v>-3.2816331390000002</v>
      </c>
      <c r="J543">
        <v>-19.790533069999999</v>
      </c>
      <c r="K543">
        <v>-2.143542767</v>
      </c>
    </row>
    <row r="544" spans="1:11" x14ac:dyDescent="0.25">
      <c r="A544">
        <v>10.86</v>
      </c>
      <c r="B544">
        <v>32.632823940000002</v>
      </c>
      <c r="C544">
        <v>50.267032620000002</v>
      </c>
      <c r="D544">
        <v>45.059379579999998</v>
      </c>
      <c r="E544">
        <v>27.68262863</v>
      </c>
      <c r="F544">
        <v>674.60327150000001</v>
      </c>
      <c r="G544">
        <v>239.446991</v>
      </c>
      <c r="H544">
        <v>-0.4844586253</v>
      </c>
      <c r="I544">
        <v>-4.6816325189999999</v>
      </c>
      <c r="J544">
        <v>-15.134018899999999</v>
      </c>
      <c r="K544">
        <v>-2.3884053230000002</v>
      </c>
    </row>
    <row r="545" spans="1:11" x14ac:dyDescent="0.25">
      <c r="A545">
        <v>10.88</v>
      </c>
      <c r="B545">
        <v>34.816417690000002</v>
      </c>
      <c r="C545">
        <v>50.299953459999998</v>
      </c>
      <c r="D545">
        <v>43.784053800000002</v>
      </c>
      <c r="E545">
        <v>26.734834670000001</v>
      </c>
      <c r="F545">
        <v>621.1661987</v>
      </c>
      <c r="G545">
        <v>298.12603760000002</v>
      </c>
      <c r="H545">
        <v>2.115541458</v>
      </c>
      <c r="I545">
        <v>-2.2816326619999998</v>
      </c>
      <c r="J545">
        <v>-9.9471473689999996</v>
      </c>
      <c r="K545">
        <v>-2.6134967800000002</v>
      </c>
    </row>
    <row r="546" spans="1:11" x14ac:dyDescent="0.25">
      <c r="A546">
        <v>10.9</v>
      </c>
      <c r="B546">
        <v>37.06312561</v>
      </c>
      <c r="C546">
        <v>48.553638460000002</v>
      </c>
      <c r="D546">
        <v>43.506191250000001</v>
      </c>
      <c r="E546">
        <v>27.934986110000001</v>
      </c>
      <c r="F546">
        <v>509.89529420000002</v>
      </c>
      <c r="G546">
        <v>292.13238530000001</v>
      </c>
      <c r="H546">
        <v>4.5155415530000003</v>
      </c>
      <c r="I546">
        <v>-3.61362505</v>
      </c>
      <c r="J546">
        <v>-1.2405270340000001</v>
      </c>
      <c r="K546">
        <v>-4.6211419109999996</v>
      </c>
    </row>
    <row r="547" spans="1:11" x14ac:dyDescent="0.25">
      <c r="A547">
        <v>10.92</v>
      </c>
      <c r="B547">
        <v>37.25484848</v>
      </c>
      <c r="C547">
        <v>48.146450039999998</v>
      </c>
      <c r="D547">
        <v>44.211071009999998</v>
      </c>
      <c r="E547">
        <v>27.781356809999998</v>
      </c>
      <c r="F547">
        <v>521.42321779999997</v>
      </c>
      <c r="G547">
        <v>247.7687378</v>
      </c>
      <c r="H547">
        <v>7.115539074</v>
      </c>
      <c r="I547">
        <v>-6.0136232380000001</v>
      </c>
      <c r="J547">
        <v>3.272099018</v>
      </c>
      <c r="K547">
        <v>-5.8698096279999996</v>
      </c>
    </row>
    <row r="548" spans="1:11" x14ac:dyDescent="0.25">
      <c r="A548">
        <v>10.94</v>
      </c>
      <c r="B548">
        <v>37.936489109999997</v>
      </c>
      <c r="C548">
        <v>47.587341309999999</v>
      </c>
      <c r="D548">
        <v>43.303779599999999</v>
      </c>
      <c r="E548">
        <v>29.45640182</v>
      </c>
      <c r="F548">
        <v>417.13729860000001</v>
      </c>
      <c r="G548">
        <v>255.78565979999999</v>
      </c>
      <c r="H548">
        <v>9.5155372620000005</v>
      </c>
      <c r="I548">
        <v>-6.4136228559999999</v>
      </c>
      <c r="J548">
        <v>8.4813556670000008</v>
      </c>
      <c r="K548">
        <v>-6.9504337310000004</v>
      </c>
    </row>
    <row r="549" spans="1:11" x14ac:dyDescent="0.25">
      <c r="A549">
        <v>10.96</v>
      </c>
      <c r="B549">
        <v>37.922592160000001</v>
      </c>
      <c r="C549">
        <v>48.171573639999998</v>
      </c>
      <c r="D549">
        <v>41.354629520000003</v>
      </c>
      <c r="E549">
        <v>30.24450684</v>
      </c>
      <c r="F549">
        <v>425.47421259999999</v>
      </c>
      <c r="G549">
        <v>291.41378780000002</v>
      </c>
      <c r="H549">
        <v>11.91553497</v>
      </c>
      <c r="I549">
        <v>-3.8136250970000001</v>
      </c>
      <c r="J549">
        <v>10.795622829999999</v>
      </c>
      <c r="K549">
        <v>-5.1064219470000003</v>
      </c>
    </row>
    <row r="550" spans="1:11" x14ac:dyDescent="0.25">
      <c r="A550">
        <v>10.98</v>
      </c>
      <c r="B550">
        <v>38.754814150000001</v>
      </c>
      <c r="C550">
        <v>48.768611909999997</v>
      </c>
      <c r="D550">
        <v>40.15439224</v>
      </c>
      <c r="E550">
        <v>30.209487920000001</v>
      </c>
      <c r="F550">
        <v>401.70370480000003</v>
      </c>
      <c r="G550">
        <v>323.8893127</v>
      </c>
      <c r="H550">
        <v>13.527605060000001</v>
      </c>
      <c r="I550">
        <v>-1.4136245249999999</v>
      </c>
      <c r="J550">
        <v>15.21735477</v>
      </c>
      <c r="K550">
        <v>-6.039565563</v>
      </c>
    </row>
    <row r="551" spans="1:11" x14ac:dyDescent="0.25">
      <c r="A551">
        <v>11</v>
      </c>
      <c r="B551">
        <v>39.665760040000002</v>
      </c>
      <c r="C551">
        <v>48.0845871</v>
      </c>
      <c r="D551">
        <v>38.776084900000001</v>
      </c>
      <c r="E551">
        <v>31.63080025</v>
      </c>
      <c r="F551">
        <v>281.59320070000001</v>
      </c>
      <c r="G551">
        <v>347.4108276</v>
      </c>
      <c r="H551">
        <v>11.7611208</v>
      </c>
      <c r="I551">
        <v>-1.8058590889999999</v>
      </c>
      <c r="J551">
        <v>17.4366436</v>
      </c>
      <c r="K551">
        <v>-5.4454746250000001</v>
      </c>
    </row>
    <row r="552" spans="1:11" x14ac:dyDescent="0.25">
      <c r="A552">
        <v>11.02</v>
      </c>
      <c r="B552">
        <v>41.87422943</v>
      </c>
      <c r="C552">
        <v>46.686019899999998</v>
      </c>
      <c r="D552">
        <v>36.103870389999997</v>
      </c>
      <c r="E552">
        <v>33.130645749999999</v>
      </c>
      <c r="F552">
        <v>182.1401367</v>
      </c>
      <c r="G552">
        <v>405.36676030000001</v>
      </c>
      <c r="H552">
        <v>9.1611232759999996</v>
      </c>
      <c r="I552">
        <v>-5.8589279649999999E-3</v>
      </c>
      <c r="J552">
        <v>20.161752700000001</v>
      </c>
      <c r="K552">
        <v>-5.0321698189999999</v>
      </c>
    </row>
    <row r="553" spans="1:11" x14ac:dyDescent="0.25">
      <c r="A553">
        <v>11.04</v>
      </c>
      <c r="B553">
        <v>42.72381592</v>
      </c>
      <c r="C553">
        <v>42.387374880000003</v>
      </c>
      <c r="D553">
        <v>41.231391909999999</v>
      </c>
      <c r="E553">
        <v>32.433845519999998</v>
      </c>
      <c r="F553">
        <v>169.69873050000001</v>
      </c>
      <c r="G553">
        <v>233.26072690000001</v>
      </c>
      <c r="H553">
        <v>7.6109533310000002</v>
      </c>
      <c r="I553">
        <v>-2.6058592799999998</v>
      </c>
      <c r="J553">
        <v>17.895675659999998</v>
      </c>
      <c r="K553">
        <v>-1.915606022</v>
      </c>
    </row>
    <row r="554" spans="1:11" x14ac:dyDescent="0.25">
      <c r="A554">
        <v>11.06</v>
      </c>
      <c r="B554">
        <v>41.00537491</v>
      </c>
      <c r="C554">
        <v>45.6583519</v>
      </c>
      <c r="D554">
        <v>38.860809330000002</v>
      </c>
      <c r="E554">
        <v>34.055660250000003</v>
      </c>
      <c r="F554">
        <v>197.90306090000001</v>
      </c>
      <c r="G554">
        <v>265.78561400000001</v>
      </c>
      <c r="H554">
        <v>5.0109558109999996</v>
      </c>
      <c r="I554">
        <v>-0.56032484770000002</v>
      </c>
      <c r="J554">
        <v>13.581503870000001</v>
      </c>
      <c r="K554">
        <v>-2.5372478959999998</v>
      </c>
    </row>
    <row r="555" spans="1:11" x14ac:dyDescent="0.25">
      <c r="A555">
        <v>11.08</v>
      </c>
      <c r="B555">
        <v>42.85896683</v>
      </c>
      <c r="C555">
        <v>46.27524185</v>
      </c>
      <c r="D555">
        <v>37.968494419999999</v>
      </c>
      <c r="E555">
        <v>31.368227009999998</v>
      </c>
      <c r="F555">
        <v>210.1575775</v>
      </c>
      <c r="G555">
        <v>373.57232670000002</v>
      </c>
      <c r="H555">
        <v>2.4109563829999998</v>
      </c>
      <c r="I555">
        <v>1.839675307</v>
      </c>
      <c r="J555">
        <v>9.7013559340000004</v>
      </c>
      <c r="K555">
        <v>-5.231668472</v>
      </c>
    </row>
    <row r="556" spans="1:11" x14ac:dyDescent="0.25">
      <c r="A556">
        <v>11.1</v>
      </c>
      <c r="B556">
        <v>42.808139799999999</v>
      </c>
      <c r="C556">
        <v>47.740932460000003</v>
      </c>
      <c r="D556">
        <v>38.664535520000001</v>
      </c>
      <c r="E556">
        <v>27.02889442</v>
      </c>
      <c r="F556">
        <v>263.6998901</v>
      </c>
      <c r="G556">
        <v>434.57257079999999</v>
      </c>
      <c r="H556">
        <v>1.0956078770000001E-2</v>
      </c>
      <c r="I556">
        <v>4.2396755219999998</v>
      </c>
      <c r="J556">
        <v>4.2931618690000004</v>
      </c>
      <c r="K556">
        <v>-2.3544161319999999</v>
      </c>
    </row>
    <row r="557" spans="1:11" x14ac:dyDescent="0.25">
      <c r="A557">
        <v>11.12</v>
      </c>
      <c r="B557">
        <v>44.327060699999997</v>
      </c>
      <c r="C557">
        <v>47.660213470000002</v>
      </c>
      <c r="D557">
        <v>39.156085969999999</v>
      </c>
      <c r="E557">
        <v>25.820709229999999</v>
      </c>
      <c r="F557">
        <v>316.04678339999998</v>
      </c>
      <c r="G557">
        <v>485.73516849999999</v>
      </c>
      <c r="H557">
        <v>-2.389044046</v>
      </c>
      <c r="I557">
        <v>6.8396730420000003</v>
      </c>
      <c r="J557">
        <v>-1.8367490769999999</v>
      </c>
      <c r="K557">
        <v>-0.97391539810000005</v>
      </c>
    </row>
    <row r="558" spans="1:11" x14ac:dyDescent="0.25">
      <c r="A558">
        <v>11.14</v>
      </c>
      <c r="B558">
        <v>41.963569640000003</v>
      </c>
      <c r="C558">
        <v>47.502429960000001</v>
      </c>
      <c r="D558">
        <v>39.932876589999999</v>
      </c>
      <c r="E558">
        <v>28.098253249999999</v>
      </c>
      <c r="F558">
        <v>302.66085820000001</v>
      </c>
      <c r="G558">
        <v>418.85537720000002</v>
      </c>
      <c r="H558">
        <v>-4.989043713</v>
      </c>
      <c r="I558">
        <v>7.9995641710000003</v>
      </c>
      <c r="J558">
        <v>-3.62044239</v>
      </c>
      <c r="K558">
        <v>3.1029388899999999</v>
      </c>
    </row>
    <row r="559" spans="1:11" x14ac:dyDescent="0.25">
      <c r="A559">
        <v>11.16</v>
      </c>
      <c r="B559">
        <v>42.099025730000001</v>
      </c>
      <c r="C559">
        <v>47.89812088</v>
      </c>
      <c r="D559">
        <v>38.869880680000001</v>
      </c>
      <c r="E559">
        <v>27.485559460000001</v>
      </c>
      <c r="F559">
        <v>322.70483400000001</v>
      </c>
      <c r="G559">
        <v>462.6074524</v>
      </c>
      <c r="H559">
        <v>-7.3890414240000002</v>
      </c>
      <c r="I559">
        <v>5.999566078</v>
      </c>
      <c r="J559">
        <v>-7.0598545069999998</v>
      </c>
      <c r="K559">
        <v>-1.566753507</v>
      </c>
    </row>
    <row r="560" spans="1:11" x14ac:dyDescent="0.25">
      <c r="A560">
        <v>11.18</v>
      </c>
      <c r="B560">
        <v>39.76899719</v>
      </c>
      <c r="C560">
        <v>47.149539949999998</v>
      </c>
      <c r="D560">
        <v>42.88905716</v>
      </c>
      <c r="E560">
        <v>27.529245379999999</v>
      </c>
      <c r="F560">
        <v>435.9052734</v>
      </c>
      <c r="G560">
        <v>264.0479431</v>
      </c>
      <c r="H560">
        <v>-9.7890396119999998</v>
      </c>
      <c r="I560">
        <v>5.5995664600000001</v>
      </c>
      <c r="J560">
        <v>-14.025465970000001</v>
      </c>
      <c r="K560">
        <v>6.1102027889999997</v>
      </c>
    </row>
    <row r="561" spans="1:11" x14ac:dyDescent="0.25">
      <c r="A561">
        <v>11.2</v>
      </c>
      <c r="B561">
        <v>39.015521999999997</v>
      </c>
      <c r="C561">
        <v>47.130294800000001</v>
      </c>
      <c r="D561">
        <v>43.150730129999999</v>
      </c>
      <c r="E561">
        <v>28.989686970000001</v>
      </c>
      <c r="F561">
        <v>470.68588260000001</v>
      </c>
      <c r="G561">
        <v>264.62112430000002</v>
      </c>
      <c r="H561">
        <v>-12.189037320000001</v>
      </c>
      <c r="I561">
        <v>4.4948768619999999</v>
      </c>
      <c r="J561">
        <v>-20.30431557</v>
      </c>
      <c r="K561">
        <v>5.6089982989999996</v>
      </c>
    </row>
    <row r="562" spans="1:11" x14ac:dyDescent="0.25">
      <c r="A562">
        <v>11.22</v>
      </c>
      <c r="B562">
        <v>35.623474119999997</v>
      </c>
      <c r="C562">
        <v>47.397163390000003</v>
      </c>
      <c r="D562">
        <v>44.518306729999999</v>
      </c>
      <c r="E562">
        <v>29.947357180000001</v>
      </c>
      <c r="F562">
        <v>503.67156979999999</v>
      </c>
      <c r="G562">
        <v>116.1864929</v>
      </c>
      <c r="H562">
        <v>-13.789035800000001</v>
      </c>
      <c r="I562">
        <v>1.6948766710000001</v>
      </c>
      <c r="J562">
        <v>-23.042051319999999</v>
      </c>
      <c r="K562">
        <v>10.25286388</v>
      </c>
    </row>
    <row r="563" spans="1:11" x14ac:dyDescent="0.25">
      <c r="A563">
        <v>11.24</v>
      </c>
      <c r="B563">
        <v>31.838085169999999</v>
      </c>
      <c r="C563">
        <v>46.897079470000001</v>
      </c>
      <c r="D563">
        <v>47.325515750000001</v>
      </c>
      <c r="E563">
        <v>30.498332980000001</v>
      </c>
      <c r="F563">
        <v>613.02770999999996</v>
      </c>
      <c r="G563">
        <v>12.310974119999999</v>
      </c>
      <c r="H563">
        <v>-11.18903828</v>
      </c>
      <c r="I563">
        <v>-0.70512342449999998</v>
      </c>
      <c r="J563">
        <v>-27.033237459999999</v>
      </c>
      <c r="K563">
        <v>14.612061499999999</v>
      </c>
    </row>
    <row r="564" spans="1:11" x14ac:dyDescent="0.25">
      <c r="A564">
        <v>11.26</v>
      </c>
      <c r="B564">
        <v>32.114238739999998</v>
      </c>
      <c r="C564">
        <v>47.841262819999997</v>
      </c>
      <c r="D564">
        <v>49.410598749999998</v>
      </c>
      <c r="E564">
        <v>26.910312650000002</v>
      </c>
      <c r="F564">
        <v>751.68438719999995</v>
      </c>
      <c r="G564">
        <v>50.055114750000001</v>
      </c>
      <c r="H564">
        <v>-8.7890405650000005</v>
      </c>
      <c r="I564">
        <v>1.1395803689999999</v>
      </c>
      <c r="J564">
        <v>-24.142719270000001</v>
      </c>
      <c r="K564">
        <v>12.232126239999999</v>
      </c>
    </row>
    <row r="565" spans="1:11" x14ac:dyDescent="0.25">
      <c r="A565">
        <v>11.28</v>
      </c>
      <c r="B565">
        <v>30.04339981</v>
      </c>
      <c r="C565">
        <v>49.72776794</v>
      </c>
      <c r="D565">
        <v>47.224960330000002</v>
      </c>
      <c r="E565">
        <v>26.850133899999999</v>
      </c>
      <c r="F565">
        <v>786.31365970000002</v>
      </c>
      <c r="G565">
        <v>114.210022</v>
      </c>
      <c r="H565">
        <v>-6.3890428540000004</v>
      </c>
      <c r="I565">
        <v>8.5467621679999994E-2</v>
      </c>
      <c r="J565">
        <v>-26.746459959999999</v>
      </c>
      <c r="K565">
        <v>5.0505628590000002</v>
      </c>
    </row>
    <row r="566" spans="1:11" x14ac:dyDescent="0.25">
      <c r="A566">
        <v>11.3</v>
      </c>
      <c r="B566">
        <v>36.81348801</v>
      </c>
      <c r="C566">
        <v>51.225570679999997</v>
      </c>
      <c r="D566">
        <v>45.531265259999998</v>
      </c>
      <c r="E566">
        <v>20.766992569999999</v>
      </c>
      <c r="F566">
        <v>734.45520020000004</v>
      </c>
      <c r="G566">
        <v>380.62707519999998</v>
      </c>
      <c r="H566">
        <v>-3.7890448569999999</v>
      </c>
      <c r="I566">
        <v>2.416588306</v>
      </c>
      <c r="J566">
        <v>-13.24548817</v>
      </c>
      <c r="K566">
        <v>-2.554907799</v>
      </c>
    </row>
    <row r="567" spans="1:11" x14ac:dyDescent="0.25">
      <c r="A567">
        <v>11.32</v>
      </c>
      <c r="B567">
        <v>41.609474179999999</v>
      </c>
      <c r="C567">
        <v>47.37427521</v>
      </c>
      <c r="D567">
        <v>43.542247770000003</v>
      </c>
      <c r="E567">
        <v>24.241537090000001</v>
      </c>
      <c r="F567">
        <v>441.28311159999998</v>
      </c>
      <c r="G567">
        <v>327.8193359</v>
      </c>
      <c r="H567">
        <v>-1.389044285</v>
      </c>
      <c r="I567">
        <v>1.8827626710000001</v>
      </c>
      <c r="J567">
        <v>-2.7706665990000001</v>
      </c>
      <c r="K567">
        <v>-0.40994182229999998</v>
      </c>
    </row>
    <row r="568" spans="1:11" x14ac:dyDescent="0.25">
      <c r="A568">
        <v>11.34</v>
      </c>
      <c r="B568">
        <v>42.421260830000001</v>
      </c>
      <c r="C568">
        <v>43.879158019999998</v>
      </c>
      <c r="D568">
        <v>42.06852722</v>
      </c>
      <c r="E568">
        <v>30.01612854</v>
      </c>
      <c r="F568">
        <v>222.40522770000001</v>
      </c>
      <c r="G568">
        <v>252.3069611</v>
      </c>
      <c r="H568">
        <v>1.0109556909999999</v>
      </c>
      <c r="I568">
        <v>1.482762575</v>
      </c>
      <c r="J568">
        <v>11.69875145</v>
      </c>
      <c r="K568">
        <v>2.976226568</v>
      </c>
    </row>
    <row r="569" spans="1:11" x14ac:dyDescent="0.25">
      <c r="A569">
        <v>11.36</v>
      </c>
      <c r="B569">
        <v>42.927722930000002</v>
      </c>
      <c r="C569">
        <v>44.53807449</v>
      </c>
      <c r="D569">
        <v>39.979930879999998</v>
      </c>
      <c r="E569">
        <v>32.413547520000002</v>
      </c>
      <c r="F569">
        <v>180.03684999999999</v>
      </c>
      <c r="G569">
        <v>284.70059199999997</v>
      </c>
      <c r="H569">
        <v>3.6109561920000002</v>
      </c>
      <c r="I569">
        <v>2.2317957879999999</v>
      </c>
      <c r="J569">
        <v>17.19274712</v>
      </c>
      <c r="K569">
        <v>-0.30328685049999998</v>
      </c>
    </row>
    <row r="570" spans="1:11" x14ac:dyDescent="0.25">
      <c r="A570">
        <v>11.38</v>
      </c>
      <c r="B570">
        <v>41.370090480000002</v>
      </c>
      <c r="C570">
        <v>46.498157499999998</v>
      </c>
      <c r="D570">
        <v>38.622276309999997</v>
      </c>
      <c r="E570">
        <v>34.87748337</v>
      </c>
      <c r="F570">
        <v>148.11798099999999</v>
      </c>
      <c r="G570">
        <v>257.53829960000002</v>
      </c>
      <c r="H570">
        <v>6.2109541889999997</v>
      </c>
      <c r="I570">
        <v>0.46932786700000001</v>
      </c>
      <c r="J570">
        <v>15.588356020000001</v>
      </c>
      <c r="K570">
        <v>1.2562075850000001</v>
      </c>
    </row>
    <row r="571" spans="1:11" x14ac:dyDescent="0.25">
      <c r="A571">
        <v>11.4</v>
      </c>
      <c r="B571">
        <v>40.405220030000002</v>
      </c>
      <c r="C571">
        <v>46.327926640000001</v>
      </c>
      <c r="D571">
        <v>39.375820160000004</v>
      </c>
      <c r="E571">
        <v>32.795833590000001</v>
      </c>
      <c r="F571">
        <v>241.51498409999999</v>
      </c>
      <c r="G571">
        <v>299.22024540000001</v>
      </c>
      <c r="H571">
        <v>8.8109521869999998</v>
      </c>
      <c r="I571">
        <v>2.8693282600000001</v>
      </c>
      <c r="J571">
        <v>13.2901659</v>
      </c>
      <c r="K571">
        <v>0.77319765090000003</v>
      </c>
    </row>
    <row r="572" spans="1:11" x14ac:dyDescent="0.25">
      <c r="A572">
        <v>11.42</v>
      </c>
      <c r="B572">
        <v>37.762191770000001</v>
      </c>
      <c r="C572">
        <v>48.286853790000002</v>
      </c>
      <c r="D572">
        <v>41.191082000000002</v>
      </c>
      <c r="E572">
        <v>29.408834460000001</v>
      </c>
      <c r="F572">
        <v>417.38830569999999</v>
      </c>
      <c r="G572">
        <v>332.70700069999998</v>
      </c>
      <c r="H572">
        <v>10.01095104</v>
      </c>
      <c r="I572">
        <v>5.2693271639999999</v>
      </c>
      <c r="J572">
        <v>7.7617774009999998</v>
      </c>
      <c r="K572">
        <v>5.0984177590000002</v>
      </c>
    </row>
    <row r="573" spans="1:11" x14ac:dyDescent="0.25">
      <c r="A573">
        <v>11.44</v>
      </c>
      <c r="B573">
        <v>37.567600249999998</v>
      </c>
      <c r="C573">
        <v>48.581401820000004</v>
      </c>
      <c r="D573">
        <v>42.65195465</v>
      </c>
      <c r="E573">
        <v>28.021101000000002</v>
      </c>
      <c r="F573">
        <v>488.139679</v>
      </c>
      <c r="G573">
        <v>301.61978149999999</v>
      </c>
      <c r="H573">
        <v>7.6109533310000002</v>
      </c>
      <c r="I573">
        <v>2.6693279740000002</v>
      </c>
      <c r="J573">
        <v>-1.101080775</v>
      </c>
      <c r="K573">
        <v>2.7100939749999999</v>
      </c>
    </row>
    <row r="574" spans="1:11" x14ac:dyDescent="0.25">
      <c r="A574">
        <v>11.46</v>
      </c>
      <c r="B574">
        <v>37.114467619999999</v>
      </c>
      <c r="C574">
        <v>48.897468570000001</v>
      </c>
      <c r="D574">
        <v>44.661655430000003</v>
      </c>
      <c r="E574">
        <v>25.636133189999999</v>
      </c>
      <c r="F574">
        <v>566.2576904</v>
      </c>
      <c r="G574">
        <v>292.80075069999998</v>
      </c>
      <c r="H574">
        <v>5.0109558109999996</v>
      </c>
      <c r="I574">
        <v>0.26932764050000002</v>
      </c>
      <c r="J574">
        <v>-1.572404146</v>
      </c>
      <c r="K574">
        <v>-1.4589111800000001</v>
      </c>
    </row>
    <row r="575" spans="1:11" x14ac:dyDescent="0.25">
      <c r="A575">
        <v>11.48</v>
      </c>
      <c r="B575">
        <v>34.362586980000003</v>
      </c>
      <c r="C575">
        <v>50.246479030000003</v>
      </c>
      <c r="D575">
        <v>40.18359375</v>
      </c>
      <c r="E575">
        <v>32.424316410000003</v>
      </c>
      <c r="F575">
        <v>497.95776369999999</v>
      </c>
      <c r="G575">
        <v>257.99246219999998</v>
      </c>
      <c r="H575">
        <v>2.6109564299999999</v>
      </c>
      <c r="I575">
        <v>-2.130672455</v>
      </c>
      <c r="J575">
        <v>-2.0065627099999999</v>
      </c>
      <c r="K575">
        <v>-1.2742336990000001</v>
      </c>
    </row>
    <row r="576" spans="1:11" x14ac:dyDescent="0.25">
      <c r="A576">
        <v>11.5</v>
      </c>
      <c r="B576">
        <v>33.656143190000002</v>
      </c>
      <c r="C576">
        <v>49.719455719999999</v>
      </c>
      <c r="D576">
        <v>42.731697080000004</v>
      </c>
      <c r="E576">
        <v>31.618751530000001</v>
      </c>
      <c r="F576">
        <v>513.44781490000003</v>
      </c>
      <c r="G576">
        <v>216.3359375</v>
      </c>
      <c r="H576">
        <v>0.21095608169999999</v>
      </c>
      <c r="I576">
        <v>-4.7306723589999997</v>
      </c>
      <c r="J576">
        <v>-7.0133814809999997</v>
      </c>
      <c r="K576">
        <v>-2.9665801530000002</v>
      </c>
    </row>
    <row r="577" spans="1:11" x14ac:dyDescent="0.25">
      <c r="A577">
        <v>11.52</v>
      </c>
      <c r="B577">
        <v>36.292800900000003</v>
      </c>
      <c r="C577">
        <v>48.29309464</v>
      </c>
      <c r="D577">
        <v>44.072761540000002</v>
      </c>
      <c r="E577">
        <v>28.98466492</v>
      </c>
      <c r="F577">
        <v>547.45892330000004</v>
      </c>
      <c r="G577">
        <v>217.04017640000001</v>
      </c>
      <c r="H577">
        <v>-0.78904390339999997</v>
      </c>
      <c r="I577">
        <v>-6.1506905559999998</v>
      </c>
      <c r="J577">
        <v>-6.4472751620000004</v>
      </c>
      <c r="K577">
        <v>-2.9123120309999999</v>
      </c>
    </row>
    <row r="578" spans="1:11" x14ac:dyDescent="0.25">
      <c r="A578">
        <v>11.54</v>
      </c>
      <c r="B578">
        <v>34.532886509999997</v>
      </c>
      <c r="C578">
        <v>48.812713619999997</v>
      </c>
      <c r="D578">
        <v>43.655975339999998</v>
      </c>
      <c r="E578">
        <v>30.538902279999999</v>
      </c>
      <c r="F578">
        <v>529.85906980000004</v>
      </c>
      <c r="G578">
        <v>196.59690860000001</v>
      </c>
      <c r="H578">
        <v>1.610956192</v>
      </c>
      <c r="I578">
        <v>-3.55069232</v>
      </c>
      <c r="J578">
        <v>-3.206496477</v>
      </c>
      <c r="K578">
        <v>-0.68194544319999995</v>
      </c>
    </row>
    <row r="579" spans="1:11" x14ac:dyDescent="0.25">
      <c r="A579">
        <v>11.56</v>
      </c>
      <c r="B579">
        <v>35.865188600000003</v>
      </c>
      <c r="C579">
        <v>49.259243009999999</v>
      </c>
      <c r="D579">
        <v>43.879665369999998</v>
      </c>
      <c r="E579">
        <v>27.888183590000001</v>
      </c>
      <c r="F579">
        <v>583.0177612</v>
      </c>
      <c r="G579">
        <v>249.83023069999999</v>
      </c>
      <c r="H579">
        <v>4.2109565729999998</v>
      </c>
      <c r="I579">
        <v>-2.9040532109999999</v>
      </c>
      <c r="J579">
        <v>-4.8852114679999996</v>
      </c>
      <c r="K579">
        <v>-3.1873564719999998</v>
      </c>
    </row>
    <row r="580" spans="1:11" x14ac:dyDescent="0.25">
      <c r="A580">
        <v>11.58</v>
      </c>
      <c r="B580">
        <v>35.347644809999998</v>
      </c>
      <c r="C580">
        <v>51.361125950000002</v>
      </c>
      <c r="D580">
        <v>41.592075350000002</v>
      </c>
      <c r="E580">
        <v>27.66277122</v>
      </c>
      <c r="F580">
        <v>615.15502930000002</v>
      </c>
      <c r="G580">
        <v>363.88424680000003</v>
      </c>
      <c r="H580">
        <v>6.610954285</v>
      </c>
      <c r="I580">
        <v>-0.62382256979999995</v>
      </c>
      <c r="J580">
        <v>-1.9526365999999999</v>
      </c>
      <c r="K580">
        <v>-5.3516454700000002</v>
      </c>
    </row>
    <row r="581" spans="1:11" x14ac:dyDescent="0.25">
      <c r="A581">
        <v>11.6</v>
      </c>
      <c r="B581">
        <v>35.963333130000002</v>
      </c>
      <c r="C581">
        <v>51.722164149999998</v>
      </c>
      <c r="D581">
        <v>42.275318149999997</v>
      </c>
      <c r="E581">
        <v>25.625505449999999</v>
      </c>
      <c r="F581">
        <v>625.19799799999998</v>
      </c>
      <c r="G581">
        <v>383.02951050000001</v>
      </c>
      <c r="H581">
        <v>9.0109519959999993</v>
      </c>
      <c r="I581">
        <v>1.976177573</v>
      </c>
      <c r="J581">
        <v>-2.0827689170000001</v>
      </c>
      <c r="K581">
        <v>-5.447795868</v>
      </c>
    </row>
    <row r="582" spans="1:11" x14ac:dyDescent="0.25">
      <c r="A582">
        <v>11.62</v>
      </c>
      <c r="B582">
        <v>37.672779079999998</v>
      </c>
      <c r="C582">
        <v>52.176349639999998</v>
      </c>
      <c r="D582">
        <v>40.6141243</v>
      </c>
      <c r="E582">
        <v>25.291246409999999</v>
      </c>
      <c r="F582">
        <v>578.39221190000001</v>
      </c>
      <c r="G582">
        <v>454.38287350000002</v>
      </c>
      <c r="H582">
        <v>8.8093881609999993</v>
      </c>
      <c r="I582">
        <v>4.3761777879999997</v>
      </c>
      <c r="J582">
        <v>1.3450731039999999</v>
      </c>
      <c r="K582">
        <v>-5.3816041950000004</v>
      </c>
    </row>
    <row r="583" spans="1:11" x14ac:dyDescent="0.25">
      <c r="A583">
        <v>11.64</v>
      </c>
      <c r="B583">
        <v>37.556724549999998</v>
      </c>
      <c r="C583">
        <v>51.988346100000001</v>
      </c>
      <c r="D583">
        <v>41.435268399999998</v>
      </c>
      <c r="E583">
        <v>24.187845230000001</v>
      </c>
      <c r="F583">
        <v>622.37371829999995</v>
      </c>
      <c r="G583">
        <v>453.42819209999999</v>
      </c>
      <c r="H583">
        <v>11.40938568</v>
      </c>
      <c r="I583">
        <v>3.7805523870000002</v>
      </c>
      <c r="J583">
        <v>2.7410733700000001</v>
      </c>
      <c r="K583">
        <v>-4.7514848709999997</v>
      </c>
    </row>
    <row r="584" spans="1:11" x14ac:dyDescent="0.25">
      <c r="A584">
        <v>11.66</v>
      </c>
      <c r="B584">
        <v>37.343147279999997</v>
      </c>
      <c r="C584">
        <v>51.163238530000001</v>
      </c>
      <c r="D584">
        <v>41.077854160000001</v>
      </c>
      <c r="E584">
        <v>26.865711210000001</v>
      </c>
      <c r="F584">
        <v>548.96582030000002</v>
      </c>
      <c r="G584">
        <v>380.75952150000001</v>
      </c>
      <c r="H584">
        <v>13.809383390000001</v>
      </c>
      <c r="I584">
        <v>1.380551815</v>
      </c>
      <c r="J584">
        <v>9.3871536249999998</v>
      </c>
      <c r="K584">
        <v>-1.2616931199999999</v>
      </c>
    </row>
    <row r="585" spans="1:11" x14ac:dyDescent="0.25">
      <c r="A585">
        <v>11.68</v>
      </c>
      <c r="B585">
        <v>35.638145450000003</v>
      </c>
      <c r="C585">
        <v>49.854812619999997</v>
      </c>
      <c r="D585">
        <v>40.451152800000003</v>
      </c>
      <c r="E585">
        <v>31.005117420000001</v>
      </c>
      <c r="F585">
        <v>445.20639039999998</v>
      </c>
      <c r="G585">
        <v>313.51995849999997</v>
      </c>
      <c r="H585">
        <v>16.20938301</v>
      </c>
      <c r="I585">
        <v>0.58055180309999999</v>
      </c>
      <c r="J585">
        <v>13.481562609999999</v>
      </c>
      <c r="K585">
        <v>2.3474547860000001</v>
      </c>
    </row>
    <row r="586" spans="1:11" x14ac:dyDescent="0.25">
      <c r="A586">
        <v>11.7</v>
      </c>
      <c r="B586">
        <v>36.287807460000003</v>
      </c>
      <c r="C586">
        <v>49.063346860000003</v>
      </c>
      <c r="D586">
        <v>41.421733860000003</v>
      </c>
      <c r="E586">
        <v>30.38768005</v>
      </c>
      <c r="F586">
        <v>454.71868899999998</v>
      </c>
      <c r="G586">
        <v>287.96792599999998</v>
      </c>
      <c r="H586">
        <v>18.60939217</v>
      </c>
      <c r="I586">
        <v>2.9805521970000002</v>
      </c>
      <c r="J586">
        <v>17.55864716</v>
      </c>
      <c r="K586">
        <v>3.1879901890000002</v>
      </c>
    </row>
    <row r="587" spans="1:11" x14ac:dyDescent="0.25">
      <c r="A587">
        <v>11.72</v>
      </c>
      <c r="B587">
        <v>38.104812619999997</v>
      </c>
      <c r="C587">
        <v>49.150554659999997</v>
      </c>
      <c r="D587">
        <v>40.125846860000003</v>
      </c>
      <c r="E587">
        <v>30.588708879999999</v>
      </c>
      <c r="F587">
        <v>407.0576782</v>
      </c>
      <c r="G587">
        <v>337.20870969999999</v>
      </c>
      <c r="H587">
        <v>21.009401319999998</v>
      </c>
      <c r="I587">
        <v>5.400628567</v>
      </c>
      <c r="J587">
        <v>21.560941700000001</v>
      </c>
      <c r="K587">
        <v>4.919575214</v>
      </c>
    </row>
    <row r="588" spans="1:11" x14ac:dyDescent="0.25">
      <c r="A588">
        <v>11.74</v>
      </c>
      <c r="B588">
        <v>37.090507510000002</v>
      </c>
      <c r="C588">
        <v>49.025581359999997</v>
      </c>
      <c r="D588">
        <v>40.148494720000002</v>
      </c>
      <c r="E588">
        <v>32.281047819999998</v>
      </c>
      <c r="F588">
        <v>376.27301030000001</v>
      </c>
      <c r="G588">
        <v>278.67019649999997</v>
      </c>
      <c r="H588">
        <v>20.409399029999999</v>
      </c>
      <c r="I588">
        <v>2.8006296160000002</v>
      </c>
      <c r="J588">
        <v>22.363513950000002</v>
      </c>
      <c r="K588">
        <v>5.9147820470000001</v>
      </c>
    </row>
    <row r="589" spans="1:11" x14ac:dyDescent="0.25">
      <c r="A589">
        <v>11.76</v>
      </c>
      <c r="B589">
        <v>36.76642227</v>
      </c>
      <c r="C589">
        <v>47.198631290000002</v>
      </c>
      <c r="D589">
        <v>40.008335109999997</v>
      </c>
      <c r="E589">
        <v>34.699352259999998</v>
      </c>
      <c r="F589">
        <v>284.33630369999997</v>
      </c>
      <c r="G589">
        <v>184.71998600000001</v>
      </c>
      <c r="H589">
        <v>17.809389110000001</v>
      </c>
      <c r="I589">
        <v>3.4831240179999998</v>
      </c>
      <c r="J589">
        <v>25.329431530000001</v>
      </c>
      <c r="K589">
        <v>9.2096004489999999</v>
      </c>
    </row>
    <row r="590" spans="1:11" x14ac:dyDescent="0.25">
      <c r="A590">
        <v>11.78</v>
      </c>
      <c r="B590">
        <v>37.004131319999999</v>
      </c>
      <c r="C590">
        <v>46.038837430000001</v>
      </c>
      <c r="D590">
        <v>39.219642640000004</v>
      </c>
      <c r="E590">
        <v>37.578811649999999</v>
      </c>
      <c r="F590">
        <v>212.35382079999999</v>
      </c>
      <c r="G590">
        <v>102.4654694</v>
      </c>
      <c r="H590">
        <v>15.409382819999999</v>
      </c>
      <c r="I590">
        <v>2.3580248359999998</v>
      </c>
      <c r="J590">
        <v>27.37769699</v>
      </c>
      <c r="K590">
        <v>13.013702390000001</v>
      </c>
    </row>
    <row r="591" spans="1:11" x14ac:dyDescent="0.25">
      <c r="A591">
        <v>11.8</v>
      </c>
      <c r="B591">
        <v>37.677799219999997</v>
      </c>
      <c r="C591">
        <v>45.985443119999999</v>
      </c>
      <c r="D591">
        <v>36.986618040000003</v>
      </c>
      <c r="E591">
        <v>38.471763609999996</v>
      </c>
      <c r="F591">
        <v>129.85821530000001</v>
      </c>
      <c r="G591">
        <v>184.5308685</v>
      </c>
      <c r="H591">
        <v>13.00938511</v>
      </c>
      <c r="I591">
        <v>2.0757267480000001</v>
      </c>
      <c r="J591">
        <v>27.230213169999999</v>
      </c>
      <c r="K591">
        <v>5.4719519620000003</v>
      </c>
    </row>
    <row r="592" spans="1:11" x14ac:dyDescent="0.25">
      <c r="A592">
        <v>11.82</v>
      </c>
      <c r="B592">
        <v>40.057376859999998</v>
      </c>
      <c r="C592">
        <v>43.665771479999997</v>
      </c>
      <c r="D592">
        <v>40.8919754</v>
      </c>
      <c r="E592">
        <v>34.776695250000003</v>
      </c>
      <c r="F592">
        <v>192.42845149999999</v>
      </c>
      <c r="G592">
        <v>166.7813568</v>
      </c>
      <c r="H592">
        <v>10.40938759</v>
      </c>
      <c r="I592">
        <v>2.222965479</v>
      </c>
      <c r="J592">
        <v>23.841848370000001</v>
      </c>
      <c r="K592">
        <v>8.5779390339999999</v>
      </c>
    </row>
    <row r="593" spans="1:11" x14ac:dyDescent="0.25">
      <c r="A593">
        <v>11.84</v>
      </c>
      <c r="B593">
        <v>41.389850619999997</v>
      </c>
      <c r="C593">
        <v>42.969802860000001</v>
      </c>
      <c r="D593">
        <v>38.034790039999997</v>
      </c>
      <c r="E593">
        <v>37.45833588</v>
      </c>
      <c r="F593">
        <v>51.233551030000001</v>
      </c>
      <c r="G593">
        <v>182.31472780000001</v>
      </c>
      <c r="H593">
        <v>8.0093898770000003</v>
      </c>
      <c r="I593">
        <v>0.58151257040000004</v>
      </c>
      <c r="J593">
        <v>24.789644240000001</v>
      </c>
      <c r="K593">
        <v>4.5454425809999996</v>
      </c>
    </row>
    <row r="594" spans="1:11" x14ac:dyDescent="0.25">
      <c r="A594">
        <v>11.86</v>
      </c>
      <c r="B594">
        <v>42.938930509999999</v>
      </c>
      <c r="C594">
        <v>45.274837490000003</v>
      </c>
      <c r="D594">
        <v>34.03547287</v>
      </c>
      <c r="E594">
        <v>39.11981583</v>
      </c>
      <c r="F594">
        <v>28.874176030000001</v>
      </c>
      <c r="G594">
        <v>291.10665890000001</v>
      </c>
      <c r="H594">
        <v>5.6093921660000001</v>
      </c>
      <c r="I594">
        <v>3.1815130709999999</v>
      </c>
      <c r="J594">
        <v>21.08185005</v>
      </c>
      <c r="K594">
        <v>2.6028311249999998</v>
      </c>
    </row>
    <row r="595" spans="1:11" x14ac:dyDescent="0.25">
      <c r="A595">
        <v>11.88</v>
      </c>
      <c r="B595">
        <v>41.585906979999997</v>
      </c>
      <c r="C595">
        <v>44.770587919999997</v>
      </c>
      <c r="D595">
        <v>38.164459229999999</v>
      </c>
      <c r="E595">
        <v>35.748191830000003</v>
      </c>
      <c r="F595">
        <v>91.234558109999995</v>
      </c>
      <c r="G595">
        <v>265.14910889999999</v>
      </c>
      <c r="H595">
        <v>3.009393454</v>
      </c>
      <c r="I595">
        <v>2.3815128799999998</v>
      </c>
      <c r="J595">
        <v>16.93727303</v>
      </c>
      <c r="K595">
        <v>2.3411138060000001</v>
      </c>
    </row>
    <row r="596" spans="1:11" x14ac:dyDescent="0.25">
      <c r="A596">
        <v>11.9</v>
      </c>
      <c r="B596">
        <v>39.813423159999999</v>
      </c>
      <c r="C596">
        <v>46.378532409999998</v>
      </c>
      <c r="D596">
        <v>37.410751339999997</v>
      </c>
      <c r="E596">
        <v>36.246276860000002</v>
      </c>
      <c r="F596">
        <v>162.456131</v>
      </c>
      <c r="G596">
        <v>235.03109739999999</v>
      </c>
      <c r="H596">
        <v>0.60939300060000001</v>
      </c>
      <c r="I596">
        <v>-1.848736405E-2</v>
      </c>
      <c r="J596">
        <v>11.61684608</v>
      </c>
      <c r="K596">
        <v>2.6151282789999999</v>
      </c>
    </row>
    <row r="597" spans="1:11" x14ac:dyDescent="0.25">
      <c r="A597">
        <v>11.92</v>
      </c>
      <c r="B597">
        <v>39.704689029999997</v>
      </c>
      <c r="C597">
        <v>46.134334559999999</v>
      </c>
      <c r="D597">
        <v>41.508213040000001</v>
      </c>
      <c r="E597">
        <v>31.538669590000001</v>
      </c>
      <c r="F597">
        <v>317.36431879999998</v>
      </c>
      <c r="G597">
        <v>227.2414703</v>
      </c>
      <c r="H597">
        <v>-1.990607142</v>
      </c>
      <c r="I597">
        <v>-2.6184875970000001</v>
      </c>
      <c r="J597">
        <v>-0.73807024960000001</v>
      </c>
      <c r="K597">
        <v>0.30293139819999998</v>
      </c>
    </row>
    <row r="598" spans="1:11" x14ac:dyDescent="0.25">
      <c r="A598">
        <v>11.94</v>
      </c>
      <c r="B598">
        <v>40.088478090000002</v>
      </c>
      <c r="C598">
        <v>48.304935460000003</v>
      </c>
      <c r="D598">
        <v>39.65007782</v>
      </c>
      <c r="E598">
        <v>29.842256549999998</v>
      </c>
      <c r="F598">
        <v>312.60232539999998</v>
      </c>
      <c r="G598">
        <v>336.29681399999998</v>
      </c>
      <c r="H598">
        <v>-4.3906073570000004</v>
      </c>
      <c r="I598">
        <v>-1.8647046089999999</v>
      </c>
      <c r="J598">
        <v>6.5839624399999996</v>
      </c>
      <c r="K598">
        <v>0.66519361730000004</v>
      </c>
    </row>
    <row r="599" spans="1:11" x14ac:dyDescent="0.25">
      <c r="A599">
        <v>11.96</v>
      </c>
      <c r="B599">
        <v>37.718376159999998</v>
      </c>
      <c r="C599">
        <v>46.343982699999998</v>
      </c>
      <c r="D599">
        <v>39.737693790000002</v>
      </c>
      <c r="E599">
        <v>35.697834010000001</v>
      </c>
      <c r="F599">
        <v>223.74682619999999</v>
      </c>
      <c r="G599">
        <v>187.62527470000001</v>
      </c>
      <c r="H599">
        <v>-6.990604877</v>
      </c>
      <c r="I599">
        <v>-3.8647048470000001</v>
      </c>
      <c r="J599">
        <v>4.7792360190000001E-2</v>
      </c>
      <c r="K599">
        <v>-1.1854946609999999</v>
      </c>
    </row>
    <row r="600" spans="1:11" x14ac:dyDescent="0.25">
      <c r="A600">
        <v>11.98</v>
      </c>
      <c r="B600">
        <v>39.835254669999998</v>
      </c>
      <c r="C600">
        <v>46.093406680000001</v>
      </c>
      <c r="D600">
        <v>40.035877229999997</v>
      </c>
      <c r="E600">
        <v>33.55825806</v>
      </c>
      <c r="F600">
        <v>307.23135380000002</v>
      </c>
      <c r="G600">
        <v>231.69006350000001</v>
      </c>
      <c r="H600">
        <v>-9.3906030650000005</v>
      </c>
      <c r="I600">
        <v>-1.4647042749999999</v>
      </c>
      <c r="J600">
        <v>-4.8832435609999996</v>
      </c>
      <c r="K600">
        <v>-1.2298831939999999</v>
      </c>
    </row>
    <row r="601" spans="1:11" x14ac:dyDescent="0.25">
      <c r="A601">
        <v>12</v>
      </c>
      <c r="B601">
        <v>38.76992035</v>
      </c>
      <c r="C601">
        <v>46.579006200000002</v>
      </c>
      <c r="D601">
        <v>39.533527370000002</v>
      </c>
      <c r="E601">
        <v>34.500747680000003</v>
      </c>
      <c r="F601">
        <v>252.43074039999999</v>
      </c>
      <c r="G601">
        <v>240.18981930000001</v>
      </c>
      <c r="H601">
        <v>-11.79060078</v>
      </c>
      <c r="I601">
        <v>0.1249230355</v>
      </c>
      <c r="J601">
        <v>-8.0401086809999995</v>
      </c>
      <c r="K601">
        <v>-2.3491523270000001</v>
      </c>
    </row>
    <row r="602" spans="1:11" x14ac:dyDescent="0.25">
      <c r="A602">
        <v>12.02</v>
      </c>
      <c r="B602">
        <v>39.965461730000001</v>
      </c>
      <c r="C602">
        <v>47.162441250000001</v>
      </c>
      <c r="D602">
        <v>39.180759430000002</v>
      </c>
      <c r="E602">
        <v>32.71192551</v>
      </c>
      <c r="F602">
        <v>292.35589599999997</v>
      </c>
      <c r="G602">
        <v>300.77877810000001</v>
      </c>
      <c r="H602">
        <v>-14.190598489999999</v>
      </c>
      <c r="I602">
        <v>-2.4750771519999999</v>
      </c>
      <c r="J602">
        <v>-11.912467960000001</v>
      </c>
      <c r="K602">
        <v>-3.0521078109999999</v>
      </c>
    </row>
    <row r="603" spans="1:11" x14ac:dyDescent="0.25">
      <c r="A603">
        <v>12.04</v>
      </c>
      <c r="B603">
        <v>39.318870539999999</v>
      </c>
      <c r="C603">
        <v>44.01760101</v>
      </c>
      <c r="D603">
        <v>42.497764590000003</v>
      </c>
      <c r="E603">
        <v>33.471607210000002</v>
      </c>
      <c r="F603">
        <v>310.55236819999999</v>
      </c>
      <c r="G603">
        <v>156.32084660000001</v>
      </c>
      <c r="H603">
        <v>-16.590599059999999</v>
      </c>
      <c r="I603">
        <v>-4.8750767709999998</v>
      </c>
      <c r="J603">
        <v>-12.657717699999999</v>
      </c>
      <c r="K603">
        <v>-0.38274407389999998</v>
      </c>
    </row>
    <row r="604" spans="1:11" x14ac:dyDescent="0.25">
      <c r="A604">
        <v>12.06</v>
      </c>
      <c r="B604">
        <v>38.165046689999997</v>
      </c>
      <c r="C604">
        <v>46.332172389999997</v>
      </c>
      <c r="D604">
        <v>38.615024570000003</v>
      </c>
      <c r="E604">
        <v>36.114311219999998</v>
      </c>
      <c r="F604">
        <v>219.5249786</v>
      </c>
      <c r="G604">
        <v>193.04223630000001</v>
      </c>
      <c r="H604">
        <v>-18.990608219999999</v>
      </c>
      <c r="I604">
        <v>-6.4750752450000002</v>
      </c>
      <c r="J604">
        <v>-16.118974690000002</v>
      </c>
      <c r="K604">
        <v>-0.69242495299999995</v>
      </c>
    </row>
    <row r="605" spans="1:11" x14ac:dyDescent="0.25">
      <c r="A605">
        <v>12.08</v>
      </c>
      <c r="B605">
        <v>37.8475647</v>
      </c>
      <c r="C605">
        <v>46.904975890000003</v>
      </c>
      <c r="D605">
        <v>41.127536769999999</v>
      </c>
      <c r="E605">
        <v>32.004081730000003</v>
      </c>
      <c r="F605">
        <v>364.8720093</v>
      </c>
      <c r="G605">
        <v>274.0349731</v>
      </c>
      <c r="H605">
        <v>-17.653131479999999</v>
      </c>
      <c r="I605">
        <v>-4.0750775340000001</v>
      </c>
      <c r="J605">
        <v>-19.34384537</v>
      </c>
      <c r="K605">
        <v>-5.2636985779999996</v>
      </c>
    </row>
    <row r="606" spans="1:11" x14ac:dyDescent="0.25">
      <c r="A606">
        <v>12.1</v>
      </c>
      <c r="B606">
        <v>38.32450867</v>
      </c>
      <c r="C606">
        <v>47.611419679999997</v>
      </c>
      <c r="D606">
        <v>41.229267120000003</v>
      </c>
      <c r="E606">
        <v>31.31217766</v>
      </c>
      <c r="F606">
        <v>371.09613039999999</v>
      </c>
      <c r="G606">
        <v>282.47070309999998</v>
      </c>
      <c r="H606">
        <v>-19.493816379999998</v>
      </c>
      <c r="I606">
        <v>-4.8782334330000001</v>
      </c>
      <c r="J606">
        <v>-20.32274628</v>
      </c>
      <c r="K606">
        <v>-4.0679392810000001</v>
      </c>
    </row>
    <row r="607" spans="1:11" x14ac:dyDescent="0.25">
      <c r="A607">
        <v>12.12</v>
      </c>
      <c r="B607">
        <v>38.875549319999998</v>
      </c>
      <c r="C607">
        <v>48.837661740000001</v>
      </c>
      <c r="D607">
        <v>40.472518919999999</v>
      </c>
      <c r="E607">
        <v>30.11114311</v>
      </c>
      <c r="F607">
        <v>406.62139889999997</v>
      </c>
      <c r="G607">
        <v>330.48635860000002</v>
      </c>
      <c r="H607">
        <v>-22.093826289999999</v>
      </c>
      <c r="I607">
        <v>-7.1275391580000003</v>
      </c>
      <c r="J607">
        <v>-25.559047700000001</v>
      </c>
      <c r="K607">
        <v>-10.193464280000001</v>
      </c>
    </row>
    <row r="608" spans="1:11" x14ac:dyDescent="0.25">
      <c r="A608">
        <v>12.14</v>
      </c>
      <c r="B608">
        <v>40.224861150000002</v>
      </c>
      <c r="C608">
        <v>46.95614243</v>
      </c>
      <c r="D608">
        <v>43.509925840000001</v>
      </c>
      <c r="E608">
        <v>28.384319309999999</v>
      </c>
      <c r="F608">
        <v>454.52587890000001</v>
      </c>
      <c r="G608">
        <v>260.7805176</v>
      </c>
      <c r="H608">
        <v>-24.493835449999999</v>
      </c>
      <c r="I608">
        <v>-6.7275400159999998</v>
      </c>
      <c r="J608">
        <v>-25.54084396</v>
      </c>
      <c r="K608">
        <v>-11.80909538</v>
      </c>
    </row>
    <row r="609" spans="1:11" x14ac:dyDescent="0.25">
      <c r="A609">
        <v>12.16</v>
      </c>
      <c r="B609">
        <v>37.898677829999997</v>
      </c>
      <c r="C609">
        <v>49.989765169999998</v>
      </c>
      <c r="D609">
        <v>39.614856719999999</v>
      </c>
      <c r="E609">
        <v>29.72784424</v>
      </c>
      <c r="F609">
        <v>474.06948849999998</v>
      </c>
      <c r="G609">
        <v>318.05685419999998</v>
      </c>
      <c r="H609">
        <v>-22.293827060000002</v>
      </c>
      <c r="I609">
        <v>-7.1275396349999998</v>
      </c>
      <c r="J609">
        <v>-29.223325729999999</v>
      </c>
      <c r="K609">
        <v>-9.7893095020000001</v>
      </c>
    </row>
    <row r="610" spans="1:11" x14ac:dyDescent="0.25">
      <c r="A610">
        <v>12.18</v>
      </c>
      <c r="B610">
        <v>35.79694748</v>
      </c>
      <c r="C610">
        <v>49.705646510000001</v>
      </c>
      <c r="D610">
        <v>43.134265900000003</v>
      </c>
      <c r="E610">
        <v>28.450517649999998</v>
      </c>
      <c r="F610">
        <v>584.91534420000005</v>
      </c>
      <c r="G610">
        <v>219.96977229999999</v>
      </c>
      <c r="H610">
        <v>-19.893817899999998</v>
      </c>
      <c r="I610">
        <v>-9.5275373460000008</v>
      </c>
      <c r="J610">
        <v>-32.864101410000004</v>
      </c>
      <c r="K610">
        <v>-7.5565671920000002</v>
      </c>
    </row>
    <row r="611" spans="1:11" x14ac:dyDescent="0.25">
      <c r="A611">
        <v>12.2</v>
      </c>
      <c r="B611">
        <v>35.843013759999998</v>
      </c>
      <c r="C611">
        <v>51.51232529</v>
      </c>
      <c r="D611">
        <v>42.361244200000002</v>
      </c>
      <c r="E611">
        <v>25.475872039999999</v>
      </c>
      <c r="F611">
        <v>621.86950679999995</v>
      </c>
      <c r="G611">
        <v>369.9167175</v>
      </c>
      <c r="H611">
        <v>-17.493808749999999</v>
      </c>
      <c r="I611">
        <v>-9.3416128159999996</v>
      </c>
      <c r="J611">
        <v>-30.244106290000001</v>
      </c>
      <c r="K611">
        <v>-13.32741833</v>
      </c>
    </row>
    <row r="612" spans="1:11" x14ac:dyDescent="0.25">
      <c r="A612">
        <v>12.22</v>
      </c>
      <c r="B612">
        <v>35.116107939999999</v>
      </c>
      <c r="C612">
        <v>50.250087739999998</v>
      </c>
      <c r="D612">
        <v>43.91618347</v>
      </c>
      <c r="E612">
        <v>27.30894279</v>
      </c>
      <c r="F612">
        <v>628.54449460000001</v>
      </c>
      <c r="G612">
        <v>271.3282471</v>
      </c>
      <c r="H612">
        <v>-14.89380455</v>
      </c>
      <c r="I612">
        <v>-9.5063171390000001</v>
      </c>
      <c r="J612">
        <v>-26.841236110000001</v>
      </c>
      <c r="K612">
        <v>-11.00595665</v>
      </c>
    </row>
    <row r="613" spans="1:11" x14ac:dyDescent="0.25">
      <c r="A613">
        <v>12.24</v>
      </c>
      <c r="B613">
        <v>35.754730219999999</v>
      </c>
      <c r="C613">
        <v>51.14986038</v>
      </c>
      <c r="D613">
        <v>43.185863490000003</v>
      </c>
      <c r="E613">
        <v>25.53105545</v>
      </c>
      <c r="F613">
        <v>624.06799320000005</v>
      </c>
      <c r="G613">
        <v>296.55419920000003</v>
      </c>
      <c r="H613">
        <v>-12.49380684</v>
      </c>
      <c r="I613">
        <v>-7.4313621520000002</v>
      </c>
      <c r="J613">
        <v>-23.647651669999998</v>
      </c>
      <c r="K613">
        <v>-7.840784073</v>
      </c>
    </row>
    <row r="614" spans="1:11" x14ac:dyDescent="0.25">
      <c r="A614">
        <v>12.26</v>
      </c>
      <c r="B614">
        <v>34.148559570000003</v>
      </c>
      <c r="C614">
        <v>51.329032900000001</v>
      </c>
      <c r="D614">
        <v>44.281562809999997</v>
      </c>
      <c r="E614">
        <v>26.345853810000001</v>
      </c>
      <c r="F614">
        <v>657.11511229999996</v>
      </c>
      <c r="G614">
        <v>281.36999509999998</v>
      </c>
      <c r="H614">
        <v>-10.09380913</v>
      </c>
      <c r="I614">
        <v>-7.2422533040000001</v>
      </c>
      <c r="J614">
        <v>-19.305194849999999</v>
      </c>
      <c r="K614">
        <v>-9.8877563479999999</v>
      </c>
    </row>
    <row r="615" spans="1:11" x14ac:dyDescent="0.25">
      <c r="A615">
        <v>12.28</v>
      </c>
      <c r="B615">
        <v>37.81888962</v>
      </c>
      <c r="C615">
        <v>48.498718259999997</v>
      </c>
      <c r="D615">
        <v>40.23403931</v>
      </c>
      <c r="E615">
        <v>32.473693849999997</v>
      </c>
      <c r="F615">
        <v>302.24993899999998</v>
      </c>
      <c r="G615">
        <v>303.4705505</v>
      </c>
      <c r="H615">
        <v>-7.4938116069999996</v>
      </c>
      <c r="I615">
        <v>-5.2422552109999998</v>
      </c>
      <c r="J615">
        <v>-2.6873350139999999</v>
      </c>
      <c r="K615">
        <v>-8.4102268220000003</v>
      </c>
    </row>
    <row r="616" spans="1:11" x14ac:dyDescent="0.25">
      <c r="A616">
        <v>12.3</v>
      </c>
      <c r="B616">
        <v>41.541439060000002</v>
      </c>
      <c r="C616">
        <v>45.260089870000002</v>
      </c>
      <c r="D616">
        <v>38.413242339999996</v>
      </c>
      <c r="E616">
        <v>34.721126560000002</v>
      </c>
      <c r="F616">
        <v>126.4471741</v>
      </c>
      <c r="G616">
        <v>293.93243410000002</v>
      </c>
      <c r="H616">
        <v>-4.893814087</v>
      </c>
      <c r="I616">
        <v>-7.0422534939999997</v>
      </c>
      <c r="J616">
        <v>11.2018795</v>
      </c>
      <c r="K616">
        <v>-10.2253685</v>
      </c>
    </row>
    <row r="617" spans="1:11" x14ac:dyDescent="0.25">
      <c r="A617">
        <v>12.32</v>
      </c>
      <c r="B617">
        <v>42.968441009999999</v>
      </c>
      <c r="C617">
        <v>43.927280430000003</v>
      </c>
      <c r="D617">
        <v>35.974941250000001</v>
      </c>
      <c r="E617">
        <v>37.159633640000003</v>
      </c>
      <c r="F617">
        <v>0.578125</v>
      </c>
      <c r="G617">
        <v>256.67666630000002</v>
      </c>
      <c r="H617">
        <v>-2.4938144680000001</v>
      </c>
      <c r="I617">
        <v>-4.6422557830000004</v>
      </c>
      <c r="J617">
        <v>15.239252090000001</v>
      </c>
      <c r="K617">
        <v>-3.3354535099999998</v>
      </c>
    </row>
    <row r="618" spans="1:11" x14ac:dyDescent="0.25">
      <c r="A618">
        <v>12.34</v>
      </c>
      <c r="B618">
        <v>43.030147550000002</v>
      </c>
      <c r="C618">
        <v>45.00137711</v>
      </c>
      <c r="D618">
        <v>36.325416560000001</v>
      </c>
      <c r="E618">
        <v>34.498470310000002</v>
      </c>
      <c r="F618">
        <v>65.59674072</v>
      </c>
      <c r="G618">
        <v>368.30151369999999</v>
      </c>
      <c r="H618">
        <v>-9.3814179299999995E-2</v>
      </c>
      <c r="I618">
        <v>-2.2422559259999999</v>
      </c>
      <c r="J618">
        <v>14.221008299999999</v>
      </c>
      <c r="K618">
        <v>-7.251811504</v>
      </c>
    </row>
    <row r="619" spans="1:11" x14ac:dyDescent="0.25">
      <c r="A619">
        <v>12.36</v>
      </c>
      <c r="B619">
        <v>42.359947200000001</v>
      </c>
      <c r="C619">
        <v>47.077396389999997</v>
      </c>
      <c r="D619">
        <v>36.14901733</v>
      </c>
      <c r="E619">
        <v>32.08403397</v>
      </c>
      <c r="F619">
        <v>123.5133514</v>
      </c>
      <c r="G619">
        <v>427.03076170000003</v>
      </c>
      <c r="H619">
        <v>2.3061859610000002</v>
      </c>
      <c r="I619">
        <v>-4.2255669830000002E-2</v>
      </c>
      <c r="J619">
        <v>12.985830310000001</v>
      </c>
      <c r="K619">
        <v>-6.0830683710000004</v>
      </c>
    </row>
    <row r="620" spans="1:11" x14ac:dyDescent="0.25">
      <c r="A620">
        <v>12.38</v>
      </c>
      <c r="B620">
        <v>40.194473270000003</v>
      </c>
      <c r="C620">
        <v>47.28740311</v>
      </c>
      <c r="D620">
        <v>38.014717099999999</v>
      </c>
      <c r="E620">
        <v>33.866550449999998</v>
      </c>
      <c r="F620">
        <v>194.495575</v>
      </c>
      <c r="G620">
        <v>346.447113</v>
      </c>
      <c r="H620">
        <v>4.9061856270000002</v>
      </c>
      <c r="I620">
        <v>-2.4422559740000001</v>
      </c>
      <c r="J620">
        <v>9.5302066799999992</v>
      </c>
      <c r="K620">
        <v>-3.8306405539999999</v>
      </c>
    </row>
    <row r="621" spans="1:11" x14ac:dyDescent="0.25">
      <c r="A621">
        <v>12.4</v>
      </c>
      <c r="B621">
        <v>37.02924728</v>
      </c>
      <c r="C621">
        <v>48.472110749999999</v>
      </c>
      <c r="D621">
        <v>39.330963130000001</v>
      </c>
      <c r="E621">
        <v>34.012207029999999</v>
      </c>
      <c r="F621">
        <v>359.23959350000001</v>
      </c>
      <c r="G621">
        <v>229.184845</v>
      </c>
      <c r="H621">
        <v>4.2571821209999996</v>
      </c>
      <c r="I621">
        <v>-2.8422560689999998</v>
      </c>
      <c r="J621">
        <v>0.60206025839999999</v>
      </c>
      <c r="K621">
        <v>0.70145118240000004</v>
      </c>
    </row>
    <row r="622" spans="1:11" x14ac:dyDescent="0.25">
      <c r="A622">
        <v>12.42</v>
      </c>
      <c r="B622">
        <v>35.850971219999998</v>
      </c>
      <c r="C622">
        <v>49.89897156</v>
      </c>
      <c r="D622">
        <v>41.676094059999997</v>
      </c>
      <c r="E622">
        <v>29.92918968</v>
      </c>
      <c r="F622">
        <v>489.95861819999999</v>
      </c>
      <c r="G622">
        <v>317.87268069999999</v>
      </c>
      <c r="H622">
        <v>5.4571809770000002</v>
      </c>
      <c r="I622">
        <v>-0.24225567279999999</v>
      </c>
      <c r="J622">
        <v>-1.248219848</v>
      </c>
      <c r="K622">
        <v>-2.5586862560000001</v>
      </c>
    </row>
    <row r="623" spans="1:11" x14ac:dyDescent="0.25">
      <c r="A623">
        <v>12.44</v>
      </c>
      <c r="B623">
        <v>35.8892746</v>
      </c>
      <c r="C623">
        <v>50.314384459999999</v>
      </c>
      <c r="D623">
        <v>39.406143190000002</v>
      </c>
      <c r="E623">
        <v>32.437191009999999</v>
      </c>
      <c r="F623">
        <v>447.19500729999999</v>
      </c>
      <c r="G623">
        <v>277.0364075</v>
      </c>
      <c r="H623">
        <v>3.846604347</v>
      </c>
      <c r="I623">
        <v>2.1577444080000001</v>
      </c>
      <c r="J623">
        <v>-3.137499332</v>
      </c>
      <c r="K623">
        <v>3.6915094850000001</v>
      </c>
    </row>
    <row r="624" spans="1:11" x14ac:dyDescent="0.25">
      <c r="A624">
        <v>12.46</v>
      </c>
      <c r="B624">
        <v>37.428947450000003</v>
      </c>
      <c r="C624">
        <v>50.712581630000003</v>
      </c>
      <c r="D624">
        <v>41.465927120000003</v>
      </c>
      <c r="E624">
        <v>28.308219909999998</v>
      </c>
      <c r="F624">
        <v>494.00531009999997</v>
      </c>
      <c r="G624">
        <v>349.02069089999998</v>
      </c>
      <c r="H624">
        <v>2.5744380950000001</v>
      </c>
      <c r="I624">
        <v>4.5577445030000003</v>
      </c>
      <c r="J624">
        <v>-5.7841701509999996</v>
      </c>
      <c r="K624">
        <v>-2.1189606190000001</v>
      </c>
    </row>
    <row r="625" spans="1:11" x14ac:dyDescent="0.25">
      <c r="A625">
        <v>12.48</v>
      </c>
      <c r="B625">
        <v>36.369277949999997</v>
      </c>
      <c r="C625">
        <v>48.748874659999998</v>
      </c>
      <c r="D625">
        <v>42.396877289999999</v>
      </c>
      <c r="E625">
        <v>30.3060112</v>
      </c>
      <c r="F625">
        <v>480.56829829999998</v>
      </c>
      <c r="G625">
        <v>261.84606930000001</v>
      </c>
      <c r="H625">
        <v>0.174437806</v>
      </c>
      <c r="I625">
        <v>5.7286891940000002</v>
      </c>
      <c r="J625">
        <v>-6.0879001620000004</v>
      </c>
      <c r="K625">
        <v>9.2231388089999999</v>
      </c>
    </row>
    <row r="626" spans="1:11" x14ac:dyDescent="0.25">
      <c r="A626">
        <v>12.5</v>
      </c>
      <c r="B626">
        <v>35.763275149999998</v>
      </c>
      <c r="C626">
        <v>48.97260284</v>
      </c>
      <c r="D626">
        <v>42.719615939999997</v>
      </c>
      <c r="E626">
        <v>30.685689929999999</v>
      </c>
      <c r="F626">
        <v>504.19580079999997</v>
      </c>
      <c r="G626">
        <v>206.11523439999999</v>
      </c>
      <c r="H626">
        <v>2.6079375740000001</v>
      </c>
      <c r="I626">
        <v>6.128688812</v>
      </c>
      <c r="J626">
        <v>-3.0359313490000002</v>
      </c>
      <c r="K626">
        <v>9.5344877239999999</v>
      </c>
    </row>
    <row r="627" spans="1:11" x14ac:dyDescent="0.25">
      <c r="A627">
        <v>12.52</v>
      </c>
      <c r="B627">
        <v>35.623958590000001</v>
      </c>
      <c r="C627">
        <v>48.311569210000002</v>
      </c>
      <c r="D627">
        <v>43.921661380000003</v>
      </c>
      <c r="E627">
        <v>30.036640169999998</v>
      </c>
      <c r="F627">
        <v>536.52777100000003</v>
      </c>
      <c r="G627">
        <v>207.6509399</v>
      </c>
      <c r="H627">
        <v>5.0079369539999998</v>
      </c>
      <c r="I627">
        <v>3.728690624</v>
      </c>
      <c r="J627">
        <v>-3.199947834</v>
      </c>
      <c r="K627">
        <v>7.0245628360000003</v>
      </c>
    </row>
    <row r="628" spans="1:11" x14ac:dyDescent="0.25">
      <c r="A628">
        <v>12.54</v>
      </c>
      <c r="B628">
        <v>36.562534329999998</v>
      </c>
      <c r="C628">
        <v>48.385456089999998</v>
      </c>
      <c r="D628">
        <v>45.337799070000003</v>
      </c>
      <c r="E628">
        <v>26.392276760000001</v>
      </c>
      <c r="F628">
        <v>587.72558590000006</v>
      </c>
      <c r="G628">
        <v>195.60737610000001</v>
      </c>
      <c r="H628">
        <v>7.4079346660000001</v>
      </c>
      <c r="I628">
        <v>3.128690481</v>
      </c>
      <c r="J628">
        <v>-2.2367751600000001</v>
      </c>
      <c r="K628">
        <v>7.8814625740000004</v>
      </c>
    </row>
    <row r="629" spans="1:11" x14ac:dyDescent="0.25">
      <c r="A629">
        <v>12.56</v>
      </c>
      <c r="B629">
        <v>34.855583189999997</v>
      </c>
      <c r="C629">
        <v>49.052871699999997</v>
      </c>
      <c r="D629">
        <v>43.771854400000002</v>
      </c>
      <c r="E629">
        <v>28.69994354</v>
      </c>
      <c r="F629">
        <v>622.05023189999997</v>
      </c>
      <c r="G629">
        <v>219.57000729999999</v>
      </c>
      <c r="H629">
        <v>9.8079328540000006</v>
      </c>
      <c r="I629">
        <v>4.0603628159999996</v>
      </c>
      <c r="J629">
        <v>-1.3634556529999999</v>
      </c>
      <c r="K629">
        <v>7.8444175720000002</v>
      </c>
    </row>
    <row r="630" spans="1:11" x14ac:dyDescent="0.25">
      <c r="A630">
        <v>12.58</v>
      </c>
      <c r="B630">
        <v>33.383289339999997</v>
      </c>
      <c r="C630">
        <v>49.203666689999999</v>
      </c>
      <c r="D630">
        <v>45.32825089</v>
      </c>
      <c r="E630">
        <v>28.764457700000001</v>
      </c>
      <c r="F630">
        <v>599.57061769999996</v>
      </c>
      <c r="G630">
        <v>160.7182617</v>
      </c>
      <c r="H630">
        <v>12.407930370000001</v>
      </c>
      <c r="I630">
        <v>2.0603623390000001</v>
      </c>
      <c r="J630">
        <v>1.4207519289999999</v>
      </c>
      <c r="K630">
        <v>6.7678527830000004</v>
      </c>
    </row>
    <row r="631" spans="1:11" x14ac:dyDescent="0.25">
      <c r="A631">
        <v>12.6</v>
      </c>
      <c r="B631">
        <v>31.506856920000001</v>
      </c>
      <c r="C631">
        <v>49.45599747</v>
      </c>
      <c r="D631">
        <v>44.050811770000003</v>
      </c>
      <c r="E631">
        <v>31.419456480000001</v>
      </c>
      <c r="F631">
        <v>591.4532471</v>
      </c>
      <c r="G631">
        <v>147.135437</v>
      </c>
      <c r="H631">
        <v>14.807928090000001</v>
      </c>
      <c r="I631">
        <v>8.1927821040000001E-2</v>
      </c>
      <c r="J631">
        <v>6.147279739</v>
      </c>
      <c r="K631">
        <v>7.4728674890000004</v>
      </c>
    </row>
    <row r="632" spans="1:11" x14ac:dyDescent="0.25">
      <c r="A632">
        <v>12.62</v>
      </c>
      <c r="B632">
        <v>32.845157620000002</v>
      </c>
      <c r="C632">
        <v>47.550983430000002</v>
      </c>
      <c r="D632">
        <v>45.211162569999999</v>
      </c>
      <c r="E632">
        <v>32.210914610000003</v>
      </c>
      <c r="F632">
        <v>546.27832030000002</v>
      </c>
      <c r="G632">
        <v>69.600967409999996</v>
      </c>
      <c r="H632">
        <v>14.16051483</v>
      </c>
      <c r="I632">
        <v>-2.5180723669999998</v>
      </c>
      <c r="J632">
        <v>8.9199914929999995</v>
      </c>
      <c r="K632">
        <v>6.4747228620000001</v>
      </c>
    </row>
    <row r="633" spans="1:11" x14ac:dyDescent="0.25">
      <c r="A633">
        <v>12.64</v>
      </c>
      <c r="B633">
        <v>32.967895509999998</v>
      </c>
      <c r="C633">
        <v>48.20946884</v>
      </c>
      <c r="D633">
        <v>44.448932650000003</v>
      </c>
      <c r="E633">
        <v>32.24758911</v>
      </c>
      <c r="F633">
        <v>567.53546140000003</v>
      </c>
      <c r="G633">
        <v>33.715393069999998</v>
      </c>
      <c r="H633">
        <v>15.174123760000001</v>
      </c>
      <c r="I633">
        <v>-4.9180717469999999</v>
      </c>
      <c r="J633">
        <v>6.767701626</v>
      </c>
      <c r="K633">
        <v>6.9013676640000003</v>
      </c>
    </row>
    <row r="634" spans="1:11" x14ac:dyDescent="0.25">
      <c r="A634">
        <v>12.66</v>
      </c>
      <c r="B634">
        <v>35.054996490000001</v>
      </c>
      <c r="C634">
        <v>48.29093933</v>
      </c>
      <c r="D634">
        <v>44.381591800000002</v>
      </c>
      <c r="E634">
        <v>29.05026054</v>
      </c>
      <c r="F634">
        <v>560.4923096</v>
      </c>
      <c r="G634">
        <v>184.0810242</v>
      </c>
      <c r="H634">
        <v>17.5741291</v>
      </c>
      <c r="I634">
        <v>-4.7180719379999996</v>
      </c>
      <c r="J634">
        <v>7.9760951999999996</v>
      </c>
      <c r="K634">
        <v>-0.53708165880000003</v>
      </c>
    </row>
    <row r="635" spans="1:11" x14ac:dyDescent="0.25">
      <c r="A635">
        <v>12.68</v>
      </c>
      <c r="B635">
        <v>35.258304600000002</v>
      </c>
      <c r="C635">
        <v>48.70801926</v>
      </c>
      <c r="D635">
        <v>43.732067110000003</v>
      </c>
      <c r="E635">
        <v>29.38085938</v>
      </c>
      <c r="F635">
        <v>507.6438599</v>
      </c>
      <c r="G635">
        <v>208.73429870000001</v>
      </c>
      <c r="H635">
        <v>17.741218570000001</v>
      </c>
      <c r="I635">
        <v>-4.7180719379999996</v>
      </c>
      <c r="J635">
        <v>11.69431114</v>
      </c>
      <c r="K635">
        <v>-1.331640959</v>
      </c>
    </row>
    <row r="636" spans="1:11" x14ac:dyDescent="0.25">
      <c r="A636">
        <v>12.7</v>
      </c>
      <c r="B636">
        <v>34.672615049999997</v>
      </c>
      <c r="C636">
        <v>48.130825039999998</v>
      </c>
      <c r="D636">
        <v>41.24421692</v>
      </c>
      <c r="E636">
        <v>34.617034910000001</v>
      </c>
      <c r="F636">
        <v>411.93927000000002</v>
      </c>
      <c r="G636">
        <v>172.18251040000001</v>
      </c>
      <c r="H636">
        <v>15.341213229999999</v>
      </c>
      <c r="I636">
        <v>-7.0465717320000003</v>
      </c>
      <c r="J636">
        <v>17.509723659999999</v>
      </c>
      <c r="K636">
        <v>-4.0922517779999996</v>
      </c>
    </row>
    <row r="637" spans="1:11" x14ac:dyDescent="0.25">
      <c r="A637">
        <v>12.72</v>
      </c>
      <c r="B637">
        <v>36.62063217</v>
      </c>
      <c r="C637">
        <v>48.095802310000003</v>
      </c>
      <c r="D637">
        <v>40.26887894</v>
      </c>
      <c r="E637">
        <v>33.456634520000001</v>
      </c>
      <c r="F637">
        <v>360.89358520000002</v>
      </c>
      <c r="G637">
        <v>235.411911</v>
      </c>
      <c r="H637">
        <v>12.94121552</v>
      </c>
      <c r="I637">
        <v>-9.2733716959999999</v>
      </c>
      <c r="J637">
        <v>16.029438020000001</v>
      </c>
      <c r="K637">
        <v>-9.2390670779999997</v>
      </c>
    </row>
    <row r="638" spans="1:11" x14ac:dyDescent="0.25">
      <c r="A638">
        <v>12.74</v>
      </c>
      <c r="B638">
        <v>36.579742430000003</v>
      </c>
      <c r="C638">
        <v>47.470794679999997</v>
      </c>
      <c r="D638">
        <v>39.198913570000002</v>
      </c>
      <c r="E638">
        <v>35.852947239999999</v>
      </c>
      <c r="F638">
        <v>277.18890379999999</v>
      </c>
      <c r="G638">
        <v>210.7142944</v>
      </c>
      <c r="H638">
        <v>10.341217990000001</v>
      </c>
      <c r="I638">
        <v>-11.673369409999999</v>
      </c>
      <c r="J638">
        <v>16.735645290000001</v>
      </c>
      <c r="K638">
        <v>-10.403689379999999</v>
      </c>
    </row>
    <row r="639" spans="1:11" x14ac:dyDescent="0.25">
      <c r="A639">
        <v>12.76</v>
      </c>
      <c r="B639">
        <v>35.693027499999999</v>
      </c>
      <c r="C639">
        <v>47.647838589999999</v>
      </c>
      <c r="D639">
        <v>38.098243709999998</v>
      </c>
      <c r="E639">
        <v>38.414550779999999</v>
      </c>
      <c r="F639">
        <v>209.04214479999999</v>
      </c>
      <c r="G639">
        <v>181.25035099999999</v>
      </c>
      <c r="H639">
        <v>7.9412202839999999</v>
      </c>
      <c r="I639">
        <v>-14.27336693</v>
      </c>
      <c r="J639">
        <v>17.230779649999999</v>
      </c>
      <c r="K639">
        <v>-12.272364619999999</v>
      </c>
    </row>
    <row r="640" spans="1:11" x14ac:dyDescent="0.25">
      <c r="A640">
        <v>12.78</v>
      </c>
      <c r="B640">
        <v>38.661544800000001</v>
      </c>
      <c r="C640">
        <v>46.907955170000001</v>
      </c>
      <c r="D640">
        <v>38.095405579999998</v>
      </c>
      <c r="E640">
        <v>35.534824370000003</v>
      </c>
      <c r="F640">
        <v>198.58886720000001</v>
      </c>
      <c r="G640">
        <v>265.55694579999999</v>
      </c>
      <c r="H640">
        <v>5.3412227630000002</v>
      </c>
      <c r="I640">
        <v>-15.07336617</v>
      </c>
      <c r="J640">
        <v>16.426359179999999</v>
      </c>
      <c r="K640">
        <v>-14.978224750000001</v>
      </c>
    </row>
    <row r="641" spans="1:11" x14ac:dyDescent="0.25">
      <c r="A641">
        <v>12.8</v>
      </c>
      <c r="B641">
        <v>38.181316379999998</v>
      </c>
      <c r="C641">
        <v>47.099166869999998</v>
      </c>
      <c r="D641">
        <v>35.066287989999999</v>
      </c>
      <c r="E641">
        <v>38.526813509999997</v>
      </c>
      <c r="F641">
        <v>158.8748932</v>
      </c>
      <c r="G641">
        <v>229.1580505</v>
      </c>
      <c r="H641">
        <v>2.9412236209999998</v>
      </c>
      <c r="I641">
        <v>-13.873367310000001</v>
      </c>
      <c r="J641">
        <v>18.189136510000001</v>
      </c>
      <c r="K641">
        <v>-13.27088356</v>
      </c>
    </row>
    <row r="642" spans="1:11" x14ac:dyDescent="0.25">
      <c r="A642">
        <v>12.82</v>
      </c>
      <c r="B642">
        <v>38.601219180000001</v>
      </c>
      <c r="C642">
        <v>47.837318420000003</v>
      </c>
      <c r="D642">
        <v>35.572452550000001</v>
      </c>
      <c r="E642">
        <v>36.798110960000002</v>
      </c>
      <c r="F642">
        <v>141.88760379999999</v>
      </c>
      <c r="G642">
        <v>302.00692750000002</v>
      </c>
      <c r="H642">
        <v>0.34122323989999997</v>
      </c>
      <c r="I642">
        <v>-16.192256929999999</v>
      </c>
      <c r="J642">
        <v>14.68956947</v>
      </c>
      <c r="K642">
        <v>-19.547014239999999</v>
      </c>
    </row>
    <row r="643" spans="1:11" x14ac:dyDescent="0.25">
      <c r="A643">
        <v>12.84</v>
      </c>
      <c r="B643">
        <v>39.689826969999999</v>
      </c>
      <c r="C643">
        <v>47.662834169999996</v>
      </c>
      <c r="D643">
        <v>33.760547639999999</v>
      </c>
      <c r="E643">
        <v>37.891609189999997</v>
      </c>
      <c r="F643">
        <v>113.1714478</v>
      </c>
      <c r="G643">
        <v>324.16970830000002</v>
      </c>
      <c r="H643">
        <v>-2.0587768550000001</v>
      </c>
      <c r="I643">
        <v>-13.79225922</v>
      </c>
      <c r="J643">
        <v>7.2273979190000004</v>
      </c>
      <c r="K643">
        <v>-17.25845146</v>
      </c>
    </row>
    <row r="644" spans="1:11" x14ac:dyDescent="0.25">
      <c r="A644">
        <v>12.86</v>
      </c>
      <c r="B644">
        <v>42.771915440000001</v>
      </c>
      <c r="C644">
        <v>46.464103700000003</v>
      </c>
      <c r="D644">
        <v>37.849971770000003</v>
      </c>
      <c r="E644">
        <v>31.291412350000002</v>
      </c>
      <c r="F644">
        <v>205.73060609999999</v>
      </c>
      <c r="G644">
        <v>402.3221436</v>
      </c>
      <c r="H644">
        <v>-4.4587769509999999</v>
      </c>
      <c r="I644">
        <v>-11.1922617</v>
      </c>
      <c r="J644">
        <v>4.6202502250000004</v>
      </c>
      <c r="K644">
        <v>-19.556425090000001</v>
      </c>
    </row>
    <row r="645" spans="1:11" x14ac:dyDescent="0.25">
      <c r="A645">
        <v>12.88</v>
      </c>
      <c r="B645">
        <v>44.291599269999999</v>
      </c>
      <c r="C645">
        <v>48.270160679999996</v>
      </c>
      <c r="D645">
        <v>35.052867890000002</v>
      </c>
      <c r="E645">
        <v>29.70854568</v>
      </c>
      <c r="F645">
        <v>161.15390009999999</v>
      </c>
      <c r="G645">
        <v>511.07339480000002</v>
      </c>
      <c r="H645">
        <v>-7.0587744710000004</v>
      </c>
      <c r="I645">
        <v>-8.7922639849999999</v>
      </c>
      <c r="J645">
        <v>1.310121775</v>
      </c>
      <c r="K645">
        <v>-23.148359299999999</v>
      </c>
    </row>
    <row r="646" spans="1:11" x14ac:dyDescent="0.25">
      <c r="A646">
        <v>12.9</v>
      </c>
      <c r="B646">
        <v>43.440063479999999</v>
      </c>
      <c r="C646">
        <v>48.706665039999997</v>
      </c>
      <c r="D646">
        <v>35.455043789999998</v>
      </c>
      <c r="E646">
        <v>29.239227289999999</v>
      </c>
      <c r="F646">
        <v>220.21888730000001</v>
      </c>
      <c r="G646">
        <v>523.26019289999999</v>
      </c>
      <c r="H646">
        <v>-9.4587726589999992</v>
      </c>
      <c r="I646">
        <v>-6.3922662729999997</v>
      </c>
      <c r="J646">
        <v>-3.116069317</v>
      </c>
      <c r="K646">
        <v>-19.093975069999999</v>
      </c>
    </row>
    <row r="647" spans="1:11" x14ac:dyDescent="0.25">
      <c r="A647">
        <v>12.92</v>
      </c>
      <c r="B647">
        <v>43.552314760000002</v>
      </c>
      <c r="C647">
        <v>48.06850815</v>
      </c>
      <c r="D647">
        <v>35.885696410000001</v>
      </c>
      <c r="E647">
        <v>30.197803499999999</v>
      </c>
      <c r="F647">
        <v>187.5022736</v>
      </c>
      <c r="G647">
        <v>492.59954829999998</v>
      </c>
      <c r="H647">
        <v>-11.85877037</v>
      </c>
      <c r="I647">
        <v>-3.9922683239999999</v>
      </c>
      <c r="J647">
        <v>-2.9588232040000002</v>
      </c>
      <c r="K647">
        <v>-14.31348133</v>
      </c>
    </row>
    <row r="648" spans="1:11" x14ac:dyDescent="0.25">
      <c r="A648">
        <v>12.94</v>
      </c>
      <c r="B648">
        <v>42.694274900000003</v>
      </c>
      <c r="C648">
        <v>48.045318600000002</v>
      </c>
      <c r="D648">
        <v>36.336818700000002</v>
      </c>
      <c r="E648">
        <v>31.204351429999999</v>
      </c>
      <c r="F648">
        <v>217.00706479999999</v>
      </c>
      <c r="G648">
        <v>457.68167110000002</v>
      </c>
      <c r="H648">
        <v>-14.258768079999999</v>
      </c>
      <c r="I648">
        <v>-1.5922677519999999</v>
      </c>
      <c r="J648">
        <v>-7.4217376709999998</v>
      </c>
      <c r="K648">
        <v>-7.4202799800000001</v>
      </c>
    </row>
    <row r="649" spans="1:11" x14ac:dyDescent="0.25">
      <c r="A649">
        <v>12.96</v>
      </c>
      <c r="B649">
        <v>40.496345519999998</v>
      </c>
      <c r="C649">
        <v>47.164031979999997</v>
      </c>
      <c r="D649">
        <v>37.284610749999999</v>
      </c>
      <c r="E649">
        <v>35.250713349999998</v>
      </c>
      <c r="F649">
        <v>218.3149109</v>
      </c>
      <c r="G649">
        <v>284.40560909999999</v>
      </c>
      <c r="H649">
        <v>-16.65876961</v>
      </c>
      <c r="I649">
        <v>1.0077322719999999</v>
      </c>
      <c r="J649">
        <v>-12.88588238</v>
      </c>
      <c r="K649">
        <v>3.2809913160000002</v>
      </c>
    </row>
    <row r="650" spans="1:11" x14ac:dyDescent="0.25">
      <c r="A650">
        <v>12.98</v>
      </c>
      <c r="B650">
        <v>37.406036380000003</v>
      </c>
      <c r="C650">
        <v>46.752586360000002</v>
      </c>
      <c r="D650">
        <v>39.714271549999999</v>
      </c>
      <c r="E650">
        <v>34.868770599999998</v>
      </c>
      <c r="F650">
        <v>283.6984253</v>
      </c>
      <c r="G650">
        <v>226.42422490000001</v>
      </c>
      <c r="H650">
        <v>-18.05877495</v>
      </c>
      <c r="I650">
        <v>3.4077327249999998</v>
      </c>
      <c r="J650">
        <v>-15.336674690000001</v>
      </c>
      <c r="K650">
        <v>8.7162008289999999</v>
      </c>
    </row>
    <row r="651" spans="1:11" x14ac:dyDescent="0.25">
      <c r="A651">
        <v>13</v>
      </c>
      <c r="B651">
        <v>38.306774140000002</v>
      </c>
      <c r="C651">
        <v>45.718219759999997</v>
      </c>
      <c r="D651">
        <v>44.843978880000002</v>
      </c>
      <c r="E651">
        <v>29.825036999999998</v>
      </c>
      <c r="F651">
        <v>369.45654300000001</v>
      </c>
      <c r="G651">
        <v>198.54731749999999</v>
      </c>
      <c r="H651">
        <v>-18.337295529999999</v>
      </c>
      <c r="I651">
        <v>5.2077317240000003</v>
      </c>
      <c r="J651">
        <v>-21.64420891</v>
      </c>
      <c r="K651">
        <v>10.148766520000001</v>
      </c>
    </row>
    <row r="652" spans="1:11" x14ac:dyDescent="0.25">
      <c r="A652">
        <v>13.02</v>
      </c>
      <c r="B652">
        <v>37.964054109999999</v>
      </c>
      <c r="C652">
        <v>46.853588100000003</v>
      </c>
      <c r="D652">
        <v>41.020553589999999</v>
      </c>
      <c r="E652">
        <v>34.43041229</v>
      </c>
      <c r="F652">
        <v>329.91137700000002</v>
      </c>
      <c r="G652">
        <v>155.7361755</v>
      </c>
      <c r="H652">
        <v>-16.497722629999998</v>
      </c>
      <c r="I652">
        <v>7.6077294350000004</v>
      </c>
      <c r="J652">
        <v>-18.029512409999999</v>
      </c>
      <c r="K652">
        <v>13.479386330000001</v>
      </c>
    </row>
    <row r="653" spans="1:11" x14ac:dyDescent="0.25">
      <c r="A653">
        <v>13.04</v>
      </c>
      <c r="B653">
        <v>38.042793269999997</v>
      </c>
      <c r="C653">
        <v>50.04781723</v>
      </c>
      <c r="D653">
        <v>43.229419710000002</v>
      </c>
      <c r="E653">
        <v>24.304237369999999</v>
      </c>
      <c r="F653">
        <v>538.85217290000003</v>
      </c>
      <c r="G653">
        <v>342.41265870000001</v>
      </c>
      <c r="H653">
        <v>-14.097723009999999</v>
      </c>
      <c r="I653">
        <v>10.007727620000001</v>
      </c>
      <c r="J653">
        <v>-20.548351289999999</v>
      </c>
      <c r="K653">
        <v>10.60598755</v>
      </c>
    </row>
    <row r="654" spans="1:11" x14ac:dyDescent="0.25">
      <c r="A654">
        <v>13.06</v>
      </c>
      <c r="B654">
        <v>34.085186</v>
      </c>
      <c r="C654">
        <v>50.445072170000003</v>
      </c>
      <c r="D654">
        <v>45.483039859999998</v>
      </c>
      <c r="E654">
        <v>24.636249540000001</v>
      </c>
      <c r="F654">
        <v>719.9337769</v>
      </c>
      <c r="G654">
        <v>259.33233639999997</v>
      </c>
      <c r="H654">
        <v>-11.6977253</v>
      </c>
      <c r="I654">
        <v>9.4077281950000007</v>
      </c>
      <c r="J654">
        <v>-29.205392839999998</v>
      </c>
      <c r="K654">
        <v>9.6185426710000002</v>
      </c>
    </row>
    <row r="655" spans="1:11" x14ac:dyDescent="0.25">
      <c r="A655">
        <v>13.08</v>
      </c>
      <c r="B655">
        <v>34.908748629999998</v>
      </c>
      <c r="C655">
        <v>48.67088699</v>
      </c>
      <c r="D655">
        <v>48.8128891</v>
      </c>
      <c r="E655">
        <v>20.22769547</v>
      </c>
      <c r="F655">
        <v>771.72363280000002</v>
      </c>
      <c r="G655">
        <v>213.30584719999999</v>
      </c>
      <c r="H655">
        <v>-9.0977277759999993</v>
      </c>
      <c r="I655">
        <v>7.0077304839999996</v>
      </c>
      <c r="J655">
        <v>-29.69626427</v>
      </c>
      <c r="K655">
        <v>11.59616947</v>
      </c>
    </row>
    <row r="656" spans="1:11" x14ac:dyDescent="0.25">
      <c r="A656">
        <v>13.1</v>
      </c>
      <c r="B656">
        <v>29.384035109999999</v>
      </c>
      <c r="C656">
        <v>52.385143280000001</v>
      </c>
      <c r="D656">
        <v>44.167781830000003</v>
      </c>
      <c r="E656">
        <v>29.12404823</v>
      </c>
      <c r="F656">
        <v>720.71643070000005</v>
      </c>
      <c r="G656">
        <v>199.79359439999999</v>
      </c>
      <c r="H656">
        <v>-6.6977300639999999</v>
      </c>
      <c r="I656">
        <v>4.407732964</v>
      </c>
      <c r="J656">
        <v>-21.92915726</v>
      </c>
      <c r="K656">
        <v>8.7518043520000006</v>
      </c>
    </row>
    <row r="657" spans="1:11" x14ac:dyDescent="0.25">
      <c r="A657">
        <v>13.12</v>
      </c>
      <c r="B657">
        <v>32.377777100000003</v>
      </c>
      <c r="C657">
        <v>50.74748993</v>
      </c>
      <c r="D657">
        <v>45.981170650000003</v>
      </c>
      <c r="E657">
        <v>25.555028920000002</v>
      </c>
      <c r="F657">
        <v>743.53076169999997</v>
      </c>
      <c r="G657">
        <v>243.5713806</v>
      </c>
      <c r="H657">
        <v>-4.2977323529999998</v>
      </c>
      <c r="I657">
        <v>5.2077322009999998</v>
      </c>
      <c r="J657">
        <v>-20.942592619999999</v>
      </c>
      <c r="K657">
        <v>5.6315588950000004</v>
      </c>
    </row>
    <row r="658" spans="1:11" x14ac:dyDescent="0.25">
      <c r="A658">
        <v>13.14</v>
      </c>
      <c r="B658">
        <v>34.440662379999999</v>
      </c>
      <c r="C658">
        <v>50.49898529</v>
      </c>
      <c r="D658">
        <v>44.930103299999999</v>
      </c>
      <c r="E658">
        <v>25.820087430000001</v>
      </c>
      <c r="F658">
        <v>643.69909670000004</v>
      </c>
      <c r="G658">
        <v>279.03002930000002</v>
      </c>
      <c r="H658">
        <v>-1.6977319719999999</v>
      </c>
      <c r="I658">
        <v>5.6077318189999996</v>
      </c>
      <c r="J658">
        <v>-4.3984875680000002</v>
      </c>
      <c r="K658">
        <v>5.4246649739999997</v>
      </c>
    </row>
    <row r="659" spans="1:11" x14ac:dyDescent="0.25">
      <c r="A659">
        <v>13.16</v>
      </c>
      <c r="B659">
        <v>37.567890169999998</v>
      </c>
      <c r="C659">
        <v>47.38158035</v>
      </c>
      <c r="D659">
        <v>41.048084260000003</v>
      </c>
      <c r="E659">
        <v>32.803951259999998</v>
      </c>
      <c r="F659">
        <v>365.59152219999999</v>
      </c>
      <c r="G659">
        <v>216.51618959999999</v>
      </c>
      <c r="H659">
        <v>0.70226812360000002</v>
      </c>
      <c r="I659">
        <v>3.207733154</v>
      </c>
      <c r="J659">
        <v>2.2064735889999998</v>
      </c>
      <c r="K659">
        <v>5.0110974309999996</v>
      </c>
    </row>
    <row r="660" spans="1:11" x14ac:dyDescent="0.25">
      <c r="A660">
        <v>13.18</v>
      </c>
      <c r="B660">
        <v>41.353080749999997</v>
      </c>
      <c r="C660">
        <v>45.660911560000002</v>
      </c>
      <c r="D660">
        <v>38.64974213</v>
      </c>
      <c r="E660">
        <v>33.66474152</v>
      </c>
      <c r="F660">
        <v>204.94827269999999</v>
      </c>
      <c r="G660">
        <v>286.75631709999999</v>
      </c>
      <c r="H660">
        <v>3.3022685049999998</v>
      </c>
      <c r="I660">
        <v>3.4077332020000002</v>
      </c>
      <c r="J660">
        <v>13.717901230000001</v>
      </c>
      <c r="K660">
        <v>2.228637457</v>
      </c>
    </row>
    <row r="661" spans="1:11" x14ac:dyDescent="0.25">
      <c r="A661">
        <v>13.2</v>
      </c>
      <c r="B661">
        <v>40.985748289999997</v>
      </c>
      <c r="C661">
        <v>45.708660129999998</v>
      </c>
      <c r="D661">
        <v>39.877239230000001</v>
      </c>
      <c r="E661">
        <v>33.08210373</v>
      </c>
      <c r="F661">
        <v>221.03356930000001</v>
      </c>
      <c r="G661">
        <v>254.75535579999999</v>
      </c>
      <c r="H661">
        <v>5.7022671699999998</v>
      </c>
      <c r="I661">
        <v>3.8368327619999998</v>
      </c>
      <c r="J661">
        <v>14.93398476</v>
      </c>
      <c r="K661">
        <v>5.0583667759999997</v>
      </c>
    </row>
    <row r="662" spans="1:11" x14ac:dyDescent="0.25">
      <c r="A662">
        <v>13.22</v>
      </c>
      <c r="B662">
        <v>40.953861240000002</v>
      </c>
      <c r="C662">
        <v>46.674018859999997</v>
      </c>
      <c r="D662">
        <v>38.745769500000002</v>
      </c>
      <c r="E662">
        <v>32.171356199999998</v>
      </c>
      <c r="F662">
        <v>261.20736690000001</v>
      </c>
      <c r="G662">
        <v>299.77807619999999</v>
      </c>
      <c r="H662">
        <v>8.3022651669999998</v>
      </c>
      <c r="I662">
        <v>3.0368325710000001</v>
      </c>
      <c r="J662">
        <v>14.11344719</v>
      </c>
      <c r="K662">
        <v>1.0420132879999999</v>
      </c>
    </row>
    <row r="663" spans="1:11" x14ac:dyDescent="0.25">
      <c r="A663">
        <v>13.24</v>
      </c>
      <c r="B663">
        <v>39.892898559999999</v>
      </c>
      <c r="C663">
        <v>46.683097840000002</v>
      </c>
      <c r="D663">
        <v>41.080078120000003</v>
      </c>
      <c r="E663">
        <v>31.682834629999999</v>
      </c>
      <c r="F663">
        <v>323.24526980000002</v>
      </c>
      <c r="G663">
        <v>228.33093260000001</v>
      </c>
      <c r="H663">
        <v>10.702262879999999</v>
      </c>
      <c r="I663">
        <v>0.63683211799999995</v>
      </c>
      <c r="J663">
        <v>13.6540699</v>
      </c>
      <c r="K663">
        <v>0.27152451869999999</v>
      </c>
    </row>
    <row r="664" spans="1:11" x14ac:dyDescent="0.25">
      <c r="A664">
        <v>13.26</v>
      </c>
      <c r="B664">
        <v>38.567142490000002</v>
      </c>
      <c r="C664">
        <v>47.838306430000003</v>
      </c>
      <c r="D664">
        <v>40.60853195</v>
      </c>
      <c r="E664">
        <v>31.29322243</v>
      </c>
      <c r="F664">
        <v>369.74822999999998</v>
      </c>
      <c r="G664">
        <v>294.13031009999997</v>
      </c>
      <c r="H664">
        <v>10.21997356</v>
      </c>
      <c r="I664">
        <v>-1.7631679769999999</v>
      </c>
      <c r="J664">
        <v>11.328473089999999</v>
      </c>
      <c r="K664">
        <v>-0.30997246499999997</v>
      </c>
    </row>
    <row r="665" spans="1:11" x14ac:dyDescent="0.25">
      <c r="A665">
        <v>13.28</v>
      </c>
      <c r="B665">
        <v>37.415157319999999</v>
      </c>
      <c r="C665">
        <v>46.089656830000003</v>
      </c>
      <c r="D665">
        <v>42.53132248</v>
      </c>
      <c r="E665">
        <v>32.886470789999997</v>
      </c>
      <c r="F665">
        <v>356.72998050000001</v>
      </c>
      <c r="G665">
        <v>166.9391632</v>
      </c>
      <c r="H665">
        <v>7.8199758529999999</v>
      </c>
      <c r="I665">
        <v>-4.1631684299999998</v>
      </c>
      <c r="J665">
        <v>9.8908262249999996</v>
      </c>
      <c r="K665">
        <v>1.2553188799999999</v>
      </c>
    </row>
    <row r="666" spans="1:11" x14ac:dyDescent="0.25">
      <c r="A666">
        <v>13.3</v>
      </c>
      <c r="B666">
        <v>34.359088900000003</v>
      </c>
      <c r="C666">
        <v>47.60876846</v>
      </c>
      <c r="D666">
        <v>40.624778749999997</v>
      </c>
      <c r="E666">
        <v>36.102790830000004</v>
      </c>
      <c r="F666">
        <v>357.28356930000001</v>
      </c>
      <c r="G666">
        <v>153.44683839999999</v>
      </c>
      <c r="H666">
        <v>7.1298847199999997</v>
      </c>
      <c r="I666">
        <v>-2.9631681439999999</v>
      </c>
      <c r="J666">
        <v>8.0727615359999998</v>
      </c>
      <c r="K666">
        <v>0.30382254720000001</v>
      </c>
    </row>
    <row r="667" spans="1:11" x14ac:dyDescent="0.25">
      <c r="A667">
        <v>13.32</v>
      </c>
      <c r="B667">
        <v>34.645706179999998</v>
      </c>
      <c r="C667">
        <v>48.596157069999997</v>
      </c>
      <c r="D667">
        <v>42.398036959999999</v>
      </c>
      <c r="E667">
        <v>32.1836853</v>
      </c>
      <c r="F667">
        <v>466.44012450000002</v>
      </c>
      <c r="G667">
        <v>213.97370910000001</v>
      </c>
      <c r="H667">
        <v>9.5298824310000008</v>
      </c>
      <c r="I667">
        <v>-0.56316775080000003</v>
      </c>
      <c r="J667">
        <v>4.7797102929999999</v>
      </c>
      <c r="K667">
        <v>-0.30961409210000002</v>
      </c>
    </row>
    <row r="668" spans="1:11" x14ac:dyDescent="0.25">
      <c r="A668">
        <v>13.34</v>
      </c>
      <c r="B668">
        <v>35.532512660000002</v>
      </c>
      <c r="C668">
        <v>51.041797639999999</v>
      </c>
      <c r="D668">
        <v>39.309368130000003</v>
      </c>
      <c r="E668">
        <v>31.9479866</v>
      </c>
      <c r="F668">
        <v>488.68371580000002</v>
      </c>
      <c r="G668">
        <v>335.67169189999998</v>
      </c>
      <c r="H668">
        <v>9.5298824310000008</v>
      </c>
      <c r="I668">
        <v>1.236832261</v>
      </c>
      <c r="J668">
        <v>5.284658909</v>
      </c>
      <c r="K668">
        <v>-0.61547684670000002</v>
      </c>
    </row>
    <row r="669" spans="1:11" x14ac:dyDescent="0.25">
      <c r="A669">
        <v>13.36</v>
      </c>
      <c r="B669">
        <v>35.739479060000001</v>
      </c>
      <c r="C669">
        <v>46.832351680000002</v>
      </c>
      <c r="D669">
        <v>45.42848206</v>
      </c>
      <c r="E669">
        <v>30.086067199999999</v>
      </c>
      <c r="F669">
        <v>522.10443120000002</v>
      </c>
      <c r="G669">
        <v>137.09246830000001</v>
      </c>
      <c r="H669">
        <v>6.9298849110000003</v>
      </c>
      <c r="I669">
        <v>-1.1631677149999999</v>
      </c>
      <c r="J669">
        <v>1.800994277</v>
      </c>
      <c r="K669">
        <v>7.3464012150000002</v>
      </c>
    </row>
    <row r="670" spans="1:11" x14ac:dyDescent="0.25">
      <c r="A670">
        <v>13.38</v>
      </c>
      <c r="B670">
        <v>34.455078120000003</v>
      </c>
      <c r="C670">
        <v>49.831645969999997</v>
      </c>
      <c r="D670">
        <v>41.005714419999997</v>
      </c>
      <c r="E670">
        <v>32.747528080000002</v>
      </c>
      <c r="F670">
        <v>445.49502560000002</v>
      </c>
      <c r="G670">
        <v>208.6656189</v>
      </c>
      <c r="H670">
        <v>4.529887199</v>
      </c>
      <c r="I670">
        <v>-3.763168335</v>
      </c>
      <c r="J670">
        <v>5.8740388599999999E-2</v>
      </c>
      <c r="K670">
        <v>1.7851014140000001</v>
      </c>
    </row>
    <row r="671" spans="1:11" x14ac:dyDescent="0.25">
      <c r="A671">
        <v>13.4</v>
      </c>
      <c r="B671">
        <v>33.601921079999997</v>
      </c>
      <c r="C671">
        <v>46.863929749999997</v>
      </c>
      <c r="D671">
        <v>42.981822970000003</v>
      </c>
      <c r="E671">
        <v>34.71187973</v>
      </c>
      <c r="F671">
        <v>426.35617070000001</v>
      </c>
      <c r="G671">
        <v>93.285644529999999</v>
      </c>
      <c r="H671">
        <v>3.9723749160000001</v>
      </c>
      <c r="I671">
        <v>-4.9631676669999996</v>
      </c>
      <c r="J671">
        <v>2.4813344480000001</v>
      </c>
      <c r="K671">
        <v>3.3052124979999999</v>
      </c>
    </row>
    <row r="672" spans="1:11" x14ac:dyDescent="0.25">
      <c r="A672">
        <v>13.42</v>
      </c>
      <c r="B672">
        <v>32.627014160000002</v>
      </c>
      <c r="C672">
        <v>47.846050259999998</v>
      </c>
      <c r="D672">
        <v>43.329895020000002</v>
      </c>
      <c r="E672">
        <v>33.385906220000003</v>
      </c>
      <c r="F672">
        <v>485.50335689999997</v>
      </c>
      <c r="G672">
        <v>111.70994570000001</v>
      </c>
      <c r="H672">
        <v>6.3723726269999998</v>
      </c>
      <c r="I672">
        <v>-2.5631680490000002</v>
      </c>
      <c r="J672">
        <v>0.5610830188</v>
      </c>
      <c r="K672">
        <v>0.24231506880000001</v>
      </c>
    </row>
    <row r="673" spans="1:11" x14ac:dyDescent="0.25">
      <c r="A673">
        <v>13.44</v>
      </c>
      <c r="B673">
        <v>36.278499600000004</v>
      </c>
      <c r="C673">
        <v>48.842926030000001</v>
      </c>
      <c r="D673">
        <v>42.746902470000002</v>
      </c>
      <c r="E673">
        <v>30.06681442</v>
      </c>
      <c r="F673">
        <v>511.40954590000001</v>
      </c>
      <c r="G673">
        <v>201.24205019999999</v>
      </c>
      <c r="H673">
        <v>5.5723733900000001</v>
      </c>
      <c r="I673">
        <v>3.6832243200000003E-2</v>
      </c>
      <c r="J673">
        <v>-0.94093811510000003</v>
      </c>
      <c r="K673">
        <v>-1.3853350879999999</v>
      </c>
    </row>
    <row r="674" spans="1:11" x14ac:dyDescent="0.25">
      <c r="A674">
        <v>13.46</v>
      </c>
      <c r="B674">
        <v>35.246917719999999</v>
      </c>
      <c r="C674">
        <v>51.55975342</v>
      </c>
      <c r="D674">
        <v>35.007110599999997</v>
      </c>
      <c r="E674">
        <v>35.511928560000001</v>
      </c>
      <c r="F674">
        <v>359.39730830000002</v>
      </c>
      <c r="G674">
        <v>338.16714480000002</v>
      </c>
      <c r="H674">
        <v>2.9723744390000002</v>
      </c>
      <c r="I674">
        <v>0.43683224920000002</v>
      </c>
      <c r="J674">
        <v>2.4692788120000002</v>
      </c>
      <c r="K674">
        <v>-4.799247265</v>
      </c>
    </row>
    <row r="675" spans="1:11" x14ac:dyDescent="0.25">
      <c r="A675">
        <v>13.48</v>
      </c>
      <c r="B675">
        <v>37.173194889999998</v>
      </c>
      <c r="C675">
        <v>49.874271389999997</v>
      </c>
      <c r="D675">
        <v>37.8719368</v>
      </c>
      <c r="E675">
        <v>32.681503300000003</v>
      </c>
      <c r="F675">
        <v>353.697113</v>
      </c>
      <c r="G675">
        <v>347.35281370000001</v>
      </c>
      <c r="H675">
        <v>0.57237404579999995</v>
      </c>
      <c r="I675">
        <v>-1.963167906</v>
      </c>
      <c r="J675">
        <v>2.5143163199999998</v>
      </c>
      <c r="K675">
        <v>-7.0364727970000001</v>
      </c>
    </row>
    <row r="676" spans="1:11" x14ac:dyDescent="0.25">
      <c r="A676">
        <v>13.5</v>
      </c>
      <c r="B676">
        <v>38.124523160000003</v>
      </c>
      <c r="C676">
        <v>49.951797489999997</v>
      </c>
      <c r="D676">
        <v>37.93378448</v>
      </c>
      <c r="E676">
        <v>31.70639229</v>
      </c>
      <c r="F676">
        <v>372.26605219999999</v>
      </c>
      <c r="G676">
        <v>380.47430420000001</v>
      </c>
      <c r="H676">
        <v>-1.8276261090000001</v>
      </c>
      <c r="I676">
        <v>-1.1631677149999999</v>
      </c>
      <c r="J676">
        <v>0.82305788989999995</v>
      </c>
      <c r="K676">
        <v>-7.3622589109999996</v>
      </c>
    </row>
    <row r="677" spans="1:11" x14ac:dyDescent="0.25">
      <c r="A677">
        <v>13.52</v>
      </c>
      <c r="B677">
        <v>38.119094850000003</v>
      </c>
      <c r="C677">
        <v>49.971065520000003</v>
      </c>
      <c r="D677">
        <v>38.238460539999998</v>
      </c>
      <c r="E677">
        <v>31.71166801</v>
      </c>
      <c r="F677">
        <v>358.97323610000001</v>
      </c>
      <c r="G677">
        <v>357.01818850000001</v>
      </c>
      <c r="H677">
        <v>-1.4398744109999999</v>
      </c>
      <c r="I677">
        <v>-0.34194362160000003</v>
      </c>
      <c r="J677">
        <v>-0.2870528698</v>
      </c>
      <c r="K677">
        <v>-3.8945336340000001</v>
      </c>
    </row>
    <row r="678" spans="1:11" x14ac:dyDescent="0.25">
      <c r="A678">
        <v>13.54</v>
      </c>
      <c r="B678">
        <v>37.637519840000003</v>
      </c>
      <c r="C678">
        <v>50.372333529999999</v>
      </c>
      <c r="D678">
        <v>38.769092559999997</v>
      </c>
      <c r="E678">
        <v>30.060262680000001</v>
      </c>
      <c r="F678">
        <v>435.27145389999998</v>
      </c>
      <c r="G678">
        <v>404.17581180000002</v>
      </c>
      <c r="H678">
        <v>-1.7734065059999999</v>
      </c>
      <c r="I678">
        <v>0.23578239979999999</v>
      </c>
      <c r="J678">
        <v>-3.206805229</v>
      </c>
      <c r="K678">
        <v>-4.8775148389999998</v>
      </c>
    </row>
    <row r="679" spans="1:11" x14ac:dyDescent="0.25">
      <c r="A679">
        <v>13.56</v>
      </c>
      <c r="B679">
        <v>35.557781220000003</v>
      </c>
      <c r="C679">
        <v>51.049243930000003</v>
      </c>
      <c r="D679">
        <v>39.331264500000003</v>
      </c>
      <c r="E679">
        <v>31.728172300000001</v>
      </c>
      <c r="F679">
        <v>483.23025510000002</v>
      </c>
      <c r="G679">
        <v>352.76586909999997</v>
      </c>
      <c r="H679">
        <v>0.2747260332</v>
      </c>
      <c r="I679">
        <v>2.8357827659999999</v>
      </c>
      <c r="J679">
        <v>-4.3244066239999999</v>
      </c>
      <c r="K679">
        <v>-2.1683743</v>
      </c>
    </row>
    <row r="680" spans="1:11" x14ac:dyDescent="0.25">
      <c r="A680">
        <v>13.58</v>
      </c>
      <c r="B680">
        <v>35.149250029999997</v>
      </c>
      <c r="C680">
        <v>53.060237880000003</v>
      </c>
      <c r="D680">
        <v>38.746116639999997</v>
      </c>
      <c r="E680">
        <v>29.300560000000001</v>
      </c>
      <c r="F680">
        <v>554.77209470000003</v>
      </c>
      <c r="G680">
        <v>424.19342039999998</v>
      </c>
      <c r="H680">
        <v>1.5045629739999999</v>
      </c>
      <c r="I680">
        <v>5.2357816699999997</v>
      </c>
      <c r="J680">
        <v>-4.1987566950000001</v>
      </c>
      <c r="K680">
        <v>-2.766984463</v>
      </c>
    </row>
    <row r="681" spans="1:11" x14ac:dyDescent="0.25">
      <c r="A681">
        <v>13.6</v>
      </c>
      <c r="B681">
        <v>35.305973049999999</v>
      </c>
      <c r="C681">
        <v>51.674247739999998</v>
      </c>
      <c r="D681">
        <v>39.946666720000003</v>
      </c>
      <c r="E681">
        <v>30.052766800000001</v>
      </c>
      <c r="F681">
        <v>541.5919189</v>
      </c>
      <c r="G681">
        <v>355.87463380000003</v>
      </c>
      <c r="H681">
        <v>7.3996469379999999E-2</v>
      </c>
      <c r="I681">
        <v>3.235782623</v>
      </c>
      <c r="J681">
        <v>-6.0343017579999998</v>
      </c>
      <c r="K681">
        <v>-0.90426683429999999</v>
      </c>
    </row>
    <row r="682" spans="1:11" x14ac:dyDescent="0.25">
      <c r="A682">
        <v>13.62</v>
      </c>
      <c r="B682">
        <v>34.820571899999997</v>
      </c>
      <c r="C682">
        <v>50.318302150000001</v>
      </c>
      <c r="D682">
        <v>40.790302279999999</v>
      </c>
      <c r="E682">
        <v>31.649837489999999</v>
      </c>
      <c r="F682">
        <v>492.65560909999999</v>
      </c>
      <c r="G682">
        <v>268.4129944</v>
      </c>
      <c r="H682">
        <v>-2.3260037900000001</v>
      </c>
      <c r="I682">
        <v>0.6357821226</v>
      </c>
      <c r="J682">
        <v>-4.8265905379999996</v>
      </c>
      <c r="K682">
        <v>1.2138780360000001</v>
      </c>
    </row>
    <row r="683" spans="1:11" x14ac:dyDescent="0.25">
      <c r="A683">
        <v>13.64</v>
      </c>
      <c r="B683">
        <v>35.90789032</v>
      </c>
      <c r="C683">
        <v>48.769161220000001</v>
      </c>
      <c r="D683">
        <v>40.742897030000002</v>
      </c>
      <c r="E683">
        <v>32.615680689999998</v>
      </c>
      <c r="F683">
        <v>429.72192380000001</v>
      </c>
      <c r="G683">
        <v>221.6313782</v>
      </c>
      <c r="H683">
        <v>-0.92600351569999995</v>
      </c>
      <c r="I683">
        <v>-1.7642179730000001</v>
      </c>
      <c r="J683">
        <v>-3.4421803949999998</v>
      </c>
      <c r="K683">
        <v>3.2365427019999999</v>
      </c>
    </row>
    <row r="684" spans="1:11" x14ac:dyDescent="0.25">
      <c r="A684">
        <v>13.66</v>
      </c>
      <c r="B684">
        <v>31.987308500000001</v>
      </c>
      <c r="C684">
        <v>48.945934299999998</v>
      </c>
      <c r="D684">
        <v>43.011661529999998</v>
      </c>
      <c r="E684">
        <v>33.928913119999997</v>
      </c>
      <c r="F684">
        <v>506.73388670000003</v>
      </c>
      <c r="G684">
        <v>128.9106903</v>
      </c>
      <c r="H684">
        <v>1.47399652</v>
      </c>
      <c r="I684">
        <v>-4.1642184259999997</v>
      </c>
      <c r="J684">
        <v>-1.4368691440000001</v>
      </c>
      <c r="K684">
        <v>2.5132112499999999</v>
      </c>
    </row>
    <row r="685" spans="1:11" x14ac:dyDescent="0.25">
      <c r="A685">
        <v>13.68</v>
      </c>
      <c r="B685">
        <v>31.55438805</v>
      </c>
      <c r="C685">
        <v>48.540801999999999</v>
      </c>
      <c r="D685">
        <v>41.986736299999997</v>
      </c>
      <c r="E685">
        <v>37.05278397</v>
      </c>
      <c r="F685">
        <v>457.72341920000002</v>
      </c>
      <c r="G685">
        <v>63.396469119999999</v>
      </c>
      <c r="H685">
        <v>3.6526517869999999</v>
      </c>
      <c r="I685">
        <v>-5.2111644740000003</v>
      </c>
      <c r="J685">
        <v>2.8037853240000001</v>
      </c>
      <c r="K685">
        <v>5.8219819069999996</v>
      </c>
    </row>
    <row r="686" spans="1:11" x14ac:dyDescent="0.25">
      <c r="A686">
        <v>13.7</v>
      </c>
      <c r="B686">
        <v>30.078289030000001</v>
      </c>
      <c r="C686">
        <v>48.902801510000003</v>
      </c>
      <c r="D686">
        <v>42.699314119999997</v>
      </c>
      <c r="E686">
        <v>35.337326050000001</v>
      </c>
      <c r="F686">
        <v>507.32751459999997</v>
      </c>
      <c r="G686">
        <v>68.381393430000003</v>
      </c>
      <c r="H686">
        <v>6.0526499749999996</v>
      </c>
      <c r="I686">
        <v>-6.3999824519999997</v>
      </c>
      <c r="J686">
        <v>1.8839880229999999</v>
      </c>
      <c r="K686">
        <v>2.5845670699999999</v>
      </c>
    </row>
    <row r="687" spans="1:11" x14ac:dyDescent="0.25">
      <c r="A687">
        <v>13.72</v>
      </c>
      <c r="B687">
        <v>31.73615646</v>
      </c>
      <c r="C687">
        <v>49.390636440000002</v>
      </c>
      <c r="D687">
        <v>41.555042270000001</v>
      </c>
      <c r="E687">
        <v>35.548656459999997</v>
      </c>
      <c r="F687">
        <v>496.65399170000001</v>
      </c>
      <c r="G687">
        <v>96.688018799999995</v>
      </c>
      <c r="H687">
        <v>8.3150482179999994</v>
      </c>
      <c r="I687">
        <v>-5.1319489479999998</v>
      </c>
      <c r="J687">
        <v>6.0735206599999998</v>
      </c>
      <c r="K687">
        <v>1.9290276770000001</v>
      </c>
    </row>
    <row r="688" spans="1:11" x14ac:dyDescent="0.25">
      <c r="A688">
        <v>13.74</v>
      </c>
      <c r="B688">
        <v>31.236974719999999</v>
      </c>
      <c r="C688">
        <v>48.677822110000001</v>
      </c>
      <c r="D688">
        <v>43.05596542</v>
      </c>
      <c r="E688">
        <v>35.545101170000002</v>
      </c>
      <c r="F688">
        <v>519.91284180000002</v>
      </c>
      <c r="G688">
        <v>13.70555115</v>
      </c>
      <c r="H688">
        <v>10.91504574</v>
      </c>
      <c r="I688">
        <v>-7.7319464680000003</v>
      </c>
      <c r="J688">
        <v>5.3806629179999996</v>
      </c>
      <c r="K688">
        <v>4.2415809629999996</v>
      </c>
    </row>
    <row r="689" spans="1:11" x14ac:dyDescent="0.25">
      <c r="A689">
        <v>13.76</v>
      </c>
      <c r="B689">
        <v>31.33286476</v>
      </c>
      <c r="C689">
        <v>49.136978149999997</v>
      </c>
      <c r="D689">
        <v>41.664985659999999</v>
      </c>
      <c r="E689">
        <v>35.895507809999998</v>
      </c>
      <c r="F689">
        <v>537.10083010000005</v>
      </c>
      <c r="G689">
        <v>86.680725100000004</v>
      </c>
      <c r="H689">
        <v>12.846252440000001</v>
      </c>
      <c r="I689">
        <v>-6.7319478989999997</v>
      </c>
      <c r="J689">
        <v>7.1375184059999999</v>
      </c>
      <c r="K689">
        <v>-0.58976596589999997</v>
      </c>
    </row>
    <row r="690" spans="1:11" x14ac:dyDescent="0.25">
      <c r="A690">
        <v>13.78</v>
      </c>
      <c r="B690">
        <v>31.46046638</v>
      </c>
      <c r="C690">
        <v>51.036087039999998</v>
      </c>
      <c r="D690">
        <v>40.366764070000002</v>
      </c>
      <c r="E690">
        <v>34.230701449999998</v>
      </c>
      <c r="F690">
        <v>474.63058469999999</v>
      </c>
      <c r="G690">
        <v>255.9763184</v>
      </c>
      <c r="H690">
        <v>12.73969364</v>
      </c>
      <c r="I690">
        <v>-4.7319498060000003</v>
      </c>
      <c r="J690">
        <v>10.29610729</v>
      </c>
      <c r="K690">
        <v>-5.709608555</v>
      </c>
    </row>
    <row r="691" spans="1:11" x14ac:dyDescent="0.25">
      <c r="A691">
        <v>13.8</v>
      </c>
      <c r="B691">
        <v>32.868011469999999</v>
      </c>
      <c r="C691">
        <v>50.486099240000001</v>
      </c>
      <c r="D691">
        <v>38.850418089999998</v>
      </c>
      <c r="E691">
        <v>34.857528690000002</v>
      </c>
      <c r="F691">
        <v>420.90466309999999</v>
      </c>
      <c r="G691">
        <v>256.02194209999999</v>
      </c>
      <c r="H691">
        <v>10.33969593</v>
      </c>
      <c r="I691">
        <v>-4.7319498060000003</v>
      </c>
      <c r="J691">
        <v>12.71307659</v>
      </c>
      <c r="K691">
        <v>-7.5746984480000004</v>
      </c>
    </row>
    <row r="692" spans="1:11" x14ac:dyDescent="0.25">
      <c r="A692">
        <v>13.82</v>
      </c>
      <c r="B692">
        <v>36.529300689999999</v>
      </c>
      <c r="C692">
        <v>51.32189941</v>
      </c>
      <c r="D692">
        <v>35.45375061</v>
      </c>
      <c r="E692">
        <v>33.782081599999998</v>
      </c>
      <c r="F692">
        <v>324.97244260000002</v>
      </c>
      <c r="G692">
        <v>415.022583</v>
      </c>
      <c r="H692">
        <v>7.9396982190000003</v>
      </c>
      <c r="I692">
        <v>-2.1319499020000001</v>
      </c>
      <c r="J692">
        <v>15.9168787</v>
      </c>
      <c r="K692">
        <v>-12.103979109999999</v>
      </c>
    </row>
    <row r="693" spans="1:11" x14ac:dyDescent="0.25">
      <c r="A693">
        <v>13.84</v>
      </c>
      <c r="B693">
        <v>39.205951689999999</v>
      </c>
      <c r="C693">
        <v>50.951652529999997</v>
      </c>
      <c r="D693">
        <v>31.954444890000001</v>
      </c>
      <c r="E693">
        <v>35.858806610000002</v>
      </c>
      <c r="F693">
        <v>191.32540890000001</v>
      </c>
      <c r="G693">
        <v>455.78558349999997</v>
      </c>
      <c r="H693">
        <v>5.8928871149999997</v>
      </c>
      <c r="I693">
        <v>0.26805031299999998</v>
      </c>
      <c r="J693">
        <v>16.33912849</v>
      </c>
      <c r="K693">
        <v>-9.7626571660000003</v>
      </c>
    </row>
    <row r="694" spans="1:11" x14ac:dyDescent="0.25">
      <c r="A694">
        <v>13.86</v>
      </c>
      <c r="B694">
        <v>40.353572849999999</v>
      </c>
      <c r="C694">
        <v>51.686897279999997</v>
      </c>
      <c r="D694">
        <v>30.7727623</v>
      </c>
      <c r="E694">
        <v>34.721916200000003</v>
      </c>
      <c r="F694">
        <v>230.6072083</v>
      </c>
      <c r="G694">
        <v>512.2596436</v>
      </c>
      <c r="H694">
        <v>8.4928846359999994</v>
      </c>
      <c r="I694">
        <v>2.2700307369999999</v>
      </c>
      <c r="J694">
        <v>21.008457180000001</v>
      </c>
      <c r="K694">
        <v>-9.7068710330000005</v>
      </c>
    </row>
    <row r="695" spans="1:11" x14ac:dyDescent="0.25">
      <c r="A695">
        <v>13.88</v>
      </c>
      <c r="B695">
        <v>38.770038599999999</v>
      </c>
      <c r="C695">
        <v>51.174545289999998</v>
      </c>
      <c r="D695">
        <v>32.032257080000001</v>
      </c>
      <c r="E695">
        <v>35.82211685</v>
      </c>
      <c r="F695">
        <v>227.0846252</v>
      </c>
      <c r="G695">
        <v>437.05630489999999</v>
      </c>
      <c r="H695">
        <v>9.1705274580000005</v>
      </c>
      <c r="I695">
        <v>1.2922670839999999</v>
      </c>
      <c r="J695">
        <v>17.466655729999999</v>
      </c>
      <c r="K695">
        <v>-6.7012963289999998</v>
      </c>
    </row>
    <row r="696" spans="1:11" x14ac:dyDescent="0.25">
      <c r="A696">
        <v>13.9</v>
      </c>
      <c r="B696">
        <v>38.087276459999998</v>
      </c>
      <c r="C696">
        <v>49.920593259999997</v>
      </c>
      <c r="D696">
        <v>33.787181850000003</v>
      </c>
      <c r="E696">
        <v>36.56351471</v>
      </c>
      <c r="F696">
        <v>206.63154599999999</v>
      </c>
      <c r="G696">
        <v>385.62457280000001</v>
      </c>
      <c r="H696">
        <v>6.3705301280000004</v>
      </c>
      <c r="I696">
        <v>-1.507732987</v>
      </c>
      <c r="J696">
        <v>17.474306110000001</v>
      </c>
      <c r="K696">
        <v>-6.0972609520000001</v>
      </c>
    </row>
    <row r="697" spans="1:11" x14ac:dyDescent="0.25">
      <c r="A697">
        <v>13.92</v>
      </c>
      <c r="B697">
        <v>37.124546049999999</v>
      </c>
      <c r="C697">
        <v>50.027050019999997</v>
      </c>
      <c r="D697">
        <v>32.203792569999997</v>
      </c>
      <c r="E697">
        <v>37.893711089999996</v>
      </c>
      <c r="F697">
        <v>177.35298159999999</v>
      </c>
      <c r="G697">
        <v>373.34274290000002</v>
      </c>
      <c r="H697">
        <v>3.9705321790000001</v>
      </c>
      <c r="I697">
        <v>-1.8425002690000001E-2</v>
      </c>
      <c r="J697">
        <v>14.690199850000001</v>
      </c>
      <c r="K697">
        <v>-3.967990398</v>
      </c>
    </row>
    <row r="698" spans="1:11" x14ac:dyDescent="0.25">
      <c r="A698">
        <v>13.94</v>
      </c>
      <c r="B698">
        <v>37.161018370000001</v>
      </c>
      <c r="C698">
        <v>48.113529210000003</v>
      </c>
      <c r="D698">
        <v>34.331996920000002</v>
      </c>
      <c r="E698">
        <v>38.976699830000001</v>
      </c>
      <c r="F698">
        <v>151.7508545</v>
      </c>
      <c r="G698">
        <v>242.1042023</v>
      </c>
      <c r="H698">
        <v>1.370531559</v>
      </c>
      <c r="I698">
        <v>-1.3680852649999999</v>
      </c>
      <c r="J698">
        <v>12.841028209999999</v>
      </c>
      <c r="K698">
        <v>0.79937255380000005</v>
      </c>
    </row>
    <row r="699" spans="1:11" x14ac:dyDescent="0.25">
      <c r="A699">
        <v>13.96</v>
      </c>
      <c r="B699">
        <v>37.180728909999999</v>
      </c>
      <c r="C699">
        <v>48.479629520000003</v>
      </c>
      <c r="D699">
        <v>34.55131531</v>
      </c>
      <c r="E699">
        <v>38.455493930000003</v>
      </c>
      <c r="F699">
        <v>174.88699339999999</v>
      </c>
      <c r="G699">
        <v>245.64112850000001</v>
      </c>
      <c r="H699">
        <v>-1.0294684169999999</v>
      </c>
      <c r="I699">
        <v>1.031914711</v>
      </c>
      <c r="J699">
        <v>10.09408569</v>
      </c>
      <c r="K699">
        <v>2.8228380679999998</v>
      </c>
    </row>
    <row r="700" spans="1:11" x14ac:dyDescent="0.25">
      <c r="A700">
        <v>13.98</v>
      </c>
      <c r="B700">
        <v>37.941581730000003</v>
      </c>
      <c r="C700">
        <v>48.049526210000003</v>
      </c>
      <c r="D700">
        <v>33.993167880000001</v>
      </c>
      <c r="E700">
        <v>38.669578549999997</v>
      </c>
      <c r="F700">
        <v>167.01710510000001</v>
      </c>
      <c r="G700">
        <v>249.1614075</v>
      </c>
      <c r="H700">
        <v>-3.42946887</v>
      </c>
      <c r="I700">
        <v>3.6319153310000001</v>
      </c>
      <c r="J700">
        <v>8.4504394529999995</v>
      </c>
      <c r="K700">
        <v>5.7995390889999996</v>
      </c>
    </row>
    <row r="701" spans="1:11" x14ac:dyDescent="0.25">
      <c r="A701">
        <v>14</v>
      </c>
      <c r="B701">
        <v>36.697437290000003</v>
      </c>
      <c r="C701">
        <v>48.49905777</v>
      </c>
      <c r="D701">
        <v>35.076141360000001</v>
      </c>
      <c r="E701">
        <v>38.020713809999997</v>
      </c>
      <c r="F701">
        <v>206.60063170000001</v>
      </c>
      <c r="G701">
        <v>303.45556640000001</v>
      </c>
      <c r="H701">
        <v>-5.8294672969999999</v>
      </c>
      <c r="I701">
        <v>6.0319132800000004</v>
      </c>
      <c r="J701">
        <v>1.874786973</v>
      </c>
      <c r="K701">
        <v>4.0507326130000001</v>
      </c>
    </row>
    <row r="702" spans="1:11" x14ac:dyDescent="0.25">
      <c r="A702">
        <v>14.02</v>
      </c>
      <c r="B702">
        <v>37.338180540000003</v>
      </c>
      <c r="C702">
        <v>49.551776889999999</v>
      </c>
      <c r="D702">
        <v>34.596618650000003</v>
      </c>
      <c r="E702">
        <v>37.259075160000002</v>
      </c>
      <c r="F702">
        <v>215.35244750000001</v>
      </c>
      <c r="G702">
        <v>295.57922359999998</v>
      </c>
      <c r="H702">
        <v>-8.2294654850000004</v>
      </c>
      <c r="I702">
        <v>6.3474979400000002</v>
      </c>
      <c r="J702">
        <v>-1.8091745379999999</v>
      </c>
      <c r="K702">
        <v>4.0258984570000003</v>
      </c>
    </row>
    <row r="703" spans="1:11" x14ac:dyDescent="0.25">
      <c r="A703">
        <v>14.04</v>
      </c>
      <c r="B703">
        <v>35.989074709999997</v>
      </c>
      <c r="C703">
        <v>48.842075350000002</v>
      </c>
      <c r="D703">
        <v>36.96047592</v>
      </c>
      <c r="E703">
        <v>37.057975769999999</v>
      </c>
      <c r="F703">
        <v>293.28176880000001</v>
      </c>
      <c r="G703">
        <v>223.58444209999999</v>
      </c>
      <c r="H703">
        <v>-10.82946301</v>
      </c>
      <c r="I703">
        <v>4.3474998469999999</v>
      </c>
      <c r="J703">
        <v>-6.8080878260000004</v>
      </c>
      <c r="K703">
        <v>6.4390211109999997</v>
      </c>
    </row>
    <row r="704" spans="1:11" x14ac:dyDescent="0.25">
      <c r="A704">
        <v>14.06</v>
      </c>
      <c r="B704">
        <v>35.985416409999999</v>
      </c>
      <c r="C704">
        <v>48.267536159999999</v>
      </c>
      <c r="D704">
        <v>37.597923280000003</v>
      </c>
      <c r="E704">
        <v>37.03918839</v>
      </c>
      <c r="F704">
        <v>272.41943359999999</v>
      </c>
      <c r="G704">
        <v>193.75604250000001</v>
      </c>
      <c r="H704">
        <v>-13.42946053</v>
      </c>
      <c r="I704">
        <v>5.7224860189999998</v>
      </c>
      <c r="J704">
        <v>-9.5857553479999993</v>
      </c>
      <c r="K704">
        <v>8.8324642180000001</v>
      </c>
    </row>
    <row r="705" spans="1:11" x14ac:dyDescent="0.25">
      <c r="A705">
        <v>14.08</v>
      </c>
      <c r="B705">
        <v>34.747024539999998</v>
      </c>
      <c r="C705">
        <v>48.915538789999999</v>
      </c>
      <c r="D705">
        <v>39.518020630000002</v>
      </c>
      <c r="E705">
        <v>35.0013237</v>
      </c>
      <c r="F705">
        <v>396.40820309999998</v>
      </c>
      <c r="G705">
        <v>221.76171880000001</v>
      </c>
      <c r="H705">
        <v>-11.629462240000001</v>
      </c>
      <c r="I705">
        <v>6.322485447</v>
      </c>
      <c r="J705">
        <v>-14.74414825</v>
      </c>
      <c r="K705">
        <v>8.9968566889999995</v>
      </c>
    </row>
    <row r="706" spans="1:11" x14ac:dyDescent="0.25">
      <c r="A706">
        <v>14.1</v>
      </c>
      <c r="B706">
        <v>31.357028960000001</v>
      </c>
      <c r="C706">
        <v>50.133155819999999</v>
      </c>
      <c r="D706">
        <v>41.750232699999998</v>
      </c>
      <c r="E706">
        <v>36.021926880000002</v>
      </c>
      <c r="F706">
        <v>472.20886230000002</v>
      </c>
      <c r="G706">
        <v>155.8289795</v>
      </c>
      <c r="H706">
        <v>-12.290660859999999</v>
      </c>
      <c r="I706">
        <v>3.72248745</v>
      </c>
      <c r="J706">
        <v>-21.695512770000001</v>
      </c>
      <c r="K706">
        <v>9.2228879930000005</v>
      </c>
    </row>
    <row r="707" spans="1:11" x14ac:dyDescent="0.25">
      <c r="A707">
        <v>14.12</v>
      </c>
      <c r="B707">
        <v>32.227832790000001</v>
      </c>
      <c r="C707">
        <v>49.746540070000002</v>
      </c>
      <c r="D707">
        <v>42.517616269999998</v>
      </c>
      <c r="E707">
        <v>33.643321989999997</v>
      </c>
      <c r="F707">
        <v>582.40594480000004</v>
      </c>
      <c r="G707">
        <v>112.67393490000001</v>
      </c>
      <c r="H707">
        <v>-12.01719284</v>
      </c>
      <c r="I707">
        <v>1.322486877</v>
      </c>
      <c r="J707">
        <v>-17.27057838</v>
      </c>
      <c r="K707">
        <v>9.8780870440000008</v>
      </c>
    </row>
    <row r="708" spans="1:11" x14ac:dyDescent="0.25">
      <c r="A708">
        <v>14.14</v>
      </c>
      <c r="B708">
        <v>28.73360443</v>
      </c>
      <c r="C708">
        <v>48.590358729999998</v>
      </c>
      <c r="D708">
        <v>43.626544950000003</v>
      </c>
      <c r="E708">
        <v>36.360183720000002</v>
      </c>
      <c r="F708">
        <v>521.36846920000005</v>
      </c>
      <c r="G708">
        <v>-32.355072020000001</v>
      </c>
      <c r="H708">
        <v>-12.72534561</v>
      </c>
      <c r="I708">
        <v>-1.277513146</v>
      </c>
      <c r="J708">
        <v>-21.513111110000001</v>
      </c>
      <c r="K708">
        <v>11.49398804</v>
      </c>
    </row>
    <row r="709" spans="1:11" x14ac:dyDescent="0.25">
      <c r="A709">
        <v>14.16</v>
      </c>
      <c r="B709">
        <v>30.935476300000001</v>
      </c>
      <c r="C709">
        <v>50.530151369999999</v>
      </c>
      <c r="D709">
        <v>42.932155610000002</v>
      </c>
      <c r="E709">
        <v>33.650672909999997</v>
      </c>
      <c r="F709">
        <v>567.46166989999995</v>
      </c>
      <c r="G709">
        <v>99.94140625</v>
      </c>
      <c r="H709">
        <v>-13.32534504</v>
      </c>
      <c r="I709">
        <v>-3.6775135990000001</v>
      </c>
      <c r="J709">
        <v>-22.575326919999998</v>
      </c>
      <c r="K709">
        <v>6.0814576149999997</v>
      </c>
    </row>
    <row r="710" spans="1:11" x14ac:dyDescent="0.25">
      <c r="A710">
        <v>14.18</v>
      </c>
      <c r="B710">
        <v>30.75963402</v>
      </c>
      <c r="C710">
        <v>49.373092649999997</v>
      </c>
      <c r="D710">
        <v>43.585010529999998</v>
      </c>
      <c r="E710">
        <v>34.192840580000002</v>
      </c>
      <c r="F710">
        <v>539.36828609999998</v>
      </c>
      <c r="G710">
        <v>55.9178772</v>
      </c>
      <c r="H710">
        <v>-10.925347329999999</v>
      </c>
      <c r="I710">
        <v>-6.0775117869999997</v>
      </c>
      <c r="J710">
        <v>-17.023576739999999</v>
      </c>
      <c r="K710">
        <v>3.0791122909999999</v>
      </c>
    </row>
    <row r="711" spans="1:11" x14ac:dyDescent="0.25">
      <c r="A711">
        <v>14.2</v>
      </c>
      <c r="B711">
        <v>28.557775500000002</v>
      </c>
      <c r="C711">
        <v>50.137233729999998</v>
      </c>
      <c r="D711">
        <v>44.494804379999998</v>
      </c>
      <c r="E711">
        <v>31.699623110000001</v>
      </c>
      <c r="F711">
        <v>642.02795409999999</v>
      </c>
      <c r="G711">
        <v>83.687911990000003</v>
      </c>
      <c r="H711">
        <v>-7.5253505709999997</v>
      </c>
      <c r="I711">
        <v>-7.0775108339999999</v>
      </c>
      <c r="J711">
        <v>-17.922594069999999</v>
      </c>
      <c r="K711">
        <v>-4.6936187739999999</v>
      </c>
    </row>
    <row r="712" spans="1:11" x14ac:dyDescent="0.25">
      <c r="A712">
        <v>14.22</v>
      </c>
      <c r="B712">
        <v>30.537029270000001</v>
      </c>
      <c r="C712">
        <v>50.91092682</v>
      </c>
      <c r="D712">
        <v>42.819084169999996</v>
      </c>
      <c r="E712">
        <v>32.393539429999997</v>
      </c>
      <c r="F712">
        <v>605.79541019999999</v>
      </c>
      <c r="G712">
        <v>162.20367429999999</v>
      </c>
      <c r="H712">
        <v>-4.92535305</v>
      </c>
      <c r="I712">
        <v>-9.0412893299999997</v>
      </c>
      <c r="J712">
        <v>-14.322196959999999</v>
      </c>
      <c r="K712">
        <v>-4.9478430749999998</v>
      </c>
    </row>
    <row r="713" spans="1:11" x14ac:dyDescent="0.25">
      <c r="A713">
        <v>14.24</v>
      </c>
      <c r="B713">
        <v>31.38768005</v>
      </c>
      <c r="C713">
        <v>51.615745539999999</v>
      </c>
      <c r="D713">
        <v>41.367656709999999</v>
      </c>
      <c r="E713">
        <v>32.252498629999998</v>
      </c>
      <c r="F713">
        <v>601.93420409999999</v>
      </c>
      <c r="G713">
        <v>234.42939759999999</v>
      </c>
      <c r="H713">
        <v>-2.5253534320000002</v>
      </c>
      <c r="I713">
        <v>-11.64128685</v>
      </c>
      <c r="J713">
        <v>-14.42258835</v>
      </c>
      <c r="K713">
        <v>-11.8602829</v>
      </c>
    </row>
    <row r="714" spans="1:11" x14ac:dyDescent="0.25">
      <c r="A714">
        <v>14.26</v>
      </c>
      <c r="B714">
        <v>31.248641970000001</v>
      </c>
      <c r="C714">
        <v>51.741813659999998</v>
      </c>
      <c r="D714">
        <v>41.113586429999998</v>
      </c>
      <c r="E714">
        <v>32.711158750000003</v>
      </c>
      <c r="F714">
        <v>600.13513179999995</v>
      </c>
      <c r="G714">
        <v>229.4120331</v>
      </c>
      <c r="H714">
        <v>7.4646860359999997E-2</v>
      </c>
      <c r="I714">
        <v>-13.699586869999999</v>
      </c>
      <c r="J714">
        <v>-6.529137135</v>
      </c>
      <c r="K714">
        <v>-14.509186740000001</v>
      </c>
    </row>
    <row r="715" spans="1:11" x14ac:dyDescent="0.25">
      <c r="A715">
        <v>14.28</v>
      </c>
      <c r="B715">
        <v>33.986995700000001</v>
      </c>
      <c r="C715">
        <v>52.278800959999998</v>
      </c>
      <c r="D715">
        <v>39.602390290000002</v>
      </c>
      <c r="E715">
        <v>31.615577699999999</v>
      </c>
      <c r="F715">
        <v>551.45422359999998</v>
      </c>
      <c r="G715">
        <v>315.18603519999999</v>
      </c>
      <c r="H715">
        <v>2.4746470450000002</v>
      </c>
      <c r="I715">
        <v>-13.21839905</v>
      </c>
      <c r="J715">
        <v>-3.3788421149999999</v>
      </c>
      <c r="K715">
        <v>-17.426437379999999</v>
      </c>
    </row>
    <row r="716" spans="1:11" x14ac:dyDescent="0.25">
      <c r="A716">
        <v>14.3</v>
      </c>
      <c r="B716">
        <v>35.730010989999997</v>
      </c>
      <c r="C716">
        <v>51.87063217</v>
      </c>
      <c r="D716">
        <v>38.2778244</v>
      </c>
      <c r="E716">
        <v>31.43826103</v>
      </c>
      <c r="F716">
        <v>472.5227051</v>
      </c>
      <c r="G716">
        <v>390.20944209999999</v>
      </c>
      <c r="H716">
        <v>4.8746466640000001</v>
      </c>
      <c r="I716">
        <v>-12.11625767</v>
      </c>
      <c r="J716">
        <v>2.8110070230000002</v>
      </c>
      <c r="K716">
        <v>-20.63482857</v>
      </c>
    </row>
    <row r="717" spans="1:11" x14ac:dyDescent="0.25">
      <c r="A717">
        <v>14.32</v>
      </c>
      <c r="B717">
        <v>36.632076259999998</v>
      </c>
      <c r="C717">
        <v>53.330413819999997</v>
      </c>
      <c r="D717">
        <v>35.755214690000003</v>
      </c>
      <c r="E717">
        <v>30.563203810000001</v>
      </c>
      <c r="F717">
        <v>463.80230710000001</v>
      </c>
      <c r="G717">
        <v>520.34100339999998</v>
      </c>
      <c r="H717">
        <v>7.4746441839999997</v>
      </c>
      <c r="I717">
        <v>-9.716259956</v>
      </c>
      <c r="J717">
        <v>6.4651517869999999</v>
      </c>
      <c r="K717">
        <v>-22.805971150000001</v>
      </c>
    </row>
    <row r="718" spans="1:11" x14ac:dyDescent="0.25">
      <c r="A718">
        <v>14.34</v>
      </c>
      <c r="B718">
        <v>38.054317470000001</v>
      </c>
      <c r="C718">
        <v>52.974212649999998</v>
      </c>
      <c r="D718">
        <v>35.249786380000003</v>
      </c>
      <c r="E718">
        <v>30.399839400000001</v>
      </c>
      <c r="F718">
        <v>423.40499879999999</v>
      </c>
      <c r="G718">
        <v>528.70196529999998</v>
      </c>
      <c r="H718">
        <v>9.8746423720000003</v>
      </c>
      <c r="I718">
        <v>-7.3162622449999999</v>
      </c>
      <c r="J718">
        <v>11.555353159999999</v>
      </c>
      <c r="K718">
        <v>-21.432353970000001</v>
      </c>
    </row>
    <row r="719" spans="1:11" x14ac:dyDescent="0.25">
      <c r="A719">
        <v>14.36</v>
      </c>
      <c r="B719">
        <v>38.180908199999998</v>
      </c>
      <c r="C719">
        <v>52.992725370000002</v>
      </c>
      <c r="D719">
        <v>33.528438569999999</v>
      </c>
      <c r="E719">
        <v>31.906015400000001</v>
      </c>
      <c r="F719">
        <v>376.29342650000001</v>
      </c>
      <c r="G719">
        <v>539.52954099999999</v>
      </c>
      <c r="H719">
        <v>12.274640079999999</v>
      </c>
      <c r="I719">
        <v>-4.7162647250000003</v>
      </c>
      <c r="J719">
        <v>15.242836949999999</v>
      </c>
      <c r="K719">
        <v>-18.916793819999999</v>
      </c>
    </row>
    <row r="720" spans="1:11" x14ac:dyDescent="0.25">
      <c r="A720">
        <v>14.38</v>
      </c>
      <c r="B720">
        <v>38.892715449999997</v>
      </c>
      <c r="C720">
        <v>52.754253390000002</v>
      </c>
      <c r="D720">
        <v>33.039730069999997</v>
      </c>
      <c r="E720">
        <v>31.911581040000002</v>
      </c>
      <c r="F720">
        <v>340.01867679999998</v>
      </c>
      <c r="G720">
        <v>542.49639890000003</v>
      </c>
      <c r="H720">
        <v>14.8746376</v>
      </c>
      <c r="I720">
        <v>-2.3162648680000002</v>
      </c>
      <c r="J720">
        <v>18.124851230000001</v>
      </c>
      <c r="K720">
        <v>-14.94092274</v>
      </c>
    </row>
    <row r="721" spans="1:11" x14ac:dyDescent="0.25">
      <c r="A721">
        <v>14.4</v>
      </c>
      <c r="B721">
        <v>39.544780729999999</v>
      </c>
      <c r="C721">
        <v>52.403194429999999</v>
      </c>
      <c r="D721">
        <v>34.099174499999997</v>
      </c>
      <c r="E721">
        <v>31.459894179999999</v>
      </c>
      <c r="F721">
        <v>353.09060670000002</v>
      </c>
      <c r="G721">
        <v>515.34899900000005</v>
      </c>
      <c r="H721">
        <v>15.15944767</v>
      </c>
      <c r="I721">
        <v>8.3735376599999994E-2</v>
      </c>
      <c r="J721">
        <v>19.179327010000002</v>
      </c>
      <c r="K721">
        <v>-11.68152809</v>
      </c>
    </row>
    <row r="722" spans="1:11" x14ac:dyDescent="0.25">
      <c r="A722">
        <v>14.42</v>
      </c>
      <c r="B722">
        <v>39.224147799999997</v>
      </c>
      <c r="C722">
        <v>51.197597500000001</v>
      </c>
      <c r="D722">
        <v>33.441059109999998</v>
      </c>
      <c r="E722">
        <v>33.622142789999998</v>
      </c>
      <c r="F722">
        <v>264.69952389999997</v>
      </c>
      <c r="G722">
        <v>453.4563599</v>
      </c>
      <c r="H722">
        <v>12.55945015</v>
      </c>
      <c r="I722">
        <v>2.6837356090000002</v>
      </c>
      <c r="J722">
        <v>20.551794050000002</v>
      </c>
      <c r="K722">
        <v>-5.6656970979999999</v>
      </c>
    </row>
    <row r="723" spans="1:11" x14ac:dyDescent="0.25">
      <c r="A723">
        <v>14.44</v>
      </c>
      <c r="B723">
        <v>39.53845596</v>
      </c>
      <c r="C723">
        <v>49.791370389999997</v>
      </c>
      <c r="D723">
        <v>33.967933649999999</v>
      </c>
      <c r="E723">
        <v>34.69326401</v>
      </c>
      <c r="F723">
        <v>193.8394318</v>
      </c>
      <c r="G723">
        <v>434.12536619999997</v>
      </c>
      <c r="H723">
        <v>10.159452440000001</v>
      </c>
      <c r="I723">
        <v>5.0837349889999999</v>
      </c>
      <c r="J723">
        <v>19.79057693</v>
      </c>
      <c r="K723">
        <v>-0.36934211849999998</v>
      </c>
    </row>
    <row r="724" spans="1:11" x14ac:dyDescent="0.25">
      <c r="A724">
        <v>14.46</v>
      </c>
      <c r="B724">
        <v>39.032253269999998</v>
      </c>
      <c r="C724">
        <v>48.606609339999999</v>
      </c>
      <c r="D724">
        <v>35.173122409999998</v>
      </c>
      <c r="E724">
        <v>35.79790878</v>
      </c>
      <c r="F724">
        <v>198.0973663</v>
      </c>
      <c r="G724">
        <v>342.18322749999999</v>
      </c>
      <c r="H724">
        <v>7.7594547269999996</v>
      </c>
      <c r="I724">
        <v>7.6837325099999996</v>
      </c>
      <c r="J724">
        <v>18.514831539999999</v>
      </c>
      <c r="K724">
        <v>6.075231552</v>
      </c>
    </row>
    <row r="725" spans="1:11" x14ac:dyDescent="0.25">
      <c r="A725">
        <v>14.48</v>
      </c>
      <c r="B725">
        <v>40.630027769999998</v>
      </c>
      <c r="C725">
        <v>47.120838169999999</v>
      </c>
      <c r="D725">
        <v>35.142967220000003</v>
      </c>
      <c r="E725">
        <v>36.151611330000001</v>
      </c>
      <c r="F725">
        <v>137.17218020000001</v>
      </c>
      <c r="G725">
        <v>326.25485229999998</v>
      </c>
      <c r="H725">
        <v>5.159457207</v>
      </c>
      <c r="I725">
        <v>10.0837307</v>
      </c>
      <c r="J725">
        <v>18.529258729999999</v>
      </c>
      <c r="K725">
        <v>9.0186281200000007</v>
      </c>
    </row>
    <row r="726" spans="1:11" x14ac:dyDescent="0.25">
      <c r="A726">
        <v>14.5</v>
      </c>
      <c r="B726">
        <v>40.303359989999997</v>
      </c>
      <c r="C726">
        <v>47.597202299999999</v>
      </c>
      <c r="D726">
        <v>33.837848659999999</v>
      </c>
      <c r="E726">
        <v>36.489231109999999</v>
      </c>
      <c r="F726">
        <v>112.18127440000001</v>
      </c>
      <c r="G726">
        <v>348.08331299999998</v>
      </c>
      <c r="H726">
        <v>2.7594578269999999</v>
      </c>
      <c r="I726">
        <v>12.483728409999999</v>
      </c>
      <c r="J726">
        <v>15.41174603</v>
      </c>
      <c r="K726">
        <v>11.56561756</v>
      </c>
    </row>
    <row r="727" spans="1:11" x14ac:dyDescent="0.25">
      <c r="A727">
        <v>14.52</v>
      </c>
      <c r="B727">
        <v>38.349716190000002</v>
      </c>
      <c r="C727">
        <v>46.113788599999999</v>
      </c>
      <c r="D727">
        <v>36.875659939999998</v>
      </c>
      <c r="E727">
        <v>38.013923650000002</v>
      </c>
      <c r="F727">
        <v>129.48193359999999</v>
      </c>
      <c r="G727">
        <v>201.86636350000001</v>
      </c>
      <c r="H727">
        <v>0.3594574928</v>
      </c>
      <c r="I727">
        <v>10.28373051</v>
      </c>
      <c r="J727">
        <v>11.51935387</v>
      </c>
      <c r="K727">
        <v>16.358667369999999</v>
      </c>
    </row>
    <row r="728" spans="1:11" x14ac:dyDescent="0.25">
      <c r="A728">
        <v>14.54</v>
      </c>
      <c r="B728">
        <v>36.917781830000003</v>
      </c>
      <c r="C728">
        <v>45.931343079999998</v>
      </c>
      <c r="D728">
        <v>38.415660860000003</v>
      </c>
      <c r="E728">
        <v>37.828277589999999</v>
      </c>
      <c r="F728">
        <v>194.02951049999999</v>
      </c>
      <c r="G728">
        <v>176.42807010000001</v>
      </c>
      <c r="H728">
        <v>-2.2405426500000001</v>
      </c>
      <c r="I728">
        <v>7.8837327960000003</v>
      </c>
      <c r="J728">
        <v>6.4484043120000001</v>
      </c>
      <c r="K728">
        <v>16.582847600000001</v>
      </c>
    </row>
    <row r="729" spans="1:11" x14ac:dyDescent="0.25">
      <c r="A729">
        <v>14.56</v>
      </c>
      <c r="B729">
        <v>37.957675930000001</v>
      </c>
      <c r="C729">
        <v>44.823551180000003</v>
      </c>
      <c r="D729">
        <v>39.294498439999998</v>
      </c>
      <c r="E729">
        <v>38.12498093</v>
      </c>
      <c r="F729">
        <v>173.73873900000001</v>
      </c>
      <c r="G729">
        <v>98.58892822</v>
      </c>
      <c r="H729">
        <v>-4.6405425070000001</v>
      </c>
      <c r="I729">
        <v>9.8806495670000007</v>
      </c>
      <c r="J729">
        <v>1.5968638660000001</v>
      </c>
      <c r="K729">
        <v>19.26006508</v>
      </c>
    </row>
    <row r="730" spans="1:11" x14ac:dyDescent="0.25">
      <c r="A730">
        <v>14.58</v>
      </c>
      <c r="B730">
        <v>35.793964389999999</v>
      </c>
      <c r="C730">
        <v>45.527458189999997</v>
      </c>
      <c r="D730">
        <v>40.115333560000003</v>
      </c>
      <c r="E730">
        <v>37.792228700000003</v>
      </c>
      <c r="F730">
        <v>194.24298099999999</v>
      </c>
      <c r="G730">
        <v>75.54296875</v>
      </c>
      <c r="H730">
        <v>-7.0405402180000003</v>
      </c>
      <c r="I730">
        <v>10.88064861</v>
      </c>
      <c r="J730">
        <v>0.96893554930000003</v>
      </c>
      <c r="K730">
        <v>20.402263640000001</v>
      </c>
    </row>
    <row r="731" spans="1:11" x14ac:dyDescent="0.25">
      <c r="A731">
        <v>14.6</v>
      </c>
      <c r="B731">
        <v>33.343811039999999</v>
      </c>
      <c r="C731">
        <v>46.824878689999998</v>
      </c>
      <c r="D731">
        <v>39.375370029999999</v>
      </c>
      <c r="E731">
        <v>39.777038570000002</v>
      </c>
      <c r="F731">
        <v>201.1583862</v>
      </c>
      <c r="G731">
        <v>-25.534881590000001</v>
      </c>
      <c r="H731">
        <v>-9.6405382159999995</v>
      </c>
      <c r="I731">
        <v>8.2806510929999995</v>
      </c>
      <c r="J731">
        <v>-0.78687405590000004</v>
      </c>
      <c r="K731">
        <v>21.744422910000001</v>
      </c>
    </row>
    <row r="732" spans="1:11" x14ac:dyDescent="0.25">
      <c r="A732">
        <v>14.62</v>
      </c>
      <c r="B732">
        <v>33.736820219999998</v>
      </c>
      <c r="C732">
        <v>43.517051700000003</v>
      </c>
      <c r="D732">
        <v>43.211833949999999</v>
      </c>
      <c r="E732">
        <v>36.565643309999999</v>
      </c>
      <c r="F732">
        <v>200.60928340000001</v>
      </c>
      <c r="G732">
        <v>-22.618621829999999</v>
      </c>
      <c r="H732">
        <v>-13.240534780000001</v>
      </c>
      <c r="I732">
        <v>4.880654335</v>
      </c>
      <c r="J732">
        <v>-7.3105678559999996</v>
      </c>
      <c r="K732">
        <v>18.80156517</v>
      </c>
    </row>
    <row r="733" spans="1:11" x14ac:dyDescent="0.25">
      <c r="A733">
        <v>14.64</v>
      </c>
      <c r="B733">
        <v>34.667736050000002</v>
      </c>
      <c r="C733">
        <v>44.961303710000003</v>
      </c>
      <c r="D733">
        <v>42.444095609999998</v>
      </c>
      <c r="E733">
        <v>36.878093720000003</v>
      </c>
      <c r="F733">
        <v>308.87661739999999</v>
      </c>
      <c r="G733">
        <v>47.753082280000001</v>
      </c>
      <c r="H733">
        <v>-15.8405323</v>
      </c>
      <c r="I733">
        <v>2.280654669</v>
      </c>
      <c r="J733">
        <v>-17.018789290000001</v>
      </c>
      <c r="K733">
        <v>9.5282030110000004</v>
      </c>
    </row>
    <row r="734" spans="1:11" x14ac:dyDescent="0.25">
      <c r="A734">
        <v>14.66</v>
      </c>
      <c r="B734">
        <v>34.247493740000003</v>
      </c>
      <c r="C734">
        <v>45.925090789999999</v>
      </c>
      <c r="D734">
        <v>43.105636599999997</v>
      </c>
      <c r="E734">
        <v>35.048137660000002</v>
      </c>
      <c r="F734">
        <v>401.27075200000002</v>
      </c>
      <c r="G734">
        <v>76.924636840000005</v>
      </c>
      <c r="H734">
        <v>-18.240541459999999</v>
      </c>
      <c r="I734">
        <v>-0.1193455756</v>
      </c>
      <c r="J734">
        <v>-18.45307159</v>
      </c>
      <c r="K734">
        <v>8.0071315769999991</v>
      </c>
    </row>
    <row r="735" spans="1:11" x14ac:dyDescent="0.25">
      <c r="A735">
        <v>14.68</v>
      </c>
      <c r="B735">
        <v>34.568225859999998</v>
      </c>
      <c r="C735">
        <v>47.256900790000003</v>
      </c>
      <c r="D735">
        <v>42.14132309</v>
      </c>
      <c r="E735">
        <v>33.7197113</v>
      </c>
      <c r="F735">
        <v>440.0752258</v>
      </c>
      <c r="G735">
        <v>132.0103455</v>
      </c>
      <c r="H735">
        <v>-16.24053383</v>
      </c>
      <c r="I735">
        <v>-2.2587411400000001</v>
      </c>
      <c r="J735">
        <v>-22.049688339999999</v>
      </c>
      <c r="K735">
        <v>4.0722985270000001</v>
      </c>
    </row>
    <row r="736" spans="1:11" x14ac:dyDescent="0.25">
      <c r="A736">
        <v>14.7</v>
      </c>
      <c r="B736">
        <v>31.042898180000002</v>
      </c>
      <c r="C736">
        <v>49.6497879</v>
      </c>
      <c r="D736">
        <v>43.58333588</v>
      </c>
      <c r="E736">
        <v>31.66205978</v>
      </c>
      <c r="F736">
        <v>567.23461910000003</v>
      </c>
      <c r="G736">
        <v>150.9068451</v>
      </c>
      <c r="H736">
        <v>-13.64053535</v>
      </c>
      <c r="I736">
        <v>-4.6587409969999998</v>
      </c>
      <c r="J736">
        <v>-24.97909164</v>
      </c>
      <c r="K736">
        <v>0.36090409759999997</v>
      </c>
    </row>
    <row r="737" spans="1:11" x14ac:dyDescent="0.25">
      <c r="A737">
        <v>14.72</v>
      </c>
      <c r="B737">
        <v>30.158800129999999</v>
      </c>
      <c r="C737">
        <v>50.942852019999997</v>
      </c>
      <c r="D737">
        <v>43.713672639999999</v>
      </c>
      <c r="E737">
        <v>30.865367890000002</v>
      </c>
      <c r="F737">
        <v>658.17877199999998</v>
      </c>
      <c r="G737">
        <v>183.88488770000001</v>
      </c>
      <c r="H737">
        <v>-11.240537639999999</v>
      </c>
      <c r="I737">
        <v>-7.0587387079999999</v>
      </c>
      <c r="J737">
        <v>-26.013940810000001</v>
      </c>
      <c r="K737">
        <v>-3.0403516289999999</v>
      </c>
    </row>
    <row r="738" spans="1:11" x14ac:dyDescent="0.25">
      <c r="A738">
        <v>14.74</v>
      </c>
      <c r="B738">
        <v>29.687582020000001</v>
      </c>
      <c r="C738">
        <v>51.214385989999997</v>
      </c>
      <c r="D738">
        <v>44.561634060000003</v>
      </c>
      <c r="E738">
        <v>27.2827816</v>
      </c>
      <c r="F738">
        <v>689.53051760000005</v>
      </c>
      <c r="G738">
        <v>186.31727599999999</v>
      </c>
      <c r="H738">
        <v>-8.8405399320000004</v>
      </c>
      <c r="I738">
        <v>-9.6587362290000005</v>
      </c>
      <c r="J738">
        <v>-25.71382904</v>
      </c>
      <c r="K738">
        <v>-5.7285041809999999</v>
      </c>
    </row>
    <row r="739" spans="1:11" x14ac:dyDescent="0.25">
      <c r="A739">
        <v>14.76</v>
      </c>
      <c r="B739">
        <v>32.089519500000002</v>
      </c>
      <c r="C739">
        <v>49.416133879999997</v>
      </c>
      <c r="D739">
        <v>47.674129489999999</v>
      </c>
      <c r="E739">
        <v>25.418132780000001</v>
      </c>
      <c r="F739">
        <v>744.23229979999996</v>
      </c>
      <c r="G739">
        <v>149.087265</v>
      </c>
      <c r="H739">
        <v>-6.4405422210000003</v>
      </c>
      <c r="I739">
        <v>-10.733569149999999</v>
      </c>
      <c r="J739">
        <v>-24.178428650000001</v>
      </c>
      <c r="K739">
        <v>-6.9324660299999996</v>
      </c>
    </row>
    <row r="740" spans="1:11" x14ac:dyDescent="0.25">
      <c r="A740">
        <v>14.78</v>
      </c>
      <c r="B740">
        <v>34.26463699</v>
      </c>
      <c r="C740">
        <v>52.276905059999997</v>
      </c>
      <c r="D740">
        <v>42.836212160000002</v>
      </c>
      <c r="E740">
        <v>26.180129999999998</v>
      </c>
      <c r="F740">
        <v>667.91448969999999</v>
      </c>
      <c r="G740">
        <v>325.19741820000002</v>
      </c>
      <c r="H740">
        <v>-3.840544462</v>
      </c>
      <c r="I740">
        <v>-7.7335720060000002</v>
      </c>
      <c r="J740">
        <v>-16.452539439999999</v>
      </c>
      <c r="K740">
        <v>-13.27250957</v>
      </c>
    </row>
    <row r="741" spans="1:11" x14ac:dyDescent="0.25">
      <c r="A741">
        <v>14.8</v>
      </c>
      <c r="B741">
        <v>35.10971069</v>
      </c>
      <c r="C741">
        <v>53.1141243</v>
      </c>
      <c r="D741">
        <v>39.226051329999997</v>
      </c>
      <c r="E741">
        <v>27.436714169999998</v>
      </c>
      <c r="F741">
        <v>603.24804689999996</v>
      </c>
      <c r="G741">
        <v>466.34072880000002</v>
      </c>
      <c r="H741">
        <v>-4.054382443E-2</v>
      </c>
      <c r="I741">
        <v>-4.3335752489999999</v>
      </c>
      <c r="J741">
        <v>-8.4592323300000007</v>
      </c>
      <c r="K741">
        <v>-15.991019250000001</v>
      </c>
    </row>
    <row r="742" spans="1:11" x14ac:dyDescent="0.25">
      <c r="A742">
        <v>14.82</v>
      </c>
      <c r="B742">
        <v>36.32940292</v>
      </c>
      <c r="C742">
        <v>52.742233280000001</v>
      </c>
      <c r="D742">
        <v>38.845069889999998</v>
      </c>
      <c r="E742">
        <v>28.16123009</v>
      </c>
      <c r="F742">
        <v>517.74353029999997</v>
      </c>
      <c r="G742">
        <v>437.69238280000002</v>
      </c>
      <c r="H742">
        <v>2.3594563009999998</v>
      </c>
      <c r="I742">
        <v>-5.5335741040000004</v>
      </c>
      <c r="J742">
        <v>-1.8705203530000001</v>
      </c>
      <c r="K742">
        <v>-14.43776321</v>
      </c>
    </row>
    <row r="743" spans="1:11" x14ac:dyDescent="0.25">
      <c r="A743">
        <v>14.84</v>
      </c>
      <c r="B743">
        <v>35.536327360000001</v>
      </c>
      <c r="C743">
        <v>51.699138640000001</v>
      </c>
      <c r="D743">
        <v>38.789302829999997</v>
      </c>
      <c r="E743">
        <v>31.68865585</v>
      </c>
      <c r="F743">
        <v>474.52166749999998</v>
      </c>
      <c r="G743">
        <v>346.16415410000002</v>
      </c>
      <c r="H743">
        <v>4.7594561579999999</v>
      </c>
      <c r="I743">
        <v>-7.9335718149999996</v>
      </c>
      <c r="J743">
        <v>3.0636434559999999</v>
      </c>
      <c r="K743">
        <v>-11.77000999</v>
      </c>
    </row>
    <row r="744" spans="1:11" x14ac:dyDescent="0.25">
      <c r="A744">
        <v>14.86</v>
      </c>
      <c r="B744">
        <v>36.595260619999998</v>
      </c>
      <c r="C744">
        <v>49.839077000000003</v>
      </c>
      <c r="D744">
        <v>38.17185593</v>
      </c>
      <c r="E744">
        <v>33.59133911</v>
      </c>
      <c r="F744">
        <v>367.16061400000001</v>
      </c>
      <c r="G744">
        <v>308.44952389999997</v>
      </c>
      <c r="H744">
        <v>7.159453869</v>
      </c>
      <c r="I744">
        <v>-6.9706063269999996</v>
      </c>
      <c r="J744">
        <v>8.3842554089999997</v>
      </c>
      <c r="K744">
        <v>-10.41856003</v>
      </c>
    </row>
    <row r="745" spans="1:11" x14ac:dyDescent="0.25">
      <c r="A745">
        <v>14.88</v>
      </c>
      <c r="B745">
        <v>37.132129669999998</v>
      </c>
      <c r="C745">
        <v>49.134483340000003</v>
      </c>
      <c r="D745">
        <v>38.803451539999998</v>
      </c>
      <c r="E745">
        <v>33.743949890000003</v>
      </c>
      <c r="F745">
        <v>342.34417719999999</v>
      </c>
      <c r="G745">
        <v>283.1700745</v>
      </c>
      <c r="H745">
        <v>9.5594520569999997</v>
      </c>
      <c r="I745">
        <v>-4.5737295150000001</v>
      </c>
      <c r="J745">
        <v>14.519289970000001</v>
      </c>
      <c r="K745">
        <v>-6.2381663319999996</v>
      </c>
    </row>
    <row r="746" spans="1:11" x14ac:dyDescent="0.25">
      <c r="A746">
        <v>14.9</v>
      </c>
      <c r="B746">
        <v>38.866828920000003</v>
      </c>
      <c r="C746">
        <v>49.466159820000001</v>
      </c>
      <c r="D746">
        <v>37.189365389999999</v>
      </c>
      <c r="E746">
        <v>33.394119259999997</v>
      </c>
      <c r="F746">
        <v>320.96618649999999</v>
      </c>
      <c r="G746">
        <v>321.9044189</v>
      </c>
      <c r="H746">
        <v>12.15944958</v>
      </c>
      <c r="I746">
        <v>-3.2911620140000002</v>
      </c>
      <c r="J746">
        <v>19.794195179999999</v>
      </c>
      <c r="K746">
        <v>-7.784920692</v>
      </c>
    </row>
    <row r="747" spans="1:11" x14ac:dyDescent="0.25">
      <c r="A747">
        <v>14.92</v>
      </c>
      <c r="B747">
        <v>37.297775270000002</v>
      </c>
      <c r="C747">
        <v>48.375255580000001</v>
      </c>
      <c r="D747">
        <v>36.707080840000003</v>
      </c>
      <c r="E747">
        <v>35.90822601</v>
      </c>
      <c r="F747">
        <v>237.77014159999999</v>
      </c>
      <c r="G747">
        <v>257.77142329999998</v>
      </c>
      <c r="H747">
        <v>14.55944729</v>
      </c>
      <c r="I747">
        <v>-5.8911604879999997</v>
      </c>
      <c r="J747">
        <v>21.42387772</v>
      </c>
      <c r="K747">
        <v>-6.3318996429999999</v>
      </c>
    </row>
    <row r="748" spans="1:11" x14ac:dyDescent="0.25">
      <c r="A748">
        <v>14.94</v>
      </c>
      <c r="B748">
        <v>36.550716399999999</v>
      </c>
      <c r="C748">
        <v>47.920028690000002</v>
      </c>
      <c r="D748">
        <v>38.602397920000001</v>
      </c>
      <c r="E748">
        <v>35.7599144</v>
      </c>
      <c r="F748">
        <v>295.5195923</v>
      </c>
      <c r="G748">
        <v>195.615387</v>
      </c>
      <c r="H748">
        <v>14.95944691</v>
      </c>
      <c r="I748">
        <v>-4.2947235109999999</v>
      </c>
      <c r="J748">
        <v>20.361534120000002</v>
      </c>
      <c r="K748">
        <v>-0.78620576860000002</v>
      </c>
    </row>
    <row r="749" spans="1:11" x14ac:dyDescent="0.25">
      <c r="A749">
        <v>14.96</v>
      </c>
      <c r="B749">
        <v>36.3098259</v>
      </c>
      <c r="C749">
        <v>47.646183010000001</v>
      </c>
      <c r="D749">
        <v>36.945781709999999</v>
      </c>
      <c r="E749">
        <v>38.072856899999998</v>
      </c>
      <c r="F749">
        <v>204.72470089999999</v>
      </c>
      <c r="G749">
        <v>211.2623596</v>
      </c>
      <c r="H749">
        <v>11.159450530000001</v>
      </c>
      <c r="I749">
        <v>-1.4947230819999999</v>
      </c>
      <c r="J749">
        <v>17.546436310000001</v>
      </c>
      <c r="K749">
        <v>1.3047051430000001</v>
      </c>
    </row>
    <row r="750" spans="1:11" x14ac:dyDescent="0.25">
      <c r="A750">
        <v>14.98</v>
      </c>
      <c r="B750">
        <v>35.509387969999999</v>
      </c>
      <c r="C750">
        <v>48.36197662</v>
      </c>
      <c r="D750">
        <v>34.265758509999998</v>
      </c>
      <c r="E750">
        <v>40.480834960000003</v>
      </c>
      <c r="F750">
        <v>142.32958980000001</v>
      </c>
      <c r="G750">
        <v>194.31353759999999</v>
      </c>
      <c r="H750">
        <v>8.7594528199999999</v>
      </c>
      <c r="I750">
        <v>-2.960126877</v>
      </c>
      <c r="J750">
        <v>21.049182890000001</v>
      </c>
      <c r="K750">
        <v>0.7144342065</v>
      </c>
    </row>
    <row r="751" spans="1:11" x14ac:dyDescent="0.25">
      <c r="A751">
        <v>15</v>
      </c>
      <c r="B751">
        <v>37.41872025</v>
      </c>
      <c r="C751">
        <v>47.468189240000001</v>
      </c>
      <c r="D751">
        <v>34.739166259999998</v>
      </c>
      <c r="E751">
        <v>39.129318240000003</v>
      </c>
      <c r="F751">
        <v>146.91235349999999</v>
      </c>
      <c r="G751">
        <v>236.83284</v>
      </c>
      <c r="H751">
        <v>6.3594551089999998</v>
      </c>
      <c r="I751">
        <v>-2.7852010730000001</v>
      </c>
      <c r="J751">
        <v>18.82953453</v>
      </c>
      <c r="K751">
        <v>-1.594731092</v>
      </c>
    </row>
    <row r="752" spans="1:11" x14ac:dyDescent="0.25">
      <c r="A752">
        <v>15.02</v>
      </c>
      <c r="B752">
        <v>37.303489689999999</v>
      </c>
      <c r="C752">
        <v>43.537960050000002</v>
      </c>
      <c r="D752">
        <v>39.948444369999997</v>
      </c>
      <c r="E752">
        <v>39.109493260000001</v>
      </c>
      <c r="F752">
        <v>148.0677795</v>
      </c>
      <c r="G752">
        <v>17.967773439999998</v>
      </c>
      <c r="H752">
        <v>3.7594571110000001</v>
      </c>
      <c r="I752">
        <v>-5.185200214</v>
      </c>
      <c r="J752">
        <v>12.46767807</v>
      </c>
      <c r="K752">
        <v>7.1982970240000004</v>
      </c>
    </row>
    <row r="753" spans="1:11" x14ac:dyDescent="0.25">
      <c r="A753">
        <v>15.04</v>
      </c>
      <c r="B753">
        <v>35.312881470000001</v>
      </c>
      <c r="C753">
        <v>42.652305599999998</v>
      </c>
      <c r="D753">
        <v>37.68077469</v>
      </c>
      <c r="E753">
        <v>44.295600890000003</v>
      </c>
      <c r="F753">
        <v>26.543273930000002</v>
      </c>
      <c r="G753">
        <v>-108.2638702</v>
      </c>
      <c r="H753">
        <v>1.359456539</v>
      </c>
      <c r="I753">
        <v>-7.5851979260000002</v>
      </c>
      <c r="J753">
        <v>18.659482959999998</v>
      </c>
      <c r="K753">
        <v>9.0654287339999993</v>
      </c>
    </row>
    <row r="754" spans="1:11" x14ac:dyDescent="0.25">
      <c r="A754">
        <v>15.06</v>
      </c>
      <c r="B754">
        <v>33.06396866</v>
      </c>
      <c r="C754">
        <v>47.369403839999997</v>
      </c>
      <c r="D754">
        <v>38.205993650000003</v>
      </c>
      <c r="E754">
        <v>39.65916824</v>
      </c>
      <c r="F754">
        <v>244.72106930000001</v>
      </c>
      <c r="G754">
        <v>112.69902039999999</v>
      </c>
      <c r="H754">
        <v>-1.040543437</v>
      </c>
      <c r="I754">
        <v>-6.8734970090000003</v>
      </c>
      <c r="J754">
        <v>5.5910353659999998</v>
      </c>
      <c r="K754">
        <v>-0.9233586788</v>
      </c>
    </row>
    <row r="755" spans="1:11" x14ac:dyDescent="0.25">
      <c r="A755">
        <v>15.08</v>
      </c>
      <c r="B755">
        <v>34.233154300000002</v>
      </c>
      <c r="C755">
        <v>45.547782900000001</v>
      </c>
      <c r="D755">
        <v>37.214851379999999</v>
      </c>
      <c r="E755">
        <v>42.50923538</v>
      </c>
      <c r="F755">
        <v>170.13104250000001</v>
      </c>
      <c r="G755">
        <v>-26.250656129999999</v>
      </c>
      <c r="H755">
        <v>-3.4405438899999998</v>
      </c>
      <c r="I755">
        <v>-6.5257511140000002</v>
      </c>
      <c r="J755">
        <v>3.2208881379999998</v>
      </c>
      <c r="K755">
        <v>5.4851469990000004</v>
      </c>
    </row>
    <row r="756" spans="1:11" x14ac:dyDescent="0.25">
      <c r="A756">
        <v>15.1</v>
      </c>
      <c r="B756">
        <v>35.509025569999999</v>
      </c>
      <c r="C756">
        <v>46.154933929999999</v>
      </c>
      <c r="D756">
        <v>40.965225220000001</v>
      </c>
      <c r="E756">
        <v>37.012374880000003</v>
      </c>
      <c r="F756">
        <v>246.14305110000001</v>
      </c>
      <c r="G756">
        <v>101.81109619999999</v>
      </c>
      <c r="H756">
        <v>-6.0405421260000001</v>
      </c>
      <c r="I756">
        <v>-8.5925025940000008</v>
      </c>
      <c r="J756">
        <v>-4.6219391820000002</v>
      </c>
      <c r="K756">
        <v>-5.0252318379999998</v>
      </c>
    </row>
    <row r="757" spans="1:11" x14ac:dyDescent="0.25">
      <c r="A757">
        <v>15.12</v>
      </c>
      <c r="B757">
        <v>36.097133640000003</v>
      </c>
      <c r="C757">
        <v>48.026638030000001</v>
      </c>
      <c r="D757">
        <v>40.373188020000001</v>
      </c>
      <c r="E757">
        <v>34.794795989999997</v>
      </c>
      <c r="F757">
        <v>379.4025269</v>
      </c>
      <c r="G757">
        <v>210.9237061</v>
      </c>
      <c r="H757">
        <v>-8.2405405040000002</v>
      </c>
      <c r="I757">
        <v>-10.99250031</v>
      </c>
      <c r="J757">
        <v>-6.9173460010000003</v>
      </c>
      <c r="K757">
        <v>-8.8890676499999994</v>
      </c>
    </row>
    <row r="758" spans="1:11" x14ac:dyDescent="0.25">
      <c r="A758">
        <v>15.14</v>
      </c>
      <c r="B758">
        <v>35.647663119999997</v>
      </c>
      <c r="C758">
        <v>47.778324130000001</v>
      </c>
      <c r="D758">
        <v>40.868339540000001</v>
      </c>
      <c r="E758">
        <v>34.180233000000001</v>
      </c>
      <c r="F758">
        <v>325.5616455</v>
      </c>
      <c r="G758">
        <v>184.50068659999999</v>
      </c>
      <c r="H758">
        <v>-11.84053707</v>
      </c>
      <c r="I758">
        <v>-10.310585980000001</v>
      </c>
      <c r="J758">
        <v>-9.3693962099999997</v>
      </c>
      <c r="K758">
        <v>-9.5845451350000008</v>
      </c>
    </row>
    <row r="759" spans="1:11" x14ac:dyDescent="0.25">
      <c r="A759">
        <v>15.16</v>
      </c>
      <c r="B759">
        <v>37.212444310000002</v>
      </c>
      <c r="C759">
        <v>49.646808620000002</v>
      </c>
      <c r="D759">
        <v>37.71973801</v>
      </c>
      <c r="E759">
        <v>33.650878910000003</v>
      </c>
      <c r="F759">
        <v>330.34796139999997</v>
      </c>
      <c r="G759">
        <v>317.31427000000002</v>
      </c>
      <c r="H759">
        <v>-9.8405389789999997</v>
      </c>
      <c r="I759">
        <v>-7.9105882640000003</v>
      </c>
      <c r="J759">
        <v>-9.0872125629999996</v>
      </c>
      <c r="K759">
        <v>-11.432726860000001</v>
      </c>
    </row>
    <row r="760" spans="1:11" x14ac:dyDescent="0.25">
      <c r="A760">
        <v>15.18</v>
      </c>
      <c r="B760">
        <v>37.249668120000003</v>
      </c>
      <c r="C760">
        <v>50.664546970000004</v>
      </c>
      <c r="D760">
        <v>37.789390560000001</v>
      </c>
      <c r="E760">
        <v>31.50061226</v>
      </c>
      <c r="F760">
        <v>394.2938843</v>
      </c>
      <c r="G760">
        <v>400.1516724</v>
      </c>
      <c r="H760">
        <v>-7.4405412670000004</v>
      </c>
      <c r="I760">
        <v>-5.5105905530000001</v>
      </c>
      <c r="J760">
        <v>-12.217031479999999</v>
      </c>
      <c r="K760">
        <v>-14.55474854</v>
      </c>
    </row>
    <row r="761" spans="1:11" x14ac:dyDescent="0.25">
      <c r="A761">
        <v>15.2</v>
      </c>
      <c r="B761">
        <v>36.84135818</v>
      </c>
      <c r="C761">
        <v>52.171054839999996</v>
      </c>
      <c r="D761">
        <v>37.784790039999997</v>
      </c>
      <c r="E761">
        <v>30.014408110000002</v>
      </c>
      <c r="F761">
        <v>495.14440919999998</v>
      </c>
      <c r="G761">
        <v>470.38696290000001</v>
      </c>
      <c r="H761">
        <v>-5.0405435560000003</v>
      </c>
      <c r="I761">
        <v>-2.9105916020000002</v>
      </c>
      <c r="J761">
        <v>-13.651794430000001</v>
      </c>
      <c r="K761">
        <v>-15.71625137</v>
      </c>
    </row>
    <row r="762" spans="1:11" x14ac:dyDescent="0.25">
      <c r="A762">
        <v>15.22</v>
      </c>
      <c r="B762">
        <v>37.27746964</v>
      </c>
      <c r="C762">
        <v>52.708175660000002</v>
      </c>
      <c r="D762">
        <v>39.488273620000001</v>
      </c>
      <c r="E762">
        <v>26.07583618</v>
      </c>
      <c r="F762">
        <v>572.0546875</v>
      </c>
      <c r="G762">
        <v>471.68191530000001</v>
      </c>
      <c r="H762">
        <v>-2.8405442239999998</v>
      </c>
      <c r="I762">
        <v>-3.3105916980000001</v>
      </c>
      <c r="J762">
        <v>-17.238718030000001</v>
      </c>
      <c r="K762">
        <v>-12.596118929999999</v>
      </c>
    </row>
    <row r="763" spans="1:11" x14ac:dyDescent="0.25">
      <c r="A763">
        <v>15.24</v>
      </c>
      <c r="B763">
        <v>35.038524629999998</v>
      </c>
      <c r="C763">
        <v>52.55871964</v>
      </c>
      <c r="D763">
        <v>39.469573969999999</v>
      </c>
      <c r="E763">
        <v>30.178319930000001</v>
      </c>
      <c r="F763">
        <v>573.51251219999995</v>
      </c>
      <c r="G763">
        <v>352.24636839999999</v>
      </c>
      <c r="H763">
        <v>-5.2405433649999997</v>
      </c>
      <c r="I763">
        <v>-2.9105916020000002</v>
      </c>
      <c r="J763">
        <v>-16.112779620000001</v>
      </c>
      <c r="K763">
        <v>-8.4275789260000007</v>
      </c>
    </row>
    <row r="764" spans="1:11" x14ac:dyDescent="0.25">
      <c r="A764">
        <v>15.26</v>
      </c>
      <c r="B764">
        <v>34.450519559999996</v>
      </c>
      <c r="C764">
        <v>51.855655669999997</v>
      </c>
      <c r="D764">
        <v>38.614841460000001</v>
      </c>
      <c r="E764">
        <v>32.521759029999998</v>
      </c>
      <c r="F764">
        <v>498.22012330000001</v>
      </c>
      <c r="G764">
        <v>329.7322388</v>
      </c>
      <c r="H764">
        <v>-7.9950704569999997</v>
      </c>
      <c r="I764">
        <v>-6.3105897899999999</v>
      </c>
      <c r="J764">
        <v>-14.729964259999999</v>
      </c>
      <c r="K764">
        <v>-10.04737759</v>
      </c>
    </row>
    <row r="765" spans="1:11" x14ac:dyDescent="0.25">
      <c r="A765">
        <v>15.28</v>
      </c>
      <c r="B765">
        <v>34.273937230000001</v>
      </c>
      <c r="C765">
        <v>51.059059140000002</v>
      </c>
      <c r="D765">
        <v>40.43048477</v>
      </c>
      <c r="E765">
        <v>31.635900500000002</v>
      </c>
      <c r="F765">
        <v>524.49438480000003</v>
      </c>
      <c r="G765">
        <v>278.39828490000002</v>
      </c>
      <c r="H765">
        <v>-5.3950729370000001</v>
      </c>
      <c r="I765">
        <v>-3.5105917450000002</v>
      </c>
      <c r="J765">
        <v>-10.999319079999999</v>
      </c>
      <c r="K765">
        <v>-6.6260180469999996</v>
      </c>
    </row>
    <row r="766" spans="1:11" x14ac:dyDescent="0.25">
      <c r="A766">
        <v>15.3</v>
      </c>
      <c r="B766">
        <v>34.59135818</v>
      </c>
      <c r="C766">
        <v>51.694118500000002</v>
      </c>
      <c r="D766">
        <v>40.410160060000003</v>
      </c>
      <c r="E766">
        <v>30.848199839999999</v>
      </c>
      <c r="F766">
        <v>535.95037839999998</v>
      </c>
      <c r="G766">
        <v>286.0186157</v>
      </c>
      <c r="H766">
        <v>-1.7950735090000001</v>
      </c>
      <c r="I766">
        <v>-3.4420659539999998</v>
      </c>
      <c r="J766">
        <v>-8.1841840739999991</v>
      </c>
      <c r="K766">
        <v>-6.8618969920000001</v>
      </c>
    </row>
    <row r="767" spans="1:11" x14ac:dyDescent="0.25">
      <c r="A767">
        <v>15.32</v>
      </c>
      <c r="B767">
        <v>34.852584839999999</v>
      </c>
      <c r="C767">
        <v>50.1046257</v>
      </c>
      <c r="D767">
        <v>40.284454349999997</v>
      </c>
      <c r="E767">
        <v>32.915493009999999</v>
      </c>
      <c r="F767">
        <v>466.28228760000002</v>
      </c>
      <c r="G767">
        <v>248.3451843</v>
      </c>
      <c r="H767">
        <v>0.60492658619999995</v>
      </c>
      <c r="I767">
        <v>-2.4731891159999999</v>
      </c>
      <c r="J767">
        <v>-3.8950798510000002</v>
      </c>
      <c r="K767">
        <v>-2.0397384170000001</v>
      </c>
    </row>
    <row r="768" spans="1:11" x14ac:dyDescent="0.25">
      <c r="A768">
        <v>15.34</v>
      </c>
      <c r="B768">
        <v>34.867374419999997</v>
      </c>
      <c r="C768">
        <v>49.762859339999999</v>
      </c>
      <c r="D768">
        <v>40.373901369999999</v>
      </c>
      <c r="E768">
        <v>33.483581540000003</v>
      </c>
      <c r="F768">
        <v>438.36502080000002</v>
      </c>
      <c r="G768">
        <v>218.67677309999999</v>
      </c>
      <c r="H768">
        <v>3.0049269199999999</v>
      </c>
      <c r="I768">
        <v>-4.873188496</v>
      </c>
      <c r="J768">
        <v>0.29246217009999997</v>
      </c>
      <c r="K768">
        <v>-1.9233247040000001</v>
      </c>
    </row>
    <row r="769" spans="1:11" x14ac:dyDescent="0.25">
      <c r="A769">
        <v>15.36</v>
      </c>
      <c r="B769">
        <v>34.567268370000001</v>
      </c>
      <c r="C769">
        <v>48.485496519999998</v>
      </c>
      <c r="D769">
        <v>39.863876339999997</v>
      </c>
      <c r="E769">
        <v>35.141284939999998</v>
      </c>
      <c r="F769">
        <v>384.05099489999998</v>
      </c>
      <c r="G769">
        <v>209.97590640000001</v>
      </c>
      <c r="H769">
        <v>5.6049256319999996</v>
      </c>
      <c r="I769">
        <v>-4.7013864520000004</v>
      </c>
      <c r="J769">
        <v>6.36698246</v>
      </c>
      <c r="K769">
        <v>-4.0837712289999999</v>
      </c>
    </row>
    <row r="770" spans="1:11" x14ac:dyDescent="0.25">
      <c r="A770">
        <v>15.38</v>
      </c>
      <c r="B770">
        <v>36.543083189999997</v>
      </c>
      <c r="C770">
        <v>49.018478389999999</v>
      </c>
      <c r="D770">
        <v>40.009769439999999</v>
      </c>
      <c r="E770">
        <v>33.291503910000003</v>
      </c>
      <c r="F770">
        <v>392.62100220000002</v>
      </c>
      <c r="G770">
        <v>254.2147827</v>
      </c>
      <c r="H770">
        <v>8.0049238200000001</v>
      </c>
      <c r="I770">
        <v>-2.3013865949999999</v>
      </c>
      <c r="J770">
        <v>9.3352909089999994</v>
      </c>
      <c r="K770">
        <v>-3.6365139480000002</v>
      </c>
    </row>
    <row r="771" spans="1:11" x14ac:dyDescent="0.25">
      <c r="A771">
        <v>15.4</v>
      </c>
      <c r="B771">
        <v>37.580421450000003</v>
      </c>
      <c r="C771">
        <v>49.714614869999998</v>
      </c>
      <c r="D771">
        <v>38.667747499999997</v>
      </c>
      <c r="E771">
        <v>32.215332029999999</v>
      </c>
      <c r="F771">
        <v>398.53768919999999</v>
      </c>
      <c r="G771">
        <v>316.79626459999997</v>
      </c>
      <c r="H771">
        <v>10.404921529999999</v>
      </c>
      <c r="I771">
        <v>9.8613649610000007E-2</v>
      </c>
      <c r="J771">
        <v>11.14304924</v>
      </c>
      <c r="K771">
        <v>-3.2082555290000001</v>
      </c>
    </row>
    <row r="772" spans="1:11" x14ac:dyDescent="0.25">
      <c r="A772">
        <v>15.42</v>
      </c>
      <c r="B772">
        <v>36.368038179999999</v>
      </c>
      <c r="C772">
        <v>50.572227480000002</v>
      </c>
      <c r="D772">
        <v>38.058692929999999</v>
      </c>
      <c r="E772">
        <v>32.59656906</v>
      </c>
      <c r="F772">
        <v>402.83441160000001</v>
      </c>
      <c r="G772">
        <v>348.20761110000001</v>
      </c>
      <c r="H772">
        <v>12.80491924</v>
      </c>
      <c r="I772">
        <v>0.71756756310000003</v>
      </c>
      <c r="J772">
        <v>11.4256115</v>
      </c>
      <c r="K772">
        <v>-2.4743671420000002</v>
      </c>
    </row>
    <row r="773" spans="1:11" x14ac:dyDescent="0.25">
      <c r="A773">
        <v>15.44</v>
      </c>
      <c r="B773">
        <v>35.051448819999997</v>
      </c>
      <c r="C773">
        <v>50.659042360000001</v>
      </c>
      <c r="D773">
        <v>37.923366549999997</v>
      </c>
      <c r="E773">
        <v>33.329967500000002</v>
      </c>
      <c r="F773">
        <v>412.49295039999998</v>
      </c>
      <c r="G773">
        <v>325.87158199999999</v>
      </c>
      <c r="H773">
        <v>10.404921529999999</v>
      </c>
      <c r="I773">
        <v>-1.8824325799999999</v>
      </c>
      <c r="J773">
        <v>9.6329927439999992</v>
      </c>
      <c r="K773">
        <v>-4.6710901260000002</v>
      </c>
    </row>
    <row r="774" spans="1:11" x14ac:dyDescent="0.25">
      <c r="A774">
        <v>15.46</v>
      </c>
      <c r="B774">
        <v>37.720729830000003</v>
      </c>
      <c r="C774">
        <v>48.505569459999997</v>
      </c>
      <c r="D774">
        <v>38.874744419999999</v>
      </c>
      <c r="E774">
        <v>34.331943510000002</v>
      </c>
      <c r="F774">
        <v>293.47351070000002</v>
      </c>
      <c r="G774">
        <v>252.5153809</v>
      </c>
      <c r="H774">
        <v>7.8049240109999998</v>
      </c>
      <c r="I774">
        <v>-3.4824328420000001</v>
      </c>
      <c r="J774">
        <v>14.873652460000001</v>
      </c>
      <c r="K774">
        <v>-5.4866847989999998</v>
      </c>
    </row>
    <row r="775" spans="1:11" x14ac:dyDescent="0.25">
      <c r="A775">
        <v>15.48</v>
      </c>
      <c r="B775">
        <v>38.102809909999998</v>
      </c>
      <c r="C775">
        <v>50.122116089999999</v>
      </c>
      <c r="D775">
        <v>36.76379395</v>
      </c>
      <c r="E775">
        <v>33.177486420000001</v>
      </c>
      <c r="F775">
        <v>284.14505000000003</v>
      </c>
      <c r="G775">
        <v>390.33886719999998</v>
      </c>
      <c r="H775">
        <v>9.6049222949999997</v>
      </c>
      <c r="I775">
        <v>-2.30012536</v>
      </c>
      <c r="J775">
        <v>15.464225770000001</v>
      </c>
      <c r="K775">
        <v>-8.3131284710000006</v>
      </c>
    </row>
    <row r="776" spans="1:11" x14ac:dyDescent="0.25">
      <c r="A776">
        <v>15.5</v>
      </c>
      <c r="B776">
        <v>38.55731583</v>
      </c>
      <c r="C776">
        <v>47.943523409999997</v>
      </c>
      <c r="D776">
        <v>37.616161349999999</v>
      </c>
      <c r="E776">
        <v>34.049617769999998</v>
      </c>
      <c r="F776">
        <v>259.45861819999999</v>
      </c>
      <c r="G776">
        <v>312.03781129999999</v>
      </c>
      <c r="H776">
        <v>8.4049234389999992</v>
      </c>
      <c r="I776">
        <v>-3.500125647</v>
      </c>
      <c r="J776">
        <v>15.015205379999999</v>
      </c>
      <c r="K776">
        <v>-5.9504628180000001</v>
      </c>
    </row>
    <row r="777" spans="1:11" x14ac:dyDescent="0.25">
      <c r="A777">
        <v>15.52</v>
      </c>
      <c r="B777">
        <v>39.306758879999997</v>
      </c>
      <c r="C777">
        <v>49.197673799999997</v>
      </c>
      <c r="D777">
        <v>35.762310030000002</v>
      </c>
      <c r="E777">
        <v>33.556705469999997</v>
      </c>
      <c r="F777">
        <v>245.08645630000001</v>
      </c>
      <c r="G777">
        <v>416.6872864</v>
      </c>
      <c r="H777">
        <v>6.0049257279999999</v>
      </c>
      <c r="I777">
        <v>-2.5402936939999998</v>
      </c>
      <c r="J777">
        <v>11.037824629999999</v>
      </c>
      <c r="K777">
        <v>-10.129364969999999</v>
      </c>
    </row>
    <row r="778" spans="1:11" x14ac:dyDescent="0.25">
      <c r="A778">
        <v>15.54</v>
      </c>
      <c r="B778">
        <v>40.258808139999999</v>
      </c>
      <c r="C778">
        <v>47.714885709999997</v>
      </c>
      <c r="D778">
        <v>37.097934719999998</v>
      </c>
      <c r="E778">
        <v>33.784004209999999</v>
      </c>
      <c r="F778">
        <v>200.783783</v>
      </c>
      <c r="G778">
        <v>347.4482117</v>
      </c>
      <c r="H778">
        <v>3.6049275399999998</v>
      </c>
      <c r="I778">
        <v>-3.7402939800000001</v>
      </c>
      <c r="J778">
        <v>13.10416126</v>
      </c>
      <c r="K778">
        <v>-7.1954369539999998</v>
      </c>
    </row>
    <row r="779" spans="1:11" x14ac:dyDescent="0.25">
      <c r="A779">
        <v>15.56</v>
      </c>
      <c r="B779">
        <v>40.242584229999999</v>
      </c>
      <c r="C779">
        <v>46.021205899999998</v>
      </c>
      <c r="D779">
        <v>35.153202059999998</v>
      </c>
      <c r="E779">
        <v>38.58714294</v>
      </c>
      <c r="F779">
        <v>57.356170650000003</v>
      </c>
      <c r="G779">
        <v>244.68710329999999</v>
      </c>
      <c r="H779">
        <v>1.0049269199999999</v>
      </c>
      <c r="I779">
        <v>-6.1402921680000002</v>
      </c>
      <c r="J779">
        <v>16.324592590000002</v>
      </c>
      <c r="K779">
        <v>-3.7554578780000001</v>
      </c>
    </row>
    <row r="780" spans="1:11" x14ac:dyDescent="0.25">
      <c r="A780">
        <v>15.58</v>
      </c>
      <c r="B780">
        <v>37.795944210000002</v>
      </c>
      <c r="C780">
        <v>45.437404630000003</v>
      </c>
      <c r="D780">
        <v>36.799533840000002</v>
      </c>
      <c r="E780">
        <v>40.08427811</v>
      </c>
      <c r="F780">
        <v>98.569046020000002</v>
      </c>
      <c r="G780">
        <v>126.04161070000001</v>
      </c>
      <c r="H780">
        <v>-1.395073056</v>
      </c>
      <c r="I780">
        <v>-8.5402898789999995</v>
      </c>
      <c r="J780">
        <v>12.650391580000001</v>
      </c>
      <c r="K780">
        <v>-3.6539907459999998</v>
      </c>
    </row>
    <row r="781" spans="1:11" x14ac:dyDescent="0.25">
      <c r="A781">
        <v>15.6</v>
      </c>
      <c r="B781">
        <v>39.906127929999997</v>
      </c>
      <c r="C781">
        <v>45.240421300000001</v>
      </c>
      <c r="D781">
        <v>36.748744960000003</v>
      </c>
      <c r="E781">
        <v>37.63883972</v>
      </c>
      <c r="F781">
        <v>136.90933229999999</v>
      </c>
      <c r="G781">
        <v>194.1822205</v>
      </c>
      <c r="H781">
        <v>-3.7950735089999998</v>
      </c>
      <c r="I781">
        <v>-7.9699964520000002</v>
      </c>
      <c r="J781">
        <v>3.9992175099999998</v>
      </c>
      <c r="K781">
        <v>-4.4802079199999998</v>
      </c>
    </row>
    <row r="782" spans="1:11" x14ac:dyDescent="0.25">
      <c r="A782">
        <v>15.62</v>
      </c>
      <c r="B782">
        <v>40.372013090000003</v>
      </c>
      <c r="C782">
        <v>45.277496339999999</v>
      </c>
      <c r="D782">
        <v>38.802940370000002</v>
      </c>
      <c r="E782">
        <v>34.307537080000003</v>
      </c>
      <c r="F782">
        <v>186.52099609999999</v>
      </c>
      <c r="G782">
        <v>292.30227660000003</v>
      </c>
      <c r="H782">
        <v>-6.1950716970000004</v>
      </c>
      <c r="I782">
        <v>-5.3699989319999997</v>
      </c>
      <c r="J782">
        <v>2.2842617029999999</v>
      </c>
      <c r="K782">
        <v>-7.0302062029999997</v>
      </c>
    </row>
    <row r="783" spans="1:11" x14ac:dyDescent="0.25">
      <c r="A783">
        <v>15.64</v>
      </c>
      <c r="B783">
        <v>41.426856989999997</v>
      </c>
      <c r="C783">
        <v>46.842742919999999</v>
      </c>
      <c r="D783">
        <v>35.463314060000002</v>
      </c>
      <c r="E783">
        <v>35.194145200000001</v>
      </c>
      <c r="F783">
        <v>150.2700806</v>
      </c>
      <c r="G783">
        <v>391.52746580000002</v>
      </c>
      <c r="H783">
        <v>-8.7950696950000005</v>
      </c>
      <c r="I783">
        <v>-2.9699997900000001</v>
      </c>
      <c r="J783">
        <v>-4.5375528340000004</v>
      </c>
      <c r="K783">
        <v>-8.8467330929999992</v>
      </c>
    </row>
    <row r="784" spans="1:11" x14ac:dyDescent="0.25">
      <c r="A784">
        <v>15.66</v>
      </c>
      <c r="B784">
        <v>41.2859993</v>
      </c>
      <c r="C784">
        <v>48.65366745</v>
      </c>
      <c r="D784">
        <v>37.23881531</v>
      </c>
      <c r="E784">
        <v>30.691242219999999</v>
      </c>
      <c r="F784">
        <v>276.25485229999998</v>
      </c>
      <c r="G784">
        <v>454.35821529999998</v>
      </c>
      <c r="H784">
        <v>-11.995066639999999</v>
      </c>
      <c r="I784">
        <v>0.4300006032</v>
      </c>
      <c r="J784">
        <v>-9.7889852519999998</v>
      </c>
      <c r="K784">
        <v>-7.5292596820000002</v>
      </c>
    </row>
    <row r="785" spans="1:11" x14ac:dyDescent="0.25">
      <c r="A785">
        <v>15.68</v>
      </c>
      <c r="B785">
        <v>40.07270432</v>
      </c>
      <c r="C785">
        <v>51.563182830000002</v>
      </c>
      <c r="D785">
        <v>34.429042819999999</v>
      </c>
      <c r="E785">
        <v>31.458126069999999</v>
      </c>
      <c r="F785">
        <v>297.22012330000001</v>
      </c>
      <c r="G785">
        <v>504.71292110000002</v>
      </c>
      <c r="H785">
        <v>-15.19506359</v>
      </c>
      <c r="I785">
        <v>3.4300010200000002</v>
      </c>
      <c r="J785">
        <v>-11.673703189999999</v>
      </c>
      <c r="K785">
        <v>-4.7434930800000004</v>
      </c>
    </row>
    <row r="786" spans="1:11" x14ac:dyDescent="0.25">
      <c r="A786">
        <v>15.7</v>
      </c>
      <c r="B786">
        <v>40.851856230000003</v>
      </c>
      <c r="C786">
        <v>49.679195399999998</v>
      </c>
      <c r="D786">
        <v>38.501651760000001</v>
      </c>
      <c r="E786">
        <v>27.81783867</v>
      </c>
      <c r="F786">
        <v>362.53271480000001</v>
      </c>
      <c r="G786">
        <v>439.89984129999999</v>
      </c>
      <c r="H786">
        <v>-15.99506283</v>
      </c>
      <c r="I786">
        <v>4.6300005909999999</v>
      </c>
      <c r="J786">
        <v>-19.14116478</v>
      </c>
      <c r="K786">
        <v>-1.0342075820000001</v>
      </c>
    </row>
    <row r="787" spans="1:11" x14ac:dyDescent="0.25">
      <c r="A787">
        <v>15.72</v>
      </c>
      <c r="B787">
        <v>39.615375520000001</v>
      </c>
      <c r="C787">
        <v>47.948822020000001</v>
      </c>
      <c r="D787">
        <v>41.240325929999997</v>
      </c>
      <c r="E787">
        <v>31.218099590000001</v>
      </c>
      <c r="F787">
        <v>356.88516240000001</v>
      </c>
      <c r="G787">
        <v>313.35470579999998</v>
      </c>
      <c r="H787">
        <v>-13.595065119999999</v>
      </c>
      <c r="I787">
        <v>3.830001116</v>
      </c>
      <c r="J787">
        <v>-15.440915110000001</v>
      </c>
      <c r="K787">
        <v>1.1528573040000001</v>
      </c>
    </row>
    <row r="788" spans="1:11" x14ac:dyDescent="0.25">
      <c r="A788">
        <v>15.74</v>
      </c>
      <c r="B788">
        <v>38.56751251</v>
      </c>
      <c r="C788">
        <v>49.964786529999998</v>
      </c>
      <c r="D788">
        <v>41.488071439999999</v>
      </c>
      <c r="E788">
        <v>26.205417629999999</v>
      </c>
      <c r="F788">
        <v>515.92724610000005</v>
      </c>
      <c r="G788">
        <v>375.50714110000001</v>
      </c>
      <c r="H788">
        <v>-11.19506741</v>
      </c>
      <c r="I788">
        <v>6.2299990650000003</v>
      </c>
      <c r="J788">
        <v>-24.400337220000001</v>
      </c>
      <c r="K788">
        <v>2.8611249920000001</v>
      </c>
    </row>
    <row r="789" spans="1:11" x14ac:dyDescent="0.25">
      <c r="A789">
        <v>15.76</v>
      </c>
      <c r="B789">
        <v>37.508327479999998</v>
      </c>
      <c r="C789">
        <v>51.834091190000002</v>
      </c>
      <c r="D789">
        <v>41.700756069999997</v>
      </c>
      <c r="E789">
        <v>24.093889239999999</v>
      </c>
      <c r="F789">
        <v>607.3028564</v>
      </c>
      <c r="G789">
        <v>437.55609129999999</v>
      </c>
      <c r="H789">
        <v>-8.7950696950000005</v>
      </c>
      <c r="I789">
        <v>8.8299970630000004</v>
      </c>
      <c r="J789">
        <v>-24.533535000000001</v>
      </c>
      <c r="K789">
        <v>0.50631654260000003</v>
      </c>
    </row>
    <row r="790" spans="1:11" x14ac:dyDescent="0.25">
      <c r="A790">
        <v>15.78</v>
      </c>
      <c r="B790">
        <v>35.436069490000001</v>
      </c>
      <c r="C790">
        <v>50.33724213</v>
      </c>
      <c r="D790">
        <v>43.84840775</v>
      </c>
      <c r="E790">
        <v>24.495121000000001</v>
      </c>
      <c r="F790">
        <v>669.05981450000002</v>
      </c>
      <c r="G790">
        <v>413.5860596</v>
      </c>
      <c r="H790">
        <v>-6.3950719830000002</v>
      </c>
      <c r="I790">
        <v>10.108325000000001</v>
      </c>
      <c r="J790">
        <v>-24.545740129999999</v>
      </c>
      <c r="K790">
        <v>2.1252977849999999</v>
      </c>
    </row>
    <row r="791" spans="1:11" x14ac:dyDescent="0.25">
      <c r="A791">
        <v>15.8</v>
      </c>
      <c r="B791">
        <v>34.637565610000003</v>
      </c>
      <c r="C791">
        <v>51.941024779999999</v>
      </c>
      <c r="D791">
        <v>45.24443436</v>
      </c>
      <c r="E791">
        <v>21.899604799999999</v>
      </c>
      <c r="F791">
        <v>763.93035889999999</v>
      </c>
      <c r="G791">
        <v>320.46026610000001</v>
      </c>
      <c r="H791">
        <v>-3.9950740339999999</v>
      </c>
      <c r="I791">
        <v>8.7041854860000001</v>
      </c>
      <c r="J791">
        <v>-24.084218979999999</v>
      </c>
      <c r="K791">
        <v>7.5772619250000002</v>
      </c>
    </row>
    <row r="792" spans="1:11" x14ac:dyDescent="0.25">
      <c r="A792">
        <v>15.82</v>
      </c>
      <c r="B792">
        <v>34.730125430000001</v>
      </c>
      <c r="C792">
        <v>50.190658569999997</v>
      </c>
      <c r="D792">
        <v>46.742534640000002</v>
      </c>
      <c r="E792">
        <v>21.911949159999999</v>
      </c>
      <c r="F792">
        <v>747.64599610000005</v>
      </c>
      <c r="G792">
        <v>266.91326900000001</v>
      </c>
      <c r="H792">
        <v>-1.3950734140000001</v>
      </c>
      <c r="I792">
        <v>6.3041877749999999</v>
      </c>
      <c r="J792">
        <v>-19.770933150000001</v>
      </c>
      <c r="K792">
        <v>7.7547521589999997</v>
      </c>
    </row>
    <row r="793" spans="1:11" x14ac:dyDescent="0.25">
      <c r="A793">
        <v>15.84</v>
      </c>
      <c r="B793">
        <v>34.734821320000002</v>
      </c>
      <c r="C793">
        <v>49.126537319999997</v>
      </c>
      <c r="D793">
        <v>44.139160160000003</v>
      </c>
      <c r="E793">
        <v>24.845470429999999</v>
      </c>
      <c r="F793">
        <v>572.34417719999999</v>
      </c>
      <c r="G793">
        <v>311.47305299999999</v>
      </c>
      <c r="H793">
        <v>2.2049267289999999</v>
      </c>
      <c r="I793">
        <v>9.5041847229999998</v>
      </c>
      <c r="J793">
        <v>-3.103822708</v>
      </c>
      <c r="K793">
        <v>6.9158277510000001</v>
      </c>
    </row>
    <row r="794" spans="1:11" x14ac:dyDescent="0.25">
      <c r="A794">
        <v>15.86</v>
      </c>
      <c r="B794">
        <v>41.42788315</v>
      </c>
      <c r="C794">
        <v>47.902286529999998</v>
      </c>
      <c r="D794">
        <v>41.053329470000001</v>
      </c>
      <c r="E794">
        <v>27.80081749</v>
      </c>
      <c r="F794">
        <v>407.99392699999999</v>
      </c>
      <c r="G794">
        <v>368.34777830000002</v>
      </c>
      <c r="H794">
        <v>4.6049265860000004</v>
      </c>
      <c r="I794">
        <v>11.904182430000001</v>
      </c>
      <c r="J794">
        <v>8.6156778339999995</v>
      </c>
      <c r="K794">
        <v>7.9903039930000004</v>
      </c>
    </row>
    <row r="795" spans="1:11" x14ac:dyDescent="0.25">
      <c r="A795">
        <v>15.88</v>
      </c>
      <c r="B795">
        <v>43.643245700000001</v>
      </c>
      <c r="C795">
        <v>45.611896510000001</v>
      </c>
      <c r="D795">
        <v>39.03018951</v>
      </c>
      <c r="E795">
        <v>30.640918729999999</v>
      </c>
      <c r="F795">
        <v>216.64830019999999</v>
      </c>
      <c r="G795">
        <v>387.10766599999999</v>
      </c>
      <c r="H795">
        <v>7.0049242969999996</v>
      </c>
      <c r="I795">
        <v>12.891674999999999</v>
      </c>
      <c r="J795">
        <v>12.29183102</v>
      </c>
      <c r="K795">
        <v>8.6133470540000001</v>
      </c>
    </row>
    <row r="796" spans="1:11" x14ac:dyDescent="0.25">
      <c r="A796">
        <v>15.9</v>
      </c>
      <c r="B796">
        <v>41.92546463</v>
      </c>
      <c r="C796">
        <v>45.99312973</v>
      </c>
      <c r="D796">
        <v>39.399631499999998</v>
      </c>
      <c r="E796">
        <v>31.487825390000001</v>
      </c>
      <c r="F796">
        <v>209.27262880000001</v>
      </c>
      <c r="G796">
        <v>336.56372069999998</v>
      </c>
      <c r="H796">
        <v>9.4049224850000002</v>
      </c>
      <c r="I796">
        <v>10.411170009999999</v>
      </c>
      <c r="J796">
        <v>13.84416294</v>
      </c>
      <c r="K796">
        <v>9.5905628200000006</v>
      </c>
    </row>
    <row r="797" spans="1:11" x14ac:dyDescent="0.25">
      <c r="A797">
        <v>15.92</v>
      </c>
      <c r="B797">
        <v>40.745346069999997</v>
      </c>
      <c r="C797">
        <v>44.25537491</v>
      </c>
      <c r="D797">
        <v>43.5594368</v>
      </c>
      <c r="E797">
        <v>30.005361560000001</v>
      </c>
      <c r="F797">
        <v>343.33505250000002</v>
      </c>
      <c r="G797">
        <v>202.4786072</v>
      </c>
      <c r="H797">
        <v>12.004920009999999</v>
      </c>
      <c r="I797">
        <v>8.0111722949999997</v>
      </c>
      <c r="J797">
        <v>13.16087151</v>
      </c>
      <c r="K797">
        <v>14.2859745</v>
      </c>
    </row>
    <row r="798" spans="1:11" x14ac:dyDescent="0.25">
      <c r="A798">
        <v>15.94</v>
      </c>
      <c r="B798">
        <v>37.634094240000003</v>
      </c>
      <c r="C798">
        <v>45.837463380000003</v>
      </c>
      <c r="D798">
        <v>44.67865372</v>
      </c>
      <c r="E798">
        <v>29.738601679999999</v>
      </c>
      <c r="F798">
        <v>432.09234620000001</v>
      </c>
      <c r="G798">
        <v>165.6182556</v>
      </c>
      <c r="H798">
        <v>14.40491772</v>
      </c>
      <c r="I798">
        <v>5.6111745830000004</v>
      </c>
      <c r="J798">
        <v>13.41183376</v>
      </c>
      <c r="K798">
        <v>13.53840065</v>
      </c>
    </row>
    <row r="799" spans="1:11" x14ac:dyDescent="0.25">
      <c r="A799">
        <v>15.96</v>
      </c>
      <c r="B799">
        <v>33.649383540000002</v>
      </c>
      <c r="C799">
        <v>48.405776979999999</v>
      </c>
      <c r="D799">
        <v>44.499423980000003</v>
      </c>
      <c r="E799">
        <v>30.74647903</v>
      </c>
      <c r="F799">
        <v>547.64880370000003</v>
      </c>
      <c r="G799">
        <v>124.05639650000001</v>
      </c>
      <c r="H799">
        <v>15.910651209999999</v>
      </c>
      <c r="I799">
        <v>6.0450320240000002</v>
      </c>
      <c r="J799">
        <v>7.5616846080000002</v>
      </c>
      <c r="K799">
        <v>14.85475254</v>
      </c>
    </row>
    <row r="800" spans="1:11" x14ac:dyDescent="0.25">
      <c r="A800">
        <v>15.98</v>
      </c>
      <c r="B800">
        <v>36.411525730000001</v>
      </c>
      <c r="C800">
        <v>47.05475998</v>
      </c>
      <c r="D800">
        <v>47.685749049999998</v>
      </c>
      <c r="E800">
        <v>23.542512890000001</v>
      </c>
      <c r="F800">
        <v>651.41046140000003</v>
      </c>
      <c r="G800">
        <v>192.087738</v>
      </c>
      <c r="H800">
        <v>13.5106535</v>
      </c>
      <c r="I800">
        <v>4.2450337410000003</v>
      </c>
      <c r="J800">
        <v>5.5944228169999999</v>
      </c>
      <c r="K800">
        <v>16.28405952</v>
      </c>
    </row>
    <row r="801" spans="1:11" x14ac:dyDescent="0.25">
      <c r="A801">
        <v>16</v>
      </c>
      <c r="B801">
        <v>35.121421810000001</v>
      </c>
      <c r="C801">
        <v>44.593673709999997</v>
      </c>
      <c r="D801">
        <v>48.470306399999998</v>
      </c>
      <c r="E801">
        <v>30.265567780000001</v>
      </c>
      <c r="F801">
        <v>506.19958500000001</v>
      </c>
      <c r="G801">
        <v>-40.248474119999997</v>
      </c>
      <c r="H801">
        <v>9.9106569289999999</v>
      </c>
      <c r="I801">
        <v>0.84503322839999995</v>
      </c>
      <c r="J801">
        <v>8.6360473629999994</v>
      </c>
      <c r="K801">
        <v>20.239408489999999</v>
      </c>
    </row>
    <row r="802" spans="1:11" x14ac:dyDescent="0.25">
      <c r="A802">
        <v>16.02</v>
      </c>
      <c r="B802">
        <v>34.961071009999998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6D36-E814-417D-8A2F-996F9102C81C}">
  <dimension ref="A1:K2044"/>
  <sheetViews>
    <sheetView workbookViewId="0">
      <selection activeCell="G3" sqref="G3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-2.37849541E-4</v>
      </c>
      <c r="E1">
        <v>-3.3469498159999998E-4</v>
      </c>
      <c r="F1">
        <v>5.4615750909999997E-2</v>
      </c>
      <c r="G1">
        <v>5.9371320529999997E-3</v>
      </c>
      <c r="H1">
        <v>0.41822463269999999</v>
      </c>
      <c r="I1">
        <v>-3.1550061700000001</v>
      </c>
      <c r="J1">
        <v>3.4148398789999999E-2</v>
      </c>
      <c r="K1">
        <v>0.20000004769999999</v>
      </c>
    </row>
    <row r="2" spans="1:11" x14ac:dyDescent="0.25">
      <c r="A2">
        <v>0.02</v>
      </c>
      <c r="B2">
        <v>0</v>
      </c>
      <c r="C2">
        <v>0</v>
      </c>
      <c r="D2">
        <v>-3.5810470579999997E-4</v>
      </c>
      <c r="E2">
        <v>-1.6970187430000001E-4</v>
      </c>
      <c r="F2">
        <v>0.3433163166</v>
      </c>
      <c r="G2">
        <v>7.1050986649999995E-2</v>
      </c>
      <c r="H2">
        <v>0.38318002220000003</v>
      </c>
      <c r="I2">
        <v>-1.11577785</v>
      </c>
      <c r="J2">
        <v>3.4148398789999999E-2</v>
      </c>
      <c r="K2">
        <v>0.20000001789999999</v>
      </c>
    </row>
    <row r="3" spans="1:11" x14ac:dyDescent="0.25">
      <c r="A3">
        <v>0.04</v>
      </c>
      <c r="B3">
        <v>0</v>
      </c>
      <c r="C3">
        <v>0</v>
      </c>
      <c r="D3" s="1">
        <v>2.1550804380000001E-5</v>
      </c>
      <c r="E3">
        <v>5.1391124729999996E-4</v>
      </c>
      <c r="F3">
        <v>2.6281815020000002E-2</v>
      </c>
      <c r="G3">
        <v>-7.8109234570000005E-2</v>
      </c>
      <c r="H3">
        <v>0.28390157220000001</v>
      </c>
      <c r="I3">
        <v>-2.8418951030000001</v>
      </c>
      <c r="J3">
        <v>3.4148398789999999E-2</v>
      </c>
      <c r="K3">
        <v>0.2000000328</v>
      </c>
    </row>
    <row r="4" spans="1:11" x14ac:dyDescent="0.25">
      <c r="A4">
        <v>0.06</v>
      </c>
      <c r="B4">
        <v>0</v>
      </c>
      <c r="C4">
        <v>0</v>
      </c>
      <c r="D4">
        <v>-2.4998746810000002E-4</v>
      </c>
      <c r="E4">
        <v>8.4394216539999999E-4</v>
      </c>
      <c r="F4">
        <v>8.565078676E-2</v>
      </c>
      <c r="G4">
        <v>-0.23392231760000001</v>
      </c>
      <c r="H4">
        <v>0.3888591528</v>
      </c>
      <c r="I4">
        <v>-2.8893871309999999</v>
      </c>
      <c r="J4">
        <v>3.4148398789999999E-2</v>
      </c>
      <c r="K4">
        <v>0.20000007750000001</v>
      </c>
    </row>
    <row r="5" spans="1:11" x14ac:dyDescent="0.25">
      <c r="A5">
        <v>0.08</v>
      </c>
      <c r="B5">
        <v>0</v>
      </c>
      <c r="C5">
        <v>0</v>
      </c>
      <c r="D5">
        <v>3.2132864E-4</v>
      </c>
      <c r="E5">
        <v>5.5234134199999996E-4</v>
      </c>
      <c r="F5">
        <v>4.4142607600000001E-2</v>
      </c>
      <c r="G5">
        <v>-0.1110626012</v>
      </c>
      <c r="H5">
        <v>0.50352907179999995</v>
      </c>
      <c r="I5">
        <v>-1.559672832</v>
      </c>
      <c r="J5">
        <v>3.4148398789999999E-2</v>
      </c>
      <c r="K5">
        <v>0.2000000328</v>
      </c>
    </row>
    <row r="6" spans="1:11" x14ac:dyDescent="0.25">
      <c r="A6">
        <v>0.1</v>
      </c>
      <c r="B6">
        <v>0</v>
      </c>
      <c r="C6">
        <v>0</v>
      </c>
      <c r="D6">
        <v>4.9540866170000005E-4</v>
      </c>
      <c r="E6">
        <v>4.8044323920000003E-4</v>
      </c>
      <c r="F6">
        <v>-0.2930130064</v>
      </c>
      <c r="G6">
        <v>-0.13683666289999999</v>
      </c>
      <c r="H6">
        <v>0.42864623670000002</v>
      </c>
      <c r="I6">
        <v>-2.4638233180000002</v>
      </c>
      <c r="J6">
        <v>3.4320000560000001E-2</v>
      </c>
      <c r="K6">
        <v>0.2000000328</v>
      </c>
    </row>
    <row r="7" spans="1:11" x14ac:dyDescent="0.25">
      <c r="A7">
        <v>0.12</v>
      </c>
      <c r="B7">
        <v>0</v>
      </c>
      <c r="C7">
        <v>0</v>
      </c>
      <c r="D7">
        <v>4.686452448E-4</v>
      </c>
      <c r="E7">
        <v>8.8746845719999995E-4</v>
      </c>
      <c r="F7">
        <v>-0.16488985719999999</v>
      </c>
      <c r="G7">
        <v>-0.13615807890000001</v>
      </c>
      <c r="H7">
        <v>-0.79761767390000005</v>
      </c>
      <c r="I7">
        <v>-1.607796311</v>
      </c>
      <c r="J7">
        <v>3.4148398789999999E-2</v>
      </c>
      <c r="K7">
        <v>0.2000000924</v>
      </c>
    </row>
    <row r="8" spans="1:11" x14ac:dyDescent="0.25">
      <c r="A8">
        <v>0.14000000000000001</v>
      </c>
      <c r="B8">
        <v>0</v>
      </c>
      <c r="C8">
        <v>0</v>
      </c>
      <c r="D8">
        <v>-6.5444037320000004E-4</v>
      </c>
      <c r="E8">
        <v>1.019962132E-3</v>
      </c>
      <c r="F8">
        <v>1.317964494E-2</v>
      </c>
      <c r="G8">
        <v>-0.27612784499999998</v>
      </c>
      <c r="H8">
        <v>0.39637333149999998</v>
      </c>
      <c r="I8">
        <v>-2.4745604989999999</v>
      </c>
      <c r="J8">
        <v>3.4148398789999999E-2</v>
      </c>
      <c r="K8">
        <v>0.20000015199999999</v>
      </c>
    </row>
    <row r="9" spans="1:11" x14ac:dyDescent="0.25">
      <c r="A9">
        <v>0.16</v>
      </c>
      <c r="B9">
        <v>0</v>
      </c>
      <c r="C9">
        <v>0</v>
      </c>
      <c r="D9">
        <v>-2.7557089919999999E-4</v>
      </c>
      <c r="E9">
        <v>5.1428377630000001E-4</v>
      </c>
      <c r="F9">
        <v>0.32615196699999999</v>
      </c>
      <c r="G9">
        <v>-0.1678448021</v>
      </c>
      <c r="H9">
        <v>0.56309080119999999</v>
      </c>
      <c r="I9">
        <v>-1.452224851</v>
      </c>
      <c r="J9">
        <v>3.4148398789999999E-2</v>
      </c>
      <c r="K9">
        <v>0.20000004769999999</v>
      </c>
    </row>
    <row r="10" spans="1:11" x14ac:dyDescent="0.25">
      <c r="A10">
        <v>0.18</v>
      </c>
      <c r="B10">
        <v>0</v>
      </c>
      <c r="C10">
        <v>0</v>
      </c>
      <c r="D10">
        <v>-8.0984365199999997E-4</v>
      </c>
      <c r="E10">
        <v>1.5265494589999999E-4</v>
      </c>
      <c r="F10">
        <v>0.19097459319999999</v>
      </c>
      <c r="G10">
        <v>-5.007995665E-2</v>
      </c>
      <c r="H10">
        <v>0.4029019177</v>
      </c>
      <c r="I10">
        <v>-0.91424065830000001</v>
      </c>
      <c r="J10">
        <v>3.4320000560000001E-2</v>
      </c>
      <c r="K10">
        <v>0.20000004769999999</v>
      </c>
    </row>
    <row r="11" spans="1:11" x14ac:dyDescent="0.25">
      <c r="A11">
        <v>0.2</v>
      </c>
      <c r="B11">
        <v>0</v>
      </c>
      <c r="C11">
        <v>0</v>
      </c>
      <c r="D11">
        <v>-6.9329887629999997E-4</v>
      </c>
      <c r="E11">
        <v>6.9837272169999995E-4</v>
      </c>
      <c r="F11">
        <v>0.4784673452</v>
      </c>
      <c r="G11">
        <v>-0.1424985081</v>
      </c>
      <c r="H11">
        <v>0.28787431120000001</v>
      </c>
      <c r="I11">
        <v>-2.4013595579999998</v>
      </c>
      <c r="J11">
        <v>3.4148398789999999E-2</v>
      </c>
      <c r="K11">
        <v>0.2000000924</v>
      </c>
    </row>
    <row r="12" spans="1:11" x14ac:dyDescent="0.25">
      <c r="A12">
        <v>0.22</v>
      </c>
      <c r="B12">
        <v>0</v>
      </c>
      <c r="C12">
        <v>0</v>
      </c>
      <c r="D12">
        <v>-1.5715230259999999E-4</v>
      </c>
      <c r="E12" s="1">
        <v>-3.4928321839999999E-5</v>
      </c>
      <c r="F12">
        <v>0.13919210430000001</v>
      </c>
      <c r="G12">
        <v>-6.0231301930000002E-2</v>
      </c>
      <c r="H12">
        <v>-7.1895606819999999E-2</v>
      </c>
      <c r="I12">
        <v>-1.8228896859999999</v>
      </c>
      <c r="J12">
        <v>3.4320000560000001E-2</v>
      </c>
      <c r="K12">
        <v>0.20000001789999999</v>
      </c>
    </row>
    <row r="13" spans="1:11" x14ac:dyDescent="0.25">
      <c r="A13">
        <v>0.24</v>
      </c>
      <c r="B13">
        <v>0</v>
      </c>
      <c r="C13">
        <v>0</v>
      </c>
      <c r="D13">
        <v>-7.5124483559999998E-4</v>
      </c>
      <c r="E13" s="1">
        <v>-2.5153160100000001E-5</v>
      </c>
      <c r="F13">
        <v>0.16850155589999999</v>
      </c>
      <c r="G13">
        <v>1.3432849199999999E-2</v>
      </c>
      <c r="H13">
        <v>0.27533602709999999</v>
      </c>
      <c r="I13">
        <v>-1.5687565800000001</v>
      </c>
      <c r="J13">
        <v>3.4148398789999999E-2</v>
      </c>
      <c r="K13">
        <v>0.2000000626</v>
      </c>
    </row>
    <row r="14" spans="1:11" x14ac:dyDescent="0.25">
      <c r="A14">
        <v>0.26</v>
      </c>
      <c r="B14">
        <v>0</v>
      </c>
      <c r="C14">
        <v>0</v>
      </c>
      <c r="D14">
        <v>-2.6428513230000001E-4</v>
      </c>
      <c r="E14">
        <v>1.6205757860000001E-4</v>
      </c>
      <c r="F14">
        <v>0.33951982860000002</v>
      </c>
      <c r="G14">
        <v>8.2416879009999998E-4</v>
      </c>
      <c r="H14">
        <v>0.96876031159999998</v>
      </c>
      <c r="I14">
        <v>-2.527560711</v>
      </c>
      <c r="J14">
        <v>3.4148398789999999E-2</v>
      </c>
      <c r="K14">
        <v>0.20000001789999999</v>
      </c>
    </row>
    <row r="15" spans="1:11" x14ac:dyDescent="0.25">
      <c r="A15">
        <v>0.28000000000000003</v>
      </c>
      <c r="B15">
        <v>0</v>
      </c>
      <c r="C15">
        <v>0</v>
      </c>
      <c r="D15">
        <v>-3.6300439390000002E-4</v>
      </c>
      <c r="E15">
        <v>-3.886371851E-4</v>
      </c>
      <c r="F15">
        <v>0.12883359189999999</v>
      </c>
      <c r="G15">
        <v>6.4141534269999995E-2</v>
      </c>
      <c r="H15">
        <v>0.6430648565</v>
      </c>
      <c r="I15">
        <v>-2.174523115</v>
      </c>
      <c r="J15">
        <v>3.4320000560000001E-2</v>
      </c>
      <c r="K15">
        <v>0.2000000328</v>
      </c>
    </row>
    <row r="16" spans="1:11" x14ac:dyDescent="0.25">
      <c r="A16">
        <v>0.3</v>
      </c>
      <c r="B16">
        <v>0</v>
      </c>
      <c r="C16">
        <v>0</v>
      </c>
      <c r="D16">
        <v>1.599173993E-4</v>
      </c>
      <c r="E16">
        <v>2.6229023929999999E-4</v>
      </c>
      <c r="F16">
        <v>-1.7610087989999999E-2</v>
      </c>
      <c r="G16">
        <v>-3.8080625240000002E-3</v>
      </c>
      <c r="H16">
        <v>0.44806388019999999</v>
      </c>
      <c r="I16">
        <v>-2.606909752</v>
      </c>
      <c r="J16">
        <v>3.4148398789999999E-2</v>
      </c>
      <c r="K16">
        <v>0.20000000300000001</v>
      </c>
    </row>
    <row r="17" spans="1:11" x14ac:dyDescent="0.25">
      <c r="A17">
        <v>0.32</v>
      </c>
      <c r="B17">
        <v>0</v>
      </c>
      <c r="C17">
        <v>0</v>
      </c>
      <c r="D17">
        <v>3.581149504E-4</v>
      </c>
      <c r="E17">
        <v>5.7841837410000003E-4</v>
      </c>
      <c r="F17">
        <v>-5.2602786569999997E-2</v>
      </c>
      <c r="G17">
        <v>-0.13728009159999999</v>
      </c>
      <c r="H17">
        <v>0.38955116270000001</v>
      </c>
      <c r="I17">
        <v>-2.0106863979999998</v>
      </c>
      <c r="J17">
        <v>3.4320000560000001E-2</v>
      </c>
      <c r="K17">
        <v>0.20000004769999999</v>
      </c>
    </row>
    <row r="18" spans="1:11" x14ac:dyDescent="0.25">
      <c r="A18">
        <v>0.34</v>
      </c>
      <c r="B18">
        <v>0</v>
      </c>
      <c r="C18">
        <v>0</v>
      </c>
      <c r="D18">
        <v>3.8052909080000001E-4</v>
      </c>
      <c r="E18">
        <v>-6.3453614710000004E-4</v>
      </c>
      <c r="F18">
        <v>-0.1878982484</v>
      </c>
      <c r="G18">
        <v>2.4894140660000001E-2</v>
      </c>
      <c r="H18">
        <v>0.21035937960000001</v>
      </c>
      <c r="I18">
        <v>-2.7416558270000002</v>
      </c>
      <c r="J18">
        <v>3.4148398789999999E-2</v>
      </c>
      <c r="K18">
        <v>0.20000004769999999</v>
      </c>
    </row>
    <row r="19" spans="1:11" x14ac:dyDescent="0.25">
      <c r="A19">
        <v>0.36</v>
      </c>
      <c r="B19">
        <v>0</v>
      </c>
      <c r="C19">
        <v>0</v>
      </c>
      <c r="D19">
        <v>9.7944587469999994E-4</v>
      </c>
      <c r="E19">
        <v>-5.4658949380000002E-4</v>
      </c>
      <c r="F19">
        <v>-0.4744991362</v>
      </c>
      <c r="G19">
        <v>0.1666145027</v>
      </c>
      <c r="H19">
        <v>0.87474876639999999</v>
      </c>
      <c r="I19">
        <v>-0.62144875529999999</v>
      </c>
      <c r="J19">
        <v>3.4148398789999999E-2</v>
      </c>
      <c r="K19">
        <v>0.20000010730000001</v>
      </c>
    </row>
    <row r="20" spans="1:11" x14ac:dyDescent="0.25">
      <c r="A20">
        <v>0.38</v>
      </c>
      <c r="B20">
        <v>0</v>
      </c>
      <c r="C20">
        <v>0</v>
      </c>
      <c r="D20">
        <v>9.3268509949999997E-4</v>
      </c>
      <c r="E20">
        <v>2.3479759689999999E-4</v>
      </c>
      <c r="F20">
        <v>-0.37778151040000002</v>
      </c>
      <c r="G20">
        <v>-5.0603665409999998E-2</v>
      </c>
      <c r="H20">
        <v>0.78917312620000002</v>
      </c>
      <c r="I20">
        <v>-0.79928541180000001</v>
      </c>
      <c r="J20">
        <v>3.4148398789999999E-2</v>
      </c>
      <c r="K20">
        <v>0.20000007750000001</v>
      </c>
    </row>
    <row r="21" spans="1:11" x14ac:dyDescent="0.25">
      <c r="A21">
        <v>0.4</v>
      </c>
      <c r="B21">
        <v>0</v>
      </c>
      <c r="C21">
        <v>0</v>
      </c>
      <c r="D21">
        <v>1.05312001E-3</v>
      </c>
      <c r="E21">
        <v>-3.610551357E-4</v>
      </c>
      <c r="F21">
        <v>-0.51710736749999997</v>
      </c>
      <c r="G21">
        <v>6.5332762899999994E-2</v>
      </c>
      <c r="H21">
        <v>-8.2261174919999999E-2</v>
      </c>
      <c r="I21">
        <v>-2.812081337</v>
      </c>
      <c r="J21">
        <v>3.4148398789999999E-2</v>
      </c>
      <c r="K21">
        <v>0.2000001371</v>
      </c>
    </row>
    <row r="22" spans="1:11" x14ac:dyDescent="0.25">
      <c r="A22">
        <v>0.42</v>
      </c>
      <c r="B22">
        <v>0</v>
      </c>
      <c r="C22">
        <v>0</v>
      </c>
      <c r="D22">
        <v>6.5547507259999999E-4</v>
      </c>
      <c r="E22">
        <v>-4.7037005420000002E-4</v>
      </c>
      <c r="F22">
        <v>-0.51866853239999999</v>
      </c>
      <c r="G22">
        <v>7.6754778620000005E-2</v>
      </c>
      <c r="H22">
        <v>-4.934485257E-2</v>
      </c>
      <c r="I22">
        <v>-1.236184001</v>
      </c>
      <c r="J22">
        <v>3.4148398789999999E-2</v>
      </c>
      <c r="K22">
        <v>0.2000000626</v>
      </c>
    </row>
    <row r="23" spans="1:11" x14ac:dyDescent="0.25">
      <c r="A23">
        <v>0.44</v>
      </c>
      <c r="B23">
        <v>0</v>
      </c>
      <c r="C23">
        <v>0</v>
      </c>
      <c r="D23">
        <v>5.4647587240000005E-4</v>
      </c>
      <c r="E23">
        <v>1.328587532E-4</v>
      </c>
      <c r="F23">
        <v>-0.2035439312</v>
      </c>
      <c r="G23">
        <v>1.729860343E-2</v>
      </c>
      <c r="H23">
        <v>9.3102566900000003E-2</v>
      </c>
      <c r="I23">
        <v>-2.2317719459999998</v>
      </c>
      <c r="J23">
        <v>3.4148398789999999E-2</v>
      </c>
      <c r="K23">
        <v>0.20000004769999999</v>
      </c>
    </row>
    <row r="24" spans="1:11" x14ac:dyDescent="0.25">
      <c r="A24">
        <v>0.46</v>
      </c>
      <c r="B24">
        <v>0</v>
      </c>
      <c r="C24">
        <v>0</v>
      </c>
      <c r="D24">
        <v>2.5744549930000003E-4</v>
      </c>
      <c r="E24">
        <v>-6.3865631820000002E-4</v>
      </c>
      <c r="F24">
        <v>-0.32172179220000002</v>
      </c>
      <c r="G24">
        <v>0.1134196371</v>
      </c>
      <c r="H24">
        <v>-0.151721254</v>
      </c>
      <c r="I24">
        <v>-0.71035826209999997</v>
      </c>
      <c r="J24">
        <v>3.4320000560000001E-2</v>
      </c>
      <c r="K24">
        <v>0.20000004769999999</v>
      </c>
    </row>
    <row r="25" spans="1:11" x14ac:dyDescent="0.25">
      <c r="A25">
        <v>0.48</v>
      </c>
      <c r="B25">
        <v>0</v>
      </c>
      <c r="C25">
        <v>0</v>
      </c>
      <c r="D25">
        <v>7.7867228539999997E-4</v>
      </c>
      <c r="E25">
        <v>-5.8910995720000002E-4</v>
      </c>
      <c r="F25">
        <v>-0.22149667140000001</v>
      </c>
      <c r="G25">
        <v>0.17809443180000001</v>
      </c>
      <c r="H25">
        <v>-2.7696110310000001E-2</v>
      </c>
      <c r="I25">
        <v>-1.6055612560000001</v>
      </c>
      <c r="J25">
        <v>3.4148398789999999E-2</v>
      </c>
      <c r="K25">
        <v>0.20000007750000001</v>
      </c>
    </row>
    <row r="26" spans="1:11" x14ac:dyDescent="0.25">
      <c r="A26">
        <v>0.5</v>
      </c>
      <c r="B26">
        <v>0</v>
      </c>
      <c r="C26">
        <v>0</v>
      </c>
      <c r="D26">
        <v>-1.675775275E-4</v>
      </c>
      <c r="E26">
        <v>1.2236088510000001E-4</v>
      </c>
      <c r="F26">
        <v>-0.2114996314</v>
      </c>
      <c r="G26">
        <v>-1.3080451640000001E-2</v>
      </c>
      <c r="H26">
        <v>-0.57709145549999996</v>
      </c>
      <c r="I26">
        <v>-1.206343889</v>
      </c>
      <c r="J26">
        <v>3.4148398789999999E-2</v>
      </c>
      <c r="K26">
        <v>0.20000000300000001</v>
      </c>
    </row>
    <row r="27" spans="1:11" x14ac:dyDescent="0.25">
      <c r="A27">
        <v>0.52</v>
      </c>
      <c r="B27">
        <v>0</v>
      </c>
      <c r="C27">
        <v>0</v>
      </c>
      <c r="D27">
        <v>-1.747533679E-4</v>
      </c>
      <c r="E27" s="1">
        <v>6.8053603169999997E-5</v>
      </c>
      <c r="F27">
        <v>0.11557507509999999</v>
      </c>
      <c r="G27">
        <v>-1.4313103630000001E-2</v>
      </c>
      <c r="H27">
        <v>0.77191108470000003</v>
      </c>
      <c r="I27">
        <v>-0.44608497619999998</v>
      </c>
      <c r="J27">
        <v>3.4148398789999999E-2</v>
      </c>
      <c r="K27">
        <v>0.20000000300000001</v>
      </c>
    </row>
    <row r="28" spans="1:11" x14ac:dyDescent="0.25">
      <c r="A28">
        <v>0.54</v>
      </c>
      <c r="B28">
        <v>0</v>
      </c>
      <c r="C28">
        <v>0</v>
      </c>
      <c r="D28">
        <v>-1.4363415540000001E-4</v>
      </c>
      <c r="E28">
        <v>2.406910062E-4</v>
      </c>
      <c r="F28">
        <v>0.1193520799</v>
      </c>
      <c r="G28">
        <v>-3.6538317799999998E-2</v>
      </c>
      <c r="H28">
        <v>0.30372145769999997</v>
      </c>
      <c r="I28">
        <v>-0.1452401727</v>
      </c>
      <c r="J28">
        <v>3.4320000560000001E-2</v>
      </c>
      <c r="K28">
        <v>0.20000000300000001</v>
      </c>
    </row>
    <row r="29" spans="1:11" x14ac:dyDescent="0.25">
      <c r="A29">
        <v>0.56000000000000005</v>
      </c>
      <c r="B29">
        <v>0</v>
      </c>
      <c r="C29">
        <v>0</v>
      </c>
      <c r="D29">
        <v>4.1735358539999999E-4</v>
      </c>
      <c r="E29">
        <v>4.7712028029999999E-4</v>
      </c>
      <c r="F29">
        <v>-0.19713589549999999</v>
      </c>
      <c r="G29">
        <v>-7.6464325190000001E-2</v>
      </c>
      <c r="H29">
        <v>-0.19878770409999999</v>
      </c>
      <c r="I29">
        <v>-3.6305923459999998</v>
      </c>
      <c r="J29">
        <v>3.4320000560000001E-2</v>
      </c>
      <c r="K29">
        <v>0.20000004769999999</v>
      </c>
    </row>
    <row r="30" spans="1:11" x14ac:dyDescent="0.25">
      <c r="A30">
        <v>0.57999999999999996</v>
      </c>
      <c r="B30">
        <v>0</v>
      </c>
      <c r="C30">
        <v>0</v>
      </c>
      <c r="D30">
        <v>4.2892713100000003E-4</v>
      </c>
      <c r="E30">
        <v>9.2663615940000003E-4</v>
      </c>
      <c r="F30">
        <v>-0.17974632979999999</v>
      </c>
      <c r="G30">
        <v>-0.24859726430000001</v>
      </c>
      <c r="H30">
        <v>0.70398330689999999</v>
      </c>
      <c r="I30">
        <v>-0.26600235700000002</v>
      </c>
      <c r="J30">
        <v>3.4148398789999999E-2</v>
      </c>
      <c r="K30">
        <v>0.20000012219999999</v>
      </c>
    </row>
    <row r="31" spans="1:11" x14ac:dyDescent="0.25">
      <c r="A31">
        <v>0.6</v>
      </c>
      <c r="B31">
        <v>0</v>
      </c>
      <c r="C31">
        <v>0</v>
      </c>
      <c r="D31">
        <v>1.2287218119999999E-4</v>
      </c>
      <c r="E31">
        <v>6.0130655770000002E-4</v>
      </c>
      <c r="F31">
        <v>-0.1511895359</v>
      </c>
      <c r="G31">
        <v>-0.22289600970000001</v>
      </c>
      <c r="H31">
        <v>1.3146229089999999E-2</v>
      </c>
      <c r="I31">
        <v>-1.930585384</v>
      </c>
      <c r="J31">
        <v>3.4320000560000001E-2</v>
      </c>
      <c r="K31">
        <v>0.2000000328</v>
      </c>
    </row>
    <row r="32" spans="1:11" x14ac:dyDescent="0.25">
      <c r="A32">
        <v>0.62</v>
      </c>
      <c r="B32">
        <v>0</v>
      </c>
      <c r="C32">
        <v>0</v>
      </c>
      <c r="D32" s="1">
        <v>1.4960765840000001E-5</v>
      </c>
      <c r="E32">
        <v>2.9128044840000001E-4</v>
      </c>
      <c r="F32">
        <v>-5.865301564E-2</v>
      </c>
      <c r="G32">
        <v>-1.96909979E-2</v>
      </c>
      <c r="H32">
        <v>-0.17944249509999999</v>
      </c>
      <c r="I32">
        <v>-1.3800919060000001</v>
      </c>
      <c r="J32">
        <v>3.4320000560000001E-2</v>
      </c>
      <c r="K32">
        <v>0.20000000300000001</v>
      </c>
    </row>
    <row r="33" spans="1:11" x14ac:dyDescent="0.25">
      <c r="A33">
        <v>0.64</v>
      </c>
      <c r="B33">
        <v>0</v>
      </c>
      <c r="C33">
        <v>0</v>
      </c>
      <c r="D33">
        <v>3.5618431869999999E-4</v>
      </c>
      <c r="E33">
        <v>-5.0801038740000003E-4</v>
      </c>
      <c r="F33">
        <v>1.346595678E-2</v>
      </c>
      <c r="G33">
        <v>-2.6020321999999999E-2</v>
      </c>
      <c r="H33">
        <v>-4.267697409E-2</v>
      </c>
      <c r="I33">
        <v>-1.4941971300000001</v>
      </c>
      <c r="J33">
        <v>3.4320000560000001E-2</v>
      </c>
      <c r="K33">
        <v>0.2000000626</v>
      </c>
    </row>
    <row r="34" spans="1:11" x14ac:dyDescent="0.25">
      <c r="A34">
        <v>0.66</v>
      </c>
      <c r="B34">
        <v>0</v>
      </c>
      <c r="C34">
        <v>0</v>
      </c>
      <c r="D34" s="1">
        <v>8.848309517E-5</v>
      </c>
      <c r="E34">
        <v>-4.7926604749999997E-4</v>
      </c>
      <c r="F34">
        <v>-0.20593005419999999</v>
      </c>
      <c r="G34">
        <v>0.194856748</v>
      </c>
      <c r="H34">
        <v>3.253972158E-2</v>
      </c>
      <c r="I34">
        <v>-1.1271988150000001</v>
      </c>
      <c r="J34">
        <v>3.4148398789999999E-2</v>
      </c>
      <c r="K34">
        <v>0.20000004769999999</v>
      </c>
    </row>
    <row r="35" spans="1:11" x14ac:dyDescent="0.25">
      <c r="A35">
        <v>0.68</v>
      </c>
      <c r="B35">
        <v>0</v>
      </c>
      <c r="C35">
        <v>0</v>
      </c>
      <c r="D35" s="1">
        <v>5.5599957699999998E-6</v>
      </c>
      <c r="E35">
        <v>-3.379136324E-4</v>
      </c>
      <c r="F35">
        <v>-0.18030609189999999</v>
      </c>
      <c r="G35">
        <v>6.7682169380000004E-2</v>
      </c>
      <c r="H35">
        <v>0.52513575550000002</v>
      </c>
      <c r="I35">
        <v>-1.7516114709999999</v>
      </c>
      <c r="J35">
        <v>3.4320000560000001E-2</v>
      </c>
      <c r="K35">
        <v>0.20000001789999999</v>
      </c>
    </row>
    <row r="36" spans="1:11" x14ac:dyDescent="0.25">
      <c r="A36">
        <v>0.7</v>
      </c>
      <c r="B36">
        <v>0</v>
      </c>
      <c r="C36">
        <v>0</v>
      </c>
      <c r="D36">
        <v>-6.105294451E-4</v>
      </c>
      <c r="E36">
        <v>-6.2059611079999999E-4</v>
      </c>
      <c r="F36">
        <v>0.17860312759999999</v>
      </c>
      <c r="G36">
        <v>0.13209015130000001</v>
      </c>
      <c r="H36">
        <v>-7.095115632E-2</v>
      </c>
      <c r="I36">
        <v>-3.678451538</v>
      </c>
      <c r="J36">
        <v>3.4148398789999999E-2</v>
      </c>
      <c r="K36">
        <v>0.20000007750000001</v>
      </c>
    </row>
    <row r="37" spans="1:11" x14ac:dyDescent="0.25">
      <c r="A37">
        <v>0.72</v>
      </c>
      <c r="B37">
        <v>0</v>
      </c>
      <c r="C37">
        <v>0</v>
      </c>
      <c r="D37">
        <v>-4.2507238690000002E-4</v>
      </c>
      <c r="E37">
        <v>-3.8281083109999999E-4</v>
      </c>
      <c r="F37">
        <v>0.2690913379</v>
      </c>
      <c r="G37">
        <v>0.12761153280000001</v>
      </c>
      <c r="H37">
        <v>0.72211563590000005</v>
      </c>
      <c r="I37">
        <v>-0.85953170059999995</v>
      </c>
      <c r="J37">
        <v>3.4320000560000001E-2</v>
      </c>
      <c r="K37">
        <v>0.20000001789999999</v>
      </c>
    </row>
    <row r="38" spans="1:11" x14ac:dyDescent="0.25">
      <c r="A38">
        <v>0.74</v>
      </c>
      <c r="B38">
        <v>0</v>
      </c>
      <c r="C38">
        <v>0</v>
      </c>
      <c r="D38">
        <v>2.4525634939999999E-4</v>
      </c>
      <c r="E38">
        <v>-7.4908137319999995E-4</v>
      </c>
      <c r="F38">
        <v>-0.14570915700000001</v>
      </c>
      <c r="G38">
        <v>0.18304805460000001</v>
      </c>
      <c r="H38">
        <v>0.53748518229999998</v>
      </c>
      <c r="I38">
        <v>-2.5703639979999999</v>
      </c>
      <c r="J38">
        <v>2.9515199360000001E-2</v>
      </c>
      <c r="K38">
        <v>0.20000004769999999</v>
      </c>
    </row>
    <row r="39" spans="1:11" x14ac:dyDescent="0.25">
      <c r="A39">
        <v>0.76</v>
      </c>
      <c r="B39">
        <v>0</v>
      </c>
      <c r="C39">
        <v>0</v>
      </c>
      <c r="D39">
        <v>-2.6518292730000001E-4</v>
      </c>
      <c r="E39">
        <v>-3.4499168399999998E-4</v>
      </c>
      <c r="F39">
        <v>3.424985707E-2</v>
      </c>
      <c r="G39">
        <v>1.255922019E-2</v>
      </c>
      <c r="H39">
        <v>0.10322812939999999</v>
      </c>
      <c r="I39">
        <v>-0.86850190159999996</v>
      </c>
      <c r="J39">
        <v>3.4148398789999999E-2</v>
      </c>
      <c r="K39">
        <v>0.20000004769999999</v>
      </c>
    </row>
    <row r="40" spans="1:11" x14ac:dyDescent="0.25">
      <c r="A40">
        <v>0.78</v>
      </c>
      <c r="B40">
        <v>0</v>
      </c>
      <c r="C40">
        <v>0</v>
      </c>
      <c r="D40">
        <v>-9.2090666289999996E-4</v>
      </c>
      <c r="E40">
        <v>-8.6086988450000004E-4</v>
      </c>
      <c r="F40">
        <v>0.34722012279999998</v>
      </c>
      <c r="G40">
        <v>0.17458194490000001</v>
      </c>
      <c r="H40">
        <v>-0.29085674880000001</v>
      </c>
      <c r="I40">
        <v>-2.4562311170000002</v>
      </c>
      <c r="J40">
        <v>3.4320000560000001E-2</v>
      </c>
      <c r="K40">
        <v>0.2000001669</v>
      </c>
    </row>
    <row r="41" spans="1:11" x14ac:dyDescent="0.25">
      <c r="A41">
        <v>0.8</v>
      </c>
      <c r="B41">
        <v>0</v>
      </c>
      <c r="C41">
        <v>0</v>
      </c>
      <c r="D41">
        <v>1.5277415510000001E-4</v>
      </c>
      <c r="E41">
        <v>-9.2598795889999995E-4</v>
      </c>
      <c r="F41">
        <v>7.4674375360000003E-2</v>
      </c>
      <c r="G41">
        <v>0.26692223549999999</v>
      </c>
      <c r="H41">
        <v>2.3274356500000001E-3</v>
      </c>
      <c r="I41">
        <v>-3.646972656</v>
      </c>
      <c r="J41">
        <v>3.4148398789999999E-2</v>
      </c>
      <c r="K41">
        <v>0.2000000924</v>
      </c>
    </row>
    <row r="42" spans="1:11" x14ac:dyDescent="0.25">
      <c r="A42">
        <v>0.82</v>
      </c>
      <c r="B42">
        <v>0</v>
      </c>
      <c r="C42">
        <v>0</v>
      </c>
      <c r="D42">
        <v>5.6814588609999995E-4</v>
      </c>
      <c r="E42">
        <v>-7.5410306449999996E-4</v>
      </c>
      <c r="F42">
        <v>-0.1676397026</v>
      </c>
      <c r="G42">
        <v>0.2135987878</v>
      </c>
      <c r="H42">
        <v>-0.43339049819999997</v>
      </c>
      <c r="I42">
        <v>-1.1021085980000001</v>
      </c>
      <c r="J42">
        <v>3.4148398789999999E-2</v>
      </c>
      <c r="K42">
        <v>0.2000000924</v>
      </c>
    </row>
    <row r="43" spans="1:11" x14ac:dyDescent="0.25">
      <c r="A43">
        <v>0.84</v>
      </c>
      <c r="B43">
        <v>0</v>
      </c>
      <c r="C43">
        <v>0</v>
      </c>
      <c r="D43">
        <v>8.5568986830000002E-4</v>
      </c>
      <c r="E43" s="1">
        <v>-3.844499588E-5</v>
      </c>
      <c r="F43">
        <v>-0.29514122009999999</v>
      </c>
      <c r="G43">
        <v>6.9153130049999997E-2</v>
      </c>
      <c r="H43">
        <v>-1.9246920939999999E-2</v>
      </c>
      <c r="I43">
        <v>-1.8878704310000001</v>
      </c>
      <c r="J43">
        <v>3.4320000560000001E-2</v>
      </c>
      <c r="K43">
        <v>0.20000004769999999</v>
      </c>
    </row>
    <row r="44" spans="1:11" x14ac:dyDescent="0.25">
      <c r="A44">
        <v>0.86</v>
      </c>
      <c r="B44">
        <v>0</v>
      </c>
      <c r="C44">
        <v>0</v>
      </c>
      <c r="D44">
        <v>1.2119980529999999E-3</v>
      </c>
      <c r="E44">
        <v>-4.8770755529999998E-4</v>
      </c>
      <c r="F44">
        <v>-0.57287234070000004</v>
      </c>
      <c r="G44">
        <v>7.4352100490000003E-2</v>
      </c>
      <c r="H44">
        <v>7.9726941879999999E-2</v>
      </c>
      <c r="I44">
        <v>-1.695845008</v>
      </c>
      <c r="J44">
        <v>3.4320000560000001E-2</v>
      </c>
      <c r="K44">
        <v>0.2000001669</v>
      </c>
    </row>
    <row r="45" spans="1:11" x14ac:dyDescent="0.25">
      <c r="A45">
        <v>0.88</v>
      </c>
      <c r="B45">
        <v>0</v>
      </c>
      <c r="C45">
        <v>0</v>
      </c>
      <c r="D45">
        <v>4.755500704E-4</v>
      </c>
      <c r="E45">
        <v>-1.3700127599999999E-4</v>
      </c>
      <c r="F45">
        <v>-0.3584676087</v>
      </c>
      <c r="G45">
        <v>7.5046852230000002E-2</v>
      </c>
      <c r="H45">
        <v>0.80208742619999995</v>
      </c>
      <c r="I45">
        <v>-3.1200819019999999</v>
      </c>
      <c r="J45">
        <v>3.4148398789999999E-2</v>
      </c>
      <c r="K45">
        <v>0.20000001789999999</v>
      </c>
    </row>
    <row r="46" spans="1:11" x14ac:dyDescent="0.25">
      <c r="A46">
        <v>0.9</v>
      </c>
      <c r="B46">
        <v>0</v>
      </c>
      <c r="C46">
        <v>0</v>
      </c>
      <c r="D46">
        <v>1.0726191099999999E-3</v>
      </c>
      <c r="E46">
        <v>1.91450119E-4</v>
      </c>
      <c r="F46">
        <v>-0.33329173919999999</v>
      </c>
      <c r="G46">
        <v>1.7260307450000002E-2</v>
      </c>
      <c r="H46">
        <v>0.41091117259999999</v>
      </c>
      <c r="I46">
        <v>0.16878354549999999</v>
      </c>
      <c r="J46">
        <v>3.4148398789999999E-2</v>
      </c>
      <c r="K46">
        <v>0.20000012219999999</v>
      </c>
    </row>
    <row r="47" spans="1:11" x14ac:dyDescent="0.25">
      <c r="A47">
        <v>0.92</v>
      </c>
      <c r="B47">
        <v>0</v>
      </c>
      <c r="C47">
        <v>0</v>
      </c>
      <c r="D47">
        <v>7.7463500199999996E-4</v>
      </c>
      <c r="E47">
        <v>7.0747733120000002E-4</v>
      </c>
      <c r="F47">
        <v>-0.48706263300000002</v>
      </c>
      <c r="G47">
        <v>-0.15538817639999999</v>
      </c>
      <c r="H47">
        <v>0.36574292180000001</v>
      </c>
      <c r="I47">
        <v>-0.79924666879999995</v>
      </c>
      <c r="J47">
        <v>3.4320000560000001E-2</v>
      </c>
      <c r="K47">
        <v>0.20000012219999999</v>
      </c>
    </row>
    <row r="48" spans="1:11" x14ac:dyDescent="0.25">
      <c r="A48">
        <v>0.94</v>
      </c>
      <c r="B48">
        <v>0</v>
      </c>
      <c r="C48">
        <v>0</v>
      </c>
      <c r="D48">
        <v>-1.4974456280000001E-4</v>
      </c>
      <c r="E48">
        <v>2.647787333E-4</v>
      </c>
      <c r="F48">
        <v>-0.25133025650000002</v>
      </c>
      <c r="G48">
        <v>-8.3485357460000006E-2</v>
      </c>
      <c r="H48">
        <v>0.48933380840000001</v>
      </c>
      <c r="I48">
        <v>-0.61918473240000005</v>
      </c>
      <c r="J48">
        <v>3.4148398789999999E-2</v>
      </c>
      <c r="K48">
        <v>0.20000001789999999</v>
      </c>
    </row>
    <row r="49" spans="1:11" x14ac:dyDescent="0.25">
      <c r="A49">
        <v>0.96</v>
      </c>
      <c r="B49">
        <v>0</v>
      </c>
      <c r="C49">
        <v>0</v>
      </c>
      <c r="D49">
        <v>-1.8954090769999999E-4</v>
      </c>
      <c r="E49">
        <v>1.037478447E-3</v>
      </c>
      <c r="F49">
        <v>0.2302428782</v>
      </c>
      <c r="G49">
        <v>-0.11986933650000001</v>
      </c>
      <c r="H49">
        <v>0.57487034800000003</v>
      </c>
      <c r="I49">
        <v>7.5306128710000003E-3</v>
      </c>
      <c r="J49">
        <v>3.4148398789999999E-2</v>
      </c>
      <c r="K49">
        <v>0.20000004769999999</v>
      </c>
    </row>
    <row r="50" spans="1:11" x14ac:dyDescent="0.25">
      <c r="A50">
        <v>0.98</v>
      </c>
      <c r="B50">
        <v>0</v>
      </c>
      <c r="C50">
        <v>0</v>
      </c>
      <c r="D50">
        <v>4.5561045410000002E-4</v>
      </c>
      <c r="E50">
        <v>7.7188014979999995E-4</v>
      </c>
      <c r="F50">
        <v>-0.1340917945</v>
      </c>
      <c r="G50">
        <v>-0.29247018689999998</v>
      </c>
      <c r="H50">
        <v>-9.4255521889999999E-2</v>
      </c>
      <c r="I50">
        <v>-3.0784091949999999</v>
      </c>
      <c r="J50">
        <v>3.4148398789999999E-2</v>
      </c>
      <c r="K50">
        <v>0.20000007750000001</v>
      </c>
    </row>
    <row r="51" spans="1:11" x14ac:dyDescent="0.25">
      <c r="A51">
        <v>1</v>
      </c>
      <c r="B51">
        <v>0</v>
      </c>
      <c r="C51">
        <v>0</v>
      </c>
      <c r="D51">
        <v>2.442914993E-4</v>
      </c>
      <c r="E51" s="1">
        <v>1.095235348E-5</v>
      </c>
      <c r="F51">
        <v>-0.1880915463</v>
      </c>
      <c r="G51">
        <v>-2.024761215E-2</v>
      </c>
      <c r="H51">
        <v>0.127209723</v>
      </c>
      <c r="I51">
        <v>-2.3009531499999998</v>
      </c>
      <c r="J51">
        <v>3.4320000560000001E-2</v>
      </c>
      <c r="K51">
        <v>0.20000001789999999</v>
      </c>
    </row>
    <row r="52" spans="1:11" x14ac:dyDescent="0.25">
      <c r="A52">
        <v>1.02</v>
      </c>
      <c r="B52">
        <v>0</v>
      </c>
      <c r="C52">
        <v>0</v>
      </c>
      <c r="D52">
        <v>2.2262986749999999E-4</v>
      </c>
      <c r="E52">
        <v>-1.6163289550000001E-4</v>
      </c>
      <c r="F52">
        <v>-0.13702301680000001</v>
      </c>
      <c r="G52">
        <v>1.498945896E-2</v>
      </c>
      <c r="H52">
        <v>0.65484082700000001</v>
      </c>
      <c r="I52">
        <v>-3.3095154760000001</v>
      </c>
      <c r="J52">
        <v>3.4148398789999999E-2</v>
      </c>
      <c r="K52">
        <v>0.20000000300000001</v>
      </c>
    </row>
    <row r="53" spans="1:11" x14ac:dyDescent="0.25">
      <c r="A53">
        <v>1.04</v>
      </c>
      <c r="B53">
        <v>0</v>
      </c>
      <c r="C53">
        <v>0</v>
      </c>
      <c r="D53">
        <v>-2.0322203640000001E-4</v>
      </c>
      <c r="E53">
        <v>-8.0920755859999996E-4</v>
      </c>
      <c r="F53">
        <v>-4.9728099259999997E-3</v>
      </c>
      <c r="G53">
        <v>0.20998677609999999</v>
      </c>
      <c r="H53">
        <v>1.298291326</v>
      </c>
      <c r="I53">
        <v>9.8848298190000003E-2</v>
      </c>
      <c r="J53">
        <v>3.4148398789999999E-2</v>
      </c>
      <c r="K53">
        <v>0.20000007750000001</v>
      </c>
    </row>
    <row r="54" spans="1:11" x14ac:dyDescent="0.25">
      <c r="A54">
        <v>1.06</v>
      </c>
      <c r="B54">
        <v>0</v>
      </c>
      <c r="C54">
        <v>0</v>
      </c>
      <c r="D54" s="1">
        <v>-1.3753771779999999E-5</v>
      </c>
      <c r="E54">
        <v>-1.2833774089999999E-3</v>
      </c>
      <c r="F54">
        <v>0.14410206680000001</v>
      </c>
      <c r="G54">
        <v>0.2421997041</v>
      </c>
      <c r="H54">
        <v>0.2758646011</v>
      </c>
      <c r="I54">
        <v>-2.0088002679999999</v>
      </c>
      <c r="J54">
        <v>3.4320000560000001E-2</v>
      </c>
      <c r="K54">
        <v>0.20000015199999999</v>
      </c>
    </row>
    <row r="55" spans="1:11" x14ac:dyDescent="0.25">
      <c r="A55">
        <v>1.08</v>
      </c>
      <c r="B55">
        <v>0</v>
      </c>
      <c r="C55">
        <v>0</v>
      </c>
      <c r="D55" s="1">
        <v>-3.5726465279999997E-5</v>
      </c>
      <c r="E55">
        <v>-8.7498128409999997E-4</v>
      </c>
      <c r="F55">
        <v>-2.6748269799999998E-2</v>
      </c>
      <c r="G55">
        <v>0.30593317749999999</v>
      </c>
      <c r="H55">
        <v>-5.6687829779999998E-4</v>
      </c>
      <c r="I55">
        <v>-1.089771032</v>
      </c>
      <c r="J55">
        <v>3.4148398789999999E-2</v>
      </c>
      <c r="K55">
        <v>0.2000000626</v>
      </c>
    </row>
    <row r="56" spans="1:11" x14ac:dyDescent="0.25">
      <c r="A56">
        <v>1.1000000000000001</v>
      </c>
      <c r="B56">
        <v>0</v>
      </c>
      <c r="C56">
        <v>0</v>
      </c>
      <c r="D56">
        <v>-6.9048814479999996E-4</v>
      </c>
      <c r="E56">
        <v>-2.0638853309999999E-4</v>
      </c>
      <c r="F56">
        <v>0.23051381109999999</v>
      </c>
      <c r="G56">
        <v>7.106653601E-2</v>
      </c>
      <c r="H56">
        <v>-0.44832152130000003</v>
      </c>
      <c r="I56">
        <v>-1.274733186</v>
      </c>
      <c r="J56">
        <v>3.4320000560000001E-2</v>
      </c>
      <c r="K56">
        <v>0.2000000626</v>
      </c>
    </row>
    <row r="57" spans="1:11" x14ac:dyDescent="0.25">
      <c r="A57">
        <v>1.1200000000000001</v>
      </c>
      <c r="B57">
        <v>0</v>
      </c>
      <c r="C57">
        <v>0</v>
      </c>
      <c r="D57">
        <v>-1.7153937369999999E-4</v>
      </c>
      <c r="E57" s="1">
        <v>-5.8636069300000003E-5</v>
      </c>
      <c r="F57">
        <v>0.27987268570000001</v>
      </c>
      <c r="G57">
        <v>5.6582957509999997E-2</v>
      </c>
      <c r="H57">
        <v>-0.1958678365</v>
      </c>
      <c r="I57">
        <v>-1.8632920980000001</v>
      </c>
      <c r="J57">
        <v>3.4320000560000001E-2</v>
      </c>
      <c r="K57">
        <v>0.20000001789999999</v>
      </c>
    </row>
    <row r="58" spans="1:11" x14ac:dyDescent="0.25">
      <c r="A58">
        <v>1.1399999999999999</v>
      </c>
      <c r="B58">
        <v>0</v>
      </c>
      <c r="C58">
        <v>0</v>
      </c>
      <c r="D58">
        <v>-3.5559758539999999E-4</v>
      </c>
      <c r="E58">
        <v>-1.294612885E-4</v>
      </c>
      <c r="F58">
        <v>0.2099006772</v>
      </c>
      <c r="G58">
        <v>-1.1662380769999999E-2</v>
      </c>
      <c r="H58">
        <v>0.685677588</v>
      </c>
      <c r="I58">
        <v>-0.75440686940000001</v>
      </c>
      <c r="J58">
        <v>3.4148398789999999E-2</v>
      </c>
      <c r="K58">
        <v>0.20000001789999999</v>
      </c>
    </row>
    <row r="59" spans="1:11" x14ac:dyDescent="0.25">
      <c r="A59">
        <v>1.1599999999999999</v>
      </c>
      <c r="B59">
        <v>0</v>
      </c>
      <c r="C59">
        <v>0</v>
      </c>
      <c r="D59">
        <v>6.6656246780000001E-4</v>
      </c>
      <c r="E59">
        <v>1.019239426E-4</v>
      </c>
      <c r="F59">
        <v>-1.497066021E-2</v>
      </c>
      <c r="G59">
        <v>1.2296467090000001E-2</v>
      </c>
      <c r="H59">
        <v>0.78351926800000005</v>
      </c>
      <c r="I59">
        <v>-2.228086233</v>
      </c>
      <c r="J59">
        <v>2.9686799270000001E-2</v>
      </c>
      <c r="K59">
        <v>0.2000000626</v>
      </c>
    </row>
    <row r="60" spans="1:11" x14ac:dyDescent="0.25">
      <c r="A60">
        <v>1.18</v>
      </c>
      <c r="B60">
        <v>0</v>
      </c>
      <c r="C60">
        <v>0</v>
      </c>
      <c r="D60">
        <v>9.5660984520000002E-4</v>
      </c>
      <c r="E60">
        <v>-1.04919076E-4</v>
      </c>
      <c r="F60">
        <v>-0.40937626360000001</v>
      </c>
      <c r="G60">
        <v>-6.7295366900000002E-3</v>
      </c>
      <c r="H60">
        <v>0.84682548049999995</v>
      </c>
      <c r="I60">
        <v>-0.50540441270000003</v>
      </c>
      <c r="J60">
        <v>3.4320000560000001E-2</v>
      </c>
      <c r="K60">
        <v>0.20000007750000001</v>
      </c>
    </row>
    <row r="61" spans="1:11" x14ac:dyDescent="0.25">
      <c r="A61">
        <v>1.2</v>
      </c>
      <c r="B61">
        <v>0</v>
      </c>
      <c r="C61">
        <v>0</v>
      </c>
      <c r="D61">
        <v>8.728411049E-4</v>
      </c>
      <c r="E61">
        <v>-1.1787563560000001E-3</v>
      </c>
      <c r="F61">
        <v>-0.60687714820000005</v>
      </c>
      <c r="G61">
        <v>0.20865327119999999</v>
      </c>
      <c r="H61">
        <v>0.45120596889999998</v>
      </c>
      <c r="I61">
        <v>-1.6212661269999999</v>
      </c>
      <c r="J61">
        <v>3.4320000560000001E-2</v>
      </c>
      <c r="K61">
        <v>0.20000021160000001</v>
      </c>
    </row>
    <row r="62" spans="1:11" x14ac:dyDescent="0.25">
      <c r="A62">
        <v>1.22</v>
      </c>
      <c r="B62">
        <v>0</v>
      </c>
      <c r="C62">
        <v>0</v>
      </c>
      <c r="D62">
        <v>2.5517214090000002E-4</v>
      </c>
      <c r="E62">
        <v>-1.1821687220000001E-3</v>
      </c>
      <c r="F62">
        <v>-8.5233964029999998E-2</v>
      </c>
      <c r="G62">
        <v>0.27779346700000002</v>
      </c>
      <c r="H62">
        <v>0.33513346309999997</v>
      </c>
      <c r="I62">
        <v>-0.89242553710000005</v>
      </c>
      <c r="J62">
        <v>3.4148398789999999E-2</v>
      </c>
      <c r="K62">
        <v>0.20000015199999999</v>
      </c>
    </row>
    <row r="63" spans="1:11" x14ac:dyDescent="0.25">
      <c r="A63">
        <v>1.24</v>
      </c>
      <c r="B63">
        <v>0</v>
      </c>
      <c r="C63">
        <v>0</v>
      </c>
      <c r="D63">
        <v>1.2750364840000001E-4</v>
      </c>
      <c r="E63">
        <v>-9.771287441E-4</v>
      </c>
      <c r="F63">
        <v>-0.14314745370000001</v>
      </c>
      <c r="G63">
        <v>0.27042755480000003</v>
      </c>
      <c r="H63">
        <v>0.13786847890000001</v>
      </c>
      <c r="I63">
        <v>-2.2452461719999999</v>
      </c>
      <c r="J63">
        <v>3.4320000560000001E-2</v>
      </c>
      <c r="K63">
        <v>0.20000010730000001</v>
      </c>
    </row>
    <row r="64" spans="1:11" x14ac:dyDescent="0.25">
      <c r="A64">
        <v>1.26</v>
      </c>
      <c r="B64">
        <v>0</v>
      </c>
      <c r="C64">
        <v>0</v>
      </c>
      <c r="D64">
        <v>5.6805089120000004E-4</v>
      </c>
      <c r="E64">
        <v>-3.9353966710000001E-4</v>
      </c>
      <c r="F64">
        <v>-0.17081320289999999</v>
      </c>
      <c r="G64">
        <v>0.1674233973</v>
      </c>
      <c r="H64">
        <v>-0.1109867543</v>
      </c>
      <c r="I64">
        <v>-0.89622378349999998</v>
      </c>
      <c r="J64">
        <v>3.4148398789999999E-2</v>
      </c>
      <c r="K64">
        <v>0.20000004769999999</v>
      </c>
    </row>
    <row r="65" spans="1:11" x14ac:dyDescent="0.25">
      <c r="A65">
        <v>1.28</v>
      </c>
      <c r="B65">
        <v>0</v>
      </c>
      <c r="C65">
        <v>0</v>
      </c>
      <c r="D65">
        <v>-1.6088038680000001E-4</v>
      </c>
      <c r="E65">
        <v>7.0012360810000002E-4</v>
      </c>
      <c r="F65">
        <v>-0.21309827270000001</v>
      </c>
      <c r="G65">
        <v>-0.1184488684</v>
      </c>
      <c r="H65">
        <v>0.1015169695</v>
      </c>
      <c r="I65">
        <v>-1.7799818519999999</v>
      </c>
      <c r="J65">
        <v>3.4148398789999999E-2</v>
      </c>
      <c r="K65">
        <v>0.2000000328</v>
      </c>
    </row>
    <row r="66" spans="1:11" x14ac:dyDescent="0.25">
      <c r="A66">
        <v>1.3</v>
      </c>
      <c r="B66">
        <v>0</v>
      </c>
      <c r="C66">
        <v>0</v>
      </c>
      <c r="D66">
        <v>-1.631919295E-4</v>
      </c>
      <c r="E66">
        <v>4.4462084769999999E-4</v>
      </c>
      <c r="F66">
        <v>0.18256534639999999</v>
      </c>
      <c r="G66">
        <v>-0.10100401940000001</v>
      </c>
      <c r="H66">
        <v>-0.17465597390000001</v>
      </c>
      <c r="I66">
        <v>-1.4642448429999999</v>
      </c>
      <c r="J66">
        <v>3.4148398789999999E-2</v>
      </c>
      <c r="K66">
        <v>0.20000001789999999</v>
      </c>
    </row>
    <row r="67" spans="1:11" x14ac:dyDescent="0.25">
      <c r="A67">
        <v>1.32</v>
      </c>
      <c r="B67">
        <v>0</v>
      </c>
      <c r="C67">
        <v>0</v>
      </c>
      <c r="D67">
        <v>1.559946686E-4</v>
      </c>
      <c r="E67">
        <v>-2.4731457229999998E-4</v>
      </c>
      <c r="F67">
        <v>-0.15662653739999999</v>
      </c>
      <c r="G67">
        <v>2.9949404299999999E-2</v>
      </c>
      <c r="H67">
        <v>-1.6273269430000001E-2</v>
      </c>
      <c r="I67">
        <v>-5.0021314620000004</v>
      </c>
      <c r="J67">
        <v>3.4148398789999999E-2</v>
      </c>
      <c r="K67">
        <v>0.20000000300000001</v>
      </c>
    </row>
    <row r="68" spans="1:11" x14ac:dyDescent="0.25">
      <c r="A68">
        <v>1.34</v>
      </c>
      <c r="B68">
        <v>0</v>
      </c>
      <c r="C68">
        <v>0</v>
      </c>
      <c r="D68">
        <v>6.0256291180000004E-4</v>
      </c>
      <c r="E68">
        <v>-8.1083923580000002E-4</v>
      </c>
      <c r="F68">
        <v>-0.12446995819999999</v>
      </c>
      <c r="G68">
        <v>0.1907729208</v>
      </c>
      <c r="H68">
        <v>2.372104488E-2</v>
      </c>
      <c r="I68">
        <v>-2.8918237690000002</v>
      </c>
      <c r="J68">
        <v>3.0029999089999999E-2</v>
      </c>
      <c r="K68">
        <v>0.20000010730000001</v>
      </c>
    </row>
    <row r="69" spans="1:11" x14ac:dyDescent="0.25">
      <c r="A69">
        <v>1.36</v>
      </c>
      <c r="B69">
        <v>0</v>
      </c>
      <c r="C69">
        <v>0</v>
      </c>
      <c r="D69">
        <v>2.0106881860000001E-4</v>
      </c>
      <c r="E69">
        <v>-3.6819279189999999E-4</v>
      </c>
      <c r="F69">
        <v>-0.34101980920000002</v>
      </c>
      <c r="G69">
        <v>0.1179683805</v>
      </c>
      <c r="H69">
        <v>0.66437476870000001</v>
      </c>
      <c r="I69">
        <v>-1.730659366</v>
      </c>
      <c r="J69">
        <v>3.4148398789999999E-2</v>
      </c>
      <c r="K69">
        <v>0.2000000328</v>
      </c>
    </row>
    <row r="70" spans="1:11" x14ac:dyDescent="0.25">
      <c r="A70">
        <v>1.38</v>
      </c>
      <c r="B70">
        <v>0</v>
      </c>
      <c r="C70">
        <v>0</v>
      </c>
      <c r="D70">
        <v>2.8697401289999998E-4</v>
      </c>
      <c r="E70">
        <v>-1.105457544E-3</v>
      </c>
      <c r="F70">
        <v>8.9208986609999995E-3</v>
      </c>
      <c r="G70">
        <v>0.261307925</v>
      </c>
      <c r="H70">
        <v>-0.24309796089999999</v>
      </c>
      <c r="I70">
        <v>-2.980145931</v>
      </c>
      <c r="J70">
        <v>3.4148398789999999E-2</v>
      </c>
      <c r="K70">
        <v>0.2000000328</v>
      </c>
    </row>
    <row r="71" spans="1:11" x14ac:dyDescent="0.25">
      <c r="A71">
        <v>1.4</v>
      </c>
      <c r="B71">
        <v>0</v>
      </c>
      <c r="C71">
        <v>0</v>
      </c>
      <c r="D71">
        <v>-6.6956598309999996E-4</v>
      </c>
      <c r="E71">
        <v>-2.778023481E-4</v>
      </c>
      <c r="F71">
        <v>0.25546520950000001</v>
      </c>
      <c r="G71">
        <v>7.5684688989999999E-2</v>
      </c>
      <c r="H71">
        <v>0.29678690429999999</v>
      </c>
      <c r="I71">
        <v>-1.939584851</v>
      </c>
      <c r="J71">
        <v>3.4148398789999999E-2</v>
      </c>
      <c r="K71">
        <v>0.2000000626</v>
      </c>
    </row>
    <row r="72" spans="1:11" x14ac:dyDescent="0.25">
      <c r="A72">
        <v>1.42</v>
      </c>
      <c r="B72">
        <v>0</v>
      </c>
      <c r="C72">
        <v>0</v>
      </c>
      <c r="D72">
        <v>1.423470676E-4</v>
      </c>
      <c r="E72">
        <v>8.1588327880000001E-4</v>
      </c>
      <c r="F72">
        <v>1.7455898229999999E-2</v>
      </c>
      <c r="G72">
        <v>-0.15943163630000001</v>
      </c>
      <c r="H72">
        <v>-0.1855311543</v>
      </c>
      <c r="I72">
        <v>-0.32967740299999998</v>
      </c>
      <c r="J72">
        <v>3.4148398789999999E-2</v>
      </c>
      <c r="K72">
        <v>0.2000000626</v>
      </c>
    </row>
    <row r="73" spans="1:11" x14ac:dyDescent="0.25">
      <c r="A73">
        <v>1.44</v>
      </c>
      <c r="B73">
        <v>0</v>
      </c>
      <c r="C73">
        <v>0</v>
      </c>
      <c r="D73">
        <v>3.2208673659999998E-4</v>
      </c>
      <c r="E73">
        <v>1.179546118E-3</v>
      </c>
      <c r="F73">
        <v>-2.2150941189999999E-2</v>
      </c>
      <c r="G73">
        <v>-0.28608331079999999</v>
      </c>
      <c r="H73">
        <v>0.48773324489999997</v>
      </c>
      <c r="I73">
        <v>-1.7341873649999999</v>
      </c>
      <c r="J73">
        <v>3.4320000560000001E-2</v>
      </c>
      <c r="K73">
        <v>0.20000015199999999</v>
      </c>
    </row>
    <row r="74" spans="1:11" x14ac:dyDescent="0.25">
      <c r="A74">
        <v>1.46</v>
      </c>
      <c r="B74">
        <v>0</v>
      </c>
      <c r="C74">
        <v>0</v>
      </c>
      <c r="D74">
        <v>5.8853253719999999E-4</v>
      </c>
      <c r="E74">
        <v>1.7415806649999999E-3</v>
      </c>
      <c r="F74">
        <v>-0.27260166409999997</v>
      </c>
      <c r="G74">
        <v>-0.37164935469999999</v>
      </c>
      <c r="H74">
        <v>0.8253418803</v>
      </c>
      <c r="I74">
        <v>-2.4393830300000001</v>
      </c>
      <c r="J74">
        <v>3.4320000560000001E-2</v>
      </c>
      <c r="K74">
        <v>0.2000003159</v>
      </c>
    </row>
    <row r="75" spans="1:11" x14ac:dyDescent="0.25">
      <c r="A75">
        <v>1.48</v>
      </c>
      <c r="B75">
        <v>0</v>
      </c>
      <c r="C75">
        <v>0</v>
      </c>
      <c r="D75">
        <v>9.8706595599999994E-4</v>
      </c>
      <c r="E75">
        <v>7.5930356979999995E-4</v>
      </c>
      <c r="F75">
        <v>-0.38860997559999999</v>
      </c>
      <c r="G75">
        <v>-0.2496097088</v>
      </c>
      <c r="H75">
        <v>-7.6396375890000007E-2</v>
      </c>
      <c r="I75">
        <v>-1.2182729240000001</v>
      </c>
      <c r="J75">
        <v>3.4148398789999999E-2</v>
      </c>
      <c r="K75">
        <v>0.2000001669</v>
      </c>
    </row>
    <row r="76" spans="1:11" x14ac:dyDescent="0.25">
      <c r="A76">
        <v>1.5</v>
      </c>
      <c r="B76">
        <v>0</v>
      </c>
      <c r="C76">
        <v>0</v>
      </c>
      <c r="D76">
        <v>5.3440313790000004E-4</v>
      </c>
      <c r="E76">
        <v>3.498792648E-4</v>
      </c>
      <c r="F76">
        <v>-0.42343539000000002</v>
      </c>
      <c r="G76">
        <v>-0.1686540097</v>
      </c>
      <c r="H76">
        <v>0.56336045270000001</v>
      </c>
      <c r="I76">
        <v>-2.2484953399999998</v>
      </c>
      <c r="J76">
        <v>3.4148398789999999E-2</v>
      </c>
      <c r="K76">
        <v>0.2000000328</v>
      </c>
    </row>
    <row r="77" spans="1:11" x14ac:dyDescent="0.25">
      <c r="A77">
        <v>1.52</v>
      </c>
      <c r="B77">
        <v>0</v>
      </c>
      <c r="C77">
        <v>0</v>
      </c>
      <c r="D77">
        <v>-1.464635134E-4</v>
      </c>
      <c r="E77">
        <v>2.2064149380000001E-4</v>
      </c>
      <c r="F77">
        <v>-0.16260181369999999</v>
      </c>
      <c r="G77">
        <v>-1.4447391029999999E-2</v>
      </c>
      <c r="H77">
        <v>0.66516691449999998</v>
      </c>
      <c r="I77">
        <v>-2.2320861820000002</v>
      </c>
      <c r="J77">
        <v>3.4148398789999999E-2</v>
      </c>
      <c r="K77">
        <v>0.20000000300000001</v>
      </c>
    </row>
    <row r="78" spans="1:11" x14ac:dyDescent="0.25">
      <c r="A78">
        <v>1.54</v>
      </c>
      <c r="B78">
        <v>0</v>
      </c>
      <c r="C78">
        <v>0</v>
      </c>
      <c r="D78">
        <v>-2.2774375979999999E-4</v>
      </c>
      <c r="E78">
        <v>-1.111626625E-4</v>
      </c>
      <c r="F78">
        <v>0.17216311400000001</v>
      </c>
      <c r="G78">
        <v>3.1659886239999997E-2</v>
      </c>
      <c r="H78">
        <v>0.11209113900000001</v>
      </c>
      <c r="I78">
        <v>-2.4560420509999998</v>
      </c>
      <c r="J78">
        <v>3.4148398789999999E-2</v>
      </c>
      <c r="K78">
        <v>0.20000000300000001</v>
      </c>
    </row>
    <row r="79" spans="1:11" x14ac:dyDescent="0.25">
      <c r="A79">
        <v>1.56</v>
      </c>
      <c r="B79">
        <v>0</v>
      </c>
      <c r="C79">
        <v>0</v>
      </c>
      <c r="D79" s="1">
        <v>6.1602331699999997E-5</v>
      </c>
      <c r="E79">
        <v>-1.855790615E-4</v>
      </c>
      <c r="F79">
        <v>6.1309240760000001E-2</v>
      </c>
      <c r="G79">
        <v>2.1574283020000001E-2</v>
      </c>
      <c r="H79">
        <v>1.022704601</v>
      </c>
      <c r="I79">
        <v>-0.15922643240000001</v>
      </c>
      <c r="J79">
        <v>3.4148398789999999E-2</v>
      </c>
      <c r="K79">
        <v>0.20000000300000001</v>
      </c>
    </row>
    <row r="80" spans="1:11" x14ac:dyDescent="0.25">
      <c r="A80">
        <v>1.58</v>
      </c>
      <c r="B80">
        <v>0</v>
      </c>
      <c r="C80">
        <v>0</v>
      </c>
      <c r="D80">
        <v>1.5022791920000001E-4</v>
      </c>
      <c r="E80" s="1">
        <v>3.6537647250000002E-5</v>
      </c>
      <c r="F80">
        <v>-0.12592011689999999</v>
      </c>
      <c r="G80">
        <v>1.028867625E-2</v>
      </c>
      <c r="H80">
        <v>0.33632391690000002</v>
      </c>
      <c r="I80">
        <v>-2.6610088350000001</v>
      </c>
      <c r="J80">
        <v>3.4320000560000001E-2</v>
      </c>
      <c r="K80">
        <v>0.20000000300000001</v>
      </c>
    </row>
    <row r="81" spans="1:11" x14ac:dyDescent="0.25">
      <c r="A81">
        <v>1.6</v>
      </c>
      <c r="B81">
        <v>0</v>
      </c>
      <c r="C81">
        <v>0</v>
      </c>
      <c r="D81">
        <v>3.5964697599999998E-4</v>
      </c>
      <c r="E81" s="1">
        <v>-4.1820108889999999E-5</v>
      </c>
      <c r="F81">
        <v>5.1198400560000003E-2</v>
      </c>
      <c r="G81">
        <v>-3.3439286050000003E-2</v>
      </c>
      <c r="H81">
        <v>0.67677444220000005</v>
      </c>
      <c r="I81">
        <v>-2.5601968770000001</v>
      </c>
      <c r="J81">
        <v>3.4148398789999999E-2</v>
      </c>
      <c r="K81">
        <v>0.20000001789999999</v>
      </c>
    </row>
    <row r="82" spans="1:11" x14ac:dyDescent="0.25">
      <c r="A82">
        <v>1.62</v>
      </c>
      <c r="B82">
        <v>0</v>
      </c>
      <c r="C82">
        <v>0</v>
      </c>
      <c r="D82">
        <v>7.7908299859999995E-4</v>
      </c>
      <c r="E82">
        <v>-4.004538059E-4</v>
      </c>
      <c r="F82">
        <v>-0.33973339200000002</v>
      </c>
      <c r="G82">
        <v>6.5527640279999994E-2</v>
      </c>
      <c r="H82">
        <v>0.1902247071</v>
      </c>
      <c r="I82">
        <v>-0.6128996015</v>
      </c>
      <c r="J82">
        <v>3.4148398789999999E-2</v>
      </c>
      <c r="K82">
        <v>0.20000007750000001</v>
      </c>
    </row>
    <row r="83" spans="1:11" x14ac:dyDescent="0.25">
      <c r="A83">
        <v>1.64</v>
      </c>
      <c r="B83">
        <v>0</v>
      </c>
      <c r="C83">
        <v>0</v>
      </c>
      <c r="D83">
        <v>8.3871092649999998E-4</v>
      </c>
      <c r="E83">
        <v>-5.3471326829999998E-4</v>
      </c>
      <c r="F83">
        <v>-0.38518849020000001</v>
      </c>
      <c r="G83">
        <v>0.1537963748</v>
      </c>
      <c r="H83">
        <v>0.3699314594</v>
      </c>
      <c r="I83">
        <v>-1.738948822</v>
      </c>
      <c r="J83">
        <v>3.4148398789999999E-2</v>
      </c>
      <c r="K83">
        <v>0.20000010730000001</v>
      </c>
    </row>
    <row r="84" spans="1:11" x14ac:dyDescent="0.25">
      <c r="A84">
        <v>1.66</v>
      </c>
      <c r="B84">
        <v>0</v>
      </c>
      <c r="C84">
        <v>0</v>
      </c>
      <c r="D84">
        <v>9.7542628649999999E-4</v>
      </c>
      <c r="E84">
        <v>5.4097175600000002E-4</v>
      </c>
      <c r="F84">
        <v>-0.3815620542</v>
      </c>
      <c r="G84">
        <v>-5.1512669769999998E-2</v>
      </c>
      <c r="H84">
        <v>-0.2324815542</v>
      </c>
      <c r="I84">
        <v>2.4415740740000001E-2</v>
      </c>
      <c r="J84">
        <v>3.4148398789999999E-2</v>
      </c>
      <c r="K84">
        <v>0.2000000924</v>
      </c>
    </row>
    <row r="85" spans="1:11" x14ac:dyDescent="0.25">
      <c r="A85">
        <v>1.68</v>
      </c>
      <c r="B85">
        <v>0</v>
      </c>
      <c r="C85">
        <v>0</v>
      </c>
      <c r="D85">
        <v>2.7214922009999998E-4</v>
      </c>
      <c r="E85">
        <v>1.3506338E-3</v>
      </c>
      <c r="F85">
        <v>-0.1075694114</v>
      </c>
      <c r="G85">
        <v>-0.35175573830000001</v>
      </c>
      <c r="H85">
        <v>0.23728643360000001</v>
      </c>
      <c r="I85">
        <v>-1.8465865850000001</v>
      </c>
      <c r="J85">
        <v>3.4148398789999999E-2</v>
      </c>
      <c r="K85">
        <v>0.20000019669999999</v>
      </c>
    </row>
    <row r="86" spans="1:11" x14ac:dyDescent="0.25">
      <c r="A86">
        <v>1.7</v>
      </c>
      <c r="B86">
        <v>0</v>
      </c>
      <c r="C86">
        <v>0</v>
      </c>
      <c r="D86">
        <v>1.9854679700000001E-4</v>
      </c>
      <c r="E86">
        <v>4.4228136540000001E-4</v>
      </c>
      <c r="F86">
        <v>-0.20329725739999999</v>
      </c>
      <c r="G86">
        <v>-0.16412717099999999</v>
      </c>
      <c r="H86">
        <v>0.97958326340000001</v>
      </c>
      <c r="I86">
        <v>-1.923331141</v>
      </c>
      <c r="J86">
        <v>3.0029999089999999E-2</v>
      </c>
      <c r="K86">
        <v>0.20000001789999999</v>
      </c>
    </row>
    <row r="87" spans="1:11" x14ac:dyDescent="0.25">
      <c r="A87">
        <v>1.72</v>
      </c>
      <c r="B87">
        <v>0</v>
      </c>
      <c r="C87">
        <v>0</v>
      </c>
      <c r="D87">
        <v>-2.422370017E-4</v>
      </c>
      <c r="E87">
        <v>2.0696222779999999E-4</v>
      </c>
      <c r="F87">
        <v>-1.216421369E-2</v>
      </c>
      <c r="G87">
        <v>-7.2863854470000003E-2</v>
      </c>
      <c r="H87">
        <v>0.24846737090000001</v>
      </c>
      <c r="I87">
        <v>-1.649706721</v>
      </c>
      <c r="J87">
        <v>3.4148398789999999E-2</v>
      </c>
      <c r="K87">
        <v>0.20000001789999999</v>
      </c>
    </row>
    <row r="88" spans="1:11" x14ac:dyDescent="0.25">
      <c r="A88">
        <v>1.74</v>
      </c>
      <c r="B88">
        <v>0</v>
      </c>
      <c r="C88">
        <v>0</v>
      </c>
      <c r="D88" s="1">
        <v>-3.9326027040000002E-5</v>
      </c>
      <c r="E88">
        <v>-7.5230747460000005E-4</v>
      </c>
      <c r="F88">
        <v>0.1007367373</v>
      </c>
      <c r="G88">
        <v>9.7222149369999997E-2</v>
      </c>
      <c r="H88">
        <v>0.3611186743</v>
      </c>
      <c r="I88">
        <v>-2.4814023970000001</v>
      </c>
      <c r="J88">
        <v>3.0029999089999999E-2</v>
      </c>
      <c r="K88">
        <v>0.2000000328</v>
      </c>
    </row>
    <row r="89" spans="1:11" x14ac:dyDescent="0.25">
      <c r="A89">
        <v>1.76</v>
      </c>
      <c r="B89">
        <v>0</v>
      </c>
      <c r="C89">
        <v>0</v>
      </c>
      <c r="D89">
        <v>-2.134591341E-4</v>
      </c>
      <c r="E89">
        <v>-1.0567605500000001E-3</v>
      </c>
      <c r="F89">
        <v>3.9299845700000002E-2</v>
      </c>
      <c r="G89">
        <v>0.27314645050000003</v>
      </c>
      <c r="H89">
        <v>-7.9395011069999993E-2</v>
      </c>
      <c r="I89">
        <v>-3.151014805</v>
      </c>
      <c r="J89">
        <v>3.4148398789999999E-2</v>
      </c>
      <c r="K89">
        <v>0.20000012219999999</v>
      </c>
    </row>
    <row r="90" spans="1:11" x14ac:dyDescent="0.25">
      <c r="A90">
        <v>1.78</v>
      </c>
      <c r="B90">
        <v>0</v>
      </c>
      <c r="C90">
        <v>0</v>
      </c>
      <c r="D90">
        <v>-4.781233147E-4</v>
      </c>
      <c r="E90" s="1">
        <v>8.1062316890000003E-5</v>
      </c>
      <c r="F90">
        <v>0.27892178299999998</v>
      </c>
      <c r="G90">
        <v>7.4915349480000004E-2</v>
      </c>
      <c r="H90">
        <v>0.38352909680000002</v>
      </c>
      <c r="I90">
        <v>-1.1092779639999999</v>
      </c>
      <c r="J90">
        <v>3.0029999089999999E-2</v>
      </c>
      <c r="K90">
        <v>0.20000000300000001</v>
      </c>
    </row>
    <row r="91" spans="1:11" x14ac:dyDescent="0.25">
      <c r="A91">
        <v>1.8</v>
      </c>
      <c r="B91">
        <v>0</v>
      </c>
      <c r="C91">
        <v>0</v>
      </c>
      <c r="D91">
        <v>2.4721957740000001E-4</v>
      </c>
      <c r="E91">
        <v>1.24335289E-3</v>
      </c>
      <c r="F91">
        <v>-0.17548905309999999</v>
      </c>
      <c r="G91">
        <v>-0.32874801749999999</v>
      </c>
      <c r="H91">
        <v>0.19123931229999999</v>
      </c>
      <c r="I91">
        <v>0.11767463390000001</v>
      </c>
      <c r="J91">
        <v>3.0029999089999999E-2</v>
      </c>
      <c r="K91">
        <v>0.20000012219999999</v>
      </c>
    </row>
    <row r="92" spans="1:11" x14ac:dyDescent="0.25">
      <c r="A92">
        <v>1.82</v>
      </c>
      <c r="B92">
        <v>0</v>
      </c>
      <c r="C92">
        <v>0</v>
      </c>
      <c r="D92">
        <v>-5.4841022940000002E-4</v>
      </c>
      <c r="E92">
        <v>1.3130158190000001E-4</v>
      </c>
      <c r="F92">
        <v>7.040376961E-2</v>
      </c>
      <c r="G92">
        <v>-9.6147835249999994E-2</v>
      </c>
      <c r="H92">
        <v>-3.0724557119999999E-2</v>
      </c>
      <c r="I92">
        <v>-1.5895065070000001</v>
      </c>
      <c r="J92">
        <v>3.4148398789999999E-2</v>
      </c>
      <c r="K92">
        <v>0.2000000328</v>
      </c>
    </row>
    <row r="93" spans="1:11" x14ac:dyDescent="0.25">
      <c r="A93">
        <v>1.84</v>
      </c>
      <c r="B93">
        <v>0</v>
      </c>
      <c r="C93">
        <v>0</v>
      </c>
      <c r="D93" s="1">
        <v>-7.3466449980000002E-5</v>
      </c>
      <c r="E93" s="1">
        <v>6.7606568339999997E-5</v>
      </c>
      <c r="F93">
        <v>0.22958934310000001</v>
      </c>
      <c r="G93">
        <v>1.4573140070000001E-2</v>
      </c>
      <c r="H93">
        <v>0.5989425182</v>
      </c>
      <c r="I93">
        <v>-2.4868760110000001</v>
      </c>
      <c r="J93">
        <v>3.4148398789999999E-2</v>
      </c>
      <c r="K93">
        <v>0.20000000300000001</v>
      </c>
    </row>
    <row r="94" spans="1:11" x14ac:dyDescent="0.25">
      <c r="A94">
        <v>1.86</v>
      </c>
      <c r="B94">
        <v>0</v>
      </c>
      <c r="C94">
        <v>0</v>
      </c>
      <c r="D94">
        <v>4.023090005E-4</v>
      </c>
      <c r="E94">
        <v>2.7599930760000002E-4</v>
      </c>
      <c r="F94">
        <v>-6.4731113610000002E-2</v>
      </c>
      <c r="G94">
        <v>-7.3876947159999998E-2</v>
      </c>
      <c r="H94">
        <v>-2.165854909E-2</v>
      </c>
      <c r="I94">
        <v>-3.1485822200000002</v>
      </c>
      <c r="J94">
        <v>3.0029999089999999E-2</v>
      </c>
      <c r="K94">
        <v>0.2000000328</v>
      </c>
    </row>
    <row r="95" spans="1:11" x14ac:dyDescent="0.25">
      <c r="A95">
        <v>1.88</v>
      </c>
      <c r="B95">
        <v>0</v>
      </c>
      <c r="C95">
        <v>0</v>
      </c>
      <c r="D95">
        <v>-2.5355815890000001E-4</v>
      </c>
      <c r="E95">
        <v>1.8516182900000001E-4</v>
      </c>
      <c r="F95">
        <v>-0.12248829009999999</v>
      </c>
      <c r="G95">
        <v>-6.0800807549999999E-3</v>
      </c>
      <c r="H95">
        <v>0.165455088</v>
      </c>
      <c r="I95">
        <v>-0.69777661560000004</v>
      </c>
      <c r="J95">
        <v>3.4148398789999999E-2</v>
      </c>
      <c r="K95">
        <v>0.20000000300000001</v>
      </c>
    </row>
    <row r="96" spans="1:11" x14ac:dyDescent="0.25">
      <c r="A96">
        <v>1.9</v>
      </c>
      <c r="B96">
        <v>0</v>
      </c>
      <c r="C96">
        <v>0</v>
      </c>
      <c r="D96">
        <v>-9.7172707320000002E-4</v>
      </c>
      <c r="E96">
        <v>-1.4011561869999999E-4</v>
      </c>
      <c r="F96">
        <v>0.2052560896</v>
      </c>
      <c r="G96">
        <v>-2.4305675179999999E-3</v>
      </c>
      <c r="H96">
        <v>0.92043709750000002</v>
      </c>
      <c r="I96">
        <v>-0.161509335</v>
      </c>
      <c r="J96">
        <v>3.4148398789999999E-2</v>
      </c>
      <c r="K96">
        <v>0.20000012219999999</v>
      </c>
    </row>
    <row r="97" spans="1:11" x14ac:dyDescent="0.25">
      <c r="A97">
        <v>1.92</v>
      </c>
      <c r="B97">
        <v>0</v>
      </c>
      <c r="C97">
        <v>0</v>
      </c>
      <c r="D97">
        <v>-1.6082366929999999E-3</v>
      </c>
      <c r="E97">
        <v>-4.6122074129999999E-4</v>
      </c>
      <c r="F97">
        <v>0.76921761040000003</v>
      </c>
      <c r="G97">
        <v>8.0829612910000001E-2</v>
      </c>
      <c r="H97">
        <v>4.2254753409999998E-2</v>
      </c>
      <c r="I97">
        <v>-1.5275101659999999</v>
      </c>
      <c r="J97">
        <v>3.0029999089999999E-2</v>
      </c>
      <c r="K97">
        <v>0.2000002414</v>
      </c>
    </row>
    <row r="98" spans="1:11" x14ac:dyDescent="0.25">
      <c r="A98">
        <v>1.94</v>
      </c>
      <c r="B98">
        <v>0</v>
      </c>
      <c r="C98">
        <v>0</v>
      </c>
      <c r="D98">
        <v>-5.2773952479999995E-4</v>
      </c>
      <c r="E98">
        <v>-6.4963102340000005E-4</v>
      </c>
      <c r="F98">
        <v>0.62168198819999998</v>
      </c>
      <c r="G98">
        <v>0.13298620280000001</v>
      </c>
      <c r="H98">
        <v>0.1916924864</v>
      </c>
      <c r="I98">
        <v>-1.0694714780000001</v>
      </c>
      <c r="J98">
        <v>3.0029999089999999E-2</v>
      </c>
      <c r="K98">
        <v>0.2000000626</v>
      </c>
    </row>
    <row r="99" spans="1:11" x14ac:dyDescent="0.25">
      <c r="A99">
        <v>1.96</v>
      </c>
      <c r="B99">
        <v>0</v>
      </c>
      <c r="C99">
        <v>0</v>
      </c>
      <c r="D99">
        <v>-3.2511353489999997E-4</v>
      </c>
      <c r="E99">
        <v>-7.3376297949999999E-4</v>
      </c>
      <c r="F99">
        <v>0.1967973113</v>
      </c>
      <c r="G99">
        <v>0.1950159967</v>
      </c>
      <c r="H99">
        <v>0.41120389099999999</v>
      </c>
      <c r="I99">
        <v>-2.3390593530000001</v>
      </c>
      <c r="J99">
        <v>3.4320000560000001E-2</v>
      </c>
      <c r="K99">
        <v>0.20000007750000001</v>
      </c>
    </row>
    <row r="100" spans="1:11" x14ac:dyDescent="0.25">
      <c r="A100">
        <v>1.98</v>
      </c>
      <c r="B100">
        <v>0</v>
      </c>
      <c r="C100">
        <v>0</v>
      </c>
      <c r="D100" s="1">
        <v>3.7757679820000001E-5</v>
      </c>
      <c r="E100">
        <v>-2.6258826259999997E-4</v>
      </c>
      <c r="F100">
        <v>9.7813114519999994E-2</v>
      </c>
      <c r="G100">
        <v>0.13423746819999999</v>
      </c>
      <c r="H100">
        <v>-0.32306054229999998</v>
      </c>
      <c r="I100">
        <v>-3.0842776299999999</v>
      </c>
      <c r="J100">
        <v>3.4148398789999999E-2</v>
      </c>
      <c r="K100">
        <v>0.20000000300000001</v>
      </c>
    </row>
    <row r="101" spans="1:11" x14ac:dyDescent="0.25">
      <c r="A101">
        <v>2</v>
      </c>
      <c r="B101">
        <v>0</v>
      </c>
      <c r="C101">
        <v>0</v>
      </c>
      <c r="D101">
        <v>3.432156518E-4</v>
      </c>
      <c r="E101">
        <v>-4.757791758E-4</v>
      </c>
      <c r="F101">
        <v>-7.0983409880000001E-2</v>
      </c>
      <c r="G101">
        <v>0.14358416199999999</v>
      </c>
      <c r="H101">
        <v>0.62683802840000002</v>
      </c>
      <c r="I101">
        <v>-0.4987855256</v>
      </c>
      <c r="J101">
        <v>3.4320000560000001E-2</v>
      </c>
      <c r="K101">
        <v>0.20000004769999999</v>
      </c>
    </row>
    <row r="102" spans="1:11" x14ac:dyDescent="0.25">
      <c r="A102">
        <v>2.02</v>
      </c>
      <c r="B102">
        <v>0</v>
      </c>
      <c r="C102">
        <v>0</v>
      </c>
      <c r="D102">
        <v>3.3283699300000003E-4</v>
      </c>
      <c r="E102">
        <v>5.5798143150000005E-4</v>
      </c>
      <c r="F102">
        <v>-0.20713186259999999</v>
      </c>
      <c r="G102">
        <v>-0.1087316126</v>
      </c>
      <c r="H102">
        <v>-0.1919971406</v>
      </c>
      <c r="I102">
        <v>-3.1849389079999999</v>
      </c>
      <c r="J102">
        <v>3.4320000560000001E-2</v>
      </c>
      <c r="K102">
        <v>0.20000004769999999</v>
      </c>
    </row>
    <row r="103" spans="1:11" x14ac:dyDescent="0.25">
      <c r="A103">
        <v>2.04</v>
      </c>
      <c r="B103">
        <v>0</v>
      </c>
      <c r="C103">
        <v>0</v>
      </c>
      <c r="D103">
        <v>1.0291896759999999E-3</v>
      </c>
      <c r="E103">
        <v>2.1006166929999999E-4</v>
      </c>
      <c r="F103">
        <v>-0.31489673260000001</v>
      </c>
      <c r="G103">
        <v>-7.9611293969999997E-2</v>
      </c>
      <c r="H103">
        <v>0.58233904839999995</v>
      </c>
      <c r="I103">
        <v>-2.1063032150000001</v>
      </c>
      <c r="J103">
        <v>3.4148398789999999E-2</v>
      </c>
      <c r="K103">
        <v>0.20000012219999999</v>
      </c>
    </row>
    <row r="104" spans="1:11" x14ac:dyDescent="0.25">
      <c r="A104">
        <v>2.06</v>
      </c>
      <c r="B104">
        <v>0</v>
      </c>
      <c r="C104">
        <v>0</v>
      </c>
      <c r="D104">
        <v>4.1672401129999999E-4</v>
      </c>
      <c r="E104">
        <v>-2.9201805590000002E-4</v>
      </c>
      <c r="F104">
        <v>-0.42019584770000001</v>
      </c>
      <c r="G104">
        <v>8.8569343090000002E-2</v>
      </c>
      <c r="H104">
        <v>-3.4374047069999997E-2</v>
      </c>
      <c r="I104">
        <v>-1.596199036</v>
      </c>
      <c r="J104">
        <v>3.4320000560000001E-2</v>
      </c>
      <c r="K104">
        <v>0.2000000328</v>
      </c>
    </row>
    <row r="105" spans="1:11" x14ac:dyDescent="0.25">
      <c r="A105">
        <v>2.08</v>
      </c>
      <c r="B105">
        <v>0</v>
      </c>
      <c r="C105">
        <v>0</v>
      </c>
      <c r="D105">
        <v>4.575196654E-4</v>
      </c>
      <c r="E105" s="1">
        <v>-8.8959932330000004E-6</v>
      </c>
      <c r="F105">
        <v>-0.23999403420000001</v>
      </c>
      <c r="G105">
        <v>2.0219685510000002E-2</v>
      </c>
      <c r="H105">
        <v>0.2938626111</v>
      </c>
      <c r="I105">
        <v>-1.0643595459999999</v>
      </c>
      <c r="J105">
        <v>3.4320000560000001E-2</v>
      </c>
      <c r="K105">
        <v>0.2000000328</v>
      </c>
    </row>
    <row r="106" spans="1:11" x14ac:dyDescent="0.25">
      <c r="A106">
        <v>2.1</v>
      </c>
      <c r="B106">
        <v>0</v>
      </c>
      <c r="C106">
        <v>0</v>
      </c>
      <c r="D106">
        <v>2.454267815E-4</v>
      </c>
      <c r="E106" s="1">
        <v>8.5711479189999997E-5</v>
      </c>
      <c r="F106">
        <v>-0.1245360896</v>
      </c>
      <c r="G106">
        <v>-4.7147005800000003E-2</v>
      </c>
      <c r="H106">
        <v>-0.17794002589999999</v>
      </c>
      <c r="I106">
        <v>-3.2927210329999999</v>
      </c>
      <c r="J106">
        <v>3.4320000560000001E-2</v>
      </c>
      <c r="K106">
        <v>0.20000000300000001</v>
      </c>
    </row>
    <row r="107" spans="1:11" x14ac:dyDescent="0.25">
      <c r="A107">
        <v>2.12</v>
      </c>
      <c r="B107">
        <v>0</v>
      </c>
      <c r="C107">
        <v>0</v>
      </c>
      <c r="D107">
        <v>2.9771588739999999E-4</v>
      </c>
      <c r="E107">
        <v>3.2870471479999998E-4</v>
      </c>
      <c r="F107">
        <v>-0.1727772206</v>
      </c>
      <c r="G107">
        <v>-8.7370306250000002E-2</v>
      </c>
      <c r="H107">
        <v>-2.557906695E-2</v>
      </c>
      <c r="I107">
        <v>-1.8456383940000001</v>
      </c>
      <c r="J107">
        <v>3.4148398789999999E-2</v>
      </c>
      <c r="K107">
        <v>0.2000000328</v>
      </c>
    </row>
    <row r="108" spans="1:11" x14ac:dyDescent="0.25">
      <c r="A108">
        <v>2.14</v>
      </c>
      <c r="B108">
        <v>0</v>
      </c>
      <c r="C108">
        <v>0</v>
      </c>
      <c r="D108">
        <v>-2.858601511E-4</v>
      </c>
      <c r="E108">
        <v>-2.6948750020000002E-4</v>
      </c>
      <c r="F108">
        <v>-5.2898451690000002E-3</v>
      </c>
      <c r="G108">
        <v>3.079819307E-2</v>
      </c>
      <c r="H108">
        <v>0.48972481490000003</v>
      </c>
      <c r="I108">
        <v>-1.6897093059999999</v>
      </c>
      <c r="J108">
        <v>3.4320000560000001E-2</v>
      </c>
      <c r="K108">
        <v>0.20000001789999999</v>
      </c>
    </row>
    <row r="109" spans="1:11" x14ac:dyDescent="0.25">
      <c r="A109">
        <v>2.16</v>
      </c>
      <c r="B109">
        <v>0</v>
      </c>
      <c r="C109">
        <v>0</v>
      </c>
      <c r="D109" s="1">
        <v>-7.4356794360000002E-6</v>
      </c>
      <c r="E109">
        <v>1.257061958E-4</v>
      </c>
      <c r="F109">
        <v>0.171216324</v>
      </c>
      <c r="G109">
        <v>7.552878931E-3</v>
      </c>
      <c r="H109">
        <v>1.18807219E-2</v>
      </c>
      <c r="I109">
        <v>-2.1502158640000002</v>
      </c>
      <c r="J109">
        <v>3.4320000560000001E-2</v>
      </c>
      <c r="K109">
        <v>0.20000000300000001</v>
      </c>
    </row>
    <row r="110" spans="1:11" x14ac:dyDescent="0.25">
      <c r="A110">
        <v>2.1800000000000002</v>
      </c>
      <c r="B110">
        <v>0</v>
      </c>
      <c r="C110">
        <v>0</v>
      </c>
      <c r="D110">
        <v>1.755002886E-4</v>
      </c>
      <c r="E110">
        <v>7.1889907119999995E-4</v>
      </c>
      <c r="F110">
        <v>-9.3813642860000004E-2</v>
      </c>
      <c r="G110">
        <v>-0.1253926158</v>
      </c>
      <c r="H110">
        <v>0.22649808229999999</v>
      </c>
      <c r="I110">
        <v>-1.761456728</v>
      </c>
      <c r="J110">
        <v>3.4320000560000001E-2</v>
      </c>
      <c r="K110">
        <v>0.2000000626</v>
      </c>
    </row>
    <row r="111" spans="1:11" x14ac:dyDescent="0.25">
      <c r="A111">
        <v>2.2000000000000002</v>
      </c>
      <c r="B111">
        <v>0</v>
      </c>
      <c r="C111">
        <v>0</v>
      </c>
      <c r="D111">
        <v>5.0554145129999995E-4</v>
      </c>
      <c r="E111">
        <v>2.6801228519999999E-4</v>
      </c>
      <c r="F111">
        <v>-0.17432712019999999</v>
      </c>
      <c r="G111">
        <v>-0.1053367853</v>
      </c>
      <c r="H111">
        <v>0.31450125579999999</v>
      </c>
      <c r="I111">
        <v>-0.89342218640000004</v>
      </c>
      <c r="J111">
        <v>3.4320000560000001E-2</v>
      </c>
      <c r="K111">
        <v>0.2000000328</v>
      </c>
    </row>
    <row r="112" spans="1:11" x14ac:dyDescent="0.25">
      <c r="A112">
        <v>2.2200000000000002</v>
      </c>
      <c r="B112">
        <v>0</v>
      </c>
      <c r="C112">
        <v>0</v>
      </c>
      <c r="D112">
        <v>3.7693884220000001E-4</v>
      </c>
      <c r="E112">
        <v>-5.5281817909999997E-4</v>
      </c>
      <c r="F112">
        <v>-0.2248698026</v>
      </c>
      <c r="G112">
        <v>9.0418256820000001E-2</v>
      </c>
      <c r="H112">
        <v>3.6952190099999997E-2</v>
      </c>
      <c r="I112">
        <v>-2.3550717830000001</v>
      </c>
      <c r="J112">
        <v>3.0029999089999999E-2</v>
      </c>
      <c r="K112">
        <v>0.20000004769999999</v>
      </c>
    </row>
    <row r="113" spans="1:11" x14ac:dyDescent="0.25">
      <c r="A113">
        <v>2.2400000000000002</v>
      </c>
      <c r="B113">
        <v>0</v>
      </c>
      <c r="C113">
        <v>0</v>
      </c>
      <c r="D113">
        <v>3.8675777610000002E-4</v>
      </c>
      <c r="E113">
        <v>-5.0996989009999998E-4</v>
      </c>
      <c r="F113">
        <v>-0.27068230510000002</v>
      </c>
      <c r="G113">
        <v>0.14968533810000001</v>
      </c>
      <c r="H113">
        <v>-0.19612297419999999</v>
      </c>
      <c r="I113">
        <v>-1.4210375550000001</v>
      </c>
      <c r="J113">
        <v>3.4320000560000001E-2</v>
      </c>
      <c r="K113">
        <v>0.2000000626</v>
      </c>
    </row>
    <row r="114" spans="1:11" x14ac:dyDescent="0.25">
      <c r="A114">
        <v>2.2599999999999998</v>
      </c>
      <c r="B114">
        <v>0</v>
      </c>
      <c r="C114">
        <v>0</v>
      </c>
      <c r="D114">
        <v>2.7283839879999999E-4</v>
      </c>
      <c r="E114">
        <v>6.8940222260000005E-4</v>
      </c>
      <c r="F114">
        <v>-7.0805169639999999E-2</v>
      </c>
      <c r="G114">
        <v>-0.1348241419</v>
      </c>
      <c r="H114">
        <v>0.59204560520000005</v>
      </c>
      <c r="I114">
        <v>-2.4745154380000001</v>
      </c>
      <c r="J114">
        <v>3.4148398789999999E-2</v>
      </c>
      <c r="K114">
        <v>0.2000000626</v>
      </c>
    </row>
    <row r="115" spans="1:11" x14ac:dyDescent="0.25">
      <c r="A115">
        <v>2.2799999999999998</v>
      </c>
      <c r="B115">
        <v>0</v>
      </c>
      <c r="C115">
        <v>0</v>
      </c>
      <c r="D115" s="1">
        <v>-4.3701380490000002E-5</v>
      </c>
      <c r="E115">
        <v>9.0220570559999998E-4</v>
      </c>
      <c r="F115">
        <v>-0.1019202694</v>
      </c>
      <c r="G115">
        <v>-0.18609650429999999</v>
      </c>
      <c r="H115">
        <v>0.24520324169999999</v>
      </c>
      <c r="I115">
        <v>-1.531382322</v>
      </c>
      <c r="J115">
        <v>3.4320000560000001E-2</v>
      </c>
      <c r="K115">
        <v>0.20000007750000001</v>
      </c>
    </row>
    <row r="116" spans="1:11" x14ac:dyDescent="0.25">
      <c r="A116">
        <v>2.2999999999999998</v>
      </c>
      <c r="B116">
        <v>0</v>
      </c>
      <c r="C116">
        <v>0</v>
      </c>
      <c r="D116">
        <v>-4.1279569269999999E-4</v>
      </c>
      <c r="E116">
        <v>1.087412238E-3</v>
      </c>
      <c r="F116">
        <v>0.12994250660000001</v>
      </c>
      <c r="G116">
        <v>-0.29441672559999998</v>
      </c>
      <c r="H116">
        <v>-2.629245073E-2</v>
      </c>
      <c r="I116">
        <v>-5.143708706</v>
      </c>
      <c r="J116">
        <v>3.4148398789999999E-2</v>
      </c>
      <c r="K116">
        <v>0.2000000924</v>
      </c>
    </row>
    <row r="117" spans="1:11" x14ac:dyDescent="0.25">
      <c r="A117">
        <v>2.3199999999999998</v>
      </c>
      <c r="B117">
        <v>0</v>
      </c>
      <c r="C117">
        <v>0</v>
      </c>
      <c r="D117">
        <v>-3.8616172970000001E-4</v>
      </c>
      <c r="E117">
        <v>-4.8500299449999999E-4</v>
      </c>
      <c r="F117">
        <v>0.18993608649999999</v>
      </c>
      <c r="G117">
        <v>7.6539188620000004E-2</v>
      </c>
      <c r="H117">
        <v>0.86965471510000003</v>
      </c>
      <c r="I117">
        <v>-0.32375130060000001</v>
      </c>
      <c r="J117">
        <v>3.0029999089999999E-2</v>
      </c>
      <c r="K117">
        <v>0.20000004769999999</v>
      </c>
    </row>
    <row r="118" spans="1:11" x14ac:dyDescent="0.25">
      <c r="A118">
        <v>2.34</v>
      </c>
      <c r="B118">
        <v>0</v>
      </c>
      <c r="C118">
        <v>0</v>
      </c>
      <c r="D118">
        <v>-9.5986947420000004E-4</v>
      </c>
      <c r="E118">
        <v>-7.6998025179999998E-4</v>
      </c>
      <c r="F118">
        <v>0.40258100629999999</v>
      </c>
      <c r="G118">
        <v>0.1474852562</v>
      </c>
      <c r="H118">
        <v>0.56225705150000005</v>
      </c>
      <c r="I118">
        <v>-3.6227631570000001</v>
      </c>
      <c r="J118">
        <v>3.0029999089999999E-2</v>
      </c>
      <c r="K118">
        <v>0.20000015199999999</v>
      </c>
    </row>
    <row r="119" spans="1:11" x14ac:dyDescent="0.25">
      <c r="A119">
        <v>2.36</v>
      </c>
      <c r="B119">
        <v>0</v>
      </c>
      <c r="C119">
        <v>0</v>
      </c>
      <c r="D119">
        <v>-5.3850188849999996E-4</v>
      </c>
      <c r="E119">
        <v>-9.184703231E-4</v>
      </c>
      <c r="F119">
        <v>0.39970988039999999</v>
      </c>
      <c r="G119">
        <v>0.2243065685</v>
      </c>
      <c r="H119">
        <v>-0.44990611079999998</v>
      </c>
      <c r="I119">
        <v>-2.7394859789999999</v>
      </c>
      <c r="J119">
        <v>3.4148398789999999E-2</v>
      </c>
      <c r="K119">
        <v>0.20000012219999999</v>
      </c>
    </row>
    <row r="120" spans="1:11" x14ac:dyDescent="0.25">
      <c r="A120">
        <v>2.38</v>
      </c>
      <c r="B120">
        <v>0</v>
      </c>
      <c r="C120">
        <v>0</v>
      </c>
      <c r="D120">
        <v>-6.0731545090000004E-4</v>
      </c>
      <c r="E120">
        <v>-1.254081726E-4</v>
      </c>
      <c r="F120">
        <v>0.30491212010000002</v>
      </c>
      <c r="G120">
        <v>0.16650113459999999</v>
      </c>
      <c r="H120">
        <v>0.14283818009999999</v>
      </c>
      <c r="I120">
        <v>-1.955321074</v>
      </c>
      <c r="J120">
        <v>3.4148398789999999E-2</v>
      </c>
      <c r="K120">
        <v>0.2000000626</v>
      </c>
    </row>
    <row r="121" spans="1:11" x14ac:dyDescent="0.25">
      <c r="A121">
        <v>2.4</v>
      </c>
      <c r="B121">
        <v>0</v>
      </c>
      <c r="C121">
        <v>0</v>
      </c>
      <c r="D121">
        <v>-3.9533805099999997E-4</v>
      </c>
      <c r="E121">
        <v>-4.5298039910000003E-4</v>
      </c>
      <c r="F121">
        <v>0.2870647013</v>
      </c>
      <c r="G121">
        <v>9.4414710999999998E-2</v>
      </c>
      <c r="H121">
        <v>-5.3603174159999999E-3</v>
      </c>
      <c r="I121">
        <v>-1.6727964879999999</v>
      </c>
      <c r="J121">
        <v>3.4148398789999999E-2</v>
      </c>
      <c r="K121">
        <v>0.2000000328</v>
      </c>
    </row>
    <row r="122" spans="1:11" x14ac:dyDescent="0.25">
      <c r="A122">
        <v>2.42</v>
      </c>
      <c r="B122">
        <v>0</v>
      </c>
      <c r="C122">
        <v>0</v>
      </c>
      <c r="D122">
        <v>-4.0979683400000001E-4</v>
      </c>
      <c r="E122">
        <v>2.0369887349999999E-4</v>
      </c>
      <c r="F122">
        <v>0.1109268367</v>
      </c>
      <c r="G122">
        <v>6.4548239110000002E-2</v>
      </c>
      <c r="H122">
        <v>1.5758205210000001E-2</v>
      </c>
      <c r="I122">
        <v>-0.57789736989999996</v>
      </c>
      <c r="J122">
        <v>3.4148398789999999E-2</v>
      </c>
      <c r="K122">
        <v>0.20000001789999999</v>
      </c>
    </row>
    <row r="123" spans="1:11" x14ac:dyDescent="0.25">
      <c r="A123">
        <v>2.44</v>
      </c>
      <c r="B123">
        <v>0</v>
      </c>
      <c r="C123">
        <v>0</v>
      </c>
      <c r="D123">
        <v>-3.051292151E-4</v>
      </c>
      <c r="E123">
        <v>-3.4590065479999998E-4</v>
      </c>
      <c r="F123">
        <v>0.25972861050000001</v>
      </c>
      <c r="G123">
        <v>8.1992156799999993E-2</v>
      </c>
      <c r="H123">
        <v>0.30972236390000002</v>
      </c>
      <c r="I123">
        <v>-0.9890660644</v>
      </c>
      <c r="J123">
        <v>3.0029999089999999E-2</v>
      </c>
      <c r="K123">
        <v>0.20000001789999999</v>
      </c>
    </row>
    <row r="124" spans="1:11" x14ac:dyDescent="0.25">
      <c r="A124">
        <v>2.46</v>
      </c>
      <c r="B124">
        <v>0</v>
      </c>
      <c r="C124">
        <v>0</v>
      </c>
      <c r="D124">
        <v>-1.51867047E-4</v>
      </c>
      <c r="E124">
        <v>-2.548247576E-4</v>
      </c>
      <c r="F124">
        <v>-3.4388378259999999E-3</v>
      </c>
      <c r="G124">
        <v>2.7445595709999999E-2</v>
      </c>
      <c r="H124">
        <v>-5.5325452240000003E-2</v>
      </c>
      <c r="I124">
        <v>-0.99234193559999995</v>
      </c>
      <c r="J124">
        <v>3.4320000560000001E-2</v>
      </c>
      <c r="K124">
        <v>0.20000000300000001</v>
      </c>
    </row>
    <row r="125" spans="1:11" x14ac:dyDescent="0.25">
      <c r="A125">
        <v>2.48</v>
      </c>
      <c r="B125">
        <v>0</v>
      </c>
      <c r="C125">
        <v>0</v>
      </c>
      <c r="D125" s="1">
        <v>-1.6651116309999999E-5</v>
      </c>
      <c r="E125">
        <v>-3.9694458249999999E-4</v>
      </c>
      <c r="F125">
        <v>0.20789556209999999</v>
      </c>
      <c r="G125">
        <v>5.0641532990000002E-2</v>
      </c>
      <c r="H125">
        <v>0.33931219579999999</v>
      </c>
      <c r="I125">
        <v>-2.0427250859999999</v>
      </c>
      <c r="J125">
        <v>3.4320000560000001E-2</v>
      </c>
      <c r="K125">
        <v>0.20000001789999999</v>
      </c>
    </row>
    <row r="126" spans="1:11" x14ac:dyDescent="0.25">
      <c r="A126">
        <v>2.5</v>
      </c>
      <c r="B126">
        <v>0</v>
      </c>
      <c r="C126">
        <v>0</v>
      </c>
      <c r="D126">
        <v>-2.9896944759999998E-4</v>
      </c>
      <c r="E126">
        <v>3.6546587940000002E-4</v>
      </c>
      <c r="F126">
        <v>9.4525981689999993E-3</v>
      </c>
      <c r="G126">
        <v>-6.8421818319999994E-2</v>
      </c>
      <c r="H126">
        <v>0.50580972430000004</v>
      </c>
      <c r="I126">
        <v>-1.2724689250000001</v>
      </c>
      <c r="J126">
        <v>3.4148398789999999E-2</v>
      </c>
      <c r="K126">
        <v>0.20000001789999999</v>
      </c>
    </row>
    <row r="127" spans="1:11" x14ac:dyDescent="0.25">
      <c r="A127">
        <v>2.52</v>
      </c>
      <c r="B127">
        <v>0</v>
      </c>
      <c r="C127">
        <v>0</v>
      </c>
      <c r="D127">
        <v>-6.6778808830000001E-4</v>
      </c>
      <c r="E127" s="1">
        <v>9.7647309299999995E-5</v>
      </c>
      <c r="F127">
        <v>0.18183483180000001</v>
      </c>
      <c r="G127">
        <v>-1.174507476E-2</v>
      </c>
      <c r="H127">
        <v>-5.9315886349999999E-2</v>
      </c>
      <c r="I127">
        <v>-1.291658282</v>
      </c>
      <c r="J127">
        <v>3.4148398789999999E-2</v>
      </c>
      <c r="K127">
        <v>0.2000000626</v>
      </c>
    </row>
    <row r="128" spans="1:11" x14ac:dyDescent="0.25">
      <c r="A128">
        <v>2.54</v>
      </c>
      <c r="B128">
        <v>0</v>
      </c>
      <c r="C128">
        <v>0</v>
      </c>
      <c r="D128">
        <v>-7.9093500970000002E-4</v>
      </c>
      <c r="E128" s="1">
        <v>2.905726433E-5</v>
      </c>
      <c r="F128">
        <v>0.41364789010000003</v>
      </c>
      <c r="G128">
        <v>-4.6785615379999999E-2</v>
      </c>
      <c r="H128">
        <v>0.52221405509999996</v>
      </c>
      <c r="I128">
        <v>-0.54712122679999997</v>
      </c>
      <c r="J128">
        <v>3.4148398789999999E-2</v>
      </c>
      <c r="K128">
        <v>0.20000007750000001</v>
      </c>
    </row>
    <row r="129" spans="1:11" x14ac:dyDescent="0.25">
      <c r="A129">
        <v>2.56</v>
      </c>
      <c r="B129">
        <v>0</v>
      </c>
      <c r="C129">
        <v>0</v>
      </c>
      <c r="D129" s="1">
        <v>4.9412250520000002E-5</v>
      </c>
      <c r="E129">
        <v>1.4310330149999999E-4</v>
      </c>
      <c r="F129">
        <v>0.2961279154</v>
      </c>
      <c r="G129">
        <v>-2.5137234479999999E-2</v>
      </c>
      <c r="H129">
        <v>0.37286141509999998</v>
      </c>
      <c r="I129">
        <v>-2.5961797240000002</v>
      </c>
      <c r="J129">
        <v>3.4148398789999999E-2</v>
      </c>
      <c r="K129">
        <v>0.20000000300000001</v>
      </c>
    </row>
    <row r="130" spans="1:11" x14ac:dyDescent="0.25">
      <c r="A130">
        <v>2.58</v>
      </c>
      <c r="B130">
        <v>0</v>
      </c>
      <c r="C130">
        <v>0</v>
      </c>
      <c r="D130">
        <v>4.6129059050000002E-4</v>
      </c>
      <c r="E130">
        <v>-1.936629415E-4</v>
      </c>
      <c r="F130">
        <v>-0.15863719579999999</v>
      </c>
      <c r="G130">
        <v>2.6255736129999999E-2</v>
      </c>
      <c r="H130">
        <v>1.427637134E-2</v>
      </c>
      <c r="I130">
        <v>-2.0514447690000002</v>
      </c>
      <c r="J130">
        <v>3.4320000560000001E-2</v>
      </c>
      <c r="K130">
        <v>0.2000000328</v>
      </c>
    </row>
    <row r="131" spans="1:11" x14ac:dyDescent="0.25">
      <c r="A131">
        <v>2.6</v>
      </c>
      <c r="B131">
        <v>0</v>
      </c>
      <c r="C131">
        <v>0</v>
      </c>
      <c r="D131">
        <v>3.7817750129999999E-4</v>
      </c>
      <c r="E131">
        <v>-1.231729984E-4</v>
      </c>
      <c r="F131">
        <v>-0.2183196694</v>
      </c>
      <c r="G131">
        <v>6.4631409939999995E-2</v>
      </c>
      <c r="H131">
        <v>-0.1009827033</v>
      </c>
      <c r="I131">
        <v>-2.674320936</v>
      </c>
      <c r="J131">
        <v>3.4148398789999999E-2</v>
      </c>
      <c r="K131">
        <v>0.20000001789999999</v>
      </c>
    </row>
    <row r="132" spans="1:11" x14ac:dyDescent="0.25">
      <c r="A132">
        <v>2.62</v>
      </c>
      <c r="B132">
        <v>0</v>
      </c>
      <c r="C132">
        <v>0</v>
      </c>
      <c r="D132" s="1">
        <v>-1.3081356879999999E-5</v>
      </c>
      <c r="E132">
        <v>1.08756125E-4</v>
      </c>
      <c r="F132">
        <v>-6.172580272E-2</v>
      </c>
      <c r="G132">
        <v>3.9176713680000003E-2</v>
      </c>
      <c r="H132">
        <v>0.14617131650000001</v>
      </c>
      <c r="I132">
        <v>-0.29990378020000003</v>
      </c>
      <c r="J132">
        <v>3.4320000560000001E-2</v>
      </c>
      <c r="K132">
        <v>0.20000000300000001</v>
      </c>
    </row>
    <row r="133" spans="1:11" x14ac:dyDescent="0.25">
      <c r="A133">
        <v>2.64</v>
      </c>
      <c r="B133">
        <v>0</v>
      </c>
      <c r="C133">
        <v>0</v>
      </c>
      <c r="D133">
        <v>3.9629824459999998E-4</v>
      </c>
      <c r="E133">
        <v>1.9133090970000001E-4</v>
      </c>
      <c r="F133">
        <v>-3.6556921899999997E-2</v>
      </c>
      <c r="G133">
        <v>-9.4240643080000006E-2</v>
      </c>
      <c r="H133">
        <v>0.69536757469999999</v>
      </c>
      <c r="I133">
        <v>-1.6307584049999999</v>
      </c>
      <c r="J133">
        <v>3.4148398789999999E-2</v>
      </c>
      <c r="K133">
        <v>0.2000000328</v>
      </c>
    </row>
    <row r="134" spans="1:11" x14ac:dyDescent="0.25">
      <c r="A134">
        <v>2.66</v>
      </c>
      <c r="B134">
        <v>0</v>
      </c>
      <c r="C134">
        <v>0</v>
      </c>
      <c r="D134">
        <v>-3.2481551170000003E-4</v>
      </c>
      <c r="E134">
        <v>-6.8609416479999998E-4</v>
      </c>
      <c r="F134">
        <v>-0.18133372070000001</v>
      </c>
      <c r="G134">
        <v>0.15843018889999999</v>
      </c>
      <c r="H134">
        <v>0.56941223139999997</v>
      </c>
      <c r="I134">
        <v>-2.5374732020000001</v>
      </c>
      <c r="J134">
        <v>3.4320000560000001E-2</v>
      </c>
      <c r="K134">
        <v>0.2000000626</v>
      </c>
    </row>
    <row r="135" spans="1:11" x14ac:dyDescent="0.25">
      <c r="A135">
        <v>2.68</v>
      </c>
      <c r="B135">
        <v>0</v>
      </c>
      <c r="C135">
        <v>0</v>
      </c>
      <c r="D135">
        <v>-4.3774209920000002E-4</v>
      </c>
      <c r="E135">
        <v>-1.215487719E-4</v>
      </c>
      <c r="F135">
        <v>0.24302104120000001</v>
      </c>
      <c r="G135">
        <v>9.1403964909999996E-3</v>
      </c>
      <c r="H135">
        <v>0.30796200039999999</v>
      </c>
      <c r="I135">
        <v>5.2264402620000004E-3</v>
      </c>
      <c r="J135">
        <v>3.4148398789999999E-2</v>
      </c>
      <c r="K135">
        <v>0.20000001789999999</v>
      </c>
    </row>
    <row r="136" spans="1:11" x14ac:dyDescent="0.25">
      <c r="A136">
        <v>2.7</v>
      </c>
      <c r="B136">
        <v>0</v>
      </c>
      <c r="C136">
        <v>0</v>
      </c>
      <c r="D136">
        <v>-3.4470856189999999E-4</v>
      </c>
      <c r="E136">
        <v>-1.577138901E-4</v>
      </c>
      <c r="F136">
        <v>9.3160420660000007E-2</v>
      </c>
      <c r="G136">
        <v>4.5744918289999999E-2</v>
      </c>
      <c r="H136">
        <v>0.32492750879999999</v>
      </c>
      <c r="I136">
        <v>-1.3645123240000001</v>
      </c>
      <c r="J136">
        <v>3.4320000560000001E-2</v>
      </c>
      <c r="K136">
        <v>0.20000000300000001</v>
      </c>
    </row>
    <row r="137" spans="1:11" x14ac:dyDescent="0.25">
      <c r="A137">
        <v>2.72</v>
      </c>
      <c r="B137">
        <v>0</v>
      </c>
      <c r="C137">
        <v>0</v>
      </c>
      <c r="D137">
        <v>-4.0498934690000001E-4</v>
      </c>
      <c r="E137">
        <v>-2.9645860200000002E-4</v>
      </c>
      <c r="F137">
        <v>0.23538908359999999</v>
      </c>
      <c r="G137">
        <v>9.0407148000000007E-2</v>
      </c>
      <c r="H137">
        <v>-4.6776451169999997E-2</v>
      </c>
      <c r="I137">
        <v>-1.366300941</v>
      </c>
      <c r="J137">
        <v>3.0029999089999999E-2</v>
      </c>
      <c r="K137">
        <v>0.2000000328</v>
      </c>
    </row>
    <row r="138" spans="1:11" x14ac:dyDescent="0.25">
      <c r="A138">
        <v>2.74</v>
      </c>
      <c r="B138">
        <v>0</v>
      </c>
      <c r="C138">
        <v>0</v>
      </c>
      <c r="D138">
        <v>-4.2672269049999999E-4</v>
      </c>
      <c r="E138">
        <v>-1.050204039E-3</v>
      </c>
      <c r="F138">
        <v>0.21621784569999999</v>
      </c>
      <c r="G138">
        <v>0.21694222090000001</v>
      </c>
      <c r="H138">
        <v>0.26916676760000002</v>
      </c>
      <c r="I138">
        <v>-2.1555449960000002</v>
      </c>
      <c r="J138">
        <v>3.4320000560000001E-2</v>
      </c>
      <c r="K138">
        <v>0.20000012219999999</v>
      </c>
    </row>
    <row r="139" spans="1:11" x14ac:dyDescent="0.25">
      <c r="A139">
        <v>2.76</v>
      </c>
      <c r="B139">
        <v>0</v>
      </c>
      <c r="C139">
        <v>0</v>
      </c>
      <c r="D139">
        <v>-3.8156006490000001E-4</v>
      </c>
      <c r="E139">
        <v>-7.8830122949999999E-4</v>
      </c>
      <c r="F139">
        <v>0.15689474340000001</v>
      </c>
      <c r="G139">
        <v>0.17583625019999999</v>
      </c>
      <c r="H139">
        <v>0.49457931519999998</v>
      </c>
      <c r="I139">
        <v>-3.482715368</v>
      </c>
      <c r="J139">
        <v>3.4148398789999999E-2</v>
      </c>
      <c r="K139">
        <v>0.20000007750000001</v>
      </c>
    </row>
    <row r="140" spans="1:11" x14ac:dyDescent="0.25">
      <c r="A140">
        <v>2.78</v>
      </c>
      <c r="B140">
        <v>0</v>
      </c>
      <c r="C140">
        <v>0</v>
      </c>
      <c r="D140" s="1">
        <v>-8.3579681809999999E-5</v>
      </c>
      <c r="E140">
        <v>-5.3589791060000005E-4</v>
      </c>
      <c r="F140">
        <v>0.22177776690000001</v>
      </c>
      <c r="G140">
        <v>0.15643739700000001</v>
      </c>
      <c r="H140">
        <v>0.81440812350000003</v>
      </c>
      <c r="I140">
        <v>-1.897919178</v>
      </c>
      <c r="J140">
        <v>3.4148398789999999E-2</v>
      </c>
      <c r="K140">
        <v>0.2000000328</v>
      </c>
    </row>
    <row r="141" spans="1:11" x14ac:dyDescent="0.25">
      <c r="A141">
        <v>2.8</v>
      </c>
      <c r="B141">
        <v>0</v>
      </c>
      <c r="C141">
        <v>0</v>
      </c>
      <c r="D141">
        <v>3.5551935429999998E-4</v>
      </c>
      <c r="E141">
        <v>-3.1390786170000003E-4</v>
      </c>
      <c r="F141">
        <v>-0.16230648759999999</v>
      </c>
      <c r="G141">
        <v>0.1178747118</v>
      </c>
      <c r="H141">
        <v>0.1247402951</v>
      </c>
      <c r="I141">
        <v>-2.180383682</v>
      </c>
      <c r="J141">
        <v>3.4148398789999999E-2</v>
      </c>
      <c r="K141">
        <v>0.20000001789999999</v>
      </c>
    </row>
    <row r="142" spans="1:11" x14ac:dyDescent="0.25">
      <c r="A142">
        <v>2.82</v>
      </c>
      <c r="B142">
        <v>0</v>
      </c>
      <c r="C142">
        <v>0</v>
      </c>
      <c r="D142">
        <v>9.1786123809999996E-4</v>
      </c>
      <c r="E142">
        <v>-2.0197033880000001E-4</v>
      </c>
      <c r="F142">
        <v>-0.17132478949999999</v>
      </c>
      <c r="G142">
        <v>9.0868482369999993E-3</v>
      </c>
      <c r="H142">
        <v>0.44295465950000001</v>
      </c>
      <c r="I142">
        <v>-0.88951241969999995</v>
      </c>
      <c r="J142">
        <v>3.4320000560000001E-2</v>
      </c>
      <c r="K142">
        <v>0.20000007750000001</v>
      </c>
    </row>
    <row r="143" spans="1:11" x14ac:dyDescent="0.25">
      <c r="A143">
        <v>2.84</v>
      </c>
      <c r="B143">
        <v>0</v>
      </c>
      <c r="C143">
        <v>0</v>
      </c>
      <c r="D143">
        <v>1.0943040250000001E-3</v>
      </c>
      <c r="E143">
        <v>-1.471489668E-4</v>
      </c>
      <c r="F143">
        <v>-0.6046349406</v>
      </c>
      <c r="G143">
        <v>3.2577712090000002E-2</v>
      </c>
      <c r="H143">
        <v>0.23552431169999999</v>
      </c>
      <c r="I143">
        <v>-1.5428129429999999</v>
      </c>
      <c r="J143">
        <v>3.4148398789999999E-2</v>
      </c>
      <c r="K143">
        <v>0.20000010730000001</v>
      </c>
    </row>
    <row r="144" spans="1:11" x14ac:dyDescent="0.25">
      <c r="A144">
        <v>2.86</v>
      </c>
      <c r="B144">
        <v>0</v>
      </c>
      <c r="C144">
        <v>0</v>
      </c>
      <c r="D144">
        <v>2.71470286E-4</v>
      </c>
      <c r="E144">
        <v>-2.0156055690000001E-4</v>
      </c>
      <c r="F144">
        <v>-0.36555072669999999</v>
      </c>
      <c r="G144">
        <v>5.1689296959999999E-2</v>
      </c>
      <c r="H144">
        <v>0.1938209534</v>
      </c>
      <c r="I144">
        <v>-1.444928765</v>
      </c>
      <c r="J144">
        <v>3.4148398789999999E-2</v>
      </c>
      <c r="K144">
        <v>0.20000001789999999</v>
      </c>
    </row>
    <row r="145" spans="1:11" x14ac:dyDescent="0.25">
      <c r="A145">
        <v>2.88</v>
      </c>
      <c r="B145">
        <v>0</v>
      </c>
      <c r="C145">
        <v>0</v>
      </c>
      <c r="D145" s="1">
        <v>-2.4050474169999999E-5</v>
      </c>
      <c r="E145">
        <v>3.3811479810000002E-4</v>
      </c>
      <c r="F145">
        <v>-0.1031450406</v>
      </c>
      <c r="G145">
        <v>-7.3074042800000003E-2</v>
      </c>
      <c r="H145">
        <v>1.7305113380000001E-2</v>
      </c>
      <c r="I145">
        <v>-2.249573469</v>
      </c>
      <c r="J145">
        <v>3.4148398789999999E-2</v>
      </c>
      <c r="K145">
        <v>0.20000001789999999</v>
      </c>
    </row>
    <row r="146" spans="1:11" x14ac:dyDescent="0.25">
      <c r="A146">
        <v>2.9</v>
      </c>
      <c r="B146">
        <v>0</v>
      </c>
      <c r="C146">
        <v>0</v>
      </c>
      <c r="D146">
        <v>-2.260114998E-4</v>
      </c>
      <c r="E146">
        <v>-2.2396445269999999E-4</v>
      </c>
      <c r="F146">
        <v>0.145658657</v>
      </c>
      <c r="G146">
        <v>4.255624861E-2</v>
      </c>
      <c r="H146">
        <v>0.65275466439999996</v>
      </c>
      <c r="I146">
        <v>-1.6630759239999999</v>
      </c>
      <c r="J146">
        <v>3.4148398789999999E-2</v>
      </c>
      <c r="K146">
        <v>0.20000001789999999</v>
      </c>
    </row>
    <row r="147" spans="1:11" x14ac:dyDescent="0.25">
      <c r="A147">
        <v>2.92</v>
      </c>
      <c r="B147">
        <v>0</v>
      </c>
      <c r="C147">
        <v>0</v>
      </c>
      <c r="D147">
        <v>-6.3843093809999997E-4</v>
      </c>
      <c r="E147">
        <v>-8.1637501720000004E-4</v>
      </c>
      <c r="F147">
        <v>1.6862004999999999E-2</v>
      </c>
      <c r="G147">
        <v>0.2335986048</v>
      </c>
      <c r="H147">
        <v>0.1776538044</v>
      </c>
      <c r="I147">
        <v>-1.4775969980000001</v>
      </c>
      <c r="J147">
        <v>3.4148398789999999E-2</v>
      </c>
      <c r="K147">
        <v>0.20000012219999999</v>
      </c>
    </row>
    <row r="148" spans="1:11" x14ac:dyDescent="0.25">
      <c r="A148">
        <v>2.94</v>
      </c>
      <c r="B148">
        <v>0</v>
      </c>
      <c r="C148">
        <v>0</v>
      </c>
      <c r="D148">
        <v>-4.97543253E-4</v>
      </c>
      <c r="E148">
        <v>-4.0064007040000002E-4</v>
      </c>
      <c r="F148">
        <v>0.40168935059999999</v>
      </c>
      <c r="G148">
        <v>0.1033282727</v>
      </c>
      <c r="H148">
        <v>0.34261626010000001</v>
      </c>
      <c r="I148">
        <v>-1.79234457</v>
      </c>
      <c r="J148">
        <v>3.4320000560000001E-2</v>
      </c>
      <c r="K148">
        <v>0.20000004769999999</v>
      </c>
    </row>
    <row r="149" spans="1:11" x14ac:dyDescent="0.25">
      <c r="A149">
        <v>2.96</v>
      </c>
      <c r="B149">
        <v>0</v>
      </c>
      <c r="C149">
        <v>0</v>
      </c>
      <c r="D149">
        <v>-9.7293313589999996E-4</v>
      </c>
      <c r="E149">
        <v>5.6727975609999995E-4</v>
      </c>
      <c r="F149">
        <v>0.2912672758</v>
      </c>
      <c r="G149">
        <v>-0.1035371423</v>
      </c>
      <c r="H149">
        <v>1.1288233999999999</v>
      </c>
      <c r="I149">
        <v>-2.3678958419999998</v>
      </c>
      <c r="J149">
        <v>3.4148398789999999E-2</v>
      </c>
      <c r="K149">
        <v>0.2000001371</v>
      </c>
    </row>
    <row r="150" spans="1:11" x14ac:dyDescent="0.25">
      <c r="A150">
        <v>2.98</v>
      </c>
      <c r="B150">
        <v>0</v>
      </c>
      <c r="C150">
        <v>0</v>
      </c>
      <c r="D150" s="1">
        <v>-4.7284178440000003E-5</v>
      </c>
      <c r="E150">
        <v>7.0030987260000005E-4</v>
      </c>
      <c r="F150">
        <v>0.35933241249999998</v>
      </c>
      <c r="G150">
        <v>-0.15695315600000001</v>
      </c>
      <c r="H150">
        <v>0.65774995089999999</v>
      </c>
      <c r="I150">
        <v>-2.292363167</v>
      </c>
      <c r="J150">
        <v>3.4148398789999999E-2</v>
      </c>
      <c r="K150">
        <v>0.20000004769999999</v>
      </c>
    </row>
    <row r="151" spans="1:11" x14ac:dyDescent="0.25">
      <c r="A151">
        <v>3</v>
      </c>
      <c r="B151">
        <v>0</v>
      </c>
      <c r="C151">
        <v>0</v>
      </c>
      <c r="D151">
        <v>1.740008593E-4</v>
      </c>
      <c r="E151">
        <v>6.1306357379999998E-4</v>
      </c>
      <c r="F151">
        <v>2.2779013959999999E-3</v>
      </c>
      <c r="G151">
        <v>-0.18652319910000001</v>
      </c>
      <c r="H151">
        <v>0.2346432507</v>
      </c>
      <c r="I151">
        <v>-2.1485867500000002</v>
      </c>
      <c r="J151">
        <v>3.4320000560000001E-2</v>
      </c>
      <c r="K151">
        <v>0.2000000328</v>
      </c>
    </row>
    <row r="152" spans="1:11" x14ac:dyDescent="0.25">
      <c r="A152">
        <v>3.02</v>
      </c>
      <c r="B152">
        <v>0</v>
      </c>
      <c r="C152">
        <v>0</v>
      </c>
      <c r="D152">
        <v>5.8339722450000001E-4</v>
      </c>
      <c r="E152" s="1">
        <v>-3.9100646970000002E-5</v>
      </c>
      <c r="F152">
        <v>-0.17555199560000001</v>
      </c>
      <c r="G152">
        <v>1.7484370619999998E-2</v>
      </c>
      <c r="H152">
        <v>0.31234702469999998</v>
      </c>
      <c r="I152">
        <v>-9.3517705800000003E-2</v>
      </c>
      <c r="J152">
        <v>3.4320000560000001E-2</v>
      </c>
      <c r="K152">
        <v>0.2000000328</v>
      </c>
    </row>
    <row r="153" spans="1:11" x14ac:dyDescent="0.25">
      <c r="A153">
        <v>3.04</v>
      </c>
      <c r="B153">
        <v>0</v>
      </c>
      <c r="C153">
        <v>0</v>
      </c>
      <c r="D153">
        <v>7.1043055500000002E-4</v>
      </c>
      <c r="E153">
        <v>-2.0219385620000001E-4</v>
      </c>
      <c r="F153">
        <v>-0.34939980510000002</v>
      </c>
      <c r="G153">
        <v>8.0499492589999999E-2</v>
      </c>
      <c r="H153">
        <v>-0.18537978829999999</v>
      </c>
      <c r="I153">
        <v>-1.802697778</v>
      </c>
      <c r="J153">
        <v>3.4148398789999999E-2</v>
      </c>
      <c r="K153">
        <v>0.20000004769999999</v>
      </c>
    </row>
    <row r="154" spans="1:11" x14ac:dyDescent="0.25">
      <c r="A154">
        <v>3.06</v>
      </c>
      <c r="B154">
        <v>0</v>
      </c>
      <c r="C154">
        <v>0</v>
      </c>
      <c r="D154">
        <v>5.7196803389999995E-4</v>
      </c>
      <c r="E154">
        <v>-1.4727413649999999E-3</v>
      </c>
      <c r="F154">
        <v>-0.26126283410000001</v>
      </c>
      <c r="G154">
        <v>0.31210786099999999</v>
      </c>
      <c r="H154">
        <v>-6.8317852910000004E-2</v>
      </c>
      <c r="I154">
        <v>-1.2900282139999999</v>
      </c>
      <c r="J154">
        <v>3.4320000560000001E-2</v>
      </c>
      <c r="K154">
        <v>0.2000002414</v>
      </c>
    </row>
    <row r="155" spans="1:11" x14ac:dyDescent="0.25">
      <c r="A155">
        <v>3.08</v>
      </c>
      <c r="B155">
        <v>0</v>
      </c>
      <c r="C155">
        <v>0</v>
      </c>
      <c r="D155">
        <v>1.3326294720000001E-4</v>
      </c>
      <c r="E155">
        <v>-1.2208223340000001E-3</v>
      </c>
      <c r="F155">
        <v>-0.21595969800000001</v>
      </c>
      <c r="G155">
        <v>0.35181391239999998</v>
      </c>
      <c r="H155">
        <v>-0.53286206719999996</v>
      </c>
      <c r="I155">
        <v>-1.553727984</v>
      </c>
      <c r="J155">
        <v>3.4320000560000001E-2</v>
      </c>
      <c r="K155">
        <v>0.2000001371</v>
      </c>
    </row>
    <row r="156" spans="1:11" x14ac:dyDescent="0.25">
      <c r="A156">
        <v>3.1</v>
      </c>
      <c r="B156">
        <v>0</v>
      </c>
      <c r="C156">
        <v>0</v>
      </c>
      <c r="D156" s="1">
        <v>-9.3244947489999996E-5</v>
      </c>
      <c r="E156">
        <v>-7.0619583130000004E-4</v>
      </c>
      <c r="F156">
        <v>-4.4578757140000001E-2</v>
      </c>
      <c r="G156">
        <v>0.19498200709999999</v>
      </c>
      <c r="H156">
        <v>-0.25613918899999999</v>
      </c>
      <c r="I156">
        <v>-1.7032523159999999</v>
      </c>
      <c r="J156">
        <v>3.4320000560000001E-2</v>
      </c>
      <c r="K156">
        <v>0.20000004769999999</v>
      </c>
    </row>
    <row r="157" spans="1:11" x14ac:dyDescent="0.25">
      <c r="A157">
        <v>3.12</v>
      </c>
      <c r="B157">
        <v>0</v>
      </c>
      <c r="C157">
        <v>0</v>
      </c>
      <c r="D157">
        <v>-5.6526158000000002E-4</v>
      </c>
      <c r="E157">
        <v>2.3260712620000001E-4</v>
      </c>
      <c r="F157">
        <v>0.15013740959999999</v>
      </c>
      <c r="G157">
        <v>2.0894967019999999E-2</v>
      </c>
      <c r="H157">
        <v>-0.47031950950000001</v>
      </c>
      <c r="I157">
        <v>-1.5127826929999999</v>
      </c>
      <c r="J157">
        <v>3.4148398789999999E-2</v>
      </c>
      <c r="K157">
        <v>0.2000000328</v>
      </c>
    </row>
    <row r="158" spans="1:11" x14ac:dyDescent="0.25">
      <c r="A158">
        <v>3.14</v>
      </c>
      <c r="B158">
        <v>0</v>
      </c>
      <c r="C158">
        <v>0</v>
      </c>
      <c r="D158">
        <v>-1.504728571E-3</v>
      </c>
      <c r="E158">
        <v>4.103779793E-4</v>
      </c>
      <c r="F158">
        <v>0.4923642278</v>
      </c>
      <c r="G158">
        <v>-0.1287036687</v>
      </c>
      <c r="H158">
        <v>-0.28468278050000001</v>
      </c>
      <c r="I158">
        <v>-2.2502746579999999</v>
      </c>
      <c r="J158">
        <v>3.4148398789999999E-2</v>
      </c>
      <c r="K158">
        <v>0.20000025630000001</v>
      </c>
    </row>
    <row r="159" spans="1:11" x14ac:dyDescent="0.25">
      <c r="A159">
        <v>3.16</v>
      </c>
      <c r="B159">
        <v>0</v>
      </c>
      <c r="C159">
        <v>0</v>
      </c>
      <c r="D159">
        <v>-8.2872435449999997E-4</v>
      </c>
      <c r="E159">
        <v>3.4262984989999999E-4</v>
      </c>
      <c r="F159">
        <v>0.71587193010000005</v>
      </c>
      <c r="G159">
        <v>-9.4130024310000004E-2</v>
      </c>
      <c r="H159">
        <v>0.30385366079999998</v>
      </c>
      <c r="I159">
        <v>5.3606320169999999E-2</v>
      </c>
      <c r="J159">
        <v>3.4148398789999999E-2</v>
      </c>
      <c r="K159">
        <v>0.20000010730000001</v>
      </c>
    </row>
    <row r="160" spans="1:11" x14ac:dyDescent="0.25">
      <c r="A160">
        <v>3.18</v>
      </c>
      <c r="B160">
        <v>0</v>
      </c>
      <c r="C160">
        <v>0</v>
      </c>
      <c r="D160">
        <v>-2.650758252E-4</v>
      </c>
      <c r="E160" s="1">
        <v>2.889335155E-5</v>
      </c>
      <c r="F160">
        <v>0.27988126870000002</v>
      </c>
      <c r="G160">
        <v>6.217963621E-2</v>
      </c>
      <c r="H160">
        <v>-0.15642601249999999</v>
      </c>
      <c r="I160">
        <v>0.41862624879999999</v>
      </c>
      <c r="J160">
        <v>3.4320000560000001E-2</v>
      </c>
      <c r="K160">
        <v>0.20000000300000001</v>
      </c>
    </row>
    <row r="161" spans="1:11" x14ac:dyDescent="0.25">
      <c r="A161">
        <v>3.2</v>
      </c>
      <c r="B161">
        <v>0</v>
      </c>
      <c r="C161">
        <v>0</v>
      </c>
      <c r="D161">
        <v>2.9007159170000001E-4</v>
      </c>
      <c r="E161" s="1">
        <v>1.5415251259999999E-5</v>
      </c>
      <c r="F161">
        <v>-4.0671404449999997E-2</v>
      </c>
      <c r="G161">
        <v>-6.2396813180000003E-2</v>
      </c>
      <c r="H161">
        <v>0.18709494169999999</v>
      </c>
      <c r="I161">
        <v>-1.299034238</v>
      </c>
      <c r="J161">
        <v>3.4320000560000001E-2</v>
      </c>
      <c r="K161">
        <v>0.20000001789999999</v>
      </c>
    </row>
    <row r="162" spans="1:11" x14ac:dyDescent="0.25">
      <c r="A162">
        <v>3.22</v>
      </c>
      <c r="B162">
        <v>0</v>
      </c>
      <c r="C162">
        <v>0</v>
      </c>
      <c r="D162">
        <v>1.2900121509999999E-3</v>
      </c>
      <c r="E162" s="1">
        <v>4.2513012889999998E-5</v>
      </c>
      <c r="F162">
        <v>-0.26232078669999997</v>
      </c>
      <c r="G162">
        <v>-5.3457487370000001E-3</v>
      </c>
      <c r="H162">
        <v>0.59983855490000004</v>
      </c>
      <c r="I162">
        <v>-1.438596845</v>
      </c>
      <c r="J162">
        <v>3.4320000560000001E-2</v>
      </c>
      <c r="K162">
        <v>0.20000018180000001</v>
      </c>
    </row>
    <row r="163" spans="1:11" x14ac:dyDescent="0.25">
      <c r="A163">
        <v>3.24</v>
      </c>
      <c r="B163">
        <v>0</v>
      </c>
      <c r="C163">
        <v>0</v>
      </c>
      <c r="D163">
        <v>6.9909542799999997E-4</v>
      </c>
      <c r="E163">
        <v>-2.5814771649999998E-4</v>
      </c>
      <c r="F163">
        <v>-0.62346333269999998</v>
      </c>
      <c r="G163">
        <v>6.208831444E-2</v>
      </c>
      <c r="H163">
        <v>-6.155412272E-2</v>
      </c>
      <c r="I163">
        <v>-3.0006518359999999</v>
      </c>
      <c r="J163">
        <v>3.4148398789999999E-2</v>
      </c>
      <c r="K163">
        <v>0.2000000626</v>
      </c>
    </row>
    <row r="164" spans="1:11" x14ac:dyDescent="0.25">
      <c r="A164">
        <v>3.26</v>
      </c>
      <c r="B164">
        <v>0</v>
      </c>
      <c r="C164">
        <v>0</v>
      </c>
      <c r="D164">
        <v>1.2714024629999999E-3</v>
      </c>
      <c r="E164">
        <v>3.5361200569999999E-4</v>
      </c>
      <c r="F164">
        <v>-0.33004280920000001</v>
      </c>
      <c r="G164">
        <v>-9.7359068689999995E-2</v>
      </c>
      <c r="H164">
        <v>0.3698384166</v>
      </c>
      <c r="I164">
        <v>-3.453146458</v>
      </c>
      <c r="J164">
        <v>3.4320000560000001E-2</v>
      </c>
      <c r="K164">
        <v>0.20000018180000001</v>
      </c>
    </row>
    <row r="165" spans="1:11" x14ac:dyDescent="0.25">
      <c r="A165">
        <v>3.28</v>
      </c>
      <c r="B165">
        <v>0</v>
      </c>
      <c r="C165">
        <v>0</v>
      </c>
      <c r="D165">
        <v>1.093581319E-3</v>
      </c>
      <c r="E165">
        <v>3.9710104470000001E-4</v>
      </c>
      <c r="F165">
        <v>-0.68814861770000002</v>
      </c>
      <c r="G165">
        <v>-4.3653603639999997E-2</v>
      </c>
      <c r="H165">
        <v>-0.200314194</v>
      </c>
      <c r="I165">
        <v>-1.20633769</v>
      </c>
      <c r="J165">
        <v>3.4320000560000001E-2</v>
      </c>
      <c r="K165">
        <v>0.20000015199999999</v>
      </c>
    </row>
    <row r="166" spans="1:11" x14ac:dyDescent="0.25">
      <c r="A166">
        <v>3.3</v>
      </c>
      <c r="B166">
        <v>0</v>
      </c>
      <c r="C166">
        <v>0</v>
      </c>
      <c r="D166">
        <v>7.7308155599999995E-4</v>
      </c>
      <c r="E166">
        <v>4.491508007E-4</v>
      </c>
      <c r="F166">
        <v>-0.4415184855</v>
      </c>
      <c r="G166">
        <v>-8.4360271690000002E-2</v>
      </c>
      <c r="H166">
        <v>0.16637895999999999</v>
      </c>
      <c r="I166">
        <v>-6.1306905000000002E-2</v>
      </c>
      <c r="J166">
        <v>3.4320000560000001E-2</v>
      </c>
      <c r="K166">
        <v>0.2000000924</v>
      </c>
    </row>
    <row r="167" spans="1:11" x14ac:dyDescent="0.25">
      <c r="A167">
        <v>3.32</v>
      </c>
      <c r="B167">
        <v>0</v>
      </c>
      <c r="C167">
        <v>0</v>
      </c>
      <c r="D167">
        <v>7.4619613589999999E-4</v>
      </c>
      <c r="E167">
        <v>2.5977194310000001E-4</v>
      </c>
      <c r="F167">
        <v>-0.3450471759</v>
      </c>
      <c r="G167">
        <v>-0.13548001649999999</v>
      </c>
      <c r="H167">
        <v>-0.1561849266</v>
      </c>
      <c r="I167">
        <v>-0.72376179699999998</v>
      </c>
      <c r="J167">
        <v>3.4320000560000001E-2</v>
      </c>
      <c r="K167">
        <v>0.2000000626</v>
      </c>
    </row>
    <row r="168" spans="1:11" x14ac:dyDescent="0.25">
      <c r="A168">
        <v>3.34</v>
      </c>
      <c r="B168">
        <v>0</v>
      </c>
      <c r="C168">
        <v>0</v>
      </c>
      <c r="D168">
        <v>8.8822282849999998E-4</v>
      </c>
      <c r="E168">
        <v>-2.9027462009999997E-4</v>
      </c>
      <c r="F168">
        <v>-0.3989003599</v>
      </c>
      <c r="G168">
        <v>9.3982413410000007E-2</v>
      </c>
      <c r="H168">
        <v>0.45953571799999998</v>
      </c>
      <c r="I168">
        <v>-3.6661455630000002</v>
      </c>
      <c r="J168">
        <v>3.4320000560000001E-2</v>
      </c>
      <c r="K168">
        <v>0.2000000924</v>
      </c>
    </row>
    <row r="169" spans="1:11" x14ac:dyDescent="0.25">
      <c r="A169">
        <v>3.36</v>
      </c>
      <c r="B169">
        <v>0</v>
      </c>
      <c r="C169">
        <v>0</v>
      </c>
      <c r="D169">
        <v>8.3551183339999999E-4</v>
      </c>
      <c r="E169" s="1">
        <v>-6.5073370930000005E-5</v>
      </c>
      <c r="F169">
        <v>-0.4634003639</v>
      </c>
      <c r="G169">
        <v>4.4818274679999999E-2</v>
      </c>
      <c r="H169">
        <v>0.4218357801</v>
      </c>
      <c r="I169">
        <v>-2.647798538</v>
      </c>
      <c r="J169">
        <v>3.4320000560000001E-2</v>
      </c>
      <c r="K169">
        <v>0.20000007750000001</v>
      </c>
    </row>
    <row r="170" spans="1:11" x14ac:dyDescent="0.25">
      <c r="A170">
        <v>3.38</v>
      </c>
      <c r="B170">
        <v>0</v>
      </c>
      <c r="C170">
        <v>0</v>
      </c>
      <c r="D170">
        <v>1.1869445440000001E-3</v>
      </c>
      <c r="E170">
        <v>-3.3409893509999999E-4</v>
      </c>
      <c r="F170">
        <v>-0.39778631930000002</v>
      </c>
      <c r="G170">
        <v>1.235788967E-2</v>
      </c>
      <c r="H170">
        <v>0.63921523089999999</v>
      </c>
      <c r="I170">
        <v>-2.8419268130000002</v>
      </c>
      <c r="J170">
        <v>3.4148398789999999E-2</v>
      </c>
      <c r="K170">
        <v>0.20000015199999999</v>
      </c>
    </row>
    <row r="171" spans="1:11" x14ac:dyDescent="0.25">
      <c r="A171">
        <v>3.4</v>
      </c>
      <c r="B171">
        <v>0</v>
      </c>
      <c r="C171">
        <v>0</v>
      </c>
      <c r="D171">
        <v>5.4497830570000004E-4</v>
      </c>
      <c r="E171">
        <v>-5.7073682550000003E-4</v>
      </c>
      <c r="F171">
        <v>-0.50420987610000001</v>
      </c>
      <c r="G171">
        <v>0.1727177352</v>
      </c>
      <c r="H171">
        <v>0.27887743710000001</v>
      </c>
      <c r="I171">
        <v>-1.2522248030000001</v>
      </c>
      <c r="J171">
        <v>3.4320000560000001E-2</v>
      </c>
      <c r="K171">
        <v>0.20000007750000001</v>
      </c>
    </row>
    <row r="172" spans="1:11" x14ac:dyDescent="0.25">
      <c r="A172">
        <v>3.42</v>
      </c>
      <c r="B172">
        <v>0</v>
      </c>
      <c r="C172">
        <v>0</v>
      </c>
      <c r="D172" s="1">
        <v>-5.8006495240000003E-5</v>
      </c>
      <c r="E172">
        <v>-4.2352080350000003E-4</v>
      </c>
      <c r="F172">
        <v>-9.8461985589999995E-2</v>
      </c>
      <c r="G172">
        <v>8.3160124720000006E-2</v>
      </c>
      <c r="H172">
        <v>-1.616210304E-2</v>
      </c>
      <c r="I172">
        <v>-1.994940639</v>
      </c>
      <c r="J172">
        <v>3.4320000560000001E-2</v>
      </c>
      <c r="K172">
        <v>0.2000000328</v>
      </c>
    </row>
    <row r="173" spans="1:11" x14ac:dyDescent="0.25">
      <c r="A173">
        <v>3.44</v>
      </c>
      <c r="B173">
        <v>0</v>
      </c>
      <c r="C173">
        <v>0</v>
      </c>
      <c r="D173">
        <v>-4.4880062339999998E-4</v>
      </c>
      <c r="E173">
        <v>-7.321536541E-4</v>
      </c>
      <c r="F173">
        <v>0.1169621423</v>
      </c>
      <c r="G173">
        <v>0.20760044459999999</v>
      </c>
      <c r="H173">
        <v>-0.62590265270000001</v>
      </c>
      <c r="I173">
        <v>-1.5153087380000001</v>
      </c>
      <c r="J173">
        <v>3.4148398789999999E-2</v>
      </c>
      <c r="K173">
        <v>0.20000007750000001</v>
      </c>
    </row>
    <row r="174" spans="1:11" x14ac:dyDescent="0.25">
      <c r="A174">
        <v>3.46</v>
      </c>
      <c r="B174">
        <v>0</v>
      </c>
      <c r="C174">
        <v>0</v>
      </c>
      <c r="D174">
        <v>3.2706186179999998E-4</v>
      </c>
      <c r="E174">
        <v>-1.0737180709999999E-3</v>
      </c>
      <c r="F174">
        <v>0.17747586970000001</v>
      </c>
      <c r="G174">
        <v>0.2985920608</v>
      </c>
      <c r="H174">
        <v>-0.18618978559999999</v>
      </c>
      <c r="I174">
        <v>-0.97601234910000001</v>
      </c>
      <c r="J174">
        <v>3.4148398789999999E-2</v>
      </c>
      <c r="K174">
        <v>0.20000010730000001</v>
      </c>
    </row>
    <row r="175" spans="1:11" x14ac:dyDescent="0.25">
      <c r="A175">
        <v>3.48</v>
      </c>
      <c r="B175">
        <v>0</v>
      </c>
      <c r="C175">
        <v>0</v>
      </c>
      <c r="D175">
        <v>7.6022278520000003E-4</v>
      </c>
      <c r="E175">
        <v>-5.4979324340000005E-4</v>
      </c>
      <c r="F175">
        <v>-0.32547092439999997</v>
      </c>
      <c r="G175">
        <v>0.20554403960000001</v>
      </c>
      <c r="H175">
        <v>0.43932586909999999</v>
      </c>
      <c r="I175">
        <v>-1.910196185</v>
      </c>
      <c r="J175">
        <v>3.4320000560000001E-2</v>
      </c>
      <c r="K175">
        <v>0.20000010730000001</v>
      </c>
    </row>
    <row r="176" spans="1:11" x14ac:dyDescent="0.25">
      <c r="A176">
        <v>3.5</v>
      </c>
      <c r="B176">
        <v>0</v>
      </c>
      <c r="C176">
        <v>0</v>
      </c>
      <c r="D176">
        <v>3.5338383170000002E-4</v>
      </c>
      <c r="E176">
        <v>-7.7739357949999999E-4</v>
      </c>
      <c r="F176">
        <v>-0.33645761010000003</v>
      </c>
      <c r="G176">
        <v>0.1857034266</v>
      </c>
      <c r="H176">
        <v>0.76179283860000002</v>
      </c>
      <c r="I176">
        <v>-0.38984984160000002</v>
      </c>
      <c r="J176">
        <v>3.0029999089999999E-2</v>
      </c>
      <c r="K176">
        <v>0.20000007750000001</v>
      </c>
    </row>
    <row r="177" spans="1:11" x14ac:dyDescent="0.25">
      <c r="A177">
        <v>3.52</v>
      </c>
      <c r="B177">
        <v>0</v>
      </c>
      <c r="C177">
        <v>0</v>
      </c>
      <c r="D177">
        <v>6.2164478E-4</v>
      </c>
      <c r="E177">
        <v>-5.6001543999999995E-4</v>
      </c>
      <c r="F177">
        <v>-0.18799068029999999</v>
      </c>
      <c r="G177">
        <v>0.1368026286</v>
      </c>
      <c r="H177">
        <v>3.658036143E-2</v>
      </c>
      <c r="I177">
        <v>-0.99835515019999999</v>
      </c>
      <c r="J177">
        <v>3.4148398789999999E-2</v>
      </c>
      <c r="K177">
        <v>0.20000007750000001</v>
      </c>
    </row>
    <row r="178" spans="1:11" x14ac:dyDescent="0.25">
      <c r="A178">
        <v>3.54</v>
      </c>
      <c r="B178">
        <v>0</v>
      </c>
      <c r="C178">
        <v>0</v>
      </c>
      <c r="D178">
        <v>1.992657781E-4</v>
      </c>
      <c r="E178">
        <v>-7.9159438610000002E-4</v>
      </c>
      <c r="F178">
        <v>-0.24520525339999999</v>
      </c>
      <c r="G178">
        <v>0.23315754529999999</v>
      </c>
      <c r="H178">
        <v>0.342215836</v>
      </c>
      <c r="I178">
        <v>-0.1374166161</v>
      </c>
      <c r="J178">
        <v>3.0029999089999999E-2</v>
      </c>
      <c r="K178">
        <v>0.20000004769999999</v>
      </c>
    </row>
    <row r="179" spans="1:11" x14ac:dyDescent="0.25">
      <c r="A179">
        <v>3.56</v>
      </c>
      <c r="B179">
        <v>0</v>
      </c>
      <c r="C179">
        <v>0</v>
      </c>
      <c r="D179">
        <v>9.1657694429999996E-4</v>
      </c>
      <c r="E179" s="1">
        <v>-9.5874071119999996E-5</v>
      </c>
      <c r="F179">
        <v>-0.25201350449999999</v>
      </c>
      <c r="G179">
        <v>4.7203920779999999E-2</v>
      </c>
      <c r="H179">
        <v>-0.16644462939999999</v>
      </c>
      <c r="I179">
        <v>-3.1202046870000002</v>
      </c>
      <c r="J179">
        <v>3.020160086E-2</v>
      </c>
      <c r="K179">
        <v>0.2000000924</v>
      </c>
    </row>
    <row r="180" spans="1:11" x14ac:dyDescent="0.25">
      <c r="A180">
        <v>3.58</v>
      </c>
      <c r="B180">
        <v>0</v>
      </c>
      <c r="C180">
        <v>0</v>
      </c>
      <c r="D180">
        <v>6.6064763810000002E-4</v>
      </c>
      <c r="E180" s="1">
        <v>-1.500546932E-5</v>
      </c>
      <c r="F180">
        <v>-0.40882816910000003</v>
      </c>
      <c r="G180">
        <v>1.1321348139999999E-3</v>
      </c>
      <c r="H180">
        <v>0.4019656479</v>
      </c>
      <c r="I180">
        <v>-1.743153095</v>
      </c>
      <c r="J180">
        <v>3.4148398789999999E-2</v>
      </c>
      <c r="K180">
        <v>0.20000004769999999</v>
      </c>
    </row>
    <row r="181" spans="1:11" x14ac:dyDescent="0.25">
      <c r="A181">
        <v>3.6</v>
      </c>
      <c r="B181">
        <v>0</v>
      </c>
      <c r="C181">
        <v>0</v>
      </c>
      <c r="D181">
        <v>1.718457788E-4</v>
      </c>
      <c r="E181" s="1">
        <v>-9.5054507259999997E-5</v>
      </c>
      <c r="F181">
        <v>-0.29282078150000002</v>
      </c>
      <c r="G181">
        <v>9.1025061909999996E-2</v>
      </c>
      <c r="H181">
        <v>0.55566334719999999</v>
      </c>
      <c r="I181">
        <v>-1.5460753439999999</v>
      </c>
      <c r="J181">
        <v>3.020160086E-2</v>
      </c>
      <c r="K181">
        <v>0.20000000300000001</v>
      </c>
    </row>
    <row r="182" spans="1:11" x14ac:dyDescent="0.25">
      <c r="A182">
        <v>3.62</v>
      </c>
      <c r="B182">
        <v>0</v>
      </c>
      <c r="C182">
        <v>0</v>
      </c>
      <c r="D182">
        <v>-3.061499447E-4</v>
      </c>
      <c r="E182">
        <v>1.261927187E-3</v>
      </c>
      <c r="F182">
        <v>0.1118415445</v>
      </c>
      <c r="G182">
        <v>-0.28212457899999999</v>
      </c>
      <c r="H182">
        <v>0.41148170830000003</v>
      </c>
      <c r="I182">
        <v>-2.4251885409999998</v>
      </c>
      <c r="J182">
        <v>3.4320000560000001E-2</v>
      </c>
      <c r="K182">
        <v>0.20000015199999999</v>
      </c>
    </row>
    <row r="183" spans="1:11" x14ac:dyDescent="0.25">
      <c r="A183">
        <v>3.64</v>
      </c>
      <c r="B183">
        <v>0</v>
      </c>
      <c r="C183">
        <v>0</v>
      </c>
      <c r="D183">
        <v>-4.9941800529999998E-4</v>
      </c>
      <c r="E183">
        <v>3.599226475E-4</v>
      </c>
      <c r="F183">
        <v>0.1373653859</v>
      </c>
      <c r="G183">
        <v>-0.16328169410000001</v>
      </c>
      <c r="H183">
        <v>-0.1015732884</v>
      </c>
      <c r="I183">
        <v>-3.2113168239999998</v>
      </c>
      <c r="J183">
        <v>3.4320000560000001E-2</v>
      </c>
      <c r="K183">
        <v>0.20000004769999999</v>
      </c>
    </row>
    <row r="184" spans="1:11" x14ac:dyDescent="0.25">
      <c r="A184">
        <v>3.66</v>
      </c>
      <c r="B184">
        <v>0</v>
      </c>
      <c r="C184">
        <v>0</v>
      </c>
      <c r="D184">
        <v>-1.6742758449999999E-4</v>
      </c>
      <c r="E184" s="1">
        <v>4.0248036379999997E-5</v>
      </c>
      <c r="F184">
        <v>0.24390637870000001</v>
      </c>
      <c r="G184">
        <v>-6.6679902370000002E-2</v>
      </c>
      <c r="H184">
        <v>0.63641899820000003</v>
      </c>
      <c r="I184">
        <v>-2.5584530829999999</v>
      </c>
      <c r="J184">
        <v>3.0029999089999999E-2</v>
      </c>
      <c r="K184">
        <v>0.20000000300000001</v>
      </c>
    </row>
    <row r="185" spans="1:11" x14ac:dyDescent="0.25">
      <c r="A185">
        <v>3.68</v>
      </c>
      <c r="B185">
        <v>0</v>
      </c>
      <c r="C185">
        <v>0</v>
      </c>
      <c r="D185">
        <v>-1.062341034E-4</v>
      </c>
      <c r="E185">
        <v>-3.0124187469999998E-4</v>
      </c>
      <c r="F185">
        <v>7.4176393450000003E-2</v>
      </c>
      <c r="G185">
        <v>0.1002185196</v>
      </c>
      <c r="H185">
        <v>-8.3663299679999997E-2</v>
      </c>
      <c r="I185">
        <v>-0.67828035350000004</v>
      </c>
      <c r="J185">
        <v>3.0029999089999999E-2</v>
      </c>
      <c r="K185">
        <v>0.20000001789999999</v>
      </c>
    </row>
    <row r="186" spans="1:11" x14ac:dyDescent="0.25">
      <c r="A186">
        <v>3.7</v>
      </c>
      <c r="B186">
        <v>0</v>
      </c>
      <c r="C186">
        <v>0</v>
      </c>
      <c r="D186">
        <v>-3.9277039469999997E-4</v>
      </c>
      <c r="E186">
        <v>-1.4883279800000001E-4</v>
      </c>
      <c r="F186">
        <v>0.14101113379999999</v>
      </c>
      <c r="G186">
        <v>4.9459259960000002E-2</v>
      </c>
      <c r="H186">
        <v>0.17014794050000001</v>
      </c>
      <c r="I186">
        <v>-1.9203006030000001</v>
      </c>
      <c r="J186">
        <v>3.0029999089999999E-2</v>
      </c>
      <c r="K186">
        <v>0.20000001789999999</v>
      </c>
    </row>
    <row r="187" spans="1:11" x14ac:dyDescent="0.25">
      <c r="A187">
        <v>3.72</v>
      </c>
      <c r="B187">
        <v>0</v>
      </c>
      <c r="C187">
        <v>0</v>
      </c>
      <c r="D187">
        <v>-2.6486720890000001E-4</v>
      </c>
      <c r="E187">
        <v>-2.6699155570000002E-4</v>
      </c>
      <c r="F187">
        <v>9.7550243140000006E-2</v>
      </c>
      <c r="G187">
        <v>5.3351081910000001E-2</v>
      </c>
      <c r="H187">
        <v>0.23474113639999999</v>
      </c>
      <c r="I187">
        <v>-0.95505309100000002</v>
      </c>
      <c r="J187">
        <v>3.4148398789999999E-2</v>
      </c>
      <c r="K187">
        <v>0.20000001789999999</v>
      </c>
    </row>
    <row r="188" spans="1:11" x14ac:dyDescent="0.25">
      <c r="A188">
        <v>3.74</v>
      </c>
      <c r="B188">
        <v>0</v>
      </c>
      <c r="C188">
        <v>0</v>
      </c>
      <c r="D188">
        <v>-3.190105781E-4</v>
      </c>
      <c r="E188">
        <v>-4.4859200720000003E-4</v>
      </c>
      <c r="F188">
        <v>0.17042650279999999</v>
      </c>
      <c r="G188">
        <v>0.16331788899999999</v>
      </c>
      <c r="H188">
        <v>0.34017333389999999</v>
      </c>
      <c r="I188">
        <v>-0.55376172069999996</v>
      </c>
      <c r="J188">
        <v>3.4148398789999999E-2</v>
      </c>
      <c r="K188">
        <v>0.20000004769999999</v>
      </c>
    </row>
    <row r="189" spans="1:11" x14ac:dyDescent="0.25">
      <c r="A189">
        <v>3.76</v>
      </c>
      <c r="B189">
        <v>0</v>
      </c>
      <c r="C189">
        <v>0</v>
      </c>
      <c r="D189">
        <v>-4.118746147E-4</v>
      </c>
      <c r="E189">
        <v>5.6055188180000005E-4</v>
      </c>
      <c r="F189">
        <v>0.19393889610000001</v>
      </c>
      <c r="G189">
        <v>-0.11334420739999999</v>
      </c>
      <c r="H189">
        <v>0.2406252623</v>
      </c>
      <c r="I189">
        <v>-3.9036939140000002</v>
      </c>
      <c r="J189">
        <v>3.4320000560000001E-2</v>
      </c>
      <c r="K189">
        <v>0.20000004769999999</v>
      </c>
    </row>
    <row r="190" spans="1:11" x14ac:dyDescent="0.25">
      <c r="A190">
        <v>3.78</v>
      </c>
      <c r="B190">
        <v>0</v>
      </c>
      <c r="C190">
        <v>0</v>
      </c>
      <c r="D190" s="1">
        <v>4.2883679269999999E-5</v>
      </c>
      <c r="E190">
        <v>7.4800848959999996E-4</v>
      </c>
      <c r="F190">
        <v>0.1070035473</v>
      </c>
      <c r="G190">
        <v>-0.2330400497</v>
      </c>
      <c r="H190">
        <v>-0.1642718464</v>
      </c>
      <c r="I190">
        <v>-1.9392187599999999</v>
      </c>
      <c r="J190">
        <v>3.4148398789999999E-2</v>
      </c>
      <c r="K190">
        <v>0.20000007750000001</v>
      </c>
    </row>
    <row r="191" spans="1:11" x14ac:dyDescent="0.25">
      <c r="A191">
        <v>3.8</v>
      </c>
      <c r="B191">
        <v>0</v>
      </c>
      <c r="C191">
        <v>0</v>
      </c>
      <c r="D191">
        <v>-1.1925492439999999E-4</v>
      </c>
      <c r="E191">
        <v>2.3129582410000001E-4</v>
      </c>
      <c r="F191">
        <v>1.007254608E-2</v>
      </c>
      <c r="G191">
        <v>-0.13786998389999999</v>
      </c>
      <c r="H191">
        <v>-0.52607798579999998</v>
      </c>
      <c r="I191">
        <v>-2.7747750280000001</v>
      </c>
      <c r="J191">
        <v>3.0029999089999999E-2</v>
      </c>
      <c r="K191">
        <v>0.20000000300000001</v>
      </c>
    </row>
    <row r="192" spans="1:11" x14ac:dyDescent="0.25">
      <c r="A192">
        <v>3.82</v>
      </c>
      <c r="B192">
        <v>0</v>
      </c>
      <c r="C192">
        <v>0</v>
      </c>
      <c r="D192">
        <v>-5.5902265010000004E-4</v>
      </c>
      <c r="E192">
        <v>-9.4568729399999998E-4</v>
      </c>
      <c r="F192">
        <v>0.1445852071</v>
      </c>
      <c r="G192">
        <v>0.18200770020000001</v>
      </c>
      <c r="H192">
        <v>0.13133074340000001</v>
      </c>
      <c r="I192">
        <v>-2.9296207430000001</v>
      </c>
      <c r="J192">
        <v>3.4148398789999999E-2</v>
      </c>
      <c r="K192">
        <v>0.20000010730000001</v>
      </c>
    </row>
    <row r="193" spans="1:11" x14ac:dyDescent="0.25">
      <c r="A193">
        <v>3.84</v>
      </c>
      <c r="B193">
        <v>0</v>
      </c>
      <c r="C193">
        <v>0</v>
      </c>
      <c r="D193">
        <v>-5.3389277310000004E-4</v>
      </c>
      <c r="E193">
        <v>-4.8650801180000002E-4</v>
      </c>
      <c r="F193">
        <v>0.24684573709999999</v>
      </c>
      <c r="G193">
        <v>0.22307226059999999</v>
      </c>
      <c r="H193">
        <v>-9.7319595519999996E-2</v>
      </c>
      <c r="I193">
        <v>-4.0923690800000001</v>
      </c>
      <c r="J193">
        <v>3.0029999089999999E-2</v>
      </c>
      <c r="K193">
        <v>0.2000000626</v>
      </c>
    </row>
    <row r="194" spans="1:11" x14ac:dyDescent="0.25">
      <c r="A194">
        <v>3.86</v>
      </c>
      <c r="B194">
        <v>0</v>
      </c>
      <c r="C194">
        <v>0</v>
      </c>
      <c r="D194">
        <v>-7.0460140709999999E-4</v>
      </c>
      <c r="E194" s="1">
        <v>1.019239426E-5</v>
      </c>
      <c r="F194">
        <v>0.44649749989999998</v>
      </c>
      <c r="G194">
        <v>-2.4244505909999998E-2</v>
      </c>
      <c r="H194">
        <v>0.52896857259999996</v>
      </c>
      <c r="I194">
        <v>-2.6415088180000001</v>
      </c>
      <c r="J194">
        <v>3.4148398789999999E-2</v>
      </c>
      <c r="K194">
        <v>0.2000000626</v>
      </c>
    </row>
    <row r="195" spans="1:11" x14ac:dyDescent="0.25">
      <c r="A195">
        <v>3.88</v>
      </c>
      <c r="B195">
        <v>0</v>
      </c>
      <c r="C195">
        <v>0</v>
      </c>
      <c r="D195">
        <v>-3.198506311E-4</v>
      </c>
      <c r="E195">
        <v>-4.380643368E-4</v>
      </c>
      <c r="F195">
        <v>0.12600310149999999</v>
      </c>
      <c r="G195">
        <v>8.4307402370000006E-2</v>
      </c>
      <c r="H195">
        <v>7.6261043550000004E-2</v>
      </c>
      <c r="I195">
        <v>-2.504481792</v>
      </c>
      <c r="J195">
        <v>3.4148398789999999E-2</v>
      </c>
      <c r="K195">
        <v>0.20000004769999999</v>
      </c>
    </row>
    <row r="196" spans="1:11" x14ac:dyDescent="0.25">
      <c r="A196">
        <v>3.9</v>
      </c>
      <c r="B196">
        <v>0</v>
      </c>
      <c r="C196">
        <v>0</v>
      </c>
      <c r="D196">
        <v>-1.9320286809999999E-4</v>
      </c>
      <c r="E196" s="1">
        <v>8.5353851320000003E-5</v>
      </c>
      <c r="F196">
        <v>0.19820700590000001</v>
      </c>
      <c r="G196">
        <v>7.4638560409999999E-2</v>
      </c>
      <c r="H196">
        <v>9.3474179510000005E-2</v>
      </c>
      <c r="I196">
        <v>-2.0560171600000001</v>
      </c>
      <c r="J196">
        <v>3.4148398789999999E-2</v>
      </c>
      <c r="K196">
        <v>0.20000000300000001</v>
      </c>
    </row>
    <row r="197" spans="1:11" x14ac:dyDescent="0.25">
      <c r="A197">
        <v>3.92</v>
      </c>
      <c r="B197">
        <v>0</v>
      </c>
      <c r="C197">
        <v>0</v>
      </c>
      <c r="D197">
        <v>-6.2654912470000001E-4</v>
      </c>
      <c r="E197">
        <v>4.4228136540000001E-4</v>
      </c>
      <c r="F197">
        <v>0.1849422604</v>
      </c>
      <c r="G197">
        <v>-8.6506702010000006E-2</v>
      </c>
      <c r="H197">
        <v>0.53085350990000002</v>
      </c>
      <c r="I197">
        <v>-1.9177992340000001</v>
      </c>
      <c r="J197">
        <v>3.4148398789999999E-2</v>
      </c>
      <c r="K197">
        <v>0.20000004769999999</v>
      </c>
    </row>
    <row r="198" spans="1:11" x14ac:dyDescent="0.25">
      <c r="A198">
        <v>3.94</v>
      </c>
      <c r="B198">
        <v>0</v>
      </c>
      <c r="C198">
        <v>0</v>
      </c>
      <c r="D198">
        <v>-1.1696107690000001E-4</v>
      </c>
      <c r="E198">
        <v>2.7248263359999999E-4</v>
      </c>
      <c r="F198">
        <v>0.16888032850000001</v>
      </c>
      <c r="G198">
        <v>-0.17557829620000001</v>
      </c>
      <c r="H198">
        <v>0.1643781215</v>
      </c>
      <c r="I198">
        <v>-1.786376953</v>
      </c>
      <c r="J198">
        <v>3.0029999089999999E-2</v>
      </c>
      <c r="K198">
        <v>0.2000000328</v>
      </c>
    </row>
    <row r="199" spans="1:11" x14ac:dyDescent="0.25">
      <c r="A199">
        <v>3.96</v>
      </c>
      <c r="B199">
        <v>0</v>
      </c>
      <c r="C199">
        <v>0</v>
      </c>
      <c r="D199" s="1">
        <v>-3.8523226979999998E-5</v>
      </c>
      <c r="E199">
        <v>-8.1666558980000002E-4</v>
      </c>
      <c r="F199">
        <v>0.1336384118</v>
      </c>
      <c r="G199">
        <v>0.1352481395</v>
      </c>
      <c r="H199">
        <v>0.3782192171</v>
      </c>
      <c r="I199">
        <v>-1.6407808070000001</v>
      </c>
      <c r="J199">
        <v>3.4320000560000001E-2</v>
      </c>
      <c r="K199">
        <v>0.20000007750000001</v>
      </c>
    </row>
    <row r="200" spans="1:11" x14ac:dyDescent="0.25">
      <c r="A200">
        <v>3.98</v>
      </c>
      <c r="B200">
        <v>0</v>
      </c>
      <c r="C200">
        <v>0</v>
      </c>
      <c r="D200">
        <v>3.8959831000000001E-4</v>
      </c>
      <c r="E200">
        <v>-5.3152441980000001E-4</v>
      </c>
      <c r="F200">
        <v>-0.1103875861</v>
      </c>
      <c r="G200">
        <v>0.13368105890000001</v>
      </c>
      <c r="H200">
        <v>0.37494629619999997</v>
      </c>
      <c r="I200">
        <v>-1.90836823</v>
      </c>
      <c r="J200">
        <v>3.020160086E-2</v>
      </c>
      <c r="K200">
        <v>0.20000004769999999</v>
      </c>
    </row>
    <row r="201" spans="1:11" x14ac:dyDescent="0.25">
      <c r="A201">
        <v>4</v>
      </c>
      <c r="B201">
        <v>0</v>
      </c>
      <c r="C201">
        <v>0</v>
      </c>
      <c r="D201">
        <v>1.2288987640000001E-4</v>
      </c>
      <c r="E201">
        <v>-4.5537948609999999E-4</v>
      </c>
      <c r="F201">
        <v>-0.1886730492</v>
      </c>
      <c r="G201">
        <v>0.1130963415</v>
      </c>
      <c r="H201">
        <v>-5.5695902560000003E-2</v>
      </c>
      <c r="I201">
        <v>-0.56951349969999998</v>
      </c>
      <c r="J201">
        <v>3.4148398789999999E-2</v>
      </c>
      <c r="K201">
        <v>0.20000001789999999</v>
      </c>
    </row>
    <row r="202" spans="1:11" x14ac:dyDescent="0.25">
      <c r="A202">
        <v>4.0199999999999996</v>
      </c>
      <c r="B202">
        <v>0</v>
      </c>
      <c r="C202">
        <v>0</v>
      </c>
      <c r="D202">
        <v>-8.7654218079999998E-4</v>
      </c>
      <c r="E202">
        <v>1.86227262E-4</v>
      </c>
      <c r="F202">
        <v>0.18315786119999999</v>
      </c>
      <c r="G202">
        <v>1.5122752640000001E-2</v>
      </c>
      <c r="H202">
        <v>0.27369552850000001</v>
      </c>
      <c r="I202">
        <v>-1.0262600180000001</v>
      </c>
      <c r="J202">
        <v>3.4320000560000001E-2</v>
      </c>
      <c r="K202">
        <v>0.20000007750000001</v>
      </c>
    </row>
    <row r="203" spans="1:11" x14ac:dyDescent="0.25">
      <c r="A203">
        <v>4.04</v>
      </c>
      <c r="B203">
        <v>0</v>
      </c>
      <c r="C203">
        <v>0</v>
      </c>
      <c r="D203">
        <v>-1.017638482E-3</v>
      </c>
      <c r="E203">
        <v>7.9204142090000002E-4</v>
      </c>
      <c r="F203">
        <v>0.42605909710000001</v>
      </c>
      <c r="G203">
        <v>-0.1989665031</v>
      </c>
      <c r="H203">
        <v>0.1101312637</v>
      </c>
      <c r="I203">
        <v>-0.15196269749999999</v>
      </c>
      <c r="J203">
        <v>3.4148398789999999E-2</v>
      </c>
      <c r="K203">
        <v>0.20000018180000001</v>
      </c>
    </row>
    <row r="204" spans="1:11" x14ac:dyDescent="0.25">
      <c r="A204">
        <v>4.0599999999999996</v>
      </c>
      <c r="B204">
        <v>0</v>
      </c>
      <c r="C204">
        <v>0</v>
      </c>
      <c r="D204">
        <v>-7.413839921E-4</v>
      </c>
      <c r="E204">
        <v>-2.149045467E-4</v>
      </c>
      <c r="F204">
        <v>0.55172324179999999</v>
      </c>
      <c r="G204">
        <v>-1.932475157E-2</v>
      </c>
      <c r="H204">
        <v>0.454372108</v>
      </c>
      <c r="I204">
        <v>-1.496977687</v>
      </c>
      <c r="J204">
        <v>3.4148398789999999E-2</v>
      </c>
      <c r="K204">
        <v>0.2000000626</v>
      </c>
    </row>
    <row r="205" spans="1:11" x14ac:dyDescent="0.25">
      <c r="A205">
        <v>4.08</v>
      </c>
      <c r="B205">
        <v>0</v>
      </c>
      <c r="C205">
        <v>0</v>
      </c>
      <c r="D205">
        <v>-6.5653212370000004E-4</v>
      </c>
      <c r="E205">
        <v>1.572519541E-4</v>
      </c>
      <c r="F205">
        <v>0.26934590940000003</v>
      </c>
      <c r="G205">
        <v>-1.459107921E-2</v>
      </c>
      <c r="H205">
        <v>0.28850227589999999</v>
      </c>
      <c r="I205">
        <v>-1.112436414</v>
      </c>
      <c r="J205">
        <v>3.4148398789999999E-2</v>
      </c>
      <c r="K205">
        <v>0.20000004769999999</v>
      </c>
    </row>
    <row r="206" spans="1:11" x14ac:dyDescent="0.25">
      <c r="A206">
        <v>4.0999999999999996</v>
      </c>
      <c r="B206">
        <v>0</v>
      </c>
      <c r="C206">
        <v>0</v>
      </c>
      <c r="D206">
        <v>-1.4922209079999999E-4</v>
      </c>
      <c r="E206">
        <v>-1.0657310490000001E-4</v>
      </c>
      <c r="F206">
        <v>0.28891810769999998</v>
      </c>
      <c r="G206">
        <v>2.7534902100000001E-2</v>
      </c>
      <c r="H206">
        <v>-0.14948949219999999</v>
      </c>
      <c r="I206">
        <v>-1.6273112300000001</v>
      </c>
      <c r="J206">
        <v>3.4320000560000001E-2</v>
      </c>
      <c r="K206">
        <v>0.20000000300000001</v>
      </c>
    </row>
    <row r="207" spans="1:11" x14ac:dyDescent="0.25">
      <c r="A207">
        <v>4.12</v>
      </c>
      <c r="B207">
        <v>0</v>
      </c>
      <c r="C207">
        <v>0</v>
      </c>
      <c r="D207">
        <v>3.6021228879999997E-4</v>
      </c>
      <c r="E207">
        <v>-3.0446052550000001E-4</v>
      </c>
      <c r="F207">
        <v>-7.9607859249999996E-2</v>
      </c>
      <c r="G207">
        <v>3.2916203140000003E-2</v>
      </c>
      <c r="H207">
        <v>0.98192596440000002</v>
      </c>
      <c r="I207">
        <v>-0.40042817590000002</v>
      </c>
      <c r="J207">
        <v>3.4320000560000001E-2</v>
      </c>
      <c r="K207">
        <v>0.20000001789999999</v>
      </c>
    </row>
    <row r="208" spans="1:11" x14ac:dyDescent="0.25">
      <c r="A208">
        <v>4.1399999999999997</v>
      </c>
      <c r="B208">
        <v>0</v>
      </c>
      <c r="C208">
        <v>0</v>
      </c>
      <c r="D208">
        <v>-2.7940794830000001E-4</v>
      </c>
      <c r="E208">
        <v>-1.166313887E-4</v>
      </c>
      <c r="F208">
        <v>-2.712492272E-2</v>
      </c>
      <c r="G208">
        <v>1.273710653E-2</v>
      </c>
      <c r="H208">
        <v>0.25992950799999998</v>
      </c>
      <c r="I208">
        <v>-2.782866716</v>
      </c>
      <c r="J208">
        <v>3.4148398789999999E-2</v>
      </c>
      <c r="K208">
        <v>0.20000001789999999</v>
      </c>
    </row>
    <row r="209" spans="1:11" x14ac:dyDescent="0.25">
      <c r="A209">
        <v>4.16</v>
      </c>
      <c r="B209">
        <v>0</v>
      </c>
      <c r="C209">
        <v>0</v>
      </c>
      <c r="D209">
        <v>-2.092458308E-4</v>
      </c>
      <c r="E209">
        <v>2.024322748E-4</v>
      </c>
      <c r="F209">
        <v>9.1485530139999993E-2</v>
      </c>
      <c r="G209">
        <v>6.7065618930000001E-3</v>
      </c>
      <c r="H209">
        <v>0.1657817066</v>
      </c>
      <c r="I209">
        <v>-1.0701971050000001</v>
      </c>
      <c r="J209">
        <v>3.4148398789999999E-2</v>
      </c>
      <c r="K209">
        <v>0.60000008339999999</v>
      </c>
    </row>
    <row r="210" spans="1:11" x14ac:dyDescent="0.25">
      <c r="A210">
        <v>4.18</v>
      </c>
      <c r="B210">
        <v>0</v>
      </c>
      <c r="C210">
        <v>0</v>
      </c>
      <c r="D210">
        <v>-7.8455731269999997E-4</v>
      </c>
      <c r="E210">
        <v>6.2851607799999998E-4</v>
      </c>
      <c r="F210">
        <v>0.20784378049999999</v>
      </c>
      <c r="G210">
        <v>-0.153066963</v>
      </c>
      <c r="H210">
        <v>0.6214000583</v>
      </c>
      <c r="I210">
        <v>-1.0511802429999999</v>
      </c>
      <c r="J210">
        <v>3.4148398789999999E-2</v>
      </c>
      <c r="K210">
        <v>1.0000004769999999</v>
      </c>
    </row>
    <row r="211" spans="1:11" x14ac:dyDescent="0.25">
      <c r="A211">
        <v>4.2</v>
      </c>
      <c r="B211">
        <v>0</v>
      </c>
      <c r="C211">
        <v>0</v>
      </c>
      <c r="D211">
        <v>-5.8429315689999999E-4</v>
      </c>
      <c r="E211">
        <v>2.133846283E-4</v>
      </c>
      <c r="F211">
        <v>0.357529074</v>
      </c>
      <c r="G211">
        <v>-0.1070424616</v>
      </c>
      <c r="H211">
        <v>-0.3136692941</v>
      </c>
      <c r="I211">
        <v>0.10579021280000001</v>
      </c>
      <c r="J211">
        <v>3.4320000560000001E-2</v>
      </c>
      <c r="K211">
        <v>1.4000004530000001</v>
      </c>
    </row>
    <row r="212" spans="1:11" x14ac:dyDescent="0.25">
      <c r="A212">
        <v>4.22</v>
      </c>
      <c r="B212">
        <v>0</v>
      </c>
      <c r="C212">
        <v>0</v>
      </c>
      <c r="D212">
        <v>-3.1850859520000003E-4</v>
      </c>
      <c r="E212">
        <v>3.0225515370000002E-4</v>
      </c>
      <c r="F212">
        <v>0.28607937690000002</v>
      </c>
      <c r="G212">
        <v>-8.7278671560000007E-2</v>
      </c>
      <c r="H212">
        <v>0.52715188260000001</v>
      </c>
      <c r="I212">
        <v>-1.451776862</v>
      </c>
      <c r="J212">
        <v>3.4148398789999999E-2</v>
      </c>
      <c r="K212">
        <v>2.0000004769999999</v>
      </c>
    </row>
    <row r="213" spans="1:11" x14ac:dyDescent="0.25">
      <c r="A213">
        <v>4.24</v>
      </c>
      <c r="B213">
        <v>0</v>
      </c>
      <c r="C213">
        <v>0</v>
      </c>
      <c r="D213">
        <v>5.1153451200000003E-4</v>
      </c>
      <c r="E213" s="1">
        <v>-5.0663948059999998E-5</v>
      </c>
      <c r="F213">
        <v>-7.0214495060000007E-2</v>
      </c>
      <c r="G213">
        <v>-3.002908081E-3</v>
      </c>
      <c r="H213">
        <v>0.82763856650000001</v>
      </c>
      <c r="I213">
        <v>-0.80021154880000001</v>
      </c>
      <c r="J213">
        <v>3.4148398789999999E-2</v>
      </c>
      <c r="K213">
        <v>2.6000006199999999</v>
      </c>
    </row>
    <row r="214" spans="1:11" x14ac:dyDescent="0.25">
      <c r="A214">
        <v>4.26</v>
      </c>
      <c r="B214">
        <v>0</v>
      </c>
      <c r="C214">
        <v>0</v>
      </c>
      <c r="D214" s="1">
        <v>6.6401436919999993E-5</v>
      </c>
      <c r="E214">
        <v>7.6655298470000002E-4</v>
      </c>
      <c r="F214">
        <v>-0.1034864709</v>
      </c>
      <c r="G214">
        <v>-0.1481291652</v>
      </c>
      <c r="H214">
        <v>4.0367124600000004E-3</v>
      </c>
      <c r="I214">
        <v>-2.1470720769999998</v>
      </c>
      <c r="J214">
        <v>3.4320000560000001E-2</v>
      </c>
      <c r="K214">
        <v>3.0000014309999998</v>
      </c>
    </row>
    <row r="215" spans="1:11" x14ac:dyDescent="0.25">
      <c r="A215">
        <v>4.28</v>
      </c>
      <c r="B215">
        <v>0</v>
      </c>
      <c r="C215">
        <v>0</v>
      </c>
      <c r="D215" s="1">
        <v>-7.8696757560000008E-6</v>
      </c>
      <c r="E215">
        <v>9.613782167E-4</v>
      </c>
      <c r="F215">
        <v>-6.6653251649999995E-2</v>
      </c>
      <c r="G215">
        <v>-0.22446820140000001</v>
      </c>
      <c r="H215">
        <v>0.30796089770000001</v>
      </c>
      <c r="I215">
        <v>-1.5648684500000001</v>
      </c>
      <c r="J215">
        <v>3.4320000560000001E-2</v>
      </c>
      <c r="K215">
        <v>3.400002003</v>
      </c>
    </row>
    <row r="216" spans="1:11" x14ac:dyDescent="0.25">
      <c r="A216">
        <v>4.3</v>
      </c>
      <c r="B216">
        <v>0</v>
      </c>
      <c r="C216">
        <v>0</v>
      </c>
      <c r="D216">
        <v>-5.4439343509999998E-4</v>
      </c>
      <c r="E216">
        <v>6.3163787130000003E-4</v>
      </c>
      <c r="F216">
        <v>0.1233907491</v>
      </c>
      <c r="G216">
        <v>-0.13547554610000001</v>
      </c>
      <c r="H216">
        <v>0.1274237782</v>
      </c>
      <c r="I216">
        <v>-2.2082257269999999</v>
      </c>
      <c r="J216">
        <v>3.4148398789999999E-2</v>
      </c>
      <c r="K216">
        <v>4.0000019069999997</v>
      </c>
    </row>
    <row r="217" spans="1:11" x14ac:dyDescent="0.25">
      <c r="A217">
        <v>4.32</v>
      </c>
      <c r="B217">
        <v>0</v>
      </c>
      <c r="C217">
        <v>0</v>
      </c>
      <c r="D217">
        <v>-2.1284446119999999E-4</v>
      </c>
      <c r="E217">
        <v>6.1918050050000005E-4</v>
      </c>
      <c r="F217">
        <v>0.204726398</v>
      </c>
      <c r="G217">
        <v>-9.4856321810000005E-2</v>
      </c>
      <c r="H217">
        <v>0.15387184919999999</v>
      </c>
      <c r="I217">
        <v>-1.028452396</v>
      </c>
      <c r="J217">
        <v>3.0029999089999999E-2</v>
      </c>
      <c r="K217">
        <v>4.4000005719999997</v>
      </c>
    </row>
    <row r="218" spans="1:11" x14ac:dyDescent="0.25">
      <c r="A218">
        <v>4.34</v>
      </c>
      <c r="B218">
        <v>0</v>
      </c>
      <c r="C218">
        <v>0</v>
      </c>
      <c r="D218">
        <v>-1.7211213710000001E-4</v>
      </c>
      <c r="E218">
        <v>2.8739869590000002E-4</v>
      </c>
      <c r="F218">
        <v>0.1116746217</v>
      </c>
      <c r="G218">
        <v>-9.6149057149999995E-2</v>
      </c>
      <c r="H218">
        <v>0.1018096954</v>
      </c>
      <c r="I218">
        <v>0.25701043010000002</v>
      </c>
      <c r="J218">
        <v>3.4148398789999999E-2</v>
      </c>
      <c r="K218">
        <v>4.9999995229999996</v>
      </c>
    </row>
    <row r="219" spans="1:11" x14ac:dyDescent="0.25">
      <c r="A219">
        <v>4.3600000000000003</v>
      </c>
      <c r="B219">
        <v>0</v>
      </c>
      <c r="C219">
        <v>0</v>
      </c>
      <c r="D219">
        <v>-2.0278058950000001E-4</v>
      </c>
      <c r="E219">
        <v>-6.7102164030000003E-4</v>
      </c>
      <c r="F219">
        <v>1.216643117E-2</v>
      </c>
      <c r="G219">
        <v>0.11584456260000001</v>
      </c>
      <c r="H219">
        <v>0.93645769359999997</v>
      </c>
      <c r="I219">
        <v>-2.2120170589999999</v>
      </c>
      <c r="J219">
        <v>3.4148398789999999E-2</v>
      </c>
      <c r="K219">
        <v>5.4000000950000002</v>
      </c>
    </row>
    <row r="220" spans="1:11" x14ac:dyDescent="0.25">
      <c r="A220">
        <v>4.38</v>
      </c>
      <c r="B220">
        <v>0</v>
      </c>
      <c r="C220">
        <v>0</v>
      </c>
      <c r="D220">
        <v>4.111863673E-4</v>
      </c>
      <c r="E220">
        <v>-3.4909695390000002E-4</v>
      </c>
      <c r="F220">
        <v>-0.1817265153</v>
      </c>
      <c r="G220">
        <v>7.7013842760000006E-2</v>
      </c>
      <c r="H220">
        <v>8.6521208289999998E-2</v>
      </c>
      <c r="I220">
        <v>-3.468525171</v>
      </c>
      <c r="J220">
        <v>3.020160086E-2</v>
      </c>
      <c r="K220">
        <v>5.9999995229999996</v>
      </c>
    </row>
    <row r="221" spans="1:11" x14ac:dyDescent="0.25">
      <c r="A221">
        <v>4.4000000000000004</v>
      </c>
      <c r="B221">
        <v>0</v>
      </c>
      <c r="C221">
        <v>0</v>
      </c>
      <c r="D221">
        <v>3.965254873E-4</v>
      </c>
      <c r="E221">
        <v>-1.4296174050000001E-4</v>
      </c>
      <c r="F221">
        <v>-7.9962119459999995E-2</v>
      </c>
      <c r="G221">
        <v>6.8692281839999994E-2</v>
      </c>
      <c r="H221">
        <v>-2.1778838710000002E-2</v>
      </c>
      <c r="I221">
        <v>0.1653386503</v>
      </c>
      <c r="J221">
        <v>3.4320000560000001E-2</v>
      </c>
      <c r="K221">
        <v>6.3999981879999996</v>
      </c>
    </row>
    <row r="222" spans="1:11" x14ac:dyDescent="0.25">
      <c r="A222">
        <v>4.42</v>
      </c>
      <c r="B222">
        <v>0</v>
      </c>
      <c r="C222">
        <v>0</v>
      </c>
      <c r="D222">
        <v>5.5797770620000004E-4</v>
      </c>
      <c r="E222">
        <v>-3.3122450110000001E-3</v>
      </c>
      <c r="F222">
        <v>-0.45403921600000002</v>
      </c>
      <c r="G222">
        <v>0.98962044719999998</v>
      </c>
      <c r="H222">
        <v>0.3348735571</v>
      </c>
      <c r="I222">
        <v>-0.38400477170000002</v>
      </c>
      <c r="J222">
        <v>3.4320000560000001E-2</v>
      </c>
      <c r="K222">
        <v>7.0000371929999998</v>
      </c>
    </row>
    <row r="223" spans="1:11" x14ac:dyDescent="0.25">
      <c r="A223">
        <v>4.4400000000000004</v>
      </c>
      <c r="B223">
        <v>0</v>
      </c>
      <c r="C223">
        <v>0</v>
      </c>
      <c r="D223">
        <v>-6.4463727180000003E-4</v>
      </c>
      <c r="E223">
        <v>-3.3031404020000002E-4</v>
      </c>
      <c r="F223">
        <v>-9.9774286150000002E-2</v>
      </c>
      <c r="G223">
        <v>0.32211285830000003</v>
      </c>
      <c r="H223">
        <v>9.4008140269999999E-2</v>
      </c>
      <c r="I223">
        <v>-2.0405161380000001</v>
      </c>
      <c r="J223">
        <v>3.4148398789999999E-2</v>
      </c>
      <c r="K223">
        <v>7.4000005719999997</v>
      </c>
    </row>
    <row r="224" spans="1:11" x14ac:dyDescent="0.25">
      <c r="A224">
        <v>4.46</v>
      </c>
      <c r="B224">
        <v>0</v>
      </c>
      <c r="C224">
        <v>0</v>
      </c>
      <c r="D224">
        <v>-3.7215836349999999E-4</v>
      </c>
      <c r="E224">
        <v>6.8903714420000001E-4</v>
      </c>
      <c r="F224">
        <v>0.52558469770000005</v>
      </c>
      <c r="G224">
        <v>0.36492228510000002</v>
      </c>
      <c r="H224">
        <v>2.249054424E-2</v>
      </c>
      <c r="I224">
        <v>-2.638953447</v>
      </c>
      <c r="J224">
        <v>3.4148398789999999E-2</v>
      </c>
      <c r="K224">
        <v>8.0000047680000002</v>
      </c>
    </row>
    <row r="225" spans="1:11" x14ac:dyDescent="0.25">
      <c r="A225">
        <v>4.4800000000000004</v>
      </c>
      <c r="B225">
        <v>0</v>
      </c>
      <c r="C225">
        <v>0</v>
      </c>
      <c r="D225" s="1">
        <v>4.2379833760000001E-5</v>
      </c>
      <c r="E225">
        <v>1.9075125460000001E-3</v>
      </c>
      <c r="F225">
        <v>-0.33646145459999999</v>
      </c>
      <c r="G225">
        <v>-0.62055611610000005</v>
      </c>
      <c r="H225">
        <v>0.3465591073</v>
      </c>
      <c r="I225">
        <v>-2.4936974049999998</v>
      </c>
      <c r="J225">
        <v>3.4320000560000001E-2</v>
      </c>
      <c r="K225">
        <v>8.4000139239999996</v>
      </c>
    </row>
    <row r="226" spans="1:11" x14ac:dyDescent="0.25">
      <c r="A226">
        <v>4.5</v>
      </c>
      <c r="B226">
        <v>0</v>
      </c>
      <c r="C226">
        <v>0</v>
      </c>
      <c r="D226">
        <v>-7.0464611049999995E-4</v>
      </c>
      <c r="E226">
        <v>4.374943674E-3</v>
      </c>
      <c r="F226">
        <v>-0.25027403240000001</v>
      </c>
      <c r="G226">
        <v>-0.94988155360000004</v>
      </c>
      <c r="H226">
        <v>-0.56363165380000002</v>
      </c>
      <c r="I226">
        <v>-2.7202899459999998</v>
      </c>
      <c r="J226">
        <v>3.4320000560000001E-2</v>
      </c>
      <c r="K226">
        <v>9.0000829699999993</v>
      </c>
    </row>
    <row r="227" spans="1:11" x14ac:dyDescent="0.25">
      <c r="A227">
        <v>4.5199999999999996</v>
      </c>
      <c r="B227">
        <v>0</v>
      </c>
      <c r="C227">
        <v>0</v>
      </c>
      <c r="D227">
        <v>-3.5432074220000001E-4</v>
      </c>
      <c r="E227">
        <v>1.5775710339999999E-3</v>
      </c>
      <c r="F227">
        <v>0.50769662859999998</v>
      </c>
      <c r="G227">
        <v>-0.60504466300000004</v>
      </c>
      <c r="H227">
        <v>0.66104894879999998</v>
      </c>
      <c r="I227">
        <v>-1.418732047</v>
      </c>
      <c r="J227">
        <v>3.4320000560000001E-2</v>
      </c>
      <c r="K227">
        <v>9.4000186919999997</v>
      </c>
    </row>
    <row r="228" spans="1:11" x14ac:dyDescent="0.25">
      <c r="A228">
        <v>4.54</v>
      </c>
      <c r="B228">
        <v>0</v>
      </c>
      <c r="C228">
        <v>0</v>
      </c>
      <c r="D228">
        <v>-1.181433909E-3</v>
      </c>
      <c r="E228">
        <v>-1.622579992E-3</v>
      </c>
      <c r="F228">
        <v>0.27403330799999998</v>
      </c>
      <c r="G228">
        <v>0.23077152670000001</v>
      </c>
      <c r="H228">
        <v>0.62255614999999997</v>
      </c>
      <c r="I228">
        <v>-0.36738407610000001</v>
      </c>
      <c r="J228">
        <v>3.4320000560000001E-2</v>
      </c>
      <c r="K228">
        <v>10.00001717</v>
      </c>
    </row>
    <row r="229" spans="1:11" x14ac:dyDescent="0.25">
      <c r="A229">
        <v>4.5599999999999996</v>
      </c>
      <c r="B229">
        <v>0</v>
      </c>
      <c r="C229">
        <v>0</v>
      </c>
      <c r="D229">
        <v>-1.1343993249999999E-3</v>
      </c>
      <c r="E229" s="1">
        <v>-2.022087574E-5</v>
      </c>
      <c r="F229">
        <v>0.60889530179999996</v>
      </c>
      <c r="G229">
        <v>0.27469831709999998</v>
      </c>
      <c r="H229">
        <v>-1.890682988E-2</v>
      </c>
      <c r="I229">
        <v>-1.6792258019999999</v>
      </c>
      <c r="J229">
        <v>3.4148398789999999E-2</v>
      </c>
      <c r="K229">
        <v>10.40000343</v>
      </c>
    </row>
    <row r="230" spans="1:11" x14ac:dyDescent="0.25">
      <c r="A230">
        <v>4.58</v>
      </c>
      <c r="B230">
        <v>0</v>
      </c>
      <c r="C230">
        <v>0</v>
      </c>
      <c r="D230">
        <v>-2.0211599769999998E-3</v>
      </c>
      <c r="E230">
        <v>7.5547397140000004E-4</v>
      </c>
      <c r="F230">
        <v>0.4919173121</v>
      </c>
      <c r="G230">
        <v>-0.39755901690000001</v>
      </c>
      <c r="H230">
        <v>-0.1246548817</v>
      </c>
      <c r="I230">
        <v>-0.72072738410000003</v>
      </c>
      <c r="J230">
        <v>3.4320000560000001E-2</v>
      </c>
      <c r="K230">
        <v>11.00003338</v>
      </c>
    </row>
    <row r="231" spans="1:11" x14ac:dyDescent="0.25">
      <c r="A231">
        <v>4.5999999999999996</v>
      </c>
      <c r="B231">
        <v>0</v>
      </c>
      <c r="C231">
        <v>0</v>
      </c>
      <c r="D231">
        <v>-6.5424852070000001E-4</v>
      </c>
      <c r="E231">
        <v>1.7020702359999999E-3</v>
      </c>
      <c r="F231">
        <v>1.330897808</v>
      </c>
      <c r="G231">
        <v>-0.18981201950000001</v>
      </c>
      <c r="H231">
        <v>0.67126023769999998</v>
      </c>
      <c r="I231">
        <v>0.74101471900000004</v>
      </c>
      <c r="J231">
        <v>3.0029999089999999E-2</v>
      </c>
      <c r="K231">
        <v>11.40000916</v>
      </c>
    </row>
    <row r="232" spans="1:11" x14ac:dyDescent="0.25">
      <c r="A232">
        <v>4.62</v>
      </c>
      <c r="B232">
        <v>0</v>
      </c>
      <c r="C232">
        <v>0</v>
      </c>
      <c r="D232">
        <v>-1.771385781E-3</v>
      </c>
      <c r="E232">
        <v>-2.7975142000000001E-3</v>
      </c>
      <c r="F232">
        <v>0.56099992990000003</v>
      </c>
      <c r="G232">
        <v>7.2218939659999995E-2</v>
      </c>
      <c r="H232">
        <v>0.3755363524</v>
      </c>
      <c r="I232">
        <v>-7.6687924559999995E-2</v>
      </c>
      <c r="J232">
        <v>3.4148398789999999E-2</v>
      </c>
      <c r="K232">
        <v>12.00008583</v>
      </c>
    </row>
    <row r="233" spans="1:11" x14ac:dyDescent="0.25">
      <c r="A233">
        <v>4.6399999999999997</v>
      </c>
      <c r="B233">
        <v>0</v>
      </c>
      <c r="C233">
        <v>0</v>
      </c>
      <c r="D233">
        <v>-2.103097737E-3</v>
      </c>
      <c r="E233">
        <v>-7.895514369E-3</v>
      </c>
      <c r="F233">
        <v>0.88228261470000002</v>
      </c>
      <c r="G233">
        <v>1.677755117</v>
      </c>
      <c r="H233">
        <v>0.61002510789999997</v>
      </c>
      <c r="I233">
        <v>-1.1208015680000001</v>
      </c>
      <c r="J233">
        <v>3.0029999089999999E-2</v>
      </c>
      <c r="K233">
        <v>12.400350570000001</v>
      </c>
    </row>
    <row r="234" spans="1:11" x14ac:dyDescent="0.25">
      <c r="A234">
        <v>4.66</v>
      </c>
      <c r="B234">
        <v>0</v>
      </c>
      <c r="C234">
        <v>0</v>
      </c>
      <c r="D234">
        <v>-4.3425606559999996E-3</v>
      </c>
      <c r="E234">
        <v>-8.1562101839999998E-3</v>
      </c>
      <c r="F234">
        <v>2.0824267860000001</v>
      </c>
      <c r="G234">
        <v>2.2379024030000001</v>
      </c>
      <c r="H234">
        <v>1.1413086649999999</v>
      </c>
      <c r="I234">
        <v>-0.48642078039999997</v>
      </c>
      <c r="J234">
        <v>3.0029999089999999E-2</v>
      </c>
      <c r="K234">
        <v>13.000558850000001</v>
      </c>
    </row>
    <row r="235" spans="1:11" x14ac:dyDescent="0.25">
      <c r="A235">
        <v>4.68</v>
      </c>
      <c r="B235">
        <v>0</v>
      </c>
      <c r="C235">
        <v>0</v>
      </c>
      <c r="D235">
        <v>-6.7159514869999997E-3</v>
      </c>
      <c r="E235">
        <v>-1.146832108E-2</v>
      </c>
      <c r="F235">
        <v>2.5460801119999998</v>
      </c>
      <c r="G235">
        <v>2.890097141</v>
      </c>
      <c r="H235">
        <v>0.82944673300000005</v>
      </c>
      <c r="I235">
        <v>-0.67929995060000004</v>
      </c>
      <c r="J235">
        <v>3.020160086E-2</v>
      </c>
      <c r="K235">
        <v>13.40119743</v>
      </c>
    </row>
    <row r="236" spans="1:11" x14ac:dyDescent="0.25">
      <c r="A236">
        <v>4.7</v>
      </c>
      <c r="B236">
        <v>0</v>
      </c>
      <c r="C236">
        <v>0</v>
      </c>
      <c r="D236">
        <v>-5.5993348359999998E-4</v>
      </c>
      <c r="E236">
        <v>-6.2699615959999999E-4</v>
      </c>
      <c r="F236">
        <v>2.436129808</v>
      </c>
      <c r="G236">
        <v>1.401140928</v>
      </c>
      <c r="H236">
        <v>-0.65522348880000003</v>
      </c>
      <c r="I236">
        <v>-1.9907939429999999</v>
      </c>
      <c r="J236">
        <v>3.0029999089999999E-2</v>
      </c>
      <c r="K236">
        <v>14.000012399999999</v>
      </c>
    </row>
    <row r="237" spans="1:11" x14ac:dyDescent="0.25">
      <c r="A237">
        <v>4.72</v>
      </c>
      <c r="B237">
        <v>0</v>
      </c>
      <c r="C237">
        <v>0</v>
      </c>
      <c r="D237">
        <v>6.1332420449999999E-3</v>
      </c>
      <c r="E237">
        <v>5.1077008250000003E-3</v>
      </c>
      <c r="F237">
        <v>3.6129504440000001E-2</v>
      </c>
      <c r="G237">
        <v>-0.99885910749999995</v>
      </c>
      <c r="H237">
        <v>0.41032740470000001</v>
      </c>
      <c r="I237">
        <v>-1.9757797720000001</v>
      </c>
      <c r="J237">
        <v>3.0029999089999999E-2</v>
      </c>
      <c r="K237">
        <v>14.40044975</v>
      </c>
    </row>
    <row r="238" spans="1:11" x14ac:dyDescent="0.25">
      <c r="A238">
        <v>4.74</v>
      </c>
      <c r="B238">
        <v>0</v>
      </c>
      <c r="C238">
        <v>0</v>
      </c>
      <c r="D238">
        <v>6.5749138589999995E-4</v>
      </c>
      <c r="E238">
        <v>-6.4519047739999998E-4</v>
      </c>
      <c r="F238">
        <v>-2.3638706209999998</v>
      </c>
      <c r="G238">
        <v>-0.30686539410000002</v>
      </c>
      <c r="H238">
        <v>0.62805783749999999</v>
      </c>
      <c r="I238">
        <v>-1.373395562</v>
      </c>
      <c r="J238">
        <v>3.0029999089999999E-2</v>
      </c>
      <c r="K238">
        <v>15.000014309999999</v>
      </c>
    </row>
    <row r="239" spans="1:11" x14ac:dyDescent="0.25">
      <c r="A239">
        <v>4.76</v>
      </c>
      <c r="B239">
        <v>0</v>
      </c>
      <c r="C239">
        <v>0</v>
      </c>
      <c r="D239">
        <v>2.4536717680000001E-4</v>
      </c>
      <c r="E239">
        <v>1.7737597229999999E-3</v>
      </c>
      <c r="F239">
        <v>-0.45618146659999997</v>
      </c>
      <c r="G239">
        <v>-0.16019304100000001</v>
      </c>
      <c r="H239">
        <v>8.8879473510000001E-2</v>
      </c>
      <c r="I239">
        <v>-2.4839963909999998</v>
      </c>
      <c r="J239">
        <v>3.0029999089999999E-2</v>
      </c>
      <c r="K239">
        <v>15.400014880000001</v>
      </c>
    </row>
    <row r="240" spans="1:11" x14ac:dyDescent="0.25">
      <c r="A240">
        <v>4.78</v>
      </c>
      <c r="B240">
        <v>0</v>
      </c>
      <c r="C240">
        <v>0</v>
      </c>
      <c r="D240">
        <v>2.2091632709999999E-3</v>
      </c>
      <c r="E240">
        <v>4.36771661E-3</v>
      </c>
      <c r="F240">
        <v>-0.67972415689999999</v>
      </c>
      <c r="G240">
        <v>-1.5952725409999999</v>
      </c>
      <c r="H240">
        <v>-0.62396490569999996</v>
      </c>
      <c r="I240">
        <v>-0.96170675750000001</v>
      </c>
      <c r="J240">
        <v>3.0029999089999999E-2</v>
      </c>
      <c r="K240">
        <v>16.00007248</v>
      </c>
    </row>
    <row r="241" spans="1:11" x14ac:dyDescent="0.25">
      <c r="A241">
        <v>4.8</v>
      </c>
      <c r="B241">
        <v>0</v>
      </c>
      <c r="C241">
        <v>0</v>
      </c>
      <c r="D241">
        <v>-8.1575661899999997E-4</v>
      </c>
      <c r="E241">
        <v>6.4406245949999996E-3</v>
      </c>
      <c r="F241">
        <v>-0.32228395339999999</v>
      </c>
      <c r="G241">
        <v>-1.3042707440000001</v>
      </c>
      <c r="H241">
        <v>0.91939109559999999</v>
      </c>
      <c r="I241">
        <v>-2.224002123</v>
      </c>
      <c r="J241">
        <v>3.0029999089999999E-2</v>
      </c>
      <c r="K241">
        <v>16.40034485</v>
      </c>
    </row>
    <row r="242" spans="1:11" x14ac:dyDescent="0.25">
      <c r="A242">
        <v>4.82</v>
      </c>
      <c r="B242">
        <v>0</v>
      </c>
      <c r="C242">
        <v>0</v>
      </c>
      <c r="D242">
        <v>2.8022369370000002E-3</v>
      </c>
      <c r="E242">
        <v>7.2182193400000001E-3</v>
      </c>
      <c r="F242">
        <v>-0.46533948180000001</v>
      </c>
      <c r="G242">
        <v>-1.1214411259999999</v>
      </c>
      <c r="H242">
        <v>0.20645461979999999</v>
      </c>
      <c r="I242">
        <v>-0.36864733700000002</v>
      </c>
      <c r="J242">
        <v>3.020160086E-2</v>
      </c>
      <c r="K242">
        <v>17.00061226</v>
      </c>
    </row>
    <row r="243" spans="1:11" x14ac:dyDescent="0.25">
      <c r="A243">
        <v>4.84</v>
      </c>
      <c r="B243">
        <v>0</v>
      </c>
      <c r="C243">
        <v>0</v>
      </c>
      <c r="D243">
        <v>8.6171375589999995E-3</v>
      </c>
      <c r="E243">
        <v>1.513613015E-2</v>
      </c>
      <c r="F243">
        <v>-2.1847236159999999</v>
      </c>
      <c r="G243">
        <v>-3.181738138</v>
      </c>
      <c r="H243">
        <v>0.4912278652</v>
      </c>
      <c r="I243">
        <v>-2.3866167069999999</v>
      </c>
      <c r="J243">
        <v>3.0029999089999999E-2</v>
      </c>
      <c r="K243">
        <v>17.402505869999999</v>
      </c>
    </row>
    <row r="244" spans="1:11" x14ac:dyDescent="0.25">
      <c r="A244">
        <v>4.8600000000000003</v>
      </c>
      <c r="B244">
        <v>0</v>
      </c>
      <c r="C244">
        <v>0</v>
      </c>
      <c r="D244">
        <v>2.9543773270000002E-3</v>
      </c>
      <c r="E244">
        <v>1.6066968439999999E-2</v>
      </c>
      <c r="F244">
        <v>-4.5608525279999999</v>
      </c>
      <c r="G244">
        <v>-4.7083806990000001</v>
      </c>
      <c r="H244">
        <v>-0.40018090610000001</v>
      </c>
      <c r="I244">
        <v>-0.72033083440000001</v>
      </c>
      <c r="J244">
        <v>3.0029999089999999E-2</v>
      </c>
      <c r="K244">
        <v>18.001293180000001</v>
      </c>
    </row>
    <row r="245" spans="1:11" x14ac:dyDescent="0.25">
      <c r="A245">
        <v>4.88</v>
      </c>
      <c r="B245">
        <v>0</v>
      </c>
      <c r="C245">
        <v>0</v>
      </c>
      <c r="D245">
        <v>-1.57414563E-3</v>
      </c>
      <c r="E245">
        <v>-2.4664968249999999E-2</v>
      </c>
      <c r="F245">
        <v>-2.5308651919999998</v>
      </c>
      <c r="G245">
        <v>-2.40899229</v>
      </c>
      <c r="H245">
        <v>0.36167597769999998</v>
      </c>
      <c r="I245">
        <v>0.53236919640000002</v>
      </c>
      <c r="J245">
        <v>3.0029999089999999E-2</v>
      </c>
      <c r="K245">
        <v>18.400369640000001</v>
      </c>
    </row>
    <row r="246" spans="1:11" x14ac:dyDescent="0.25">
      <c r="A246">
        <v>4.9000000000000004</v>
      </c>
      <c r="B246">
        <v>0</v>
      </c>
      <c r="C246">
        <v>0</v>
      </c>
      <c r="D246">
        <v>3.6155860870000001E-3</v>
      </c>
      <c r="E246">
        <v>1.560896635E-3</v>
      </c>
      <c r="F246">
        <v>-0.47218260169999998</v>
      </c>
      <c r="G246">
        <v>-8.9919865130000005E-3</v>
      </c>
      <c r="H246">
        <v>0.2379938513</v>
      </c>
      <c r="I246">
        <v>-1.2051969769999999</v>
      </c>
      <c r="J246">
        <v>3.020160086E-2</v>
      </c>
      <c r="K246">
        <v>18.800136569999999</v>
      </c>
    </row>
    <row r="247" spans="1:11" x14ac:dyDescent="0.25">
      <c r="A247">
        <v>4.92</v>
      </c>
      <c r="B247">
        <v>0</v>
      </c>
      <c r="C247">
        <v>0</v>
      </c>
      <c r="D247">
        <v>-9.801935405E-3</v>
      </c>
      <c r="E247">
        <v>5.7878196239999997E-3</v>
      </c>
      <c r="F247">
        <v>-0.88476735350000002</v>
      </c>
      <c r="G247">
        <v>-1.422584772</v>
      </c>
      <c r="H247">
        <v>-0.3930931091</v>
      </c>
      <c r="I247">
        <v>-1.912212968</v>
      </c>
      <c r="J247">
        <v>3.0029999089999999E-2</v>
      </c>
      <c r="K247">
        <v>19.401258469999998</v>
      </c>
    </row>
    <row r="248" spans="1:11" x14ac:dyDescent="0.25">
      <c r="A248">
        <v>4.9400000000000004</v>
      </c>
      <c r="B248">
        <v>0</v>
      </c>
      <c r="C248">
        <v>0</v>
      </c>
      <c r="D248">
        <v>-1.8648307770000001E-2</v>
      </c>
      <c r="E248">
        <v>-8.1877708440000006E-3</v>
      </c>
      <c r="F248">
        <v>1.5152326819999999</v>
      </c>
      <c r="G248">
        <v>-8.6005970840000001E-2</v>
      </c>
      <c r="H248">
        <v>0.44725051519999998</v>
      </c>
      <c r="I248">
        <v>-1.5677260159999999</v>
      </c>
      <c r="J248">
        <v>3.0029999089999999E-2</v>
      </c>
      <c r="K248">
        <v>19.803646090000001</v>
      </c>
    </row>
    <row r="249" spans="1:11" x14ac:dyDescent="0.25">
      <c r="A249">
        <v>4.96</v>
      </c>
      <c r="B249">
        <v>0</v>
      </c>
      <c r="C249">
        <v>0</v>
      </c>
      <c r="D249">
        <v>7.245894521E-4</v>
      </c>
      <c r="E249">
        <v>-6.6328197720000003E-3</v>
      </c>
      <c r="F249">
        <v>4.1152329439999997</v>
      </c>
      <c r="G249">
        <v>2.513994217</v>
      </c>
      <c r="H249">
        <v>-0.1174053103</v>
      </c>
      <c r="I249">
        <v>-3.1921582220000002</v>
      </c>
      <c r="J249">
        <v>3.0029999089999999E-2</v>
      </c>
      <c r="K249">
        <v>20.400484089999999</v>
      </c>
    </row>
    <row r="250" spans="1:11" x14ac:dyDescent="0.25">
      <c r="A250">
        <v>4.9800000000000004</v>
      </c>
      <c r="B250">
        <v>0</v>
      </c>
      <c r="C250">
        <v>0</v>
      </c>
      <c r="D250">
        <v>-6.4050657669999997E-3</v>
      </c>
      <c r="E250">
        <v>-7.2441995140000003E-4</v>
      </c>
      <c r="F250">
        <v>2.2615945339999999</v>
      </c>
      <c r="G250">
        <v>0.17090348899999999</v>
      </c>
      <c r="H250">
        <v>-3.6669474100000002E-2</v>
      </c>
      <c r="I250">
        <v>-1.7654089930000001</v>
      </c>
      <c r="J250">
        <v>3.0029999089999999E-2</v>
      </c>
      <c r="K250">
        <v>20.80028343</v>
      </c>
    </row>
    <row r="251" spans="1:11" x14ac:dyDescent="0.25">
      <c r="A251">
        <v>5</v>
      </c>
      <c r="B251">
        <v>0</v>
      </c>
      <c r="C251">
        <v>0</v>
      </c>
      <c r="D251">
        <v>-8.4772966799999995E-3</v>
      </c>
      <c r="E251">
        <v>-5.6543648239999996E-3</v>
      </c>
      <c r="F251">
        <v>3.3656656740000002</v>
      </c>
      <c r="G251">
        <v>1.1222393509999999</v>
      </c>
      <c r="H251">
        <v>0.3116449416</v>
      </c>
      <c r="I251">
        <v>0.36382767560000001</v>
      </c>
      <c r="J251">
        <v>3.0029999089999999E-2</v>
      </c>
      <c r="K251">
        <v>21.400997159999999</v>
      </c>
    </row>
    <row r="252" spans="1:11" x14ac:dyDescent="0.25">
      <c r="A252">
        <v>5.0199999999999996</v>
      </c>
      <c r="B252">
        <v>0</v>
      </c>
      <c r="C252">
        <v>0</v>
      </c>
      <c r="D252">
        <v>1.144743524E-3</v>
      </c>
      <c r="E252">
        <v>-2.2163242100000001E-4</v>
      </c>
      <c r="F252">
        <v>3.0418059830000002</v>
      </c>
      <c r="G252">
        <v>0.106047079</v>
      </c>
      <c r="H252">
        <v>1.0306357150000001</v>
      </c>
      <c r="I252">
        <v>-1.798750877</v>
      </c>
      <c r="J252">
        <v>3.0029999089999999E-2</v>
      </c>
      <c r="K252">
        <v>21.80002022</v>
      </c>
    </row>
    <row r="253" spans="1:11" x14ac:dyDescent="0.25">
      <c r="A253">
        <v>5.04</v>
      </c>
      <c r="B253">
        <v>0</v>
      </c>
      <c r="C253">
        <v>0</v>
      </c>
      <c r="D253">
        <v>-1.1548465120000001E-3</v>
      </c>
      <c r="E253">
        <v>-4.9254000190000003E-3</v>
      </c>
      <c r="F253">
        <v>0.64180552960000004</v>
      </c>
      <c r="G253">
        <v>0.47376400229999999</v>
      </c>
      <c r="H253">
        <v>0.10823270679999999</v>
      </c>
      <c r="I253">
        <v>-0.44917199019999998</v>
      </c>
      <c r="J253">
        <v>3.0029999089999999E-2</v>
      </c>
      <c r="K253">
        <v>22.400297160000001</v>
      </c>
    </row>
    <row r="254" spans="1:11" x14ac:dyDescent="0.25">
      <c r="A254">
        <v>5.0599999999999996</v>
      </c>
      <c r="B254">
        <v>0</v>
      </c>
      <c r="C254">
        <v>0</v>
      </c>
      <c r="D254">
        <v>-2.125840634E-3</v>
      </c>
      <c r="E254">
        <v>-2.024617791E-2</v>
      </c>
      <c r="F254">
        <v>0.38475978370000002</v>
      </c>
      <c r="G254">
        <v>2.8737642769999998</v>
      </c>
      <c r="H254">
        <v>6.4480543139999999E-2</v>
      </c>
      <c r="I254">
        <v>-2.5416729450000002</v>
      </c>
      <c r="J254">
        <v>2.5396799670000001E-2</v>
      </c>
      <c r="K254">
        <v>22.803375240000001</v>
      </c>
    </row>
    <row r="255" spans="1:11" x14ac:dyDescent="0.25">
      <c r="A255">
        <v>5.08</v>
      </c>
      <c r="B255">
        <v>0</v>
      </c>
      <c r="C255">
        <v>0</v>
      </c>
      <c r="D255">
        <v>8.2547646019999997E-3</v>
      </c>
      <c r="E255">
        <v>-2.8023570779999998E-3</v>
      </c>
      <c r="F255">
        <v>-0.29607695340000001</v>
      </c>
      <c r="G255">
        <v>4.0737643239999999</v>
      </c>
      <c r="H255">
        <v>-0.56594282389999995</v>
      </c>
      <c r="I255">
        <v>-0.31916809080000003</v>
      </c>
      <c r="J255">
        <v>2.5568399580000001E-2</v>
      </c>
      <c r="K255">
        <v>23.40078926</v>
      </c>
    </row>
    <row r="256" spans="1:11" x14ac:dyDescent="0.25">
      <c r="A256">
        <v>5.0999999999999996</v>
      </c>
      <c r="B256">
        <v>0</v>
      </c>
      <c r="C256">
        <v>0</v>
      </c>
      <c r="D256">
        <v>2.1753269250000002E-3</v>
      </c>
      <c r="E256">
        <v>-6.4911246300000001E-3</v>
      </c>
      <c r="F256">
        <v>-2.6960773470000001</v>
      </c>
      <c r="G256">
        <v>1.473763704</v>
      </c>
      <c r="H256">
        <v>0.21129302680000001</v>
      </c>
      <c r="I256">
        <v>-0.26842269299999999</v>
      </c>
      <c r="J256">
        <v>3.0029999089999999E-2</v>
      </c>
      <c r="K256">
        <v>23.8004818</v>
      </c>
    </row>
    <row r="257" spans="1:11" x14ac:dyDescent="0.25">
      <c r="A257">
        <v>5.12</v>
      </c>
      <c r="B257">
        <v>0</v>
      </c>
      <c r="C257">
        <v>0</v>
      </c>
      <c r="D257">
        <v>1.345739514E-2</v>
      </c>
      <c r="E257">
        <v>-8.8412538169999992E-3</v>
      </c>
      <c r="F257">
        <v>-1.9124085900000001</v>
      </c>
      <c r="G257">
        <v>-2.8509050609999999E-2</v>
      </c>
      <c r="H257">
        <v>-2.1505434509999999</v>
      </c>
      <c r="I257">
        <v>-0.93610686060000003</v>
      </c>
      <c r="J257">
        <v>3.020160086E-2</v>
      </c>
      <c r="K257">
        <v>24.403959270000001</v>
      </c>
    </row>
    <row r="258" spans="1:11" x14ac:dyDescent="0.25">
      <c r="A258">
        <v>5.14</v>
      </c>
      <c r="B258">
        <v>0</v>
      </c>
      <c r="C258">
        <v>0</v>
      </c>
      <c r="D258">
        <v>4.4592251069999998E-3</v>
      </c>
      <c r="E258">
        <v>-1.017791033E-2</v>
      </c>
      <c r="F258">
        <v>-4.512408733</v>
      </c>
      <c r="G258">
        <v>2.5714912409999999</v>
      </c>
      <c r="H258">
        <v>-3.9414428170000002E-2</v>
      </c>
      <c r="I258">
        <v>-0.83796930309999995</v>
      </c>
      <c r="J258">
        <v>3.0029999089999999E-2</v>
      </c>
      <c r="K258">
        <v>24.801994319999999</v>
      </c>
    </row>
    <row r="259" spans="1:11" x14ac:dyDescent="0.25">
      <c r="A259">
        <v>5.16</v>
      </c>
      <c r="B259">
        <v>0</v>
      </c>
      <c r="C259">
        <v>0</v>
      </c>
      <c r="D259">
        <v>-6.0930848120000001E-4</v>
      </c>
      <c r="E259">
        <v>5.0690472129999997E-3</v>
      </c>
      <c r="F259">
        <v>-3.912409067</v>
      </c>
      <c r="G259">
        <v>0.64170801639999997</v>
      </c>
      <c r="H259">
        <v>-0.45822033290000003</v>
      </c>
      <c r="I259">
        <v>-3.3423070909999999</v>
      </c>
      <c r="J259">
        <v>3.0029999089999999E-2</v>
      </c>
      <c r="K259">
        <v>25.40048599</v>
      </c>
    </row>
    <row r="260" spans="1:11" x14ac:dyDescent="0.25">
      <c r="A260">
        <v>5.18</v>
      </c>
      <c r="B260">
        <v>0</v>
      </c>
      <c r="C260">
        <v>0</v>
      </c>
      <c r="D260">
        <v>3.8210190829999998E-3</v>
      </c>
      <c r="E260">
        <v>1.5312798319999999E-2</v>
      </c>
      <c r="F260">
        <v>-1.5124084950000001</v>
      </c>
      <c r="G260">
        <v>-1.7582920790000001</v>
      </c>
      <c r="H260">
        <v>-0.40672519800000001</v>
      </c>
      <c r="I260">
        <v>-2.493332863</v>
      </c>
      <c r="J260">
        <v>3.020160086E-2</v>
      </c>
      <c r="K260">
        <v>25.80384445</v>
      </c>
    </row>
    <row r="261" spans="1:11" x14ac:dyDescent="0.25">
      <c r="A261">
        <v>5.2</v>
      </c>
      <c r="B261">
        <v>0</v>
      </c>
      <c r="C261">
        <v>0</v>
      </c>
      <c r="D261">
        <v>8.2852225749999999E-4</v>
      </c>
      <c r="E261">
        <v>-1.256904006E-2</v>
      </c>
      <c r="F261">
        <v>-0.90079623460000002</v>
      </c>
      <c r="G261">
        <v>-1.4694981579999999</v>
      </c>
      <c r="H261">
        <v>0.34799766539999999</v>
      </c>
      <c r="I261">
        <v>-1.875328541</v>
      </c>
      <c r="J261">
        <v>3.020160086E-2</v>
      </c>
      <c r="K261">
        <v>26.401880259999999</v>
      </c>
    </row>
    <row r="262" spans="1:11" x14ac:dyDescent="0.25">
      <c r="A262">
        <v>5.22</v>
      </c>
      <c r="B262">
        <v>0</v>
      </c>
      <c r="C262">
        <v>0</v>
      </c>
      <c r="D262">
        <v>1.4672680759999999E-2</v>
      </c>
      <c r="E262">
        <v>-5.7915002110000002E-3</v>
      </c>
      <c r="F262">
        <v>-1.4220330720000001</v>
      </c>
      <c r="G262">
        <v>0.93050187829999997</v>
      </c>
      <c r="H262">
        <v>1.381994605</v>
      </c>
      <c r="I262">
        <v>-1.31496799</v>
      </c>
      <c r="J262">
        <v>3.020160086E-2</v>
      </c>
      <c r="K262">
        <v>26.803522109999999</v>
      </c>
    </row>
    <row r="263" spans="1:11" x14ac:dyDescent="0.25">
      <c r="A263">
        <v>5.24</v>
      </c>
      <c r="B263">
        <v>0</v>
      </c>
      <c r="C263">
        <v>0</v>
      </c>
      <c r="D263">
        <v>1.789649948E-3</v>
      </c>
      <c r="E263">
        <v>1.1192858220000001E-2</v>
      </c>
      <c r="F263">
        <v>-3.8220336439999998</v>
      </c>
      <c r="G263">
        <v>-0.3409254551</v>
      </c>
      <c r="H263">
        <v>0.47290489079999998</v>
      </c>
      <c r="I263">
        <v>-1.496549726</v>
      </c>
      <c r="J263">
        <v>3.0029999089999999E-2</v>
      </c>
      <c r="K263">
        <v>27.402822489999998</v>
      </c>
    </row>
    <row r="264" spans="1:11" x14ac:dyDescent="0.25">
      <c r="A264">
        <v>5.26</v>
      </c>
      <c r="B264">
        <v>0</v>
      </c>
      <c r="C264">
        <v>0</v>
      </c>
      <c r="D264">
        <v>-2.7979351579999999E-3</v>
      </c>
      <c r="E264">
        <v>1.7109327019999999E-2</v>
      </c>
      <c r="F264">
        <v>-2.4220333100000002</v>
      </c>
      <c r="G264">
        <v>-2.7409257889999998</v>
      </c>
      <c r="H264">
        <v>0.63077676299999996</v>
      </c>
      <c r="I264">
        <v>-2.895842552</v>
      </c>
      <c r="J264">
        <v>3.020160086E-2</v>
      </c>
      <c r="K264">
        <v>27.804212570000001</v>
      </c>
    </row>
    <row r="265" spans="1:11" x14ac:dyDescent="0.25">
      <c r="A265">
        <v>5.28</v>
      </c>
      <c r="B265">
        <v>0</v>
      </c>
      <c r="C265">
        <v>0</v>
      </c>
      <c r="D265">
        <v>8.0091599380000007E-3</v>
      </c>
      <c r="E265">
        <v>-1.5934593980000002E-2</v>
      </c>
      <c r="F265">
        <v>-0.82578974959999996</v>
      </c>
      <c r="G265">
        <v>-1.540925503</v>
      </c>
      <c r="H265">
        <v>-0.16531902549999999</v>
      </c>
      <c r="I265">
        <v>-4.0796880719999997</v>
      </c>
      <c r="J265">
        <v>3.0029999089999999E-2</v>
      </c>
      <c r="K265">
        <v>28.403173450000001</v>
      </c>
    </row>
    <row r="266" spans="1:11" x14ac:dyDescent="0.25">
      <c r="A266">
        <v>5.3</v>
      </c>
      <c r="B266">
        <v>0</v>
      </c>
      <c r="C266">
        <v>0</v>
      </c>
      <c r="D266">
        <v>4.1348813099999996E-3</v>
      </c>
      <c r="E266">
        <v>-6.9185718889999996E-3</v>
      </c>
      <c r="F266">
        <v>-3.0257902149999998</v>
      </c>
      <c r="G266">
        <v>0.85907453300000003</v>
      </c>
      <c r="H266">
        <v>0.83349013329999999</v>
      </c>
      <c r="I266">
        <v>-0.46420940760000001</v>
      </c>
      <c r="J266">
        <v>3.020160086E-2</v>
      </c>
      <c r="K266">
        <v>28.801147459999999</v>
      </c>
    </row>
    <row r="267" spans="1:11" x14ac:dyDescent="0.25">
      <c r="A267">
        <v>5.32</v>
      </c>
      <c r="B267">
        <v>0</v>
      </c>
      <c r="C267">
        <v>0</v>
      </c>
      <c r="D267" s="1">
        <v>3.6437995730000003E-5</v>
      </c>
      <c r="E267">
        <v>-7.7422857280000004E-3</v>
      </c>
      <c r="F267">
        <v>-3.1242694850000001</v>
      </c>
      <c r="G267">
        <v>1.4438149929999999</v>
      </c>
      <c r="H267">
        <v>0.3137444258</v>
      </c>
      <c r="I267">
        <v>-2.6863992209999998</v>
      </c>
      <c r="J267">
        <v>3.0029999089999999E-2</v>
      </c>
      <c r="K267">
        <v>29.401950840000001</v>
      </c>
    </row>
    <row r="268" spans="1:11" x14ac:dyDescent="0.25">
      <c r="A268">
        <v>5.34</v>
      </c>
      <c r="B268">
        <v>0</v>
      </c>
      <c r="C268">
        <v>0</v>
      </c>
      <c r="D268">
        <v>-1.123355143E-2</v>
      </c>
      <c r="E268">
        <v>-2.0374476910000001E-2</v>
      </c>
      <c r="F268">
        <v>-0.67032182220000003</v>
      </c>
      <c r="G268">
        <v>3.8297209739999998</v>
      </c>
      <c r="H268">
        <v>0.38294470310000001</v>
      </c>
      <c r="I268">
        <v>-0.94078123570000005</v>
      </c>
      <c r="J268">
        <v>3.0029999089999999E-2</v>
      </c>
      <c r="K268">
        <v>29.80791473</v>
      </c>
    </row>
    <row r="269" spans="1:11" x14ac:dyDescent="0.25">
      <c r="A269">
        <v>5.36</v>
      </c>
      <c r="B269">
        <v>0</v>
      </c>
      <c r="C269">
        <v>0</v>
      </c>
      <c r="D269">
        <v>-1.9589560110000001E-2</v>
      </c>
      <c r="E269">
        <v>-2.010625601E-2</v>
      </c>
      <c r="F269">
        <v>1.729678273</v>
      </c>
      <c r="G269">
        <v>5.8921103480000001</v>
      </c>
      <c r="H269">
        <v>1.8854260439999999</v>
      </c>
      <c r="I269">
        <v>0.26750943059999999</v>
      </c>
      <c r="J269">
        <v>3.0029999089999999E-2</v>
      </c>
      <c r="K269">
        <v>30.409898760000001</v>
      </c>
    </row>
    <row r="270" spans="1:11" x14ac:dyDescent="0.25">
      <c r="A270">
        <v>5.38</v>
      </c>
      <c r="B270">
        <v>0</v>
      </c>
      <c r="C270">
        <v>0</v>
      </c>
      <c r="D270">
        <v>-1.311474107E-2</v>
      </c>
      <c r="E270">
        <v>-2.4336785079999999E-2</v>
      </c>
      <c r="F270">
        <v>4.3296785350000002</v>
      </c>
      <c r="G270">
        <v>4.1301593780000001</v>
      </c>
      <c r="H270">
        <v>-1.6821392770000001</v>
      </c>
      <c r="I270">
        <v>-0.56816291809999997</v>
      </c>
      <c r="J270">
        <v>3.0029999089999999E-2</v>
      </c>
      <c r="K270">
        <v>30.81120872</v>
      </c>
    </row>
    <row r="271" spans="1:11" x14ac:dyDescent="0.25">
      <c r="A271">
        <v>5.4</v>
      </c>
      <c r="B271">
        <v>0</v>
      </c>
      <c r="C271">
        <v>0</v>
      </c>
      <c r="D271">
        <v>6.6547840829999998E-4</v>
      </c>
      <c r="E271">
        <v>1.4534518119999999E-3</v>
      </c>
      <c r="F271">
        <v>4.7296781540000001</v>
      </c>
      <c r="G271">
        <v>4.2661743159999999</v>
      </c>
      <c r="H271">
        <v>2.4590792659999998</v>
      </c>
      <c r="I271">
        <v>-0.95186114310000003</v>
      </c>
      <c r="J271">
        <v>3.0029999089999999E-2</v>
      </c>
      <c r="K271">
        <v>31.40054512</v>
      </c>
    </row>
    <row r="272" spans="1:11" x14ac:dyDescent="0.25">
      <c r="A272">
        <v>5.42</v>
      </c>
      <c r="B272">
        <v>0</v>
      </c>
      <c r="C272">
        <v>0</v>
      </c>
      <c r="D272">
        <v>1.272693835E-2</v>
      </c>
      <c r="E272">
        <v>2.1364971999999999E-2</v>
      </c>
      <c r="F272">
        <v>2.3296782970000001</v>
      </c>
      <c r="G272">
        <v>1.8661739829999999</v>
      </c>
      <c r="H272">
        <v>0.13079045710000001</v>
      </c>
      <c r="I272">
        <v>0.31722503899999999</v>
      </c>
      <c r="J272">
        <v>3.020160086E-2</v>
      </c>
      <c r="K272">
        <v>31.80988503</v>
      </c>
    </row>
    <row r="273" spans="1:11" x14ac:dyDescent="0.25">
      <c r="A273">
        <v>5.44</v>
      </c>
      <c r="B273">
        <v>0</v>
      </c>
      <c r="C273">
        <v>0</v>
      </c>
      <c r="D273">
        <v>4.012193065E-3</v>
      </c>
      <c r="E273">
        <v>-1.9240751859999999E-2</v>
      </c>
      <c r="F273">
        <v>-7.0321947339999996E-2</v>
      </c>
      <c r="G273">
        <v>0.86617380379999998</v>
      </c>
      <c r="H273">
        <v>-0.83393770460000005</v>
      </c>
      <c r="I273">
        <v>-1.4488670829999999</v>
      </c>
      <c r="J273">
        <v>3.020160086E-2</v>
      </c>
      <c r="K273">
        <v>32.203483579999997</v>
      </c>
    </row>
    <row r="274" spans="1:11" x14ac:dyDescent="0.25">
      <c r="A274">
        <v>5.46</v>
      </c>
      <c r="B274">
        <v>0</v>
      </c>
      <c r="C274">
        <v>0</v>
      </c>
      <c r="D274">
        <v>8.9910067620000006E-3</v>
      </c>
      <c r="E274">
        <v>-8.4292665119999992E-3</v>
      </c>
      <c r="F274">
        <v>-1.8418060540000001</v>
      </c>
      <c r="G274">
        <v>3.2661743159999999</v>
      </c>
      <c r="H274">
        <v>-0.15932504829999999</v>
      </c>
      <c r="I274">
        <v>-0.60775256160000002</v>
      </c>
      <c r="J274">
        <v>3.0029999089999999E-2</v>
      </c>
      <c r="K274">
        <v>32.802543640000003</v>
      </c>
    </row>
    <row r="275" spans="1:11" x14ac:dyDescent="0.25">
      <c r="A275">
        <v>5.48</v>
      </c>
      <c r="B275">
        <v>0</v>
      </c>
      <c r="C275">
        <v>0</v>
      </c>
      <c r="D275">
        <v>2.148920298E-2</v>
      </c>
      <c r="E275">
        <v>3.6476835610000001E-2</v>
      </c>
      <c r="F275">
        <v>-4.2418060300000002</v>
      </c>
      <c r="G275">
        <v>1.666173935</v>
      </c>
      <c r="H275">
        <v>-0.36287391190000001</v>
      </c>
      <c r="I275">
        <v>-2.3593306539999999</v>
      </c>
      <c r="J275">
        <v>3.0029999089999999E-2</v>
      </c>
      <c r="K275">
        <v>33.219924929999998</v>
      </c>
    </row>
    <row r="276" spans="1:11" x14ac:dyDescent="0.25">
      <c r="A276">
        <v>5.5</v>
      </c>
      <c r="B276">
        <v>0</v>
      </c>
      <c r="C276">
        <v>0</v>
      </c>
      <c r="D276">
        <v>1.3931968249999999E-2</v>
      </c>
      <c r="E276">
        <v>4.2795464399999997E-2</v>
      </c>
      <c r="F276">
        <v>-6.8418035509999999</v>
      </c>
      <c r="G276">
        <v>-0.93382614850000001</v>
      </c>
      <c r="H276">
        <v>0.89799553160000001</v>
      </c>
      <c r="I276">
        <v>-1.3122941260000001</v>
      </c>
      <c r="J276">
        <v>3.0029999089999999E-2</v>
      </c>
      <c r="K276">
        <v>33.83485031</v>
      </c>
    </row>
    <row r="277" spans="1:11" x14ac:dyDescent="0.25">
      <c r="A277">
        <v>5.52</v>
      </c>
      <c r="B277">
        <v>0</v>
      </c>
      <c r="C277">
        <v>0</v>
      </c>
      <c r="D277">
        <v>2.7561406600000002E-3</v>
      </c>
      <c r="E277">
        <v>-7.3543414469999999E-3</v>
      </c>
      <c r="F277">
        <v>-6.6463012700000004</v>
      </c>
      <c r="G277">
        <v>-2.437521458</v>
      </c>
      <c r="H277">
        <v>-0.2147903293</v>
      </c>
      <c r="I277">
        <v>-3.571936607</v>
      </c>
      <c r="J277">
        <v>3.020160086E-2</v>
      </c>
      <c r="K277">
        <v>34.200893399999998</v>
      </c>
    </row>
    <row r="278" spans="1:11" x14ac:dyDescent="0.25">
      <c r="A278">
        <v>5.54</v>
      </c>
      <c r="B278">
        <v>0</v>
      </c>
      <c r="C278">
        <v>0</v>
      </c>
      <c r="D278">
        <v>1.6010323539999999E-2</v>
      </c>
      <c r="E278">
        <v>1.5244185920000001E-3</v>
      </c>
      <c r="F278">
        <v>-4.2609539029999999</v>
      </c>
      <c r="G278">
        <v>-0.1409145892</v>
      </c>
      <c r="H278">
        <v>0.28337940569999998</v>
      </c>
      <c r="I278">
        <v>-2.302939415</v>
      </c>
      <c r="J278">
        <v>3.0029999089999999E-2</v>
      </c>
      <c r="K278">
        <v>34.805015560000001</v>
      </c>
    </row>
    <row r="279" spans="1:11" x14ac:dyDescent="0.25">
      <c r="A279">
        <v>5.56</v>
      </c>
      <c r="B279">
        <v>0</v>
      </c>
      <c r="C279">
        <v>0</v>
      </c>
      <c r="D279">
        <v>3.0300673100000001E-3</v>
      </c>
      <c r="E279">
        <v>-6.9768875839999996E-3</v>
      </c>
      <c r="F279">
        <v>-5.4609527590000004</v>
      </c>
      <c r="G279">
        <v>1.291821361</v>
      </c>
      <c r="H279">
        <v>1.557891965</v>
      </c>
      <c r="I279">
        <v>0.12750273940000001</v>
      </c>
      <c r="J279">
        <v>3.0029999089999999E-2</v>
      </c>
      <c r="K279">
        <v>35.201881409999999</v>
      </c>
    </row>
    <row r="280" spans="1:11" x14ac:dyDescent="0.25">
      <c r="A280">
        <v>5.58</v>
      </c>
      <c r="B280">
        <v>0</v>
      </c>
      <c r="C280">
        <v>0</v>
      </c>
      <c r="D280">
        <v>8.5888933390000002E-3</v>
      </c>
      <c r="E280">
        <v>1.020500809E-2</v>
      </c>
      <c r="F280">
        <v>-3.8609540459999998</v>
      </c>
      <c r="G280">
        <v>9.1821357610000001E-2</v>
      </c>
      <c r="H280">
        <v>-2.2248299120000001</v>
      </c>
      <c r="I280">
        <v>-1.599748492</v>
      </c>
      <c r="J280">
        <v>3.020160086E-2</v>
      </c>
      <c r="K280">
        <v>35.803249360000002</v>
      </c>
    </row>
    <row r="281" spans="1:11" x14ac:dyDescent="0.25">
      <c r="A281">
        <v>5.6</v>
      </c>
      <c r="B281">
        <v>0</v>
      </c>
      <c r="C281">
        <v>0</v>
      </c>
      <c r="D281">
        <v>7.8303376209999994E-3</v>
      </c>
      <c r="E281">
        <v>-2.4290144440000001E-2</v>
      </c>
      <c r="F281">
        <v>-4.6004457470000002</v>
      </c>
      <c r="G281">
        <v>-0.50817865129999995</v>
      </c>
      <c r="H281">
        <v>0.90569627289999999</v>
      </c>
      <c r="I281">
        <v>-0.51996213199999997</v>
      </c>
      <c r="J281">
        <v>3.020160086E-2</v>
      </c>
      <c r="K281">
        <v>36.208808900000001</v>
      </c>
    </row>
    <row r="282" spans="1:11" x14ac:dyDescent="0.25">
      <c r="A282">
        <v>5.62</v>
      </c>
      <c r="B282">
        <v>0</v>
      </c>
      <c r="C282">
        <v>0</v>
      </c>
      <c r="D282">
        <v>-9.0338885780000006E-3</v>
      </c>
      <c r="E282">
        <v>-2.5240734220000002E-2</v>
      </c>
      <c r="F282">
        <v>-2.2155022620000002</v>
      </c>
      <c r="G282">
        <v>1.8918215039999999</v>
      </c>
      <c r="H282">
        <v>1.069188714</v>
      </c>
      <c r="I282">
        <v>-1.5379343029999999</v>
      </c>
      <c r="J282">
        <v>3.0029999089999999E-2</v>
      </c>
      <c r="K282">
        <v>36.811023710000001</v>
      </c>
    </row>
    <row r="283" spans="1:11" x14ac:dyDescent="0.25">
      <c r="A283">
        <v>5.64</v>
      </c>
      <c r="B283">
        <v>0</v>
      </c>
      <c r="C283">
        <v>0</v>
      </c>
      <c r="D283">
        <v>6.7265895200000004E-3</v>
      </c>
      <c r="E283">
        <v>-2.7037993069999999E-2</v>
      </c>
      <c r="F283">
        <v>0.18449799720000001</v>
      </c>
      <c r="G283">
        <v>4.2918214800000003</v>
      </c>
      <c r="H283">
        <v>-0.59446454049999997</v>
      </c>
      <c r="I283">
        <v>0.12644438450000001</v>
      </c>
      <c r="J283">
        <v>3.0029999089999999E-2</v>
      </c>
      <c r="K283">
        <v>37.214492800000002</v>
      </c>
    </row>
    <row r="284" spans="1:11" x14ac:dyDescent="0.25">
      <c r="A284">
        <v>5.66</v>
      </c>
      <c r="B284">
        <v>0</v>
      </c>
      <c r="C284">
        <v>0</v>
      </c>
      <c r="D284">
        <v>2.4474905799999998E-2</v>
      </c>
      <c r="E284">
        <v>-4.2594637720000002E-2</v>
      </c>
      <c r="F284">
        <v>-1.815502167</v>
      </c>
      <c r="G284">
        <v>6.8918189999999999</v>
      </c>
      <c r="H284">
        <v>0.61206203699999995</v>
      </c>
      <c r="I284">
        <v>-0.23896038529999999</v>
      </c>
      <c r="J284">
        <v>3.0029999089999999E-2</v>
      </c>
      <c r="K284">
        <v>37.844295500000001</v>
      </c>
    </row>
    <row r="285" spans="1:11" x14ac:dyDescent="0.25">
      <c r="A285">
        <v>5.68</v>
      </c>
      <c r="B285">
        <v>0</v>
      </c>
      <c r="C285">
        <v>0</v>
      </c>
      <c r="D285">
        <v>1.0813422499999999E-2</v>
      </c>
      <c r="E285">
        <v>-2.6797488330000001E-2</v>
      </c>
      <c r="F285">
        <v>-4.2155022620000002</v>
      </c>
      <c r="G285">
        <v>8.8918170930000002</v>
      </c>
      <c r="H285">
        <v>0.30151417850000001</v>
      </c>
      <c r="I285">
        <v>-1.9929296970000001</v>
      </c>
      <c r="J285">
        <v>3.0029999089999999E-2</v>
      </c>
      <c r="K285">
        <v>38.22094345</v>
      </c>
    </row>
    <row r="286" spans="1:11" x14ac:dyDescent="0.25">
      <c r="A286">
        <v>5.7</v>
      </c>
      <c r="B286">
        <v>0</v>
      </c>
      <c r="C286">
        <v>0</v>
      </c>
      <c r="D286">
        <v>-1.6653321679999999E-2</v>
      </c>
      <c r="E286">
        <v>-8.8995397090000008E-3</v>
      </c>
      <c r="F286">
        <v>-3.752411366</v>
      </c>
      <c r="G286">
        <v>6.2918195719999996</v>
      </c>
      <c r="H286">
        <v>0.26963555810000001</v>
      </c>
      <c r="I286">
        <v>-1.6155002119999999</v>
      </c>
      <c r="J286">
        <v>3.0029999089999999E-2</v>
      </c>
      <c r="K286">
        <v>38.806930540000003</v>
      </c>
    </row>
    <row r="287" spans="1:11" x14ac:dyDescent="0.25">
      <c r="A287">
        <v>5.72</v>
      </c>
      <c r="B287">
        <v>0</v>
      </c>
      <c r="C287">
        <v>0</v>
      </c>
      <c r="D287">
        <v>-2.3298986260000001E-2</v>
      </c>
      <c r="E287">
        <v>-9.9118798970000005E-3</v>
      </c>
      <c r="F287">
        <v>-1.1524107459999999</v>
      </c>
      <c r="G287">
        <v>3.8918216229999998</v>
      </c>
      <c r="H287">
        <v>0.44617158169999999</v>
      </c>
      <c r="I287">
        <v>-3.0235152240000001</v>
      </c>
      <c r="J287">
        <v>3.0029999089999999E-2</v>
      </c>
      <c r="K287">
        <v>39.21004868</v>
      </c>
    </row>
    <row r="288" spans="1:11" x14ac:dyDescent="0.25">
      <c r="A288">
        <v>5.74</v>
      </c>
      <c r="B288">
        <v>0</v>
      </c>
      <c r="C288">
        <v>0</v>
      </c>
      <c r="D288">
        <v>-1.5155937519999999E-2</v>
      </c>
      <c r="E288">
        <v>1.533666998E-2</v>
      </c>
      <c r="F288">
        <v>1.2475892310000001</v>
      </c>
      <c r="G288">
        <v>3.3583838940000001</v>
      </c>
      <c r="H288">
        <v>-1.3132417199999999</v>
      </c>
      <c r="I288">
        <v>-2.90731144</v>
      </c>
      <c r="J288">
        <v>3.0029999089999999E-2</v>
      </c>
      <c r="K288">
        <v>39.811664579999999</v>
      </c>
    </row>
    <row r="289" spans="1:11" x14ac:dyDescent="0.25">
      <c r="A289">
        <v>5.76</v>
      </c>
      <c r="B289">
        <v>0</v>
      </c>
      <c r="C289">
        <v>0</v>
      </c>
      <c r="D289">
        <v>-9.7871273759999999E-3</v>
      </c>
      <c r="E289">
        <v>-3.4244850280000003E-2</v>
      </c>
      <c r="F289">
        <v>3.6475896840000002</v>
      </c>
      <c r="G289">
        <v>0.95838338140000001</v>
      </c>
      <c r="H289">
        <v>-8.3722420039999995E-2</v>
      </c>
      <c r="I289">
        <v>-1.8863067630000001</v>
      </c>
      <c r="J289">
        <v>3.020160086E-2</v>
      </c>
      <c r="K289">
        <v>40.015686039999999</v>
      </c>
    </row>
    <row r="290" spans="1:11" x14ac:dyDescent="0.25">
      <c r="A290">
        <v>5.78</v>
      </c>
      <c r="B290">
        <v>0</v>
      </c>
      <c r="C290">
        <v>0</v>
      </c>
      <c r="D290">
        <v>-5.6462734939999998E-4</v>
      </c>
      <c r="E290">
        <v>-7.0062696930000001E-2</v>
      </c>
      <c r="F290">
        <v>4.4475893969999998</v>
      </c>
      <c r="G290">
        <v>3.5583839419999999</v>
      </c>
      <c r="H290">
        <v>0.73237317800000001</v>
      </c>
      <c r="I290">
        <v>-1.7589877840000001</v>
      </c>
      <c r="J290">
        <v>3.0029999089999999E-2</v>
      </c>
      <c r="K290">
        <v>40.10129929</v>
      </c>
    </row>
    <row r="291" spans="1:11" x14ac:dyDescent="0.25">
      <c r="A291">
        <v>5.8</v>
      </c>
      <c r="B291">
        <v>0</v>
      </c>
      <c r="C291">
        <v>0</v>
      </c>
      <c r="D291">
        <v>-2.5521945209999999E-3</v>
      </c>
      <c r="E291">
        <v>-0.10109835859999999</v>
      </c>
      <c r="F291">
        <v>2.047589302</v>
      </c>
      <c r="G291">
        <v>5.9583821300000004</v>
      </c>
      <c r="H291">
        <v>-0.17600721120000001</v>
      </c>
      <c r="I291">
        <v>9.3017138540000002E-2</v>
      </c>
      <c r="J291">
        <v>3.0029999089999999E-2</v>
      </c>
      <c r="K291">
        <v>40.212646479999997</v>
      </c>
    </row>
    <row r="292" spans="1:11" x14ac:dyDescent="0.25">
      <c r="A292">
        <v>5.82</v>
      </c>
      <c r="B292">
        <v>0</v>
      </c>
      <c r="C292">
        <v>0</v>
      </c>
      <c r="D292">
        <v>5.2044023759999997E-3</v>
      </c>
      <c r="E292">
        <v>-2.9410332439999999E-2</v>
      </c>
      <c r="F292">
        <v>-7.95147717E-2</v>
      </c>
      <c r="G292">
        <v>8.358380318</v>
      </c>
      <c r="H292">
        <v>-0.1634505987</v>
      </c>
      <c r="I292">
        <v>-0.2237261981</v>
      </c>
      <c r="J292">
        <v>3.0029999089999999E-2</v>
      </c>
      <c r="K292">
        <v>40.004859920000001</v>
      </c>
    </row>
    <row r="293" spans="1:11" x14ac:dyDescent="0.25">
      <c r="A293">
        <v>5.84</v>
      </c>
      <c r="B293">
        <v>0</v>
      </c>
      <c r="C293">
        <v>0</v>
      </c>
      <c r="D293">
        <v>2.762308158E-2</v>
      </c>
      <c r="E293">
        <v>6.1683624979999997E-2</v>
      </c>
      <c r="F293">
        <v>-2.4282245640000002</v>
      </c>
      <c r="G293">
        <v>6.8822145460000002</v>
      </c>
      <c r="H293">
        <v>0.43500861530000001</v>
      </c>
      <c r="I293">
        <v>-2.9865064619999999</v>
      </c>
      <c r="J293">
        <v>3.020160086E-2</v>
      </c>
      <c r="K293">
        <v>40.091514590000003</v>
      </c>
    </row>
    <row r="294" spans="1:11" x14ac:dyDescent="0.25">
      <c r="A294">
        <v>5.86</v>
      </c>
      <c r="B294">
        <v>0</v>
      </c>
      <c r="C294">
        <v>0</v>
      </c>
      <c r="D294">
        <v>1.144060958E-2</v>
      </c>
      <c r="E294">
        <v>6.235131621E-2</v>
      </c>
      <c r="F294">
        <v>-4.8282241819999996</v>
      </c>
      <c r="G294">
        <v>4.2822170259999996</v>
      </c>
      <c r="H294">
        <v>-0.12842585149999999</v>
      </c>
      <c r="I294">
        <v>1.26122823E-2</v>
      </c>
      <c r="J294">
        <v>3.020160086E-2</v>
      </c>
      <c r="K294">
        <v>40.083442689999998</v>
      </c>
    </row>
    <row r="295" spans="1:11" x14ac:dyDescent="0.25">
      <c r="A295">
        <v>5.88</v>
      </c>
      <c r="B295">
        <v>0</v>
      </c>
      <c r="C295">
        <v>0</v>
      </c>
      <c r="D295" s="1">
        <v>-8.415430784E-5</v>
      </c>
      <c r="E295">
        <v>-1.024503261E-2</v>
      </c>
      <c r="F295">
        <v>-4.516314983</v>
      </c>
      <c r="G295">
        <v>1.8822166920000001</v>
      </c>
      <c r="H295">
        <v>-0.83923536539999999</v>
      </c>
      <c r="I295">
        <v>0.20485579970000001</v>
      </c>
      <c r="J295">
        <v>3.0029999089999999E-2</v>
      </c>
      <c r="K295">
        <v>40.000354770000001</v>
      </c>
    </row>
    <row r="296" spans="1:11" x14ac:dyDescent="0.25">
      <c r="A296">
        <v>5.9</v>
      </c>
      <c r="B296">
        <v>0</v>
      </c>
      <c r="C296">
        <v>0</v>
      </c>
      <c r="D296">
        <v>2.6654051619999998E-3</v>
      </c>
      <c r="E296">
        <v>-4.2979337280000002E-2</v>
      </c>
      <c r="F296">
        <v>-2.1163148879999998</v>
      </c>
      <c r="G296">
        <v>3.2932245729999998</v>
      </c>
      <c r="H296">
        <v>-0.59416502709999997</v>
      </c>
      <c r="I296">
        <v>-7.8065603969999994E-2</v>
      </c>
      <c r="J296">
        <v>3.0029999089999999E-2</v>
      </c>
      <c r="K296">
        <v>40.018936160000003</v>
      </c>
    </row>
    <row r="297" spans="1:11" x14ac:dyDescent="0.25">
      <c r="A297">
        <v>5.92</v>
      </c>
      <c r="B297">
        <v>0</v>
      </c>
      <c r="C297">
        <v>0</v>
      </c>
      <c r="D297">
        <v>-7.6590087259999998E-3</v>
      </c>
      <c r="E297">
        <v>-5.7982210069999998E-2</v>
      </c>
      <c r="F297">
        <v>-1.0032517910000001</v>
      </c>
      <c r="G297">
        <v>5.8932228090000001</v>
      </c>
      <c r="H297">
        <v>0.27058312299999998</v>
      </c>
      <c r="I297">
        <v>3.1916801929999998</v>
      </c>
      <c r="J297">
        <v>3.0029999089999999E-2</v>
      </c>
      <c r="K297">
        <v>40.06850815</v>
      </c>
    </row>
    <row r="298" spans="1:11" x14ac:dyDescent="0.25">
      <c r="A298">
        <v>5.94</v>
      </c>
      <c r="B298">
        <v>0</v>
      </c>
      <c r="C298">
        <v>0</v>
      </c>
      <c r="D298">
        <v>-1.7525114120000001E-2</v>
      </c>
      <c r="E298">
        <v>-1.211446524E-2</v>
      </c>
      <c r="F298">
        <v>1.3967481850000001</v>
      </c>
      <c r="G298">
        <v>6.2932224269999999</v>
      </c>
      <c r="H298">
        <v>-1.0417798760000001</v>
      </c>
      <c r="I298">
        <v>-3.1645193100000002</v>
      </c>
      <c r="J298">
        <v>3.0029999089999999E-2</v>
      </c>
      <c r="K298">
        <v>40.011730190000002</v>
      </c>
    </row>
    <row r="299" spans="1:11" x14ac:dyDescent="0.25">
      <c r="A299">
        <v>5.96</v>
      </c>
      <c r="B299">
        <v>0</v>
      </c>
      <c r="C299">
        <v>0</v>
      </c>
      <c r="D299">
        <v>1.095850021E-4</v>
      </c>
      <c r="E299">
        <v>-7.8475326299999992E-3</v>
      </c>
      <c r="F299">
        <v>3.796748638</v>
      </c>
      <c r="G299">
        <v>3.893224478</v>
      </c>
      <c r="H299">
        <v>-0.66655099390000005</v>
      </c>
      <c r="I299">
        <v>-4.1355285640000004</v>
      </c>
      <c r="J299">
        <v>3.0029999089999999E-2</v>
      </c>
      <c r="K299">
        <v>40.00127792</v>
      </c>
    </row>
    <row r="300" spans="1:11" x14ac:dyDescent="0.25">
      <c r="A300">
        <v>5.98</v>
      </c>
      <c r="B300">
        <v>0</v>
      </c>
      <c r="C300">
        <v>0</v>
      </c>
      <c r="D300">
        <v>-1.804031432E-2</v>
      </c>
      <c r="E300">
        <v>-1.6585849230000001E-2</v>
      </c>
      <c r="F300">
        <v>2.3967483039999999</v>
      </c>
      <c r="G300">
        <v>4.2932243349999997</v>
      </c>
      <c r="H300">
        <v>-1.145592213</v>
      </c>
      <c r="I300">
        <v>-3.263578415</v>
      </c>
      <c r="J300">
        <v>3.0029999089999999E-2</v>
      </c>
      <c r="K300">
        <v>40.010734560000003</v>
      </c>
    </row>
    <row r="301" spans="1:11" x14ac:dyDescent="0.25">
      <c r="A301">
        <v>6</v>
      </c>
      <c r="B301">
        <v>0</v>
      </c>
      <c r="C301">
        <v>0</v>
      </c>
      <c r="D301">
        <v>-2.4577654899999999E-2</v>
      </c>
      <c r="E301">
        <v>-3.5010725260000001E-3</v>
      </c>
      <c r="F301">
        <v>4.796748161</v>
      </c>
      <c r="G301">
        <v>5.3103232379999996</v>
      </c>
      <c r="H301">
        <v>0.21713632350000001</v>
      </c>
      <c r="I301">
        <v>0.75546354059999998</v>
      </c>
      <c r="J301">
        <v>3.0029999089999999E-2</v>
      </c>
      <c r="K301">
        <v>40.011116029999997</v>
      </c>
    </row>
    <row r="302" spans="1:11" x14ac:dyDescent="0.25">
      <c r="A302">
        <v>6.02</v>
      </c>
      <c r="B302">
        <v>0</v>
      </c>
      <c r="C302">
        <v>0</v>
      </c>
      <c r="D302">
        <v>-1.048021019E-2</v>
      </c>
      <c r="E302">
        <v>4.4652998450000002E-2</v>
      </c>
      <c r="F302">
        <v>7.1967458720000002</v>
      </c>
      <c r="G302">
        <v>2.710324049</v>
      </c>
      <c r="H302">
        <v>0.2151011229</v>
      </c>
      <c r="I302">
        <v>2.511995792</v>
      </c>
      <c r="J302">
        <v>2.5396799670000001E-2</v>
      </c>
      <c r="K302">
        <v>40.05466843</v>
      </c>
    </row>
    <row r="303" spans="1:11" x14ac:dyDescent="0.25">
      <c r="A303">
        <v>6.04</v>
      </c>
      <c r="B303">
        <v>0</v>
      </c>
      <c r="C303">
        <v>0</v>
      </c>
      <c r="D303">
        <v>8.4294378760000005E-4</v>
      </c>
      <c r="E303">
        <v>8.532121778E-2</v>
      </c>
      <c r="F303">
        <v>5.6183071140000003</v>
      </c>
      <c r="G303">
        <v>0.31032371520000002</v>
      </c>
      <c r="H303">
        <v>1.663717508</v>
      </c>
      <c r="I303">
        <v>-2.9400265220000001</v>
      </c>
      <c r="J303">
        <v>2.5396799670000001E-2</v>
      </c>
      <c r="K303">
        <v>40.162796020000002</v>
      </c>
    </row>
    <row r="304" spans="1:11" x14ac:dyDescent="0.25">
      <c r="A304">
        <v>6.06</v>
      </c>
      <c r="B304">
        <v>0</v>
      </c>
      <c r="C304">
        <v>0</v>
      </c>
      <c r="D304">
        <v>-1.4251034710000001E-2</v>
      </c>
      <c r="E304">
        <v>4.4379174709999997E-2</v>
      </c>
      <c r="F304">
        <v>3.5859253409999998</v>
      </c>
      <c r="G304">
        <v>-2.0896763800000002</v>
      </c>
      <c r="H304">
        <v>0.32334056500000002</v>
      </c>
      <c r="I304">
        <v>-0.98315078020000002</v>
      </c>
      <c r="J304">
        <v>2.5396799670000001E-2</v>
      </c>
      <c r="K304">
        <v>40.046646119999998</v>
      </c>
    </row>
    <row r="305" spans="1:11" x14ac:dyDescent="0.25">
      <c r="A305">
        <v>6.08</v>
      </c>
      <c r="B305">
        <v>0</v>
      </c>
      <c r="C305">
        <v>0</v>
      </c>
      <c r="D305">
        <v>1.6027104109999999E-2</v>
      </c>
      <c r="E305">
        <v>2.8692483899999999E-2</v>
      </c>
      <c r="F305">
        <v>4.3859252929999997</v>
      </c>
      <c r="G305">
        <v>-4.689676285</v>
      </c>
      <c r="H305">
        <v>-1.582503319</v>
      </c>
      <c r="I305">
        <v>-3.1227779390000001</v>
      </c>
      <c r="J305">
        <v>3.0029999089999999E-2</v>
      </c>
      <c r="K305">
        <v>40.021167759999997</v>
      </c>
    </row>
    <row r="306" spans="1:11" x14ac:dyDescent="0.25">
      <c r="A306">
        <v>6.1</v>
      </c>
      <c r="B306">
        <v>0</v>
      </c>
      <c r="C306">
        <v>0</v>
      </c>
      <c r="D306">
        <v>3.655432258E-3</v>
      </c>
      <c r="E306">
        <v>4.8370629550000002E-2</v>
      </c>
      <c r="F306">
        <v>1.9859249590000001</v>
      </c>
      <c r="G306">
        <v>-7.0896739960000001</v>
      </c>
      <c r="H306">
        <v>-0.52717560529999996</v>
      </c>
      <c r="I306">
        <v>0.31278970839999998</v>
      </c>
      <c r="J306">
        <v>2.5396799670000001E-2</v>
      </c>
      <c r="K306">
        <v>40.078796390000001</v>
      </c>
    </row>
    <row r="307" spans="1:11" x14ac:dyDescent="0.25">
      <c r="A307">
        <v>6.12</v>
      </c>
      <c r="B307">
        <v>0</v>
      </c>
      <c r="C307">
        <v>0</v>
      </c>
      <c r="D307">
        <v>-2.818912268E-3</v>
      </c>
      <c r="E307">
        <v>1.086684316E-2</v>
      </c>
      <c r="F307">
        <v>0.46588015560000001</v>
      </c>
      <c r="G307">
        <v>-6.6896743770000002</v>
      </c>
      <c r="H307">
        <v>1.200654745</v>
      </c>
      <c r="I307">
        <v>-0.56946671010000005</v>
      </c>
      <c r="J307">
        <v>3.0029999089999999E-2</v>
      </c>
      <c r="K307">
        <v>40.002777100000003</v>
      </c>
    </row>
    <row r="308" spans="1:11" x14ac:dyDescent="0.25">
      <c r="A308">
        <v>6.14</v>
      </c>
      <c r="B308">
        <v>0</v>
      </c>
      <c r="C308">
        <v>0</v>
      </c>
      <c r="D308">
        <v>-2.2636115549999999E-2</v>
      </c>
      <c r="E308">
        <v>7.1983188390000001E-3</v>
      </c>
      <c r="F308">
        <v>2.8658804889999998</v>
      </c>
      <c r="G308">
        <v>-4.0896768569999997</v>
      </c>
      <c r="H308">
        <v>-1.074567914</v>
      </c>
      <c r="I308">
        <v>-3.5904381280000002</v>
      </c>
      <c r="J308">
        <v>3.0029999089999999E-2</v>
      </c>
      <c r="K308">
        <v>40.011219019999999</v>
      </c>
    </row>
    <row r="309" spans="1:11" x14ac:dyDescent="0.25">
      <c r="A309">
        <v>6.16</v>
      </c>
      <c r="B309">
        <v>0</v>
      </c>
      <c r="C309">
        <v>0</v>
      </c>
      <c r="D309">
        <v>4.5783529059999998E-3</v>
      </c>
      <c r="E309">
        <v>1.544246078E-2</v>
      </c>
      <c r="F309">
        <v>5.2658796309999998</v>
      </c>
      <c r="G309">
        <v>-4.508803844</v>
      </c>
      <c r="H309">
        <v>1.085962772</v>
      </c>
      <c r="I309">
        <v>-0.71314084529999999</v>
      </c>
      <c r="J309">
        <v>3.0029999089999999E-2</v>
      </c>
      <c r="K309">
        <v>40.00243759</v>
      </c>
    </row>
    <row r="310" spans="1:11" x14ac:dyDescent="0.25">
      <c r="A310">
        <v>6.18</v>
      </c>
      <c r="B310">
        <v>0</v>
      </c>
      <c r="C310">
        <v>0</v>
      </c>
      <c r="D310">
        <v>1.1751160030000001E-2</v>
      </c>
      <c r="E310">
        <v>2.3616373539999999E-2</v>
      </c>
      <c r="F310">
        <v>2.8658804889999998</v>
      </c>
      <c r="G310">
        <v>-2.9088039399999999</v>
      </c>
      <c r="H310">
        <v>1.1301734450000001</v>
      </c>
      <c r="I310">
        <v>-1.421587825</v>
      </c>
      <c r="J310">
        <v>3.020160086E-2</v>
      </c>
      <c r="K310">
        <v>40.007408140000003</v>
      </c>
    </row>
    <row r="311" spans="1:11" x14ac:dyDescent="0.25">
      <c r="A311">
        <v>6.2</v>
      </c>
      <c r="B311">
        <v>0</v>
      </c>
      <c r="C311">
        <v>0</v>
      </c>
      <c r="D311">
        <v>5.307705607E-3</v>
      </c>
      <c r="E311" s="1">
        <v>4.6499073509999997E-5</v>
      </c>
      <c r="F311">
        <v>0.46588009600000002</v>
      </c>
      <c r="G311">
        <v>-3.3927760120000001</v>
      </c>
      <c r="H311">
        <v>9.1049544509999997E-2</v>
      </c>
      <c r="I311">
        <v>-2.9845354560000001</v>
      </c>
      <c r="J311">
        <v>3.020160086E-2</v>
      </c>
      <c r="K311">
        <v>40.001083370000003</v>
      </c>
    </row>
    <row r="312" spans="1:11" x14ac:dyDescent="0.25">
      <c r="A312">
        <v>6.22</v>
      </c>
      <c r="B312">
        <v>0</v>
      </c>
      <c r="C312">
        <v>0</v>
      </c>
      <c r="D312">
        <v>-2.289805561E-4</v>
      </c>
      <c r="E312">
        <v>1.9387230280000001E-2</v>
      </c>
      <c r="F312">
        <v>-2.1341199870000001</v>
      </c>
      <c r="G312">
        <v>-2.7759158610000001</v>
      </c>
      <c r="H312">
        <v>0.330730617</v>
      </c>
      <c r="I312">
        <v>2.190699339</v>
      </c>
      <c r="J312">
        <v>3.020160086E-2</v>
      </c>
      <c r="K312">
        <v>40.01020432</v>
      </c>
    </row>
    <row r="313" spans="1:11" x14ac:dyDescent="0.25">
      <c r="A313">
        <v>6.24</v>
      </c>
      <c r="B313">
        <v>0</v>
      </c>
      <c r="C313">
        <v>0</v>
      </c>
      <c r="D313">
        <v>1.487147529E-2</v>
      </c>
      <c r="E313">
        <v>-1.456908882E-3</v>
      </c>
      <c r="F313">
        <v>-1.3341197970000001</v>
      </c>
      <c r="G313">
        <v>-1.8230879310000001</v>
      </c>
      <c r="H313">
        <v>-1.061007738</v>
      </c>
      <c r="I313">
        <v>0.16997124250000001</v>
      </c>
      <c r="J313">
        <v>3.020160086E-2</v>
      </c>
      <c r="K313">
        <v>40.005020139999999</v>
      </c>
    </row>
    <row r="314" spans="1:11" x14ac:dyDescent="0.25">
      <c r="A314">
        <v>6.26</v>
      </c>
      <c r="B314">
        <v>0</v>
      </c>
      <c r="C314">
        <v>0</v>
      </c>
      <c r="D314">
        <v>1.5944600109999998E-2</v>
      </c>
      <c r="E314">
        <v>3.6884427070000003E-2</v>
      </c>
      <c r="F314">
        <v>-2.3341200350000002</v>
      </c>
      <c r="G314">
        <v>-1.84015274</v>
      </c>
      <c r="H314">
        <v>-0.67888617520000005</v>
      </c>
      <c r="I314">
        <v>-1.7553998230000001</v>
      </c>
      <c r="J314">
        <v>3.020160086E-2</v>
      </c>
      <c r="K314">
        <v>40.021625520000001</v>
      </c>
    </row>
    <row r="315" spans="1:11" x14ac:dyDescent="0.25">
      <c r="A315">
        <v>6.28</v>
      </c>
      <c r="B315">
        <v>0</v>
      </c>
      <c r="C315">
        <v>0</v>
      </c>
      <c r="D315">
        <v>2.081814781E-2</v>
      </c>
      <c r="E315">
        <v>5.8171302080000001E-2</v>
      </c>
      <c r="F315">
        <v>-4.7341198919999998</v>
      </c>
      <c r="G315">
        <v>-4.240152836</v>
      </c>
      <c r="H315">
        <v>-1.142914534</v>
      </c>
      <c r="I315">
        <v>-0.82200646399999999</v>
      </c>
      <c r="J315">
        <v>3.020160086E-2</v>
      </c>
      <c r="K315">
        <v>40.046546939999999</v>
      </c>
    </row>
    <row r="316" spans="1:11" x14ac:dyDescent="0.25">
      <c r="A316">
        <v>6.3</v>
      </c>
      <c r="B316">
        <v>0</v>
      </c>
      <c r="C316">
        <v>0</v>
      </c>
      <c r="D316">
        <v>3.2646022740000002E-2</v>
      </c>
      <c r="E316">
        <v>-2.0455047489999999E-2</v>
      </c>
      <c r="F316">
        <v>-7.134117603</v>
      </c>
      <c r="G316">
        <v>-4.240152836</v>
      </c>
      <c r="H316">
        <v>-0.20663900669999999</v>
      </c>
      <c r="I316">
        <v>-1.62182951</v>
      </c>
      <c r="J316">
        <v>3.0029999089999999E-2</v>
      </c>
      <c r="K316">
        <v>40.029685970000003</v>
      </c>
    </row>
    <row r="317" spans="1:11" x14ac:dyDescent="0.25">
      <c r="A317">
        <v>6.32</v>
      </c>
      <c r="B317">
        <v>0</v>
      </c>
      <c r="C317">
        <v>0</v>
      </c>
      <c r="D317">
        <v>3.1279150399999997E-2</v>
      </c>
      <c r="E317">
        <v>-3.6924332380000001E-3</v>
      </c>
      <c r="F317">
        <v>-9.5341157909999996</v>
      </c>
      <c r="G317">
        <v>-1.6401524540000001</v>
      </c>
      <c r="H317">
        <v>-0.37634429339999997</v>
      </c>
      <c r="I317">
        <v>-1.726882458</v>
      </c>
      <c r="J317">
        <v>3.0029999089999999E-2</v>
      </c>
      <c r="K317">
        <v>40.019397740000002</v>
      </c>
    </row>
    <row r="318" spans="1:11" x14ac:dyDescent="0.25">
      <c r="A318">
        <v>6.34</v>
      </c>
      <c r="B318">
        <v>0</v>
      </c>
      <c r="C318">
        <v>0</v>
      </c>
      <c r="D318">
        <v>2.195192315E-2</v>
      </c>
      <c r="E318">
        <v>2.1823570130000001E-2</v>
      </c>
      <c r="F318">
        <v>-12.13411331</v>
      </c>
      <c r="G318">
        <v>-2.0401525500000002</v>
      </c>
      <c r="H318">
        <v>-0.71774274110000003</v>
      </c>
      <c r="I318">
        <v>-3.9858946799999999</v>
      </c>
      <c r="J318">
        <v>3.0029999089999999E-2</v>
      </c>
      <c r="K318">
        <v>40.019931790000001</v>
      </c>
    </row>
    <row r="319" spans="1:11" x14ac:dyDescent="0.25">
      <c r="A319">
        <v>6.36</v>
      </c>
      <c r="B319">
        <v>0</v>
      </c>
      <c r="C319">
        <v>0</v>
      </c>
      <c r="D319">
        <v>6.4243241210000003E-3</v>
      </c>
      <c r="E319">
        <v>-1.064994931E-2</v>
      </c>
      <c r="F319">
        <v>-10.93411446</v>
      </c>
      <c r="G319">
        <v>-2.440152645</v>
      </c>
      <c r="H319">
        <v>0.50082403419999999</v>
      </c>
      <c r="I319">
        <v>-1.705365896</v>
      </c>
      <c r="J319">
        <v>3.0029999089999999E-2</v>
      </c>
      <c r="K319">
        <v>40.003074650000002</v>
      </c>
    </row>
    <row r="320" spans="1:11" x14ac:dyDescent="0.25">
      <c r="A320">
        <v>6.38</v>
      </c>
      <c r="B320">
        <v>0</v>
      </c>
      <c r="C320">
        <v>0</v>
      </c>
      <c r="D320">
        <v>2.0419824869999999E-2</v>
      </c>
      <c r="E320">
        <v>-1.2848034499999999E-2</v>
      </c>
      <c r="F320">
        <v>-8.5341167450000004</v>
      </c>
      <c r="G320">
        <v>-4.0152341129999998E-2</v>
      </c>
      <c r="H320">
        <v>0.26658615470000002</v>
      </c>
      <c r="I320">
        <v>1.293408632</v>
      </c>
      <c r="J320">
        <v>3.0029999089999999E-2</v>
      </c>
      <c r="K320">
        <v>40.010070800000001</v>
      </c>
    </row>
    <row r="321" spans="1:11" x14ac:dyDescent="0.25">
      <c r="A321">
        <v>6.4</v>
      </c>
      <c r="B321">
        <v>0</v>
      </c>
      <c r="C321">
        <v>0</v>
      </c>
      <c r="D321">
        <v>1.6034320000000001E-2</v>
      </c>
      <c r="E321">
        <v>-2.837607265E-2</v>
      </c>
      <c r="F321">
        <v>-8.5477743149999998</v>
      </c>
      <c r="G321">
        <v>2.559847832</v>
      </c>
      <c r="H321">
        <v>0.73888188600000004</v>
      </c>
      <c r="I321">
        <v>-0.26346307990000001</v>
      </c>
      <c r="J321">
        <v>3.0029999089999999E-2</v>
      </c>
      <c r="K321">
        <v>40.014213560000002</v>
      </c>
    </row>
    <row r="322" spans="1:11" x14ac:dyDescent="0.25">
      <c r="A322">
        <v>6.42</v>
      </c>
      <c r="B322">
        <v>0</v>
      </c>
      <c r="C322">
        <v>0</v>
      </c>
      <c r="D322">
        <v>2.0645763729999999E-2</v>
      </c>
      <c r="E322">
        <v>-1.4814674850000001E-2</v>
      </c>
      <c r="F322">
        <v>-8.2469596860000003</v>
      </c>
      <c r="G322">
        <v>2.559847832</v>
      </c>
      <c r="H322">
        <v>-1.9141173359999999</v>
      </c>
      <c r="I322">
        <v>-3.6652174</v>
      </c>
      <c r="J322">
        <v>3.0029999089999999E-2</v>
      </c>
      <c r="K322">
        <v>40.009651179999999</v>
      </c>
    </row>
    <row r="323" spans="1:11" x14ac:dyDescent="0.25">
      <c r="A323">
        <v>6.44</v>
      </c>
      <c r="B323">
        <v>0</v>
      </c>
      <c r="C323">
        <v>0</v>
      </c>
      <c r="D323">
        <v>5.2814912049999998E-3</v>
      </c>
      <c r="E323">
        <v>-3.0692048369999999E-2</v>
      </c>
      <c r="F323">
        <v>-9.8337316510000008</v>
      </c>
      <c r="G323">
        <v>4.268901348</v>
      </c>
      <c r="H323">
        <v>0.49202221629999998</v>
      </c>
      <c r="I323">
        <v>-2.2964119909999998</v>
      </c>
      <c r="J323">
        <v>3.0029999089999999E-2</v>
      </c>
      <c r="K323">
        <v>40.04357529</v>
      </c>
    </row>
    <row r="324" spans="1:11" x14ac:dyDescent="0.25">
      <c r="A324">
        <v>6.46</v>
      </c>
      <c r="B324">
        <v>0</v>
      </c>
      <c r="C324">
        <v>0</v>
      </c>
      <c r="D324">
        <v>2.342440933E-2</v>
      </c>
      <c r="E324">
        <v>-4.2952790859999999E-2</v>
      </c>
      <c r="F324">
        <v>-7.9180545809999998</v>
      </c>
      <c r="G324">
        <v>6.6688990590000001</v>
      </c>
      <c r="H324">
        <v>-0.41800555589999999</v>
      </c>
      <c r="I324">
        <v>-0.75833737850000005</v>
      </c>
      <c r="J324">
        <v>3.0029999089999999E-2</v>
      </c>
      <c r="K324">
        <v>40.056896209999998</v>
      </c>
    </row>
    <row r="325" spans="1:11" x14ac:dyDescent="0.25">
      <c r="A325">
        <v>6.48</v>
      </c>
      <c r="B325">
        <v>0</v>
      </c>
      <c r="C325">
        <v>0</v>
      </c>
      <c r="D325">
        <v>7.2323563509999996E-3</v>
      </c>
      <c r="E325">
        <v>-3.7757225329999998E-2</v>
      </c>
      <c r="F325">
        <v>-8.7180538179999996</v>
      </c>
      <c r="G325">
        <v>7.068898678</v>
      </c>
      <c r="H325">
        <v>0.86757963900000001</v>
      </c>
      <c r="I325">
        <v>-2.6074171069999998</v>
      </c>
      <c r="J325">
        <v>3.0029999089999999E-2</v>
      </c>
      <c r="K325">
        <v>40.030185699999997</v>
      </c>
    </row>
    <row r="326" spans="1:11" x14ac:dyDescent="0.25">
      <c r="A326">
        <v>6.5</v>
      </c>
      <c r="B326">
        <v>0</v>
      </c>
      <c r="C326">
        <v>0</v>
      </c>
      <c r="D326">
        <v>-1.7828000709999999E-3</v>
      </c>
      <c r="E326">
        <v>-2.7042761450000001E-2</v>
      </c>
      <c r="F326">
        <v>-7.1180553440000001</v>
      </c>
      <c r="G326">
        <v>8.0688982009999997</v>
      </c>
      <c r="H326">
        <v>0.13027793169999999</v>
      </c>
      <c r="I326">
        <v>-3.9549713130000002</v>
      </c>
      <c r="J326">
        <v>3.0029999089999999E-2</v>
      </c>
      <c r="K326">
        <v>40.014694210000002</v>
      </c>
    </row>
    <row r="327" spans="1:11" x14ac:dyDescent="0.25">
      <c r="A327">
        <v>6.52</v>
      </c>
      <c r="B327">
        <v>0</v>
      </c>
      <c r="C327">
        <v>0</v>
      </c>
      <c r="D327">
        <v>-4.9143396320000003E-3</v>
      </c>
      <c r="E327">
        <v>-1.5757769349999999E-2</v>
      </c>
      <c r="F327">
        <v>-4.7180576319999998</v>
      </c>
      <c r="G327">
        <v>5.6689004900000004</v>
      </c>
      <c r="H327">
        <v>0.67506819959999997</v>
      </c>
      <c r="I327">
        <v>-4.4205532070000002</v>
      </c>
      <c r="J327">
        <v>3.0029999089999999E-2</v>
      </c>
      <c r="K327">
        <v>40.008403780000002</v>
      </c>
    </row>
    <row r="328" spans="1:11" x14ac:dyDescent="0.25">
      <c r="A328">
        <v>6.54</v>
      </c>
      <c r="B328">
        <v>0</v>
      </c>
      <c r="C328">
        <v>0</v>
      </c>
      <c r="D328">
        <v>1.400584541E-2</v>
      </c>
      <c r="E328">
        <v>2.247782052E-2</v>
      </c>
      <c r="F328">
        <v>-2.1180577280000001</v>
      </c>
      <c r="G328">
        <v>3.2689018249999999</v>
      </c>
      <c r="H328">
        <v>-0.1366805881</v>
      </c>
      <c r="I328">
        <v>-1.320867896</v>
      </c>
      <c r="J328">
        <v>3.0029999089999999E-2</v>
      </c>
      <c r="K328">
        <v>40.014030460000001</v>
      </c>
    </row>
    <row r="329" spans="1:11" x14ac:dyDescent="0.25">
      <c r="A329">
        <v>6.56</v>
      </c>
      <c r="B329">
        <v>0</v>
      </c>
      <c r="C329">
        <v>0</v>
      </c>
      <c r="D329">
        <v>6.6018747169999999E-3</v>
      </c>
      <c r="E329">
        <v>5.5896908039999998E-2</v>
      </c>
      <c r="F329">
        <v>-3.7180581090000002</v>
      </c>
      <c r="G329">
        <v>0.86890131240000001</v>
      </c>
      <c r="H329">
        <v>1.7099046710000001</v>
      </c>
      <c r="I329">
        <v>-0.63087415700000005</v>
      </c>
      <c r="J329">
        <v>3.0029999089999999E-2</v>
      </c>
      <c r="K329">
        <v>40.048820499999998</v>
      </c>
    </row>
    <row r="330" spans="1:11" x14ac:dyDescent="0.25">
      <c r="A330">
        <v>6.58</v>
      </c>
      <c r="B330">
        <v>0</v>
      </c>
      <c r="C330">
        <v>0</v>
      </c>
      <c r="D330">
        <v>-6.5815169359999997E-3</v>
      </c>
      <c r="E330">
        <v>1.192094386E-2</v>
      </c>
      <c r="F330">
        <v>-3.5180580620000002</v>
      </c>
      <c r="G330">
        <v>-1.7310987710000001</v>
      </c>
      <c r="H330">
        <v>0.54630362990000003</v>
      </c>
      <c r="I330">
        <v>-0.83961367610000004</v>
      </c>
      <c r="J330">
        <v>3.020160086E-2</v>
      </c>
      <c r="K330">
        <v>40.003650669999999</v>
      </c>
    </row>
    <row r="331" spans="1:11" x14ac:dyDescent="0.25">
      <c r="A331">
        <v>6.6</v>
      </c>
      <c r="B331">
        <v>0</v>
      </c>
      <c r="C331">
        <v>0</v>
      </c>
      <c r="D331">
        <v>3.9756875490000003E-3</v>
      </c>
      <c r="E331">
        <v>3.6714971069999998E-4</v>
      </c>
      <c r="F331">
        <v>-1.1180574889999999</v>
      </c>
      <c r="G331">
        <v>-1.652244091</v>
      </c>
      <c r="H331">
        <v>-0.13549536470000001</v>
      </c>
      <c r="I331">
        <v>-3.7051231859999998</v>
      </c>
      <c r="J331">
        <v>3.020160086E-2</v>
      </c>
      <c r="K331">
        <v>40.001010890000003</v>
      </c>
    </row>
    <row r="332" spans="1:11" x14ac:dyDescent="0.25">
      <c r="A332">
        <v>6.62</v>
      </c>
      <c r="B332">
        <v>0</v>
      </c>
      <c r="C332">
        <v>0</v>
      </c>
      <c r="D332">
        <v>9.2187700790000004E-3</v>
      </c>
      <c r="E332">
        <v>-4.1122481230000001E-2</v>
      </c>
      <c r="F332">
        <v>-1.711716652</v>
      </c>
      <c r="G332">
        <v>0.71891570090000001</v>
      </c>
      <c r="H332">
        <v>-0.49637359380000001</v>
      </c>
      <c r="I332">
        <v>-0.1167403385</v>
      </c>
      <c r="J332">
        <v>3.020160086E-2</v>
      </c>
      <c r="K332">
        <v>40.03573608</v>
      </c>
    </row>
    <row r="333" spans="1:11" x14ac:dyDescent="0.25">
      <c r="A333">
        <v>6.64</v>
      </c>
      <c r="B333">
        <v>0</v>
      </c>
      <c r="C333">
        <v>0</v>
      </c>
      <c r="D333">
        <v>1.73886288E-2</v>
      </c>
      <c r="E333">
        <v>-4.3104290959999998E-3</v>
      </c>
      <c r="F333">
        <v>-4.1117172240000004</v>
      </c>
      <c r="G333">
        <v>1.9189157489999999</v>
      </c>
      <c r="H333">
        <v>0.40581378340000002</v>
      </c>
      <c r="I333">
        <v>-1.4999432559999999</v>
      </c>
      <c r="J333">
        <v>3.0029999089999999E-2</v>
      </c>
      <c r="K333">
        <v>40.008564</v>
      </c>
    </row>
    <row r="334" spans="1:11" x14ac:dyDescent="0.25">
      <c r="A334">
        <v>6.66</v>
      </c>
      <c r="B334">
        <v>0</v>
      </c>
      <c r="C334">
        <v>0</v>
      </c>
      <c r="D334">
        <v>-7.6291896399999996E-4</v>
      </c>
      <c r="E334">
        <v>-0.1031467989</v>
      </c>
      <c r="F334">
        <v>-5.5117158890000004</v>
      </c>
      <c r="G334">
        <v>3.0614912510000001</v>
      </c>
      <c r="H334">
        <v>0.68312013149999995</v>
      </c>
      <c r="I334">
        <v>0.4427374899</v>
      </c>
      <c r="J334">
        <v>3.0029999089999999E-2</v>
      </c>
      <c r="K334">
        <v>40.213779449999997</v>
      </c>
    </row>
    <row r="335" spans="1:11" x14ac:dyDescent="0.25">
      <c r="A335">
        <v>6.68</v>
      </c>
      <c r="B335">
        <v>0</v>
      </c>
      <c r="C335">
        <v>0</v>
      </c>
      <c r="D335">
        <v>-8.5371732710000001E-4</v>
      </c>
      <c r="E335">
        <v>-4.9289375539999999E-2</v>
      </c>
      <c r="F335">
        <v>-3.1117169859999998</v>
      </c>
      <c r="G335">
        <v>5.4614901539999998</v>
      </c>
      <c r="H335">
        <v>-0.2843132317</v>
      </c>
      <c r="I335">
        <v>-1.2924282549999999</v>
      </c>
      <c r="J335">
        <v>3.020160086E-2</v>
      </c>
      <c r="K335">
        <v>40.061164859999998</v>
      </c>
    </row>
    <row r="336" spans="1:11" x14ac:dyDescent="0.25">
      <c r="A336">
        <v>6.7</v>
      </c>
      <c r="B336">
        <v>0</v>
      </c>
      <c r="C336">
        <v>0</v>
      </c>
      <c r="D336">
        <v>-1.8093582239999999E-2</v>
      </c>
      <c r="E336">
        <v>1.7681539060000001E-2</v>
      </c>
      <c r="F336">
        <v>-1.9117166999999999</v>
      </c>
      <c r="G336">
        <v>5.6614899640000003</v>
      </c>
      <c r="H336">
        <v>0.68173009159999998</v>
      </c>
      <c r="I336">
        <v>-2.6126172539999999</v>
      </c>
      <c r="J336">
        <v>3.0029999089999999E-2</v>
      </c>
      <c r="K336">
        <v>40.013473509999997</v>
      </c>
    </row>
    <row r="337" spans="1:11" x14ac:dyDescent="0.25">
      <c r="A337">
        <v>6.72</v>
      </c>
      <c r="B337">
        <v>0</v>
      </c>
      <c r="C337">
        <v>0</v>
      </c>
      <c r="D337">
        <v>-8.9186001570000003E-3</v>
      </c>
      <c r="E337">
        <v>2.3987144230000002E-3</v>
      </c>
      <c r="F337">
        <v>0.68828344350000004</v>
      </c>
      <c r="G337">
        <v>3.6948790549999999</v>
      </c>
      <c r="H337">
        <v>0.57651108500000003</v>
      </c>
      <c r="I337">
        <v>-1.939090014</v>
      </c>
      <c r="J337">
        <v>3.0029999089999999E-2</v>
      </c>
      <c r="K337">
        <v>40.004333500000001</v>
      </c>
    </row>
    <row r="338" spans="1:11" x14ac:dyDescent="0.25">
      <c r="A338">
        <v>6.74</v>
      </c>
      <c r="B338">
        <v>0</v>
      </c>
      <c r="C338">
        <v>0</v>
      </c>
      <c r="D338">
        <v>-1.148577407E-2</v>
      </c>
      <c r="E338">
        <v>3.6737114190000003E-2</v>
      </c>
      <c r="F338">
        <v>2.0456848139999999</v>
      </c>
      <c r="G338">
        <v>1.294878483</v>
      </c>
      <c r="H338">
        <v>-5.3474199960000003E-3</v>
      </c>
      <c r="I338">
        <v>-1.6895331140000001</v>
      </c>
      <c r="J338">
        <v>3.020160086E-2</v>
      </c>
      <c r="K338">
        <v>40.019947049999999</v>
      </c>
    </row>
    <row r="339" spans="1:11" x14ac:dyDescent="0.25">
      <c r="A339">
        <v>6.76</v>
      </c>
      <c r="B339">
        <v>0</v>
      </c>
      <c r="C339">
        <v>0</v>
      </c>
      <c r="D339">
        <v>-4.8937592659999999E-3</v>
      </c>
      <c r="E339">
        <v>-2.9480651020000002E-2</v>
      </c>
      <c r="F339">
        <v>3.2439715859999998</v>
      </c>
      <c r="G339">
        <v>0.89487844709999997</v>
      </c>
      <c r="H339">
        <v>-0.15698148310000001</v>
      </c>
      <c r="I339">
        <v>-3.9661400320000002</v>
      </c>
      <c r="J339">
        <v>3.0029999089999999E-2</v>
      </c>
      <c r="K339">
        <v>40.020240780000002</v>
      </c>
    </row>
    <row r="340" spans="1:11" x14ac:dyDescent="0.25">
      <c r="A340">
        <v>6.78</v>
      </c>
      <c r="B340">
        <v>0</v>
      </c>
      <c r="C340">
        <v>0</v>
      </c>
      <c r="D340">
        <v>-1.8617477269999998E-2</v>
      </c>
      <c r="E340">
        <v>2.0831748840000001E-3</v>
      </c>
      <c r="F340">
        <v>3.3613052369999998</v>
      </c>
      <c r="G340">
        <v>3.094878912</v>
      </c>
      <c r="H340">
        <v>-1.6128659249999999</v>
      </c>
      <c r="I340">
        <v>-5.7768821719999996</v>
      </c>
      <c r="J340">
        <v>3.0029999089999999E-2</v>
      </c>
      <c r="K340">
        <v>40.008049010000001</v>
      </c>
    </row>
    <row r="341" spans="1:11" x14ac:dyDescent="0.25">
      <c r="A341">
        <v>6.8</v>
      </c>
      <c r="B341">
        <v>0</v>
      </c>
      <c r="C341">
        <v>0</v>
      </c>
      <c r="D341">
        <v>-1.13194678E-2</v>
      </c>
      <c r="E341">
        <v>2.7106255289999999E-2</v>
      </c>
      <c r="F341">
        <v>4.5613050460000002</v>
      </c>
      <c r="G341">
        <v>0.694878459</v>
      </c>
      <c r="H341">
        <v>0.36167377229999997</v>
      </c>
      <c r="I341">
        <v>0.49065154789999998</v>
      </c>
      <c r="J341">
        <v>3.4320000560000001E-2</v>
      </c>
      <c r="K341">
        <v>40.022731780000001</v>
      </c>
    </row>
    <row r="342" spans="1:11" x14ac:dyDescent="0.25">
      <c r="A342">
        <v>6.82</v>
      </c>
      <c r="B342">
        <v>0</v>
      </c>
      <c r="C342">
        <v>0</v>
      </c>
      <c r="D342">
        <v>-1.499730721E-2</v>
      </c>
      <c r="E342">
        <v>-1.2728199359999999E-2</v>
      </c>
      <c r="F342">
        <v>6.4140925409999996</v>
      </c>
      <c r="G342">
        <v>-1.505121589</v>
      </c>
      <c r="H342">
        <v>-0.53377020360000005</v>
      </c>
      <c r="I342">
        <v>-0.4192706645</v>
      </c>
      <c r="J342">
        <v>2.5396799670000001E-2</v>
      </c>
      <c r="K342">
        <v>40.006546020000002</v>
      </c>
    </row>
    <row r="343" spans="1:11" x14ac:dyDescent="0.25">
      <c r="A343">
        <v>6.84</v>
      </c>
      <c r="B343">
        <v>0</v>
      </c>
      <c r="C343">
        <v>0</v>
      </c>
      <c r="D343">
        <v>2.6182364670000002E-3</v>
      </c>
      <c r="E343">
        <v>-5.156523734E-2</v>
      </c>
      <c r="F343">
        <v>6.61409235</v>
      </c>
      <c r="G343">
        <v>0.89487844709999997</v>
      </c>
      <c r="H343">
        <v>-0.96342879530000003</v>
      </c>
      <c r="I343">
        <v>-1.3729749920000001</v>
      </c>
      <c r="J343">
        <v>3.020160086E-2</v>
      </c>
      <c r="K343">
        <v>40.050411220000001</v>
      </c>
    </row>
    <row r="344" spans="1:11" x14ac:dyDescent="0.25">
      <c r="A344">
        <v>6.86</v>
      </c>
      <c r="B344">
        <v>0</v>
      </c>
      <c r="C344">
        <v>0</v>
      </c>
      <c r="D344">
        <v>1.9389763470000002E-2</v>
      </c>
      <c r="E344">
        <v>-2.2590860720000001E-2</v>
      </c>
      <c r="F344">
        <v>4.2140946389999998</v>
      </c>
      <c r="G344">
        <v>3.2948789600000001</v>
      </c>
      <c r="H344">
        <v>0.33436259629999998</v>
      </c>
      <c r="I344">
        <v>-4.597267628</v>
      </c>
      <c r="J344">
        <v>3.0029999089999999E-2</v>
      </c>
      <c r="K344">
        <v>40.022243500000002</v>
      </c>
    </row>
    <row r="345" spans="1:11" x14ac:dyDescent="0.25">
      <c r="A345">
        <v>6.88</v>
      </c>
      <c r="B345">
        <v>0</v>
      </c>
      <c r="C345">
        <v>0</v>
      </c>
      <c r="D345">
        <v>1.6156405209999999E-2</v>
      </c>
      <c r="E345">
        <v>3.0294567349999999E-2</v>
      </c>
      <c r="F345">
        <v>1.814094305</v>
      </c>
      <c r="G345">
        <v>2.3408603669999999</v>
      </c>
      <c r="H345">
        <v>0.45903664830000002</v>
      </c>
      <c r="I345">
        <v>-1.301578999</v>
      </c>
      <c r="J345">
        <v>3.0029999089999999E-2</v>
      </c>
      <c r="K345">
        <v>40.03245544</v>
      </c>
    </row>
    <row r="346" spans="1:11" x14ac:dyDescent="0.25">
      <c r="A346">
        <v>6.9</v>
      </c>
      <c r="B346">
        <v>0</v>
      </c>
      <c r="C346">
        <v>0</v>
      </c>
      <c r="D346">
        <v>1.8188250249999999E-3</v>
      </c>
      <c r="E346">
        <v>4.7967970370000002E-2</v>
      </c>
      <c r="F346">
        <v>-0.78590583800000002</v>
      </c>
      <c r="G346">
        <v>-5.9139877559999998E-2</v>
      </c>
      <c r="H346">
        <v>-0.66237229109999995</v>
      </c>
      <c r="I346">
        <v>-2.0851929189999998</v>
      </c>
      <c r="J346">
        <v>3.0029999089999999E-2</v>
      </c>
      <c r="K346">
        <v>40.051456450000003</v>
      </c>
    </row>
    <row r="347" spans="1:11" x14ac:dyDescent="0.25">
      <c r="A347">
        <v>6.92</v>
      </c>
      <c r="B347">
        <v>0</v>
      </c>
      <c r="C347">
        <v>0</v>
      </c>
      <c r="D347">
        <v>-3.6980658769999999E-3</v>
      </c>
      <c r="E347">
        <v>1.463051885E-2</v>
      </c>
      <c r="F347">
        <v>-0.93743807079999997</v>
      </c>
      <c r="G347">
        <v>-2.4591400619999999</v>
      </c>
      <c r="H347">
        <v>0.92438292499999997</v>
      </c>
      <c r="I347">
        <v>-6.5448384280000003</v>
      </c>
      <c r="J347">
        <v>3.020160086E-2</v>
      </c>
      <c r="K347">
        <v>40.005294800000001</v>
      </c>
    </row>
    <row r="348" spans="1:11" x14ac:dyDescent="0.25">
      <c r="A348">
        <v>6.94</v>
      </c>
      <c r="B348">
        <v>0</v>
      </c>
      <c r="C348">
        <v>0</v>
      </c>
      <c r="D348">
        <v>1.6891883690000001E-2</v>
      </c>
      <c r="E348">
        <v>3.502419591E-2</v>
      </c>
      <c r="F348">
        <v>7.6535388829999995E-2</v>
      </c>
      <c r="G348">
        <v>-4.4585666660000003</v>
      </c>
      <c r="H348">
        <v>-0.48639774320000001</v>
      </c>
      <c r="I348">
        <v>-2.4174947740000001</v>
      </c>
      <c r="J348">
        <v>3.0029999089999999E-2</v>
      </c>
      <c r="K348">
        <v>40.02546692</v>
      </c>
    </row>
    <row r="349" spans="1:11" x14ac:dyDescent="0.25">
      <c r="A349">
        <v>6.96</v>
      </c>
      <c r="B349">
        <v>0</v>
      </c>
      <c r="C349">
        <v>0</v>
      </c>
      <c r="D349" s="1">
        <v>-9.0919435020000004E-5</v>
      </c>
      <c r="E349">
        <v>-1.390272379E-2</v>
      </c>
      <c r="F349">
        <v>-2.5234649180000002</v>
      </c>
      <c r="G349">
        <v>-5.4585657120000004</v>
      </c>
      <c r="H349">
        <v>-0.24723392720000001</v>
      </c>
      <c r="I349">
        <v>-1.7904062270000001</v>
      </c>
      <c r="J349">
        <v>3.0029999089999999E-2</v>
      </c>
      <c r="K349">
        <v>40.004978180000002</v>
      </c>
    </row>
    <row r="350" spans="1:11" x14ac:dyDescent="0.25">
      <c r="A350">
        <v>6.98</v>
      </c>
      <c r="B350">
        <v>0</v>
      </c>
      <c r="C350">
        <v>0</v>
      </c>
      <c r="D350">
        <v>2.6102303530000002E-3</v>
      </c>
      <c r="E350">
        <v>7.5012668969999998E-3</v>
      </c>
      <c r="F350">
        <v>-1.3234646320000001</v>
      </c>
      <c r="G350">
        <v>-2.8585667610000001</v>
      </c>
      <c r="H350">
        <v>0.1014595777</v>
      </c>
      <c r="I350">
        <v>-2.7395105360000001</v>
      </c>
      <c r="J350">
        <v>3.020160086E-2</v>
      </c>
      <c r="K350">
        <v>40.00019073</v>
      </c>
    </row>
    <row r="351" spans="1:11" x14ac:dyDescent="0.25">
      <c r="A351">
        <v>7</v>
      </c>
      <c r="B351">
        <v>0</v>
      </c>
      <c r="C351">
        <v>0</v>
      </c>
      <c r="D351">
        <v>4.4762969020000001E-2</v>
      </c>
      <c r="E351">
        <v>0.13178396219999999</v>
      </c>
      <c r="F351">
        <v>-2.7247619630000002</v>
      </c>
      <c r="G351">
        <v>-5.0661811830000003</v>
      </c>
      <c r="H351">
        <v>1.601998568</v>
      </c>
      <c r="I351">
        <v>-2.6141753200000002</v>
      </c>
      <c r="J351">
        <v>3.0029999089999999E-2</v>
      </c>
      <c r="K351">
        <v>40.421741490000002</v>
      </c>
    </row>
    <row r="352" spans="1:11" x14ac:dyDescent="0.25">
      <c r="A352">
        <v>7.02</v>
      </c>
      <c r="B352">
        <v>0</v>
      </c>
      <c r="C352">
        <v>0</v>
      </c>
      <c r="D352">
        <v>3.4293975679999998E-2</v>
      </c>
      <c r="E352">
        <v>0.1173077226</v>
      </c>
      <c r="F352">
        <v>-5.1247611050000001</v>
      </c>
      <c r="G352">
        <v>-7.6661787029999999</v>
      </c>
      <c r="H352">
        <v>0.47588387129999998</v>
      </c>
      <c r="I352">
        <v>-0.63178312780000001</v>
      </c>
      <c r="J352">
        <v>3.0029999089999999E-2</v>
      </c>
      <c r="K352">
        <v>40.369838710000003</v>
      </c>
    </row>
    <row r="353" spans="1:11" x14ac:dyDescent="0.25">
      <c r="A353">
        <v>7.04</v>
      </c>
      <c r="B353">
        <v>0</v>
      </c>
      <c r="C353">
        <v>0</v>
      </c>
      <c r="D353">
        <v>1.8741671000000001E-2</v>
      </c>
      <c r="E353">
        <v>3.6972448230000003E-2</v>
      </c>
      <c r="F353">
        <v>-7.7247586249999998</v>
      </c>
      <c r="G353">
        <v>-10.066176410000001</v>
      </c>
      <c r="H353">
        <v>3.365895711E-3</v>
      </c>
      <c r="I353">
        <v>-1.170068264</v>
      </c>
      <c r="J353">
        <v>2.5396799670000001E-2</v>
      </c>
      <c r="K353">
        <v>40.036182400000001</v>
      </c>
    </row>
    <row r="354" spans="1:11" x14ac:dyDescent="0.25">
      <c r="A354">
        <v>7.06</v>
      </c>
      <c r="B354">
        <v>0</v>
      </c>
      <c r="C354">
        <v>0</v>
      </c>
      <c r="D354">
        <v>2.434609272E-2</v>
      </c>
      <c r="E354">
        <v>2.6408337059999999E-2</v>
      </c>
      <c r="F354">
        <v>-8.5247583389999999</v>
      </c>
      <c r="G354">
        <v>-8.2421054839999996</v>
      </c>
      <c r="H354">
        <v>-1.145447731</v>
      </c>
      <c r="I354">
        <v>-5.6853809359999996</v>
      </c>
      <c r="J354">
        <v>3.020160086E-2</v>
      </c>
      <c r="K354">
        <v>40.029582980000001</v>
      </c>
    </row>
    <row r="355" spans="1:11" x14ac:dyDescent="0.25">
      <c r="A355">
        <v>7.08</v>
      </c>
      <c r="B355">
        <v>0</v>
      </c>
      <c r="C355">
        <v>0</v>
      </c>
      <c r="D355">
        <v>1.0356326589999999E-2</v>
      </c>
      <c r="E355">
        <v>2.6531778280000001E-2</v>
      </c>
      <c r="F355">
        <v>-9.5247573849999991</v>
      </c>
      <c r="G355">
        <v>-5.8421077730000004</v>
      </c>
      <c r="H355">
        <v>-0.2002372295</v>
      </c>
      <c r="I355">
        <v>-1.8383232359999999</v>
      </c>
      <c r="J355">
        <v>2.5396799670000001E-2</v>
      </c>
      <c r="K355">
        <v>40.015800480000003</v>
      </c>
    </row>
    <row r="356" spans="1:11" x14ac:dyDescent="0.25">
      <c r="A356">
        <v>7.1</v>
      </c>
      <c r="B356">
        <v>0</v>
      </c>
      <c r="C356">
        <v>0</v>
      </c>
      <c r="D356">
        <v>4.5354887840000002E-3</v>
      </c>
      <c r="E356">
        <v>5.5589079859999996E-3</v>
      </c>
      <c r="F356">
        <v>-7.1247596739999999</v>
      </c>
      <c r="G356">
        <v>-4.5880470280000001</v>
      </c>
      <c r="H356">
        <v>-0.52580028769999998</v>
      </c>
      <c r="I356">
        <v>-0.39853608610000002</v>
      </c>
      <c r="J356">
        <v>2.5396799670000001E-2</v>
      </c>
      <c r="K356">
        <v>40.000099179999999</v>
      </c>
    </row>
    <row r="357" spans="1:11" x14ac:dyDescent="0.25">
      <c r="A357">
        <v>7.12</v>
      </c>
      <c r="B357">
        <v>0</v>
      </c>
      <c r="C357">
        <v>0</v>
      </c>
      <c r="D357">
        <v>-4.7831628470000002E-3</v>
      </c>
      <c r="E357">
        <v>8.0839842559999996E-3</v>
      </c>
      <c r="F357">
        <v>-3.1247622970000002</v>
      </c>
      <c r="G357">
        <v>-2.000849009</v>
      </c>
      <c r="H357">
        <v>-0.68276178840000001</v>
      </c>
      <c r="I357">
        <v>-0.15246498580000001</v>
      </c>
      <c r="J357">
        <v>3.0029999089999999E-2</v>
      </c>
      <c r="K357">
        <v>40.001491549999997</v>
      </c>
    </row>
    <row r="358" spans="1:11" x14ac:dyDescent="0.25">
      <c r="A358">
        <v>7.14</v>
      </c>
      <c r="B358">
        <v>0</v>
      </c>
      <c r="C358">
        <v>0</v>
      </c>
      <c r="D358" s="1">
        <v>8.0569647249999996E-5</v>
      </c>
      <c r="E358">
        <v>6.9811820979999994E-2</v>
      </c>
      <c r="F358">
        <v>-2.124762058</v>
      </c>
      <c r="G358">
        <v>-4.0024709700000001</v>
      </c>
      <c r="H358">
        <v>-0.4601950943</v>
      </c>
      <c r="I358">
        <v>0.53536027669999997</v>
      </c>
      <c r="J358">
        <v>3.0029999089999999E-2</v>
      </c>
      <c r="K358">
        <v>40.117343900000002</v>
      </c>
    </row>
    <row r="359" spans="1:11" x14ac:dyDescent="0.25">
      <c r="A359">
        <v>7.16</v>
      </c>
      <c r="B359">
        <v>0</v>
      </c>
      <c r="C359">
        <v>0</v>
      </c>
      <c r="D359">
        <v>-2.586710826E-2</v>
      </c>
      <c r="E359">
        <v>3.3724591140000003E-2</v>
      </c>
      <c r="F359">
        <v>-0.82706838849999997</v>
      </c>
      <c r="G359">
        <v>-6.4024686810000002</v>
      </c>
      <c r="H359">
        <v>-0.42627277969999999</v>
      </c>
      <c r="I359">
        <v>-0.12212105099999999</v>
      </c>
      <c r="J359">
        <v>3.0029999089999999E-2</v>
      </c>
      <c r="K359">
        <v>40.045394899999998</v>
      </c>
    </row>
    <row r="360" spans="1:11" x14ac:dyDescent="0.25">
      <c r="A360">
        <v>7.18</v>
      </c>
      <c r="B360">
        <v>0</v>
      </c>
      <c r="C360">
        <v>0</v>
      </c>
      <c r="D360">
        <v>-1.363319904E-2</v>
      </c>
      <c r="E360">
        <v>4.1284143920000002E-2</v>
      </c>
      <c r="F360">
        <v>1.5729316470000001</v>
      </c>
      <c r="G360">
        <v>-6.2024688719999999</v>
      </c>
      <c r="H360">
        <v>1.0208951230000001</v>
      </c>
      <c r="I360">
        <v>-0.67474222179999999</v>
      </c>
      <c r="J360">
        <v>3.0029999089999999E-2</v>
      </c>
      <c r="K360">
        <v>40.034717559999997</v>
      </c>
    </row>
    <row r="361" spans="1:11" x14ac:dyDescent="0.25">
      <c r="A361">
        <v>7.2</v>
      </c>
      <c r="B361">
        <v>0</v>
      </c>
      <c r="C361">
        <v>0</v>
      </c>
      <c r="D361">
        <v>-1.9712150099999999E-2</v>
      </c>
      <c r="E361">
        <v>5.3677618500000003E-2</v>
      </c>
      <c r="F361">
        <v>4.1729321480000001</v>
      </c>
      <c r="G361">
        <v>-6.2024688719999999</v>
      </c>
      <c r="H361">
        <v>-0.46669638159999999</v>
      </c>
      <c r="I361">
        <v>-1.9264682529999999</v>
      </c>
      <c r="J361">
        <v>3.0029999089999999E-2</v>
      </c>
      <c r="K361">
        <v>40.042304989999998</v>
      </c>
    </row>
    <row r="362" spans="1:11" x14ac:dyDescent="0.25">
      <c r="A362">
        <v>7.22</v>
      </c>
      <c r="B362">
        <v>0</v>
      </c>
      <c r="C362">
        <v>0</v>
      </c>
      <c r="D362">
        <v>-2.0174309609999998E-3</v>
      </c>
      <c r="E362">
        <v>4.0513619780000003E-2</v>
      </c>
      <c r="F362">
        <v>6.0588607789999998</v>
      </c>
      <c r="G362">
        <v>-8.2024669649999993</v>
      </c>
      <c r="H362">
        <v>-1.965443611</v>
      </c>
      <c r="I362">
        <v>0.81462740899999997</v>
      </c>
      <c r="J362">
        <v>3.0029999089999999E-2</v>
      </c>
      <c r="K362">
        <v>40.029327389999999</v>
      </c>
    </row>
    <row r="363" spans="1:11" x14ac:dyDescent="0.25">
      <c r="A363">
        <v>7.24</v>
      </c>
      <c r="B363">
        <v>0</v>
      </c>
      <c r="C363">
        <v>0</v>
      </c>
      <c r="D363">
        <v>-7.5325090440000004E-3</v>
      </c>
      <c r="E363">
        <v>2.0899012679999999E-2</v>
      </c>
      <c r="F363">
        <v>3.6588625910000001</v>
      </c>
      <c r="G363">
        <v>-7.8024673460000002</v>
      </c>
      <c r="H363">
        <v>-2.344907761</v>
      </c>
      <c r="I363">
        <v>-0.48444929720000002</v>
      </c>
      <c r="J363">
        <v>3.0029999089999999E-2</v>
      </c>
      <c r="K363">
        <v>40.009872440000002</v>
      </c>
    </row>
    <row r="364" spans="1:11" x14ac:dyDescent="0.25">
      <c r="A364">
        <v>7.26</v>
      </c>
      <c r="B364">
        <v>0</v>
      </c>
      <c r="C364">
        <v>0</v>
      </c>
      <c r="D364">
        <v>2.9543531129999998E-3</v>
      </c>
      <c r="E364">
        <v>2.9261469839999998E-2</v>
      </c>
      <c r="F364">
        <v>3.6031279559999998</v>
      </c>
      <c r="G364">
        <v>-5.4024696350000001</v>
      </c>
      <c r="H364">
        <v>0.4120366573</v>
      </c>
      <c r="I364">
        <v>1.7565494779999999</v>
      </c>
      <c r="J364">
        <v>3.0029999089999999E-2</v>
      </c>
      <c r="K364">
        <v>40.021820069999997</v>
      </c>
    </row>
    <row r="365" spans="1:11" x14ac:dyDescent="0.25">
      <c r="A365">
        <v>7.28</v>
      </c>
      <c r="B365">
        <v>0</v>
      </c>
      <c r="C365">
        <v>0</v>
      </c>
      <c r="D365">
        <v>3.4477174280000002E-2</v>
      </c>
      <c r="E365">
        <v>1.762790233E-2</v>
      </c>
      <c r="F365">
        <v>0.2031273693</v>
      </c>
      <c r="G365">
        <v>-4.9392490389999999</v>
      </c>
      <c r="H365">
        <v>-0.45817688109999999</v>
      </c>
      <c r="I365">
        <v>-1.6566311119999999</v>
      </c>
      <c r="J365">
        <v>3.0029999089999999E-2</v>
      </c>
      <c r="K365">
        <v>40.028469090000002</v>
      </c>
    </row>
    <row r="366" spans="1:11" x14ac:dyDescent="0.25">
      <c r="A366">
        <v>7.3</v>
      </c>
      <c r="B366">
        <v>0</v>
      </c>
      <c r="C366">
        <v>0</v>
      </c>
      <c r="D366">
        <v>3.1088739630000001E-2</v>
      </c>
      <c r="E366">
        <v>-4.4180601839999998E-3</v>
      </c>
      <c r="F366">
        <v>-2.3968727589999999</v>
      </c>
      <c r="G366">
        <v>-4.7392492290000003</v>
      </c>
      <c r="H366">
        <v>0.14470924439999999</v>
      </c>
      <c r="I366">
        <v>-5.9171705250000004</v>
      </c>
      <c r="J366">
        <v>3.0029999089999999E-2</v>
      </c>
      <c r="K366">
        <v>40.018814089999999</v>
      </c>
    </row>
    <row r="367" spans="1:11" x14ac:dyDescent="0.25">
      <c r="A367">
        <v>7.32</v>
      </c>
      <c r="B367">
        <v>0</v>
      </c>
      <c r="C367">
        <v>0</v>
      </c>
      <c r="D367">
        <v>2.1061796689999999E-2</v>
      </c>
      <c r="E367">
        <v>-2.6298396290000001E-2</v>
      </c>
      <c r="F367">
        <v>-4.7968726159999999</v>
      </c>
      <c r="G367">
        <v>-2.1392493250000002</v>
      </c>
      <c r="H367">
        <v>3.6413691939999999E-2</v>
      </c>
      <c r="I367">
        <v>-3.1979315279999998</v>
      </c>
      <c r="J367">
        <v>3.0029999089999999E-2</v>
      </c>
      <c r="K367">
        <v>40.02271271</v>
      </c>
    </row>
    <row r="368" spans="1:11" x14ac:dyDescent="0.25">
      <c r="A368">
        <v>7.34</v>
      </c>
      <c r="B368">
        <v>0</v>
      </c>
      <c r="C368">
        <v>0</v>
      </c>
      <c r="D368">
        <v>1.1629778889999999E-2</v>
      </c>
      <c r="E368">
        <v>-7.0935204629999998E-2</v>
      </c>
      <c r="F368">
        <v>-7.3968701360000004</v>
      </c>
      <c r="G368">
        <v>0.2607508898</v>
      </c>
      <c r="H368">
        <v>-2.5025765899999999</v>
      </c>
      <c r="I368">
        <v>-0.1196741462</v>
      </c>
      <c r="J368">
        <v>3.4148398789999999E-2</v>
      </c>
      <c r="K368">
        <v>40.095638280000003</v>
      </c>
    </row>
    <row r="369" spans="1:11" x14ac:dyDescent="0.25">
      <c r="A369">
        <v>7.36</v>
      </c>
      <c r="B369">
        <v>0</v>
      </c>
      <c r="C369">
        <v>0</v>
      </c>
      <c r="D369">
        <v>7.2215963160000005E-4</v>
      </c>
      <c r="E369">
        <v>-4.6163529160000001E-2</v>
      </c>
      <c r="F369">
        <v>-5.3968720440000002</v>
      </c>
      <c r="G369">
        <v>2.660751104</v>
      </c>
      <c r="H369">
        <v>-2.0367441180000001</v>
      </c>
      <c r="I369">
        <v>1.125219822</v>
      </c>
      <c r="J369">
        <v>3.0029999089999999E-2</v>
      </c>
      <c r="K369">
        <v>40.044044489999997</v>
      </c>
    </row>
    <row r="370" spans="1:11" x14ac:dyDescent="0.25">
      <c r="A370">
        <v>7.38</v>
      </c>
      <c r="B370">
        <v>0</v>
      </c>
      <c r="C370">
        <v>0</v>
      </c>
      <c r="D370">
        <v>2.8548762200000002E-4</v>
      </c>
      <c r="E370">
        <v>-3.2055392859999997E-2</v>
      </c>
      <c r="F370">
        <v>-2.9968729019999998</v>
      </c>
      <c r="G370">
        <v>5.2607502940000002</v>
      </c>
      <c r="H370">
        <v>-0.77202570439999996</v>
      </c>
      <c r="I370">
        <v>-4.6595383439999999E-2</v>
      </c>
      <c r="J370">
        <v>3.020160086E-2</v>
      </c>
      <c r="K370">
        <v>40.023357390000001</v>
      </c>
    </row>
    <row r="371" spans="1:11" x14ac:dyDescent="0.25">
      <c r="A371">
        <v>7.4</v>
      </c>
      <c r="B371">
        <v>0</v>
      </c>
      <c r="C371">
        <v>0</v>
      </c>
      <c r="D371">
        <v>-7.7816005799999999E-3</v>
      </c>
      <c r="E371">
        <v>-4.6690896150000001E-2</v>
      </c>
      <c r="F371">
        <v>-0.65309935809999997</v>
      </c>
      <c r="G371">
        <v>7.0284509660000003</v>
      </c>
      <c r="H371">
        <v>-0.164963305</v>
      </c>
      <c r="I371">
        <v>0.53427320720000004</v>
      </c>
      <c r="J371">
        <v>3.0029999089999999E-2</v>
      </c>
      <c r="K371">
        <v>40.044853209999999</v>
      </c>
    </row>
    <row r="372" spans="1:11" x14ac:dyDescent="0.25">
      <c r="A372">
        <v>7.42</v>
      </c>
      <c r="B372">
        <v>0</v>
      </c>
      <c r="C372">
        <v>0</v>
      </c>
      <c r="D372">
        <v>-6.7781098189999998E-3</v>
      </c>
      <c r="E372">
        <v>-2.844165266E-2</v>
      </c>
      <c r="F372">
        <v>1.709221721</v>
      </c>
      <c r="G372">
        <v>8.0284500120000004</v>
      </c>
      <c r="H372">
        <v>-0.72889977689999996</v>
      </c>
      <c r="I372">
        <v>0.75732451680000001</v>
      </c>
      <c r="J372">
        <v>3.0029999089999999E-2</v>
      </c>
      <c r="K372">
        <v>40.017471309999998</v>
      </c>
    </row>
    <row r="373" spans="1:11" x14ac:dyDescent="0.25">
      <c r="A373">
        <v>7.44</v>
      </c>
      <c r="B373">
        <v>0</v>
      </c>
      <c r="C373">
        <v>0</v>
      </c>
      <c r="D373">
        <v>1.7878763379999999E-2</v>
      </c>
      <c r="E373">
        <v>2.5526478889999999E-2</v>
      </c>
      <c r="F373">
        <v>0.3474309444</v>
      </c>
      <c r="G373">
        <v>5.6284523010000003</v>
      </c>
      <c r="H373">
        <v>-0.7351021767</v>
      </c>
      <c r="I373">
        <v>1.128724337</v>
      </c>
      <c r="J373">
        <v>3.0029999089999999E-2</v>
      </c>
      <c r="K373">
        <v>40.021255490000001</v>
      </c>
    </row>
    <row r="374" spans="1:11" x14ac:dyDescent="0.25">
      <c r="A374">
        <v>7.46</v>
      </c>
      <c r="B374">
        <v>0</v>
      </c>
      <c r="C374">
        <v>0</v>
      </c>
      <c r="D374">
        <v>-2.4245399980000002E-3</v>
      </c>
      <c r="E374">
        <v>-7.5660981239999994E-2</v>
      </c>
      <c r="F374">
        <v>-3.0525693889999999</v>
      </c>
      <c r="G374">
        <v>4.5693168640000001</v>
      </c>
      <c r="H374">
        <v>-1.3414310220000001</v>
      </c>
      <c r="I374">
        <v>-2.2720968720000001</v>
      </c>
      <c r="J374">
        <v>3.0029999089999999E-2</v>
      </c>
      <c r="K374">
        <v>40.11571884</v>
      </c>
    </row>
    <row r="375" spans="1:11" x14ac:dyDescent="0.25">
      <c r="A375">
        <v>7.48</v>
      </c>
      <c r="B375">
        <v>0</v>
      </c>
      <c r="C375">
        <v>0</v>
      </c>
      <c r="D375">
        <v>-1.4860108489999999E-2</v>
      </c>
      <c r="E375">
        <v>-3.118062764E-2</v>
      </c>
      <c r="F375">
        <v>-0.99250274900000002</v>
      </c>
      <c r="G375">
        <v>6.9693145750000003</v>
      </c>
      <c r="H375">
        <v>0.31713035699999997</v>
      </c>
      <c r="I375">
        <v>-3.981875896</v>
      </c>
      <c r="J375">
        <v>3.0029999089999999E-2</v>
      </c>
      <c r="K375">
        <v>40.02387238</v>
      </c>
    </row>
    <row r="376" spans="1:11" x14ac:dyDescent="0.25">
      <c r="A376">
        <v>7.5</v>
      </c>
      <c r="B376">
        <v>0</v>
      </c>
      <c r="C376">
        <v>0</v>
      </c>
      <c r="D376">
        <v>6.6973408680000004E-3</v>
      </c>
      <c r="E376">
        <v>1.1573717000000001E-2</v>
      </c>
      <c r="F376">
        <v>1.407497287</v>
      </c>
      <c r="G376">
        <v>6.0781354900000002</v>
      </c>
      <c r="H376">
        <v>0.28758233789999998</v>
      </c>
      <c r="I376">
        <v>-3.914353609</v>
      </c>
      <c r="J376">
        <v>3.0029999089999999E-2</v>
      </c>
      <c r="K376">
        <v>40.000743870000001</v>
      </c>
    </row>
    <row r="377" spans="1:11" x14ac:dyDescent="0.25">
      <c r="A377">
        <v>7.52</v>
      </c>
      <c r="B377">
        <v>0</v>
      </c>
      <c r="C377">
        <v>0</v>
      </c>
      <c r="D377">
        <v>-1.324744523E-2</v>
      </c>
      <c r="E377">
        <v>5.9777945280000001E-2</v>
      </c>
      <c r="F377">
        <v>-0.19250278169999999</v>
      </c>
      <c r="G377">
        <v>3.6781373020000001</v>
      </c>
      <c r="H377">
        <v>0.72216659780000003</v>
      </c>
      <c r="I377">
        <v>-3.1539928910000001</v>
      </c>
      <c r="J377">
        <v>3.0029999089999999E-2</v>
      </c>
      <c r="K377">
        <v>40.0760231</v>
      </c>
    </row>
    <row r="378" spans="1:11" x14ac:dyDescent="0.25">
      <c r="A378">
        <v>7.54</v>
      </c>
      <c r="B378">
        <v>0</v>
      </c>
      <c r="C378">
        <v>0</v>
      </c>
      <c r="D378">
        <v>-8.3099026229999998E-3</v>
      </c>
      <c r="E378">
        <v>2.918891609E-3</v>
      </c>
      <c r="F378">
        <v>1.407497287</v>
      </c>
      <c r="G378">
        <v>1.0781366830000001</v>
      </c>
      <c r="H378">
        <v>-9.0676076709999998E-2</v>
      </c>
      <c r="I378">
        <v>-3.2661490440000001</v>
      </c>
      <c r="J378">
        <v>3.0029999089999999E-2</v>
      </c>
      <c r="K378">
        <v>40.014408109999998</v>
      </c>
    </row>
    <row r="379" spans="1:11" x14ac:dyDescent="0.25">
      <c r="A379">
        <v>7.56</v>
      </c>
      <c r="B379">
        <v>0</v>
      </c>
      <c r="C379">
        <v>0</v>
      </c>
      <c r="D379">
        <v>2.4097405370000002E-2</v>
      </c>
      <c r="E379">
        <v>-6.0787025840000002E-2</v>
      </c>
      <c r="F379">
        <v>2.2787120340000002</v>
      </c>
      <c r="G379">
        <v>2.2781369690000002</v>
      </c>
      <c r="H379">
        <v>0.1325570345</v>
      </c>
      <c r="I379">
        <v>-1.5249999759999999</v>
      </c>
      <c r="J379">
        <v>3.0029999089999999E-2</v>
      </c>
      <c r="K379">
        <v>40.086936950000002</v>
      </c>
    </row>
    <row r="380" spans="1:11" x14ac:dyDescent="0.25">
      <c r="A380">
        <v>7.58</v>
      </c>
      <c r="B380">
        <v>0</v>
      </c>
      <c r="C380">
        <v>0</v>
      </c>
      <c r="D380">
        <v>4.3055918069999999E-3</v>
      </c>
      <c r="E380">
        <v>-5.7570651170000001E-2</v>
      </c>
      <c r="F380">
        <v>-0.32128822800000001</v>
      </c>
      <c r="G380">
        <v>4.6781368260000002</v>
      </c>
      <c r="H380">
        <v>0.4693311751</v>
      </c>
      <c r="I380">
        <v>-3.5093274120000002</v>
      </c>
      <c r="J380">
        <v>3.0029999089999999E-2</v>
      </c>
      <c r="K380">
        <v>40.060436250000002</v>
      </c>
    </row>
    <row r="381" spans="1:11" x14ac:dyDescent="0.25">
      <c r="A381">
        <v>7.6</v>
      </c>
      <c r="B381">
        <v>0</v>
      </c>
      <c r="C381">
        <v>0</v>
      </c>
      <c r="D381">
        <v>-8.1700645389999995E-4</v>
      </c>
      <c r="E381">
        <v>-5.2606448530000002E-2</v>
      </c>
      <c r="F381">
        <v>-0.72128820419999995</v>
      </c>
      <c r="G381">
        <v>7.0781345370000004</v>
      </c>
      <c r="H381">
        <v>-0.392265588</v>
      </c>
      <c r="I381">
        <v>-2.022428036</v>
      </c>
      <c r="J381">
        <v>3.0029999089999999E-2</v>
      </c>
      <c r="K381">
        <v>40.051799770000002</v>
      </c>
    </row>
    <row r="382" spans="1:11" x14ac:dyDescent="0.25">
      <c r="A382">
        <v>7.62</v>
      </c>
      <c r="B382">
        <v>0</v>
      </c>
      <c r="C382">
        <v>0</v>
      </c>
      <c r="D382">
        <v>-1.9878745079999999E-3</v>
      </c>
      <c r="E382">
        <v>-3.9093121890000004E-3</v>
      </c>
      <c r="F382">
        <v>-0.51725310089999998</v>
      </c>
      <c r="G382">
        <v>8.5930938720000007</v>
      </c>
      <c r="H382">
        <v>-0.29283002019999999</v>
      </c>
      <c r="I382">
        <v>-5.4288115349999999E-2</v>
      </c>
      <c r="J382">
        <v>3.0029999089999999E-2</v>
      </c>
      <c r="K382">
        <v>40.016895290000001</v>
      </c>
    </row>
    <row r="383" spans="1:11" x14ac:dyDescent="0.25">
      <c r="A383">
        <v>7.64</v>
      </c>
      <c r="B383">
        <v>0</v>
      </c>
      <c r="C383">
        <v>0</v>
      </c>
      <c r="D383">
        <v>6.2085613610000003E-3</v>
      </c>
      <c r="E383">
        <v>6.8141877650000002E-2</v>
      </c>
      <c r="F383">
        <v>-0.3871418834</v>
      </c>
      <c r="G383">
        <v>5.7930965419999998</v>
      </c>
      <c r="H383">
        <v>0.86938947440000003</v>
      </c>
      <c r="I383">
        <v>-0.39237213129999998</v>
      </c>
      <c r="J383">
        <v>3.0029999089999999E-2</v>
      </c>
      <c r="K383">
        <v>40.09900665</v>
      </c>
    </row>
    <row r="384" spans="1:11" x14ac:dyDescent="0.25">
      <c r="A384">
        <v>7.66</v>
      </c>
      <c r="B384">
        <v>0</v>
      </c>
      <c r="C384">
        <v>0</v>
      </c>
      <c r="D384">
        <v>3.8372306150000002E-3</v>
      </c>
      <c r="E384">
        <v>3.724896908E-2</v>
      </c>
      <c r="F384">
        <v>-2.6896436210000001</v>
      </c>
      <c r="G384">
        <v>3.1930978300000001</v>
      </c>
      <c r="H384">
        <v>-0.12662190200000001</v>
      </c>
      <c r="I384">
        <v>2.8079030509999998</v>
      </c>
      <c r="J384">
        <v>2.5911599399999999E-2</v>
      </c>
      <c r="K384">
        <v>40.007709499999997</v>
      </c>
    </row>
    <row r="385" spans="1:11" x14ac:dyDescent="0.25">
      <c r="A385">
        <v>7.68</v>
      </c>
      <c r="B385">
        <v>0</v>
      </c>
      <c r="C385">
        <v>0</v>
      </c>
      <c r="D385">
        <v>-2.2085510190000001E-2</v>
      </c>
      <c r="E385">
        <v>-4.3561257419999999E-2</v>
      </c>
      <c r="F385">
        <v>0.47180753949999998</v>
      </c>
      <c r="G385">
        <v>3.6158990860000002</v>
      </c>
      <c r="H385">
        <v>0.49605000020000001</v>
      </c>
      <c r="I385">
        <v>2.2532739639999999</v>
      </c>
      <c r="J385">
        <v>3.0544800680000001E-2</v>
      </c>
      <c r="K385">
        <v>40.047748570000003</v>
      </c>
    </row>
    <row r="386" spans="1:11" x14ac:dyDescent="0.25">
      <c r="A386">
        <v>7.7</v>
      </c>
      <c r="B386">
        <v>0</v>
      </c>
      <c r="C386">
        <v>0</v>
      </c>
      <c r="D386">
        <v>-1.3050505889999999E-2</v>
      </c>
      <c r="E386">
        <v>-7.9810366029999996E-2</v>
      </c>
      <c r="F386">
        <v>2.6718077660000001</v>
      </c>
      <c r="G386">
        <v>6.0158972740000003</v>
      </c>
      <c r="H386">
        <v>-1.1639629600000001</v>
      </c>
      <c r="I386">
        <v>1.884816885</v>
      </c>
      <c r="J386">
        <v>2.642639913E-2</v>
      </c>
      <c r="K386">
        <v>40.15678406</v>
      </c>
    </row>
    <row r="387" spans="1:11" x14ac:dyDescent="0.25">
      <c r="A387">
        <v>7.72</v>
      </c>
      <c r="B387">
        <v>0</v>
      </c>
      <c r="C387">
        <v>0</v>
      </c>
      <c r="D387">
        <v>3.186919726E-3</v>
      </c>
      <c r="E387">
        <v>-7.6145529749999996E-2</v>
      </c>
      <c r="F387">
        <v>3.5196778769999999</v>
      </c>
      <c r="G387">
        <v>8.4158954619999999</v>
      </c>
      <c r="H387">
        <v>1.5024124379999999</v>
      </c>
      <c r="I387">
        <v>3.030456305</v>
      </c>
      <c r="J387">
        <v>2.642639913E-2</v>
      </c>
      <c r="K387">
        <v>40.116447450000003</v>
      </c>
    </row>
    <row r="388" spans="1:11" x14ac:dyDescent="0.25">
      <c r="A388">
        <v>7.74</v>
      </c>
      <c r="B388">
        <v>0</v>
      </c>
      <c r="C388">
        <v>0</v>
      </c>
      <c r="D388">
        <v>4.0304455910000004E-3</v>
      </c>
      <c r="E388">
        <v>-3.0226193370000001E-2</v>
      </c>
      <c r="F388">
        <v>2.070221901</v>
      </c>
      <c r="G388">
        <v>10.815893170000001</v>
      </c>
      <c r="H388">
        <v>-0.42876875399999997</v>
      </c>
      <c r="I388">
        <v>3.2413048739999999</v>
      </c>
      <c r="J388">
        <v>3.1059600409999999E-2</v>
      </c>
      <c r="K388">
        <v>40.037822720000001</v>
      </c>
    </row>
    <row r="389" spans="1:11" x14ac:dyDescent="0.25">
      <c r="A389">
        <v>7.76</v>
      </c>
      <c r="B389">
        <v>0</v>
      </c>
      <c r="C389">
        <v>0</v>
      </c>
      <c r="D389">
        <v>1.024653111E-2</v>
      </c>
      <c r="E389">
        <v>5.8894753460000003E-3</v>
      </c>
      <c r="F389">
        <v>-0.32977831359999998</v>
      </c>
      <c r="G389">
        <v>8.8158950810000007</v>
      </c>
      <c r="H389">
        <v>-0.50083470340000003</v>
      </c>
      <c r="I389">
        <v>4.2459478380000002</v>
      </c>
      <c r="J389">
        <v>2.6941200719999999E-2</v>
      </c>
      <c r="K389">
        <v>40.002986909999997</v>
      </c>
    </row>
    <row r="390" spans="1:11" x14ac:dyDescent="0.25">
      <c r="A390">
        <v>7.78</v>
      </c>
      <c r="B390">
        <v>0</v>
      </c>
      <c r="C390">
        <v>0</v>
      </c>
      <c r="D390">
        <v>1.33127952E-2</v>
      </c>
      <c r="E390">
        <v>1.1033251880000001E-2</v>
      </c>
      <c r="F390">
        <v>-2.7297785280000002</v>
      </c>
      <c r="G390">
        <v>6.4158973689999996</v>
      </c>
      <c r="H390">
        <v>0.73956328630000001</v>
      </c>
      <c r="I390">
        <v>7.6373200419999998</v>
      </c>
      <c r="J390">
        <v>3.1746000050000001E-2</v>
      </c>
      <c r="K390">
        <v>40.003612519999997</v>
      </c>
    </row>
    <row r="391" spans="1:11" x14ac:dyDescent="0.25">
      <c r="A391">
        <v>7.8</v>
      </c>
      <c r="B391">
        <v>0</v>
      </c>
      <c r="C391">
        <v>0</v>
      </c>
      <c r="D391">
        <v>2.3460004480000001E-2</v>
      </c>
      <c r="E391">
        <v>3.5508841280000002E-2</v>
      </c>
      <c r="F391">
        <v>-6.1297769549999996</v>
      </c>
      <c r="G391">
        <v>2.8158993720000001</v>
      </c>
      <c r="H391">
        <v>4.95483242E-2</v>
      </c>
      <c r="I391">
        <v>4.8805146219999997</v>
      </c>
      <c r="J391">
        <v>3.2089199870000001E-2</v>
      </c>
      <c r="K391">
        <v>40.036430359999997</v>
      </c>
    </row>
    <row r="392" spans="1:11" x14ac:dyDescent="0.25">
      <c r="A392">
        <v>7.82</v>
      </c>
      <c r="B392">
        <v>0</v>
      </c>
      <c r="C392">
        <v>0</v>
      </c>
      <c r="D392">
        <v>6.7219128830000004E-3</v>
      </c>
      <c r="E392">
        <v>3.002688289E-3</v>
      </c>
      <c r="F392">
        <v>-8.7297744749999993</v>
      </c>
      <c r="G392">
        <v>0.41589897869999998</v>
      </c>
      <c r="H392">
        <v>-0.32002630830000001</v>
      </c>
      <c r="I392">
        <v>7.3351726529999999</v>
      </c>
      <c r="J392">
        <v>3.2604001459999997E-2</v>
      </c>
      <c r="K392">
        <v>40.00737762</v>
      </c>
    </row>
    <row r="393" spans="1:11" x14ac:dyDescent="0.25">
      <c r="A393">
        <v>7.84</v>
      </c>
      <c r="B393">
        <v>0</v>
      </c>
      <c r="C393">
        <v>0</v>
      </c>
      <c r="D393">
        <v>-1.070187427E-2</v>
      </c>
      <c r="E393">
        <v>-4.2439550159999997E-3</v>
      </c>
      <c r="F393">
        <v>-7.5297756199999997</v>
      </c>
      <c r="G393">
        <v>1.4158990380000001</v>
      </c>
      <c r="H393">
        <v>-2.5012657050000001E-2</v>
      </c>
      <c r="I393">
        <v>3.4585919380000001</v>
      </c>
      <c r="J393">
        <v>3.2604001459999997E-2</v>
      </c>
      <c r="K393">
        <v>40.004344940000003</v>
      </c>
    </row>
    <row r="394" spans="1:11" x14ac:dyDescent="0.25">
      <c r="A394">
        <v>7.86</v>
      </c>
      <c r="B394">
        <v>0</v>
      </c>
      <c r="C394">
        <v>0</v>
      </c>
      <c r="D394">
        <v>-1.1837132280000001E-2</v>
      </c>
      <c r="E394">
        <v>-5.6003034110000001E-4</v>
      </c>
      <c r="F394">
        <v>-5.1297779080000003</v>
      </c>
      <c r="G394">
        <v>2.3551473619999999</v>
      </c>
      <c r="H394">
        <v>0.88646757600000003</v>
      </c>
      <c r="I394">
        <v>0.52890133859999999</v>
      </c>
      <c r="J394">
        <v>3.7237200890000002E-2</v>
      </c>
      <c r="K394">
        <v>40.003330230000003</v>
      </c>
    </row>
    <row r="395" spans="1:11" x14ac:dyDescent="0.25">
      <c r="A395">
        <v>7.88</v>
      </c>
      <c r="B395">
        <v>0</v>
      </c>
      <c r="C395">
        <v>0</v>
      </c>
      <c r="D395">
        <v>-4.7322586179999997E-3</v>
      </c>
      <c r="E395">
        <v>3.0504614110000001E-3</v>
      </c>
      <c r="F395">
        <v>-2.5297784810000001</v>
      </c>
      <c r="G395">
        <v>-4.4852882619999999E-2</v>
      </c>
      <c r="H395">
        <v>1.7900494339999999</v>
      </c>
      <c r="I395">
        <v>-5.1878442759999999</v>
      </c>
      <c r="J395">
        <v>3.2604001459999997E-2</v>
      </c>
      <c r="K395">
        <v>40.001441960000001</v>
      </c>
    </row>
    <row r="396" spans="1:11" x14ac:dyDescent="0.25">
      <c r="A396">
        <v>7.9</v>
      </c>
      <c r="B396">
        <v>0</v>
      </c>
      <c r="C396">
        <v>0</v>
      </c>
      <c r="D396">
        <v>-1.240734011E-2</v>
      </c>
      <c r="E396">
        <v>1.7916560169999999E-3</v>
      </c>
      <c r="F396">
        <v>-0.12977819139999999</v>
      </c>
      <c r="G396">
        <v>-0.33174368739999999</v>
      </c>
      <c r="H396">
        <v>0.32771638040000001</v>
      </c>
      <c r="I396">
        <v>-9.7172155379999996</v>
      </c>
      <c r="J396">
        <v>3.2775599510000003E-2</v>
      </c>
      <c r="K396">
        <v>40.002830510000003</v>
      </c>
    </row>
    <row r="397" spans="1:11" x14ac:dyDescent="0.25">
      <c r="A397">
        <v>7.92</v>
      </c>
      <c r="B397">
        <v>0</v>
      </c>
      <c r="C397">
        <v>0</v>
      </c>
      <c r="D397">
        <v>-8.4885023529999992E-3</v>
      </c>
      <c r="E397">
        <v>1.302285492E-2</v>
      </c>
      <c r="F397">
        <v>2.2702219490000002</v>
      </c>
      <c r="G397">
        <v>-2.1424651149999998</v>
      </c>
      <c r="H397">
        <v>-0.1806081235</v>
      </c>
      <c r="I397">
        <v>-7.9032731060000003</v>
      </c>
      <c r="J397">
        <v>3.6722399289999999E-2</v>
      </c>
      <c r="K397">
        <v>40.006278989999998</v>
      </c>
    </row>
    <row r="398" spans="1:11" x14ac:dyDescent="0.25">
      <c r="A398">
        <v>7.94</v>
      </c>
      <c r="B398">
        <v>0</v>
      </c>
      <c r="C398">
        <v>0</v>
      </c>
      <c r="D398">
        <v>1.0658830399999999E-2</v>
      </c>
      <c r="E398">
        <v>4.341652989E-2</v>
      </c>
      <c r="F398">
        <v>3.2495474820000001</v>
      </c>
      <c r="G398">
        <v>-4.7424650189999999</v>
      </c>
      <c r="H398">
        <v>3.0753670260000001E-2</v>
      </c>
      <c r="I398">
        <v>-10.21265316</v>
      </c>
      <c r="J398">
        <v>3.2260801640000003E-2</v>
      </c>
      <c r="K398">
        <v>40.047008509999998</v>
      </c>
    </row>
    <row r="399" spans="1:11" x14ac:dyDescent="0.25">
      <c r="A399">
        <v>7.96</v>
      </c>
      <c r="B399">
        <v>0</v>
      </c>
      <c r="C399">
        <v>0</v>
      </c>
      <c r="D399">
        <v>-8.5000228140000005E-3</v>
      </c>
      <c r="E399">
        <v>6.8963170050000003E-3</v>
      </c>
      <c r="F399">
        <v>0.84954696890000003</v>
      </c>
      <c r="G399">
        <v>-4.7424650189999999</v>
      </c>
      <c r="H399">
        <v>-0.6674525738</v>
      </c>
      <c r="I399">
        <v>-7.721764565</v>
      </c>
      <c r="J399">
        <v>3.6379199479999999E-2</v>
      </c>
      <c r="K399">
        <v>40.00392532</v>
      </c>
    </row>
    <row r="400" spans="1:11" x14ac:dyDescent="0.25">
      <c r="A400">
        <v>7.98</v>
      </c>
      <c r="B400">
        <v>0</v>
      </c>
      <c r="C400">
        <v>0</v>
      </c>
      <c r="D400">
        <v>-8.6239837110000002E-3</v>
      </c>
      <c r="E400">
        <v>3.6780714989999998E-2</v>
      </c>
      <c r="F400">
        <v>1.6495470999999999</v>
      </c>
      <c r="G400">
        <v>-3.7424654959999999</v>
      </c>
      <c r="H400">
        <v>-0.15442690249999999</v>
      </c>
      <c r="I400">
        <v>-6.8292026520000002</v>
      </c>
      <c r="J400">
        <v>3.1574398279999999E-2</v>
      </c>
      <c r="K400">
        <v>40.024261469999999</v>
      </c>
    </row>
    <row r="401" spans="1:11" x14ac:dyDescent="0.25">
      <c r="A401">
        <v>8</v>
      </c>
      <c r="B401">
        <v>0</v>
      </c>
      <c r="C401">
        <v>0</v>
      </c>
      <c r="D401">
        <v>-7.4681006369999997E-3</v>
      </c>
      <c r="E401">
        <v>4.4930130239999996E-3</v>
      </c>
      <c r="F401">
        <v>4.0495476720000001</v>
      </c>
      <c r="G401">
        <v>-5.3424644470000002</v>
      </c>
      <c r="H401">
        <v>-0.28121882679999999</v>
      </c>
      <c r="I401">
        <v>-4.9655361180000002</v>
      </c>
      <c r="J401">
        <v>2.7112800629999999E-2</v>
      </c>
      <c r="K401">
        <v>40.000560759999999</v>
      </c>
    </row>
    <row r="402" spans="1:11" x14ac:dyDescent="0.25">
      <c r="A402">
        <v>8.02</v>
      </c>
      <c r="B402">
        <v>0</v>
      </c>
      <c r="C402">
        <v>0</v>
      </c>
      <c r="D402">
        <v>8.1521458919999997E-4</v>
      </c>
      <c r="E402">
        <v>8.4050968289999996E-3</v>
      </c>
      <c r="F402">
        <v>4.0495476720000001</v>
      </c>
      <c r="G402">
        <v>-2.9424653049999998</v>
      </c>
      <c r="H402">
        <v>-0.101543881</v>
      </c>
      <c r="I402">
        <v>-5.7375812530000001</v>
      </c>
      <c r="J402">
        <v>2.6941200719999999E-2</v>
      </c>
      <c r="K402">
        <v>40.002330780000001</v>
      </c>
    </row>
    <row r="403" spans="1:11" x14ac:dyDescent="0.25">
      <c r="A403">
        <v>8.0399999999999991</v>
      </c>
      <c r="B403">
        <v>0</v>
      </c>
      <c r="C403">
        <v>0</v>
      </c>
      <c r="D403">
        <v>8.0071613190000005E-3</v>
      </c>
      <c r="E403">
        <v>4.2445003990000001E-2</v>
      </c>
      <c r="F403">
        <v>1.6495470999999999</v>
      </c>
      <c r="G403">
        <v>-1.934482813</v>
      </c>
      <c r="H403">
        <v>-0.65832704310000001</v>
      </c>
      <c r="I403">
        <v>-2.121297598</v>
      </c>
      <c r="J403">
        <v>2.6941200719999999E-2</v>
      </c>
      <c r="K403">
        <v>40.048549649999998</v>
      </c>
    </row>
    <row r="404" spans="1:11" x14ac:dyDescent="0.25">
      <c r="A404">
        <v>8.06</v>
      </c>
      <c r="B404">
        <v>0</v>
      </c>
      <c r="C404">
        <v>0</v>
      </c>
      <c r="D404">
        <v>1.5852600339999999E-4</v>
      </c>
      <c r="E404">
        <v>2.23441869E-2</v>
      </c>
      <c r="F404">
        <v>-0.75045299529999998</v>
      </c>
      <c r="G404">
        <v>-4.3344831470000003</v>
      </c>
      <c r="H404">
        <v>0.37912482019999999</v>
      </c>
      <c r="I404">
        <v>-3.303442955</v>
      </c>
      <c r="J404">
        <v>2.6941200719999999E-2</v>
      </c>
      <c r="K404">
        <v>40.00998688</v>
      </c>
    </row>
    <row r="405" spans="1:11" x14ac:dyDescent="0.25">
      <c r="A405">
        <v>8.08</v>
      </c>
      <c r="B405">
        <v>0</v>
      </c>
      <c r="C405">
        <v>0</v>
      </c>
      <c r="D405">
        <v>-6.3869841400000004E-3</v>
      </c>
      <c r="E405">
        <v>2.4964921179999999E-2</v>
      </c>
      <c r="F405">
        <v>0.35976183410000001</v>
      </c>
      <c r="G405">
        <v>-4.4913811680000002</v>
      </c>
      <c r="H405">
        <v>9.0307272970000005E-2</v>
      </c>
      <c r="I405">
        <v>-4.7788109780000001</v>
      </c>
      <c r="J405">
        <v>3.1059600409999999E-2</v>
      </c>
      <c r="K405">
        <v>40.009613039999998</v>
      </c>
    </row>
    <row r="406" spans="1:11" x14ac:dyDescent="0.25">
      <c r="A406">
        <v>8.1</v>
      </c>
      <c r="B406">
        <v>0</v>
      </c>
      <c r="C406">
        <v>0</v>
      </c>
      <c r="D406">
        <v>-8.7017826739999998E-3</v>
      </c>
      <c r="E406">
        <v>3.4399539229999998E-2</v>
      </c>
      <c r="F406">
        <v>1.559761763</v>
      </c>
      <c r="G406">
        <v>-6.8913788800000004</v>
      </c>
      <c r="H406">
        <v>0.79489892719999999</v>
      </c>
      <c r="I406">
        <v>-3.1241219039999999</v>
      </c>
      <c r="J406">
        <v>3.1231200319999999E-2</v>
      </c>
      <c r="K406">
        <v>40.026145939999999</v>
      </c>
    </row>
    <row r="407" spans="1:11" x14ac:dyDescent="0.25">
      <c r="A407">
        <v>8.1199999999999992</v>
      </c>
      <c r="B407">
        <v>0</v>
      </c>
      <c r="C407">
        <v>0</v>
      </c>
      <c r="D407">
        <v>6.0163596639999997E-3</v>
      </c>
      <c r="E407">
        <v>2.496245503E-2</v>
      </c>
      <c r="F407">
        <v>2.359761953</v>
      </c>
      <c r="G407">
        <v>-9.284938812</v>
      </c>
      <c r="H407">
        <v>-1.3321750160000001</v>
      </c>
      <c r="I407">
        <v>-5.2422070500000002</v>
      </c>
      <c r="J407">
        <v>2.6598000900000002E-2</v>
      </c>
      <c r="K407">
        <v>40.021396639999999</v>
      </c>
    </row>
    <row r="408" spans="1:11" x14ac:dyDescent="0.25">
      <c r="A408">
        <v>8.14</v>
      </c>
      <c r="B408">
        <v>0</v>
      </c>
      <c r="C408">
        <v>0</v>
      </c>
      <c r="D408">
        <v>-2.5992747400000002E-4</v>
      </c>
      <c r="E408">
        <v>4.8453807829999997E-3</v>
      </c>
      <c r="F408">
        <v>1.1597616669999999</v>
      </c>
      <c r="G408">
        <v>-6.6849412920000004</v>
      </c>
      <c r="H408">
        <v>0.2718700469</v>
      </c>
      <c r="I408">
        <v>-7.2502269740000003</v>
      </c>
      <c r="J408">
        <v>2.642639913E-2</v>
      </c>
      <c r="K408">
        <v>40.001010890000003</v>
      </c>
    </row>
    <row r="409" spans="1:11" x14ac:dyDescent="0.25">
      <c r="A409">
        <v>8.16</v>
      </c>
      <c r="B409">
        <v>0</v>
      </c>
      <c r="C409">
        <v>0</v>
      </c>
      <c r="D409">
        <v>-2.2493723779999999E-2</v>
      </c>
      <c r="E409">
        <v>2.425733209E-2</v>
      </c>
      <c r="F409">
        <v>1.0100178719999999</v>
      </c>
      <c r="G409">
        <v>-6.0849418640000001</v>
      </c>
      <c r="H409">
        <v>0.84914094210000002</v>
      </c>
      <c r="I409">
        <v>-12.77496719</v>
      </c>
      <c r="J409">
        <v>2.5911599399999999E-2</v>
      </c>
      <c r="K409">
        <v>40.025039669999998</v>
      </c>
    </row>
    <row r="410" spans="1:11" x14ac:dyDescent="0.25">
      <c r="A410">
        <v>8.18</v>
      </c>
      <c r="B410">
        <v>0</v>
      </c>
      <c r="C410">
        <v>0</v>
      </c>
      <c r="D410">
        <v>1.950270496E-3</v>
      </c>
      <c r="E410">
        <v>6.8483531479999998E-2</v>
      </c>
      <c r="F410">
        <v>4.4100179669999999</v>
      </c>
      <c r="G410">
        <v>-8.4849395750000003</v>
      </c>
      <c r="H410">
        <v>-0.3134993613</v>
      </c>
      <c r="I410">
        <v>-13.74530792</v>
      </c>
      <c r="J410">
        <v>3.020160086E-2</v>
      </c>
      <c r="K410">
        <v>40.092895509999998</v>
      </c>
    </row>
    <row r="411" spans="1:11" x14ac:dyDescent="0.25">
      <c r="A411">
        <v>8.1999999999999993</v>
      </c>
      <c r="B411">
        <v>0</v>
      </c>
      <c r="C411">
        <v>0</v>
      </c>
      <c r="D411">
        <v>1.6284063459999999E-3</v>
      </c>
      <c r="E411">
        <v>-4.8986673360000002E-3</v>
      </c>
      <c r="F411">
        <v>2.0100178720000001</v>
      </c>
      <c r="G411">
        <v>-10.359438900000001</v>
      </c>
      <c r="H411">
        <v>-2.618849993</v>
      </c>
      <c r="I411">
        <v>-4.5975732799999998</v>
      </c>
      <c r="J411">
        <v>3.4148398789999999E-2</v>
      </c>
      <c r="K411">
        <v>40.001022339999999</v>
      </c>
    </row>
    <row r="412" spans="1:11" x14ac:dyDescent="0.25">
      <c r="A412">
        <v>8.2200000000000006</v>
      </c>
      <c r="B412">
        <v>0</v>
      </c>
      <c r="C412">
        <v>0</v>
      </c>
      <c r="D412">
        <v>-1.749962568E-3</v>
      </c>
      <c r="E412">
        <v>-8.9869715269999997E-2</v>
      </c>
      <c r="F412">
        <v>0.27008646730000002</v>
      </c>
      <c r="G412">
        <v>-7.7594413759999998</v>
      </c>
      <c r="H412">
        <v>1.0258274080000001</v>
      </c>
      <c r="I412">
        <v>3.0005044939999999</v>
      </c>
      <c r="J412">
        <v>3.0029999089999999E-2</v>
      </c>
      <c r="K412">
        <v>40.157341000000002</v>
      </c>
    </row>
    <row r="413" spans="1:11" x14ac:dyDescent="0.25">
      <c r="A413">
        <v>8.24</v>
      </c>
      <c r="B413">
        <v>0</v>
      </c>
      <c r="C413">
        <v>0</v>
      </c>
      <c r="D413">
        <v>-5.2297301589999999E-3</v>
      </c>
      <c r="E413">
        <v>-6.2631011010000001E-2</v>
      </c>
      <c r="F413">
        <v>-0.33633780479999997</v>
      </c>
      <c r="G413">
        <v>-5.3594436649999997</v>
      </c>
      <c r="H413">
        <v>3.7129693029999999</v>
      </c>
      <c r="I413">
        <v>2.4730107779999999</v>
      </c>
      <c r="J413">
        <v>3.0029999089999999E-2</v>
      </c>
      <c r="K413">
        <v>40.090229030000003</v>
      </c>
    </row>
    <row r="414" spans="1:11" x14ac:dyDescent="0.25">
      <c r="A414">
        <v>8.26</v>
      </c>
      <c r="B414">
        <v>0</v>
      </c>
      <c r="C414">
        <v>0</v>
      </c>
      <c r="D414">
        <v>3.1742798160000001E-3</v>
      </c>
      <c r="E414">
        <v>-3.101629019E-2</v>
      </c>
      <c r="F414">
        <v>-0.1310203522</v>
      </c>
      <c r="G414">
        <v>-2.759444475</v>
      </c>
      <c r="H414">
        <v>-1.387858391</v>
      </c>
      <c r="I414">
        <v>3.5664105419999999</v>
      </c>
      <c r="J414">
        <v>3.020160086E-2</v>
      </c>
      <c r="K414">
        <v>40.012985229999998</v>
      </c>
    </row>
    <row r="415" spans="1:11" x14ac:dyDescent="0.25">
      <c r="A415">
        <v>8.2799999999999994</v>
      </c>
      <c r="B415">
        <v>0</v>
      </c>
      <c r="C415">
        <v>0</v>
      </c>
      <c r="D415">
        <v>2.7206104250000002E-2</v>
      </c>
      <c r="E415">
        <v>5.5939942600000001E-2</v>
      </c>
      <c r="F415">
        <v>-1.1310203080000001</v>
      </c>
      <c r="G415">
        <v>-2.3594443799999998</v>
      </c>
      <c r="H415">
        <v>0.55101323130000002</v>
      </c>
      <c r="I415">
        <v>-6.7003126139999996</v>
      </c>
      <c r="J415">
        <v>3.0029999089999999E-2</v>
      </c>
      <c r="K415">
        <v>40.064689639999997</v>
      </c>
    </row>
    <row r="416" spans="1:11" x14ac:dyDescent="0.25">
      <c r="A416">
        <v>8.3000000000000007</v>
      </c>
      <c r="B416">
        <v>0</v>
      </c>
      <c r="C416">
        <v>0</v>
      </c>
      <c r="D416">
        <v>-6.6397916530000003E-3</v>
      </c>
      <c r="E416">
        <v>8.2823902369999994E-2</v>
      </c>
      <c r="F416">
        <v>-3.5310208799999998</v>
      </c>
      <c r="G416">
        <v>-4.7594442370000003</v>
      </c>
      <c r="H416">
        <v>-0.84790021179999997</v>
      </c>
      <c r="I416">
        <v>-2.9720923899999998</v>
      </c>
      <c r="J416">
        <v>2.9515199360000001E-2</v>
      </c>
      <c r="K416">
        <v>40.148460389999997</v>
      </c>
    </row>
    <row r="417" spans="1:11" x14ac:dyDescent="0.25">
      <c r="A417">
        <v>8.32</v>
      </c>
      <c r="B417">
        <v>0</v>
      </c>
      <c r="C417">
        <v>0</v>
      </c>
      <c r="D417">
        <v>2.616329119E-2</v>
      </c>
      <c r="E417">
        <v>4.9310445789999997E-2</v>
      </c>
      <c r="F417">
        <v>-2.3310205939999999</v>
      </c>
      <c r="G417">
        <v>-7.1594419479999996</v>
      </c>
      <c r="H417">
        <v>0.77125066519999996</v>
      </c>
      <c r="I417">
        <v>3.3804078099999999</v>
      </c>
      <c r="J417">
        <v>3.020160086E-2</v>
      </c>
      <c r="K417">
        <v>40.073863979999999</v>
      </c>
    </row>
    <row r="418" spans="1:11" x14ac:dyDescent="0.25">
      <c r="A418">
        <v>8.34</v>
      </c>
      <c r="B418">
        <v>0</v>
      </c>
      <c r="C418">
        <v>0</v>
      </c>
      <c r="D418">
        <v>-6.8571772430000002E-3</v>
      </c>
      <c r="E418">
        <v>-7.0347189900000001E-3</v>
      </c>
      <c r="F418">
        <v>-4.1310210229999997</v>
      </c>
      <c r="G418">
        <v>-6.7594423289999996</v>
      </c>
      <c r="H418">
        <v>1.1439675090000001</v>
      </c>
      <c r="I418">
        <v>-0.68182480339999996</v>
      </c>
      <c r="J418">
        <v>3.0029999089999999E-2</v>
      </c>
      <c r="K418">
        <v>40.002994540000003</v>
      </c>
    </row>
    <row r="419" spans="1:11" x14ac:dyDescent="0.25">
      <c r="A419">
        <v>8.36</v>
      </c>
      <c r="B419">
        <v>0</v>
      </c>
      <c r="C419">
        <v>0</v>
      </c>
      <c r="D419">
        <v>1.9665217030000001E-2</v>
      </c>
      <c r="E419" s="1">
        <v>8.4012746809999998E-5</v>
      </c>
      <c r="F419">
        <v>-2.243819952</v>
      </c>
      <c r="G419">
        <v>-4.159444809</v>
      </c>
      <c r="H419">
        <v>-0.10892243679999999</v>
      </c>
      <c r="I419">
        <v>-2.1889917849999998</v>
      </c>
      <c r="J419">
        <v>3.0029999089999999E-2</v>
      </c>
      <c r="K419">
        <v>40.0057373</v>
      </c>
    </row>
    <row r="420" spans="1:11" x14ac:dyDescent="0.25">
      <c r="A420">
        <v>8.3800000000000008</v>
      </c>
      <c r="B420">
        <v>0</v>
      </c>
      <c r="C420">
        <v>0</v>
      </c>
      <c r="D420">
        <v>1.8234428019999999E-2</v>
      </c>
      <c r="E420">
        <v>-5.3263455629999996E-3</v>
      </c>
      <c r="F420">
        <v>-4.8438196180000004</v>
      </c>
      <c r="G420">
        <v>-1.7594442370000001</v>
      </c>
      <c r="H420">
        <v>-1.935664415</v>
      </c>
      <c r="I420">
        <v>-4.4800028799999998</v>
      </c>
      <c r="J420">
        <v>3.4320000560000001E-2</v>
      </c>
      <c r="K420">
        <v>40.006740569999998</v>
      </c>
    </row>
    <row r="421" spans="1:11" x14ac:dyDescent="0.25">
      <c r="A421">
        <v>8.4</v>
      </c>
      <c r="B421">
        <v>0</v>
      </c>
      <c r="C421">
        <v>0</v>
      </c>
      <c r="D421">
        <v>2.0029176030000002E-2</v>
      </c>
      <c r="E421">
        <v>-7.348939776E-3</v>
      </c>
      <c r="F421">
        <v>-7.2438173289999996</v>
      </c>
      <c r="G421">
        <v>0.64055585859999997</v>
      </c>
      <c r="H421">
        <v>-0.58927917480000003</v>
      </c>
      <c r="I421">
        <v>-2.820106268</v>
      </c>
      <c r="J421">
        <v>3.4320000560000001E-2</v>
      </c>
      <c r="K421">
        <v>40.008373259999999</v>
      </c>
    </row>
    <row r="422" spans="1:11" x14ac:dyDescent="0.25">
      <c r="A422">
        <v>8.42</v>
      </c>
      <c r="B422">
        <v>0</v>
      </c>
      <c r="C422">
        <v>0</v>
      </c>
      <c r="D422">
        <v>-4.6622864899999996E-3</v>
      </c>
      <c r="E422">
        <v>-4.6770185229999997E-2</v>
      </c>
      <c r="F422">
        <v>-8.6535110470000003</v>
      </c>
      <c r="G422">
        <v>3.0405561919999999</v>
      </c>
      <c r="H422">
        <v>0.98592817779999997</v>
      </c>
      <c r="I422">
        <v>0.33989334110000002</v>
      </c>
      <c r="J422">
        <v>3.4320000560000001E-2</v>
      </c>
      <c r="K422">
        <v>40.052673339999998</v>
      </c>
    </row>
    <row r="423" spans="1:11" x14ac:dyDescent="0.25">
      <c r="A423">
        <v>8.44</v>
      </c>
      <c r="B423">
        <v>0</v>
      </c>
      <c r="C423">
        <v>0</v>
      </c>
      <c r="D423">
        <v>-2.357464284E-2</v>
      </c>
      <c r="E423">
        <v>-1.7212733630000001E-2</v>
      </c>
      <c r="F423">
        <v>-6.2535133360000001</v>
      </c>
      <c r="G423">
        <v>5.6405549050000001</v>
      </c>
      <c r="H423">
        <v>0.16111612319999999</v>
      </c>
      <c r="I423">
        <v>0.74039900300000006</v>
      </c>
      <c r="J423">
        <v>3.0029999089999999E-2</v>
      </c>
      <c r="K423">
        <v>40.01675797</v>
      </c>
    </row>
    <row r="424" spans="1:11" x14ac:dyDescent="0.25">
      <c r="A424">
        <v>8.4600000000000009</v>
      </c>
      <c r="B424">
        <v>0</v>
      </c>
      <c r="C424">
        <v>0</v>
      </c>
      <c r="D424">
        <v>-1.0801270599999999E-2</v>
      </c>
      <c r="E424">
        <v>-5.2322298290000003E-3</v>
      </c>
      <c r="F424">
        <v>-3.6535153390000001</v>
      </c>
      <c r="G424">
        <v>3.6405563349999999</v>
      </c>
      <c r="H424">
        <v>-0.63233488800000004</v>
      </c>
      <c r="I424">
        <v>-1.494589806</v>
      </c>
      <c r="J424">
        <v>3.0029999089999999E-2</v>
      </c>
      <c r="K424">
        <v>40.001255039999997</v>
      </c>
    </row>
    <row r="425" spans="1:11" x14ac:dyDescent="0.25">
      <c r="A425">
        <v>8.48</v>
      </c>
      <c r="B425">
        <v>0</v>
      </c>
      <c r="C425">
        <v>0</v>
      </c>
      <c r="D425">
        <v>-1.205601171E-2</v>
      </c>
      <c r="E425">
        <v>-3.8884580139999999E-4</v>
      </c>
      <c r="F425">
        <v>-1.253514767</v>
      </c>
      <c r="G425">
        <v>1.2405557629999999</v>
      </c>
      <c r="H425">
        <v>0.4911064208</v>
      </c>
      <c r="I425">
        <v>-4.2671818730000002</v>
      </c>
      <c r="J425">
        <v>3.020160086E-2</v>
      </c>
      <c r="K425">
        <v>40.002086640000002</v>
      </c>
    </row>
    <row r="426" spans="1:11" x14ac:dyDescent="0.25">
      <c r="A426">
        <v>8.5</v>
      </c>
      <c r="B426">
        <v>0</v>
      </c>
      <c r="C426">
        <v>0</v>
      </c>
      <c r="D426">
        <v>-1.689230278E-2</v>
      </c>
      <c r="E426">
        <v>-4.5761540529999999E-2</v>
      </c>
      <c r="F426">
        <v>1.1464852089999999</v>
      </c>
      <c r="G426">
        <v>1.6748940939999999</v>
      </c>
      <c r="H426">
        <v>1.240647316</v>
      </c>
      <c r="I426">
        <v>-1.1545697450000001</v>
      </c>
      <c r="J426">
        <v>3.0029999089999999E-2</v>
      </c>
      <c r="K426">
        <v>40.0455246</v>
      </c>
    </row>
    <row r="427" spans="1:11" x14ac:dyDescent="0.25">
      <c r="A427">
        <v>8.52</v>
      </c>
      <c r="B427">
        <v>0</v>
      </c>
      <c r="C427">
        <v>0</v>
      </c>
      <c r="D427">
        <v>1.6924686729999999E-2</v>
      </c>
      <c r="E427">
        <v>-5.029753596E-2</v>
      </c>
      <c r="F427">
        <v>3.74648571</v>
      </c>
      <c r="G427">
        <v>5.0748934749999997</v>
      </c>
      <c r="H427">
        <v>0.42517420649999998</v>
      </c>
      <c r="I427">
        <v>-0.2298950404</v>
      </c>
      <c r="J427">
        <v>3.0029999089999999E-2</v>
      </c>
      <c r="K427">
        <v>40.072452550000001</v>
      </c>
    </row>
    <row r="428" spans="1:11" x14ac:dyDescent="0.25">
      <c r="A428">
        <v>8.5399999999999991</v>
      </c>
      <c r="B428">
        <v>0</v>
      </c>
      <c r="C428">
        <v>0</v>
      </c>
      <c r="D428">
        <v>1.5809111300000001E-2</v>
      </c>
      <c r="E428">
        <v>-3.5240724680000002E-2</v>
      </c>
      <c r="F428">
        <v>0.54648512599999999</v>
      </c>
      <c r="G428">
        <v>7.6748909950000002</v>
      </c>
      <c r="H428">
        <v>-0.14871133859999999</v>
      </c>
      <c r="I428">
        <v>1.9122200009999999</v>
      </c>
      <c r="J428">
        <v>3.020160086E-2</v>
      </c>
      <c r="K428">
        <v>40.027389530000001</v>
      </c>
    </row>
    <row r="429" spans="1:11" x14ac:dyDescent="0.25">
      <c r="A429">
        <v>8.56</v>
      </c>
      <c r="B429">
        <v>0</v>
      </c>
      <c r="C429">
        <v>0</v>
      </c>
      <c r="D429">
        <v>2.306555398E-2</v>
      </c>
      <c r="E429">
        <v>-4.1190408169999998E-2</v>
      </c>
      <c r="F429">
        <v>-1.853515029</v>
      </c>
      <c r="G429">
        <v>8.0748910899999995</v>
      </c>
      <c r="H429">
        <v>0.63724553589999999</v>
      </c>
      <c r="I429">
        <v>2.940910578</v>
      </c>
      <c r="J429">
        <v>2.5911599399999999E-2</v>
      </c>
      <c r="K429">
        <v>40.044956210000002</v>
      </c>
    </row>
    <row r="430" spans="1:11" x14ac:dyDescent="0.25">
      <c r="A430">
        <v>8.58</v>
      </c>
      <c r="B430">
        <v>0</v>
      </c>
      <c r="C430">
        <v>0</v>
      </c>
      <c r="D430">
        <v>-7.5183268639999997E-3</v>
      </c>
      <c r="E430">
        <v>-1.380313933E-2</v>
      </c>
      <c r="F430">
        <v>-4.2535152439999999</v>
      </c>
      <c r="G430">
        <v>7.874891281</v>
      </c>
      <c r="H430">
        <v>1.791931629</v>
      </c>
      <c r="I430">
        <v>1.746387482</v>
      </c>
      <c r="J430">
        <v>3.0716400590000002E-2</v>
      </c>
      <c r="K430">
        <v>40.003807070000001</v>
      </c>
    </row>
    <row r="431" spans="1:11" x14ac:dyDescent="0.25">
      <c r="A431">
        <v>8.6</v>
      </c>
      <c r="B431">
        <v>0</v>
      </c>
      <c r="C431">
        <v>0</v>
      </c>
      <c r="D431">
        <v>-1.289215311E-2</v>
      </c>
      <c r="E431">
        <v>-2.4085164070000002E-2</v>
      </c>
      <c r="F431">
        <v>-3.0535151960000002</v>
      </c>
      <c r="G431">
        <v>5.4748935699999999</v>
      </c>
      <c r="H431">
        <v>1.2353353499999999</v>
      </c>
      <c r="I431">
        <v>1.7236198190000001</v>
      </c>
      <c r="J431">
        <v>2.642639913E-2</v>
      </c>
      <c r="K431">
        <v>40.013481140000003</v>
      </c>
    </row>
    <row r="432" spans="1:11" x14ac:dyDescent="0.25">
      <c r="A432">
        <v>8.6199999999999992</v>
      </c>
      <c r="B432">
        <v>0</v>
      </c>
      <c r="C432">
        <v>0</v>
      </c>
      <c r="D432">
        <v>-2.685744315E-2</v>
      </c>
      <c r="E432">
        <v>2.554693073E-2</v>
      </c>
      <c r="F432">
        <v>-0.45351475479999998</v>
      </c>
      <c r="G432">
        <v>5.0953192710000001</v>
      </c>
      <c r="H432">
        <v>0.25124919410000002</v>
      </c>
      <c r="I432">
        <v>2.9532239439999999</v>
      </c>
      <c r="J432">
        <v>2.642639913E-2</v>
      </c>
      <c r="K432">
        <v>40.031776430000001</v>
      </c>
    </row>
    <row r="433" spans="1:11" x14ac:dyDescent="0.25">
      <c r="A433">
        <v>8.64</v>
      </c>
      <c r="B433">
        <v>0</v>
      </c>
      <c r="C433">
        <v>0</v>
      </c>
      <c r="D433">
        <v>-1.43221058E-2</v>
      </c>
      <c r="E433">
        <v>5.8079481119999998E-2</v>
      </c>
      <c r="F433">
        <v>1.9464854</v>
      </c>
      <c r="G433">
        <v>2.695319891</v>
      </c>
      <c r="H433">
        <v>0.91874432559999997</v>
      </c>
      <c r="I433">
        <v>4.5699505809999996</v>
      </c>
      <c r="J433">
        <v>2.642639913E-2</v>
      </c>
      <c r="K433">
        <v>40.07346725</v>
      </c>
    </row>
    <row r="434" spans="1:11" x14ac:dyDescent="0.25">
      <c r="A434">
        <v>8.66</v>
      </c>
      <c r="B434">
        <v>0</v>
      </c>
      <c r="C434">
        <v>0</v>
      </c>
      <c r="D434">
        <v>-9.2593822630000003E-3</v>
      </c>
      <c r="E434">
        <v>2.406869084E-2</v>
      </c>
      <c r="F434">
        <v>4.3464856149999997</v>
      </c>
      <c r="G434">
        <v>9.5319554210000004E-2</v>
      </c>
      <c r="H434">
        <v>-0.68056494000000001</v>
      </c>
      <c r="I434">
        <v>4.6144285199999997</v>
      </c>
      <c r="J434">
        <v>2.6941200719999999E-2</v>
      </c>
      <c r="K434">
        <v>40.016761780000003</v>
      </c>
    </row>
    <row r="435" spans="1:11" x14ac:dyDescent="0.25">
      <c r="A435">
        <v>8.68</v>
      </c>
      <c r="B435">
        <v>0</v>
      </c>
      <c r="C435">
        <v>0</v>
      </c>
      <c r="D435">
        <v>6.6432263699999997E-3</v>
      </c>
      <c r="E435">
        <v>6.5967276690000007E-2</v>
      </c>
      <c r="F435">
        <v>4.3464856149999997</v>
      </c>
      <c r="G435">
        <v>-2.3046805859999999</v>
      </c>
      <c r="H435">
        <v>1.323391438</v>
      </c>
      <c r="I435">
        <v>3.5704607959999999</v>
      </c>
      <c r="J435">
        <v>2.6941200719999999E-2</v>
      </c>
      <c r="K435">
        <v>40.072849269999999</v>
      </c>
    </row>
    <row r="436" spans="1:11" x14ac:dyDescent="0.25">
      <c r="A436">
        <v>8.6999999999999993</v>
      </c>
      <c r="B436">
        <v>0</v>
      </c>
      <c r="C436">
        <v>0</v>
      </c>
      <c r="D436">
        <v>-2.122353204E-2</v>
      </c>
      <c r="E436">
        <v>3.2060727480000002E-2</v>
      </c>
      <c r="F436">
        <v>2.7464854719999998</v>
      </c>
      <c r="G436">
        <v>-5.7046794890000001</v>
      </c>
      <c r="H436">
        <v>5.8310031890000003E-2</v>
      </c>
      <c r="I436">
        <v>4.2209858889999996</v>
      </c>
      <c r="J436">
        <v>3.2260801640000003E-2</v>
      </c>
      <c r="K436">
        <v>40.024925230000001</v>
      </c>
    </row>
    <row r="437" spans="1:11" x14ac:dyDescent="0.25">
      <c r="A437">
        <v>8.7200000000000006</v>
      </c>
      <c r="B437">
        <v>0</v>
      </c>
      <c r="C437">
        <v>0</v>
      </c>
      <c r="D437">
        <v>8.0179423089999995E-4</v>
      </c>
      <c r="E437">
        <v>4.0957629680000003E-2</v>
      </c>
      <c r="F437">
        <v>5.1464848520000004</v>
      </c>
      <c r="G437">
        <v>-8.3046770100000007</v>
      </c>
      <c r="H437">
        <v>0.75472807880000004</v>
      </c>
      <c r="I437">
        <v>4.0449118610000001</v>
      </c>
      <c r="J437">
        <v>3.2089199870000001E-2</v>
      </c>
      <c r="K437">
        <v>40.029857640000003</v>
      </c>
    </row>
    <row r="438" spans="1:11" x14ac:dyDescent="0.25">
      <c r="A438">
        <v>8.74</v>
      </c>
      <c r="B438">
        <v>0</v>
      </c>
      <c r="C438">
        <v>0</v>
      </c>
      <c r="D438">
        <v>5.6265452879999999E-3</v>
      </c>
      <c r="E438">
        <v>8.1129997970000006E-2</v>
      </c>
      <c r="F438">
        <v>2.5464854240000001</v>
      </c>
      <c r="G438">
        <v>-10.70467472</v>
      </c>
      <c r="H438">
        <v>1.172788978</v>
      </c>
      <c r="I438">
        <v>0.5030540228</v>
      </c>
      <c r="J438">
        <v>3.2089199870000001E-2</v>
      </c>
      <c r="K438">
        <v>40.116233829999999</v>
      </c>
    </row>
    <row r="439" spans="1:11" x14ac:dyDescent="0.25">
      <c r="A439">
        <v>8.76</v>
      </c>
      <c r="B439">
        <v>0</v>
      </c>
      <c r="C439">
        <v>0</v>
      </c>
      <c r="D439">
        <v>-9.0076401830000005E-4</v>
      </c>
      <c r="E439">
        <v>6.6265523430000001E-2</v>
      </c>
      <c r="F439">
        <v>0.54648512599999999</v>
      </c>
      <c r="G439">
        <v>-13.104672430000001</v>
      </c>
      <c r="H439">
        <v>1.638849974</v>
      </c>
      <c r="I439">
        <v>-2.2395594120000002</v>
      </c>
      <c r="J439">
        <v>3.6894001070000002E-2</v>
      </c>
      <c r="K439">
        <v>40.088001249999998</v>
      </c>
    </row>
    <row r="440" spans="1:11" x14ac:dyDescent="0.25">
      <c r="A440">
        <v>8.7799999999999994</v>
      </c>
      <c r="B440">
        <v>0</v>
      </c>
      <c r="C440">
        <v>0</v>
      </c>
      <c r="D440">
        <v>5.4202042520000004E-4</v>
      </c>
      <c r="E440">
        <v>4.6262383460000001E-2</v>
      </c>
      <c r="F440">
        <v>0.74377143379999999</v>
      </c>
      <c r="G440">
        <v>-15.30467033</v>
      </c>
      <c r="H440">
        <v>1.3957232239999999</v>
      </c>
      <c r="I440">
        <v>-8.9717035289999991</v>
      </c>
      <c r="J440">
        <v>3.2089199870000001E-2</v>
      </c>
      <c r="K440">
        <v>40.062240600000003</v>
      </c>
    </row>
    <row r="441" spans="1:11" x14ac:dyDescent="0.25">
      <c r="A441">
        <v>8.8000000000000007</v>
      </c>
      <c r="B441">
        <v>0</v>
      </c>
      <c r="C441">
        <v>0</v>
      </c>
      <c r="D441">
        <v>-1.353791729E-2</v>
      </c>
      <c r="E441">
        <v>2.662689239E-2</v>
      </c>
      <c r="F441">
        <v>1.3485225439999999</v>
      </c>
      <c r="G441">
        <v>-12.904672619999999</v>
      </c>
      <c r="H441">
        <v>1.66328907</v>
      </c>
      <c r="I441">
        <v>-15.02511501</v>
      </c>
      <c r="J441">
        <v>3.620760143E-2</v>
      </c>
      <c r="K441">
        <v>40.018718720000003</v>
      </c>
    </row>
    <row r="442" spans="1:11" x14ac:dyDescent="0.25">
      <c r="A442">
        <v>8.82</v>
      </c>
      <c r="B442">
        <v>0</v>
      </c>
      <c r="C442">
        <v>0</v>
      </c>
      <c r="D442">
        <v>7.095287554E-3</v>
      </c>
      <c r="E442">
        <v>1.0178819299999999E-2</v>
      </c>
      <c r="F442">
        <v>3.7485229969999998</v>
      </c>
      <c r="G442">
        <v>-10.50467491</v>
      </c>
      <c r="H442">
        <v>-0.32800447939999999</v>
      </c>
      <c r="I442">
        <v>-21.58480453</v>
      </c>
      <c r="J442">
        <v>3.1059600409999999E-2</v>
      </c>
      <c r="K442">
        <v>40.000850679999999</v>
      </c>
    </row>
    <row r="443" spans="1:11" x14ac:dyDescent="0.25">
      <c r="A443">
        <v>8.84</v>
      </c>
      <c r="B443">
        <v>0</v>
      </c>
      <c r="C443">
        <v>0</v>
      </c>
      <c r="D443">
        <v>-6.1062388120000002E-3</v>
      </c>
      <c r="E443">
        <v>3.2287240029999997E-2</v>
      </c>
      <c r="F443">
        <v>1.99522686</v>
      </c>
      <c r="G443">
        <v>-8.2575426099999998</v>
      </c>
      <c r="H443">
        <v>0.82814055679999998</v>
      </c>
      <c r="I443">
        <v>-24.396562580000001</v>
      </c>
      <c r="J443">
        <v>2.5911599399999999E-2</v>
      </c>
      <c r="K443">
        <v>40.02047348</v>
      </c>
    </row>
    <row r="444" spans="1:11" x14ac:dyDescent="0.25">
      <c r="A444">
        <v>8.86</v>
      </c>
      <c r="B444">
        <v>0</v>
      </c>
      <c r="C444">
        <v>0</v>
      </c>
      <c r="D444">
        <v>8.4039848300000008E-3</v>
      </c>
      <c r="E444">
        <v>2.519261092E-2</v>
      </c>
      <c r="F444">
        <v>2.2070724959999999</v>
      </c>
      <c r="G444">
        <v>-7.1041769979999998</v>
      </c>
      <c r="H444">
        <v>-2.7155616280000001</v>
      </c>
      <c r="I444">
        <v>-2.6535789969999999</v>
      </c>
      <c r="J444">
        <v>2.9515199360000001E-2</v>
      </c>
      <c r="K444">
        <v>40.002925869999999</v>
      </c>
    </row>
    <row r="445" spans="1:11" x14ac:dyDescent="0.25">
      <c r="A445">
        <v>8.8800000000000008</v>
      </c>
      <c r="B445">
        <v>0</v>
      </c>
      <c r="C445">
        <v>0</v>
      </c>
      <c r="D445">
        <v>4.7053345479999998E-3</v>
      </c>
      <c r="E445">
        <v>-4.4821806249999999E-2</v>
      </c>
      <c r="F445">
        <v>-1.5929278140000001</v>
      </c>
      <c r="G445">
        <v>-3.5532624720000001</v>
      </c>
      <c r="H445">
        <v>4.9182376860000003</v>
      </c>
      <c r="I445">
        <v>16.039670940000001</v>
      </c>
      <c r="J445">
        <v>3.020160086E-2</v>
      </c>
      <c r="K445">
        <v>40.035861969999999</v>
      </c>
    </row>
    <row r="446" spans="1:11" x14ac:dyDescent="0.25">
      <c r="A446">
        <v>8.9</v>
      </c>
      <c r="B446">
        <v>0</v>
      </c>
      <c r="C446">
        <v>0</v>
      </c>
      <c r="D446">
        <v>-6.2921121720000001E-3</v>
      </c>
      <c r="E446">
        <v>-4.0425036099999999E-2</v>
      </c>
      <c r="F446">
        <v>-0.39292764660000001</v>
      </c>
      <c r="G446">
        <v>-1.1532619</v>
      </c>
      <c r="H446">
        <v>2.3677496910000002</v>
      </c>
      <c r="I446">
        <v>14.289958950000001</v>
      </c>
      <c r="J446">
        <v>2.5911599399999999E-2</v>
      </c>
      <c r="K446">
        <v>40.03460312</v>
      </c>
    </row>
    <row r="447" spans="1:11" x14ac:dyDescent="0.25">
      <c r="A447">
        <v>8.92</v>
      </c>
      <c r="B447">
        <v>0</v>
      </c>
      <c r="C447">
        <v>0</v>
      </c>
      <c r="D447">
        <v>1.2122586370000001E-2</v>
      </c>
      <c r="E447">
        <v>-3.6349669100000002E-3</v>
      </c>
      <c r="F447">
        <v>1.0834138390000001</v>
      </c>
      <c r="G447">
        <v>1.246738076</v>
      </c>
      <c r="H447">
        <v>-3.5678327080000001</v>
      </c>
      <c r="I447">
        <v>2.9159967899999999</v>
      </c>
      <c r="J447">
        <v>2.642639913E-2</v>
      </c>
      <c r="K447">
        <v>40.003204349999997</v>
      </c>
    </row>
    <row r="448" spans="1:11" x14ac:dyDescent="0.25">
      <c r="A448">
        <v>8.94</v>
      </c>
      <c r="B448">
        <v>0</v>
      </c>
      <c r="C448">
        <v>0</v>
      </c>
      <c r="D448">
        <v>1.3414660470000001E-2</v>
      </c>
      <c r="E448">
        <v>3.9400950070000003E-2</v>
      </c>
      <c r="F448">
        <v>-1.316586137</v>
      </c>
      <c r="G448">
        <v>4.6738058329999999E-2</v>
      </c>
      <c r="H448">
        <v>-0.96923995019999998</v>
      </c>
      <c r="I448">
        <v>1.8063501120000001</v>
      </c>
      <c r="J448">
        <v>3.1059600409999999E-2</v>
      </c>
      <c r="K448">
        <v>40.027481080000001</v>
      </c>
    </row>
    <row r="449" spans="1:11" x14ac:dyDescent="0.25">
      <c r="A449">
        <v>8.9600000000000009</v>
      </c>
      <c r="B449">
        <v>0</v>
      </c>
      <c r="C449">
        <v>0</v>
      </c>
      <c r="D449">
        <v>-1.469343901E-2</v>
      </c>
      <c r="E449">
        <v>9.0476423499999993E-3</v>
      </c>
      <c r="F449">
        <v>-2.5165863040000001</v>
      </c>
      <c r="G449">
        <v>-2.3532621859999998</v>
      </c>
      <c r="H449">
        <v>-1.257258177</v>
      </c>
      <c r="I449">
        <v>-3.5585629939999999</v>
      </c>
      <c r="J449">
        <v>2.6941200719999999E-2</v>
      </c>
      <c r="K449">
        <v>40.006137850000002</v>
      </c>
    </row>
    <row r="450" spans="1:11" x14ac:dyDescent="0.25">
      <c r="A450">
        <v>8.98</v>
      </c>
      <c r="B450">
        <v>0</v>
      </c>
      <c r="C450">
        <v>0</v>
      </c>
      <c r="D450">
        <v>5.3063719529999999E-3</v>
      </c>
      <c r="E450">
        <v>-2.0059667529999999E-2</v>
      </c>
      <c r="F450">
        <v>-0.1165860146</v>
      </c>
      <c r="G450">
        <v>-0.64746916290000001</v>
      </c>
      <c r="H450">
        <v>-0.68670672180000003</v>
      </c>
      <c r="I450">
        <v>-6.7912187580000003</v>
      </c>
      <c r="J450">
        <v>3.1059600409999999E-2</v>
      </c>
      <c r="K450">
        <v>40.010734560000003</v>
      </c>
    </row>
    <row r="451" spans="1:11" x14ac:dyDescent="0.25">
      <c r="A451">
        <v>9</v>
      </c>
      <c r="B451">
        <v>0</v>
      </c>
      <c r="C451">
        <v>0</v>
      </c>
      <c r="D451">
        <v>-3.4852121030000001E-3</v>
      </c>
      <c r="E451">
        <v>1.5417784449999999E-3</v>
      </c>
      <c r="F451">
        <v>-1.316586018</v>
      </c>
      <c r="G451">
        <v>1.7321735620000001</v>
      </c>
      <c r="H451">
        <v>1.579454541</v>
      </c>
      <c r="I451">
        <v>-11.89368629</v>
      </c>
      <c r="J451">
        <v>2.642639913E-2</v>
      </c>
      <c r="K451">
        <v>40.001140589999999</v>
      </c>
    </row>
    <row r="452" spans="1:11" x14ac:dyDescent="0.25">
      <c r="A452">
        <v>9.02</v>
      </c>
      <c r="B452">
        <v>0</v>
      </c>
      <c r="C452">
        <v>0</v>
      </c>
      <c r="D452">
        <v>-2.0991817119999999E-2</v>
      </c>
      <c r="E452">
        <v>-3.3877715469999999E-3</v>
      </c>
      <c r="F452">
        <v>-0.51658600570000002</v>
      </c>
      <c r="G452">
        <v>-0.26782655719999998</v>
      </c>
      <c r="H452">
        <v>-3.535805643E-2</v>
      </c>
      <c r="I452">
        <v>-13.60081291</v>
      </c>
      <c r="J452">
        <v>2.5911599399999999E-2</v>
      </c>
      <c r="K452">
        <v>40.010807040000003</v>
      </c>
    </row>
    <row r="453" spans="1:11" x14ac:dyDescent="0.25">
      <c r="A453">
        <v>9.0399999999999991</v>
      </c>
      <c r="B453">
        <v>0</v>
      </c>
      <c r="C453">
        <v>0</v>
      </c>
      <c r="D453">
        <v>-1.4508511870000001E-2</v>
      </c>
      <c r="E453">
        <v>-6.0173835609999997E-2</v>
      </c>
      <c r="F453">
        <v>2.0834140780000001</v>
      </c>
      <c r="G453">
        <v>2.132173538</v>
      </c>
      <c r="H453">
        <v>-3.1629388330000001</v>
      </c>
      <c r="I453">
        <v>-12.95886707</v>
      </c>
      <c r="J453">
        <v>3.020160086E-2</v>
      </c>
      <c r="K453">
        <v>40.076713560000002</v>
      </c>
    </row>
    <row r="454" spans="1:11" x14ac:dyDescent="0.25">
      <c r="A454">
        <v>9.06</v>
      </c>
      <c r="B454">
        <v>0</v>
      </c>
      <c r="C454">
        <v>0</v>
      </c>
      <c r="D454">
        <v>2.6061967950000002E-3</v>
      </c>
      <c r="E454">
        <v>-6.5133251249999996E-2</v>
      </c>
      <c r="F454">
        <v>4.4834141729999999</v>
      </c>
      <c r="G454">
        <v>4.5321736340000003</v>
      </c>
      <c r="H454">
        <v>-1.8077093360000001</v>
      </c>
      <c r="I454">
        <v>2.6412782670000001</v>
      </c>
      <c r="J454">
        <v>2.9686799270000001E-2</v>
      </c>
      <c r="K454">
        <v>40.086074830000001</v>
      </c>
    </row>
    <row r="455" spans="1:11" x14ac:dyDescent="0.25">
      <c r="A455">
        <v>9.08</v>
      </c>
      <c r="B455">
        <v>0</v>
      </c>
      <c r="C455">
        <v>0</v>
      </c>
      <c r="D455">
        <v>-1.2419518080000001E-2</v>
      </c>
      <c r="E455">
        <v>-5.131582916E-2</v>
      </c>
      <c r="F455">
        <v>2.3988997940000001</v>
      </c>
      <c r="G455">
        <v>6.9321713450000004</v>
      </c>
      <c r="H455">
        <v>3.5857379439999999</v>
      </c>
      <c r="I455">
        <v>9.8548107149999993</v>
      </c>
      <c r="J455">
        <v>3.0029999089999999E-2</v>
      </c>
      <c r="K455">
        <v>40.065441130000004</v>
      </c>
    </row>
    <row r="456" spans="1:11" x14ac:dyDescent="0.25">
      <c r="A456">
        <v>9.1</v>
      </c>
      <c r="B456">
        <v>0</v>
      </c>
      <c r="C456">
        <v>0</v>
      </c>
      <c r="D456">
        <v>-1.3962820169999999E-2</v>
      </c>
      <c r="E456">
        <v>9.2603415250000001E-3</v>
      </c>
      <c r="F456">
        <v>3.1988999840000001</v>
      </c>
      <c r="G456">
        <v>8.5321702960000003</v>
      </c>
      <c r="H456">
        <v>1.560516953</v>
      </c>
      <c r="I456">
        <v>7.5008788109999998</v>
      </c>
      <c r="J456">
        <v>2.5911599399999999E-2</v>
      </c>
      <c r="K456">
        <v>40.004825590000003</v>
      </c>
    </row>
    <row r="457" spans="1:11" x14ac:dyDescent="0.25">
      <c r="A457">
        <v>9.1199999999999992</v>
      </c>
      <c r="B457">
        <v>0</v>
      </c>
      <c r="C457">
        <v>0</v>
      </c>
      <c r="D457">
        <v>-1.832982525E-3</v>
      </c>
      <c r="E457">
        <v>1.730436087E-2</v>
      </c>
      <c r="F457">
        <v>4.8263072969999996</v>
      </c>
      <c r="G457">
        <v>6.1321725850000002</v>
      </c>
      <c r="H457">
        <v>-1.0745335819999999</v>
      </c>
      <c r="I457">
        <v>8.9138545990000004</v>
      </c>
      <c r="J457">
        <v>2.642639913E-2</v>
      </c>
      <c r="K457">
        <v>40.007678990000002</v>
      </c>
    </row>
    <row r="458" spans="1:11" x14ac:dyDescent="0.25">
      <c r="A458">
        <v>9.14</v>
      </c>
      <c r="B458">
        <v>0</v>
      </c>
      <c r="C458">
        <v>0</v>
      </c>
      <c r="D458">
        <v>-9.3716885889999994E-3</v>
      </c>
      <c r="E458">
        <v>1.020806283E-2</v>
      </c>
      <c r="F458">
        <v>2.4263076780000001</v>
      </c>
      <c r="G458">
        <v>3.7321743970000001</v>
      </c>
      <c r="H458">
        <v>-0.47428169850000002</v>
      </c>
      <c r="I458">
        <v>11.078066829999999</v>
      </c>
      <c r="J458">
        <v>2.642639913E-2</v>
      </c>
      <c r="K458">
        <v>40.003841399999999</v>
      </c>
    </row>
    <row r="459" spans="1:11" x14ac:dyDescent="0.25">
      <c r="A459">
        <v>9.16</v>
      </c>
      <c r="B459">
        <v>0</v>
      </c>
      <c r="C459">
        <v>0</v>
      </c>
      <c r="D459">
        <v>-1.767031103E-2</v>
      </c>
      <c r="E459">
        <v>1.8070086839999999E-2</v>
      </c>
      <c r="F459">
        <v>3.626307964</v>
      </c>
      <c r="G459">
        <v>1.3321738240000001</v>
      </c>
      <c r="H459">
        <v>5.6948866700000003E-2</v>
      </c>
      <c r="I459">
        <v>4.113356113</v>
      </c>
      <c r="J459">
        <v>2.6941200719999999E-2</v>
      </c>
      <c r="K459">
        <v>40.00839233</v>
      </c>
    </row>
    <row r="460" spans="1:11" x14ac:dyDescent="0.25">
      <c r="A460">
        <v>9.18</v>
      </c>
      <c r="B460">
        <v>0</v>
      </c>
      <c r="C460">
        <v>0</v>
      </c>
      <c r="D460">
        <v>1.342091709E-4</v>
      </c>
      <c r="E460">
        <v>3.4722656009999998E-2</v>
      </c>
      <c r="F460">
        <v>6.0263061520000001</v>
      </c>
      <c r="G460">
        <v>-1.2678262</v>
      </c>
      <c r="H460">
        <v>-2.050400496</v>
      </c>
      <c r="I460">
        <v>5.3937230109999996</v>
      </c>
      <c r="J460">
        <v>2.6941200719999999E-2</v>
      </c>
      <c r="K460">
        <v>40.027713779999999</v>
      </c>
    </row>
    <row r="461" spans="1:11" x14ac:dyDescent="0.25">
      <c r="A461">
        <v>9.1999999999999993</v>
      </c>
      <c r="B461">
        <v>0</v>
      </c>
      <c r="C461">
        <v>0</v>
      </c>
      <c r="D461">
        <v>-5.1343273370000001E-3</v>
      </c>
      <c r="E461">
        <v>4.6686828139999997E-2</v>
      </c>
      <c r="F461">
        <v>3.4263079169999999</v>
      </c>
      <c r="G461">
        <v>-3.6678266530000001</v>
      </c>
      <c r="H461">
        <v>5.5382995609999996</v>
      </c>
      <c r="I461">
        <v>6.4138169290000002</v>
      </c>
      <c r="J461">
        <v>3.1574398279999999E-2</v>
      </c>
      <c r="K461">
        <v>40.054111480000003</v>
      </c>
    </row>
    <row r="462" spans="1:11" x14ac:dyDescent="0.25">
      <c r="A462">
        <v>9.2200000000000006</v>
      </c>
      <c r="B462">
        <v>0</v>
      </c>
      <c r="C462">
        <v>0</v>
      </c>
      <c r="D462">
        <v>7.5924866830000002E-3</v>
      </c>
      <c r="E462">
        <v>1.5242785219999999E-2</v>
      </c>
      <c r="F462">
        <v>2.7449979779999998</v>
      </c>
      <c r="G462">
        <v>-5.8678250309999997</v>
      </c>
      <c r="H462">
        <v>-3.3050336840000001</v>
      </c>
      <c r="I462">
        <v>1.3239638810000001</v>
      </c>
      <c r="J462">
        <v>3.6379199479999999E-2</v>
      </c>
      <c r="K462">
        <v>40.007137299999997</v>
      </c>
    </row>
    <row r="463" spans="1:11" x14ac:dyDescent="0.25">
      <c r="A463">
        <v>9.24</v>
      </c>
      <c r="B463">
        <v>0</v>
      </c>
      <c r="C463">
        <v>0</v>
      </c>
      <c r="D463">
        <v>1.169031113E-2</v>
      </c>
      <c r="E463">
        <v>2.667676657E-2</v>
      </c>
      <c r="F463">
        <v>0.36750912670000002</v>
      </c>
      <c r="G463">
        <v>-6.0796828270000001</v>
      </c>
      <c r="H463">
        <v>-2.1462316509999999</v>
      </c>
      <c r="I463">
        <v>1.8031601909999999</v>
      </c>
      <c r="J463">
        <v>3.2089199870000001E-2</v>
      </c>
      <c r="K463">
        <v>40.01885223</v>
      </c>
    </row>
    <row r="464" spans="1:11" x14ac:dyDescent="0.25">
      <c r="A464">
        <v>9.26</v>
      </c>
      <c r="B464">
        <v>0</v>
      </c>
      <c r="C464">
        <v>0</v>
      </c>
      <c r="D464">
        <v>3.4728846509999999E-3</v>
      </c>
      <c r="E464">
        <v>7.8255385159999996E-3</v>
      </c>
      <c r="F464">
        <v>-1.4324909450000001</v>
      </c>
      <c r="G464">
        <v>-4.7808446880000002</v>
      </c>
      <c r="H464">
        <v>-0.29364645480000001</v>
      </c>
      <c r="I464">
        <v>-4.9191770549999996</v>
      </c>
      <c r="J464">
        <v>3.2260801640000003E-2</v>
      </c>
      <c r="K464">
        <v>40.001487730000001</v>
      </c>
    </row>
    <row r="465" spans="1:11" x14ac:dyDescent="0.25">
      <c r="A465">
        <v>9.2799999999999994</v>
      </c>
      <c r="B465">
        <v>0</v>
      </c>
      <c r="C465">
        <v>0</v>
      </c>
      <c r="D465">
        <v>9.4904471189999999E-3</v>
      </c>
      <c r="E465">
        <v>1.404808462E-2</v>
      </c>
      <c r="F465">
        <v>-1.4324909450000001</v>
      </c>
      <c r="G465">
        <v>-2.3808448310000001</v>
      </c>
      <c r="H465">
        <v>-0.98628324270000001</v>
      </c>
      <c r="I465">
        <v>-9.1445560459999999</v>
      </c>
      <c r="J465">
        <v>3.2089199870000001E-2</v>
      </c>
      <c r="K465">
        <v>40.004581450000003</v>
      </c>
    </row>
    <row r="466" spans="1:11" x14ac:dyDescent="0.25">
      <c r="A466">
        <v>9.3000000000000007</v>
      </c>
      <c r="B466">
        <v>0</v>
      </c>
      <c r="C466">
        <v>0</v>
      </c>
      <c r="D466">
        <v>8.7762866169999992E-3</v>
      </c>
      <c r="E466">
        <v>5.8445855979999996E-3</v>
      </c>
      <c r="F466">
        <v>-3.8324913980000002</v>
      </c>
      <c r="G466">
        <v>-2.78879571</v>
      </c>
      <c r="H466">
        <v>0.33331167699999997</v>
      </c>
      <c r="I466">
        <v>-12.164129259999999</v>
      </c>
      <c r="J466">
        <v>3.1746000050000001E-2</v>
      </c>
      <c r="K466">
        <v>40.001140589999999</v>
      </c>
    </row>
    <row r="467" spans="1:11" x14ac:dyDescent="0.25">
      <c r="A467">
        <v>9.32</v>
      </c>
      <c r="B467">
        <v>0</v>
      </c>
      <c r="C467">
        <v>0</v>
      </c>
      <c r="D467">
        <v>-9.6851140260000006E-3</v>
      </c>
      <c r="E467">
        <v>-2.0895943050000001E-2</v>
      </c>
      <c r="F467">
        <v>-3.556168795</v>
      </c>
      <c r="G467">
        <v>-0.38879537580000001</v>
      </c>
      <c r="H467">
        <v>0.47868469359999999</v>
      </c>
      <c r="I467">
        <v>-15.597609520000001</v>
      </c>
      <c r="J467">
        <v>2.6941200719999999E-2</v>
      </c>
      <c r="K467">
        <v>40.01061249</v>
      </c>
    </row>
    <row r="468" spans="1:11" x14ac:dyDescent="0.25">
      <c r="A468">
        <v>9.34</v>
      </c>
      <c r="B468">
        <v>0</v>
      </c>
      <c r="C468">
        <v>0</v>
      </c>
      <c r="D468">
        <v>1.2143621219999999E-2</v>
      </c>
      <c r="E468">
        <v>1.292070746E-2</v>
      </c>
      <c r="F468">
        <v>-1.156168222</v>
      </c>
      <c r="G468">
        <v>1.5494447950000001</v>
      </c>
      <c r="H468">
        <v>-0.6140329242</v>
      </c>
      <c r="I468">
        <v>-14.25774384</v>
      </c>
      <c r="J468">
        <v>2.642639913E-2</v>
      </c>
      <c r="K468">
        <v>40.00154114</v>
      </c>
    </row>
    <row r="469" spans="1:11" x14ac:dyDescent="0.25">
      <c r="A469">
        <v>9.36</v>
      </c>
      <c r="B469">
        <v>0</v>
      </c>
      <c r="C469">
        <v>0</v>
      </c>
      <c r="D469">
        <v>1.8972884860000001E-2</v>
      </c>
      <c r="E469">
        <v>2.3564130070000001E-2</v>
      </c>
      <c r="F469">
        <v>-2.3561685090000002</v>
      </c>
      <c r="G469">
        <v>-0.85055524110000003</v>
      </c>
      <c r="H469">
        <v>-0.20462858680000001</v>
      </c>
      <c r="I469">
        <v>-10.337912559999999</v>
      </c>
      <c r="J469">
        <v>2.5911599399999999E-2</v>
      </c>
      <c r="K469">
        <v>40.019672389999997</v>
      </c>
    </row>
    <row r="470" spans="1:11" x14ac:dyDescent="0.25">
      <c r="A470">
        <v>9.3800000000000008</v>
      </c>
      <c r="B470">
        <v>0</v>
      </c>
      <c r="C470">
        <v>0</v>
      </c>
      <c r="D470">
        <v>2.4302810429999998E-2</v>
      </c>
      <c r="E470">
        <v>7.0624679329999995E-2</v>
      </c>
      <c r="F470">
        <v>-4.9561681750000002</v>
      </c>
      <c r="G470">
        <v>-3.4505558010000001</v>
      </c>
      <c r="H470">
        <v>5.5054426189999998E-2</v>
      </c>
      <c r="I470">
        <v>-4.6691079139999996</v>
      </c>
      <c r="J470">
        <v>3.0029999089999999E-2</v>
      </c>
      <c r="K470">
        <v>40.113224029999998</v>
      </c>
    </row>
    <row r="471" spans="1:11" x14ac:dyDescent="0.25">
      <c r="A471">
        <v>9.4</v>
      </c>
      <c r="B471">
        <v>0</v>
      </c>
      <c r="C471">
        <v>0</v>
      </c>
      <c r="D471">
        <v>3.1637839969999998E-2</v>
      </c>
      <c r="E471">
        <v>-6.2216967340000002E-3</v>
      </c>
      <c r="F471">
        <v>-7.5561656949999998</v>
      </c>
      <c r="G471">
        <v>-4.6505551340000002</v>
      </c>
      <c r="H471">
        <v>-0.62925821540000004</v>
      </c>
      <c r="I471">
        <v>-1.9971734290000001</v>
      </c>
      <c r="J471">
        <v>3.0029999089999999E-2</v>
      </c>
      <c r="K471">
        <v>40.020801540000001</v>
      </c>
    </row>
    <row r="472" spans="1:11" x14ac:dyDescent="0.25">
      <c r="A472">
        <v>9.42</v>
      </c>
      <c r="B472">
        <v>0</v>
      </c>
      <c r="C472">
        <v>0</v>
      </c>
      <c r="D472">
        <v>1.550092548E-2</v>
      </c>
      <c r="E472">
        <v>2.0332530139999999E-2</v>
      </c>
      <c r="F472">
        <v>-9.9561634059999999</v>
      </c>
      <c r="G472">
        <v>-2.3451731200000001</v>
      </c>
      <c r="H472">
        <v>2.054096699</v>
      </c>
      <c r="I472">
        <v>2.0628633500000002</v>
      </c>
      <c r="J472">
        <v>3.020160086E-2</v>
      </c>
      <c r="K472">
        <v>40.0112381</v>
      </c>
    </row>
    <row r="473" spans="1:11" x14ac:dyDescent="0.25">
      <c r="A473">
        <v>9.44</v>
      </c>
      <c r="B473">
        <v>0</v>
      </c>
      <c r="C473">
        <v>0</v>
      </c>
      <c r="D473">
        <v>1.1437198149999999E-2</v>
      </c>
      <c r="E473">
        <v>-1.8717646599999999E-3</v>
      </c>
      <c r="F473">
        <v>-9.1561641690000002</v>
      </c>
      <c r="G473">
        <v>-3.3451733589999999</v>
      </c>
      <c r="H473">
        <v>0.44285973909999998</v>
      </c>
      <c r="I473">
        <v>-0.14640316370000001</v>
      </c>
      <c r="J473">
        <v>3.0029999089999999E-2</v>
      </c>
      <c r="K473">
        <v>40.003440859999998</v>
      </c>
    </row>
    <row r="474" spans="1:11" x14ac:dyDescent="0.25">
      <c r="A474">
        <v>9.4600000000000009</v>
      </c>
      <c r="B474">
        <v>0</v>
      </c>
      <c r="C474">
        <v>0</v>
      </c>
      <c r="D474">
        <v>3.6313656719999997E-2</v>
      </c>
      <c r="E474">
        <v>-6.9212242959999998E-3</v>
      </c>
      <c r="F474">
        <v>-8.0353765490000004</v>
      </c>
      <c r="G474">
        <v>-0.94517284629999998</v>
      </c>
      <c r="H474">
        <v>-0.4257878363</v>
      </c>
      <c r="I474">
        <v>-0.28990414739999998</v>
      </c>
      <c r="J474">
        <v>3.0029999089999999E-2</v>
      </c>
      <c r="K474">
        <v>40.028392789999998</v>
      </c>
    </row>
    <row r="475" spans="1:11" x14ac:dyDescent="0.25">
      <c r="A475">
        <v>9.48</v>
      </c>
      <c r="B475">
        <v>0</v>
      </c>
      <c r="C475">
        <v>0</v>
      </c>
      <c r="D475">
        <v>1.465749461E-3</v>
      </c>
      <c r="E475">
        <v>1.0634317989999999E-2</v>
      </c>
      <c r="F475">
        <v>-10.43537426</v>
      </c>
      <c r="G475">
        <v>-0.53329288959999999</v>
      </c>
      <c r="H475">
        <v>1.1687149999999999</v>
      </c>
      <c r="I475">
        <v>-2.943050146</v>
      </c>
      <c r="J475">
        <v>3.0029999089999999E-2</v>
      </c>
      <c r="K475">
        <v>40.002922060000003</v>
      </c>
    </row>
    <row r="476" spans="1:11" x14ac:dyDescent="0.25">
      <c r="A476">
        <v>9.5</v>
      </c>
      <c r="B476">
        <v>0</v>
      </c>
      <c r="C476">
        <v>0</v>
      </c>
      <c r="D476">
        <v>-9.1106742620000007E-3</v>
      </c>
      <c r="E476">
        <v>2.3969493809999999E-2</v>
      </c>
      <c r="F476">
        <v>-8.2353763579999999</v>
      </c>
      <c r="G476">
        <v>-2.9332933429999999</v>
      </c>
      <c r="H476">
        <v>-0.46684306860000002</v>
      </c>
      <c r="I476">
        <v>-5.5354328160000001</v>
      </c>
      <c r="J476">
        <v>3.0029999089999999E-2</v>
      </c>
      <c r="K476">
        <v>40.007385249999999</v>
      </c>
    </row>
    <row r="477" spans="1:11" x14ac:dyDescent="0.25">
      <c r="A477">
        <v>9.52</v>
      </c>
      <c r="B477">
        <v>0</v>
      </c>
      <c r="C477">
        <v>0</v>
      </c>
      <c r="D477">
        <v>9.4805108380000003E-3</v>
      </c>
      <c r="E477">
        <v>4.616132379E-2</v>
      </c>
      <c r="F477">
        <v>-5.8353786469999998</v>
      </c>
      <c r="G477">
        <v>-5.3332924840000002</v>
      </c>
      <c r="H477">
        <v>-0.54543709750000002</v>
      </c>
      <c r="I477">
        <v>-5.0054545399999997</v>
      </c>
      <c r="J477">
        <v>3.0029999089999999E-2</v>
      </c>
      <c r="K477">
        <v>40.041324619999997</v>
      </c>
    </row>
    <row r="478" spans="1:11" x14ac:dyDescent="0.25">
      <c r="A478">
        <v>9.5399999999999991</v>
      </c>
      <c r="B478">
        <v>0</v>
      </c>
      <c r="C478">
        <v>0</v>
      </c>
      <c r="D478">
        <v>4.692890123E-2</v>
      </c>
      <c r="E478">
        <v>1.693676412E-2</v>
      </c>
      <c r="F478">
        <v>-5.4353790279999998</v>
      </c>
      <c r="G478">
        <v>-6.8358731270000002</v>
      </c>
      <c r="H478">
        <v>-0.45987290139999998</v>
      </c>
      <c r="I478">
        <v>-4.4112043380000001</v>
      </c>
      <c r="J478">
        <v>3.020160086E-2</v>
      </c>
      <c r="K478">
        <v>40.050804139999997</v>
      </c>
    </row>
    <row r="479" spans="1:11" x14ac:dyDescent="0.25">
      <c r="A479">
        <v>9.56</v>
      </c>
      <c r="B479">
        <v>0</v>
      </c>
      <c r="C479">
        <v>0</v>
      </c>
      <c r="D479">
        <v>-4.7021731730000001E-4</v>
      </c>
      <c r="E479">
        <v>-3.0913665890000001E-2</v>
      </c>
      <c r="F479">
        <v>-8.0353765490000004</v>
      </c>
      <c r="G479">
        <v>-4.435875416</v>
      </c>
      <c r="H479">
        <v>0.39385551210000003</v>
      </c>
      <c r="I479">
        <v>1.143032074</v>
      </c>
      <c r="J479">
        <v>3.0029999089999999E-2</v>
      </c>
      <c r="K479">
        <v>40.016746519999998</v>
      </c>
    </row>
    <row r="480" spans="1:11" x14ac:dyDescent="0.25">
      <c r="A480">
        <v>9.58</v>
      </c>
      <c r="B480">
        <v>0</v>
      </c>
      <c r="C480">
        <v>0</v>
      </c>
      <c r="D480">
        <v>1.472545881E-2</v>
      </c>
      <c r="E480">
        <v>-3.8702517749999998E-2</v>
      </c>
      <c r="F480">
        <v>-5.9255723949999997</v>
      </c>
      <c r="G480">
        <v>-1.8358752730000001</v>
      </c>
      <c r="H480">
        <v>0.35874882340000003</v>
      </c>
      <c r="I480">
        <v>-2.3431589599999998</v>
      </c>
      <c r="J480">
        <v>3.0029999089999999E-2</v>
      </c>
      <c r="K480">
        <v>40.032157900000001</v>
      </c>
    </row>
    <row r="481" spans="1:11" x14ac:dyDescent="0.25">
      <c r="A481">
        <v>9.6</v>
      </c>
      <c r="B481">
        <v>0</v>
      </c>
      <c r="C481">
        <v>0</v>
      </c>
      <c r="D481">
        <v>2.6005223389999998E-2</v>
      </c>
      <c r="E481">
        <v>-7.231652737E-3</v>
      </c>
      <c r="F481">
        <v>-6.7255716320000003</v>
      </c>
      <c r="G481">
        <v>0.56412488220000001</v>
      </c>
      <c r="H481">
        <v>-0.50362765789999997</v>
      </c>
      <c r="I481">
        <v>-2.4811382289999999</v>
      </c>
      <c r="J481">
        <v>3.0029999089999999E-2</v>
      </c>
      <c r="K481">
        <v>40.015316009999999</v>
      </c>
    </row>
    <row r="482" spans="1:11" x14ac:dyDescent="0.25">
      <c r="A482">
        <v>9.6199999999999992</v>
      </c>
      <c r="B482">
        <v>0</v>
      </c>
      <c r="C482">
        <v>0</v>
      </c>
      <c r="D482">
        <v>2.2960793229999998E-2</v>
      </c>
      <c r="E482">
        <v>1.981690526E-2</v>
      </c>
      <c r="F482">
        <v>-9.1255693440000005</v>
      </c>
      <c r="G482">
        <v>0.13993649180000001</v>
      </c>
      <c r="H482">
        <v>-3.6432592869999998</v>
      </c>
      <c r="I482">
        <v>-5.5670509340000001</v>
      </c>
      <c r="J482">
        <v>3.0029999089999999E-2</v>
      </c>
      <c r="K482">
        <v>40.019260410000001</v>
      </c>
    </row>
    <row r="483" spans="1:11" x14ac:dyDescent="0.25">
      <c r="A483">
        <v>9.64</v>
      </c>
      <c r="B483">
        <v>0</v>
      </c>
      <c r="C483">
        <v>0</v>
      </c>
      <c r="D483">
        <v>9.1472677889999996E-3</v>
      </c>
      <c r="E483">
        <v>4.1613578800000002E-2</v>
      </c>
      <c r="F483">
        <v>-10.325568199999999</v>
      </c>
      <c r="G483">
        <v>-1.797204494</v>
      </c>
      <c r="H483">
        <v>1.023671746</v>
      </c>
      <c r="I483">
        <v>-2.8632235530000001</v>
      </c>
      <c r="J483">
        <v>3.0029999089999999E-2</v>
      </c>
      <c r="K483">
        <v>40.057441709999999</v>
      </c>
    </row>
    <row r="484" spans="1:11" x14ac:dyDescent="0.25">
      <c r="A484">
        <v>9.66</v>
      </c>
      <c r="B484">
        <v>0</v>
      </c>
      <c r="C484">
        <v>0</v>
      </c>
      <c r="D484">
        <v>-7.287815213E-3</v>
      </c>
      <c r="E484">
        <v>0.1049537063</v>
      </c>
      <c r="F484">
        <v>-7.7255706789999996</v>
      </c>
      <c r="G484">
        <v>-4.1972050669999996</v>
      </c>
      <c r="H484">
        <v>1.705482841</v>
      </c>
      <c r="I484">
        <v>1.6386507749999999</v>
      </c>
      <c r="J484">
        <v>3.0029999089999999E-2</v>
      </c>
      <c r="K484">
        <v>40.180309299999998</v>
      </c>
    </row>
    <row r="485" spans="1:11" x14ac:dyDescent="0.25">
      <c r="A485">
        <v>9.68</v>
      </c>
      <c r="B485">
        <v>0</v>
      </c>
      <c r="C485">
        <v>0</v>
      </c>
      <c r="D485">
        <v>4.7296923589999996E-3</v>
      </c>
      <c r="E485">
        <v>4.9507170920000003E-2</v>
      </c>
      <c r="F485">
        <v>-5.3255729680000004</v>
      </c>
      <c r="G485">
        <v>-6.7972025870000001</v>
      </c>
      <c r="H485">
        <v>0.2012920976</v>
      </c>
      <c r="I485">
        <v>-2.670815706</v>
      </c>
      <c r="J485">
        <v>3.0029999089999999E-2</v>
      </c>
      <c r="K485">
        <v>40.034999849999998</v>
      </c>
    </row>
    <row r="486" spans="1:11" x14ac:dyDescent="0.25">
      <c r="A486">
        <v>9.6999999999999993</v>
      </c>
      <c r="B486">
        <v>0</v>
      </c>
      <c r="C486">
        <v>0</v>
      </c>
      <c r="D486">
        <v>2.5645036249999999E-2</v>
      </c>
      <c r="E486">
        <v>-1.639999449E-3</v>
      </c>
      <c r="F486">
        <v>-4.5255737299999996</v>
      </c>
      <c r="G486">
        <v>-6.7972025870000001</v>
      </c>
      <c r="H486">
        <v>-0.62600541109999996</v>
      </c>
      <c r="I486">
        <v>-1.5270892380000001</v>
      </c>
      <c r="J486">
        <v>3.0029999089999999E-2</v>
      </c>
      <c r="K486">
        <v>40.013271330000002</v>
      </c>
    </row>
    <row r="487" spans="1:11" x14ac:dyDescent="0.25">
      <c r="A487">
        <v>9.7200000000000006</v>
      </c>
      <c r="B487">
        <v>0</v>
      </c>
      <c r="C487">
        <v>0</v>
      </c>
      <c r="D487">
        <v>5.5795894000000004E-3</v>
      </c>
      <c r="E487">
        <v>-8.1404447560000006E-3</v>
      </c>
      <c r="F487">
        <v>-7.1255712510000002</v>
      </c>
      <c r="G487">
        <v>-4.397204876</v>
      </c>
      <c r="H487">
        <v>-1.1151225570000001</v>
      </c>
      <c r="I487">
        <v>-4.7015333180000001</v>
      </c>
      <c r="J487">
        <v>3.0029999089999999E-2</v>
      </c>
      <c r="K487">
        <v>40.001392359999997</v>
      </c>
    </row>
    <row r="488" spans="1:11" x14ac:dyDescent="0.25">
      <c r="A488">
        <v>9.74</v>
      </c>
      <c r="B488">
        <v>0</v>
      </c>
      <c r="C488">
        <v>0</v>
      </c>
      <c r="D488">
        <v>3.7544410680000001E-2</v>
      </c>
      <c r="E488">
        <v>-3.6864802240000001E-2</v>
      </c>
      <c r="F488">
        <v>-5.1058211330000001</v>
      </c>
      <c r="G488">
        <v>-1.797204494</v>
      </c>
      <c r="H488">
        <v>-1.397875786</v>
      </c>
      <c r="I488">
        <v>-3.1194353100000001</v>
      </c>
      <c r="J488">
        <v>3.020160086E-2</v>
      </c>
      <c r="K488">
        <v>40.055423740000002</v>
      </c>
    </row>
    <row r="489" spans="1:11" x14ac:dyDescent="0.25">
      <c r="A489">
        <v>9.76</v>
      </c>
      <c r="B489">
        <v>0</v>
      </c>
      <c r="C489">
        <v>0</v>
      </c>
      <c r="D489">
        <v>3.3569730819999997E-2</v>
      </c>
      <c r="E489">
        <v>1.8749490380000001E-2</v>
      </c>
      <c r="F489">
        <v>-6.9058194159999999</v>
      </c>
      <c r="G489">
        <v>0.60279560089999995</v>
      </c>
      <c r="H489">
        <v>-0.65668535230000002</v>
      </c>
      <c r="I489">
        <v>-3.8349339960000002</v>
      </c>
      <c r="J489">
        <v>3.0029999089999999E-2</v>
      </c>
      <c r="K489">
        <v>40.025962829999997</v>
      </c>
    </row>
    <row r="490" spans="1:11" x14ac:dyDescent="0.25">
      <c r="A490">
        <v>9.7799999999999994</v>
      </c>
      <c r="B490">
        <v>0</v>
      </c>
      <c r="C490">
        <v>0</v>
      </c>
      <c r="D490">
        <v>4.0559366350000001E-2</v>
      </c>
      <c r="E490">
        <v>1.702744514E-2</v>
      </c>
      <c r="F490">
        <v>-9.3058176039999996</v>
      </c>
      <c r="G490">
        <v>-1.997204542</v>
      </c>
      <c r="H490">
        <v>2.1831038</v>
      </c>
      <c r="I490">
        <v>-0.83494877820000002</v>
      </c>
      <c r="J490">
        <v>3.0029999089999999E-2</v>
      </c>
      <c r="K490">
        <v>40.03872681</v>
      </c>
    </row>
    <row r="491" spans="1:11" x14ac:dyDescent="0.25">
      <c r="A491">
        <v>9.8000000000000007</v>
      </c>
      <c r="B491">
        <v>0</v>
      </c>
      <c r="C491">
        <v>0</v>
      </c>
      <c r="D491">
        <v>2.5538360699999998E-2</v>
      </c>
      <c r="E491">
        <v>2.332828939E-2</v>
      </c>
      <c r="F491">
        <v>-11.705815319999999</v>
      </c>
      <c r="G491">
        <v>-4.397204876</v>
      </c>
      <c r="H491">
        <v>0.67521607880000001</v>
      </c>
      <c r="I491">
        <v>2.038013458</v>
      </c>
      <c r="J491">
        <v>3.0029999089999999E-2</v>
      </c>
      <c r="K491">
        <v>40.029895779999997</v>
      </c>
    </row>
    <row r="492" spans="1:11" x14ac:dyDescent="0.25">
      <c r="A492">
        <v>9.82</v>
      </c>
      <c r="B492">
        <v>0</v>
      </c>
      <c r="C492">
        <v>0</v>
      </c>
      <c r="D492">
        <v>3.8481529799999997E-2</v>
      </c>
      <c r="E492">
        <v>-1.028738916E-2</v>
      </c>
      <c r="F492">
        <v>-12.162854189999999</v>
      </c>
      <c r="G492">
        <v>-3.60904026</v>
      </c>
      <c r="H492">
        <v>0.79023766520000005</v>
      </c>
      <c r="I492">
        <v>1.6172181370000001</v>
      </c>
      <c r="J492">
        <v>3.0029999089999999E-2</v>
      </c>
      <c r="K492">
        <v>40.033542629999999</v>
      </c>
    </row>
    <row r="493" spans="1:11" x14ac:dyDescent="0.25">
      <c r="A493">
        <v>9.84</v>
      </c>
      <c r="B493">
        <v>0</v>
      </c>
      <c r="C493">
        <v>0</v>
      </c>
      <c r="D493">
        <v>4.1312124579999998E-2</v>
      </c>
      <c r="E493">
        <v>-5.3974092010000002E-3</v>
      </c>
      <c r="F493">
        <v>-14.562851909999999</v>
      </c>
      <c r="G493">
        <v>-1.2090396880000001</v>
      </c>
      <c r="H493">
        <v>-0.93835312130000004</v>
      </c>
      <c r="I493">
        <v>-3.9606728549999999</v>
      </c>
      <c r="J493">
        <v>3.0029999089999999E-2</v>
      </c>
      <c r="K493">
        <v>40.039318080000001</v>
      </c>
    </row>
    <row r="494" spans="1:11" x14ac:dyDescent="0.25">
      <c r="A494">
        <v>9.86</v>
      </c>
      <c r="B494">
        <v>0</v>
      </c>
      <c r="C494">
        <v>0</v>
      </c>
      <c r="D494">
        <v>2.721690945E-2</v>
      </c>
      <c r="E494">
        <v>-1.0118350389999999E-2</v>
      </c>
      <c r="F494">
        <v>-16.96285439</v>
      </c>
      <c r="G494">
        <v>1.390960336</v>
      </c>
      <c r="H494">
        <v>-0.10069164630000001</v>
      </c>
      <c r="I494">
        <v>-2.6055278780000002</v>
      </c>
      <c r="J494">
        <v>3.020160086E-2</v>
      </c>
      <c r="K494">
        <v>40.014625549999998</v>
      </c>
    </row>
    <row r="495" spans="1:11" x14ac:dyDescent="0.25">
      <c r="A495">
        <v>9.8800000000000008</v>
      </c>
      <c r="B495">
        <v>0</v>
      </c>
      <c r="C495">
        <v>0</v>
      </c>
      <c r="D495">
        <v>1.485095825E-3</v>
      </c>
      <c r="E495">
        <v>1.038856059E-2</v>
      </c>
      <c r="F495">
        <v>-14.45801926</v>
      </c>
      <c r="G495">
        <v>0.59096020459999998</v>
      </c>
      <c r="H495">
        <v>-0.1087244451</v>
      </c>
      <c r="I495">
        <v>2.6839084629999999</v>
      </c>
      <c r="J495">
        <v>3.020160086E-2</v>
      </c>
      <c r="K495">
        <v>40.001125340000002</v>
      </c>
    </row>
    <row r="496" spans="1:11" x14ac:dyDescent="0.25">
      <c r="A496">
        <v>9.9</v>
      </c>
      <c r="B496">
        <v>0</v>
      </c>
      <c r="C496">
        <v>0</v>
      </c>
      <c r="D496">
        <v>-1.6749825329999999E-2</v>
      </c>
      <c r="E496">
        <v>-1.5559405090000001E-2</v>
      </c>
      <c r="F496">
        <v>-12.058021549999999</v>
      </c>
      <c r="G496">
        <v>-0.72373807430000003</v>
      </c>
      <c r="H496">
        <v>-2.7613096239999999</v>
      </c>
      <c r="I496">
        <v>-2.5447294710000001</v>
      </c>
      <c r="J496">
        <v>3.0029999089999999E-2</v>
      </c>
      <c r="K496">
        <v>40.012191770000001</v>
      </c>
    </row>
    <row r="497" spans="1:11" x14ac:dyDescent="0.25">
      <c r="A497">
        <v>9.92</v>
      </c>
      <c r="B497">
        <v>0</v>
      </c>
      <c r="C497">
        <v>0</v>
      </c>
      <c r="D497">
        <v>-5.0777476280000004E-4</v>
      </c>
      <c r="E497">
        <v>-5.4230157289999997E-2</v>
      </c>
      <c r="F497">
        <v>-9.4580240250000003</v>
      </c>
      <c r="G497">
        <v>1.6762620210000001</v>
      </c>
      <c r="H497">
        <v>1.1761654619999999</v>
      </c>
      <c r="I497">
        <v>-2.2379672529999999</v>
      </c>
      <c r="J497">
        <v>3.0029999089999999E-2</v>
      </c>
      <c r="K497">
        <v>40.036075590000003</v>
      </c>
    </row>
    <row r="498" spans="1:11" x14ac:dyDescent="0.25">
      <c r="A498">
        <v>9.94</v>
      </c>
      <c r="B498">
        <v>0</v>
      </c>
      <c r="C498">
        <v>0</v>
      </c>
      <c r="D498">
        <v>6.2322374430000002E-3</v>
      </c>
      <c r="E498">
        <v>-9.5923170449999998E-2</v>
      </c>
      <c r="F498">
        <v>-7.0580263140000001</v>
      </c>
      <c r="G498">
        <v>4.2762622830000003</v>
      </c>
      <c r="H498">
        <v>0.87309122090000002</v>
      </c>
      <c r="I498">
        <v>-2.7459001540000001</v>
      </c>
      <c r="J498">
        <v>3.0029999089999999E-2</v>
      </c>
      <c r="K498">
        <v>40.185512539999998</v>
      </c>
    </row>
    <row r="499" spans="1:11" x14ac:dyDescent="0.25">
      <c r="A499">
        <v>9.9600000000000009</v>
      </c>
      <c r="B499">
        <v>0</v>
      </c>
      <c r="C499">
        <v>0</v>
      </c>
      <c r="D499">
        <v>4.8508783799999997E-3</v>
      </c>
      <c r="E499">
        <v>-4.1169244799999997E-2</v>
      </c>
      <c r="F499">
        <v>-4.4580287930000004</v>
      </c>
      <c r="G499">
        <v>6.6762599949999997</v>
      </c>
      <c r="H499">
        <v>0.45446979999999998</v>
      </c>
      <c r="I499">
        <v>0.61005079750000002</v>
      </c>
      <c r="J499">
        <v>3.0029999089999999E-2</v>
      </c>
      <c r="K499">
        <v>40.058979030000003</v>
      </c>
    </row>
    <row r="500" spans="1:11" x14ac:dyDescent="0.25">
      <c r="A500">
        <v>9.98</v>
      </c>
      <c r="B500">
        <v>0</v>
      </c>
      <c r="C500">
        <v>0</v>
      </c>
      <c r="D500">
        <v>2.221942507E-2</v>
      </c>
      <c r="E500">
        <v>-2.3741126059999999E-2</v>
      </c>
      <c r="F500">
        <v>-2.0580286980000002</v>
      </c>
      <c r="G500">
        <v>6.2762603759999998</v>
      </c>
      <c r="H500">
        <v>0.95361632110000005</v>
      </c>
      <c r="I500">
        <v>1.031235337</v>
      </c>
      <c r="J500">
        <v>3.0029999089999999E-2</v>
      </c>
      <c r="K500">
        <v>40.021152499999999</v>
      </c>
    </row>
    <row r="501" spans="1:11" x14ac:dyDescent="0.25">
      <c r="A501">
        <v>10</v>
      </c>
      <c r="B501">
        <v>0</v>
      </c>
      <c r="C501">
        <v>0</v>
      </c>
      <c r="D501">
        <v>3.2619543369999997E-2</v>
      </c>
      <c r="E501">
        <v>4.7344863410000004E-3</v>
      </c>
      <c r="F501">
        <v>-3.6580290789999999</v>
      </c>
      <c r="G501">
        <v>6.0762605670000003</v>
      </c>
      <c r="H501">
        <v>2.828162909</v>
      </c>
      <c r="I501">
        <v>-0.16040009259999999</v>
      </c>
      <c r="J501">
        <v>2.5911599399999999E-2</v>
      </c>
      <c r="K501">
        <v>40.032867430000003</v>
      </c>
    </row>
    <row r="502" spans="1:11" x14ac:dyDescent="0.25">
      <c r="A502">
        <v>10.02</v>
      </c>
      <c r="B502">
        <v>0</v>
      </c>
      <c r="C502">
        <v>0</v>
      </c>
      <c r="D502">
        <v>-1.0728172960000001E-2</v>
      </c>
      <c r="E502">
        <v>2.77095139E-2</v>
      </c>
      <c r="F502">
        <v>-6.0580272669999999</v>
      </c>
      <c r="G502">
        <v>3.6762623790000002</v>
      </c>
      <c r="H502">
        <v>-0.14332681890000001</v>
      </c>
      <c r="I502">
        <v>3.6366472239999998</v>
      </c>
      <c r="J502">
        <v>3.0544800680000001E-2</v>
      </c>
      <c r="K502">
        <v>40.017833709999998</v>
      </c>
    </row>
    <row r="503" spans="1:11" x14ac:dyDescent="0.25">
      <c r="A503">
        <v>10.039999999999999</v>
      </c>
      <c r="B503">
        <v>0</v>
      </c>
      <c r="C503">
        <v>0</v>
      </c>
      <c r="D503">
        <v>4.3897889550000002E-4</v>
      </c>
      <c r="E503">
        <v>7.110163569E-3</v>
      </c>
      <c r="F503">
        <v>-3.6580290789999999</v>
      </c>
      <c r="G503">
        <v>1.2762618059999999</v>
      </c>
      <c r="H503">
        <v>-2.8607416149999998</v>
      </c>
      <c r="I503">
        <v>2.5912647249999998</v>
      </c>
      <c r="J503">
        <v>3.0544800680000001E-2</v>
      </c>
      <c r="K503">
        <v>40.004028320000003</v>
      </c>
    </row>
    <row r="504" spans="1:11" x14ac:dyDescent="0.25">
      <c r="A504">
        <v>10.06</v>
      </c>
      <c r="B504">
        <v>0</v>
      </c>
      <c r="C504">
        <v>0</v>
      </c>
      <c r="D504">
        <v>-9.8744183780000005E-3</v>
      </c>
      <c r="E504">
        <v>-4.4970512389999997E-3</v>
      </c>
      <c r="F504">
        <v>-1.0580284600000001</v>
      </c>
      <c r="G504">
        <v>1.676261902</v>
      </c>
      <c r="H504">
        <v>-3.6534612179999999</v>
      </c>
      <c r="I504">
        <v>4.1301188470000003</v>
      </c>
      <c r="J504">
        <v>2.642639913E-2</v>
      </c>
      <c r="K504">
        <v>40.001827239999997</v>
      </c>
    </row>
    <row r="505" spans="1:11" x14ac:dyDescent="0.25">
      <c r="A505">
        <v>10.08</v>
      </c>
      <c r="B505">
        <v>0</v>
      </c>
      <c r="C505">
        <v>0</v>
      </c>
      <c r="D505">
        <v>-8.6644981060000001E-3</v>
      </c>
      <c r="E505">
        <v>-8.4893852470000006E-3</v>
      </c>
      <c r="F505">
        <v>1.3419715169999999</v>
      </c>
      <c r="G505">
        <v>-6.8752199410000006E-2</v>
      </c>
      <c r="H505">
        <v>1.4022048709999999</v>
      </c>
      <c r="I505">
        <v>7.3964414600000001</v>
      </c>
      <c r="J505">
        <v>3.1059600409999999E-2</v>
      </c>
      <c r="K505">
        <v>40.001110079999997</v>
      </c>
    </row>
    <row r="506" spans="1:11" x14ac:dyDescent="0.25">
      <c r="A506">
        <v>10.1</v>
      </c>
      <c r="B506">
        <v>0</v>
      </c>
      <c r="C506">
        <v>0</v>
      </c>
      <c r="D506">
        <v>-1.021642238E-2</v>
      </c>
      <c r="E506">
        <v>4.2747110130000002E-2</v>
      </c>
      <c r="F506">
        <v>1.4341056350000001</v>
      </c>
      <c r="G506">
        <v>-0.20985071359999999</v>
      </c>
      <c r="H506">
        <v>0.94079399109999995</v>
      </c>
      <c r="I506">
        <v>0.3865187168</v>
      </c>
      <c r="J506">
        <v>3.1059600409999999E-2</v>
      </c>
      <c r="K506">
        <v>40.042644500000002</v>
      </c>
    </row>
    <row r="507" spans="1:11" x14ac:dyDescent="0.25">
      <c r="A507">
        <v>10.119999999999999</v>
      </c>
      <c r="B507">
        <v>0</v>
      </c>
      <c r="C507">
        <v>0</v>
      </c>
      <c r="D507">
        <v>-1.209571213E-2</v>
      </c>
      <c r="E507">
        <v>2.7174592019999999E-2</v>
      </c>
      <c r="F507">
        <v>3.1099553110000002</v>
      </c>
      <c r="G507">
        <v>-2.6098511219999998</v>
      </c>
      <c r="H507">
        <v>4.5287256239999998</v>
      </c>
      <c r="I507">
        <v>-3.8976721759999999</v>
      </c>
      <c r="J507">
        <v>3.1059600409999999E-2</v>
      </c>
      <c r="K507">
        <v>40.023113250000002</v>
      </c>
    </row>
    <row r="508" spans="1:11" x14ac:dyDescent="0.25">
      <c r="A508">
        <v>10.14</v>
      </c>
      <c r="B508">
        <v>0</v>
      </c>
      <c r="C508">
        <v>0</v>
      </c>
      <c r="D508">
        <v>-1.688215882E-3</v>
      </c>
      <c r="E508">
        <v>1.0460153220000001E-2</v>
      </c>
      <c r="F508">
        <v>5.1099543570000003</v>
      </c>
      <c r="G508">
        <v>-5.2098503110000003</v>
      </c>
      <c r="H508">
        <v>0.56688004729999997</v>
      </c>
      <c r="I508">
        <v>-3.2467947009999998</v>
      </c>
      <c r="J508">
        <v>2.6941200719999999E-2</v>
      </c>
      <c r="K508">
        <v>40.000450129999997</v>
      </c>
    </row>
    <row r="509" spans="1:11" x14ac:dyDescent="0.25">
      <c r="A509">
        <v>10.16</v>
      </c>
      <c r="B509">
        <v>0</v>
      </c>
      <c r="C509">
        <v>0</v>
      </c>
      <c r="D509">
        <v>7.049712352E-3</v>
      </c>
      <c r="E509">
        <v>-1.0758593679999999E-2</v>
      </c>
      <c r="F509">
        <v>2.5099549290000001</v>
      </c>
      <c r="G509">
        <v>-2.80985117</v>
      </c>
      <c r="H509">
        <v>-0.36567786340000002</v>
      </c>
      <c r="I509">
        <v>-6.7924981119999996</v>
      </c>
      <c r="J509">
        <v>3.1231200319999999E-2</v>
      </c>
      <c r="K509">
        <v>40.005195620000002</v>
      </c>
    </row>
    <row r="510" spans="1:11" x14ac:dyDescent="0.25">
      <c r="A510">
        <v>10.18</v>
      </c>
      <c r="B510">
        <v>0</v>
      </c>
      <c r="C510">
        <v>0</v>
      </c>
      <c r="D510">
        <v>1.345623564E-2</v>
      </c>
      <c r="E510">
        <v>2.6388101279999999E-2</v>
      </c>
      <c r="F510">
        <v>0.30995464319999999</v>
      </c>
      <c r="G510">
        <v>-1.781710863</v>
      </c>
      <c r="H510">
        <v>6.4479084010000003</v>
      </c>
      <c r="I510">
        <v>-6.6055126189999998</v>
      </c>
      <c r="J510">
        <v>3.1231200319999999E-2</v>
      </c>
      <c r="K510">
        <v>40.01947784</v>
      </c>
    </row>
    <row r="511" spans="1:11" x14ac:dyDescent="0.25">
      <c r="A511">
        <v>10.199999999999999</v>
      </c>
      <c r="B511">
        <v>0</v>
      </c>
      <c r="C511">
        <v>0</v>
      </c>
      <c r="D511">
        <v>-7.4636414650000003E-3</v>
      </c>
      <c r="E511">
        <v>7.6144114139999998E-3</v>
      </c>
      <c r="F511">
        <v>-2.2900455000000002</v>
      </c>
      <c r="G511">
        <v>-4.1817111970000003</v>
      </c>
      <c r="H511">
        <v>2.8244733809999998</v>
      </c>
      <c r="I511">
        <v>-11.954791070000001</v>
      </c>
      <c r="J511">
        <v>3.0544800680000001E-2</v>
      </c>
      <c r="K511">
        <v>40.00329971</v>
      </c>
    </row>
    <row r="512" spans="1:11" x14ac:dyDescent="0.25">
      <c r="A512">
        <v>10.220000000000001</v>
      </c>
      <c r="B512">
        <v>0</v>
      </c>
      <c r="C512">
        <v>0</v>
      </c>
      <c r="D512">
        <v>-8.5218511519999998E-3</v>
      </c>
      <c r="E512">
        <v>-3.0372679230000001E-2</v>
      </c>
      <c r="F512">
        <v>-0.32449054719999998</v>
      </c>
      <c r="G512">
        <v>-2.1817107199999999</v>
      </c>
      <c r="H512">
        <v>-1.69551301</v>
      </c>
      <c r="I512">
        <v>-12.49101067</v>
      </c>
      <c r="J512">
        <v>2.5911599399999999E-2</v>
      </c>
      <c r="K512">
        <v>40.0064888</v>
      </c>
    </row>
    <row r="513" spans="1:11" x14ac:dyDescent="0.25">
      <c r="A513">
        <v>10.24</v>
      </c>
      <c r="B513">
        <v>0</v>
      </c>
      <c r="C513">
        <v>0</v>
      </c>
      <c r="D513">
        <v>-1.404049248E-2</v>
      </c>
      <c r="E513">
        <v>-1.127100736E-2</v>
      </c>
      <c r="F513">
        <v>2.0755095479999999</v>
      </c>
      <c r="G513">
        <v>-1.381710529</v>
      </c>
      <c r="H513">
        <v>-1.871828914</v>
      </c>
      <c r="I513">
        <v>-9.3633737559999997</v>
      </c>
      <c r="J513">
        <v>3.0029999089999999E-2</v>
      </c>
      <c r="K513">
        <v>40.004859920000001</v>
      </c>
    </row>
    <row r="514" spans="1:11" x14ac:dyDescent="0.25">
      <c r="A514">
        <v>10.26</v>
      </c>
      <c r="B514">
        <v>0</v>
      </c>
      <c r="C514">
        <v>0</v>
      </c>
      <c r="D514">
        <v>-1.499847509E-3</v>
      </c>
      <c r="E514">
        <v>-8.3168447020000001E-3</v>
      </c>
      <c r="F514">
        <v>4.4755096439999997</v>
      </c>
      <c r="G514">
        <v>0.85787266490000003</v>
      </c>
      <c r="H514">
        <v>-0.58718442920000002</v>
      </c>
      <c r="I514">
        <v>-0.24457924070000001</v>
      </c>
      <c r="J514">
        <v>3.0029999089999999E-2</v>
      </c>
      <c r="K514">
        <v>40.002525329999997</v>
      </c>
    </row>
    <row r="515" spans="1:11" x14ac:dyDescent="0.25">
      <c r="A515">
        <v>10.28</v>
      </c>
      <c r="B515">
        <v>0</v>
      </c>
      <c r="C515">
        <v>0</v>
      </c>
      <c r="D515">
        <v>-8.5998829449999998E-3</v>
      </c>
      <c r="E515">
        <v>-3.4732416269999997E-2</v>
      </c>
      <c r="F515">
        <v>2.7889358999999998</v>
      </c>
      <c r="G515">
        <v>3.2578730579999999</v>
      </c>
      <c r="H515">
        <v>3.058671951</v>
      </c>
      <c r="I515">
        <v>8.3325185780000002</v>
      </c>
      <c r="J515">
        <v>3.0029999089999999E-2</v>
      </c>
      <c r="K515">
        <v>40.025619509999999</v>
      </c>
    </row>
    <row r="516" spans="1:11" x14ac:dyDescent="0.25">
      <c r="A516">
        <v>10.3</v>
      </c>
      <c r="B516">
        <v>0</v>
      </c>
      <c r="C516">
        <v>0</v>
      </c>
      <c r="D516">
        <v>-4.0960507469999996E-3</v>
      </c>
      <c r="E516">
        <v>-9.0076774360000004E-3</v>
      </c>
      <c r="F516">
        <v>3.5889360899999998</v>
      </c>
      <c r="G516">
        <v>3.4578731060000001</v>
      </c>
      <c r="H516">
        <v>2.0451259610000001</v>
      </c>
      <c r="I516">
        <v>6.2567396159999999</v>
      </c>
      <c r="J516">
        <v>2.5911599399999999E-2</v>
      </c>
      <c r="K516">
        <v>40.00860977</v>
      </c>
    </row>
    <row r="517" spans="1:11" x14ac:dyDescent="0.25">
      <c r="A517">
        <v>10.32</v>
      </c>
      <c r="B517">
        <v>0</v>
      </c>
      <c r="C517">
        <v>0</v>
      </c>
      <c r="D517">
        <v>1.237924397E-2</v>
      </c>
      <c r="E517">
        <v>-1.5878617760000002E-2</v>
      </c>
      <c r="F517">
        <v>2.9889359469999999</v>
      </c>
      <c r="G517">
        <v>4.6578726770000003</v>
      </c>
      <c r="H517">
        <v>-2.4570941930000001</v>
      </c>
      <c r="I517">
        <v>3.0681302549999998</v>
      </c>
      <c r="J517">
        <v>3.0544800680000001E-2</v>
      </c>
      <c r="K517">
        <v>40.008110049999999</v>
      </c>
    </row>
    <row r="518" spans="1:11" x14ac:dyDescent="0.25">
      <c r="A518">
        <v>10.34</v>
      </c>
      <c r="B518">
        <v>0</v>
      </c>
      <c r="C518">
        <v>0</v>
      </c>
      <c r="D518">
        <v>-1.7814019689999998E-2</v>
      </c>
      <c r="E518">
        <v>-1.432187855E-2</v>
      </c>
      <c r="F518">
        <v>0.58893555399999997</v>
      </c>
      <c r="G518">
        <v>5.2578721049999997</v>
      </c>
      <c r="H518">
        <v>3.3860750199999998</v>
      </c>
      <c r="I518">
        <v>2.7650361060000002</v>
      </c>
      <c r="J518">
        <v>2.642639913E-2</v>
      </c>
      <c r="K518">
        <v>40.011409759999999</v>
      </c>
    </row>
    <row r="519" spans="1:11" x14ac:dyDescent="0.25">
      <c r="A519">
        <v>10.36</v>
      </c>
      <c r="B519">
        <v>0</v>
      </c>
      <c r="C519">
        <v>0</v>
      </c>
      <c r="D519">
        <v>-2.6119519029999998E-3</v>
      </c>
      <c r="E519">
        <v>2.3308321829999998E-3</v>
      </c>
      <c r="F519">
        <v>2.7889358999999998</v>
      </c>
      <c r="G519">
        <v>3.2578730579999999</v>
      </c>
      <c r="H519">
        <v>3.4503616389999998E-2</v>
      </c>
      <c r="I519">
        <v>-0.50032806399999996</v>
      </c>
      <c r="J519">
        <v>3.1059600409999999E-2</v>
      </c>
      <c r="K519">
        <v>40.00024414</v>
      </c>
    </row>
    <row r="520" spans="1:11" x14ac:dyDescent="0.25">
      <c r="A520">
        <v>10.38</v>
      </c>
      <c r="B520">
        <v>0</v>
      </c>
      <c r="C520">
        <v>0</v>
      </c>
      <c r="D520">
        <v>2.4770493620000001E-3</v>
      </c>
      <c r="E520">
        <v>3.1717061999999997E-2</v>
      </c>
      <c r="F520">
        <v>2.3889358039999999</v>
      </c>
      <c r="G520">
        <v>0.85787254570000004</v>
      </c>
      <c r="H520">
        <v>0.64156949519999995</v>
      </c>
      <c r="I520">
        <v>1.3337106700000001</v>
      </c>
      <c r="J520">
        <v>3.1231200319999999E-2</v>
      </c>
      <c r="K520">
        <v>40.024440769999998</v>
      </c>
    </row>
    <row r="521" spans="1:11" x14ac:dyDescent="0.25">
      <c r="A521">
        <v>10.4</v>
      </c>
      <c r="B521">
        <v>0</v>
      </c>
      <c r="C521">
        <v>0</v>
      </c>
      <c r="D521">
        <v>1.276061125E-2</v>
      </c>
      <c r="E521">
        <v>1.912439615E-2</v>
      </c>
      <c r="F521">
        <v>-1.1064440010000001E-2</v>
      </c>
      <c r="G521">
        <v>-1.7421275380000001</v>
      </c>
      <c r="H521">
        <v>-0.26220652459999999</v>
      </c>
      <c r="I521">
        <v>3.7609605789999998</v>
      </c>
      <c r="J521">
        <v>2.6941200719999999E-2</v>
      </c>
      <c r="K521">
        <v>40.010574339999998</v>
      </c>
    </row>
    <row r="522" spans="1:11" x14ac:dyDescent="0.25">
      <c r="A522">
        <v>10.42</v>
      </c>
      <c r="B522">
        <v>0</v>
      </c>
      <c r="C522">
        <v>0</v>
      </c>
      <c r="D522">
        <v>-7.7398270369999998E-3</v>
      </c>
      <c r="E522">
        <v>6.0932338240000002E-2</v>
      </c>
      <c r="F522">
        <v>-2.2110645770000001</v>
      </c>
      <c r="G522">
        <v>-4.1421279909999997</v>
      </c>
      <c r="H522">
        <v>6.273212377E-3</v>
      </c>
      <c r="I522">
        <v>6.0165185929999998</v>
      </c>
      <c r="J522">
        <v>2.6941200719999999E-2</v>
      </c>
      <c r="K522">
        <v>40.0760498</v>
      </c>
    </row>
    <row r="523" spans="1:11" x14ac:dyDescent="0.25">
      <c r="A523">
        <v>10.44</v>
      </c>
      <c r="B523">
        <v>0</v>
      </c>
      <c r="C523">
        <v>0</v>
      </c>
      <c r="D523">
        <v>-4.0196813640000001E-3</v>
      </c>
      <c r="E523">
        <v>1.2064188720000001E-2</v>
      </c>
      <c r="F523">
        <v>0.18893568220000001</v>
      </c>
      <c r="G523">
        <v>-6.2111711500000002</v>
      </c>
      <c r="H523">
        <v>-1.3153299089999999</v>
      </c>
      <c r="I523">
        <v>2.4161846640000002</v>
      </c>
      <c r="J523">
        <v>3.1574398279999999E-2</v>
      </c>
      <c r="K523">
        <v>40.003025049999998</v>
      </c>
    </row>
    <row r="524" spans="1:11" x14ac:dyDescent="0.25">
      <c r="A524">
        <v>10.46</v>
      </c>
      <c r="B524">
        <v>0</v>
      </c>
      <c r="C524">
        <v>0</v>
      </c>
      <c r="D524">
        <v>-5.5827964100000002E-3</v>
      </c>
      <c r="E524">
        <v>-3.7563383579999998E-2</v>
      </c>
      <c r="F524">
        <v>-1.1064320799999999E-2</v>
      </c>
      <c r="G524">
        <v>-3.6111731530000002</v>
      </c>
      <c r="H524">
        <v>2.0902483460000001</v>
      </c>
      <c r="I524">
        <v>-8.2986230849999991</v>
      </c>
      <c r="J524">
        <v>3.1574398279999999E-2</v>
      </c>
      <c r="K524">
        <v>40.01173782</v>
      </c>
    </row>
    <row r="525" spans="1:11" x14ac:dyDescent="0.25">
      <c r="A525">
        <v>10.48</v>
      </c>
      <c r="B525">
        <v>0</v>
      </c>
      <c r="C525">
        <v>0</v>
      </c>
      <c r="D525">
        <v>1.2744423000000001E-3</v>
      </c>
      <c r="E525">
        <v>5.4355710739999999E-3</v>
      </c>
      <c r="F525">
        <v>0.64970934390000001</v>
      </c>
      <c r="G525">
        <v>-1.0111725330000001</v>
      </c>
      <c r="H525">
        <v>-0.70076692100000004</v>
      </c>
      <c r="I525">
        <v>-10.105583190000001</v>
      </c>
      <c r="J525">
        <v>2.6941200719999999E-2</v>
      </c>
      <c r="K525">
        <v>40.000621799999998</v>
      </c>
    </row>
    <row r="526" spans="1:11" x14ac:dyDescent="0.25">
      <c r="A526">
        <v>10.5</v>
      </c>
      <c r="B526">
        <v>0</v>
      </c>
      <c r="C526">
        <v>0</v>
      </c>
      <c r="D526">
        <v>1.19498577E-2</v>
      </c>
      <c r="E526">
        <v>3.8272917269999998E-2</v>
      </c>
      <c r="F526">
        <v>0.44970935579999999</v>
      </c>
      <c r="G526">
        <v>-2.611172915</v>
      </c>
      <c r="H526">
        <v>0.6828760505</v>
      </c>
      <c r="I526">
        <v>-11.478460309999999</v>
      </c>
      <c r="J526">
        <v>3.1059600409999999E-2</v>
      </c>
      <c r="K526">
        <v>40.06305313</v>
      </c>
    </row>
    <row r="527" spans="1:11" x14ac:dyDescent="0.25">
      <c r="A527">
        <v>10.52</v>
      </c>
      <c r="B527">
        <v>0</v>
      </c>
      <c r="C527">
        <v>0</v>
      </c>
      <c r="D527">
        <v>1.004880853E-2</v>
      </c>
      <c r="E527">
        <v>9.0798586609999992E-3</v>
      </c>
      <c r="F527">
        <v>-1.950290799</v>
      </c>
      <c r="G527">
        <v>-2.3645195960000001</v>
      </c>
      <c r="H527">
        <v>-0.22519733010000001</v>
      </c>
      <c r="I527">
        <v>-12.12481213</v>
      </c>
      <c r="J527">
        <v>3.0716400590000002E-2</v>
      </c>
      <c r="K527">
        <v>40.004005429999999</v>
      </c>
    </row>
    <row r="528" spans="1:11" x14ac:dyDescent="0.25">
      <c r="A528">
        <v>10.54</v>
      </c>
      <c r="B528">
        <v>0</v>
      </c>
      <c r="C528">
        <v>0</v>
      </c>
      <c r="D528">
        <v>1.068133861E-2</v>
      </c>
      <c r="E528">
        <v>3.3249169590000002E-2</v>
      </c>
      <c r="F528">
        <v>-4.3502907750000004</v>
      </c>
      <c r="G528">
        <v>-3.4302115440000001</v>
      </c>
      <c r="H528">
        <v>-3.3356860279999997E-2</v>
      </c>
      <c r="I528">
        <v>-12.3414669</v>
      </c>
      <c r="J528">
        <v>3.0029999089999999E-2</v>
      </c>
      <c r="K528">
        <v>40.020057680000001</v>
      </c>
    </row>
    <row r="529" spans="1:11" x14ac:dyDescent="0.25">
      <c r="A529">
        <v>10.56</v>
      </c>
      <c r="B529">
        <v>0</v>
      </c>
      <c r="C529">
        <v>0</v>
      </c>
      <c r="D529">
        <v>3.4750103949999999E-3</v>
      </c>
      <c r="E529">
        <v>-1.7177499830000002E-2</v>
      </c>
      <c r="F529">
        <v>-4.7603416440000004</v>
      </c>
      <c r="G529">
        <v>-4.2302112579999998</v>
      </c>
      <c r="H529">
        <v>-0.13412392140000001</v>
      </c>
      <c r="I529">
        <v>-5.0705327990000004</v>
      </c>
      <c r="J529">
        <v>3.4320000560000001E-2</v>
      </c>
      <c r="K529">
        <v>40.008747100000001</v>
      </c>
    </row>
    <row r="530" spans="1:11" x14ac:dyDescent="0.25">
      <c r="A530">
        <v>10.58</v>
      </c>
      <c r="B530">
        <v>0</v>
      </c>
      <c r="C530">
        <v>0</v>
      </c>
      <c r="D530">
        <v>-1.5653077509999998E-2</v>
      </c>
      <c r="E530">
        <v>-3.480181098E-2</v>
      </c>
      <c r="F530">
        <v>-2.3603417869999999</v>
      </c>
      <c r="G530">
        <v>-1.830210924</v>
      </c>
      <c r="H530">
        <v>-3.305542231</v>
      </c>
      <c r="I530">
        <v>2.3700068000000001</v>
      </c>
      <c r="J530">
        <v>3.0029999089999999E-2</v>
      </c>
      <c r="K530">
        <v>40.022373199999997</v>
      </c>
    </row>
    <row r="531" spans="1:11" x14ac:dyDescent="0.25">
      <c r="A531">
        <v>10.6</v>
      </c>
      <c r="B531">
        <v>0</v>
      </c>
      <c r="C531">
        <v>0</v>
      </c>
      <c r="D531">
        <v>-2.8310533610000001E-2</v>
      </c>
      <c r="E531">
        <v>-4.870391265E-2</v>
      </c>
      <c r="F531">
        <v>3.9658457039999997E-2</v>
      </c>
      <c r="G531">
        <v>0.76978921889999996</v>
      </c>
      <c r="H531">
        <v>0.9066576958</v>
      </c>
      <c r="I531">
        <v>5.9199051860000003</v>
      </c>
      <c r="J531">
        <v>3.0716400590000002E-2</v>
      </c>
      <c r="K531">
        <v>40.063518520000002</v>
      </c>
    </row>
    <row r="532" spans="1:11" x14ac:dyDescent="0.25">
      <c r="A532">
        <v>10.62</v>
      </c>
      <c r="B532">
        <v>0</v>
      </c>
      <c r="C532">
        <v>0</v>
      </c>
      <c r="D532">
        <v>-1.10408552E-2</v>
      </c>
      <c r="E532">
        <v>-7.0530712600000003E-2</v>
      </c>
      <c r="F532">
        <v>2.4396586419999999</v>
      </c>
      <c r="G532">
        <v>3.1697895530000002</v>
      </c>
      <c r="H532">
        <v>3.3279399870000002</v>
      </c>
      <c r="I532">
        <v>6.8982105259999997</v>
      </c>
      <c r="J532">
        <v>3.0544800680000001E-2</v>
      </c>
      <c r="K532">
        <v>40.113174440000002</v>
      </c>
    </row>
    <row r="533" spans="1:11" x14ac:dyDescent="0.25">
      <c r="A533">
        <v>10.64</v>
      </c>
      <c r="B533">
        <v>0</v>
      </c>
      <c r="C533">
        <v>0</v>
      </c>
      <c r="D533">
        <v>-4.3426193300000002E-3</v>
      </c>
      <c r="E533">
        <v>-4.936750233E-2</v>
      </c>
      <c r="F533">
        <v>4.35900116</v>
      </c>
      <c r="G533">
        <v>5.5697884560000004</v>
      </c>
      <c r="H533">
        <v>-0.79303085799999995</v>
      </c>
      <c r="I533">
        <v>3.7711639400000001</v>
      </c>
      <c r="J533">
        <v>2.6598000900000002E-2</v>
      </c>
      <c r="K533">
        <v>40.046695710000002</v>
      </c>
    </row>
    <row r="534" spans="1:11" x14ac:dyDescent="0.25">
      <c r="A534">
        <v>10.66</v>
      </c>
      <c r="B534">
        <v>0</v>
      </c>
      <c r="C534">
        <v>0</v>
      </c>
      <c r="D534">
        <v>6.2054190779999999E-3</v>
      </c>
      <c r="E534">
        <v>-5.1948368549999999E-2</v>
      </c>
      <c r="F534">
        <v>2.9988236430000001</v>
      </c>
      <c r="G534">
        <v>8.1697864530000004</v>
      </c>
      <c r="H534">
        <v>0.62285619969999995</v>
      </c>
      <c r="I534">
        <v>-0.5262255669</v>
      </c>
      <c r="J534">
        <v>2.642639913E-2</v>
      </c>
      <c r="K534">
        <v>40.044181819999999</v>
      </c>
    </row>
    <row r="535" spans="1:11" x14ac:dyDescent="0.25">
      <c r="A535">
        <v>10.68</v>
      </c>
      <c r="B535">
        <v>0</v>
      </c>
      <c r="C535">
        <v>0</v>
      </c>
      <c r="D535">
        <v>-5.5241612720000003E-3</v>
      </c>
      <c r="E535">
        <v>1.8675923349999999E-3</v>
      </c>
      <c r="F535">
        <v>0.59882324929999997</v>
      </c>
      <c r="G535">
        <v>9.3697853089999992</v>
      </c>
      <c r="H535">
        <v>0.56005799769999998</v>
      </c>
      <c r="I535">
        <v>-1.540833235</v>
      </c>
      <c r="J535">
        <v>2.642639913E-2</v>
      </c>
      <c r="K535">
        <v>40.001022339999999</v>
      </c>
    </row>
    <row r="536" spans="1:11" x14ac:dyDescent="0.25">
      <c r="A536">
        <v>10.7</v>
      </c>
      <c r="B536">
        <v>0</v>
      </c>
      <c r="C536">
        <v>0</v>
      </c>
      <c r="D536">
        <v>1.1170643379999999E-2</v>
      </c>
      <c r="E536">
        <v>-1.5789404510000001E-2</v>
      </c>
      <c r="F536">
        <v>1.489076614</v>
      </c>
      <c r="G536">
        <v>6.9697875979999999</v>
      </c>
      <c r="H536">
        <v>0.91584563259999996</v>
      </c>
      <c r="I536">
        <v>-1.830382347</v>
      </c>
      <c r="J536">
        <v>2.642639913E-2</v>
      </c>
      <c r="K536">
        <v>40.007541660000001</v>
      </c>
    </row>
    <row r="537" spans="1:11" x14ac:dyDescent="0.25">
      <c r="A537">
        <v>10.72</v>
      </c>
      <c r="B537">
        <v>0</v>
      </c>
      <c r="C537">
        <v>0</v>
      </c>
      <c r="D537">
        <v>6.178560667E-3</v>
      </c>
      <c r="E537">
        <v>-1.553945988E-2</v>
      </c>
      <c r="F537">
        <v>-0.91092342140000004</v>
      </c>
      <c r="G537">
        <v>4.5697898859999997</v>
      </c>
      <c r="H537">
        <v>1.142626524</v>
      </c>
      <c r="I537">
        <v>1.2413524389999999</v>
      </c>
      <c r="J537">
        <v>3.1059600409999999E-2</v>
      </c>
      <c r="K537">
        <v>40.010108950000003</v>
      </c>
    </row>
    <row r="538" spans="1:11" x14ac:dyDescent="0.25">
      <c r="A538">
        <v>10.74</v>
      </c>
      <c r="B538">
        <v>0</v>
      </c>
      <c r="C538">
        <v>0</v>
      </c>
      <c r="D538">
        <v>1.5646079560000001E-3</v>
      </c>
      <c r="E538">
        <v>-3.6919452249999998E-2</v>
      </c>
      <c r="F538">
        <v>-2.8173861499999999</v>
      </c>
      <c r="G538">
        <v>5.8729457859999998</v>
      </c>
      <c r="H538">
        <v>-0.80197197200000003</v>
      </c>
      <c r="I538">
        <v>6.8928985599999999</v>
      </c>
      <c r="J538">
        <v>2.6941200719999999E-2</v>
      </c>
      <c r="K538">
        <v>40.037380220000003</v>
      </c>
    </row>
    <row r="539" spans="1:11" x14ac:dyDescent="0.25">
      <c r="A539">
        <v>10.76</v>
      </c>
      <c r="B539">
        <v>0</v>
      </c>
      <c r="C539">
        <v>0</v>
      </c>
      <c r="D539">
        <v>5.8600287880000001E-3</v>
      </c>
      <c r="E539">
        <v>2.5258533659999999E-2</v>
      </c>
      <c r="F539">
        <v>-2.165846825</v>
      </c>
      <c r="G539">
        <v>5.072946548</v>
      </c>
      <c r="H539">
        <v>-0.77740257980000005</v>
      </c>
      <c r="I539">
        <v>9.6933279040000002</v>
      </c>
      <c r="J539">
        <v>3.1746000050000001E-2</v>
      </c>
      <c r="K539">
        <v>40.012096409999998</v>
      </c>
    </row>
    <row r="540" spans="1:11" x14ac:dyDescent="0.25">
      <c r="A540">
        <v>10.78</v>
      </c>
      <c r="B540">
        <v>0</v>
      </c>
      <c r="C540">
        <v>0</v>
      </c>
      <c r="D540">
        <v>-9.1996137049999999E-3</v>
      </c>
      <c r="E540">
        <v>-5.6005258109999997E-2</v>
      </c>
      <c r="F540">
        <v>-2.165846825</v>
      </c>
      <c r="G540">
        <v>3.0729472640000002</v>
      </c>
      <c r="H540">
        <v>0.3688832521</v>
      </c>
      <c r="I540">
        <v>11.663821220000001</v>
      </c>
      <c r="J540">
        <v>3.2089199870000001E-2</v>
      </c>
      <c r="K540">
        <v>40.04325867</v>
      </c>
    </row>
    <row r="541" spans="1:11" x14ac:dyDescent="0.25">
      <c r="A541">
        <v>10.8</v>
      </c>
      <c r="B541">
        <v>0</v>
      </c>
      <c r="C541">
        <v>0</v>
      </c>
      <c r="D541">
        <v>1.436508261E-3</v>
      </c>
      <c r="E541">
        <v>-1.09808743E-2</v>
      </c>
      <c r="F541">
        <v>0.234153375</v>
      </c>
      <c r="G541">
        <v>5.6729459760000003</v>
      </c>
      <c r="H541">
        <v>2.8416907789999999</v>
      </c>
      <c r="I541">
        <v>12.66529465</v>
      </c>
      <c r="J541">
        <v>3.2604001459999997E-2</v>
      </c>
      <c r="K541">
        <v>40.001220699999998</v>
      </c>
    </row>
    <row r="542" spans="1:11" x14ac:dyDescent="0.25">
      <c r="A542">
        <v>10.82</v>
      </c>
      <c r="B542">
        <v>0</v>
      </c>
      <c r="C542">
        <v>0</v>
      </c>
      <c r="D542">
        <v>4.3096155860000004E-3</v>
      </c>
      <c r="E542">
        <v>-1.4119446279999999E-3</v>
      </c>
      <c r="F542">
        <v>-0.96294641489999999</v>
      </c>
      <c r="G542">
        <v>3.611752987</v>
      </c>
      <c r="H542">
        <v>0.57091695070000004</v>
      </c>
      <c r="I542">
        <v>8.9109592440000007</v>
      </c>
      <c r="J542">
        <v>3.3118799329999997E-2</v>
      </c>
      <c r="K542">
        <v>40.00108719</v>
      </c>
    </row>
    <row r="543" spans="1:11" x14ac:dyDescent="0.25">
      <c r="A543">
        <v>10.84</v>
      </c>
      <c r="B543">
        <v>0</v>
      </c>
      <c r="C543">
        <v>0</v>
      </c>
      <c r="D543">
        <v>-1.9800961019999998E-3</v>
      </c>
      <c r="E543">
        <v>4.6920657159999997E-2</v>
      </c>
      <c r="F543">
        <v>-1.8591001030000001</v>
      </c>
      <c r="G543">
        <v>1.0117523669999999</v>
      </c>
      <c r="H543">
        <v>-0.25730776789999998</v>
      </c>
      <c r="I543">
        <v>7.8843564989999999</v>
      </c>
      <c r="J543">
        <v>3.3633600919999999E-2</v>
      </c>
      <c r="K543">
        <v>40.047531130000003</v>
      </c>
    </row>
    <row r="544" spans="1:11" x14ac:dyDescent="0.25">
      <c r="A544">
        <v>10.86</v>
      </c>
      <c r="B544">
        <v>0</v>
      </c>
      <c r="C544">
        <v>0</v>
      </c>
      <c r="D544">
        <v>-1.41884014E-2</v>
      </c>
      <c r="E544">
        <v>4.7842651610000002E-2</v>
      </c>
      <c r="F544">
        <v>0.54090005159999999</v>
      </c>
      <c r="G544">
        <v>-1.388247609</v>
      </c>
      <c r="H544">
        <v>0.7975309491</v>
      </c>
      <c r="I544">
        <v>3.5624346729999998</v>
      </c>
      <c r="J544">
        <v>3.4320000560000001E-2</v>
      </c>
      <c r="K544">
        <v>40.045604709999999</v>
      </c>
    </row>
    <row r="545" spans="1:11" x14ac:dyDescent="0.25">
      <c r="A545">
        <v>10.88</v>
      </c>
      <c r="B545">
        <v>0</v>
      </c>
      <c r="C545">
        <v>0</v>
      </c>
      <c r="D545">
        <v>-4.9920611080000003E-2</v>
      </c>
      <c r="E545">
        <v>2.9993444679999998E-2</v>
      </c>
      <c r="F545">
        <v>2.3945457939999999</v>
      </c>
      <c r="G545">
        <v>-3.9882481099999998</v>
      </c>
      <c r="H545">
        <v>2.9875984420000001E-2</v>
      </c>
      <c r="I545">
        <v>-0.92049539089999999</v>
      </c>
      <c r="J545">
        <v>3.4148398789999999E-2</v>
      </c>
      <c r="K545">
        <v>40.044116969999997</v>
      </c>
    </row>
    <row r="546" spans="1:11" x14ac:dyDescent="0.25">
      <c r="A546">
        <v>10.9</v>
      </c>
      <c r="B546">
        <v>0</v>
      </c>
      <c r="C546">
        <v>0</v>
      </c>
      <c r="D546">
        <v>-1.014418714E-2</v>
      </c>
      <c r="E546">
        <v>4.0890574460000002E-2</v>
      </c>
      <c r="F546">
        <v>4.7945456499999999</v>
      </c>
      <c r="G546">
        <v>-5.8775196080000001</v>
      </c>
      <c r="H546">
        <v>-0.22798410059999999</v>
      </c>
      <c r="I546">
        <v>-3.3433856959999999</v>
      </c>
      <c r="J546">
        <v>3.4320000560000001E-2</v>
      </c>
      <c r="K546">
        <v>40.02934647</v>
      </c>
    </row>
    <row r="547" spans="1:11" x14ac:dyDescent="0.25">
      <c r="A547">
        <v>10.92</v>
      </c>
      <c r="B547">
        <v>0</v>
      </c>
      <c r="C547">
        <v>0</v>
      </c>
      <c r="D547">
        <v>-1.999707893E-4</v>
      </c>
      <c r="E547">
        <v>7.3285460469999994E-2</v>
      </c>
      <c r="F547">
        <v>4.843032837</v>
      </c>
      <c r="G547">
        <v>-8.2775173189999993</v>
      </c>
      <c r="H547">
        <v>1.3995127679999999</v>
      </c>
      <c r="I547">
        <v>-9.5119600299999991</v>
      </c>
      <c r="J547">
        <v>3.4148398789999999E-2</v>
      </c>
      <c r="K547">
        <v>40.098480219999999</v>
      </c>
    </row>
    <row r="548" spans="1:11" x14ac:dyDescent="0.25">
      <c r="A548">
        <v>10.94</v>
      </c>
      <c r="B548">
        <v>0</v>
      </c>
      <c r="C548">
        <v>0</v>
      </c>
      <c r="D548">
        <v>-1.5852525829999999E-3</v>
      </c>
      <c r="E548">
        <v>6.0753941540000002E-2</v>
      </c>
      <c r="F548">
        <v>2.4430332180000001</v>
      </c>
      <c r="G548">
        <v>-10.67751503</v>
      </c>
      <c r="H548">
        <v>3.1936302780000002E-2</v>
      </c>
      <c r="I548">
        <v>-9.3378496169999998</v>
      </c>
      <c r="J548">
        <v>3.3633600919999999E-2</v>
      </c>
      <c r="K548">
        <v>40.073986050000002</v>
      </c>
    </row>
    <row r="549" spans="1:11" x14ac:dyDescent="0.25">
      <c r="A549">
        <v>10.96</v>
      </c>
      <c r="B549">
        <v>0</v>
      </c>
      <c r="C549">
        <v>0</v>
      </c>
      <c r="D549">
        <v>-8.8580995800000006E-3</v>
      </c>
      <c r="E549">
        <v>3.5544663669999997E-2</v>
      </c>
      <c r="F549">
        <v>1.6853771209999999</v>
      </c>
      <c r="G549">
        <v>-12.34145927</v>
      </c>
      <c r="H549">
        <v>-0.73030191659999999</v>
      </c>
      <c r="I549">
        <v>-10.604509350000001</v>
      </c>
      <c r="J549">
        <v>3.3290401099999999E-2</v>
      </c>
      <c r="K549">
        <v>40.036006929999999</v>
      </c>
    </row>
    <row r="550" spans="1:11" x14ac:dyDescent="0.25">
      <c r="A550">
        <v>10.98</v>
      </c>
      <c r="B550">
        <v>0</v>
      </c>
      <c r="C550">
        <v>0</v>
      </c>
      <c r="D550">
        <v>-1.1802123859999999E-2</v>
      </c>
      <c r="E550">
        <v>3.1442612410000001E-2</v>
      </c>
      <c r="F550">
        <v>4.1160597799999996</v>
      </c>
      <c r="G550">
        <v>-9.9414615630000007</v>
      </c>
      <c r="H550">
        <v>0.2751367092</v>
      </c>
      <c r="I550">
        <v>-12.03128624</v>
      </c>
      <c r="J550">
        <v>3.2604001459999997E-2</v>
      </c>
      <c r="K550">
        <v>40.021999360000002</v>
      </c>
    </row>
    <row r="551" spans="1:11" x14ac:dyDescent="0.25">
      <c r="A551">
        <v>11</v>
      </c>
      <c r="B551">
        <v>0</v>
      </c>
      <c r="C551">
        <v>0</v>
      </c>
      <c r="D551">
        <v>-4.295416176E-3</v>
      </c>
      <c r="E551">
        <v>1.9742861390000001E-2</v>
      </c>
      <c r="F551">
        <v>4.5631132130000003</v>
      </c>
      <c r="G551">
        <v>-7.3414640430000002</v>
      </c>
      <c r="H551">
        <v>-0.51178425549999995</v>
      </c>
      <c r="I551">
        <v>-15.690446850000001</v>
      </c>
      <c r="J551">
        <v>3.2089199870000001E-2</v>
      </c>
      <c r="K551">
        <v>40.009445190000001</v>
      </c>
    </row>
    <row r="552" spans="1:11" x14ac:dyDescent="0.25">
      <c r="A552">
        <v>11.02</v>
      </c>
      <c r="B552">
        <v>0</v>
      </c>
      <c r="C552">
        <v>0</v>
      </c>
      <c r="D552">
        <v>-3.5576000809999998E-3</v>
      </c>
      <c r="E552">
        <v>1.419992745E-2</v>
      </c>
      <c r="F552">
        <v>1.9631130699999999</v>
      </c>
      <c r="G552">
        <v>-4.941466331</v>
      </c>
      <c r="H552">
        <v>-0.54038351770000004</v>
      </c>
      <c r="I552">
        <v>-17.285381319999999</v>
      </c>
      <c r="J552">
        <v>3.1574398279999999E-2</v>
      </c>
      <c r="K552">
        <v>40.004287720000001</v>
      </c>
    </row>
    <row r="553" spans="1:11" x14ac:dyDescent="0.25">
      <c r="A553">
        <v>11.04</v>
      </c>
      <c r="B553">
        <v>0</v>
      </c>
      <c r="C553">
        <v>0</v>
      </c>
      <c r="D553">
        <v>-2.8286419810000001E-2</v>
      </c>
      <c r="E553">
        <v>6.1964735389999998E-2</v>
      </c>
      <c r="F553">
        <v>1.9631130699999999</v>
      </c>
      <c r="G553">
        <v>-5.9414653780000002</v>
      </c>
      <c r="H553">
        <v>-0.8348264098</v>
      </c>
      <c r="I553">
        <v>-14.951979639999999</v>
      </c>
      <c r="J553">
        <v>3.1059600409999999E-2</v>
      </c>
      <c r="K553">
        <v>40.06672287</v>
      </c>
    </row>
    <row r="554" spans="1:11" x14ac:dyDescent="0.25">
      <c r="A554">
        <v>11.06</v>
      </c>
      <c r="B554">
        <v>0</v>
      </c>
      <c r="C554">
        <v>0</v>
      </c>
      <c r="D554">
        <v>-2.1265072749999999E-2</v>
      </c>
      <c r="E554">
        <v>6.7491024730000002E-2</v>
      </c>
      <c r="F554">
        <v>4.5631132130000003</v>
      </c>
      <c r="G554">
        <v>-8.3414630889999994</v>
      </c>
      <c r="H554">
        <v>-1.1166727540000001</v>
      </c>
      <c r="I554">
        <v>-16.100336070000001</v>
      </c>
      <c r="J554">
        <v>3.0544800680000001E-2</v>
      </c>
      <c r="K554">
        <v>40.100608829999999</v>
      </c>
    </row>
    <row r="555" spans="1:11" x14ac:dyDescent="0.25">
      <c r="A555">
        <v>11.08</v>
      </c>
      <c r="B555">
        <v>0</v>
      </c>
      <c r="C555">
        <v>0</v>
      </c>
      <c r="D555">
        <v>-3.0970085410000001E-2</v>
      </c>
      <c r="E555">
        <v>1.5809953210000002E-2</v>
      </c>
      <c r="F555">
        <v>7.3631105420000003</v>
      </c>
      <c r="G555">
        <v>-8.5414628980000007</v>
      </c>
      <c r="H555">
        <v>-0.45049476620000001</v>
      </c>
      <c r="I555">
        <v>-9.6955814359999994</v>
      </c>
      <c r="J555">
        <v>3.0029999089999999E-2</v>
      </c>
      <c r="K555">
        <v>40.026939390000003</v>
      </c>
    </row>
    <row r="556" spans="1:11" x14ac:dyDescent="0.25">
      <c r="A556">
        <v>11.1</v>
      </c>
      <c r="B556">
        <v>0</v>
      </c>
      <c r="C556">
        <v>0</v>
      </c>
      <c r="D556">
        <v>-1.862533391E-2</v>
      </c>
      <c r="E556">
        <v>-2.7068912979999998E-2</v>
      </c>
      <c r="F556">
        <v>9.7631082530000004</v>
      </c>
      <c r="G556">
        <v>-6.1414651869999997</v>
      </c>
      <c r="H556">
        <v>-1.3965176340000001</v>
      </c>
      <c r="I556">
        <v>1.1016836169999999</v>
      </c>
      <c r="J556">
        <v>3.0029999089999999E-2</v>
      </c>
      <c r="K556">
        <v>40.015544890000001</v>
      </c>
    </row>
    <row r="557" spans="1:11" x14ac:dyDescent="0.25">
      <c r="A557">
        <v>11.12</v>
      </c>
      <c r="B557">
        <v>0</v>
      </c>
      <c r="C557">
        <v>0</v>
      </c>
      <c r="D557">
        <v>4.2469985779999998E-4</v>
      </c>
      <c r="E557">
        <v>-4.7759875659999999E-2</v>
      </c>
      <c r="F557">
        <v>10.05774403</v>
      </c>
      <c r="G557">
        <v>-3.741466999</v>
      </c>
      <c r="H557">
        <v>3.5258994100000001</v>
      </c>
      <c r="I557">
        <v>5.117416382</v>
      </c>
      <c r="J557">
        <v>3.0029999089999999E-2</v>
      </c>
      <c r="K557">
        <v>40.061668400000002</v>
      </c>
    </row>
    <row r="558" spans="1:11" x14ac:dyDescent="0.25">
      <c r="A558">
        <v>11.14</v>
      </c>
      <c r="B558">
        <v>0</v>
      </c>
      <c r="C558">
        <v>0</v>
      </c>
      <c r="D558">
        <v>2.615299448E-2</v>
      </c>
      <c r="E558">
        <v>-7.6728992159999995E-2</v>
      </c>
      <c r="F558">
        <v>7.6577463149999998</v>
      </c>
      <c r="G558">
        <v>-1.3414664270000001</v>
      </c>
      <c r="H558">
        <v>2.7168626790000001</v>
      </c>
      <c r="I558">
        <v>1.8498057130000001</v>
      </c>
      <c r="J558">
        <v>2.5911599399999999E-2</v>
      </c>
      <c r="K558">
        <v>40.128234859999999</v>
      </c>
    </row>
    <row r="559" spans="1:11" x14ac:dyDescent="0.25">
      <c r="A559">
        <v>11.16</v>
      </c>
      <c r="B559">
        <v>0</v>
      </c>
      <c r="C559">
        <v>0</v>
      </c>
      <c r="D559">
        <v>1.969029382E-2</v>
      </c>
      <c r="E559">
        <v>-6.9404542449999995E-2</v>
      </c>
      <c r="F559">
        <v>5.0577487950000002</v>
      </c>
      <c r="G559">
        <v>1.0585335490000001</v>
      </c>
      <c r="H559">
        <v>-3.2759490009999999</v>
      </c>
      <c r="I559">
        <v>-0.28653812410000001</v>
      </c>
      <c r="J559">
        <v>2.5911599399999999E-2</v>
      </c>
      <c r="K559">
        <v>40.100368500000002</v>
      </c>
    </row>
    <row r="560" spans="1:11" x14ac:dyDescent="0.25">
      <c r="A560">
        <v>11.18</v>
      </c>
      <c r="B560">
        <v>0</v>
      </c>
      <c r="C560">
        <v>0</v>
      </c>
      <c r="D560">
        <v>-1.3081097979999999E-2</v>
      </c>
      <c r="E560">
        <v>-2.1527439360000001E-2</v>
      </c>
      <c r="F560">
        <v>2.4577493669999999</v>
      </c>
      <c r="G560">
        <v>3.6585340500000001</v>
      </c>
      <c r="H560">
        <v>1.2851144080000001</v>
      </c>
      <c r="I560">
        <v>-2.5039188860000001</v>
      </c>
      <c r="J560">
        <v>2.5911599399999999E-2</v>
      </c>
      <c r="K560">
        <v>40.017860409999997</v>
      </c>
    </row>
    <row r="561" spans="1:11" x14ac:dyDescent="0.25">
      <c r="A561">
        <v>11.2</v>
      </c>
      <c r="B561">
        <v>0</v>
      </c>
      <c r="C561">
        <v>0</v>
      </c>
      <c r="D561">
        <v>-2.2032352160000001E-2</v>
      </c>
      <c r="E561">
        <v>-1.6279309990000001E-2</v>
      </c>
      <c r="F561">
        <v>3.307585478</v>
      </c>
      <c r="G561">
        <v>2.4585337639999998</v>
      </c>
      <c r="H561">
        <v>0.49232810739999999</v>
      </c>
      <c r="I561">
        <v>-0.3058176339</v>
      </c>
      <c r="J561">
        <v>3.0544800680000001E-2</v>
      </c>
      <c r="K561">
        <v>40.015041349999997</v>
      </c>
    </row>
    <row r="562" spans="1:11" x14ac:dyDescent="0.25">
      <c r="A562">
        <v>11.22</v>
      </c>
      <c r="B562">
        <v>0</v>
      </c>
      <c r="C562">
        <v>0</v>
      </c>
      <c r="D562">
        <v>1.8962861970000001E-2</v>
      </c>
      <c r="E562">
        <v>-5.0130560990000001E-3</v>
      </c>
      <c r="F562">
        <v>4.9075846670000001</v>
      </c>
      <c r="G562">
        <v>4.0807795520000001</v>
      </c>
      <c r="H562">
        <v>0.54735285040000003</v>
      </c>
      <c r="I562">
        <v>2.8435196880000002</v>
      </c>
      <c r="J562">
        <v>2.642639913E-2</v>
      </c>
      <c r="K562">
        <v>40.00790405</v>
      </c>
    </row>
    <row r="563" spans="1:11" x14ac:dyDescent="0.25">
      <c r="A563">
        <v>11.24</v>
      </c>
      <c r="B563">
        <v>0</v>
      </c>
      <c r="C563">
        <v>0</v>
      </c>
      <c r="D563">
        <v>-8.6035430429999993E-3</v>
      </c>
      <c r="E563">
        <v>2.8160929679999998E-2</v>
      </c>
      <c r="F563">
        <v>2.5075850489999998</v>
      </c>
      <c r="G563">
        <v>1.8807790280000001</v>
      </c>
      <c r="H563">
        <v>-8.4939576690000004E-2</v>
      </c>
      <c r="I563">
        <v>1.0628410580000001</v>
      </c>
      <c r="J563">
        <v>2.642639913E-2</v>
      </c>
      <c r="K563">
        <v>40.025871279999997</v>
      </c>
    </row>
    <row r="564" spans="1:11" x14ac:dyDescent="0.25">
      <c r="A564">
        <v>11.26</v>
      </c>
      <c r="B564">
        <v>0</v>
      </c>
      <c r="C564">
        <v>0</v>
      </c>
      <c r="D564">
        <v>6.1037205159999997E-4</v>
      </c>
      <c r="E564">
        <v>1.998846978E-2</v>
      </c>
      <c r="F564">
        <v>3.1075851920000002</v>
      </c>
      <c r="G564">
        <v>-0.519221127</v>
      </c>
      <c r="H564">
        <v>1.387927294</v>
      </c>
      <c r="I564">
        <v>0.85494786499999997</v>
      </c>
      <c r="J564">
        <v>2.642639913E-2</v>
      </c>
      <c r="K564">
        <v>40.01005936</v>
      </c>
    </row>
    <row r="565" spans="1:11" x14ac:dyDescent="0.25">
      <c r="A565">
        <v>11.28</v>
      </c>
      <c r="B565">
        <v>0</v>
      </c>
      <c r="C565">
        <v>0</v>
      </c>
      <c r="D565">
        <v>2.5927476580000001E-2</v>
      </c>
      <c r="E565">
        <v>-7.7691376210000003E-3</v>
      </c>
      <c r="F565">
        <v>3.1075851920000002</v>
      </c>
      <c r="G565">
        <v>-1.3192210200000001</v>
      </c>
      <c r="H565">
        <v>-0.97595870490000003</v>
      </c>
      <c r="I565">
        <v>-0.97257179019999995</v>
      </c>
      <c r="J565">
        <v>3.1059600409999999E-2</v>
      </c>
      <c r="K565">
        <v>40.015426640000001</v>
      </c>
    </row>
    <row r="566" spans="1:11" x14ac:dyDescent="0.25">
      <c r="A566">
        <v>11.3</v>
      </c>
      <c r="B566">
        <v>0</v>
      </c>
      <c r="C566">
        <v>0</v>
      </c>
      <c r="D566">
        <v>3.9190920070000003E-3</v>
      </c>
      <c r="E566">
        <v>3.193485737E-2</v>
      </c>
      <c r="F566">
        <v>0.70758473870000005</v>
      </c>
      <c r="G566">
        <v>-0.51922100780000002</v>
      </c>
      <c r="H566">
        <v>1.047788739</v>
      </c>
      <c r="I566">
        <v>-1.326032162</v>
      </c>
      <c r="J566">
        <v>3.1231200319999999E-2</v>
      </c>
      <c r="K566">
        <v>40.014667510000002</v>
      </c>
    </row>
    <row r="567" spans="1:11" x14ac:dyDescent="0.25">
      <c r="A567">
        <v>11.32</v>
      </c>
      <c r="B567">
        <v>0</v>
      </c>
      <c r="C567">
        <v>0</v>
      </c>
      <c r="D567">
        <v>1.178055443E-2</v>
      </c>
      <c r="E567">
        <v>5.1693633199999998E-2</v>
      </c>
      <c r="F567">
        <v>-0.49241524930000002</v>
      </c>
      <c r="G567">
        <v>-3.1192214489999999</v>
      </c>
      <c r="H567">
        <v>-0.3786817193</v>
      </c>
      <c r="I567">
        <v>-5.6538548469999999</v>
      </c>
      <c r="J567">
        <v>2.642639913E-2</v>
      </c>
      <c r="K567">
        <v>40.065181729999999</v>
      </c>
    </row>
    <row r="568" spans="1:11" x14ac:dyDescent="0.25">
      <c r="A568">
        <v>11.34</v>
      </c>
      <c r="B568">
        <v>0</v>
      </c>
      <c r="C568">
        <v>0</v>
      </c>
      <c r="D568">
        <v>-3.0681192869999999E-3</v>
      </c>
      <c r="E568">
        <v>-1.8390566110000001E-3</v>
      </c>
      <c r="F568">
        <v>-2.9577758310000002</v>
      </c>
      <c r="G568">
        <v>-3.91922164</v>
      </c>
      <c r="H568">
        <v>-0.4859657288</v>
      </c>
      <c r="I568">
        <v>-4.5586190220000002</v>
      </c>
      <c r="J568">
        <v>2.642639913E-2</v>
      </c>
      <c r="K568">
        <v>40.000255580000001</v>
      </c>
    </row>
    <row r="569" spans="1:11" x14ac:dyDescent="0.25">
      <c r="A569">
        <v>11.36</v>
      </c>
      <c r="B569">
        <v>0</v>
      </c>
      <c r="C569">
        <v>0</v>
      </c>
      <c r="D569">
        <v>-1.113719679E-2</v>
      </c>
      <c r="E569">
        <v>-1.3931423429999999E-2</v>
      </c>
      <c r="F569">
        <v>-1.3577754500000001</v>
      </c>
      <c r="G569">
        <v>-1.3192210200000001</v>
      </c>
      <c r="H569">
        <v>0.30291482809999998</v>
      </c>
      <c r="I569">
        <v>-5.2346558569999999</v>
      </c>
      <c r="J569">
        <v>2.642639913E-2</v>
      </c>
      <c r="K569">
        <v>40.013076779999999</v>
      </c>
    </row>
    <row r="570" spans="1:11" x14ac:dyDescent="0.25">
      <c r="A570">
        <v>11.38</v>
      </c>
      <c r="B570">
        <v>0</v>
      </c>
      <c r="C570">
        <v>0</v>
      </c>
      <c r="D570">
        <v>8.9320382099999998E-3</v>
      </c>
      <c r="E570">
        <v>-2.1915972230000001E-2</v>
      </c>
      <c r="F570">
        <v>1.242224574</v>
      </c>
      <c r="G570">
        <v>1.280779004</v>
      </c>
      <c r="H570">
        <v>0.416826427</v>
      </c>
      <c r="I570">
        <v>-3.7832579609999999</v>
      </c>
      <c r="J570">
        <v>3.0716400590000002E-2</v>
      </c>
      <c r="K570">
        <v>40.012248990000003</v>
      </c>
    </row>
    <row r="571" spans="1:11" x14ac:dyDescent="0.25">
      <c r="A571">
        <v>11.4</v>
      </c>
      <c r="B571">
        <v>0</v>
      </c>
      <c r="C571">
        <v>0</v>
      </c>
      <c r="D571">
        <v>7.5647621420000003E-3</v>
      </c>
      <c r="E571">
        <v>7.8897327179999997E-3</v>
      </c>
      <c r="F571">
        <v>-0.59012418990000004</v>
      </c>
      <c r="G571">
        <v>3.2807793620000001</v>
      </c>
      <c r="H571">
        <v>-0.33876192570000002</v>
      </c>
      <c r="I571">
        <v>-4.7230587010000002</v>
      </c>
      <c r="J571">
        <v>2.5911599399999999E-2</v>
      </c>
      <c r="K571">
        <v>40.00294495</v>
      </c>
    </row>
    <row r="572" spans="1:11" x14ac:dyDescent="0.25">
      <c r="A572">
        <v>11.42</v>
      </c>
      <c r="B572">
        <v>0</v>
      </c>
      <c r="C572">
        <v>0</v>
      </c>
      <c r="D572">
        <v>-2.2026877850000001E-2</v>
      </c>
      <c r="E572">
        <v>2.4431504310000001E-2</v>
      </c>
      <c r="F572">
        <v>-0.99012416599999997</v>
      </c>
      <c r="G572">
        <v>0.88077884910000004</v>
      </c>
      <c r="H572">
        <v>1.49638271E-2</v>
      </c>
      <c r="I572">
        <v>-4.1604466440000003</v>
      </c>
      <c r="J572">
        <v>3.020160086E-2</v>
      </c>
      <c r="K572">
        <v>40.017730710000002</v>
      </c>
    </row>
    <row r="573" spans="1:11" x14ac:dyDescent="0.25">
      <c r="A573">
        <v>11.44</v>
      </c>
      <c r="B573">
        <v>0</v>
      </c>
      <c r="C573">
        <v>0</v>
      </c>
      <c r="D573">
        <v>2.5553102610000001E-3</v>
      </c>
      <c r="E573">
        <v>1.3541206720000001E-2</v>
      </c>
      <c r="F573">
        <v>1.40987587</v>
      </c>
      <c r="G573">
        <v>-1.5192211870000001</v>
      </c>
      <c r="H573">
        <v>7.0700474080000006E-2</v>
      </c>
      <c r="I573">
        <v>-5.5675449370000001</v>
      </c>
      <c r="J573">
        <v>3.020160086E-2</v>
      </c>
      <c r="K573">
        <v>40.001346589999997</v>
      </c>
    </row>
    <row r="574" spans="1:11" x14ac:dyDescent="0.25">
      <c r="A574">
        <v>11.46</v>
      </c>
      <c r="B574">
        <v>0</v>
      </c>
      <c r="C574">
        <v>0</v>
      </c>
      <c r="D574">
        <v>-2.2435091439999999E-2</v>
      </c>
      <c r="E574">
        <v>1.55134052E-2</v>
      </c>
      <c r="F574">
        <v>1.40987587</v>
      </c>
      <c r="G574">
        <v>-2.8862771989999998</v>
      </c>
      <c r="H574">
        <v>-0.55149668460000001</v>
      </c>
      <c r="I574">
        <v>-3.0176477429999999</v>
      </c>
      <c r="J574">
        <v>3.0029999089999999E-2</v>
      </c>
      <c r="K574">
        <v>40.014884950000003</v>
      </c>
    </row>
    <row r="575" spans="1:11" x14ac:dyDescent="0.25">
      <c r="A575">
        <v>11.48</v>
      </c>
      <c r="B575">
        <v>0</v>
      </c>
      <c r="C575">
        <v>0</v>
      </c>
      <c r="D575">
        <v>1.4592320659999999E-3</v>
      </c>
      <c r="E575">
        <v>-3.7696950139999998E-2</v>
      </c>
      <c r="F575">
        <v>3.8098764420000002</v>
      </c>
      <c r="G575">
        <v>-2.0979511739999999</v>
      </c>
      <c r="H575">
        <v>-0.84406280519999999</v>
      </c>
      <c r="I575">
        <v>0.60806620119999999</v>
      </c>
      <c r="J575">
        <v>3.020160086E-2</v>
      </c>
      <c r="K575">
        <v>40.005306240000003</v>
      </c>
    </row>
    <row r="576" spans="1:11" x14ac:dyDescent="0.25">
      <c r="A576">
        <v>11.5</v>
      </c>
      <c r="B576">
        <v>0</v>
      </c>
      <c r="C576">
        <v>0</v>
      </c>
      <c r="D576">
        <v>4.1141705590000003E-3</v>
      </c>
      <c r="E576">
        <v>-2.3355446759999999E-2</v>
      </c>
      <c r="F576">
        <v>2.0098757740000002</v>
      </c>
      <c r="G576">
        <v>0.3020490408</v>
      </c>
      <c r="H576">
        <v>-1.4660044910000001</v>
      </c>
      <c r="I576">
        <v>3.8215441700000001</v>
      </c>
      <c r="J576">
        <v>3.0029999089999999E-2</v>
      </c>
      <c r="K576">
        <v>40.011249540000001</v>
      </c>
    </row>
    <row r="577" spans="1:11" x14ac:dyDescent="0.25">
      <c r="A577">
        <v>11.52</v>
      </c>
      <c r="B577">
        <v>0</v>
      </c>
      <c r="C577">
        <v>0</v>
      </c>
      <c r="D577">
        <v>-6.193579175E-3</v>
      </c>
      <c r="E577">
        <v>-8.8628828529999995E-3</v>
      </c>
      <c r="F577">
        <v>-0.39012444019999998</v>
      </c>
      <c r="G577">
        <v>2.7020492549999999</v>
      </c>
      <c r="H577">
        <v>0.35775199530000001</v>
      </c>
      <c r="I577">
        <v>1.736569405</v>
      </c>
      <c r="J577">
        <v>2.5911599399999999E-2</v>
      </c>
      <c r="K577">
        <v>40.007034300000001</v>
      </c>
    </row>
    <row r="578" spans="1:11" x14ac:dyDescent="0.25">
      <c r="A578">
        <v>11.54</v>
      </c>
      <c r="B578">
        <v>0</v>
      </c>
      <c r="C578">
        <v>0</v>
      </c>
      <c r="D578">
        <v>-1.5302205459999999E-2</v>
      </c>
      <c r="E578">
        <v>1.519091427E-2</v>
      </c>
      <c r="F578">
        <v>1.7244220969999999</v>
      </c>
      <c r="G578">
        <v>1.1020488740000001</v>
      </c>
      <c r="H578">
        <v>-0.12279102209999999</v>
      </c>
      <c r="I578">
        <v>1.5845172409999999</v>
      </c>
      <c r="J578">
        <v>2.5911599399999999E-2</v>
      </c>
      <c r="K578">
        <v>40.009559629999998</v>
      </c>
    </row>
    <row r="579" spans="1:11" x14ac:dyDescent="0.25">
      <c r="A579">
        <v>11.56</v>
      </c>
      <c r="B579">
        <v>0</v>
      </c>
      <c r="C579">
        <v>0</v>
      </c>
      <c r="D579">
        <v>4.7422293570000001E-4</v>
      </c>
      <c r="E579">
        <v>1.884245872E-2</v>
      </c>
      <c r="F579">
        <v>2.7244222159999998</v>
      </c>
      <c r="G579">
        <v>-1.2979511020000001</v>
      </c>
      <c r="H579">
        <v>1.2333207129999999</v>
      </c>
      <c r="I579">
        <v>4.6850209239999998</v>
      </c>
      <c r="J579">
        <v>2.642639913E-2</v>
      </c>
      <c r="K579">
        <v>40.005107879999997</v>
      </c>
    </row>
    <row r="580" spans="1:11" x14ac:dyDescent="0.25">
      <c r="A580">
        <v>11.58</v>
      </c>
      <c r="B580">
        <v>0</v>
      </c>
      <c r="C580">
        <v>0</v>
      </c>
      <c r="D580">
        <v>-1.1062843730000001E-2</v>
      </c>
      <c r="E580">
        <v>1.675993204E-3</v>
      </c>
      <c r="F580">
        <v>1.924422026</v>
      </c>
      <c r="G580">
        <v>-1.697951078</v>
      </c>
      <c r="H580">
        <v>0.1364512444</v>
      </c>
      <c r="I580">
        <v>1.8692022559999999</v>
      </c>
      <c r="J580">
        <v>2.642639913E-2</v>
      </c>
      <c r="K580">
        <v>40.002502440000001</v>
      </c>
    </row>
    <row r="581" spans="1:11" x14ac:dyDescent="0.25">
      <c r="A581">
        <v>11.6</v>
      </c>
      <c r="B581">
        <v>0</v>
      </c>
      <c r="C581">
        <v>0</v>
      </c>
      <c r="D581">
        <v>4.0287328880000001E-3</v>
      </c>
      <c r="E581">
        <v>-2.3600816730000002E-2</v>
      </c>
      <c r="F581">
        <v>3.5244224069999999</v>
      </c>
      <c r="G581">
        <v>-0.15167842810000001</v>
      </c>
      <c r="H581">
        <v>-1.2591744659999999</v>
      </c>
      <c r="I581">
        <v>4.3740024569999996</v>
      </c>
      <c r="J581">
        <v>2.642639913E-2</v>
      </c>
      <c r="K581">
        <v>40.00445938</v>
      </c>
    </row>
    <row r="582" spans="1:11" x14ac:dyDescent="0.25">
      <c r="A582">
        <v>11.62</v>
      </c>
      <c r="B582">
        <v>0</v>
      </c>
      <c r="C582">
        <v>0</v>
      </c>
      <c r="D582">
        <v>-5.1024332639999998E-3</v>
      </c>
      <c r="E582">
        <v>-4.0645312519999997E-2</v>
      </c>
      <c r="F582">
        <v>1.1244218349999999</v>
      </c>
      <c r="G582">
        <v>2.2483217720000002</v>
      </c>
      <c r="H582">
        <v>1.433553576</v>
      </c>
      <c r="I582">
        <v>1.2347030640000001</v>
      </c>
      <c r="J582">
        <v>3.1059600409999999E-2</v>
      </c>
      <c r="K582">
        <v>40.033782960000003</v>
      </c>
    </row>
    <row r="583" spans="1:11" x14ac:dyDescent="0.25">
      <c r="A583">
        <v>11.64</v>
      </c>
      <c r="B583">
        <v>0</v>
      </c>
      <c r="C583">
        <v>0</v>
      </c>
      <c r="D583">
        <v>-1.1431844910000001E-2</v>
      </c>
      <c r="E583">
        <v>-5.9476986529999998E-2</v>
      </c>
      <c r="F583">
        <v>2.7087314130000002</v>
      </c>
      <c r="G583">
        <v>4.8483214380000001</v>
      </c>
      <c r="H583">
        <v>0.74435836079999995</v>
      </c>
      <c r="I583">
        <v>1.385725498</v>
      </c>
      <c r="J583">
        <v>2.6941200719999999E-2</v>
      </c>
      <c r="K583">
        <v>40.084781649999996</v>
      </c>
    </row>
    <row r="584" spans="1:11" x14ac:dyDescent="0.25">
      <c r="A584">
        <v>11.66</v>
      </c>
      <c r="B584">
        <v>0</v>
      </c>
      <c r="C584">
        <v>0</v>
      </c>
      <c r="D584">
        <v>-5.4257977750000004E-3</v>
      </c>
      <c r="E584">
        <v>-2.634109557E-2</v>
      </c>
      <c r="F584">
        <v>4.3538503649999996</v>
      </c>
      <c r="G584">
        <v>7.2483191490000003</v>
      </c>
      <c r="H584">
        <v>0.29889813069999999</v>
      </c>
      <c r="I584">
        <v>0.1117710769</v>
      </c>
      <c r="J584">
        <v>2.6941200719999999E-2</v>
      </c>
      <c r="K584">
        <v>40.010734560000003</v>
      </c>
    </row>
    <row r="585" spans="1:11" x14ac:dyDescent="0.25">
      <c r="A585">
        <v>11.68</v>
      </c>
      <c r="B585">
        <v>0</v>
      </c>
      <c r="C585">
        <v>0</v>
      </c>
      <c r="D585">
        <v>3.0417856759999999E-3</v>
      </c>
      <c r="E585">
        <v>1.323005557E-2</v>
      </c>
      <c r="F585">
        <v>1.8908863069999999</v>
      </c>
      <c r="G585">
        <v>5.248321056</v>
      </c>
      <c r="H585">
        <v>1.8834363220000001</v>
      </c>
      <c r="I585">
        <v>-0.30562970039999998</v>
      </c>
      <c r="J585">
        <v>2.6941200719999999E-2</v>
      </c>
      <c r="K585">
        <v>40.002071379999997</v>
      </c>
    </row>
    <row r="586" spans="1:11" x14ac:dyDescent="0.25">
      <c r="A586">
        <v>11.7</v>
      </c>
      <c r="B586">
        <v>0</v>
      </c>
      <c r="C586">
        <v>0</v>
      </c>
      <c r="D586">
        <v>-2.3532308639999999E-2</v>
      </c>
      <c r="E586">
        <v>9.8496675489999994E-3</v>
      </c>
      <c r="F586">
        <v>0.30410268899999998</v>
      </c>
      <c r="G586">
        <v>2.8483219150000001</v>
      </c>
      <c r="H586">
        <v>0.53680956359999998</v>
      </c>
      <c r="I586">
        <v>1.877307415</v>
      </c>
      <c r="J586">
        <v>2.6941200719999999E-2</v>
      </c>
      <c r="K586">
        <v>40.013916020000003</v>
      </c>
    </row>
    <row r="587" spans="1:11" x14ac:dyDescent="0.25">
      <c r="A587">
        <v>11.72</v>
      </c>
      <c r="B587">
        <v>0</v>
      </c>
      <c r="C587">
        <v>0</v>
      </c>
      <c r="D587">
        <v>-8.4511376920000001E-4</v>
      </c>
      <c r="E587">
        <v>6.3857138159999993E-2</v>
      </c>
      <c r="F587">
        <v>2.9041030409999999</v>
      </c>
      <c r="G587">
        <v>0.24832151829999999</v>
      </c>
      <c r="H587">
        <v>-0.34415924549999999</v>
      </c>
      <c r="I587">
        <v>1.773605466</v>
      </c>
      <c r="J587">
        <v>3.1746000050000001E-2</v>
      </c>
      <c r="K587">
        <v>40.085567470000001</v>
      </c>
    </row>
    <row r="588" spans="1:11" x14ac:dyDescent="0.25">
      <c r="A588">
        <v>11.74</v>
      </c>
      <c r="B588">
        <v>0</v>
      </c>
      <c r="C588">
        <v>0</v>
      </c>
      <c r="D588">
        <v>1.0371590030000001E-2</v>
      </c>
      <c r="E588">
        <v>2.5741137559999999E-2</v>
      </c>
      <c r="F588">
        <v>1.7041027550000001</v>
      </c>
      <c r="G588">
        <v>-2.1516785619999999</v>
      </c>
      <c r="H588">
        <v>1.54196775</v>
      </c>
      <c r="I588">
        <v>0.40161266919999999</v>
      </c>
      <c r="J588">
        <v>3.1574398279999999E-2</v>
      </c>
      <c r="K588">
        <v>40.01540756</v>
      </c>
    </row>
    <row r="589" spans="1:11" x14ac:dyDescent="0.25">
      <c r="A589">
        <v>11.76</v>
      </c>
      <c r="B589">
        <v>0</v>
      </c>
      <c r="C589">
        <v>0</v>
      </c>
      <c r="D589">
        <v>2.4881353599999999E-2</v>
      </c>
      <c r="E589">
        <v>3.221787512E-3</v>
      </c>
      <c r="F589">
        <v>-0.69589734079999999</v>
      </c>
      <c r="G589">
        <v>-4.5516786580000002</v>
      </c>
      <c r="H589">
        <v>-0.23398141559999999</v>
      </c>
      <c r="I589">
        <v>1.261389136</v>
      </c>
      <c r="J589">
        <v>3.1746000050000001E-2</v>
      </c>
      <c r="K589">
        <v>40.014217379999998</v>
      </c>
    </row>
    <row r="590" spans="1:11" x14ac:dyDescent="0.25">
      <c r="A590">
        <v>11.78</v>
      </c>
      <c r="B590">
        <v>0</v>
      </c>
      <c r="C590">
        <v>0</v>
      </c>
      <c r="D590">
        <v>1.2279270219999999E-2</v>
      </c>
      <c r="E590">
        <v>-3.501741588E-2</v>
      </c>
      <c r="F590">
        <v>-3.0958976749999998</v>
      </c>
      <c r="G590">
        <v>-1.9516785139999999</v>
      </c>
      <c r="H590">
        <v>-7.5182370839999998E-2</v>
      </c>
      <c r="I590">
        <v>-5.4707899089999996</v>
      </c>
      <c r="J590">
        <v>3.1746000050000001E-2</v>
      </c>
      <c r="K590">
        <v>40.027339939999997</v>
      </c>
    </row>
    <row r="591" spans="1:11" x14ac:dyDescent="0.25">
      <c r="A591">
        <v>11.8</v>
      </c>
      <c r="B591">
        <v>0</v>
      </c>
      <c r="C591">
        <v>0</v>
      </c>
      <c r="D591">
        <v>1.6029272230000001E-3</v>
      </c>
      <c r="E591">
        <v>3.4552335740000002E-2</v>
      </c>
      <c r="F591">
        <v>-4.3061027530000002</v>
      </c>
      <c r="G591">
        <v>4.8321634529999997E-2</v>
      </c>
      <c r="H591">
        <v>0.76633667949999995</v>
      </c>
      <c r="I591">
        <v>-2.9106493000000002</v>
      </c>
      <c r="J591">
        <v>3.1746000050000001E-2</v>
      </c>
      <c r="K591">
        <v>40.007446289999997</v>
      </c>
    </row>
    <row r="592" spans="1:11" x14ac:dyDescent="0.25">
      <c r="A592">
        <v>11.82</v>
      </c>
      <c r="B592">
        <v>0</v>
      </c>
      <c r="C592">
        <v>0</v>
      </c>
      <c r="D592">
        <v>1.109497156E-2</v>
      </c>
      <c r="E592">
        <v>2.7050286529999999E-2</v>
      </c>
      <c r="F592">
        <v>-2.0214619640000002</v>
      </c>
      <c r="G592">
        <v>-2.35167861</v>
      </c>
      <c r="H592">
        <v>-0.61016064879999998</v>
      </c>
      <c r="I592">
        <v>-1.616443753</v>
      </c>
      <c r="J592">
        <v>3.1574398279999999E-2</v>
      </c>
      <c r="K592">
        <v>40.019828799999999</v>
      </c>
    </row>
    <row r="593" spans="1:11" x14ac:dyDescent="0.25">
      <c r="A593">
        <v>11.84</v>
      </c>
      <c r="B593">
        <v>0</v>
      </c>
      <c r="C593">
        <v>0</v>
      </c>
      <c r="D593">
        <v>2.5492779909999999E-2</v>
      </c>
      <c r="E593">
        <v>-8.9536383749999997E-3</v>
      </c>
      <c r="F593">
        <v>-4.2658014299999998</v>
      </c>
      <c r="G593">
        <v>-3.5516788959999999</v>
      </c>
      <c r="H593">
        <v>-0.4764822125</v>
      </c>
      <c r="I593">
        <v>-2.290920496</v>
      </c>
      <c r="J593">
        <v>3.1574398279999999E-2</v>
      </c>
      <c r="K593">
        <v>40.013568880000001</v>
      </c>
    </row>
    <row r="594" spans="1:11" x14ac:dyDescent="0.25">
      <c r="A594">
        <v>11.86</v>
      </c>
      <c r="B594">
        <v>0</v>
      </c>
      <c r="C594">
        <v>0</v>
      </c>
      <c r="D594">
        <v>2.2001428529999999E-2</v>
      </c>
      <c r="E594">
        <v>5.071640015E-3</v>
      </c>
      <c r="F594">
        <v>-6.6657991409999999</v>
      </c>
      <c r="G594">
        <v>-3.1516788010000001</v>
      </c>
      <c r="H594">
        <v>2.690118738E-2</v>
      </c>
      <c r="I594">
        <v>-2.9135794640000001</v>
      </c>
      <c r="J594">
        <v>3.2089199870000001E-2</v>
      </c>
      <c r="K594">
        <v>40.008110049999999</v>
      </c>
    </row>
    <row r="595" spans="1:11" x14ac:dyDescent="0.25">
      <c r="A595">
        <v>11.88</v>
      </c>
      <c r="B595">
        <v>0</v>
      </c>
      <c r="C595">
        <v>0</v>
      </c>
      <c r="D595">
        <v>1.8654637040000002E-2</v>
      </c>
      <c r="E595">
        <v>3.7694290280000001E-2</v>
      </c>
      <c r="F595">
        <v>-8.0657978060000008</v>
      </c>
      <c r="G595">
        <v>-3.065060377</v>
      </c>
      <c r="H595">
        <v>0.15040242670000001</v>
      </c>
      <c r="I595">
        <v>0.31180223820000003</v>
      </c>
      <c r="J595">
        <v>3.2089199870000001E-2</v>
      </c>
      <c r="K595">
        <v>40.030982969999997</v>
      </c>
    </row>
    <row r="596" spans="1:11" x14ac:dyDescent="0.25">
      <c r="A596">
        <v>11.9</v>
      </c>
      <c r="B596">
        <v>0</v>
      </c>
      <c r="C596">
        <v>0</v>
      </c>
      <c r="D596">
        <v>1.3565734960000001E-2</v>
      </c>
      <c r="E596">
        <v>3.934779763E-2</v>
      </c>
      <c r="F596">
        <v>-8.3059225080000001</v>
      </c>
      <c r="G596">
        <v>-5.4775590899999997</v>
      </c>
      <c r="H596">
        <v>-2.6973119010000001E-2</v>
      </c>
      <c r="I596">
        <v>-0.3303847909</v>
      </c>
      <c r="J596">
        <v>3.6379199479999999E-2</v>
      </c>
      <c r="K596">
        <v>40.035816189999998</v>
      </c>
    </row>
    <row r="597" spans="1:11" x14ac:dyDescent="0.25">
      <c r="A597">
        <v>11.92</v>
      </c>
      <c r="B597">
        <v>0</v>
      </c>
      <c r="C597">
        <v>0</v>
      </c>
      <c r="D597">
        <v>2.608759888E-2</v>
      </c>
      <c r="E597">
        <v>-2.2971577940000001E-2</v>
      </c>
      <c r="F597">
        <v>-8.0687580109999999</v>
      </c>
      <c r="G597">
        <v>-5.9121351239999997</v>
      </c>
      <c r="H597">
        <v>-2.0514268879999999</v>
      </c>
      <c r="I597">
        <v>-3.9728064540000001</v>
      </c>
      <c r="J597">
        <v>3.1574398279999999E-2</v>
      </c>
      <c r="K597">
        <v>40.019538879999999</v>
      </c>
    </row>
    <row r="598" spans="1:11" x14ac:dyDescent="0.25">
      <c r="A598">
        <v>11.94</v>
      </c>
      <c r="B598">
        <v>0</v>
      </c>
      <c r="C598">
        <v>0</v>
      </c>
      <c r="D598">
        <v>1.261483505E-2</v>
      </c>
      <c r="E598">
        <v>1.528638601E-2</v>
      </c>
      <c r="F598">
        <v>-10.468755720000001</v>
      </c>
      <c r="G598">
        <v>-3.3121366499999998</v>
      </c>
      <c r="H598">
        <v>0.85375094409999996</v>
      </c>
      <c r="I598">
        <v>-5.3905849459999997</v>
      </c>
      <c r="J598">
        <v>3.1574398279999999E-2</v>
      </c>
      <c r="K598">
        <v>40.010208130000002</v>
      </c>
    </row>
    <row r="599" spans="1:11" x14ac:dyDescent="0.25">
      <c r="A599">
        <v>11.96</v>
      </c>
      <c r="B599">
        <v>0</v>
      </c>
      <c r="C599">
        <v>0</v>
      </c>
      <c r="D599">
        <v>-1.2594532219999999E-2</v>
      </c>
      <c r="E599">
        <v>4.1092991830000002E-2</v>
      </c>
      <c r="F599">
        <v>-8.1208324429999994</v>
      </c>
      <c r="G599">
        <v>-4.9121360779999996</v>
      </c>
      <c r="H599">
        <v>1.980998397</v>
      </c>
      <c r="I599">
        <v>-9.9372377400000005</v>
      </c>
      <c r="J599">
        <v>2.6941200719999999E-2</v>
      </c>
      <c r="K599">
        <v>40.034564969999998</v>
      </c>
    </row>
    <row r="600" spans="1:11" x14ac:dyDescent="0.25">
      <c r="A600">
        <v>11.98</v>
      </c>
      <c r="B600">
        <v>0</v>
      </c>
      <c r="C600">
        <v>0</v>
      </c>
      <c r="D600">
        <v>5.3996755739999999E-3</v>
      </c>
      <c r="E600">
        <v>8.4934890269999994E-2</v>
      </c>
      <c r="F600">
        <v>-5.9208345409999996</v>
      </c>
      <c r="G600">
        <v>-7.3121337889999998</v>
      </c>
      <c r="H600">
        <v>-1.1421111820000001</v>
      </c>
      <c r="I600">
        <v>-8.2227220540000001</v>
      </c>
      <c r="J600">
        <v>3.1059600409999999E-2</v>
      </c>
      <c r="K600">
        <v>40.14609909</v>
      </c>
    </row>
    <row r="601" spans="1:11" x14ac:dyDescent="0.25">
      <c r="A601">
        <v>12</v>
      </c>
      <c r="B601">
        <v>0</v>
      </c>
      <c r="C601">
        <v>0</v>
      </c>
      <c r="D601">
        <v>-2.1164987239999999E-2</v>
      </c>
      <c r="E601">
        <v>7.4286639690000003E-2</v>
      </c>
      <c r="F601">
        <v>-3.3208360670000001</v>
      </c>
      <c r="G601">
        <v>-9.7121314999999999</v>
      </c>
      <c r="H601">
        <v>-1.5497015709999999</v>
      </c>
      <c r="I601">
        <v>-13.766335489999999</v>
      </c>
      <c r="J601">
        <v>2.642639913E-2</v>
      </c>
      <c r="K601">
        <v>40.125411990000003</v>
      </c>
    </row>
    <row r="602" spans="1:11" x14ac:dyDescent="0.25">
      <c r="A602">
        <v>12.02</v>
      </c>
      <c r="B602">
        <v>0</v>
      </c>
      <c r="C602">
        <v>0</v>
      </c>
      <c r="D602">
        <v>-1.5884499999999999E-2</v>
      </c>
      <c r="E602">
        <v>3.345993161E-2</v>
      </c>
      <c r="F602">
        <v>-0.92083555459999999</v>
      </c>
      <c r="G602">
        <v>-11.51212978</v>
      </c>
      <c r="H602">
        <v>-0.60375916959999998</v>
      </c>
      <c r="I602">
        <v>-13.75043011</v>
      </c>
      <c r="J602">
        <v>3.0029999089999999E-2</v>
      </c>
      <c r="K602">
        <v>40.023269650000003</v>
      </c>
    </row>
    <row r="603" spans="1:11" x14ac:dyDescent="0.25">
      <c r="A603">
        <v>12.04</v>
      </c>
      <c r="B603">
        <v>0</v>
      </c>
      <c r="C603">
        <v>0</v>
      </c>
      <c r="D603">
        <v>-1.4432245870000001E-2</v>
      </c>
      <c r="E603">
        <v>-3.0139088629999998E-4</v>
      </c>
      <c r="F603">
        <v>1.479164481</v>
      </c>
      <c r="G603">
        <v>-9.1121320719999996</v>
      </c>
      <c r="H603">
        <v>-2.686498404</v>
      </c>
      <c r="I603">
        <v>-11.1245203</v>
      </c>
      <c r="J603">
        <v>3.0029999089999999E-2</v>
      </c>
      <c r="K603">
        <v>40.004177089999999</v>
      </c>
    </row>
    <row r="604" spans="1:11" x14ac:dyDescent="0.25">
      <c r="A604">
        <v>12.06</v>
      </c>
      <c r="B604">
        <v>0</v>
      </c>
      <c r="C604">
        <v>0</v>
      </c>
      <c r="D604">
        <v>9.2578753830000002E-3</v>
      </c>
      <c r="E604">
        <v>-2.4223089220000001E-2</v>
      </c>
      <c r="F604">
        <v>2.8791646960000001</v>
      </c>
      <c r="G604">
        <v>-6.512134552</v>
      </c>
      <c r="H604">
        <v>-3.681314945</v>
      </c>
      <c r="I604">
        <v>2.7761940960000002</v>
      </c>
      <c r="J604">
        <v>3.0029999089999999E-2</v>
      </c>
      <c r="K604">
        <v>40.017829900000002</v>
      </c>
    </row>
    <row r="605" spans="1:11" x14ac:dyDescent="0.25">
      <c r="A605">
        <v>12.08</v>
      </c>
      <c r="B605">
        <v>0</v>
      </c>
      <c r="C605">
        <v>0</v>
      </c>
      <c r="D605">
        <v>-4.238302819E-3</v>
      </c>
      <c r="E605">
        <v>-7.2732873259999997E-2</v>
      </c>
      <c r="F605">
        <v>0.27916431429999999</v>
      </c>
      <c r="G605">
        <v>-4.1121368409999999</v>
      </c>
      <c r="H605">
        <v>4.3317632679999996</v>
      </c>
      <c r="I605">
        <v>6.0406813619999999</v>
      </c>
      <c r="J605">
        <v>3.0029999089999999E-2</v>
      </c>
      <c r="K605">
        <v>40.069087979999999</v>
      </c>
    </row>
    <row r="606" spans="1:11" x14ac:dyDescent="0.25">
      <c r="A606">
        <v>12.1</v>
      </c>
      <c r="B606">
        <v>0</v>
      </c>
      <c r="C606">
        <v>0</v>
      </c>
      <c r="D606">
        <v>-1.45690348E-2</v>
      </c>
      <c r="E606">
        <v>5.5550858379999997E-3</v>
      </c>
      <c r="F606">
        <v>1.0791642669999999</v>
      </c>
      <c r="G606">
        <v>-1.7121362689999999</v>
      </c>
      <c r="H606">
        <v>-3.6577578630000003E-2</v>
      </c>
      <c r="I606">
        <v>0.96062606569999998</v>
      </c>
      <c r="J606">
        <v>2.5739999489999998E-2</v>
      </c>
      <c r="K606">
        <v>40.003070829999999</v>
      </c>
    </row>
    <row r="607" spans="1:11" x14ac:dyDescent="0.25">
      <c r="A607">
        <v>12.12</v>
      </c>
      <c r="B607">
        <v>0</v>
      </c>
      <c r="C607">
        <v>0</v>
      </c>
      <c r="D607">
        <v>2.2757474329999999E-2</v>
      </c>
      <c r="E607">
        <v>-2.3496598010000001E-2</v>
      </c>
      <c r="F607">
        <v>2.679164648</v>
      </c>
      <c r="G607">
        <v>9.6462756400000002E-2</v>
      </c>
      <c r="H607">
        <v>-3.922128201</v>
      </c>
      <c r="I607">
        <v>-1.134304762</v>
      </c>
      <c r="J607">
        <v>2.5911599399999999E-2</v>
      </c>
      <c r="K607">
        <v>40.017913819999997</v>
      </c>
    </row>
    <row r="608" spans="1:11" x14ac:dyDescent="0.25">
      <c r="A608">
        <v>12.14</v>
      </c>
      <c r="B608">
        <v>0</v>
      </c>
      <c r="C608">
        <v>0</v>
      </c>
      <c r="D608">
        <v>3.5140618679999999E-2</v>
      </c>
      <c r="E608">
        <v>-1.019001007E-3</v>
      </c>
      <c r="F608">
        <v>7.9164311289999997E-2</v>
      </c>
      <c r="G608">
        <v>2.49646306</v>
      </c>
      <c r="H608">
        <v>-2.6806426050000001</v>
      </c>
      <c r="I608">
        <v>-2.2535049919999999</v>
      </c>
      <c r="J608">
        <v>2.5911599399999999E-2</v>
      </c>
      <c r="K608">
        <v>40.025474549999998</v>
      </c>
    </row>
    <row r="609" spans="1:11" x14ac:dyDescent="0.25">
      <c r="A609">
        <v>12.16</v>
      </c>
      <c r="B609">
        <v>0</v>
      </c>
      <c r="C609">
        <v>0</v>
      </c>
      <c r="D609">
        <v>-3.0742380770000001E-3</v>
      </c>
      <c r="E609">
        <v>-3.7688575689999997E-2</v>
      </c>
      <c r="F609">
        <v>-2.320835829</v>
      </c>
      <c r="G609">
        <v>1.096462727</v>
      </c>
      <c r="H609">
        <v>3.7229068280000002</v>
      </c>
      <c r="I609">
        <v>-4.192087173</v>
      </c>
      <c r="J609">
        <v>2.5911599399999999E-2</v>
      </c>
      <c r="K609">
        <v>40.028614040000001</v>
      </c>
    </row>
    <row r="610" spans="1:11" x14ac:dyDescent="0.25">
      <c r="A610">
        <v>12.18</v>
      </c>
      <c r="B610">
        <v>0</v>
      </c>
      <c r="C610">
        <v>0</v>
      </c>
      <c r="D610">
        <v>5.131145474E-3</v>
      </c>
      <c r="E610">
        <v>-6.4883314070000003E-2</v>
      </c>
      <c r="F610">
        <v>-1.731873751</v>
      </c>
      <c r="G610">
        <v>3.4964632990000002</v>
      </c>
      <c r="H610">
        <v>8.5728190839999996E-2</v>
      </c>
      <c r="I610">
        <v>-8.2903194429999996</v>
      </c>
      <c r="J610">
        <v>2.5739999489999998E-2</v>
      </c>
      <c r="K610">
        <v>40.079788209999997</v>
      </c>
    </row>
    <row r="611" spans="1:11" x14ac:dyDescent="0.25">
      <c r="A611">
        <v>12.2</v>
      </c>
      <c r="B611">
        <v>0</v>
      </c>
      <c r="C611">
        <v>0</v>
      </c>
      <c r="D611">
        <v>1.020029653E-2</v>
      </c>
      <c r="E611">
        <v>-3.2728053629999997E-2</v>
      </c>
      <c r="F611">
        <v>-1.531873703</v>
      </c>
      <c r="G611">
        <v>5.8964614869999998</v>
      </c>
      <c r="H611">
        <v>-2.134304523</v>
      </c>
      <c r="I611">
        <v>-3.1823554039999999</v>
      </c>
      <c r="J611">
        <v>3.020160086E-2</v>
      </c>
      <c r="K611">
        <v>40.023445129999999</v>
      </c>
    </row>
    <row r="612" spans="1:11" x14ac:dyDescent="0.25">
      <c r="A612">
        <v>12.22</v>
      </c>
      <c r="B612">
        <v>0</v>
      </c>
      <c r="C612">
        <v>0</v>
      </c>
      <c r="D612">
        <v>-6.5154284240000002E-3</v>
      </c>
      <c r="E612">
        <v>1.4777928589999999E-3</v>
      </c>
      <c r="F612">
        <v>-2.952404976</v>
      </c>
      <c r="G612">
        <v>5.0964622500000001</v>
      </c>
      <c r="H612">
        <v>3.3022690559999998E-2</v>
      </c>
      <c r="I612">
        <v>-0.71591353420000003</v>
      </c>
      <c r="J612">
        <v>3.0029999089999999E-2</v>
      </c>
      <c r="K612">
        <v>40.000011440000002</v>
      </c>
    </row>
    <row r="613" spans="1:11" x14ac:dyDescent="0.25">
      <c r="A613">
        <v>12.24</v>
      </c>
      <c r="B613">
        <v>0</v>
      </c>
      <c r="C613">
        <v>0</v>
      </c>
      <c r="D613">
        <v>-2.529904991E-2</v>
      </c>
      <c r="E613">
        <v>-3.1627506020000001E-2</v>
      </c>
      <c r="F613">
        <v>-0.35240459439999999</v>
      </c>
      <c r="G613">
        <v>2.896462917</v>
      </c>
      <c r="H613">
        <v>5.0380182270000002</v>
      </c>
      <c r="I613">
        <v>-2.04892531E-2</v>
      </c>
      <c r="J613">
        <v>3.020160086E-2</v>
      </c>
      <c r="K613">
        <v>40.030014039999998</v>
      </c>
    </row>
    <row r="614" spans="1:11" x14ac:dyDescent="0.25">
      <c r="A614">
        <v>12.26</v>
      </c>
      <c r="B614">
        <v>0</v>
      </c>
      <c r="C614">
        <v>0</v>
      </c>
      <c r="D614">
        <v>-9.6125155689999995E-4</v>
      </c>
      <c r="E614">
        <v>-2.433404326E-2</v>
      </c>
      <c r="F614">
        <v>2.047595501</v>
      </c>
      <c r="G614">
        <v>5.1886053089999997</v>
      </c>
      <c r="H614">
        <v>0.36902603509999998</v>
      </c>
      <c r="I614">
        <v>3.732943058</v>
      </c>
      <c r="J614">
        <v>3.0029999089999999E-2</v>
      </c>
      <c r="K614">
        <v>40.01029587</v>
      </c>
    </row>
    <row r="615" spans="1:11" x14ac:dyDescent="0.25">
      <c r="A615">
        <v>12.28</v>
      </c>
      <c r="B615">
        <v>0</v>
      </c>
      <c r="C615">
        <v>0</v>
      </c>
      <c r="D615">
        <v>5.1740808409999998E-3</v>
      </c>
      <c r="E615">
        <v>-9.4857513899999999E-3</v>
      </c>
      <c r="F615">
        <v>1.0762515070000001</v>
      </c>
      <c r="G615">
        <v>4.1983456610000003</v>
      </c>
      <c r="H615">
        <v>3.8542065770000002E-2</v>
      </c>
      <c r="I615">
        <v>6.5778698919999998</v>
      </c>
      <c r="J615">
        <v>2.5911599399999999E-2</v>
      </c>
      <c r="K615">
        <v>40.001800539999998</v>
      </c>
    </row>
    <row r="616" spans="1:11" x14ac:dyDescent="0.25">
      <c r="A616">
        <v>12.3</v>
      </c>
      <c r="B616">
        <v>0</v>
      </c>
      <c r="C616">
        <v>0</v>
      </c>
      <c r="D616">
        <v>3.1868681310000001E-2</v>
      </c>
      <c r="E616">
        <v>-3.3614210780000001E-2</v>
      </c>
      <c r="F616">
        <v>-1.3237484690000001</v>
      </c>
      <c r="G616">
        <v>3.5030341150000002</v>
      </c>
      <c r="H616">
        <v>-0.38492003079999998</v>
      </c>
      <c r="I616">
        <v>7.9039573670000003</v>
      </c>
      <c r="J616">
        <v>3.0544800680000001E-2</v>
      </c>
      <c r="K616">
        <v>40.044624329999998</v>
      </c>
    </row>
    <row r="617" spans="1:11" x14ac:dyDescent="0.25">
      <c r="A617">
        <v>12.32</v>
      </c>
      <c r="B617">
        <v>0</v>
      </c>
      <c r="C617">
        <v>0</v>
      </c>
      <c r="D617">
        <v>3.8320329039999998E-3</v>
      </c>
      <c r="E617">
        <v>-2.5656722489999999E-2</v>
      </c>
      <c r="F617">
        <v>-3.723748922</v>
      </c>
      <c r="G617">
        <v>5.9030323029999998</v>
      </c>
      <c r="H617">
        <v>0.15702736380000001</v>
      </c>
      <c r="I617">
        <v>9.8095407489999999</v>
      </c>
      <c r="J617">
        <v>3.1059600409999999E-2</v>
      </c>
      <c r="K617">
        <v>40.013462070000003</v>
      </c>
    </row>
    <row r="618" spans="1:11" x14ac:dyDescent="0.25">
      <c r="A618">
        <v>12.34</v>
      </c>
      <c r="B618">
        <v>0</v>
      </c>
      <c r="C618">
        <v>0</v>
      </c>
      <c r="D618">
        <v>-2.8967559340000002E-3</v>
      </c>
      <c r="E618">
        <v>3.8714915510000003E-2</v>
      </c>
      <c r="F618">
        <v>-2.9237484930000002</v>
      </c>
      <c r="G618">
        <v>4.7541947359999996</v>
      </c>
      <c r="H618">
        <v>-2.182499886</v>
      </c>
      <c r="I618">
        <v>13.864235880000001</v>
      </c>
      <c r="J618">
        <v>2.6941200719999999E-2</v>
      </c>
      <c r="K618">
        <v>40.008045199999998</v>
      </c>
    </row>
    <row r="619" spans="1:11" x14ac:dyDescent="0.25">
      <c r="A619">
        <v>12.36</v>
      </c>
      <c r="B619">
        <v>0</v>
      </c>
      <c r="C619">
        <v>0</v>
      </c>
      <c r="D619">
        <v>-9.0685263280000008E-3</v>
      </c>
      <c r="E619">
        <v>4.7450661659999997E-2</v>
      </c>
      <c r="F619">
        <v>-0.32374811170000001</v>
      </c>
      <c r="G619">
        <v>2.3541948800000001</v>
      </c>
      <c r="H619">
        <v>2.1743834020000001</v>
      </c>
      <c r="I619">
        <v>5.8231458659999999</v>
      </c>
      <c r="J619">
        <v>3.1574398279999999E-2</v>
      </c>
      <c r="K619">
        <v>40.047058110000002</v>
      </c>
    </row>
    <row r="620" spans="1:11" x14ac:dyDescent="0.25">
      <c r="A620">
        <v>12.38</v>
      </c>
      <c r="B620">
        <v>0</v>
      </c>
      <c r="C620">
        <v>0</v>
      </c>
      <c r="D620">
        <v>-2.033513784E-2</v>
      </c>
      <c r="E620">
        <v>4.8958748580000003E-2</v>
      </c>
      <c r="F620">
        <v>2.0762519840000002</v>
      </c>
      <c r="G620">
        <v>-4.5805364850000002E-2</v>
      </c>
      <c r="H620">
        <v>0.12517856059999999</v>
      </c>
      <c r="I620">
        <v>6.9142260550000003</v>
      </c>
      <c r="J620">
        <v>3.2089199870000001E-2</v>
      </c>
      <c r="K620">
        <v>40.055160520000001</v>
      </c>
    </row>
    <row r="621" spans="1:11" x14ac:dyDescent="0.25">
      <c r="A621">
        <v>12.4</v>
      </c>
      <c r="B621">
        <v>0</v>
      </c>
      <c r="C621">
        <v>0</v>
      </c>
      <c r="D621">
        <v>-7.4365846809999999E-3</v>
      </c>
      <c r="E621">
        <v>3.553164005E-2</v>
      </c>
      <c r="F621">
        <v>4.476252079</v>
      </c>
      <c r="G621">
        <v>-2.6458055969999998</v>
      </c>
      <c r="H621">
        <v>-2.1845409870000001</v>
      </c>
      <c r="I621">
        <v>5.5238208770000004</v>
      </c>
      <c r="J621">
        <v>3.6894001070000002E-2</v>
      </c>
      <c r="K621">
        <v>40.033458709999998</v>
      </c>
    </row>
    <row r="622" spans="1:11" x14ac:dyDescent="0.25">
      <c r="A622">
        <v>12.42</v>
      </c>
      <c r="B622">
        <v>0</v>
      </c>
      <c r="C622">
        <v>0</v>
      </c>
      <c r="D622">
        <v>-9.0085417030000003E-3</v>
      </c>
      <c r="E622">
        <v>3.7608057260000001E-2</v>
      </c>
      <c r="F622">
        <v>3.404065847</v>
      </c>
      <c r="G622">
        <v>-5.0458049770000004</v>
      </c>
      <c r="H622">
        <v>-0.5342817903</v>
      </c>
      <c r="I622">
        <v>2.7691838739999999</v>
      </c>
      <c r="J622">
        <v>3.6722399289999999E-2</v>
      </c>
      <c r="K622">
        <v>40.0377388</v>
      </c>
    </row>
    <row r="623" spans="1:11" x14ac:dyDescent="0.25">
      <c r="A623">
        <v>12.44</v>
      </c>
      <c r="B623">
        <v>0</v>
      </c>
      <c r="C623">
        <v>0</v>
      </c>
      <c r="D623">
        <v>-9.7933094949999994E-3</v>
      </c>
      <c r="E623">
        <v>4.2425259950000002E-2</v>
      </c>
      <c r="F623">
        <v>5.6056618690000004</v>
      </c>
      <c r="G623">
        <v>-7.6458024980000001</v>
      </c>
      <c r="H623">
        <v>-0.49655461309999999</v>
      </c>
      <c r="I623">
        <v>1.6853691340000001</v>
      </c>
      <c r="J623">
        <v>3.2604001459999997E-2</v>
      </c>
      <c r="K623">
        <v>40.037731170000001</v>
      </c>
    </row>
    <row r="624" spans="1:11" x14ac:dyDescent="0.25">
      <c r="A624">
        <v>12.46</v>
      </c>
      <c r="B624">
        <v>0</v>
      </c>
      <c r="C624">
        <v>0</v>
      </c>
      <c r="D624">
        <v>-6.8182870749999998E-4</v>
      </c>
      <c r="E624">
        <v>7.7588588E-2</v>
      </c>
      <c r="F624">
        <v>3.6158499719999999</v>
      </c>
      <c r="G624">
        <v>-10.045800209999999</v>
      </c>
      <c r="H624">
        <v>-1.9127229450000001</v>
      </c>
      <c r="I624">
        <v>-3.3918137549999998</v>
      </c>
      <c r="J624">
        <v>3.2604001459999997E-2</v>
      </c>
      <c r="K624">
        <v>40.099163060000002</v>
      </c>
    </row>
    <row r="625" spans="1:11" x14ac:dyDescent="0.25">
      <c r="A625">
        <v>12.48</v>
      </c>
      <c r="B625">
        <v>0</v>
      </c>
      <c r="C625">
        <v>0</v>
      </c>
      <c r="D625">
        <v>3.4714862700000002E-4</v>
      </c>
      <c r="E625">
        <v>7.7352002259999997E-2</v>
      </c>
      <c r="F625">
        <v>1.2158494</v>
      </c>
      <c r="G625">
        <v>-12.44579792</v>
      </c>
      <c r="H625">
        <v>1.942550778</v>
      </c>
      <c r="I625">
        <v>-2.3840601440000002</v>
      </c>
      <c r="J625">
        <v>3.2604001459999997E-2</v>
      </c>
      <c r="K625">
        <v>40.11781311</v>
      </c>
    </row>
    <row r="626" spans="1:11" x14ac:dyDescent="0.25">
      <c r="A626">
        <v>12.5</v>
      </c>
      <c r="B626">
        <v>0</v>
      </c>
      <c r="C626">
        <v>0</v>
      </c>
      <c r="D626">
        <v>-2.2802695630000001E-2</v>
      </c>
      <c r="E626">
        <v>5.4260596629999998E-2</v>
      </c>
      <c r="F626">
        <v>0.81584936379999995</v>
      </c>
      <c r="G626">
        <v>-14.64579582</v>
      </c>
      <c r="H626">
        <v>-0.27821585539999999</v>
      </c>
      <c r="I626">
        <v>-8.0248947140000002</v>
      </c>
      <c r="J626">
        <v>3.6722399289999999E-2</v>
      </c>
      <c r="K626">
        <v>40.071136469999999</v>
      </c>
    </row>
    <row r="627" spans="1:11" x14ac:dyDescent="0.25">
      <c r="A627">
        <v>12.52</v>
      </c>
      <c r="B627">
        <v>0</v>
      </c>
      <c r="C627">
        <v>0</v>
      </c>
      <c r="D627">
        <v>1.21045392E-3</v>
      </c>
      <c r="E627">
        <v>4.4225320220000003E-2</v>
      </c>
      <c r="F627">
        <v>3.2158498760000001</v>
      </c>
      <c r="G627">
        <v>-13.252915379999999</v>
      </c>
      <c r="H627">
        <v>-0.15821865199999999</v>
      </c>
      <c r="I627">
        <v>-13.82450485</v>
      </c>
      <c r="J627">
        <v>3.2089199870000001E-2</v>
      </c>
      <c r="K627">
        <v>40.039474490000003</v>
      </c>
    </row>
    <row r="628" spans="1:11" x14ac:dyDescent="0.25">
      <c r="A628">
        <v>12.54</v>
      </c>
      <c r="B628">
        <v>0</v>
      </c>
      <c r="C628">
        <v>0</v>
      </c>
      <c r="D628">
        <v>3.0008459460000001E-2</v>
      </c>
      <c r="E628">
        <v>4.7745287419999997E-2</v>
      </c>
      <c r="F628">
        <v>2.8158497809999998</v>
      </c>
      <c r="G628">
        <v>-11.825849529999999</v>
      </c>
      <c r="H628">
        <v>1.1238286500000001</v>
      </c>
      <c r="I628">
        <v>-18.765174869999999</v>
      </c>
      <c r="J628">
        <v>3.1574398279999999E-2</v>
      </c>
      <c r="K628">
        <v>40.065212250000002</v>
      </c>
    </row>
    <row r="629" spans="1:11" x14ac:dyDescent="0.25">
      <c r="A629">
        <v>12.56</v>
      </c>
      <c r="B629">
        <v>0</v>
      </c>
      <c r="C629">
        <v>0</v>
      </c>
      <c r="D629">
        <v>1.056126412E-2</v>
      </c>
      <c r="E629">
        <v>2.386868E-2</v>
      </c>
      <c r="F629">
        <v>0.41584938760000001</v>
      </c>
      <c r="G629">
        <v>-10.727121350000001</v>
      </c>
      <c r="H629">
        <v>0.47207391259999998</v>
      </c>
      <c r="I629">
        <v>-19.480371479999999</v>
      </c>
      <c r="J629">
        <v>2.625479922E-2</v>
      </c>
      <c r="K629">
        <v>40.011924739999998</v>
      </c>
    </row>
    <row r="630" spans="1:11" x14ac:dyDescent="0.25">
      <c r="A630">
        <v>12.58</v>
      </c>
      <c r="B630">
        <v>0</v>
      </c>
      <c r="C630">
        <v>0</v>
      </c>
      <c r="D630">
        <v>-1.9990522410000002E-3</v>
      </c>
      <c r="E630">
        <v>-5.7705789799999997E-3</v>
      </c>
      <c r="F630">
        <v>-2.1841506960000001</v>
      </c>
      <c r="G630">
        <v>-8.3271236420000001</v>
      </c>
      <c r="H630">
        <v>-1.679090783E-2</v>
      </c>
      <c r="I630">
        <v>-22.901710510000001</v>
      </c>
      <c r="J630">
        <v>2.5911599399999999E-2</v>
      </c>
      <c r="K630">
        <v>40.000118260000001</v>
      </c>
    </row>
    <row r="631" spans="1:11" x14ac:dyDescent="0.25">
      <c r="A631">
        <v>12.6</v>
      </c>
      <c r="B631">
        <v>0</v>
      </c>
      <c r="C631">
        <v>0</v>
      </c>
      <c r="D631">
        <v>3.1937330960000003E-2</v>
      </c>
      <c r="E631">
        <v>-3.8989316670000003E-2</v>
      </c>
      <c r="F631">
        <v>-0.76492261890000002</v>
      </c>
      <c r="G631">
        <v>-5.7271261219999996</v>
      </c>
      <c r="H631">
        <v>0.97916978600000004</v>
      </c>
      <c r="I631">
        <v>-8.7892656329999994</v>
      </c>
      <c r="J631">
        <v>2.9515199360000001E-2</v>
      </c>
      <c r="K631">
        <v>40.057380680000001</v>
      </c>
    </row>
    <row r="632" spans="1:11" x14ac:dyDescent="0.25">
      <c r="A632">
        <v>12.62</v>
      </c>
      <c r="B632">
        <v>0</v>
      </c>
      <c r="C632">
        <v>0</v>
      </c>
      <c r="D632">
        <v>4.4619243590000003E-2</v>
      </c>
      <c r="E632">
        <v>-1.1194646359999999E-2</v>
      </c>
      <c r="F632">
        <v>-3.3649230000000001</v>
      </c>
      <c r="G632">
        <v>-3.327127457</v>
      </c>
      <c r="H632">
        <v>-1.1129146809999999</v>
      </c>
      <c r="I632">
        <v>3.907667875</v>
      </c>
      <c r="J632">
        <v>3.4320000560000001E-2</v>
      </c>
      <c r="K632">
        <v>40.043582919999999</v>
      </c>
    </row>
    <row r="633" spans="1:11" x14ac:dyDescent="0.25">
      <c r="A633">
        <v>12.64</v>
      </c>
      <c r="B633">
        <v>0</v>
      </c>
      <c r="C633">
        <v>0</v>
      </c>
      <c r="D633">
        <v>1.6576817260000001E-2</v>
      </c>
      <c r="E633">
        <v>-1.780313998E-2</v>
      </c>
      <c r="F633">
        <v>-5.7649216650000001</v>
      </c>
      <c r="G633">
        <v>-0.72712695599999999</v>
      </c>
      <c r="H633">
        <v>8.9629430770000003</v>
      </c>
      <c r="I633">
        <v>14.36105251</v>
      </c>
      <c r="J633">
        <v>3.0716400590000002E-2</v>
      </c>
      <c r="K633">
        <v>40.01275253</v>
      </c>
    </row>
    <row r="634" spans="1:11" x14ac:dyDescent="0.25">
      <c r="A634">
        <v>12.66</v>
      </c>
      <c r="B634">
        <v>0</v>
      </c>
      <c r="C634">
        <v>0</v>
      </c>
      <c r="D634">
        <v>2.131088637E-2</v>
      </c>
      <c r="E634">
        <v>-4.066200927E-2</v>
      </c>
      <c r="F634">
        <v>-6.4358148570000004</v>
      </c>
      <c r="G634">
        <v>1.672873139</v>
      </c>
      <c r="H634">
        <v>0.16613414879999999</v>
      </c>
      <c r="I634">
        <v>10.17741966</v>
      </c>
      <c r="J634">
        <v>2.642639913E-2</v>
      </c>
      <c r="K634">
        <v>40.045322419999998</v>
      </c>
    </row>
    <row r="635" spans="1:11" x14ac:dyDescent="0.25">
      <c r="A635">
        <v>12.68</v>
      </c>
      <c r="B635">
        <v>0</v>
      </c>
      <c r="C635">
        <v>0</v>
      </c>
      <c r="D635">
        <v>2.5532238190000001E-2</v>
      </c>
      <c r="E635">
        <v>1.106631756E-2</v>
      </c>
      <c r="F635">
        <v>-7.4977350229999997</v>
      </c>
      <c r="G635">
        <v>2.615743637</v>
      </c>
      <c r="H635">
        <v>-6.69492054</v>
      </c>
      <c r="I635">
        <v>8.6724166870000001</v>
      </c>
      <c r="J635">
        <v>2.6941200719999999E-2</v>
      </c>
      <c r="K635">
        <v>40.01321411</v>
      </c>
    </row>
    <row r="636" spans="1:11" x14ac:dyDescent="0.25">
      <c r="A636">
        <v>12.7</v>
      </c>
      <c r="B636">
        <v>0</v>
      </c>
      <c r="C636">
        <v>0</v>
      </c>
      <c r="D636">
        <v>3.117750399E-3</v>
      </c>
      <c r="E636">
        <v>2.9722288249999999E-2</v>
      </c>
      <c r="F636">
        <v>-9.8977327349999999</v>
      </c>
      <c r="G636">
        <v>1.5743285419999999E-2</v>
      </c>
      <c r="H636">
        <v>-1.2496730089999999</v>
      </c>
      <c r="I636">
        <v>6.9302892680000001</v>
      </c>
      <c r="J636">
        <v>3.1746000050000001E-2</v>
      </c>
      <c r="K636">
        <v>40.017868040000003</v>
      </c>
    </row>
    <row r="637" spans="1:11" x14ac:dyDescent="0.25">
      <c r="A637">
        <v>12.72</v>
      </c>
      <c r="B637">
        <v>0</v>
      </c>
      <c r="C637">
        <v>0</v>
      </c>
      <c r="D637">
        <v>-3.8546202699999998E-3</v>
      </c>
      <c r="E637">
        <v>7.1610137820000003E-2</v>
      </c>
      <c r="F637">
        <v>-7.953125</v>
      </c>
      <c r="G637">
        <v>-2.3842568399999999</v>
      </c>
      <c r="H637">
        <v>3.865655184</v>
      </c>
      <c r="I637">
        <v>7.2117924689999997</v>
      </c>
      <c r="J637">
        <v>3.2089199870000001E-2</v>
      </c>
      <c r="K637">
        <v>40.112709049999999</v>
      </c>
    </row>
    <row r="638" spans="1:11" x14ac:dyDescent="0.25">
      <c r="A638">
        <v>12.74</v>
      </c>
      <c r="B638">
        <v>0</v>
      </c>
      <c r="C638">
        <v>0</v>
      </c>
      <c r="D638">
        <v>-3.0334852639999997E-4</v>
      </c>
      <c r="E638">
        <v>1.7940387129999999E-2</v>
      </c>
      <c r="F638">
        <v>-5.3531274800000004</v>
      </c>
      <c r="G638">
        <v>-4.7842564579999998</v>
      </c>
      <c r="H638">
        <v>1.453456759</v>
      </c>
      <c r="I638">
        <v>3.7559814450000002</v>
      </c>
      <c r="J638">
        <v>3.2089199870000001E-2</v>
      </c>
      <c r="K638">
        <v>40.009624479999999</v>
      </c>
    </row>
    <row r="639" spans="1:11" x14ac:dyDescent="0.25">
      <c r="A639">
        <v>12.76</v>
      </c>
      <c r="B639">
        <v>0</v>
      </c>
      <c r="C639">
        <v>0</v>
      </c>
      <c r="D639">
        <v>4.9552600830000005E-4</v>
      </c>
      <c r="E639">
        <v>9.5073997970000004E-2</v>
      </c>
      <c r="F639">
        <v>-2.953128338</v>
      </c>
      <c r="G639">
        <v>-5.6530890459999998</v>
      </c>
      <c r="H639">
        <v>0.27984076740000002</v>
      </c>
      <c r="I639">
        <v>-4.985610962</v>
      </c>
      <c r="J639">
        <v>3.2260801640000003E-2</v>
      </c>
      <c r="K639">
        <v>40.184478759999998</v>
      </c>
    </row>
    <row r="640" spans="1:11" x14ac:dyDescent="0.25">
      <c r="A640">
        <v>12.78</v>
      </c>
      <c r="B640">
        <v>0</v>
      </c>
      <c r="C640">
        <v>0</v>
      </c>
      <c r="D640">
        <v>8.2062259320000008E-3</v>
      </c>
      <c r="E640">
        <v>4.0261954070000001E-2</v>
      </c>
      <c r="F640">
        <v>-0.55312794450000002</v>
      </c>
      <c r="G640">
        <v>-8.2530870440000008</v>
      </c>
      <c r="H640">
        <v>-1.878177166</v>
      </c>
      <c r="I640">
        <v>-6.3512525560000004</v>
      </c>
      <c r="J640">
        <v>3.1746000050000001E-2</v>
      </c>
      <c r="K640">
        <v>40.035171509999998</v>
      </c>
    </row>
    <row r="641" spans="1:11" x14ac:dyDescent="0.25">
      <c r="A641">
        <v>12.8</v>
      </c>
      <c r="B641">
        <v>0</v>
      </c>
      <c r="C641">
        <v>0</v>
      </c>
      <c r="D641">
        <v>6.2959976489999998E-3</v>
      </c>
      <c r="E641">
        <v>2.02588886E-2</v>
      </c>
      <c r="F641">
        <v>-2.0860486030000001</v>
      </c>
      <c r="G641">
        <v>-10.25308514</v>
      </c>
      <c r="H641">
        <v>-1.9520709510000001</v>
      </c>
      <c r="I641">
        <v>-15.930373189999999</v>
      </c>
      <c r="J641">
        <v>2.6941200719999999E-2</v>
      </c>
      <c r="K641">
        <v>40.0078125</v>
      </c>
    </row>
    <row r="642" spans="1:11" x14ac:dyDescent="0.25">
      <c r="A642">
        <v>12.82</v>
      </c>
      <c r="B642">
        <v>0</v>
      </c>
      <c r="C642">
        <v>0</v>
      </c>
      <c r="D642">
        <v>1.343820896E-2</v>
      </c>
      <c r="E642">
        <v>-1.204165816E-2</v>
      </c>
      <c r="F642">
        <v>-3.6550271510000001</v>
      </c>
      <c r="G642">
        <v>-7.853087425</v>
      </c>
      <c r="H642">
        <v>0.45600709319999999</v>
      </c>
      <c r="I642">
        <v>-16.750488279999999</v>
      </c>
      <c r="J642">
        <v>2.642639913E-2</v>
      </c>
      <c r="K642">
        <v>40.005203250000001</v>
      </c>
    </row>
    <row r="643" spans="1:11" x14ac:dyDescent="0.25">
      <c r="A643">
        <v>12.84</v>
      </c>
      <c r="B643">
        <v>0</v>
      </c>
      <c r="C643">
        <v>0</v>
      </c>
      <c r="D643">
        <v>6.2265945599999997E-3</v>
      </c>
      <c r="E643">
        <v>1.3949424029999999E-2</v>
      </c>
      <c r="F643">
        <v>-4.8550262450000004</v>
      </c>
      <c r="G643">
        <v>-5.2530899050000004</v>
      </c>
      <c r="H643">
        <v>3.4162380699999999</v>
      </c>
      <c r="I643">
        <v>-20.384414670000002</v>
      </c>
      <c r="J643">
        <v>3.020160086E-2</v>
      </c>
      <c r="K643">
        <v>40.00117874</v>
      </c>
    </row>
    <row r="644" spans="1:11" x14ac:dyDescent="0.25">
      <c r="A644">
        <v>12.86</v>
      </c>
      <c r="B644">
        <v>0</v>
      </c>
      <c r="C644">
        <v>0</v>
      </c>
      <c r="D644">
        <v>4.425618798E-2</v>
      </c>
      <c r="E644">
        <v>-1.264448464E-2</v>
      </c>
      <c r="F644">
        <v>-4.4655995370000001</v>
      </c>
      <c r="G644">
        <v>-5.1751737589999998</v>
      </c>
      <c r="H644">
        <v>-0.85300153489999997</v>
      </c>
      <c r="I644">
        <v>-10.68826389</v>
      </c>
      <c r="J644">
        <v>3.4320000560000001E-2</v>
      </c>
      <c r="K644">
        <v>40.050167080000001</v>
      </c>
    </row>
    <row r="645" spans="1:11" x14ac:dyDescent="0.25">
      <c r="A645">
        <v>12.88</v>
      </c>
      <c r="B645">
        <v>0</v>
      </c>
      <c r="C645">
        <v>0</v>
      </c>
      <c r="D645">
        <v>2.8296042229999999E-2</v>
      </c>
      <c r="E645">
        <v>-6.7393057049999996E-2</v>
      </c>
      <c r="F645">
        <v>-6.8655972480000003</v>
      </c>
      <c r="G645">
        <v>-2.7751743790000001</v>
      </c>
      <c r="H645">
        <v>-8.8488206859999998</v>
      </c>
      <c r="I645">
        <v>2.9684934620000001</v>
      </c>
      <c r="J645">
        <v>3.4320000560000001E-2</v>
      </c>
      <c r="K645">
        <v>40.088619229999999</v>
      </c>
    </row>
    <row r="646" spans="1:11" x14ac:dyDescent="0.25">
      <c r="A646">
        <v>12.9</v>
      </c>
      <c r="B646">
        <v>0</v>
      </c>
      <c r="C646">
        <v>0</v>
      </c>
      <c r="D646" s="1">
        <v>7.347762585E-5</v>
      </c>
      <c r="E646">
        <v>-7.4978590009999999E-2</v>
      </c>
      <c r="F646">
        <v>-8.0655965809999994</v>
      </c>
      <c r="G646">
        <v>-0.1751740426</v>
      </c>
      <c r="H646">
        <v>-4.3933210369999998</v>
      </c>
      <c r="I646">
        <v>9.9222946170000004</v>
      </c>
      <c r="J646">
        <v>2.5911599399999999E-2</v>
      </c>
      <c r="K646">
        <v>40.117286679999999</v>
      </c>
    </row>
    <row r="647" spans="1:11" x14ac:dyDescent="0.25">
      <c r="A647">
        <v>12.92</v>
      </c>
      <c r="B647">
        <v>0</v>
      </c>
      <c r="C647">
        <v>0</v>
      </c>
      <c r="D647">
        <v>-7.7807363120000004E-3</v>
      </c>
      <c r="E647">
        <v>-2.4119615550000001E-2</v>
      </c>
      <c r="F647">
        <v>-5.4655990599999997</v>
      </c>
      <c r="G647">
        <v>2.2248260969999998</v>
      </c>
      <c r="H647">
        <v>-1.518156171</v>
      </c>
      <c r="I647">
        <v>5.8528056140000002</v>
      </c>
      <c r="J647">
        <v>2.642639913E-2</v>
      </c>
      <c r="K647">
        <v>40.01789093</v>
      </c>
    </row>
    <row r="648" spans="1:11" x14ac:dyDescent="0.25">
      <c r="A648">
        <v>12.94</v>
      </c>
      <c r="B648">
        <v>0</v>
      </c>
      <c r="C648">
        <v>0</v>
      </c>
      <c r="D648">
        <v>-1.1121414600000001E-2</v>
      </c>
      <c r="E648">
        <v>3.2756894830000001E-2</v>
      </c>
      <c r="F648">
        <v>-3.065600157</v>
      </c>
      <c r="G648">
        <v>1.824826002</v>
      </c>
      <c r="H648">
        <v>0.17591598629999999</v>
      </c>
      <c r="I648">
        <v>5.6814951899999997</v>
      </c>
      <c r="J648">
        <v>2.642639913E-2</v>
      </c>
      <c r="K648">
        <v>40.024703979999998</v>
      </c>
    </row>
    <row r="649" spans="1:11" x14ac:dyDescent="0.25">
      <c r="A649">
        <v>12.96</v>
      </c>
      <c r="B649">
        <v>0</v>
      </c>
      <c r="C649">
        <v>0</v>
      </c>
      <c r="D649">
        <v>-1.353507116E-2</v>
      </c>
      <c r="E649">
        <v>7.2129696610000002E-2</v>
      </c>
      <c r="F649">
        <v>-0.46559971570000003</v>
      </c>
      <c r="G649">
        <v>-0.77517414090000003</v>
      </c>
      <c r="H649">
        <v>5.9792103770000002</v>
      </c>
      <c r="I649">
        <v>0.94429457189999999</v>
      </c>
      <c r="J649">
        <v>3.1231200319999999E-2</v>
      </c>
      <c r="K649">
        <v>40.08265686</v>
      </c>
    </row>
    <row r="650" spans="1:11" x14ac:dyDescent="0.25">
      <c r="A650">
        <v>12.98</v>
      </c>
      <c r="B650">
        <v>0</v>
      </c>
      <c r="C650">
        <v>0</v>
      </c>
      <c r="D650">
        <v>-2.198861912E-2</v>
      </c>
      <c r="E650">
        <v>7.0123225450000007E-2</v>
      </c>
      <c r="F650">
        <v>1.934400439</v>
      </c>
      <c r="G650">
        <v>-3.375174522</v>
      </c>
      <c r="H650">
        <v>1.825242043</v>
      </c>
      <c r="I650">
        <v>-0.33867985010000001</v>
      </c>
      <c r="J650">
        <v>3.1059600409999999E-2</v>
      </c>
      <c r="K650">
        <v>40.108627319999997</v>
      </c>
    </row>
    <row r="651" spans="1:11" x14ac:dyDescent="0.25">
      <c r="A651">
        <v>13</v>
      </c>
      <c r="B651">
        <v>0</v>
      </c>
      <c r="C651">
        <v>0</v>
      </c>
      <c r="D651">
        <v>-2.6823706919999999E-2</v>
      </c>
      <c r="E651">
        <v>9.340319037E-2</v>
      </c>
      <c r="F651">
        <v>4.3344006540000004</v>
      </c>
      <c r="G651">
        <v>-5.775173187</v>
      </c>
      <c r="H651">
        <v>10.649866100000001</v>
      </c>
      <c r="I651">
        <v>-7.5681872370000001</v>
      </c>
      <c r="J651">
        <v>3.1231200319999999E-2</v>
      </c>
      <c r="K651">
        <v>40.210090639999997</v>
      </c>
    </row>
    <row r="652" spans="1:11" x14ac:dyDescent="0.25">
      <c r="A652">
        <v>13.02</v>
      </c>
      <c r="B652">
        <v>0</v>
      </c>
      <c r="C652">
        <v>0</v>
      </c>
      <c r="D652">
        <v>7.5391679999999997E-3</v>
      </c>
      <c r="E652">
        <v>-2.559127659E-2</v>
      </c>
      <c r="F652">
        <v>6.1343989370000003</v>
      </c>
      <c r="G652">
        <v>-6.9751720429999997</v>
      </c>
      <c r="H652">
        <v>-0.6349830031</v>
      </c>
      <c r="I652">
        <v>-7.2082362169999996</v>
      </c>
      <c r="J652">
        <v>3.0716400590000002E-2</v>
      </c>
      <c r="K652">
        <v>40.022804260000001</v>
      </c>
    </row>
    <row r="653" spans="1:11" x14ac:dyDescent="0.25">
      <c r="A653">
        <v>13.04</v>
      </c>
      <c r="B653">
        <v>0</v>
      </c>
      <c r="C653">
        <v>0</v>
      </c>
      <c r="D653">
        <v>6.3175931569999996E-2</v>
      </c>
      <c r="E653">
        <v>-6.5813615919999999E-2</v>
      </c>
      <c r="F653">
        <v>3.7344007490000002</v>
      </c>
      <c r="G653">
        <v>-4.5751743319999996</v>
      </c>
      <c r="H653">
        <v>-3.2033398150000001</v>
      </c>
      <c r="I653">
        <v>-9.9409208299999996</v>
      </c>
      <c r="J653">
        <v>3.0544800680000001E-2</v>
      </c>
      <c r="K653">
        <v>40.171051030000001</v>
      </c>
    </row>
    <row r="654" spans="1:11" x14ac:dyDescent="0.25">
      <c r="A654">
        <v>13.06</v>
      </c>
      <c r="B654">
        <v>0</v>
      </c>
      <c r="C654">
        <v>0</v>
      </c>
      <c r="D654">
        <v>5.206002295E-2</v>
      </c>
      <c r="E654">
        <v>-2.281278372E-2</v>
      </c>
      <c r="F654">
        <v>1.334400177</v>
      </c>
      <c r="G654">
        <v>-2.1751742360000001</v>
      </c>
      <c r="H654">
        <v>-2.1659460070000001</v>
      </c>
      <c r="I654">
        <v>-10.474782940000001</v>
      </c>
      <c r="J654">
        <v>3.0029999089999999E-2</v>
      </c>
      <c r="K654">
        <v>40.05288315</v>
      </c>
    </row>
    <row r="655" spans="1:11" x14ac:dyDescent="0.25">
      <c r="A655">
        <v>13.08</v>
      </c>
      <c r="B655">
        <v>0</v>
      </c>
      <c r="C655">
        <v>0</v>
      </c>
      <c r="D655">
        <v>1.8014583739999999E-2</v>
      </c>
      <c r="E655">
        <v>-8.8978111740000004E-3</v>
      </c>
      <c r="F655">
        <v>-1.0655997989999999</v>
      </c>
      <c r="G655">
        <v>-0.3874705732</v>
      </c>
      <c r="H655">
        <v>-1.6298305989999999</v>
      </c>
      <c r="I655">
        <v>-1.960603952</v>
      </c>
      <c r="J655">
        <v>3.020160086E-2</v>
      </c>
      <c r="K655">
        <v>40.007144930000003</v>
      </c>
    </row>
    <row r="656" spans="1:11" x14ac:dyDescent="0.25">
      <c r="A656">
        <v>13.1</v>
      </c>
      <c r="B656">
        <v>0</v>
      </c>
      <c r="C656">
        <v>0</v>
      </c>
      <c r="D656">
        <v>2.2591333840000002E-3</v>
      </c>
      <c r="E656">
        <v>-8.3849318330000006E-2</v>
      </c>
      <c r="F656">
        <v>-3.4656002520000002</v>
      </c>
      <c r="G656">
        <v>2.2125296589999999</v>
      </c>
      <c r="H656">
        <v>3.524367571</v>
      </c>
      <c r="I656">
        <v>5.7134008410000003</v>
      </c>
      <c r="J656">
        <v>3.0029999089999999E-2</v>
      </c>
      <c r="K656">
        <v>40.15526199</v>
      </c>
    </row>
    <row r="657" spans="1:11" x14ac:dyDescent="0.25">
      <c r="A657">
        <v>13.12</v>
      </c>
      <c r="B657">
        <v>0</v>
      </c>
      <c r="C657">
        <v>0</v>
      </c>
      <c r="D657">
        <v>-1.392442361E-2</v>
      </c>
      <c r="E657">
        <v>-1.340541244E-2</v>
      </c>
      <c r="F657">
        <v>-2.0775592330000001</v>
      </c>
      <c r="G657">
        <v>4.6125292780000002</v>
      </c>
      <c r="H657">
        <v>4.2374043459999999</v>
      </c>
      <c r="I657">
        <v>5.381253719</v>
      </c>
      <c r="J657">
        <v>3.0544800680000001E-2</v>
      </c>
      <c r="K657">
        <v>40.010120389999997</v>
      </c>
    </row>
    <row r="658" spans="1:11" x14ac:dyDescent="0.25">
      <c r="A658">
        <v>13.14</v>
      </c>
      <c r="B658">
        <v>0</v>
      </c>
      <c r="C658">
        <v>0</v>
      </c>
      <c r="D658">
        <v>1.0697655380000001E-3</v>
      </c>
      <c r="E658">
        <v>1.4187172059999999E-2</v>
      </c>
      <c r="F658">
        <v>0.5224409699</v>
      </c>
      <c r="G658">
        <v>3.0125296119999998</v>
      </c>
      <c r="H658">
        <v>-1.9877873660000001</v>
      </c>
      <c r="I658">
        <v>4.2745203969999999</v>
      </c>
      <c r="J658">
        <v>3.0544800680000001E-2</v>
      </c>
      <c r="K658">
        <v>40.018611909999997</v>
      </c>
    </row>
    <row r="659" spans="1:11" x14ac:dyDescent="0.25">
      <c r="A659">
        <v>13.16</v>
      </c>
      <c r="B659">
        <v>0</v>
      </c>
      <c r="C659">
        <v>0</v>
      </c>
      <c r="D659">
        <v>2.998712659E-2</v>
      </c>
      <c r="E659">
        <v>8.3451002839999996E-2</v>
      </c>
      <c r="F659">
        <v>-7.7559024099999999E-2</v>
      </c>
      <c r="G659">
        <v>0.41252917049999999</v>
      </c>
      <c r="H659">
        <v>-8.9344711300000004</v>
      </c>
      <c r="I659">
        <v>0.74021422859999997</v>
      </c>
      <c r="J659">
        <v>2.642639913E-2</v>
      </c>
      <c r="K659">
        <v>40.157741549999997</v>
      </c>
    </row>
    <row r="660" spans="1:11" x14ac:dyDescent="0.25">
      <c r="A660">
        <v>13.18</v>
      </c>
      <c r="B660">
        <v>0</v>
      </c>
      <c r="C660">
        <v>0</v>
      </c>
      <c r="D660">
        <v>-1.244080625E-2</v>
      </c>
      <c r="E660">
        <v>8.6689561609999993E-2</v>
      </c>
      <c r="F660">
        <v>-2.4775593279999999</v>
      </c>
      <c r="G660">
        <v>-1.987470984</v>
      </c>
      <c r="H660">
        <v>-2.5812592510000001</v>
      </c>
      <c r="I660">
        <v>-1.9808791880000001</v>
      </c>
      <c r="J660">
        <v>2.642639913E-2</v>
      </c>
      <c r="K660">
        <v>40.151550290000003</v>
      </c>
    </row>
    <row r="661" spans="1:11" x14ac:dyDescent="0.25">
      <c r="A661">
        <v>13.2</v>
      </c>
      <c r="B661">
        <v>0</v>
      </c>
      <c r="C661">
        <v>0</v>
      </c>
      <c r="D661">
        <v>-3.1476791949999999E-2</v>
      </c>
      <c r="E661">
        <v>7.704690099E-2</v>
      </c>
      <c r="F661">
        <v>-1.277559042</v>
      </c>
      <c r="G661">
        <v>-4.5874710079999996</v>
      </c>
      <c r="H661">
        <v>3.24154973</v>
      </c>
      <c r="I661">
        <v>-2.5960686210000001</v>
      </c>
      <c r="J661">
        <v>2.642639913E-2</v>
      </c>
      <c r="K661">
        <v>40.143032069999997</v>
      </c>
    </row>
    <row r="662" spans="1:11" x14ac:dyDescent="0.25">
      <c r="A662">
        <v>13.22</v>
      </c>
      <c r="B662">
        <v>0</v>
      </c>
      <c r="C662">
        <v>0</v>
      </c>
      <c r="D662">
        <v>-2.8933361170000001E-2</v>
      </c>
      <c r="E662">
        <v>8.0640166999999992E-3</v>
      </c>
      <c r="F662">
        <v>1.322440982</v>
      </c>
      <c r="G662">
        <v>-6.9874687189999998</v>
      </c>
      <c r="H662">
        <v>4.5397052760000003</v>
      </c>
      <c r="I662">
        <v>-4.4600138659999997</v>
      </c>
      <c r="J662">
        <v>2.642639913E-2</v>
      </c>
      <c r="K662">
        <v>40.038131710000002</v>
      </c>
    </row>
    <row r="663" spans="1:11" x14ac:dyDescent="0.25">
      <c r="A663">
        <v>13.24</v>
      </c>
      <c r="B663">
        <v>0</v>
      </c>
      <c r="C663">
        <v>0</v>
      </c>
      <c r="D663">
        <v>6.8461033520000004E-3</v>
      </c>
      <c r="E663">
        <v>4.0298014879999997E-2</v>
      </c>
      <c r="F663">
        <v>3.7224414349999999</v>
      </c>
      <c r="G663">
        <v>-4.7097549440000002</v>
      </c>
      <c r="H663">
        <v>-1.8428466320000001</v>
      </c>
      <c r="I663">
        <v>-1.7862144710000001</v>
      </c>
      <c r="J663">
        <v>2.6598000900000002E-2</v>
      </c>
      <c r="K663">
        <v>40.04055786</v>
      </c>
    </row>
    <row r="664" spans="1:11" x14ac:dyDescent="0.25">
      <c r="A664">
        <v>13.26</v>
      </c>
      <c r="B664">
        <v>0</v>
      </c>
      <c r="C664">
        <v>0</v>
      </c>
      <c r="D664">
        <v>2.9299745339999999E-2</v>
      </c>
      <c r="E664">
        <v>7.3187083010000001E-2</v>
      </c>
      <c r="F664">
        <v>2.5224409099999998</v>
      </c>
      <c r="G664">
        <v>-7.1097526550000003</v>
      </c>
      <c r="H664">
        <v>-6.6210618019999998</v>
      </c>
      <c r="I664">
        <v>-2.7257599830000001</v>
      </c>
      <c r="J664">
        <v>2.642639913E-2</v>
      </c>
      <c r="K664">
        <v>40.127117159999997</v>
      </c>
    </row>
    <row r="665" spans="1:11" x14ac:dyDescent="0.25">
      <c r="A665">
        <v>13.28</v>
      </c>
      <c r="B665">
        <v>0</v>
      </c>
      <c r="C665">
        <v>0</v>
      </c>
      <c r="D665">
        <v>1.4796817679999999E-2</v>
      </c>
      <c r="E665">
        <v>1.2863844629999999E-2</v>
      </c>
      <c r="F665">
        <v>0.1224406213</v>
      </c>
      <c r="G665">
        <v>-8.9097509380000002</v>
      </c>
      <c r="H665">
        <v>0.40486726159999997</v>
      </c>
      <c r="I665">
        <v>-4.7845931049999999</v>
      </c>
      <c r="J665">
        <v>2.642639913E-2</v>
      </c>
      <c r="K665">
        <v>40.005466460000001</v>
      </c>
    </row>
    <row r="666" spans="1:11" x14ac:dyDescent="0.25">
      <c r="A666">
        <v>13.3</v>
      </c>
      <c r="B666">
        <v>0</v>
      </c>
      <c r="C666">
        <v>0</v>
      </c>
      <c r="D666">
        <v>1.405470073E-2</v>
      </c>
      <c r="E666">
        <v>1.059623063E-2</v>
      </c>
      <c r="F666">
        <v>-2.477559566</v>
      </c>
      <c r="G666">
        <v>-6.509753227</v>
      </c>
      <c r="H666">
        <v>5.0066390040000002</v>
      </c>
      <c r="I666">
        <v>-10.333305360000001</v>
      </c>
      <c r="J666">
        <v>3.0544800680000001E-2</v>
      </c>
      <c r="K666">
        <v>40.003547670000003</v>
      </c>
    </row>
    <row r="667" spans="1:11" x14ac:dyDescent="0.25">
      <c r="A667">
        <v>13.32</v>
      </c>
      <c r="B667">
        <v>0</v>
      </c>
      <c r="C667">
        <v>0</v>
      </c>
      <c r="D667">
        <v>1.3541571800000001E-2</v>
      </c>
      <c r="E667">
        <v>9.4105750320000008E-3</v>
      </c>
      <c r="F667">
        <v>-4.877559185</v>
      </c>
      <c r="G667">
        <v>-5.5872421259999996</v>
      </c>
      <c r="H667">
        <v>-2.794837952</v>
      </c>
      <c r="I667">
        <v>-4.3724274640000003</v>
      </c>
      <c r="J667">
        <v>3.0029999089999999E-2</v>
      </c>
      <c r="K667">
        <v>40.007648469999999</v>
      </c>
    </row>
    <row r="668" spans="1:11" x14ac:dyDescent="0.25">
      <c r="A668">
        <v>13.34</v>
      </c>
      <c r="B668">
        <v>0</v>
      </c>
      <c r="C668">
        <v>0</v>
      </c>
      <c r="D668">
        <v>3.3064011480000002E-2</v>
      </c>
      <c r="E668">
        <v>-6.3938349490000003E-3</v>
      </c>
      <c r="F668">
        <v>-7.4775567049999996</v>
      </c>
      <c r="G668">
        <v>-3.1872432229999998</v>
      </c>
      <c r="H668">
        <v>-2.8666968349999999</v>
      </c>
      <c r="I668">
        <v>-3.3288989070000001</v>
      </c>
      <c r="J668">
        <v>3.0029999089999999E-2</v>
      </c>
      <c r="K668">
        <v>40.022361760000003</v>
      </c>
    </row>
    <row r="669" spans="1:11" x14ac:dyDescent="0.25">
      <c r="A669">
        <v>13.36</v>
      </c>
      <c r="B669">
        <v>0</v>
      </c>
      <c r="C669">
        <v>0</v>
      </c>
      <c r="D669">
        <v>3.906801343E-2</v>
      </c>
      <c r="E669">
        <v>-4.8460047690000001E-2</v>
      </c>
      <c r="F669">
        <v>-9.8775548929999992</v>
      </c>
      <c r="G669">
        <v>-0.7872427702</v>
      </c>
      <c r="H669">
        <v>-3.3136665820000002</v>
      </c>
      <c r="I669">
        <v>0.94564467669999996</v>
      </c>
      <c r="J669">
        <v>3.0029999089999999E-2</v>
      </c>
      <c r="K669">
        <v>40.071647640000002</v>
      </c>
    </row>
    <row r="670" spans="1:11" x14ac:dyDescent="0.25">
      <c r="A670">
        <v>13.38</v>
      </c>
      <c r="B670">
        <v>0</v>
      </c>
      <c r="C670">
        <v>0</v>
      </c>
      <c r="D670">
        <v>-1.436340623E-2</v>
      </c>
      <c r="E670">
        <v>4.6817883849999999E-3</v>
      </c>
      <c r="F670">
        <v>-12.2775526</v>
      </c>
      <c r="G670">
        <v>1.612757325</v>
      </c>
      <c r="H670">
        <v>-1.706086397</v>
      </c>
      <c r="I670">
        <v>-0.85789525509999998</v>
      </c>
      <c r="J670">
        <v>3.0029999089999999E-2</v>
      </c>
      <c r="K670">
        <v>40.001617430000003</v>
      </c>
    </row>
    <row r="671" spans="1:11" x14ac:dyDescent="0.25">
      <c r="A671">
        <v>13.4</v>
      </c>
      <c r="B671">
        <v>0</v>
      </c>
      <c r="C671">
        <v>0</v>
      </c>
      <c r="D671">
        <v>-2.7674399320000001E-2</v>
      </c>
      <c r="E671">
        <v>-1.243378222E-2</v>
      </c>
      <c r="F671">
        <v>-9.8775548929999992</v>
      </c>
      <c r="G671">
        <v>1.7079626320000001</v>
      </c>
      <c r="H671">
        <v>0.46221885089999998</v>
      </c>
      <c r="I671">
        <v>-1.7119011879999999</v>
      </c>
      <c r="J671">
        <v>3.0544800680000001E-2</v>
      </c>
      <c r="K671">
        <v>40.014572139999999</v>
      </c>
    </row>
    <row r="672" spans="1:11" x14ac:dyDescent="0.25">
      <c r="A672">
        <v>13.42</v>
      </c>
      <c r="B672">
        <v>0</v>
      </c>
      <c r="C672">
        <v>0</v>
      </c>
      <c r="D672">
        <v>-1.080049202E-2</v>
      </c>
      <c r="E672">
        <v>-1.2825667860000001E-2</v>
      </c>
      <c r="F672">
        <v>-7.2775573729999996</v>
      </c>
      <c r="G672">
        <v>3.2734541890000002</v>
      </c>
      <c r="H672">
        <v>0.78236001730000004</v>
      </c>
      <c r="I672">
        <v>2.5426032539999999</v>
      </c>
      <c r="J672">
        <v>3.0544800680000001E-2</v>
      </c>
      <c r="K672">
        <v>40.006675719999997</v>
      </c>
    </row>
    <row r="673" spans="1:11" x14ac:dyDescent="0.25">
      <c r="A673">
        <v>13.44</v>
      </c>
      <c r="B673">
        <v>0</v>
      </c>
      <c r="C673">
        <v>0</v>
      </c>
      <c r="D673">
        <v>6.3123507429999996E-3</v>
      </c>
      <c r="E673">
        <v>2.554345131E-2</v>
      </c>
      <c r="F673">
        <v>-4.8775596620000004</v>
      </c>
      <c r="G673">
        <v>1.74648428</v>
      </c>
      <c r="H673">
        <v>4.1448545460000004</v>
      </c>
      <c r="I673">
        <v>0.50124192239999998</v>
      </c>
      <c r="J673">
        <v>3.0544800680000001E-2</v>
      </c>
      <c r="K673">
        <v>40.016407010000002</v>
      </c>
    </row>
    <row r="674" spans="1:11" x14ac:dyDescent="0.25">
      <c r="A674">
        <v>13.46</v>
      </c>
      <c r="B674">
        <v>0</v>
      </c>
      <c r="C674">
        <v>0</v>
      </c>
      <c r="D674">
        <v>-1.289295964E-3</v>
      </c>
      <c r="E674">
        <v>4.4287323949999999E-2</v>
      </c>
      <c r="F674">
        <v>-4.0775604249999997</v>
      </c>
      <c r="G674">
        <v>-0.65351581569999995</v>
      </c>
      <c r="H674">
        <v>3.0932095049999999</v>
      </c>
      <c r="I674">
        <v>-0.49199026820000002</v>
      </c>
      <c r="J674">
        <v>3.0544800680000001E-2</v>
      </c>
      <c r="K674">
        <v>40.039291380000002</v>
      </c>
    </row>
    <row r="675" spans="1:11" x14ac:dyDescent="0.25">
      <c r="A675">
        <v>13.48</v>
      </c>
      <c r="B675">
        <v>0</v>
      </c>
      <c r="C675">
        <v>0</v>
      </c>
      <c r="D675">
        <v>-2.3110285400000001E-3</v>
      </c>
      <c r="E675">
        <v>5.9092357749999998E-2</v>
      </c>
      <c r="F675">
        <v>-3.6775603289999999</v>
      </c>
      <c r="G675">
        <v>-3.2535161970000002</v>
      </c>
      <c r="H675">
        <v>1.2992423769999999</v>
      </c>
      <c r="I675">
        <v>-6.6391434670000002</v>
      </c>
      <c r="J675">
        <v>2.5911599399999999E-2</v>
      </c>
      <c r="K675">
        <v>40.08311844</v>
      </c>
    </row>
    <row r="676" spans="1:11" x14ac:dyDescent="0.25">
      <c r="A676">
        <v>13.5</v>
      </c>
      <c r="B676">
        <v>0</v>
      </c>
      <c r="C676">
        <v>0</v>
      </c>
      <c r="D676">
        <v>6.865043193E-3</v>
      </c>
      <c r="E676">
        <v>3.0480876560000002E-2</v>
      </c>
      <c r="F676">
        <v>-1.8775599000000001</v>
      </c>
      <c r="G676">
        <v>-5.6535148619999998</v>
      </c>
      <c r="H676">
        <v>-4.2556190489999999</v>
      </c>
      <c r="I676">
        <v>-6.8546056750000002</v>
      </c>
      <c r="J676">
        <v>2.5911599399999999E-2</v>
      </c>
      <c r="K676">
        <v>40.01953125</v>
      </c>
    </row>
    <row r="677" spans="1:11" x14ac:dyDescent="0.25">
      <c r="A677">
        <v>13.52</v>
      </c>
      <c r="B677">
        <v>0</v>
      </c>
      <c r="C677">
        <v>0</v>
      </c>
      <c r="D677">
        <v>3.3235019069999998E-3</v>
      </c>
      <c r="E677">
        <v>-1.9965484740000001E-2</v>
      </c>
      <c r="F677">
        <v>-2.8728668690000001</v>
      </c>
      <c r="G677">
        <v>-5.1480264660000001</v>
      </c>
      <c r="H677">
        <v>-4.4123535159999996</v>
      </c>
      <c r="I677">
        <v>-7.400784969</v>
      </c>
      <c r="J677">
        <v>3.0029999089999999E-2</v>
      </c>
      <c r="K677">
        <v>40.022193909999999</v>
      </c>
    </row>
    <row r="678" spans="1:11" x14ac:dyDescent="0.25">
      <c r="A678">
        <v>13.54</v>
      </c>
      <c r="B678">
        <v>0</v>
      </c>
      <c r="C678">
        <v>0</v>
      </c>
      <c r="D678">
        <v>1.023547631E-2</v>
      </c>
      <c r="E678">
        <v>-3.2608978449999999E-2</v>
      </c>
      <c r="F678">
        <v>-1.8337850570000001</v>
      </c>
      <c r="G678">
        <v>-2.748027086</v>
      </c>
      <c r="H678">
        <v>-5.0489234920000001</v>
      </c>
      <c r="I678">
        <v>0.40339538460000002</v>
      </c>
      <c r="J678">
        <v>3.0029999089999999E-2</v>
      </c>
      <c r="K678">
        <v>40.037910459999999</v>
      </c>
    </row>
    <row r="679" spans="1:11" x14ac:dyDescent="0.25">
      <c r="A679">
        <v>13.56</v>
      </c>
      <c r="B679">
        <v>0</v>
      </c>
      <c r="C679">
        <v>0</v>
      </c>
      <c r="D679">
        <v>-1.121738926E-2</v>
      </c>
      <c r="E679">
        <v>-9.6696615220000001E-3</v>
      </c>
      <c r="F679">
        <v>-2.5777785780000002</v>
      </c>
      <c r="G679">
        <v>-0.93470805879999996</v>
      </c>
      <c r="H679">
        <v>-1.8189840319999999</v>
      </c>
      <c r="I679">
        <v>2.8039922709999998</v>
      </c>
      <c r="J679">
        <v>3.4834798430000001E-2</v>
      </c>
      <c r="K679">
        <v>40.006359099999997</v>
      </c>
    </row>
    <row r="680" spans="1:11" x14ac:dyDescent="0.25">
      <c r="A680">
        <v>13.58</v>
      </c>
      <c r="B680">
        <v>0</v>
      </c>
      <c r="C680">
        <v>0</v>
      </c>
      <c r="D680">
        <v>-1.3028055429999999E-2</v>
      </c>
      <c r="E680">
        <v>3.3382385969999998E-2</v>
      </c>
      <c r="F680">
        <v>-1.0252182480000001</v>
      </c>
      <c r="G680">
        <v>-0.33470809460000001</v>
      </c>
      <c r="H680">
        <v>-1.1731568569999999</v>
      </c>
      <c r="I680">
        <v>1.855958819</v>
      </c>
      <c r="J680">
        <v>2.5911599399999999E-2</v>
      </c>
      <c r="K680">
        <v>40.024925230000001</v>
      </c>
    </row>
    <row r="681" spans="1:11" x14ac:dyDescent="0.25">
      <c r="A681">
        <v>13.6</v>
      </c>
      <c r="B681">
        <v>0</v>
      </c>
      <c r="C681">
        <v>0</v>
      </c>
      <c r="D681">
        <v>-1.2052841480000001E-3</v>
      </c>
      <c r="E681">
        <v>3.359422088E-3</v>
      </c>
      <c r="F681">
        <v>1.3747817280000001</v>
      </c>
      <c r="G681">
        <v>-2.7347083090000002</v>
      </c>
      <c r="H681">
        <v>0.55709016320000004</v>
      </c>
      <c r="I681">
        <v>-0.1170035899</v>
      </c>
      <c r="J681">
        <v>3.0544800680000001E-2</v>
      </c>
      <c r="K681">
        <v>40.001949310000001</v>
      </c>
    </row>
    <row r="682" spans="1:11" x14ac:dyDescent="0.25">
      <c r="A682">
        <v>13.62</v>
      </c>
      <c r="B682">
        <v>0</v>
      </c>
      <c r="C682">
        <v>0</v>
      </c>
      <c r="D682">
        <v>7.1060284969999999E-4</v>
      </c>
      <c r="E682">
        <v>-5.443241075E-2</v>
      </c>
      <c r="F682">
        <v>0.79831922050000004</v>
      </c>
      <c r="G682">
        <v>-0.45277041200000001</v>
      </c>
      <c r="H682">
        <v>-0.18735577170000001</v>
      </c>
      <c r="I682">
        <v>-3.856208563</v>
      </c>
      <c r="J682">
        <v>3.0544800680000001E-2</v>
      </c>
      <c r="K682">
        <v>40.059341430000003</v>
      </c>
    </row>
    <row r="683" spans="1:11" x14ac:dyDescent="0.25">
      <c r="A683">
        <v>13.64</v>
      </c>
      <c r="B683">
        <v>0</v>
      </c>
      <c r="C683">
        <v>0</v>
      </c>
      <c r="D683">
        <v>-2.47291252E-2</v>
      </c>
      <c r="E683">
        <v>1.5242002899999999E-2</v>
      </c>
      <c r="F683">
        <v>2.4495108129999998</v>
      </c>
      <c r="G683">
        <v>0.74722957609999996</v>
      </c>
      <c r="H683">
        <v>-0.860301435</v>
      </c>
      <c r="I683">
        <v>-3.511697292</v>
      </c>
      <c r="J683">
        <v>3.0716400590000002E-2</v>
      </c>
      <c r="K683">
        <v>40.008472439999998</v>
      </c>
    </row>
    <row r="684" spans="1:11" x14ac:dyDescent="0.25">
      <c r="A684">
        <v>13.66</v>
      </c>
      <c r="B684">
        <v>0</v>
      </c>
      <c r="C684">
        <v>0</v>
      </c>
      <c r="D684">
        <v>-4.6032249929999998E-2</v>
      </c>
      <c r="E684">
        <v>7.7530667189999996E-3</v>
      </c>
      <c r="F684">
        <v>4.8495101930000004</v>
      </c>
      <c r="G684">
        <v>-1.6527705189999999</v>
      </c>
      <c r="H684">
        <v>4.4040241240000002</v>
      </c>
      <c r="I684">
        <v>-8.4309597019999991</v>
      </c>
      <c r="J684">
        <v>3.0544800680000001E-2</v>
      </c>
      <c r="K684">
        <v>40.039001460000001</v>
      </c>
    </row>
    <row r="685" spans="1:11" x14ac:dyDescent="0.25">
      <c r="A685">
        <v>13.68</v>
      </c>
      <c r="B685">
        <v>0</v>
      </c>
      <c r="C685">
        <v>0</v>
      </c>
      <c r="D685">
        <v>-1.2022957210000001E-2</v>
      </c>
      <c r="E685">
        <v>5.4723024369999996E-3</v>
      </c>
      <c r="F685">
        <v>7.449507713</v>
      </c>
      <c r="G685">
        <v>-2.2527706620000001</v>
      </c>
      <c r="H685">
        <v>7.7818431849999996</v>
      </c>
      <c r="I685">
        <v>-6.2464060779999997</v>
      </c>
      <c r="J685">
        <v>3.0029999089999999E-2</v>
      </c>
      <c r="K685">
        <v>40.002758030000003</v>
      </c>
    </row>
    <row r="686" spans="1:11" x14ac:dyDescent="0.25">
      <c r="A686">
        <v>13.7</v>
      </c>
      <c r="B686">
        <v>0</v>
      </c>
      <c r="C686">
        <v>0</v>
      </c>
      <c r="D686">
        <v>-1.452500932E-3</v>
      </c>
      <c r="E686">
        <v>-8.0052867530000002E-2</v>
      </c>
      <c r="F686">
        <v>6.6495084760000003</v>
      </c>
      <c r="G686">
        <v>-0.45277041200000001</v>
      </c>
      <c r="H686">
        <v>4.2296662329999997</v>
      </c>
      <c r="I686">
        <v>3.5315630439999999</v>
      </c>
      <c r="J686">
        <v>3.0029999089999999E-2</v>
      </c>
      <c r="K686">
        <v>40.128555300000002</v>
      </c>
    </row>
    <row r="687" spans="1:11" x14ac:dyDescent="0.25">
      <c r="A687">
        <v>13.72</v>
      </c>
      <c r="B687">
        <v>0</v>
      </c>
      <c r="C687">
        <v>0</v>
      </c>
      <c r="D687">
        <v>3.044090793E-2</v>
      </c>
      <c r="E687">
        <v>-0.13019973039999999</v>
      </c>
      <c r="F687">
        <v>4.0495109559999998</v>
      </c>
      <c r="G687">
        <v>1.9472297430000001</v>
      </c>
      <c r="H687">
        <v>-0.13459387419999999</v>
      </c>
      <c r="I687">
        <v>4.0343370439999999</v>
      </c>
      <c r="J687">
        <v>3.4663200380000002E-2</v>
      </c>
      <c r="K687">
        <v>40.408561710000001</v>
      </c>
    </row>
    <row r="688" spans="1:11" x14ac:dyDescent="0.25">
      <c r="A688">
        <v>13.74</v>
      </c>
      <c r="B688">
        <v>0</v>
      </c>
      <c r="C688">
        <v>0</v>
      </c>
      <c r="D688">
        <v>6.5958417950000001E-2</v>
      </c>
      <c r="E688">
        <v>-0.13456645610000001</v>
      </c>
      <c r="F688">
        <v>1.6495103840000001</v>
      </c>
      <c r="G688">
        <v>4.3472299579999998</v>
      </c>
      <c r="H688">
        <v>-4.9359250069999998</v>
      </c>
      <c r="I688">
        <v>3.2263808250000001</v>
      </c>
      <c r="J688">
        <v>3.0544800680000001E-2</v>
      </c>
      <c r="K688">
        <v>40.454895020000002</v>
      </c>
    </row>
    <row r="689" spans="1:11" x14ac:dyDescent="0.25">
      <c r="A689">
        <v>13.76</v>
      </c>
      <c r="B689">
        <v>0</v>
      </c>
      <c r="C689">
        <v>0</v>
      </c>
      <c r="D689">
        <v>3.6314263940000001E-2</v>
      </c>
      <c r="E689">
        <v>-7.5920790429999996E-2</v>
      </c>
      <c r="F689">
        <v>-0.75048971180000001</v>
      </c>
      <c r="G689">
        <v>6.9472274780000003</v>
      </c>
      <c r="H689">
        <v>-3.0699372290000002</v>
      </c>
      <c r="I689">
        <v>-0.72149306540000002</v>
      </c>
      <c r="J689">
        <v>3.0544800680000001E-2</v>
      </c>
      <c r="K689">
        <v>40.198726649999998</v>
      </c>
    </row>
    <row r="690" spans="1:11" x14ac:dyDescent="0.25">
      <c r="A690">
        <v>13.78</v>
      </c>
      <c r="B690">
        <v>0</v>
      </c>
      <c r="C690">
        <v>0</v>
      </c>
      <c r="D690">
        <v>3.1641375270000001E-2</v>
      </c>
      <c r="E690">
        <v>-3.0010424550000001E-2</v>
      </c>
      <c r="F690">
        <v>-3.3504900929999999</v>
      </c>
      <c r="G690">
        <v>7.747226715</v>
      </c>
      <c r="H690">
        <v>0.50936239959999996</v>
      </c>
      <c r="I690">
        <v>0.93776148560000006</v>
      </c>
      <c r="J690">
        <v>2.642639913E-2</v>
      </c>
      <c r="K690">
        <v>40.037826539999998</v>
      </c>
    </row>
    <row r="691" spans="1:11" x14ac:dyDescent="0.25">
      <c r="A691">
        <v>13.8</v>
      </c>
      <c r="B691">
        <v>0</v>
      </c>
      <c r="C691">
        <v>0</v>
      </c>
      <c r="D691">
        <v>1.3444926590000001E-3</v>
      </c>
      <c r="E691">
        <v>-1.305421442E-2</v>
      </c>
      <c r="F691">
        <v>-5.7504887580000004</v>
      </c>
      <c r="G691">
        <v>6.2475376130000004</v>
      </c>
      <c r="H691">
        <v>2.0175850390000001</v>
      </c>
      <c r="I691">
        <v>2.6799356940000001</v>
      </c>
      <c r="J691">
        <v>2.642639913E-2</v>
      </c>
      <c r="K691">
        <v>40.00332642</v>
      </c>
    </row>
    <row r="692" spans="1:11" x14ac:dyDescent="0.25">
      <c r="A692">
        <v>13.82</v>
      </c>
      <c r="B692">
        <v>0</v>
      </c>
      <c r="C692">
        <v>0</v>
      </c>
      <c r="D692">
        <v>-8.0090165139999996E-3</v>
      </c>
      <c r="E692">
        <v>3.0654430390000001E-2</v>
      </c>
      <c r="F692">
        <v>-4.150490284</v>
      </c>
      <c r="G692">
        <v>3.8475396630000001</v>
      </c>
      <c r="H692">
        <v>4.6379780769999996</v>
      </c>
      <c r="I692">
        <v>7.0843653680000003</v>
      </c>
      <c r="J692">
        <v>2.6941200719999999E-2</v>
      </c>
      <c r="K692">
        <v>40.029979709999999</v>
      </c>
    </row>
    <row r="693" spans="1:11" x14ac:dyDescent="0.25">
      <c r="A693">
        <v>13.84</v>
      </c>
      <c r="B693">
        <v>0</v>
      </c>
      <c r="C693">
        <v>0</v>
      </c>
      <c r="D693">
        <v>-3.6923121660000001E-4</v>
      </c>
      <c r="E693">
        <v>5.6365996600000003E-2</v>
      </c>
      <c r="F693">
        <v>-1.750489712</v>
      </c>
      <c r="G693">
        <v>1.4475390909999999</v>
      </c>
      <c r="H693">
        <v>1.8785030840000001</v>
      </c>
      <c r="I693">
        <v>9.1432418819999999</v>
      </c>
      <c r="J693">
        <v>3.1574398279999999E-2</v>
      </c>
      <c r="K693">
        <v>40.068202970000002</v>
      </c>
    </row>
    <row r="694" spans="1:11" x14ac:dyDescent="0.25">
      <c r="A694">
        <v>13.86</v>
      </c>
      <c r="B694">
        <v>0</v>
      </c>
      <c r="C694">
        <v>0</v>
      </c>
      <c r="D694">
        <v>2.1399572490000001E-2</v>
      </c>
      <c r="E694">
        <v>4.3950602409999998E-2</v>
      </c>
      <c r="F694">
        <v>0.84951037169999999</v>
      </c>
      <c r="G694">
        <v>-1.152460933</v>
      </c>
      <c r="H694">
        <v>-0.1224837899</v>
      </c>
      <c r="I694">
        <v>8.9466495510000001</v>
      </c>
      <c r="J694">
        <v>3.2089199870000001E-2</v>
      </c>
      <c r="K694">
        <v>40.062633509999998</v>
      </c>
    </row>
    <row r="695" spans="1:11" x14ac:dyDescent="0.25">
      <c r="A695">
        <v>13.88</v>
      </c>
      <c r="B695">
        <v>0</v>
      </c>
      <c r="C695">
        <v>0</v>
      </c>
      <c r="D695">
        <v>4.0883351120000001E-2</v>
      </c>
      <c r="E695">
        <v>5.946260691E-2</v>
      </c>
      <c r="F695">
        <v>-1.4508302209999999</v>
      </c>
      <c r="G695">
        <v>-3.7524614330000001</v>
      </c>
      <c r="H695">
        <v>-5.0792741780000004</v>
      </c>
      <c r="I695">
        <v>3.2512927060000001</v>
      </c>
      <c r="J695">
        <v>3.2089199870000001E-2</v>
      </c>
      <c r="K695">
        <v>40.106510159999999</v>
      </c>
    </row>
    <row r="696" spans="1:11" x14ac:dyDescent="0.25">
      <c r="A696">
        <v>13.9</v>
      </c>
      <c r="B696">
        <v>0</v>
      </c>
      <c r="C696">
        <v>0</v>
      </c>
      <c r="D696">
        <v>2.461848594E-2</v>
      </c>
      <c r="E696">
        <v>-1.551670581E-2</v>
      </c>
      <c r="F696">
        <v>-3.8508307930000001</v>
      </c>
      <c r="G696">
        <v>-4.7585048680000002</v>
      </c>
      <c r="H696">
        <v>-0.25156733390000002</v>
      </c>
      <c r="I696">
        <v>-1.600000858</v>
      </c>
      <c r="J696">
        <v>3.2089199870000001E-2</v>
      </c>
      <c r="K696">
        <v>40.010536190000003</v>
      </c>
    </row>
    <row r="697" spans="1:11" x14ac:dyDescent="0.25">
      <c r="A697">
        <v>13.92</v>
      </c>
      <c r="B697">
        <v>0</v>
      </c>
      <c r="C697">
        <v>0</v>
      </c>
      <c r="D697">
        <v>-4.7524869439999999E-3</v>
      </c>
      <c r="E697">
        <v>6.5884381529999994E-2</v>
      </c>
      <c r="F697">
        <v>-5.6508293150000002</v>
      </c>
      <c r="G697">
        <v>-3.9585053920000002</v>
      </c>
      <c r="H697">
        <v>-1.1503853799999999</v>
      </c>
      <c r="I697">
        <v>-3.959079504</v>
      </c>
      <c r="J697">
        <v>3.6894001070000002E-2</v>
      </c>
      <c r="K697">
        <v>40.057701109999996</v>
      </c>
    </row>
    <row r="698" spans="1:11" x14ac:dyDescent="0.25">
      <c r="A698">
        <v>13.94</v>
      </c>
      <c r="B698">
        <v>0</v>
      </c>
      <c r="C698">
        <v>0</v>
      </c>
      <c r="D698">
        <v>1.5983033930000001E-2</v>
      </c>
      <c r="E698">
        <v>6.1724096540000002E-2</v>
      </c>
      <c r="F698">
        <v>-3.2508306500000002</v>
      </c>
      <c r="G698">
        <v>-6.3585033419999997</v>
      </c>
      <c r="H698">
        <v>2.1621158120000001</v>
      </c>
      <c r="I698">
        <v>-5.6577258109999997</v>
      </c>
      <c r="J698">
        <v>3.2089199870000001E-2</v>
      </c>
      <c r="K698">
        <v>40.084609989999997</v>
      </c>
    </row>
    <row r="699" spans="1:11" x14ac:dyDescent="0.25">
      <c r="A699">
        <v>13.96</v>
      </c>
      <c r="B699">
        <v>0</v>
      </c>
      <c r="C699">
        <v>0</v>
      </c>
      <c r="D699">
        <v>3.6544743930000002E-3</v>
      </c>
      <c r="E699">
        <v>3.2833367590000002E-2</v>
      </c>
      <c r="F699">
        <v>-3.650830746</v>
      </c>
      <c r="G699">
        <v>-8.3816680909999999</v>
      </c>
      <c r="H699">
        <v>1.6184072490000001</v>
      </c>
      <c r="I699">
        <v>-9.4640512470000004</v>
      </c>
      <c r="J699">
        <v>3.2089199870000001E-2</v>
      </c>
      <c r="K699">
        <v>40.020263669999999</v>
      </c>
    </row>
    <row r="700" spans="1:11" x14ac:dyDescent="0.25">
      <c r="A700">
        <v>13.98</v>
      </c>
      <c r="B700">
        <v>0</v>
      </c>
      <c r="C700">
        <v>0</v>
      </c>
      <c r="D700">
        <v>5.5459430440000001E-3</v>
      </c>
      <c r="E700">
        <v>4.0392190219999999E-2</v>
      </c>
      <c r="F700">
        <v>-3.4508306979999999</v>
      </c>
      <c r="G700">
        <v>-9.6505422589999998</v>
      </c>
      <c r="H700">
        <v>1.809000731</v>
      </c>
      <c r="I700">
        <v>-10.57787323</v>
      </c>
      <c r="J700">
        <v>3.1746000050000001E-2</v>
      </c>
      <c r="K700">
        <v>40.026676180000003</v>
      </c>
    </row>
    <row r="701" spans="1:11" x14ac:dyDescent="0.25">
      <c r="A701">
        <v>14</v>
      </c>
      <c r="B701">
        <v>0</v>
      </c>
      <c r="C701">
        <v>0</v>
      </c>
      <c r="D701">
        <v>-1.463726163E-3</v>
      </c>
      <c r="E701">
        <v>4.0368795389999997E-2</v>
      </c>
      <c r="F701">
        <v>-2.8508305549999999</v>
      </c>
      <c r="G701">
        <v>-9.5051984790000006</v>
      </c>
      <c r="H701">
        <v>2.0561068059999998</v>
      </c>
      <c r="I701">
        <v>-11.90800095</v>
      </c>
      <c r="J701">
        <v>3.1574398279999999E-2</v>
      </c>
      <c r="K701">
        <v>40.032657620000002</v>
      </c>
    </row>
    <row r="702" spans="1:11" x14ac:dyDescent="0.25">
      <c r="A702">
        <v>14.02</v>
      </c>
      <c r="B702">
        <v>0</v>
      </c>
      <c r="C702">
        <v>0</v>
      </c>
      <c r="D702">
        <v>1.094845124E-2</v>
      </c>
      <c r="E702">
        <v>9.0281367300000005E-3</v>
      </c>
      <c r="F702">
        <v>-0.71497046949999998</v>
      </c>
      <c r="G702">
        <v>-8.2195329669999992</v>
      </c>
      <c r="H702">
        <v>0.70413672920000003</v>
      </c>
      <c r="I702">
        <v>-13.76155281</v>
      </c>
      <c r="J702">
        <v>3.1231200319999999E-2</v>
      </c>
      <c r="K702">
        <v>40.006980900000002</v>
      </c>
    </row>
    <row r="703" spans="1:11" x14ac:dyDescent="0.25">
      <c r="A703">
        <v>14.04</v>
      </c>
      <c r="B703">
        <v>0</v>
      </c>
      <c r="C703">
        <v>0</v>
      </c>
      <c r="D703">
        <v>-2.7643106880000001E-2</v>
      </c>
      <c r="E703">
        <v>-3.5532936449999999E-3</v>
      </c>
      <c r="F703">
        <v>-3.2932369709999998</v>
      </c>
      <c r="G703">
        <v>-5.8195352549999999</v>
      </c>
      <c r="H703">
        <v>2.0685393809999999</v>
      </c>
      <c r="I703">
        <v>-13.457677840000001</v>
      </c>
      <c r="J703">
        <v>3.0544800680000001E-2</v>
      </c>
      <c r="K703">
        <v>40.015541079999998</v>
      </c>
    </row>
    <row r="704" spans="1:11" x14ac:dyDescent="0.25">
      <c r="A704">
        <v>14.06</v>
      </c>
      <c r="B704">
        <v>0</v>
      </c>
      <c r="C704">
        <v>0</v>
      </c>
      <c r="D704">
        <v>-2.949250489E-2</v>
      </c>
      <c r="E704">
        <v>-4.1632484640000002E-2</v>
      </c>
      <c r="F704">
        <v>-1.2932364940000001</v>
      </c>
      <c r="G704">
        <v>-3.219536781</v>
      </c>
      <c r="H704">
        <v>0.2022793591</v>
      </c>
      <c r="I704">
        <v>-13.49304676</v>
      </c>
      <c r="J704">
        <v>3.0029999089999999E-2</v>
      </c>
      <c r="K704">
        <v>40.039585109999997</v>
      </c>
    </row>
    <row r="705" spans="1:11" x14ac:dyDescent="0.25">
      <c r="A705">
        <v>14.08</v>
      </c>
      <c r="B705">
        <v>0</v>
      </c>
      <c r="C705">
        <v>0</v>
      </c>
      <c r="D705">
        <v>9.0369181710000003E-3</v>
      </c>
      <c r="E705">
        <v>-2.313069999E-2</v>
      </c>
      <c r="F705">
        <v>1.30676353</v>
      </c>
      <c r="G705">
        <v>-0.81953626869999996</v>
      </c>
      <c r="H705">
        <v>-3.761631489</v>
      </c>
      <c r="I705">
        <v>-3.7157278059999999</v>
      </c>
      <c r="J705">
        <v>3.0029999089999999E-2</v>
      </c>
      <c r="K705">
        <v>40.010963439999998</v>
      </c>
    </row>
    <row r="706" spans="1:11" x14ac:dyDescent="0.25">
      <c r="A706">
        <v>14.1</v>
      </c>
      <c r="B706">
        <v>0</v>
      </c>
      <c r="C706">
        <v>0</v>
      </c>
      <c r="D706">
        <v>1.335155126E-2</v>
      </c>
      <c r="E706">
        <v>2.0083785060000001E-4</v>
      </c>
      <c r="F706">
        <v>-0.69323647020000001</v>
      </c>
      <c r="G706">
        <v>1.1804636719999999</v>
      </c>
      <c r="H706">
        <v>-5.9005889890000001</v>
      </c>
      <c r="I706">
        <v>6.5899753570000001</v>
      </c>
      <c r="J706">
        <v>3.0029999089999999E-2</v>
      </c>
      <c r="K706">
        <v>40.003314969999998</v>
      </c>
    </row>
    <row r="707" spans="1:11" x14ac:dyDescent="0.25">
      <c r="A707">
        <v>14.12</v>
      </c>
      <c r="B707">
        <v>0</v>
      </c>
      <c r="C707">
        <v>0</v>
      </c>
      <c r="D707">
        <v>-9.1113280500000008E-3</v>
      </c>
      <c r="E707">
        <v>-4.6014465390000002E-2</v>
      </c>
      <c r="F707">
        <v>-3.0932369230000001</v>
      </c>
      <c r="G707">
        <v>2.1804637910000002</v>
      </c>
      <c r="H707">
        <v>-2.9149417880000001</v>
      </c>
      <c r="I707">
        <v>4.6490507130000003</v>
      </c>
      <c r="J707">
        <v>2.5911599399999999E-2</v>
      </c>
      <c r="K707">
        <v>40.044528960000001</v>
      </c>
    </row>
    <row r="708" spans="1:11" x14ac:dyDescent="0.25">
      <c r="A708">
        <v>14.14</v>
      </c>
      <c r="B708">
        <v>0</v>
      </c>
      <c r="C708">
        <v>0</v>
      </c>
      <c r="D708">
        <v>-3.1288355589999997E-2</v>
      </c>
      <c r="E708">
        <v>-1.9732244310000001E-2</v>
      </c>
      <c r="F708">
        <v>-1.745012045</v>
      </c>
      <c r="G708">
        <v>4.5804638860000004</v>
      </c>
      <c r="H708">
        <v>-6.4888997079999999</v>
      </c>
      <c r="I708">
        <v>4.4450974460000001</v>
      </c>
      <c r="J708">
        <v>2.642639913E-2</v>
      </c>
      <c r="K708">
        <v>40.0339241</v>
      </c>
    </row>
    <row r="709" spans="1:11" x14ac:dyDescent="0.25">
      <c r="A709">
        <v>14.16</v>
      </c>
      <c r="B709">
        <v>0</v>
      </c>
      <c r="C709">
        <v>0</v>
      </c>
      <c r="D709">
        <v>-3.7383273240000001E-2</v>
      </c>
      <c r="E709">
        <v>1.485086232E-2</v>
      </c>
      <c r="F709">
        <v>0.65498805049999997</v>
      </c>
      <c r="G709">
        <v>3.3804640770000001</v>
      </c>
      <c r="H709">
        <v>0.34146630760000002</v>
      </c>
      <c r="I709">
        <v>4.8829612730000003</v>
      </c>
      <c r="J709">
        <v>3.1059600409999999E-2</v>
      </c>
      <c r="K709">
        <v>40.032379149999997</v>
      </c>
    </row>
    <row r="710" spans="1:11" x14ac:dyDescent="0.25">
      <c r="A710">
        <v>14.18</v>
      </c>
      <c r="B710">
        <v>0</v>
      </c>
      <c r="C710">
        <v>0</v>
      </c>
      <c r="D710">
        <v>-2.3706924170000001E-2</v>
      </c>
      <c r="E710">
        <v>-1.8046498299999999E-3</v>
      </c>
      <c r="F710">
        <v>3.0549883840000001</v>
      </c>
      <c r="G710">
        <v>0.78046357629999996</v>
      </c>
      <c r="H710">
        <v>0.10597904029999999</v>
      </c>
      <c r="I710">
        <v>3.1334686280000001</v>
      </c>
      <c r="J710">
        <v>2.6941200719999999E-2</v>
      </c>
      <c r="K710">
        <v>40.018196109999998</v>
      </c>
    </row>
    <row r="711" spans="1:11" x14ac:dyDescent="0.25">
      <c r="A711">
        <v>14.2</v>
      </c>
      <c r="B711">
        <v>0</v>
      </c>
      <c r="C711">
        <v>0</v>
      </c>
      <c r="D711">
        <v>-1.571132615E-2</v>
      </c>
      <c r="E711">
        <v>-1.4634713529999999E-2</v>
      </c>
      <c r="F711">
        <v>5.654986858</v>
      </c>
      <c r="G711">
        <v>1.9804637430000001</v>
      </c>
      <c r="H711">
        <v>1.016371489</v>
      </c>
      <c r="I711">
        <v>2.2490320210000001</v>
      </c>
      <c r="J711">
        <v>3.1574398279999999E-2</v>
      </c>
      <c r="K711">
        <v>40.009220120000002</v>
      </c>
    </row>
    <row r="712" spans="1:11" x14ac:dyDescent="0.25">
      <c r="A712">
        <v>14.22</v>
      </c>
      <c r="B712">
        <v>0</v>
      </c>
      <c r="C712">
        <v>0</v>
      </c>
      <c r="D712">
        <v>-4.4819749890000003E-2</v>
      </c>
      <c r="E712">
        <v>6.4663499590000006E-2</v>
      </c>
      <c r="F712">
        <v>8.2549848560000001</v>
      </c>
      <c r="G712">
        <v>0.98046356440000004</v>
      </c>
      <c r="H712">
        <v>4.9041361810000001</v>
      </c>
      <c r="I712">
        <v>1.3676878210000001</v>
      </c>
      <c r="J712">
        <v>3.1574398279999999E-2</v>
      </c>
      <c r="K712">
        <v>40.084293369999997</v>
      </c>
    </row>
    <row r="713" spans="1:11" x14ac:dyDescent="0.25">
      <c r="A713">
        <v>14.24</v>
      </c>
      <c r="B713">
        <v>0</v>
      </c>
      <c r="C713">
        <v>0</v>
      </c>
      <c r="D713">
        <v>-2.3228865120000001E-2</v>
      </c>
      <c r="E713">
        <v>8.8817715640000003E-2</v>
      </c>
      <c r="F713">
        <v>10.65498257</v>
      </c>
      <c r="G713">
        <v>-1.619536519</v>
      </c>
      <c r="H713">
        <v>8.2264394759999995</v>
      </c>
      <c r="I713">
        <v>2.540898323</v>
      </c>
      <c r="J713">
        <v>3.1574398279999999E-2</v>
      </c>
      <c r="K713">
        <v>40.156478880000002</v>
      </c>
    </row>
    <row r="714" spans="1:11" x14ac:dyDescent="0.25">
      <c r="A714">
        <v>14.26</v>
      </c>
      <c r="B714">
        <v>0</v>
      </c>
      <c r="C714">
        <v>0</v>
      </c>
      <c r="D714">
        <v>-1.462647691E-2</v>
      </c>
      <c r="E714">
        <v>8.708125353E-2</v>
      </c>
      <c r="F714">
        <v>9.7609481809999998</v>
      </c>
      <c r="G714">
        <v>-4.019536972</v>
      </c>
      <c r="H714">
        <v>2.2388758659999999</v>
      </c>
      <c r="I714">
        <v>3.2569372649999999</v>
      </c>
      <c r="J714">
        <v>3.1574398279999999E-2</v>
      </c>
      <c r="K714">
        <v>40.128807070000001</v>
      </c>
    </row>
    <row r="715" spans="1:11" x14ac:dyDescent="0.25">
      <c r="A715">
        <v>14.28</v>
      </c>
      <c r="B715">
        <v>0</v>
      </c>
      <c r="C715">
        <v>0</v>
      </c>
      <c r="D715">
        <v>4.5756362379999999E-2</v>
      </c>
      <c r="E715">
        <v>0.1014104784</v>
      </c>
      <c r="F715">
        <v>7.3609504699999997</v>
      </c>
      <c r="G715">
        <v>-6.4195346830000002</v>
      </c>
      <c r="H715">
        <v>-1.0192676780000001</v>
      </c>
      <c r="I715">
        <v>-6.0535411830000001</v>
      </c>
      <c r="J715">
        <v>3.1574398279999999E-2</v>
      </c>
      <c r="K715">
        <v>40.266933440000003</v>
      </c>
    </row>
    <row r="716" spans="1:11" x14ac:dyDescent="0.25">
      <c r="A716">
        <v>14.3</v>
      </c>
      <c r="B716">
        <v>0</v>
      </c>
      <c r="C716">
        <v>0</v>
      </c>
      <c r="D716">
        <v>5.2641734480000001E-2</v>
      </c>
      <c r="E716">
        <v>0.1072098017</v>
      </c>
      <c r="F716">
        <v>4.9609527590000004</v>
      </c>
      <c r="G716">
        <v>-9.0195322040000008</v>
      </c>
      <c r="H716">
        <v>-4.9625225070000001</v>
      </c>
      <c r="I716">
        <v>-6.8339977259999998</v>
      </c>
      <c r="J716">
        <v>2.6941200719999999E-2</v>
      </c>
      <c r="K716">
        <v>40.335205080000001</v>
      </c>
    </row>
    <row r="717" spans="1:11" x14ac:dyDescent="0.25">
      <c r="A717">
        <v>14.32</v>
      </c>
      <c r="B717">
        <v>0</v>
      </c>
      <c r="C717">
        <v>0</v>
      </c>
      <c r="D717">
        <v>1.6479747369999999E-2</v>
      </c>
      <c r="E717">
        <v>-2.1710619329999999E-3</v>
      </c>
      <c r="F717">
        <v>2.5609531400000001</v>
      </c>
      <c r="G717">
        <v>-10.61953068</v>
      </c>
      <c r="H717">
        <v>1.5043147800000001</v>
      </c>
      <c r="I717">
        <v>-8.7618684770000002</v>
      </c>
      <c r="J717">
        <v>2.6941200719999999E-2</v>
      </c>
      <c r="K717">
        <v>40.005878449999997</v>
      </c>
    </row>
    <row r="718" spans="1:11" x14ac:dyDescent="0.25">
      <c r="A718">
        <v>14.34</v>
      </c>
      <c r="B718">
        <v>0</v>
      </c>
      <c r="C718">
        <v>0</v>
      </c>
      <c r="D718">
        <v>-4.995783791E-3</v>
      </c>
      <c r="E718">
        <v>2.20849514E-2</v>
      </c>
      <c r="F718">
        <v>-3.9047151799999999E-2</v>
      </c>
      <c r="G718">
        <v>-8.2195329669999992</v>
      </c>
      <c r="H718">
        <v>7.0681715010000001</v>
      </c>
      <c r="I718">
        <v>-8.6036033629999995</v>
      </c>
      <c r="J718">
        <v>2.642639913E-2</v>
      </c>
      <c r="K718">
        <v>40.008705140000004</v>
      </c>
    </row>
    <row r="719" spans="1:11" x14ac:dyDescent="0.25">
      <c r="A719">
        <v>14.36</v>
      </c>
      <c r="B719">
        <v>0</v>
      </c>
      <c r="C719">
        <v>0</v>
      </c>
      <c r="D719">
        <v>-5.2448986099999997E-3</v>
      </c>
      <c r="E719">
        <v>2.341856807E-2</v>
      </c>
      <c r="F719">
        <v>0.19334547220000001</v>
      </c>
      <c r="G719">
        <v>-5.8195352549999999</v>
      </c>
      <c r="H719">
        <v>-0.74272978310000004</v>
      </c>
      <c r="I719">
        <v>-12.642934800000001</v>
      </c>
      <c r="J719">
        <v>3.0544800680000001E-2</v>
      </c>
      <c r="K719">
        <v>40.011241910000003</v>
      </c>
    </row>
    <row r="720" spans="1:11" x14ac:dyDescent="0.25">
      <c r="A720">
        <v>14.38</v>
      </c>
      <c r="B720">
        <v>0</v>
      </c>
      <c r="C720">
        <v>0</v>
      </c>
      <c r="D720">
        <v>4.5689739290000003E-2</v>
      </c>
      <c r="E720">
        <v>1.0662682349999999E-2</v>
      </c>
      <c r="F720">
        <v>0.89700871709999996</v>
      </c>
      <c r="G720">
        <v>-5.276909828</v>
      </c>
      <c r="H720">
        <v>-6.637417793</v>
      </c>
      <c r="I720">
        <v>-11.609316829999999</v>
      </c>
      <c r="J720">
        <v>3.0029999089999999E-2</v>
      </c>
      <c r="K720">
        <v>40.038272859999999</v>
      </c>
    </row>
    <row r="721" spans="1:11" x14ac:dyDescent="0.25">
      <c r="A721">
        <v>14.4</v>
      </c>
      <c r="B721">
        <v>0</v>
      </c>
      <c r="C721">
        <v>0</v>
      </c>
      <c r="D721">
        <v>5.2810363470000003E-2</v>
      </c>
      <c r="E721">
        <v>-3.4120678899999998E-4</v>
      </c>
      <c r="F721">
        <v>-1.702991366</v>
      </c>
      <c r="G721">
        <v>-2.876910686</v>
      </c>
      <c r="H721">
        <v>-3.0582416060000002</v>
      </c>
      <c r="I721">
        <v>-3.6765406129999998</v>
      </c>
      <c r="J721">
        <v>3.0029999089999999E-2</v>
      </c>
      <c r="K721">
        <v>40.059539790000002</v>
      </c>
    </row>
    <row r="722" spans="1:11" x14ac:dyDescent="0.25">
      <c r="A722">
        <v>14.42</v>
      </c>
      <c r="B722">
        <v>0</v>
      </c>
      <c r="C722">
        <v>0</v>
      </c>
      <c r="D722">
        <v>4.262978211E-2</v>
      </c>
      <c r="E722">
        <v>-8.8456183669999994E-2</v>
      </c>
      <c r="F722">
        <v>-4.1029915810000004</v>
      </c>
      <c r="G722">
        <v>-0.47691029309999999</v>
      </c>
      <c r="H722">
        <v>-1.117132545</v>
      </c>
      <c r="I722">
        <v>5.7983961109999997</v>
      </c>
      <c r="J722">
        <v>3.0029999089999999E-2</v>
      </c>
      <c r="K722">
        <v>40.159408569999997</v>
      </c>
    </row>
    <row r="723" spans="1:11" x14ac:dyDescent="0.25">
      <c r="A723">
        <v>14.44</v>
      </c>
      <c r="B723">
        <v>0</v>
      </c>
      <c r="C723">
        <v>0</v>
      </c>
      <c r="D723">
        <v>9.2534730210000003E-3</v>
      </c>
      <c r="E723">
        <v>-5.0707414749999999E-2</v>
      </c>
      <c r="F723">
        <v>-6.5029892919999996</v>
      </c>
      <c r="G723">
        <v>2.1230897899999999</v>
      </c>
      <c r="H723">
        <v>2.4362423419999999</v>
      </c>
      <c r="I723">
        <v>6.4953455919999996</v>
      </c>
      <c r="J723">
        <v>2.5911599399999999E-2</v>
      </c>
      <c r="K723">
        <v>40.053443909999999</v>
      </c>
    </row>
    <row r="724" spans="1:11" x14ac:dyDescent="0.25">
      <c r="A724">
        <v>14.46</v>
      </c>
      <c r="B724">
        <v>0</v>
      </c>
      <c r="C724">
        <v>0</v>
      </c>
      <c r="D724">
        <v>-5.6814132259999997E-3</v>
      </c>
      <c r="E724">
        <v>2.3226626220000001E-2</v>
      </c>
      <c r="F724">
        <v>-4.31642437</v>
      </c>
      <c r="G724">
        <v>4.1230902670000003</v>
      </c>
      <c r="H724">
        <v>5.2524189950000002</v>
      </c>
      <c r="I724">
        <v>4.2161970139999996</v>
      </c>
      <c r="J724">
        <v>2.642639913E-2</v>
      </c>
      <c r="K724">
        <v>40.001281740000003</v>
      </c>
    </row>
    <row r="725" spans="1:11" x14ac:dyDescent="0.25">
      <c r="A725">
        <v>14.48</v>
      </c>
      <c r="B725">
        <v>0</v>
      </c>
      <c r="C725">
        <v>0</v>
      </c>
      <c r="D725">
        <v>-1.5466228130000001E-2</v>
      </c>
      <c r="E725">
        <v>3.6512881519999998E-2</v>
      </c>
      <c r="F725">
        <v>-1.916424036</v>
      </c>
      <c r="G725">
        <v>1.7230896950000001</v>
      </c>
      <c r="H725">
        <v>1.3966182469999999</v>
      </c>
      <c r="I725">
        <v>5.9063148500000002</v>
      </c>
      <c r="J725">
        <v>2.642639913E-2</v>
      </c>
      <c r="K725">
        <v>40.03570938</v>
      </c>
    </row>
    <row r="726" spans="1:11" x14ac:dyDescent="0.25">
      <c r="A726">
        <v>14.5</v>
      </c>
      <c r="B726">
        <v>0</v>
      </c>
      <c r="C726">
        <v>0</v>
      </c>
      <c r="D726">
        <v>3.1769587660000001E-3</v>
      </c>
      <c r="E726">
        <v>3.1739562749999999E-2</v>
      </c>
      <c r="F726">
        <v>0.48357611890000002</v>
      </c>
      <c r="G726">
        <v>-0.87691038850000003</v>
      </c>
      <c r="H726">
        <v>-4.8572411539999996</v>
      </c>
      <c r="I726">
        <v>2.055482864</v>
      </c>
      <c r="J726">
        <v>3.1231200319999999E-2</v>
      </c>
      <c r="K726">
        <v>40.026077270000002</v>
      </c>
    </row>
    <row r="727" spans="1:11" x14ac:dyDescent="0.25">
      <c r="A727">
        <v>14.52</v>
      </c>
      <c r="B727">
        <v>0</v>
      </c>
      <c r="C727">
        <v>0</v>
      </c>
      <c r="D727">
        <v>2.686143853E-2</v>
      </c>
      <c r="E727">
        <v>1.7299138009999999E-2</v>
      </c>
      <c r="F727">
        <v>-0.1164238751</v>
      </c>
      <c r="G727">
        <v>-3.2769107819999999</v>
      </c>
      <c r="H727">
        <v>-4.202507496</v>
      </c>
      <c r="I727">
        <v>0.14331498740000001</v>
      </c>
      <c r="J727">
        <v>3.1059600409999999E-2</v>
      </c>
      <c r="K727">
        <v>40.010169980000001</v>
      </c>
    </row>
    <row r="728" spans="1:11" x14ac:dyDescent="0.25">
      <c r="A728">
        <v>14.54</v>
      </c>
      <c r="B728">
        <v>0</v>
      </c>
      <c r="C728">
        <v>0</v>
      </c>
      <c r="D728">
        <v>-2.017469518E-2</v>
      </c>
      <c r="E728">
        <v>3.6180794240000001E-2</v>
      </c>
      <c r="F728">
        <v>-1.7164239880000001</v>
      </c>
      <c r="G728">
        <v>-5.6769094469999999</v>
      </c>
      <c r="H728">
        <v>-1.602715135</v>
      </c>
      <c r="I728">
        <v>-6.919135571</v>
      </c>
      <c r="J728">
        <v>2.642639913E-2</v>
      </c>
      <c r="K728">
        <v>40.039676669999999</v>
      </c>
    </row>
    <row r="729" spans="1:11" x14ac:dyDescent="0.25">
      <c r="A729">
        <v>14.56</v>
      </c>
      <c r="B729">
        <v>0</v>
      </c>
      <c r="C729">
        <v>0</v>
      </c>
      <c r="D729">
        <v>-8.5602719340000001E-3</v>
      </c>
      <c r="E729">
        <v>-2.1839529279999999E-2</v>
      </c>
      <c r="F729">
        <v>0.68357610700000004</v>
      </c>
      <c r="G729">
        <v>-5.0769100189999996</v>
      </c>
      <c r="H729">
        <v>-0.87669968610000004</v>
      </c>
      <c r="I729">
        <v>-6.7217054369999998</v>
      </c>
      <c r="J729">
        <v>2.6598000900000002E-2</v>
      </c>
      <c r="K729">
        <v>40.015739439999997</v>
      </c>
    </row>
    <row r="730" spans="1:11" x14ac:dyDescent="0.25">
      <c r="A730">
        <v>14.58</v>
      </c>
      <c r="B730">
        <v>0</v>
      </c>
      <c r="C730">
        <v>0</v>
      </c>
      <c r="D730">
        <v>3.4081879999999999E-3</v>
      </c>
      <c r="E730">
        <v>-6.9830469790000002E-2</v>
      </c>
      <c r="F730">
        <v>2.1669788360000002</v>
      </c>
      <c r="G730">
        <v>-2.6769106389999999</v>
      </c>
      <c r="H730">
        <v>1.22400701</v>
      </c>
      <c r="I730">
        <v>-7.3431119919999999</v>
      </c>
      <c r="J730">
        <v>2.5911599399999999E-2</v>
      </c>
      <c r="K730">
        <v>40.102474209999997</v>
      </c>
    </row>
    <row r="731" spans="1:11" x14ac:dyDescent="0.25">
      <c r="A731">
        <v>14.6</v>
      </c>
      <c r="B731">
        <v>0</v>
      </c>
      <c r="C731">
        <v>0</v>
      </c>
      <c r="D731">
        <v>5.855012685E-3</v>
      </c>
      <c r="E731">
        <v>-3.0370026830000001E-2</v>
      </c>
      <c r="F731">
        <v>-3.3021360639999997E-2</v>
      </c>
      <c r="G731">
        <v>-7.6910302040000003E-2</v>
      </c>
      <c r="H731">
        <v>1.8135271070000001</v>
      </c>
      <c r="I731">
        <v>-7.1808776859999996</v>
      </c>
      <c r="J731">
        <v>3.0029999089999999E-2</v>
      </c>
      <c r="K731">
        <v>40.026336669999999</v>
      </c>
    </row>
    <row r="732" spans="1:11" x14ac:dyDescent="0.25">
      <c r="A732">
        <v>14.62</v>
      </c>
      <c r="B732">
        <v>0</v>
      </c>
      <c r="C732">
        <v>0</v>
      </c>
      <c r="D732">
        <v>3.2835222779999999E-2</v>
      </c>
      <c r="E732">
        <v>-5.1961325109999998E-2</v>
      </c>
      <c r="F732">
        <v>-1.233021379</v>
      </c>
      <c r="G732">
        <v>2.323089838</v>
      </c>
      <c r="H732">
        <v>-6.5983095169999997</v>
      </c>
      <c r="I732">
        <v>-1.112095952</v>
      </c>
      <c r="J732">
        <v>3.0029999089999999E-2</v>
      </c>
      <c r="K732">
        <v>40.078865049999997</v>
      </c>
    </row>
    <row r="733" spans="1:11" x14ac:dyDescent="0.25">
      <c r="A733">
        <v>14.64</v>
      </c>
      <c r="B733">
        <v>0</v>
      </c>
      <c r="C733">
        <v>0</v>
      </c>
      <c r="D733">
        <v>6.5298236910000002E-2</v>
      </c>
      <c r="E733">
        <v>-6.5880611539999995E-2</v>
      </c>
      <c r="F733">
        <v>-3.6330218319999998</v>
      </c>
      <c r="G733">
        <v>4.923089504</v>
      </c>
      <c r="H733">
        <v>-5.4085149770000003</v>
      </c>
      <c r="I733">
        <v>2.7577373980000002</v>
      </c>
      <c r="J733">
        <v>3.0029999089999999E-2</v>
      </c>
      <c r="K733">
        <v>40.166740419999996</v>
      </c>
    </row>
    <row r="734" spans="1:11" x14ac:dyDescent="0.25">
      <c r="A734">
        <v>14.66</v>
      </c>
      <c r="B734">
        <v>0</v>
      </c>
      <c r="C734">
        <v>0</v>
      </c>
      <c r="D734">
        <v>3.151943535E-2</v>
      </c>
      <c r="E734">
        <v>-8.3527393640000003E-2</v>
      </c>
      <c r="F734">
        <v>-6.0330200200000004</v>
      </c>
      <c r="G734">
        <v>7.3230872150000001</v>
      </c>
      <c r="H734">
        <v>-3.6040210720000001</v>
      </c>
      <c r="I734">
        <v>1.760522723</v>
      </c>
      <c r="J734">
        <v>3.0544800680000001E-2</v>
      </c>
      <c r="K734">
        <v>40.140632629999999</v>
      </c>
    </row>
    <row r="735" spans="1:11" x14ac:dyDescent="0.25">
      <c r="A735">
        <v>14.68</v>
      </c>
      <c r="B735">
        <v>0</v>
      </c>
      <c r="C735">
        <v>0</v>
      </c>
      <c r="D735">
        <v>3.6320261659999999E-2</v>
      </c>
      <c r="E735">
        <v>-0.12974263729999999</v>
      </c>
      <c r="F735">
        <v>-8.6330175400000009</v>
      </c>
      <c r="G735">
        <v>9.7230854030000007</v>
      </c>
      <c r="H735">
        <v>0.51713013649999995</v>
      </c>
      <c r="I735">
        <v>2.1850690840000002</v>
      </c>
      <c r="J735">
        <v>3.0544800680000001E-2</v>
      </c>
      <c r="K735">
        <v>40.341190339999997</v>
      </c>
    </row>
    <row r="736" spans="1:11" x14ac:dyDescent="0.25">
      <c r="A736">
        <v>14.7</v>
      </c>
      <c r="B736">
        <v>0</v>
      </c>
      <c r="C736">
        <v>0</v>
      </c>
      <c r="D736">
        <v>8.2971127700000001E-3</v>
      </c>
      <c r="E736">
        <v>-3.5783678290000002E-2</v>
      </c>
      <c r="F736">
        <v>-11.03301525</v>
      </c>
      <c r="G736">
        <v>12.323082919999999</v>
      </c>
      <c r="H736">
        <v>1.83601284</v>
      </c>
      <c r="I736">
        <v>2.5893983839999999</v>
      </c>
      <c r="J736">
        <v>2.642639913E-2</v>
      </c>
      <c r="K736">
        <v>40.027000430000001</v>
      </c>
    </row>
    <row r="737" spans="1:11" x14ac:dyDescent="0.25">
      <c r="A737">
        <v>14.72</v>
      </c>
      <c r="B737">
        <v>0</v>
      </c>
      <c r="C737">
        <v>0</v>
      </c>
      <c r="D737">
        <v>3.5896807910000002E-2</v>
      </c>
      <c r="E737">
        <v>-1.3789333399999999E-2</v>
      </c>
      <c r="F737">
        <v>-9.0330171589999999</v>
      </c>
      <c r="G737">
        <v>9.9230852130000002</v>
      </c>
      <c r="H737">
        <v>-0.25355720520000002</v>
      </c>
      <c r="I737">
        <v>3.988243341</v>
      </c>
      <c r="J737">
        <v>3.1059600409999999E-2</v>
      </c>
      <c r="K737">
        <v>40.028152470000002</v>
      </c>
    </row>
    <row r="738" spans="1:11" x14ac:dyDescent="0.25">
      <c r="A738">
        <v>14.74</v>
      </c>
      <c r="B738">
        <v>0</v>
      </c>
      <c r="C738">
        <v>0</v>
      </c>
      <c r="D738">
        <v>2.3694382979999999E-3</v>
      </c>
      <c r="E738">
        <v>4.5026987790000002E-3</v>
      </c>
      <c r="F738">
        <v>-11.03301525</v>
      </c>
      <c r="G738">
        <v>7.5230875020000001</v>
      </c>
      <c r="H738">
        <v>1.4945449829999999</v>
      </c>
      <c r="I738">
        <v>4.3879017830000002</v>
      </c>
      <c r="J738">
        <v>3.1059600409999999E-2</v>
      </c>
      <c r="K738">
        <v>40.001083370000003</v>
      </c>
    </row>
    <row r="739" spans="1:11" x14ac:dyDescent="0.25">
      <c r="A739">
        <v>14.76</v>
      </c>
      <c r="B739">
        <v>0</v>
      </c>
      <c r="C739">
        <v>0</v>
      </c>
      <c r="D739">
        <v>1.446343865E-2</v>
      </c>
      <c r="E739">
        <v>-5.3720921280000003E-4</v>
      </c>
      <c r="F739">
        <v>-9.2330169679999994</v>
      </c>
      <c r="G739">
        <v>5.1230897899999999</v>
      </c>
      <c r="H739">
        <v>3.6258282660000001</v>
      </c>
      <c r="I739">
        <v>8.0343465809999994</v>
      </c>
      <c r="J739">
        <v>3.1574398279999999E-2</v>
      </c>
      <c r="K739">
        <v>40.015399930000001</v>
      </c>
    </row>
    <row r="740" spans="1:11" x14ac:dyDescent="0.25">
      <c r="A740">
        <v>14.78</v>
      </c>
      <c r="B740">
        <v>0</v>
      </c>
      <c r="C740">
        <v>0</v>
      </c>
      <c r="D740">
        <v>3.2354854049999999E-3</v>
      </c>
      <c r="E740">
        <v>7.2898566720000002E-2</v>
      </c>
      <c r="F740">
        <v>-7.4575176240000003</v>
      </c>
      <c r="G740">
        <v>2.7230904100000002</v>
      </c>
      <c r="H740">
        <v>2.395890713</v>
      </c>
      <c r="I740">
        <v>4.9061346050000001</v>
      </c>
      <c r="J740">
        <v>3.1574398279999999E-2</v>
      </c>
      <c r="K740">
        <v>40.096263890000003</v>
      </c>
    </row>
    <row r="741" spans="1:11" x14ac:dyDescent="0.25">
      <c r="A741">
        <v>14.8</v>
      </c>
      <c r="B741">
        <v>0</v>
      </c>
      <c r="C741">
        <v>0</v>
      </c>
      <c r="D741">
        <v>-3.0070161449999998E-3</v>
      </c>
      <c r="E741">
        <v>3.4038513899999998E-2</v>
      </c>
      <c r="F741">
        <v>-5.0575199130000001</v>
      </c>
      <c r="G741">
        <v>0.12309007349999999</v>
      </c>
      <c r="H741">
        <v>2.5678131579999999</v>
      </c>
      <c r="I741">
        <v>5.6362285610000002</v>
      </c>
      <c r="J741">
        <v>3.2089199870000001E-2</v>
      </c>
      <c r="K741">
        <v>40.057300570000002</v>
      </c>
    </row>
    <row r="742" spans="1:11" x14ac:dyDescent="0.25">
      <c r="A742">
        <v>14.82</v>
      </c>
      <c r="B742">
        <v>0</v>
      </c>
      <c r="C742">
        <v>0</v>
      </c>
      <c r="D742">
        <v>-1.8439473580000001E-2</v>
      </c>
      <c r="E742">
        <v>5.1265776159999998E-2</v>
      </c>
      <c r="F742">
        <v>-2.4575204849999999</v>
      </c>
      <c r="G742">
        <v>-2.2769100670000002</v>
      </c>
      <c r="H742">
        <v>-6.129403591</v>
      </c>
      <c r="I742">
        <v>7.1335425380000004</v>
      </c>
      <c r="J742">
        <v>3.2089199870000001E-2</v>
      </c>
      <c r="K742">
        <v>40.060417180000002</v>
      </c>
    </row>
    <row r="743" spans="1:11" x14ac:dyDescent="0.25">
      <c r="A743">
        <v>14.84</v>
      </c>
      <c r="B743">
        <v>0</v>
      </c>
      <c r="C743">
        <v>0</v>
      </c>
      <c r="D743">
        <v>1.5585049990000001E-2</v>
      </c>
      <c r="E743">
        <v>-3.1608119609999999E-2</v>
      </c>
      <c r="F743">
        <v>-5.7520195840000003E-2</v>
      </c>
      <c r="G743">
        <v>-3.0769102570000002</v>
      </c>
      <c r="H743">
        <v>-2.6979279520000001</v>
      </c>
      <c r="I743">
        <v>3.948579311</v>
      </c>
      <c r="J743">
        <v>3.6722399289999999E-2</v>
      </c>
      <c r="K743">
        <v>40.016738889999999</v>
      </c>
    </row>
    <row r="744" spans="1:11" x14ac:dyDescent="0.25">
      <c r="A744">
        <v>14.86</v>
      </c>
      <c r="B744">
        <v>0</v>
      </c>
      <c r="C744">
        <v>0</v>
      </c>
      <c r="D744">
        <v>1.019200776E-2</v>
      </c>
      <c r="E744">
        <v>-3.7883158770000001E-2</v>
      </c>
      <c r="F744">
        <v>-0.85752016310000001</v>
      </c>
      <c r="G744">
        <v>-0.67690980430000003</v>
      </c>
      <c r="H744">
        <v>-3.2840642930000001</v>
      </c>
      <c r="I744">
        <v>1.843054771</v>
      </c>
      <c r="J744">
        <v>3.2775599510000003E-2</v>
      </c>
      <c r="K744">
        <v>40.029472349999999</v>
      </c>
    </row>
    <row r="745" spans="1:11" x14ac:dyDescent="0.25">
      <c r="A745">
        <v>14.88</v>
      </c>
      <c r="B745">
        <v>0</v>
      </c>
      <c r="C745">
        <v>0</v>
      </c>
      <c r="D745">
        <v>1.7139825970000001E-2</v>
      </c>
      <c r="E745">
        <v>-2.27869302E-2</v>
      </c>
      <c r="F745">
        <v>-3.2575206759999999</v>
      </c>
      <c r="G745">
        <v>1.923090339</v>
      </c>
      <c r="H745">
        <v>-5.6558442119999999</v>
      </c>
      <c r="I745">
        <v>-2.7660722729999998</v>
      </c>
      <c r="J745">
        <v>3.2775599510000003E-2</v>
      </c>
      <c r="K745">
        <v>40.018814089999999</v>
      </c>
    </row>
    <row r="746" spans="1:11" x14ac:dyDescent="0.25">
      <c r="A746">
        <v>14.9</v>
      </c>
      <c r="B746">
        <v>0</v>
      </c>
      <c r="C746">
        <v>0</v>
      </c>
      <c r="D746">
        <v>1.8768493090000001E-2</v>
      </c>
      <c r="E746">
        <v>-2.8035871680000001E-2</v>
      </c>
      <c r="F746">
        <v>-5.6575193410000004</v>
      </c>
      <c r="G746">
        <v>4.3230905530000001</v>
      </c>
      <c r="H746">
        <v>-3.729330778</v>
      </c>
      <c r="I746">
        <v>-5.422661304</v>
      </c>
      <c r="J746">
        <v>3.2604001459999997E-2</v>
      </c>
      <c r="K746">
        <v>40.026668549999997</v>
      </c>
    </row>
    <row r="747" spans="1:11" x14ac:dyDescent="0.25">
      <c r="A747">
        <v>14.92</v>
      </c>
      <c r="B747">
        <v>0</v>
      </c>
      <c r="C747">
        <v>0</v>
      </c>
      <c r="D747">
        <v>1.4097372069999999E-2</v>
      </c>
      <c r="E747">
        <v>-5.7317540049999999E-3</v>
      </c>
      <c r="F747">
        <v>-8.2575168609999992</v>
      </c>
      <c r="G747">
        <v>4.3902463909999998</v>
      </c>
      <c r="H747">
        <v>-3.4199221130000002</v>
      </c>
      <c r="I747">
        <v>-4.1433057790000003</v>
      </c>
      <c r="J747">
        <v>3.2775599510000003E-2</v>
      </c>
      <c r="K747">
        <v>40.005390169999998</v>
      </c>
    </row>
    <row r="748" spans="1:11" x14ac:dyDescent="0.25">
      <c r="A748">
        <v>14.94</v>
      </c>
      <c r="B748">
        <v>0</v>
      </c>
      <c r="C748">
        <v>0</v>
      </c>
      <c r="D748">
        <v>1.212369651E-3</v>
      </c>
      <c r="E748">
        <v>1.8078230319999999E-2</v>
      </c>
      <c r="F748">
        <v>-8.235652924</v>
      </c>
      <c r="G748">
        <v>1.9902460580000001</v>
      </c>
      <c r="H748">
        <v>-0.47585949300000002</v>
      </c>
      <c r="I748">
        <v>-5.6364502910000001</v>
      </c>
      <c r="J748">
        <v>3.6722399289999999E-2</v>
      </c>
      <c r="K748">
        <v>40.007091520000003</v>
      </c>
    </row>
    <row r="749" spans="1:11" x14ac:dyDescent="0.25">
      <c r="A749">
        <v>14.96</v>
      </c>
      <c r="B749">
        <v>0</v>
      </c>
      <c r="C749">
        <v>0</v>
      </c>
      <c r="D749">
        <v>-3.3418051899999999E-3</v>
      </c>
      <c r="E749">
        <v>3.7630572920000001E-2</v>
      </c>
      <c r="F749">
        <v>-5.6356554030000003</v>
      </c>
      <c r="G749">
        <v>-0.60975408549999999</v>
      </c>
      <c r="H749">
        <v>-3.586861372</v>
      </c>
      <c r="I749">
        <v>-4.6247878069999997</v>
      </c>
      <c r="J749">
        <v>3.2260801640000003E-2</v>
      </c>
      <c r="K749">
        <v>40.05514908</v>
      </c>
    </row>
    <row r="750" spans="1:11" x14ac:dyDescent="0.25">
      <c r="A750">
        <v>14.98</v>
      </c>
      <c r="B750">
        <v>0</v>
      </c>
      <c r="C750">
        <v>0</v>
      </c>
      <c r="D750">
        <v>-2.15664506E-4</v>
      </c>
      <c r="E750">
        <v>-8.7769329550000004E-3</v>
      </c>
      <c r="F750">
        <v>-3.2356567379999999</v>
      </c>
      <c r="G750">
        <v>-2.0863654610000002</v>
      </c>
      <c r="H750">
        <v>-5.7100963589999996</v>
      </c>
      <c r="I750">
        <v>-0.4136784375</v>
      </c>
      <c r="J750">
        <v>3.6894001070000002E-2</v>
      </c>
      <c r="K750">
        <v>40.002525329999997</v>
      </c>
    </row>
    <row r="751" spans="1:11" x14ac:dyDescent="0.25">
      <c r="A751">
        <v>15</v>
      </c>
      <c r="B751">
        <v>0</v>
      </c>
      <c r="C751">
        <v>0</v>
      </c>
      <c r="D751">
        <v>4.9973395649999999E-3</v>
      </c>
      <c r="E751">
        <v>-5.9907361869999997E-3</v>
      </c>
      <c r="F751">
        <v>-2.1318330759999999</v>
      </c>
      <c r="G751">
        <v>-1.171681762</v>
      </c>
      <c r="H751">
        <v>-4.3209519390000004</v>
      </c>
      <c r="I751">
        <v>2.2051177019999999</v>
      </c>
      <c r="J751">
        <v>3.2604001459999997E-2</v>
      </c>
      <c r="K751">
        <v>40.000198359999999</v>
      </c>
    </row>
    <row r="752" spans="1:11" x14ac:dyDescent="0.25">
      <c r="A752">
        <v>15.02</v>
      </c>
      <c r="B752">
        <v>0</v>
      </c>
      <c r="C752">
        <v>0</v>
      </c>
      <c r="D752">
        <v>3.7933062759999997E-2</v>
      </c>
      <c r="E752">
        <v>-3.0474513769999999E-2</v>
      </c>
      <c r="F752">
        <v>-2.4928576950000001</v>
      </c>
      <c r="G752">
        <v>0.82831817870000002</v>
      </c>
      <c r="H752">
        <v>-4.8600783349999999</v>
      </c>
      <c r="I752">
        <v>0.45577609540000003</v>
      </c>
      <c r="J752">
        <v>3.2604001459999997E-2</v>
      </c>
      <c r="K752">
        <v>40.038341520000003</v>
      </c>
    </row>
    <row r="753" spans="1:11" x14ac:dyDescent="0.25">
      <c r="A753">
        <v>15.04</v>
      </c>
      <c r="B753">
        <v>0</v>
      </c>
      <c r="C753">
        <v>0</v>
      </c>
      <c r="D753">
        <v>2.4160848929999999E-2</v>
      </c>
      <c r="E753">
        <v>9.6689909699999993E-3</v>
      </c>
      <c r="F753">
        <v>-4.8928570750000002</v>
      </c>
      <c r="G753">
        <v>1.62831831</v>
      </c>
      <c r="H753">
        <v>-6.8104567530000004</v>
      </c>
      <c r="I753">
        <v>3.6644098760000001</v>
      </c>
      <c r="J753">
        <v>3.7408798930000001E-2</v>
      </c>
      <c r="K753">
        <v>40.009239200000003</v>
      </c>
    </row>
    <row r="754" spans="1:11" x14ac:dyDescent="0.25">
      <c r="A754">
        <v>15.06</v>
      </c>
      <c r="B754">
        <v>0</v>
      </c>
      <c r="C754">
        <v>0</v>
      </c>
      <c r="D754">
        <v>3.713358194E-3</v>
      </c>
      <c r="E754">
        <v>4.0576994419999998E-2</v>
      </c>
      <c r="F754">
        <v>-7.4928545949999998</v>
      </c>
      <c r="G754">
        <v>-0.7716817856</v>
      </c>
      <c r="H754">
        <v>-5.4273862839999998</v>
      </c>
      <c r="I754">
        <v>3.998528957</v>
      </c>
      <c r="J754">
        <v>3.3118799329999997E-2</v>
      </c>
      <c r="K754">
        <v>40.029468540000003</v>
      </c>
    </row>
    <row r="755" spans="1:11" x14ac:dyDescent="0.25">
      <c r="A755">
        <v>15.08</v>
      </c>
      <c r="B755">
        <v>0</v>
      </c>
      <c r="C755">
        <v>0</v>
      </c>
      <c r="D755">
        <v>-1.501023397E-2</v>
      </c>
      <c r="E755">
        <v>1.922727376E-2</v>
      </c>
      <c r="F755">
        <v>-6.6992588040000003</v>
      </c>
      <c r="G755">
        <v>-3.1716821190000002</v>
      </c>
      <c r="H755">
        <v>-4.7488660810000001</v>
      </c>
      <c r="I755">
        <v>1.476714015</v>
      </c>
      <c r="J755">
        <v>3.7751998750000001E-2</v>
      </c>
      <c r="K755">
        <v>40.011901860000002</v>
      </c>
    </row>
    <row r="756" spans="1:11" x14ac:dyDescent="0.25">
      <c r="A756">
        <v>15.1</v>
      </c>
      <c r="B756">
        <v>0</v>
      </c>
      <c r="C756">
        <v>0</v>
      </c>
      <c r="D756">
        <v>-1.128983125E-2</v>
      </c>
      <c r="E756">
        <v>2.6194453239999999E-2</v>
      </c>
      <c r="F756">
        <v>-4.2992610930000001</v>
      </c>
      <c r="G756">
        <v>-5.571681023</v>
      </c>
      <c r="H756">
        <v>-2.5996332170000001</v>
      </c>
      <c r="I756">
        <v>-1.6574209929999999</v>
      </c>
      <c r="J756">
        <v>3.7923600520000003E-2</v>
      </c>
      <c r="K756">
        <v>40.020580289999998</v>
      </c>
    </row>
    <row r="757" spans="1:11" x14ac:dyDescent="0.25">
      <c r="A757">
        <v>15.12</v>
      </c>
      <c r="B757">
        <v>0</v>
      </c>
      <c r="C757">
        <v>0</v>
      </c>
      <c r="D757">
        <v>-2.1550014619999999E-2</v>
      </c>
      <c r="E757">
        <v>2.461702377E-2</v>
      </c>
      <c r="F757">
        <v>-1.8992607589999999</v>
      </c>
      <c r="G757">
        <v>-6.4857902530000002</v>
      </c>
      <c r="H757">
        <v>-1.900036812</v>
      </c>
      <c r="I757">
        <v>-5.3077812189999998</v>
      </c>
      <c r="J757">
        <v>3.3118799329999997E-2</v>
      </c>
      <c r="K757">
        <v>40.021415709999999</v>
      </c>
    </row>
    <row r="758" spans="1:11" x14ac:dyDescent="0.25">
      <c r="A758">
        <v>15.14</v>
      </c>
      <c r="B758">
        <v>0</v>
      </c>
      <c r="C758">
        <v>0</v>
      </c>
      <c r="D758">
        <v>-4.1083894670000003E-2</v>
      </c>
      <c r="E758">
        <v>4.8304229970000001E-2</v>
      </c>
      <c r="F758">
        <v>0.7007393837</v>
      </c>
      <c r="G758">
        <v>-7.8711738589999998</v>
      </c>
      <c r="H758">
        <v>-1.50660646</v>
      </c>
      <c r="I758">
        <v>-6.1767234799999997</v>
      </c>
      <c r="J758">
        <v>3.3118799329999997E-2</v>
      </c>
      <c r="K758">
        <v>40.089550019999997</v>
      </c>
    </row>
    <row r="759" spans="1:11" x14ac:dyDescent="0.25">
      <c r="A759">
        <v>15.16</v>
      </c>
      <c r="B759">
        <v>0</v>
      </c>
      <c r="C759">
        <v>0</v>
      </c>
      <c r="D759">
        <v>-4.7123461960000002E-2</v>
      </c>
      <c r="E759">
        <v>5.5341169240000002E-2</v>
      </c>
      <c r="F759">
        <v>3.1007397170000002</v>
      </c>
      <c r="G759">
        <v>-10.471171379999999</v>
      </c>
      <c r="H759">
        <v>-2.0153658390000002</v>
      </c>
      <c r="I759">
        <v>-12.240468979999999</v>
      </c>
      <c r="J759">
        <v>3.7408798930000001E-2</v>
      </c>
      <c r="K759">
        <v>40.105854030000003</v>
      </c>
    </row>
    <row r="760" spans="1:11" x14ac:dyDescent="0.25">
      <c r="A760">
        <v>15.18</v>
      </c>
      <c r="B760">
        <v>0</v>
      </c>
      <c r="C760">
        <v>0</v>
      </c>
      <c r="D760">
        <v>-3.9016593250000002E-2</v>
      </c>
      <c r="E760">
        <v>7.5822263959999997E-2</v>
      </c>
      <c r="F760">
        <v>5.7007384300000004</v>
      </c>
      <c r="G760">
        <v>-12.87116909</v>
      </c>
      <c r="H760">
        <v>-3.8450524810000002</v>
      </c>
      <c r="I760">
        <v>-11.92484093</v>
      </c>
      <c r="J760">
        <v>3.2604001459999997E-2</v>
      </c>
      <c r="K760">
        <v>40.146488189999999</v>
      </c>
    </row>
    <row r="761" spans="1:11" x14ac:dyDescent="0.25">
      <c r="A761">
        <v>15.2</v>
      </c>
      <c r="B761">
        <v>0</v>
      </c>
      <c r="C761">
        <v>0</v>
      </c>
      <c r="D761">
        <v>-1.5099734070000001E-2</v>
      </c>
      <c r="E761">
        <v>5.2913680669999998E-2</v>
      </c>
      <c r="F761">
        <v>8.1007366179999991</v>
      </c>
      <c r="G761">
        <v>-15.07116699</v>
      </c>
      <c r="H761">
        <v>-3.754959822</v>
      </c>
      <c r="I761">
        <v>-8.1342134480000006</v>
      </c>
      <c r="J761">
        <v>3.2089199870000001E-2</v>
      </c>
      <c r="K761">
        <v>40.066547389999997</v>
      </c>
    </row>
    <row r="762" spans="1:11" x14ac:dyDescent="0.25">
      <c r="A762">
        <v>15.22</v>
      </c>
      <c r="B762">
        <v>0</v>
      </c>
      <c r="C762">
        <v>0</v>
      </c>
      <c r="D762">
        <v>-1.8775448199999999E-2</v>
      </c>
      <c r="E762">
        <v>3.807266057E-2</v>
      </c>
      <c r="F762">
        <v>8.641721725</v>
      </c>
      <c r="G762">
        <v>-12.671169280000001</v>
      </c>
      <c r="H762">
        <v>-0.46323692799999999</v>
      </c>
      <c r="I762">
        <v>-8.4764013289999998</v>
      </c>
      <c r="J762">
        <v>3.2089199870000001E-2</v>
      </c>
      <c r="K762">
        <v>40.045394899999998</v>
      </c>
    </row>
    <row r="763" spans="1:11" x14ac:dyDescent="0.25">
      <c r="A763">
        <v>15.24</v>
      </c>
      <c r="B763">
        <v>0</v>
      </c>
      <c r="C763">
        <v>0</v>
      </c>
      <c r="D763">
        <v>-5.3682908420000001E-2</v>
      </c>
      <c r="E763">
        <v>-1.9988417629999999E-3</v>
      </c>
      <c r="F763">
        <v>11.04171944</v>
      </c>
      <c r="G763">
        <v>-10.27117157</v>
      </c>
      <c r="H763">
        <v>2.4541232590000002</v>
      </c>
      <c r="I763">
        <v>-10.363378519999999</v>
      </c>
      <c r="J763">
        <v>3.6379199479999999E-2</v>
      </c>
      <c r="K763">
        <v>40.054042819999999</v>
      </c>
    </row>
    <row r="764" spans="1:11" x14ac:dyDescent="0.25">
      <c r="A764">
        <v>15.26</v>
      </c>
      <c r="B764">
        <v>0</v>
      </c>
      <c r="C764">
        <v>0</v>
      </c>
      <c r="D764">
        <v>-3.3099591730000003E-2</v>
      </c>
      <c r="E764">
        <v>-1.479957998E-2</v>
      </c>
      <c r="F764">
        <v>13.441717150000001</v>
      </c>
      <c r="G764">
        <v>-7.6711740490000002</v>
      </c>
      <c r="H764">
        <v>5.4703173639999996</v>
      </c>
      <c r="I764">
        <v>-12.202707289999999</v>
      </c>
      <c r="J764">
        <v>2.6941200719999999E-2</v>
      </c>
      <c r="K764">
        <v>40.021259309999998</v>
      </c>
    </row>
    <row r="765" spans="1:11" x14ac:dyDescent="0.25">
      <c r="A765">
        <v>15.28</v>
      </c>
      <c r="B765">
        <v>0</v>
      </c>
      <c r="C765">
        <v>0</v>
      </c>
      <c r="D765">
        <v>-4.1594512760000001E-2</v>
      </c>
      <c r="E765">
        <v>-2.742762864E-2</v>
      </c>
      <c r="F765">
        <v>15.05258083</v>
      </c>
      <c r="G765">
        <v>-5.2711763380000001</v>
      </c>
      <c r="H765">
        <v>9.6199083329999997</v>
      </c>
      <c r="I765">
        <v>-8.5702953340000008</v>
      </c>
      <c r="J765">
        <v>2.7112800629999999E-2</v>
      </c>
      <c r="K765">
        <v>40.052127839999997</v>
      </c>
    </row>
    <row r="766" spans="1:11" x14ac:dyDescent="0.25">
      <c r="A766">
        <v>15.3</v>
      </c>
      <c r="B766">
        <v>0</v>
      </c>
      <c r="C766">
        <v>0</v>
      </c>
      <c r="D766">
        <v>-5.9834785760000002E-2</v>
      </c>
      <c r="E766">
        <v>6.5739274020000002E-2</v>
      </c>
      <c r="F766">
        <v>17.45258522</v>
      </c>
      <c r="G766">
        <v>-4.271177292</v>
      </c>
      <c r="H766">
        <v>13.227302549999999</v>
      </c>
      <c r="I766">
        <v>-9.6887569429999996</v>
      </c>
      <c r="J766">
        <v>2.642639913E-2</v>
      </c>
      <c r="K766">
        <v>40.193473820000001</v>
      </c>
    </row>
    <row r="767" spans="1:11" x14ac:dyDescent="0.25">
      <c r="A767">
        <v>15.32</v>
      </c>
      <c r="B767">
        <v>0</v>
      </c>
      <c r="C767">
        <v>0</v>
      </c>
      <c r="D767">
        <v>-5.4621279240000001E-2</v>
      </c>
      <c r="E767">
        <v>4.8620641229999997E-2</v>
      </c>
      <c r="F767">
        <v>20.052595140000001</v>
      </c>
      <c r="G767">
        <v>-6.8711748119999996</v>
      </c>
      <c r="H767">
        <v>18.83509445</v>
      </c>
      <c r="I767">
        <v>-5.3002405169999998</v>
      </c>
      <c r="J767">
        <v>3.0716400590000002E-2</v>
      </c>
      <c r="K767">
        <v>40.063808440000003</v>
      </c>
    </row>
    <row r="768" spans="1:11" x14ac:dyDescent="0.25">
      <c r="A768">
        <v>15.34</v>
      </c>
      <c r="B768">
        <v>0</v>
      </c>
      <c r="C768">
        <v>0</v>
      </c>
      <c r="D768">
        <v>-4.2288310830000002E-2</v>
      </c>
      <c r="E768">
        <v>-6.882146001E-3</v>
      </c>
      <c r="F768">
        <v>21.850879670000001</v>
      </c>
      <c r="G768">
        <v>-6.2711753850000003</v>
      </c>
      <c r="H768">
        <v>23.00697327</v>
      </c>
      <c r="I768">
        <v>4.7358393669999996</v>
      </c>
      <c r="J768">
        <v>3.0029999089999999E-2</v>
      </c>
      <c r="K768">
        <v>40.036739349999998</v>
      </c>
    </row>
    <row r="769" spans="1:11" x14ac:dyDescent="0.25">
      <c r="A769">
        <v>15.36</v>
      </c>
      <c r="B769">
        <v>0</v>
      </c>
      <c r="C769">
        <v>0</v>
      </c>
      <c r="D769">
        <v>-2.7776725589999999E-2</v>
      </c>
      <c r="E769">
        <v>-2.3428142070000001E-2</v>
      </c>
      <c r="F769">
        <v>22.430034639999999</v>
      </c>
      <c r="G769">
        <v>-3.8711774349999999</v>
      </c>
      <c r="H769">
        <v>10.898703579999999</v>
      </c>
      <c r="I769">
        <v>-1.633025527</v>
      </c>
      <c r="J769">
        <v>3.0029999089999999E-2</v>
      </c>
      <c r="K769">
        <v>40.015319820000002</v>
      </c>
    </row>
    <row r="770" spans="1:11" x14ac:dyDescent="0.25">
      <c r="A770">
        <v>15.38</v>
      </c>
      <c r="B770">
        <v>0</v>
      </c>
      <c r="C770">
        <v>0</v>
      </c>
      <c r="D770">
        <v>4.9839507790000001E-2</v>
      </c>
      <c r="E770">
        <v>-3.5769537089999998E-2</v>
      </c>
      <c r="F770">
        <v>21.030029299999999</v>
      </c>
      <c r="G770">
        <v>-1.4711768629999999</v>
      </c>
      <c r="H770">
        <v>-5.316598892</v>
      </c>
      <c r="I770">
        <v>-1.755403042</v>
      </c>
      <c r="J770">
        <v>2.5911599399999999E-2</v>
      </c>
      <c r="K770">
        <v>40.075366969999997</v>
      </c>
    </row>
    <row r="771" spans="1:11" x14ac:dyDescent="0.25">
      <c r="A771">
        <v>15.4</v>
      </c>
      <c r="B771">
        <v>0</v>
      </c>
      <c r="C771">
        <v>0</v>
      </c>
      <c r="D771">
        <v>7.2883099320000005E-2</v>
      </c>
      <c r="E771">
        <v>-1.6645863649999999E-2</v>
      </c>
      <c r="F771">
        <v>18.630020139999999</v>
      </c>
      <c r="G771">
        <v>0.92882317299999995</v>
      </c>
      <c r="H771">
        <v>-10.813808440000001</v>
      </c>
      <c r="I771">
        <v>-6.0833277700000004</v>
      </c>
      <c r="J771">
        <v>3.020160086E-2</v>
      </c>
      <c r="K771">
        <v>40.10911179</v>
      </c>
    </row>
    <row r="772" spans="1:11" x14ac:dyDescent="0.25">
      <c r="A772">
        <v>15.42</v>
      </c>
      <c r="B772">
        <v>0</v>
      </c>
      <c r="C772">
        <v>0</v>
      </c>
      <c r="D772">
        <v>6.0475226489999999E-2</v>
      </c>
      <c r="E772">
        <v>-4.119329154E-3</v>
      </c>
      <c r="F772">
        <v>16.23001099</v>
      </c>
      <c r="G772">
        <v>3.128823519</v>
      </c>
      <c r="H772">
        <v>-2.6265726090000001</v>
      </c>
      <c r="I772">
        <v>0.1376158744</v>
      </c>
      <c r="J772">
        <v>2.5911599399999999E-2</v>
      </c>
      <c r="K772">
        <v>40.062576290000003</v>
      </c>
    </row>
    <row r="773" spans="1:11" x14ac:dyDescent="0.25">
      <c r="A773">
        <v>15.44</v>
      </c>
      <c r="B773">
        <v>0</v>
      </c>
      <c r="C773">
        <v>0</v>
      </c>
      <c r="D773">
        <v>-5.2567776290000003E-3</v>
      </c>
      <c r="E773">
        <v>8.8437199590000008E-3</v>
      </c>
      <c r="F773">
        <v>13.83001232</v>
      </c>
      <c r="G773">
        <v>0.92882305379999996</v>
      </c>
      <c r="H773">
        <v>2.844464302</v>
      </c>
      <c r="I773">
        <v>-2.6547315120000001</v>
      </c>
      <c r="J773">
        <v>3.0029999089999999E-2</v>
      </c>
      <c r="K773">
        <v>40.000331879999997</v>
      </c>
    </row>
    <row r="774" spans="1:11" x14ac:dyDescent="0.25">
      <c r="A774">
        <v>15.46</v>
      </c>
      <c r="B774">
        <v>0</v>
      </c>
      <c r="C774">
        <v>0</v>
      </c>
      <c r="D774">
        <v>-3.6013208329999997E-2</v>
      </c>
      <c r="E774">
        <v>-3.9796151219999999E-2</v>
      </c>
      <c r="F774">
        <v>12.030014039999999</v>
      </c>
      <c r="G774">
        <v>-7.1176931260000006E-2</v>
      </c>
      <c r="H774">
        <v>11.33315277</v>
      </c>
      <c r="I774">
        <v>0.15122926240000001</v>
      </c>
      <c r="J774">
        <v>3.0029999089999999E-2</v>
      </c>
      <c r="K774">
        <v>40.057670590000001</v>
      </c>
    </row>
    <row r="775" spans="1:11" x14ac:dyDescent="0.25">
      <c r="A775">
        <v>15.48</v>
      </c>
      <c r="B775">
        <v>0</v>
      </c>
      <c r="C775">
        <v>0</v>
      </c>
      <c r="D775">
        <v>-4.9501292410000002E-2</v>
      </c>
      <c r="E775">
        <v>-2.6180028920000001E-2</v>
      </c>
      <c r="F775">
        <v>14.63001156</v>
      </c>
      <c r="G775">
        <v>2.5288233760000001</v>
      </c>
      <c r="H775">
        <v>5.5773057939999999</v>
      </c>
      <c r="I775">
        <v>4.9239482880000001</v>
      </c>
      <c r="J775">
        <v>3.0029999089999999E-2</v>
      </c>
      <c r="K775">
        <v>40.06708527</v>
      </c>
    </row>
    <row r="776" spans="1:11" x14ac:dyDescent="0.25">
      <c r="A776">
        <v>15.5</v>
      </c>
      <c r="B776">
        <v>0</v>
      </c>
      <c r="C776">
        <v>0</v>
      </c>
      <c r="D776">
        <v>1.2262864970000001E-2</v>
      </c>
      <c r="E776">
        <v>-1.367982477E-2</v>
      </c>
      <c r="F776">
        <v>17.030014040000001</v>
      </c>
      <c r="G776">
        <v>4.1288237570000001</v>
      </c>
      <c r="H776">
        <v>1.065231204</v>
      </c>
      <c r="I776">
        <v>8.7377815250000008</v>
      </c>
      <c r="J776">
        <v>2.6083199309999999E-2</v>
      </c>
      <c r="K776">
        <v>40.007717130000003</v>
      </c>
    </row>
    <row r="777" spans="1:11" x14ac:dyDescent="0.25">
      <c r="A777">
        <v>15.52</v>
      </c>
      <c r="B777">
        <v>0</v>
      </c>
      <c r="C777">
        <v>0</v>
      </c>
      <c r="D777">
        <v>3.8882326330000001E-2</v>
      </c>
      <c r="E777">
        <v>-1.9717007880000002E-2</v>
      </c>
      <c r="F777">
        <v>15.030011180000001</v>
      </c>
      <c r="G777">
        <v>1.763658285</v>
      </c>
      <c r="H777">
        <v>-2.9513292309999999</v>
      </c>
      <c r="I777">
        <v>1.1861560339999999</v>
      </c>
      <c r="J777">
        <v>3.0544800680000001E-2</v>
      </c>
      <c r="K777">
        <v>40.034008030000003</v>
      </c>
    </row>
    <row r="778" spans="1:11" x14ac:dyDescent="0.25">
      <c r="A778">
        <v>15.54</v>
      </c>
      <c r="B778">
        <v>0</v>
      </c>
      <c r="C778">
        <v>0</v>
      </c>
      <c r="D778">
        <v>-1.120800525E-2</v>
      </c>
      <c r="E778">
        <v>4.1662573809999999E-2</v>
      </c>
      <c r="F778">
        <v>12.63001347</v>
      </c>
      <c r="G778">
        <v>1.8006236550000001</v>
      </c>
      <c r="H778">
        <v>4.0491299630000004</v>
      </c>
      <c r="I778">
        <v>3.3703894619999999</v>
      </c>
      <c r="J778">
        <v>2.642639913E-2</v>
      </c>
      <c r="K778">
        <v>40.037254330000003</v>
      </c>
    </row>
    <row r="779" spans="1:11" x14ac:dyDescent="0.25">
      <c r="A779">
        <v>15.56</v>
      </c>
      <c r="B779">
        <v>0</v>
      </c>
      <c r="C779">
        <v>0</v>
      </c>
      <c r="D779">
        <v>-0.1007029638</v>
      </c>
      <c r="E779">
        <v>9.1744348409999996E-2</v>
      </c>
      <c r="F779">
        <v>11.63001442</v>
      </c>
      <c r="G779">
        <v>-0.59937649969999995</v>
      </c>
      <c r="H779">
        <v>2.6471242899999998</v>
      </c>
      <c r="I779">
        <v>-0.4066923261</v>
      </c>
      <c r="J779">
        <v>2.642639913E-2</v>
      </c>
      <c r="K779">
        <v>40.321987149999998</v>
      </c>
    </row>
    <row r="780" spans="1:11" x14ac:dyDescent="0.25">
      <c r="A780">
        <v>15.58</v>
      </c>
      <c r="B780">
        <v>0</v>
      </c>
      <c r="C780">
        <v>0</v>
      </c>
      <c r="D780">
        <v>-1.4396060259999999E-2</v>
      </c>
      <c r="E780">
        <v>3.4821271899999999E-2</v>
      </c>
      <c r="F780">
        <v>14.030012129999999</v>
      </c>
      <c r="G780">
        <v>-3.1993768220000001</v>
      </c>
      <c r="H780">
        <v>-0.153346017</v>
      </c>
      <c r="I780">
        <v>1.475713611</v>
      </c>
      <c r="J780">
        <v>2.642639913E-2</v>
      </c>
      <c r="K780">
        <v>40.028411869999999</v>
      </c>
    </row>
    <row r="781" spans="1:11" x14ac:dyDescent="0.25">
      <c r="A781">
        <v>15.6</v>
      </c>
      <c r="B781">
        <v>0</v>
      </c>
      <c r="C781">
        <v>0</v>
      </c>
      <c r="D781">
        <v>6.6404882819999999E-4</v>
      </c>
      <c r="E781">
        <v>1.992939413E-2</v>
      </c>
      <c r="F781">
        <v>13.63001251</v>
      </c>
      <c r="G781">
        <v>-3.3993768690000001</v>
      </c>
      <c r="H781">
        <v>2.7103796010000001</v>
      </c>
      <c r="I781">
        <v>0.92475014929999999</v>
      </c>
      <c r="J781">
        <v>2.642639913E-2</v>
      </c>
      <c r="K781">
        <v>40.002880099999999</v>
      </c>
    </row>
    <row r="782" spans="1:11" x14ac:dyDescent="0.25">
      <c r="A782">
        <v>15.62</v>
      </c>
      <c r="B782">
        <v>0</v>
      </c>
      <c r="C782">
        <v>0</v>
      </c>
      <c r="D782">
        <v>-3.645052016E-2</v>
      </c>
      <c r="E782">
        <v>3.6562606689999999E-2</v>
      </c>
      <c r="F782">
        <v>11.230014799999999</v>
      </c>
      <c r="G782">
        <v>-5.1993761059999999</v>
      </c>
      <c r="H782">
        <v>2.532921553</v>
      </c>
      <c r="I782">
        <v>-3.1890189649999998</v>
      </c>
      <c r="J782">
        <v>2.642639913E-2</v>
      </c>
      <c r="K782">
        <v>40.053733829999999</v>
      </c>
    </row>
    <row r="783" spans="1:11" x14ac:dyDescent="0.25">
      <c r="A783">
        <v>15.64</v>
      </c>
      <c r="B783">
        <v>0</v>
      </c>
      <c r="C783">
        <v>0</v>
      </c>
      <c r="D783">
        <v>-1.239103079E-2</v>
      </c>
      <c r="E783">
        <v>5.1315650340000001E-3</v>
      </c>
      <c r="F783">
        <v>13.03001308</v>
      </c>
      <c r="G783">
        <v>-6.3993749619999996</v>
      </c>
      <c r="H783">
        <v>0.59974920750000005</v>
      </c>
      <c r="I783">
        <v>-3.669480085</v>
      </c>
      <c r="J783">
        <v>2.642639913E-2</v>
      </c>
      <c r="K783">
        <v>40.00968933</v>
      </c>
    </row>
    <row r="784" spans="1:11" x14ac:dyDescent="0.25">
      <c r="A784">
        <v>15.66</v>
      </c>
      <c r="B784">
        <v>0</v>
      </c>
      <c r="C784">
        <v>0</v>
      </c>
      <c r="D784">
        <v>-4.1859494520000004E-3</v>
      </c>
      <c r="E784">
        <v>8.4575712679999995E-3</v>
      </c>
      <c r="F784">
        <v>11.230014799999999</v>
      </c>
      <c r="G784">
        <v>-3.799376965</v>
      </c>
      <c r="H784">
        <v>-0.83269369599999998</v>
      </c>
      <c r="I784">
        <v>-4.8387904170000002</v>
      </c>
      <c r="J784">
        <v>2.642639913E-2</v>
      </c>
      <c r="K784">
        <v>40.001781459999997</v>
      </c>
    </row>
    <row r="785" spans="1:11" x14ac:dyDescent="0.25">
      <c r="A785">
        <v>15.68</v>
      </c>
      <c r="B785">
        <v>0</v>
      </c>
      <c r="C785">
        <v>0</v>
      </c>
      <c r="D785">
        <v>-2.9960930350000001E-2</v>
      </c>
      <c r="E785">
        <v>1.8105171619999999E-2</v>
      </c>
      <c r="F785">
        <v>9.2300167080000008</v>
      </c>
      <c r="G785">
        <v>-4.5993766779999996</v>
      </c>
      <c r="H785">
        <v>0.59427458050000004</v>
      </c>
      <c r="I785">
        <v>-7.0735960010000003</v>
      </c>
      <c r="J785">
        <v>3.0544800680000001E-2</v>
      </c>
      <c r="K785">
        <v>40.017108919999998</v>
      </c>
    </row>
    <row r="786" spans="1:11" x14ac:dyDescent="0.25">
      <c r="A786">
        <v>15.7</v>
      </c>
      <c r="B786">
        <v>0</v>
      </c>
      <c r="C786">
        <v>0</v>
      </c>
      <c r="D786">
        <v>3.1480733309999999E-3</v>
      </c>
      <c r="E786">
        <v>2.5728560979999999E-2</v>
      </c>
      <c r="F786">
        <v>10.877541539999999</v>
      </c>
      <c r="G786">
        <v>-4.3073549270000004</v>
      </c>
      <c r="H786">
        <v>-0.16208755969999999</v>
      </c>
      <c r="I786">
        <v>-3.0703003409999998</v>
      </c>
      <c r="J786">
        <v>3.0544800680000001E-2</v>
      </c>
      <c r="K786">
        <v>40.013713840000001</v>
      </c>
    </row>
    <row r="787" spans="1:11" x14ac:dyDescent="0.25">
      <c r="A787">
        <v>15.72</v>
      </c>
      <c r="B787">
        <v>0</v>
      </c>
      <c r="C787">
        <v>0</v>
      </c>
      <c r="D787" s="1">
        <v>5.6939199570000003E-5</v>
      </c>
      <c r="E787">
        <v>5.7425528759999997E-2</v>
      </c>
      <c r="F787">
        <v>8.2775440220000007</v>
      </c>
      <c r="G787">
        <v>-6.7073526379999997</v>
      </c>
      <c r="H787">
        <v>1.5759665970000001</v>
      </c>
      <c r="I787">
        <v>-6.0954585080000001</v>
      </c>
      <c r="J787">
        <v>2.5911599399999999E-2</v>
      </c>
      <c r="K787">
        <v>40.095649719999997</v>
      </c>
    </row>
    <row r="788" spans="1:11" x14ac:dyDescent="0.25">
      <c r="A788">
        <v>15.74</v>
      </c>
      <c r="B788">
        <v>0</v>
      </c>
      <c r="C788">
        <v>0</v>
      </c>
      <c r="D788">
        <v>-1.224316657E-2</v>
      </c>
      <c r="E788">
        <v>1.312153041E-2</v>
      </c>
      <c r="F788">
        <v>5.8775463099999996</v>
      </c>
      <c r="G788">
        <v>-6.7073526379999997</v>
      </c>
      <c r="H788">
        <v>-1.3220705989999999</v>
      </c>
      <c r="I788">
        <v>-12.080219270000001</v>
      </c>
      <c r="J788">
        <v>3.0029999089999999E-2</v>
      </c>
      <c r="K788">
        <v>40.006381990000001</v>
      </c>
    </row>
    <row r="789" spans="1:11" x14ac:dyDescent="0.25">
      <c r="A789">
        <v>15.76</v>
      </c>
      <c r="B789">
        <v>0</v>
      </c>
      <c r="C789">
        <v>0</v>
      </c>
      <c r="D789">
        <v>-1.002029516E-2</v>
      </c>
      <c r="E789">
        <v>-1.423981786E-2</v>
      </c>
      <c r="F789">
        <v>6.0955171589999999</v>
      </c>
      <c r="G789">
        <v>-4.3073549270000004</v>
      </c>
      <c r="H789">
        <v>0.82718247180000004</v>
      </c>
      <c r="I789">
        <v>-2.6121315960000002</v>
      </c>
      <c r="J789">
        <v>3.0029999089999999E-2</v>
      </c>
      <c r="K789">
        <v>40.001918789999998</v>
      </c>
    </row>
    <row r="790" spans="1:11" x14ac:dyDescent="0.25">
      <c r="A790">
        <v>15.78</v>
      </c>
      <c r="B790">
        <v>0</v>
      </c>
      <c r="C790">
        <v>0</v>
      </c>
      <c r="D790">
        <v>-1.6233097759999999E-2</v>
      </c>
      <c r="E790">
        <v>-1.5396311879999999E-2</v>
      </c>
      <c r="F790">
        <v>5.9389357570000003</v>
      </c>
      <c r="G790">
        <v>-1.7073545459999999</v>
      </c>
      <c r="H790">
        <v>-0.16623896360000001</v>
      </c>
      <c r="I790">
        <v>-0.81881171460000002</v>
      </c>
      <c r="J790">
        <v>3.020160086E-2</v>
      </c>
      <c r="K790">
        <v>40.010013579999999</v>
      </c>
    </row>
    <row r="791" spans="1:11" x14ac:dyDescent="0.25">
      <c r="A791">
        <v>15.8</v>
      </c>
      <c r="B791">
        <v>0</v>
      </c>
      <c r="C791">
        <v>0</v>
      </c>
      <c r="D791">
        <v>-1.084436104E-2</v>
      </c>
      <c r="E791">
        <v>4.2128473520000001E-2</v>
      </c>
      <c r="F791">
        <v>8.5389337540000003</v>
      </c>
      <c r="G791">
        <v>-0.61008942129999999</v>
      </c>
      <c r="H791">
        <v>-2.217851639</v>
      </c>
      <c r="I791">
        <v>0.77995187040000002</v>
      </c>
      <c r="J791">
        <v>3.0029999089999999E-2</v>
      </c>
      <c r="K791">
        <v>40.024917600000002</v>
      </c>
    </row>
    <row r="792" spans="1:11" x14ac:dyDescent="0.25">
      <c r="A792">
        <v>15.82</v>
      </c>
      <c r="B792">
        <v>0</v>
      </c>
      <c r="C792">
        <v>0</v>
      </c>
      <c r="D792">
        <v>-9.1001160440000006E-2</v>
      </c>
      <c r="E792">
        <v>-1.339496672E-2</v>
      </c>
      <c r="F792">
        <v>9.2048797610000008</v>
      </c>
      <c r="G792">
        <v>-2.8100898270000001</v>
      </c>
      <c r="H792">
        <v>0.43466103080000001</v>
      </c>
      <c r="I792">
        <v>1.8586699959999999</v>
      </c>
      <c r="J792">
        <v>2.5911599399999999E-2</v>
      </c>
      <c r="K792">
        <v>40.163421630000002</v>
      </c>
    </row>
    <row r="793" spans="1:11" x14ac:dyDescent="0.25">
      <c r="A793">
        <v>15.84</v>
      </c>
      <c r="B793">
        <v>0</v>
      </c>
      <c r="C793">
        <v>0</v>
      </c>
      <c r="D793">
        <v>-3.8482181730000002E-2</v>
      </c>
      <c r="E793">
        <v>-4.7383755450000004E-3</v>
      </c>
      <c r="F793">
        <v>11.804877279999999</v>
      </c>
      <c r="G793">
        <v>-0.67462301250000001</v>
      </c>
      <c r="H793">
        <v>1.8565250639999999</v>
      </c>
      <c r="I793">
        <v>6.0381898879999998</v>
      </c>
      <c r="J793">
        <v>2.5911599399999999E-2</v>
      </c>
      <c r="K793">
        <v>40.040363309999996</v>
      </c>
    </row>
    <row r="794" spans="1:11" x14ac:dyDescent="0.25">
      <c r="A794">
        <v>15.86</v>
      </c>
      <c r="B794">
        <v>0</v>
      </c>
      <c r="C794">
        <v>0</v>
      </c>
      <c r="D794">
        <v>-1.9079709430000001E-2</v>
      </c>
      <c r="E794">
        <v>-4.0173508230000002E-2</v>
      </c>
      <c r="F794">
        <v>14.20487499</v>
      </c>
      <c r="G794">
        <v>0.92537695170000001</v>
      </c>
      <c r="H794">
        <v>0.25007587669999998</v>
      </c>
      <c r="I794">
        <v>1.462706566</v>
      </c>
      <c r="J794">
        <v>3.0544800680000001E-2</v>
      </c>
      <c r="K794">
        <v>40.04180908</v>
      </c>
    </row>
    <row r="795" spans="1:11" x14ac:dyDescent="0.25">
      <c r="A795">
        <v>15.88</v>
      </c>
      <c r="B795">
        <v>0</v>
      </c>
      <c r="C795">
        <v>0</v>
      </c>
      <c r="D795">
        <v>-1.572909951E-2</v>
      </c>
      <c r="E795">
        <v>-3.162308782E-2</v>
      </c>
      <c r="F795">
        <v>12.35811043</v>
      </c>
      <c r="G795">
        <v>3.5253775119999999</v>
      </c>
      <c r="H795">
        <v>0.1351113766</v>
      </c>
      <c r="I795">
        <v>2.0194454190000002</v>
      </c>
      <c r="J795">
        <v>2.642639913E-2</v>
      </c>
      <c r="K795">
        <v>40.034976960000002</v>
      </c>
    </row>
    <row r="796" spans="1:11" x14ac:dyDescent="0.25">
      <c r="A796">
        <v>15.9</v>
      </c>
      <c r="B796">
        <v>0</v>
      </c>
      <c r="C796">
        <v>0</v>
      </c>
      <c r="D796">
        <v>1.030141488E-3</v>
      </c>
      <c r="E796">
        <v>-1.606023312E-2</v>
      </c>
      <c r="F796">
        <v>9.9581127170000006</v>
      </c>
      <c r="G796">
        <v>4.402536392</v>
      </c>
      <c r="H796">
        <v>0.94804799559999997</v>
      </c>
      <c r="I796">
        <v>0.81999403240000002</v>
      </c>
      <c r="J796">
        <v>2.642639913E-2</v>
      </c>
      <c r="K796">
        <v>40.005592350000001</v>
      </c>
    </row>
    <row r="797" spans="1:11" x14ac:dyDescent="0.25">
      <c r="A797">
        <v>15.92</v>
      </c>
      <c r="B797">
        <v>0</v>
      </c>
      <c r="C797">
        <v>0</v>
      </c>
      <c r="D797">
        <v>-7.6155140999999999E-3</v>
      </c>
      <c r="E797">
        <v>-1.9362717869999999E-3</v>
      </c>
      <c r="F797">
        <v>7.5581150050000003</v>
      </c>
      <c r="G797">
        <v>3.7822432519999998</v>
      </c>
      <c r="H797">
        <v>-1.688035607</v>
      </c>
      <c r="I797">
        <v>0.1959700435</v>
      </c>
      <c r="J797">
        <v>2.6598000900000002E-2</v>
      </c>
      <c r="K797">
        <v>40.001079560000001</v>
      </c>
    </row>
    <row r="798" spans="1:11" x14ac:dyDescent="0.25">
      <c r="A798">
        <v>15.94</v>
      </c>
      <c r="B798">
        <v>0</v>
      </c>
      <c r="C798">
        <v>0</v>
      </c>
      <c r="D798">
        <v>-1.797221601E-2</v>
      </c>
      <c r="E798">
        <v>-1.269645244E-2</v>
      </c>
      <c r="F798">
        <v>6.5581159590000002</v>
      </c>
      <c r="G798">
        <v>2.0913252830000002</v>
      </c>
      <c r="H798">
        <v>-1.877403259E-2</v>
      </c>
      <c r="I798">
        <v>-3.5931158070000002</v>
      </c>
      <c r="J798">
        <v>2.642639913E-2</v>
      </c>
      <c r="K798">
        <v>40.010490419999996</v>
      </c>
    </row>
    <row r="799" spans="1:11" x14ac:dyDescent="0.25">
      <c r="A799">
        <v>15.96</v>
      </c>
      <c r="B799">
        <v>0</v>
      </c>
      <c r="C799">
        <v>0</v>
      </c>
      <c r="D799">
        <v>-1.7002416770000001E-2</v>
      </c>
      <c r="E799">
        <v>-1.530194283E-2</v>
      </c>
      <c r="F799">
        <v>8.9581136699999995</v>
      </c>
      <c r="G799">
        <v>4.491325378</v>
      </c>
      <c r="H799">
        <v>0.58805221320000001</v>
      </c>
      <c r="I799">
        <v>-2.5856487750000001</v>
      </c>
      <c r="J799">
        <v>2.642639913E-2</v>
      </c>
      <c r="K799">
        <v>40.014400479999999</v>
      </c>
    </row>
    <row r="800" spans="1:11" x14ac:dyDescent="0.25">
      <c r="A800">
        <v>15.98</v>
      </c>
      <c r="B800">
        <v>0</v>
      </c>
      <c r="C800">
        <v>0</v>
      </c>
      <c r="D800">
        <v>2.3373635489999998E-3</v>
      </c>
      <c r="E800">
        <v>8.8422745469999998E-3</v>
      </c>
      <c r="F800">
        <v>7.6888055800000004</v>
      </c>
      <c r="G800">
        <v>2.8913254739999998</v>
      </c>
      <c r="H800">
        <v>-1.3037773370000001</v>
      </c>
      <c r="I800">
        <v>-5.1645808219999996</v>
      </c>
      <c r="J800">
        <v>2.642639913E-2</v>
      </c>
      <c r="K800">
        <v>40.00260162</v>
      </c>
    </row>
    <row r="801" spans="1:11" x14ac:dyDescent="0.25">
      <c r="A801">
        <v>16</v>
      </c>
      <c r="B801">
        <v>0</v>
      </c>
      <c r="C801">
        <v>0</v>
      </c>
      <c r="D801">
        <v>1.220952719E-2</v>
      </c>
      <c r="E801">
        <v>4.4327661400000003E-2</v>
      </c>
      <c r="F801">
        <v>5.2888078690000002</v>
      </c>
      <c r="G801">
        <v>0.29132509229999998</v>
      </c>
      <c r="H801">
        <v>-2.0371532440000002</v>
      </c>
      <c r="I801">
        <v>-0.51598286630000001</v>
      </c>
      <c r="J801">
        <v>2.642639913E-2</v>
      </c>
      <c r="K801">
        <v>40.031002039999997</v>
      </c>
    </row>
    <row r="802" spans="1:11" x14ac:dyDescent="0.25">
      <c r="A802">
        <v>16.02</v>
      </c>
      <c r="B802">
        <v>0</v>
      </c>
      <c r="C802">
        <v>0</v>
      </c>
      <c r="D802">
        <v>7.6235365119999999E-3</v>
      </c>
      <c r="E802">
        <v>7.1424841880000003E-3</v>
      </c>
      <c r="F802">
        <v>2.6888086800000002</v>
      </c>
      <c r="G802">
        <v>-2.1086750030000001</v>
      </c>
      <c r="H802">
        <v>-1.0610862969999999</v>
      </c>
      <c r="I802">
        <v>-0.47744882109999998</v>
      </c>
      <c r="J802">
        <v>2.642639913E-2</v>
      </c>
      <c r="K802">
        <v>40.001819609999998</v>
      </c>
    </row>
    <row r="803" spans="1:11" x14ac:dyDescent="0.25">
      <c r="A803">
        <v>16.04</v>
      </c>
      <c r="B803">
        <v>0</v>
      </c>
      <c r="C803">
        <v>0</v>
      </c>
      <c r="D803">
        <v>1.5543801709999999E-2</v>
      </c>
      <c r="E803">
        <v>-8.3309039469999999E-3</v>
      </c>
      <c r="F803">
        <v>0.28880834579999998</v>
      </c>
      <c r="G803">
        <v>-0.30867481229999999</v>
      </c>
      <c r="H803">
        <v>-2.1563076969999999</v>
      </c>
      <c r="I803">
        <v>-9.1773480180000006E-2</v>
      </c>
      <c r="J803">
        <v>2.642639913E-2</v>
      </c>
      <c r="K803">
        <v>40.006221770000003</v>
      </c>
    </row>
    <row r="804" spans="1:11" x14ac:dyDescent="0.25">
      <c r="A804">
        <v>16.059999999999999</v>
      </c>
      <c r="B804">
        <v>0</v>
      </c>
      <c r="C804">
        <v>0</v>
      </c>
      <c r="D804">
        <v>-1.2007614600000001E-2</v>
      </c>
      <c r="E804">
        <v>1.8695890900000001E-2</v>
      </c>
      <c r="F804">
        <v>-1.911191702</v>
      </c>
      <c r="G804">
        <v>-1.108674765</v>
      </c>
      <c r="H804">
        <v>-0.5080351233</v>
      </c>
      <c r="I804">
        <v>-4.5858268740000003</v>
      </c>
      <c r="J804">
        <v>3.1231200319999999E-2</v>
      </c>
      <c r="K804">
        <v>40.011520390000001</v>
      </c>
    </row>
    <row r="805" spans="1:11" x14ac:dyDescent="0.25">
      <c r="A805">
        <v>16.079999999999998</v>
      </c>
      <c r="B805">
        <v>0</v>
      </c>
      <c r="C805">
        <v>0</v>
      </c>
      <c r="D805">
        <v>1.864104997E-3</v>
      </c>
      <c r="E805">
        <v>2.935263515E-2</v>
      </c>
      <c r="F805">
        <v>0.48880845309999998</v>
      </c>
      <c r="G805">
        <v>-3.5086753370000001</v>
      </c>
      <c r="H805">
        <v>-0.21320307250000001</v>
      </c>
      <c r="I805">
        <v>3.2886896129999998</v>
      </c>
      <c r="J805">
        <v>2.6941200719999999E-2</v>
      </c>
      <c r="K805">
        <v>40.018295289999998</v>
      </c>
    </row>
    <row r="806" spans="1:11" x14ac:dyDescent="0.25">
      <c r="A806">
        <v>16.100000000000001</v>
      </c>
      <c r="B806">
        <v>0</v>
      </c>
      <c r="C806">
        <v>0</v>
      </c>
      <c r="D806">
        <v>2.5808890350000001E-3</v>
      </c>
      <c r="E806">
        <v>1.9060149790000001E-2</v>
      </c>
      <c r="F806">
        <v>-0.79403519629999997</v>
      </c>
      <c r="G806">
        <v>-5.708673954</v>
      </c>
      <c r="H806">
        <v>0.78537946940000003</v>
      </c>
      <c r="I806">
        <v>3.0058178899999999</v>
      </c>
      <c r="J806">
        <v>2.6941200719999999E-2</v>
      </c>
      <c r="K806">
        <v>40.004547119999998</v>
      </c>
    </row>
    <row r="807" spans="1:11" x14ac:dyDescent="0.25">
      <c r="A807">
        <v>16.12</v>
      </c>
      <c r="B807">
        <v>0</v>
      </c>
      <c r="C807">
        <v>0</v>
      </c>
      <c r="D807">
        <v>-8.3881914620000005E-3</v>
      </c>
      <c r="E807">
        <v>-2.7741685509999999E-2</v>
      </c>
      <c r="F807">
        <v>0.2209901661</v>
      </c>
      <c r="G807">
        <v>-3.308675289</v>
      </c>
      <c r="H807">
        <v>3.3095140459999999</v>
      </c>
      <c r="I807">
        <v>1.8905041220000001</v>
      </c>
      <c r="J807">
        <v>2.6941200719999999E-2</v>
      </c>
      <c r="K807">
        <v>40.013126370000002</v>
      </c>
    </row>
    <row r="808" spans="1:11" x14ac:dyDescent="0.25">
      <c r="A808">
        <v>16.14</v>
      </c>
      <c r="B808">
        <v>0</v>
      </c>
      <c r="C808">
        <v>0</v>
      </c>
      <c r="D808">
        <v>6.2139309009999998E-3</v>
      </c>
      <c r="E808">
        <v>-2.3581437770000001E-2</v>
      </c>
      <c r="F808">
        <v>2.220990419</v>
      </c>
      <c r="G808">
        <v>-0.90867477659999996</v>
      </c>
      <c r="H808">
        <v>1.517880559</v>
      </c>
      <c r="I808">
        <v>5.0241169929999998</v>
      </c>
      <c r="J808">
        <v>3.1574398279999999E-2</v>
      </c>
      <c r="K808">
        <v>40.013153080000002</v>
      </c>
    </row>
    <row r="809" spans="1:11" x14ac:dyDescent="0.25">
      <c r="A809">
        <v>16.16</v>
      </c>
      <c r="B809">
        <v>0</v>
      </c>
      <c r="C809">
        <v>0</v>
      </c>
      <c r="D809">
        <v>1.3553891329999999E-3</v>
      </c>
      <c r="E809">
        <v>7.1943029760000001E-3</v>
      </c>
      <c r="F809">
        <v>-0.1790098399</v>
      </c>
      <c r="G809">
        <v>1.0913251639999999</v>
      </c>
      <c r="H809">
        <v>-0.3313225508</v>
      </c>
      <c r="I809">
        <v>6.3876905439999998</v>
      </c>
      <c r="J809">
        <v>3.2260801640000003E-2</v>
      </c>
      <c r="K809">
        <v>40.001049039999998</v>
      </c>
    </row>
    <row r="810" spans="1:11" x14ac:dyDescent="0.25">
      <c r="A810">
        <v>16.18</v>
      </c>
      <c r="B810">
        <v>0</v>
      </c>
      <c r="C810">
        <v>0</v>
      </c>
      <c r="D810">
        <v>-7.0155262950000003E-3</v>
      </c>
      <c r="E810">
        <v>6.134212017E-2</v>
      </c>
      <c r="F810">
        <v>-9.1403648259999998E-2</v>
      </c>
      <c r="G810">
        <v>-1.50867486</v>
      </c>
      <c r="H810">
        <v>-1.482460618</v>
      </c>
      <c r="I810">
        <v>-0.38751387599999998</v>
      </c>
      <c r="J810">
        <v>3.2089199870000001E-2</v>
      </c>
      <c r="K810">
        <v>40.055839540000001</v>
      </c>
    </row>
    <row r="811" spans="1:11" x14ac:dyDescent="0.25">
      <c r="A811">
        <v>16.2</v>
      </c>
      <c r="B811">
        <v>0</v>
      </c>
      <c r="C811">
        <v>0</v>
      </c>
      <c r="D811">
        <v>-4.7150524330000004E-3</v>
      </c>
      <c r="E811">
        <v>4.2619198560000002E-2</v>
      </c>
      <c r="F811">
        <v>2.5085966590000002</v>
      </c>
      <c r="G811">
        <v>-3.9086754319999999</v>
      </c>
      <c r="H811">
        <v>-0.33415386079999998</v>
      </c>
      <c r="I811">
        <v>-5.2934160229999998</v>
      </c>
      <c r="J811">
        <v>3.2089199870000001E-2</v>
      </c>
      <c r="K811">
        <v>40.036594389999998</v>
      </c>
    </row>
    <row r="812" spans="1:11" x14ac:dyDescent="0.25">
      <c r="A812">
        <v>16.22</v>
      </c>
      <c r="B812">
        <v>0</v>
      </c>
      <c r="C812">
        <v>0</v>
      </c>
      <c r="D812">
        <v>4.7001270579999999E-3</v>
      </c>
      <c r="E812">
        <v>7.4215397239999994E-2</v>
      </c>
      <c r="F812">
        <v>1.3657703400000001</v>
      </c>
      <c r="G812">
        <v>-6.3086733820000003</v>
      </c>
      <c r="H812">
        <v>2.138962984</v>
      </c>
      <c r="I812">
        <v>-7.7424426080000002</v>
      </c>
      <c r="J812">
        <v>3.1574398279999999E-2</v>
      </c>
      <c r="K812">
        <v>40.091423030000001</v>
      </c>
    </row>
    <row r="813" spans="1:11" x14ac:dyDescent="0.25">
      <c r="A813">
        <v>16.239999999999998</v>
      </c>
      <c r="B813">
        <v>0</v>
      </c>
      <c r="C813">
        <v>0</v>
      </c>
      <c r="D813">
        <v>8.7128831070000003E-3</v>
      </c>
      <c r="E813">
        <v>5.9718310830000003E-2</v>
      </c>
      <c r="F813">
        <v>-1.0342296360000001</v>
      </c>
      <c r="G813">
        <v>-8.9086713789999994</v>
      </c>
      <c r="H813">
        <v>1.624567509</v>
      </c>
      <c r="I813">
        <v>-10.27427769</v>
      </c>
      <c r="J813">
        <v>2.7112800629999999E-2</v>
      </c>
      <c r="K813">
        <v>40.061351780000003</v>
      </c>
    </row>
    <row r="814" spans="1:11" x14ac:dyDescent="0.25">
      <c r="A814">
        <v>16.260000000000002</v>
      </c>
      <c r="B814">
        <v>0</v>
      </c>
      <c r="C814">
        <v>0</v>
      </c>
      <c r="D814">
        <v>1.161875203E-3</v>
      </c>
      <c r="E814">
        <v>3.5117268559999998E-2</v>
      </c>
      <c r="F814">
        <v>-2.434229851</v>
      </c>
      <c r="G814">
        <v>-9.6934995649999998</v>
      </c>
      <c r="H814">
        <v>0.46469643710000003</v>
      </c>
      <c r="I814">
        <v>-12.828649520000001</v>
      </c>
      <c r="J814">
        <v>2.642639913E-2</v>
      </c>
      <c r="K814">
        <v>40.03011703</v>
      </c>
    </row>
    <row r="815" spans="1:11" x14ac:dyDescent="0.25">
      <c r="A815">
        <v>16.28</v>
      </c>
      <c r="B815">
        <v>0</v>
      </c>
      <c r="C815">
        <v>0</v>
      </c>
      <c r="D815">
        <v>-4.0189307180000002E-3</v>
      </c>
      <c r="E815">
        <v>-3.3476501700000001E-2</v>
      </c>
      <c r="F815">
        <v>-3.4229546790000002E-2</v>
      </c>
      <c r="G815">
        <v>-7.2935018539999996</v>
      </c>
      <c r="H815">
        <v>1.2185182569999999</v>
      </c>
      <c r="I815">
        <v>-16.492023469999999</v>
      </c>
      <c r="J815">
        <v>3.0716400590000002E-2</v>
      </c>
      <c r="K815">
        <v>40.02264023</v>
      </c>
    </row>
    <row r="816" spans="1:11" x14ac:dyDescent="0.25">
      <c r="A816">
        <v>16.3</v>
      </c>
      <c r="B816">
        <v>0</v>
      </c>
      <c r="C816">
        <v>0</v>
      </c>
      <c r="D816">
        <v>-9.8820328710000002E-3</v>
      </c>
      <c r="E816">
        <v>-8.3898901940000006E-3</v>
      </c>
      <c r="F816">
        <v>1.6334139110000001</v>
      </c>
      <c r="G816">
        <v>-4.6935043329999999</v>
      </c>
      <c r="H816">
        <v>-5.0999116899999999</v>
      </c>
      <c r="I816">
        <v>-12.35262489</v>
      </c>
      <c r="J816">
        <v>3.0029999089999999E-2</v>
      </c>
      <c r="K816">
        <v>40.003005979999998</v>
      </c>
    </row>
    <row r="817" spans="1:11" x14ac:dyDescent="0.25">
      <c r="A817">
        <v>16.32</v>
      </c>
      <c r="B817">
        <v>0</v>
      </c>
      <c r="C817">
        <v>0</v>
      </c>
      <c r="D817">
        <v>1.4296997339999999E-2</v>
      </c>
      <c r="E817">
        <v>-4.6529740100000001E-2</v>
      </c>
      <c r="F817">
        <v>2.683559179</v>
      </c>
      <c r="G817">
        <v>-2.2935044769999999</v>
      </c>
      <c r="H817">
        <v>-2.1913766859999999</v>
      </c>
      <c r="I817">
        <v>-0.36153808240000002</v>
      </c>
      <c r="J817">
        <v>2.9515199360000001E-2</v>
      </c>
      <c r="K817">
        <v>40.042568209999999</v>
      </c>
    </row>
    <row r="818" spans="1:11" x14ac:dyDescent="0.25">
      <c r="A818">
        <v>16.34</v>
      </c>
      <c r="B818">
        <v>0</v>
      </c>
      <c r="C818">
        <v>0</v>
      </c>
      <c r="D818">
        <v>3.8943374529999998E-3</v>
      </c>
      <c r="E818">
        <v>-1.6871035100000001E-2</v>
      </c>
      <c r="F818">
        <v>0.28355884549999999</v>
      </c>
      <c r="G818">
        <v>0.1064957678</v>
      </c>
      <c r="H818">
        <v>5.5251011849999996</v>
      </c>
      <c r="I818">
        <v>8.1981601719999997</v>
      </c>
      <c r="J818">
        <v>3.0029999089999999E-2</v>
      </c>
      <c r="K818">
        <v>40.007080080000001</v>
      </c>
    </row>
    <row r="819" spans="1:11" x14ac:dyDescent="0.25">
      <c r="A819">
        <v>16.36</v>
      </c>
      <c r="B819">
        <v>0</v>
      </c>
      <c r="C819">
        <v>0</v>
      </c>
      <c r="D819">
        <v>2.072109841E-3</v>
      </c>
      <c r="E819">
        <v>-1.4415100219999999E-2</v>
      </c>
      <c r="F819">
        <v>-0.31644117830000001</v>
      </c>
      <c r="G819">
        <v>2.706496</v>
      </c>
      <c r="H819">
        <v>-7.7382795510000005E-2</v>
      </c>
      <c r="I819">
        <v>4.4029197690000004</v>
      </c>
      <c r="J819">
        <v>2.5911599399999999E-2</v>
      </c>
      <c r="K819">
        <v>40.004814150000001</v>
      </c>
    </row>
    <row r="820" spans="1:11" x14ac:dyDescent="0.25">
      <c r="A820">
        <v>16.38</v>
      </c>
      <c r="B820">
        <v>0</v>
      </c>
      <c r="C820">
        <v>0</v>
      </c>
      <c r="D820">
        <v>3.564019501E-2</v>
      </c>
      <c r="E820">
        <v>1.8798768519999998E-2</v>
      </c>
      <c r="F820">
        <v>-0.1372204125</v>
      </c>
      <c r="G820">
        <v>2.9616386889999999</v>
      </c>
      <c r="H820">
        <v>-4.2609825130000001</v>
      </c>
      <c r="I820">
        <v>6.3119077680000002</v>
      </c>
      <c r="J820">
        <v>2.642639913E-2</v>
      </c>
      <c r="K820">
        <v>40.018856049999997</v>
      </c>
    </row>
    <row r="821" spans="1:11" x14ac:dyDescent="0.25">
      <c r="A821">
        <v>16.399999999999999</v>
      </c>
      <c r="B821">
        <v>0</v>
      </c>
      <c r="C821">
        <v>0</v>
      </c>
      <c r="D821">
        <v>1.21833384E-2</v>
      </c>
      <c r="E821">
        <v>3.6681309340000003E-2</v>
      </c>
      <c r="F821">
        <v>-2.5372207160000002</v>
      </c>
      <c r="G821">
        <v>0.56163829570000001</v>
      </c>
      <c r="H821">
        <v>3.833539724</v>
      </c>
      <c r="I821">
        <v>4.2197852129999998</v>
      </c>
      <c r="J821">
        <v>2.642639913E-2</v>
      </c>
      <c r="K821">
        <v>40.034816739999997</v>
      </c>
    </row>
    <row r="822" spans="1:11" x14ac:dyDescent="0.25">
      <c r="A822">
        <v>16.420000000000002</v>
      </c>
      <c r="B822">
        <v>0</v>
      </c>
      <c r="C822">
        <v>0</v>
      </c>
      <c r="D822">
        <v>1.015786082E-3</v>
      </c>
      <c r="E822">
        <v>3.2689332959999998E-2</v>
      </c>
      <c r="F822">
        <v>-2.9372208120000001</v>
      </c>
      <c r="G822">
        <v>-1.8383618589999999</v>
      </c>
      <c r="H822">
        <v>0.1064093411</v>
      </c>
      <c r="I822">
        <v>0.29141467809999999</v>
      </c>
      <c r="J822">
        <v>3.1059600409999999E-2</v>
      </c>
      <c r="K822">
        <v>40.021400450000002</v>
      </c>
    </row>
    <row r="823" spans="1:11" x14ac:dyDescent="0.25">
      <c r="A823">
        <v>16.440000000000001</v>
      </c>
      <c r="B823">
        <v>0</v>
      </c>
      <c r="C823">
        <v>0</v>
      </c>
      <c r="D823">
        <v>3.5700209439999998E-2</v>
      </c>
      <c r="E823">
        <v>2.9660075899999999E-2</v>
      </c>
      <c r="F823">
        <v>-2.5372207160000002</v>
      </c>
      <c r="G823">
        <v>-4.2383618350000001</v>
      </c>
      <c r="H823">
        <v>-1.515612483</v>
      </c>
      <c r="I823">
        <v>-1.4256887439999999</v>
      </c>
      <c r="J823">
        <v>2.6941200719999999E-2</v>
      </c>
      <c r="K823">
        <v>40.042564390000003</v>
      </c>
    </row>
    <row r="824" spans="1:11" x14ac:dyDescent="0.25">
      <c r="A824">
        <v>16.46</v>
      </c>
      <c r="B824">
        <v>0</v>
      </c>
      <c r="C824">
        <v>0</v>
      </c>
      <c r="D824">
        <v>-6.1645172540000001E-4</v>
      </c>
      <c r="E824">
        <v>4.5835673809999998E-2</v>
      </c>
      <c r="F824">
        <v>-4.937220097</v>
      </c>
      <c r="G824">
        <v>-6.8383593559999998</v>
      </c>
      <c r="H824">
        <v>2.6639161109999998</v>
      </c>
      <c r="I824">
        <v>-5.4044508929999999</v>
      </c>
      <c r="J824">
        <v>2.6941200719999999E-2</v>
      </c>
      <c r="K824">
        <v>40.042060849999999</v>
      </c>
    </row>
    <row r="825" spans="1:11" x14ac:dyDescent="0.25">
      <c r="A825">
        <v>16.48</v>
      </c>
      <c r="B825">
        <v>0</v>
      </c>
      <c r="C825">
        <v>0</v>
      </c>
      <c r="D825">
        <v>-1.4624401929999999E-2</v>
      </c>
      <c r="E825">
        <v>2.2166490550000001E-2</v>
      </c>
      <c r="F825">
        <v>-4.1372208600000002</v>
      </c>
      <c r="G825">
        <v>-8.6632051469999993</v>
      </c>
      <c r="H825">
        <v>0.7172515988</v>
      </c>
      <c r="I825">
        <v>-5.4459996220000004</v>
      </c>
      <c r="J825">
        <v>3.1231200319999999E-2</v>
      </c>
      <c r="K825">
        <v>40.008831020000002</v>
      </c>
    </row>
    <row r="826" spans="1:11" x14ac:dyDescent="0.25">
      <c r="A826">
        <v>16.5</v>
      </c>
      <c r="B826">
        <v>0</v>
      </c>
      <c r="C826">
        <v>0</v>
      </c>
      <c r="D826">
        <v>1.36306081E-2</v>
      </c>
      <c r="E826">
        <v>4.8560112709999999E-2</v>
      </c>
      <c r="F826">
        <v>-1.5372202399999999</v>
      </c>
      <c r="G826">
        <v>-6.2632074360000001</v>
      </c>
      <c r="H826">
        <v>-1.5532524590000001</v>
      </c>
      <c r="I826">
        <v>-7.7516908649999996</v>
      </c>
      <c r="J826">
        <v>2.642639913E-2</v>
      </c>
      <c r="K826">
        <v>40.05136108</v>
      </c>
    </row>
    <row r="827" spans="1:11" x14ac:dyDescent="0.25">
      <c r="A827">
        <v>16.52</v>
      </c>
      <c r="B827">
        <v>0</v>
      </c>
      <c r="C827">
        <v>0</v>
      </c>
      <c r="D827">
        <v>9.0162744750000006E-3</v>
      </c>
      <c r="E827">
        <v>5.0259187820000002E-2</v>
      </c>
      <c r="F827">
        <v>-3.5372207160000002</v>
      </c>
      <c r="G827">
        <v>-8.6632051469999993</v>
      </c>
      <c r="H827">
        <v>2.4986510279999998</v>
      </c>
      <c r="I827">
        <v>-9.862184525</v>
      </c>
      <c r="J827">
        <v>2.642639913E-2</v>
      </c>
      <c r="K827">
        <v>40.067352290000002</v>
      </c>
    </row>
    <row r="828" spans="1:11" x14ac:dyDescent="0.25">
      <c r="A828">
        <v>16.54</v>
      </c>
      <c r="B828">
        <v>0</v>
      </c>
      <c r="C828">
        <v>0</v>
      </c>
      <c r="D828">
        <v>5.9213433409999999E-3</v>
      </c>
      <c r="E828">
        <v>-1.4578029509999999E-3</v>
      </c>
      <c r="F828">
        <v>-0.93722015619999999</v>
      </c>
      <c r="G828">
        <v>-8.4632053379999999</v>
      </c>
      <c r="H828">
        <v>-0.19078384340000001</v>
      </c>
      <c r="I828">
        <v>-12.82758808</v>
      </c>
      <c r="J828">
        <v>3.0029999089999999E-2</v>
      </c>
      <c r="K828">
        <v>40.000701900000003</v>
      </c>
    </row>
    <row r="829" spans="1:11" x14ac:dyDescent="0.25">
      <c r="A829">
        <v>16.559999999999999</v>
      </c>
      <c r="B829">
        <v>0</v>
      </c>
      <c r="C829">
        <v>0</v>
      </c>
      <c r="D829">
        <v>2.9068684210000001E-2</v>
      </c>
      <c r="E829">
        <v>-3.6270387469999998E-2</v>
      </c>
      <c r="F829">
        <v>-1.337220192</v>
      </c>
      <c r="G829">
        <v>-5.8632078170000002</v>
      </c>
      <c r="H829">
        <v>-1.9710130690000001</v>
      </c>
      <c r="I829">
        <v>-7.2125911709999997</v>
      </c>
      <c r="J829">
        <v>3.0029999089999999E-2</v>
      </c>
      <c r="K829">
        <v>40.015800480000003</v>
      </c>
    </row>
    <row r="830" spans="1:11" x14ac:dyDescent="0.25">
      <c r="A830">
        <v>16.579999999999998</v>
      </c>
      <c r="B830">
        <v>0</v>
      </c>
      <c r="C830">
        <v>0</v>
      </c>
      <c r="D830">
        <v>2.0879825580000001E-2</v>
      </c>
      <c r="E830">
        <v>-5.6884065269999999E-2</v>
      </c>
      <c r="F830">
        <v>-3.7372207639999999</v>
      </c>
      <c r="G830">
        <v>-3.4632093909999999</v>
      </c>
      <c r="H830">
        <v>0.54190164799999996</v>
      </c>
      <c r="I830">
        <v>1.5896925930000001</v>
      </c>
      <c r="J830">
        <v>3.020160086E-2</v>
      </c>
      <c r="K830">
        <v>40.07353973</v>
      </c>
    </row>
    <row r="831" spans="1:11" x14ac:dyDescent="0.25">
      <c r="A831">
        <v>16.600000000000001</v>
      </c>
      <c r="B831">
        <v>0</v>
      </c>
      <c r="C831">
        <v>0</v>
      </c>
      <c r="D831">
        <v>-5.7667754590000004E-3</v>
      </c>
      <c r="E831">
        <v>-5.7930313050000001E-2</v>
      </c>
      <c r="F831">
        <v>-6.3372187609999999</v>
      </c>
      <c r="G831">
        <v>-1.0632088180000001</v>
      </c>
      <c r="H831">
        <v>4.0756072999999997</v>
      </c>
      <c r="I831">
        <v>4.7096672059999998</v>
      </c>
      <c r="J831">
        <v>3.0029999089999999E-2</v>
      </c>
      <c r="K831">
        <v>40.070640560000001</v>
      </c>
    </row>
    <row r="832" spans="1:11" x14ac:dyDescent="0.25">
      <c r="A832">
        <v>16.62</v>
      </c>
      <c r="B832">
        <v>0</v>
      </c>
      <c r="C832">
        <v>0</v>
      </c>
      <c r="D832">
        <v>2.0423956220000001E-2</v>
      </c>
      <c r="E832">
        <v>-2.4451307950000001E-2</v>
      </c>
      <c r="F832">
        <v>-4.2726740840000001</v>
      </c>
      <c r="G832">
        <v>1.336791158</v>
      </c>
      <c r="H832">
        <v>-2.6595838070000002</v>
      </c>
      <c r="I832">
        <v>0.1074255407</v>
      </c>
      <c r="J832">
        <v>3.0029999089999999E-2</v>
      </c>
      <c r="K832">
        <v>40.02018356</v>
      </c>
    </row>
    <row r="833" spans="1:11" x14ac:dyDescent="0.25">
      <c r="A833">
        <v>16.64</v>
      </c>
      <c r="B833">
        <v>0</v>
      </c>
      <c r="C833">
        <v>0</v>
      </c>
      <c r="D833">
        <v>3.8144841790000002E-2</v>
      </c>
      <c r="E833">
        <v>-9.0688765050000002E-3</v>
      </c>
      <c r="F833">
        <v>-5.85072422</v>
      </c>
      <c r="G833">
        <v>2.2482073310000001</v>
      </c>
      <c r="H833">
        <v>-4.4797191620000003</v>
      </c>
      <c r="I833">
        <v>-6.5446643829999998</v>
      </c>
      <c r="J833">
        <v>3.0029999089999999E-2</v>
      </c>
      <c r="K833">
        <v>40.030731199999998</v>
      </c>
    </row>
    <row r="834" spans="1:11" x14ac:dyDescent="0.25">
      <c r="A834">
        <v>16.66</v>
      </c>
      <c r="B834">
        <v>0</v>
      </c>
      <c r="C834">
        <v>0</v>
      </c>
      <c r="D834">
        <v>1.2562799269999999E-2</v>
      </c>
      <c r="E834">
        <v>-5.9951543809999997E-3</v>
      </c>
      <c r="F834">
        <v>-8.4507217410000006</v>
      </c>
      <c r="G834">
        <v>2.8650395870000001</v>
      </c>
      <c r="H834">
        <v>-2.1349773409999999</v>
      </c>
      <c r="I834">
        <v>-4.5643587109999997</v>
      </c>
      <c r="J834">
        <v>3.0029999089999999E-2</v>
      </c>
      <c r="K834">
        <v>40.002403260000001</v>
      </c>
    </row>
    <row r="835" spans="1:11" x14ac:dyDescent="0.25">
      <c r="A835">
        <v>16.68</v>
      </c>
      <c r="B835">
        <v>0</v>
      </c>
      <c r="C835">
        <v>0</v>
      </c>
      <c r="D835">
        <v>-1.7879024149999999E-2</v>
      </c>
      <c r="E835">
        <v>-1.1138498780000001E-2</v>
      </c>
      <c r="F835">
        <v>-8.0507221219999998</v>
      </c>
      <c r="G835">
        <v>1.657705784</v>
      </c>
      <c r="H835">
        <v>4.9645714759999997</v>
      </c>
      <c r="I835">
        <v>-3.9692695140000001</v>
      </c>
      <c r="J835">
        <v>3.0029999089999999E-2</v>
      </c>
      <c r="K835">
        <v>40.00608063</v>
      </c>
    </row>
    <row r="836" spans="1:11" x14ac:dyDescent="0.25">
      <c r="A836">
        <v>16.7</v>
      </c>
      <c r="B836">
        <v>0</v>
      </c>
      <c r="C836">
        <v>0</v>
      </c>
      <c r="D836">
        <v>-2.6366930449999999E-2</v>
      </c>
      <c r="E836">
        <v>-1.166142523E-2</v>
      </c>
      <c r="F836">
        <v>-5.6507244109999997</v>
      </c>
      <c r="G836">
        <v>3.7014198299999999</v>
      </c>
      <c r="H836">
        <v>4.4556713099999996</v>
      </c>
      <c r="I836">
        <v>1.360729337</v>
      </c>
      <c r="J836">
        <v>3.0029999089999999E-2</v>
      </c>
      <c r="K836">
        <v>40.015171049999999</v>
      </c>
    </row>
    <row r="837" spans="1:11" x14ac:dyDescent="0.25">
      <c r="A837">
        <v>16.72</v>
      </c>
      <c r="B837">
        <v>0</v>
      </c>
      <c r="C837">
        <v>0</v>
      </c>
      <c r="D837">
        <v>-2.4707056580000001E-4</v>
      </c>
      <c r="E837">
        <v>-2.970057726E-2</v>
      </c>
      <c r="F837">
        <v>-3.0507256979999999</v>
      </c>
      <c r="G837">
        <v>4.595106125</v>
      </c>
      <c r="H837">
        <v>0.63833141329999998</v>
      </c>
      <c r="I837">
        <v>4.3194961550000004</v>
      </c>
      <c r="J837">
        <v>3.0029999089999999E-2</v>
      </c>
      <c r="K837">
        <v>40.02582932</v>
      </c>
    </row>
    <row r="838" spans="1:11" x14ac:dyDescent="0.25">
      <c r="A838">
        <v>16.739999999999998</v>
      </c>
      <c r="B838">
        <v>0</v>
      </c>
      <c r="C838">
        <v>0</v>
      </c>
      <c r="D838">
        <v>4.0324516589999998E-3</v>
      </c>
      <c r="E838">
        <v>1.1142745609999999E-2</v>
      </c>
      <c r="F838">
        <v>-1.337675333</v>
      </c>
      <c r="G838">
        <v>3.9951064590000001</v>
      </c>
      <c r="H838">
        <v>3.1134242190000001E-2</v>
      </c>
      <c r="I838">
        <v>4.4459285739999999</v>
      </c>
      <c r="J838">
        <v>3.0544800680000001E-2</v>
      </c>
      <c r="K838">
        <v>40.004428859999997</v>
      </c>
    </row>
    <row r="839" spans="1:11" x14ac:dyDescent="0.25">
      <c r="A839">
        <v>16.760000000000002</v>
      </c>
      <c r="B839">
        <v>0</v>
      </c>
      <c r="C839">
        <v>0</v>
      </c>
      <c r="D839">
        <v>-1.960911974E-2</v>
      </c>
      <c r="E839">
        <v>4.7620683910000003E-2</v>
      </c>
      <c r="F839">
        <v>-0.84434241060000004</v>
      </c>
      <c r="G839">
        <v>1.595105886</v>
      </c>
      <c r="H839">
        <v>2.7771911619999998</v>
      </c>
      <c r="I839">
        <v>2.4933722020000002</v>
      </c>
      <c r="J839">
        <v>2.642639913E-2</v>
      </c>
      <c r="K839">
        <v>40.030849459999999</v>
      </c>
    </row>
    <row r="840" spans="1:11" x14ac:dyDescent="0.25">
      <c r="A840">
        <v>16.78</v>
      </c>
      <c r="B840">
        <v>0</v>
      </c>
      <c r="C840">
        <v>0</v>
      </c>
      <c r="D840">
        <v>-4.3821968139999999E-3</v>
      </c>
      <c r="E840">
        <v>4.9046680330000002E-2</v>
      </c>
      <c r="F840">
        <v>1.555657625</v>
      </c>
      <c r="G840">
        <v>-0.80489414930000003</v>
      </c>
      <c r="H840">
        <v>0.14289502800000001</v>
      </c>
      <c r="I840">
        <v>-0.68905729059999998</v>
      </c>
      <c r="J840">
        <v>2.642639913E-2</v>
      </c>
      <c r="K840">
        <v>40.050285340000002</v>
      </c>
    </row>
    <row r="841" spans="1:11" x14ac:dyDescent="0.25">
      <c r="A841">
        <v>16.8</v>
      </c>
      <c r="B841">
        <v>0</v>
      </c>
      <c r="C841">
        <v>0</v>
      </c>
      <c r="D841">
        <v>-4.0606837720000002E-3</v>
      </c>
      <c r="E841">
        <v>2.399663627E-2</v>
      </c>
      <c r="F841">
        <v>1.9556577209999999</v>
      </c>
      <c r="G841">
        <v>-3.4048945900000001</v>
      </c>
      <c r="H841">
        <v>1.631962538</v>
      </c>
      <c r="I841">
        <v>1.422765493</v>
      </c>
      <c r="J841">
        <v>3.1059600409999999E-2</v>
      </c>
      <c r="K841">
        <v>40.038070679999997</v>
      </c>
    </row>
    <row r="842" spans="1:11" x14ac:dyDescent="0.25">
      <c r="A842">
        <v>16.82</v>
      </c>
      <c r="B842">
        <v>0</v>
      </c>
      <c r="C842">
        <v>0</v>
      </c>
      <c r="D842">
        <v>-1.6879767180000001E-2</v>
      </c>
      <c r="E842">
        <v>2.4813294409999999E-2</v>
      </c>
      <c r="F842">
        <v>2.7751121520000002</v>
      </c>
      <c r="G842">
        <v>-3.5505874159999999</v>
      </c>
      <c r="H842">
        <v>0.93013226989999997</v>
      </c>
      <c r="I842">
        <v>-0.14223961530000001</v>
      </c>
      <c r="J842">
        <v>3.1059600409999999E-2</v>
      </c>
      <c r="K842">
        <v>40.014408109999998</v>
      </c>
    </row>
    <row r="843" spans="1:11" x14ac:dyDescent="0.25">
      <c r="A843">
        <v>16.84</v>
      </c>
      <c r="B843">
        <v>0</v>
      </c>
      <c r="C843">
        <v>0</v>
      </c>
      <c r="D843">
        <v>8.5571222009999998E-4</v>
      </c>
      <c r="E843">
        <v>5.4903507230000002E-2</v>
      </c>
      <c r="F843">
        <v>5.1751112939999997</v>
      </c>
      <c r="G843">
        <v>-6.1399192810000001</v>
      </c>
      <c r="H843">
        <v>1.539697409</v>
      </c>
      <c r="I843">
        <v>-0.47646445040000002</v>
      </c>
      <c r="J843">
        <v>3.1231200319999999E-2</v>
      </c>
      <c r="K843">
        <v>40.049949650000002</v>
      </c>
    </row>
    <row r="844" spans="1:11" x14ac:dyDescent="0.25">
      <c r="A844">
        <v>16.86</v>
      </c>
      <c r="B844">
        <v>0</v>
      </c>
      <c r="C844">
        <v>0</v>
      </c>
      <c r="D844">
        <v>9.6581550319999997E-3</v>
      </c>
      <c r="E844">
        <v>2.0385004580000001E-2</v>
      </c>
      <c r="F844">
        <v>2.9462456700000001</v>
      </c>
      <c r="G844">
        <v>-8.5399169920000002</v>
      </c>
      <c r="H844">
        <v>1.936256051</v>
      </c>
      <c r="I844">
        <v>-7.8239283559999997</v>
      </c>
      <c r="J844">
        <v>3.1059600409999999E-2</v>
      </c>
      <c r="K844">
        <v>40.00998688</v>
      </c>
    </row>
    <row r="845" spans="1:11" x14ac:dyDescent="0.25">
      <c r="A845">
        <v>16.88</v>
      </c>
      <c r="B845">
        <v>0</v>
      </c>
      <c r="C845">
        <v>0</v>
      </c>
      <c r="D845">
        <v>-1.3188831509999999E-3</v>
      </c>
      <c r="E845">
        <v>2.7883559469999999E-2</v>
      </c>
      <c r="F845">
        <v>0.3462452888</v>
      </c>
      <c r="G845">
        <v>-6.1615195270000003</v>
      </c>
      <c r="H845">
        <v>1.2889845369999999</v>
      </c>
      <c r="I845">
        <v>-4.9098486899999996</v>
      </c>
      <c r="J845">
        <v>2.642639913E-2</v>
      </c>
      <c r="K845">
        <v>40.014312740000001</v>
      </c>
    </row>
    <row r="846" spans="1:11" x14ac:dyDescent="0.25">
      <c r="A846">
        <v>16.899999999999999</v>
      </c>
      <c r="B846">
        <v>0</v>
      </c>
      <c r="C846">
        <v>0</v>
      </c>
      <c r="D846">
        <v>6.1172042040000003E-3</v>
      </c>
      <c r="E846">
        <v>1.5466414390000001E-2</v>
      </c>
      <c r="F846">
        <v>-5.375473201E-2</v>
      </c>
      <c r="G846">
        <v>-6.4998536109999998</v>
      </c>
      <c r="H846">
        <v>0.92131119969999997</v>
      </c>
      <c r="I846">
        <v>-10.056034090000001</v>
      </c>
      <c r="J846">
        <v>3.0716400590000002E-2</v>
      </c>
      <c r="K846">
        <v>40.00091553</v>
      </c>
    </row>
    <row r="847" spans="1:11" x14ac:dyDescent="0.25">
      <c r="A847">
        <v>16.920000000000002</v>
      </c>
      <c r="B847">
        <v>0</v>
      </c>
      <c r="C847">
        <v>0</v>
      </c>
      <c r="D847">
        <v>4.0772929789999998E-4</v>
      </c>
      <c r="E847">
        <v>-3.375083953E-2</v>
      </c>
      <c r="F847">
        <v>-1.4537547829999999</v>
      </c>
      <c r="G847">
        <v>-4.0998558999999997</v>
      </c>
      <c r="H847">
        <v>-0.27111357450000001</v>
      </c>
      <c r="I847">
        <v>-13.79542446</v>
      </c>
      <c r="J847">
        <v>3.0029999089999999E-2</v>
      </c>
      <c r="K847">
        <v>40.01646805</v>
      </c>
    </row>
    <row r="848" spans="1:11" x14ac:dyDescent="0.25">
      <c r="A848">
        <v>16.940000000000001</v>
      </c>
      <c r="B848">
        <v>0</v>
      </c>
      <c r="C848">
        <v>0</v>
      </c>
      <c r="D848">
        <v>-1.7342492939999999E-3</v>
      </c>
      <c r="E848">
        <v>-7.0632450279999995E-2</v>
      </c>
      <c r="F848">
        <v>0.74177432060000004</v>
      </c>
      <c r="G848">
        <v>-1.49985528</v>
      </c>
      <c r="H848">
        <v>-0.39573809500000001</v>
      </c>
      <c r="I848">
        <v>-6.416928768</v>
      </c>
      <c r="J848">
        <v>3.4320000560000001E-2</v>
      </c>
      <c r="K848">
        <v>40.083847050000003</v>
      </c>
    </row>
    <row r="849" spans="1:11" x14ac:dyDescent="0.25">
      <c r="A849">
        <v>16.96</v>
      </c>
      <c r="B849">
        <v>0</v>
      </c>
      <c r="C849">
        <v>0</v>
      </c>
      <c r="D849">
        <v>1.437598281E-2</v>
      </c>
      <c r="E849">
        <v>-5.8768220250000003E-2</v>
      </c>
      <c r="F849">
        <v>1.1417741779999999</v>
      </c>
      <c r="G849">
        <v>0.90014475579999997</v>
      </c>
      <c r="H849">
        <v>0.3591171205</v>
      </c>
      <c r="I849">
        <v>2.4856865410000002</v>
      </c>
      <c r="J849">
        <v>3.020160086E-2</v>
      </c>
      <c r="K849">
        <v>40.07352066</v>
      </c>
    </row>
    <row r="850" spans="1:11" x14ac:dyDescent="0.25">
      <c r="A850">
        <v>16.98</v>
      </c>
      <c r="B850">
        <v>0</v>
      </c>
      <c r="C850">
        <v>0</v>
      </c>
      <c r="D850">
        <v>-1.6123328360000001E-2</v>
      </c>
      <c r="E850">
        <v>-3.740180656E-2</v>
      </c>
      <c r="F850">
        <v>-1.4328058960000001</v>
      </c>
      <c r="G850">
        <v>3.300145149</v>
      </c>
      <c r="H850">
        <v>1.352862239</v>
      </c>
      <c r="I850">
        <v>4.11347723</v>
      </c>
      <c r="J850">
        <v>3.020160086E-2</v>
      </c>
      <c r="K850">
        <v>40.025432590000001</v>
      </c>
    </row>
    <row r="851" spans="1:11" x14ac:dyDescent="0.25">
      <c r="A851">
        <v>17</v>
      </c>
      <c r="B851">
        <v>0</v>
      </c>
      <c r="C851">
        <v>0</v>
      </c>
      <c r="D851">
        <v>-1.7542839050000002E-2</v>
      </c>
      <c r="E851">
        <v>-7.2285920379999993E-2</v>
      </c>
      <c r="F851">
        <v>0.96719414000000004</v>
      </c>
      <c r="G851">
        <v>5.7001438139999996</v>
      </c>
      <c r="H851">
        <v>-1.2452232839999999</v>
      </c>
      <c r="I851">
        <v>2.6092483999999998</v>
      </c>
      <c r="J851">
        <v>2.5911599399999999E-2</v>
      </c>
      <c r="K851">
        <v>40.110904689999998</v>
      </c>
    </row>
    <row r="852" spans="1:11" x14ac:dyDescent="0.25">
      <c r="A852">
        <v>17.02</v>
      </c>
      <c r="B852">
        <v>0</v>
      </c>
      <c r="C852">
        <v>0</v>
      </c>
      <c r="D852">
        <v>5.7280473409999999E-3</v>
      </c>
      <c r="E852">
        <v>-2.7826085689999999E-2</v>
      </c>
      <c r="F852">
        <v>3.3671946529999999</v>
      </c>
      <c r="G852">
        <v>8.1001415249999997</v>
      </c>
      <c r="H852">
        <v>-5.0862196829999998E-2</v>
      </c>
      <c r="I852">
        <v>0.29749187830000001</v>
      </c>
      <c r="J852">
        <v>2.5911599399999999E-2</v>
      </c>
      <c r="K852">
        <v>40.03865433</v>
      </c>
    </row>
    <row r="853" spans="1:11" x14ac:dyDescent="0.25">
      <c r="A853">
        <v>17.04</v>
      </c>
      <c r="B853">
        <v>0</v>
      </c>
      <c r="C853">
        <v>0</v>
      </c>
      <c r="D853">
        <v>-2.8300419449999999E-2</v>
      </c>
      <c r="E853">
        <v>-3.6421388389999997E-2</v>
      </c>
      <c r="F853">
        <v>1.342547417</v>
      </c>
      <c r="G853">
        <v>7.1001424789999996</v>
      </c>
      <c r="H853">
        <v>4.7825355529999998</v>
      </c>
      <c r="I853">
        <v>0.44892516729999998</v>
      </c>
      <c r="J853">
        <v>2.5911599399999999E-2</v>
      </c>
      <c r="K853">
        <v>40.04257965</v>
      </c>
    </row>
    <row r="854" spans="1:11" x14ac:dyDescent="0.25">
      <c r="A854">
        <v>17.059999999999999</v>
      </c>
      <c r="B854">
        <v>0</v>
      </c>
      <c r="C854">
        <v>0</v>
      </c>
      <c r="D854">
        <v>-2.548285946E-2</v>
      </c>
      <c r="E854">
        <v>-1.431627572E-2</v>
      </c>
      <c r="F854">
        <v>3.3051397800000002</v>
      </c>
      <c r="G854">
        <v>8.3001413349999993</v>
      </c>
      <c r="H854">
        <v>-0.36945331100000001</v>
      </c>
      <c r="I854">
        <v>-1.4129649399999999</v>
      </c>
      <c r="J854">
        <v>3.0544800680000001E-2</v>
      </c>
      <c r="K854">
        <v>40.026470179999997</v>
      </c>
    </row>
    <row r="855" spans="1:11" x14ac:dyDescent="0.25">
      <c r="A855">
        <v>17.079999999999998</v>
      </c>
      <c r="B855">
        <v>0</v>
      </c>
      <c r="C855">
        <v>0</v>
      </c>
      <c r="D855">
        <v>6.8912561980000002E-4</v>
      </c>
      <c r="E855">
        <v>-2.6751071210000001E-2</v>
      </c>
      <c r="F855">
        <v>5.9051380160000004</v>
      </c>
      <c r="G855">
        <v>5.9001436229999999</v>
      </c>
      <c r="H855">
        <v>-1.7334687710000001</v>
      </c>
      <c r="I855">
        <v>2.1633462909999999</v>
      </c>
      <c r="J855">
        <v>2.642639913E-2</v>
      </c>
      <c r="K855">
        <v>40.014533999999998</v>
      </c>
    </row>
    <row r="856" spans="1:11" x14ac:dyDescent="0.25">
      <c r="A856">
        <v>17.100000000000001</v>
      </c>
      <c r="B856">
        <v>0</v>
      </c>
      <c r="C856">
        <v>0</v>
      </c>
      <c r="D856">
        <v>8.7968874719999996E-3</v>
      </c>
      <c r="E856">
        <v>-3.7401836369999997E-2</v>
      </c>
      <c r="F856">
        <v>3.932841539</v>
      </c>
      <c r="G856">
        <v>7.300142288</v>
      </c>
      <c r="H856">
        <v>1.8920540809999999</v>
      </c>
      <c r="I856">
        <v>5.4063053129999998</v>
      </c>
      <c r="J856">
        <v>2.642639913E-2</v>
      </c>
      <c r="K856">
        <v>40.031402589999999</v>
      </c>
    </row>
    <row r="857" spans="1:11" x14ac:dyDescent="0.25">
      <c r="A857">
        <v>17.12</v>
      </c>
      <c r="B857">
        <v>0</v>
      </c>
      <c r="C857">
        <v>0</v>
      </c>
      <c r="D857">
        <v>-4.738764837E-3</v>
      </c>
      <c r="E857">
        <v>-3.0998118219999999E-2</v>
      </c>
      <c r="F857">
        <v>2.3736436369999998</v>
      </c>
      <c r="G857">
        <v>8.9727048870000008</v>
      </c>
      <c r="H857">
        <v>-0.97595673800000005</v>
      </c>
      <c r="I857">
        <v>8.3871402740000001</v>
      </c>
      <c r="J857">
        <v>2.6941200719999999E-2</v>
      </c>
      <c r="K857">
        <v>40.01967621</v>
      </c>
    </row>
    <row r="858" spans="1:11" x14ac:dyDescent="0.25">
      <c r="A858">
        <v>17.14</v>
      </c>
      <c r="B858">
        <v>0</v>
      </c>
      <c r="C858">
        <v>0</v>
      </c>
      <c r="D858">
        <v>1.709096693E-2</v>
      </c>
      <c r="E858">
        <v>-1.1118799449999999E-2</v>
      </c>
      <c r="F858">
        <v>2.3736436369999998</v>
      </c>
      <c r="G858">
        <v>6.3727073670000003</v>
      </c>
      <c r="H858">
        <v>0.65237081050000001</v>
      </c>
      <c r="I858">
        <v>10.7172842</v>
      </c>
      <c r="J858">
        <v>3.2089199870000001E-2</v>
      </c>
      <c r="K858">
        <v>40.008567810000002</v>
      </c>
    </row>
    <row r="859" spans="1:11" x14ac:dyDescent="0.25">
      <c r="A859">
        <v>17.16</v>
      </c>
      <c r="B859">
        <v>0</v>
      </c>
      <c r="C859">
        <v>0</v>
      </c>
      <c r="D859">
        <v>-4.5499894770000002E-3</v>
      </c>
      <c r="E859">
        <v>-5.0227642059999999E-3</v>
      </c>
      <c r="F859">
        <v>-0.22635661069999999</v>
      </c>
      <c r="G859">
        <v>3.9727094169999999</v>
      </c>
      <c r="H859">
        <v>1.074278235</v>
      </c>
      <c r="I859">
        <v>13.54833412</v>
      </c>
      <c r="J859">
        <v>3.6894001070000002E-2</v>
      </c>
      <c r="K859">
        <v>40.000919340000003</v>
      </c>
    </row>
    <row r="860" spans="1:11" x14ac:dyDescent="0.25">
      <c r="A860">
        <v>17.18</v>
      </c>
      <c r="B860">
        <v>0</v>
      </c>
      <c r="C860">
        <v>0</v>
      </c>
      <c r="D860">
        <v>-1.118229888E-2</v>
      </c>
      <c r="E860">
        <v>-2.675428987E-2</v>
      </c>
      <c r="F860">
        <v>0.4372938871</v>
      </c>
      <c r="G860">
        <v>4.1727094649999996</v>
      </c>
      <c r="H860">
        <v>-0.81024938820000003</v>
      </c>
      <c r="I860">
        <v>10.31138515</v>
      </c>
      <c r="J860">
        <v>3.2604001459999997E-2</v>
      </c>
      <c r="K860">
        <v>40.021678919999999</v>
      </c>
    </row>
    <row r="861" spans="1:11" x14ac:dyDescent="0.25">
      <c r="A861">
        <v>17.2</v>
      </c>
      <c r="B861">
        <v>0</v>
      </c>
      <c r="C861">
        <v>0</v>
      </c>
      <c r="D861">
        <v>-1.189121418E-2</v>
      </c>
      <c r="E861">
        <v>1.279690862E-2</v>
      </c>
      <c r="F861">
        <v>1.837294102</v>
      </c>
      <c r="G861">
        <v>4.1759977340000001</v>
      </c>
      <c r="H861">
        <v>-0.39265456799999998</v>
      </c>
      <c r="I861">
        <v>9.0150508879999993</v>
      </c>
      <c r="J861">
        <v>3.3118799329999997E-2</v>
      </c>
      <c r="K861">
        <v>40.006103520000003</v>
      </c>
    </row>
    <row r="862" spans="1:11" x14ac:dyDescent="0.25">
      <c r="A862">
        <v>17.22</v>
      </c>
      <c r="B862">
        <v>0</v>
      </c>
      <c r="C862">
        <v>0</v>
      </c>
      <c r="D862">
        <v>-3.9418032390000001E-3</v>
      </c>
      <c r="E862">
        <v>5.4701671E-2</v>
      </c>
      <c r="F862">
        <v>2.637294292</v>
      </c>
      <c r="G862">
        <v>1.7759971619999999</v>
      </c>
      <c r="H862">
        <v>0.52196258309999999</v>
      </c>
      <c r="I862">
        <v>5.3444504740000003</v>
      </c>
      <c r="J862">
        <v>3.3633600919999999E-2</v>
      </c>
      <c r="K862">
        <v>40.045066830000003</v>
      </c>
    </row>
    <row r="863" spans="1:11" x14ac:dyDescent="0.25">
      <c r="A863">
        <v>17.239999999999998</v>
      </c>
      <c r="B863">
        <v>0</v>
      </c>
      <c r="C863">
        <v>0</v>
      </c>
      <c r="D863">
        <v>1.065335423E-2</v>
      </c>
      <c r="E863">
        <v>8.6182266470000005E-2</v>
      </c>
      <c r="F863">
        <v>1.2372939590000001</v>
      </c>
      <c r="G863">
        <v>-1.624003053</v>
      </c>
      <c r="H863">
        <v>6.178342924E-2</v>
      </c>
      <c r="I863">
        <v>-0.71312540769999999</v>
      </c>
      <c r="J863">
        <v>3.4148398789999999E-2</v>
      </c>
      <c r="K863">
        <v>40.151580809999999</v>
      </c>
    </row>
    <row r="864" spans="1:11" x14ac:dyDescent="0.25">
      <c r="A864">
        <v>17.260000000000002</v>
      </c>
      <c r="B864">
        <v>0</v>
      </c>
      <c r="C864">
        <v>0</v>
      </c>
      <c r="D864">
        <v>-4.2732581499999997E-3</v>
      </c>
      <c r="E864">
        <v>7.2432830929999997E-2</v>
      </c>
      <c r="F864">
        <v>-1.7627061610000001</v>
      </c>
      <c r="G864">
        <v>-4.624002934</v>
      </c>
      <c r="H864">
        <v>-1.049166203</v>
      </c>
      <c r="I864">
        <v>0.57922327520000005</v>
      </c>
      <c r="J864">
        <v>3.4148398789999999E-2</v>
      </c>
      <c r="K864">
        <v>40.105709079999997</v>
      </c>
    </row>
    <row r="865" spans="1:11" x14ac:dyDescent="0.25">
      <c r="A865">
        <v>17.28</v>
      </c>
      <c r="B865">
        <v>0</v>
      </c>
      <c r="C865">
        <v>0</v>
      </c>
      <c r="D865">
        <v>3.3124508339999999E-3</v>
      </c>
      <c r="E865">
        <v>0.1159800887</v>
      </c>
      <c r="F865">
        <v>0.23729394379999999</v>
      </c>
      <c r="G865">
        <v>-7.0240006450000001</v>
      </c>
      <c r="H865">
        <v>-1.110997319</v>
      </c>
      <c r="I865">
        <v>-3.5571682450000002</v>
      </c>
      <c r="J865">
        <v>3.4148398789999999E-2</v>
      </c>
      <c r="K865">
        <v>40.215259549999999</v>
      </c>
    </row>
    <row r="866" spans="1:11" x14ac:dyDescent="0.25">
      <c r="A866">
        <v>17.3</v>
      </c>
      <c r="B866">
        <v>0</v>
      </c>
      <c r="C866">
        <v>0</v>
      </c>
      <c r="D866">
        <v>1.1156632559999999E-2</v>
      </c>
      <c r="E866">
        <v>0.1156261116</v>
      </c>
      <c r="F866">
        <v>-0.79776281120000003</v>
      </c>
      <c r="G866">
        <v>-9.6239986420000001</v>
      </c>
      <c r="H866">
        <v>-1.5598120689999999</v>
      </c>
      <c r="I866">
        <v>-3.749146938</v>
      </c>
      <c r="J866">
        <v>3.4148398789999999E-2</v>
      </c>
      <c r="K866">
        <v>40.252605440000004</v>
      </c>
    </row>
    <row r="867" spans="1:11" x14ac:dyDescent="0.25">
      <c r="A867">
        <v>17.32</v>
      </c>
      <c r="B867">
        <v>0</v>
      </c>
      <c r="C867">
        <v>0</v>
      </c>
      <c r="D867">
        <v>2.355413139E-2</v>
      </c>
      <c r="E867">
        <v>5.7912319900000002E-2</v>
      </c>
      <c r="F867">
        <v>-3.1977632050000002</v>
      </c>
      <c r="G867">
        <v>-12.023996350000001</v>
      </c>
      <c r="H867">
        <v>0.81897187230000001</v>
      </c>
      <c r="I867">
        <v>-4.7711348530000004</v>
      </c>
      <c r="J867">
        <v>3.4148398789999999E-2</v>
      </c>
      <c r="K867">
        <v>40.075702669999998</v>
      </c>
    </row>
    <row r="868" spans="1:11" x14ac:dyDescent="0.25">
      <c r="A868">
        <v>17.34</v>
      </c>
      <c r="B868">
        <v>0</v>
      </c>
      <c r="C868">
        <v>0</v>
      </c>
      <c r="D868">
        <v>1.568083093E-2</v>
      </c>
      <c r="E868">
        <v>3.0377835039999999E-2</v>
      </c>
      <c r="F868">
        <v>-6.5977611539999996</v>
      </c>
      <c r="G868">
        <v>-13.82399464</v>
      </c>
      <c r="H868">
        <v>-0.38140419129999997</v>
      </c>
      <c r="I868">
        <v>-12.542908669999999</v>
      </c>
      <c r="J868">
        <v>3.3805198969999999E-2</v>
      </c>
      <c r="K868">
        <v>40.022251130000001</v>
      </c>
    </row>
    <row r="869" spans="1:11" x14ac:dyDescent="0.25">
      <c r="A869">
        <v>17.36</v>
      </c>
      <c r="B869">
        <v>0</v>
      </c>
      <c r="C869">
        <v>0</v>
      </c>
      <c r="D869">
        <v>1.3376767750000001E-2</v>
      </c>
      <c r="E869">
        <v>4.4264271860000003E-2</v>
      </c>
      <c r="F869">
        <v>-5.8957600589999997</v>
      </c>
      <c r="G869">
        <v>-11.423996929999999</v>
      </c>
      <c r="H869">
        <v>1.4417382480000001</v>
      </c>
      <c r="I869">
        <v>-16.015247339999998</v>
      </c>
      <c r="J869">
        <v>3.7237200890000002E-2</v>
      </c>
      <c r="K869">
        <v>40.03775787</v>
      </c>
    </row>
    <row r="870" spans="1:11" x14ac:dyDescent="0.25">
      <c r="A870">
        <v>17.38</v>
      </c>
      <c r="B870">
        <v>0</v>
      </c>
      <c r="C870">
        <v>0</v>
      </c>
      <c r="D870">
        <v>2.952888608E-3</v>
      </c>
      <c r="E870">
        <v>6.093654037E-2</v>
      </c>
      <c r="F870">
        <v>-5.7150063510000004</v>
      </c>
      <c r="G870">
        <v>-12.94219303</v>
      </c>
      <c r="H870">
        <v>0.83785659069999996</v>
      </c>
      <c r="I870">
        <v>-17.076166149999999</v>
      </c>
      <c r="J870">
        <v>3.6894001070000002E-2</v>
      </c>
      <c r="K870">
        <v>40.077800750000002</v>
      </c>
    </row>
    <row r="871" spans="1:11" x14ac:dyDescent="0.25">
      <c r="A871">
        <v>17.399999999999999</v>
      </c>
      <c r="B871">
        <v>0</v>
      </c>
      <c r="C871">
        <v>0</v>
      </c>
      <c r="D871">
        <v>-5.5215032769999998E-3</v>
      </c>
      <c r="E871">
        <v>6.0424923899999997E-2</v>
      </c>
      <c r="F871">
        <v>-4.115007877</v>
      </c>
      <c r="G871">
        <v>-15.342190739999999</v>
      </c>
      <c r="H871">
        <v>1.046235561</v>
      </c>
      <c r="I871">
        <v>-22.11866951</v>
      </c>
      <c r="J871">
        <v>3.1574398279999999E-2</v>
      </c>
      <c r="K871">
        <v>40.08184052</v>
      </c>
    </row>
    <row r="872" spans="1:11" x14ac:dyDescent="0.25">
      <c r="A872">
        <v>17.420000000000002</v>
      </c>
      <c r="B872">
        <v>0</v>
      </c>
      <c r="C872">
        <v>0</v>
      </c>
      <c r="D872">
        <v>-1.076244935E-2</v>
      </c>
      <c r="E872">
        <v>4.9370020629999997E-2</v>
      </c>
      <c r="F872">
        <v>-1.5150072569999999</v>
      </c>
      <c r="G872">
        <v>-13.74590302</v>
      </c>
      <c r="H872">
        <v>-0.18369363250000001</v>
      </c>
      <c r="I872">
        <v>-21.04470444</v>
      </c>
      <c r="J872">
        <v>3.1059600409999999E-2</v>
      </c>
      <c r="K872">
        <v>40.049388890000003</v>
      </c>
    </row>
    <row r="873" spans="1:11" x14ac:dyDescent="0.25">
      <c r="A873">
        <v>17.440000000000001</v>
      </c>
      <c r="B873">
        <v>0</v>
      </c>
      <c r="C873">
        <v>0</v>
      </c>
      <c r="D873">
        <v>1.7284922300000002E-2</v>
      </c>
      <c r="E873">
        <v>1.435829699E-2</v>
      </c>
      <c r="F873">
        <v>0.1642769426</v>
      </c>
      <c r="G873">
        <v>-11.145905490000001</v>
      </c>
      <c r="H873">
        <v>-3.3923642639999998</v>
      </c>
      <c r="I873">
        <v>-20.333333970000002</v>
      </c>
      <c r="J873">
        <v>3.0029999089999999E-2</v>
      </c>
      <c r="K873">
        <v>40.012664790000002</v>
      </c>
    </row>
    <row r="874" spans="1:11" x14ac:dyDescent="0.25">
      <c r="A874">
        <v>17.46</v>
      </c>
      <c r="B874">
        <v>0</v>
      </c>
      <c r="C874">
        <v>0</v>
      </c>
      <c r="D874">
        <v>1.7466492949999999E-2</v>
      </c>
      <c r="E874">
        <v>3.1131118539999999E-2</v>
      </c>
      <c r="F874">
        <v>-2.2357232570000001</v>
      </c>
      <c r="G874">
        <v>-8.7459077839999999</v>
      </c>
      <c r="H874">
        <v>-1.8814624550000001</v>
      </c>
      <c r="I874">
        <v>-7.1045732499999996</v>
      </c>
      <c r="J874">
        <v>2.9515199360000001E-2</v>
      </c>
      <c r="K874">
        <v>40.0186882</v>
      </c>
    </row>
    <row r="875" spans="1:11" x14ac:dyDescent="0.25">
      <c r="A875">
        <v>17.48</v>
      </c>
      <c r="B875">
        <v>0</v>
      </c>
      <c r="C875">
        <v>0</v>
      </c>
      <c r="D875">
        <v>-8.4210354829999997E-3</v>
      </c>
      <c r="E875">
        <v>-1.6096219419999998E-2</v>
      </c>
      <c r="F875">
        <v>-4.2357234950000002</v>
      </c>
      <c r="G875">
        <v>-6.5244092939999998</v>
      </c>
      <c r="H875">
        <v>9.9226571619999995E-2</v>
      </c>
      <c r="I875">
        <v>10.74206448</v>
      </c>
      <c r="J875">
        <v>2.9515199360000001E-2</v>
      </c>
      <c r="K875">
        <v>40.001480100000002</v>
      </c>
    </row>
    <row r="876" spans="1:11" x14ac:dyDescent="0.25">
      <c r="A876">
        <v>17.5</v>
      </c>
      <c r="B876">
        <v>0</v>
      </c>
      <c r="C876">
        <v>0</v>
      </c>
      <c r="D876">
        <v>-2.2547572849999999E-2</v>
      </c>
      <c r="E876">
        <v>-5.3846828639999997E-2</v>
      </c>
      <c r="F876">
        <v>-0.83572298290000002</v>
      </c>
      <c r="G876">
        <v>-3.124411345</v>
      </c>
      <c r="H876">
        <v>2.1995594500000002</v>
      </c>
      <c r="I876">
        <v>9.7224807739999992</v>
      </c>
      <c r="J876">
        <v>2.5739999489999998E-2</v>
      </c>
      <c r="K876">
        <v>40.062652589999999</v>
      </c>
    </row>
    <row r="877" spans="1:11" x14ac:dyDescent="0.25">
      <c r="A877">
        <v>17.52</v>
      </c>
      <c r="B877">
        <v>0</v>
      </c>
      <c r="C877">
        <v>0</v>
      </c>
      <c r="D877">
        <v>-7.0770364249999999E-4</v>
      </c>
      <c r="E877">
        <v>-1.3822034E-2</v>
      </c>
      <c r="F877">
        <v>1.5642770530000001</v>
      </c>
      <c r="G877">
        <v>-0.72441089150000004</v>
      </c>
      <c r="H877">
        <v>0.52006894349999999</v>
      </c>
      <c r="I877">
        <v>4.2111735340000003</v>
      </c>
      <c r="J877">
        <v>2.642639913E-2</v>
      </c>
      <c r="K877">
        <v>40.003829959999997</v>
      </c>
    </row>
    <row r="878" spans="1:11" x14ac:dyDescent="0.25">
      <c r="A878">
        <v>17.54</v>
      </c>
      <c r="B878">
        <v>0</v>
      </c>
      <c r="C878">
        <v>0</v>
      </c>
      <c r="D878">
        <v>7.6548098589999999E-3</v>
      </c>
      <c r="E878">
        <v>2.1964386110000001E-2</v>
      </c>
      <c r="F878">
        <v>0.97830706830000003</v>
      </c>
      <c r="G878">
        <v>0.52714484930000005</v>
      </c>
      <c r="H878">
        <v>0.96230179069999999</v>
      </c>
      <c r="I878">
        <v>0.72113740439999996</v>
      </c>
      <c r="J878">
        <v>2.642639913E-2</v>
      </c>
      <c r="K878">
        <v>40.009899140000002</v>
      </c>
    </row>
    <row r="879" spans="1:11" x14ac:dyDescent="0.25">
      <c r="A879">
        <v>17.559999999999999</v>
      </c>
      <c r="B879">
        <v>0</v>
      </c>
      <c r="C879">
        <v>0</v>
      </c>
      <c r="D879">
        <v>-1.9795492290000001E-2</v>
      </c>
      <c r="E879">
        <v>7.6506137849999996E-3</v>
      </c>
      <c r="F879">
        <v>-2.1692901850000001E-2</v>
      </c>
      <c r="G879">
        <v>-1.8728553059999999</v>
      </c>
      <c r="H879">
        <v>1.826434493</v>
      </c>
      <c r="I879">
        <v>-0.75730890039999998</v>
      </c>
      <c r="J879">
        <v>2.642639913E-2</v>
      </c>
      <c r="K879">
        <v>40.006721499999998</v>
      </c>
    </row>
    <row r="880" spans="1:11" x14ac:dyDescent="0.25">
      <c r="A880">
        <v>17.579999999999998</v>
      </c>
      <c r="B880">
        <v>0</v>
      </c>
      <c r="C880">
        <v>0</v>
      </c>
      <c r="D880">
        <v>3.734566271E-4</v>
      </c>
      <c r="E880">
        <v>-8.881434798E-3</v>
      </c>
      <c r="F880">
        <v>2.3783073429999999</v>
      </c>
      <c r="G880">
        <v>-0.2728550434</v>
      </c>
      <c r="H880">
        <v>1.325615048</v>
      </c>
      <c r="I880">
        <v>-4.8426256179999996</v>
      </c>
      <c r="J880">
        <v>2.625479922E-2</v>
      </c>
      <c r="K880">
        <v>40.001430509999999</v>
      </c>
    </row>
    <row r="881" spans="1:11" x14ac:dyDescent="0.25">
      <c r="A881">
        <v>17.600000000000001</v>
      </c>
      <c r="B881">
        <v>0</v>
      </c>
      <c r="C881">
        <v>0</v>
      </c>
      <c r="D881">
        <v>2.7769312260000002E-2</v>
      </c>
      <c r="E881">
        <v>1.398068666E-2</v>
      </c>
      <c r="F881">
        <v>0.57830709219999998</v>
      </c>
      <c r="G881">
        <v>-0.67285501960000005</v>
      </c>
      <c r="H881">
        <v>-1.526449919</v>
      </c>
      <c r="I881">
        <v>-6.7918653490000001</v>
      </c>
      <c r="J881">
        <v>2.642639913E-2</v>
      </c>
      <c r="K881">
        <v>40.037334440000002</v>
      </c>
    </row>
    <row r="882" spans="1:11" x14ac:dyDescent="0.25">
      <c r="A882">
        <v>17.62</v>
      </c>
      <c r="B882">
        <v>0</v>
      </c>
      <c r="C882">
        <v>0</v>
      </c>
      <c r="D882">
        <v>7.4402857569999996E-3</v>
      </c>
      <c r="E882">
        <v>1.368650049E-2</v>
      </c>
      <c r="F882">
        <v>-2.2216930389999998</v>
      </c>
      <c r="G882">
        <v>-3.0728554730000002</v>
      </c>
      <c r="H882">
        <v>3.7001810069999999</v>
      </c>
      <c r="I882">
        <v>-8.5029411320000001</v>
      </c>
      <c r="J882">
        <v>3.0716400590000002E-2</v>
      </c>
      <c r="K882">
        <v>40.006595609999998</v>
      </c>
    </row>
    <row r="883" spans="1:11" x14ac:dyDescent="0.25">
      <c r="A883">
        <v>17.64</v>
      </c>
      <c r="B883">
        <v>0</v>
      </c>
      <c r="C883">
        <v>0</v>
      </c>
      <c r="D883">
        <v>1.707378402E-2</v>
      </c>
      <c r="E883">
        <v>4.0611550209999998E-3</v>
      </c>
      <c r="F883">
        <v>-2.6988112929999999</v>
      </c>
      <c r="G883">
        <v>-3.5109207630000001</v>
      </c>
      <c r="H883">
        <v>-0.58097332719999994</v>
      </c>
      <c r="I883">
        <v>-8.4764747620000005</v>
      </c>
      <c r="J883">
        <v>3.0029999089999999E-2</v>
      </c>
      <c r="K883">
        <v>40.013172150000003</v>
      </c>
    </row>
    <row r="884" spans="1:11" x14ac:dyDescent="0.25">
      <c r="A884">
        <v>17.66</v>
      </c>
      <c r="B884">
        <v>0</v>
      </c>
      <c r="C884">
        <v>0</v>
      </c>
      <c r="D884">
        <v>3.9257682859999997E-2</v>
      </c>
      <c r="E884">
        <v>-2.0559057589999999E-2</v>
      </c>
      <c r="F884">
        <v>-3.8988115790000002</v>
      </c>
      <c r="G884">
        <v>-1.1109201909999999</v>
      </c>
      <c r="H884">
        <v>-4.0778331760000004</v>
      </c>
      <c r="I884">
        <v>-5.1337304120000002</v>
      </c>
      <c r="J884">
        <v>3.4148398789999999E-2</v>
      </c>
      <c r="K884">
        <v>40.039493559999997</v>
      </c>
    </row>
    <row r="885" spans="1:11" x14ac:dyDescent="0.25">
      <c r="A885">
        <v>17.68</v>
      </c>
      <c r="B885">
        <v>0</v>
      </c>
      <c r="C885">
        <v>0</v>
      </c>
      <c r="D885">
        <v>3.6992039530000002E-4</v>
      </c>
      <c r="E885">
        <v>-2.844600379E-2</v>
      </c>
      <c r="F885">
        <v>-6.2988095279999996</v>
      </c>
      <c r="G885">
        <v>1.289079785</v>
      </c>
      <c r="H885">
        <v>2.0393388269999999</v>
      </c>
      <c r="I885">
        <v>1.340391278</v>
      </c>
      <c r="J885">
        <v>3.0029999089999999E-2</v>
      </c>
      <c r="K885">
        <v>40.012042999999998</v>
      </c>
    </row>
    <row r="886" spans="1:11" x14ac:dyDescent="0.25">
      <c r="A886">
        <v>17.7</v>
      </c>
      <c r="B886">
        <v>0</v>
      </c>
      <c r="C886">
        <v>0</v>
      </c>
      <c r="D886">
        <v>-2.8937052939999999E-2</v>
      </c>
      <c r="E886">
        <v>-3.900332376E-2</v>
      </c>
      <c r="F886">
        <v>-5.4988102909999999</v>
      </c>
      <c r="G886">
        <v>3.889080286</v>
      </c>
      <c r="H886">
        <v>1.1374408009999999</v>
      </c>
      <c r="I886">
        <v>2.3925893309999999</v>
      </c>
      <c r="J886">
        <v>3.0029999089999999E-2</v>
      </c>
      <c r="K886">
        <v>40.042438509999997</v>
      </c>
    </row>
    <row r="887" spans="1:11" x14ac:dyDescent="0.25">
      <c r="A887">
        <v>17.72</v>
      </c>
      <c r="B887">
        <v>0</v>
      </c>
      <c r="C887">
        <v>0</v>
      </c>
      <c r="D887">
        <v>1.1139684360000001E-2</v>
      </c>
      <c r="E887">
        <v>-5.40368259E-4</v>
      </c>
      <c r="F887">
        <v>-2.09881115</v>
      </c>
      <c r="G887">
        <v>5.2890791889999997</v>
      </c>
      <c r="H887">
        <v>1.5587372779999999</v>
      </c>
      <c r="I887">
        <v>-2.5480902190000001</v>
      </c>
      <c r="J887">
        <v>2.9515199360000001E-2</v>
      </c>
      <c r="K887">
        <v>40.002647400000001</v>
      </c>
    </row>
    <row r="888" spans="1:11" x14ac:dyDescent="0.25">
      <c r="A888">
        <v>17.739999999999998</v>
      </c>
      <c r="B888">
        <v>0</v>
      </c>
      <c r="C888">
        <v>0</v>
      </c>
      <c r="D888">
        <v>7.6170866380000004E-3</v>
      </c>
      <c r="E888">
        <v>3.3953696489999997E-2</v>
      </c>
      <c r="F888">
        <v>-3.4988114829999999</v>
      </c>
      <c r="G888">
        <v>2.8890800479999998</v>
      </c>
      <c r="H888">
        <v>-1.242616653</v>
      </c>
      <c r="I888">
        <v>-2.1264200209999999</v>
      </c>
      <c r="J888">
        <v>3.020160086E-2</v>
      </c>
      <c r="K888">
        <v>40.028247829999998</v>
      </c>
    </row>
    <row r="889" spans="1:11" x14ac:dyDescent="0.25">
      <c r="A889">
        <v>17.760000000000002</v>
      </c>
      <c r="B889">
        <v>0</v>
      </c>
      <c r="C889">
        <v>0</v>
      </c>
      <c r="D889">
        <v>-1.1756327E-2</v>
      </c>
      <c r="E889">
        <v>4.5298010110000002E-2</v>
      </c>
      <c r="F889">
        <v>-3.698811531</v>
      </c>
      <c r="G889">
        <v>0.28907966610000002</v>
      </c>
      <c r="H889">
        <v>-9.1750949619999994E-2</v>
      </c>
      <c r="I889">
        <v>0.86863708500000003</v>
      </c>
      <c r="J889">
        <v>3.0029999089999999E-2</v>
      </c>
      <c r="K889">
        <v>40.031806950000004</v>
      </c>
    </row>
    <row r="890" spans="1:11" x14ac:dyDescent="0.25">
      <c r="A890">
        <v>17.78</v>
      </c>
      <c r="B890">
        <v>0</v>
      </c>
      <c r="C890">
        <v>0</v>
      </c>
      <c r="D890">
        <v>2.405873314E-2</v>
      </c>
      <c r="E890">
        <v>2.3429490630000001E-2</v>
      </c>
      <c r="F890">
        <v>-1.6988110540000001</v>
      </c>
      <c r="G890">
        <v>-2.1109204290000001</v>
      </c>
      <c r="H890">
        <v>-0.81610834600000004</v>
      </c>
      <c r="I890">
        <v>-3.0330514910000002</v>
      </c>
      <c r="J890">
        <v>3.020160086E-2</v>
      </c>
      <c r="K890">
        <v>40.022563929999997</v>
      </c>
    </row>
    <row r="891" spans="1:11" x14ac:dyDescent="0.25">
      <c r="A891">
        <v>17.8</v>
      </c>
      <c r="B891">
        <v>0</v>
      </c>
      <c r="C891">
        <v>0</v>
      </c>
      <c r="D891">
        <v>1.8912110480000001E-2</v>
      </c>
      <c r="E891">
        <v>2.3481920359999998E-2</v>
      </c>
      <c r="F891">
        <v>-4.0988116259999998</v>
      </c>
      <c r="G891">
        <v>-1.9212560649999999</v>
      </c>
      <c r="H891">
        <v>1.1295733450000001</v>
      </c>
      <c r="I891">
        <v>-5.3233280179999998</v>
      </c>
      <c r="J891">
        <v>3.020160086E-2</v>
      </c>
      <c r="K891">
        <v>40.013637539999998</v>
      </c>
    </row>
    <row r="892" spans="1:11" x14ac:dyDescent="0.25">
      <c r="A892">
        <v>17.82</v>
      </c>
      <c r="B892">
        <v>0</v>
      </c>
      <c r="C892">
        <v>0</v>
      </c>
      <c r="D892">
        <v>-1.055677608E-2</v>
      </c>
      <c r="E892">
        <v>2.672553062E-2</v>
      </c>
      <c r="F892">
        <v>-5.2988104820000004</v>
      </c>
      <c r="G892">
        <v>-4.5212559700000003</v>
      </c>
      <c r="H892">
        <v>0.28350266810000002</v>
      </c>
      <c r="I892">
        <v>-1.8841089010000001</v>
      </c>
      <c r="J892">
        <v>3.0029999089999999E-2</v>
      </c>
      <c r="K892">
        <v>40.013675689999999</v>
      </c>
    </row>
    <row r="893" spans="1:11" x14ac:dyDescent="0.25">
      <c r="A893">
        <v>17.84</v>
      </c>
      <c r="B893">
        <v>0</v>
      </c>
      <c r="C893">
        <v>0</v>
      </c>
      <c r="D893">
        <v>-2.6987623419999999E-3</v>
      </c>
      <c r="E893">
        <v>-4.6615906059999997E-2</v>
      </c>
      <c r="F893">
        <v>-2.89881134</v>
      </c>
      <c r="G893">
        <v>-3.7212562560000002</v>
      </c>
      <c r="H893">
        <v>-1.060659051</v>
      </c>
      <c r="I893">
        <v>2.7204353810000002</v>
      </c>
      <c r="J893">
        <v>3.0029999089999999E-2</v>
      </c>
      <c r="K893">
        <v>40.021694179999997</v>
      </c>
    </row>
    <row r="894" spans="1:11" x14ac:dyDescent="0.25">
      <c r="A894">
        <v>17.86</v>
      </c>
      <c r="B894">
        <v>0</v>
      </c>
      <c r="C894">
        <v>0</v>
      </c>
      <c r="D894">
        <v>-1.284947805E-2</v>
      </c>
      <c r="E894">
        <v>-1.646652818E-3</v>
      </c>
      <c r="F894">
        <v>-0.29881095889999998</v>
      </c>
      <c r="G894">
        <v>-1.321255684</v>
      </c>
      <c r="H894">
        <v>-1.6510422229999999</v>
      </c>
      <c r="I894">
        <v>-2.0044536590000002</v>
      </c>
      <c r="J894">
        <v>3.020160086E-2</v>
      </c>
      <c r="K894">
        <v>40.005352019999997</v>
      </c>
    </row>
    <row r="895" spans="1:11" x14ac:dyDescent="0.25">
      <c r="A895">
        <v>17.88</v>
      </c>
      <c r="B895">
        <v>0</v>
      </c>
      <c r="C895">
        <v>0</v>
      </c>
      <c r="D895">
        <v>-4.275148734E-3</v>
      </c>
      <c r="E895">
        <v>-1.1880703269999999E-2</v>
      </c>
      <c r="F895">
        <v>2.101189137</v>
      </c>
      <c r="G895">
        <v>0.47573518749999999</v>
      </c>
      <c r="H895">
        <v>1.966952533E-2</v>
      </c>
      <c r="I895">
        <v>-4.1718201639999997</v>
      </c>
      <c r="J895">
        <v>3.0029999089999999E-2</v>
      </c>
      <c r="K895">
        <v>40.006515499999999</v>
      </c>
    </row>
    <row r="896" spans="1:11" x14ac:dyDescent="0.25">
      <c r="A896">
        <v>17.899999999999999</v>
      </c>
      <c r="B896">
        <v>0</v>
      </c>
      <c r="C896">
        <v>0</v>
      </c>
      <c r="D896">
        <v>1.116861962E-2</v>
      </c>
      <c r="E896">
        <v>2.7305781840000001E-3</v>
      </c>
      <c r="F896">
        <v>1.987359047</v>
      </c>
      <c r="G896">
        <v>-0.1242647469</v>
      </c>
      <c r="H896">
        <v>0.25501942630000002</v>
      </c>
      <c r="I896">
        <v>-3.3608379359999998</v>
      </c>
      <c r="J896">
        <v>3.0029999089999999E-2</v>
      </c>
      <c r="K896">
        <v>40.002979279999998</v>
      </c>
    </row>
    <row r="897" spans="1:11" x14ac:dyDescent="0.25">
      <c r="A897">
        <v>17.920000000000002</v>
      </c>
      <c r="B897">
        <v>0</v>
      </c>
      <c r="C897">
        <v>0</v>
      </c>
      <c r="D897">
        <v>4.1971486059999997E-3</v>
      </c>
      <c r="E897">
        <v>4.5156240459999997E-2</v>
      </c>
      <c r="F897">
        <v>-0.41264110799999998</v>
      </c>
      <c r="G897">
        <v>-2.171507359</v>
      </c>
      <c r="H897">
        <v>0.83410888910000003</v>
      </c>
      <c r="I897">
        <v>-4.400664806</v>
      </c>
      <c r="J897">
        <v>3.0029999089999999E-2</v>
      </c>
      <c r="K897">
        <v>40.035152439999997</v>
      </c>
    </row>
    <row r="898" spans="1:11" x14ac:dyDescent="0.25">
      <c r="A898">
        <v>17.940000000000001</v>
      </c>
      <c r="B898">
        <v>0</v>
      </c>
      <c r="C898">
        <v>0</v>
      </c>
      <c r="D898">
        <v>-5.765955895E-3</v>
      </c>
      <c r="E898">
        <v>1.210364699E-2</v>
      </c>
      <c r="F898">
        <v>-0.2210866064</v>
      </c>
      <c r="G898">
        <v>-5.1715068820000001</v>
      </c>
      <c r="H898">
        <v>0.2685712576</v>
      </c>
      <c r="I898">
        <v>0.31346130370000003</v>
      </c>
      <c r="J898">
        <v>3.0029999089999999E-2</v>
      </c>
      <c r="K898">
        <v>40.012142179999998</v>
      </c>
    </row>
    <row r="899" spans="1:11" x14ac:dyDescent="0.25">
      <c r="A899">
        <v>17.96</v>
      </c>
      <c r="B899">
        <v>0</v>
      </c>
      <c r="C899">
        <v>0</v>
      </c>
      <c r="D899">
        <v>-5.3146407010000001E-3</v>
      </c>
      <c r="E899">
        <v>-5.040019751E-4</v>
      </c>
      <c r="F899">
        <v>1.3789134030000001</v>
      </c>
      <c r="G899">
        <v>-3.3715076449999999</v>
      </c>
      <c r="H899">
        <v>-0.15628303590000001</v>
      </c>
      <c r="I899">
        <v>-2.717000723</v>
      </c>
      <c r="J899">
        <v>3.0029999089999999E-2</v>
      </c>
      <c r="K899">
        <v>40.000747680000003</v>
      </c>
    </row>
    <row r="900" spans="1:11" x14ac:dyDescent="0.25">
      <c r="A900">
        <v>17.98</v>
      </c>
      <c r="B900">
        <v>0</v>
      </c>
      <c r="C900">
        <v>0</v>
      </c>
      <c r="D900">
        <v>3.9844661950000004E-3</v>
      </c>
      <c r="E900">
        <v>-3.3641606570000001E-3</v>
      </c>
      <c r="F900">
        <v>2.0124902730000001</v>
      </c>
      <c r="G900">
        <v>-0.97150713209999995</v>
      </c>
      <c r="H900">
        <v>-1.6996281150000001</v>
      </c>
      <c r="I900">
        <v>-1.8978247640000001</v>
      </c>
      <c r="J900">
        <v>3.0029999089999999E-2</v>
      </c>
      <c r="K900">
        <v>40.000030520000003</v>
      </c>
    </row>
    <row r="901" spans="1:11" x14ac:dyDescent="0.25">
      <c r="A901">
        <v>18</v>
      </c>
      <c r="B901">
        <v>0</v>
      </c>
      <c r="C901">
        <v>0</v>
      </c>
      <c r="D901">
        <v>2.5139499459999999E-2</v>
      </c>
      <c r="E901">
        <v>-4.2724534870000001E-3</v>
      </c>
      <c r="F901">
        <v>0.6124900579</v>
      </c>
      <c r="G901">
        <v>1.4284929040000001</v>
      </c>
      <c r="H901">
        <v>-0.102914162</v>
      </c>
      <c r="I901">
        <v>-8.5499629379999997E-2</v>
      </c>
      <c r="J901">
        <v>3.0029999089999999E-2</v>
      </c>
      <c r="K901">
        <v>40.016113279999999</v>
      </c>
    </row>
    <row r="902" spans="1:11" x14ac:dyDescent="0.25">
      <c r="A902">
        <v>18.02</v>
      </c>
      <c r="B902">
        <v>0</v>
      </c>
      <c r="C902">
        <v>0</v>
      </c>
      <c r="D902">
        <v>1.3085175310000001E-2</v>
      </c>
      <c r="E902">
        <v>-1.7788857219999999E-2</v>
      </c>
      <c r="F902">
        <v>-1.7875100370000001</v>
      </c>
      <c r="G902">
        <v>1.8279070850000001</v>
      </c>
      <c r="H902">
        <v>1.312381625</v>
      </c>
      <c r="I902">
        <v>2.9983367919999999</v>
      </c>
      <c r="J902">
        <v>3.0029999089999999E-2</v>
      </c>
      <c r="K902">
        <v>40.009033199999998</v>
      </c>
    </row>
    <row r="903" spans="1:11" x14ac:dyDescent="0.25">
      <c r="A903">
        <v>18.04</v>
      </c>
      <c r="B903">
        <v>0</v>
      </c>
      <c r="C903">
        <v>0</v>
      </c>
      <c r="D903">
        <v>1.7223590980000002E-2</v>
      </c>
      <c r="E903">
        <v>8.4563642740000007E-3</v>
      </c>
      <c r="F903">
        <v>-3.3875103000000002</v>
      </c>
      <c r="G903">
        <v>2.3028140069999998</v>
      </c>
      <c r="H903">
        <v>0.58037674429999997</v>
      </c>
      <c r="I903">
        <v>2.3304262160000002</v>
      </c>
      <c r="J903">
        <v>3.0029999089999999E-2</v>
      </c>
      <c r="K903">
        <v>40.006687159999998</v>
      </c>
    </row>
    <row r="904" spans="1:11" x14ac:dyDescent="0.25">
      <c r="A904">
        <v>18.059999999999999</v>
      </c>
      <c r="B904">
        <v>0</v>
      </c>
      <c r="C904">
        <v>0</v>
      </c>
      <c r="D904">
        <v>1.969670318E-2</v>
      </c>
      <c r="E904">
        <v>1.4779388900000001E-2</v>
      </c>
      <c r="F904">
        <v>-5.7772955890000004</v>
      </c>
      <c r="G904">
        <v>-9.718623757E-2</v>
      </c>
      <c r="H904">
        <v>0.13581939039999999</v>
      </c>
      <c r="I904">
        <v>3.4570660590000002</v>
      </c>
      <c r="J904">
        <v>3.0544800680000001E-2</v>
      </c>
      <c r="K904">
        <v>40.01173782</v>
      </c>
    </row>
    <row r="905" spans="1:11" x14ac:dyDescent="0.25">
      <c r="A905">
        <v>18.079999999999998</v>
      </c>
      <c r="B905">
        <v>0</v>
      </c>
      <c r="C905">
        <v>0</v>
      </c>
      <c r="D905">
        <v>1.317340042E-2</v>
      </c>
      <c r="E905">
        <v>5.7654902339999998E-3</v>
      </c>
      <c r="F905">
        <v>-8.1772937769999992</v>
      </c>
      <c r="G905">
        <v>-1.697186232</v>
      </c>
      <c r="H905">
        <v>1.923300266</v>
      </c>
      <c r="I905">
        <v>0.7191972136</v>
      </c>
      <c r="J905">
        <v>3.0716400590000002E-2</v>
      </c>
      <c r="K905">
        <v>40.004199980000003</v>
      </c>
    </row>
    <row r="906" spans="1:11" x14ac:dyDescent="0.25">
      <c r="A906">
        <v>18.100000000000001</v>
      </c>
      <c r="B906">
        <v>0</v>
      </c>
      <c r="C906">
        <v>0</v>
      </c>
      <c r="D906">
        <v>1.393878367E-2</v>
      </c>
      <c r="E906">
        <v>-1.2885794040000001E-2</v>
      </c>
      <c r="F906">
        <v>-8.1772937769999992</v>
      </c>
      <c r="G906">
        <v>-1.4414808750000001</v>
      </c>
      <c r="H906">
        <v>-0.48912820219999997</v>
      </c>
      <c r="I906">
        <v>-1.5362199540000001</v>
      </c>
      <c r="J906">
        <v>3.0544800680000001E-2</v>
      </c>
      <c r="K906">
        <v>40.00720596</v>
      </c>
    </row>
    <row r="907" spans="1:11" x14ac:dyDescent="0.25">
      <c r="A907">
        <v>18.12</v>
      </c>
      <c r="B907">
        <v>0</v>
      </c>
      <c r="C907">
        <v>0</v>
      </c>
      <c r="D907">
        <v>3.901642282E-3</v>
      </c>
      <c r="E907">
        <v>-5.5184364319999998E-3</v>
      </c>
      <c r="F907">
        <v>-6.4720458980000002</v>
      </c>
      <c r="G907">
        <v>0.95851916069999998</v>
      </c>
      <c r="H907">
        <v>2.169934273</v>
      </c>
      <c r="I907">
        <v>-0.52006524799999998</v>
      </c>
      <c r="J907">
        <v>2.5911599399999999E-2</v>
      </c>
      <c r="K907">
        <v>40.001560210000001</v>
      </c>
    </row>
    <row r="908" spans="1:11" x14ac:dyDescent="0.25">
      <c r="A908">
        <v>18.14</v>
      </c>
      <c r="B908">
        <v>0</v>
      </c>
      <c r="C908">
        <v>0</v>
      </c>
      <c r="D908">
        <v>1.063414291E-2</v>
      </c>
      <c r="E908">
        <v>-8.2568824290000001E-4</v>
      </c>
      <c r="F908">
        <v>-3.87204814</v>
      </c>
      <c r="G908">
        <v>1.8722667690000001</v>
      </c>
      <c r="H908">
        <v>1.370466948</v>
      </c>
      <c r="I908">
        <v>-7.1442041400000003</v>
      </c>
      <c r="J908">
        <v>2.5911599399999999E-2</v>
      </c>
      <c r="K908">
        <v>40.001480100000002</v>
      </c>
    </row>
    <row r="909" spans="1:11" x14ac:dyDescent="0.25">
      <c r="A909">
        <v>18.16</v>
      </c>
      <c r="B909">
        <v>0</v>
      </c>
      <c r="C909">
        <v>0</v>
      </c>
      <c r="D909">
        <v>3.0130889269999999E-2</v>
      </c>
      <c r="E909">
        <v>2.4875506759999999E-2</v>
      </c>
      <c r="F909">
        <v>-4.3932409290000001</v>
      </c>
      <c r="G909">
        <v>-0.65224087239999995</v>
      </c>
      <c r="H909">
        <v>-0.62751531599999999</v>
      </c>
      <c r="I909">
        <v>-4.8788928990000002</v>
      </c>
      <c r="J909">
        <v>2.5911599399999999E-2</v>
      </c>
      <c r="K909">
        <v>40.036800380000003</v>
      </c>
    </row>
    <row r="910" spans="1:11" x14ac:dyDescent="0.25">
      <c r="A910">
        <v>18.18</v>
      </c>
      <c r="B910">
        <v>0</v>
      </c>
      <c r="C910">
        <v>0</v>
      </c>
      <c r="D910">
        <v>2.9625780880000001E-2</v>
      </c>
      <c r="E910">
        <v>-9.3132257459999992E-3</v>
      </c>
      <c r="F910">
        <v>-6.7932386400000002</v>
      </c>
      <c r="G910">
        <v>-3.0522413249999998</v>
      </c>
      <c r="H910">
        <v>-6.405639648E-2</v>
      </c>
      <c r="I910">
        <v>-9.9895715710000008</v>
      </c>
      <c r="J910">
        <v>2.9858399179999998E-2</v>
      </c>
      <c r="K910">
        <v>40.017684940000002</v>
      </c>
    </row>
    <row r="911" spans="1:11" x14ac:dyDescent="0.25">
      <c r="A911">
        <v>18.2</v>
      </c>
      <c r="B911">
        <v>0</v>
      </c>
      <c r="C911">
        <v>0</v>
      </c>
      <c r="D911">
        <v>2.5514595210000001E-2</v>
      </c>
      <c r="E911">
        <v>-4.8507511619999999E-2</v>
      </c>
      <c r="F911">
        <v>-9.1932363509999995</v>
      </c>
      <c r="G911">
        <v>-0.65224087239999995</v>
      </c>
      <c r="H911">
        <v>-0.39881485700000002</v>
      </c>
      <c r="I911">
        <v>-5.1542067530000004</v>
      </c>
      <c r="J911">
        <v>3.0029999089999999E-2</v>
      </c>
      <c r="K911">
        <v>40.044479369999998</v>
      </c>
    </row>
    <row r="912" spans="1:11" x14ac:dyDescent="0.25">
      <c r="A912">
        <v>18.22</v>
      </c>
      <c r="B912">
        <v>0</v>
      </c>
      <c r="C912">
        <v>0</v>
      </c>
      <c r="D912">
        <v>5.6723607699999999E-3</v>
      </c>
      <c r="E912">
        <v>8.7566822769999993E-3</v>
      </c>
      <c r="F912">
        <v>-10.39323521</v>
      </c>
      <c r="G912">
        <v>1.1477590799999999</v>
      </c>
      <c r="H912">
        <v>1.479407549</v>
      </c>
      <c r="I912">
        <v>-0.79291456940000005</v>
      </c>
      <c r="J912">
        <v>3.020160086E-2</v>
      </c>
      <c r="K912">
        <v>40.002243040000003</v>
      </c>
    </row>
    <row r="913" spans="1:11" x14ac:dyDescent="0.25">
      <c r="A913">
        <v>18.239999999999998</v>
      </c>
      <c r="B913">
        <v>0</v>
      </c>
      <c r="C913">
        <v>0</v>
      </c>
      <c r="D913">
        <v>2.4522554129999999E-2</v>
      </c>
      <c r="E913">
        <v>-2.7763754129999998E-2</v>
      </c>
      <c r="F913">
        <v>-7.7932376860000003</v>
      </c>
      <c r="G913">
        <v>0.99800503250000006</v>
      </c>
      <c r="H913">
        <v>-4.2658848760000003</v>
      </c>
      <c r="I913">
        <v>-4.0748934749999997</v>
      </c>
      <c r="J913">
        <v>3.020160086E-2</v>
      </c>
      <c r="K913">
        <v>40.02317429</v>
      </c>
    </row>
    <row r="914" spans="1:11" x14ac:dyDescent="0.25">
      <c r="A914">
        <v>18.260000000000002</v>
      </c>
      <c r="B914">
        <v>0</v>
      </c>
      <c r="C914">
        <v>0</v>
      </c>
      <c r="D914">
        <v>1.18924398E-2</v>
      </c>
      <c r="E914">
        <v>-1.3783991339999999E-2</v>
      </c>
      <c r="F914">
        <v>-8.993236542</v>
      </c>
      <c r="G914">
        <v>3.3980054860000002</v>
      </c>
      <c r="H914">
        <v>3.6655457020000002</v>
      </c>
      <c r="I914">
        <v>-2.3553023340000001</v>
      </c>
      <c r="J914">
        <v>3.0029999089999999E-2</v>
      </c>
      <c r="K914">
        <v>40.006629940000003</v>
      </c>
    </row>
    <row r="915" spans="1:11" x14ac:dyDescent="0.25">
      <c r="A915">
        <v>18.28</v>
      </c>
      <c r="B915">
        <v>0</v>
      </c>
      <c r="C915">
        <v>0</v>
      </c>
      <c r="D915">
        <v>-4.6714954079999998E-4</v>
      </c>
      <c r="E915">
        <v>-8.9798718690000008E-3</v>
      </c>
      <c r="F915">
        <v>-6.5932388309999999</v>
      </c>
      <c r="G915">
        <v>3.0604181289999999</v>
      </c>
      <c r="H915">
        <v>0.24836987260000001</v>
      </c>
      <c r="I915">
        <v>-4.9393769349999998E-2</v>
      </c>
      <c r="J915">
        <v>3.0029999089999999E-2</v>
      </c>
      <c r="K915">
        <v>40.004112239999998</v>
      </c>
    </row>
    <row r="916" spans="1:11" x14ac:dyDescent="0.25">
      <c r="A916">
        <v>18.3</v>
      </c>
      <c r="B916">
        <v>0</v>
      </c>
      <c r="C916">
        <v>0</v>
      </c>
      <c r="D916">
        <v>2.4261705580000001E-2</v>
      </c>
      <c r="E916">
        <v>1.227391511E-2</v>
      </c>
      <c r="F916">
        <v>-4.3932409290000001</v>
      </c>
      <c r="G916">
        <v>-0.7433712482</v>
      </c>
      <c r="H916">
        <v>-0.13496150079999999</v>
      </c>
      <c r="I916">
        <v>3.5292551520000002</v>
      </c>
      <c r="J916">
        <v>2.5911599399999999E-2</v>
      </c>
      <c r="K916">
        <v>40.012226099999999</v>
      </c>
    </row>
    <row r="917" spans="1:11" x14ac:dyDescent="0.25">
      <c r="A917">
        <v>18.32</v>
      </c>
      <c r="B917">
        <v>0</v>
      </c>
      <c r="C917">
        <v>0</v>
      </c>
      <c r="D917">
        <v>-2.4392426009999999E-2</v>
      </c>
      <c r="E917">
        <v>-1.108621806E-2</v>
      </c>
      <c r="F917">
        <v>-6.3932390210000003</v>
      </c>
      <c r="G917">
        <v>0.45662873980000002</v>
      </c>
      <c r="H917">
        <v>-0.49119240050000001</v>
      </c>
      <c r="I917">
        <v>4.2679886820000004</v>
      </c>
      <c r="J917">
        <v>2.642639913E-2</v>
      </c>
      <c r="K917">
        <v>40.024230959999997</v>
      </c>
    </row>
    <row r="918" spans="1:11" x14ac:dyDescent="0.25">
      <c r="A918">
        <v>18.34</v>
      </c>
      <c r="B918">
        <v>0</v>
      </c>
      <c r="C918">
        <v>0</v>
      </c>
      <c r="D918">
        <v>-1.043028943E-2</v>
      </c>
      <c r="E918">
        <v>-3.2125458119999999E-2</v>
      </c>
      <c r="F918">
        <v>-2.9932408330000002</v>
      </c>
      <c r="G918">
        <v>3.0143263340000002</v>
      </c>
      <c r="H918">
        <v>-0.65980988740000002</v>
      </c>
      <c r="I918">
        <v>3.936161518</v>
      </c>
      <c r="J918">
        <v>3.1231200319999999E-2</v>
      </c>
      <c r="K918">
        <v>40.022827149999998</v>
      </c>
    </row>
    <row r="919" spans="1:11" x14ac:dyDescent="0.25">
      <c r="A919">
        <v>18.36</v>
      </c>
      <c r="B919">
        <v>0</v>
      </c>
      <c r="C919">
        <v>0</v>
      </c>
      <c r="D919">
        <v>1.799639687E-2</v>
      </c>
      <c r="E919">
        <v>7.8993141650000008E-3</v>
      </c>
      <c r="F919">
        <v>-0.59324043989999997</v>
      </c>
      <c r="G919">
        <v>2.6143262389999999</v>
      </c>
      <c r="H919">
        <v>-1.2276375289999999</v>
      </c>
      <c r="I919">
        <v>4.2518558500000001</v>
      </c>
      <c r="J919">
        <v>2.6941200719999999E-2</v>
      </c>
      <c r="K919">
        <v>40.002231600000002</v>
      </c>
    </row>
    <row r="920" spans="1:11" x14ac:dyDescent="0.25">
      <c r="A920">
        <v>18.38</v>
      </c>
      <c r="B920">
        <v>0</v>
      </c>
      <c r="C920">
        <v>0</v>
      </c>
      <c r="D920">
        <v>1.9872261209999999E-2</v>
      </c>
      <c r="E920">
        <v>9.2841386799999998E-3</v>
      </c>
      <c r="F920">
        <v>-1.3932404519999999</v>
      </c>
      <c r="G920">
        <v>0.21432588990000001</v>
      </c>
      <c r="H920">
        <v>-1.4732868670000001</v>
      </c>
      <c r="I920">
        <v>6.4400868420000004</v>
      </c>
      <c r="J920">
        <v>3.1746000050000001E-2</v>
      </c>
      <c r="K920">
        <v>40.008316039999997</v>
      </c>
    </row>
    <row r="921" spans="1:11" x14ac:dyDescent="0.25">
      <c r="A921">
        <v>18.399999999999999</v>
      </c>
      <c r="B921">
        <v>0</v>
      </c>
      <c r="C921">
        <v>0</v>
      </c>
      <c r="D921">
        <v>1.7035387459999999E-2</v>
      </c>
      <c r="E921">
        <v>-3.512638807E-2</v>
      </c>
      <c r="F921">
        <v>-3.993241072</v>
      </c>
      <c r="G921">
        <v>0.61432588099999996</v>
      </c>
      <c r="H921">
        <v>3.839961529</v>
      </c>
      <c r="I921">
        <v>4.6724534029999996</v>
      </c>
      <c r="J921">
        <v>3.1574398279999999E-2</v>
      </c>
      <c r="K921">
        <v>40.022037509999997</v>
      </c>
    </row>
    <row r="922" spans="1:11" x14ac:dyDescent="0.25">
      <c r="A922">
        <v>18.420000000000002</v>
      </c>
      <c r="B922">
        <v>0</v>
      </c>
      <c r="C922">
        <v>0</v>
      </c>
      <c r="D922">
        <v>-7.6047871260000004E-3</v>
      </c>
      <c r="E922">
        <v>-1.056423783E-2</v>
      </c>
      <c r="F922">
        <v>-5.5932397839999997</v>
      </c>
      <c r="G922">
        <v>3.0143263340000002</v>
      </c>
      <c r="H922">
        <v>2.258224249</v>
      </c>
      <c r="I922">
        <v>3.9826934340000002</v>
      </c>
      <c r="J922">
        <v>3.620760143E-2</v>
      </c>
      <c r="K922">
        <v>40.001186369999999</v>
      </c>
    </row>
    <row r="923" spans="1:11" x14ac:dyDescent="0.25">
      <c r="A923">
        <v>18.440000000000001</v>
      </c>
      <c r="B923">
        <v>0</v>
      </c>
      <c r="C923">
        <v>0</v>
      </c>
      <c r="D923">
        <v>2.3387730119999998E-2</v>
      </c>
      <c r="E923">
        <v>3.4074887630000002E-2</v>
      </c>
      <c r="F923">
        <v>-3.1932408809999999</v>
      </c>
      <c r="G923">
        <v>1.6143259999999999</v>
      </c>
      <c r="H923">
        <v>5.7233162220000001E-2</v>
      </c>
      <c r="I923">
        <v>1.8121206759999999</v>
      </c>
      <c r="J923">
        <v>3.2089199870000001E-2</v>
      </c>
      <c r="K923">
        <v>40.026035309999997</v>
      </c>
    </row>
    <row r="924" spans="1:11" x14ac:dyDescent="0.25">
      <c r="A924">
        <v>18.46</v>
      </c>
      <c r="B924">
        <v>0</v>
      </c>
      <c r="C924">
        <v>0</v>
      </c>
      <c r="D924">
        <v>3.1805701550000003E-2</v>
      </c>
      <c r="E924">
        <v>5.2682369950000002E-2</v>
      </c>
      <c r="F924">
        <v>-5.1932401659999998</v>
      </c>
      <c r="G924">
        <v>-0.78567409519999998</v>
      </c>
      <c r="H924">
        <v>-2.3096561430000002</v>
      </c>
      <c r="I924">
        <v>-1.097474456</v>
      </c>
      <c r="J924">
        <v>3.2089199870000001E-2</v>
      </c>
      <c r="K924">
        <v>40.096492769999998</v>
      </c>
    </row>
    <row r="925" spans="1:11" x14ac:dyDescent="0.25">
      <c r="A925">
        <v>18.48</v>
      </c>
      <c r="B925">
        <v>0</v>
      </c>
      <c r="C925">
        <v>0</v>
      </c>
      <c r="D925">
        <v>-9.5504689960000007E-3</v>
      </c>
      <c r="E925">
        <v>3.7054985759999999E-2</v>
      </c>
      <c r="F925">
        <v>-7.3932380679999996</v>
      </c>
      <c r="G925">
        <v>-4.3856744770000002</v>
      </c>
      <c r="H925">
        <v>-0.51377421619999997</v>
      </c>
      <c r="I925">
        <v>-1.447139621</v>
      </c>
      <c r="J925">
        <v>3.2089199870000001E-2</v>
      </c>
      <c r="K925">
        <v>40.034744259999997</v>
      </c>
    </row>
    <row r="926" spans="1:11" x14ac:dyDescent="0.25">
      <c r="A926">
        <v>18.5</v>
      </c>
      <c r="B926">
        <v>0</v>
      </c>
      <c r="C926">
        <v>0</v>
      </c>
      <c r="D926">
        <v>9.6113840120000005E-3</v>
      </c>
      <c r="E926">
        <v>4.9049496650000003E-2</v>
      </c>
      <c r="F926">
        <v>-4.9932403560000003</v>
      </c>
      <c r="G926">
        <v>-6.9856719969999999</v>
      </c>
      <c r="H926">
        <v>-1.4380625490000001</v>
      </c>
      <c r="I926">
        <v>0.14316374060000001</v>
      </c>
      <c r="J926">
        <v>3.2089199870000001E-2</v>
      </c>
      <c r="K926">
        <v>40.050014500000003</v>
      </c>
    </row>
    <row r="927" spans="1:11" x14ac:dyDescent="0.25">
      <c r="A927">
        <v>18.52</v>
      </c>
      <c r="B927">
        <v>0</v>
      </c>
      <c r="C927">
        <v>0</v>
      </c>
      <c r="D927">
        <v>1.7354473469999999E-2</v>
      </c>
      <c r="E927">
        <v>5.9242025019999998E-2</v>
      </c>
      <c r="F927">
        <v>-5.4053716659999997</v>
      </c>
      <c r="G927">
        <v>-9.385669708</v>
      </c>
      <c r="H927">
        <v>-3.0566759110000001</v>
      </c>
      <c r="I927">
        <v>-2.6875250340000001</v>
      </c>
      <c r="J927">
        <v>3.2089199870000001E-2</v>
      </c>
      <c r="K927">
        <v>40.078151699999999</v>
      </c>
    </row>
    <row r="928" spans="1:11" x14ac:dyDescent="0.25">
      <c r="A928">
        <v>18.54</v>
      </c>
      <c r="B928">
        <v>0</v>
      </c>
      <c r="C928">
        <v>0</v>
      </c>
      <c r="D928" s="1">
        <v>4.0344893930000002E-5</v>
      </c>
      <c r="E928">
        <v>4.0748685600000001E-2</v>
      </c>
      <c r="F928">
        <v>-7.8053693769999999</v>
      </c>
      <c r="G928">
        <v>-9.7856693270000008</v>
      </c>
      <c r="H928">
        <v>-1.9018436670000001</v>
      </c>
      <c r="I928">
        <v>-2.7656078339999999</v>
      </c>
      <c r="J928">
        <v>3.2089199870000001E-2</v>
      </c>
      <c r="K928">
        <v>40.032592770000001</v>
      </c>
    </row>
    <row r="929" spans="1:11" x14ac:dyDescent="0.25">
      <c r="A929">
        <v>18.559999999999999</v>
      </c>
      <c r="B929">
        <v>0</v>
      </c>
      <c r="C929">
        <v>0</v>
      </c>
      <c r="D929">
        <v>-2.1043960010000001E-2</v>
      </c>
      <c r="E929">
        <v>-2.74002403E-2</v>
      </c>
      <c r="F929">
        <v>-5.4053716659999997</v>
      </c>
      <c r="G929">
        <v>-8.2290639880000001</v>
      </c>
      <c r="H929">
        <v>3.6714117530000001</v>
      </c>
      <c r="I929">
        <v>-4.7652573589999996</v>
      </c>
      <c r="J929">
        <v>3.2089199870000001E-2</v>
      </c>
      <c r="K929">
        <v>40.021587369999999</v>
      </c>
    </row>
    <row r="930" spans="1:11" x14ac:dyDescent="0.25">
      <c r="A930">
        <v>18.579999999999998</v>
      </c>
      <c r="B930">
        <v>0</v>
      </c>
      <c r="C930">
        <v>0</v>
      </c>
      <c r="D930">
        <v>-2.7874056249999998E-3</v>
      </c>
      <c r="E930">
        <v>4.3591707940000002E-3</v>
      </c>
      <c r="F930">
        <v>-3.005372763</v>
      </c>
      <c r="G930">
        <v>-5.6290664670000004</v>
      </c>
      <c r="H930">
        <v>3.4934520720000002</v>
      </c>
      <c r="I930">
        <v>-8.5516214369999997</v>
      </c>
      <c r="J930">
        <v>3.1574398279999999E-2</v>
      </c>
      <c r="K930">
        <v>40.002998349999999</v>
      </c>
    </row>
    <row r="931" spans="1:11" x14ac:dyDescent="0.25">
      <c r="A931">
        <v>18.600000000000001</v>
      </c>
      <c r="B931">
        <v>0</v>
      </c>
      <c r="C931">
        <v>0</v>
      </c>
      <c r="D931">
        <v>1.353664603E-2</v>
      </c>
      <c r="E931">
        <v>1.6600981349999998E-2</v>
      </c>
      <c r="F931">
        <v>-0.40537232159999997</v>
      </c>
      <c r="G931">
        <v>-5.2788248060000003</v>
      </c>
      <c r="H931">
        <v>1.177346706</v>
      </c>
      <c r="I931">
        <v>-11.71769905</v>
      </c>
      <c r="J931">
        <v>2.6941200719999999E-2</v>
      </c>
      <c r="K931">
        <v>40.012454990000002</v>
      </c>
    </row>
    <row r="932" spans="1:11" x14ac:dyDescent="0.25">
      <c r="A932">
        <v>18.62</v>
      </c>
      <c r="B932">
        <v>0</v>
      </c>
      <c r="C932">
        <v>0</v>
      </c>
      <c r="D932">
        <v>4.872474819E-2</v>
      </c>
      <c r="E932">
        <v>7.5625628229999999E-3</v>
      </c>
      <c r="F932">
        <v>-1.205372334</v>
      </c>
      <c r="G932">
        <v>-3.6788258549999999</v>
      </c>
      <c r="H932">
        <v>-2.4545650480000001</v>
      </c>
      <c r="I932">
        <v>-12.374167440000001</v>
      </c>
      <c r="J932">
        <v>2.642639913E-2</v>
      </c>
      <c r="K932">
        <v>40.061027529999997</v>
      </c>
    </row>
    <row r="933" spans="1:11" x14ac:dyDescent="0.25">
      <c r="A933">
        <v>18.64</v>
      </c>
      <c r="B933">
        <v>0</v>
      </c>
      <c r="C933">
        <v>0</v>
      </c>
      <c r="D933">
        <v>4.9190491439999998E-2</v>
      </c>
      <c r="E933">
        <v>-1.9110739229999999E-3</v>
      </c>
      <c r="F933">
        <v>-3.6053729059999999</v>
      </c>
      <c r="G933">
        <v>-3.748458624</v>
      </c>
      <c r="H933">
        <v>0.42202368379999999</v>
      </c>
      <c r="I933">
        <v>-10.839961049999999</v>
      </c>
      <c r="J933">
        <v>3.0544800680000001E-2</v>
      </c>
      <c r="K933">
        <v>40.04851532</v>
      </c>
    </row>
    <row r="934" spans="1:11" x14ac:dyDescent="0.25">
      <c r="A934">
        <v>18.66</v>
      </c>
      <c r="B934">
        <v>0</v>
      </c>
      <c r="C934">
        <v>0</v>
      </c>
      <c r="D934">
        <v>4.3088879439999998E-2</v>
      </c>
      <c r="E934">
        <v>-6.6316977139999997E-2</v>
      </c>
      <c r="F934">
        <v>-7.2053699489999996</v>
      </c>
      <c r="G934">
        <v>-0.34845805169999999</v>
      </c>
      <c r="H934">
        <v>-2.4805290699999998</v>
      </c>
      <c r="I934">
        <v>-9.4408016200000002</v>
      </c>
      <c r="J934">
        <v>3.0029999089999999E-2</v>
      </c>
      <c r="K934">
        <v>40.111980440000004</v>
      </c>
    </row>
    <row r="935" spans="1:11" x14ac:dyDescent="0.25">
      <c r="A935">
        <v>18.68</v>
      </c>
      <c r="B935">
        <v>0</v>
      </c>
      <c r="C935">
        <v>0</v>
      </c>
      <c r="D935">
        <v>3.4222126009999999E-2</v>
      </c>
      <c r="E935">
        <v>-6.2989547849999994E-2</v>
      </c>
      <c r="F935">
        <v>-9.6053676610000007</v>
      </c>
      <c r="G935">
        <v>2.2515420910000001</v>
      </c>
      <c r="H935">
        <v>-4.895544052</v>
      </c>
      <c r="I935">
        <v>-2.5782248970000001</v>
      </c>
      <c r="J935">
        <v>3.0029999089999999E-2</v>
      </c>
      <c r="K935">
        <v>40.103355409999999</v>
      </c>
    </row>
    <row r="936" spans="1:11" x14ac:dyDescent="0.25">
      <c r="A936">
        <v>18.7</v>
      </c>
      <c r="B936">
        <v>0</v>
      </c>
      <c r="C936">
        <v>0</v>
      </c>
      <c r="D936">
        <v>2.8913151470000001E-3</v>
      </c>
      <c r="E936">
        <v>-7.8944489359999995E-2</v>
      </c>
      <c r="F936">
        <v>-11.20536613</v>
      </c>
      <c r="G936">
        <v>4.6515417100000001</v>
      </c>
      <c r="H936">
        <v>-1.1624972819999999</v>
      </c>
      <c r="I936">
        <v>1.5068757530000001</v>
      </c>
      <c r="J936">
        <v>3.0029999089999999E-2</v>
      </c>
      <c r="K936">
        <v>40.112739560000001</v>
      </c>
    </row>
    <row r="937" spans="1:11" x14ac:dyDescent="0.25">
      <c r="A937">
        <v>18.72</v>
      </c>
      <c r="B937">
        <v>0</v>
      </c>
      <c r="C937">
        <v>0</v>
      </c>
      <c r="D937">
        <v>2.6235830040000001E-2</v>
      </c>
      <c r="E937">
        <v>-4.0706541390000003E-2</v>
      </c>
      <c r="F937">
        <v>-8.6053686139999996</v>
      </c>
      <c r="G937">
        <v>7.0515394210000002</v>
      </c>
      <c r="H937">
        <v>-3.752729177</v>
      </c>
      <c r="I937">
        <v>5.3463640210000003</v>
      </c>
      <c r="J937">
        <v>2.5911599399999999E-2</v>
      </c>
      <c r="K937">
        <v>40.046943659999997</v>
      </c>
    </row>
    <row r="938" spans="1:11" x14ac:dyDescent="0.25">
      <c r="A938">
        <v>18.739999999999998</v>
      </c>
      <c r="B938">
        <v>0</v>
      </c>
      <c r="C938">
        <v>0</v>
      </c>
      <c r="D938">
        <v>-1.1659957469999999E-2</v>
      </c>
      <c r="E938">
        <v>3.2776921989999999E-2</v>
      </c>
      <c r="F938">
        <v>-10.08420944</v>
      </c>
      <c r="G938">
        <v>6.6515398030000004</v>
      </c>
      <c r="H938">
        <v>-1.1890938280000001</v>
      </c>
      <c r="I938">
        <v>5.0178937909999997</v>
      </c>
      <c r="J938">
        <v>2.642639913E-2</v>
      </c>
      <c r="K938">
        <v>40.008453369999998</v>
      </c>
    </row>
    <row r="939" spans="1:11" x14ac:dyDescent="0.25">
      <c r="A939">
        <v>18.760000000000002</v>
      </c>
      <c r="B939">
        <v>0</v>
      </c>
      <c r="C939">
        <v>0</v>
      </c>
      <c r="D939">
        <v>-4.5255973939999999E-2</v>
      </c>
      <c r="E939">
        <v>2.9777467249999998E-2</v>
      </c>
      <c r="F939">
        <v>-7.6842117310000004</v>
      </c>
      <c r="G939">
        <v>4.0515422819999998</v>
      </c>
      <c r="H939">
        <v>1.6705065969999999</v>
      </c>
      <c r="I939">
        <v>7.0938038829999996</v>
      </c>
      <c r="J939">
        <v>3.1059600409999999E-2</v>
      </c>
      <c r="K939">
        <v>40.058753969999998</v>
      </c>
    </row>
    <row r="940" spans="1:11" x14ac:dyDescent="0.25">
      <c r="A940">
        <v>18.78</v>
      </c>
      <c r="B940">
        <v>0</v>
      </c>
      <c r="C940">
        <v>0</v>
      </c>
      <c r="D940">
        <v>-2.3880697789999999E-2</v>
      </c>
      <c r="E940">
        <v>1.3758793470000001E-2</v>
      </c>
      <c r="F940">
        <v>-5.0842142109999999</v>
      </c>
      <c r="G940">
        <v>1.6515417100000001</v>
      </c>
      <c r="H940">
        <v>3.6025359629999998</v>
      </c>
      <c r="I940">
        <v>5.5530686380000001</v>
      </c>
      <c r="J940">
        <v>2.6769600809999999E-2</v>
      </c>
      <c r="K940">
        <v>40.011108399999998</v>
      </c>
    </row>
    <row r="941" spans="1:11" x14ac:dyDescent="0.25">
      <c r="A941">
        <v>18.8</v>
      </c>
      <c r="B941">
        <v>0</v>
      </c>
      <c r="C941">
        <v>0</v>
      </c>
      <c r="D941">
        <v>-2.6478063319999998E-2</v>
      </c>
      <c r="E941">
        <v>6.1188206080000002E-2</v>
      </c>
      <c r="F941">
        <v>-2.6842148300000002</v>
      </c>
      <c r="G941">
        <v>-0.74845838549999999</v>
      </c>
      <c r="H941">
        <v>-0.48081719880000001</v>
      </c>
      <c r="I941">
        <v>6.891131401</v>
      </c>
      <c r="J941">
        <v>3.1746000050000001E-2</v>
      </c>
      <c r="K941">
        <v>40.082969669999997</v>
      </c>
    </row>
    <row r="942" spans="1:11" x14ac:dyDescent="0.25">
      <c r="A942">
        <v>18.82</v>
      </c>
      <c r="B942">
        <v>0</v>
      </c>
      <c r="C942">
        <v>0</v>
      </c>
      <c r="D942">
        <v>-2.0520245659999999E-2</v>
      </c>
      <c r="E942">
        <v>5.2006989720000001E-2</v>
      </c>
      <c r="F942">
        <v>-0.28421449659999998</v>
      </c>
      <c r="G942">
        <v>-3.3484587669999999</v>
      </c>
      <c r="H942">
        <v>3.5562543870000001</v>
      </c>
      <c r="I942">
        <v>6.3790202139999996</v>
      </c>
      <c r="J942">
        <v>3.1746000050000001E-2</v>
      </c>
      <c r="K942">
        <v>40.089229580000001</v>
      </c>
    </row>
    <row r="943" spans="1:11" x14ac:dyDescent="0.25">
      <c r="A943">
        <v>18.84</v>
      </c>
      <c r="B943">
        <v>0</v>
      </c>
      <c r="C943">
        <v>0</v>
      </c>
      <c r="D943">
        <v>6.3946573060000003E-3</v>
      </c>
      <c r="E943">
        <v>5.1632255320000001E-2</v>
      </c>
      <c r="F943">
        <v>2.715785742</v>
      </c>
      <c r="G943">
        <v>-6.1484570500000002</v>
      </c>
      <c r="H943">
        <v>3.7774019239999999</v>
      </c>
      <c r="I943">
        <v>3.181438923</v>
      </c>
      <c r="J943">
        <v>3.2260801640000003E-2</v>
      </c>
      <c r="K943">
        <v>40.106365199999999</v>
      </c>
    </row>
    <row r="944" spans="1:11" x14ac:dyDescent="0.25">
      <c r="A944">
        <v>18.86</v>
      </c>
      <c r="B944">
        <v>0</v>
      </c>
      <c r="C944">
        <v>0</v>
      </c>
      <c r="D944">
        <v>2.6660978790000001E-2</v>
      </c>
      <c r="E944">
        <v>-9.8099857569999994E-3</v>
      </c>
      <c r="F944">
        <v>1.5157854559999999</v>
      </c>
      <c r="G944">
        <v>-4.9484581949999997</v>
      </c>
      <c r="H944">
        <v>-0.78843390940000002</v>
      </c>
      <c r="I944">
        <v>-4.9969778060000003</v>
      </c>
      <c r="J944">
        <v>3.2089199870000001E-2</v>
      </c>
      <c r="K944">
        <v>40.01247025</v>
      </c>
    </row>
    <row r="945" spans="1:11" x14ac:dyDescent="0.25">
      <c r="A945">
        <v>18.88</v>
      </c>
      <c r="B945">
        <v>0</v>
      </c>
      <c r="C945">
        <v>0</v>
      </c>
      <c r="D945">
        <v>1.5631232410000001E-2</v>
      </c>
      <c r="E945">
        <v>2.4254985149999998E-2</v>
      </c>
      <c r="F945">
        <v>-0.88421458009999998</v>
      </c>
      <c r="G945">
        <v>-2.3484585290000002</v>
      </c>
      <c r="H945">
        <v>-1.2527830600000001</v>
      </c>
      <c r="I945">
        <v>-8.8693943019999999</v>
      </c>
      <c r="J945">
        <v>3.6379199479999999E-2</v>
      </c>
      <c r="K945">
        <v>40.01665878</v>
      </c>
    </row>
    <row r="946" spans="1:11" x14ac:dyDescent="0.25">
      <c r="A946">
        <v>18.899999999999999</v>
      </c>
      <c r="B946">
        <v>0</v>
      </c>
      <c r="C946">
        <v>0</v>
      </c>
      <c r="D946">
        <v>8.4142293779999999E-3</v>
      </c>
      <c r="E946">
        <v>9.646289051E-3</v>
      </c>
      <c r="F946">
        <v>-2.8842148779999999</v>
      </c>
      <c r="G946">
        <v>-4.3484587670000003</v>
      </c>
      <c r="H946">
        <v>1.7567927839999999</v>
      </c>
      <c r="I946">
        <v>-6.2896156310000002</v>
      </c>
      <c r="J946">
        <v>3.1574398279999999E-2</v>
      </c>
      <c r="K946">
        <v>40.007156369999997</v>
      </c>
    </row>
    <row r="947" spans="1:11" x14ac:dyDescent="0.25">
      <c r="A947">
        <v>18.920000000000002</v>
      </c>
      <c r="B947">
        <v>0</v>
      </c>
      <c r="C947">
        <v>0</v>
      </c>
      <c r="D947">
        <v>2.6023278010000001E-2</v>
      </c>
      <c r="E947">
        <v>5.7785511020000003E-3</v>
      </c>
      <c r="F947">
        <v>-2.9314024449999998</v>
      </c>
      <c r="G947">
        <v>-2.1839571000000002</v>
      </c>
      <c r="H947">
        <v>2.8246386050000001</v>
      </c>
      <c r="I947">
        <v>-6.5101637840000004</v>
      </c>
      <c r="J947">
        <v>3.1574398279999999E-2</v>
      </c>
      <c r="K947">
        <v>40.016384119999998</v>
      </c>
    </row>
    <row r="948" spans="1:11" x14ac:dyDescent="0.25">
      <c r="A948">
        <v>18.940000000000001</v>
      </c>
      <c r="B948">
        <v>0</v>
      </c>
      <c r="C948">
        <v>0</v>
      </c>
      <c r="D948">
        <v>4.5889727769999999E-2</v>
      </c>
      <c r="E948">
        <v>3.0234456059999998E-4</v>
      </c>
      <c r="F948">
        <v>-5.331401348</v>
      </c>
      <c r="G948">
        <v>-0.122876212</v>
      </c>
      <c r="H948">
        <v>0.99976623060000003</v>
      </c>
      <c r="I948">
        <v>-9.3637046809999998</v>
      </c>
      <c r="J948">
        <v>3.1231200319999999E-2</v>
      </c>
      <c r="K948">
        <v>40.048316960000001</v>
      </c>
    </row>
    <row r="949" spans="1:11" x14ac:dyDescent="0.25">
      <c r="A949">
        <v>18.96</v>
      </c>
      <c r="B949">
        <v>0</v>
      </c>
      <c r="C949">
        <v>0</v>
      </c>
      <c r="D949">
        <v>2.2251423449999998E-2</v>
      </c>
      <c r="E949">
        <v>6.851151586E-3</v>
      </c>
      <c r="F949">
        <v>-7.7313990590000001</v>
      </c>
      <c r="G949">
        <v>-1.5228762629999999</v>
      </c>
      <c r="H949">
        <v>-1.2160220150000001</v>
      </c>
      <c r="I949">
        <v>-7.0005784029999996</v>
      </c>
      <c r="J949">
        <v>2.642639913E-2</v>
      </c>
      <c r="K949">
        <v>40.007907869999997</v>
      </c>
    </row>
    <row r="950" spans="1:11" x14ac:dyDescent="0.25">
      <c r="A950">
        <v>18.98</v>
      </c>
      <c r="B950">
        <v>0</v>
      </c>
      <c r="C950">
        <v>0</v>
      </c>
      <c r="D950">
        <v>1.066327095E-4</v>
      </c>
      <c r="E950">
        <v>-4.991907626E-2</v>
      </c>
      <c r="F950">
        <v>-8.8121252059999993</v>
      </c>
      <c r="G950">
        <v>7.7123790979999995E-2</v>
      </c>
      <c r="H950">
        <v>-0.78515458110000003</v>
      </c>
      <c r="I950">
        <v>-8.6870069500000007</v>
      </c>
      <c r="J950">
        <v>2.625479922E-2</v>
      </c>
      <c r="K950">
        <v>40.051345830000002</v>
      </c>
    </row>
    <row r="951" spans="1:11" x14ac:dyDescent="0.25">
      <c r="A951">
        <v>19</v>
      </c>
      <c r="B951">
        <v>0</v>
      </c>
      <c r="C951">
        <v>0</v>
      </c>
      <c r="D951">
        <v>2.7368590240000001E-4</v>
      </c>
      <c r="E951">
        <v>-4.2550906540000002E-2</v>
      </c>
      <c r="F951">
        <v>-6.2121276859999996</v>
      </c>
      <c r="G951">
        <v>2.6771240230000002</v>
      </c>
      <c r="H951">
        <v>0.48626753690000002</v>
      </c>
      <c r="I951">
        <v>-3.3526566029999998</v>
      </c>
      <c r="J951">
        <v>2.5911599399999999E-2</v>
      </c>
      <c r="K951">
        <v>40.027790070000002</v>
      </c>
    </row>
    <row r="952" spans="1:11" x14ac:dyDescent="0.25">
      <c r="A952">
        <v>19.02</v>
      </c>
      <c r="B952">
        <v>0</v>
      </c>
      <c r="C952">
        <v>0</v>
      </c>
      <c r="D952">
        <v>3.5433053970000003E-2</v>
      </c>
      <c r="E952">
        <v>-5.3633533419999997E-2</v>
      </c>
      <c r="F952">
        <v>-3.4121296409999999</v>
      </c>
      <c r="G952">
        <v>6.0771222109999998</v>
      </c>
      <c r="H952">
        <v>-3.4740261729999999E-2</v>
      </c>
      <c r="I952">
        <v>-2.726543903</v>
      </c>
      <c r="J952">
        <v>3.4663200380000002E-2</v>
      </c>
      <c r="K952">
        <v>40.097358700000001</v>
      </c>
    </row>
    <row r="953" spans="1:11" x14ac:dyDescent="0.25">
      <c r="A953">
        <v>19.04</v>
      </c>
      <c r="B953">
        <v>0</v>
      </c>
      <c r="C953">
        <v>0</v>
      </c>
      <c r="D953">
        <v>2.1895645189999998E-3</v>
      </c>
      <c r="E953">
        <v>1.6527399420000002E-2</v>
      </c>
      <c r="F953">
        <v>-5.8121280669999997</v>
      </c>
      <c r="G953">
        <v>6.0771222109999998</v>
      </c>
      <c r="H953">
        <v>-1.6038229470000001</v>
      </c>
      <c r="I953">
        <v>4.2041544909999997</v>
      </c>
      <c r="J953">
        <v>2.5911599399999999E-2</v>
      </c>
      <c r="K953">
        <v>40.003215789999999</v>
      </c>
    </row>
    <row r="954" spans="1:11" x14ac:dyDescent="0.25">
      <c r="A954">
        <v>19.059999999999999</v>
      </c>
      <c r="B954">
        <v>0</v>
      </c>
      <c r="C954">
        <v>0</v>
      </c>
      <c r="D954">
        <v>1.5061315150000001E-2</v>
      </c>
      <c r="E954">
        <v>-2.6058226819999999E-2</v>
      </c>
      <c r="F954">
        <v>-5.4121284479999998</v>
      </c>
      <c r="G954">
        <v>5.0587787630000003</v>
      </c>
      <c r="H954">
        <v>2.7028455729999998</v>
      </c>
      <c r="I954">
        <v>5.6901531219999999</v>
      </c>
      <c r="J954">
        <v>3.0544800680000001E-2</v>
      </c>
      <c r="K954">
        <v>40.018810270000003</v>
      </c>
    </row>
    <row r="955" spans="1:11" x14ac:dyDescent="0.25">
      <c r="A955">
        <v>19.079999999999998</v>
      </c>
      <c r="B955">
        <v>0</v>
      </c>
      <c r="C955">
        <v>0</v>
      </c>
      <c r="D955">
        <v>1.530913636E-2</v>
      </c>
      <c r="E955">
        <v>-4.7553002830000003E-2</v>
      </c>
      <c r="F955">
        <v>-5.8593449590000004</v>
      </c>
      <c r="G955">
        <v>7.4587764740000004</v>
      </c>
      <c r="H955">
        <v>-0.76230698819999998</v>
      </c>
      <c r="I955">
        <v>10.345742230000001</v>
      </c>
      <c r="J955">
        <v>3.1231200319999999E-2</v>
      </c>
      <c r="K955">
        <v>40.043994900000001</v>
      </c>
    </row>
    <row r="956" spans="1:11" x14ac:dyDescent="0.25">
      <c r="A956">
        <v>19.100000000000001</v>
      </c>
      <c r="B956">
        <v>0</v>
      </c>
      <c r="C956">
        <v>0</v>
      </c>
      <c r="D956">
        <v>1.7949715259999999E-2</v>
      </c>
      <c r="E956">
        <v>-3.1992606819999998E-2</v>
      </c>
      <c r="F956">
        <v>-6.2593445780000003</v>
      </c>
      <c r="G956">
        <v>9.8587741849999997</v>
      </c>
      <c r="H956">
        <v>-1.6943889860000001</v>
      </c>
      <c r="I956">
        <v>11.209772109999999</v>
      </c>
      <c r="J956">
        <v>2.6941200719999999E-2</v>
      </c>
      <c r="K956">
        <v>40.034461980000003</v>
      </c>
    </row>
    <row r="957" spans="1:11" x14ac:dyDescent="0.25">
      <c r="A957">
        <v>19.12</v>
      </c>
      <c r="B957">
        <v>0</v>
      </c>
      <c r="C957">
        <v>0</v>
      </c>
      <c r="D957">
        <v>1.1565363970000001E-2</v>
      </c>
      <c r="E957">
        <v>2.3928076029999999E-2</v>
      </c>
      <c r="F957">
        <v>-6.6593441960000002</v>
      </c>
      <c r="G957">
        <v>7.8587760930000004</v>
      </c>
      <c r="H957">
        <v>-0.51594734190000002</v>
      </c>
      <c r="I957">
        <v>11.42825603</v>
      </c>
      <c r="J957">
        <v>3.2089199870000001E-2</v>
      </c>
      <c r="K957">
        <v>40.024024959999998</v>
      </c>
    </row>
    <row r="958" spans="1:11" x14ac:dyDescent="0.25">
      <c r="A958">
        <v>19.14</v>
      </c>
      <c r="B958">
        <v>0</v>
      </c>
      <c r="C958">
        <v>0</v>
      </c>
      <c r="D958">
        <v>-8.8405981660000001E-3</v>
      </c>
      <c r="E958">
        <v>5.1506787540000001E-2</v>
      </c>
      <c r="F958">
        <v>-4.7250843050000002</v>
      </c>
      <c r="G958">
        <v>5.4587783810000001</v>
      </c>
      <c r="H958">
        <v>-2.5800421240000002</v>
      </c>
      <c r="I958">
        <v>10.63636971</v>
      </c>
      <c r="J958">
        <v>3.6722399289999999E-2</v>
      </c>
      <c r="K958">
        <v>40.054683689999997</v>
      </c>
    </row>
    <row r="959" spans="1:11" x14ac:dyDescent="0.25">
      <c r="A959">
        <v>19.16</v>
      </c>
      <c r="B959">
        <v>0</v>
      </c>
      <c r="C959">
        <v>0</v>
      </c>
      <c r="D959">
        <v>1.049373671E-2</v>
      </c>
      <c r="E959">
        <v>-1.39580667E-3</v>
      </c>
      <c r="F959">
        <v>-2.3250844480000001</v>
      </c>
      <c r="G959">
        <v>2.8587794299999998</v>
      </c>
      <c r="H959">
        <v>-0.20619270210000001</v>
      </c>
      <c r="I959">
        <v>9.3223543170000003</v>
      </c>
      <c r="J959">
        <v>3.7237200890000002E-2</v>
      </c>
      <c r="K959">
        <v>40.001110079999997</v>
      </c>
    </row>
    <row r="960" spans="1:11" x14ac:dyDescent="0.25">
      <c r="A960">
        <v>19.18</v>
      </c>
      <c r="B960">
        <v>0</v>
      </c>
      <c r="C960">
        <v>0</v>
      </c>
      <c r="D960">
        <v>1.4813780780000001E-2</v>
      </c>
      <c r="E960">
        <v>3.230747581E-2</v>
      </c>
      <c r="F960">
        <v>-3.3250846859999998</v>
      </c>
      <c r="G960">
        <v>0.25877904889999997</v>
      </c>
      <c r="H960">
        <v>-0.89209157230000002</v>
      </c>
      <c r="I960">
        <v>9.90978241</v>
      </c>
      <c r="J960">
        <v>3.7751998750000001E-2</v>
      </c>
      <c r="K960">
        <v>40.025276179999999</v>
      </c>
    </row>
    <row r="961" spans="1:11" x14ac:dyDescent="0.25">
      <c r="A961">
        <v>19.2</v>
      </c>
      <c r="B961">
        <v>0</v>
      </c>
      <c r="C961">
        <v>0</v>
      </c>
      <c r="D961">
        <v>-7.7231414620000001E-3</v>
      </c>
      <c r="E961">
        <v>3.8897275920000002E-2</v>
      </c>
      <c r="F961">
        <v>-4.830786228</v>
      </c>
      <c r="G961">
        <v>-2.1412210460000001</v>
      </c>
      <c r="H961">
        <v>-2.4619228839999998</v>
      </c>
      <c r="I961">
        <v>4.7037878040000001</v>
      </c>
      <c r="J961">
        <v>3.3633600919999999E-2</v>
      </c>
      <c r="K961">
        <v>40.037425990000003</v>
      </c>
    </row>
    <row r="962" spans="1:11" x14ac:dyDescent="0.25">
      <c r="A962">
        <v>19.22</v>
      </c>
      <c r="B962">
        <v>0</v>
      </c>
      <c r="C962">
        <v>0</v>
      </c>
      <c r="D962">
        <v>1.766880602E-2</v>
      </c>
      <c r="E962">
        <v>5.3698420520000003E-3</v>
      </c>
      <c r="F962">
        <v>-2.4307866100000002</v>
      </c>
      <c r="G962">
        <v>-4.2441310879999996</v>
      </c>
      <c r="H962">
        <v>-2.2582321169999999</v>
      </c>
      <c r="I962">
        <v>2.6994740959999999</v>
      </c>
      <c r="J962">
        <v>3.4148398789999999E-2</v>
      </c>
      <c r="K962">
        <v>40.006034849999999</v>
      </c>
    </row>
    <row r="963" spans="1:11" x14ac:dyDescent="0.25">
      <c r="A963">
        <v>19.239999999999998</v>
      </c>
      <c r="B963">
        <v>0</v>
      </c>
      <c r="C963">
        <v>0</v>
      </c>
      <c r="D963">
        <v>-2.390828356E-2</v>
      </c>
      <c r="E963">
        <v>6.862282753E-2</v>
      </c>
      <c r="F963">
        <v>-3.630786896</v>
      </c>
      <c r="G963">
        <v>-3.844131231</v>
      </c>
      <c r="H963">
        <v>1.6983584169999999</v>
      </c>
      <c r="I963">
        <v>0.36875450609999999</v>
      </c>
      <c r="J963">
        <v>3.4320000560000001E-2</v>
      </c>
      <c r="K963">
        <v>40.084739689999999</v>
      </c>
    </row>
    <row r="964" spans="1:11" x14ac:dyDescent="0.25">
      <c r="A964">
        <v>19.260000000000002</v>
      </c>
      <c r="B964">
        <v>0</v>
      </c>
      <c r="C964">
        <v>0</v>
      </c>
      <c r="D964">
        <v>-1.386601478E-2</v>
      </c>
      <c r="E964">
        <v>5.3453952069999998E-2</v>
      </c>
      <c r="F964">
        <v>-1.6307864190000001</v>
      </c>
      <c r="G964">
        <v>-6.2441291809999999</v>
      </c>
      <c r="H964">
        <v>1.431523085</v>
      </c>
      <c r="I964">
        <v>-0.51661896709999999</v>
      </c>
      <c r="J964">
        <v>3.0029999089999999E-2</v>
      </c>
      <c r="K964">
        <v>40.047588349999998</v>
      </c>
    </row>
    <row r="965" spans="1:11" x14ac:dyDescent="0.25">
      <c r="A965">
        <v>19.28</v>
      </c>
      <c r="B965">
        <v>0</v>
      </c>
      <c r="C965">
        <v>0</v>
      </c>
      <c r="D965">
        <v>-1.461072639E-2</v>
      </c>
      <c r="E965">
        <v>3.4301072359999997E-2</v>
      </c>
      <c r="F965">
        <v>0.76921367650000005</v>
      </c>
      <c r="G965">
        <v>-8.6441268919999992</v>
      </c>
      <c r="H965">
        <v>0.54670149089999998</v>
      </c>
      <c r="I965">
        <v>-4.4677243229999997</v>
      </c>
      <c r="J965">
        <v>3.4148398789999999E-2</v>
      </c>
      <c r="K965">
        <v>40.026794430000002</v>
      </c>
    </row>
    <row r="966" spans="1:11" x14ac:dyDescent="0.25">
      <c r="A966">
        <v>19.3</v>
      </c>
      <c r="B966">
        <v>0</v>
      </c>
      <c r="C966">
        <v>0</v>
      </c>
      <c r="D966">
        <v>-1.2392897159999999E-2</v>
      </c>
      <c r="E966">
        <v>6.5225124359999997E-2</v>
      </c>
      <c r="F966">
        <v>3.1692140100000001</v>
      </c>
      <c r="G966">
        <v>-10.065369609999999</v>
      </c>
      <c r="H966">
        <v>-0.7404242754</v>
      </c>
      <c r="I966">
        <v>-4.0380387310000003</v>
      </c>
      <c r="J966">
        <v>2.9515199360000001E-2</v>
      </c>
      <c r="K966">
        <v>40.116264340000001</v>
      </c>
    </row>
    <row r="967" spans="1:11" x14ac:dyDescent="0.25">
      <c r="A967">
        <v>19.32</v>
      </c>
      <c r="B967">
        <v>0</v>
      </c>
      <c r="C967">
        <v>0</v>
      </c>
      <c r="D967">
        <v>-1.5493482350000001E-2</v>
      </c>
      <c r="E967">
        <v>9.9741786720000003E-2</v>
      </c>
      <c r="F967">
        <v>5.5692129140000004</v>
      </c>
      <c r="G967">
        <v>-12.46536732</v>
      </c>
      <c r="H967">
        <v>-2.9736852649999999</v>
      </c>
      <c r="I967">
        <v>-6.4616870879999997</v>
      </c>
      <c r="J967">
        <v>3.8266800339999997E-2</v>
      </c>
      <c r="K967">
        <v>40.20317841</v>
      </c>
    </row>
    <row r="968" spans="1:11" x14ac:dyDescent="0.25">
      <c r="A968">
        <v>19.34</v>
      </c>
      <c r="B968">
        <v>0</v>
      </c>
      <c r="C968">
        <v>0</v>
      </c>
      <c r="D968">
        <v>7.4706226589999999E-4</v>
      </c>
      <c r="E968">
        <v>4.940240085E-2</v>
      </c>
      <c r="F968">
        <v>6.5692119599999996</v>
      </c>
      <c r="G968">
        <v>-15.065364840000001</v>
      </c>
      <c r="H968">
        <v>-2.3218989369999998</v>
      </c>
      <c r="I968">
        <v>-9.1382999419999997</v>
      </c>
      <c r="J968">
        <v>3.3633600919999999E-2</v>
      </c>
      <c r="K968">
        <v>40.009696959999999</v>
      </c>
    </row>
    <row r="969" spans="1:11" x14ac:dyDescent="0.25">
      <c r="A969">
        <v>19.36</v>
      </c>
      <c r="B969">
        <v>0</v>
      </c>
      <c r="C969">
        <v>0</v>
      </c>
      <c r="D969">
        <v>1.2907905500000001E-2</v>
      </c>
      <c r="E969">
        <v>3.126436472E-2</v>
      </c>
      <c r="F969">
        <v>3.9692142010000002</v>
      </c>
      <c r="G969">
        <v>-13.06536674</v>
      </c>
      <c r="H969">
        <v>5.9120636429999998E-2</v>
      </c>
      <c r="I969">
        <v>-13.685921670000001</v>
      </c>
      <c r="J969">
        <v>3.7751998750000001E-2</v>
      </c>
      <c r="K969">
        <v>40.022891999999999</v>
      </c>
    </row>
    <row r="970" spans="1:11" x14ac:dyDescent="0.25">
      <c r="A970">
        <v>19.38</v>
      </c>
      <c r="B970">
        <v>0</v>
      </c>
      <c r="C970">
        <v>0</v>
      </c>
      <c r="D970">
        <v>7.5934496709999999E-3</v>
      </c>
      <c r="E970">
        <v>5.309328437E-2</v>
      </c>
      <c r="F970">
        <v>1.5692136290000001</v>
      </c>
      <c r="G970">
        <v>-12.66536713</v>
      </c>
      <c r="H970">
        <v>1.7613439559999999</v>
      </c>
      <c r="I970">
        <v>-15.119459150000001</v>
      </c>
      <c r="J970">
        <v>3.2604001459999997E-2</v>
      </c>
      <c r="K970">
        <v>40.074550629999997</v>
      </c>
    </row>
    <row r="971" spans="1:11" x14ac:dyDescent="0.25">
      <c r="A971">
        <v>19.399999999999999</v>
      </c>
      <c r="B971">
        <v>0</v>
      </c>
      <c r="C971">
        <v>0</v>
      </c>
      <c r="D971">
        <v>1.040995307E-2</v>
      </c>
      <c r="E971">
        <v>6.5926462410000001E-3</v>
      </c>
      <c r="F971">
        <v>-0.83078640699999995</v>
      </c>
      <c r="G971">
        <v>-11.465368270000001</v>
      </c>
      <c r="H971">
        <v>4.3290796279999997</v>
      </c>
      <c r="I971">
        <v>-17.612598420000001</v>
      </c>
      <c r="J971">
        <v>3.2089199870000001E-2</v>
      </c>
      <c r="K971">
        <v>40.0030365</v>
      </c>
    </row>
    <row r="972" spans="1:11" x14ac:dyDescent="0.25">
      <c r="A972">
        <v>19.420000000000002</v>
      </c>
      <c r="B972">
        <v>0</v>
      </c>
      <c r="C972">
        <v>0</v>
      </c>
      <c r="D972">
        <v>2.3488225420000002E-2</v>
      </c>
      <c r="E972">
        <v>-3.636583686E-3</v>
      </c>
      <c r="F972">
        <v>-3.2307868000000002</v>
      </c>
      <c r="G972">
        <v>-9.0653705599999999</v>
      </c>
      <c r="H972">
        <v>6.5942120549999999</v>
      </c>
      <c r="I972">
        <v>-19.55515862</v>
      </c>
      <c r="J972">
        <v>3.1574398279999999E-2</v>
      </c>
      <c r="K972">
        <v>40.011520390000001</v>
      </c>
    </row>
    <row r="973" spans="1:11" x14ac:dyDescent="0.25">
      <c r="A973">
        <v>19.440000000000001</v>
      </c>
      <c r="B973">
        <v>0</v>
      </c>
      <c r="C973">
        <v>0</v>
      </c>
      <c r="D973">
        <v>2.9280465099999998E-3</v>
      </c>
      <c r="E973">
        <v>1.8430955709999999E-2</v>
      </c>
      <c r="F973">
        <v>-5.6307854649999998</v>
      </c>
      <c r="G973">
        <v>-6.4653730390000002</v>
      </c>
      <c r="H973">
        <v>6.0774207120000003</v>
      </c>
      <c r="I973">
        <v>-16.20194626</v>
      </c>
      <c r="J973">
        <v>2.642639913E-2</v>
      </c>
      <c r="K973">
        <v>40.006992339999996</v>
      </c>
    </row>
    <row r="974" spans="1:11" x14ac:dyDescent="0.25">
      <c r="A974">
        <v>19.46</v>
      </c>
      <c r="B974">
        <v>0</v>
      </c>
      <c r="C974">
        <v>0</v>
      </c>
      <c r="D974">
        <v>1.55269485E-2</v>
      </c>
      <c r="E974">
        <v>-1.851211488E-2</v>
      </c>
      <c r="F974">
        <v>-4.0307869910000003</v>
      </c>
      <c r="G974">
        <v>-4.065375328</v>
      </c>
      <c r="H974">
        <v>0.59014123679999997</v>
      </c>
      <c r="I974">
        <v>-15.540973660000001</v>
      </c>
      <c r="J974">
        <v>2.5911599399999999E-2</v>
      </c>
      <c r="K974">
        <v>40.004207610000002</v>
      </c>
    </row>
    <row r="975" spans="1:11" x14ac:dyDescent="0.25">
      <c r="A975">
        <v>19.48</v>
      </c>
      <c r="B975">
        <v>0</v>
      </c>
      <c r="C975">
        <v>0</v>
      </c>
      <c r="D975">
        <v>2.443920821E-2</v>
      </c>
      <c r="E975">
        <v>-1.4131531120000001E-2</v>
      </c>
      <c r="F975">
        <v>-4.0307869910000003</v>
      </c>
      <c r="G975">
        <v>-1.6653747560000001</v>
      </c>
      <c r="H975">
        <v>-1.325273395</v>
      </c>
      <c r="I975">
        <v>-9.6706295010000005</v>
      </c>
      <c r="J975">
        <v>3.0029999089999999E-2</v>
      </c>
      <c r="K975">
        <v>40.017471309999998</v>
      </c>
    </row>
    <row r="976" spans="1:11" x14ac:dyDescent="0.25">
      <c r="A976">
        <v>19.5</v>
      </c>
      <c r="B976">
        <v>0</v>
      </c>
      <c r="C976">
        <v>0</v>
      </c>
      <c r="D976">
        <v>4.0674008429999998E-2</v>
      </c>
      <c r="E976">
        <v>-5.6597493589999999E-2</v>
      </c>
      <c r="F976">
        <v>-6.630784512</v>
      </c>
      <c r="G976">
        <v>0.73462533949999997</v>
      </c>
      <c r="H976">
        <v>-10.92189407</v>
      </c>
      <c r="I976">
        <v>-1.085059166</v>
      </c>
      <c r="J976">
        <v>3.0029999089999999E-2</v>
      </c>
      <c r="K976">
        <v>40.098434449999999</v>
      </c>
    </row>
    <row r="977" spans="1:11" x14ac:dyDescent="0.25">
      <c r="A977">
        <v>19.52</v>
      </c>
      <c r="B977">
        <v>0</v>
      </c>
      <c r="C977">
        <v>0</v>
      </c>
      <c r="D977">
        <v>2.179635316E-2</v>
      </c>
      <c r="E977">
        <v>-4.6117305759999998E-2</v>
      </c>
      <c r="F977">
        <v>-9.0307826999999996</v>
      </c>
      <c r="G977">
        <v>3.1346256729999999</v>
      </c>
      <c r="H977">
        <v>-11.0111475</v>
      </c>
      <c r="I977">
        <v>8.1150999069999994</v>
      </c>
      <c r="J977">
        <v>3.0544800680000001E-2</v>
      </c>
      <c r="K977">
        <v>40.054359439999999</v>
      </c>
    </row>
    <row r="978" spans="1:11" x14ac:dyDescent="0.25">
      <c r="A978">
        <v>19.54</v>
      </c>
      <c r="B978">
        <v>0</v>
      </c>
      <c r="C978">
        <v>0</v>
      </c>
      <c r="D978">
        <v>3.7240557370000003E-2</v>
      </c>
      <c r="E978">
        <v>-7.2166815400000001E-2</v>
      </c>
      <c r="F978">
        <v>-11.430780410000001</v>
      </c>
      <c r="G978">
        <v>5.7346243860000001</v>
      </c>
      <c r="H978">
        <v>-11.867639540000001</v>
      </c>
      <c r="I978">
        <v>13.125805850000001</v>
      </c>
      <c r="J978">
        <v>2.642639913E-2</v>
      </c>
      <c r="K978">
        <v>40.155056000000002</v>
      </c>
    </row>
    <row r="979" spans="1:11" x14ac:dyDescent="0.25">
      <c r="A979">
        <v>19.559999999999999</v>
      </c>
      <c r="B979">
        <v>0</v>
      </c>
      <c r="C979">
        <v>0</v>
      </c>
      <c r="D979">
        <v>1.8960606309999999E-2</v>
      </c>
      <c r="E979">
        <v>-2.7199655770000001E-2</v>
      </c>
      <c r="F979">
        <v>-13.230778689999999</v>
      </c>
      <c r="G979">
        <v>6.134624004</v>
      </c>
      <c r="H979">
        <v>-13.017971989999999</v>
      </c>
      <c r="I979">
        <v>12.911376949999999</v>
      </c>
      <c r="J979">
        <v>3.1574398279999999E-2</v>
      </c>
      <c r="K979">
        <v>40.030265810000003</v>
      </c>
    </row>
    <row r="980" spans="1:11" x14ac:dyDescent="0.25">
      <c r="A980">
        <v>19.579999999999998</v>
      </c>
      <c r="B980">
        <v>0</v>
      </c>
      <c r="C980">
        <v>0</v>
      </c>
      <c r="D980">
        <v>1.7491085449999999E-2</v>
      </c>
      <c r="E980">
        <v>-3.8446754219999997E-2</v>
      </c>
      <c r="F980">
        <v>-11.457241059999999</v>
      </c>
      <c r="G980">
        <v>7.3346228599999996</v>
      </c>
      <c r="H980">
        <v>-14.897319789999999</v>
      </c>
      <c r="I980">
        <v>13.60958767</v>
      </c>
      <c r="J980">
        <v>3.2089199870000001E-2</v>
      </c>
      <c r="K980">
        <v>40.043643950000003</v>
      </c>
    </row>
    <row r="981" spans="1:11" x14ac:dyDescent="0.25">
      <c r="A981">
        <v>19.600000000000001</v>
      </c>
      <c r="B981">
        <v>0</v>
      </c>
      <c r="C981">
        <v>0</v>
      </c>
      <c r="D981">
        <v>-7.8049767760000003E-3</v>
      </c>
      <c r="E981">
        <v>-1.726619154E-2</v>
      </c>
      <c r="F981">
        <v>-10.657241819999999</v>
      </c>
      <c r="G981">
        <v>7.469581604</v>
      </c>
      <c r="H981">
        <v>-15.27441406</v>
      </c>
      <c r="I981">
        <v>13.903303149999999</v>
      </c>
      <c r="J981">
        <v>3.3118799329999997E-2</v>
      </c>
      <c r="K981">
        <v>40.01113892</v>
      </c>
    </row>
    <row r="982" spans="1:11" x14ac:dyDescent="0.25">
      <c r="A982">
        <v>19.62</v>
      </c>
      <c r="B982">
        <v>0</v>
      </c>
      <c r="C982">
        <v>0</v>
      </c>
      <c r="D982">
        <v>-2.9006831350000001E-2</v>
      </c>
      <c r="E982">
        <v>-3.5426542159999998E-2</v>
      </c>
      <c r="F982">
        <v>-8.0572443010000008</v>
      </c>
      <c r="G982">
        <v>7.0695819850000001</v>
      </c>
      <c r="H982">
        <v>-12.95738888</v>
      </c>
      <c r="I982">
        <v>11.956643100000001</v>
      </c>
      <c r="J982">
        <v>3.3633600919999999E-2</v>
      </c>
      <c r="K982">
        <v>40.047145839999999</v>
      </c>
    </row>
    <row r="983" spans="1:11" x14ac:dyDescent="0.25">
      <c r="A983">
        <v>19.64</v>
      </c>
      <c r="B983">
        <v>0</v>
      </c>
      <c r="C983">
        <v>0</v>
      </c>
      <c r="D983">
        <v>-1.586162671E-2</v>
      </c>
      <c r="E983">
        <v>-7.3881521820000004E-3</v>
      </c>
      <c r="F983">
        <v>-5.6572465899999997</v>
      </c>
      <c r="G983">
        <v>6.494857788</v>
      </c>
      <c r="H983">
        <v>-12.0881834</v>
      </c>
      <c r="I983">
        <v>10.273576739999999</v>
      </c>
      <c r="J983">
        <v>3.020160086E-2</v>
      </c>
      <c r="K983">
        <v>40.000801090000003</v>
      </c>
    </row>
    <row r="984" spans="1:11" x14ac:dyDescent="0.25">
      <c r="A984">
        <v>19.66</v>
      </c>
      <c r="B984">
        <v>0</v>
      </c>
      <c r="C984">
        <v>0</v>
      </c>
      <c r="D984">
        <v>-4.3561704460000003E-2</v>
      </c>
      <c r="E984">
        <v>-2.0202621819999998E-3</v>
      </c>
      <c r="F984">
        <v>-3.2572479250000002</v>
      </c>
      <c r="G984">
        <v>4.0948600769999999</v>
      </c>
      <c r="H984">
        <v>-6.8648595810000002</v>
      </c>
      <c r="I984">
        <v>9.7248344420000006</v>
      </c>
      <c r="J984">
        <v>3.0544800680000001E-2</v>
      </c>
      <c r="K984">
        <v>40.038063049999998</v>
      </c>
    </row>
    <row r="985" spans="1:11" x14ac:dyDescent="0.25">
      <c r="A985">
        <v>19.68</v>
      </c>
      <c r="B985">
        <v>0</v>
      </c>
      <c r="C985">
        <v>0</v>
      </c>
      <c r="D985">
        <v>-2.6113100350000001E-2</v>
      </c>
      <c r="E985">
        <v>1.3641715049999999E-3</v>
      </c>
      <c r="F985">
        <v>-0.8572474122</v>
      </c>
      <c r="G985">
        <v>1.6948595049999999</v>
      </c>
      <c r="H985">
        <v>-3.6867394450000002</v>
      </c>
      <c r="I985">
        <v>4.6642341610000004</v>
      </c>
      <c r="J985">
        <v>3.1059600409999999E-2</v>
      </c>
      <c r="K985">
        <v>40.015300750000002</v>
      </c>
    </row>
    <row r="986" spans="1:11" x14ac:dyDescent="0.25">
      <c r="A986">
        <v>19.7</v>
      </c>
      <c r="B986">
        <v>0</v>
      </c>
      <c r="C986">
        <v>0</v>
      </c>
      <c r="D986">
        <v>-2.3395933210000001E-2</v>
      </c>
      <c r="E986">
        <v>-2.9354244469999998E-3</v>
      </c>
      <c r="F986">
        <v>1.7427526710000001</v>
      </c>
      <c r="G986">
        <v>1.978557348</v>
      </c>
      <c r="H986">
        <v>-5.6518506999999998</v>
      </c>
      <c r="I986">
        <v>0.93531095980000001</v>
      </c>
      <c r="J986">
        <v>3.5864401609999999E-2</v>
      </c>
      <c r="K986">
        <v>40.011123660000003</v>
      </c>
    </row>
    <row r="987" spans="1:11" x14ac:dyDescent="0.25">
      <c r="A987">
        <v>19.72</v>
      </c>
      <c r="B987">
        <v>0</v>
      </c>
      <c r="C987">
        <v>0</v>
      </c>
      <c r="D987">
        <v>-9.0261399749999999E-2</v>
      </c>
      <c r="E987">
        <v>4.6966195109999997E-2</v>
      </c>
      <c r="F987">
        <v>4.1427531240000004</v>
      </c>
      <c r="G987">
        <v>-0.42144280670000001</v>
      </c>
      <c r="H987">
        <v>0.40175706150000001</v>
      </c>
      <c r="I987">
        <v>-0.92299211029999995</v>
      </c>
      <c r="J987">
        <v>3.5692799839999997E-2</v>
      </c>
      <c r="K987">
        <v>40.247184750000002</v>
      </c>
    </row>
    <row r="988" spans="1:11" x14ac:dyDescent="0.25">
      <c r="A988">
        <v>19.739999999999998</v>
      </c>
      <c r="B988">
        <v>0</v>
      </c>
      <c r="C988">
        <v>0</v>
      </c>
      <c r="D988">
        <v>-9.1100864109999999E-2</v>
      </c>
      <c r="E988">
        <v>-5.022977293E-2</v>
      </c>
      <c r="F988">
        <v>6.5427508349999997</v>
      </c>
      <c r="G988">
        <v>-1.021442652</v>
      </c>
      <c r="H988">
        <v>6.8326683040000002</v>
      </c>
      <c r="I988">
        <v>0.65521889929999999</v>
      </c>
      <c r="J988">
        <v>3.5692799839999997E-2</v>
      </c>
      <c r="K988">
        <v>40.217288969999998</v>
      </c>
    </row>
    <row r="989" spans="1:11" x14ac:dyDescent="0.25">
      <c r="A989">
        <v>19.760000000000002</v>
      </c>
      <c r="B989">
        <v>0</v>
      </c>
      <c r="C989">
        <v>0</v>
      </c>
      <c r="D989">
        <v>-6.8345479670000001E-2</v>
      </c>
      <c r="E989">
        <v>-6.2345936890000004E-3</v>
      </c>
      <c r="F989">
        <v>9.1427488330000006</v>
      </c>
      <c r="G989">
        <v>1.378557324</v>
      </c>
      <c r="H989">
        <v>6.6116065979999998</v>
      </c>
      <c r="I989">
        <v>0.51458007100000003</v>
      </c>
      <c r="J989">
        <v>4.0497601029999997E-2</v>
      </c>
      <c r="K989">
        <v>40.118144989999998</v>
      </c>
    </row>
    <row r="990" spans="1:11" x14ac:dyDescent="0.25">
      <c r="A990">
        <v>19.78</v>
      </c>
      <c r="B990">
        <v>0</v>
      </c>
      <c r="C990">
        <v>0</v>
      </c>
      <c r="D990">
        <v>-5.6568935510000001E-2</v>
      </c>
      <c r="E990">
        <v>6.7459940910000002E-2</v>
      </c>
      <c r="F990">
        <v>11.54274654</v>
      </c>
      <c r="G990">
        <v>0.1785573214</v>
      </c>
      <c r="H990">
        <v>10.55454254</v>
      </c>
      <c r="I990">
        <v>-0.72652763129999998</v>
      </c>
      <c r="J990">
        <v>4.0325999260000002E-2</v>
      </c>
      <c r="K990">
        <v>40.155422209999998</v>
      </c>
    </row>
    <row r="991" spans="1:11" x14ac:dyDescent="0.25">
      <c r="A991">
        <v>19.8</v>
      </c>
      <c r="B991">
        <v>0</v>
      </c>
      <c r="C991">
        <v>0</v>
      </c>
      <c r="D991">
        <v>-7.2160400449999995E-2</v>
      </c>
      <c r="E991">
        <v>0.1004457772</v>
      </c>
      <c r="F991">
        <v>13.94274426</v>
      </c>
      <c r="G991">
        <v>-2.4214429860000002</v>
      </c>
      <c r="H991">
        <v>14.295279499999999</v>
      </c>
      <c r="I991">
        <v>2.2320821290000001</v>
      </c>
      <c r="J991">
        <v>3.5864401609999999E-2</v>
      </c>
      <c r="K991">
        <v>40.287483219999999</v>
      </c>
    </row>
    <row r="992" spans="1:11" x14ac:dyDescent="0.25">
      <c r="A992">
        <v>19.82</v>
      </c>
      <c r="B992">
        <v>0</v>
      </c>
      <c r="C992">
        <v>0</v>
      </c>
      <c r="D992">
        <v>-5.3105078639999997E-2</v>
      </c>
      <c r="E992">
        <v>6.0362741349999999E-2</v>
      </c>
      <c r="F992">
        <v>16.542743680000001</v>
      </c>
      <c r="G992">
        <v>-4.8214426039999996</v>
      </c>
      <c r="H992">
        <v>18.4908371</v>
      </c>
      <c r="I992">
        <v>-4.3304796220000004</v>
      </c>
      <c r="J992">
        <v>3.1059600409999999E-2</v>
      </c>
      <c r="K992">
        <v>40.120635989999997</v>
      </c>
    </row>
    <row r="993" spans="1:11" x14ac:dyDescent="0.25">
      <c r="A993">
        <v>19.84</v>
      </c>
      <c r="B993">
        <v>0</v>
      </c>
      <c r="C993">
        <v>0</v>
      </c>
      <c r="D993">
        <v>-2.9276512559999999E-2</v>
      </c>
      <c r="E993">
        <v>3.6859154700000001E-2</v>
      </c>
      <c r="F993">
        <v>18.14274979</v>
      </c>
      <c r="G993">
        <v>-7.2214403149999997</v>
      </c>
      <c r="H993">
        <v>19.388677600000001</v>
      </c>
      <c r="I993">
        <v>-2.898402452</v>
      </c>
      <c r="J993">
        <v>3.1059600409999999E-2</v>
      </c>
      <c r="K993">
        <v>40.040164949999998</v>
      </c>
    </row>
    <row r="994" spans="1:11" x14ac:dyDescent="0.25">
      <c r="A994">
        <v>19.86</v>
      </c>
      <c r="B994">
        <v>0</v>
      </c>
      <c r="C994">
        <v>0</v>
      </c>
      <c r="D994">
        <v>-3.1948704270000003E-2</v>
      </c>
      <c r="E994">
        <v>6.7011862990000004E-2</v>
      </c>
      <c r="F994">
        <v>16.071569440000001</v>
      </c>
      <c r="G994">
        <v>-7.4214401250000002</v>
      </c>
      <c r="H994">
        <v>19.824768070000001</v>
      </c>
      <c r="I994">
        <v>-6.7288856509999997</v>
      </c>
      <c r="J994">
        <v>3.5177998240000001E-2</v>
      </c>
      <c r="K994">
        <v>40.135883329999999</v>
      </c>
    </row>
    <row r="995" spans="1:11" x14ac:dyDescent="0.25">
      <c r="A995">
        <v>19.88</v>
      </c>
      <c r="B995">
        <v>0</v>
      </c>
      <c r="C995">
        <v>0</v>
      </c>
      <c r="D995">
        <v>8.7497448549999999E-3</v>
      </c>
      <c r="E995">
        <v>5.9947222469999999E-2</v>
      </c>
      <c r="F995">
        <v>14.75627804</v>
      </c>
      <c r="G995">
        <v>-9.8214378359999994</v>
      </c>
      <c r="H995">
        <v>17.828083039999999</v>
      </c>
      <c r="I995">
        <v>-8.0733060840000004</v>
      </c>
      <c r="J995">
        <v>3.4663200380000002E-2</v>
      </c>
      <c r="K995">
        <v>40.106651309999997</v>
      </c>
    </row>
    <row r="996" spans="1:11" x14ac:dyDescent="0.25">
      <c r="A996">
        <v>19.899999999999999</v>
      </c>
      <c r="B996">
        <v>0</v>
      </c>
      <c r="C996">
        <v>0</v>
      </c>
      <c r="D996">
        <v>2.600920759E-2</v>
      </c>
      <c r="E996">
        <v>1.870254427E-2</v>
      </c>
      <c r="F996">
        <v>12.356280330000001</v>
      </c>
      <c r="G996">
        <v>-10.02143764</v>
      </c>
      <c r="H996">
        <v>4.9074339870000001</v>
      </c>
      <c r="I996">
        <v>-8.8086128230000007</v>
      </c>
      <c r="J996">
        <v>3.4148398789999999E-2</v>
      </c>
      <c r="K996">
        <v>40.020225519999997</v>
      </c>
    </row>
    <row r="997" spans="1:11" x14ac:dyDescent="0.25">
      <c r="A997">
        <v>19.920000000000002</v>
      </c>
      <c r="B997">
        <v>0</v>
      </c>
      <c r="C997">
        <v>0</v>
      </c>
      <c r="D997">
        <v>6.3987277450000005E-2</v>
      </c>
      <c r="E997">
        <v>3.6488980050000001E-2</v>
      </c>
      <c r="F997">
        <v>9.7562828059999998</v>
      </c>
      <c r="G997">
        <v>-8.8214387890000001</v>
      </c>
      <c r="H997">
        <v>-5.5460834500000002</v>
      </c>
      <c r="I997">
        <v>-15.62262726</v>
      </c>
      <c r="J997">
        <v>3.3633600919999999E-2</v>
      </c>
      <c r="K997">
        <v>40.104305269999998</v>
      </c>
    </row>
    <row r="998" spans="1:11" x14ac:dyDescent="0.25">
      <c r="A998">
        <v>19.940000000000001</v>
      </c>
      <c r="B998">
        <v>0</v>
      </c>
      <c r="C998">
        <v>0</v>
      </c>
      <c r="D998">
        <v>6.9501578810000006E-2</v>
      </c>
      <c r="E998">
        <v>2.4597033859999999E-2</v>
      </c>
      <c r="F998">
        <v>7.3562850949999996</v>
      </c>
      <c r="G998">
        <v>-9.9227867130000007</v>
      </c>
      <c r="H998">
        <v>-13.79891872</v>
      </c>
      <c r="I998">
        <v>-16.578330990000001</v>
      </c>
      <c r="J998">
        <v>3.3805198969999999E-2</v>
      </c>
      <c r="K998">
        <v>40.105312349999998</v>
      </c>
    </row>
    <row r="999" spans="1:11" x14ac:dyDescent="0.25">
      <c r="A999">
        <v>19.96</v>
      </c>
      <c r="B999">
        <v>0</v>
      </c>
      <c r="C999">
        <v>0</v>
      </c>
      <c r="D999">
        <v>5.2014369519999999E-2</v>
      </c>
      <c r="E999">
        <v>2.5746226309999998E-4</v>
      </c>
      <c r="F999">
        <v>4.9562873840000004</v>
      </c>
      <c r="G999">
        <v>-7.5227890009999996</v>
      </c>
      <c r="H999">
        <v>-10.8674345</v>
      </c>
      <c r="I999">
        <v>-13.163908960000001</v>
      </c>
      <c r="J999">
        <v>3.3118799329999997E-2</v>
      </c>
      <c r="K999">
        <v>40.058517459999997</v>
      </c>
    </row>
    <row r="1000" spans="1:11" x14ac:dyDescent="0.25">
      <c r="A1000">
        <v>19.98</v>
      </c>
      <c r="B1000">
        <v>0</v>
      </c>
      <c r="C1000">
        <v>0</v>
      </c>
      <c r="D1000">
        <v>1.4611650259999999E-2</v>
      </c>
      <c r="E1000">
        <v>1.282025874E-2</v>
      </c>
      <c r="F1000">
        <v>2.3562877179999999</v>
      </c>
      <c r="G1000">
        <v>-5.1227912900000003</v>
      </c>
      <c r="H1000">
        <v>-4.8014044760000001</v>
      </c>
      <c r="I1000">
        <v>-8.4551048279999996</v>
      </c>
      <c r="J1000">
        <v>3.2604001459999997E-2</v>
      </c>
      <c r="K1000">
        <v>40.005538940000001</v>
      </c>
    </row>
    <row r="1001" spans="1:11" x14ac:dyDescent="0.25">
      <c r="A1001">
        <v>20</v>
      </c>
      <c r="B1001">
        <v>0</v>
      </c>
      <c r="C1001">
        <v>0</v>
      </c>
      <c r="D1001">
        <v>-7.7024377879999995E-2</v>
      </c>
      <c r="E1001">
        <v>-3.5000294449999997E-2</v>
      </c>
      <c r="F1001">
        <v>1.1562874320000001</v>
      </c>
      <c r="G1001">
        <v>-2.7227919100000002</v>
      </c>
      <c r="H1001">
        <v>1.381324768</v>
      </c>
      <c r="I1001">
        <v>-6.7887969019999996</v>
      </c>
      <c r="J1001">
        <v>3.2604001459999997E-2</v>
      </c>
      <c r="K1001">
        <v>40.107280729999999</v>
      </c>
    </row>
    <row r="1002" spans="1:11" x14ac:dyDescent="0.25">
      <c r="A1002">
        <v>20.02</v>
      </c>
      <c r="B1002">
        <v>0</v>
      </c>
      <c r="C1002">
        <v>0</v>
      </c>
      <c r="D1002">
        <v>-7.2616636750000005E-2</v>
      </c>
      <c r="E1002">
        <v>-3.874853253E-3</v>
      </c>
      <c r="F1002">
        <v>3.5562880039999998</v>
      </c>
      <c r="G1002">
        <v>-0.12279157340000001</v>
      </c>
      <c r="H1002">
        <v>6.7364377979999999</v>
      </c>
      <c r="I1002">
        <v>-4.6136760710000004</v>
      </c>
      <c r="J1002">
        <v>3.2260801640000003E-2</v>
      </c>
      <c r="K1002">
        <v>40.099857329999999</v>
      </c>
    </row>
    <row r="1003" spans="1:11" x14ac:dyDescent="0.25">
      <c r="A1003">
        <v>20.04</v>
      </c>
      <c r="B1003">
        <v>0</v>
      </c>
      <c r="C1003">
        <v>0</v>
      </c>
      <c r="D1003">
        <v>-5.2323922510000002E-2</v>
      </c>
      <c r="E1003">
        <v>-6.0986995699999998E-2</v>
      </c>
      <c r="F1003">
        <v>5.9562864299999996</v>
      </c>
      <c r="G1003">
        <v>2.077208519</v>
      </c>
      <c r="H1003">
        <v>10.987131120000001</v>
      </c>
      <c r="I1003">
        <v>-5.5526828769999996</v>
      </c>
      <c r="J1003">
        <v>3.2260801640000003E-2</v>
      </c>
      <c r="K1003">
        <v>40.12393951</v>
      </c>
    </row>
    <row r="1004" spans="1:11" x14ac:dyDescent="0.25">
      <c r="A1004">
        <v>20.059999999999999</v>
      </c>
      <c r="B1004">
        <v>0</v>
      </c>
      <c r="C1004">
        <v>0</v>
      </c>
      <c r="D1004">
        <v>-2.567277104E-2</v>
      </c>
      <c r="E1004">
        <v>-4.9557238820000002E-2</v>
      </c>
      <c r="F1004">
        <v>8.5562839509999993</v>
      </c>
      <c r="G1004">
        <v>4.6772084239999998</v>
      </c>
      <c r="H1004">
        <v>15.30886078</v>
      </c>
      <c r="I1004">
        <v>-4.3697719570000002</v>
      </c>
      <c r="J1004">
        <v>3.2089199870000001E-2</v>
      </c>
      <c r="K1004">
        <v>40.055126190000003</v>
      </c>
    </row>
    <row r="1005" spans="1:11" x14ac:dyDescent="0.25">
      <c r="A1005">
        <v>20.079999999999998</v>
      </c>
      <c r="B1005">
        <v>0</v>
      </c>
      <c r="C1005">
        <v>0</v>
      </c>
      <c r="D1005">
        <v>-1.7854223030000001E-2</v>
      </c>
      <c r="E1005">
        <v>2.002153546E-2</v>
      </c>
      <c r="F1005">
        <v>10.95628166</v>
      </c>
      <c r="G1005">
        <v>5.277207851</v>
      </c>
      <c r="H1005">
        <v>5.3378810879999996</v>
      </c>
      <c r="I1005">
        <v>-3.8848993780000001</v>
      </c>
      <c r="J1005">
        <v>3.2089199870000001E-2</v>
      </c>
      <c r="K1005">
        <v>40.027019500000002</v>
      </c>
    </row>
    <row r="1006" spans="1:11" x14ac:dyDescent="0.25">
      <c r="A1006">
        <v>20.100000000000001</v>
      </c>
      <c r="B1006">
        <v>0</v>
      </c>
      <c r="C1006">
        <v>0</v>
      </c>
      <c r="D1006">
        <v>5.1940485840000002E-2</v>
      </c>
      <c r="E1006">
        <v>1.524800062E-2</v>
      </c>
      <c r="F1006">
        <v>11.166871069999999</v>
      </c>
      <c r="G1006">
        <v>2.8772087100000001</v>
      </c>
      <c r="H1006">
        <v>-5.3221607210000004</v>
      </c>
      <c r="I1006">
        <v>0.15798126160000001</v>
      </c>
      <c r="J1006">
        <v>3.2089199870000001E-2</v>
      </c>
      <c r="K1006">
        <v>40.06080627</v>
      </c>
    </row>
    <row r="1007" spans="1:11" x14ac:dyDescent="0.25">
      <c r="A1007">
        <v>20.12</v>
      </c>
      <c r="B1007">
        <v>0</v>
      </c>
      <c r="C1007">
        <v>0</v>
      </c>
      <c r="D1007">
        <v>4.269037396E-2</v>
      </c>
      <c r="E1007">
        <v>-1.6808584330000001E-2</v>
      </c>
      <c r="F1007">
        <v>8.7668733599999999</v>
      </c>
      <c r="G1007">
        <v>0.65564966199999997</v>
      </c>
      <c r="H1007">
        <v>-2.6197550299999999</v>
      </c>
      <c r="I1007">
        <v>4.134255886</v>
      </c>
      <c r="J1007">
        <v>3.2089199870000001E-2</v>
      </c>
      <c r="K1007">
        <v>40.040138239999997</v>
      </c>
    </row>
    <row r="1008" spans="1:11" x14ac:dyDescent="0.25">
      <c r="A1008">
        <v>20.14</v>
      </c>
      <c r="B1008">
        <v>0</v>
      </c>
      <c r="C1008">
        <v>0</v>
      </c>
      <c r="D1008">
        <v>-1.034626365E-2</v>
      </c>
      <c r="E1008">
        <v>-2.2265106440000001E-2</v>
      </c>
      <c r="F1008">
        <v>6.3668756479999997</v>
      </c>
      <c r="G1008">
        <v>3.0556499960000001</v>
      </c>
      <c r="H1008">
        <v>6.5769820210000001</v>
      </c>
      <c r="I1008">
        <v>9.4264669419999993</v>
      </c>
      <c r="J1008">
        <v>3.2089199870000001E-2</v>
      </c>
      <c r="K1008">
        <v>40.013610839999998</v>
      </c>
    </row>
    <row r="1009" spans="1:11" x14ac:dyDescent="0.25">
      <c r="A1009">
        <v>20.16</v>
      </c>
      <c r="B1009">
        <v>0</v>
      </c>
      <c r="C1009">
        <v>0</v>
      </c>
      <c r="D1009">
        <v>-2.8689242899999998E-2</v>
      </c>
      <c r="E1009">
        <v>7.4827522039999997E-3</v>
      </c>
      <c r="F1009">
        <v>6.3668756479999997</v>
      </c>
      <c r="G1009">
        <v>2.885039806</v>
      </c>
      <c r="H1009">
        <v>10.15626717</v>
      </c>
      <c r="I1009">
        <v>9.6896905899999997</v>
      </c>
      <c r="J1009">
        <v>3.2604001459999997E-2</v>
      </c>
      <c r="K1009">
        <v>40.015609740000002</v>
      </c>
    </row>
    <row r="1010" spans="1:11" x14ac:dyDescent="0.25">
      <c r="A1010">
        <v>20.18</v>
      </c>
      <c r="B1010">
        <v>0</v>
      </c>
      <c r="C1010">
        <v>0</v>
      </c>
      <c r="D1010">
        <v>-1.613953337E-2</v>
      </c>
      <c r="E1010">
        <v>3.8912579420000003E-2</v>
      </c>
      <c r="F1010">
        <v>8.7668733599999999</v>
      </c>
      <c r="G1010">
        <v>0.2850394249</v>
      </c>
      <c r="H1010">
        <v>-0.29472351070000002</v>
      </c>
      <c r="I1010">
        <v>13.095620159999999</v>
      </c>
      <c r="J1010">
        <v>3.3118799329999997E-2</v>
      </c>
      <c r="K1010">
        <v>40.029106140000003</v>
      </c>
    </row>
    <row r="1011" spans="1:11" x14ac:dyDescent="0.25">
      <c r="A1011">
        <v>20.2</v>
      </c>
      <c r="B1011">
        <v>0</v>
      </c>
      <c r="C1011">
        <v>0</v>
      </c>
      <c r="D1011">
        <v>3.2058274370000001E-3</v>
      </c>
      <c r="E1011">
        <v>5.878329277E-3</v>
      </c>
      <c r="F1011">
        <v>8.9668731689999994</v>
      </c>
      <c r="G1011">
        <v>-2.1149606699999999</v>
      </c>
      <c r="H1011">
        <v>-0.73332750800000002</v>
      </c>
      <c r="I1011">
        <v>7.9769229890000002</v>
      </c>
      <c r="J1011">
        <v>3.3805198969999999E-2</v>
      </c>
      <c r="K1011">
        <v>40.00368881</v>
      </c>
    </row>
    <row r="1012" spans="1:11" x14ac:dyDescent="0.25">
      <c r="A1012">
        <v>20.22</v>
      </c>
      <c r="B1012">
        <v>0</v>
      </c>
      <c r="C1012">
        <v>0</v>
      </c>
      <c r="D1012">
        <v>1.331886277E-3</v>
      </c>
      <c r="E1012">
        <v>-4.0501505140000003E-3</v>
      </c>
      <c r="F1012">
        <v>6.5668754580000002</v>
      </c>
      <c r="G1012">
        <v>-0.91496044399999998</v>
      </c>
      <c r="H1012">
        <v>4.7706770900000004</v>
      </c>
      <c r="I1012">
        <v>11.176348689999999</v>
      </c>
      <c r="J1012">
        <v>3.4148398789999999E-2</v>
      </c>
      <c r="K1012">
        <v>40.00057983</v>
      </c>
    </row>
    <row r="1013" spans="1:11" x14ac:dyDescent="0.25">
      <c r="A1013">
        <v>20.239999999999998</v>
      </c>
      <c r="B1013">
        <v>0</v>
      </c>
      <c r="C1013">
        <v>0</v>
      </c>
      <c r="D1013">
        <v>-1.4630492780000001E-2</v>
      </c>
      <c r="E1013">
        <v>-1.5185028309999999E-2</v>
      </c>
      <c r="F1013">
        <v>4.166877747</v>
      </c>
      <c r="G1013">
        <v>1.239281058</v>
      </c>
      <c r="H1013">
        <v>1.2399059530000001</v>
      </c>
      <c r="I1013">
        <v>4.4423112869999999</v>
      </c>
      <c r="J1013">
        <v>3.4663200380000002E-2</v>
      </c>
      <c r="K1013">
        <v>40.009712219999997</v>
      </c>
    </row>
    <row r="1014" spans="1:11" x14ac:dyDescent="0.25">
      <c r="A1014">
        <v>20.260000000000002</v>
      </c>
      <c r="B1014">
        <v>0</v>
      </c>
      <c r="C1014">
        <v>0</v>
      </c>
      <c r="D1014">
        <v>1.046018116E-2</v>
      </c>
      <c r="E1014">
        <v>6.3137635590000005E-2</v>
      </c>
      <c r="F1014">
        <v>5.2956476209999996</v>
      </c>
      <c r="G1014">
        <v>1.1040668490000001</v>
      </c>
      <c r="H1014">
        <v>-1.673393846</v>
      </c>
      <c r="I1014">
        <v>3.216317654</v>
      </c>
      <c r="J1014">
        <v>3.4834798430000001E-2</v>
      </c>
      <c r="K1014">
        <v>40.119220730000002</v>
      </c>
    </row>
    <row r="1015" spans="1:11" x14ac:dyDescent="0.25">
      <c r="A1015">
        <v>20.28</v>
      </c>
      <c r="B1015">
        <v>0</v>
      </c>
      <c r="C1015">
        <v>0</v>
      </c>
      <c r="D1015">
        <v>2.9060915109999998E-2</v>
      </c>
      <c r="E1015">
        <v>5.9608399870000002E-2</v>
      </c>
      <c r="F1015">
        <v>2.8956484790000001</v>
      </c>
      <c r="G1015">
        <v>-1.2959331270000001</v>
      </c>
      <c r="H1015">
        <v>-2.6030054090000001</v>
      </c>
      <c r="I1015">
        <v>1.2633864880000001</v>
      </c>
      <c r="J1015">
        <v>3.0544800680000001E-2</v>
      </c>
      <c r="K1015">
        <v>40.091026309999997</v>
      </c>
    </row>
    <row r="1016" spans="1:11" x14ac:dyDescent="0.25">
      <c r="A1016">
        <v>20.3</v>
      </c>
      <c r="B1016">
        <v>0</v>
      </c>
      <c r="C1016">
        <v>0</v>
      </c>
      <c r="D1016">
        <v>-2.3268265650000001E-3</v>
      </c>
      <c r="E1016">
        <v>8.0503970379999998E-2</v>
      </c>
      <c r="F1016">
        <v>0.4956480861</v>
      </c>
      <c r="G1016">
        <v>-3.6959335800000002</v>
      </c>
      <c r="H1016">
        <v>0.104045555</v>
      </c>
      <c r="I1016">
        <v>-1.0902147289999999</v>
      </c>
      <c r="J1016">
        <v>3.0544800680000001E-2</v>
      </c>
      <c r="K1016">
        <v>40.104301450000001</v>
      </c>
    </row>
    <row r="1017" spans="1:11" x14ac:dyDescent="0.25">
      <c r="A1017">
        <v>20.32</v>
      </c>
      <c r="B1017">
        <v>0</v>
      </c>
      <c r="C1017">
        <v>0</v>
      </c>
      <c r="D1017">
        <v>-0.15139743689999999</v>
      </c>
      <c r="E1017">
        <v>5.8998435740000001E-2</v>
      </c>
      <c r="F1017">
        <v>0.4956480861</v>
      </c>
      <c r="G1017">
        <v>-6.0959315299999997</v>
      </c>
      <c r="H1017">
        <v>-0.1052797884</v>
      </c>
      <c r="I1017">
        <v>-2.8140032289999999</v>
      </c>
      <c r="J1017">
        <v>3.0544800680000001E-2</v>
      </c>
      <c r="K1017">
        <v>40.533367159999997</v>
      </c>
    </row>
    <row r="1018" spans="1:11" x14ac:dyDescent="0.25">
      <c r="A1018">
        <v>20.34</v>
      </c>
      <c r="B1018">
        <v>0</v>
      </c>
      <c r="C1018">
        <v>0</v>
      </c>
      <c r="D1018">
        <v>-8.5692703719999999E-2</v>
      </c>
      <c r="E1018">
        <v>0.1049702913</v>
      </c>
      <c r="F1018">
        <v>3.0956485269999998</v>
      </c>
      <c r="G1018">
        <v>-8.4959297179999993</v>
      </c>
      <c r="H1018">
        <v>-2.7758820059999998</v>
      </c>
      <c r="I1018">
        <v>-5.6826415060000004</v>
      </c>
      <c r="J1018">
        <v>3.4663200380000002E-2</v>
      </c>
      <c r="K1018">
        <v>40.37519073</v>
      </c>
    </row>
    <row r="1019" spans="1:11" x14ac:dyDescent="0.25">
      <c r="A1019">
        <v>20.36</v>
      </c>
      <c r="B1019">
        <v>0</v>
      </c>
      <c r="C1019">
        <v>0</v>
      </c>
      <c r="D1019">
        <v>-5.2587680519999999E-2</v>
      </c>
      <c r="E1019">
        <v>0.10624578599999999</v>
      </c>
      <c r="F1019">
        <v>5.49564743</v>
      </c>
      <c r="G1019">
        <v>-10.89592743</v>
      </c>
      <c r="H1019">
        <v>-3.2502629760000001</v>
      </c>
      <c r="I1019">
        <v>-8.2940645219999993</v>
      </c>
      <c r="J1019">
        <v>3.4663200380000002E-2</v>
      </c>
      <c r="K1019">
        <v>40.282516479999998</v>
      </c>
    </row>
    <row r="1020" spans="1:11" x14ac:dyDescent="0.25">
      <c r="A1020">
        <v>20.38</v>
      </c>
      <c r="B1020">
        <v>0</v>
      </c>
      <c r="C1020">
        <v>0</v>
      </c>
      <c r="D1020">
        <v>-2.046693489E-2</v>
      </c>
      <c r="E1020">
        <v>4.907509685E-2</v>
      </c>
      <c r="F1020">
        <v>7.8956451420000002</v>
      </c>
      <c r="G1020">
        <v>-11.29592705</v>
      </c>
      <c r="H1020">
        <v>-2.041898727</v>
      </c>
      <c r="I1020">
        <v>-12.321174620000001</v>
      </c>
      <c r="J1020">
        <v>3.4148398789999999E-2</v>
      </c>
      <c r="K1020">
        <v>40.029888149999998</v>
      </c>
    </row>
    <row r="1021" spans="1:11" x14ac:dyDescent="0.25">
      <c r="A1021">
        <v>20.399999999999999</v>
      </c>
      <c r="B1021">
        <v>0</v>
      </c>
      <c r="C1021">
        <v>0</v>
      </c>
      <c r="D1021">
        <v>-2.5739844889999999E-2</v>
      </c>
      <c r="E1021">
        <v>8.1017062070000007E-2</v>
      </c>
      <c r="F1021">
        <v>9.1312503809999992</v>
      </c>
      <c r="G1021">
        <v>-12.695925709999999</v>
      </c>
      <c r="H1021">
        <v>2.1631371970000002</v>
      </c>
      <c r="I1021">
        <v>-15.09864902</v>
      </c>
      <c r="J1021">
        <v>3.3633600919999999E-2</v>
      </c>
      <c r="K1021">
        <v>40.144931790000001</v>
      </c>
    </row>
    <row r="1022" spans="1:11" x14ac:dyDescent="0.25">
      <c r="A1022">
        <v>20.420000000000002</v>
      </c>
      <c r="B1022">
        <v>0</v>
      </c>
      <c r="C1022">
        <v>0</v>
      </c>
      <c r="D1022">
        <v>9.3201939019999999E-3</v>
      </c>
      <c r="E1022">
        <v>9.4701200720000003E-2</v>
      </c>
      <c r="F1022">
        <v>11.331248280000001</v>
      </c>
      <c r="G1022">
        <v>-15.09592342</v>
      </c>
      <c r="H1022">
        <v>-1.521661997</v>
      </c>
      <c r="I1022">
        <v>-19.37838936</v>
      </c>
      <c r="J1022">
        <v>3.7408798930000001E-2</v>
      </c>
      <c r="K1022">
        <v>40.218521119999998</v>
      </c>
    </row>
    <row r="1023" spans="1:11" x14ac:dyDescent="0.25">
      <c r="A1023">
        <v>20.440000000000001</v>
      </c>
      <c r="B1023">
        <v>0</v>
      </c>
      <c r="C1023">
        <v>0</v>
      </c>
      <c r="D1023">
        <v>3.1100146469999999E-2</v>
      </c>
      <c r="E1023">
        <v>3.5730391739999999E-2</v>
      </c>
      <c r="F1023">
        <v>8.9312505719999997</v>
      </c>
      <c r="G1023">
        <v>-15.695922850000001</v>
      </c>
      <c r="H1023">
        <v>0.19401939209999999</v>
      </c>
      <c r="I1023">
        <v>-19.363632200000001</v>
      </c>
      <c r="J1023">
        <v>3.2089199870000001E-2</v>
      </c>
      <c r="K1023">
        <v>40.044910430000002</v>
      </c>
    </row>
    <row r="1024" spans="1:11" x14ac:dyDescent="0.25">
      <c r="A1024">
        <v>20.46</v>
      </c>
      <c r="B1024">
        <v>0</v>
      </c>
      <c r="C1024">
        <v>0</v>
      </c>
      <c r="D1024">
        <v>-6.2824692580000004E-3</v>
      </c>
      <c r="E1024">
        <v>5.5831551549999997E-2</v>
      </c>
      <c r="F1024">
        <v>6.3312530520000001</v>
      </c>
      <c r="G1024">
        <v>-13.29592514</v>
      </c>
      <c r="H1024">
        <v>3.1691389079999999</v>
      </c>
      <c r="I1024">
        <v>-20.736892699999999</v>
      </c>
      <c r="J1024">
        <v>3.1746000050000001E-2</v>
      </c>
      <c r="K1024">
        <v>40.045509340000002</v>
      </c>
    </row>
    <row r="1025" spans="1:11" x14ac:dyDescent="0.25">
      <c r="A1025">
        <v>20.48</v>
      </c>
      <c r="B1025">
        <v>0</v>
      </c>
      <c r="C1025">
        <v>0</v>
      </c>
      <c r="D1025">
        <v>-6.4502358439999996E-3</v>
      </c>
      <c r="E1025">
        <v>-3.5681232809999998E-2</v>
      </c>
      <c r="F1025">
        <v>3.9312551020000002</v>
      </c>
      <c r="G1025">
        <v>-12.549663539999999</v>
      </c>
      <c r="H1025">
        <v>-0.69939184190000003</v>
      </c>
      <c r="I1025">
        <v>-19.046615599999999</v>
      </c>
      <c r="J1025">
        <v>3.1059600409999999E-2</v>
      </c>
      <c r="K1025">
        <v>40.026660919999998</v>
      </c>
    </row>
    <row r="1026" spans="1:11" x14ac:dyDescent="0.25">
      <c r="A1026">
        <v>20.5</v>
      </c>
      <c r="B1026">
        <v>0</v>
      </c>
      <c r="C1026">
        <v>0</v>
      </c>
      <c r="D1026">
        <v>-1.218527555E-3</v>
      </c>
      <c r="E1026">
        <v>-6.3889659939999996E-2</v>
      </c>
      <c r="F1026">
        <v>3.1312549110000001</v>
      </c>
      <c r="G1026">
        <v>-9.9496660230000007</v>
      </c>
      <c r="H1026">
        <v>0.89456862209999999</v>
      </c>
      <c r="I1026">
        <v>-18.852714540000001</v>
      </c>
      <c r="J1026">
        <v>2.5911599399999999E-2</v>
      </c>
      <c r="K1026">
        <v>40.079563139999998</v>
      </c>
    </row>
    <row r="1027" spans="1:11" x14ac:dyDescent="0.25">
      <c r="A1027">
        <v>20.52</v>
      </c>
      <c r="B1027">
        <v>0</v>
      </c>
      <c r="C1027">
        <v>0</v>
      </c>
      <c r="D1027">
        <v>-5.6301131840000001E-3</v>
      </c>
      <c r="E1027">
        <v>-5.4980874059999997E-2</v>
      </c>
      <c r="F1027">
        <v>1.64491725</v>
      </c>
      <c r="G1027">
        <v>-7.5496683119999997</v>
      </c>
      <c r="H1027">
        <v>-2.7929990290000002</v>
      </c>
      <c r="I1027">
        <v>-10.34192657</v>
      </c>
      <c r="J1027">
        <v>3.0029999089999999E-2</v>
      </c>
      <c r="K1027">
        <v>40.057552340000001</v>
      </c>
    </row>
    <row r="1028" spans="1:11" x14ac:dyDescent="0.25">
      <c r="A1028">
        <v>20.54</v>
      </c>
      <c r="B1028">
        <v>0</v>
      </c>
      <c r="C1028">
        <v>0</v>
      </c>
      <c r="D1028">
        <v>3.472122829E-3</v>
      </c>
      <c r="E1028">
        <v>-4.625876248E-2</v>
      </c>
      <c r="F1028">
        <v>1.8449172970000001</v>
      </c>
      <c r="G1028">
        <v>-5.1496706010000004</v>
      </c>
      <c r="H1028">
        <v>-1.970610142</v>
      </c>
      <c r="I1028">
        <v>0.17948158089999999</v>
      </c>
      <c r="J1028">
        <v>3.0029999089999999E-2</v>
      </c>
      <c r="K1028">
        <v>40.043270110000002</v>
      </c>
    </row>
    <row r="1029" spans="1:11" x14ac:dyDescent="0.25">
      <c r="A1029">
        <v>20.56</v>
      </c>
      <c r="B1029">
        <v>0</v>
      </c>
      <c r="C1029">
        <v>0</v>
      </c>
      <c r="D1029">
        <v>1.127606817E-2</v>
      </c>
      <c r="E1029">
        <v>-0.1013137996</v>
      </c>
      <c r="F1029">
        <v>-0.55508285759999998</v>
      </c>
      <c r="G1029">
        <v>-2.7496712209999998</v>
      </c>
      <c r="H1029">
        <v>-1.987743974</v>
      </c>
      <c r="I1029">
        <v>9.0721960070000005</v>
      </c>
      <c r="J1029">
        <v>2.5911599399999999E-2</v>
      </c>
      <c r="K1029">
        <v>40.217212680000003</v>
      </c>
    </row>
    <row r="1030" spans="1:11" x14ac:dyDescent="0.25">
      <c r="A1030">
        <v>20.58</v>
      </c>
      <c r="B1030">
        <v>0</v>
      </c>
      <c r="C1030">
        <v>0</v>
      </c>
      <c r="D1030">
        <v>2.4840198460000002E-3</v>
      </c>
      <c r="E1030">
        <v>-3.9359986780000002E-2</v>
      </c>
      <c r="F1030">
        <v>-2.1550829409999999</v>
      </c>
      <c r="G1030">
        <v>-0.34967088699999999</v>
      </c>
      <c r="H1030">
        <v>3.685373545</v>
      </c>
      <c r="I1030">
        <v>9.865143776</v>
      </c>
      <c r="J1030">
        <v>3.0544800680000001E-2</v>
      </c>
      <c r="K1030">
        <v>40.03740311</v>
      </c>
    </row>
    <row r="1031" spans="1:11" x14ac:dyDescent="0.25">
      <c r="A1031">
        <v>20.6</v>
      </c>
      <c r="B1031">
        <v>0</v>
      </c>
      <c r="C1031">
        <v>0</v>
      </c>
      <c r="D1031">
        <v>1.5949454160000001E-2</v>
      </c>
      <c r="E1031">
        <v>-2.5196015830000001E-2</v>
      </c>
      <c r="F1031">
        <v>-1.1550827029999999</v>
      </c>
      <c r="G1031">
        <v>2.2503292560000001</v>
      </c>
      <c r="H1031">
        <v>2.1671857829999999</v>
      </c>
      <c r="I1031">
        <v>8.8119869229999992</v>
      </c>
      <c r="J1031">
        <v>3.1059600409999999E-2</v>
      </c>
      <c r="K1031">
        <v>40.022407530000002</v>
      </c>
    </row>
    <row r="1032" spans="1:11" x14ac:dyDescent="0.25">
      <c r="A1032">
        <v>20.62</v>
      </c>
      <c r="B1032">
        <v>0</v>
      </c>
      <c r="C1032">
        <v>0</v>
      </c>
      <c r="D1032">
        <v>2.85484381E-2</v>
      </c>
      <c r="E1032">
        <v>-2.567081153E-2</v>
      </c>
      <c r="F1032">
        <v>-3.5550832749999999</v>
      </c>
      <c r="G1032">
        <v>4.8503289220000001</v>
      </c>
      <c r="H1032">
        <v>3.474858046</v>
      </c>
      <c r="I1032">
        <v>5.0268492699999996</v>
      </c>
      <c r="J1032">
        <v>2.6941200719999999E-2</v>
      </c>
      <c r="K1032">
        <v>40.030834200000001</v>
      </c>
    </row>
    <row r="1033" spans="1:11" x14ac:dyDescent="0.25">
      <c r="A1033">
        <v>20.64</v>
      </c>
      <c r="B1033">
        <v>0</v>
      </c>
      <c r="C1033">
        <v>0</v>
      </c>
      <c r="D1033">
        <v>4.9725808200000001E-3</v>
      </c>
      <c r="E1033">
        <v>-1.336939633E-2</v>
      </c>
      <c r="F1033">
        <v>-6.1550812720000003</v>
      </c>
      <c r="G1033">
        <v>4.7260971070000002</v>
      </c>
      <c r="H1033">
        <v>1.721116662</v>
      </c>
      <c r="I1033">
        <v>3.707367659</v>
      </c>
      <c r="J1033">
        <v>2.6941200719999999E-2</v>
      </c>
      <c r="K1033">
        <v>40.003303529999997</v>
      </c>
    </row>
    <row r="1034" spans="1:11" x14ac:dyDescent="0.25">
      <c r="A1034">
        <v>20.66</v>
      </c>
      <c r="B1034">
        <v>0</v>
      </c>
      <c r="C1034">
        <v>0</v>
      </c>
      <c r="D1034">
        <v>3.2258201390000002E-3</v>
      </c>
      <c r="E1034">
        <v>2.507134527E-2</v>
      </c>
      <c r="F1034">
        <v>-4.155083179</v>
      </c>
      <c r="G1034">
        <v>2.3260972500000001</v>
      </c>
      <c r="H1034">
        <v>2.615967989</v>
      </c>
      <c r="I1034">
        <v>-2.8105568889999999</v>
      </c>
      <c r="J1034">
        <v>2.6941200719999999E-2</v>
      </c>
      <c r="K1034">
        <v>40.012065890000002</v>
      </c>
    </row>
    <row r="1035" spans="1:11" x14ac:dyDescent="0.25">
      <c r="A1035">
        <v>20.68</v>
      </c>
      <c r="B1035">
        <v>0</v>
      </c>
      <c r="C1035">
        <v>0</v>
      </c>
      <c r="D1035">
        <v>1.312823407E-2</v>
      </c>
      <c r="E1035">
        <v>1.498889923E-2</v>
      </c>
      <c r="F1035">
        <v>-2.5550827979999999</v>
      </c>
      <c r="G1035">
        <v>-7.3902994390000004E-2</v>
      </c>
      <c r="H1035">
        <v>2.416596889</v>
      </c>
      <c r="I1035">
        <v>-4.0284123420000002</v>
      </c>
      <c r="J1035">
        <v>3.1746000050000001E-2</v>
      </c>
      <c r="K1035">
        <v>40.014629360000001</v>
      </c>
    </row>
    <row r="1036" spans="1:11" x14ac:dyDescent="0.25">
      <c r="A1036">
        <v>20.7</v>
      </c>
      <c r="B1036">
        <v>0</v>
      </c>
      <c r="C1036">
        <v>0</v>
      </c>
      <c r="D1036">
        <v>-8.9446827769999997E-3</v>
      </c>
      <c r="E1036">
        <v>5.7819560169999999E-2</v>
      </c>
      <c r="F1036">
        <v>-4.9550824169999999</v>
      </c>
      <c r="G1036">
        <v>-2.4739031790000001</v>
      </c>
      <c r="H1036">
        <v>2.042102098</v>
      </c>
      <c r="I1036">
        <v>-3.4174478050000001</v>
      </c>
      <c r="J1036">
        <v>2.6941200719999999E-2</v>
      </c>
      <c r="K1036">
        <v>40.068557740000003</v>
      </c>
    </row>
    <row r="1037" spans="1:11" x14ac:dyDescent="0.25">
      <c r="A1037">
        <v>20.72</v>
      </c>
      <c r="B1037">
        <v>0</v>
      </c>
      <c r="C1037">
        <v>0</v>
      </c>
      <c r="D1037">
        <v>-3.3886693420000003E-2</v>
      </c>
      <c r="E1037">
        <v>9.7973972559999997E-2</v>
      </c>
      <c r="F1037">
        <v>-3.7550830839999998</v>
      </c>
      <c r="G1037">
        <v>-4.8739027979999996</v>
      </c>
      <c r="H1037">
        <v>0.52723461390000004</v>
      </c>
      <c r="I1037">
        <v>-4.75349617</v>
      </c>
      <c r="J1037">
        <v>2.6941200719999999E-2</v>
      </c>
      <c r="K1037">
        <v>40.230094909999998</v>
      </c>
    </row>
    <row r="1038" spans="1:11" x14ac:dyDescent="0.25">
      <c r="A1038">
        <v>20.74</v>
      </c>
      <c r="B1038">
        <v>0</v>
      </c>
      <c r="C1038">
        <v>0</v>
      </c>
      <c r="D1038">
        <v>-1.6670119019999999E-2</v>
      </c>
      <c r="E1038">
        <v>-1.5979334710000001E-2</v>
      </c>
      <c r="F1038">
        <v>-1.3550825120000001</v>
      </c>
      <c r="G1038">
        <v>-7.0739007000000003</v>
      </c>
      <c r="H1038">
        <v>1.4947423929999999</v>
      </c>
      <c r="I1038">
        <v>-5.901439667</v>
      </c>
      <c r="J1038">
        <v>3.1059600409999999E-2</v>
      </c>
      <c r="K1038">
        <v>40.010665889999999</v>
      </c>
    </row>
    <row r="1039" spans="1:11" x14ac:dyDescent="0.25">
      <c r="A1039">
        <v>20.76</v>
      </c>
      <c r="B1039">
        <v>0</v>
      </c>
      <c r="C1039">
        <v>0</v>
      </c>
      <c r="D1039">
        <v>5.7803243400000003E-3</v>
      </c>
      <c r="E1039">
        <v>-8.5246108469999998E-2</v>
      </c>
      <c r="F1039">
        <v>1.244917512</v>
      </c>
      <c r="G1039">
        <v>-4.673902988</v>
      </c>
      <c r="H1039">
        <v>-2.7496719359999999</v>
      </c>
      <c r="I1039">
        <v>-8.0996541979999996</v>
      </c>
      <c r="J1039">
        <v>3.1059600409999999E-2</v>
      </c>
      <c r="K1039">
        <v>40.168163300000003</v>
      </c>
    </row>
    <row r="1040" spans="1:11" x14ac:dyDescent="0.25">
      <c r="A1040">
        <v>20.78</v>
      </c>
      <c r="B1040">
        <v>0</v>
      </c>
      <c r="C1040">
        <v>0</v>
      </c>
      <c r="D1040">
        <v>-9.2275552449999996E-3</v>
      </c>
      <c r="E1040">
        <v>-4.4116400180000001E-2</v>
      </c>
      <c r="F1040">
        <v>-0.7153862715</v>
      </c>
      <c r="G1040">
        <v>-2.273903131</v>
      </c>
      <c r="H1040">
        <v>0.99899673460000005</v>
      </c>
      <c r="I1040">
        <v>-6.5783228869999997</v>
      </c>
      <c r="J1040">
        <v>2.642639913E-2</v>
      </c>
      <c r="K1040">
        <v>40.041290279999998</v>
      </c>
    </row>
    <row r="1041" spans="1:11" x14ac:dyDescent="0.25">
      <c r="A1041">
        <v>20.8</v>
      </c>
      <c r="B1041">
        <v>0</v>
      </c>
      <c r="C1041">
        <v>0</v>
      </c>
      <c r="D1041">
        <v>-2.264048904E-2</v>
      </c>
      <c r="E1041">
        <v>-3.1296372410000002E-2</v>
      </c>
      <c r="F1041">
        <v>1.8846138720000001</v>
      </c>
      <c r="G1041">
        <v>0.32609713080000002</v>
      </c>
      <c r="H1041">
        <v>-0.28829678889999999</v>
      </c>
      <c r="I1041">
        <v>-5.8514647479999997</v>
      </c>
      <c r="J1041">
        <v>2.642639913E-2</v>
      </c>
      <c r="K1041">
        <v>40.02275848</v>
      </c>
    </row>
    <row r="1042" spans="1:11" x14ac:dyDescent="0.25">
      <c r="A1042">
        <v>20.82</v>
      </c>
      <c r="B1042">
        <v>0</v>
      </c>
      <c r="C1042">
        <v>0</v>
      </c>
      <c r="D1042">
        <v>5.4692011330000003E-4</v>
      </c>
      <c r="E1042">
        <v>-1.165471971E-3</v>
      </c>
      <c r="F1042">
        <v>4.2846140860000004</v>
      </c>
      <c r="G1042">
        <v>1.526097059</v>
      </c>
      <c r="H1042">
        <v>-2.373193026</v>
      </c>
      <c r="I1042">
        <v>-5.1815886500000001</v>
      </c>
      <c r="J1042">
        <v>2.6083199309999999E-2</v>
      </c>
      <c r="K1042">
        <v>40.000328060000001</v>
      </c>
    </row>
    <row r="1043" spans="1:11" x14ac:dyDescent="0.25">
      <c r="A1043">
        <v>20.84</v>
      </c>
      <c r="B1043">
        <v>0</v>
      </c>
      <c r="C1043">
        <v>0</v>
      </c>
      <c r="D1043">
        <v>-9.683445096E-4</v>
      </c>
      <c r="E1043">
        <v>2.1451562640000001E-2</v>
      </c>
      <c r="F1043">
        <v>3.0846140379999998</v>
      </c>
      <c r="G1043">
        <v>-0.56773102279999998</v>
      </c>
      <c r="H1043">
        <v>2.772633076</v>
      </c>
      <c r="I1043">
        <v>-5.5280389789999997</v>
      </c>
      <c r="J1043">
        <v>2.5911599399999999E-2</v>
      </c>
      <c r="K1043">
        <v>40.006740569999998</v>
      </c>
    </row>
    <row r="1044" spans="1:11" x14ac:dyDescent="0.25">
      <c r="A1044">
        <v>20.86</v>
      </c>
      <c r="B1044">
        <v>0</v>
      </c>
      <c r="C1044">
        <v>0</v>
      </c>
      <c r="D1044">
        <v>1.4131009579999999E-2</v>
      </c>
      <c r="E1044">
        <v>-1.77552253E-2</v>
      </c>
      <c r="F1044">
        <v>0.68461358549999995</v>
      </c>
      <c r="G1044">
        <v>-1.1339800360000001</v>
      </c>
      <c r="H1044">
        <v>2.5920877459999998</v>
      </c>
      <c r="I1044">
        <v>-5.9376726150000003</v>
      </c>
      <c r="J1044">
        <v>3.0029999089999999E-2</v>
      </c>
      <c r="K1044">
        <v>40.014514920000003</v>
      </c>
    </row>
    <row r="1045" spans="1:11" x14ac:dyDescent="0.25">
      <c r="A1045">
        <v>20.88</v>
      </c>
      <c r="B1045">
        <v>0</v>
      </c>
      <c r="C1045">
        <v>0</v>
      </c>
      <c r="D1045">
        <v>1.6645710920000001E-2</v>
      </c>
      <c r="E1045">
        <v>-5.8813698589999998E-2</v>
      </c>
      <c r="F1045">
        <v>-1.7153865100000001</v>
      </c>
      <c r="G1045">
        <v>1.466019988</v>
      </c>
      <c r="H1045">
        <v>0.84587144849999996</v>
      </c>
      <c r="I1045">
        <v>-5.5372009279999999</v>
      </c>
      <c r="J1045">
        <v>3.0029999089999999E-2</v>
      </c>
      <c r="K1045">
        <v>40.077144619999999</v>
      </c>
    </row>
    <row r="1046" spans="1:11" x14ac:dyDescent="0.25">
      <c r="A1046">
        <v>20.9</v>
      </c>
      <c r="B1046">
        <v>0</v>
      </c>
      <c r="C1046">
        <v>0</v>
      </c>
      <c r="D1046">
        <v>-1.129637472E-3</v>
      </c>
      <c r="E1046">
        <v>-4.0919967000000002E-2</v>
      </c>
      <c r="F1046">
        <v>-3.915386915</v>
      </c>
      <c r="G1046">
        <v>3.8660204409999999</v>
      </c>
      <c r="H1046">
        <v>0.27837187050000001</v>
      </c>
      <c r="I1046">
        <v>-5.4180836680000004</v>
      </c>
      <c r="J1046">
        <v>3.020160086E-2</v>
      </c>
      <c r="K1046">
        <v>40.048175809999996</v>
      </c>
    </row>
    <row r="1047" spans="1:11" x14ac:dyDescent="0.25">
      <c r="A1047">
        <v>20.92</v>
      </c>
      <c r="B1047">
        <v>0</v>
      </c>
      <c r="C1047">
        <v>0</v>
      </c>
      <c r="D1047">
        <v>4.0478729639999997E-3</v>
      </c>
      <c r="E1047">
        <v>-0.1106477082</v>
      </c>
      <c r="F1047">
        <v>-1.5153863430000001</v>
      </c>
      <c r="G1047">
        <v>6.2660183910000002</v>
      </c>
      <c r="H1047">
        <v>1.3815503119999999</v>
      </c>
      <c r="I1047">
        <v>4.2291173930000001</v>
      </c>
      <c r="J1047">
        <v>3.0029999089999999E-2</v>
      </c>
      <c r="K1047">
        <v>40.228168490000002</v>
      </c>
    </row>
    <row r="1048" spans="1:11" x14ac:dyDescent="0.25">
      <c r="A1048">
        <v>20.94</v>
      </c>
      <c r="B1048">
        <v>0</v>
      </c>
      <c r="C1048">
        <v>0</v>
      </c>
      <c r="D1048">
        <v>-2.3609800259999998E-3</v>
      </c>
      <c r="E1048">
        <v>-4.1332922879999998E-2</v>
      </c>
      <c r="F1048">
        <v>-2.4838063720000001</v>
      </c>
      <c r="G1048">
        <v>8.8660163880000002</v>
      </c>
      <c r="H1048">
        <v>2.2565751079999998</v>
      </c>
      <c r="I1048">
        <v>3.2700099950000001</v>
      </c>
      <c r="J1048">
        <v>3.0029999089999999E-2</v>
      </c>
      <c r="K1048">
        <v>40.017974850000002</v>
      </c>
    </row>
    <row r="1049" spans="1:11" x14ac:dyDescent="0.25">
      <c r="A1049">
        <v>20.96</v>
      </c>
      <c r="B1049">
        <v>0</v>
      </c>
      <c r="C1049">
        <v>0</v>
      </c>
      <c r="D1049">
        <v>-3.3875681460000001E-2</v>
      </c>
      <c r="E1049">
        <v>1.196907461E-2</v>
      </c>
      <c r="F1049">
        <v>-1.9891994</v>
      </c>
      <c r="G1049">
        <v>7.6660175319999997</v>
      </c>
      <c r="H1049">
        <v>1.08528614</v>
      </c>
      <c r="I1049">
        <v>7.200041294</v>
      </c>
      <c r="J1049">
        <v>3.0544800680000001E-2</v>
      </c>
      <c r="K1049">
        <v>40.020648960000003</v>
      </c>
    </row>
    <row r="1050" spans="1:11" x14ac:dyDescent="0.25">
      <c r="A1050">
        <v>20.98</v>
      </c>
      <c r="B1050">
        <v>0</v>
      </c>
      <c r="C1050">
        <v>0</v>
      </c>
      <c r="D1050">
        <v>-3.3012077209999997E-2</v>
      </c>
      <c r="E1050">
        <v>2.2728770969999999E-2</v>
      </c>
      <c r="F1050">
        <v>0.41080075500000002</v>
      </c>
      <c r="G1050">
        <v>5.0660200120000001</v>
      </c>
      <c r="H1050">
        <v>-2.033242226</v>
      </c>
      <c r="I1050">
        <v>5.1829333310000001</v>
      </c>
      <c r="J1050">
        <v>2.642639913E-2</v>
      </c>
      <c r="K1050">
        <v>40.030330659999997</v>
      </c>
    </row>
    <row r="1051" spans="1:11" x14ac:dyDescent="0.25">
      <c r="A1051">
        <v>21</v>
      </c>
      <c r="B1051">
        <v>0</v>
      </c>
      <c r="C1051">
        <v>0</v>
      </c>
      <c r="D1051">
        <v>-1.8666509540000001E-2</v>
      </c>
      <c r="E1051">
        <v>-2.7224868539999999E-2</v>
      </c>
      <c r="F1051">
        <v>3.010801077</v>
      </c>
      <c r="G1051">
        <v>2.6660206319999999</v>
      </c>
      <c r="H1051">
        <v>1.6478576659999999</v>
      </c>
      <c r="I1051">
        <v>7.768373489</v>
      </c>
      <c r="J1051">
        <v>3.1059600409999999E-2</v>
      </c>
      <c r="K1051">
        <v>40.017574310000001</v>
      </c>
    </row>
    <row r="1052" spans="1:11" x14ac:dyDescent="0.25">
      <c r="A1052">
        <v>21.02</v>
      </c>
      <c r="B1052">
        <v>0</v>
      </c>
      <c r="C1052">
        <v>0</v>
      </c>
      <c r="D1052">
        <v>-3.6199785769999999E-2</v>
      </c>
      <c r="E1052">
        <v>-1.6767233610000001E-2</v>
      </c>
      <c r="F1052">
        <v>5.4107999800000002</v>
      </c>
      <c r="G1052">
        <v>4.6660203930000002</v>
      </c>
      <c r="H1052">
        <v>0.68629121780000002</v>
      </c>
      <c r="I1052">
        <v>8.4519844059999993</v>
      </c>
      <c r="J1052">
        <v>2.6769600809999999E-2</v>
      </c>
      <c r="K1052">
        <v>40.030857089999998</v>
      </c>
    </row>
    <row r="1053" spans="1:11" x14ac:dyDescent="0.25">
      <c r="A1053">
        <v>21.04</v>
      </c>
      <c r="B1053">
        <v>0</v>
      </c>
      <c r="C1053">
        <v>0</v>
      </c>
      <c r="D1053">
        <v>-1.6619762409999999E-2</v>
      </c>
      <c r="E1053">
        <v>-2.7687400580000002E-3</v>
      </c>
      <c r="F1053">
        <v>7.8107976910000003</v>
      </c>
      <c r="G1053">
        <v>2.818546295</v>
      </c>
      <c r="H1053">
        <v>-1.4392849210000001</v>
      </c>
      <c r="I1053">
        <v>8.497509956</v>
      </c>
      <c r="J1053">
        <v>3.1574398279999999E-2</v>
      </c>
      <c r="K1053">
        <v>40.006698610000001</v>
      </c>
    </row>
    <row r="1054" spans="1:11" x14ac:dyDescent="0.25">
      <c r="A1054">
        <v>21.06</v>
      </c>
      <c r="B1054">
        <v>0</v>
      </c>
      <c r="C1054">
        <v>0</v>
      </c>
      <c r="D1054">
        <v>-1.7057172949999999E-3</v>
      </c>
      <c r="E1054">
        <v>2.2152066230000001E-4</v>
      </c>
      <c r="F1054">
        <v>7.610797882</v>
      </c>
      <c r="G1054">
        <v>0.41854590180000001</v>
      </c>
      <c r="H1054">
        <v>0.54341000319999999</v>
      </c>
      <c r="I1054">
        <v>9.4198036189999996</v>
      </c>
      <c r="J1054">
        <v>3.2260801640000003E-2</v>
      </c>
      <c r="K1054">
        <v>40.00014496</v>
      </c>
    </row>
    <row r="1055" spans="1:11" x14ac:dyDescent="0.25">
      <c r="A1055">
        <v>21.08</v>
      </c>
      <c r="B1055">
        <v>0</v>
      </c>
      <c r="C1055">
        <v>0</v>
      </c>
      <c r="D1055">
        <v>1.9656643270000002E-3</v>
      </c>
      <c r="E1055">
        <v>2.2196114060000001E-2</v>
      </c>
      <c r="F1055">
        <v>5.2108001709999998</v>
      </c>
      <c r="G1055">
        <v>-1.610782146</v>
      </c>
      <c r="H1055">
        <v>0.8515704274</v>
      </c>
      <c r="I1055">
        <v>6.8337397580000001</v>
      </c>
      <c r="J1055">
        <v>3.2604001459999997E-2</v>
      </c>
      <c r="K1055">
        <v>40.009967799999998</v>
      </c>
    </row>
    <row r="1056" spans="1:11" x14ac:dyDescent="0.25">
      <c r="A1056">
        <v>21.1</v>
      </c>
      <c r="B1056">
        <v>0</v>
      </c>
      <c r="C1056">
        <v>0</v>
      </c>
      <c r="D1056">
        <v>2.675464004E-2</v>
      </c>
      <c r="E1056">
        <v>6.3064381480000001E-2</v>
      </c>
      <c r="F1056">
        <v>2.8108010289999998</v>
      </c>
      <c r="G1056">
        <v>-4.0107827189999998</v>
      </c>
      <c r="H1056">
        <v>0.60977566240000003</v>
      </c>
      <c r="I1056">
        <v>9.1137285230000007</v>
      </c>
      <c r="J1056">
        <v>3.3118799329999997E-2</v>
      </c>
      <c r="K1056">
        <v>40.101757050000003</v>
      </c>
    </row>
    <row r="1057" spans="1:11" x14ac:dyDescent="0.25">
      <c r="A1057">
        <v>21.12</v>
      </c>
      <c r="B1057">
        <v>0</v>
      </c>
      <c r="C1057">
        <v>0</v>
      </c>
      <c r="D1057">
        <v>1.5716776249999999E-3</v>
      </c>
      <c r="E1057">
        <v>7.7741980550000006E-2</v>
      </c>
      <c r="F1057">
        <v>0.41080063579999998</v>
      </c>
      <c r="G1057">
        <v>-6.6107802390000003</v>
      </c>
      <c r="H1057">
        <v>-0.80369114880000003</v>
      </c>
      <c r="I1057">
        <v>5.4424324039999998</v>
      </c>
      <c r="J1057">
        <v>3.3118799329999997E-2</v>
      </c>
      <c r="K1057">
        <v>40.127449040000002</v>
      </c>
    </row>
    <row r="1058" spans="1:11" x14ac:dyDescent="0.25">
      <c r="A1058">
        <v>21.14</v>
      </c>
      <c r="B1058">
        <v>0</v>
      </c>
      <c r="C1058">
        <v>0</v>
      </c>
      <c r="D1058">
        <v>-5.9589818119999997E-3</v>
      </c>
      <c r="E1058">
        <v>9.3284666540000005E-2</v>
      </c>
      <c r="F1058">
        <v>0.25945562119999999</v>
      </c>
      <c r="G1058">
        <v>-9.010778427</v>
      </c>
      <c r="H1058">
        <v>-3.6381726259999998</v>
      </c>
      <c r="I1058">
        <v>-1.8708497289999999</v>
      </c>
      <c r="J1058">
        <v>3.7923600520000003E-2</v>
      </c>
      <c r="K1058">
        <v>40.176338200000004</v>
      </c>
    </row>
    <row r="1059" spans="1:11" x14ac:dyDescent="0.25">
      <c r="A1059">
        <v>21.16</v>
      </c>
      <c r="B1059">
        <v>0</v>
      </c>
      <c r="C1059">
        <v>0</v>
      </c>
      <c r="D1059">
        <v>-4.0052980179999999E-3</v>
      </c>
      <c r="E1059">
        <v>0.12111783030000001</v>
      </c>
      <c r="F1059">
        <v>2.1367304329999999</v>
      </c>
      <c r="G1059">
        <v>-11.610775950000001</v>
      </c>
      <c r="H1059">
        <v>4.9603190420000001</v>
      </c>
      <c r="I1059">
        <v>-5.5743212700000004</v>
      </c>
      <c r="J1059">
        <v>3.3118799329999997E-2</v>
      </c>
      <c r="K1059">
        <v>40.28792953</v>
      </c>
    </row>
    <row r="1060" spans="1:11" x14ac:dyDescent="0.25">
      <c r="A1060">
        <v>21.18</v>
      </c>
      <c r="B1060">
        <v>0</v>
      </c>
      <c r="C1060">
        <v>0</v>
      </c>
      <c r="D1060">
        <v>1.439923421E-2</v>
      </c>
      <c r="E1060">
        <v>0.1065979004</v>
      </c>
      <c r="F1060">
        <v>0.57043689490000005</v>
      </c>
      <c r="G1060">
        <v>-14.01077366</v>
      </c>
      <c r="H1060">
        <v>-1.461608529</v>
      </c>
      <c r="I1060">
        <v>-12.25498009</v>
      </c>
      <c r="J1060">
        <v>3.3290401099999999E-2</v>
      </c>
      <c r="K1060">
        <v>40.217540739999997</v>
      </c>
    </row>
    <row r="1061" spans="1:11" x14ac:dyDescent="0.25">
      <c r="A1061">
        <v>21.2</v>
      </c>
      <c r="B1061">
        <v>0</v>
      </c>
      <c r="C1061">
        <v>0</v>
      </c>
      <c r="D1061">
        <v>2.193774469E-2</v>
      </c>
      <c r="E1061">
        <v>9.4732820989999994E-2</v>
      </c>
      <c r="F1061">
        <v>-1.82956326</v>
      </c>
      <c r="G1061">
        <v>-16.410774230000001</v>
      </c>
      <c r="H1061">
        <v>2.0158696169999999</v>
      </c>
      <c r="I1061">
        <v>-14.582057000000001</v>
      </c>
      <c r="J1061">
        <v>3.2604001459999997E-2</v>
      </c>
      <c r="K1061">
        <v>40.197444920000002</v>
      </c>
    </row>
    <row r="1062" spans="1:11" x14ac:dyDescent="0.25">
      <c r="A1062">
        <v>21.22</v>
      </c>
      <c r="B1062">
        <v>0</v>
      </c>
      <c r="C1062">
        <v>0</v>
      </c>
      <c r="D1062">
        <v>1.860716753E-2</v>
      </c>
      <c r="E1062">
        <v>6.0197353359999997E-2</v>
      </c>
      <c r="F1062">
        <v>-4.2295632359999997</v>
      </c>
      <c r="G1062">
        <v>-17.98699951</v>
      </c>
      <c r="H1062">
        <v>-0.56270784139999996</v>
      </c>
      <c r="I1062">
        <v>-21.801036830000001</v>
      </c>
      <c r="J1062">
        <v>3.2089199870000001E-2</v>
      </c>
      <c r="K1062">
        <v>40.105976099999999</v>
      </c>
    </row>
    <row r="1063" spans="1:11" x14ac:dyDescent="0.25">
      <c r="A1063">
        <v>21.24</v>
      </c>
      <c r="B1063">
        <v>0</v>
      </c>
      <c r="C1063">
        <v>0</v>
      </c>
      <c r="D1063">
        <v>2.2971183060000001E-2</v>
      </c>
      <c r="E1063">
        <v>3.7894606589999998E-2</v>
      </c>
      <c r="F1063">
        <v>-6.6295609469999999</v>
      </c>
      <c r="G1063">
        <v>-15.386993410000001</v>
      </c>
      <c r="H1063">
        <v>0.76350665090000003</v>
      </c>
      <c r="I1063">
        <v>-22.467075350000002</v>
      </c>
      <c r="J1063">
        <v>2.6941200719999999E-2</v>
      </c>
      <c r="K1063">
        <v>40.039299010000001</v>
      </c>
    </row>
    <row r="1064" spans="1:11" x14ac:dyDescent="0.25">
      <c r="A1064">
        <v>21.26</v>
      </c>
      <c r="B1064">
        <v>0</v>
      </c>
      <c r="C1064">
        <v>0</v>
      </c>
      <c r="D1064">
        <v>2.1030468869999999E-2</v>
      </c>
      <c r="E1064">
        <v>5.4265469310000002E-2</v>
      </c>
      <c r="F1064">
        <v>-9.2295589450000008</v>
      </c>
      <c r="G1064">
        <v>-12.9869957</v>
      </c>
      <c r="H1064">
        <v>-0.2356125265</v>
      </c>
      <c r="I1064">
        <v>-27.539613719999998</v>
      </c>
      <c r="J1064">
        <v>3.0544800680000001E-2</v>
      </c>
      <c r="K1064">
        <v>40.052444459999997</v>
      </c>
    </row>
    <row r="1065" spans="1:11" x14ac:dyDescent="0.25">
      <c r="A1065">
        <v>21.28</v>
      </c>
      <c r="B1065">
        <v>0</v>
      </c>
      <c r="C1065">
        <v>0</v>
      </c>
      <c r="D1065">
        <v>-5.1955927159999998E-2</v>
      </c>
      <c r="E1065">
        <v>1.8147960309999999E-2</v>
      </c>
      <c r="F1065">
        <v>-8.5479917529999998</v>
      </c>
      <c r="G1065">
        <v>-11.87042332</v>
      </c>
      <c r="H1065">
        <v>-0.63656121489999995</v>
      </c>
      <c r="I1065">
        <v>-15.81515884</v>
      </c>
      <c r="J1065">
        <v>3.4320000560000001E-2</v>
      </c>
      <c r="K1065">
        <v>40.060646060000003</v>
      </c>
    </row>
    <row r="1066" spans="1:11" x14ac:dyDescent="0.25">
      <c r="A1066">
        <v>21.3</v>
      </c>
      <c r="B1066">
        <v>0</v>
      </c>
      <c r="C1066">
        <v>0</v>
      </c>
      <c r="D1066">
        <v>-3.4223318099999997E-2</v>
      </c>
      <c r="E1066">
        <v>-3.3781945709999997E-2</v>
      </c>
      <c r="F1066">
        <v>-6.1479940409999996</v>
      </c>
      <c r="G1066">
        <v>-9.2704257969999997</v>
      </c>
      <c r="H1066">
        <v>-0.1189389825</v>
      </c>
      <c r="I1066">
        <v>7.3450446129999998</v>
      </c>
      <c r="J1066">
        <v>2.9515199360000001E-2</v>
      </c>
      <c r="K1066">
        <v>40.050724029999998</v>
      </c>
    </row>
    <row r="1067" spans="1:11" x14ac:dyDescent="0.25">
      <c r="A1067">
        <v>21.32</v>
      </c>
      <c r="B1067">
        <v>0</v>
      </c>
      <c r="C1067">
        <v>0</v>
      </c>
      <c r="D1067">
        <v>-2.0486293360000001E-2</v>
      </c>
      <c r="E1067">
        <v>-8.6119376119999994E-2</v>
      </c>
      <c r="F1067">
        <v>-3.7479958529999999</v>
      </c>
      <c r="G1067">
        <v>-6.8704280850000004</v>
      </c>
      <c r="H1067">
        <v>1.721244931</v>
      </c>
      <c r="I1067">
        <v>11.6485939</v>
      </c>
      <c r="J1067">
        <v>3.0029999089999999E-2</v>
      </c>
      <c r="K1067">
        <v>40.155509950000003</v>
      </c>
    </row>
    <row r="1068" spans="1:11" x14ac:dyDescent="0.25">
      <c r="A1068">
        <v>21.34</v>
      </c>
      <c r="B1068">
        <v>0</v>
      </c>
      <c r="C1068">
        <v>0</v>
      </c>
      <c r="D1068">
        <v>-8.4891170260000003E-4</v>
      </c>
      <c r="E1068">
        <v>-9.3327134849999993E-2</v>
      </c>
      <c r="F1068">
        <v>-1.1479952339999999</v>
      </c>
      <c r="G1068">
        <v>-4.4704303740000002</v>
      </c>
      <c r="H1068">
        <v>1.516956806</v>
      </c>
      <c r="I1068">
        <v>12.679953579999999</v>
      </c>
      <c r="J1068">
        <v>3.0544800680000001E-2</v>
      </c>
      <c r="K1068">
        <v>40.191703799999999</v>
      </c>
    </row>
    <row r="1069" spans="1:11" x14ac:dyDescent="0.25">
      <c r="A1069">
        <v>21.36</v>
      </c>
      <c r="B1069">
        <v>0</v>
      </c>
      <c r="C1069">
        <v>0</v>
      </c>
      <c r="D1069">
        <v>-1.8420070409999999E-2</v>
      </c>
      <c r="E1069">
        <v>-4.2452067140000002E-3</v>
      </c>
      <c r="F1069">
        <v>1.2520047430000001</v>
      </c>
      <c r="G1069">
        <v>-1.8704302310000001</v>
      </c>
      <c r="H1069">
        <v>1.583863378</v>
      </c>
      <c r="I1069">
        <v>8.2564878460000006</v>
      </c>
      <c r="J1069">
        <v>2.642639913E-2</v>
      </c>
      <c r="K1069">
        <v>40.008243559999997</v>
      </c>
    </row>
    <row r="1070" spans="1:11" x14ac:dyDescent="0.25">
      <c r="A1070">
        <v>21.38</v>
      </c>
      <c r="B1070">
        <v>0</v>
      </c>
      <c r="C1070">
        <v>0</v>
      </c>
      <c r="D1070">
        <v>-3.1016152349999999E-2</v>
      </c>
      <c r="E1070">
        <v>1.9166596229999999E-2</v>
      </c>
      <c r="F1070">
        <v>3.6520051960000002</v>
      </c>
      <c r="G1070">
        <v>-0.67043006419999995</v>
      </c>
      <c r="H1070">
        <v>11.988468170000001</v>
      </c>
      <c r="I1070">
        <v>4.5379462239999997</v>
      </c>
      <c r="J1070">
        <v>2.6941200719999999E-2</v>
      </c>
      <c r="K1070">
        <v>40.03705978</v>
      </c>
    </row>
    <row r="1071" spans="1:11" x14ac:dyDescent="0.25">
      <c r="A1071">
        <v>21.4</v>
      </c>
      <c r="B1071">
        <v>0</v>
      </c>
      <c r="C1071">
        <v>0</v>
      </c>
      <c r="D1071">
        <v>-1.090379432E-2</v>
      </c>
      <c r="E1071">
        <v>-3.5151839260000003E-4</v>
      </c>
      <c r="F1071">
        <v>6.0520033839999998</v>
      </c>
      <c r="G1071">
        <v>-2.6704304219999999</v>
      </c>
      <c r="H1071">
        <v>5.5871534350000003</v>
      </c>
      <c r="I1071">
        <v>-5.0909795759999996</v>
      </c>
      <c r="J1071">
        <v>2.6941200719999999E-2</v>
      </c>
      <c r="K1071">
        <v>40.003356930000002</v>
      </c>
    </row>
    <row r="1072" spans="1:11" x14ac:dyDescent="0.25">
      <c r="A1072">
        <v>21.42</v>
      </c>
      <c r="B1072">
        <v>0</v>
      </c>
      <c r="C1072">
        <v>0</v>
      </c>
      <c r="D1072">
        <v>1.7688129100000002E-2</v>
      </c>
      <c r="E1072">
        <v>-7.4648112060000001E-3</v>
      </c>
      <c r="F1072">
        <v>5.4520039560000004</v>
      </c>
      <c r="G1072">
        <v>-0.85792684559999999</v>
      </c>
      <c r="H1072">
        <v>0.81467986110000001</v>
      </c>
      <c r="I1072">
        <v>-8.9687080380000008</v>
      </c>
      <c r="J1072">
        <v>2.6941200719999999E-2</v>
      </c>
      <c r="K1072">
        <v>40.003440859999998</v>
      </c>
    </row>
    <row r="1073" spans="1:11" x14ac:dyDescent="0.25">
      <c r="A1073">
        <v>21.44</v>
      </c>
      <c r="B1073">
        <v>0</v>
      </c>
      <c r="C1073">
        <v>0</v>
      </c>
      <c r="D1073">
        <v>2.0354209469999999E-2</v>
      </c>
      <c r="E1073">
        <v>-1.134221256E-2</v>
      </c>
      <c r="F1073">
        <v>3.4937994479999999</v>
      </c>
      <c r="G1073">
        <v>-5.7926863430000003E-2</v>
      </c>
      <c r="H1073">
        <v>-2.9971332550000001</v>
      </c>
      <c r="I1073">
        <v>-12.04589367</v>
      </c>
      <c r="J1073">
        <v>2.642639913E-2</v>
      </c>
      <c r="K1073">
        <v>40.012973789999997</v>
      </c>
    </row>
    <row r="1074" spans="1:11" x14ac:dyDescent="0.25">
      <c r="A1074">
        <v>21.46</v>
      </c>
      <c r="B1074">
        <v>0</v>
      </c>
      <c r="C1074">
        <v>0</v>
      </c>
      <c r="D1074">
        <v>1.5537557190000001E-2</v>
      </c>
      <c r="E1074">
        <v>7.448688149E-3</v>
      </c>
      <c r="F1074">
        <v>1.0937988759999999</v>
      </c>
      <c r="G1074">
        <v>1.449913502</v>
      </c>
      <c r="H1074">
        <v>0.26197013260000002</v>
      </c>
      <c r="I1074">
        <v>-14.23026466</v>
      </c>
      <c r="J1074">
        <v>2.5911599399999999E-2</v>
      </c>
      <c r="K1074">
        <v>40.006698610000001</v>
      </c>
    </row>
    <row r="1075" spans="1:11" x14ac:dyDescent="0.25">
      <c r="A1075">
        <v>21.48</v>
      </c>
      <c r="B1075">
        <v>0</v>
      </c>
      <c r="C1075">
        <v>0</v>
      </c>
      <c r="D1075">
        <v>-1.926540397E-3</v>
      </c>
      <c r="E1075">
        <v>-1.8944472069999999E-2</v>
      </c>
      <c r="F1075">
        <v>-1.5062011479999999</v>
      </c>
      <c r="G1075">
        <v>-0.35413646700000001</v>
      </c>
      <c r="H1075">
        <v>-2.5385739799999998</v>
      </c>
      <c r="I1075">
        <v>-12.35159874</v>
      </c>
      <c r="J1075">
        <v>3.0029999089999999E-2</v>
      </c>
      <c r="K1075">
        <v>40.009807590000001</v>
      </c>
    </row>
    <row r="1076" spans="1:11" x14ac:dyDescent="0.25">
      <c r="A1076">
        <v>21.5</v>
      </c>
      <c r="B1076">
        <v>0</v>
      </c>
      <c r="C1076">
        <v>0</v>
      </c>
      <c r="D1076">
        <v>2.644149587E-3</v>
      </c>
      <c r="E1076">
        <v>-5.4275989529999999E-2</v>
      </c>
      <c r="F1076">
        <v>-0.82983410359999998</v>
      </c>
      <c r="G1076">
        <v>2.2458636759999999</v>
      </c>
      <c r="H1076">
        <v>-1.3461966510000001</v>
      </c>
      <c r="I1076">
        <v>0.94787424799999997</v>
      </c>
      <c r="J1076">
        <v>3.0029999089999999E-2</v>
      </c>
      <c r="K1076">
        <v>40.051967619999999</v>
      </c>
    </row>
    <row r="1077" spans="1:11" x14ac:dyDescent="0.25">
      <c r="A1077">
        <v>21.52</v>
      </c>
      <c r="B1077">
        <v>0</v>
      </c>
      <c r="C1077">
        <v>0</v>
      </c>
      <c r="D1077">
        <v>-2.323556691E-4</v>
      </c>
      <c r="E1077">
        <v>-4.8913508649999996E-3</v>
      </c>
      <c r="F1077">
        <v>-3.1264560220000002</v>
      </c>
      <c r="G1077">
        <v>4.8458633420000004</v>
      </c>
      <c r="H1077">
        <v>-0.95844805239999997</v>
      </c>
      <c r="I1077">
        <v>7.0620212550000003</v>
      </c>
      <c r="J1077">
        <v>3.4834798430000001E-2</v>
      </c>
      <c r="K1077">
        <v>40.000308990000001</v>
      </c>
    </row>
    <row r="1078" spans="1:11" x14ac:dyDescent="0.25">
      <c r="A1078">
        <v>21.54</v>
      </c>
      <c r="B1078">
        <v>0</v>
      </c>
      <c r="C1078">
        <v>0</v>
      </c>
      <c r="D1078">
        <v>-2.6377208530000001E-2</v>
      </c>
      <c r="E1078">
        <v>3.1219393009999999E-2</v>
      </c>
      <c r="F1078">
        <v>-2.363237619</v>
      </c>
      <c r="G1078">
        <v>2.4458637240000001</v>
      </c>
      <c r="H1078">
        <v>2.290542603</v>
      </c>
      <c r="I1078">
        <v>6.9482936860000004</v>
      </c>
      <c r="J1078">
        <v>2.642639913E-2</v>
      </c>
      <c r="K1078">
        <v>40.033840179999999</v>
      </c>
    </row>
    <row r="1079" spans="1:11" x14ac:dyDescent="0.25">
      <c r="A1079">
        <v>21.56</v>
      </c>
      <c r="B1079">
        <v>0</v>
      </c>
      <c r="C1079">
        <v>0</v>
      </c>
      <c r="D1079">
        <v>-2.8909310699999999E-2</v>
      </c>
      <c r="E1079">
        <v>3.6310389640000003E-2</v>
      </c>
      <c r="F1079">
        <v>3.6762624979999999E-2</v>
      </c>
      <c r="G1079">
        <v>4.5863419769999997E-2</v>
      </c>
      <c r="H1079">
        <v>2.3818593030000001</v>
      </c>
      <c r="I1079">
        <v>9.1848211289999995</v>
      </c>
      <c r="J1079">
        <v>3.1231200319999999E-2</v>
      </c>
      <c r="K1079">
        <v>40.04075623</v>
      </c>
    </row>
    <row r="1080" spans="1:11" x14ac:dyDescent="0.25">
      <c r="A1080">
        <v>21.58</v>
      </c>
      <c r="B1080">
        <v>0</v>
      </c>
      <c r="C1080">
        <v>0</v>
      </c>
      <c r="D1080">
        <v>-3.3254206180000002E-2</v>
      </c>
      <c r="E1080">
        <v>7.4188143009999999E-2</v>
      </c>
      <c r="F1080">
        <v>2.4367628099999998</v>
      </c>
      <c r="G1080">
        <v>-2.3541367050000002</v>
      </c>
      <c r="H1080">
        <v>7.0479536060000001</v>
      </c>
      <c r="I1080">
        <v>7.2585277560000003</v>
      </c>
      <c r="J1080">
        <v>2.6941200719999999E-2</v>
      </c>
      <c r="K1080">
        <v>40.12391281</v>
      </c>
    </row>
    <row r="1081" spans="1:11" x14ac:dyDescent="0.25">
      <c r="A1081">
        <v>21.6</v>
      </c>
      <c r="B1081">
        <v>0</v>
      </c>
      <c r="C1081">
        <v>0</v>
      </c>
      <c r="D1081">
        <v>-6.013923325E-3</v>
      </c>
      <c r="E1081">
        <v>1.7337881029999998E-2</v>
      </c>
      <c r="F1081">
        <v>4.8367624280000001</v>
      </c>
      <c r="G1081">
        <v>-4.9541363719999998</v>
      </c>
      <c r="H1081">
        <v>9.7656667229999994E-2</v>
      </c>
      <c r="I1081">
        <v>6.6905274390000002</v>
      </c>
      <c r="J1081">
        <v>3.1746000050000001E-2</v>
      </c>
      <c r="K1081">
        <v>40.001506810000002</v>
      </c>
    </row>
    <row r="1082" spans="1:11" x14ac:dyDescent="0.25">
      <c r="A1082">
        <v>21.62</v>
      </c>
      <c r="B1082">
        <v>0</v>
      </c>
      <c r="C1082">
        <v>0</v>
      </c>
      <c r="D1082">
        <v>2.614231408E-2</v>
      </c>
      <c r="E1082">
        <v>3.4224540000000001E-3</v>
      </c>
      <c r="F1082">
        <v>4.6367626189999998</v>
      </c>
      <c r="G1082">
        <v>-3.2446899409999999</v>
      </c>
      <c r="H1082">
        <v>-3.4468841549999998</v>
      </c>
      <c r="I1082">
        <v>2.0624055860000001</v>
      </c>
      <c r="J1082">
        <v>3.2089199870000001E-2</v>
      </c>
      <c r="K1082">
        <v>40.013671879999997</v>
      </c>
    </row>
    <row r="1083" spans="1:11" x14ac:dyDescent="0.25">
      <c r="A1083">
        <v>21.64</v>
      </c>
      <c r="B1083">
        <v>0</v>
      </c>
      <c r="C1083">
        <v>0</v>
      </c>
      <c r="D1083">
        <v>3.4189391880000003E-2</v>
      </c>
      <c r="E1083">
        <v>-1.5771076080000002E-2</v>
      </c>
      <c r="F1083">
        <v>2.2367627620000001</v>
      </c>
      <c r="G1083">
        <v>-0.84468942879999998</v>
      </c>
      <c r="H1083">
        <v>0.79980009789999995</v>
      </c>
      <c r="I1083">
        <v>-3.6692810059999998</v>
      </c>
      <c r="J1083">
        <v>3.2089199870000001E-2</v>
      </c>
      <c r="K1083">
        <v>40.025215150000001</v>
      </c>
    </row>
    <row r="1084" spans="1:11" x14ac:dyDescent="0.25">
      <c r="A1084">
        <v>21.66</v>
      </c>
      <c r="B1084">
        <v>0</v>
      </c>
      <c r="C1084">
        <v>0</v>
      </c>
      <c r="D1084">
        <v>2.015211619E-2</v>
      </c>
      <c r="E1084">
        <v>-3.5363674159999997E-2</v>
      </c>
      <c r="F1084">
        <v>-0.1632374972</v>
      </c>
      <c r="G1084">
        <v>1.7553106549999999</v>
      </c>
      <c r="H1084">
        <v>2.3021771910000002</v>
      </c>
      <c r="I1084">
        <v>-3.7868609430000002</v>
      </c>
      <c r="J1084">
        <v>3.2260801640000003E-2</v>
      </c>
      <c r="K1084">
        <v>40.03522873</v>
      </c>
    </row>
    <row r="1085" spans="1:11" x14ac:dyDescent="0.25">
      <c r="A1085">
        <v>21.68</v>
      </c>
      <c r="B1085">
        <v>0</v>
      </c>
      <c r="C1085">
        <v>0</v>
      </c>
      <c r="D1085">
        <v>-2.058557607E-2</v>
      </c>
      <c r="E1085">
        <v>3.4833878280000001E-2</v>
      </c>
      <c r="F1085">
        <v>-2.363237619</v>
      </c>
      <c r="G1085">
        <v>2.5553107260000001</v>
      </c>
      <c r="H1085">
        <v>1.9151680470000001</v>
      </c>
      <c r="I1085">
        <v>-7.9139380460000002</v>
      </c>
      <c r="J1085">
        <v>3.1574398279999999E-2</v>
      </c>
      <c r="K1085">
        <v>40.05844879</v>
      </c>
    </row>
    <row r="1086" spans="1:11" x14ac:dyDescent="0.25">
      <c r="A1086">
        <v>21.7</v>
      </c>
      <c r="B1086">
        <v>0</v>
      </c>
      <c r="C1086">
        <v>0</v>
      </c>
      <c r="D1086">
        <v>5.0571002069999997E-3</v>
      </c>
      <c r="E1086">
        <v>1.6011066729999999E-2</v>
      </c>
      <c r="F1086">
        <v>3.6762624979999999E-2</v>
      </c>
      <c r="G1086">
        <v>-4.4689565899999999E-2</v>
      </c>
      <c r="H1086">
        <v>-2.9956188199999998</v>
      </c>
      <c r="I1086">
        <v>-7.4643592830000003</v>
      </c>
      <c r="J1086">
        <v>3.1574398279999999E-2</v>
      </c>
      <c r="K1086">
        <v>40.011314390000003</v>
      </c>
    </row>
    <row r="1087" spans="1:11" x14ac:dyDescent="0.25">
      <c r="A1087">
        <v>21.72</v>
      </c>
      <c r="B1087">
        <v>0</v>
      </c>
      <c r="C1087">
        <v>0</v>
      </c>
      <c r="D1087">
        <v>-3.084444441E-3</v>
      </c>
      <c r="E1087">
        <v>1.9483879209999999E-2</v>
      </c>
      <c r="F1087">
        <v>-0.5632373691</v>
      </c>
      <c r="G1087">
        <v>-0.44468957190000002</v>
      </c>
      <c r="H1087">
        <v>-0.55009382959999997</v>
      </c>
      <c r="I1087">
        <v>-9.7755775450000009</v>
      </c>
      <c r="J1087">
        <v>3.1231200319999999E-2</v>
      </c>
      <c r="K1087">
        <v>40.023338320000001</v>
      </c>
    </row>
    <row r="1088" spans="1:11" x14ac:dyDescent="0.25">
      <c r="A1088">
        <v>21.74</v>
      </c>
      <c r="B1088">
        <v>0</v>
      </c>
      <c r="C1088">
        <v>0</v>
      </c>
      <c r="D1088">
        <v>-4.4258750979999997E-2</v>
      </c>
      <c r="E1088">
        <v>6.0019657019999999E-2</v>
      </c>
      <c r="F1088">
        <v>-0.36323738100000003</v>
      </c>
      <c r="G1088">
        <v>-2.8446898460000001</v>
      </c>
      <c r="H1088">
        <v>1.02814424</v>
      </c>
      <c r="I1088">
        <v>-8.7978324889999993</v>
      </c>
      <c r="J1088">
        <v>2.642639913E-2</v>
      </c>
      <c r="K1088">
        <v>40.103042600000002</v>
      </c>
    </row>
    <row r="1089" spans="1:11" x14ac:dyDescent="0.25">
      <c r="A1089">
        <v>21.76</v>
      </c>
      <c r="B1089">
        <v>0</v>
      </c>
      <c r="C1089">
        <v>0</v>
      </c>
      <c r="D1089">
        <v>-1.300410368E-2</v>
      </c>
      <c r="E1089">
        <v>2.7225226160000001E-2</v>
      </c>
      <c r="F1089">
        <v>2.2367627620000001</v>
      </c>
      <c r="G1089">
        <v>-5.2446889880000001</v>
      </c>
      <c r="H1089">
        <v>3.1730268000000001</v>
      </c>
      <c r="I1089">
        <v>-4.6324834819999996</v>
      </c>
      <c r="J1089">
        <v>2.642639913E-2</v>
      </c>
      <c r="K1089">
        <v>40.007701869999998</v>
      </c>
    </row>
    <row r="1090" spans="1:11" x14ac:dyDescent="0.25">
      <c r="A1090">
        <v>21.78</v>
      </c>
      <c r="B1090">
        <v>0</v>
      </c>
      <c r="C1090">
        <v>0</v>
      </c>
      <c r="D1090">
        <v>9.2595573509999998E-3</v>
      </c>
      <c r="E1090">
        <v>2.6003628970000001E-2</v>
      </c>
      <c r="F1090">
        <v>3.436763048</v>
      </c>
      <c r="G1090">
        <v>-5.7041845320000002</v>
      </c>
      <c r="H1090">
        <v>0.81384497879999995</v>
      </c>
      <c r="I1090">
        <v>-3.6627225879999998</v>
      </c>
      <c r="J1090">
        <v>3.0544800680000001E-2</v>
      </c>
      <c r="K1090">
        <v>40.01854324</v>
      </c>
    </row>
    <row r="1091" spans="1:11" x14ac:dyDescent="0.25">
      <c r="A1091">
        <v>21.8</v>
      </c>
      <c r="B1091">
        <v>0</v>
      </c>
      <c r="C1091">
        <v>0</v>
      </c>
      <c r="D1091">
        <v>4.4983819129999998E-2</v>
      </c>
      <c r="E1091">
        <v>-1.1601448059999999E-3</v>
      </c>
      <c r="F1091">
        <v>1.036762476</v>
      </c>
      <c r="G1091">
        <v>-4.4108738900000004</v>
      </c>
      <c r="H1091">
        <v>-0.1890352666</v>
      </c>
      <c r="I1091">
        <v>-2.985606432</v>
      </c>
      <c r="J1091">
        <v>2.5911599399999999E-2</v>
      </c>
      <c r="K1091">
        <v>40.034599299999996</v>
      </c>
    </row>
    <row r="1092" spans="1:11" x14ac:dyDescent="0.25">
      <c r="A1092">
        <v>21.82</v>
      </c>
      <c r="B1092">
        <v>0</v>
      </c>
      <c r="C1092">
        <v>0</v>
      </c>
      <c r="D1092">
        <v>3.926804289E-2</v>
      </c>
      <c r="E1092">
        <v>-1.978483051E-2</v>
      </c>
      <c r="F1092">
        <v>-1.563237548</v>
      </c>
      <c r="G1092">
        <v>-2.0108737950000002</v>
      </c>
      <c r="H1092">
        <v>2.2436003680000001</v>
      </c>
      <c r="I1092">
        <v>-2.9141314029999998</v>
      </c>
      <c r="J1092">
        <v>3.0544800680000001E-2</v>
      </c>
      <c r="K1092">
        <v>40.03959656</v>
      </c>
    </row>
    <row r="1093" spans="1:11" x14ac:dyDescent="0.25">
      <c r="A1093">
        <v>21.84</v>
      </c>
      <c r="B1093">
        <v>0</v>
      </c>
      <c r="C1093">
        <v>0</v>
      </c>
      <c r="D1093">
        <v>3.4811779860000003E-2</v>
      </c>
      <c r="E1093">
        <v>-1.9735142590000001E-2</v>
      </c>
      <c r="F1093">
        <v>-3.763237953</v>
      </c>
      <c r="G1093">
        <v>0.38912641999999997</v>
      </c>
      <c r="H1093">
        <v>1.822845936</v>
      </c>
      <c r="I1093">
        <v>0.55545061829999998</v>
      </c>
      <c r="J1093">
        <v>3.0544800680000001E-2</v>
      </c>
      <c r="K1093">
        <v>40.038681029999999</v>
      </c>
    </row>
    <row r="1094" spans="1:11" x14ac:dyDescent="0.25">
      <c r="A1094">
        <v>21.86</v>
      </c>
      <c r="B1094">
        <v>0</v>
      </c>
      <c r="C1094">
        <v>0</v>
      </c>
      <c r="D1094">
        <v>3.5159654919999998E-2</v>
      </c>
      <c r="E1094">
        <v>-1.6839727759999999E-2</v>
      </c>
      <c r="F1094">
        <v>-6.36323595</v>
      </c>
      <c r="G1094">
        <v>2.7891266350000001</v>
      </c>
      <c r="H1094">
        <v>3.1692277640000002E-2</v>
      </c>
      <c r="I1094">
        <v>-0.84508752819999999</v>
      </c>
      <c r="J1094">
        <v>2.5739999489999998E-2</v>
      </c>
      <c r="K1094">
        <v>40.027355190000002</v>
      </c>
    </row>
    <row r="1095" spans="1:11" x14ac:dyDescent="0.25">
      <c r="A1095">
        <v>21.88</v>
      </c>
      <c r="B1095">
        <v>0</v>
      </c>
      <c r="C1095">
        <v>0</v>
      </c>
      <c r="D1095">
        <v>1.533227041E-2</v>
      </c>
      <c r="E1095">
        <v>-1.8777623770000001E-3</v>
      </c>
      <c r="F1095">
        <v>-8.9632339479999992</v>
      </c>
      <c r="G1095">
        <v>1.589126348</v>
      </c>
      <c r="H1095">
        <v>-2.1153383259999998</v>
      </c>
      <c r="I1095">
        <v>-4.8599247930000002</v>
      </c>
      <c r="J1095">
        <v>3.0544800680000001E-2</v>
      </c>
      <c r="K1095">
        <v>40.006793979999998</v>
      </c>
    </row>
    <row r="1096" spans="1:11" x14ac:dyDescent="0.25">
      <c r="A1096">
        <v>21.9</v>
      </c>
      <c r="B1096">
        <v>0</v>
      </c>
      <c r="C1096">
        <v>0</v>
      </c>
      <c r="D1096">
        <v>5.4040458050000004E-3</v>
      </c>
      <c r="E1096">
        <v>-1.0682687160000001E-2</v>
      </c>
      <c r="F1096">
        <v>-7.9506750110000004</v>
      </c>
      <c r="G1096">
        <v>2.6436552999999998</v>
      </c>
      <c r="H1096">
        <v>2.864801645</v>
      </c>
      <c r="I1096">
        <v>-5.127646446</v>
      </c>
      <c r="J1096">
        <v>2.5911599399999999E-2</v>
      </c>
      <c r="K1096">
        <v>40.002864840000001</v>
      </c>
    </row>
    <row r="1097" spans="1:11" x14ac:dyDescent="0.25">
      <c r="A1097">
        <v>21.92</v>
      </c>
      <c r="B1097">
        <v>0</v>
      </c>
      <c r="C1097">
        <v>0</v>
      </c>
      <c r="D1097">
        <v>3.2708022740000002E-2</v>
      </c>
      <c r="E1097">
        <v>-2.9377937319999999E-2</v>
      </c>
      <c r="F1097">
        <v>-6.9788217540000002</v>
      </c>
      <c r="G1097">
        <v>4.4959630969999997</v>
      </c>
      <c r="H1097">
        <v>0.42952764030000001</v>
      </c>
      <c r="I1097">
        <v>-3.5620486740000001</v>
      </c>
      <c r="J1097">
        <v>3.0029999089999999E-2</v>
      </c>
      <c r="K1097">
        <v>40.035095210000001</v>
      </c>
    </row>
    <row r="1098" spans="1:11" x14ac:dyDescent="0.25">
      <c r="A1098">
        <v>21.94</v>
      </c>
      <c r="B1098">
        <v>0</v>
      </c>
      <c r="C1098">
        <v>0</v>
      </c>
      <c r="D1098">
        <v>1.471462846E-2</v>
      </c>
      <c r="E1098">
        <v>-1.307136565E-2</v>
      </c>
      <c r="F1098">
        <v>-9.3788194659999995</v>
      </c>
      <c r="G1098">
        <v>6.495961189</v>
      </c>
      <c r="H1098">
        <v>-2.5388116840000001</v>
      </c>
      <c r="I1098">
        <v>-2.0573000910000001</v>
      </c>
      <c r="J1098">
        <v>3.020160086E-2</v>
      </c>
      <c r="K1098">
        <v>40.007747649999999</v>
      </c>
    </row>
    <row r="1099" spans="1:11" x14ac:dyDescent="0.25">
      <c r="A1099">
        <v>21.96</v>
      </c>
      <c r="B1099">
        <v>0</v>
      </c>
      <c r="C1099">
        <v>0</v>
      </c>
      <c r="D1099">
        <v>1.113832742E-2</v>
      </c>
      <c r="E1099">
        <v>-2.0636066790000001E-2</v>
      </c>
      <c r="F1099">
        <v>-8.5788202289999997</v>
      </c>
      <c r="G1099">
        <v>3.8959634300000001</v>
      </c>
      <c r="H1099">
        <v>-2.0923345090000001</v>
      </c>
      <c r="I1099">
        <v>-0.67422753570000005</v>
      </c>
      <c r="J1099">
        <v>3.020160086E-2</v>
      </c>
      <c r="K1099">
        <v>40.003307339999999</v>
      </c>
    </row>
    <row r="1100" spans="1:11" x14ac:dyDescent="0.25">
      <c r="A1100">
        <v>21.98</v>
      </c>
      <c r="B1100">
        <v>0</v>
      </c>
      <c r="C1100">
        <v>0</v>
      </c>
      <c r="D1100">
        <v>1.295179129E-3</v>
      </c>
      <c r="E1100">
        <v>-1.3231180610000001E-2</v>
      </c>
      <c r="F1100">
        <v>-6.1788225170000004</v>
      </c>
      <c r="G1100">
        <v>5.1564884190000004</v>
      </c>
      <c r="H1100">
        <v>0.66526496410000002</v>
      </c>
      <c r="I1100">
        <v>0.98802518839999998</v>
      </c>
      <c r="J1100">
        <v>3.0029999089999999E-2</v>
      </c>
      <c r="K1100">
        <v>40.003505709999999</v>
      </c>
    </row>
    <row r="1101" spans="1:11" x14ac:dyDescent="0.25">
      <c r="A1101">
        <v>22</v>
      </c>
      <c r="B1101">
        <v>0</v>
      </c>
      <c r="C1101">
        <v>0</v>
      </c>
      <c r="D1101">
        <v>9.0622538700000001E-3</v>
      </c>
      <c r="E1101">
        <v>8.7799131870000009E-3</v>
      </c>
      <c r="F1101">
        <v>-3.5788242819999998</v>
      </c>
      <c r="G1101">
        <v>4.6725406649999996</v>
      </c>
      <c r="H1101">
        <v>1.06230855</v>
      </c>
      <c r="I1101">
        <v>3.697387457</v>
      </c>
      <c r="J1101">
        <v>3.0029999089999999E-2</v>
      </c>
      <c r="K1101">
        <v>40.00154114</v>
      </c>
    </row>
    <row r="1102" spans="1:11" x14ac:dyDescent="0.25">
      <c r="A1102">
        <v>22.02</v>
      </c>
      <c r="B1102">
        <v>0</v>
      </c>
      <c r="C1102">
        <v>0</v>
      </c>
      <c r="D1102">
        <v>-1.8262449649999998E-2</v>
      </c>
      <c r="E1102">
        <v>2.0688541229999999E-2</v>
      </c>
      <c r="F1102">
        <v>-2.3788239959999999</v>
      </c>
      <c r="G1102">
        <v>2.0725407599999999</v>
      </c>
      <c r="H1102">
        <v>0.79314774269999999</v>
      </c>
      <c r="I1102">
        <v>3.3882684709999999</v>
      </c>
      <c r="J1102">
        <v>3.0544800680000001E-2</v>
      </c>
      <c r="K1102">
        <v>40.017864230000001</v>
      </c>
    </row>
    <row r="1103" spans="1:11" x14ac:dyDescent="0.25">
      <c r="A1103">
        <v>22.04</v>
      </c>
      <c r="B1103">
        <v>0</v>
      </c>
      <c r="C1103">
        <v>0</v>
      </c>
      <c r="D1103">
        <v>-2.8790317480000001E-2</v>
      </c>
      <c r="E1103">
        <v>4.1894063350000003E-2</v>
      </c>
      <c r="F1103">
        <v>0.2211762518</v>
      </c>
      <c r="G1103">
        <v>-0.32745945450000002</v>
      </c>
      <c r="H1103">
        <v>-1.3664841649999999</v>
      </c>
      <c r="I1103">
        <v>4.723762035</v>
      </c>
      <c r="J1103">
        <v>3.0544800680000001E-2</v>
      </c>
      <c r="K1103">
        <v>40.067432400000001</v>
      </c>
    </row>
    <row r="1104" spans="1:11" x14ac:dyDescent="0.25">
      <c r="A1104">
        <v>22.06</v>
      </c>
      <c r="B1104">
        <v>0</v>
      </c>
      <c r="C1104">
        <v>0</v>
      </c>
      <c r="D1104">
        <v>-1.2389589099999999E-3</v>
      </c>
      <c r="E1104">
        <v>4.0352046490000001E-2</v>
      </c>
      <c r="F1104">
        <v>2.621176481</v>
      </c>
      <c r="G1104">
        <v>-2.9274597170000001</v>
      </c>
      <c r="H1104">
        <v>-3.7075035569999999</v>
      </c>
      <c r="I1104">
        <v>1.9880092140000001</v>
      </c>
      <c r="J1104">
        <v>2.642639913E-2</v>
      </c>
      <c r="K1104">
        <v>40.039356230000003</v>
      </c>
    </row>
    <row r="1105" spans="1:11" x14ac:dyDescent="0.25">
      <c r="A1105">
        <v>22.08</v>
      </c>
      <c r="B1105">
        <v>0</v>
      </c>
      <c r="C1105">
        <v>0</v>
      </c>
      <c r="D1105">
        <v>-5.0715357070000005E-4</v>
      </c>
      <c r="E1105">
        <v>4.4975727800000004E-3</v>
      </c>
      <c r="F1105">
        <v>1.89103055</v>
      </c>
      <c r="G1105">
        <v>-5.327458858</v>
      </c>
      <c r="H1105">
        <v>0.58277297019999996</v>
      </c>
      <c r="I1105">
        <v>1.7575480939999999</v>
      </c>
      <c r="J1105">
        <v>3.1059600409999999E-2</v>
      </c>
      <c r="K1105">
        <v>40.005527499999999</v>
      </c>
    </row>
    <row r="1106" spans="1:11" x14ac:dyDescent="0.25">
      <c r="A1106">
        <v>22.1</v>
      </c>
      <c r="B1106">
        <v>0</v>
      </c>
      <c r="C1106">
        <v>0</v>
      </c>
      <c r="D1106">
        <v>-8.978292346E-3</v>
      </c>
      <c r="E1106">
        <v>-2.4217888709999998E-3</v>
      </c>
      <c r="F1106">
        <v>7.6203256849999998E-2</v>
      </c>
      <c r="G1106">
        <v>-2.9274597170000001</v>
      </c>
      <c r="H1106">
        <v>2.8804044719999999</v>
      </c>
      <c r="I1106">
        <v>2.9563324450000001</v>
      </c>
      <c r="J1106">
        <v>2.6941200719999999E-2</v>
      </c>
      <c r="K1106">
        <v>40.001728059999998</v>
      </c>
    </row>
    <row r="1107" spans="1:11" x14ac:dyDescent="0.25">
      <c r="A1107">
        <v>22.12</v>
      </c>
      <c r="B1107">
        <v>0</v>
      </c>
      <c r="C1107">
        <v>0</v>
      </c>
      <c r="D1107">
        <v>-2.9178671539999999E-2</v>
      </c>
      <c r="E1107">
        <v>4.3146520850000002E-2</v>
      </c>
      <c r="F1107">
        <v>2.4762034420000001</v>
      </c>
      <c r="G1107">
        <v>-2.127459526</v>
      </c>
      <c r="H1107">
        <v>1.353849173</v>
      </c>
      <c r="I1107">
        <v>3.9106323719999998</v>
      </c>
      <c r="J1107">
        <v>3.1574398279999999E-2</v>
      </c>
      <c r="K1107">
        <v>40.036857599999998</v>
      </c>
    </row>
    <row r="1108" spans="1:11" x14ac:dyDescent="0.25">
      <c r="A1108">
        <v>22.14</v>
      </c>
      <c r="B1108">
        <v>0</v>
      </c>
      <c r="C1108">
        <v>0</v>
      </c>
      <c r="D1108">
        <v>-1.0764788839999999E-2</v>
      </c>
      <c r="E1108">
        <v>7.2426334019999997E-2</v>
      </c>
      <c r="F1108">
        <v>4.8762030599999999</v>
      </c>
      <c r="G1108">
        <v>-4.7274594309999998</v>
      </c>
      <c r="H1108">
        <v>-0.15656329690000001</v>
      </c>
      <c r="I1108">
        <v>-5.3979720920000002E-2</v>
      </c>
      <c r="J1108">
        <v>3.1746000050000001E-2</v>
      </c>
      <c r="K1108">
        <v>40.102016450000001</v>
      </c>
    </row>
    <row r="1109" spans="1:11" x14ac:dyDescent="0.25">
      <c r="A1109">
        <v>22.16</v>
      </c>
      <c r="B1109">
        <v>0</v>
      </c>
      <c r="C1109">
        <v>0</v>
      </c>
      <c r="D1109">
        <v>-1.842869446E-3</v>
      </c>
      <c r="E1109">
        <v>5.3744107479999997E-2</v>
      </c>
      <c r="F1109">
        <v>5.0762028690000003</v>
      </c>
      <c r="G1109">
        <v>-7.1274571419999999</v>
      </c>
      <c r="H1109">
        <v>2.1919598580000001</v>
      </c>
      <c r="I1109">
        <v>-1.9243165250000001</v>
      </c>
      <c r="J1109">
        <v>3.1574398279999999E-2</v>
      </c>
      <c r="K1109">
        <v>40.063129429999996</v>
      </c>
    </row>
    <row r="1110" spans="1:11" x14ac:dyDescent="0.25">
      <c r="A1110">
        <v>22.18</v>
      </c>
      <c r="B1110">
        <v>0</v>
      </c>
      <c r="C1110">
        <v>0</v>
      </c>
      <c r="D1110">
        <v>-8.7834298609999993E-3</v>
      </c>
      <c r="E1110">
        <v>2.4394311009999999E-2</v>
      </c>
      <c r="F1110">
        <v>3.4762036799999998</v>
      </c>
      <c r="G1110">
        <v>-8.7274560930000007</v>
      </c>
      <c r="H1110">
        <v>0.87693136930000004</v>
      </c>
      <c r="I1110">
        <v>-5.5487890240000004</v>
      </c>
      <c r="J1110">
        <v>3.1574398279999999E-2</v>
      </c>
      <c r="K1110">
        <v>40.013854979999998</v>
      </c>
    </row>
    <row r="1111" spans="1:11" x14ac:dyDescent="0.25">
      <c r="A1111">
        <v>22.2</v>
      </c>
      <c r="B1111">
        <v>0</v>
      </c>
      <c r="C1111">
        <v>0</v>
      </c>
      <c r="D1111">
        <v>-2.8600171209999998E-3</v>
      </c>
      <c r="E1111">
        <v>2.474379539E-2</v>
      </c>
      <c r="F1111">
        <v>2.2670664789999999</v>
      </c>
      <c r="G1111">
        <v>-8.3274564739999999</v>
      </c>
      <c r="H1111">
        <v>-5.6743621829999998E-4</v>
      </c>
      <c r="I1111">
        <v>-8.3767061229999999</v>
      </c>
      <c r="J1111">
        <v>3.1746000050000001E-2</v>
      </c>
      <c r="K1111">
        <v>40.01463699</v>
      </c>
    </row>
    <row r="1112" spans="1:11" x14ac:dyDescent="0.25">
      <c r="A1112">
        <v>22.22</v>
      </c>
      <c r="B1112">
        <v>0</v>
      </c>
      <c r="C1112">
        <v>0</v>
      </c>
      <c r="D1112">
        <v>3.9657019080000001E-3</v>
      </c>
      <c r="E1112">
        <v>2.3617483679999999E-2</v>
      </c>
      <c r="F1112">
        <v>2.0542685989999998</v>
      </c>
      <c r="G1112">
        <v>-5.7274589540000003</v>
      </c>
      <c r="H1112">
        <v>2.3508570190000002</v>
      </c>
      <c r="I1112">
        <v>-8.5646581650000009</v>
      </c>
      <c r="J1112">
        <v>2.6941200719999999E-2</v>
      </c>
      <c r="K1112">
        <v>40.010543820000002</v>
      </c>
    </row>
    <row r="1113" spans="1:11" x14ac:dyDescent="0.25">
      <c r="A1113">
        <v>22.24</v>
      </c>
      <c r="B1113">
        <v>0</v>
      </c>
      <c r="C1113">
        <v>0</v>
      </c>
      <c r="D1113">
        <v>2.2755484100000002E-3</v>
      </c>
      <c r="E1113">
        <v>-1.2160494920000001E-2</v>
      </c>
      <c r="F1113">
        <v>0.27819776540000002</v>
      </c>
      <c r="G1113">
        <v>-3.9845612049999999</v>
      </c>
      <c r="H1113">
        <v>-1.4227579829999999</v>
      </c>
      <c r="I1113">
        <v>-9.2571754459999998</v>
      </c>
      <c r="J1113">
        <v>2.642639913E-2</v>
      </c>
      <c r="K1113">
        <v>40.001449579999999</v>
      </c>
    </row>
    <row r="1114" spans="1:11" x14ac:dyDescent="0.25">
      <c r="A1114">
        <v>22.26</v>
      </c>
      <c r="B1114">
        <v>0</v>
      </c>
      <c r="C1114">
        <v>0</v>
      </c>
      <c r="D1114">
        <v>-9.2500932509999995E-3</v>
      </c>
      <c r="E1114">
        <v>3.3623576160000002E-2</v>
      </c>
      <c r="F1114">
        <v>0.27819776540000002</v>
      </c>
      <c r="G1114">
        <v>-2.784560919</v>
      </c>
      <c r="H1114">
        <v>-0.23125046490000001</v>
      </c>
      <c r="I1114">
        <v>-11.162851330000001</v>
      </c>
      <c r="J1114">
        <v>3.0544800680000001E-2</v>
      </c>
      <c r="K1114">
        <v>40.016811369999999</v>
      </c>
    </row>
    <row r="1115" spans="1:11" x14ac:dyDescent="0.25">
      <c r="A1115">
        <v>22.28</v>
      </c>
      <c r="B1115">
        <v>0</v>
      </c>
      <c r="C1115">
        <v>0</v>
      </c>
      <c r="D1115">
        <v>2.1972285580000001E-2</v>
      </c>
      <c r="E1115">
        <v>-6.1408445239999998E-2</v>
      </c>
      <c r="F1115">
        <v>2.6001205440000001</v>
      </c>
      <c r="G1115">
        <v>-2.784560919</v>
      </c>
      <c r="H1115">
        <v>-0.87066912649999995</v>
      </c>
      <c r="I1115">
        <v>-14.46445274</v>
      </c>
      <c r="J1115">
        <v>3.0029999089999999E-2</v>
      </c>
      <c r="K1115">
        <v>40.061347959999999</v>
      </c>
    </row>
    <row r="1116" spans="1:11" x14ac:dyDescent="0.25">
      <c r="A1116">
        <v>22.3</v>
      </c>
      <c r="B1116">
        <v>0</v>
      </c>
      <c r="C1116">
        <v>0</v>
      </c>
      <c r="D1116">
        <v>3.7381737490000001E-3</v>
      </c>
      <c r="E1116">
        <v>-4.0466498580000003E-2</v>
      </c>
      <c r="F1116">
        <v>0.2001201957</v>
      </c>
      <c r="G1116">
        <v>-0.184560582</v>
      </c>
      <c r="H1116">
        <v>-1.052745461</v>
      </c>
      <c r="I1116">
        <v>-0.16012164949999999</v>
      </c>
      <c r="J1116">
        <v>3.0029999089999999E-2</v>
      </c>
      <c r="K1116">
        <v>40.029216769999998</v>
      </c>
    </row>
    <row r="1117" spans="1:11" x14ac:dyDescent="0.25">
      <c r="A1117">
        <v>22.32</v>
      </c>
      <c r="B1117">
        <v>0</v>
      </c>
      <c r="C1117">
        <v>0</v>
      </c>
      <c r="D1117">
        <v>-3.8946375249999998E-2</v>
      </c>
      <c r="E1117">
        <v>-4.1017718609999997E-2</v>
      </c>
      <c r="F1117">
        <v>0.2001201957</v>
      </c>
      <c r="G1117">
        <v>2.2154395579999999</v>
      </c>
      <c r="H1117">
        <v>-0.47724604609999999</v>
      </c>
      <c r="I1117">
        <v>7.5481786729999998</v>
      </c>
      <c r="J1117">
        <v>3.4663200380000002E-2</v>
      </c>
      <c r="K1117">
        <v>40.057472230000002</v>
      </c>
    </row>
    <row r="1118" spans="1:11" x14ac:dyDescent="0.25">
      <c r="A1118">
        <v>22.34</v>
      </c>
      <c r="B1118">
        <v>0</v>
      </c>
      <c r="C1118">
        <v>0</v>
      </c>
      <c r="D1118">
        <v>-3.6095254120000003E-2</v>
      </c>
      <c r="E1118">
        <v>-3.2091319559999998E-2</v>
      </c>
      <c r="F1118">
        <v>2.8001205919999999</v>
      </c>
      <c r="G1118">
        <v>4.615439415</v>
      </c>
      <c r="H1118">
        <v>2.720951796</v>
      </c>
      <c r="I1118">
        <v>5.1303572649999998</v>
      </c>
      <c r="J1118">
        <v>2.5911599399999999E-2</v>
      </c>
      <c r="K1118">
        <v>40.04253387</v>
      </c>
    </row>
    <row r="1119" spans="1:11" x14ac:dyDescent="0.25">
      <c r="A1119">
        <v>22.36</v>
      </c>
      <c r="B1119">
        <v>0</v>
      </c>
      <c r="C1119">
        <v>0</v>
      </c>
      <c r="D1119">
        <v>6.254110485E-4</v>
      </c>
      <c r="E1119">
        <v>-3.3523991699999998E-2</v>
      </c>
      <c r="F1119">
        <v>5.200119495</v>
      </c>
      <c r="G1119">
        <v>7.0154371260000001</v>
      </c>
      <c r="H1119">
        <v>0.21662832800000001</v>
      </c>
      <c r="I1119">
        <v>4.0714707370000003</v>
      </c>
      <c r="J1119">
        <v>2.642639913E-2</v>
      </c>
      <c r="K1119">
        <v>40.021556850000003</v>
      </c>
    </row>
    <row r="1120" spans="1:11" x14ac:dyDescent="0.25">
      <c r="A1120">
        <v>22.38</v>
      </c>
      <c r="B1120">
        <v>0</v>
      </c>
      <c r="C1120">
        <v>0</v>
      </c>
      <c r="D1120">
        <v>2.410359494E-2</v>
      </c>
      <c r="E1120">
        <v>-3.6928955469999997E-2</v>
      </c>
      <c r="F1120">
        <v>3.720814705</v>
      </c>
      <c r="G1120">
        <v>9.6154346470000007</v>
      </c>
      <c r="H1120">
        <v>-0.72231262919999994</v>
      </c>
      <c r="I1120">
        <v>4.571780682</v>
      </c>
      <c r="J1120">
        <v>2.642639913E-2</v>
      </c>
      <c r="K1120">
        <v>40.024055480000001</v>
      </c>
    </row>
    <row r="1121" spans="1:11" x14ac:dyDescent="0.25">
      <c r="A1121">
        <v>22.4</v>
      </c>
      <c r="B1121">
        <v>0</v>
      </c>
      <c r="C1121">
        <v>0</v>
      </c>
      <c r="D1121">
        <v>4.0879808370000003E-3</v>
      </c>
      <c r="E1121">
        <v>3.8545012470000001E-2</v>
      </c>
      <c r="F1121">
        <v>0.92081409690000005</v>
      </c>
      <c r="G1121">
        <v>7.8154363629999999</v>
      </c>
      <c r="H1121">
        <v>1.5266065600000001</v>
      </c>
      <c r="I1121">
        <v>3.9339554309999998</v>
      </c>
      <c r="J1121">
        <v>3.1231200319999999E-2</v>
      </c>
      <c r="K1121">
        <v>40.024189</v>
      </c>
    </row>
    <row r="1122" spans="1:11" x14ac:dyDescent="0.25">
      <c r="A1122">
        <v>22.42</v>
      </c>
      <c r="B1122">
        <v>0</v>
      </c>
      <c r="C1122">
        <v>0</v>
      </c>
      <c r="D1122">
        <v>-1.4304356650000001E-2</v>
      </c>
      <c r="E1122">
        <v>-8.2033127549999997E-4</v>
      </c>
      <c r="F1122">
        <v>0.5208141208</v>
      </c>
      <c r="G1122">
        <v>5.4154386519999997</v>
      </c>
      <c r="H1122">
        <v>0.69439941640000002</v>
      </c>
      <c r="I1122">
        <v>4.4439978599999996</v>
      </c>
      <c r="J1122">
        <v>3.1059600409999999E-2</v>
      </c>
      <c r="K1122">
        <v>40.00315475</v>
      </c>
    </row>
    <row r="1123" spans="1:11" x14ac:dyDescent="0.25">
      <c r="A1123">
        <v>22.44</v>
      </c>
      <c r="B1123">
        <v>0</v>
      </c>
      <c r="C1123">
        <v>0</v>
      </c>
      <c r="D1123">
        <v>1.06136892E-2</v>
      </c>
      <c r="E1123">
        <v>3.0662789940000001E-2</v>
      </c>
      <c r="F1123">
        <v>2.5208144190000001</v>
      </c>
      <c r="G1123">
        <v>2.8154397009999999</v>
      </c>
      <c r="H1123">
        <v>-0.3759861887</v>
      </c>
      <c r="I1123">
        <v>5.3249192240000003</v>
      </c>
      <c r="J1123">
        <v>3.1574398279999999E-2</v>
      </c>
      <c r="K1123">
        <v>40.018539429999997</v>
      </c>
    </row>
    <row r="1124" spans="1:11" x14ac:dyDescent="0.25">
      <c r="A1124">
        <v>22.46</v>
      </c>
      <c r="B1124">
        <v>0</v>
      </c>
      <c r="C1124">
        <v>0</v>
      </c>
      <c r="D1124">
        <v>5.423229188E-3</v>
      </c>
      <c r="E1124">
        <v>6.2701076270000003E-2</v>
      </c>
      <c r="F1124">
        <v>-7.9185873269999998E-2</v>
      </c>
      <c r="G1124">
        <v>0.41543930769999998</v>
      </c>
      <c r="H1124">
        <v>0.29955494399999999</v>
      </c>
      <c r="I1124">
        <v>7.8526735309999998</v>
      </c>
      <c r="J1124">
        <v>3.1746000050000001E-2</v>
      </c>
      <c r="K1124">
        <v>40.079288480000002</v>
      </c>
    </row>
    <row r="1125" spans="1:11" x14ac:dyDescent="0.25">
      <c r="A1125">
        <v>22.48</v>
      </c>
      <c r="B1125">
        <v>0</v>
      </c>
      <c r="C1125">
        <v>0</v>
      </c>
      <c r="D1125">
        <v>-8.3806086330000008E-3</v>
      </c>
      <c r="E1125">
        <v>-1.756858826E-2</v>
      </c>
      <c r="F1125">
        <v>-0.87918585540000005</v>
      </c>
      <c r="G1125">
        <v>-1.984560847</v>
      </c>
      <c r="H1125">
        <v>4.1259061549999997E-2</v>
      </c>
      <c r="I1125">
        <v>4.5147361760000004</v>
      </c>
      <c r="J1125">
        <v>3.2089199870000001E-2</v>
      </c>
      <c r="K1125">
        <v>40.007579800000002</v>
      </c>
    </row>
    <row r="1126" spans="1:11" x14ac:dyDescent="0.25">
      <c r="A1126">
        <v>22.5</v>
      </c>
      <c r="B1126">
        <v>0</v>
      </c>
      <c r="C1126">
        <v>0</v>
      </c>
      <c r="D1126">
        <v>-7.8489743170000008E-3</v>
      </c>
      <c r="E1126">
        <v>-2.3724220689999999E-2</v>
      </c>
      <c r="F1126">
        <v>1.5208141799999999</v>
      </c>
      <c r="G1126">
        <v>0.41543930769999998</v>
      </c>
      <c r="H1126">
        <v>-0.73917597530000001</v>
      </c>
      <c r="I1126">
        <v>2.7674977780000001</v>
      </c>
      <c r="J1126">
        <v>3.2089199870000001E-2</v>
      </c>
      <c r="K1126">
        <v>40.011569979999997</v>
      </c>
    </row>
    <row r="1127" spans="1:11" x14ac:dyDescent="0.25">
      <c r="A1127">
        <v>22.52</v>
      </c>
      <c r="B1127">
        <v>0</v>
      </c>
      <c r="C1127">
        <v>0</v>
      </c>
      <c r="D1127">
        <v>2.000690997E-2</v>
      </c>
      <c r="E1127">
        <v>-3.0136354269999999E-2</v>
      </c>
      <c r="F1127">
        <v>1.9712326529999999</v>
      </c>
      <c r="G1127">
        <v>2.8154397009999999</v>
      </c>
      <c r="H1127">
        <v>1.320942879</v>
      </c>
      <c r="I1127">
        <v>-1.2924188379999999</v>
      </c>
      <c r="J1127">
        <v>3.2089199870000001E-2</v>
      </c>
      <c r="K1127">
        <v>40.026157380000001</v>
      </c>
    </row>
    <row r="1128" spans="1:11" x14ac:dyDescent="0.25">
      <c r="A1128">
        <v>22.54</v>
      </c>
      <c r="B1128">
        <v>0</v>
      </c>
      <c r="C1128">
        <v>0</v>
      </c>
      <c r="D1128">
        <v>2.670387179E-2</v>
      </c>
      <c r="E1128">
        <v>-2.0392984149999998E-3</v>
      </c>
      <c r="F1128">
        <v>-0.42876750229999999</v>
      </c>
      <c r="G1128">
        <v>4.0154399869999997</v>
      </c>
      <c r="H1128">
        <v>0.3932379782</v>
      </c>
      <c r="I1128">
        <v>-1.0975111719999999</v>
      </c>
      <c r="J1128">
        <v>3.2089199870000001E-2</v>
      </c>
      <c r="K1128">
        <v>40.00889969</v>
      </c>
    </row>
    <row r="1129" spans="1:11" x14ac:dyDescent="0.25">
      <c r="A1129">
        <v>22.56</v>
      </c>
      <c r="B1129">
        <v>0</v>
      </c>
      <c r="C1129">
        <v>0</v>
      </c>
      <c r="D1129">
        <v>1.053396706E-2</v>
      </c>
      <c r="E1129">
        <v>-1.9173622130000002E-2</v>
      </c>
      <c r="F1129">
        <v>-2.8287677759999998</v>
      </c>
      <c r="G1129">
        <v>4.2154397960000001</v>
      </c>
      <c r="H1129">
        <v>-1.3580765720000001</v>
      </c>
      <c r="I1129">
        <v>1.406187415</v>
      </c>
      <c r="J1129">
        <v>3.6722399289999999E-2</v>
      </c>
      <c r="K1129">
        <v>40.009574890000003</v>
      </c>
    </row>
    <row r="1130" spans="1:11" x14ac:dyDescent="0.25">
      <c r="A1130">
        <v>22.58</v>
      </c>
      <c r="B1130">
        <v>0</v>
      </c>
      <c r="C1130">
        <v>0</v>
      </c>
      <c r="D1130">
        <v>-2.0314078780000001E-2</v>
      </c>
      <c r="E1130">
        <v>2.2003911439999999E-2</v>
      </c>
      <c r="F1130">
        <v>-3.2287678720000001</v>
      </c>
      <c r="G1130">
        <v>2.62463975</v>
      </c>
      <c r="H1130">
        <v>0.28741338849999998</v>
      </c>
      <c r="I1130">
        <v>2.5323538779999999</v>
      </c>
      <c r="J1130">
        <v>3.6894001070000002E-2</v>
      </c>
      <c r="K1130">
        <v>40.014427189999999</v>
      </c>
    </row>
    <row r="1131" spans="1:11" x14ac:dyDescent="0.25">
      <c r="A1131">
        <v>22.6</v>
      </c>
      <c r="B1131">
        <v>0</v>
      </c>
      <c r="C1131">
        <v>0</v>
      </c>
      <c r="D1131">
        <v>1.156568713E-2</v>
      </c>
      <c r="E1131">
        <v>5.6494176389999999E-3</v>
      </c>
      <c r="F1131">
        <v>-0.82876735930000001</v>
      </c>
      <c r="G1131">
        <v>0.2246394008</v>
      </c>
      <c r="H1131">
        <v>0.41605964299999998</v>
      </c>
      <c r="I1131">
        <v>2.6181945799999999</v>
      </c>
      <c r="J1131">
        <v>3.6722399289999999E-2</v>
      </c>
      <c r="K1131">
        <v>40.00322723</v>
      </c>
    </row>
    <row r="1132" spans="1:11" x14ac:dyDescent="0.25">
      <c r="A1132">
        <v>22.62</v>
      </c>
      <c r="B1132">
        <v>0</v>
      </c>
      <c r="C1132">
        <v>0</v>
      </c>
      <c r="D1132">
        <v>1.0043657379999999E-2</v>
      </c>
      <c r="E1132">
        <v>1.5277892350000001E-2</v>
      </c>
      <c r="F1132">
        <v>-2.4287676810000001</v>
      </c>
      <c r="G1132">
        <v>-1.117153525</v>
      </c>
      <c r="H1132">
        <v>0.33613899349999998</v>
      </c>
      <c r="I1132">
        <v>3.957768202</v>
      </c>
      <c r="J1132">
        <v>3.2604001459999997E-2</v>
      </c>
      <c r="K1132">
        <v>40.011600489999999</v>
      </c>
    </row>
    <row r="1133" spans="1:11" x14ac:dyDescent="0.25">
      <c r="A1133">
        <v>22.64</v>
      </c>
      <c r="B1133">
        <v>0</v>
      </c>
      <c r="C1133">
        <v>0</v>
      </c>
      <c r="D1133">
        <v>-1.5301201490000001E-3</v>
      </c>
      <c r="E1133">
        <v>5.0482615830000001E-2</v>
      </c>
      <c r="F1133">
        <v>-2.5906488900000002</v>
      </c>
      <c r="G1133">
        <v>-3.5171539780000001</v>
      </c>
      <c r="H1133">
        <v>-2.9148366299999999E-2</v>
      </c>
      <c r="I1133">
        <v>-0.67080664629999998</v>
      </c>
      <c r="J1133">
        <v>3.2775599510000003E-2</v>
      </c>
      <c r="K1133">
        <v>40.05176926</v>
      </c>
    </row>
    <row r="1134" spans="1:11" x14ac:dyDescent="0.25">
      <c r="A1134">
        <v>22.66</v>
      </c>
      <c r="B1134">
        <v>0</v>
      </c>
      <c r="C1134">
        <v>0</v>
      </c>
      <c r="D1134">
        <v>1.983106136E-3</v>
      </c>
      <c r="E1134">
        <v>4.2564332490000002E-2</v>
      </c>
      <c r="F1134">
        <v>-0.19064860049999999</v>
      </c>
      <c r="G1134">
        <v>-5.9171524050000004</v>
      </c>
      <c r="H1134">
        <v>0.52992898229999996</v>
      </c>
      <c r="I1134">
        <v>-4.2675204280000001</v>
      </c>
      <c r="J1134">
        <v>3.2604001459999997E-2</v>
      </c>
      <c r="K1134">
        <v>40.05931854</v>
      </c>
    </row>
    <row r="1135" spans="1:11" x14ac:dyDescent="0.25">
      <c r="A1135">
        <v>22.68</v>
      </c>
      <c r="B1135">
        <v>0</v>
      </c>
      <c r="C1135">
        <v>0</v>
      </c>
      <c r="D1135">
        <v>-1.2157775460000001E-2</v>
      </c>
      <c r="E1135">
        <v>0.112836808</v>
      </c>
      <c r="F1135">
        <v>0.4169908464</v>
      </c>
      <c r="G1135">
        <v>-8.3171501160000005</v>
      </c>
      <c r="H1135">
        <v>-0.63857519630000004</v>
      </c>
      <c r="I1135">
        <v>-4.4648594859999999</v>
      </c>
      <c r="J1135">
        <v>3.2604001459999997E-2</v>
      </c>
      <c r="K1135">
        <v>40.258975980000002</v>
      </c>
    </row>
    <row r="1136" spans="1:11" x14ac:dyDescent="0.25">
      <c r="A1136">
        <v>22.7</v>
      </c>
      <c r="B1136">
        <v>0</v>
      </c>
      <c r="C1136">
        <v>0</v>
      </c>
      <c r="D1136">
        <v>4.7886343669999998E-3</v>
      </c>
      <c r="E1136">
        <v>3.9289519189999997E-2</v>
      </c>
      <c r="F1136">
        <v>2.8169913289999999</v>
      </c>
      <c r="G1136">
        <v>-10.71714783</v>
      </c>
      <c r="H1136">
        <v>-0.89436686040000002</v>
      </c>
      <c r="I1136">
        <v>-5.251817226</v>
      </c>
      <c r="J1136">
        <v>3.6894001070000002E-2</v>
      </c>
      <c r="K1136">
        <v>40.080268859999997</v>
      </c>
    </row>
    <row r="1137" spans="1:11" x14ac:dyDescent="0.25">
      <c r="A1137">
        <v>22.72</v>
      </c>
      <c r="B1137">
        <v>0</v>
      </c>
      <c r="C1137">
        <v>0</v>
      </c>
      <c r="D1137">
        <v>-1.551728696E-2</v>
      </c>
      <c r="E1137">
        <v>2.791506052E-2</v>
      </c>
      <c r="F1137">
        <v>0.43881076569999999</v>
      </c>
      <c r="G1137">
        <v>-9.4335947040000008</v>
      </c>
      <c r="H1137">
        <v>2.1734206679999999</v>
      </c>
      <c r="I1137">
        <v>-6.2218675609999998</v>
      </c>
      <c r="J1137">
        <v>3.6894001070000002E-2</v>
      </c>
      <c r="K1137">
        <v>40.020408629999999</v>
      </c>
    </row>
    <row r="1138" spans="1:11" x14ac:dyDescent="0.25">
      <c r="A1138">
        <v>22.74</v>
      </c>
      <c r="B1138">
        <v>0</v>
      </c>
      <c r="C1138">
        <v>0</v>
      </c>
      <c r="D1138">
        <v>-2.8620466590000001E-2</v>
      </c>
      <c r="E1138">
        <v>3.606678545E-2</v>
      </c>
      <c r="F1138">
        <v>2.5784125329999998</v>
      </c>
      <c r="G1138">
        <v>-10.033594130000001</v>
      </c>
      <c r="H1138">
        <v>8.27004239E-2</v>
      </c>
      <c r="I1138">
        <v>-8.9012212749999993</v>
      </c>
      <c r="J1138">
        <v>3.2089199870000001E-2</v>
      </c>
      <c r="K1138">
        <v>40.033538819999997</v>
      </c>
    </row>
    <row r="1139" spans="1:11" x14ac:dyDescent="0.25">
      <c r="A1139">
        <v>22.76</v>
      </c>
      <c r="B1139">
        <v>0</v>
      </c>
      <c r="C1139">
        <v>0</v>
      </c>
      <c r="D1139">
        <v>-3.6824144420000003E-2</v>
      </c>
      <c r="E1139">
        <v>3.5576671359999999E-2</v>
      </c>
      <c r="F1139">
        <v>4.9784121509999997</v>
      </c>
      <c r="G1139">
        <v>-8.1091184619999996</v>
      </c>
      <c r="H1139">
        <v>0.15601435299999999</v>
      </c>
      <c r="I1139">
        <v>-11.87947464</v>
      </c>
      <c r="J1139">
        <v>3.2089199870000001E-2</v>
      </c>
      <c r="K1139">
        <v>40.052478790000002</v>
      </c>
    </row>
    <row r="1140" spans="1:11" x14ac:dyDescent="0.25">
      <c r="A1140">
        <v>22.78</v>
      </c>
      <c r="B1140">
        <v>0</v>
      </c>
      <c r="C1140">
        <v>0</v>
      </c>
      <c r="D1140">
        <v>-2.0566450430000001E-2</v>
      </c>
      <c r="E1140">
        <v>4.4139429930000001E-2</v>
      </c>
      <c r="F1140">
        <v>7.3784098629999999</v>
      </c>
      <c r="G1140">
        <v>-9.7253656389999996</v>
      </c>
      <c r="H1140">
        <v>1.2004150149999999</v>
      </c>
      <c r="I1140">
        <v>-15.174432749999999</v>
      </c>
      <c r="J1140">
        <v>2.6941200719999999E-2</v>
      </c>
      <c r="K1140">
        <v>40.046546939999999</v>
      </c>
    </row>
    <row r="1141" spans="1:11" x14ac:dyDescent="0.25">
      <c r="A1141">
        <v>22.8</v>
      </c>
      <c r="B1141">
        <v>0</v>
      </c>
      <c r="C1141">
        <v>0</v>
      </c>
      <c r="D1141">
        <v>-6.7530889059999998E-3</v>
      </c>
      <c r="E1141">
        <v>6.6162586209999999E-2</v>
      </c>
      <c r="F1141">
        <v>8.3784093859999995</v>
      </c>
      <c r="G1141">
        <v>-12.125363350000001</v>
      </c>
      <c r="H1141">
        <v>0.52657854559999995</v>
      </c>
      <c r="I1141">
        <v>-17.76926422</v>
      </c>
      <c r="J1141">
        <v>2.642639913E-2</v>
      </c>
      <c r="K1141">
        <v>40.088623050000002</v>
      </c>
    </row>
    <row r="1142" spans="1:11" x14ac:dyDescent="0.25">
      <c r="A1142">
        <v>22.82</v>
      </c>
      <c r="B1142">
        <v>0</v>
      </c>
      <c r="C1142">
        <v>0</v>
      </c>
      <c r="D1142">
        <v>-6.45666942E-3</v>
      </c>
      <c r="E1142">
        <v>5.7080447669999999E-2</v>
      </c>
      <c r="F1142">
        <v>5.9784116740000002</v>
      </c>
      <c r="G1142">
        <v>-14.52536106</v>
      </c>
      <c r="H1142">
        <v>2.224269882E-2</v>
      </c>
      <c r="I1142">
        <v>-17.7478199</v>
      </c>
      <c r="J1142">
        <v>3.0029999089999999E-2</v>
      </c>
      <c r="K1142">
        <v>40.069889070000002</v>
      </c>
    </row>
    <row r="1143" spans="1:11" x14ac:dyDescent="0.25">
      <c r="A1143">
        <v>22.84</v>
      </c>
      <c r="B1143">
        <v>0</v>
      </c>
      <c r="C1143">
        <v>0</v>
      </c>
      <c r="D1143">
        <v>-1.719437167E-2</v>
      </c>
      <c r="E1143">
        <v>0.10174962880000001</v>
      </c>
      <c r="F1143">
        <v>3.5784132479999999</v>
      </c>
      <c r="G1143">
        <v>-15.722931859999999</v>
      </c>
      <c r="H1143">
        <v>-1.4999421829999999</v>
      </c>
      <c r="I1143">
        <v>-6.3342571259999998</v>
      </c>
      <c r="J1143">
        <v>3.4148398789999999E-2</v>
      </c>
      <c r="K1143">
        <v>40.21320343</v>
      </c>
    </row>
    <row r="1144" spans="1:11" x14ac:dyDescent="0.25">
      <c r="A1144">
        <v>22.86</v>
      </c>
      <c r="B1144">
        <v>0</v>
      </c>
      <c r="C1144">
        <v>0</v>
      </c>
      <c r="D1144">
        <v>2.662498131E-2</v>
      </c>
      <c r="E1144">
        <v>1.7963215710000001E-2</v>
      </c>
      <c r="F1144">
        <v>4.9574356079999999</v>
      </c>
      <c r="G1144">
        <v>-16.92293549</v>
      </c>
      <c r="H1144">
        <v>-2.0733318330000001</v>
      </c>
      <c r="I1144">
        <v>6.9878916740000001</v>
      </c>
      <c r="J1144">
        <v>3.0029999089999999E-2</v>
      </c>
      <c r="K1144">
        <v>40.035549160000002</v>
      </c>
    </row>
    <row r="1145" spans="1:11" x14ac:dyDescent="0.25">
      <c r="A1145">
        <v>22.88</v>
      </c>
      <c r="B1145">
        <v>0</v>
      </c>
      <c r="C1145">
        <v>0</v>
      </c>
      <c r="D1145">
        <v>3.2095960340000002E-3</v>
      </c>
      <c r="E1145">
        <v>-3.7874028089999998E-2</v>
      </c>
      <c r="F1145">
        <v>2.557435989</v>
      </c>
      <c r="G1145">
        <v>-14.52293396</v>
      </c>
      <c r="H1145">
        <v>2.96861577</v>
      </c>
      <c r="I1145">
        <v>7.1329984660000001</v>
      </c>
      <c r="J1145">
        <v>2.5911599399999999E-2</v>
      </c>
      <c r="K1145">
        <v>40.016693119999999</v>
      </c>
    </row>
    <row r="1146" spans="1:11" x14ac:dyDescent="0.25">
      <c r="A1146">
        <v>22.9</v>
      </c>
      <c r="B1146">
        <v>0</v>
      </c>
      <c r="C1146">
        <v>0</v>
      </c>
      <c r="D1146" s="1">
        <v>2.5440007449999998E-5</v>
      </c>
      <c r="E1146">
        <v>2.268776298E-4</v>
      </c>
      <c r="F1146">
        <v>1.3574357029999999</v>
      </c>
      <c r="G1146">
        <v>-11.922936440000001</v>
      </c>
      <c r="H1146">
        <v>-4.0919556620000002</v>
      </c>
      <c r="I1146">
        <v>1.3991109129999999</v>
      </c>
      <c r="J1146">
        <v>2.5911599399999999E-2</v>
      </c>
      <c r="K1146">
        <v>40.000747680000003</v>
      </c>
    </row>
    <row r="1147" spans="1:11" x14ac:dyDescent="0.25">
      <c r="A1147">
        <v>22.92</v>
      </c>
      <c r="B1147">
        <v>0</v>
      </c>
      <c r="C1147">
        <v>0</v>
      </c>
      <c r="D1147">
        <v>2.1107597280000001E-2</v>
      </c>
      <c r="E1147">
        <v>-8.0157816409999992E-3</v>
      </c>
      <c r="F1147">
        <v>-5.9265643360000002E-2</v>
      </c>
      <c r="G1147">
        <v>-9.3229389190000003</v>
      </c>
      <c r="H1147">
        <v>1.190609813</v>
      </c>
      <c r="I1147">
        <v>-2.5203292369999999</v>
      </c>
      <c r="J1147">
        <v>3.0544800680000001E-2</v>
      </c>
      <c r="K1147">
        <v>40.011650090000003</v>
      </c>
    </row>
    <row r="1148" spans="1:11" x14ac:dyDescent="0.25">
      <c r="A1148">
        <v>22.94</v>
      </c>
      <c r="B1148">
        <v>0</v>
      </c>
      <c r="C1148">
        <v>0</v>
      </c>
      <c r="D1148">
        <v>1.248538028E-2</v>
      </c>
      <c r="E1148">
        <v>-1.512415707E-2</v>
      </c>
      <c r="F1148">
        <v>-2.6592659950000002</v>
      </c>
      <c r="G1148">
        <v>-6.9229412080000001</v>
      </c>
      <c r="H1148">
        <v>3.5706758500000002</v>
      </c>
      <c r="I1148">
        <v>-9.8243885039999999</v>
      </c>
      <c r="J1148">
        <v>2.5911599399999999E-2</v>
      </c>
      <c r="K1148">
        <v>40.014160160000003</v>
      </c>
    </row>
    <row r="1149" spans="1:11" x14ac:dyDescent="0.25">
      <c r="A1149">
        <v>22.96</v>
      </c>
      <c r="B1149">
        <v>0</v>
      </c>
      <c r="C1149">
        <v>0</v>
      </c>
      <c r="D1149">
        <v>4.0758308020000002E-3</v>
      </c>
      <c r="E1149">
        <v>-5.8740988369999997E-2</v>
      </c>
      <c r="F1149">
        <v>-3.8592660429999999</v>
      </c>
      <c r="G1149">
        <v>-4.522943497</v>
      </c>
      <c r="H1149">
        <v>-1.286596775</v>
      </c>
      <c r="I1149">
        <v>-5.5636448859999996</v>
      </c>
      <c r="J1149">
        <v>3.020160086E-2</v>
      </c>
      <c r="K1149">
        <v>40.069702149999998</v>
      </c>
    </row>
    <row r="1150" spans="1:11" x14ac:dyDescent="0.25">
      <c r="A1150">
        <v>22.98</v>
      </c>
      <c r="B1150">
        <v>0</v>
      </c>
      <c r="C1150">
        <v>0</v>
      </c>
      <c r="D1150">
        <v>2.3771481590000001E-2</v>
      </c>
      <c r="E1150">
        <v>-4.0129207069999999E-2</v>
      </c>
      <c r="F1150">
        <v>-3.0592658519999998</v>
      </c>
      <c r="G1150">
        <v>-2.1229434010000001</v>
      </c>
      <c r="H1150">
        <v>-2.4442949299999999</v>
      </c>
      <c r="I1150">
        <v>2.6868484019999999</v>
      </c>
      <c r="J1150">
        <v>3.020160086E-2</v>
      </c>
      <c r="K1150">
        <v>40.045585629999998</v>
      </c>
    </row>
    <row r="1151" spans="1:11" x14ac:dyDescent="0.25">
      <c r="A1151">
        <v>23</v>
      </c>
      <c r="B1151">
        <v>0</v>
      </c>
      <c r="C1151">
        <v>0</v>
      </c>
      <c r="D1151">
        <v>2.7636289599999999E-2</v>
      </c>
      <c r="E1151">
        <v>-1.8073618409999999E-2</v>
      </c>
      <c r="F1151">
        <v>-5.4592647550000004</v>
      </c>
      <c r="G1151">
        <v>0.4770568013</v>
      </c>
      <c r="H1151">
        <v>-0.73892241719999996</v>
      </c>
      <c r="I1151">
        <v>7.4219598769999999</v>
      </c>
      <c r="J1151">
        <v>3.0029999089999999E-2</v>
      </c>
      <c r="K1151">
        <v>40.013092039999997</v>
      </c>
    </row>
    <row r="1152" spans="1:11" x14ac:dyDescent="0.25">
      <c r="A1152">
        <v>23.02</v>
      </c>
      <c r="B1152">
        <v>0</v>
      </c>
      <c r="C1152">
        <v>0</v>
      </c>
      <c r="D1152">
        <v>7.3443683799999998E-3</v>
      </c>
      <c r="E1152">
        <v>2.534579486E-2</v>
      </c>
      <c r="F1152">
        <v>-7.6592626570000002</v>
      </c>
      <c r="G1152">
        <v>-0.32294321059999997</v>
      </c>
      <c r="H1152">
        <v>3.8262317179999998</v>
      </c>
      <c r="I1152">
        <v>-2.9118530749999998</v>
      </c>
      <c r="J1152">
        <v>3.020160086E-2</v>
      </c>
      <c r="K1152">
        <v>40.005577090000003</v>
      </c>
    </row>
    <row r="1153" spans="1:11" x14ac:dyDescent="0.25">
      <c r="A1153">
        <v>23.04</v>
      </c>
      <c r="B1153">
        <v>0</v>
      </c>
      <c r="C1153">
        <v>0</v>
      </c>
      <c r="D1153">
        <v>-2.592173591E-2</v>
      </c>
      <c r="E1153">
        <v>6.228402257E-2</v>
      </c>
      <c r="F1153">
        <v>-5.2592649460000001</v>
      </c>
      <c r="G1153">
        <v>-2.722943544</v>
      </c>
      <c r="H1153">
        <v>7.1236305240000002</v>
      </c>
      <c r="I1153">
        <v>-6.0685315129999999</v>
      </c>
      <c r="J1153">
        <v>3.0029999089999999E-2</v>
      </c>
      <c r="K1153">
        <v>40.092567440000003</v>
      </c>
    </row>
    <row r="1154" spans="1:11" x14ac:dyDescent="0.25">
      <c r="A1154">
        <v>23.06</v>
      </c>
      <c r="B1154">
        <v>0</v>
      </c>
      <c r="C1154">
        <v>0</v>
      </c>
      <c r="D1154">
        <v>3.6815233529999998E-2</v>
      </c>
      <c r="E1154">
        <v>8.5501447319999997E-3</v>
      </c>
      <c r="F1154">
        <v>-2.8592658040000001</v>
      </c>
      <c r="G1154">
        <v>-5.1229429240000002</v>
      </c>
      <c r="H1154">
        <v>0.97177332640000003</v>
      </c>
      <c r="I1154">
        <v>-0.52093088629999995</v>
      </c>
      <c r="J1154">
        <v>3.4148398789999999E-2</v>
      </c>
      <c r="K1154">
        <v>40.022590639999997</v>
      </c>
    </row>
    <row r="1155" spans="1:11" x14ac:dyDescent="0.25">
      <c r="A1155">
        <v>23.08</v>
      </c>
      <c r="B1155">
        <v>0</v>
      </c>
      <c r="C1155">
        <v>0</v>
      </c>
      <c r="D1155">
        <v>1.940461621E-2</v>
      </c>
      <c r="E1155">
        <v>-1.8518686289999999E-2</v>
      </c>
      <c r="F1155">
        <v>-4.0592660900000004</v>
      </c>
      <c r="G1155">
        <v>-3.1229436399999999</v>
      </c>
      <c r="H1155">
        <v>-6.958040714</v>
      </c>
      <c r="I1155">
        <v>-1.438421607</v>
      </c>
      <c r="J1155">
        <v>3.0029999089999999E-2</v>
      </c>
      <c r="K1155">
        <v>40.023719790000001</v>
      </c>
    </row>
    <row r="1156" spans="1:11" x14ac:dyDescent="0.25">
      <c r="A1156">
        <v>23.1</v>
      </c>
      <c r="B1156">
        <v>0</v>
      </c>
      <c r="C1156">
        <v>0</v>
      </c>
      <c r="D1156">
        <v>1.830738969E-3</v>
      </c>
      <c r="E1156">
        <v>-9.2700473960000002E-2</v>
      </c>
      <c r="F1156">
        <v>-5.659264565</v>
      </c>
      <c r="G1156">
        <v>-0.32294321059999997</v>
      </c>
      <c r="H1156">
        <v>-3.0053570270000001</v>
      </c>
      <c r="I1156">
        <v>-2.9339661600000002</v>
      </c>
      <c r="J1156">
        <v>3.020160086E-2</v>
      </c>
      <c r="K1156">
        <v>40.158527370000002</v>
      </c>
    </row>
    <row r="1157" spans="1:11" x14ac:dyDescent="0.25">
      <c r="A1157">
        <v>23.12</v>
      </c>
      <c r="B1157">
        <v>0</v>
      </c>
      <c r="C1157">
        <v>0</v>
      </c>
      <c r="D1157">
        <v>-1.400226355E-2</v>
      </c>
      <c r="E1157">
        <v>-5.2356082950000001E-2</v>
      </c>
      <c r="F1157">
        <v>-3.0592658519999998</v>
      </c>
      <c r="G1157">
        <v>2.2770569319999998</v>
      </c>
      <c r="H1157">
        <v>-1.461888313</v>
      </c>
      <c r="I1157">
        <v>-0.93626511099999998</v>
      </c>
      <c r="J1157">
        <v>3.0029999089999999E-2</v>
      </c>
      <c r="K1157">
        <v>40.05881119</v>
      </c>
    </row>
    <row r="1158" spans="1:11" x14ac:dyDescent="0.25">
      <c r="A1158">
        <v>23.14</v>
      </c>
      <c r="B1158">
        <v>0</v>
      </c>
      <c r="C1158">
        <v>0</v>
      </c>
      <c r="D1158">
        <v>-2.662611753E-2</v>
      </c>
      <c r="E1158">
        <v>-3.713306785E-2</v>
      </c>
      <c r="F1158">
        <v>-0.65926539900000003</v>
      </c>
      <c r="G1158">
        <v>3.3730914589999998</v>
      </c>
      <c r="H1158">
        <v>1.441392064</v>
      </c>
      <c r="I1158">
        <v>-2.6555407049999999</v>
      </c>
      <c r="J1158">
        <v>3.0029999089999999E-2</v>
      </c>
      <c r="K1158">
        <v>40.02377319</v>
      </c>
    </row>
    <row r="1159" spans="1:11" x14ac:dyDescent="0.25">
      <c r="A1159">
        <v>23.16</v>
      </c>
      <c r="B1159">
        <v>0</v>
      </c>
      <c r="C1159">
        <v>0</v>
      </c>
      <c r="D1159">
        <v>-2.5801233949999999E-2</v>
      </c>
      <c r="E1159">
        <v>-6.8972557779999999E-2</v>
      </c>
      <c r="F1159">
        <v>1.7407346960000001</v>
      </c>
      <c r="G1159">
        <v>5.7730898860000002</v>
      </c>
      <c r="H1159">
        <v>4.2979507449999996</v>
      </c>
      <c r="I1159">
        <v>-0.31762105229999998</v>
      </c>
      <c r="J1159">
        <v>3.0029999089999999E-2</v>
      </c>
      <c r="K1159">
        <v>40.100639340000001</v>
      </c>
    </row>
    <row r="1160" spans="1:11" x14ac:dyDescent="0.25">
      <c r="A1160">
        <v>23.18</v>
      </c>
      <c r="B1160">
        <v>0</v>
      </c>
      <c r="C1160">
        <v>0</v>
      </c>
      <c r="D1160">
        <v>-1.307651028E-2</v>
      </c>
      <c r="E1160">
        <v>-3.9848312740000003E-2</v>
      </c>
      <c r="F1160">
        <v>4.1407351490000002</v>
      </c>
      <c r="G1160">
        <v>8.1730880740000007</v>
      </c>
      <c r="H1160">
        <v>2.9021863940000001</v>
      </c>
      <c r="I1160">
        <v>-0.71638661619999999</v>
      </c>
      <c r="J1160">
        <v>3.0029999089999999E-2</v>
      </c>
      <c r="K1160">
        <v>40.04945755</v>
      </c>
    </row>
    <row r="1161" spans="1:11" x14ac:dyDescent="0.25">
      <c r="A1161">
        <v>23.2</v>
      </c>
      <c r="B1161">
        <v>0</v>
      </c>
      <c r="C1161">
        <v>0</v>
      </c>
      <c r="D1161">
        <v>2.9731459920000002E-2</v>
      </c>
      <c r="E1161" s="1">
        <v>6.9379806519999997E-5</v>
      </c>
      <c r="F1161">
        <v>3.7407350539999999</v>
      </c>
      <c r="G1161">
        <v>7.3730888370000001</v>
      </c>
      <c r="H1161">
        <v>-1.757639766</v>
      </c>
      <c r="I1161">
        <v>4.7436671260000001</v>
      </c>
      <c r="J1161">
        <v>3.0029999089999999E-2</v>
      </c>
      <c r="K1161">
        <v>40.018722529999998</v>
      </c>
    </row>
    <row r="1162" spans="1:11" x14ac:dyDescent="0.25">
      <c r="A1162">
        <v>23.22</v>
      </c>
      <c r="B1162">
        <v>0</v>
      </c>
      <c r="C1162">
        <v>0</v>
      </c>
      <c r="D1162">
        <v>2.4511344729999999E-2</v>
      </c>
      <c r="E1162">
        <v>-3.1315006319999998E-2</v>
      </c>
      <c r="F1162">
        <v>1.340734482</v>
      </c>
      <c r="G1162">
        <v>6.7730894089999998</v>
      </c>
      <c r="H1162">
        <v>-3.6898546219999999</v>
      </c>
      <c r="I1162">
        <v>3.173081636</v>
      </c>
      <c r="J1162">
        <v>2.5911599399999999E-2</v>
      </c>
      <c r="K1162">
        <v>40.049327849999997</v>
      </c>
    </row>
    <row r="1163" spans="1:11" x14ac:dyDescent="0.25">
      <c r="A1163">
        <v>23.24</v>
      </c>
      <c r="B1163">
        <v>0</v>
      </c>
      <c r="C1163">
        <v>0</v>
      </c>
      <c r="D1163">
        <v>1.7491340639999998E-2</v>
      </c>
      <c r="E1163">
        <v>-4.9447104329999998E-2</v>
      </c>
      <c r="F1163">
        <v>-1.0592654939999999</v>
      </c>
      <c r="G1163">
        <v>6.3730897899999999</v>
      </c>
      <c r="H1163">
        <v>-1.198828936</v>
      </c>
      <c r="I1163">
        <v>5.9930028919999998</v>
      </c>
      <c r="J1163">
        <v>2.642639913E-2</v>
      </c>
      <c r="K1163">
        <v>40.061458590000001</v>
      </c>
    </row>
    <row r="1164" spans="1:11" x14ac:dyDescent="0.25">
      <c r="A1164">
        <v>23.26</v>
      </c>
      <c r="B1164">
        <v>0</v>
      </c>
      <c r="C1164">
        <v>0</v>
      </c>
      <c r="D1164">
        <v>9.8982732740000006E-3</v>
      </c>
      <c r="E1164">
        <v>-7.4549056589999996E-2</v>
      </c>
      <c r="F1164">
        <v>-3.3025472159999998</v>
      </c>
      <c r="G1164">
        <v>8.7730875019999992</v>
      </c>
      <c r="H1164">
        <v>5.8679552079999997</v>
      </c>
      <c r="I1164">
        <v>7.2433738710000002</v>
      </c>
      <c r="J1164">
        <v>2.642639913E-2</v>
      </c>
      <c r="K1164">
        <v>40.1002388</v>
      </c>
    </row>
    <row r="1165" spans="1:11" x14ac:dyDescent="0.25">
      <c r="A1165">
        <v>23.28</v>
      </c>
      <c r="B1165">
        <v>0</v>
      </c>
      <c r="C1165">
        <v>0</v>
      </c>
      <c r="D1165">
        <v>1.1572174730000001E-2</v>
      </c>
      <c r="E1165">
        <v>-7.0416331289999995E-2</v>
      </c>
      <c r="F1165">
        <v>-2.8342247010000001</v>
      </c>
      <c r="G1165">
        <v>11.37308502</v>
      </c>
      <c r="H1165">
        <v>1.585855365</v>
      </c>
      <c r="I1165">
        <v>4.4314045909999997</v>
      </c>
      <c r="J1165">
        <v>2.6941200719999999E-2</v>
      </c>
      <c r="K1165">
        <v>40.108062740000001</v>
      </c>
    </row>
    <row r="1166" spans="1:11" x14ac:dyDescent="0.25">
      <c r="A1166">
        <v>23.3</v>
      </c>
      <c r="B1166">
        <v>0</v>
      </c>
      <c r="C1166">
        <v>0</v>
      </c>
      <c r="D1166">
        <v>9.5980474730000005E-3</v>
      </c>
      <c r="E1166">
        <v>-8.1247702239999997E-2</v>
      </c>
      <c r="F1166">
        <v>-4.6088337900000003</v>
      </c>
      <c r="G1166">
        <v>13.77308273</v>
      </c>
      <c r="H1166">
        <v>0.774949789</v>
      </c>
      <c r="I1166">
        <v>5.6990222929999996</v>
      </c>
      <c r="J1166">
        <v>2.7112800629999999E-2</v>
      </c>
      <c r="K1166">
        <v>40.133083339999999</v>
      </c>
    </row>
    <row r="1167" spans="1:11" x14ac:dyDescent="0.25">
      <c r="A1167">
        <v>23.32</v>
      </c>
      <c r="B1167">
        <v>0</v>
      </c>
      <c r="C1167">
        <v>0</v>
      </c>
      <c r="D1167">
        <v>-3.8746260109999999E-3</v>
      </c>
      <c r="E1167">
        <v>-3.4931100899999998E-2</v>
      </c>
      <c r="F1167">
        <v>-5.0088334080000001</v>
      </c>
      <c r="G1167">
        <v>15.06326771</v>
      </c>
      <c r="H1167">
        <v>-0.92872983220000005</v>
      </c>
      <c r="I1167">
        <v>6.7073349950000001</v>
      </c>
      <c r="J1167">
        <v>3.620760143E-2</v>
      </c>
      <c r="K1167">
        <v>40.02104568</v>
      </c>
    </row>
    <row r="1168" spans="1:11" x14ac:dyDescent="0.25">
      <c r="A1168">
        <v>23.34</v>
      </c>
      <c r="B1168">
        <v>0</v>
      </c>
      <c r="C1168">
        <v>0</v>
      </c>
      <c r="D1168">
        <v>1.7425538970000001E-3</v>
      </c>
      <c r="E1168">
        <v>-1.410665363E-2</v>
      </c>
      <c r="F1168">
        <v>-2.608834028</v>
      </c>
      <c r="G1168">
        <v>12.663270000000001</v>
      </c>
      <c r="H1168">
        <v>2.881254196</v>
      </c>
      <c r="I1168">
        <v>7.3360533710000002</v>
      </c>
      <c r="J1168">
        <v>3.2260801640000003E-2</v>
      </c>
      <c r="K1168">
        <v>40.005943299999998</v>
      </c>
    </row>
    <row r="1169" spans="1:11" x14ac:dyDescent="0.25">
      <c r="A1169">
        <v>23.36</v>
      </c>
      <c r="B1169">
        <v>0</v>
      </c>
      <c r="C1169">
        <v>0</v>
      </c>
      <c r="D1169">
        <v>2.100975253E-3</v>
      </c>
      <c r="E1169">
        <v>-2.9254212979999999E-2</v>
      </c>
      <c r="F1169">
        <v>-0.20883367959999999</v>
      </c>
      <c r="G1169">
        <v>10.06327248</v>
      </c>
      <c r="H1169">
        <v>2.0731554029999999</v>
      </c>
      <c r="I1169">
        <v>8.7624168400000002</v>
      </c>
      <c r="J1169">
        <v>3.6722399289999999E-2</v>
      </c>
      <c r="K1169">
        <v>40.023368840000003</v>
      </c>
    </row>
    <row r="1170" spans="1:11" x14ac:dyDescent="0.25">
      <c r="A1170">
        <v>23.38</v>
      </c>
      <c r="B1170">
        <v>0</v>
      </c>
      <c r="C1170">
        <v>0</v>
      </c>
      <c r="D1170">
        <v>2.0865639670000001E-3</v>
      </c>
      <c r="E1170">
        <v>-3.8023285570000002E-2</v>
      </c>
      <c r="F1170">
        <v>-7.5174272060000002E-3</v>
      </c>
      <c r="G1170">
        <v>9.7488737109999999</v>
      </c>
      <c r="H1170">
        <v>3.251410007</v>
      </c>
      <c r="I1170">
        <v>10.54973888</v>
      </c>
      <c r="J1170">
        <v>3.7237200890000002E-2</v>
      </c>
      <c r="K1170">
        <v>40.029018399999998</v>
      </c>
    </row>
    <row r="1171" spans="1:11" x14ac:dyDescent="0.25">
      <c r="A1171">
        <v>23.4</v>
      </c>
      <c r="B1171">
        <v>0</v>
      </c>
      <c r="C1171">
        <v>0</v>
      </c>
      <c r="D1171">
        <v>-3.2137669619999999E-3</v>
      </c>
      <c r="E1171">
        <v>-2.142614126E-2</v>
      </c>
      <c r="F1171">
        <v>-0.40751749279999999</v>
      </c>
      <c r="G1171">
        <v>7.5854511259999997</v>
      </c>
      <c r="H1171">
        <v>-0.55714601279999998</v>
      </c>
      <c r="I1171">
        <v>5.5062465669999998</v>
      </c>
      <c r="J1171">
        <v>3.7751998750000001E-2</v>
      </c>
      <c r="K1171">
        <v>40.006553650000001</v>
      </c>
    </row>
    <row r="1172" spans="1:11" x14ac:dyDescent="0.25">
      <c r="A1172">
        <v>23.42</v>
      </c>
      <c r="B1172">
        <v>0</v>
      </c>
      <c r="C1172">
        <v>0</v>
      </c>
      <c r="D1172">
        <v>2.9555391519999999E-3</v>
      </c>
      <c r="E1172">
        <v>-3.764524683E-2</v>
      </c>
      <c r="F1172">
        <v>0.59248250719999995</v>
      </c>
      <c r="G1172">
        <v>5.2463183400000002</v>
      </c>
      <c r="H1172">
        <v>-3.0122637750000001</v>
      </c>
      <c r="I1172">
        <v>11.222912790000001</v>
      </c>
      <c r="J1172">
        <v>3.4148398789999999E-2</v>
      </c>
      <c r="K1172">
        <v>40.028533940000003</v>
      </c>
    </row>
    <row r="1173" spans="1:11" x14ac:dyDescent="0.25">
      <c r="A1173">
        <v>23.44</v>
      </c>
      <c r="B1173">
        <v>0</v>
      </c>
      <c r="C1173">
        <v>0</v>
      </c>
      <c r="D1173">
        <v>2.1766457709999999E-2</v>
      </c>
      <c r="E1173">
        <v>-3.4449860450000001E-2</v>
      </c>
      <c r="F1173">
        <v>-1.8075176479999999</v>
      </c>
      <c r="G1173">
        <v>7.6463160510000003</v>
      </c>
      <c r="H1173">
        <v>-1.801148653</v>
      </c>
      <c r="I1173">
        <v>12.44156265</v>
      </c>
      <c r="J1173">
        <v>3.0029999089999999E-2</v>
      </c>
      <c r="K1173">
        <v>40.035884860000003</v>
      </c>
    </row>
    <row r="1174" spans="1:11" x14ac:dyDescent="0.25">
      <c r="A1174">
        <v>23.46</v>
      </c>
      <c r="B1174">
        <v>0</v>
      </c>
      <c r="C1174">
        <v>0</v>
      </c>
      <c r="D1174">
        <v>-1.6510058190000001E-3</v>
      </c>
      <c r="E1174">
        <v>6.0107707979999998E-3</v>
      </c>
      <c r="F1174">
        <v>-4.2075176240000003</v>
      </c>
      <c r="G1174">
        <v>6.6725769039999996</v>
      </c>
      <c r="H1174">
        <v>-2.8336992259999998</v>
      </c>
      <c r="I1174">
        <v>9.0974416730000005</v>
      </c>
      <c r="J1174">
        <v>3.5349600019999997E-2</v>
      </c>
      <c r="K1174">
        <v>40.000900270000002</v>
      </c>
    </row>
    <row r="1175" spans="1:11" x14ac:dyDescent="0.25">
      <c r="A1175">
        <v>23.48</v>
      </c>
      <c r="B1175">
        <v>0</v>
      </c>
      <c r="C1175">
        <v>0</v>
      </c>
      <c r="D1175">
        <v>-2.3200124499999999E-2</v>
      </c>
      <c r="E1175">
        <v>6.1707049610000002E-2</v>
      </c>
      <c r="F1175">
        <v>-2.4075174330000002</v>
      </c>
      <c r="G1175">
        <v>4.2725791930000003</v>
      </c>
      <c r="H1175">
        <v>-0.57919532060000001</v>
      </c>
      <c r="I1175">
        <v>9.7732810969999999</v>
      </c>
      <c r="J1175">
        <v>3.1059600409999999E-2</v>
      </c>
      <c r="K1175">
        <v>40.06032562</v>
      </c>
    </row>
    <row r="1176" spans="1:11" x14ac:dyDescent="0.25">
      <c r="A1176">
        <v>23.5</v>
      </c>
      <c r="B1176">
        <v>0</v>
      </c>
      <c r="C1176">
        <v>0</v>
      </c>
      <c r="D1176">
        <v>-1.3960443439999999E-2</v>
      </c>
      <c r="E1176">
        <v>6.4338922500000006E-2</v>
      </c>
      <c r="F1176">
        <v>-7.5171291829999997E-3</v>
      </c>
      <c r="G1176">
        <v>1.8725788590000001</v>
      </c>
      <c r="H1176">
        <v>0.63634443279999997</v>
      </c>
      <c r="I1176">
        <v>9.6831369400000007</v>
      </c>
      <c r="J1176">
        <v>4.0497601029999997E-2</v>
      </c>
      <c r="K1176">
        <v>40.086231230000003</v>
      </c>
    </row>
    <row r="1177" spans="1:11" x14ac:dyDescent="0.25">
      <c r="A1177">
        <v>23.52</v>
      </c>
      <c r="B1177">
        <v>0</v>
      </c>
      <c r="C1177">
        <v>0</v>
      </c>
      <c r="D1177">
        <v>9.9084628749999994E-3</v>
      </c>
      <c r="E1177">
        <v>3.3521145580000002E-2</v>
      </c>
      <c r="F1177">
        <v>1.992482901</v>
      </c>
      <c r="G1177">
        <v>-0.72742128370000003</v>
      </c>
      <c r="H1177">
        <v>2.595279932</v>
      </c>
      <c r="I1177">
        <v>7.6987829210000003</v>
      </c>
      <c r="J1177">
        <v>3.6379199479999999E-2</v>
      </c>
      <c r="K1177">
        <v>40.025176999999999</v>
      </c>
    </row>
    <row r="1178" spans="1:11" x14ac:dyDescent="0.25">
      <c r="A1178">
        <v>23.54</v>
      </c>
      <c r="B1178">
        <v>0</v>
      </c>
      <c r="C1178">
        <v>0</v>
      </c>
      <c r="D1178">
        <v>1.3806262979999999E-2</v>
      </c>
      <c r="E1178">
        <v>7.1282774209999997E-2</v>
      </c>
      <c r="F1178">
        <v>-0.40751725439999997</v>
      </c>
      <c r="G1178">
        <v>-3.1274216180000001</v>
      </c>
      <c r="H1178">
        <v>3.7901425359999998</v>
      </c>
      <c r="I1178">
        <v>4.1811823840000004</v>
      </c>
      <c r="J1178">
        <v>3.620760143E-2</v>
      </c>
      <c r="K1178">
        <v>40.096862790000003</v>
      </c>
    </row>
    <row r="1179" spans="1:11" x14ac:dyDescent="0.25">
      <c r="A1179">
        <v>23.56</v>
      </c>
      <c r="B1179">
        <v>0</v>
      </c>
      <c r="C1179">
        <v>0</v>
      </c>
      <c r="D1179">
        <v>6.046500057E-3</v>
      </c>
      <c r="E1179">
        <v>4.5715063809999998E-2</v>
      </c>
      <c r="F1179">
        <v>-3.0075175760000001</v>
      </c>
      <c r="G1179">
        <v>-5.5274205209999998</v>
      </c>
      <c r="H1179">
        <v>1.2125294209999999</v>
      </c>
      <c r="I1179">
        <v>1.067902565</v>
      </c>
      <c r="J1179">
        <v>3.6379199479999999E-2</v>
      </c>
      <c r="K1179">
        <v>40.03653336</v>
      </c>
    </row>
    <row r="1180" spans="1:11" x14ac:dyDescent="0.25">
      <c r="A1180">
        <v>23.58</v>
      </c>
      <c r="B1180">
        <v>0</v>
      </c>
      <c r="C1180">
        <v>0</v>
      </c>
      <c r="D1180">
        <v>2.063607424E-2</v>
      </c>
      <c r="E1180">
        <v>7.2116821999999997E-2</v>
      </c>
      <c r="F1180">
        <v>-4.9948015210000003</v>
      </c>
      <c r="G1180">
        <v>-7.927418232</v>
      </c>
      <c r="H1180">
        <v>-0.65447229149999997</v>
      </c>
      <c r="I1180">
        <v>-6.2168369290000003</v>
      </c>
      <c r="J1180">
        <v>4.1012398899999997E-2</v>
      </c>
      <c r="K1180">
        <v>40.126373289999997</v>
      </c>
    </row>
    <row r="1181" spans="1:11" x14ac:dyDescent="0.25">
      <c r="A1181">
        <v>23.6</v>
      </c>
      <c r="B1181">
        <v>0</v>
      </c>
      <c r="C1181">
        <v>0</v>
      </c>
      <c r="D1181">
        <v>2.1720569580000001E-2</v>
      </c>
      <c r="E1181">
        <v>0.11195021870000001</v>
      </c>
      <c r="F1181">
        <v>-7.3947992320000004</v>
      </c>
      <c r="G1181">
        <v>-10.52741623</v>
      </c>
      <c r="H1181">
        <v>-4.7995738980000002</v>
      </c>
      <c r="I1181">
        <v>-9.5498819350000002</v>
      </c>
      <c r="J1181">
        <v>3.620760143E-2</v>
      </c>
      <c r="K1181">
        <v>40.242275239999998</v>
      </c>
    </row>
    <row r="1182" spans="1:11" x14ac:dyDescent="0.25">
      <c r="A1182">
        <v>23.62</v>
      </c>
      <c r="B1182">
        <v>0</v>
      </c>
      <c r="C1182">
        <v>0</v>
      </c>
      <c r="D1182">
        <v>7.6997424479999998E-3</v>
      </c>
      <c r="E1182">
        <v>0.1339970231</v>
      </c>
      <c r="F1182">
        <v>-9.6306962970000001</v>
      </c>
      <c r="G1182">
        <v>-12.927413939999999</v>
      </c>
      <c r="H1182">
        <v>-3.0432651040000001</v>
      </c>
      <c r="I1182">
        <v>-14.59579563</v>
      </c>
      <c r="J1182">
        <v>3.6379199479999999E-2</v>
      </c>
      <c r="K1182">
        <v>40.40084839</v>
      </c>
    </row>
    <row r="1183" spans="1:11" x14ac:dyDescent="0.25">
      <c r="A1183">
        <v>23.64</v>
      </c>
      <c r="B1183">
        <v>0</v>
      </c>
      <c r="C1183">
        <v>0</v>
      </c>
      <c r="D1183">
        <v>-2.9691219330000001E-2</v>
      </c>
      <c r="E1183">
        <v>0.16302624339999999</v>
      </c>
      <c r="F1183">
        <v>-8.4306974409999995</v>
      </c>
      <c r="G1183">
        <v>-15.52741146</v>
      </c>
      <c r="H1183">
        <v>-5.9799027440000003</v>
      </c>
      <c r="I1183">
        <v>-15.263175009999999</v>
      </c>
      <c r="J1183">
        <v>3.1059600409999999E-2</v>
      </c>
      <c r="K1183">
        <v>40.562736510000001</v>
      </c>
    </row>
    <row r="1184" spans="1:11" x14ac:dyDescent="0.25">
      <c r="A1184">
        <v>23.66</v>
      </c>
      <c r="B1184">
        <v>0</v>
      </c>
      <c r="C1184">
        <v>0</v>
      </c>
      <c r="D1184">
        <v>-1.385963336E-2</v>
      </c>
      <c r="E1184">
        <v>0.10060493650000001</v>
      </c>
      <c r="F1184">
        <v>-5.8306999209999999</v>
      </c>
      <c r="G1184">
        <v>-17.927417760000001</v>
      </c>
      <c r="H1184">
        <v>-6.1898078920000001</v>
      </c>
      <c r="I1184">
        <v>-17.637134549999999</v>
      </c>
      <c r="J1184">
        <v>3.0544800680000001E-2</v>
      </c>
      <c r="K1184">
        <v>40.170837400000003</v>
      </c>
    </row>
    <row r="1185" spans="1:11" x14ac:dyDescent="0.25">
      <c r="A1185">
        <v>23.68</v>
      </c>
      <c r="B1185">
        <v>0</v>
      </c>
      <c r="C1185">
        <v>0</v>
      </c>
      <c r="D1185">
        <v>-1.1211413890000001E-2</v>
      </c>
      <c r="E1185">
        <v>6.6543057559999993E-2</v>
      </c>
      <c r="F1185">
        <v>-3.430701494</v>
      </c>
      <c r="G1185">
        <v>-17.927417760000001</v>
      </c>
      <c r="H1185">
        <v>-5.8244719509999996</v>
      </c>
      <c r="I1185">
        <v>-17.72842026</v>
      </c>
      <c r="J1185">
        <v>3.0029999089999999E-2</v>
      </c>
      <c r="K1185">
        <v>40.081748959999999</v>
      </c>
    </row>
    <row r="1186" spans="1:11" x14ac:dyDescent="0.25">
      <c r="A1186">
        <v>23.7</v>
      </c>
      <c r="B1186">
        <v>0</v>
      </c>
      <c r="C1186">
        <v>0</v>
      </c>
      <c r="D1186">
        <v>-3.1107131390000001E-2</v>
      </c>
      <c r="E1186">
        <v>8.5212349889999997E-2</v>
      </c>
      <c r="F1186">
        <v>-1.0307009220000001</v>
      </c>
      <c r="G1186">
        <v>-18.704919820000001</v>
      </c>
      <c r="H1186">
        <v>-9.1040306090000005</v>
      </c>
      <c r="I1186">
        <v>-21.049106600000002</v>
      </c>
      <c r="J1186">
        <v>3.3633600919999999E-2</v>
      </c>
      <c r="K1186">
        <v>40.125129700000002</v>
      </c>
    </row>
    <row r="1187" spans="1:11" x14ac:dyDescent="0.25">
      <c r="A1187">
        <v>23.72</v>
      </c>
      <c r="B1187">
        <v>0</v>
      </c>
      <c r="C1187">
        <v>0</v>
      </c>
      <c r="D1187">
        <v>-4.7076400369999998E-4</v>
      </c>
      <c r="E1187">
        <v>2.208526433E-2</v>
      </c>
      <c r="F1187">
        <v>1.3692990540000001</v>
      </c>
      <c r="G1187">
        <v>-18.261131290000002</v>
      </c>
      <c r="H1187">
        <v>-6.9384627339999998</v>
      </c>
      <c r="I1187">
        <v>-19.828615190000001</v>
      </c>
      <c r="J1187">
        <v>3.7237200890000002E-2</v>
      </c>
      <c r="K1187">
        <v>40.009761810000001</v>
      </c>
    </row>
    <row r="1188" spans="1:11" x14ac:dyDescent="0.25">
      <c r="A1188">
        <v>23.74</v>
      </c>
      <c r="B1188">
        <v>0</v>
      </c>
      <c r="C1188">
        <v>0</v>
      </c>
      <c r="D1188">
        <v>1.9239932299999998E-2</v>
      </c>
      <c r="E1188">
        <v>-6.3850358129999996E-3</v>
      </c>
      <c r="F1188">
        <v>0.56929892299999996</v>
      </c>
      <c r="G1188">
        <v>-15.66112328</v>
      </c>
      <c r="H1188">
        <v>-4.3659478430000002E-2</v>
      </c>
      <c r="I1188">
        <v>-20.990114210000002</v>
      </c>
      <c r="J1188">
        <v>3.2089199870000001E-2</v>
      </c>
      <c r="K1188">
        <v>40.009655000000002</v>
      </c>
    </row>
    <row r="1189" spans="1:11" x14ac:dyDescent="0.25">
      <c r="A1189">
        <v>23.76</v>
      </c>
      <c r="B1189">
        <v>0</v>
      </c>
      <c r="C1189">
        <v>0</v>
      </c>
      <c r="D1189">
        <v>-2.258263156E-2</v>
      </c>
      <c r="E1189">
        <v>2.5926135480000001E-2</v>
      </c>
      <c r="F1189">
        <v>-1.830701232</v>
      </c>
      <c r="G1189">
        <v>-13.26112556</v>
      </c>
      <c r="H1189">
        <v>1.2962486740000001</v>
      </c>
      <c r="I1189">
        <v>-21.648159029999999</v>
      </c>
      <c r="J1189">
        <v>3.1746000050000001E-2</v>
      </c>
      <c r="K1189">
        <v>40.023651119999997</v>
      </c>
    </row>
    <row r="1190" spans="1:11" x14ac:dyDescent="0.25">
      <c r="A1190">
        <v>23.78</v>
      </c>
      <c r="B1190">
        <v>0</v>
      </c>
      <c r="C1190">
        <v>0</v>
      </c>
      <c r="D1190">
        <v>-3.1655777250000003E-2</v>
      </c>
      <c r="E1190">
        <v>1.0344780979999999E-2</v>
      </c>
      <c r="F1190">
        <v>-0.2307009548</v>
      </c>
      <c r="G1190">
        <v>-10.861127850000001</v>
      </c>
      <c r="H1190">
        <v>3.1612741949999998</v>
      </c>
      <c r="I1190">
        <v>-21.054059980000002</v>
      </c>
      <c r="J1190">
        <v>2.642639913E-2</v>
      </c>
      <c r="K1190">
        <v>40.025089260000001</v>
      </c>
    </row>
    <row r="1191" spans="1:11" x14ac:dyDescent="0.25">
      <c r="A1191">
        <v>23.8</v>
      </c>
      <c r="B1191">
        <v>0</v>
      </c>
      <c r="C1191">
        <v>0</v>
      </c>
      <c r="D1191">
        <v>-2.133036219E-2</v>
      </c>
      <c r="E1191">
        <v>7.8381225470000003E-3</v>
      </c>
      <c r="F1191">
        <v>2.3692991729999999</v>
      </c>
      <c r="G1191">
        <v>-8.461130142</v>
      </c>
      <c r="H1191">
        <v>4.6375160219999998</v>
      </c>
      <c r="I1191">
        <v>-12.602108960000001</v>
      </c>
      <c r="J1191">
        <v>3.0029999089999999E-2</v>
      </c>
      <c r="K1191">
        <v>40.010635379999997</v>
      </c>
    </row>
    <row r="1192" spans="1:11" x14ac:dyDescent="0.25">
      <c r="A1192">
        <v>23.82</v>
      </c>
      <c r="B1192">
        <v>0</v>
      </c>
      <c r="C1192">
        <v>0</v>
      </c>
      <c r="D1192">
        <v>-2.22941041E-2</v>
      </c>
      <c r="E1192">
        <v>-6.8486943839999995E-2</v>
      </c>
      <c r="F1192">
        <v>4.76929903</v>
      </c>
      <c r="G1192">
        <v>-5.8611326220000004</v>
      </c>
      <c r="H1192">
        <v>6.6337308879999997</v>
      </c>
      <c r="I1192">
        <v>3.2789011000000001</v>
      </c>
      <c r="J1192">
        <v>3.020160086E-2</v>
      </c>
      <c r="K1192">
        <v>40.071777339999997</v>
      </c>
    </row>
    <row r="1193" spans="1:11" x14ac:dyDescent="0.25">
      <c r="A1193">
        <v>23.84</v>
      </c>
      <c r="B1193">
        <v>0</v>
      </c>
      <c r="C1193">
        <v>0</v>
      </c>
      <c r="D1193">
        <v>-4.3682817370000002E-2</v>
      </c>
      <c r="E1193">
        <v>-8.3518385890000005E-2</v>
      </c>
      <c r="F1193">
        <v>7.969295979</v>
      </c>
      <c r="G1193">
        <v>-2.8611340520000001</v>
      </c>
      <c r="H1193">
        <v>10.06218243</v>
      </c>
      <c r="I1193">
        <v>12.27214622</v>
      </c>
      <c r="J1193">
        <v>2.5911599399999999E-2</v>
      </c>
      <c r="K1193">
        <v>40.14858246</v>
      </c>
    </row>
    <row r="1194" spans="1:11" x14ac:dyDescent="0.25">
      <c r="A1194">
        <v>23.86</v>
      </c>
      <c r="B1194">
        <v>0</v>
      </c>
      <c r="C1194">
        <v>0</v>
      </c>
      <c r="D1194">
        <v>-2.3896589879999999E-2</v>
      </c>
      <c r="E1194">
        <v>-3.9114732300000003E-2</v>
      </c>
      <c r="F1194">
        <v>10.36929417</v>
      </c>
      <c r="G1194">
        <v>-0.2611336708</v>
      </c>
      <c r="H1194">
        <v>9.120491028</v>
      </c>
      <c r="I1194">
        <v>7.779944897</v>
      </c>
      <c r="J1194">
        <v>3.1059600409999999E-2</v>
      </c>
      <c r="K1194">
        <v>40.042049409999997</v>
      </c>
    </row>
    <row r="1195" spans="1:11" x14ac:dyDescent="0.25">
      <c r="A1195">
        <v>23.88</v>
      </c>
      <c r="B1195">
        <v>0</v>
      </c>
      <c r="C1195">
        <v>0</v>
      </c>
      <c r="D1195">
        <v>-0.1026117057</v>
      </c>
      <c r="E1195">
        <v>1.32419318E-2</v>
      </c>
      <c r="F1195">
        <v>12.96929169</v>
      </c>
      <c r="G1195">
        <v>0.2646062374</v>
      </c>
      <c r="H1195">
        <v>-1.4849914310000001</v>
      </c>
      <c r="I1195">
        <v>4.7926578519999996</v>
      </c>
      <c r="J1195">
        <v>2.6941200719999999E-2</v>
      </c>
      <c r="K1195">
        <v>40.138389590000003</v>
      </c>
    </row>
    <row r="1196" spans="1:11" x14ac:dyDescent="0.25">
      <c r="A1196">
        <v>23.9</v>
      </c>
      <c r="B1196">
        <v>0</v>
      </c>
      <c r="C1196">
        <v>0</v>
      </c>
      <c r="D1196">
        <v>-6.6135212779999994E-2</v>
      </c>
      <c r="E1196">
        <v>-5.8613121510000003E-3</v>
      </c>
      <c r="F1196">
        <v>15.3692894</v>
      </c>
      <c r="G1196">
        <v>0.2646062374</v>
      </c>
      <c r="H1196">
        <v>-2.5923988819999999</v>
      </c>
      <c r="I1196">
        <v>7.0511918070000004</v>
      </c>
      <c r="J1196">
        <v>3.1574398279999999E-2</v>
      </c>
      <c r="K1196">
        <v>40.088325500000003</v>
      </c>
    </row>
    <row r="1197" spans="1:11" x14ac:dyDescent="0.25">
      <c r="A1197">
        <v>23.92</v>
      </c>
      <c r="B1197">
        <v>0</v>
      </c>
      <c r="C1197">
        <v>0</v>
      </c>
      <c r="D1197">
        <v>-4.5886933800000002E-2</v>
      </c>
      <c r="E1197">
        <v>5.2508294580000003E-2</v>
      </c>
      <c r="F1197">
        <v>17.769294739999999</v>
      </c>
      <c r="G1197">
        <v>-0.7353937626</v>
      </c>
      <c r="H1197">
        <v>-3.1543884279999999</v>
      </c>
      <c r="I1197">
        <v>5.4059376720000003</v>
      </c>
      <c r="J1197">
        <v>3.2089199870000001E-2</v>
      </c>
      <c r="K1197">
        <v>40.070343020000003</v>
      </c>
    </row>
    <row r="1198" spans="1:11" x14ac:dyDescent="0.25">
      <c r="A1198">
        <v>23.94</v>
      </c>
      <c r="B1198">
        <v>0</v>
      </c>
      <c r="C1198">
        <v>0</v>
      </c>
      <c r="D1198">
        <v>-4.5128606260000002E-2</v>
      </c>
      <c r="E1198">
        <v>4.7826766969999997E-2</v>
      </c>
      <c r="F1198">
        <v>19.878921510000001</v>
      </c>
      <c r="G1198">
        <v>-3.1353940960000002</v>
      </c>
      <c r="H1198">
        <v>2.0967516900000001</v>
      </c>
      <c r="I1198">
        <v>1.095499754</v>
      </c>
      <c r="J1198">
        <v>3.2089199870000001E-2</v>
      </c>
      <c r="K1198">
        <v>40.084365839999997</v>
      </c>
    </row>
    <row r="1199" spans="1:11" x14ac:dyDescent="0.25">
      <c r="A1199">
        <v>23.96</v>
      </c>
      <c r="B1199">
        <v>0</v>
      </c>
      <c r="C1199">
        <v>0</v>
      </c>
      <c r="D1199">
        <v>-2.879905701E-2</v>
      </c>
      <c r="E1199">
        <v>2.6429645719999999E-2</v>
      </c>
      <c r="F1199">
        <v>20.46687317</v>
      </c>
      <c r="G1199">
        <v>-5.5353927609999998</v>
      </c>
      <c r="H1199">
        <v>4.9212965970000004</v>
      </c>
      <c r="I1199">
        <v>-4.4561810489999996</v>
      </c>
      <c r="J1199">
        <v>3.2089199870000001E-2</v>
      </c>
      <c r="K1199">
        <v>40.04790878</v>
      </c>
    </row>
    <row r="1200" spans="1:11" x14ac:dyDescent="0.25">
      <c r="A1200">
        <v>23.98</v>
      </c>
      <c r="B1200">
        <v>0</v>
      </c>
      <c r="C1200">
        <v>0</v>
      </c>
      <c r="D1200">
        <v>5.0346977080000001E-3</v>
      </c>
      <c r="E1200">
        <v>3.8268774749999998E-2</v>
      </c>
      <c r="F1200">
        <v>18.06686401</v>
      </c>
      <c r="G1200">
        <v>-7.9350924489999999</v>
      </c>
      <c r="H1200">
        <v>-0.44659164550000002</v>
      </c>
      <c r="I1200">
        <v>-5.9360570910000003</v>
      </c>
      <c r="J1200">
        <v>3.2089199870000001E-2</v>
      </c>
      <c r="K1200">
        <v>40.02881241</v>
      </c>
    </row>
    <row r="1201" spans="1:11" x14ac:dyDescent="0.25">
      <c r="A1201">
        <v>24</v>
      </c>
      <c r="B1201">
        <v>0</v>
      </c>
      <c r="C1201">
        <v>0</v>
      </c>
      <c r="D1201">
        <v>2.9492197559999999E-2</v>
      </c>
      <c r="E1201">
        <v>5.1171988250000001E-2</v>
      </c>
      <c r="F1201">
        <v>15.466856959999999</v>
      </c>
      <c r="G1201">
        <v>-10.53509045</v>
      </c>
      <c r="H1201">
        <v>1.0133714680000001</v>
      </c>
      <c r="I1201">
        <v>-11.20132828</v>
      </c>
      <c r="J1201">
        <v>3.1574398279999999E-2</v>
      </c>
      <c r="K1201">
        <v>40.076683039999999</v>
      </c>
    </row>
    <row r="1202" spans="1:11" x14ac:dyDescent="0.25">
      <c r="A1202">
        <v>24.02</v>
      </c>
      <c r="B1202">
        <v>0</v>
      </c>
      <c r="C1202">
        <v>0</v>
      </c>
      <c r="D1202">
        <v>3.3733565360000001E-3</v>
      </c>
      <c r="E1202">
        <v>1.905740052E-2</v>
      </c>
      <c r="F1202">
        <v>12.866859440000001</v>
      </c>
      <c r="G1202">
        <v>-10.135090829999999</v>
      </c>
      <c r="H1202">
        <v>2.1535663600000001</v>
      </c>
      <c r="I1202">
        <v>-13.47944736</v>
      </c>
      <c r="J1202">
        <v>3.1059600409999999E-2</v>
      </c>
      <c r="K1202">
        <v>40.007270810000001</v>
      </c>
    </row>
    <row r="1203" spans="1:11" x14ac:dyDescent="0.25">
      <c r="A1203">
        <v>24.04</v>
      </c>
      <c r="B1203">
        <v>0</v>
      </c>
      <c r="C1203">
        <v>0</v>
      </c>
      <c r="D1203">
        <v>-6.5533239389999999E-3</v>
      </c>
      <c r="E1203">
        <v>6.0216754669999997E-2</v>
      </c>
      <c r="F1203">
        <v>10.466861720000001</v>
      </c>
      <c r="G1203">
        <v>-8.3656759259999998</v>
      </c>
      <c r="H1203">
        <v>0.36981472370000001</v>
      </c>
      <c r="I1203">
        <v>-15.48175812</v>
      </c>
      <c r="J1203">
        <v>2.642639913E-2</v>
      </c>
      <c r="K1203">
        <v>40.049846649999999</v>
      </c>
    </row>
    <row r="1204" spans="1:11" x14ac:dyDescent="0.25">
      <c r="A1204">
        <v>24.06</v>
      </c>
      <c r="B1204">
        <v>0</v>
      </c>
      <c r="C1204">
        <v>0</v>
      </c>
      <c r="D1204">
        <v>1.4887448399999999E-2</v>
      </c>
      <c r="E1204">
        <v>2.5096006689999999E-2</v>
      </c>
      <c r="F1204">
        <v>7.8668642039999996</v>
      </c>
      <c r="G1204">
        <v>-10.36567402</v>
      </c>
      <c r="H1204">
        <v>-2.2608971599999999</v>
      </c>
      <c r="I1204">
        <v>-13.955309870000001</v>
      </c>
      <c r="J1204">
        <v>3.0029999089999999E-2</v>
      </c>
      <c r="K1204">
        <v>40.017147059999999</v>
      </c>
    </row>
    <row r="1205" spans="1:11" x14ac:dyDescent="0.25">
      <c r="A1205">
        <v>24.08</v>
      </c>
      <c r="B1205">
        <v>0</v>
      </c>
      <c r="C1205">
        <v>0</v>
      </c>
      <c r="D1205" s="1">
        <v>2.3812055589999999E-5</v>
      </c>
      <c r="E1205">
        <v>-5.9844106439999999E-3</v>
      </c>
      <c r="F1205">
        <v>5.4668664930000004</v>
      </c>
      <c r="G1205">
        <v>-7.9656763079999999</v>
      </c>
      <c r="H1205">
        <v>0.21570205689999999</v>
      </c>
      <c r="I1205">
        <v>-5.1230492590000001</v>
      </c>
      <c r="J1205">
        <v>3.4320000560000001E-2</v>
      </c>
      <c r="K1205">
        <v>40.000484470000004</v>
      </c>
    </row>
    <row r="1206" spans="1:11" x14ac:dyDescent="0.25">
      <c r="A1206">
        <v>24.1</v>
      </c>
      <c r="B1206">
        <v>0</v>
      </c>
      <c r="C1206">
        <v>0</v>
      </c>
      <c r="D1206">
        <v>-1.5048045669999999E-2</v>
      </c>
      <c r="E1206">
        <v>-5.1502659919999999E-2</v>
      </c>
      <c r="F1206">
        <v>4.2668676379999999</v>
      </c>
      <c r="G1206">
        <v>-5.5656785959999997</v>
      </c>
      <c r="H1206">
        <v>3.6581418509999999</v>
      </c>
      <c r="I1206">
        <v>4.7534880639999999</v>
      </c>
      <c r="J1206">
        <v>3.020160086E-2</v>
      </c>
      <c r="K1206">
        <v>40.058029169999998</v>
      </c>
    </row>
    <row r="1207" spans="1:11" x14ac:dyDescent="0.25">
      <c r="A1207">
        <v>24.12</v>
      </c>
      <c r="B1207">
        <v>0</v>
      </c>
      <c r="C1207">
        <v>0</v>
      </c>
      <c r="D1207">
        <v>-9.6617676319999998E-2</v>
      </c>
      <c r="E1207">
        <v>-1.083762944E-2</v>
      </c>
      <c r="F1207">
        <v>6.6668653490000001</v>
      </c>
      <c r="G1207">
        <v>-3.165679693</v>
      </c>
      <c r="H1207">
        <v>-0.75789749620000002</v>
      </c>
      <c r="I1207">
        <v>4.3050594330000003</v>
      </c>
      <c r="J1207">
        <v>2.5911599399999999E-2</v>
      </c>
      <c r="K1207">
        <v>40.16519547</v>
      </c>
    </row>
    <row r="1208" spans="1:11" x14ac:dyDescent="0.25">
      <c r="A1208">
        <v>24.14</v>
      </c>
      <c r="B1208">
        <v>0</v>
      </c>
      <c r="C1208">
        <v>0</v>
      </c>
      <c r="D1208">
        <v>-4.813022912E-2</v>
      </c>
      <c r="E1208">
        <v>3.9700418710000001E-3</v>
      </c>
      <c r="F1208">
        <v>9.0668630599999993</v>
      </c>
      <c r="G1208">
        <v>-2.3903722759999999</v>
      </c>
      <c r="H1208">
        <v>-0.69062024349999995</v>
      </c>
      <c r="I1208">
        <v>2.6491553780000001</v>
      </c>
      <c r="J1208">
        <v>2.6598000900000002E-2</v>
      </c>
      <c r="K1208">
        <v>40.03093338</v>
      </c>
    </row>
    <row r="1209" spans="1:11" x14ac:dyDescent="0.25">
      <c r="A1209">
        <v>24.16</v>
      </c>
      <c r="B1209">
        <v>0</v>
      </c>
      <c r="C1209">
        <v>0</v>
      </c>
      <c r="D1209">
        <v>-1.362079754E-2</v>
      </c>
      <c r="E1209">
        <v>2.3866012690000001E-2</v>
      </c>
      <c r="F1209">
        <v>11.46686077</v>
      </c>
      <c r="G1209">
        <v>-1.563698888</v>
      </c>
      <c r="H1209">
        <v>1.1326693299999999</v>
      </c>
      <c r="I1209">
        <v>-6.3977129760000001E-2</v>
      </c>
      <c r="J1209">
        <v>2.642639913E-2</v>
      </c>
      <c r="K1209">
        <v>40.012813569999999</v>
      </c>
    </row>
    <row r="1210" spans="1:11" x14ac:dyDescent="0.25">
      <c r="A1210">
        <v>24.18</v>
      </c>
      <c r="B1210">
        <v>0</v>
      </c>
      <c r="C1210">
        <v>0</v>
      </c>
      <c r="D1210">
        <v>7.0328507570000002E-3</v>
      </c>
      <c r="E1210">
        <v>8.5104107860000007E-3</v>
      </c>
      <c r="F1210">
        <v>8.8668632509999998</v>
      </c>
      <c r="G1210">
        <v>-3.6820065980000001</v>
      </c>
      <c r="H1210">
        <v>-0.3340842128</v>
      </c>
      <c r="I1210">
        <v>-1.1308951380000001</v>
      </c>
      <c r="J1210">
        <v>2.642639913E-2</v>
      </c>
      <c r="K1210">
        <v>40.003314969999998</v>
      </c>
    </row>
    <row r="1211" spans="1:11" x14ac:dyDescent="0.25">
      <c r="A1211">
        <v>24.2</v>
      </c>
      <c r="B1211">
        <v>0</v>
      </c>
      <c r="C1211">
        <v>0</v>
      </c>
      <c r="D1211">
        <v>1.043930836E-2</v>
      </c>
      <c r="E1211">
        <v>1.451393217E-2</v>
      </c>
      <c r="F1211">
        <v>6.2668657300000001</v>
      </c>
      <c r="G1211">
        <v>-3.0820064540000001</v>
      </c>
      <c r="H1211">
        <v>0.35414001350000002</v>
      </c>
      <c r="I1211">
        <v>-0.83196187020000001</v>
      </c>
      <c r="J1211">
        <v>2.642639913E-2</v>
      </c>
      <c r="K1211">
        <v>40.007656099999998</v>
      </c>
    </row>
    <row r="1212" spans="1:11" x14ac:dyDescent="0.25">
      <c r="A1212">
        <v>24.22</v>
      </c>
      <c r="B1212">
        <v>0</v>
      </c>
      <c r="C1212">
        <v>0</v>
      </c>
      <c r="D1212">
        <v>-6.7412946369999997E-3</v>
      </c>
      <c r="E1212">
        <v>2.5076046590000001E-2</v>
      </c>
      <c r="F1212">
        <v>4.0668678280000004</v>
      </c>
      <c r="G1212">
        <v>-2.9435443879999998</v>
      </c>
      <c r="H1212">
        <v>0.77929311990000005</v>
      </c>
      <c r="I1212">
        <v>-1.2268084290000001</v>
      </c>
      <c r="J1212">
        <v>2.642639913E-2</v>
      </c>
      <c r="K1212">
        <v>40.018856049999997</v>
      </c>
    </row>
    <row r="1213" spans="1:11" x14ac:dyDescent="0.25">
      <c r="A1213">
        <v>24.24</v>
      </c>
      <c r="B1213">
        <v>0</v>
      </c>
      <c r="C1213">
        <v>0</v>
      </c>
      <c r="D1213">
        <v>-1.5654593710000001E-2</v>
      </c>
      <c r="E1213">
        <v>3.1773388389999997E-2</v>
      </c>
      <c r="F1213">
        <v>3.6668677330000001</v>
      </c>
      <c r="G1213">
        <v>-5.3435435299999998</v>
      </c>
      <c r="H1213">
        <v>-5.2320614459999998E-2</v>
      </c>
      <c r="I1213">
        <v>-3.5760025980000001</v>
      </c>
      <c r="J1213">
        <v>2.642639913E-2</v>
      </c>
      <c r="K1213">
        <v>40.028465269999998</v>
      </c>
    </row>
    <row r="1214" spans="1:11" x14ac:dyDescent="0.25">
      <c r="A1214">
        <v>24.26</v>
      </c>
      <c r="B1214">
        <v>0</v>
      </c>
      <c r="C1214">
        <v>0</v>
      </c>
      <c r="D1214">
        <v>6.0201194140000001E-3</v>
      </c>
      <c r="E1214">
        <v>4.8623979090000002E-4</v>
      </c>
      <c r="F1214">
        <v>4.8651299479999999</v>
      </c>
      <c r="G1214">
        <v>-5.3435435299999998</v>
      </c>
      <c r="H1214">
        <v>0.42035862800000001</v>
      </c>
      <c r="I1214">
        <v>-7.3640489579999997</v>
      </c>
      <c r="J1214">
        <v>3.0544800680000001E-2</v>
      </c>
      <c r="K1214">
        <v>40.00028992</v>
      </c>
    </row>
    <row r="1215" spans="1:11" x14ac:dyDescent="0.25">
      <c r="A1215">
        <v>24.28</v>
      </c>
      <c r="B1215">
        <v>0</v>
      </c>
      <c r="C1215">
        <v>0</v>
      </c>
      <c r="D1215">
        <v>9.3526039270000003E-3</v>
      </c>
      <c r="E1215">
        <v>1.8957309419999999E-2</v>
      </c>
      <c r="F1215">
        <v>2.465130329</v>
      </c>
      <c r="G1215">
        <v>-4.1435446740000001</v>
      </c>
      <c r="H1215">
        <v>3.2538495959999997E-2</v>
      </c>
      <c r="I1215">
        <v>-10.69984818</v>
      </c>
      <c r="J1215">
        <v>2.5911599399999999E-2</v>
      </c>
      <c r="K1215">
        <v>40.008804320000003</v>
      </c>
    </row>
    <row r="1216" spans="1:11" x14ac:dyDescent="0.25">
      <c r="A1216">
        <v>24.3</v>
      </c>
      <c r="B1216">
        <v>0</v>
      </c>
      <c r="C1216">
        <v>0</v>
      </c>
      <c r="D1216">
        <v>2.2381152960000001E-2</v>
      </c>
      <c r="E1216">
        <v>-1.9799172880000001E-4</v>
      </c>
      <c r="F1216">
        <v>6.5130040050000004E-2</v>
      </c>
      <c r="G1216">
        <v>-2.8570051190000001</v>
      </c>
      <c r="H1216">
        <v>-1.2000515460000001</v>
      </c>
      <c r="I1216">
        <v>-9.108899117</v>
      </c>
      <c r="J1216">
        <v>3.0029999089999999E-2</v>
      </c>
      <c r="K1216">
        <v>40.011299129999998</v>
      </c>
    </row>
    <row r="1217" spans="1:11" x14ac:dyDescent="0.25">
      <c r="A1217">
        <v>24.32</v>
      </c>
      <c r="B1217">
        <v>0</v>
      </c>
      <c r="C1217">
        <v>0</v>
      </c>
      <c r="D1217">
        <v>2.095905319E-2</v>
      </c>
      <c r="E1217">
        <v>-7.7302753929999997E-3</v>
      </c>
      <c r="F1217">
        <v>-2.534870148</v>
      </c>
      <c r="G1217">
        <v>-2.5909340379999999</v>
      </c>
      <c r="H1217">
        <v>-0.72361993790000001</v>
      </c>
      <c r="I1217">
        <v>2.3490524289999999</v>
      </c>
      <c r="J1217">
        <v>3.0029999089999999E-2</v>
      </c>
      <c r="K1217">
        <v>40.008998869999999</v>
      </c>
    </row>
    <row r="1218" spans="1:11" x14ac:dyDescent="0.25">
      <c r="A1218">
        <v>24.34</v>
      </c>
      <c r="B1218">
        <v>0</v>
      </c>
      <c r="C1218">
        <v>0</v>
      </c>
      <c r="D1218">
        <v>5.9332931409999999E-3</v>
      </c>
      <c r="E1218">
        <v>-3.712835163E-2</v>
      </c>
      <c r="F1218">
        <v>-4.9348697660000003</v>
      </c>
      <c r="G1218">
        <v>-0.19093374909999999</v>
      </c>
      <c r="H1218">
        <v>2.0774631499999998</v>
      </c>
      <c r="I1218">
        <v>6.552119255</v>
      </c>
      <c r="J1218">
        <v>3.0029999089999999E-2</v>
      </c>
      <c r="K1218">
        <v>40.042423249999999</v>
      </c>
    </row>
    <row r="1219" spans="1:11" x14ac:dyDescent="0.25">
      <c r="A1219">
        <v>24.36</v>
      </c>
      <c r="B1219">
        <v>0</v>
      </c>
      <c r="C1219">
        <v>0</v>
      </c>
      <c r="D1219">
        <v>9.920673445E-3</v>
      </c>
      <c r="E1219">
        <v>-1.7720192669999999E-2</v>
      </c>
      <c r="F1219">
        <v>-4.334870338</v>
      </c>
      <c r="G1219">
        <v>2.4090664390000001</v>
      </c>
      <c r="H1219">
        <v>1.2726202010000001</v>
      </c>
      <c r="I1219">
        <v>2.5873703959999999</v>
      </c>
      <c r="J1219">
        <v>3.0029999089999999E-2</v>
      </c>
      <c r="K1219">
        <v>40.009777069999998</v>
      </c>
    </row>
    <row r="1220" spans="1:11" x14ac:dyDescent="0.25">
      <c r="A1220">
        <v>24.38</v>
      </c>
      <c r="B1220">
        <v>0</v>
      </c>
      <c r="C1220">
        <v>0</v>
      </c>
      <c r="D1220">
        <v>3.2457791270000001E-2</v>
      </c>
      <c r="E1220">
        <v>2.0741522310000001E-3</v>
      </c>
      <c r="F1220">
        <v>-3.9348704809999999</v>
      </c>
      <c r="G1220">
        <v>1.9782390590000001</v>
      </c>
      <c r="H1220">
        <v>-2.7966949940000001</v>
      </c>
      <c r="I1220">
        <v>-2.9305114749999999</v>
      </c>
      <c r="J1220">
        <v>3.0029999089999999E-2</v>
      </c>
      <c r="K1220">
        <v>40.025157929999999</v>
      </c>
    </row>
    <row r="1221" spans="1:11" x14ac:dyDescent="0.25">
      <c r="A1221">
        <v>24.4</v>
      </c>
      <c r="B1221">
        <v>0</v>
      </c>
      <c r="C1221">
        <v>0</v>
      </c>
      <c r="D1221">
        <v>3.5014055670000002E-2</v>
      </c>
      <c r="E1221">
        <v>-4.0771067139999998E-4</v>
      </c>
      <c r="F1221">
        <v>-6.3348684310000003</v>
      </c>
      <c r="G1221">
        <v>-0.62176108360000004</v>
      </c>
      <c r="H1221">
        <v>2.0714817050000001</v>
      </c>
      <c r="I1221">
        <v>-7.1405959130000003</v>
      </c>
      <c r="J1221">
        <v>3.0029999089999999E-2</v>
      </c>
      <c r="K1221">
        <v>40.02454376</v>
      </c>
    </row>
    <row r="1222" spans="1:11" x14ac:dyDescent="0.25">
      <c r="A1222">
        <v>24.42</v>
      </c>
      <c r="B1222">
        <v>0</v>
      </c>
      <c r="C1222">
        <v>0</v>
      </c>
      <c r="D1222">
        <v>3.2659610730000001E-3</v>
      </c>
      <c r="E1222">
        <v>1.675070822E-2</v>
      </c>
      <c r="F1222">
        <v>-8.7348661419999996</v>
      </c>
      <c r="G1222">
        <v>-0.2508326173</v>
      </c>
      <c r="H1222">
        <v>1.8414580819999999</v>
      </c>
      <c r="I1222">
        <v>-1.0619736909999999</v>
      </c>
      <c r="J1222">
        <v>3.0029999089999999E-2</v>
      </c>
      <c r="K1222">
        <v>40.01131058</v>
      </c>
    </row>
    <row r="1223" spans="1:11" x14ac:dyDescent="0.25">
      <c r="A1223">
        <v>24.44</v>
      </c>
      <c r="B1223">
        <v>0</v>
      </c>
      <c r="C1223">
        <v>0</v>
      </c>
      <c r="D1223">
        <v>3.2922394569999999E-2</v>
      </c>
      <c r="E1223">
        <v>8.040815592E-4</v>
      </c>
      <c r="F1223">
        <v>-6.7690963750000002</v>
      </c>
      <c r="G1223">
        <v>-2.6508328909999999</v>
      </c>
      <c r="H1223">
        <v>1.996416926</v>
      </c>
      <c r="I1223">
        <v>1.8694554569999999</v>
      </c>
      <c r="J1223">
        <v>3.0029999089999999E-2</v>
      </c>
      <c r="K1223">
        <v>40.021701810000003</v>
      </c>
    </row>
    <row r="1224" spans="1:11" x14ac:dyDescent="0.25">
      <c r="A1224">
        <v>24.46</v>
      </c>
      <c r="B1224">
        <v>0</v>
      </c>
      <c r="C1224">
        <v>0</v>
      </c>
      <c r="D1224">
        <v>1.961651817E-2</v>
      </c>
      <c r="E1224">
        <v>-4.4191204009999999E-2</v>
      </c>
      <c r="F1224">
        <v>-8.4489068980000006</v>
      </c>
      <c r="G1224">
        <v>-0.65083253379999995</v>
      </c>
      <c r="H1224">
        <v>-1.367658496</v>
      </c>
      <c r="I1224">
        <v>0.53041303159999997</v>
      </c>
      <c r="J1224">
        <v>3.0029999089999999E-2</v>
      </c>
      <c r="K1224">
        <v>40.050304410000003</v>
      </c>
    </row>
    <row r="1225" spans="1:11" x14ac:dyDescent="0.25">
      <c r="A1225">
        <v>24.48</v>
      </c>
      <c r="B1225">
        <v>0</v>
      </c>
      <c r="C1225">
        <v>0</v>
      </c>
      <c r="D1225">
        <v>1.0663487019999999E-2</v>
      </c>
      <c r="E1225">
        <v>-9.9233031269999994E-2</v>
      </c>
      <c r="F1225">
        <v>-9.2198123929999998</v>
      </c>
      <c r="G1225">
        <v>1.749167562</v>
      </c>
      <c r="H1225">
        <v>2.9457268710000002</v>
      </c>
      <c r="I1225">
        <v>-3.2016899589999999</v>
      </c>
      <c r="J1225">
        <v>3.0029999089999999E-2</v>
      </c>
      <c r="K1225">
        <v>40.200038910000004</v>
      </c>
    </row>
    <row r="1226" spans="1:11" x14ac:dyDescent="0.25">
      <c r="A1226">
        <v>24.5</v>
      </c>
      <c r="B1226">
        <v>0</v>
      </c>
      <c r="C1226">
        <v>0</v>
      </c>
      <c r="D1226">
        <v>-3.7859678270000001E-3</v>
      </c>
      <c r="E1226">
        <v>-5.4506905379999998E-2</v>
      </c>
      <c r="F1226">
        <v>-6.8198146819999996</v>
      </c>
      <c r="G1226">
        <v>4.3491678240000002</v>
      </c>
      <c r="H1226">
        <v>-0.68605458740000003</v>
      </c>
      <c r="I1226">
        <v>-2.591514826</v>
      </c>
      <c r="J1226">
        <v>3.0029999089999999E-2</v>
      </c>
      <c r="K1226">
        <v>40.078189850000001</v>
      </c>
    </row>
    <row r="1227" spans="1:11" x14ac:dyDescent="0.25">
      <c r="A1227">
        <v>24.52</v>
      </c>
      <c r="B1227">
        <v>0</v>
      </c>
      <c r="C1227">
        <v>0</v>
      </c>
      <c r="D1227">
        <v>-7.7326372270000001E-3</v>
      </c>
      <c r="E1227">
        <v>-2.9102787380000002E-2</v>
      </c>
      <c r="F1227">
        <v>-4.4198169710000004</v>
      </c>
      <c r="G1227">
        <v>6.7491655350000004</v>
      </c>
      <c r="H1227">
        <v>-4.5264682770000002</v>
      </c>
      <c r="I1227">
        <v>-4.077429295</v>
      </c>
      <c r="J1227">
        <v>3.0029999089999999E-2</v>
      </c>
      <c r="K1227">
        <v>40.01796341</v>
      </c>
    </row>
    <row r="1228" spans="1:11" x14ac:dyDescent="0.25">
      <c r="A1228">
        <v>24.54</v>
      </c>
      <c r="B1228">
        <v>0</v>
      </c>
      <c r="C1228">
        <v>0</v>
      </c>
      <c r="D1228">
        <v>-6.7424140869999996E-3</v>
      </c>
      <c r="E1228">
        <v>2.4981223050000001E-2</v>
      </c>
      <c r="F1228">
        <v>-1.819816828</v>
      </c>
      <c r="G1228">
        <v>5.5491666789999998</v>
      </c>
      <c r="H1228">
        <v>-3.0718100069999998</v>
      </c>
      <c r="I1228">
        <v>-7.398199558</v>
      </c>
      <c r="J1228">
        <v>3.0029999089999999E-2</v>
      </c>
      <c r="K1228">
        <v>40.011722560000003</v>
      </c>
    </row>
    <row r="1229" spans="1:11" x14ac:dyDescent="0.25">
      <c r="A1229">
        <v>24.56</v>
      </c>
      <c r="B1229">
        <v>0</v>
      </c>
      <c r="C1229">
        <v>0</v>
      </c>
      <c r="D1229">
        <v>-1.2492913749999999E-2</v>
      </c>
      <c r="E1229">
        <v>4.5640707019999997E-2</v>
      </c>
      <c r="F1229">
        <v>0.78018331529999996</v>
      </c>
      <c r="G1229">
        <v>2.9491677279999999</v>
      </c>
      <c r="H1229">
        <v>1.2584595679999999</v>
      </c>
      <c r="I1229">
        <v>-3.135389328</v>
      </c>
      <c r="J1229">
        <v>3.0029999089999999E-2</v>
      </c>
      <c r="K1229">
        <v>40.044822689999997</v>
      </c>
    </row>
    <row r="1230" spans="1:11" x14ac:dyDescent="0.25">
      <c r="A1230">
        <v>24.58</v>
      </c>
      <c r="B1230">
        <v>0</v>
      </c>
      <c r="C1230">
        <v>0</v>
      </c>
      <c r="D1230">
        <v>-1.582430676E-2</v>
      </c>
      <c r="E1230">
        <v>5.4457515480000003E-2</v>
      </c>
      <c r="F1230">
        <v>3.1801836489999999</v>
      </c>
      <c r="G1230">
        <v>0.54916733500000003</v>
      </c>
      <c r="H1230">
        <v>2.4884219170000001</v>
      </c>
      <c r="I1230">
        <v>4.7651247980000004</v>
      </c>
      <c r="J1230">
        <v>3.0029999089999999E-2</v>
      </c>
      <c r="K1230">
        <v>40.067520139999999</v>
      </c>
    </row>
    <row r="1231" spans="1:11" x14ac:dyDescent="0.25">
      <c r="A1231">
        <v>24.6</v>
      </c>
      <c r="B1231">
        <v>0</v>
      </c>
      <c r="C1231">
        <v>0</v>
      </c>
      <c r="D1231">
        <v>-2.7337953450000001E-2</v>
      </c>
      <c r="E1231">
        <v>1.8421001730000001E-2</v>
      </c>
      <c r="F1231">
        <v>5.5801825520000001</v>
      </c>
      <c r="G1231">
        <v>-2.0508327479999999</v>
      </c>
      <c r="H1231">
        <v>4.3188891409999997</v>
      </c>
      <c r="I1231">
        <v>3.9243171220000002</v>
      </c>
      <c r="J1231">
        <v>2.5911599399999999E-2</v>
      </c>
      <c r="K1231">
        <v>40.022323610000001</v>
      </c>
    </row>
    <row r="1232" spans="1:11" x14ac:dyDescent="0.25">
      <c r="A1232">
        <v>24.62</v>
      </c>
      <c r="B1232">
        <v>0</v>
      </c>
      <c r="C1232">
        <v>0</v>
      </c>
      <c r="D1232">
        <v>-1.4939183369999999E-2</v>
      </c>
      <c r="E1232">
        <v>4.4771850109999997E-2</v>
      </c>
      <c r="F1232">
        <v>8.1801805499999993</v>
      </c>
      <c r="G1232">
        <v>-4.4508328439999998</v>
      </c>
      <c r="H1232">
        <v>2.407355785</v>
      </c>
      <c r="I1232">
        <v>4.8007950780000002</v>
      </c>
      <c r="J1232">
        <v>3.0544800680000001E-2</v>
      </c>
      <c r="K1232">
        <v>40.049434660000003</v>
      </c>
    </row>
    <row r="1233" spans="1:11" x14ac:dyDescent="0.25">
      <c r="A1233">
        <v>24.64</v>
      </c>
      <c r="B1233">
        <v>0</v>
      </c>
      <c r="C1233">
        <v>0</v>
      </c>
      <c r="D1233">
        <v>6.1915982509999998E-3</v>
      </c>
      <c r="E1233">
        <v>6.7736059430000004E-3</v>
      </c>
      <c r="F1233">
        <v>8.1801805499999993</v>
      </c>
      <c r="G1233">
        <v>-5.2508320810000004</v>
      </c>
      <c r="H1233">
        <v>0.13490718600000001</v>
      </c>
      <c r="I1233">
        <v>2.7210853099999999</v>
      </c>
      <c r="J1233">
        <v>2.6598000900000002E-2</v>
      </c>
      <c r="K1233">
        <v>40.002334589999997</v>
      </c>
    </row>
    <row r="1234" spans="1:11" x14ac:dyDescent="0.25">
      <c r="A1234">
        <v>24.66</v>
      </c>
      <c r="B1234">
        <v>0</v>
      </c>
      <c r="C1234">
        <v>0</v>
      </c>
      <c r="D1234">
        <v>1.2739324010000001E-2</v>
      </c>
      <c r="E1234">
        <v>1.353015751E-2</v>
      </c>
      <c r="F1234">
        <v>5.780182838</v>
      </c>
      <c r="G1234">
        <v>-4.0697364809999996</v>
      </c>
      <c r="H1234">
        <v>-0.52527570720000005</v>
      </c>
      <c r="I1234">
        <v>3.5083892350000001</v>
      </c>
      <c r="J1234">
        <v>2.642639913E-2</v>
      </c>
      <c r="K1234">
        <v>40.007896420000002</v>
      </c>
    </row>
    <row r="1235" spans="1:11" x14ac:dyDescent="0.25">
      <c r="A1235">
        <v>24.68</v>
      </c>
      <c r="B1235">
        <v>0</v>
      </c>
      <c r="C1235">
        <v>0</v>
      </c>
      <c r="D1235">
        <v>-8.0673079939999996E-3</v>
      </c>
      <c r="E1235">
        <v>6.2144026159999997E-2</v>
      </c>
      <c r="F1235">
        <v>3.1801841259999999</v>
      </c>
      <c r="G1235">
        <v>-5.0523009300000004</v>
      </c>
      <c r="H1235">
        <v>-3.6402740480000002</v>
      </c>
      <c r="I1235">
        <v>-2.098555803</v>
      </c>
      <c r="J1235">
        <v>2.642639913E-2</v>
      </c>
      <c r="K1235">
        <v>40.079204560000001</v>
      </c>
    </row>
    <row r="1236" spans="1:11" x14ac:dyDescent="0.25">
      <c r="A1236">
        <v>24.7</v>
      </c>
      <c r="B1236">
        <v>0</v>
      </c>
      <c r="C1236">
        <v>0</v>
      </c>
      <c r="D1236">
        <v>5.1208399240000005E-4</v>
      </c>
      <c r="E1236">
        <v>8.2791358230000001E-2</v>
      </c>
      <c r="F1236">
        <v>3.5801842210000001</v>
      </c>
      <c r="G1236">
        <v>-7.4522986409999996</v>
      </c>
      <c r="H1236">
        <v>0.17065253850000001</v>
      </c>
      <c r="I1236">
        <v>-1.8692846299999999</v>
      </c>
      <c r="J1236">
        <v>2.642639913E-2</v>
      </c>
      <c r="K1236">
        <v>40.155426030000001</v>
      </c>
    </row>
    <row r="1237" spans="1:11" x14ac:dyDescent="0.25">
      <c r="A1237">
        <v>24.72</v>
      </c>
      <c r="B1237">
        <v>0</v>
      </c>
      <c r="C1237">
        <v>0</v>
      </c>
      <c r="D1237">
        <v>9.2246495190000007E-3</v>
      </c>
      <c r="E1237">
        <v>5.1956743E-2</v>
      </c>
      <c r="F1237">
        <v>1.5801837439999999</v>
      </c>
      <c r="G1237">
        <v>-10.05229664</v>
      </c>
      <c r="H1237">
        <v>1.483430386</v>
      </c>
      <c r="I1237">
        <v>-6.0472211839999996</v>
      </c>
      <c r="J1237">
        <v>2.642639913E-2</v>
      </c>
      <c r="K1237">
        <v>40.043571470000003</v>
      </c>
    </row>
    <row r="1238" spans="1:11" x14ac:dyDescent="0.25">
      <c r="A1238">
        <v>24.74</v>
      </c>
      <c r="B1238">
        <v>0</v>
      </c>
      <c r="C1238">
        <v>0</v>
      </c>
      <c r="D1238">
        <v>-5.7269111279999998E-3</v>
      </c>
      <c r="E1238">
        <v>2.5763347740000001E-2</v>
      </c>
      <c r="F1238">
        <v>-1.019816279</v>
      </c>
      <c r="G1238">
        <v>-9.6522970200000007</v>
      </c>
      <c r="H1238">
        <v>1.361443162</v>
      </c>
      <c r="I1238">
        <v>-7.236092567</v>
      </c>
      <c r="J1238">
        <v>2.642639913E-2</v>
      </c>
      <c r="K1238">
        <v>40.014369960000003</v>
      </c>
    </row>
    <row r="1239" spans="1:11" x14ac:dyDescent="0.25">
      <c r="A1239">
        <v>24.76</v>
      </c>
      <c r="B1239">
        <v>0</v>
      </c>
      <c r="C1239">
        <v>0</v>
      </c>
      <c r="D1239">
        <v>-1.331946254E-2</v>
      </c>
      <c r="E1239">
        <v>2.0964749160000001E-2</v>
      </c>
      <c r="F1239">
        <v>0.58018368480000004</v>
      </c>
      <c r="G1239">
        <v>-7.0522995000000002</v>
      </c>
      <c r="H1239">
        <v>0.24289582670000001</v>
      </c>
      <c r="I1239">
        <v>-14.29944611</v>
      </c>
      <c r="J1239">
        <v>2.5739999489999998E-2</v>
      </c>
      <c r="K1239">
        <v>40.011154169999998</v>
      </c>
    </row>
    <row r="1240" spans="1:11" x14ac:dyDescent="0.25">
      <c r="A1240">
        <v>24.78</v>
      </c>
      <c r="B1240">
        <v>0</v>
      </c>
      <c r="C1240">
        <v>0</v>
      </c>
      <c r="D1240">
        <v>-5.537409335E-3</v>
      </c>
      <c r="E1240">
        <v>2.0994096989999998E-3</v>
      </c>
      <c r="F1240">
        <v>3.1801841259999999</v>
      </c>
      <c r="G1240">
        <v>-4.6523017879999999</v>
      </c>
      <c r="H1240">
        <v>-1.7961323259999999</v>
      </c>
      <c r="I1240">
        <v>-8.8010807040000003</v>
      </c>
      <c r="J1240">
        <v>3.0029999089999999E-2</v>
      </c>
      <c r="K1240">
        <v>40.00101471</v>
      </c>
    </row>
    <row r="1241" spans="1:11" x14ac:dyDescent="0.25">
      <c r="A1241">
        <v>24.8</v>
      </c>
      <c r="B1241">
        <v>0</v>
      </c>
      <c r="C1241">
        <v>0</v>
      </c>
      <c r="D1241">
        <v>2.5376118719999999E-4</v>
      </c>
      <c r="E1241">
        <v>-2.3719623679999999E-2</v>
      </c>
      <c r="F1241">
        <v>3.1930012699999999</v>
      </c>
      <c r="G1241">
        <v>-2.2523019309999999</v>
      </c>
      <c r="H1241">
        <v>0.23503585160000001</v>
      </c>
      <c r="I1241">
        <v>4.6408562660000001</v>
      </c>
      <c r="J1241">
        <v>3.020160086E-2</v>
      </c>
      <c r="K1241">
        <v>40.022483829999999</v>
      </c>
    </row>
    <row r="1242" spans="1:11" x14ac:dyDescent="0.25">
      <c r="A1242">
        <v>24.82</v>
      </c>
      <c r="B1242">
        <v>0</v>
      </c>
      <c r="C1242">
        <v>0</v>
      </c>
      <c r="D1242">
        <v>1.478101127E-2</v>
      </c>
      <c r="E1242">
        <v>-3.4388378259999998E-2</v>
      </c>
      <c r="F1242">
        <v>1.5036304</v>
      </c>
      <c r="G1242">
        <v>0.147698313</v>
      </c>
      <c r="H1242">
        <v>0.56514722110000004</v>
      </c>
      <c r="I1242">
        <v>3.727918625</v>
      </c>
      <c r="J1242">
        <v>3.0029999089999999E-2</v>
      </c>
      <c r="K1242">
        <v>40.028034210000001</v>
      </c>
    </row>
    <row r="1243" spans="1:11" x14ac:dyDescent="0.25">
      <c r="A1243">
        <v>24.84</v>
      </c>
      <c r="B1243">
        <v>0</v>
      </c>
      <c r="C1243">
        <v>0</v>
      </c>
      <c r="D1243">
        <v>2.343296446E-2</v>
      </c>
      <c r="E1243">
        <v>-4.7572750599999998E-2</v>
      </c>
      <c r="F1243">
        <v>-0.89636963609999998</v>
      </c>
      <c r="G1243">
        <v>2.747698545</v>
      </c>
      <c r="H1243">
        <v>0.79022294280000005</v>
      </c>
      <c r="I1243">
        <v>-0.22056840359999999</v>
      </c>
      <c r="J1243">
        <v>2.5911599399999999E-2</v>
      </c>
      <c r="K1243">
        <v>40.058704380000002</v>
      </c>
    </row>
    <row r="1244" spans="1:11" x14ac:dyDescent="0.25">
      <c r="A1244">
        <v>24.86</v>
      </c>
      <c r="B1244">
        <v>0</v>
      </c>
      <c r="C1244">
        <v>0</v>
      </c>
      <c r="D1244">
        <v>3.1388096509999998E-2</v>
      </c>
      <c r="E1244">
        <v>-1.7791852359999999E-2</v>
      </c>
      <c r="F1244">
        <v>-3.4963700769999999</v>
      </c>
      <c r="G1244">
        <v>5.1476979260000002</v>
      </c>
      <c r="H1244">
        <v>1.109405279</v>
      </c>
      <c r="I1244">
        <v>-1.520835519</v>
      </c>
      <c r="J1244">
        <v>3.0029999089999999E-2</v>
      </c>
      <c r="K1244">
        <v>40.026046749999999</v>
      </c>
    </row>
    <row r="1245" spans="1:11" x14ac:dyDescent="0.25">
      <c r="A1245">
        <v>24.88</v>
      </c>
      <c r="B1245">
        <v>0</v>
      </c>
      <c r="C1245">
        <v>0</v>
      </c>
      <c r="D1245">
        <v>-1.1323343959999999E-2</v>
      </c>
      <c r="E1245">
        <v>1.6591712830000001E-2</v>
      </c>
      <c r="F1245">
        <v>-5.8963685039999998</v>
      </c>
      <c r="G1245">
        <v>3.5476987360000001</v>
      </c>
      <c r="H1245">
        <v>1.044860125</v>
      </c>
      <c r="I1245">
        <v>-5.9641237260000004</v>
      </c>
      <c r="J1245">
        <v>3.0029999089999999E-2</v>
      </c>
      <c r="K1245">
        <v>40.00043488</v>
      </c>
    </row>
    <row r="1246" spans="1:11" x14ac:dyDescent="0.25">
      <c r="A1246">
        <v>24.9</v>
      </c>
      <c r="B1246">
        <v>0</v>
      </c>
      <c r="C1246">
        <v>0</v>
      </c>
      <c r="D1246">
        <v>-2.1558675919999999E-2</v>
      </c>
      <c r="E1246">
        <v>-3.9063841100000002E-3</v>
      </c>
      <c r="F1246">
        <v>-3.6963701250000001</v>
      </c>
      <c r="G1246">
        <v>0.94769817590000005</v>
      </c>
      <c r="H1246">
        <v>-0.3893246353</v>
      </c>
      <c r="I1246">
        <v>0.49090346689999997</v>
      </c>
      <c r="J1246">
        <v>3.0029999089999999E-2</v>
      </c>
      <c r="K1246">
        <v>40.0098877</v>
      </c>
    </row>
    <row r="1247" spans="1:11" x14ac:dyDescent="0.25">
      <c r="A1247">
        <v>24.92</v>
      </c>
      <c r="B1247">
        <v>0</v>
      </c>
      <c r="C1247">
        <v>0</v>
      </c>
      <c r="D1247">
        <v>-7.8827202319999998E-2</v>
      </c>
      <c r="E1247">
        <v>-4.4766545300000002E-2</v>
      </c>
      <c r="F1247">
        <v>-1.096369505</v>
      </c>
      <c r="G1247">
        <v>0.379950285</v>
      </c>
      <c r="H1247">
        <v>0.61675411459999996</v>
      </c>
      <c r="I1247">
        <v>1.9721032380000001</v>
      </c>
      <c r="J1247">
        <v>3.020160086E-2</v>
      </c>
      <c r="K1247">
        <v>40.278152470000002</v>
      </c>
    </row>
    <row r="1248" spans="1:11" x14ac:dyDescent="0.25">
      <c r="A1248">
        <v>24.94</v>
      </c>
      <c r="B1248">
        <v>0</v>
      </c>
      <c r="C1248">
        <v>0</v>
      </c>
      <c r="D1248">
        <v>-8.562554419E-2</v>
      </c>
      <c r="E1248">
        <v>2.4418495599999999E-2</v>
      </c>
      <c r="F1248">
        <v>1.303630471</v>
      </c>
      <c r="G1248">
        <v>1.979950428</v>
      </c>
      <c r="H1248">
        <v>0.71955919270000002</v>
      </c>
      <c r="I1248">
        <v>-2.117619753</v>
      </c>
      <c r="J1248">
        <v>3.0029999089999999E-2</v>
      </c>
      <c r="K1248">
        <v>40.155677799999999</v>
      </c>
    </row>
    <row r="1249" spans="1:11" x14ac:dyDescent="0.25">
      <c r="A1249">
        <v>24.96</v>
      </c>
      <c r="B1249">
        <v>0</v>
      </c>
      <c r="C1249">
        <v>0</v>
      </c>
      <c r="D1249">
        <v>-4.6605162319999997E-2</v>
      </c>
      <c r="E1249">
        <v>4.5379996300000001E-4</v>
      </c>
      <c r="F1249">
        <v>3.703630924</v>
      </c>
      <c r="G1249">
        <v>-0.42004972699999998</v>
      </c>
      <c r="H1249">
        <v>0.29313856360000001</v>
      </c>
      <c r="I1249">
        <v>-0.73741567129999996</v>
      </c>
      <c r="J1249">
        <v>3.0029999089999999E-2</v>
      </c>
      <c r="K1249">
        <v>40.060298920000001</v>
      </c>
    </row>
    <row r="1250" spans="1:11" x14ac:dyDescent="0.25">
      <c r="A1250">
        <v>24.98</v>
      </c>
      <c r="B1250">
        <v>0</v>
      </c>
      <c r="C1250">
        <v>0</v>
      </c>
      <c r="D1250">
        <v>-1.8814451990000002E-2</v>
      </c>
      <c r="E1250">
        <v>-1.766525209E-2</v>
      </c>
      <c r="F1250">
        <v>6.1036291120000001</v>
      </c>
      <c r="G1250">
        <v>0.97995024919999996</v>
      </c>
      <c r="H1250">
        <v>0.11952421069999999</v>
      </c>
      <c r="I1250">
        <v>0.43117541069999998</v>
      </c>
      <c r="J1250">
        <v>2.5911599399999999E-2</v>
      </c>
      <c r="K1250">
        <v>40.014198299999997</v>
      </c>
    </row>
    <row r="1251" spans="1:11" x14ac:dyDescent="0.25">
      <c r="A1251">
        <v>25</v>
      </c>
      <c r="B1251">
        <v>0</v>
      </c>
      <c r="C1251">
        <v>0</v>
      </c>
      <c r="D1251">
        <v>-1.5020763499999999E-2</v>
      </c>
      <c r="E1251">
        <v>1.8801189959999999E-2</v>
      </c>
      <c r="F1251">
        <v>8.7036266330000007</v>
      </c>
      <c r="G1251">
        <v>1.3799502850000001</v>
      </c>
      <c r="H1251">
        <v>-6.4609453080000004E-2</v>
      </c>
      <c r="I1251">
        <v>-4.7774338719999996</v>
      </c>
      <c r="J1251">
        <v>3.0029999089999999E-2</v>
      </c>
      <c r="K1251">
        <v>40.014942169999998</v>
      </c>
    </row>
    <row r="1252" spans="1:11" x14ac:dyDescent="0.25">
      <c r="A1252">
        <v>25.02</v>
      </c>
      <c r="B1252">
        <v>0</v>
      </c>
      <c r="C1252">
        <v>0</v>
      </c>
      <c r="D1252">
        <v>-4.7709541400000003E-3</v>
      </c>
      <c r="E1252">
        <v>4.5441269870000002E-2</v>
      </c>
      <c r="F1252">
        <v>8.7036266330000007</v>
      </c>
      <c r="G1252">
        <v>-1.220049739</v>
      </c>
      <c r="H1252">
        <v>1.632526994</v>
      </c>
      <c r="I1252">
        <v>-5.7641444210000001</v>
      </c>
      <c r="J1252">
        <v>3.0029999089999999E-2</v>
      </c>
      <c r="K1252">
        <v>40.048137660000002</v>
      </c>
    </row>
    <row r="1253" spans="1:11" x14ac:dyDescent="0.25">
      <c r="A1253">
        <v>25.04</v>
      </c>
      <c r="B1253">
        <v>0</v>
      </c>
      <c r="C1253">
        <v>0</v>
      </c>
      <c r="D1253">
        <v>-3.3601783220000001E-3</v>
      </c>
      <c r="E1253">
        <v>3.1004950399999998E-2</v>
      </c>
      <c r="F1253">
        <v>6.3036289219999997</v>
      </c>
      <c r="G1253">
        <v>-3.6200501919999999</v>
      </c>
      <c r="H1253">
        <v>-1.202605009</v>
      </c>
      <c r="I1253">
        <v>-2.5749077800000002</v>
      </c>
      <c r="J1253">
        <v>3.4320000560000001E-2</v>
      </c>
      <c r="K1253">
        <v>40.032112120000001</v>
      </c>
    </row>
    <row r="1254" spans="1:11" x14ac:dyDescent="0.25">
      <c r="A1254">
        <v>25.06</v>
      </c>
      <c r="B1254">
        <v>0</v>
      </c>
      <c r="C1254">
        <v>0</v>
      </c>
      <c r="D1254">
        <v>1.5342237430000001E-2</v>
      </c>
      <c r="E1254">
        <v>-9.1142952440000004E-3</v>
      </c>
      <c r="F1254">
        <v>3.703630924</v>
      </c>
      <c r="G1254">
        <v>-3.2200498579999999</v>
      </c>
      <c r="H1254">
        <v>-1.995513439</v>
      </c>
      <c r="I1254">
        <v>2.1816070079999998</v>
      </c>
      <c r="J1254">
        <v>3.0029999089999999E-2</v>
      </c>
      <c r="K1254">
        <v>40.006370539999999</v>
      </c>
    </row>
    <row r="1255" spans="1:11" x14ac:dyDescent="0.25">
      <c r="A1255">
        <v>25.08</v>
      </c>
      <c r="B1255">
        <v>0</v>
      </c>
      <c r="C1255">
        <v>0</v>
      </c>
      <c r="D1255">
        <v>6.647534668E-3</v>
      </c>
      <c r="E1255">
        <v>2.4571247399999999E-2</v>
      </c>
      <c r="F1255">
        <v>1.103630304</v>
      </c>
      <c r="G1255">
        <v>-1.0213259459999999</v>
      </c>
      <c r="H1255">
        <v>4.038323879</v>
      </c>
      <c r="I1255">
        <v>5.5348219869999999</v>
      </c>
      <c r="J1255">
        <v>3.0029999089999999E-2</v>
      </c>
      <c r="K1255">
        <v>40.003837590000003</v>
      </c>
    </row>
    <row r="1256" spans="1:11" x14ac:dyDescent="0.25">
      <c r="A1256">
        <v>25.1</v>
      </c>
      <c r="B1256">
        <v>0</v>
      </c>
      <c r="C1256">
        <v>0</v>
      </c>
      <c r="D1256">
        <v>8.76450818E-3</v>
      </c>
      <c r="E1256">
        <v>1.833112538E-2</v>
      </c>
      <c r="F1256">
        <v>-1.296369672</v>
      </c>
      <c r="G1256">
        <v>-3.4213263989999998</v>
      </c>
      <c r="H1256">
        <v>1.9034974579999999</v>
      </c>
      <c r="I1256">
        <v>0.37129446859999998</v>
      </c>
      <c r="J1256">
        <v>2.5911599399999999E-2</v>
      </c>
      <c r="K1256">
        <v>40.006900790000003</v>
      </c>
    </row>
    <row r="1257" spans="1:11" x14ac:dyDescent="0.25">
      <c r="A1257">
        <v>25.12</v>
      </c>
      <c r="B1257">
        <v>0</v>
      </c>
      <c r="C1257">
        <v>0</v>
      </c>
      <c r="D1257">
        <v>-4.6686502170000003E-3</v>
      </c>
      <c r="E1257">
        <v>2.6473961769999999E-2</v>
      </c>
      <c r="F1257">
        <v>-3.0105400090000001</v>
      </c>
      <c r="G1257">
        <v>-5.4123001100000003</v>
      </c>
      <c r="H1257">
        <v>-0.81185591219999997</v>
      </c>
      <c r="I1257">
        <v>-2.4816200730000002</v>
      </c>
      <c r="J1257">
        <v>3.0544800680000001E-2</v>
      </c>
      <c r="K1257">
        <v>40.013698580000003</v>
      </c>
    </row>
    <row r="1258" spans="1:11" x14ac:dyDescent="0.25">
      <c r="A1258">
        <v>25.14</v>
      </c>
      <c r="B1258">
        <v>0</v>
      </c>
      <c r="C1258">
        <v>0</v>
      </c>
      <c r="D1258">
        <v>2.1593637759999999E-2</v>
      </c>
      <c r="E1258">
        <v>1.6606844959999999E-2</v>
      </c>
      <c r="F1258">
        <v>-0.63972234729999999</v>
      </c>
      <c r="G1258">
        <v>-5.1308960910000003</v>
      </c>
      <c r="H1258">
        <v>0.63001996280000006</v>
      </c>
      <c r="I1258">
        <v>-3.9454607959999999</v>
      </c>
      <c r="J1258">
        <v>3.0544800680000001E-2</v>
      </c>
      <c r="K1258">
        <v>40.01548004</v>
      </c>
    </row>
    <row r="1259" spans="1:11" x14ac:dyDescent="0.25">
      <c r="A1259">
        <v>25.16</v>
      </c>
      <c r="B1259">
        <v>0</v>
      </c>
      <c r="C1259">
        <v>0</v>
      </c>
      <c r="D1259">
        <v>2.2563915699999999E-2</v>
      </c>
      <c r="E1259">
        <v>2.6491492990000001E-2</v>
      </c>
      <c r="F1259">
        <v>-3.0397226810000002</v>
      </c>
      <c r="G1259">
        <v>-4.3680567740000003</v>
      </c>
      <c r="H1259">
        <v>-0.42699986699999998</v>
      </c>
      <c r="I1259">
        <v>-7.9845128059999997</v>
      </c>
      <c r="J1259">
        <v>3.0029999089999999E-2</v>
      </c>
      <c r="K1259">
        <v>40.021671300000001</v>
      </c>
    </row>
    <row r="1260" spans="1:11" x14ac:dyDescent="0.25">
      <c r="A1260">
        <v>25.18</v>
      </c>
      <c r="B1260">
        <v>0</v>
      </c>
      <c r="C1260">
        <v>0</v>
      </c>
      <c r="D1260">
        <v>5.0776079299999999E-2</v>
      </c>
      <c r="E1260">
        <v>1.0458551349999999E-2</v>
      </c>
      <c r="F1260">
        <v>-5.6397213940000004</v>
      </c>
      <c r="G1260">
        <v>-6.7680544850000004</v>
      </c>
      <c r="H1260">
        <v>-2.5955901149999998</v>
      </c>
      <c r="I1260">
        <v>-4.3891739850000002</v>
      </c>
      <c r="J1260">
        <v>3.0029999089999999E-2</v>
      </c>
      <c r="K1260">
        <v>40.054836270000003</v>
      </c>
    </row>
    <row r="1261" spans="1:11" x14ac:dyDescent="0.25">
      <c r="A1261">
        <v>25.2</v>
      </c>
      <c r="B1261">
        <v>0</v>
      </c>
      <c r="C1261">
        <v>0</v>
      </c>
      <c r="D1261">
        <v>3.6257151510000002E-2</v>
      </c>
      <c r="E1261">
        <v>-3.647425026E-2</v>
      </c>
      <c r="F1261">
        <v>-8.039719582</v>
      </c>
      <c r="G1261">
        <v>-4.3680567740000003</v>
      </c>
      <c r="H1261">
        <v>-2.1644291880000002</v>
      </c>
      <c r="I1261">
        <v>0.9687590599</v>
      </c>
      <c r="J1261">
        <v>3.0029999089999999E-2</v>
      </c>
      <c r="K1261">
        <v>40.048622129999998</v>
      </c>
    </row>
    <row r="1262" spans="1:11" x14ac:dyDescent="0.25">
      <c r="A1262">
        <v>25.22</v>
      </c>
      <c r="B1262">
        <v>0</v>
      </c>
      <c r="C1262">
        <v>0</v>
      </c>
      <c r="D1262">
        <v>1.083818357E-2</v>
      </c>
      <c r="E1262">
        <v>1.5152961019999999E-2</v>
      </c>
      <c r="F1262">
        <v>-10.439717290000001</v>
      </c>
      <c r="G1262">
        <v>-1.7708666319999999</v>
      </c>
      <c r="H1262">
        <v>1.666705608</v>
      </c>
      <c r="I1262">
        <v>-0.28943318130000001</v>
      </c>
      <c r="J1262">
        <v>3.0029999089999999E-2</v>
      </c>
      <c r="K1262">
        <v>40.008724209999997</v>
      </c>
    </row>
    <row r="1263" spans="1:11" x14ac:dyDescent="0.25">
      <c r="A1263">
        <v>25.24</v>
      </c>
      <c r="B1263">
        <v>0</v>
      </c>
      <c r="C1263">
        <v>0</v>
      </c>
      <c r="D1263">
        <v>1.570706442E-2</v>
      </c>
      <c r="E1263">
        <v>2.91993618E-2</v>
      </c>
      <c r="F1263">
        <v>-8.6232719420000006</v>
      </c>
      <c r="G1263">
        <v>-4.1708669660000002</v>
      </c>
      <c r="H1263">
        <v>-1.0162603859999999</v>
      </c>
      <c r="I1263">
        <v>-4.1612119669999998</v>
      </c>
      <c r="J1263">
        <v>3.0029999089999999E-2</v>
      </c>
      <c r="K1263">
        <v>40.021995539999999</v>
      </c>
    </row>
    <row r="1264" spans="1:11" x14ac:dyDescent="0.25">
      <c r="A1264">
        <v>25.26</v>
      </c>
      <c r="B1264">
        <v>0</v>
      </c>
      <c r="C1264">
        <v>0</v>
      </c>
      <c r="D1264">
        <v>3.4159868959999999E-2</v>
      </c>
      <c r="E1264">
        <v>-2.824223042E-2</v>
      </c>
      <c r="F1264">
        <v>-8.9503679280000004</v>
      </c>
      <c r="G1264">
        <v>-3.3708667760000002</v>
      </c>
      <c r="H1264">
        <v>-2.1763594149999999</v>
      </c>
      <c r="I1264">
        <v>-2.3188574310000001</v>
      </c>
      <c r="J1264">
        <v>3.0029999089999999E-2</v>
      </c>
      <c r="K1264">
        <v>40.024311070000003</v>
      </c>
    </row>
    <row r="1265" spans="1:11" x14ac:dyDescent="0.25">
      <c r="A1265">
        <v>25.28</v>
      </c>
      <c r="B1265">
        <v>0</v>
      </c>
      <c r="C1265">
        <v>0</v>
      </c>
      <c r="D1265">
        <v>-8.2294456660000001E-3</v>
      </c>
      <c r="E1265">
        <v>-5.1837712529999996E-3</v>
      </c>
      <c r="F1265">
        <v>-10.750366209999999</v>
      </c>
      <c r="G1265">
        <v>-0.77086627480000003</v>
      </c>
      <c r="H1265">
        <v>-0.52815848590000003</v>
      </c>
      <c r="I1265">
        <v>-2.2925493719999999</v>
      </c>
      <c r="J1265">
        <v>3.0029999089999999E-2</v>
      </c>
      <c r="K1265">
        <v>40.001518249999997</v>
      </c>
    </row>
    <row r="1266" spans="1:11" x14ac:dyDescent="0.25">
      <c r="A1266">
        <v>25.3</v>
      </c>
      <c r="B1266">
        <v>0</v>
      </c>
      <c r="C1266">
        <v>0</v>
      </c>
      <c r="D1266">
        <v>4.1830539699999999E-4</v>
      </c>
      <c r="E1266">
        <v>-2.483822405E-2</v>
      </c>
      <c r="F1266">
        <v>-8.3503685000000001</v>
      </c>
      <c r="G1266">
        <v>1.6291338209999999</v>
      </c>
      <c r="H1266">
        <v>0.85990571979999997</v>
      </c>
      <c r="I1266">
        <v>-1.8123899699999999</v>
      </c>
      <c r="J1266">
        <v>3.0029999089999999E-2</v>
      </c>
      <c r="K1266">
        <v>40.008869169999997</v>
      </c>
    </row>
    <row r="1267" spans="1:11" x14ac:dyDescent="0.25">
      <c r="A1267">
        <v>25.32</v>
      </c>
      <c r="B1267">
        <v>0</v>
      </c>
      <c r="C1267">
        <v>0</v>
      </c>
      <c r="D1267">
        <v>-2.7853999290000001E-2</v>
      </c>
      <c r="E1267">
        <v>1.323647797E-2</v>
      </c>
      <c r="F1267">
        <v>-5.9503707889999999</v>
      </c>
      <c r="G1267">
        <v>1.629133701</v>
      </c>
      <c r="H1267">
        <v>3.5523755549999998</v>
      </c>
      <c r="I1267">
        <v>-2.5808022020000001</v>
      </c>
      <c r="J1267">
        <v>3.0029999089999999E-2</v>
      </c>
      <c r="K1267">
        <v>40.022064210000003</v>
      </c>
    </row>
    <row r="1268" spans="1:11" x14ac:dyDescent="0.25">
      <c r="A1268">
        <v>25.34</v>
      </c>
      <c r="B1268">
        <v>0</v>
      </c>
      <c r="C1268">
        <v>0</v>
      </c>
      <c r="D1268">
        <v>-5.0438474860000004E-3</v>
      </c>
      <c r="E1268">
        <v>2.345600724E-2</v>
      </c>
      <c r="F1268">
        <v>-3.5503723620000001</v>
      </c>
      <c r="G1268">
        <v>-0.97086638209999998</v>
      </c>
      <c r="H1268">
        <v>2.3907334800000002</v>
      </c>
      <c r="I1268">
        <v>1.3599650860000001</v>
      </c>
      <c r="J1268">
        <v>3.020160086E-2</v>
      </c>
      <c r="K1268">
        <v>40.005092619999999</v>
      </c>
    </row>
    <row r="1269" spans="1:11" x14ac:dyDescent="0.25">
      <c r="A1269">
        <v>25.36</v>
      </c>
      <c r="B1269">
        <v>0</v>
      </c>
      <c r="C1269">
        <v>0</v>
      </c>
      <c r="D1269">
        <v>-1.446837932E-2</v>
      </c>
      <c r="E1269">
        <v>2.8772652150000001E-2</v>
      </c>
      <c r="F1269">
        <v>-0.95037180190000003</v>
      </c>
      <c r="G1269">
        <v>-3.3708667760000002</v>
      </c>
      <c r="H1269">
        <v>0.62290728090000003</v>
      </c>
      <c r="I1269">
        <v>8.8400468230000001E-2</v>
      </c>
      <c r="J1269">
        <v>3.020160086E-2</v>
      </c>
      <c r="K1269">
        <v>40.019027710000003</v>
      </c>
    </row>
    <row r="1270" spans="1:11" x14ac:dyDescent="0.25">
      <c r="A1270">
        <v>25.38</v>
      </c>
      <c r="B1270">
        <v>0</v>
      </c>
      <c r="C1270">
        <v>0</v>
      </c>
      <c r="D1270">
        <v>4.0438760070000003E-2</v>
      </c>
      <c r="E1270">
        <v>-3.8349699229999999E-2</v>
      </c>
      <c r="F1270">
        <v>0.64962816239999999</v>
      </c>
      <c r="G1270">
        <v>-3.3708667760000002</v>
      </c>
      <c r="H1270">
        <v>-7.8593060369999995E-2</v>
      </c>
      <c r="I1270">
        <v>1.381398916</v>
      </c>
      <c r="J1270">
        <v>3.0029999089999999E-2</v>
      </c>
      <c r="K1270">
        <v>40.038055419999999</v>
      </c>
    </row>
    <row r="1271" spans="1:11" x14ac:dyDescent="0.25">
      <c r="A1271">
        <v>25.4</v>
      </c>
      <c r="B1271">
        <v>0</v>
      </c>
      <c r="C1271">
        <v>0</v>
      </c>
      <c r="D1271">
        <v>4.8022449020000003E-2</v>
      </c>
      <c r="E1271">
        <v>-5.0986167040000002E-2</v>
      </c>
      <c r="F1271">
        <v>-1.750371933</v>
      </c>
      <c r="G1271">
        <v>-0.77086627480000003</v>
      </c>
      <c r="H1271">
        <v>2.5555951600000002</v>
      </c>
      <c r="I1271">
        <v>2.956686914E-2</v>
      </c>
      <c r="J1271">
        <v>3.0029999089999999E-2</v>
      </c>
      <c r="K1271">
        <v>40.098274230000001</v>
      </c>
    </row>
    <row r="1272" spans="1:11" x14ac:dyDescent="0.25">
      <c r="A1272">
        <v>25.42</v>
      </c>
      <c r="B1272">
        <v>0</v>
      </c>
      <c r="C1272">
        <v>0</v>
      </c>
      <c r="D1272">
        <v>1.948497817E-2</v>
      </c>
      <c r="E1272">
        <v>-5.5848285560000002E-2</v>
      </c>
      <c r="F1272">
        <v>-4.150372505</v>
      </c>
      <c r="G1272">
        <v>1.6291338209999999</v>
      </c>
      <c r="H1272">
        <v>-0.43288952110000001</v>
      </c>
      <c r="I1272">
        <v>-0.2236106843</v>
      </c>
      <c r="J1272">
        <v>3.4663200380000002E-2</v>
      </c>
      <c r="K1272">
        <v>40.03216553</v>
      </c>
    </row>
    <row r="1273" spans="1:11" x14ac:dyDescent="0.25">
      <c r="A1273">
        <v>25.44</v>
      </c>
      <c r="B1273">
        <v>0</v>
      </c>
      <c r="C1273">
        <v>0</v>
      </c>
      <c r="D1273">
        <v>1.6367010769999999E-2</v>
      </c>
      <c r="E1273">
        <v>-4.9083158369999996E-3</v>
      </c>
      <c r="F1273">
        <v>-6.7503700259999997</v>
      </c>
      <c r="G1273">
        <v>4.2291340829999999</v>
      </c>
      <c r="H1273">
        <v>0.17622837420000001</v>
      </c>
      <c r="I1273">
        <v>-6.1345415120000002</v>
      </c>
      <c r="J1273">
        <v>3.0029999089999999E-2</v>
      </c>
      <c r="K1273">
        <v>40.005840300000003</v>
      </c>
    </row>
    <row r="1274" spans="1:11" x14ac:dyDescent="0.25">
      <c r="A1274">
        <v>25.46</v>
      </c>
      <c r="B1274">
        <v>0</v>
      </c>
      <c r="C1274">
        <v>0</v>
      </c>
      <c r="D1274">
        <v>8.5036586970000001E-3</v>
      </c>
      <c r="E1274">
        <v>1.4640107750000001E-2</v>
      </c>
      <c r="F1274">
        <v>-7.3503694529999999</v>
      </c>
      <c r="G1274">
        <v>1.9034380909999999</v>
      </c>
      <c r="H1274">
        <v>2.5782930849999999</v>
      </c>
      <c r="I1274">
        <v>-5.1355485920000001</v>
      </c>
      <c r="J1274">
        <v>3.020160086E-2</v>
      </c>
      <c r="K1274">
        <v>40.000900270000002</v>
      </c>
    </row>
    <row r="1275" spans="1:11" x14ac:dyDescent="0.25">
      <c r="A1275">
        <v>25.48</v>
      </c>
      <c r="B1275">
        <v>0</v>
      </c>
      <c r="C1275">
        <v>0</v>
      </c>
      <c r="D1275">
        <v>-1.112410426E-2</v>
      </c>
      <c r="E1275">
        <v>4.4610559940000002E-2</v>
      </c>
      <c r="F1275">
        <v>-4.9503717419999997</v>
      </c>
      <c r="G1275">
        <v>-0.69656205179999997</v>
      </c>
      <c r="H1275">
        <v>-2.4407970909999999</v>
      </c>
      <c r="I1275">
        <v>-3.430397272</v>
      </c>
      <c r="J1275">
        <v>3.0029999089999999E-2</v>
      </c>
      <c r="K1275">
        <v>40.042312619999997</v>
      </c>
    </row>
    <row r="1276" spans="1:11" x14ac:dyDescent="0.25">
      <c r="A1276">
        <v>25.5</v>
      </c>
      <c r="B1276">
        <v>0</v>
      </c>
      <c r="C1276">
        <v>0</v>
      </c>
      <c r="D1276">
        <v>-7.3996428399999998E-3</v>
      </c>
      <c r="E1276">
        <v>2.8968259690000001E-2</v>
      </c>
      <c r="F1276">
        <v>-2.5503721239999999</v>
      </c>
      <c r="G1276">
        <v>-3.096562386</v>
      </c>
      <c r="H1276">
        <v>0.97382354739999999</v>
      </c>
      <c r="I1276">
        <v>-1.125148058</v>
      </c>
      <c r="J1276">
        <v>3.0029999089999999E-2</v>
      </c>
      <c r="K1276">
        <v>40.025123600000001</v>
      </c>
    </row>
    <row r="1277" spans="1:11" x14ac:dyDescent="0.25">
      <c r="A1277">
        <v>25.52</v>
      </c>
      <c r="B1277">
        <v>0</v>
      </c>
      <c r="C1277">
        <v>0</v>
      </c>
      <c r="D1277">
        <v>-3.9208475500000003E-3</v>
      </c>
      <c r="E1277">
        <v>7.415048778E-3</v>
      </c>
      <c r="F1277">
        <v>4.9628168340000001E-2</v>
      </c>
      <c r="G1277">
        <v>-3.9734196659999999</v>
      </c>
      <c r="H1277">
        <v>1.8256463999999999</v>
      </c>
      <c r="I1277">
        <v>-0.85642766950000004</v>
      </c>
      <c r="J1277">
        <v>3.0029999089999999E-2</v>
      </c>
      <c r="K1277">
        <v>40.001274109999997</v>
      </c>
    </row>
    <row r="1278" spans="1:11" x14ac:dyDescent="0.25">
      <c r="A1278">
        <v>25.54</v>
      </c>
      <c r="B1278">
        <v>0</v>
      </c>
      <c r="C1278">
        <v>0</v>
      </c>
      <c r="D1278">
        <v>-1.424331591E-2</v>
      </c>
      <c r="E1278">
        <v>-4.1990205650000003E-3</v>
      </c>
      <c r="F1278">
        <v>2.449628353</v>
      </c>
      <c r="G1278">
        <v>-1.5734190939999999</v>
      </c>
      <c r="H1278">
        <v>2.4892196659999999</v>
      </c>
      <c r="I1278">
        <v>-4.3263306620000002</v>
      </c>
      <c r="J1278">
        <v>3.020160086E-2</v>
      </c>
      <c r="K1278">
        <v>40.008522030000002</v>
      </c>
    </row>
    <row r="1279" spans="1:11" x14ac:dyDescent="0.25">
      <c r="A1279">
        <v>25.56</v>
      </c>
      <c r="B1279">
        <v>0</v>
      </c>
      <c r="C1279">
        <v>0</v>
      </c>
      <c r="D1279">
        <v>-7.4896663429999998E-3</v>
      </c>
      <c r="E1279">
        <v>-2.960200608E-2</v>
      </c>
      <c r="F1279">
        <v>4.8496279720000004</v>
      </c>
      <c r="G1279">
        <v>-0.62972629069999997</v>
      </c>
      <c r="H1279">
        <v>-0.68408536909999995</v>
      </c>
      <c r="I1279">
        <v>2.59252172E-2</v>
      </c>
      <c r="J1279">
        <v>3.0029999089999999E-2</v>
      </c>
      <c r="K1279">
        <v>40.025783539999999</v>
      </c>
    </row>
    <row r="1280" spans="1:11" x14ac:dyDescent="0.25">
      <c r="A1280">
        <v>25.58</v>
      </c>
      <c r="B1280">
        <v>0</v>
      </c>
      <c r="C1280">
        <v>0</v>
      </c>
      <c r="D1280">
        <v>3.4805447789999998E-3</v>
      </c>
      <c r="E1280">
        <v>-3.7339583039999999E-2</v>
      </c>
      <c r="F1280">
        <v>4.171889782</v>
      </c>
      <c r="G1280">
        <v>1.970273852</v>
      </c>
      <c r="H1280">
        <v>-2.0008630749999998</v>
      </c>
      <c r="I1280">
        <v>0.85770910980000004</v>
      </c>
      <c r="J1280">
        <v>3.0029999089999999E-2</v>
      </c>
      <c r="K1280">
        <v>40.025104519999999</v>
      </c>
    </row>
    <row r="1281" spans="1:11" x14ac:dyDescent="0.25">
      <c r="A1281">
        <v>25.6</v>
      </c>
      <c r="B1281">
        <v>0</v>
      </c>
      <c r="C1281">
        <v>0</v>
      </c>
      <c r="D1281">
        <v>2.3125156760000001E-2</v>
      </c>
      <c r="E1281">
        <v>-4.0496129540000002E-2</v>
      </c>
      <c r="F1281">
        <v>1.571889162</v>
      </c>
      <c r="G1281">
        <v>4.3702740670000004</v>
      </c>
      <c r="H1281">
        <v>-0.95030748840000001</v>
      </c>
      <c r="I1281">
        <v>0.38746926189999997</v>
      </c>
      <c r="J1281">
        <v>3.0544800680000001E-2</v>
      </c>
      <c r="K1281">
        <v>40.037395480000001</v>
      </c>
    </row>
    <row r="1282" spans="1:11" x14ac:dyDescent="0.25">
      <c r="A1282">
        <v>25.62</v>
      </c>
      <c r="B1282">
        <v>0</v>
      </c>
      <c r="C1282">
        <v>0</v>
      </c>
      <c r="D1282">
        <v>1.8963264300000001E-3</v>
      </c>
      <c r="E1282">
        <v>-8.2369446749999999E-3</v>
      </c>
      <c r="F1282">
        <v>-0.82811087370000003</v>
      </c>
      <c r="G1282">
        <v>5.7439508440000004</v>
      </c>
      <c r="H1282">
        <v>-8.6937539280000004E-2</v>
      </c>
      <c r="I1282">
        <v>-0.1034924537</v>
      </c>
      <c r="J1282">
        <v>3.0716400590000002E-2</v>
      </c>
      <c r="K1282">
        <v>40.002899169999999</v>
      </c>
    </row>
    <row r="1283" spans="1:11" x14ac:dyDescent="0.25">
      <c r="A1283">
        <v>25.64</v>
      </c>
      <c r="B1283">
        <v>0</v>
      </c>
      <c r="C1283">
        <v>0</v>
      </c>
      <c r="D1283">
        <v>1.7166603360000001E-2</v>
      </c>
      <c r="E1283">
        <v>-5.7915225630000003E-3</v>
      </c>
      <c r="F1283">
        <v>-1.503715277</v>
      </c>
      <c r="G1283">
        <v>3.1439521309999998</v>
      </c>
      <c r="H1283">
        <v>1.9132345909999999</v>
      </c>
      <c r="I1283">
        <v>2.590428352</v>
      </c>
      <c r="J1283">
        <v>3.0544800680000001E-2</v>
      </c>
      <c r="K1283">
        <v>40.005985260000003</v>
      </c>
    </row>
    <row r="1284" spans="1:11" x14ac:dyDescent="0.25">
      <c r="A1284">
        <v>25.66</v>
      </c>
      <c r="B1284">
        <v>0</v>
      </c>
      <c r="C1284">
        <v>0</v>
      </c>
      <c r="D1284">
        <v>-4.8989690840000001E-3</v>
      </c>
      <c r="E1284">
        <v>3.8562864070000001E-2</v>
      </c>
      <c r="F1284">
        <v>-3.5037157539999999</v>
      </c>
      <c r="G1284">
        <v>2.1263773439999998</v>
      </c>
      <c r="H1284">
        <v>-0.2001876682</v>
      </c>
      <c r="I1284">
        <v>1.2981001139999999</v>
      </c>
      <c r="J1284">
        <v>3.0716400590000002E-2</v>
      </c>
      <c r="K1284">
        <v>40.022670750000003</v>
      </c>
    </row>
    <row r="1285" spans="1:11" x14ac:dyDescent="0.25">
      <c r="A1285">
        <v>25.68</v>
      </c>
      <c r="B1285">
        <v>0</v>
      </c>
      <c r="C1285">
        <v>0</v>
      </c>
      <c r="D1285">
        <v>1.03293946E-2</v>
      </c>
      <c r="E1285">
        <v>-7.6321437949999999E-3</v>
      </c>
      <c r="F1285">
        <v>-1.1037151810000001</v>
      </c>
      <c r="G1285">
        <v>-0.47362285850000002</v>
      </c>
      <c r="H1285">
        <v>2.3075931070000002</v>
      </c>
      <c r="I1285">
        <v>1.138398647</v>
      </c>
      <c r="J1285">
        <v>2.642639913E-2</v>
      </c>
      <c r="K1285">
        <v>40.005920410000002</v>
      </c>
    </row>
    <row r="1286" spans="1:11" x14ac:dyDescent="0.25">
      <c r="A1286">
        <v>25.7</v>
      </c>
      <c r="B1286">
        <v>0</v>
      </c>
      <c r="C1286">
        <v>0</v>
      </c>
      <c r="D1286">
        <v>3.5092369649999998E-3</v>
      </c>
      <c r="E1286">
        <v>3.3693701030000002E-2</v>
      </c>
      <c r="F1286">
        <v>-2.0603182320000002</v>
      </c>
      <c r="G1286">
        <v>-0.47362285850000002</v>
      </c>
      <c r="H1286">
        <v>-0.1098680496</v>
      </c>
      <c r="I1286">
        <v>2.6888995169999999</v>
      </c>
      <c r="J1286">
        <v>2.642639913E-2</v>
      </c>
      <c r="K1286">
        <v>40.024555210000003</v>
      </c>
    </row>
    <row r="1287" spans="1:11" x14ac:dyDescent="0.25">
      <c r="A1287">
        <v>25.72</v>
      </c>
      <c r="B1287">
        <v>0</v>
      </c>
      <c r="C1287">
        <v>0</v>
      </c>
      <c r="D1287">
        <v>1.344176102E-2</v>
      </c>
      <c r="E1287">
        <v>1.2187980120000001E-2</v>
      </c>
      <c r="F1287">
        <v>-1.860318184</v>
      </c>
      <c r="G1287">
        <v>-2.4436655040000002</v>
      </c>
      <c r="H1287">
        <v>-0.75387376549999996</v>
      </c>
      <c r="I1287">
        <v>-0.60958802700000003</v>
      </c>
      <c r="J1287">
        <v>2.642639913E-2</v>
      </c>
      <c r="K1287">
        <v>40.00841904</v>
      </c>
    </row>
    <row r="1288" spans="1:11" x14ac:dyDescent="0.25">
      <c r="A1288">
        <v>25.74</v>
      </c>
      <c r="B1288">
        <v>0</v>
      </c>
      <c r="C1288">
        <v>0</v>
      </c>
      <c r="D1288">
        <v>1.961772703E-2</v>
      </c>
      <c r="E1288">
        <v>9.2288851739999998E-4</v>
      </c>
      <c r="F1288">
        <v>-3.9178755280000002</v>
      </c>
      <c r="G1288">
        <v>-4.6190304759999998</v>
      </c>
      <c r="H1288">
        <v>-1.263066292</v>
      </c>
      <c r="I1288">
        <v>-3.4155011179999999</v>
      </c>
      <c r="J1288">
        <v>3.1059600409999999E-2</v>
      </c>
      <c r="K1288">
        <v>40.008480069999997</v>
      </c>
    </row>
    <row r="1289" spans="1:11" x14ac:dyDescent="0.25">
      <c r="A1289">
        <v>25.76</v>
      </c>
      <c r="B1289">
        <v>0</v>
      </c>
      <c r="C1289">
        <v>0</v>
      </c>
      <c r="D1289">
        <v>2.5766212490000002E-3</v>
      </c>
      <c r="E1289">
        <v>2.203267813E-2</v>
      </c>
      <c r="F1289">
        <v>-6.3178734780000001</v>
      </c>
      <c r="G1289">
        <v>-2.2190306190000002</v>
      </c>
      <c r="H1289">
        <v>0.18783383070000001</v>
      </c>
      <c r="I1289">
        <v>-3.714346886</v>
      </c>
      <c r="J1289">
        <v>2.642639913E-2</v>
      </c>
      <c r="K1289">
        <v>40.004432680000001</v>
      </c>
    </row>
    <row r="1290" spans="1:11" x14ac:dyDescent="0.25">
      <c r="A1290">
        <v>25.78</v>
      </c>
      <c r="B1290">
        <v>0</v>
      </c>
      <c r="C1290">
        <v>0</v>
      </c>
      <c r="D1290">
        <v>2.5139205160000001E-2</v>
      </c>
      <c r="E1290">
        <v>-1.227360964E-2</v>
      </c>
      <c r="F1290">
        <v>-4.2150020599999998</v>
      </c>
      <c r="G1290">
        <v>-2.2190306190000002</v>
      </c>
      <c r="H1290">
        <v>1.9988372329999999</v>
      </c>
      <c r="I1290">
        <v>-2.9604997630000001</v>
      </c>
      <c r="J1290">
        <v>2.642639913E-2</v>
      </c>
      <c r="K1290">
        <v>40.015655520000003</v>
      </c>
    </row>
    <row r="1291" spans="1:11" x14ac:dyDescent="0.25">
      <c r="A1291">
        <v>25.8</v>
      </c>
      <c r="B1291">
        <v>0</v>
      </c>
      <c r="C1291">
        <v>0</v>
      </c>
      <c r="D1291">
        <v>2.3945093149999999E-2</v>
      </c>
      <c r="E1291">
        <v>1.0026171800000001E-2</v>
      </c>
      <c r="F1291">
        <v>-6.4149999619999996</v>
      </c>
      <c r="G1291">
        <v>-1.21903038</v>
      </c>
      <c r="H1291">
        <v>1.2312947510000001</v>
      </c>
      <c r="I1291">
        <v>-6.8890271189999996</v>
      </c>
      <c r="J1291">
        <v>2.625479922E-2</v>
      </c>
      <c r="K1291">
        <v>40.011116029999997</v>
      </c>
    </row>
    <row r="1292" spans="1:11" x14ac:dyDescent="0.25">
      <c r="A1292">
        <v>25.82</v>
      </c>
      <c r="B1292">
        <v>0</v>
      </c>
      <c r="C1292">
        <v>0</v>
      </c>
      <c r="D1292">
        <v>1.1061129160000001E-2</v>
      </c>
      <c r="E1292">
        <v>-2.221123874E-2</v>
      </c>
      <c r="F1292">
        <v>-8.8149976730000006</v>
      </c>
      <c r="G1292">
        <v>-0.2190303653</v>
      </c>
      <c r="H1292">
        <v>-2.685943365</v>
      </c>
      <c r="I1292">
        <v>-6.9120655060000002</v>
      </c>
      <c r="J1292">
        <v>3.0544800680000001E-2</v>
      </c>
      <c r="K1292">
        <v>40.012317660000001</v>
      </c>
    </row>
    <row r="1293" spans="1:11" x14ac:dyDescent="0.25">
      <c r="A1293">
        <v>25.84</v>
      </c>
      <c r="B1293">
        <v>0</v>
      </c>
      <c r="C1293">
        <v>0</v>
      </c>
      <c r="D1293">
        <v>-4.3755499650000003E-3</v>
      </c>
      <c r="E1293">
        <v>-2.4982236330000001E-2</v>
      </c>
      <c r="F1293">
        <v>-8.4952764510000005</v>
      </c>
      <c r="G1293">
        <v>2.1809697149999998</v>
      </c>
      <c r="H1293">
        <v>2.060446024</v>
      </c>
      <c r="I1293">
        <v>-6.2576494220000001</v>
      </c>
      <c r="J1293">
        <v>3.0544800680000001E-2</v>
      </c>
      <c r="K1293">
        <v>40.008876800000003</v>
      </c>
    </row>
    <row r="1294" spans="1:11" x14ac:dyDescent="0.25">
      <c r="A1294">
        <v>25.86</v>
      </c>
      <c r="B1294">
        <v>0</v>
      </c>
      <c r="C1294">
        <v>0</v>
      </c>
      <c r="D1294">
        <v>1.1447323489999999E-2</v>
      </c>
      <c r="E1294">
        <v>-5.3331863139999998E-2</v>
      </c>
      <c r="F1294">
        <v>-6.0952787400000004</v>
      </c>
      <c r="G1294">
        <v>4.58096981</v>
      </c>
      <c r="H1294">
        <v>-0.32001149649999999</v>
      </c>
      <c r="I1294">
        <v>-4.6336612700000002</v>
      </c>
      <c r="J1294">
        <v>3.4663200380000002E-2</v>
      </c>
      <c r="K1294">
        <v>40.059577939999997</v>
      </c>
    </row>
    <row r="1295" spans="1:11" x14ac:dyDescent="0.25">
      <c r="A1295">
        <v>25.88</v>
      </c>
      <c r="B1295">
        <v>0</v>
      </c>
      <c r="C1295">
        <v>0</v>
      </c>
      <c r="D1295">
        <v>1.4531435440000001E-3</v>
      </c>
      <c r="E1295">
        <v>-6.03216216E-2</v>
      </c>
      <c r="F1295">
        <v>-6.0128998759999996</v>
      </c>
      <c r="G1295">
        <v>7.1809673309999997</v>
      </c>
      <c r="H1295">
        <v>-0.1912046224</v>
      </c>
      <c r="I1295">
        <v>-4.5818991660000004</v>
      </c>
      <c r="J1295">
        <v>3.020160086E-2</v>
      </c>
      <c r="K1295">
        <v>40.070549010000001</v>
      </c>
    </row>
    <row r="1296" spans="1:11" x14ac:dyDescent="0.25">
      <c r="A1296">
        <v>25.9</v>
      </c>
      <c r="B1296">
        <v>0</v>
      </c>
      <c r="C1296">
        <v>0</v>
      </c>
      <c r="D1296">
        <v>-1.2508336449999999E-2</v>
      </c>
      <c r="E1296">
        <v>-7.5380533929999993E-2</v>
      </c>
      <c r="F1296">
        <v>-3.7410740850000002</v>
      </c>
      <c r="G1296">
        <v>9.5809650420000008</v>
      </c>
      <c r="H1296">
        <v>2.1917860509999998</v>
      </c>
      <c r="I1296">
        <v>1.7658472059999999</v>
      </c>
      <c r="J1296">
        <v>3.0029999089999999E-2</v>
      </c>
      <c r="K1296">
        <v>40.117980959999997</v>
      </c>
    </row>
    <row r="1297" spans="1:11" x14ac:dyDescent="0.25">
      <c r="A1297">
        <v>25.92</v>
      </c>
      <c r="B1297">
        <v>0</v>
      </c>
      <c r="C1297">
        <v>0</v>
      </c>
      <c r="D1297">
        <v>-1.7438869919999999E-2</v>
      </c>
      <c r="E1297">
        <v>-7.9994678499999999E-2</v>
      </c>
      <c r="F1297">
        <v>-1.341073513</v>
      </c>
      <c r="G1297">
        <v>11.98096275</v>
      </c>
      <c r="H1297">
        <v>1.229431108E-2</v>
      </c>
      <c r="I1297">
        <v>4.5315227509999998</v>
      </c>
      <c r="J1297">
        <v>2.5911599399999999E-2</v>
      </c>
      <c r="K1297">
        <v>40.140918730000003</v>
      </c>
    </row>
    <row r="1298" spans="1:11" x14ac:dyDescent="0.25">
      <c r="A1298">
        <v>25.94</v>
      </c>
      <c r="B1298">
        <v>0</v>
      </c>
      <c r="C1298">
        <v>0</v>
      </c>
      <c r="D1298">
        <v>2.319275774E-2</v>
      </c>
      <c r="E1298">
        <v>-4.3326266109999997E-2</v>
      </c>
      <c r="F1298">
        <v>0.65892648700000001</v>
      </c>
      <c r="G1298">
        <v>14.58096027</v>
      </c>
      <c r="H1298">
        <v>1.0777093170000001</v>
      </c>
      <c r="I1298">
        <v>8.1950569150000003</v>
      </c>
      <c r="J1298">
        <v>2.642639913E-2</v>
      </c>
      <c r="K1298">
        <v>40.038105010000002</v>
      </c>
    </row>
    <row r="1299" spans="1:11" x14ac:dyDescent="0.25">
      <c r="A1299">
        <v>25.96</v>
      </c>
      <c r="B1299">
        <v>0</v>
      </c>
      <c r="C1299">
        <v>0</v>
      </c>
      <c r="D1299">
        <v>9.7808986899999991E-4</v>
      </c>
      <c r="E1299">
        <v>4.6452730890000002E-3</v>
      </c>
      <c r="F1299">
        <v>-1.9410736559999999</v>
      </c>
      <c r="G1299">
        <v>12.180962559999999</v>
      </c>
      <c r="H1299">
        <v>0.19415053730000001</v>
      </c>
      <c r="I1299">
        <v>11.29926491</v>
      </c>
      <c r="J1299">
        <v>3.1059600409999999E-2</v>
      </c>
      <c r="K1299">
        <v>40.00224686</v>
      </c>
    </row>
    <row r="1300" spans="1:11" x14ac:dyDescent="0.25">
      <c r="A1300">
        <v>25.98</v>
      </c>
      <c r="B1300">
        <v>0</v>
      </c>
      <c r="C1300">
        <v>0</v>
      </c>
      <c r="D1300">
        <v>1.085552201E-2</v>
      </c>
      <c r="E1300">
        <v>-2.9412768780000001E-2</v>
      </c>
      <c r="F1300">
        <v>-1.1410734650000001</v>
      </c>
      <c r="G1300">
        <v>9.5809650420000008</v>
      </c>
      <c r="H1300">
        <v>0.73064881559999995</v>
      </c>
      <c r="I1300">
        <v>18.361722950000001</v>
      </c>
      <c r="J1300">
        <v>3.1574398279999999E-2</v>
      </c>
      <c r="K1300">
        <v>40.025318149999997</v>
      </c>
    </row>
    <row r="1301" spans="1:11" x14ac:dyDescent="0.25">
      <c r="A1301">
        <v>26</v>
      </c>
      <c r="B1301">
        <v>0</v>
      </c>
      <c r="C1301">
        <v>0</v>
      </c>
      <c r="D1301">
        <v>-9.1793928300000008E-3</v>
      </c>
      <c r="E1301">
        <v>-2.54163146E-2</v>
      </c>
      <c r="F1301">
        <v>-1.9410736559999999</v>
      </c>
      <c r="G1301">
        <v>8.1668004990000007</v>
      </c>
      <c r="H1301">
        <v>0.63060373069999998</v>
      </c>
      <c r="I1301">
        <v>19.39735031</v>
      </c>
      <c r="J1301">
        <v>3.2604001459999997E-2</v>
      </c>
      <c r="K1301">
        <v>40.016082760000003</v>
      </c>
    </row>
    <row r="1302" spans="1:11" x14ac:dyDescent="0.25">
      <c r="A1302">
        <v>26.02</v>
      </c>
      <c r="B1302">
        <v>0</v>
      </c>
      <c r="C1302">
        <v>0</v>
      </c>
      <c r="D1302">
        <v>-2.7502505109999998E-3</v>
      </c>
      <c r="E1302">
        <v>2.3907780649999998E-2</v>
      </c>
      <c r="F1302">
        <v>0.45892649889999998</v>
      </c>
      <c r="G1302">
        <v>5.7668027879999997</v>
      </c>
      <c r="H1302">
        <v>0.41393676400000001</v>
      </c>
      <c r="I1302">
        <v>18.662025450000002</v>
      </c>
      <c r="J1302">
        <v>3.3633600919999999E-2</v>
      </c>
      <c r="K1302">
        <v>40.011585240000002</v>
      </c>
    </row>
    <row r="1303" spans="1:11" x14ac:dyDescent="0.25">
      <c r="A1303">
        <v>26.04</v>
      </c>
      <c r="B1303">
        <v>0</v>
      </c>
      <c r="C1303">
        <v>0</v>
      </c>
      <c r="D1303">
        <v>-3.6380784589999998E-3</v>
      </c>
      <c r="E1303">
        <v>5.2991002799999999E-2</v>
      </c>
      <c r="F1303">
        <v>0.85892647499999997</v>
      </c>
      <c r="G1303">
        <v>3.3668041230000001</v>
      </c>
      <c r="H1303">
        <v>-0.77226930859999998</v>
      </c>
      <c r="I1303">
        <v>21.093456270000001</v>
      </c>
      <c r="J1303">
        <v>3.4148398789999999E-2</v>
      </c>
      <c r="K1303">
        <v>40.066051479999999</v>
      </c>
    </row>
    <row r="1304" spans="1:11" x14ac:dyDescent="0.25">
      <c r="A1304">
        <v>26.06</v>
      </c>
      <c r="B1304">
        <v>0</v>
      </c>
      <c r="C1304">
        <v>0</v>
      </c>
      <c r="D1304">
        <v>2.3390380669999999E-2</v>
      </c>
      <c r="E1304">
        <v>4.6006441119999998E-2</v>
      </c>
      <c r="F1304">
        <v>1.2520761490000001</v>
      </c>
      <c r="G1304">
        <v>0.96680361029999995</v>
      </c>
      <c r="H1304">
        <v>-0.4183307886</v>
      </c>
      <c r="I1304">
        <v>12.21814251</v>
      </c>
      <c r="J1304">
        <v>3.0716400590000002E-2</v>
      </c>
      <c r="K1304">
        <v>40.05282974</v>
      </c>
    </row>
    <row r="1305" spans="1:11" x14ac:dyDescent="0.25">
      <c r="A1305">
        <v>26.08</v>
      </c>
      <c r="B1305">
        <v>0</v>
      </c>
      <c r="C1305">
        <v>0</v>
      </c>
      <c r="D1305">
        <v>1.430199482E-2</v>
      </c>
      <c r="E1305">
        <v>8.655783534E-2</v>
      </c>
      <c r="F1305">
        <v>-1.1479238270000001</v>
      </c>
      <c r="G1305">
        <v>-1.433196425</v>
      </c>
      <c r="H1305">
        <v>-9.8398856820000005E-2</v>
      </c>
      <c r="I1305">
        <v>8.4984159469999998</v>
      </c>
      <c r="J1305">
        <v>3.1059600409999999E-2</v>
      </c>
      <c r="K1305">
        <v>40.130016329999997</v>
      </c>
    </row>
    <row r="1306" spans="1:11" x14ac:dyDescent="0.25">
      <c r="A1306">
        <v>26.1</v>
      </c>
      <c r="B1306">
        <v>0</v>
      </c>
      <c r="C1306">
        <v>0</v>
      </c>
      <c r="D1306">
        <v>3.8061752919999997E-2</v>
      </c>
      <c r="E1306">
        <v>9.0445876120000004E-2</v>
      </c>
      <c r="F1306">
        <v>-3.5479242800000002</v>
      </c>
      <c r="G1306">
        <v>-4.0331969259999996</v>
      </c>
      <c r="H1306">
        <v>0.71646225450000001</v>
      </c>
      <c r="I1306">
        <v>3.9226031300000002</v>
      </c>
      <c r="J1306">
        <v>3.5692799839999997E-2</v>
      </c>
      <c r="K1306">
        <v>40.190032960000003</v>
      </c>
    </row>
    <row r="1307" spans="1:11" x14ac:dyDescent="0.25">
      <c r="A1307">
        <v>26.12</v>
      </c>
      <c r="B1307">
        <v>0</v>
      </c>
      <c r="C1307">
        <v>0</v>
      </c>
      <c r="D1307">
        <v>7.5514586640000004E-3</v>
      </c>
      <c r="E1307">
        <v>8.6192429070000007E-2</v>
      </c>
      <c r="F1307">
        <v>-5.947922707</v>
      </c>
      <c r="G1307">
        <v>-6.4331946369999997</v>
      </c>
      <c r="H1307">
        <v>-0.63378614190000004</v>
      </c>
      <c r="I1307">
        <v>-3.2516181469999998</v>
      </c>
      <c r="J1307">
        <v>3.5864401609999999E-2</v>
      </c>
      <c r="K1307">
        <v>40.149562840000002</v>
      </c>
    </row>
    <row r="1308" spans="1:11" x14ac:dyDescent="0.25">
      <c r="A1308">
        <v>26.14</v>
      </c>
      <c r="B1308">
        <v>0</v>
      </c>
      <c r="C1308">
        <v>0</v>
      </c>
      <c r="D1308">
        <v>7.1745314640000004E-3</v>
      </c>
      <c r="E1308">
        <v>0.10436692829999999</v>
      </c>
      <c r="F1308">
        <v>-5.340838432</v>
      </c>
      <c r="G1308">
        <v>-8.8331928249999994</v>
      </c>
      <c r="H1308">
        <v>-0.15789896249999999</v>
      </c>
      <c r="I1308">
        <v>-7.2847900389999998</v>
      </c>
      <c r="J1308">
        <v>3.5864401609999999E-2</v>
      </c>
      <c r="K1308">
        <v>40.229591370000001</v>
      </c>
    </row>
    <row r="1309" spans="1:11" x14ac:dyDescent="0.25">
      <c r="A1309">
        <v>26.16</v>
      </c>
      <c r="B1309">
        <v>0</v>
      </c>
      <c r="C1309">
        <v>0</v>
      </c>
      <c r="D1309">
        <v>-3.3758478240000001E-3</v>
      </c>
      <c r="E1309">
        <v>0.14744536580000001</v>
      </c>
      <c r="F1309">
        <v>-2.9605185989999998</v>
      </c>
      <c r="G1309">
        <v>-11.43319035</v>
      </c>
      <c r="H1309">
        <v>0.90499949459999995</v>
      </c>
      <c r="I1309">
        <v>-14.09103775</v>
      </c>
      <c r="J1309">
        <v>3.1059600409999999E-2</v>
      </c>
      <c r="K1309">
        <v>40.407257080000001</v>
      </c>
    </row>
    <row r="1310" spans="1:11" x14ac:dyDescent="0.25">
      <c r="A1310">
        <v>26.18</v>
      </c>
      <c r="B1310">
        <v>0</v>
      </c>
      <c r="C1310">
        <v>0</v>
      </c>
      <c r="D1310">
        <v>-9.0970527379999992E-3</v>
      </c>
      <c r="E1310">
        <v>0.1126353443</v>
      </c>
      <c r="F1310">
        <v>-0.36051821709999998</v>
      </c>
      <c r="G1310">
        <v>-13.833188059999999</v>
      </c>
      <c r="H1310">
        <v>2.709891319</v>
      </c>
      <c r="I1310">
        <v>-15.72839928</v>
      </c>
      <c r="J1310">
        <v>3.0544800680000001E-2</v>
      </c>
      <c r="K1310">
        <v>40.239456179999998</v>
      </c>
    </row>
    <row r="1311" spans="1:11" x14ac:dyDescent="0.25">
      <c r="A1311">
        <v>26.2</v>
      </c>
      <c r="B1311">
        <v>0</v>
      </c>
      <c r="C1311">
        <v>0</v>
      </c>
      <c r="D1311">
        <v>1.5945719559999998E-2</v>
      </c>
      <c r="E1311">
        <v>2.4374917150000001E-2</v>
      </c>
      <c r="F1311">
        <v>1.9836225510000001</v>
      </c>
      <c r="G1311">
        <v>-15.35007572</v>
      </c>
      <c r="H1311">
        <v>-0.26154503229999998</v>
      </c>
      <c r="I1311">
        <v>-21.15849304</v>
      </c>
      <c r="J1311">
        <v>3.0029999089999999E-2</v>
      </c>
      <c r="K1311">
        <v>40.023540500000003</v>
      </c>
    </row>
    <row r="1312" spans="1:11" x14ac:dyDescent="0.25">
      <c r="A1312">
        <v>26.22</v>
      </c>
      <c r="B1312">
        <v>0</v>
      </c>
      <c r="C1312">
        <v>0</v>
      </c>
      <c r="D1312">
        <v>-3.9256904270000004E-3</v>
      </c>
      <c r="E1312">
        <v>7.0242196320000005E-2</v>
      </c>
      <c r="F1312">
        <v>-0.41637760400000001</v>
      </c>
      <c r="G1312">
        <v>-12.95007801</v>
      </c>
      <c r="H1312">
        <v>-2.0849657060000002</v>
      </c>
      <c r="I1312">
        <v>-23.576894759999998</v>
      </c>
      <c r="J1312">
        <v>3.7923600520000003E-2</v>
      </c>
      <c r="K1312">
        <v>40.105854030000003</v>
      </c>
    </row>
    <row r="1313" spans="1:11" x14ac:dyDescent="0.25">
      <c r="A1313">
        <v>26.24</v>
      </c>
      <c r="B1313">
        <v>0</v>
      </c>
      <c r="C1313">
        <v>0</v>
      </c>
      <c r="D1313">
        <v>3.995676991E-3</v>
      </c>
      <c r="E1313">
        <v>4.2303577070000001E-2</v>
      </c>
      <c r="F1313">
        <v>0.18362240490000001</v>
      </c>
      <c r="G1313">
        <v>-15.35007572</v>
      </c>
      <c r="H1313">
        <v>-0.71196991210000005</v>
      </c>
      <c r="I1313">
        <v>-21.646987920000001</v>
      </c>
      <c r="J1313">
        <v>3.2775599510000003E-2</v>
      </c>
      <c r="K1313">
        <v>40.047710420000001</v>
      </c>
    </row>
    <row r="1314" spans="1:11" x14ac:dyDescent="0.25">
      <c r="A1314">
        <v>26.26</v>
      </c>
      <c r="B1314">
        <v>0</v>
      </c>
      <c r="C1314">
        <v>0</v>
      </c>
      <c r="D1314">
        <v>6.5412926490000002E-3</v>
      </c>
      <c r="E1314">
        <v>-7.142998278E-3</v>
      </c>
      <c r="F1314">
        <v>-1.8163777590000001</v>
      </c>
      <c r="G1314">
        <v>-12.95007801</v>
      </c>
      <c r="H1314">
        <v>-0.74228155610000002</v>
      </c>
      <c r="I1314">
        <v>-23.176353450000001</v>
      </c>
      <c r="J1314">
        <v>3.1574398279999999E-2</v>
      </c>
      <c r="K1314">
        <v>40.000251769999998</v>
      </c>
    </row>
    <row r="1315" spans="1:11" x14ac:dyDescent="0.25">
      <c r="A1315">
        <v>26.28</v>
      </c>
      <c r="B1315">
        <v>0</v>
      </c>
      <c r="C1315">
        <v>0</v>
      </c>
      <c r="D1315">
        <v>2.8683524580000001E-2</v>
      </c>
      <c r="E1315">
        <v>1.0735258459999999E-2</v>
      </c>
      <c r="F1315">
        <v>-2.8205721380000002</v>
      </c>
      <c r="G1315">
        <v>-10.550080299999999</v>
      </c>
      <c r="H1315">
        <v>-2.1154818529999999</v>
      </c>
      <c r="I1315">
        <v>-20.889463419999998</v>
      </c>
      <c r="J1315">
        <v>2.6941200719999999E-2</v>
      </c>
      <c r="K1315">
        <v>40.016212459999998</v>
      </c>
    </row>
    <row r="1316" spans="1:11" x14ac:dyDescent="0.25">
      <c r="A1316">
        <v>26.3</v>
      </c>
      <c r="B1316">
        <v>0</v>
      </c>
      <c r="C1316">
        <v>0</v>
      </c>
      <c r="D1316">
        <v>5.2852379159999997E-3</v>
      </c>
      <c r="E1316">
        <v>8.6247026920000004E-3</v>
      </c>
      <c r="F1316">
        <v>-4.8205714229999996</v>
      </c>
      <c r="G1316">
        <v>-8.1500825880000001</v>
      </c>
      <c r="H1316">
        <v>-1.0668118</v>
      </c>
      <c r="I1316">
        <v>-19.848325729999999</v>
      </c>
      <c r="J1316">
        <v>2.5911599399999999E-2</v>
      </c>
      <c r="K1316">
        <v>40.008304600000002</v>
      </c>
    </row>
    <row r="1317" spans="1:11" x14ac:dyDescent="0.25">
      <c r="A1317">
        <v>26.32</v>
      </c>
      <c r="B1317">
        <v>0</v>
      </c>
      <c r="C1317">
        <v>0</v>
      </c>
      <c r="D1317">
        <v>-1.0741135109999999E-2</v>
      </c>
      <c r="E1317">
        <v>4.143840075E-2</v>
      </c>
      <c r="F1317">
        <v>-4.8205714229999996</v>
      </c>
      <c r="G1317">
        <v>-7.9500827789999997</v>
      </c>
      <c r="H1317">
        <v>-0.78783094880000004</v>
      </c>
      <c r="I1317">
        <v>-11.04380703</v>
      </c>
      <c r="J1317">
        <v>3.0029999089999999E-2</v>
      </c>
      <c r="K1317">
        <v>40.046577450000001</v>
      </c>
    </row>
    <row r="1318" spans="1:11" x14ac:dyDescent="0.25">
      <c r="A1318">
        <v>26.34</v>
      </c>
      <c r="B1318">
        <v>0</v>
      </c>
      <c r="C1318">
        <v>0</v>
      </c>
      <c r="D1318">
        <v>1.327800937E-2</v>
      </c>
      <c r="E1318">
        <v>-3.2676145429999998E-2</v>
      </c>
      <c r="F1318">
        <v>-2.220571756</v>
      </c>
      <c r="G1318">
        <v>-6.9500837329999996</v>
      </c>
      <c r="H1318">
        <v>-5.3572492599999997</v>
      </c>
      <c r="I1318">
        <v>4.4766068460000001</v>
      </c>
      <c r="J1318">
        <v>3.0029999089999999E-2</v>
      </c>
      <c r="K1318">
        <v>40.027462010000001</v>
      </c>
    </row>
    <row r="1319" spans="1:11" x14ac:dyDescent="0.25">
      <c r="A1319">
        <v>26.36</v>
      </c>
      <c r="B1319">
        <v>0</v>
      </c>
      <c r="C1319">
        <v>0</v>
      </c>
      <c r="D1319">
        <v>1.070640143E-2</v>
      </c>
      <c r="E1319">
        <v>-6.9910652939999998E-2</v>
      </c>
      <c r="F1319">
        <v>-3.62057209</v>
      </c>
      <c r="G1319">
        <v>-4.5500860210000003</v>
      </c>
      <c r="H1319">
        <v>-2.3211100099999999</v>
      </c>
      <c r="I1319">
        <v>7.850142956</v>
      </c>
      <c r="J1319">
        <v>2.5911599399999999E-2</v>
      </c>
      <c r="K1319">
        <v>40.082595830000002</v>
      </c>
    </row>
    <row r="1320" spans="1:11" x14ac:dyDescent="0.25">
      <c r="A1320">
        <v>26.38</v>
      </c>
      <c r="B1320">
        <v>0</v>
      </c>
      <c r="C1320">
        <v>0</v>
      </c>
      <c r="D1320">
        <v>-1.1247890069999999E-3</v>
      </c>
      <c r="E1320">
        <v>-7.1517005559999999E-2</v>
      </c>
      <c r="F1320">
        <v>-2.6779491900000001</v>
      </c>
      <c r="G1320">
        <v>-2.150085926</v>
      </c>
      <c r="H1320">
        <v>1.9076657299999999</v>
      </c>
      <c r="I1320">
        <v>9.5104942319999992</v>
      </c>
      <c r="J1320">
        <v>2.642639913E-2</v>
      </c>
      <c r="K1320">
        <v>40.102851870000002</v>
      </c>
    </row>
    <row r="1321" spans="1:11" x14ac:dyDescent="0.25">
      <c r="A1321">
        <v>26.4</v>
      </c>
      <c r="B1321">
        <v>0</v>
      </c>
      <c r="C1321">
        <v>0</v>
      </c>
      <c r="D1321">
        <v>-1.0986251759999999E-2</v>
      </c>
      <c r="E1321">
        <v>2.8461217879999998E-4</v>
      </c>
      <c r="F1321">
        <v>-0.2779488564</v>
      </c>
      <c r="G1321">
        <v>0.24991427359999999</v>
      </c>
      <c r="H1321">
        <v>1.1469379660000001</v>
      </c>
      <c r="I1321">
        <v>2.5165696139999998</v>
      </c>
      <c r="J1321">
        <v>2.6941200719999999E-2</v>
      </c>
      <c r="K1321">
        <v>40.008190159999998</v>
      </c>
    </row>
    <row r="1322" spans="1:11" x14ac:dyDescent="0.25">
      <c r="A1322">
        <v>26.42</v>
      </c>
      <c r="B1322">
        <v>0</v>
      </c>
      <c r="C1322">
        <v>0</v>
      </c>
      <c r="D1322">
        <v>-1.68969892E-2</v>
      </c>
      <c r="E1322">
        <v>3.1357601280000001E-2</v>
      </c>
      <c r="F1322">
        <v>2.1220512390000001</v>
      </c>
      <c r="G1322">
        <v>-1.1500856880000001</v>
      </c>
      <c r="H1322">
        <v>3.1385583879999999</v>
      </c>
      <c r="I1322">
        <v>2.2214987279999998</v>
      </c>
      <c r="J1322">
        <v>2.6941200719999999E-2</v>
      </c>
      <c r="K1322">
        <v>40.01880646</v>
      </c>
    </row>
    <row r="1323" spans="1:11" x14ac:dyDescent="0.25">
      <c r="A1323">
        <v>26.44</v>
      </c>
      <c r="B1323">
        <v>0</v>
      </c>
      <c r="C1323">
        <v>0</v>
      </c>
      <c r="D1323">
        <v>1.337830909E-3</v>
      </c>
      <c r="E1323">
        <v>-2.6963144540000001E-2</v>
      </c>
      <c r="F1323">
        <v>4.5220513340000004</v>
      </c>
      <c r="G1323">
        <v>-1.1500856880000001</v>
      </c>
      <c r="H1323">
        <v>2.2519006730000002</v>
      </c>
      <c r="I1323">
        <v>-4.5491666789999998</v>
      </c>
      <c r="J1323">
        <v>3.1059600409999999E-2</v>
      </c>
      <c r="K1323">
        <v>40.014705659999997</v>
      </c>
    </row>
    <row r="1324" spans="1:11" x14ac:dyDescent="0.25">
      <c r="A1324">
        <v>26.46</v>
      </c>
      <c r="B1324">
        <v>0</v>
      </c>
      <c r="C1324">
        <v>0</v>
      </c>
      <c r="D1324">
        <v>5.9842821209999996E-3</v>
      </c>
      <c r="E1324">
        <v>-1.25419274E-2</v>
      </c>
      <c r="F1324">
        <v>2.007740498</v>
      </c>
      <c r="G1324">
        <v>4.9914270640000001E-2</v>
      </c>
      <c r="H1324">
        <v>1.125755072</v>
      </c>
      <c r="I1324">
        <v>-6.6016249660000001</v>
      </c>
      <c r="J1324">
        <v>3.1059600409999999E-2</v>
      </c>
      <c r="K1324">
        <v>40.005649570000003</v>
      </c>
    </row>
    <row r="1325" spans="1:11" x14ac:dyDescent="0.25">
      <c r="A1325">
        <v>26.48</v>
      </c>
      <c r="B1325">
        <v>0</v>
      </c>
      <c r="C1325">
        <v>0</v>
      </c>
      <c r="D1325">
        <v>-1.7200423400000001E-2</v>
      </c>
      <c r="E1325">
        <v>-1.6302660109999999E-2</v>
      </c>
      <c r="F1325">
        <v>-0.36625409129999997</v>
      </c>
      <c r="G1325">
        <v>2.3609051700000001</v>
      </c>
      <c r="H1325">
        <v>2.2578139309999998</v>
      </c>
      <c r="I1325">
        <v>-10.43757057</v>
      </c>
      <c r="J1325">
        <v>2.642639913E-2</v>
      </c>
      <c r="K1325">
        <v>40.01073074</v>
      </c>
    </row>
    <row r="1326" spans="1:11" x14ac:dyDescent="0.25">
      <c r="A1326">
        <v>26.5</v>
      </c>
      <c r="B1326">
        <v>0</v>
      </c>
      <c r="C1326">
        <v>0</v>
      </c>
      <c r="D1326">
        <v>-3.341434896E-2</v>
      </c>
      <c r="E1326">
        <v>-7.9847723250000002E-3</v>
      </c>
      <c r="F1326">
        <v>2.2337460519999999</v>
      </c>
      <c r="G1326">
        <v>2.1336755749999998</v>
      </c>
      <c r="H1326">
        <v>0.59534758330000004</v>
      </c>
      <c r="I1326">
        <v>-7.8243589399999998</v>
      </c>
      <c r="J1326">
        <v>3.0544800680000001E-2</v>
      </c>
      <c r="K1326">
        <v>40.024295809999998</v>
      </c>
    </row>
    <row r="1327" spans="1:11" x14ac:dyDescent="0.25">
      <c r="A1327">
        <v>26.52</v>
      </c>
      <c r="B1327">
        <v>0</v>
      </c>
      <c r="C1327">
        <v>0</v>
      </c>
      <c r="D1327">
        <v>2.1575156599999999E-2</v>
      </c>
      <c r="E1327">
        <v>-1.8035799259999999E-2</v>
      </c>
      <c r="F1327">
        <v>4.8337454800000001</v>
      </c>
      <c r="G1327">
        <v>3.5801937580000001</v>
      </c>
      <c r="H1327">
        <v>-2.830456495</v>
      </c>
      <c r="I1327">
        <v>-4.8663496970000004</v>
      </c>
      <c r="J1327">
        <v>2.5911599399999999E-2</v>
      </c>
      <c r="K1327">
        <v>40.011245729999999</v>
      </c>
    </row>
    <row r="1328" spans="1:11" x14ac:dyDescent="0.25">
      <c r="A1328">
        <v>26.54</v>
      </c>
      <c r="B1328">
        <v>0</v>
      </c>
      <c r="C1328">
        <v>0</v>
      </c>
      <c r="D1328">
        <v>-3.7170900030000001E-3</v>
      </c>
      <c r="E1328">
        <v>-5.3119532759999998E-2</v>
      </c>
      <c r="F1328">
        <v>2.833745956</v>
      </c>
      <c r="G1328">
        <v>6.1801919940000003</v>
      </c>
      <c r="H1328">
        <v>1.7958940269999999</v>
      </c>
      <c r="I1328">
        <v>-3.0769927500000001</v>
      </c>
      <c r="J1328">
        <v>2.5911599399999999E-2</v>
      </c>
      <c r="K1328">
        <v>40.0682106</v>
      </c>
    </row>
    <row r="1329" spans="1:11" x14ac:dyDescent="0.25">
      <c r="A1329">
        <v>26.56</v>
      </c>
      <c r="B1329">
        <v>0</v>
      </c>
      <c r="C1329">
        <v>0</v>
      </c>
      <c r="D1329">
        <v>-1.100668684E-2</v>
      </c>
      <c r="E1329">
        <v>-0.1062073112</v>
      </c>
      <c r="F1329">
        <v>2.4363281730000002</v>
      </c>
      <c r="G1329">
        <v>8.5801897050000004</v>
      </c>
      <c r="H1329">
        <v>1.7761580939999999</v>
      </c>
      <c r="I1329">
        <v>3.8891305919999999</v>
      </c>
      <c r="J1329">
        <v>2.5911599399999999E-2</v>
      </c>
      <c r="K1329">
        <v>40.208774570000003</v>
      </c>
    </row>
    <row r="1330" spans="1:11" x14ac:dyDescent="0.25">
      <c r="A1330">
        <v>26.58</v>
      </c>
      <c r="B1330">
        <v>0</v>
      </c>
      <c r="C1330">
        <v>0</v>
      </c>
      <c r="D1330">
        <v>1.216625702E-2</v>
      </c>
      <c r="E1330">
        <v>-6.2715776259999995E-2</v>
      </c>
      <c r="F1330">
        <v>3.4363281730000002</v>
      </c>
      <c r="G1330">
        <v>10.98018742</v>
      </c>
      <c r="H1330">
        <v>8.4222562609999996E-2</v>
      </c>
      <c r="I1330">
        <v>5.301166534</v>
      </c>
      <c r="J1330">
        <v>3.0544800680000001E-2</v>
      </c>
      <c r="K1330">
        <v>40.077857969999997</v>
      </c>
    </row>
    <row r="1331" spans="1:11" x14ac:dyDescent="0.25">
      <c r="A1331">
        <v>26.6</v>
      </c>
      <c r="B1331">
        <v>0</v>
      </c>
      <c r="C1331">
        <v>0</v>
      </c>
      <c r="D1331">
        <v>6.5312259829999999E-3</v>
      </c>
      <c r="E1331">
        <v>-6.3643999399999998E-2</v>
      </c>
      <c r="F1331">
        <v>1.0363275999999999</v>
      </c>
      <c r="G1331">
        <v>11.780186649999999</v>
      </c>
      <c r="H1331">
        <v>-3.0695242880000002</v>
      </c>
      <c r="I1331">
        <v>10.369355199999999</v>
      </c>
      <c r="J1331">
        <v>2.625479922E-2</v>
      </c>
      <c r="K1331">
        <v>40.072757719999998</v>
      </c>
    </row>
    <row r="1332" spans="1:11" x14ac:dyDescent="0.25">
      <c r="A1332">
        <v>26.62</v>
      </c>
      <c r="B1332">
        <v>0</v>
      </c>
      <c r="C1332">
        <v>0</v>
      </c>
      <c r="D1332">
        <v>-1.112598553E-2</v>
      </c>
      <c r="E1332">
        <v>-3.5025075080000002E-2</v>
      </c>
      <c r="F1332">
        <v>-1.363672376</v>
      </c>
      <c r="G1332">
        <v>12.74901867</v>
      </c>
      <c r="H1332">
        <v>-0.28196072579999998</v>
      </c>
      <c r="I1332">
        <v>12.222813609999999</v>
      </c>
      <c r="J1332">
        <v>3.1574398279999999E-2</v>
      </c>
      <c r="K1332">
        <v>40.034927369999998</v>
      </c>
    </row>
    <row r="1333" spans="1:11" x14ac:dyDescent="0.25">
      <c r="A1333">
        <v>26.64</v>
      </c>
      <c r="B1333">
        <v>0</v>
      </c>
      <c r="C1333">
        <v>0</v>
      </c>
      <c r="D1333">
        <v>-2.1159380669999998E-2</v>
      </c>
      <c r="E1333">
        <v>-3.016808629E-2</v>
      </c>
      <c r="F1333">
        <v>-0.16367237270000001</v>
      </c>
      <c r="G1333">
        <v>10.836256029999999</v>
      </c>
      <c r="H1333">
        <v>1.5720623730000001</v>
      </c>
      <c r="I1333">
        <v>16.243278499999999</v>
      </c>
      <c r="J1333">
        <v>3.2260801640000003E-2</v>
      </c>
      <c r="K1333">
        <v>40.032142640000004</v>
      </c>
    </row>
    <row r="1334" spans="1:11" x14ac:dyDescent="0.25">
      <c r="A1334">
        <v>26.66</v>
      </c>
      <c r="B1334">
        <v>0</v>
      </c>
      <c r="C1334">
        <v>0</v>
      </c>
      <c r="D1334">
        <v>1.872665435E-2</v>
      </c>
      <c r="E1334">
        <v>-9.4029456379999994E-3</v>
      </c>
      <c r="F1334">
        <v>2.4363279339999999</v>
      </c>
      <c r="G1334">
        <v>8.436258316</v>
      </c>
      <c r="H1334">
        <v>-1.4825015070000001</v>
      </c>
      <c r="I1334">
        <v>17.966985699999999</v>
      </c>
      <c r="J1334">
        <v>3.7408798930000001E-2</v>
      </c>
      <c r="K1334">
        <v>40.007850650000002</v>
      </c>
    </row>
    <row r="1335" spans="1:11" x14ac:dyDescent="0.25">
      <c r="A1335">
        <v>26.68</v>
      </c>
      <c r="B1335">
        <v>0</v>
      </c>
      <c r="C1335">
        <v>0</v>
      </c>
      <c r="D1335">
        <v>3.5496369E-2</v>
      </c>
      <c r="E1335">
        <v>2.5678604840000001E-2</v>
      </c>
      <c r="F1335">
        <v>0.63632762430000001</v>
      </c>
      <c r="G1335">
        <v>5.8362607960000004</v>
      </c>
      <c r="H1335">
        <v>-0.40596345070000001</v>
      </c>
      <c r="I1335">
        <v>21.931928630000002</v>
      </c>
      <c r="J1335">
        <v>3.3633600919999999E-2</v>
      </c>
      <c r="K1335">
        <v>40.041362759999998</v>
      </c>
    </row>
    <row r="1336" spans="1:11" x14ac:dyDescent="0.25">
      <c r="A1336">
        <v>26.7</v>
      </c>
      <c r="B1336">
        <v>0</v>
      </c>
      <c r="C1336">
        <v>0</v>
      </c>
      <c r="D1336">
        <v>2.764367312E-2</v>
      </c>
      <c r="E1336">
        <v>-4.0566362440000003E-2</v>
      </c>
      <c r="F1336">
        <v>-1.763672471</v>
      </c>
      <c r="G1336">
        <v>3.8362624649999999</v>
      </c>
      <c r="H1336">
        <v>3.37536931</v>
      </c>
      <c r="I1336">
        <v>16.694280620000001</v>
      </c>
      <c r="J1336">
        <v>3.4663200380000002E-2</v>
      </c>
      <c r="K1336">
        <v>40.052246089999997</v>
      </c>
    </row>
    <row r="1337" spans="1:11" x14ac:dyDescent="0.25">
      <c r="A1337">
        <v>26.72</v>
      </c>
      <c r="B1337">
        <v>0</v>
      </c>
      <c r="C1337">
        <v>0</v>
      </c>
      <c r="D1337">
        <v>1.101026777E-2</v>
      </c>
      <c r="E1337">
        <v>3.1328335399999997E-2</v>
      </c>
      <c r="F1337">
        <v>-4.1636729240000001</v>
      </c>
      <c r="G1337">
        <v>5.4362611770000004</v>
      </c>
      <c r="H1337">
        <v>-0.2805893719</v>
      </c>
      <c r="I1337">
        <v>15.1906271</v>
      </c>
      <c r="J1337">
        <v>3.5349600019999997E-2</v>
      </c>
      <c r="K1337">
        <v>40.011882780000001</v>
      </c>
    </row>
    <row r="1338" spans="1:11" x14ac:dyDescent="0.25">
      <c r="A1338">
        <v>26.74</v>
      </c>
      <c r="B1338">
        <v>0</v>
      </c>
      <c r="C1338">
        <v>0</v>
      </c>
      <c r="D1338">
        <v>2.7698352930000001E-3</v>
      </c>
      <c r="E1338">
        <v>9.9986761810000005E-2</v>
      </c>
      <c r="F1338">
        <v>-5.4618878359999998</v>
      </c>
      <c r="G1338">
        <v>2.8362622260000001</v>
      </c>
      <c r="H1338">
        <v>2.7535705570000002</v>
      </c>
      <c r="I1338">
        <v>3.133564711</v>
      </c>
      <c r="J1338">
        <v>3.5692799839999997E-2</v>
      </c>
      <c r="K1338">
        <v>40.236316680000002</v>
      </c>
    </row>
    <row r="1339" spans="1:11" x14ac:dyDescent="0.25">
      <c r="A1339">
        <v>26.76</v>
      </c>
      <c r="B1339">
        <v>0</v>
      </c>
      <c r="C1339">
        <v>0</v>
      </c>
      <c r="D1339">
        <v>-0.10229857270000001</v>
      </c>
      <c r="E1339">
        <v>0.11221656200000001</v>
      </c>
      <c r="F1339">
        <v>-3.7545380590000001</v>
      </c>
      <c r="G1339">
        <v>0.43626183270000002</v>
      </c>
      <c r="H1339">
        <v>0.29026669259999999</v>
      </c>
      <c r="I1339">
        <v>5.5798707009999999</v>
      </c>
      <c r="J1339">
        <v>3.5692799839999997E-2</v>
      </c>
      <c r="K1339">
        <v>40.464725489999999</v>
      </c>
    </row>
    <row r="1340" spans="1:11" x14ac:dyDescent="0.25">
      <c r="A1340">
        <v>26.78</v>
      </c>
      <c r="B1340">
        <v>0</v>
      </c>
      <c r="C1340">
        <v>0</v>
      </c>
      <c r="D1340">
        <v>-7.7156171199999998E-2</v>
      </c>
      <c r="E1340">
        <v>0.1236432791</v>
      </c>
      <c r="F1340">
        <v>-1.354537487</v>
      </c>
      <c r="G1340">
        <v>-1.963738322</v>
      </c>
      <c r="H1340">
        <v>-4.4029656799999997E-2</v>
      </c>
      <c r="I1340">
        <v>0.3215503395</v>
      </c>
      <c r="J1340">
        <v>3.5692799839999997E-2</v>
      </c>
      <c r="K1340">
        <v>40.340923310000001</v>
      </c>
    </row>
    <row r="1341" spans="1:11" x14ac:dyDescent="0.25">
      <c r="A1341">
        <v>26.8</v>
      </c>
      <c r="B1341">
        <v>0</v>
      </c>
      <c r="C1341">
        <v>0</v>
      </c>
      <c r="D1341">
        <v>-2.6391927150000001E-2</v>
      </c>
      <c r="E1341">
        <v>7.4499949809999993E-2</v>
      </c>
      <c r="F1341">
        <v>1.0454624889999999</v>
      </c>
      <c r="G1341">
        <v>-4.3637385369999997</v>
      </c>
      <c r="H1341">
        <v>-0.85151600839999997</v>
      </c>
      <c r="I1341">
        <v>-2.9340691570000001</v>
      </c>
      <c r="J1341">
        <v>3.5692799839999997E-2</v>
      </c>
      <c r="K1341">
        <v>40.130744929999999</v>
      </c>
    </row>
    <row r="1342" spans="1:11" x14ac:dyDescent="0.25">
      <c r="A1342">
        <v>26.82</v>
      </c>
      <c r="B1342">
        <v>0</v>
      </c>
      <c r="C1342">
        <v>0</v>
      </c>
      <c r="D1342">
        <v>-1.562770456E-2</v>
      </c>
      <c r="E1342">
        <v>8.3328366279999996E-2</v>
      </c>
      <c r="F1342">
        <v>3.4454629419999998</v>
      </c>
      <c r="G1342">
        <v>-6.7637362479999998</v>
      </c>
      <c r="H1342">
        <v>1.5187737939999999</v>
      </c>
      <c r="I1342">
        <v>-3.665819645</v>
      </c>
      <c r="J1342">
        <v>3.5692799839999997E-2</v>
      </c>
      <c r="K1342">
        <v>40.163913729999997</v>
      </c>
    </row>
    <row r="1343" spans="1:11" x14ac:dyDescent="0.25">
      <c r="A1343">
        <v>26.84</v>
      </c>
      <c r="B1343">
        <v>0</v>
      </c>
      <c r="C1343">
        <v>0</v>
      </c>
      <c r="D1343">
        <v>-1.396027952E-2</v>
      </c>
      <c r="E1343">
        <v>5.3987234830000001E-2</v>
      </c>
      <c r="F1343">
        <v>5.8454613689999997</v>
      </c>
      <c r="G1343">
        <v>-9.3637342449999998</v>
      </c>
      <c r="H1343">
        <v>-0.81285804510000004</v>
      </c>
      <c r="I1343">
        <v>-12.378964420000001</v>
      </c>
      <c r="J1343">
        <v>3.5692799839999997E-2</v>
      </c>
      <c r="K1343">
        <v>40.060173030000001</v>
      </c>
    </row>
    <row r="1344" spans="1:11" x14ac:dyDescent="0.25">
      <c r="A1344">
        <v>26.86</v>
      </c>
      <c r="B1344">
        <v>0</v>
      </c>
      <c r="C1344">
        <v>0</v>
      </c>
      <c r="D1344">
        <v>-2.9646474870000002E-3</v>
      </c>
      <c r="E1344">
        <v>6.2533169979999997E-2</v>
      </c>
      <c r="F1344">
        <v>6.4454607959999999</v>
      </c>
      <c r="G1344">
        <v>-11.763731959999999</v>
      </c>
      <c r="H1344">
        <v>-2.207265139</v>
      </c>
      <c r="I1344">
        <v>-9.7494363780000004</v>
      </c>
      <c r="J1344">
        <v>3.1059600409999999E-2</v>
      </c>
      <c r="K1344">
        <v>40.090591430000003</v>
      </c>
    </row>
    <row r="1345" spans="1:11" x14ac:dyDescent="0.25">
      <c r="A1345">
        <v>26.88</v>
      </c>
      <c r="B1345">
        <v>0</v>
      </c>
      <c r="C1345">
        <v>0</v>
      </c>
      <c r="D1345">
        <v>3.640723228E-2</v>
      </c>
      <c r="E1345">
        <v>-3.0884742740000001E-3</v>
      </c>
      <c r="F1345">
        <v>4.0454630849999997</v>
      </c>
      <c r="G1345">
        <v>-11.56373215</v>
      </c>
      <c r="H1345">
        <v>2.8603479859999998</v>
      </c>
      <c r="I1345">
        <v>-9.4552516939999993</v>
      </c>
      <c r="J1345">
        <v>3.0544800680000001E-2</v>
      </c>
      <c r="K1345">
        <v>40.026714320000004</v>
      </c>
    </row>
    <row r="1346" spans="1:11" x14ac:dyDescent="0.25">
      <c r="A1346">
        <v>26.9</v>
      </c>
      <c r="B1346">
        <v>0</v>
      </c>
      <c r="C1346">
        <v>0</v>
      </c>
      <c r="D1346">
        <v>2.8862291950000001E-2</v>
      </c>
      <c r="E1346">
        <v>4.6215504409999998E-3</v>
      </c>
      <c r="F1346">
        <v>1.4454624650000001</v>
      </c>
      <c r="G1346">
        <v>-9.1637344360000004</v>
      </c>
      <c r="H1346">
        <v>-1.6837985520000001</v>
      </c>
      <c r="I1346">
        <v>-19.93875122</v>
      </c>
      <c r="J1346">
        <v>3.0029999089999999E-2</v>
      </c>
      <c r="K1346">
        <v>40.019161220000001</v>
      </c>
    </row>
    <row r="1347" spans="1:11" x14ac:dyDescent="0.25">
      <c r="A1347">
        <v>26.92</v>
      </c>
      <c r="B1347">
        <v>0</v>
      </c>
      <c r="C1347">
        <v>0</v>
      </c>
      <c r="D1347">
        <v>9.4452369960000004E-3</v>
      </c>
      <c r="E1347">
        <v>5.5506646630000003E-2</v>
      </c>
      <c r="F1347">
        <v>-0.95453757049999999</v>
      </c>
      <c r="G1347">
        <v>-8.3637351990000006</v>
      </c>
      <c r="H1347">
        <v>-1.2216898199999999</v>
      </c>
      <c r="I1347">
        <v>-18.597454070000001</v>
      </c>
      <c r="J1347">
        <v>3.3805198969999999E-2</v>
      </c>
      <c r="K1347">
        <v>40.058002469999998</v>
      </c>
    </row>
    <row r="1348" spans="1:11" x14ac:dyDescent="0.25">
      <c r="A1348">
        <v>26.94</v>
      </c>
      <c r="B1348">
        <v>0</v>
      </c>
      <c r="C1348">
        <v>0</v>
      </c>
      <c r="D1348">
        <v>2.5322254749999999E-2</v>
      </c>
      <c r="E1348">
        <v>1.2078695E-2</v>
      </c>
      <c r="F1348">
        <v>-3.3545379639999999</v>
      </c>
      <c r="G1348">
        <v>-8.8345413209999997</v>
      </c>
      <c r="H1348">
        <v>-1.450507164</v>
      </c>
      <c r="I1348">
        <v>-18.574090959999999</v>
      </c>
      <c r="J1348">
        <v>3.3118799329999997E-2</v>
      </c>
      <c r="K1348">
        <v>40.015338900000003</v>
      </c>
    </row>
    <row r="1349" spans="1:11" x14ac:dyDescent="0.25">
      <c r="A1349">
        <v>26.96</v>
      </c>
      <c r="B1349">
        <v>0</v>
      </c>
      <c r="C1349">
        <v>0</v>
      </c>
      <c r="D1349">
        <v>1.325963438E-2</v>
      </c>
      <c r="E1349">
        <v>2.4849683050000002E-2</v>
      </c>
      <c r="F1349">
        <v>-5.7545366290000004</v>
      </c>
      <c r="G1349">
        <v>-6.2345438</v>
      </c>
      <c r="H1349">
        <v>0.68483984470000003</v>
      </c>
      <c r="I1349">
        <v>-16.948907850000001</v>
      </c>
      <c r="J1349">
        <v>3.6722399289999999E-2</v>
      </c>
      <c r="K1349">
        <v>40.020355219999999</v>
      </c>
    </row>
    <row r="1350" spans="1:11" x14ac:dyDescent="0.25">
      <c r="A1350">
        <v>26.98</v>
      </c>
      <c r="B1350">
        <v>0</v>
      </c>
      <c r="C1350">
        <v>0</v>
      </c>
      <c r="D1350">
        <v>-1.011702791E-2</v>
      </c>
      <c r="E1350">
        <v>6.0480177400000001E-2</v>
      </c>
      <c r="F1350">
        <v>-5.554536819</v>
      </c>
      <c r="G1350">
        <v>-7.8345422740000004</v>
      </c>
      <c r="H1350">
        <v>0.98377013209999997</v>
      </c>
      <c r="I1350">
        <v>-16.69803619</v>
      </c>
      <c r="J1350">
        <v>3.2089199870000001E-2</v>
      </c>
      <c r="K1350">
        <v>40.080646510000001</v>
      </c>
    </row>
    <row r="1351" spans="1:11" x14ac:dyDescent="0.25">
      <c r="A1351">
        <v>27</v>
      </c>
      <c r="B1351">
        <v>0</v>
      </c>
      <c r="C1351">
        <v>0</v>
      </c>
      <c r="D1351">
        <v>1.3634903360000001E-2</v>
      </c>
      <c r="E1351">
        <v>3.1718492510000001E-2</v>
      </c>
      <c r="F1351">
        <v>-3.1545379160000002</v>
      </c>
      <c r="G1351">
        <v>-9.1837501530000001</v>
      </c>
      <c r="H1351">
        <v>0.90258139370000001</v>
      </c>
      <c r="I1351">
        <v>-13.11103535</v>
      </c>
      <c r="J1351">
        <v>2.6941200719999999E-2</v>
      </c>
      <c r="K1351">
        <v>40.01762772</v>
      </c>
    </row>
    <row r="1352" spans="1:11" x14ac:dyDescent="0.25">
      <c r="A1352">
        <v>27.02</v>
      </c>
      <c r="B1352">
        <v>0</v>
      </c>
      <c r="C1352">
        <v>0</v>
      </c>
      <c r="D1352">
        <v>1.5885006640000001E-2</v>
      </c>
      <c r="E1352">
        <v>-3.028351068E-2</v>
      </c>
      <c r="F1352">
        <v>-4.7545375820000002</v>
      </c>
      <c r="G1352">
        <v>-6.7837524409999999</v>
      </c>
      <c r="H1352">
        <v>1.1964817050000001</v>
      </c>
      <c r="I1352">
        <v>-13.39840221</v>
      </c>
      <c r="J1352">
        <v>2.642639913E-2</v>
      </c>
      <c r="K1352">
        <v>40.025562290000003</v>
      </c>
    </row>
    <row r="1353" spans="1:11" x14ac:dyDescent="0.25">
      <c r="A1353">
        <v>27.04</v>
      </c>
      <c r="B1353">
        <v>0</v>
      </c>
      <c r="C1353">
        <v>0</v>
      </c>
      <c r="D1353" s="1">
        <v>-8.5402280089999994E-6</v>
      </c>
      <c r="E1353">
        <v>-4.3623372910000001E-3</v>
      </c>
      <c r="F1353">
        <v>-6.5545358660000002</v>
      </c>
      <c r="G1353">
        <v>-4.1837549210000002</v>
      </c>
      <c r="H1353">
        <v>-0.86928665640000002</v>
      </c>
      <c r="I1353">
        <v>-9.6673002239999999</v>
      </c>
      <c r="J1353">
        <v>3.0544800680000001E-2</v>
      </c>
      <c r="K1353">
        <v>40.000251769999998</v>
      </c>
    </row>
    <row r="1354" spans="1:11" x14ac:dyDescent="0.25">
      <c r="A1354">
        <v>27.06</v>
      </c>
      <c r="B1354">
        <v>0</v>
      </c>
      <c r="C1354">
        <v>0</v>
      </c>
      <c r="D1354">
        <v>-1.4105260370000001E-2</v>
      </c>
      <c r="E1354">
        <v>1.520596445E-2</v>
      </c>
      <c r="F1354">
        <v>-4.154538155</v>
      </c>
      <c r="G1354">
        <v>-1.5837543009999999</v>
      </c>
      <c r="H1354">
        <v>-3.141414165</v>
      </c>
      <c r="I1354">
        <v>-5.8500075340000004</v>
      </c>
      <c r="J1354">
        <v>2.5911599399999999E-2</v>
      </c>
      <c r="K1354">
        <v>40.006965639999997</v>
      </c>
    </row>
    <row r="1355" spans="1:11" x14ac:dyDescent="0.25">
      <c r="A1355">
        <v>27.08</v>
      </c>
      <c r="B1355">
        <v>0</v>
      </c>
      <c r="C1355">
        <v>0</v>
      </c>
      <c r="D1355">
        <v>-9.3408487740000001E-3</v>
      </c>
      <c r="E1355">
        <v>2.1244406699999999E-2</v>
      </c>
      <c r="F1355">
        <v>-1.5545375349999999</v>
      </c>
      <c r="G1355">
        <v>-3.9837548730000001</v>
      </c>
      <c r="H1355">
        <v>-4.1482219699999998</v>
      </c>
      <c r="I1355">
        <v>-6.0258555410000003</v>
      </c>
      <c r="J1355">
        <v>3.0029999089999999E-2</v>
      </c>
      <c r="K1355">
        <v>40.006198879999999</v>
      </c>
    </row>
    <row r="1356" spans="1:11" x14ac:dyDescent="0.25">
      <c r="A1356">
        <v>27.1</v>
      </c>
      <c r="B1356">
        <v>0</v>
      </c>
      <c r="C1356">
        <v>0</v>
      </c>
      <c r="D1356">
        <v>-1.1942423880000001E-2</v>
      </c>
      <c r="E1356">
        <v>-5.8482661839999997E-3</v>
      </c>
      <c r="F1356">
        <v>1.0454624889999999</v>
      </c>
      <c r="G1356">
        <v>-2.7386803629999998</v>
      </c>
      <c r="H1356">
        <v>-2.3019797799999999</v>
      </c>
      <c r="I1356">
        <v>-2.6140954490000001</v>
      </c>
      <c r="J1356">
        <v>3.0029999089999999E-2</v>
      </c>
      <c r="K1356">
        <v>40.003971100000001</v>
      </c>
    </row>
    <row r="1357" spans="1:11" x14ac:dyDescent="0.25">
      <c r="A1357">
        <v>27.12</v>
      </c>
      <c r="B1357">
        <v>0</v>
      </c>
      <c r="C1357">
        <v>0</v>
      </c>
      <c r="D1357">
        <v>-2.5569684799999999E-2</v>
      </c>
      <c r="E1357">
        <v>-7.1593083439999997E-2</v>
      </c>
      <c r="F1357">
        <v>3.4454629419999998</v>
      </c>
      <c r="G1357">
        <v>-0.33868002889999999</v>
      </c>
      <c r="H1357">
        <v>-0.56783485410000001</v>
      </c>
      <c r="I1357">
        <v>1.063929677</v>
      </c>
      <c r="J1357">
        <v>3.0029999089999999E-2</v>
      </c>
      <c r="K1357">
        <v>40.115844729999999</v>
      </c>
    </row>
    <row r="1358" spans="1:11" x14ac:dyDescent="0.25">
      <c r="A1358">
        <v>27.14</v>
      </c>
      <c r="B1358">
        <v>0</v>
      </c>
      <c r="C1358">
        <v>0</v>
      </c>
      <c r="D1358">
        <v>-7.4860211460000001E-3</v>
      </c>
      <c r="E1358">
        <v>-4.7207102180000002E-2</v>
      </c>
      <c r="F1358">
        <v>5.8454613689999997</v>
      </c>
      <c r="G1358">
        <v>2.2613201140000001</v>
      </c>
      <c r="H1358">
        <v>3.2987525459999998</v>
      </c>
      <c r="I1358">
        <v>-0.57499653100000003</v>
      </c>
      <c r="J1358">
        <v>3.0029999089999999E-2</v>
      </c>
      <c r="K1358">
        <v>40.06069565</v>
      </c>
    </row>
    <row r="1359" spans="1:11" x14ac:dyDescent="0.25">
      <c r="A1359">
        <v>27.16</v>
      </c>
      <c r="B1359">
        <v>0</v>
      </c>
      <c r="C1359">
        <v>0</v>
      </c>
      <c r="D1359">
        <v>-5.5540718140000001E-2</v>
      </c>
      <c r="E1359">
        <v>7.9156905409999995E-3</v>
      </c>
      <c r="F1359">
        <v>6.4454607959999999</v>
      </c>
      <c r="G1359">
        <v>3.4613201619999998</v>
      </c>
      <c r="H1359">
        <v>6.1554322240000001</v>
      </c>
      <c r="I1359">
        <v>-1.3832904100000001</v>
      </c>
      <c r="J1359">
        <v>3.0029999089999999E-2</v>
      </c>
      <c r="K1359">
        <v>40.065528870000001</v>
      </c>
    </row>
    <row r="1360" spans="1:11" x14ac:dyDescent="0.25">
      <c r="A1360">
        <v>27.18</v>
      </c>
      <c r="B1360">
        <v>0</v>
      </c>
      <c r="C1360">
        <v>0</v>
      </c>
      <c r="D1360">
        <v>-6.2627159060000007E-2</v>
      </c>
      <c r="E1360">
        <v>3.9981946349999999E-2</v>
      </c>
      <c r="F1360">
        <v>8.8454589840000004</v>
      </c>
      <c r="G1360">
        <v>1.0613195900000001</v>
      </c>
      <c r="H1360">
        <v>4.0638008120000002</v>
      </c>
      <c r="I1360">
        <v>-2.4632248880000001</v>
      </c>
      <c r="J1360">
        <v>3.0029999089999999E-2</v>
      </c>
      <c r="K1360">
        <v>40.124584200000001</v>
      </c>
    </row>
    <row r="1361" spans="1:11" x14ac:dyDescent="0.25">
      <c r="A1361">
        <v>27.2</v>
      </c>
      <c r="B1361">
        <v>0</v>
      </c>
      <c r="C1361">
        <v>0</v>
      </c>
      <c r="D1361">
        <v>-1.9982755179999999E-2</v>
      </c>
      <c r="E1361">
        <v>-7.3124840859999998E-3</v>
      </c>
      <c r="F1361">
        <v>11.2454567</v>
      </c>
      <c r="G1361">
        <v>-0.53868037459999996</v>
      </c>
      <c r="H1361">
        <v>-0.21970215439999999</v>
      </c>
      <c r="I1361">
        <v>1.753347754</v>
      </c>
      <c r="J1361">
        <v>3.0029999089999999E-2</v>
      </c>
      <c r="K1361">
        <v>40.007293699999998</v>
      </c>
    </row>
    <row r="1362" spans="1:11" x14ac:dyDescent="0.25">
      <c r="A1362">
        <v>27.22</v>
      </c>
      <c r="B1362">
        <v>0</v>
      </c>
      <c r="C1362">
        <v>0</v>
      </c>
      <c r="D1362">
        <v>-2.9171641920000001E-2</v>
      </c>
      <c r="E1362">
        <v>1.332192123E-2</v>
      </c>
      <c r="F1362">
        <v>10.64545727</v>
      </c>
      <c r="G1362">
        <v>1.6133587359999999</v>
      </c>
      <c r="H1362">
        <v>-4.8343415260000002</v>
      </c>
      <c r="I1362">
        <v>2.851457119</v>
      </c>
      <c r="J1362">
        <v>2.5911599399999999E-2</v>
      </c>
      <c r="K1362">
        <v>40.015625</v>
      </c>
    </row>
    <row r="1363" spans="1:11" x14ac:dyDescent="0.25">
      <c r="A1363">
        <v>27.24</v>
      </c>
      <c r="B1363">
        <v>0</v>
      </c>
      <c r="C1363">
        <v>0</v>
      </c>
      <c r="D1363">
        <v>-3.178095073E-2</v>
      </c>
      <c r="E1363">
        <v>2.6104100049999999E-2</v>
      </c>
      <c r="F1363">
        <v>11.045456890000001</v>
      </c>
      <c r="G1363">
        <v>-0.98664134739999998</v>
      </c>
      <c r="H1363">
        <v>2.5138137340000002</v>
      </c>
      <c r="I1363">
        <v>3.1499710080000001</v>
      </c>
      <c r="J1363">
        <v>2.5911599399999999E-2</v>
      </c>
      <c r="K1363">
        <v>40.034202579999999</v>
      </c>
    </row>
    <row r="1364" spans="1:11" x14ac:dyDescent="0.25">
      <c r="A1364">
        <v>27.26</v>
      </c>
      <c r="B1364">
        <v>0</v>
      </c>
      <c r="C1364">
        <v>0</v>
      </c>
      <c r="D1364">
        <v>-3.5205967720000002E-2</v>
      </c>
      <c r="E1364">
        <v>2.7139201759999999E-2</v>
      </c>
      <c r="F1364">
        <v>11.64545631</v>
      </c>
      <c r="G1364">
        <v>-3.386641741</v>
      </c>
      <c r="H1364">
        <v>-7.9986870289999998E-2</v>
      </c>
      <c r="I1364">
        <v>1.894254804</v>
      </c>
      <c r="J1364">
        <v>3.0544800680000001E-2</v>
      </c>
      <c r="K1364">
        <v>40.045600890000003</v>
      </c>
    </row>
    <row r="1365" spans="1:11" x14ac:dyDescent="0.25">
      <c r="A1365">
        <v>27.28</v>
      </c>
      <c r="B1365">
        <v>0</v>
      </c>
      <c r="C1365">
        <v>0</v>
      </c>
      <c r="D1365">
        <v>-8.1738159059999999E-3</v>
      </c>
      <c r="E1365">
        <v>1.236887276E-2</v>
      </c>
      <c r="F1365">
        <v>12.845455169999999</v>
      </c>
      <c r="G1365">
        <v>-3.8502056599999999</v>
      </c>
      <c r="H1365">
        <v>-2.2602288719999999</v>
      </c>
      <c r="I1365">
        <v>1.9869351390000001</v>
      </c>
      <c r="J1365">
        <v>3.0544800680000001E-2</v>
      </c>
      <c r="K1365">
        <v>40.004653930000003</v>
      </c>
    </row>
    <row r="1366" spans="1:11" x14ac:dyDescent="0.25">
      <c r="A1366">
        <v>27.3</v>
      </c>
      <c r="B1366">
        <v>0</v>
      </c>
      <c r="C1366">
        <v>0</v>
      </c>
      <c r="D1366">
        <v>4.9788248730000002E-3</v>
      </c>
      <c r="E1366">
        <v>2.5007851420000001E-2</v>
      </c>
      <c r="F1366">
        <v>10.44545746</v>
      </c>
      <c r="G1366">
        <v>-4.701184273</v>
      </c>
      <c r="H1366">
        <v>3.974024773</v>
      </c>
      <c r="I1366">
        <v>2.0014367100000001</v>
      </c>
      <c r="J1366">
        <v>2.642639913E-2</v>
      </c>
      <c r="K1366">
        <v>40.009529110000003</v>
      </c>
    </row>
    <row r="1367" spans="1:11" x14ac:dyDescent="0.25">
      <c r="A1367">
        <v>27.32</v>
      </c>
      <c r="B1367">
        <v>0</v>
      </c>
      <c r="C1367">
        <v>0</v>
      </c>
      <c r="D1367">
        <v>-1.1628486219999999E-2</v>
      </c>
      <c r="E1367">
        <v>1.045758277E-2</v>
      </c>
      <c r="F1367">
        <v>7.5598053930000004</v>
      </c>
      <c r="G1367">
        <v>-3.891961813</v>
      </c>
      <c r="H1367">
        <v>-0.5737994313</v>
      </c>
      <c r="I1367">
        <v>-5.3573789600000001</v>
      </c>
      <c r="J1367">
        <v>2.642639913E-2</v>
      </c>
      <c r="K1367">
        <v>40.00361633</v>
      </c>
    </row>
    <row r="1368" spans="1:11" x14ac:dyDescent="0.25">
      <c r="A1368">
        <v>27.34</v>
      </c>
      <c r="B1368">
        <v>0</v>
      </c>
      <c r="C1368">
        <v>0</v>
      </c>
      <c r="D1368">
        <v>5.5705839769999996E-3</v>
      </c>
      <c r="E1368">
        <v>2.6543527840000001E-2</v>
      </c>
      <c r="F1368">
        <v>6.3341245649999998</v>
      </c>
      <c r="G1368">
        <v>-3.6080124379999998</v>
      </c>
      <c r="H1368">
        <v>-1.4307653899999999</v>
      </c>
      <c r="I1368">
        <v>-2.1422471999999999</v>
      </c>
      <c r="J1368">
        <v>2.642639913E-2</v>
      </c>
      <c r="K1368">
        <v>40.01405716</v>
      </c>
    </row>
    <row r="1369" spans="1:11" x14ac:dyDescent="0.25">
      <c r="A1369">
        <v>27.36</v>
      </c>
      <c r="B1369">
        <v>0</v>
      </c>
      <c r="C1369">
        <v>0</v>
      </c>
      <c r="D1369">
        <v>2.2441688929999998E-2</v>
      </c>
      <c r="E1369">
        <v>-6.1416625979999996E-4</v>
      </c>
      <c r="F1369">
        <v>3.9341266159999999</v>
      </c>
      <c r="G1369">
        <v>-4.4080119130000002</v>
      </c>
      <c r="H1369">
        <v>1.6925480369999999</v>
      </c>
      <c r="I1369">
        <v>-5.16490984</v>
      </c>
      <c r="J1369">
        <v>3.0544800680000001E-2</v>
      </c>
      <c r="K1369">
        <v>40.014522550000002</v>
      </c>
    </row>
    <row r="1370" spans="1:11" x14ac:dyDescent="0.25">
      <c r="A1370">
        <v>27.38</v>
      </c>
      <c r="B1370">
        <v>0</v>
      </c>
      <c r="C1370">
        <v>0</v>
      </c>
      <c r="D1370">
        <v>3.4332800660000003E-2</v>
      </c>
      <c r="E1370">
        <v>-1.7189979550000001E-4</v>
      </c>
      <c r="F1370">
        <v>1.5341260430000001</v>
      </c>
      <c r="G1370">
        <v>-1.80801177</v>
      </c>
      <c r="H1370">
        <v>1.4487937689999999</v>
      </c>
      <c r="I1370">
        <v>-7.3151664729999997</v>
      </c>
      <c r="J1370">
        <v>2.5911599399999999E-2</v>
      </c>
      <c r="K1370">
        <v>40.025127410000003</v>
      </c>
    </row>
    <row r="1371" spans="1:11" x14ac:dyDescent="0.25">
      <c r="A1371">
        <v>27.4</v>
      </c>
      <c r="B1371">
        <v>0</v>
      </c>
      <c r="C1371">
        <v>0</v>
      </c>
      <c r="D1371">
        <v>1.9468666990000001E-2</v>
      </c>
      <c r="E1371">
        <v>2.9067844150000001E-2</v>
      </c>
      <c r="F1371">
        <v>-1.065873981</v>
      </c>
      <c r="G1371">
        <v>-2.8336296079999999</v>
      </c>
      <c r="H1371">
        <v>1.6919399500000001</v>
      </c>
      <c r="I1371">
        <v>-10.56472683</v>
      </c>
      <c r="J1371">
        <v>3.0029999089999999E-2</v>
      </c>
      <c r="K1371">
        <v>40.019443510000002</v>
      </c>
    </row>
    <row r="1372" spans="1:11" x14ac:dyDescent="0.25">
      <c r="A1372">
        <v>27.42</v>
      </c>
      <c r="B1372">
        <v>0</v>
      </c>
      <c r="C1372">
        <v>0</v>
      </c>
      <c r="D1372">
        <v>3.3295541999999997E-2</v>
      </c>
      <c r="E1372">
        <v>-4.177479446E-2</v>
      </c>
      <c r="F1372">
        <v>-3.6658744809999999</v>
      </c>
      <c r="G1372">
        <v>-2.7648220060000002</v>
      </c>
      <c r="H1372">
        <v>0.85709762570000003</v>
      </c>
      <c r="I1372">
        <v>-2.2641751769999998</v>
      </c>
      <c r="J1372">
        <v>3.0029999089999999E-2</v>
      </c>
      <c r="K1372">
        <v>40.044815059999998</v>
      </c>
    </row>
    <row r="1373" spans="1:11" x14ac:dyDescent="0.25">
      <c r="A1373">
        <v>27.44</v>
      </c>
      <c r="B1373">
        <v>0</v>
      </c>
      <c r="C1373">
        <v>0</v>
      </c>
      <c r="D1373">
        <v>4.9198009069999996E-3</v>
      </c>
      <c r="E1373">
        <v>-3.2380715009999998E-2</v>
      </c>
      <c r="F1373">
        <v>-6.065872669</v>
      </c>
      <c r="G1373">
        <v>-0.36482167240000002</v>
      </c>
      <c r="H1373">
        <v>0.62099623680000005</v>
      </c>
      <c r="I1373">
        <v>2.0572464469999998</v>
      </c>
      <c r="J1373">
        <v>3.0029999089999999E-2</v>
      </c>
      <c r="K1373">
        <v>40.013782499999998</v>
      </c>
    </row>
    <row r="1374" spans="1:11" x14ac:dyDescent="0.25">
      <c r="A1374">
        <v>27.46</v>
      </c>
      <c r="B1374">
        <v>0</v>
      </c>
      <c r="C1374">
        <v>0</v>
      </c>
      <c r="D1374">
        <v>-4.3719977139999998E-2</v>
      </c>
      <c r="E1374">
        <v>5.2380800249999998E-2</v>
      </c>
      <c r="F1374">
        <v>-6.065872669</v>
      </c>
      <c r="G1374">
        <v>6.9518372420000002E-2</v>
      </c>
      <c r="H1374">
        <v>1.816236258</v>
      </c>
      <c r="I1374">
        <v>1.318128347</v>
      </c>
      <c r="J1374">
        <v>3.0029999089999999E-2</v>
      </c>
      <c r="K1374">
        <v>40.070129389999998</v>
      </c>
    </row>
    <row r="1375" spans="1:11" x14ac:dyDescent="0.25">
      <c r="A1375">
        <v>27.48</v>
      </c>
      <c r="B1375">
        <v>0</v>
      </c>
      <c r="C1375">
        <v>0</v>
      </c>
      <c r="D1375">
        <v>-4.8083759839999997E-2</v>
      </c>
      <c r="E1375">
        <v>6.5470144150000006E-2</v>
      </c>
      <c r="F1375">
        <v>-3.6658744809999999</v>
      </c>
      <c r="G1375">
        <v>-2.3304817679999998</v>
      </c>
      <c r="H1375">
        <v>0.51030546430000001</v>
      </c>
      <c r="I1375">
        <v>-0.66097015140000004</v>
      </c>
      <c r="J1375">
        <v>3.0029999089999999E-2</v>
      </c>
      <c r="K1375">
        <v>40.134037020000001</v>
      </c>
    </row>
    <row r="1376" spans="1:11" x14ac:dyDescent="0.25">
      <c r="A1376">
        <v>27.5</v>
      </c>
      <c r="B1376">
        <v>0</v>
      </c>
      <c r="C1376">
        <v>0</v>
      </c>
      <c r="D1376">
        <v>-9.7845029090000007E-3</v>
      </c>
      <c r="E1376">
        <v>5.8864861730000002E-2</v>
      </c>
      <c r="F1376">
        <v>-1.265873909</v>
      </c>
      <c r="G1376">
        <v>-4.9304814339999998</v>
      </c>
      <c r="H1376">
        <v>-2.2775943280000002</v>
      </c>
      <c r="I1376">
        <v>0.2918164432</v>
      </c>
      <c r="J1376">
        <v>3.0544800680000001E-2</v>
      </c>
      <c r="K1376">
        <v>40.084037780000003</v>
      </c>
    </row>
    <row r="1377" spans="1:11" x14ac:dyDescent="0.25">
      <c r="A1377">
        <v>27.52</v>
      </c>
      <c r="B1377">
        <v>0</v>
      </c>
      <c r="C1377">
        <v>0</v>
      </c>
      <c r="D1377">
        <v>-3.5822559150000001E-3</v>
      </c>
      <c r="E1377">
        <v>4.2701333760000001E-2</v>
      </c>
      <c r="F1377">
        <v>0.75524008269999998</v>
      </c>
      <c r="G1377">
        <v>-7.330479145</v>
      </c>
      <c r="H1377">
        <v>0.72160828109999997</v>
      </c>
      <c r="I1377">
        <v>-4.879038811</v>
      </c>
      <c r="J1377">
        <v>2.5911599399999999E-2</v>
      </c>
      <c r="K1377">
        <v>40.046768190000002</v>
      </c>
    </row>
    <row r="1378" spans="1:11" x14ac:dyDescent="0.25">
      <c r="A1378">
        <v>27.54</v>
      </c>
      <c r="B1378">
        <v>0</v>
      </c>
      <c r="C1378">
        <v>0</v>
      </c>
      <c r="D1378">
        <v>-2.6429194959999999E-2</v>
      </c>
      <c r="E1378">
        <v>5.4827854039999999E-2</v>
      </c>
      <c r="F1378">
        <v>1.5108790400000001</v>
      </c>
      <c r="G1378">
        <v>-9.7304773329999996</v>
      </c>
      <c r="H1378">
        <v>1.562529445</v>
      </c>
      <c r="I1378">
        <v>-7.6271529200000003</v>
      </c>
      <c r="J1378">
        <v>3.4663200380000002E-2</v>
      </c>
      <c r="K1378">
        <v>40.074192050000001</v>
      </c>
    </row>
    <row r="1379" spans="1:11" x14ac:dyDescent="0.25">
      <c r="A1379">
        <v>27.56</v>
      </c>
      <c r="B1379">
        <v>0</v>
      </c>
      <c r="C1379">
        <v>0</v>
      </c>
      <c r="D1379">
        <v>-1.3918243350000001E-4</v>
      </c>
      <c r="E1379">
        <v>4.739323258E-2</v>
      </c>
      <c r="F1379">
        <v>3.910879612</v>
      </c>
      <c r="G1379">
        <v>-12.13047504</v>
      </c>
      <c r="H1379">
        <v>0.22009247539999999</v>
      </c>
      <c r="I1379">
        <v>-3.7184369560000001</v>
      </c>
      <c r="J1379">
        <v>3.0029999089999999E-2</v>
      </c>
      <c r="K1379">
        <v>40.029426569999998</v>
      </c>
    </row>
    <row r="1380" spans="1:11" x14ac:dyDescent="0.25">
      <c r="A1380">
        <v>27.58</v>
      </c>
      <c r="B1380">
        <v>0</v>
      </c>
      <c r="C1380">
        <v>0</v>
      </c>
      <c r="D1380">
        <v>5.7670474049999997E-3</v>
      </c>
      <c r="E1380">
        <v>7.9356729979999999E-3</v>
      </c>
      <c r="F1380">
        <v>2.8835911749999998</v>
      </c>
      <c r="G1380">
        <v>-9.4581508640000003</v>
      </c>
      <c r="H1380">
        <v>-2.2305359839999999</v>
      </c>
      <c r="I1380">
        <v>-3.4711241720000001</v>
      </c>
      <c r="J1380">
        <v>3.0029999089999999E-2</v>
      </c>
      <c r="K1380">
        <v>40.006195069999997</v>
      </c>
    </row>
    <row r="1381" spans="1:11" x14ac:dyDescent="0.25">
      <c r="A1381">
        <v>27.6</v>
      </c>
      <c r="B1381">
        <v>0</v>
      </c>
      <c r="C1381">
        <v>0</v>
      </c>
      <c r="D1381">
        <v>-2.462261915E-2</v>
      </c>
      <c r="E1381">
        <v>4.1669368739999997E-2</v>
      </c>
      <c r="F1381">
        <v>0.88436949249999997</v>
      </c>
      <c r="G1381">
        <v>-8.6581516270000005</v>
      </c>
      <c r="H1381">
        <v>4.205548286</v>
      </c>
      <c r="I1381">
        <v>-0.2149719745</v>
      </c>
      <c r="J1381">
        <v>3.4148398789999999E-2</v>
      </c>
      <c r="K1381">
        <v>40.052261350000002</v>
      </c>
    </row>
    <row r="1382" spans="1:11" x14ac:dyDescent="0.25">
      <c r="A1382">
        <v>27.62</v>
      </c>
      <c r="B1382">
        <v>0</v>
      </c>
      <c r="C1382">
        <v>0</v>
      </c>
      <c r="D1382">
        <v>-2.440707386E-2</v>
      </c>
      <c r="E1382">
        <v>4.9748957160000003E-2</v>
      </c>
      <c r="F1382">
        <v>3.284369946</v>
      </c>
      <c r="G1382">
        <v>-11.05814934</v>
      </c>
      <c r="H1382">
        <v>2.6123864650000002</v>
      </c>
      <c r="I1382">
        <v>2.029117346</v>
      </c>
      <c r="J1382">
        <v>3.0029999089999999E-2</v>
      </c>
      <c r="K1382">
        <v>40.071598049999999</v>
      </c>
    </row>
    <row r="1383" spans="1:11" x14ac:dyDescent="0.25">
      <c r="A1383">
        <v>27.64</v>
      </c>
      <c r="B1383">
        <v>0</v>
      </c>
      <c r="C1383">
        <v>0</v>
      </c>
      <c r="D1383">
        <v>-6.004849449E-3</v>
      </c>
      <c r="E1383">
        <v>4.3359234929999997E-2</v>
      </c>
      <c r="F1383">
        <v>5.6843686099999999</v>
      </c>
      <c r="G1383">
        <v>-11.59995842</v>
      </c>
      <c r="H1383">
        <v>-0.49750044939999999</v>
      </c>
      <c r="I1383">
        <v>-2.2363677019999999</v>
      </c>
      <c r="J1383">
        <v>3.0029999089999999E-2</v>
      </c>
      <c r="K1383">
        <v>40.028675079999999</v>
      </c>
    </row>
    <row r="1384" spans="1:11" x14ac:dyDescent="0.25">
      <c r="A1384">
        <v>27.66</v>
      </c>
      <c r="B1384">
        <v>0</v>
      </c>
      <c r="C1384">
        <v>0</v>
      </c>
      <c r="D1384">
        <v>-5.42762503E-3</v>
      </c>
      <c r="E1384">
        <v>4.9523711200000001E-2</v>
      </c>
      <c r="F1384">
        <v>3.6843700410000002</v>
      </c>
      <c r="G1384">
        <v>-10.683657650000001</v>
      </c>
      <c r="H1384">
        <v>-3.904513836</v>
      </c>
      <c r="I1384">
        <v>-3.6285779480000002</v>
      </c>
      <c r="J1384">
        <v>3.0029999089999999E-2</v>
      </c>
      <c r="K1384">
        <v>40.049690249999998</v>
      </c>
    </row>
    <row r="1385" spans="1:11" x14ac:dyDescent="0.25">
      <c r="A1385">
        <v>27.68</v>
      </c>
      <c r="B1385">
        <v>0</v>
      </c>
      <c r="C1385">
        <v>0</v>
      </c>
      <c r="D1385">
        <v>-2.961420268E-2</v>
      </c>
      <c r="E1385">
        <v>5.2298635240000002E-2</v>
      </c>
      <c r="F1385">
        <v>2.8843698500000001</v>
      </c>
      <c r="G1385">
        <v>-13.283655169999999</v>
      </c>
      <c r="H1385">
        <v>2.062288761</v>
      </c>
      <c r="I1385">
        <v>-1.074435472</v>
      </c>
      <c r="J1385">
        <v>3.4148398789999999E-2</v>
      </c>
      <c r="K1385">
        <v>40.082290649999997</v>
      </c>
    </row>
    <row r="1386" spans="1:11" x14ac:dyDescent="0.25">
      <c r="A1386">
        <v>27.7</v>
      </c>
      <c r="B1386">
        <v>0</v>
      </c>
      <c r="C1386">
        <v>0</v>
      </c>
      <c r="D1386">
        <v>-2.4065319450000001E-3</v>
      </c>
      <c r="E1386">
        <v>-1.5654496850000001E-2</v>
      </c>
      <c r="F1386">
        <v>5.2843689920000001</v>
      </c>
      <c r="G1386">
        <v>-11.58060646</v>
      </c>
      <c r="H1386">
        <v>-0.1788796932</v>
      </c>
      <c r="I1386">
        <v>-2.1526851649999998</v>
      </c>
      <c r="J1386">
        <v>3.4320000560000001E-2</v>
      </c>
      <c r="K1386">
        <v>40.003273010000001</v>
      </c>
    </row>
    <row r="1387" spans="1:11" x14ac:dyDescent="0.25">
      <c r="A1387">
        <v>27.72</v>
      </c>
      <c r="B1387">
        <v>0</v>
      </c>
      <c r="C1387">
        <v>0</v>
      </c>
      <c r="D1387">
        <v>7.6131089589999996E-3</v>
      </c>
      <c r="E1387">
        <v>7.9574659469999996E-3</v>
      </c>
      <c r="F1387">
        <v>4.284369946</v>
      </c>
      <c r="G1387">
        <v>-9.1806087489999992</v>
      </c>
      <c r="H1387">
        <v>0.94745224709999998</v>
      </c>
      <c r="I1387">
        <v>-1.2749779219999999</v>
      </c>
      <c r="J1387">
        <v>3.0029999089999999E-2</v>
      </c>
      <c r="K1387">
        <v>40.003391270000002</v>
      </c>
    </row>
    <row r="1388" spans="1:11" x14ac:dyDescent="0.25">
      <c r="A1388">
        <v>27.74</v>
      </c>
      <c r="B1388">
        <v>0</v>
      </c>
      <c r="C1388">
        <v>0</v>
      </c>
      <c r="D1388">
        <v>9.5947552470000003E-3</v>
      </c>
      <c r="E1388">
        <v>3.3611267809999998E-2</v>
      </c>
      <c r="F1388">
        <v>1.884369612</v>
      </c>
      <c r="G1388">
        <v>-8.7806091310000003</v>
      </c>
      <c r="H1388">
        <v>-0.50744187829999998</v>
      </c>
      <c r="I1388">
        <v>-3.021677017</v>
      </c>
      <c r="J1388">
        <v>3.0029999089999999E-2</v>
      </c>
      <c r="K1388">
        <v>40.024448390000003</v>
      </c>
    </row>
    <row r="1389" spans="1:11" x14ac:dyDescent="0.25">
      <c r="A1389">
        <v>27.76</v>
      </c>
      <c r="B1389">
        <v>0</v>
      </c>
      <c r="C1389">
        <v>0</v>
      </c>
      <c r="D1389">
        <v>-9.0151131150000008E-3</v>
      </c>
      <c r="E1389">
        <v>1.8125757579999999E-2</v>
      </c>
      <c r="F1389">
        <v>-0.71563053129999998</v>
      </c>
      <c r="G1389">
        <v>-6.3806114200000001</v>
      </c>
      <c r="H1389">
        <v>2.2517874240000002</v>
      </c>
      <c r="I1389">
        <v>-2.3446364399999999</v>
      </c>
      <c r="J1389">
        <v>3.0029999089999999E-2</v>
      </c>
      <c r="K1389">
        <v>40.016471860000003</v>
      </c>
    </row>
    <row r="1390" spans="1:11" x14ac:dyDescent="0.25">
      <c r="A1390">
        <v>27.78</v>
      </c>
      <c r="B1390">
        <v>0</v>
      </c>
      <c r="C1390">
        <v>0</v>
      </c>
      <c r="D1390">
        <v>-3.173781559E-3</v>
      </c>
      <c r="E1390">
        <v>2.7549475430000001E-2</v>
      </c>
      <c r="F1390">
        <v>1.4679598810000001</v>
      </c>
      <c r="G1390">
        <v>-4.2495365139999999</v>
      </c>
      <c r="H1390">
        <v>1.456351519</v>
      </c>
      <c r="I1390">
        <v>-1.799291253</v>
      </c>
      <c r="J1390">
        <v>3.0029999089999999E-2</v>
      </c>
      <c r="K1390">
        <v>40.015384670000003</v>
      </c>
    </row>
    <row r="1391" spans="1:11" x14ac:dyDescent="0.25">
      <c r="A1391">
        <v>27.8</v>
      </c>
      <c r="B1391">
        <v>0</v>
      </c>
      <c r="C1391">
        <v>0</v>
      </c>
      <c r="D1391">
        <v>9.5420703289999999E-4</v>
      </c>
      <c r="E1391">
        <v>3.5097971560000003E-2</v>
      </c>
      <c r="F1391">
        <v>1.4226655960000001</v>
      </c>
      <c r="G1391">
        <v>-6.2495346070000002</v>
      </c>
      <c r="H1391">
        <v>-1.445532203</v>
      </c>
      <c r="I1391">
        <v>-3.6722786429999998</v>
      </c>
      <c r="J1391">
        <v>3.0029999089999999E-2</v>
      </c>
      <c r="K1391">
        <v>40.02763367</v>
      </c>
    </row>
    <row r="1392" spans="1:11" x14ac:dyDescent="0.25">
      <c r="A1392">
        <v>27.82</v>
      </c>
      <c r="B1392">
        <v>0</v>
      </c>
      <c r="C1392">
        <v>0</v>
      </c>
      <c r="D1392">
        <v>4.9829003399999997E-3</v>
      </c>
      <c r="E1392">
        <v>2.5087818500000001E-2</v>
      </c>
      <c r="F1392">
        <v>0.2226655334</v>
      </c>
      <c r="G1392">
        <v>-6.5380463600000001</v>
      </c>
      <c r="H1392">
        <v>-0.36119425300000002</v>
      </c>
      <c r="I1392">
        <v>-2.6358304019999999</v>
      </c>
      <c r="J1392">
        <v>3.0029999089999999E-2</v>
      </c>
      <c r="K1392">
        <v>40.012481690000001</v>
      </c>
    </row>
    <row r="1393" spans="1:11" x14ac:dyDescent="0.25">
      <c r="A1393">
        <v>27.84</v>
      </c>
      <c r="B1393">
        <v>0</v>
      </c>
      <c r="C1393">
        <v>0</v>
      </c>
      <c r="D1393">
        <v>1.390859019E-2</v>
      </c>
      <c r="E1393">
        <v>-1.9767493010000001E-2</v>
      </c>
      <c r="F1393">
        <v>-2.3773345950000002</v>
      </c>
      <c r="G1393">
        <v>-4.299057007</v>
      </c>
      <c r="H1393">
        <v>1.895225167</v>
      </c>
      <c r="I1393">
        <v>1.6101522450000001</v>
      </c>
      <c r="J1393">
        <v>3.0029999089999999E-2</v>
      </c>
      <c r="K1393">
        <v>40.008304600000002</v>
      </c>
    </row>
    <row r="1394" spans="1:11" x14ac:dyDescent="0.25">
      <c r="A1394">
        <v>27.86</v>
      </c>
      <c r="B1394">
        <v>0</v>
      </c>
      <c r="C1394">
        <v>0</v>
      </c>
      <c r="D1394">
        <v>4.4304830949999999E-3</v>
      </c>
      <c r="E1394">
        <v>-1.3783276079999999E-3</v>
      </c>
      <c r="F1394">
        <v>-4.3989229200000004</v>
      </c>
      <c r="G1394">
        <v>-1.899056673</v>
      </c>
      <c r="H1394">
        <v>-1.228482485</v>
      </c>
      <c r="I1394">
        <v>-1.5725131029999999</v>
      </c>
      <c r="J1394">
        <v>3.0029999089999999E-2</v>
      </c>
      <c r="K1394">
        <v>40.001052860000001</v>
      </c>
    </row>
    <row r="1395" spans="1:11" x14ac:dyDescent="0.25">
      <c r="A1395">
        <v>27.88</v>
      </c>
      <c r="B1395">
        <v>0</v>
      </c>
      <c r="C1395">
        <v>0</v>
      </c>
      <c r="D1395">
        <v>5.3363353949999999E-3</v>
      </c>
      <c r="E1395">
        <v>1.5856862070000002E-2</v>
      </c>
      <c r="F1395">
        <v>-3.0055422780000001</v>
      </c>
      <c r="G1395">
        <v>-2.8323700430000001</v>
      </c>
      <c r="H1395">
        <v>0.26311740280000001</v>
      </c>
      <c r="I1395">
        <v>-4.1150512700000004</v>
      </c>
      <c r="J1395">
        <v>3.0029999089999999E-2</v>
      </c>
      <c r="K1395">
        <v>40.005828860000001</v>
      </c>
    </row>
    <row r="1396" spans="1:11" x14ac:dyDescent="0.25">
      <c r="A1396">
        <v>27.9</v>
      </c>
      <c r="B1396">
        <v>0</v>
      </c>
      <c r="C1396">
        <v>0</v>
      </c>
      <c r="D1396">
        <v>-6.2553631140000003E-3</v>
      </c>
      <c r="E1396">
        <v>-1.0818511249999999E-2</v>
      </c>
      <c r="F1396">
        <v>-3.0055420399999999</v>
      </c>
      <c r="G1396">
        <v>-2.2687196730000001</v>
      </c>
      <c r="H1396">
        <v>1.4508150820000001</v>
      </c>
      <c r="I1396">
        <v>-1.7030104989999999E-2</v>
      </c>
      <c r="J1396">
        <v>3.0029999089999999E-2</v>
      </c>
      <c r="K1396">
        <v>40.005096440000003</v>
      </c>
    </row>
    <row r="1397" spans="1:11" x14ac:dyDescent="0.25">
      <c r="A1397">
        <v>27.92</v>
      </c>
      <c r="B1397">
        <v>0</v>
      </c>
      <c r="C1397">
        <v>0</v>
      </c>
      <c r="D1397">
        <v>-2.5078970939999999E-3</v>
      </c>
      <c r="E1397">
        <v>-1.826874912E-2</v>
      </c>
      <c r="F1397">
        <v>-0.40554159880000001</v>
      </c>
      <c r="G1397">
        <v>0.1312805712</v>
      </c>
      <c r="H1397">
        <v>1.4560846089999999</v>
      </c>
      <c r="I1397">
        <v>1.2136142249999999</v>
      </c>
      <c r="J1397">
        <v>3.0029999089999999E-2</v>
      </c>
      <c r="K1397">
        <v>40.006587979999999</v>
      </c>
    </row>
    <row r="1398" spans="1:11" x14ac:dyDescent="0.25">
      <c r="A1398">
        <v>27.94</v>
      </c>
      <c r="B1398">
        <v>0</v>
      </c>
      <c r="C1398">
        <v>0</v>
      </c>
      <c r="D1398">
        <v>6.5057231109999997E-3</v>
      </c>
      <c r="E1398">
        <v>-3.7811107929999997E-2</v>
      </c>
      <c r="F1398">
        <v>0.1472204775</v>
      </c>
      <c r="G1398">
        <v>2.5312807560000001</v>
      </c>
      <c r="H1398">
        <v>1.391662478</v>
      </c>
      <c r="I1398">
        <v>-2.561053276</v>
      </c>
      <c r="J1398">
        <v>3.0029999089999999E-2</v>
      </c>
      <c r="K1398">
        <v>40.026466370000001</v>
      </c>
    </row>
    <row r="1399" spans="1:11" x14ac:dyDescent="0.25">
      <c r="A1399">
        <v>27.96</v>
      </c>
      <c r="B1399">
        <v>0</v>
      </c>
      <c r="C1399">
        <v>0</v>
      </c>
      <c r="D1399">
        <v>-2.7322303499999999E-3</v>
      </c>
      <c r="E1399">
        <v>3.5515382890000002E-2</v>
      </c>
      <c r="F1399">
        <v>-2.1227340699999999</v>
      </c>
      <c r="G1399">
        <v>1.931280613</v>
      </c>
      <c r="H1399">
        <v>7.8328669069999995E-2</v>
      </c>
      <c r="I1399">
        <v>-1.1144853830000001</v>
      </c>
      <c r="J1399">
        <v>3.0029999089999999E-2</v>
      </c>
      <c r="K1399">
        <v>40.025333400000001</v>
      </c>
    </row>
    <row r="1400" spans="1:11" x14ac:dyDescent="0.25">
      <c r="A1400">
        <v>27.98</v>
      </c>
      <c r="B1400">
        <v>0</v>
      </c>
      <c r="C1400">
        <v>0</v>
      </c>
      <c r="D1400" s="1">
        <v>3.9629638199999998E-5</v>
      </c>
      <c r="E1400">
        <v>-1.454800367E-2</v>
      </c>
      <c r="F1400">
        <v>0.2772661448</v>
      </c>
      <c r="G1400">
        <v>-6.8719550970000001E-2</v>
      </c>
      <c r="H1400">
        <v>0.75626373290000004</v>
      </c>
      <c r="I1400">
        <v>-2.7291932110000001</v>
      </c>
      <c r="J1400">
        <v>3.0029999089999999E-2</v>
      </c>
      <c r="K1400">
        <v>40.00436783</v>
      </c>
    </row>
    <row r="1401" spans="1:11" x14ac:dyDescent="0.25">
      <c r="A1401">
        <v>28</v>
      </c>
      <c r="B1401">
        <v>0</v>
      </c>
      <c r="C1401">
        <v>0</v>
      </c>
      <c r="D1401">
        <v>6.8812360989999998E-3</v>
      </c>
      <c r="E1401">
        <v>-3.4787192940000003E-2</v>
      </c>
      <c r="F1401">
        <v>-0.43351793290000001</v>
      </c>
      <c r="G1401">
        <v>2.5312807560000001</v>
      </c>
      <c r="H1401">
        <v>-0.49705678219999999</v>
      </c>
      <c r="I1401">
        <v>1.0718142989999999</v>
      </c>
      <c r="J1401">
        <v>3.0029999089999999E-2</v>
      </c>
      <c r="K1401">
        <v>40.025161740000001</v>
      </c>
    </row>
    <row r="1402" spans="1:11" x14ac:dyDescent="0.25">
      <c r="A1402">
        <v>28.02</v>
      </c>
      <c r="B1402">
        <v>0</v>
      </c>
      <c r="C1402">
        <v>0</v>
      </c>
      <c r="D1402">
        <v>1.8629645930000001E-2</v>
      </c>
      <c r="E1402">
        <v>-3.4627914429999997E-2</v>
      </c>
      <c r="F1402">
        <v>-3.0335183140000002</v>
      </c>
      <c r="G1402">
        <v>4.9312801359999998</v>
      </c>
      <c r="H1402">
        <v>0.35956400630000002</v>
      </c>
      <c r="I1402">
        <v>-3.2476160529999998</v>
      </c>
      <c r="J1402">
        <v>3.4148398789999999E-2</v>
      </c>
      <c r="K1402">
        <v>40.044540410000003</v>
      </c>
    </row>
    <row r="1403" spans="1:11" x14ac:dyDescent="0.25">
      <c r="A1403">
        <v>28.04</v>
      </c>
      <c r="B1403">
        <v>0</v>
      </c>
      <c r="C1403">
        <v>0</v>
      </c>
      <c r="D1403">
        <v>1.8318949269999999E-2</v>
      </c>
      <c r="E1403">
        <v>-4.4746793809999998E-2</v>
      </c>
      <c r="F1403">
        <v>-5.4335169790000002</v>
      </c>
      <c r="G1403">
        <v>4.9312801359999998</v>
      </c>
      <c r="H1403">
        <v>9.3861103060000006E-2</v>
      </c>
      <c r="I1403">
        <v>-2.3171393870000001</v>
      </c>
      <c r="J1403">
        <v>3.4320000560000001E-2</v>
      </c>
      <c r="K1403">
        <v>40.046798709999997</v>
      </c>
    </row>
    <row r="1404" spans="1:11" x14ac:dyDescent="0.25">
      <c r="A1404">
        <v>28.06</v>
      </c>
      <c r="B1404">
        <v>0</v>
      </c>
      <c r="C1404">
        <v>0</v>
      </c>
      <c r="D1404">
        <v>2.077672631E-2</v>
      </c>
      <c r="E1404">
        <v>-1.901873946E-2</v>
      </c>
      <c r="F1404">
        <v>-7.8335146900000003</v>
      </c>
      <c r="G1404">
        <v>6.8654479979999996</v>
      </c>
      <c r="H1404">
        <v>-0.3081587851</v>
      </c>
      <c r="I1404">
        <v>-1.49890995</v>
      </c>
      <c r="J1404">
        <v>3.0029999089999999E-2</v>
      </c>
      <c r="K1404">
        <v>40.019210819999998</v>
      </c>
    </row>
    <row r="1405" spans="1:11" x14ac:dyDescent="0.25">
      <c r="A1405">
        <v>28.08</v>
      </c>
      <c r="B1405">
        <v>0</v>
      </c>
      <c r="C1405">
        <v>0</v>
      </c>
      <c r="D1405">
        <v>7.2406539689999997E-3</v>
      </c>
      <c r="E1405">
        <v>7.4783563610000001E-3</v>
      </c>
      <c r="F1405">
        <v>-9.4335136409999993</v>
      </c>
      <c r="G1405">
        <v>4.265450478</v>
      </c>
      <c r="H1405">
        <v>0.9263614416</v>
      </c>
      <c r="I1405">
        <v>1.401725784E-2</v>
      </c>
      <c r="J1405">
        <v>3.0029999089999999E-2</v>
      </c>
      <c r="K1405">
        <v>40.003273010000001</v>
      </c>
    </row>
    <row r="1406" spans="1:11" x14ac:dyDescent="0.25">
      <c r="A1406">
        <v>28.1</v>
      </c>
      <c r="B1406">
        <v>0</v>
      </c>
      <c r="C1406">
        <v>0</v>
      </c>
      <c r="D1406">
        <v>-1.7909757790000001E-2</v>
      </c>
      <c r="E1406">
        <v>5.6622639299999999E-2</v>
      </c>
      <c r="F1406">
        <v>-6.6335163120000002</v>
      </c>
      <c r="G1406">
        <v>1.665450096</v>
      </c>
      <c r="H1406">
        <v>0.25059553979999999</v>
      </c>
      <c r="I1406">
        <v>-1.42288053</v>
      </c>
      <c r="J1406">
        <v>3.0029999089999999E-2</v>
      </c>
      <c r="K1406">
        <v>40.065422060000003</v>
      </c>
    </row>
    <row r="1407" spans="1:11" x14ac:dyDescent="0.25">
      <c r="A1407">
        <v>28.12</v>
      </c>
      <c r="B1407">
        <v>0</v>
      </c>
      <c r="C1407">
        <v>0</v>
      </c>
      <c r="D1407">
        <v>5.6196041410000001E-3</v>
      </c>
      <c r="E1407">
        <v>2.1400317549999999E-2</v>
      </c>
      <c r="F1407">
        <v>-3.2335186</v>
      </c>
      <c r="G1407">
        <v>-1.934550166</v>
      </c>
      <c r="H1407">
        <v>1.114589214</v>
      </c>
      <c r="I1407">
        <v>1.545237422</v>
      </c>
      <c r="J1407">
        <v>3.0029999089999999E-2</v>
      </c>
      <c r="K1407">
        <v>40.009792330000003</v>
      </c>
    </row>
    <row r="1408" spans="1:11" x14ac:dyDescent="0.25">
      <c r="A1408">
        <v>28.14</v>
      </c>
      <c r="B1408">
        <v>0</v>
      </c>
      <c r="C1408">
        <v>0</v>
      </c>
      <c r="D1408">
        <v>-1.5356043349999999E-2</v>
      </c>
      <c r="E1408">
        <v>5.2132695909999999E-2</v>
      </c>
      <c r="F1408">
        <v>-2.7214958669999998</v>
      </c>
      <c r="G1408">
        <v>-4.3345503809999997</v>
      </c>
      <c r="H1408">
        <v>-0.83918875459999998</v>
      </c>
      <c r="I1408">
        <v>-3.8934569360000002</v>
      </c>
      <c r="J1408">
        <v>3.0029999089999999E-2</v>
      </c>
      <c r="K1408">
        <v>40.050945280000001</v>
      </c>
    </row>
    <row r="1409" spans="1:11" x14ac:dyDescent="0.25">
      <c r="A1409">
        <v>28.16</v>
      </c>
      <c r="B1409">
        <v>0</v>
      </c>
      <c r="C1409">
        <v>0</v>
      </c>
      <c r="D1409">
        <v>-1.383363642E-2</v>
      </c>
      <c r="E1409">
        <v>1.043047756E-2</v>
      </c>
      <c r="F1409">
        <v>-0.321495533</v>
      </c>
      <c r="G1409">
        <v>-5.4684133529999999</v>
      </c>
      <c r="H1409">
        <v>0.63629865649999995</v>
      </c>
      <c r="I1409">
        <v>-0.82847303149999996</v>
      </c>
      <c r="J1409">
        <v>3.020160086E-2</v>
      </c>
      <c r="K1409">
        <v>40.004192349999997</v>
      </c>
    </row>
    <row r="1410" spans="1:11" x14ac:dyDescent="0.25">
      <c r="A1410">
        <v>28.18</v>
      </c>
      <c r="B1410">
        <v>0</v>
      </c>
      <c r="C1410">
        <v>0</v>
      </c>
      <c r="D1410">
        <v>-2.647103369E-2</v>
      </c>
      <c r="E1410">
        <v>2.9458820819999999E-2</v>
      </c>
      <c r="F1410">
        <v>2.078504562</v>
      </c>
      <c r="G1410">
        <v>-4.8684139249999996</v>
      </c>
      <c r="H1410">
        <v>-1.551838636</v>
      </c>
      <c r="I1410">
        <v>1.5962365869999999</v>
      </c>
      <c r="J1410">
        <v>3.020160086E-2</v>
      </c>
      <c r="K1410">
        <v>40.03718567</v>
      </c>
    </row>
    <row r="1411" spans="1:11" x14ac:dyDescent="0.25">
      <c r="A1411">
        <v>28.2</v>
      </c>
      <c r="B1411">
        <v>0</v>
      </c>
      <c r="C1411">
        <v>0</v>
      </c>
      <c r="D1411">
        <v>-2.4685226380000001E-2</v>
      </c>
      <c r="E1411">
        <v>7.1426182990000003E-2</v>
      </c>
      <c r="F1411">
        <v>4.6785044669999998</v>
      </c>
      <c r="G1411">
        <v>-7.2684116359999997</v>
      </c>
      <c r="H1411">
        <v>0.48930588359999999</v>
      </c>
      <c r="I1411">
        <v>-1.5457847119999999</v>
      </c>
      <c r="J1411">
        <v>3.0029999089999999E-2</v>
      </c>
      <c r="K1411">
        <v>40.113685609999997</v>
      </c>
    </row>
    <row r="1412" spans="1:11" x14ac:dyDescent="0.25">
      <c r="A1412">
        <v>28.22</v>
      </c>
      <c r="B1412">
        <v>0</v>
      </c>
      <c r="C1412">
        <v>0</v>
      </c>
      <c r="D1412">
        <v>-1.9023433329999999E-2</v>
      </c>
      <c r="E1412">
        <v>6.5193414690000007E-2</v>
      </c>
      <c r="F1412">
        <v>7.0785021779999999</v>
      </c>
      <c r="G1412">
        <v>-9.6684093480000008</v>
      </c>
      <c r="H1412">
        <v>0.72280043360000001</v>
      </c>
      <c r="I1412">
        <v>0.29643058779999998</v>
      </c>
      <c r="J1412">
        <v>3.0029999089999999E-2</v>
      </c>
      <c r="K1412">
        <v>40.093235020000002</v>
      </c>
    </row>
    <row r="1413" spans="1:11" x14ac:dyDescent="0.25">
      <c r="A1413">
        <v>28.24</v>
      </c>
      <c r="B1413">
        <v>0</v>
      </c>
      <c r="C1413">
        <v>0</v>
      </c>
      <c r="D1413">
        <v>-2.6395324620000001E-2</v>
      </c>
      <c r="E1413">
        <v>6.1396807429999999E-2</v>
      </c>
      <c r="F1413">
        <v>8.4342756269999999</v>
      </c>
      <c r="G1413">
        <v>-12.26840687</v>
      </c>
      <c r="H1413">
        <v>1.606177688</v>
      </c>
      <c r="I1413">
        <v>1.054308295</v>
      </c>
      <c r="J1413">
        <v>3.020160086E-2</v>
      </c>
      <c r="K1413">
        <v>40.089473720000001</v>
      </c>
    </row>
    <row r="1414" spans="1:11" x14ac:dyDescent="0.25">
      <c r="A1414">
        <v>28.26</v>
      </c>
      <c r="B1414">
        <v>0</v>
      </c>
      <c r="C1414">
        <v>0</v>
      </c>
      <c r="D1414">
        <v>-2.3526471109999999E-2</v>
      </c>
      <c r="E1414">
        <v>4.9686625599999999E-2</v>
      </c>
      <c r="F1414">
        <v>10.834273339999999</v>
      </c>
      <c r="G1414">
        <v>-13.74220657</v>
      </c>
      <c r="H1414">
        <v>-1.135867476</v>
      </c>
      <c r="I1414">
        <v>-1.907065749</v>
      </c>
      <c r="J1414">
        <v>3.0029999089999999E-2</v>
      </c>
      <c r="K1414">
        <v>40.06259155</v>
      </c>
    </row>
    <row r="1415" spans="1:11" x14ac:dyDescent="0.25">
      <c r="A1415">
        <v>28.28</v>
      </c>
      <c r="B1415">
        <v>0</v>
      </c>
      <c r="C1415">
        <v>0</v>
      </c>
      <c r="D1415">
        <v>-1.33060161E-2</v>
      </c>
      <c r="E1415">
        <v>5.3793370719999997E-2</v>
      </c>
      <c r="F1415">
        <v>11.369729039999999</v>
      </c>
      <c r="G1415">
        <v>-13.53752708</v>
      </c>
      <c r="H1415">
        <v>3.6786878110000001</v>
      </c>
      <c r="I1415">
        <v>0.41188582779999999</v>
      </c>
      <c r="J1415">
        <v>3.0029999089999999E-2</v>
      </c>
      <c r="K1415">
        <v>40.061489109999997</v>
      </c>
    </row>
    <row r="1416" spans="1:11" x14ac:dyDescent="0.25">
      <c r="A1416">
        <v>28.3</v>
      </c>
      <c r="B1416">
        <v>0</v>
      </c>
      <c r="C1416">
        <v>0</v>
      </c>
      <c r="D1416">
        <v>-5.2077528090000002E-3</v>
      </c>
      <c r="E1416">
        <v>1.52341947E-2</v>
      </c>
      <c r="F1416">
        <v>8.7384576799999998</v>
      </c>
      <c r="G1416">
        <v>-11.115212440000001</v>
      </c>
      <c r="H1416">
        <v>1.1476141209999999</v>
      </c>
      <c r="I1416">
        <v>-3.2980871199999999</v>
      </c>
      <c r="J1416">
        <v>3.0029999089999999E-2</v>
      </c>
      <c r="K1416">
        <v>40.004203799999999</v>
      </c>
    </row>
    <row r="1417" spans="1:11" x14ac:dyDescent="0.25">
      <c r="A1417">
        <v>28.32</v>
      </c>
      <c r="B1417">
        <v>0</v>
      </c>
      <c r="C1417">
        <v>0</v>
      </c>
      <c r="D1417">
        <v>2.54654279E-3</v>
      </c>
      <c r="E1417">
        <v>-5.6640058759999997E-3</v>
      </c>
      <c r="F1417">
        <v>6.1384601590000001</v>
      </c>
      <c r="G1417">
        <v>-8.7152147289999995</v>
      </c>
      <c r="H1417">
        <v>-0.44954827429999999</v>
      </c>
      <c r="I1417">
        <v>-1.661095142</v>
      </c>
      <c r="J1417">
        <v>3.4148398789999999E-2</v>
      </c>
      <c r="K1417">
        <v>40.00048065</v>
      </c>
    </row>
    <row r="1418" spans="1:11" x14ac:dyDescent="0.25">
      <c r="A1418">
        <v>28.34</v>
      </c>
      <c r="B1418">
        <v>0</v>
      </c>
      <c r="C1418">
        <v>0</v>
      </c>
      <c r="D1418">
        <v>-1.2543639170000001E-2</v>
      </c>
      <c r="E1418">
        <v>-3.843411803E-3</v>
      </c>
      <c r="F1418">
        <v>3.738461971</v>
      </c>
      <c r="G1418">
        <v>-6.3152170180000002</v>
      </c>
      <c r="H1418">
        <v>0.82362866400000001</v>
      </c>
      <c r="I1418">
        <v>-1.1998507979999999</v>
      </c>
      <c r="J1418">
        <v>3.4148398789999999E-2</v>
      </c>
      <c r="K1418">
        <v>40.003528590000002</v>
      </c>
    </row>
    <row r="1419" spans="1:11" x14ac:dyDescent="0.25">
      <c r="A1419">
        <v>28.36</v>
      </c>
      <c r="B1419">
        <v>0</v>
      </c>
      <c r="C1419">
        <v>0</v>
      </c>
      <c r="D1419">
        <v>-1.2392260130000001E-2</v>
      </c>
      <c r="E1419">
        <v>1.0462671519999999E-2</v>
      </c>
      <c r="F1419">
        <v>5.1998796460000003</v>
      </c>
      <c r="G1419">
        <v>-3.7152190209999998</v>
      </c>
      <c r="H1419">
        <v>0.83361297850000005</v>
      </c>
      <c r="I1419">
        <v>-2.0656955240000001</v>
      </c>
      <c r="J1419">
        <v>3.0029999089999999E-2</v>
      </c>
      <c r="K1419">
        <v>40.004539489999999</v>
      </c>
    </row>
    <row r="1420" spans="1:11" x14ac:dyDescent="0.25">
      <c r="A1420">
        <v>28.38</v>
      </c>
      <c r="B1420">
        <v>0</v>
      </c>
      <c r="C1420">
        <v>0</v>
      </c>
      <c r="D1420">
        <v>-5.267547444E-3</v>
      </c>
      <c r="E1420">
        <v>3.1765431169999997E-2</v>
      </c>
      <c r="F1420">
        <v>4.8713006969999997</v>
      </c>
      <c r="G1420">
        <v>-4.9152183530000002</v>
      </c>
      <c r="H1420">
        <v>-3.1576652080000003E-2</v>
      </c>
      <c r="I1420">
        <v>-1.0940262080000001</v>
      </c>
      <c r="J1420">
        <v>3.4320000560000001E-2</v>
      </c>
      <c r="K1420">
        <v>40.016418459999997</v>
      </c>
    </row>
    <row r="1421" spans="1:11" x14ac:dyDescent="0.25">
      <c r="A1421">
        <v>28.4</v>
      </c>
      <c r="B1421">
        <v>0</v>
      </c>
      <c r="C1421">
        <v>0</v>
      </c>
      <c r="D1421">
        <v>-7.1442313489999999E-3</v>
      </c>
      <c r="E1421">
        <v>-1.131540537E-2</v>
      </c>
      <c r="F1421">
        <v>2.9875378609999999</v>
      </c>
      <c r="G1421">
        <v>-4.9152183530000002</v>
      </c>
      <c r="H1421">
        <v>-0.76510626079999999</v>
      </c>
      <c r="I1421">
        <v>-1.4518634079999999</v>
      </c>
      <c r="J1421">
        <v>3.0029999089999999E-2</v>
      </c>
      <c r="K1421">
        <v>40.002117159999997</v>
      </c>
    </row>
    <row r="1422" spans="1:11" x14ac:dyDescent="0.25">
      <c r="A1422">
        <v>28.42</v>
      </c>
      <c r="B1422">
        <v>0</v>
      </c>
      <c r="C1422">
        <v>0</v>
      </c>
      <c r="D1422" s="1">
        <v>2.8096139429999999E-5</v>
      </c>
      <c r="E1422">
        <v>1.0925948620000001E-2</v>
      </c>
      <c r="F1422">
        <v>2.8702244760000002</v>
      </c>
      <c r="G1422">
        <v>-2.5152187349999999</v>
      </c>
      <c r="H1422">
        <v>-0.38061007860000001</v>
      </c>
      <c r="I1422">
        <v>-2.9226739410000002</v>
      </c>
      <c r="J1422">
        <v>3.0029999089999999E-2</v>
      </c>
      <c r="K1422">
        <v>40.00351715</v>
      </c>
    </row>
    <row r="1423" spans="1:11" x14ac:dyDescent="0.25">
      <c r="A1423">
        <v>28.44</v>
      </c>
      <c r="B1423">
        <v>0</v>
      </c>
      <c r="C1423">
        <v>0</v>
      </c>
      <c r="D1423">
        <v>3.254157025E-3</v>
      </c>
      <c r="E1423">
        <v>6.0356110330000001E-3</v>
      </c>
      <c r="F1423">
        <v>0.2702240944</v>
      </c>
      <c r="G1423">
        <v>-1.8604805470000001</v>
      </c>
      <c r="H1423">
        <v>-0.48033410310000002</v>
      </c>
      <c r="I1423">
        <v>-2.7758014200000001</v>
      </c>
      <c r="J1423">
        <v>3.0029999089999999E-2</v>
      </c>
      <c r="K1423">
        <v>40.00094223</v>
      </c>
    </row>
    <row r="1424" spans="1:11" x14ac:dyDescent="0.25">
      <c r="A1424">
        <v>28.46</v>
      </c>
      <c r="B1424">
        <v>0</v>
      </c>
      <c r="C1424">
        <v>0</v>
      </c>
      <c r="D1424">
        <v>-1.399705373E-2</v>
      </c>
      <c r="E1424">
        <v>-7.4922442440000002E-3</v>
      </c>
      <c r="F1424">
        <v>-1.0617809300000001</v>
      </c>
      <c r="G1424">
        <v>-5.5702015760000001E-2</v>
      </c>
      <c r="H1424">
        <v>2.6578493420000002E-2</v>
      </c>
      <c r="I1424">
        <v>-3.001646042</v>
      </c>
      <c r="J1424">
        <v>3.020160086E-2</v>
      </c>
      <c r="K1424">
        <v>40.009487149999998</v>
      </c>
    </row>
    <row r="1425" spans="1:11" x14ac:dyDescent="0.25">
      <c r="A1425">
        <v>28.48</v>
      </c>
      <c r="B1425">
        <v>0</v>
      </c>
      <c r="C1425">
        <v>0</v>
      </c>
      <c r="D1425">
        <v>-4.9220770600000002E-3</v>
      </c>
      <c r="E1425">
        <v>-1.182328165E-2</v>
      </c>
      <c r="F1425">
        <v>2.338219166</v>
      </c>
      <c r="G1425">
        <v>2.6455647949999999</v>
      </c>
      <c r="H1425">
        <v>0.77973347900000001</v>
      </c>
      <c r="I1425">
        <v>-0.69526171680000004</v>
      </c>
      <c r="J1425">
        <v>3.4148398789999999E-2</v>
      </c>
      <c r="K1425">
        <v>40.003665920000003</v>
      </c>
    </row>
    <row r="1426" spans="1:11" x14ac:dyDescent="0.25">
      <c r="A1426">
        <v>28.5</v>
      </c>
      <c r="B1426">
        <v>0</v>
      </c>
      <c r="C1426">
        <v>0</v>
      </c>
      <c r="D1426">
        <v>-2.2148422899999999E-2</v>
      </c>
      <c r="E1426">
        <v>3.2464623450000001E-2</v>
      </c>
      <c r="F1426">
        <v>3.0048811440000001</v>
      </c>
      <c r="G1426">
        <v>1.8344943520000001</v>
      </c>
      <c r="H1426">
        <v>2.1670606139999999</v>
      </c>
      <c r="I1426">
        <v>-4.0718274120000002</v>
      </c>
      <c r="J1426">
        <v>3.4320000560000001E-2</v>
      </c>
      <c r="K1426">
        <v>40.015804289999998</v>
      </c>
    </row>
    <row r="1427" spans="1:11" x14ac:dyDescent="0.25">
      <c r="A1427">
        <v>28.52</v>
      </c>
      <c r="B1427">
        <v>0</v>
      </c>
      <c r="C1427">
        <v>0</v>
      </c>
      <c r="D1427">
        <v>-1.6109473999999999E-2</v>
      </c>
      <c r="E1427">
        <v>1.6983047130000001E-2</v>
      </c>
      <c r="F1427">
        <v>5.4048800469999998</v>
      </c>
      <c r="G1427">
        <v>-0.56550580260000005</v>
      </c>
      <c r="H1427">
        <v>-0.1386902481</v>
      </c>
      <c r="I1427">
        <v>-2.4694571500000002</v>
      </c>
      <c r="J1427">
        <v>3.0029999089999999E-2</v>
      </c>
      <c r="K1427">
        <v>40.00752258</v>
      </c>
    </row>
    <row r="1428" spans="1:11" x14ac:dyDescent="0.25">
      <c r="A1428">
        <v>28.54</v>
      </c>
      <c r="B1428">
        <v>0</v>
      </c>
      <c r="C1428">
        <v>0</v>
      </c>
      <c r="D1428">
        <v>-7.1398802100000004E-3</v>
      </c>
      <c r="E1428">
        <v>-1.7886757850000001E-2</v>
      </c>
      <c r="F1428">
        <v>6.2048792840000004</v>
      </c>
      <c r="G1428">
        <v>-0.56550580260000005</v>
      </c>
      <c r="H1428">
        <v>-3.5703048110000003E-2</v>
      </c>
      <c r="I1428">
        <v>-4.349941254</v>
      </c>
      <c r="J1428">
        <v>3.0029999089999999E-2</v>
      </c>
      <c r="K1428">
        <v>40.007629389999998</v>
      </c>
    </row>
    <row r="1429" spans="1:11" x14ac:dyDescent="0.25">
      <c r="A1429">
        <v>28.56</v>
      </c>
      <c r="B1429">
        <v>0</v>
      </c>
      <c r="C1429">
        <v>0</v>
      </c>
      <c r="D1429">
        <v>-4.9280263479999998E-3</v>
      </c>
      <c r="E1429">
        <v>1.3454109429999999E-3</v>
      </c>
      <c r="F1429">
        <v>4.60488081</v>
      </c>
      <c r="G1429">
        <v>0.2894072533</v>
      </c>
      <c r="H1429">
        <v>-0.22666755320000001</v>
      </c>
      <c r="I1429">
        <v>-1.2395946980000001</v>
      </c>
      <c r="J1429">
        <v>3.0029999089999999E-2</v>
      </c>
      <c r="K1429">
        <v>40.000438690000003</v>
      </c>
    </row>
    <row r="1430" spans="1:11" x14ac:dyDescent="0.25">
      <c r="A1430">
        <v>28.58</v>
      </c>
      <c r="B1430">
        <v>0</v>
      </c>
      <c r="C1430">
        <v>0</v>
      </c>
      <c r="D1430">
        <v>4.0490338579999997E-3</v>
      </c>
      <c r="E1430">
        <v>4.784584045E-3</v>
      </c>
      <c r="F1430">
        <v>3.1517236230000001</v>
      </c>
      <c r="G1430">
        <v>0.97488915919999997</v>
      </c>
      <c r="H1430">
        <v>-0.52850252389999997</v>
      </c>
      <c r="I1430">
        <v>-5.1322975160000004</v>
      </c>
      <c r="J1430">
        <v>3.0029999089999999E-2</v>
      </c>
      <c r="K1430">
        <v>40.000110630000002</v>
      </c>
    </row>
    <row r="1431" spans="1:11" x14ac:dyDescent="0.25">
      <c r="A1431">
        <v>28.6</v>
      </c>
      <c r="B1431">
        <v>0</v>
      </c>
      <c r="C1431">
        <v>0</v>
      </c>
      <c r="D1431">
        <v>1.01686921E-2</v>
      </c>
      <c r="E1431">
        <v>2.104341984E-4</v>
      </c>
      <c r="F1431">
        <v>0.75172317030000002</v>
      </c>
      <c r="G1431">
        <v>-1.4251109360000001</v>
      </c>
      <c r="H1431">
        <v>0.50329381230000003</v>
      </c>
      <c r="I1431">
        <v>-1.0918259619999999</v>
      </c>
      <c r="J1431">
        <v>3.0029999089999999E-2</v>
      </c>
      <c r="K1431">
        <v>40.002227779999998</v>
      </c>
    </row>
    <row r="1432" spans="1:11" x14ac:dyDescent="0.25">
      <c r="A1432">
        <v>28.62</v>
      </c>
      <c r="B1432">
        <v>0</v>
      </c>
      <c r="C1432">
        <v>0</v>
      </c>
      <c r="D1432">
        <v>2.3118682210000002E-2</v>
      </c>
      <c r="E1432">
        <v>-4.1658580299999998E-2</v>
      </c>
      <c r="F1432">
        <v>-1.648276925</v>
      </c>
      <c r="G1432">
        <v>0.57488912339999998</v>
      </c>
      <c r="H1432">
        <v>-0.64239686730000001</v>
      </c>
      <c r="I1432">
        <v>-2.5086336139999998</v>
      </c>
      <c r="J1432">
        <v>3.020160086E-2</v>
      </c>
      <c r="K1432">
        <v>40.044300079999999</v>
      </c>
    </row>
    <row r="1433" spans="1:11" x14ac:dyDescent="0.25">
      <c r="A1433">
        <v>28.64</v>
      </c>
      <c r="B1433">
        <v>0</v>
      </c>
      <c r="C1433">
        <v>0</v>
      </c>
      <c r="D1433">
        <v>2.2761596370000001E-2</v>
      </c>
      <c r="E1433">
        <v>9.8335444929999998E-3</v>
      </c>
      <c r="F1433">
        <v>-4.2482771870000002</v>
      </c>
      <c r="G1433">
        <v>1.574889183</v>
      </c>
      <c r="H1433">
        <v>-6.7609779539999998E-2</v>
      </c>
      <c r="I1433">
        <v>-4.5256395339999997</v>
      </c>
      <c r="J1433">
        <v>3.0029999089999999E-2</v>
      </c>
      <c r="K1433">
        <v>40.010387420000001</v>
      </c>
    </row>
    <row r="1434" spans="1:11" x14ac:dyDescent="0.25">
      <c r="A1434">
        <v>28.66</v>
      </c>
      <c r="B1434">
        <v>0</v>
      </c>
      <c r="C1434">
        <v>0</v>
      </c>
      <c r="D1434">
        <v>-9.1204289349999992E-3</v>
      </c>
      <c r="E1434">
        <v>-3.8807988170000002E-3</v>
      </c>
      <c r="F1434">
        <v>-6.2482752799999997</v>
      </c>
      <c r="G1434">
        <v>-4.0356308219999998E-2</v>
      </c>
      <c r="H1434">
        <v>0.12168277800000001</v>
      </c>
      <c r="I1434">
        <v>-3.8178298470000001</v>
      </c>
      <c r="J1434">
        <v>3.0029999089999999E-2</v>
      </c>
      <c r="K1434">
        <v>40.003559109999998</v>
      </c>
    </row>
    <row r="1435" spans="1:11" x14ac:dyDescent="0.25">
      <c r="A1435">
        <v>28.68</v>
      </c>
      <c r="B1435">
        <v>0</v>
      </c>
      <c r="C1435">
        <v>0</v>
      </c>
      <c r="D1435">
        <v>-2.8025388719999999E-2</v>
      </c>
      <c r="E1435">
        <v>6.1478361490000001E-2</v>
      </c>
      <c r="F1435">
        <v>-3.8482773300000002</v>
      </c>
      <c r="G1435">
        <v>-4.7114878890000003E-2</v>
      </c>
      <c r="H1435">
        <v>-0.56843495369999997</v>
      </c>
      <c r="I1435">
        <v>-5.5614585879999998</v>
      </c>
      <c r="J1435">
        <v>3.0029999089999999E-2</v>
      </c>
      <c r="K1435">
        <v>40.081745150000003</v>
      </c>
    </row>
    <row r="1436" spans="1:11" x14ac:dyDescent="0.25">
      <c r="A1436">
        <v>28.7</v>
      </c>
      <c r="B1436">
        <v>0</v>
      </c>
      <c r="C1436">
        <v>0</v>
      </c>
      <c r="D1436">
        <v>5.7404674590000001E-4</v>
      </c>
      <c r="E1436">
        <v>5.8062165979999997E-2</v>
      </c>
      <c r="F1436">
        <v>-1.2482767109999999</v>
      </c>
      <c r="G1436">
        <v>-2.4471151830000002</v>
      </c>
      <c r="H1436">
        <v>0.77405136819999998</v>
      </c>
      <c r="I1436">
        <v>-0.2477328181</v>
      </c>
      <c r="J1436">
        <v>3.020160086E-2</v>
      </c>
      <c r="K1436">
        <v>40.08620071</v>
      </c>
    </row>
    <row r="1437" spans="1:11" x14ac:dyDescent="0.25">
      <c r="A1437">
        <v>28.72</v>
      </c>
      <c r="B1437">
        <v>0</v>
      </c>
      <c r="C1437">
        <v>0</v>
      </c>
      <c r="D1437">
        <v>9.6196960659999996E-4</v>
      </c>
      <c r="E1437">
        <v>5.4676920179999998E-2</v>
      </c>
      <c r="F1437">
        <v>-1.2482767109999999</v>
      </c>
      <c r="G1437">
        <v>-4.8471145629999999</v>
      </c>
      <c r="H1437">
        <v>-0.65940785410000002</v>
      </c>
      <c r="I1437">
        <v>-1.117628098</v>
      </c>
      <c r="J1437">
        <v>3.0029999089999999E-2</v>
      </c>
      <c r="K1437">
        <v>40.072048189999997</v>
      </c>
    </row>
    <row r="1438" spans="1:11" x14ac:dyDescent="0.25">
      <c r="A1438">
        <v>28.74</v>
      </c>
      <c r="B1438">
        <v>0</v>
      </c>
      <c r="C1438">
        <v>0</v>
      </c>
      <c r="D1438">
        <v>3.026016057E-2</v>
      </c>
      <c r="E1438">
        <v>-4.779227078E-2</v>
      </c>
      <c r="F1438">
        <v>-1.4104260209999999</v>
      </c>
      <c r="G1438">
        <v>-5.6471137999999996</v>
      </c>
      <c r="H1438">
        <v>1.260561585</v>
      </c>
      <c r="I1438">
        <v>-0.33622473479999998</v>
      </c>
      <c r="J1438">
        <v>3.0029999089999999E-2</v>
      </c>
      <c r="K1438">
        <v>40.088172909999997</v>
      </c>
    </row>
    <row r="1439" spans="1:11" x14ac:dyDescent="0.25">
      <c r="A1439">
        <v>28.76</v>
      </c>
      <c r="B1439">
        <v>0</v>
      </c>
      <c r="C1439">
        <v>0</v>
      </c>
      <c r="D1439">
        <v>3.3516280349999997E-2</v>
      </c>
      <c r="E1439">
        <v>-2.524834871E-2</v>
      </c>
      <c r="F1439">
        <v>-3.8104264739999998</v>
      </c>
      <c r="G1439">
        <v>-3.047115088</v>
      </c>
      <c r="H1439">
        <v>0.50388163330000002</v>
      </c>
      <c r="I1439">
        <v>-3.4389153120000002E-2</v>
      </c>
      <c r="J1439">
        <v>3.0029999089999999E-2</v>
      </c>
      <c r="K1439">
        <v>40.040565489999999</v>
      </c>
    </row>
    <row r="1440" spans="1:11" x14ac:dyDescent="0.25">
      <c r="A1440">
        <v>28.78</v>
      </c>
      <c r="B1440">
        <v>0</v>
      </c>
      <c r="C1440">
        <v>0</v>
      </c>
      <c r="D1440">
        <v>7.3843323630000002E-3</v>
      </c>
      <c r="E1440">
        <v>-2.0047426220000001E-2</v>
      </c>
      <c r="F1440">
        <v>-6.2104244230000001</v>
      </c>
      <c r="G1440">
        <v>-0.64711463449999995</v>
      </c>
      <c r="H1440">
        <v>0.60157287120000003</v>
      </c>
      <c r="I1440">
        <v>-2.833961725</v>
      </c>
      <c r="J1440">
        <v>3.0029999089999999E-2</v>
      </c>
      <c r="K1440">
        <v>40.004291530000003</v>
      </c>
    </row>
    <row r="1441" spans="1:11" x14ac:dyDescent="0.25">
      <c r="A1441">
        <v>28.8</v>
      </c>
      <c r="B1441">
        <v>0</v>
      </c>
      <c r="C1441">
        <v>0</v>
      </c>
      <c r="D1441">
        <v>2.17302721E-2</v>
      </c>
      <c r="E1441">
        <v>8.9311674240000003E-3</v>
      </c>
      <c r="F1441">
        <v>-5.210425377</v>
      </c>
      <c r="G1441">
        <v>-0.24711464350000001</v>
      </c>
      <c r="H1441">
        <v>0.21407276389999999</v>
      </c>
      <c r="I1441">
        <v>-4.4082288739999997</v>
      </c>
      <c r="J1441">
        <v>3.020160086E-2</v>
      </c>
      <c r="K1441">
        <v>40.010807040000003</v>
      </c>
    </row>
    <row r="1442" spans="1:11" x14ac:dyDescent="0.25">
      <c r="A1442">
        <v>28.82</v>
      </c>
      <c r="B1442">
        <v>0</v>
      </c>
      <c r="C1442">
        <v>0</v>
      </c>
      <c r="D1442">
        <v>1.226501726E-2</v>
      </c>
      <c r="E1442">
        <v>2.736988664E-2</v>
      </c>
      <c r="F1442">
        <v>-7.6104230880000001</v>
      </c>
      <c r="G1442">
        <v>-2.6757459639999999</v>
      </c>
      <c r="H1442">
        <v>1.240628839</v>
      </c>
      <c r="I1442">
        <v>-0.29907360669999999</v>
      </c>
      <c r="J1442">
        <v>3.0029999089999999E-2</v>
      </c>
      <c r="K1442">
        <v>40.026336669999999</v>
      </c>
    </row>
    <row r="1443" spans="1:11" x14ac:dyDescent="0.25">
      <c r="A1443">
        <v>28.84</v>
      </c>
      <c r="B1443">
        <v>0</v>
      </c>
      <c r="C1443">
        <v>0</v>
      </c>
      <c r="D1443">
        <v>4.9404464660000001E-3</v>
      </c>
      <c r="E1443">
        <v>-8.3562731739999997E-4</v>
      </c>
      <c r="F1443">
        <v>-6.610424042</v>
      </c>
      <c r="G1443">
        <v>-4.020417213</v>
      </c>
      <c r="H1443">
        <v>0.40590953829999998</v>
      </c>
      <c r="I1443">
        <v>1.03975594</v>
      </c>
      <c r="J1443">
        <v>3.4148398789999999E-2</v>
      </c>
      <c r="K1443">
        <v>40.000503539999997</v>
      </c>
    </row>
    <row r="1444" spans="1:11" x14ac:dyDescent="0.25">
      <c r="A1444">
        <v>28.86</v>
      </c>
      <c r="B1444">
        <v>0</v>
      </c>
      <c r="C1444">
        <v>0</v>
      </c>
      <c r="D1444">
        <v>-3.8426257670000001E-3</v>
      </c>
      <c r="E1444">
        <v>3.6212235689999997E-2</v>
      </c>
      <c r="F1444">
        <v>-4.2104263309999999</v>
      </c>
      <c r="G1444">
        <v>-3.8204171659999999</v>
      </c>
      <c r="H1444">
        <v>1.320127249</v>
      </c>
      <c r="I1444">
        <v>-2.5152683260000002</v>
      </c>
      <c r="J1444">
        <v>3.0029999089999999E-2</v>
      </c>
      <c r="K1444">
        <v>40.020839690000003</v>
      </c>
    </row>
    <row r="1445" spans="1:11" x14ac:dyDescent="0.25">
      <c r="A1445">
        <v>28.88</v>
      </c>
      <c r="B1445">
        <v>0</v>
      </c>
      <c r="C1445">
        <v>0</v>
      </c>
      <c r="D1445">
        <v>1.898266375E-2</v>
      </c>
      <c r="E1445">
        <v>-7.7643841509999999E-3</v>
      </c>
      <c r="F1445">
        <v>-1.6104259489999999</v>
      </c>
      <c r="G1445">
        <v>-4.2204170230000004</v>
      </c>
      <c r="H1445">
        <v>-0.70343446730000003</v>
      </c>
      <c r="I1445">
        <v>-4.667159915E-2</v>
      </c>
      <c r="J1445">
        <v>3.4320000560000001E-2</v>
      </c>
      <c r="K1445">
        <v>40.005966190000002</v>
      </c>
    </row>
    <row r="1446" spans="1:11" x14ac:dyDescent="0.25">
      <c r="A1446">
        <v>28.9</v>
      </c>
      <c r="B1446">
        <v>0</v>
      </c>
      <c r="C1446">
        <v>0</v>
      </c>
      <c r="D1446">
        <v>4.369415808E-3</v>
      </c>
      <c r="E1446">
        <v>1.896540821E-2</v>
      </c>
      <c r="F1446">
        <v>-3.2104263309999999</v>
      </c>
      <c r="G1446">
        <v>-1.820416689</v>
      </c>
      <c r="H1446">
        <v>-0.44925636050000001</v>
      </c>
      <c r="I1446">
        <v>-0.84620171789999998</v>
      </c>
      <c r="J1446">
        <v>3.0029999089999999E-2</v>
      </c>
      <c r="K1446">
        <v>40.003162379999999</v>
      </c>
    </row>
    <row r="1447" spans="1:11" x14ac:dyDescent="0.25">
      <c r="A1447">
        <v>28.92</v>
      </c>
      <c r="B1447">
        <v>0</v>
      </c>
      <c r="C1447">
        <v>0</v>
      </c>
      <c r="D1447">
        <v>-3.8038752970000001E-3</v>
      </c>
      <c r="E1447">
        <v>-1.046209782E-2</v>
      </c>
      <c r="F1447">
        <v>-3.4104263779999999</v>
      </c>
      <c r="G1447">
        <v>-3.5919947620000001</v>
      </c>
      <c r="H1447">
        <v>-0.1478219181</v>
      </c>
      <c r="I1447">
        <v>-0.17622898519999999</v>
      </c>
      <c r="J1447">
        <v>3.0029999089999999E-2</v>
      </c>
      <c r="K1447">
        <v>40.000465390000002</v>
      </c>
    </row>
    <row r="1448" spans="1:11" x14ac:dyDescent="0.25">
      <c r="A1448">
        <v>28.94</v>
      </c>
      <c r="B1448">
        <v>0</v>
      </c>
      <c r="C1448">
        <v>0</v>
      </c>
      <c r="D1448">
        <v>-1.045148075E-2</v>
      </c>
      <c r="E1448">
        <v>-8.5252486170000003E-2</v>
      </c>
      <c r="F1448">
        <v>-0.81042581800000002</v>
      </c>
      <c r="G1448">
        <v>-1.19199419</v>
      </c>
      <c r="H1448">
        <v>-0.75906640290000005</v>
      </c>
      <c r="I1448">
        <v>0.32985499499999998</v>
      </c>
      <c r="J1448">
        <v>3.0029999089999999E-2</v>
      </c>
      <c r="K1448">
        <v>40.11515808</v>
      </c>
    </row>
    <row r="1449" spans="1:11" x14ac:dyDescent="0.25">
      <c r="A1449">
        <v>28.96</v>
      </c>
      <c r="B1449">
        <v>0</v>
      </c>
      <c r="C1449">
        <v>0</v>
      </c>
      <c r="D1449">
        <v>-4.996556789E-3</v>
      </c>
      <c r="E1449">
        <v>-1.24104917E-2</v>
      </c>
      <c r="F1449">
        <v>1.5895742180000001</v>
      </c>
      <c r="G1449">
        <v>1.4080058339999999</v>
      </c>
      <c r="H1449">
        <v>-0.79504698510000005</v>
      </c>
      <c r="I1449">
        <v>-3.0647690299999999</v>
      </c>
      <c r="J1449">
        <v>3.0029999089999999E-2</v>
      </c>
      <c r="K1449">
        <v>40.003578189999999</v>
      </c>
    </row>
    <row r="1450" spans="1:11" x14ac:dyDescent="0.25">
      <c r="A1450">
        <v>28.98</v>
      </c>
      <c r="B1450">
        <v>0</v>
      </c>
      <c r="C1450">
        <v>0</v>
      </c>
      <c r="D1450">
        <v>-3.6363657559999999E-3</v>
      </c>
      <c r="E1450">
        <v>-7.4765175579999996E-2</v>
      </c>
      <c r="F1450">
        <v>1.989574194</v>
      </c>
      <c r="G1450">
        <v>3.808006287</v>
      </c>
      <c r="H1450">
        <v>-0.46962088349999997</v>
      </c>
      <c r="I1450">
        <v>-2.4088110920000001</v>
      </c>
      <c r="J1450">
        <v>3.0029999089999999E-2</v>
      </c>
      <c r="K1450">
        <v>40.10390091</v>
      </c>
    </row>
    <row r="1451" spans="1:11" x14ac:dyDescent="0.25">
      <c r="A1451">
        <v>29</v>
      </c>
      <c r="B1451">
        <v>0</v>
      </c>
      <c r="C1451">
        <v>0</v>
      </c>
      <c r="D1451">
        <v>-1.7397314309999998E-2</v>
      </c>
      <c r="E1451">
        <v>-4.0545798840000001E-2</v>
      </c>
      <c r="F1451">
        <v>0.58706134560000001</v>
      </c>
      <c r="G1451">
        <v>6.808003426</v>
      </c>
      <c r="H1451">
        <v>0.26454579830000002</v>
      </c>
      <c r="I1451">
        <v>-2.2800223829999999</v>
      </c>
      <c r="J1451">
        <v>3.0029999089999999E-2</v>
      </c>
      <c r="K1451">
        <v>40.026393890000001</v>
      </c>
    </row>
    <row r="1452" spans="1:11" x14ac:dyDescent="0.25">
      <c r="A1452">
        <v>29.02</v>
      </c>
      <c r="B1452">
        <v>0</v>
      </c>
      <c r="C1452">
        <v>0</v>
      </c>
      <c r="D1452">
        <v>-9.9122077229999994E-3</v>
      </c>
      <c r="E1452">
        <v>-2.227265388E-2</v>
      </c>
      <c r="F1452">
        <v>2.7656984329999998</v>
      </c>
      <c r="G1452">
        <v>7.3538465500000001</v>
      </c>
      <c r="H1452">
        <v>0.55720686909999995</v>
      </c>
      <c r="I1452">
        <v>2.9288256170000002</v>
      </c>
      <c r="J1452">
        <v>3.020160086E-2</v>
      </c>
      <c r="K1452">
        <v>40.015098569999999</v>
      </c>
    </row>
    <row r="1453" spans="1:11" x14ac:dyDescent="0.25">
      <c r="A1453">
        <v>29.04</v>
      </c>
      <c r="B1453">
        <v>0</v>
      </c>
      <c r="C1453">
        <v>0</v>
      </c>
      <c r="D1453">
        <v>1.2112874539999999E-4</v>
      </c>
      <c r="E1453">
        <v>-1.2940466399999999E-3</v>
      </c>
      <c r="F1453">
        <v>2.8056490420000002</v>
      </c>
      <c r="G1453">
        <v>4.7538490299999996</v>
      </c>
      <c r="H1453">
        <v>0.74689298869999998</v>
      </c>
      <c r="I1453">
        <v>-2.6700127120000001</v>
      </c>
      <c r="J1453">
        <v>3.0029999089999999E-2</v>
      </c>
      <c r="K1453">
        <v>40.000106809999998</v>
      </c>
    </row>
    <row r="1454" spans="1:11" x14ac:dyDescent="0.25">
      <c r="A1454">
        <v>29.06</v>
      </c>
      <c r="B1454">
        <v>0</v>
      </c>
      <c r="C1454">
        <v>0</v>
      </c>
      <c r="D1454">
        <v>-2.49019675E-2</v>
      </c>
      <c r="E1454">
        <v>-9.1132074589999994E-3</v>
      </c>
      <c r="F1454">
        <v>1.776586056</v>
      </c>
      <c r="G1454">
        <v>2.353849173</v>
      </c>
      <c r="H1454">
        <v>1.4455984829999999</v>
      </c>
      <c r="I1454">
        <v>-4.1805720329999998</v>
      </c>
      <c r="J1454">
        <v>3.0029999089999999E-2</v>
      </c>
      <c r="K1454">
        <v>40.014362339999998</v>
      </c>
    </row>
    <row r="1455" spans="1:11" x14ac:dyDescent="0.25">
      <c r="A1455">
        <v>29.08</v>
      </c>
      <c r="B1455">
        <v>0</v>
      </c>
      <c r="C1455">
        <v>0</v>
      </c>
      <c r="D1455">
        <v>-1.8798301E-2</v>
      </c>
      <c r="E1455">
        <v>-2.3204043510000001E-2</v>
      </c>
      <c r="F1455">
        <v>4.3765864370000003</v>
      </c>
      <c r="G1455">
        <v>3.953849554</v>
      </c>
      <c r="H1455">
        <v>-0.27884575719999999</v>
      </c>
      <c r="I1455">
        <v>0.50270271300000002</v>
      </c>
      <c r="J1455">
        <v>3.0029999089999999E-2</v>
      </c>
      <c r="K1455">
        <v>40.024562840000002</v>
      </c>
    </row>
    <row r="1456" spans="1:11" x14ac:dyDescent="0.25">
      <c r="A1456">
        <v>29.1</v>
      </c>
      <c r="B1456">
        <v>0</v>
      </c>
      <c r="C1456">
        <v>0</v>
      </c>
      <c r="D1456">
        <v>-7.3536463080000003E-2</v>
      </c>
      <c r="E1456">
        <v>-4.978316277E-2</v>
      </c>
      <c r="F1456">
        <v>6.7765841480000004</v>
      </c>
      <c r="G1456">
        <v>5.340072632</v>
      </c>
      <c r="H1456">
        <v>-1.6889660360000001</v>
      </c>
      <c r="I1456">
        <v>-3.5512828829999998</v>
      </c>
      <c r="J1456">
        <v>3.020160086E-2</v>
      </c>
      <c r="K1456">
        <v>40.138832090000001</v>
      </c>
    </row>
    <row r="1457" spans="1:11" x14ac:dyDescent="0.25">
      <c r="A1457">
        <v>29.12</v>
      </c>
      <c r="B1457">
        <v>0</v>
      </c>
      <c r="C1457">
        <v>0</v>
      </c>
      <c r="D1457">
        <v>-1.196538284E-2</v>
      </c>
      <c r="E1457">
        <v>-3.848591447E-2</v>
      </c>
      <c r="F1457">
        <v>9.1765823359999992</v>
      </c>
      <c r="G1457">
        <v>7.9400701519999997</v>
      </c>
      <c r="H1457">
        <v>-0.29433533550000002</v>
      </c>
      <c r="I1457">
        <v>-4.2456278799999998</v>
      </c>
      <c r="J1457">
        <v>3.0029999089999999E-2</v>
      </c>
      <c r="K1457">
        <v>40.036708830000002</v>
      </c>
    </row>
    <row r="1458" spans="1:11" x14ac:dyDescent="0.25">
      <c r="A1458">
        <v>29.14</v>
      </c>
      <c r="B1458">
        <v>0</v>
      </c>
      <c r="C1458">
        <v>0</v>
      </c>
      <c r="D1458">
        <v>-2.3126684129999998E-2</v>
      </c>
      <c r="E1458">
        <v>-2.8497159479999999E-2</v>
      </c>
      <c r="F1458">
        <v>8.1765832899999999</v>
      </c>
      <c r="G1458">
        <v>10.34006786</v>
      </c>
      <c r="H1458">
        <v>-0.51789182420000002</v>
      </c>
      <c r="I1458">
        <v>-3.6341919900000001</v>
      </c>
      <c r="J1458">
        <v>3.0029999089999999E-2</v>
      </c>
      <c r="K1458">
        <v>40.026836400000001</v>
      </c>
    </row>
    <row r="1459" spans="1:11" x14ac:dyDescent="0.25">
      <c r="A1459">
        <v>29.16</v>
      </c>
      <c r="B1459">
        <v>0</v>
      </c>
      <c r="C1459">
        <v>0</v>
      </c>
      <c r="D1459">
        <v>-2.8504896910000002E-3</v>
      </c>
      <c r="E1459">
        <v>3.5408347850000001E-2</v>
      </c>
      <c r="F1459">
        <v>8.3765830989999994</v>
      </c>
      <c r="G1459">
        <v>7.5400705339999998</v>
      </c>
      <c r="H1459">
        <v>1.5429266690000001</v>
      </c>
      <c r="I1459">
        <v>-0.50197070840000002</v>
      </c>
      <c r="J1459">
        <v>3.020160086E-2</v>
      </c>
      <c r="K1459">
        <v>40.025249479999999</v>
      </c>
    </row>
    <row r="1460" spans="1:11" x14ac:dyDescent="0.25">
      <c r="A1460">
        <v>29.18</v>
      </c>
      <c r="B1460">
        <v>0</v>
      </c>
      <c r="C1460">
        <v>0</v>
      </c>
      <c r="D1460">
        <v>1.0384716089999999E-2</v>
      </c>
      <c r="E1460">
        <v>-2.0104035740000002E-2</v>
      </c>
      <c r="F1460">
        <v>5.1765861510000004</v>
      </c>
      <c r="G1460">
        <v>4.5400733950000003</v>
      </c>
      <c r="H1460">
        <v>1.1711832280000001</v>
      </c>
      <c r="I1460">
        <v>3.7399747369999998</v>
      </c>
      <c r="J1460">
        <v>3.0029999089999999E-2</v>
      </c>
      <c r="K1460">
        <v>40.009101870000002</v>
      </c>
    </row>
    <row r="1461" spans="1:11" x14ac:dyDescent="0.25">
      <c r="A1461">
        <v>29.2</v>
      </c>
      <c r="B1461">
        <v>0</v>
      </c>
      <c r="C1461">
        <v>0</v>
      </c>
      <c r="D1461">
        <v>1.5206752340000001E-2</v>
      </c>
      <c r="E1461">
        <v>1.0634973650000001E-2</v>
      </c>
      <c r="F1461">
        <v>1.97658658</v>
      </c>
      <c r="G1461">
        <v>2.552131653</v>
      </c>
      <c r="H1461">
        <v>-1.1354911329999999</v>
      </c>
      <c r="I1461">
        <v>4.4444255830000001</v>
      </c>
      <c r="J1461">
        <v>2.5911599399999999E-2</v>
      </c>
      <c r="K1461">
        <v>40.001369480000001</v>
      </c>
    </row>
    <row r="1462" spans="1:11" x14ac:dyDescent="0.25">
      <c r="A1462">
        <v>29.22</v>
      </c>
      <c r="B1462">
        <v>0</v>
      </c>
      <c r="C1462">
        <v>0</v>
      </c>
      <c r="D1462">
        <v>1.849360764E-2</v>
      </c>
      <c r="E1462">
        <v>3.26089263E-2</v>
      </c>
      <c r="F1462">
        <v>-0.62341356280000004</v>
      </c>
      <c r="G1462">
        <v>-4.7868639230000003E-2</v>
      </c>
      <c r="H1462">
        <v>-0.10329119859999999</v>
      </c>
      <c r="I1462">
        <v>4.0767822269999998</v>
      </c>
      <c r="J1462">
        <v>3.0544800680000001E-2</v>
      </c>
      <c r="K1462">
        <v>40.033374790000003</v>
      </c>
    </row>
    <row r="1463" spans="1:11" x14ac:dyDescent="0.25">
      <c r="A1463">
        <v>29.24</v>
      </c>
      <c r="B1463">
        <v>0</v>
      </c>
      <c r="C1463">
        <v>0</v>
      </c>
      <c r="D1463">
        <v>2.1196700629999999E-2</v>
      </c>
      <c r="E1463">
        <v>2.7857244010000001E-2</v>
      </c>
      <c r="F1463">
        <v>-3.0234138970000002</v>
      </c>
      <c r="G1463">
        <v>-2.4478688239999999</v>
      </c>
      <c r="H1463">
        <v>0.77379900219999997</v>
      </c>
      <c r="I1463">
        <v>4.3258199690000003</v>
      </c>
      <c r="J1463">
        <v>2.642639913E-2</v>
      </c>
      <c r="K1463">
        <v>40.028205870000001</v>
      </c>
    </row>
    <row r="1464" spans="1:11" x14ac:dyDescent="0.25">
      <c r="A1464">
        <v>29.26</v>
      </c>
      <c r="B1464">
        <v>0</v>
      </c>
      <c r="C1464">
        <v>0</v>
      </c>
      <c r="D1464">
        <v>8.2684680819999998E-4</v>
      </c>
      <c r="E1464">
        <v>2.0207494499999999E-2</v>
      </c>
      <c r="F1464">
        <v>-5.4234128000000004</v>
      </c>
      <c r="G1464">
        <v>-5.0478682519999998</v>
      </c>
      <c r="H1464">
        <v>0.7504506111</v>
      </c>
      <c r="I1464">
        <v>1.3164520260000001</v>
      </c>
      <c r="J1464">
        <v>3.1059600409999999E-2</v>
      </c>
      <c r="K1464">
        <v>40.004226680000002</v>
      </c>
    </row>
    <row r="1465" spans="1:11" x14ac:dyDescent="0.25">
      <c r="A1465">
        <v>29.28</v>
      </c>
      <c r="B1465">
        <v>0</v>
      </c>
      <c r="C1465">
        <v>0</v>
      </c>
      <c r="D1465">
        <v>1.038291119E-2</v>
      </c>
      <c r="E1465">
        <v>3.5407155750000002E-2</v>
      </c>
      <c r="F1465">
        <v>-3.0234138970000002</v>
      </c>
      <c r="G1465">
        <v>-4.6478686329999999</v>
      </c>
      <c r="H1465">
        <v>1.0452052350000001</v>
      </c>
      <c r="I1465">
        <v>-1.952992082</v>
      </c>
      <c r="J1465">
        <v>3.1231200319999999E-2</v>
      </c>
      <c r="K1465">
        <v>40.028556819999999</v>
      </c>
    </row>
    <row r="1466" spans="1:11" x14ac:dyDescent="0.25">
      <c r="A1466">
        <v>29.3</v>
      </c>
      <c r="B1466">
        <v>0</v>
      </c>
      <c r="C1466">
        <v>0</v>
      </c>
      <c r="D1466">
        <v>1.0441210120000001E-2</v>
      </c>
      <c r="E1466">
        <v>1.3470634820000001E-2</v>
      </c>
      <c r="F1466">
        <v>-4.0034065249999999</v>
      </c>
      <c r="G1466">
        <v>-6.0564975739999998</v>
      </c>
      <c r="H1466">
        <v>0.49578091499999999</v>
      </c>
      <c r="I1466">
        <v>-2.4023406509999998</v>
      </c>
      <c r="J1466">
        <v>3.1059600409999999E-2</v>
      </c>
      <c r="K1466">
        <v>40.012146000000001</v>
      </c>
    </row>
    <row r="1467" spans="1:11" x14ac:dyDescent="0.25">
      <c r="A1467">
        <v>29.32</v>
      </c>
      <c r="B1467">
        <v>0</v>
      </c>
      <c r="C1467">
        <v>0</v>
      </c>
      <c r="D1467">
        <v>1.657870598E-2</v>
      </c>
      <c r="E1467">
        <v>9.8491311069999997E-3</v>
      </c>
      <c r="F1467">
        <v>-4.0109181400000002</v>
      </c>
      <c r="G1467">
        <v>-3.6564993860000001</v>
      </c>
      <c r="H1467">
        <v>0.35167181489999999</v>
      </c>
      <c r="I1467">
        <v>-7.7181048390000004</v>
      </c>
      <c r="J1467">
        <v>3.1059600409999999E-2</v>
      </c>
      <c r="K1467">
        <v>40.006481170000001</v>
      </c>
    </row>
    <row r="1468" spans="1:11" x14ac:dyDescent="0.25">
      <c r="A1468">
        <v>29.34</v>
      </c>
      <c r="B1468">
        <v>0</v>
      </c>
      <c r="C1468">
        <v>0</v>
      </c>
      <c r="D1468">
        <v>1.6768449920000001E-2</v>
      </c>
      <c r="E1468">
        <v>4.9564987419999996E-4</v>
      </c>
      <c r="F1468">
        <v>-6.1468772889999999</v>
      </c>
      <c r="G1468">
        <v>-1.256498814</v>
      </c>
      <c r="H1468">
        <v>-0.1751018912</v>
      </c>
      <c r="I1468">
        <v>-10.57189655</v>
      </c>
      <c r="J1468">
        <v>3.0544800680000001E-2</v>
      </c>
      <c r="K1468">
        <v>40.006240839999997</v>
      </c>
    </row>
    <row r="1469" spans="1:11" x14ac:dyDescent="0.25">
      <c r="A1469">
        <v>29.36</v>
      </c>
      <c r="B1469">
        <v>0</v>
      </c>
      <c r="C1469">
        <v>0</v>
      </c>
      <c r="D1469">
        <v>-1.3081936170000001E-2</v>
      </c>
      <c r="E1469">
        <v>2.0525649189999998E-2</v>
      </c>
      <c r="F1469">
        <v>-6.9921779629999996</v>
      </c>
      <c r="G1469">
        <v>-2.056499004</v>
      </c>
      <c r="H1469">
        <v>-7.3927687479999997E-3</v>
      </c>
      <c r="I1469">
        <v>-14.44750404</v>
      </c>
      <c r="J1469">
        <v>3.0029999089999999E-2</v>
      </c>
      <c r="K1469">
        <v>40.011749270000003</v>
      </c>
    </row>
    <row r="1470" spans="1:11" x14ac:dyDescent="0.25">
      <c r="A1470">
        <v>29.38</v>
      </c>
      <c r="B1470">
        <v>0</v>
      </c>
      <c r="C1470">
        <v>0</v>
      </c>
      <c r="D1470">
        <v>9.5018083230000005E-3</v>
      </c>
      <c r="E1470">
        <v>-2.355919033E-2</v>
      </c>
      <c r="F1470">
        <v>-4.5921802520000004</v>
      </c>
      <c r="G1470">
        <v>-3.2564992899999998</v>
      </c>
      <c r="H1470">
        <v>-1.4486155510000001</v>
      </c>
      <c r="I1470">
        <v>-6.5005230899999997</v>
      </c>
      <c r="J1470">
        <v>3.4320000560000001E-2</v>
      </c>
      <c r="K1470">
        <v>40.003898620000001</v>
      </c>
    </row>
    <row r="1471" spans="1:11" x14ac:dyDescent="0.25">
      <c r="A1471">
        <v>29.4</v>
      </c>
      <c r="B1471">
        <v>0</v>
      </c>
      <c r="C1471">
        <v>0</v>
      </c>
      <c r="D1471">
        <v>-1.2219026679999999E-3</v>
      </c>
      <c r="E1471">
        <v>-8.4230795499999997E-2</v>
      </c>
      <c r="F1471">
        <v>-4.1921806339999996</v>
      </c>
      <c r="G1471">
        <v>-0.85649877789999995</v>
      </c>
      <c r="H1471">
        <v>-4.0742859840000003</v>
      </c>
      <c r="I1471">
        <v>4.0202012060000003</v>
      </c>
      <c r="J1471">
        <v>3.0029999089999999E-2</v>
      </c>
      <c r="K1471">
        <v>40.142395020000002</v>
      </c>
    </row>
    <row r="1472" spans="1:11" x14ac:dyDescent="0.25">
      <c r="A1472">
        <v>29.42</v>
      </c>
      <c r="B1472">
        <v>0</v>
      </c>
      <c r="C1472">
        <v>0</v>
      </c>
      <c r="D1472">
        <v>1.6851291059999999E-2</v>
      </c>
      <c r="E1472">
        <v>-7.2614170610000001E-2</v>
      </c>
      <c r="F1472">
        <v>-2.9921803470000001</v>
      </c>
      <c r="G1472">
        <v>1.543501258</v>
      </c>
      <c r="H1472">
        <v>2.928822517</v>
      </c>
      <c r="I1472">
        <v>4.6323518750000003</v>
      </c>
      <c r="J1472">
        <v>2.5911599399999999E-2</v>
      </c>
      <c r="K1472">
        <v>40.142089839999997</v>
      </c>
    </row>
    <row r="1473" spans="1:11" x14ac:dyDescent="0.25">
      <c r="A1473">
        <v>29.44</v>
      </c>
      <c r="B1473">
        <v>0</v>
      </c>
      <c r="C1473">
        <v>0</v>
      </c>
      <c r="D1473">
        <v>1.706508361E-2</v>
      </c>
      <c r="E1473">
        <v>-2.059067786E-2</v>
      </c>
      <c r="F1473">
        <v>-4.0212354660000003</v>
      </c>
      <c r="G1473">
        <v>3.9435017110000001</v>
      </c>
      <c r="H1473">
        <v>1.762684345</v>
      </c>
      <c r="I1473">
        <v>2.3786566260000002</v>
      </c>
      <c r="J1473">
        <v>3.0544800680000001E-2</v>
      </c>
      <c r="K1473">
        <v>40.01111221</v>
      </c>
    </row>
    <row r="1474" spans="1:11" x14ac:dyDescent="0.25">
      <c r="A1474">
        <v>29.46</v>
      </c>
      <c r="B1474">
        <v>0</v>
      </c>
      <c r="C1474">
        <v>0</v>
      </c>
      <c r="D1474">
        <v>1.085123979E-2</v>
      </c>
      <c r="E1474">
        <v>3.9816454049999998E-2</v>
      </c>
      <c r="F1474">
        <v>-6.3038868900000002</v>
      </c>
      <c r="G1474">
        <v>3.14350152</v>
      </c>
      <c r="H1474">
        <v>1.299028635</v>
      </c>
      <c r="I1474">
        <v>2.5622067450000001</v>
      </c>
      <c r="J1474">
        <v>3.0716400590000002E-2</v>
      </c>
      <c r="K1474">
        <v>40.034084319999998</v>
      </c>
    </row>
    <row r="1475" spans="1:11" x14ac:dyDescent="0.25">
      <c r="A1475">
        <v>29.48</v>
      </c>
      <c r="B1475">
        <v>0</v>
      </c>
      <c r="C1475">
        <v>0</v>
      </c>
      <c r="D1475">
        <v>-1.979527436E-2</v>
      </c>
      <c r="E1475">
        <v>7.0275649430000003E-2</v>
      </c>
      <c r="F1475">
        <v>-4.9356584550000004</v>
      </c>
      <c r="G1475">
        <v>0.74350106719999998</v>
      </c>
      <c r="H1475">
        <v>-1.1821942329999999</v>
      </c>
      <c r="I1475">
        <v>-1.417369485</v>
      </c>
      <c r="J1475">
        <v>2.642639913E-2</v>
      </c>
      <c r="K1475">
        <v>40.119228360000001</v>
      </c>
    </row>
    <row r="1476" spans="1:11" x14ac:dyDescent="0.25">
      <c r="A1476">
        <v>29.5</v>
      </c>
      <c r="B1476">
        <v>0</v>
      </c>
      <c r="C1476">
        <v>0</v>
      </c>
      <c r="D1476">
        <v>-2.800218761E-2</v>
      </c>
      <c r="E1476">
        <v>1.977320015E-2</v>
      </c>
      <c r="F1476">
        <v>-2.335658789</v>
      </c>
      <c r="G1476">
        <v>-1.656499028</v>
      </c>
      <c r="H1476">
        <v>-0.84589868779999999</v>
      </c>
      <c r="I1476">
        <v>-6.6603288650000003</v>
      </c>
      <c r="J1476">
        <v>2.642639913E-2</v>
      </c>
      <c r="K1476">
        <v>40.02350998</v>
      </c>
    </row>
    <row r="1477" spans="1:11" x14ac:dyDescent="0.25">
      <c r="A1477">
        <v>29.52</v>
      </c>
      <c r="B1477">
        <v>0</v>
      </c>
      <c r="C1477">
        <v>0</v>
      </c>
      <c r="D1477">
        <v>-3.6473460499999999E-3</v>
      </c>
      <c r="E1477">
        <v>-5.0130870190000003E-2</v>
      </c>
      <c r="F1477">
        <v>6.4341455699999994E-2</v>
      </c>
      <c r="G1477">
        <v>-1.256498814</v>
      </c>
      <c r="H1477">
        <v>-0.18562212589999999</v>
      </c>
      <c r="I1477">
        <v>-3.7958862779999998</v>
      </c>
      <c r="J1477">
        <v>2.5911599399999999E-2</v>
      </c>
      <c r="K1477">
        <v>40.018936160000003</v>
      </c>
    </row>
    <row r="1478" spans="1:11" x14ac:dyDescent="0.25">
      <c r="A1478">
        <v>29.54</v>
      </c>
      <c r="B1478">
        <v>0</v>
      </c>
      <c r="C1478">
        <v>0</v>
      </c>
      <c r="D1478">
        <v>-1.050130464E-2</v>
      </c>
      <c r="E1478">
        <v>-6.4802199599999999E-2</v>
      </c>
      <c r="F1478">
        <v>0.46434146170000001</v>
      </c>
      <c r="G1478">
        <v>1.3435012099999999</v>
      </c>
      <c r="H1478">
        <v>2.9842400549999999</v>
      </c>
      <c r="I1478">
        <v>-8.6426734920000001</v>
      </c>
      <c r="J1478">
        <v>3.0029999089999999E-2</v>
      </c>
      <c r="K1478">
        <v>40.08634567</v>
      </c>
    </row>
    <row r="1479" spans="1:11" x14ac:dyDescent="0.25">
      <c r="A1479">
        <v>29.56</v>
      </c>
      <c r="B1479">
        <v>0</v>
      </c>
      <c r="C1479">
        <v>0</v>
      </c>
      <c r="D1479">
        <v>-1.345228031E-2</v>
      </c>
      <c r="E1479">
        <v>-6.3960328699999999E-2</v>
      </c>
      <c r="F1479">
        <v>0.86434143779999995</v>
      </c>
      <c r="G1479">
        <v>3.743501663</v>
      </c>
      <c r="H1479">
        <v>0.4069790244</v>
      </c>
      <c r="I1479">
        <v>-4.9241900440000004</v>
      </c>
      <c r="J1479">
        <v>3.0029999089999999E-2</v>
      </c>
      <c r="K1479">
        <v>40.081375119999997</v>
      </c>
    </row>
    <row r="1480" spans="1:11" x14ac:dyDescent="0.25">
      <c r="A1480">
        <v>29.58</v>
      </c>
      <c r="B1480">
        <v>0</v>
      </c>
      <c r="C1480">
        <v>0</v>
      </c>
      <c r="D1480">
        <v>4.2148958890000001E-3</v>
      </c>
      <c r="E1480">
        <v>-5.7568252090000001E-2</v>
      </c>
      <c r="F1480">
        <v>2.2643415930000002</v>
      </c>
      <c r="G1480">
        <v>6.1434998509999996</v>
      </c>
      <c r="H1480">
        <v>-0.62099212410000004</v>
      </c>
      <c r="I1480">
        <v>-0.85426104069999997</v>
      </c>
      <c r="J1480">
        <v>3.0029999089999999E-2</v>
      </c>
      <c r="K1480">
        <v>40.05143356</v>
      </c>
    </row>
    <row r="1481" spans="1:11" x14ac:dyDescent="0.25">
      <c r="A1481">
        <v>29.6</v>
      </c>
      <c r="B1481">
        <v>0</v>
      </c>
      <c r="C1481">
        <v>0</v>
      </c>
      <c r="D1481">
        <v>3.8573153319999998E-2</v>
      </c>
      <c r="E1481">
        <v>-1.2788310650000001E-2</v>
      </c>
      <c r="F1481">
        <v>-0.13565865160000001</v>
      </c>
      <c r="G1481">
        <v>7.6620063780000001</v>
      </c>
      <c r="H1481">
        <v>-0.4173212945</v>
      </c>
      <c r="I1481">
        <v>0.31088995930000002</v>
      </c>
      <c r="J1481">
        <v>3.0029999089999999E-2</v>
      </c>
      <c r="K1481">
        <v>40.035903930000003</v>
      </c>
    </row>
    <row r="1482" spans="1:11" x14ac:dyDescent="0.25">
      <c r="A1482">
        <v>29.62</v>
      </c>
      <c r="B1482">
        <v>0</v>
      </c>
      <c r="C1482">
        <v>0</v>
      </c>
      <c r="D1482">
        <v>3.8562538099999998E-3</v>
      </c>
      <c r="E1482">
        <v>-9.7475200889999992E-3</v>
      </c>
      <c r="F1482">
        <v>-2.5356588360000001</v>
      </c>
      <c r="G1482">
        <v>5.2620086669999999</v>
      </c>
      <c r="H1482">
        <v>4.1980390549999997</v>
      </c>
      <c r="I1482">
        <v>0.79993104930000003</v>
      </c>
      <c r="J1482">
        <v>3.0029999089999999E-2</v>
      </c>
      <c r="K1482">
        <v>40.001522059999999</v>
      </c>
    </row>
    <row r="1483" spans="1:11" x14ac:dyDescent="0.25">
      <c r="A1483">
        <v>29.64</v>
      </c>
      <c r="B1483">
        <v>0</v>
      </c>
      <c r="C1483">
        <v>0</v>
      </c>
      <c r="D1483">
        <v>-1.3311177489999999E-2</v>
      </c>
      <c r="E1483">
        <v>5.8115869760000001E-3</v>
      </c>
      <c r="F1483">
        <v>-2.5356588360000001</v>
      </c>
      <c r="G1483">
        <v>2.6620094779999999</v>
      </c>
      <c r="H1483">
        <v>0.19350779060000001</v>
      </c>
      <c r="I1483">
        <v>-0.46515861149999999</v>
      </c>
      <c r="J1483">
        <v>3.020160086E-2</v>
      </c>
      <c r="K1483">
        <v>40.005550380000003</v>
      </c>
    </row>
    <row r="1484" spans="1:11" x14ac:dyDescent="0.25">
      <c r="A1484">
        <v>29.66</v>
      </c>
      <c r="B1484">
        <v>0</v>
      </c>
      <c r="C1484">
        <v>0</v>
      </c>
      <c r="D1484">
        <v>1.9810186699999999E-2</v>
      </c>
      <c r="E1484">
        <v>4.3330565090000002E-3</v>
      </c>
      <c r="F1484">
        <v>-0.13565854729999999</v>
      </c>
      <c r="G1484">
        <v>0.26200914380000001</v>
      </c>
      <c r="H1484">
        <v>-2.9606370929999999</v>
      </c>
      <c r="I1484">
        <v>1.862560749</v>
      </c>
      <c r="J1484">
        <v>2.5911599399999999E-2</v>
      </c>
      <c r="K1484">
        <v>40.01244354</v>
      </c>
    </row>
    <row r="1485" spans="1:11" x14ac:dyDescent="0.25">
      <c r="A1485">
        <v>29.68</v>
      </c>
      <c r="B1485">
        <v>0</v>
      </c>
      <c r="C1485">
        <v>0</v>
      </c>
      <c r="D1485">
        <v>2.4102015420000001E-2</v>
      </c>
      <c r="E1485">
        <v>2.5800347330000001E-2</v>
      </c>
      <c r="F1485">
        <v>-2.335658789</v>
      </c>
      <c r="G1485">
        <v>-2.137990952</v>
      </c>
      <c r="H1485">
        <v>-1.8301379680000001</v>
      </c>
      <c r="I1485">
        <v>4.1393480299999998</v>
      </c>
      <c r="J1485">
        <v>3.0544800680000001E-2</v>
      </c>
      <c r="K1485">
        <v>40.025955199999999</v>
      </c>
    </row>
    <row r="1486" spans="1:11" x14ac:dyDescent="0.25">
      <c r="A1486">
        <v>29.7</v>
      </c>
      <c r="B1486">
        <v>0</v>
      </c>
      <c r="C1486">
        <v>0</v>
      </c>
      <c r="D1486">
        <v>2.055938169E-2</v>
      </c>
      <c r="E1486">
        <v>1.9607558850000002E-2</v>
      </c>
      <c r="F1486">
        <v>-4.7356586460000001</v>
      </c>
      <c r="G1486">
        <v>-4.7379908559999997</v>
      </c>
      <c r="H1486">
        <v>4.1377091410000002</v>
      </c>
      <c r="I1486">
        <v>1.2251273389999999</v>
      </c>
      <c r="J1486">
        <v>2.642639913E-2</v>
      </c>
      <c r="K1486">
        <v>40.010261540000002</v>
      </c>
    </row>
    <row r="1487" spans="1:11" x14ac:dyDescent="0.25">
      <c r="A1487">
        <v>29.72</v>
      </c>
      <c r="B1487">
        <v>0</v>
      </c>
      <c r="C1487">
        <v>0</v>
      </c>
      <c r="D1487">
        <v>5.7320781049999998E-3</v>
      </c>
      <c r="E1487">
        <v>5.5934429170000001E-2</v>
      </c>
      <c r="F1487">
        <v>-6.1982316969999998</v>
      </c>
      <c r="G1487">
        <v>-4.724672794</v>
      </c>
      <c r="H1487">
        <v>3.4340469840000001</v>
      </c>
      <c r="I1487">
        <v>-0.1239553243</v>
      </c>
      <c r="J1487">
        <v>2.642639913E-2</v>
      </c>
      <c r="K1487">
        <v>40.053237920000001</v>
      </c>
    </row>
    <row r="1488" spans="1:11" x14ac:dyDescent="0.25">
      <c r="A1488">
        <v>29.74</v>
      </c>
      <c r="B1488">
        <v>0</v>
      </c>
      <c r="C1488">
        <v>0</v>
      </c>
      <c r="D1488">
        <v>1.9877973940000002E-2</v>
      </c>
      <c r="E1488">
        <v>2.0149476829999999E-2</v>
      </c>
      <c r="F1488">
        <v>-3.7982335090000001</v>
      </c>
      <c r="G1488">
        <v>-7.3246703149999997</v>
      </c>
      <c r="H1488">
        <v>0.84275037050000001</v>
      </c>
      <c r="I1488">
        <v>-2.20219326</v>
      </c>
      <c r="J1488">
        <v>2.642639913E-2</v>
      </c>
      <c r="K1488">
        <v>40.014774320000001</v>
      </c>
    </row>
    <row r="1489" spans="1:11" x14ac:dyDescent="0.25">
      <c r="A1489">
        <v>29.76</v>
      </c>
      <c r="B1489">
        <v>0</v>
      </c>
      <c r="C1489">
        <v>0</v>
      </c>
      <c r="D1489">
        <v>3.219873179E-3</v>
      </c>
      <c r="E1489">
        <v>-2.9137730599999999E-3</v>
      </c>
      <c r="F1489">
        <v>-6.1982316969999998</v>
      </c>
      <c r="G1489">
        <v>-4.9583120349999996</v>
      </c>
      <c r="H1489">
        <v>-0.52930605409999998</v>
      </c>
      <c r="I1489">
        <v>-6.9399781230000004</v>
      </c>
      <c r="J1489">
        <v>2.642639913E-2</v>
      </c>
      <c r="K1489">
        <v>40.000205989999998</v>
      </c>
    </row>
    <row r="1490" spans="1:11" x14ac:dyDescent="0.25">
      <c r="A1490">
        <v>29.78</v>
      </c>
      <c r="B1490">
        <v>0</v>
      </c>
      <c r="C1490">
        <v>0</v>
      </c>
      <c r="D1490">
        <v>-2.7408644560000001E-2</v>
      </c>
      <c r="E1490">
        <v>4.030044377E-2</v>
      </c>
      <c r="F1490">
        <v>-5.39823246</v>
      </c>
      <c r="G1490">
        <v>-2.9583125109999999</v>
      </c>
      <c r="H1490">
        <v>2.6071915630000002</v>
      </c>
      <c r="I1490">
        <v>-9.916955948</v>
      </c>
      <c r="J1490">
        <v>3.0544800680000001E-2</v>
      </c>
      <c r="K1490">
        <v>40.079536439999998</v>
      </c>
    </row>
    <row r="1491" spans="1:11" x14ac:dyDescent="0.25">
      <c r="A1491">
        <v>29.8</v>
      </c>
      <c r="B1491">
        <v>0</v>
      </c>
      <c r="C1491">
        <v>0</v>
      </c>
      <c r="D1491">
        <v>-3.7233158949999998E-2</v>
      </c>
      <c r="E1491">
        <v>5.779963732E-2</v>
      </c>
      <c r="F1491">
        <v>-2.798233271</v>
      </c>
      <c r="G1491">
        <v>-5.3583116530000003</v>
      </c>
      <c r="H1491">
        <v>0.5007004142</v>
      </c>
      <c r="I1491">
        <v>-11.924429890000001</v>
      </c>
      <c r="J1491">
        <v>2.5911599399999999E-2</v>
      </c>
      <c r="K1491">
        <v>40.094696040000002</v>
      </c>
    </row>
    <row r="1492" spans="1:11" x14ac:dyDescent="0.25">
      <c r="A1492">
        <v>29.82</v>
      </c>
      <c r="B1492">
        <v>0</v>
      </c>
      <c r="C1492">
        <v>0</v>
      </c>
      <c r="D1492">
        <v>-5.899852142E-3</v>
      </c>
      <c r="E1492">
        <v>1.491093636E-2</v>
      </c>
      <c r="F1492">
        <v>-0.3982329369</v>
      </c>
      <c r="G1492">
        <v>-6.4653491970000001</v>
      </c>
      <c r="H1492">
        <v>-1.6398010249999999</v>
      </c>
      <c r="I1492">
        <v>-6.899853706</v>
      </c>
      <c r="J1492">
        <v>3.4148398789999999E-2</v>
      </c>
      <c r="K1492">
        <v>40.009872440000002</v>
      </c>
    </row>
    <row r="1493" spans="1:11" x14ac:dyDescent="0.25">
      <c r="A1493">
        <v>29.84</v>
      </c>
      <c r="B1493">
        <v>0</v>
      </c>
      <c r="C1493">
        <v>0</v>
      </c>
      <c r="D1493">
        <v>1.6193144020000001E-2</v>
      </c>
      <c r="E1493">
        <v>6.0782581570000003E-3</v>
      </c>
      <c r="F1493">
        <v>0.41351550819999999</v>
      </c>
      <c r="G1493">
        <v>-6.4356961249999998</v>
      </c>
      <c r="H1493">
        <v>-4.0248975749999998</v>
      </c>
      <c r="I1493">
        <v>4.457612514</v>
      </c>
      <c r="J1493">
        <v>3.0029999089999999E-2</v>
      </c>
      <c r="K1493">
        <v>40.005985260000003</v>
      </c>
    </row>
    <row r="1494" spans="1:11" x14ac:dyDescent="0.25">
      <c r="A1494">
        <v>29.86</v>
      </c>
      <c r="B1494">
        <v>0</v>
      </c>
      <c r="C1494">
        <v>0</v>
      </c>
      <c r="D1494">
        <v>-4.5960899439999999E-3</v>
      </c>
      <c r="E1494">
        <v>-4.6646203849999998E-2</v>
      </c>
      <c r="F1494">
        <v>-1.9864846469999999</v>
      </c>
      <c r="G1494">
        <v>-3.8888132569999998</v>
      </c>
      <c r="H1494">
        <v>-1.4983135460000001</v>
      </c>
      <c r="I1494">
        <v>1.0200537439999999</v>
      </c>
      <c r="J1494">
        <v>3.0029999089999999E-2</v>
      </c>
      <c r="K1494">
        <v>40.036842350000001</v>
      </c>
    </row>
    <row r="1495" spans="1:11" x14ac:dyDescent="0.25">
      <c r="A1495">
        <v>29.88</v>
      </c>
      <c r="B1495">
        <v>0</v>
      </c>
      <c r="C1495">
        <v>0</v>
      </c>
      <c r="D1495">
        <v>-4.0049482140000002E-2</v>
      </c>
      <c r="E1495">
        <v>6.4933523540000003E-3</v>
      </c>
      <c r="F1495">
        <v>-0.58648437259999997</v>
      </c>
      <c r="G1495">
        <v>-1.4888126850000001</v>
      </c>
      <c r="H1495">
        <v>4.3443546299999998</v>
      </c>
      <c r="I1495">
        <v>-5.9871191980000003</v>
      </c>
      <c r="J1495">
        <v>3.0029999089999999E-2</v>
      </c>
      <c r="K1495">
        <v>40.035820010000002</v>
      </c>
    </row>
    <row r="1496" spans="1:11" x14ac:dyDescent="0.25">
      <c r="A1496">
        <v>29.9</v>
      </c>
      <c r="B1496">
        <v>0</v>
      </c>
      <c r="C1496">
        <v>0</v>
      </c>
      <c r="D1496">
        <v>-4.124022275E-2</v>
      </c>
      <c r="E1496">
        <v>-8.2703679800000002E-3</v>
      </c>
      <c r="F1496">
        <v>2.0135157110000002</v>
      </c>
      <c r="G1496">
        <v>-0.74164080619999995</v>
      </c>
      <c r="H1496">
        <v>6.9496154790000002</v>
      </c>
      <c r="I1496">
        <v>-5.5664958950000001</v>
      </c>
      <c r="J1496">
        <v>3.0029999089999999E-2</v>
      </c>
      <c r="K1496">
        <v>40.037078860000001</v>
      </c>
    </row>
    <row r="1497" spans="1:11" x14ac:dyDescent="0.25">
      <c r="A1497">
        <v>29.92</v>
      </c>
      <c r="B1497">
        <v>0</v>
      </c>
      <c r="C1497">
        <v>0</v>
      </c>
      <c r="D1497">
        <v>8.5835158820000003E-4</v>
      </c>
      <c r="E1497">
        <v>-3.2929904760000003E-2</v>
      </c>
      <c r="F1497">
        <v>4.4135155680000002</v>
      </c>
      <c r="G1497">
        <v>1.6583592890000001</v>
      </c>
      <c r="H1497">
        <v>4.1914772989999998</v>
      </c>
      <c r="I1497">
        <v>2.3317925929999999</v>
      </c>
      <c r="J1497">
        <v>3.0029999089999999E-2</v>
      </c>
      <c r="K1497">
        <v>40.021713259999999</v>
      </c>
    </row>
    <row r="1498" spans="1:11" x14ac:dyDescent="0.25">
      <c r="A1498">
        <v>29.94</v>
      </c>
      <c r="B1498">
        <v>0</v>
      </c>
      <c r="C1498">
        <v>0</v>
      </c>
      <c r="D1498">
        <v>-1.2269373979999999E-3</v>
      </c>
      <c r="E1498">
        <v>-2.5532558560000002E-2</v>
      </c>
      <c r="F1498">
        <v>3.2135157589999999</v>
      </c>
      <c r="G1498">
        <v>4.0583596230000003</v>
      </c>
      <c r="H1498">
        <v>-2.2320795059999998</v>
      </c>
      <c r="I1498">
        <v>5.0739803309999996</v>
      </c>
      <c r="J1498">
        <v>3.0544800680000001E-2</v>
      </c>
      <c r="K1498">
        <v>40.012374880000003</v>
      </c>
    </row>
    <row r="1499" spans="1:11" x14ac:dyDescent="0.25">
      <c r="A1499">
        <v>29.96</v>
      </c>
      <c r="B1499">
        <v>0</v>
      </c>
      <c r="C1499">
        <v>0</v>
      </c>
      <c r="D1499">
        <v>-3.8003288210000001E-3</v>
      </c>
      <c r="E1499">
        <v>-4.3485410510000003E-2</v>
      </c>
      <c r="F1499">
        <v>1.344854116</v>
      </c>
      <c r="G1499">
        <v>6.6583571429999999</v>
      </c>
      <c r="H1499">
        <v>-3.0647344589999999</v>
      </c>
      <c r="I1499">
        <v>3.6745653150000002</v>
      </c>
      <c r="J1499">
        <v>2.5911599399999999E-2</v>
      </c>
      <c r="K1499">
        <v>40.033161159999999</v>
      </c>
    </row>
    <row r="1500" spans="1:11" x14ac:dyDescent="0.25">
      <c r="A1500">
        <v>29.98</v>
      </c>
      <c r="B1500">
        <v>0</v>
      </c>
      <c r="C1500">
        <v>0</v>
      </c>
      <c r="D1500">
        <v>-1.48987025E-3</v>
      </c>
      <c r="E1500">
        <v>-1.6987629229999999E-2</v>
      </c>
      <c r="F1500">
        <v>2.0063869950000002</v>
      </c>
      <c r="G1500">
        <v>6.6583571429999999</v>
      </c>
      <c r="H1500">
        <v>4.2149782179999997</v>
      </c>
      <c r="I1500">
        <v>2.1952800749999999</v>
      </c>
      <c r="J1500">
        <v>3.0544800680000001E-2</v>
      </c>
      <c r="K1500">
        <v>40.004959110000001</v>
      </c>
    </row>
    <row r="1501" spans="1:11" x14ac:dyDescent="0.25">
      <c r="A1501">
        <v>30</v>
      </c>
      <c r="B1501">
        <v>0</v>
      </c>
      <c r="C1501">
        <v>0</v>
      </c>
      <c r="D1501">
        <v>-6.5770521760000001E-3</v>
      </c>
      <c r="E1501">
        <v>-4.055197537E-2</v>
      </c>
      <c r="F1501">
        <v>0.47658082839999999</v>
      </c>
      <c r="G1501">
        <v>7.0583567619999998</v>
      </c>
      <c r="H1501">
        <v>-0.51333397629999999</v>
      </c>
      <c r="I1501">
        <v>2.2399640079999998</v>
      </c>
      <c r="J1501">
        <v>2.642639913E-2</v>
      </c>
      <c r="K1501">
        <v>40.034229279999998</v>
      </c>
    </row>
    <row r="1502" spans="1:11" x14ac:dyDescent="0.25">
      <c r="A1502">
        <v>30.02</v>
      </c>
      <c r="B1502">
        <v>0</v>
      </c>
      <c r="C1502">
        <v>0</v>
      </c>
      <c r="D1502">
        <v>-2.587053925E-3</v>
      </c>
      <c r="E1502">
        <v>-1.9012719389999998E-2</v>
      </c>
      <c r="F1502">
        <v>2.835809469</v>
      </c>
      <c r="G1502">
        <v>7.0583572390000002</v>
      </c>
      <c r="H1502">
        <v>-2.19545126</v>
      </c>
      <c r="I1502">
        <v>1.9567178489999999</v>
      </c>
      <c r="J1502">
        <v>3.1059600409999999E-2</v>
      </c>
      <c r="K1502">
        <v>40.00499344</v>
      </c>
    </row>
    <row r="1503" spans="1:11" x14ac:dyDescent="0.25">
      <c r="A1503">
        <v>30.04</v>
      </c>
      <c r="B1503">
        <v>0</v>
      </c>
      <c r="C1503">
        <v>0</v>
      </c>
      <c r="D1503">
        <v>2.0277539269999999E-2</v>
      </c>
      <c r="E1503">
        <v>-7.8795783219999999E-2</v>
      </c>
      <c r="F1503">
        <v>2.4358093740000002</v>
      </c>
      <c r="G1503">
        <v>7.6583566669999996</v>
      </c>
      <c r="H1503">
        <v>-0.86028933529999996</v>
      </c>
      <c r="I1503">
        <v>0.54474437239999995</v>
      </c>
      <c r="J1503">
        <v>3.1231200319999999E-2</v>
      </c>
      <c r="K1503">
        <v>40.13882065</v>
      </c>
    </row>
    <row r="1504" spans="1:11" x14ac:dyDescent="0.25">
      <c r="A1504">
        <v>30.06</v>
      </c>
      <c r="B1504">
        <v>0</v>
      </c>
      <c r="C1504">
        <v>0</v>
      </c>
      <c r="D1504">
        <v>9.2306733129999998E-4</v>
      </c>
      <c r="E1504">
        <v>-3.115154803E-2</v>
      </c>
      <c r="F1504">
        <v>-0.16419093309999999</v>
      </c>
      <c r="G1504">
        <v>10.058354380000001</v>
      </c>
      <c r="H1504">
        <v>-0.54322844739999998</v>
      </c>
      <c r="I1504">
        <v>0.37076744439999998</v>
      </c>
      <c r="J1504">
        <v>3.1059600409999999E-2</v>
      </c>
      <c r="K1504">
        <v>40.035366060000001</v>
      </c>
    </row>
    <row r="1505" spans="1:11" x14ac:dyDescent="0.25">
      <c r="A1505">
        <v>30.08</v>
      </c>
      <c r="B1505">
        <v>0</v>
      </c>
      <c r="C1505">
        <v>0</v>
      </c>
      <c r="D1505">
        <v>-1.0852128270000001E-2</v>
      </c>
      <c r="E1505">
        <v>-1.5812188389999999E-2</v>
      </c>
      <c r="F1505">
        <v>0.12046435480000001</v>
      </c>
      <c r="G1505">
        <v>7.858356476</v>
      </c>
      <c r="H1505">
        <v>-1.6130266710000001E-2</v>
      </c>
      <c r="I1505">
        <v>0.18973945079999999</v>
      </c>
      <c r="J1505">
        <v>2.6769600809999999E-2</v>
      </c>
      <c r="K1505">
        <v>40.006736760000003</v>
      </c>
    </row>
    <row r="1506" spans="1:11" x14ac:dyDescent="0.25">
      <c r="A1506">
        <v>30.1</v>
      </c>
      <c r="B1506">
        <v>0</v>
      </c>
      <c r="C1506">
        <v>0</v>
      </c>
      <c r="D1506">
        <v>1.248775236E-2</v>
      </c>
      <c r="E1506">
        <v>-1.0402143000000001E-2</v>
      </c>
      <c r="F1506">
        <v>2.115264893</v>
      </c>
      <c r="G1506">
        <v>7.030797958</v>
      </c>
      <c r="H1506">
        <v>0.94235473869999997</v>
      </c>
      <c r="I1506">
        <v>2.444120646</v>
      </c>
      <c r="J1506">
        <v>2.6941200719999999E-2</v>
      </c>
      <c r="K1506">
        <v>40.009696959999999</v>
      </c>
    </row>
    <row r="1507" spans="1:11" x14ac:dyDescent="0.25">
      <c r="A1507">
        <v>30.12</v>
      </c>
      <c r="B1507">
        <v>0</v>
      </c>
      <c r="C1507">
        <v>0</v>
      </c>
      <c r="D1507">
        <v>1.190162357E-2</v>
      </c>
      <c r="E1507">
        <v>4.5039385559999999E-2</v>
      </c>
      <c r="F1507">
        <v>-0.28473532200000001</v>
      </c>
      <c r="G1507">
        <v>4.6308002469999998</v>
      </c>
      <c r="H1507">
        <v>2.181518316</v>
      </c>
      <c r="I1507">
        <v>3.8074176309999999</v>
      </c>
      <c r="J1507">
        <v>3.1574398279999999E-2</v>
      </c>
      <c r="K1507">
        <v>40.040287020000001</v>
      </c>
    </row>
    <row r="1508" spans="1:11" x14ac:dyDescent="0.25">
      <c r="A1508">
        <v>30.14</v>
      </c>
      <c r="B1508">
        <v>0</v>
      </c>
      <c r="C1508">
        <v>0</v>
      </c>
      <c r="D1508">
        <v>-2.2239103909999999E-2</v>
      </c>
      <c r="E1508">
        <v>4.4934913520000001E-2</v>
      </c>
      <c r="F1508">
        <v>-1.48473525</v>
      </c>
      <c r="G1508">
        <v>2.2308003900000002</v>
      </c>
      <c r="H1508">
        <v>-0.50826704499999997</v>
      </c>
      <c r="I1508">
        <v>4.7252974510000003</v>
      </c>
      <c r="J1508">
        <v>3.1574398279999999E-2</v>
      </c>
      <c r="K1508">
        <v>40.049514770000002</v>
      </c>
    </row>
    <row r="1509" spans="1:11" x14ac:dyDescent="0.25">
      <c r="A1509">
        <v>30.16</v>
      </c>
      <c r="B1509">
        <v>0</v>
      </c>
      <c r="C1509">
        <v>0</v>
      </c>
      <c r="D1509">
        <v>-8.9072752740000007E-3</v>
      </c>
      <c r="E1509">
        <v>5.9351742270000001E-2</v>
      </c>
      <c r="F1509">
        <v>0.91526478529999999</v>
      </c>
      <c r="G1509">
        <v>-0.169199869</v>
      </c>
      <c r="H1509">
        <v>-1.727480769</v>
      </c>
      <c r="I1509">
        <v>6.3364329340000003</v>
      </c>
      <c r="J1509">
        <v>3.2089199870000001E-2</v>
      </c>
      <c r="K1509">
        <v>40.07436371</v>
      </c>
    </row>
    <row r="1510" spans="1:11" x14ac:dyDescent="0.25">
      <c r="A1510">
        <v>30.18</v>
      </c>
      <c r="B1510">
        <v>0</v>
      </c>
      <c r="C1510">
        <v>0</v>
      </c>
      <c r="D1510">
        <v>2.0993944260000001E-2</v>
      </c>
      <c r="E1510">
        <v>3.2457113270000001E-3</v>
      </c>
      <c r="F1510">
        <v>2.115264893</v>
      </c>
      <c r="G1510">
        <v>-2.7692000870000002</v>
      </c>
      <c r="H1510">
        <v>-2.8610544199999999</v>
      </c>
      <c r="I1510">
        <v>5.2994384769999998</v>
      </c>
      <c r="J1510">
        <v>3.2089199870000001E-2</v>
      </c>
      <c r="K1510">
        <v>40.009029390000002</v>
      </c>
    </row>
    <row r="1511" spans="1:11" x14ac:dyDescent="0.25">
      <c r="A1511">
        <v>30.2</v>
      </c>
      <c r="B1511">
        <v>0</v>
      </c>
      <c r="C1511">
        <v>0</v>
      </c>
      <c r="D1511">
        <v>2.64946837E-2</v>
      </c>
      <c r="E1511">
        <v>2.4839490649999998E-3</v>
      </c>
      <c r="F1511">
        <v>-0.28473532200000001</v>
      </c>
      <c r="G1511">
        <v>-1.169199705</v>
      </c>
      <c r="H1511">
        <v>1.462554812</v>
      </c>
      <c r="I1511">
        <v>4.4358081819999997</v>
      </c>
      <c r="J1511">
        <v>3.6894001070000002E-2</v>
      </c>
      <c r="K1511">
        <v>40.016914370000002</v>
      </c>
    </row>
    <row r="1512" spans="1:11" x14ac:dyDescent="0.25">
      <c r="A1512">
        <v>30.22</v>
      </c>
      <c r="B1512">
        <v>0</v>
      </c>
      <c r="C1512">
        <v>0</v>
      </c>
      <c r="D1512">
        <v>9.1845858840000003E-3</v>
      </c>
      <c r="E1512">
        <v>7.0928066969999995E-2</v>
      </c>
      <c r="F1512">
        <v>-2.6847355369999999</v>
      </c>
      <c r="G1512">
        <v>-2.5923533440000002</v>
      </c>
      <c r="H1512">
        <v>0.33618110420000002</v>
      </c>
      <c r="I1512">
        <v>2.3896148199999998</v>
      </c>
      <c r="J1512">
        <v>3.6722399289999999E-2</v>
      </c>
      <c r="K1512">
        <v>40.101295469999997</v>
      </c>
    </row>
    <row r="1513" spans="1:11" x14ac:dyDescent="0.25">
      <c r="A1513">
        <v>30.24</v>
      </c>
      <c r="B1513">
        <v>0</v>
      </c>
      <c r="C1513">
        <v>0</v>
      </c>
      <c r="D1513">
        <v>2.3620719089999999E-2</v>
      </c>
      <c r="E1513">
        <v>7.1385055779999998E-2</v>
      </c>
      <c r="F1513">
        <v>-5.2847347259999999</v>
      </c>
      <c r="G1513">
        <v>-4.992352962</v>
      </c>
      <c r="H1513">
        <v>-0.76286435129999997</v>
      </c>
      <c r="I1513">
        <v>1.3792153599999999</v>
      </c>
      <c r="J1513">
        <v>3.2604001459999997E-2</v>
      </c>
      <c r="K1513">
        <v>40.126575469999999</v>
      </c>
    </row>
    <row r="1514" spans="1:11" x14ac:dyDescent="0.25">
      <c r="A1514">
        <v>30.26</v>
      </c>
      <c r="B1514">
        <v>0</v>
      </c>
      <c r="C1514">
        <v>0</v>
      </c>
      <c r="D1514">
        <v>4.5095160599999996E-3</v>
      </c>
      <c r="E1514">
        <v>0.10206183789999999</v>
      </c>
      <c r="F1514">
        <v>-7.8847322460000004</v>
      </c>
      <c r="G1514">
        <v>-7.5923504829999997</v>
      </c>
      <c r="H1514">
        <v>-0.11069434879999999</v>
      </c>
      <c r="I1514">
        <v>-5.7305932039999998</v>
      </c>
      <c r="J1514">
        <v>3.6894001070000002E-2</v>
      </c>
      <c r="K1514">
        <v>40.206092830000003</v>
      </c>
    </row>
    <row r="1515" spans="1:11" x14ac:dyDescent="0.25">
      <c r="A1515">
        <v>30.28</v>
      </c>
      <c r="B1515">
        <v>0</v>
      </c>
      <c r="C1515">
        <v>0</v>
      </c>
      <c r="D1515">
        <v>1.2199189510000001E-3</v>
      </c>
      <c r="E1515">
        <v>8.8451310990000004E-2</v>
      </c>
      <c r="F1515">
        <v>-5.8890247340000004</v>
      </c>
      <c r="G1515">
        <v>-9.9923486710000002</v>
      </c>
      <c r="H1515">
        <v>1.105438471</v>
      </c>
      <c r="I1515">
        <v>-10.206338880000001</v>
      </c>
      <c r="J1515">
        <v>3.2089199870000001E-2</v>
      </c>
      <c r="K1515">
        <v>40.1497612</v>
      </c>
    </row>
    <row r="1516" spans="1:11" x14ac:dyDescent="0.25">
      <c r="A1516">
        <v>30.3</v>
      </c>
      <c r="B1516">
        <v>0</v>
      </c>
      <c r="C1516">
        <v>0</v>
      </c>
      <c r="D1516">
        <v>2.90783979E-2</v>
      </c>
      <c r="E1516">
        <v>3.2725080849999998E-2</v>
      </c>
      <c r="F1516">
        <v>-3.4890263080000001</v>
      </c>
      <c r="G1516">
        <v>-12.07688046</v>
      </c>
      <c r="H1516">
        <v>2.4225609299999999</v>
      </c>
      <c r="I1516">
        <v>-14.03733253</v>
      </c>
      <c r="J1516">
        <v>3.2089199870000001E-2</v>
      </c>
      <c r="K1516">
        <v>40.038352969999998</v>
      </c>
    </row>
    <row r="1517" spans="1:11" x14ac:dyDescent="0.25">
      <c r="A1517">
        <v>30.32</v>
      </c>
      <c r="B1517">
        <v>0</v>
      </c>
      <c r="C1517">
        <v>0</v>
      </c>
      <c r="D1517">
        <v>9.4578266139999992E-3</v>
      </c>
      <c r="E1517">
        <v>3.2384902239999999E-2</v>
      </c>
      <c r="F1517">
        <v>-5.7083196640000002</v>
      </c>
      <c r="G1517">
        <v>-9.4768829350000008</v>
      </c>
      <c r="H1517">
        <v>-0.43177577849999998</v>
      </c>
      <c r="I1517">
        <v>-16.917940139999999</v>
      </c>
      <c r="J1517">
        <v>2.6941200719999999E-2</v>
      </c>
      <c r="K1517">
        <v>40.021984099999997</v>
      </c>
    </row>
    <row r="1518" spans="1:11" x14ac:dyDescent="0.25">
      <c r="A1518">
        <v>30.34</v>
      </c>
      <c r="B1518">
        <v>0</v>
      </c>
      <c r="C1518">
        <v>0</v>
      </c>
      <c r="D1518">
        <v>6.9306925870000003E-3</v>
      </c>
      <c r="E1518">
        <v>5.0234720109999999E-2</v>
      </c>
      <c r="F1518">
        <v>-4.9868974689999996</v>
      </c>
      <c r="G1518">
        <v>-9.3619880680000005</v>
      </c>
      <c r="H1518">
        <v>1.4658799170000001</v>
      </c>
      <c r="I1518">
        <v>-21.109994889999999</v>
      </c>
      <c r="J1518">
        <v>2.642639913E-2</v>
      </c>
      <c r="K1518">
        <v>40.052001949999998</v>
      </c>
    </row>
    <row r="1519" spans="1:11" x14ac:dyDescent="0.25">
      <c r="A1519">
        <v>30.36</v>
      </c>
      <c r="B1519">
        <v>0</v>
      </c>
      <c r="C1519">
        <v>0</v>
      </c>
      <c r="D1519">
        <v>2.0306529479999998E-2</v>
      </c>
      <c r="E1519">
        <v>8.6524933580000005E-2</v>
      </c>
      <c r="F1519">
        <v>-4.8383908269999996</v>
      </c>
      <c r="G1519">
        <v>-11.76198578</v>
      </c>
      <c r="H1519">
        <v>-3.3076038360000002</v>
      </c>
      <c r="I1519">
        <v>-19.310358050000001</v>
      </c>
      <c r="J1519">
        <v>3.020160086E-2</v>
      </c>
      <c r="K1519">
        <v>40.123073580000003</v>
      </c>
    </row>
    <row r="1520" spans="1:11" x14ac:dyDescent="0.25">
      <c r="A1520">
        <v>30.38</v>
      </c>
      <c r="B1520">
        <v>0</v>
      </c>
      <c r="C1520">
        <v>0</v>
      </c>
      <c r="D1520">
        <v>2.824943513E-3</v>
      </c>
      <c r="E1520">
        <v>4.4835656879999998E-2</v>
      </c>
      <c r="F1520">
        <v>-7.2383885379999997</v>
      </c>
      <c r="G1520">
        <v>-14.161983490000001</v>
      </c>
      <c r="H1520">
        <v>-1.4564710860000001</v>
      </c>
      <c r="I1520">
        <v>-3.1058840750000001</v>
      </c>
      <c r="J1520">
        <v>3.4320000560000001E-2</v>
      </c>
      <c r="K1520">
        <v>40.033069609999998</v>
      </c>
    </row>
    <row r="1521" spans="1:11" x14ac:dyDescent="0.25">
      <c r="A1521">
        <v>30.4</v>
      </c>
      <c r="B1521">
        <v>0</v>
      </c>
      <c r="C1521">
        <v>0</v>
      </c>
      <c r="D1521">
        <v>6.2862578779999999E-3</v>
      </c>
      <c r="E1521">
        <v>-4.2007036509999998E-2</v>
      </c>
      <c r="F1521">
        <v>-5.6383900640000002</v>
      </c>
      <c r="G1521">
        <v>-12.161985400000001</v>
      </c>
      <c r="H1521">
        <v>1.4101147650000001</v>
      </c>
      <c r="I1521">
        <v>9.660439491</v>
      </c>
      <c r="J1521">
        <v>3.0029999089999999E-2</v>
      </c>
      <c r="K1521">
        <v>40.021892549999997</v>
      </c>
    </row>
    <row r="1522" spans="1:11" x14ac:dyDescent="0.25">
      <c r="A1522">
        <v>30.42</v>
      </c>
      <c r="B1522">
        <v>0</v>
      </c>
      <c r="C1522">
        <v>0</v>
      </c>
      <c r="D1522">
        <v>1.234341972E-2</v>
      </c>
      <c r="E1522">
        <v>-4.5335240659999998E-2</v>
      </c>
      <c r="F1522">
        <v>-5.4383902549999998</v>
      </c>
      <c r="G1522">
        <v>-9.561987877</v>
      </c>
      <c r="H1522">
        <v>-2.6700088979999999</v>
      </c>
      <c r="I1522">
        <v>12.344257349999999</v>
      </c>
      <c r="J1522">
        <v>3.0544800680000001E-2</v>
      </c>
      <c r="K1522">
        <v>40.044193270000001</v>
      </c>
    </row>
    <row r="1523" spans="1:11" x14ac:dyDescent="0.25">
      <c r="A1523">
        <v>30.44</v>
      </c>
      <c r="B1523">
        <v>0</v>
      </c>
      <c r="C1523">
        <v>0</v>
      </c>
      <c r="D1523">
        <v>9.8560675979999998E-3</v>
      </c>
      <c r="E1523">
        <v>-2.346161008E-2</v>
      </c>
      <c r="F1523">
        <v>-4.8481574060000003</v>
      </c>
      <c r="G1523">
        <v>-6.9619903560000003</v>
      </c>
      <c r="H1523">
        <v>-2.649844646</v>
      </c>
      <c r="I1523">
        <v>7.3251347539999996</v>
      </c>
      <c r="J1523">
        <v>3.1059600409999999E-2</v>
      </c>
      <c r="K1523">
        <v>40.003673550000002</v>
      </c>
    </row>
    <row r="1524" spans="1:11" x14ac:dyDescent="0.25">
      <c r="A1524">
        <v>30.46</v>
      </c>
      <c r="B1524">
        <v>0</v>
      </c>
      <c r="C1524">
        <v>0</v>
      </c>
      <c r="D1524">
        <v>-3.0221361670000001E-3</v>
      </c>
      <c r="E1524">
        <v>8.0593377349999998E-3</v>
      </c>
      <c r="F1524">
        <v>-4.2691550249999999</v>
      </c>
      <c r="G1524">
        <v>-4.5619926450000001</v>
      </c>
      <c r="H1524">
        <v>-5.3711509700000004</v>
      </c>
      <c r="I1524">
        <v>5.8928394319999997</v>
      </c>
      <c r="J1524">
        <v>2.6941200719999999E-2</v>
      </c>
      <c r="K1524">
        <v>40.001480100000002</v>
      </c>
    </row>
    <row r="1525" spans="1:11" x14ac:dyDescent="0.25">
      <c r="A1525">
        <v>30.48</v>
      </c>
      <c r="B1525">
        <v>0</v>
      </c>
      <c r="C1525">
        <v>0</v>
      </c>
      <c r="D1525">
        <v>-9.657360613E-3</v>
      </c>
      <c r="E1525">
        <v>3.9259374139999997E-2</v>
      </c>
      <c r="F1525">
        <v>-3.0691549779999998</v>
      </c>
      <c r="G1525">
        <v>-4.9514379499999999</v>
      </c>
      <c r="H1525">
        <v>-0.85886961220000002</v>
      </c>
      <c r="I1525">
        <v>-1.4066067929999999</v>
      </c>
      <c r="J1525">
        <v>3.1574398279999999E-2</v>
      </c>
      <c r="K1525">
        <v>40.025489810000003</v>
      </c>
    </row>
    <row r="1526" spans="1:11" x14ac:dyDescent="0.25">
      <c r="A1526">
        <v>30.5</v>
      </c>
      <c r="B1526">
        <v>0</v>
      </c>
      <c r="C1526">
        <v>0</v>
      </c>
      <c r="D1526">
        <v>-2.957845852E-2</v>
      </c>
      <c r="E1526">
        <v>6.735342741E-2</v>
      </c>
      <c r="F1526">
        <v>-0.66915452480000004</v>
      </c>
      <c r="G1526">
        <v>-7.351435661</v>
      </c>
      <c r="H1526">
        <v>0.35364139080000001</v>
      </c>
      <c r="I1526">
        <v>-4.2416577340000003</v>
      </c>
      <c r="J1526">
        <v>3.1574398279999999E-2</v>
      </c>
      <c r="K1526">
        <v>40.108501429999997</v>
      </c>
    </row>
    <row r="1527" spans="1:11" x14ac:dyDescent="0.25">
      <c r="A1527">
        <v>30.52</v>
      </c>
      <c r="B1527">
        <v>0</v>
      </c>
      <c r="C1527">
        <v>0</v>
      </c>
      <c r="D1527">
        <v>-8.6655095219999995E-4</v>
      </c>
      <c r="E1527">
        <v>2.699244022E-2</v>
      </c>
      <c r="F1527">
        <v>1.7308455709999999</v>
      </c>
      <c r="G1527">
        <v>-9.5514335629999998</v>
      </c>
      <c r="H1527">
        <v>0.3950637877</v>
      </c>
      <c r="I1527">
        <v>-9.0090885160000003</v>
      </c>
      <c r="J1527">
        <v>2.6941200719999999E-2</v>
      </c>
      <c r="K1527">
        <v>40.021575929999997</v>
      </c>
    </row>
    <row r="1528" spans="1:11" x14ac:dyDescent="0.25">
      <c r="A1528">
        <v>30.54</v>
      </c>
      <c r="B1528">
        <v>0</v>
      </c>
      <c r="C1528">
        <v>0</v>
      </c>
      <c r="D1528">
        <v>1.3380907479999999E-3</v>
      </c>
      <c r="E1528">
        <v>6.3610672950000002E-2</v>
      </c>
      <c r="F1528">
        <v>1.130845308</v>
      </c>
      <c r="G1528">
        <v>-8.0731506349999993</v>
      </c>
      <c r="H1528">
        <v>2.3668854239999999</v>
      </c>
      <c r="I1528">
        <v>-12.500832559999999</v>
      </c>
      <c r="J1528">
        <v>2.6598000900000002E-2</v>
      </c>
      <c r="K1528">
        <v>40.10712814</v>
      </c>
    </row>
    <row r="1529" spans="1:11" x14ac:dyDescent="0.25">
      <c r="A1529">
        <v>30.56</v>
      </c>
      <c r="B1529">
        <v>0</v>
      </c>
      <c r="C1529">
        <v>0</v>
      </c>
      <c r="D1529">
        <v>-1.406835951E-2</v>
      </c>
      <c r="E1529">
        <v>6.1797723169999999E-2</v>
      </c>
      <c r="F1529">
        <v>1.0072871450000001</v>
      </c>
      <c r="G1529">
        <v>-10.473148350000001</v>
      </c>
      <c r="H1529">
        <v>3.8945062159999999</v>
      </c>
      <c r="I1529">
        <v>-18.185558319999998</v>
      </c>
      <c r="J1529">
        <v>3.0544800680000001E-2</v>
      </c>
      <c r="K1529">
        <v>40.103584290000001</v>
      </c>
    </row>
    <row r="1530" spans="1:11" x14ac:dyDescent="0.25">
      <c r="A1530">
        <v>30.58</v>
      </c>
      <c r="B1530">
        <v>0</v>
      </c>
      <c r="C1530">
        <v>0</v>
      </c>
      <c r="D1530">
        <v>-2.1497007459999998E-2</v>
      </c>
      <c r="E1530">
        <v>5.0996899599999999E-2</v>
      </c>
      <c r="F1530">
        <v>3.607287645</v>
      </c>
      <c r="G1530">
        <v>-11.68697643</v>
      </c>
      <c r="H1530">
        <v>7.1938076019999997</v>
      </c>
      <c r="I1530">
        <v>-10.89369965</v>
      </c>
      <c r="J1530">
        <v>3.4148398789999999E-2</v>
      </c>
      <c r="K1530">
        <v>40.062538150000002</v>
      </c>
    </row>
    <row r="1531" spans="1:11" x14ac:dyDescent="0.25">
      <c r="A1531">
        <v>30.6</v>
      </c>
      <c r="B1531">
        <v>0</v>
      </c>
      <c r="C1531">
        <v>0</v>
      </c>
      <c r="D1531">
        <v>-1.446545497E-2</v>
      </c>
      <c r="E1531">
        <v>4.7894001009999999E-2</v>
      </c>
      <c r="F1531">
        <v>6.2072854040000003</v>
      </c>
      <c r="G1531">
        <v>-14.19659233</v>
      </c>
      <c r="H1531">
        <v>9.9859733580000007</v>
      </c>
      <c r="I1531">
        <v>2.2406570910000001</v>
      </c>
      <c r="J1531">
        <v>3.4148398789999999E-2</v>
      </c>
      <c r="K1531">
        <v>40.022769930000003</v>
      </c>
    </row>
    <row r="1532" spans="1:11" x14ac:dyDescent="0.25">
      <c r="A1532">
        <v>30.62</v>
      </c>
      <c r="B1532">
        <v>0</v>
      </c>
      <c r="C1532">
        <v>0</v>
      </c>
      <c r="D1532">
        <v>1.58797577E-2</v>
      </c>
      <c r="E1532">
        <v>-2.491013706E-2</v>
      </c>
      <c r="F1532">
        <v>5.9683332440000001</v>
      </c>
      <c r="G1532">
        <v>-11.99659443</v>
      </c>
      <c r="H1532">
        <v>1.2627235649999999</v>
      </c>
      <c r="I1532">
        <v>10.275692940000001</v>
      </c>
      <c r="J1532">
        <v>3.0029999089999999E-2</v>
      </c>
      <c r="K1532">
        <v>40.018947599999997</v>
      </c>
    </row>
    <row r="1533" spans="1:11" x14ac:dyDescent="0.25">
      <c r="A1533">
        <v>30.64</v>
      </c>
      <c r="B1533">
        <v>0</v>
      </c>
      <c r="C1533">
        <v>0</v>
      </c>
      <c r="D1533">
        <v>2.088221908E-2</v>
      </c>
      <c r="E1533">
        <v>1.66580081E-4</v>
      </c>
      <c r="F1533">
        <v>3.5683348179999999</v>
      </c>
      <c r="G1533">
        <v>-9.5965967180000007</v>
      </c>
      <c r="H1533">
        <v>-1.386500955</v>
      </c>
      <c r="I1533">
        <v>4.7920274730000001</v>
      </c>
      <c r="J1533">
        <v>3.0544800680000001E-2</v>
      </c>
      <c r="K1533">
        <v>40.01068497</v>
      </c>
    </row>
    <row r="1534" spans="1:11" x14ac:dyDescent="0.25">
      <c r="A1534">
        <v>30.66</v>
      </c>
      <c r="B1534">
        <v>0</v>
      </c>
      <c r="C1534">
        <v>0</v>
      </c>
      <c r="D1534">
        <v>1.469482854E-2</v>
      </c>
      <c r="E1534">
        <v>1.247517765E-2</v>
      </c>
      <c r="F1534">
        <v>1.1683342459999999</v>
      </c>
      <c r="G1534">
        <v>-7.1965990069999997</v>
      </c>
      <c r="H1534">
        <v>2.9614944010000002E-2</v>
      </c>
      <c r="I1534">
        <v>-1.6936521529999999</v>
      </c>
      <c r="J1534">
        <v>2.642639913E-2</v>
      </c>
      <c r="K1534">
        <v>40.007431029999999</v>
      </c>
    </row>
    <row r="1535" spans="1:11" x14ac:dyDescent="0.25">
      <c r="A1535">
        <v>30.68</v>
      </c>
      <c r="B1535">
        <v>0</v>
      </c>
      <c r="C1535">
        <v>0</v>
      </c>
      <c r="D1535">
        <v>-1.102561876E-2</v>
      </c>
      <c r="E1535">
        <v>2.7978345750000001E-2</v>
      </c>
      <c r="F1535">
        <v>-1.23166573</v>
      </c>
      <c r="G1535">
        <v>-7.9965982440000003</v>
      </c>
      <c r="H1535">
        <v>0.5398171544</v>
      </c>
      <c r="I1535">
        <v>-9.5312919619999992</v>
      </c>
      <c r="J1535">
        <v>3.0716400590000002E-2</v>
      </c>
      <c r="K1535">
        <v>40.017665860000001</v>
      </c>
    </row>
    <row r="1536" spans="1:11" x14ac:dyDescent="0.25">
      <c r="A1536">
        <v>30.7</v>
      </c>
      <c r="B1536">
        <v>0</v>
      </c>
      <c r="C1536">
        <v>0</v>
      </c>
      <c r="D1536">
        <v>-1.274531521E-2</v>
      </c>
      <c r="E1536">
        <v>5.2455276250000002E-2</v>
      </c>
      <c r="F1536">
        <v>0.36833429340000001</v>
      </c>
      <c r="G1536">
        <v>-8.5127964019999993</v>
      </c>
      <c r="H1536">
        <v>1.3585138320000001</v>
      </c>
      <c r="I1536">
        <v>-16.70985413</v>
      </c>
      <c r="J1536">
        <v>3.0029999089999999E-2</v>
      </c>
      <c r="K1536">
        <v>40.059360499999997</v>
      </c>
    </row>
    <row r="1537" spans="1:11" x14ac:dyDescent="0.25">
      <c r="A1537">
        <v>30.72</v>
      </c>
      <c r="B1537">
        <v>0</v>
      </c>
      <c r="C1537">
        <v>0</v>
      </c>
      <c r="D1537">
        <v>-6.8911463020000004E-3</v>
      </c>
      <c r="E1537">
        <v>9.9888741969999997E-3</v>
      </c>
      <c r="F1537">
        <v>2.9683346749999999</v>
      </c>
      <c r="G1537">
        <v>-8.5127964019999993</v>
      </c>
      <c r="H1537">
        <v>3.9768335819999998</v>
      </c>
      <c r="I1537">
        <v>-9.0538196559999999</v>
      </c>
      <c r="J1537">
        <v>2.9515199360000001E-2</v>
      </c>
      <c r="K1537">
        <v>40.004333500000001</v>
      </c>
    </row>
    <row r="1538" spans="1:11" x14ac:dyDescent="0.25">
      <c r="A1538">
        <v>30.74</v>
      </c>
      <c r="B1538">
        <v>0</v>
      </c>
      <c r="C1538">
        <v>0</v>
      </c>
      <c r="D1538">
        <v>1.3629416E-2</v>
      </c>
      <c r="E1538">
        <v>-3.7714753300000001E-2</v>
      </c>
      <c r="F1538">
        <v>3.3275775909999998</v>
      </c>
      <c r="G1538">
        <v>-6.1127986910000001</v>
      </c>
      <c r="H1538">
        <v>0.2031800896</v>
      </c>
      <c r="I1538">
        <v>5.9196996689999999</v>
      </c>
      <c r="J1538">
        <v>2.9515199360000001E-2</v>
      </c>
      <c r="K1538">
        <v>40.03491211</v>
      </c>
    </row>
    <row r="1539" spans="1:11" x14ac:dyDescent="0.25">
      <c r="A1539">
        <v>30.76</v>
      </c>
      <c r="B1539">
        <v>0</v>
      </c>
      <c r="C1539">
        <v>0</v>
      </c>
      <c r="D1539">
        <v>3.2252661879999998E-2</v>
      </c>
      <c r="E1539">
        <v>-6.759257615E-2</v>
      </c>
      <c r="F1539">
        <v>0.72757709029999995</v>
      </c>
      <c r="G1539">
        <v>-3.5128004549999998</v>
      </c>
      <c r="H1539">
        <v>3.696623802</v>
      </c>
      <c r="I1539">
        <v>8.4456596370000003</v>
      </c>
      <c r="J1539">
        <v>2.5911599399999999E-2</v>
      </c>
      <c r="K1539">
        <v>40.104827880000002</v>
      </c>
    </row>
    <row r="1540" spans="1:11" x14ac:dyDescent="0.25">
      <c r="A1540">
        <v>30.78</v>
      </c>
      <c r="B1540">
        <v>0</v>
      </c>
      <c r="C1540">
        <v>0</v>
      </c>
      <c r="D1540">
        <v>1.9957790150000002E-2</v>
      </c>
      <c r="E1540">
        <v>-4.5593798159999997E-2</v>
      </c>
      <c r="F1540">
        <v>-1.8724230529999999</v>
      </c>
      <c r="G1540">
        <v>-0.71279990670000004</v>
      </c>
      <c r="H1540">
        <v>0.38509863620000001</v>
      </c>
      <c r="I1540">
        <v>-4.2291864749999998E-2</v>
      </c>
      <c r="J1540">
        <v>2.5911599399999999E-2</v>
      </c>
      <c r="K1540">
        <v>40.080398559999999</v>
      </c>
    </row>
    <row r="1541" spans="1:11" x14ac:dyDescent="0.25">
      <c r="A1541">
        <v>30.8</v>
      </c>
      <c r="B1541">
        <v>0</v>
      </c>
      <c r="C1541">
        <v>0</v>
      </c>
      <c r="D1541">
        <v>2.687012032E-2</v>
      </c>
      <c r="E1541">
        <v>-1.8996655939999999E-2</v>
      </c>
      <c r="F1541">
        <v>-4.2724232669999997</v>
      </c>
      <c r="G1541">
        <v>1.6872001889999999</v>
      </c>
      <c r="H1541">
        <v>-6.2093157320000002E-2</v>
      </c>
      <c r="I1541">
        <v>-10.006911280000001</v>
      </c>
      <c r="J1541">
        <v>3.0029999089999999E-2</v>
      </c>
      <c r="K1541">
        <v>40.028877260000002</v>
      </c>
    </row>
    <row r="1542" spans="1:11" x14ac:dyDescent="0.25">
      <c r="A1542">
        <v>30.82</v>
      </c>
      <c r="B1542">
        <v>0</v>
      </c>
      <c r="C1542">
        <v>0</v>
      </c>
      <c r="D1542">
        <v>1.471637189E-2</v>
      </c>
      <c r="E1542">
        <v>-2.1317698060000001E-2</v>
      </c>
      <c r="F1542">
        <v>-6.8724207880000003</v>
      </c>
      <c r="G1542">
        <v>4.087200642</v>
      </c>
      <c r="H1542">
        <v>-5.0756468769999996</v>
      </c>
      <c r="I1542">
        <v>-7.5260963439999999</v>
      </c>
      <c r="J1542">
        <v>3.020160086E-2</v>
      </c>
      <c r="K1542">
        <v>40.012184140000002</v>
      </c>
    </row>
    <row r="1543" spans="1:11" x14ac:dyDescent="0.25">
      <c r="A1543">
        <v>30.84</v>
      </c>
      <c r="B1543">
        <v>0</v>
      </c>
      <c r="C1543">
        <v>0</v>
      </c>
      <c r="D1543">
        <v>9.9727734920000005E-3</v>
      </c>
      <c r="E1543">
        <v>-2.273517102E-2</v>
      </c>
      <c r="F1543">
        <v>-7.2500643729999998</v>
      </c>
      <c r="G1543">
        <v>4.7707486149999996</v>
      </c>
      <c r="H1543">
        <v>-2.674766779</v>
      </c>
      <c r="I1543">
        <v>3.148973942</v>
      </c>
      <c r="J1543">
        <v>3.4148398789999999E-2</v>
      </c>
      <c r="K1543">
        <v>40.015811919999997</v>
      </c>
    </row>
    <row r="1544" spans="1:11" x14ac:dyDescent="0.25">
      <c r="A1544">
        <v>30.86</v>
      </c>
      <c r="B1544">
        <v>0</v>
      </c>
      <c r="C1544">
        <v>0</v>
      </c>
      <c r="D1544">
        <v>-3.1583821399999998E-3</v>
      </c>
      <c r="E1544">
        <v>-3.3207252620000002E-2</v>
      </c>
      <c r="F1544">
        <v>-6.0904741290000004</v>
      </c>
      <c r="G1544">
        <v>7.1707463259999997</v>
      </c>
      <c r="H1544">
        <v>-2.1014974120000001</v>
      </c>
      <c r="I1544">
        <v>5.4271655079999999</v>
      </c>
      <c r="J1544">
        <v>3.0029999089999999E-2</v>
      </c>
      <c r="K1544">
        <v>40.022697450000003</v>
      </c>
    </row>
    <row r="1545" spans="1:11" x14ac:dyDescent="0.25">
      <c r="A1545">
        <v>30.88</v>
      </c>
      <c r="B1545">
        <v>0</v>
      </c>
      <c r="C1545">
        <v>0</v>
      </c>
      <c r="D1545">
        <v>-3.4268815069999998E-3</v>
      </c>
      <c r="E1545">
        <v>1.126985252E-2</v>
      </c>
      <c r="F1545">
        <v>-3.8904759879999999</v>
      </c>
      <c r="G1545">
        <v>6.1540880199999997</v>
      </c>
      <c r="H1545">
        <v>-3.7208108900000001</v>
      </c>
      <c r="I1545">
        <v>1.569489717</v>
      </c>
      <c r="J1545">
        <v>2.5911599399999999E-2</v>
      </c>
      <c r="K1545">
        <v>40.005611420000001</v>
      </c>
    </row>
    <row r="1546" spans="1:11" x14ac:dyDescent="0.25">
      <c r="A1546">
        <v>30.9</v>
      </c>
      <c r="B1546">
        <v>0</v>
      </c>
      <c r="C1546">
        <v>0</v>
      </c>
      <c r="D1546">
        <v>-1.1734977359999999E-2</v>
      </c>
      <c r="E1546">
        <v>5.9853047130000003E-2</v>
      </c>
      <c r="F1546">
        <v>-1.2904753680000001</v>
      </c>
      <c r="G1546">
        <v>3.754089832</v>
      </c>
      <c r="H1546">
        <v>-0.79926347730000002</v>
      </c>
      <c r="I1546">
        <v>1.5844945909999999</v>
      </c>
      <c r="J1546">
        <v>2.5911599399999999E-2</v>
      </c>
      <c r="K1546">
        <v>40.066268919999999</v>
      </c>
    </row>
    <row r="1547" spans="1:11" x14ac:dyDescent="0.25">
      <c r="A1547">
        <v>30.92</v>
      </c>
      <c r="B1547">
        <v>0</v>
      </c>
      <c r="C1547">
        <v>0</v>
      </c>
      <c r="D1547">
        <v>-1.35492757E-2</v>
      </c>
      <c r="E1547">
        <v>4.0819466110000001E-2</v>
      </c>
      <c r="F1547">
        <v>1.1095246080000001</v>
      </c>
      <c r="G1547">
        <v>1.1540892119999999</v>
      </c>
      <c r="H1547">
        <v>-2.124310017</v>
      </c>
      <c r="I1547">
        <v>1.0309652090000001</v>
      </c>
      <c r="J1547">
        <v>2.642639913E-2</v>
      </c>
      <c r="K1547">
        <v>40.025783539999999</v>
      </c>
    </row>
    <row r="1548" spans="1:11" x14ac:dyDescent="0.25">
      <c r="A1548">
        <v>30.94</v>
      </c>
      <c r="B1548">
        <v>0</v>
      </c>
      <c r="C1548">
        <v>0</v>
      </c>
      <c r="D1548">
        <v>-5.2854483949999996E-3</v>
      </c>
      <c r="E1548">
        <v>2.7307450770000002E-2</v>
      </c>
      <c r="F1548">
        <v>3.3266346449999999</v>
      </c>
      <c r="G1548">
        <v>-1.4459108110000001</v>
      </c>
      <c r="H1548">
        <v>-1.16172421</v>
      </c>
      <c r="I1548">
        <v>-2.2662675380000001</v>
      </c>
      <c r="J1548">
        <v>3.0544800680000001E-2</v>
      </c>
      <c r="K1548">
        <v>40.004207610000002</v>
      </c>
    </row>
    <row r="1549" spans="1:11" x14ac:dyDescent="0.25">
      <c r="A1549">
        <v>30.96</v>
      </c>
      <c r="B1549">
        <v>0</v>
      </c>
      <c r="C1549">
        <v>0</v>
      </c>
      <c r="D1549">
        <v>-1.1019516740000001E-2</v>
      </c>
      <c r="E1549">
        <v>-2.763465792E-2</v>
      </c>
      <c r="F1549">
        <v>3.247127533</v>
      </c>
      <c r="G1549">
        <v>-1.445910692</v>
      </c>
      <c r="H1549">
        <v>0.75207155940000003</v>
      </c>
      <c r="I1549">
        <v>-4.2822475430000004</v>
      </c>
      <c r="J1549">
        <v>3.0544800680000001E-2</v>
      </c>
      <c r="K1549">
        <v>40.014358520000002</v>
      </c>
    </row>
    <row r="1550" spans="1:11" x14ac:dyDescent="0.25">
      <c r="A1550">
        <v>30.98</v>
      </c>
      <c r="B1550">
        <v>0</v>
      </c>
      <c r="C1550">
        <v>0</v>
      </c>
      <c r="D1550">
        <v>-3.2809134570000002E-2</v>
      </c>
      <c r="E1550">
        <v>3.3832222219999999E-2</v>
      </c>
      <c r="F1550">
        <v>5.2282609940000002</v>
      </c>
      <c r="G1550">
        <v>-4.5910626650000001E-2</v>
      </c>
      <c r="H1550">
        <v>6.322361946</v>
      </c>
      <c r="I1550">
        <v>-2.0119471550000001</v>
      </c>
      <c r="J1550">
        <v>3.0544800680000001E-2</v>
      </c>
      <c r="K1550">
        <v>40.040897370000003</v>
      </c>
    </row>
    <row r="1551" spans="1:11" x14ac:dyDescent="0.25">
      <c r="A1551">
        <v>31</v>
      </c>
      <c r="B1551">
        <v>0</v>
      </c>
      <c r="C1551">
        <v>0</v>
      </c>
      <c r="D1551">
        <v>9.2543959620000008E-3</v>
      </c>
      <c r="E1551">
        <v>4.1822463269999999E-2</v>
      </c>
      <c r="F1551">
        <v>7.8282585139999998</v>
      </c>
      <c r="G1551">
        <v>-2.4459109309999998</v>
      </c>
      <c r="H1551">
        <v>8.2101888659999993</v>
      </c>
      <c r="I1551">
        <v>-4.5195679660000003</v>
      </c>
      <c r="J1551">
        <v>2.5911599399999999E-2</v>
      </c>
      <c r="K1551">
        <v>40.034179690000002</v>
      </c>
    </row>
    <row r="1552" spans="1:11" x14ac:dyDescent="0.25">
      <c r="A1552">
        <v>31.02</v>
      </c>
      <c r="B1552">
        <v>0</v>
      </c>
      <c r="C1552">
        <v>0</v>
      </c>
      <c r="D1552">
        <v>-8.1276576969999993E-3</v>
      </c>
      <c r="E1552">
        <v>5.8851316569999999E-2</v>
      </c>
      <c r="F1552">
        <v>5.5261354450000004</v>
      </c>
      <c r="G1552">
        <v>-4.8459105490000001</v>
      </c>
      <c r="H1552">
        <v>0.43010893459999999</v>
      </c>
      <c r="I1552">
        <v>-4.9608964919999998</v>
      </c>
      <c r="J1552">
        <v>3.0029999089999999E-2</v>
      </c>
      <c r="K1552">
        <v>40.053821560000003</v>
      </c>
    </row>
    <row r="1553" spans="1:11" x14ac:dyDescent="0.25">
      <c r="A1553">
        <v>31.04</v>
      </c>
      <c r="B1553">
        <v>0</v>
      </c>
      <c r="C1553">
        <v>0</v>
      </c>
      <c r="D1553">
        <v>2.2510696199999999E-2</v>
      </c>
      <c r="E1553">
        <v>-2.8390988709999999E-2</v>
      </c>
      <c r="F1553">
        <v>4.7261362079999998</v>
      </c>
      <c r="G1553">
        <v>-5.8459095950000002</v>
      </c>
      <c r="H1553">
        <v>-8.941496849</v>
      </c>
      <c r="I1553">
        <v>-4.5357422830000003</v>
      </c>
      <c r="J1553">
        <v>3.4148398789999999E-2</v>
      </c>
      <c r="K1553">
        <v>40.018592830000003</v>
      </c>
    </row>
    <row r="1554" spans="1:11" x14ac:dyDescent="0.25">
      <c r="A1554">
        <v>31.06</v>
      </c>
      <c r="B1554">
        <v>0</v>
      </c>
      <c r="C1554">
        <v>0</v>
      </c>
      <c r="D1554">
        <v>8.8174678390000004E-3</v>
      </c>
      <c r="E1554">
        <v>-6.4987391229999997E-2</v>
      </c>
      <c r="F1554">
        <v>2.126136303</v>
      </c>
      <c r="G1554">
        <v>-3.2459111209999998</v>
      </c>
      <c r="H1554">
        <v>0.89300918579999999</v>
      </c>
      <c r="I1554">
        <v>-0.1945343018</v>
      </c>
      <c r="J1554">
        <v>3.0029999089999999E-2</v>
      </c>
      <c r="K1554">
        <v>40.063999180000003</v>
      </c>
    </row>
    <row r="1555" spans="1:11" x14ac:dyDescent="0.25">
      <c r="A1555">
        <v>31.08</v>
      </c>
      <c r="B1555">
        <v>0</v>
      </c>
      <c r="C1555">
        <v>0</v>
      </c>
      <c r="D1555">
        <v>-5.6392690170000001E-3</v>
      </c>
      <c r="E1555">
        <v>-4.2125336829999999E-2</v>
      </c>
      <c r="F1555">
        <v>0.38502421980000001</v>
      </c>
      <c r="G1555">
        <v>-0.84591060880000002</v>
      </c>
      <c r="H1555">
        <v>-2.1656560900000001</v>
      </c>
      <c r="I1555">
        <v>3.2825350759999998</v>
      </c>
      <c r="J1555">
        <v>3.0029999089999999E-2</v>
      </c>
      <c r="K1555">
        <v>40.039123539999999</v>
      </c>
    </row>
    <row r="1556" spans="1:11" x14ac:dyDescent="0.25">
      <c r="A1556">
        <v>31.1</v>
      </c>
      <c r="B1556">
        <v>0</v>
      </c>
      <c r="C1556">
        <v>0</v>
      </c>
      <c r="D1556">
        <v>-1.183017343E-2</v>
      </c>
      <c r="E1556">
        <v>1.1403053999999999E-2</v>
      </c>
      <c r="F1556">
        <v>2.7850246429999999</v>
      </c>
      <c r="G1556">
        <v>-4.5910626650000001E-2</v>
      </c>
      <c r="H1556">
        <v>3.8718531129999998</v>
      </c>
      <c r="I1556">
        <v>-1.0571277139999999</v>
      </c>
      <c r="J1556">
        <v>2.5911599399999999E-2</v>
      </c>
      <c r="K1556">
        <v>40.003787989999999</v>
      </c>
    </row>
    <row r="1557" spans="1:11" x14ac:dyDescent="0.25">
      <c r="A1557">
        <v>31.12</v>
      </c>
      <c r="B1557">
        <v>0</v>
      </c>
      <c r="C1557">
        <v>0</v>
      </c>
      <c r="D1557">
        <v>-2.1186858419999999E-2</v>
      </c>
      <c r="E1557">
        <v>1.9898414609999999E-3</v>
      </c>
      <c r="F1557">
        <v>5.1850237850000003</v>
      </c>
      <c r="G1557">
        <v>0.44801467659999999</v>
      </c>
      <c r="H1557">
        <v>-0.73484259839999999</v>
      </c>
      <c r="I1557">
        <v>-5.7344298360000003</v>
      </c>
      <c r="J1557">
        <v>3.0029999089999999E-2</v>
      </c>
      <c r="K1557">
        <v>40.010581969999997</v>
      </c>
    </row>
    <row r="1558" spans="1:11" x14ac:dyDescent="0.25">
      <c r="A1558">
        <v>31.14</v>
      </c>
      <c r="B1558">
        <v>0</v>
      </c>
      <c r="C1558">
        <v>0</v>
      </c>
      <c r="D1558">
        <v>1.7175130550000001E-2</v>
      </c>
      <c r="E1558">
        <v>3.373421729E-2</v>
      </c>
      <c r="F1558">
        <v>6.6418209079999997</v>
      </c>
      <c r="G1558">
        <v>-1.351985335</v>
      </c>
      <c r="H1558">
        <v>-5.3047051429999996</v>
      </c>
      <c r="I1558">
        <v>-6.1628289220000001</v>
      </c>
      <c r="J1558">
        <v>3.0029999089999999E-2</v>
      </c>
      <c r="K1558">
        <v>40.034202579999999</v>
      </c>
    </row>
    <row r="1559" spans="1:11" x14ac:dyDescent="0.25">
      <c r="A1559">
        <v>31.16</v>
      </c>
      <c r="B1559">
        <v>0</v>
      </c>
      <c r="C1559">
        <v>0</v>
      </c>
      <c r="D1559">
        <v>3.1209528449999999E-2</v>
      </c>
      <c r="E1559">
        <v>1.1678338050000001E-3</v>
      </c>
      <c r="F1559">
        <v>4.2418231960000004</v>
      </c>
      <c r="G1559">
        <v>-3.7519857879999998</v>
      </c>
      <c r="H1559">
        <v>-2.4338598249999999</v>
      </c>
      <c r="I1559">
        <v>-1.820367098</v>
      </c>
      <c r="J1559">
        <v>3.0029999089999999E-2</v>
      </c>
      <c r="K1559">
        <v>40.028957370000001</v>
      </c>
    </row>
    <row r="1560" spans="1:11" x14ac:dyDescent="0.25">
      <c r="A1560">
        <v>31.18</v>
      </c>
      <c r="B1560">
        <v>0</v>
      </c>
      <c r="C1560">
        <v>0</v>
      </c>
      <c r="D1560">
        <v>-3.3448440950000001E-3</v>
      </c>
      <c r="E1560">
        <v>1.397473365E-2</v>
      </c>
      <c r="F1560">
        <v>1.641822815</v>
      </c>
      <c r="G1560">
        <v>-2.1519851679999999</v>
      </c>
      <c r="H1560">
        <v>5.148561001</v>
      </c>
      <c r="I1560">
        <v>-2.733145237</v>
      </c>
      <c r="J1560">
        <v>3.0029999089999999E-2</v>
      </c>
      <c r="K1560">
        <v>40.004623410000001</v>
      </c>
    </row>
    <row r="1561" spans="1:11" x14ac:dyDescent="0.25">
      <c r="A1561">
        <v>31.2</v>
      </c>
      <c r="B1561">
        <v>0</v>
      </c>
      <c r="C1561">
        <v>0</v>
      </c>
      <c r="D1561">
        <v>-2.5438200680000002E-3</v>
      </c>
      <c r="E1561">
        <v>-6.3689351079999996E-3</v>
      </c>
      <c r="F1561">
        <v>2.356416464</v>
      </c>
      <c r="G1561">
        <v>-1.4836761949999999</v>
      </c>
      <c r="H1561">
        <v>3.9317975039999999</v>
      </c>
      <c r="I1561">
        <v>-0.80146211389999999</v>
      </c>
      <c r="J1561">
        <v>3.0029999089999999E-2</v>
      </c>
      <c r="K1561">
        <v>40.000926970000002</v>
      </c>
    </row>
    <row r="1562" spans="1:11" x14ac:dyDescent="0.25">
      <c r="A1562">
        <v>31.22</v>
      </c>
      <c r="B1562">
        <v>0</v>
      </c>
      <c r="C1562">
        <v>0</v>
      </c>
      <c r="D1562">
        <v>9.0936869380000007E-3</v>
      </c>
      <c r="E1562">
        <v>-2.7481630440000002E-2</v>
      </c>
      <c r="F1562">
        <v>1.593058348</v>
      </c>
      <c r="G1562">
        <v>1.1163238289999999</v>
      </c>
      <c r="H1562">
        <v>0.56606030460000001</v>
      </c>
      <c r="I1562">
        <v>0.62853395940000001</v>
      </c>
      <c r="J1562">
        <v>3.0029999089999999E-2</v>
      </c>
      <c r="K1562">
        <v>40.015140529999996</v>
      </c>
    </row>
    <row r="1563" spans="1:11" x14ac:dyDescent="0.25">
      <c r="A1563">
        <v>31.24</v>
      </c>
      <c r="B1563">
        <v>0</v>
      </c>
      <c r="C1563">
        <v>0</v>
      </c>
      <c r="D1563">
        <v>2.3505931720000001E-2</v>
      </c>
      <c r="E1563">
        <v>-4.7732092439999999E-2</v>
      </c>
      <c r="F1563">
        <v>-1.0069416760000001</v>
      </c>
      <c r="G1563">
        <v>3.5163242819999998</v>
      </c>
      <c r="H1563">
        <v>-2.4026141170000002</v>
      </c>
      <c r="I1563">
        <v>0.10795576129999999</v>
      </c>
      <c r="J1563">
        <v>3.0029999089999999E-2</v>
      </c>
      <c r="K1563">
        <v>40.050937650000002</v>
      </c>
    </row>
    <row r="1564" spans="1:11" x14ac:dyDescent="0.25">
      <c r="A1564">
        <v>31.26</v>
      </c>
      <c r="B1564">
        <v>0</v>
      </c>
      <c r="C1564">
        <v>0</v>
      </c>
      <c r="D1564">
        <v>-1.6142670069999999E-3</v>
      </c>
      <c r="E1564">
        <v>-6.6334232689999996E-3</v>
      </c>
      <c r="F1564">
        <v>-3.8069422249999998</v>
      </c>
      <c r="G1564">
        <v>5.1163234710000003</v>
      </c>
      <c r="H1564">
        <v>-0.38205718989999998</v>
      </c>
      <c r="I1564">
        <v>-4.6684203149999997</v>
      </c>
      <c r="J1564">
        <v>2.6083199309999999E-2</v>
      </c>
      <c r="K1564">
        <v>40.001506810000002</v>
      </c>
    </row>
    <row r="1565" spans="1:11" x14ac:dyDescent="0.25">
      <c r="A1565">
        <v>31.28</v>
      </c>
      <c r="B1565">
        <v>0</v>
      </c>
      <c r="C1565">
        <v>0</v>
      </c>
      <c r="D1565">
        <v>-1.9904140380000001E-2</v>
      </c>
      <c r="E1565">
        <v>2.519315481E-2</v>
      </c>
      <c r="F1565">
        <v>-3.0069420340000002</v>
      </c>
      <c r="G1565">
        <v>2.516324043</v>
      </c>
      <c r="H1565">
        <v>0.36029121279999998</v>
      </c>
      <c r="I1565">
        <v>-7.1437916760000002</v>
      </c>
      <c r="J1565">
        <v>3.0029999089999999E-2</v>
      </c>
      <c r="K1565">
        <v>40.014751429999997</v>
      </c>
    </row>
    <row r="1566" spans="1:11" x14ac:dyDescent="0.25">
      <c r="A1566">
        <v>31.3</v>
      </c>
      <c r="B1566">
        <v>0</v>
      </c>
      <c r="C1566">
        <v>0</v>
      </c>
      <c r="D1566">
        <v>-2.8184223919999998E-3</v>
      </c>
      <c r="E1566">
        <v>1.4410376549999999E-2</v>
      </c>
      <c r="F1566">
        <v>-0.40694159270000002</v>
      </c>
      <c r="G1566">
        <v>0.1163237542</v>
      </c>
      <c r="H1566">
        <v>1.2803130149999999</v>
      </c>
      <c r="I1566">
        <v>-6.5489039419999999</v>
      </c>
      <c r="J1566">
        <v>3.0029999089999999E-2</v>
      </c>
      <c r="K1566">
        <v>40.004310609999997</v>
      </c>
    </row>
    <row r="1567" spans="1:11" x14ac:dyDescent="0.25">
      <c r="A1567">
        <v>31.32</v>
      </c>
      <c r="B1567">
        <v>0</v>
      </c>
      <c r="C1567">
        <v>0</v>
      </c>
      <c r="D1567">
        <v>2.9800031330000001E-3</v>
      </c>
      <c r="E1567">
        <v>-2.074658871E-3</v>
      </c>
      <c r="F1567">
        <v>0.1930584162</v>
      </c>
      <c r="G1567">
        <v>-2.4836764339999999</v>
      </c>
      <c r="H1567">
        <v>2.8542773719999999</v>
      </c>
      <c r="I1567">
        <v>-1.875451684</v>
      </c>
      <c r="J1567">
        <v>3.0029999089999999E-2</v>
      </c>
      <c r="K1567">
        <v>40.003257750000003</v>
      </c>
    </row>
    <row r="1568" spans="1:11" x14ac:dyDescent="0.25">
      <c r="A1568">
        <v>31.34</v>
      </c>
      <c r="B1568">
        <v>0</v>
      </c>
      <c r="C1568">
        <v>0</v>
      </c>
      <c r="D1568">
        <v>-1.329904795E-2</v>
      </c>
      <c r="E1568">
        <v>-2.6542492210000001E-2</v>
      </c>
      <c r="F1568">
        <v>-0.88236457109999999</v>
      </c>
      <c r="G1568">
        <v>-8.3676144480000006E-2</v>
      </c>
      <c r="H1568">
        <v>3.2521805760000002</v>
      </c>
      <c r="I1568">
        <v>1.168154597</v>
      </c>
      <c r="J1568">
        <v>3.0029999089999999E-2</v>
      </c>
      <c r="K1568">
        <v>40.017631530000003</v>
      </c>
    </row>
    <row r="1569" spans="1:11" x14ac:dyDescent="0.25">
      <c r="A1569">
        <v>31.36</v>
      </c>
      <c r="B1569">
        <v>0</v>
      </c>
      <c r="C1569">
        <v>0</v>
      </c>
      <c r="D1569">
        <v>-2.9646363110000001E-2</v>
      </c>
      <c r="E1569">
        <v>-5.5043786759999998E-2</v>
      </c>
      <c r="F1569">
        <v>1.5176354649999999</v>
      </c>
      <c r="G1569">
        <v>2.3163239959999999</v>
      </c>
      <c r="H1569">
        <v>2.878800869</v>
      </c>
      <c r="I1569">
        <v>2.0182552340000002</v>
      </c>
      <c r="J1569">
        <v>3.0029999089999999E-2</v>
      </c>
      <c r="K1569">
        <v>40.082412720000001</v>
      </c>
    </row>
    <row r="1570" spans="1:11" x14ac:dyDescent="0.25">
      <c r="A1570">
        <v>31.38</v>
      </c>
      <c r="B1570">
        <v>0</v>
      </c>
      <c r="C1570">
        <v>0</v>
      </c>
      <c r="D1570">
        <v>-1.342561468E-2</v>
      </c>
      <c r="E1570">
        <v>-3.722146153E-2</v>
      </c>
      <c r="F1570">
        <v>3.9176359180000002</v>
      </c>
      <c r="G1570">
        <v>4.7163238529999996</v>
      </c>
      <c r="H1570">
        <v>5.6769654150000001E-2</v>
      </c>
      <c r="I1570">
        <v>9.5604628319999996E-2</v>
      </c>
      <c r="J1570">
        <v>3.0029999089999999E-2</v>
      </c>
      <c r="K1570">
        <v>40.024036410000001</v>
      </c>
    </row>
    <row r="1571" spans="1:11" x14ac:dyDescent="0.25">
      <c r="A1571">
        <v>31.4</v>
      </c>
      <c r="B1571">
        <v>0</v>
      </c>
      <c r="C1571">
        <v>0</v>
      </c>
      <c r="D1571">
        <v>2.676518634E-2</v>
      </c>
      <c r="E1571">
        <v>-1.7437160019999998E-2</v>
      </c>
      <c r="F1571">
        <v>4.9793825150000002</v>
      </c>
      <c r="G1571">
        <v>4.9163236619999999</v>
      </c>
      <c r="H1571">
        <v>-0.88766151670000004</v>
      </c>
      <c r="I1571">
        <v>-0.87483668329999997</v>
      </c>
      <c r="J1571">
        <v>3.0029999089999999E-2</v>
      </c>
      <c r="K1571">
        <v>40.01642227</v>
      </c>
    </row>
    <row r="1572" spans="1:11" x14ac:dyDescent="0.25">
      <c r="A1572">
        <v>31.42</v>
      </c>
      <c r="B1572">
        <v>0</v>
      </c>
      <c r="C1572">
        <v>0</v>
      </c>
      <c r="D1572">
        <v>8.8268034159999995E-3</v>
      </c>
      <c r="E1572">
        <v>-2.140011638E-2</v>
      </c>
      <c r="F1572">
        <v>2.5793828959999998</v>
      </c>
      <c r="G1572">
        <v>5.125279903</v>
      </c>
      <c r="H1572">
        <v>0.31172135470000001</v>
      </c>
      <c r="I1572">
        <v>5.5247157810000003E-2</v>
      </c>
      <c r="J1572">
        <v>3.0029999089999999E-2</v>
      </c>
      <c r="K1572">
        <v>40.009796139999999</v>
      </c>
    </row>
    <row r="1573" spans="1:11" x14ac:dyDescent="0.25">
      <c r="A1573">
        <v>31.44</v>
      </c>
      <c r="B1573">
        <v>0</v>
      </c>
      <c r="C1573">
        <v>0</v>
      </c>
      <c r="D1573">
        <v>1.6902670259999999E-2</v>
      </c>
      <c r="E1573">
        <v>-3.8182206449999999E-2</v>
      </c>
      <c r="F1573">
        <v>0.1793826073</v>
      </c>
      <c r="G1573">
        <v>4.7965893749999999</v>
      </c>
      <c r="H1573">
        <v>0.20344734189999999</v>
      </c>
      <c r="I1573">
        <v>-1.2696387769999999</v>
      </c>
      <c r="J1573">
        <v>3.0029999089999999E-2</v>
      </c>
      <c r="K1573">
        <v>40.037662509999997</v>
      </c>
    </row>
    <row r="1574" spans="1:11" x14ac:dyDescent="0.25">
      <c r="A1574">
        <v>31.46</v>
      </c>
      <c r="B1574">
        <v>0</v>
      </c>
      <c r="C1574">
        <v>0</v>
      </c>
      <c r="D1574">
        <v>5.5002709849999998E-3</v>
      </c>
      <c r="E1574">
        <v>-1.473012567E-2</v>
      </c>
      <c r="F1574">
        <v>-2.220617533</v>
      </c>
      <c r="G1574">
        <v>4.9965891840000003</v>
      </c>
      <c r="H1574">
        <v>0.15383565430000001</v>
      </c>
      <c r="I1574">
        <v>-1.664163947</v>
      </c>
      <c r="J1574">
        <v>2.5911599399999999E-2</v>
      </c>
      <c r="K1574">
        <v>40.003170009999998</v>
      </c>
    </row>
    <row r="1575" spans="1:11" x14ac:dyDescent="0.25">
      <c r="A1575">
        <v>31.48</v>
      </c>
      <c r="B1575">
        <v>0</v>
      </c>
      <c r="C1575">
        <v>0</v>
      </c>
      <c r="D1575">
        <v>1.139200665E-2</v>
      </c>
      <c r="E1575">
        <v>2.8658658270000002E-2</v>
      </c>
      <c r="F1575">
        <v>-2.6742758750000002</v>
      </c>
      <c r="G1575">
        <v>2.3965895179999999</v>
      </c>
      <c r="H1575">
        <v>-0.62400740389999998</v>
      </c>
      <c r="I1575">
        <v>1.484367013</v>
      </c>
      <c r="J1575">
        <v>3.0544800680000001E-2</v>
      </c>
      <c r="K1575">
        <v>40.019027710000003</v>
      </c>
    </row>
    <row r="1576" spans="1:11" x14ac:dyDescent="0.25">
      <c r="A1576">
        <v>31.5</v>
      </c>
      <c r="B1576">
        <v>0</v>
      </c>
      <c r="C1576">
        <v>0</v>
      </c>
      <c r="D1576">
        <v>-4.7726072370000002E-3</v>
      </c>
      <c r="E1576">
        <v>2.1454975009999998E-2</v>
      </c>
      <c r="F1576">
        <v>-3.6742758750000002</v>
      </c>
      <c r="G1576">
        <v>-3.4107267860000001E-3</v>
      </c>
      <c r="H1576">
        <v>0.22134386</v>
      </c>
      <c r="I1576">
        <v>-0.45197606089999998</v>
      </c>
      <c r="J1576">
        <v>3.0544800680000001E-2</v>
      </c>
      <c r="K1576">
        <v>40.008769989999998</v>
      </c>
    </row>
    <row r="1577" spans="1:11" x14ac:dyDescent="0.25">
      <c r="A1577">
        <v>31.52</v>
      </c>
      <c r="B1577">
        <v>0</v>
      </c>
      <c r="C1577">
        <v>0</v>
      </c>
      <c r="D1577" s="1">
        <v>-7.2139315310000001E-5</v>
      </c>
      <c r="E1577">
        <v>3.0079305170000001E-2</v>
      </c>
      <c r="F1577">
        <v>-1.274275303</v>
      </c>
      <c r="G1577">
        <v>-2.403410912</v>
      </c>
      <c r="H1577">
        <v>3.9060711860000001</v>
      </c>
      <c r="I1577">
        <v>-1.019646168</v>
      </c>
      <c r="J1577">
        <v>3.0544800680000001E-2</v>
      </c>
      <c r="K1577">
        <v>40.018421170000003</v>
      </c>
    </row>
    <row r="1578" spans="1:11" x14ac:dyDescent="0.25">
      <c r="A1578">
        <v>31.54</v>
      </c>
      <c r="B1578">
        <v>0</v>
      </c>
      <c r="C1578">
        <v>0</v>
      </c>
      <c r="D1578">
        <v>2.8768621389999999E-2</v>
      </c>
      <c r="E1578">
        <v>-3.3929549160000003E-2</v>
      </c>
      <c r="F1578">
        <v>-0.87427526710000003</v>
      </c>
      <c r="G1578">
        <v>-2.5280261039999998</v>
      </c>
      <c r="H1578">
        <v>-1.2867951390000001</v>
      </c>
      <c r="I1578">
        <v>-3.7763454909999998</v>
      </c>
      <c r="J1578">
        <v>3.0544800680000001E-2</v>
      </c>
      <c r="K1578">
        <v>40.028427120000003</v>
      </c>
    </row>
    <row r="1579" spans="1:11" x14ac:dyDescent="0.25">
      <c r="A1579">
        <v>31.56</v>
      </c>
      <c r="B1579">
        <v>0</v>
      </c>
      <c r="C1579">
        <v>0</v>
      </c>
      <c r="D1579">
        <v>3.619535267E-2</v>
      </c>
      <c r="E1579">
        <v>-7.2437956930000005E-2</v>
      </c>
      <c r="F1579">
        <v>-3.27427578</v>
      </c>
      <c r="G1579">
        <v>-0.12802581490000001</v>
      </c>
      <c r="H1579">
        <v>0.52636891600000002</v>
      </c>
      <c r="I1579">
        <v>-0.81624937060000002</v>
      </c>
      <c r="J1579">
        <v>3.0544800680000001E-2</v>
      </c>
      <c r="K1579">
        <v>40.13823318</v>
      </c>
    </row>
    <row r="1580" spans="1:11" x14ac:dyDescent="0.25">
      <c r="A1580">
        <v>31.58</v>
      </c>
      <c r="B1580">
        <v>0</v>
      </c>
      <c r="C1580">
        <v>0</v>
      </c>
      <c r="D1580">
        <v>4.280994087E-2</v>
      </c>
      <c r="E1580">
        <v>-9.3974508349999999E-2</v>
      </c>
      <c r="F1580">
        <v>-5.674274445</v>
      </c>
      <c r="G1580">
        <v>2.271974325</v>
      </c>
      <c r="H1580">
        <v>0.91867315770000002</v>
      </c>
      <c r="I1580">
        <v>-2.8098068239999998</v>
      </c>
      <c r="J1580">
        <v>3.0544800680000001E-2</v>
      </c>
      <c r="K1580">
        <v>40.213382719999998</v>
      </c>
    </row>
    <row r="1581" spans="1:11" x14ac:dyDescent="0.25">
      <c r="A1581">
        <v>31.6</v>
      </c>
      <c r="B1581">
        <v>0</v>
      </c>
      <c r="C1581">
        <v>0</v>
      </c>
      <c r="D1581">
        <v>2.6279602199999998E-2</v>
      </c>
      <c r="E1581">
        <v>-5.1052160559999997E-2</v>
      </c>
      <c r="F1581">
        <v>-8.0742721559999993</v>
      </c>
      <c r="G1581">
        <v>4.6719741819999996</v>
      </c>
      <c r="H1581">
        <v>1.6877751350000001</v>
      </c>
      <c r="I1581">
        <v>-4.232467175</v>
      </c>
      <c r="J1581">
        <v>2.6083199309999999E-2</v>
      </c>
      <c r="K1581">
        <v>40.066612239999998</v>
      </c>
    </row>
    <row r="1582" spans="1:11" x14ac:dyDescent="0.25">
      <c r="A1582">
        <v>31.62</v>
      </c>
      <c r="B1582">
        <v>0</v>
      </c>
      <c r="C1582">
        <v>0</v>
      </c>
      <c r="D1582">
        <v>3.3146813509999998E-2</v>
      </c>
      <c r="E1582">
        <v>-3.9345368739999997E-2</v>
      </c>
      <c r="F1582">
        <v>-10.020714760000001</v>
      </c>
      <c r="G1582">
        <v>7.0719718929999997</v>
      </c>
      <c r="H1582">
        <v>-0.92480897900000003</v>
      </c>
      <c r="I1582">
        <v>-5.814067841</v>
      </c>
      <c r="J1582">
        <v>2.5911599399999999E-2</v>
      </c>
      <c r="K1582">
        <v>40.052982329999999</v>
      </c>
    </row>
    <row r="1583" spans="1:11" x14ac:dyDescent="0.25">
      <c r="A1583">
        <v>31.64</v>
      </c>
      <c r="B1583">
        <v>0</v>
      </c>
      <c r="C1583">
        <v>0</v>
      </c>
      <c r="D1583">
        <v>3.7748541679999997E-2</v>
      </c>
      <c r="E1583">
        <v>-9.2303156849999998E-2</v>
      </c>
      <c r="F1583">
        <v>-11.62071323</v>
      </c>
      <c r="G1583">
        <v>9.4719696039999999</v>
      </c>
      <c r="H1583">
        <v>2.9061393809999999E-2</v>
      </c>
      <c r="I1583">
        <v>0.2480922341</v>
      </c>
      <c r="J1583">
        <v>2.5911599399999999E-2</v>
      </c>
      <c r="K1583">
        <v>40.181087490000003</v>
      </c>
    </row>
    <row r="1584" spans="1:11" x14ac:dyDescent="0.25">
      <c r="A1584">
        <v>31.66</v>
      </c>
      <c r="B1584">
        <v>0</v>
      </c>
      <c r="C1584">
        <v>0</v>
      </c>
      <c r="D1584">
        <v>1.111739967E-2</v>
      </c>
      <c r="E1584">
        <v>-4.9385063350000001E-2</v>
      </c>
      <c r="F1584">
        <v>-14.01987267</v>
      </c>
      <c r="G1584">
        <v>11.87196732</v>
      </c>
      <c r="H1584">
        <v>-0.34962111709999999</v>
      </c>
      <c r="I1584">
        <v>-1.2947338820000001</v>
      </c>
      <c r="J1584">
        <v>3.0544800680000001E-2</v>
      </c>
      <c r="K1584">
        <v>40.049751280000002</v>
      </c>
    </row>
    <row r="1585" spans="1:11" x14ac:dyDescent="0.25">
      <c r="A1585">
        <v>31.68</v>
      </c>
      <c r="B1585">
        <v>0</v>
      </c>
      <c r="C1585">
        <v>0</v>
      </c>
      <c r="D1585">
        <v>6.5306974569999997E-3</v>
      </c>
      <c r="E1585">
        <v>-5.3275823589999998E-3</v>
      </c>
      <c r="F1585">
        <v>-11.61987495</v>
      </c>
      <c r="G1585">
        <v>10.471968650000001</v>
      </c>
      <c r="H1585">
        <v>-0.89182031149999996</v>
      </c>
      <c r="I1585">
        <v>3.9547052379999998</v>
      </c>
      <c r="J1585">
        <v>3.0716400590000002E-2</v>
      </c>
      <c r="K1585">
        <v>40.000690460000001</v>
      </c>
    </row>
    <row r="1586" spans="1:11" x14ac:dyDescent="0.25">
      <c r="A1586">
        <v>31.7</v>
      </c>
      <c r="B1586">
        <v>0</v>
      </c>
      <c r="C1586">
        <v>0</v>
      </c>
      <c r="D1586">
        <v>5.7053128259999999E-3</v>
      </c>
      <c r="E1586">
        <v>1.952171326E-2</v>
      </c>
      <c r="F1586">
        <v>-9.2198772429999991</v>
      </c>
      <c r="G1586">
        <v>8.0719709399999999</v>
      </c>
      <c r="H1586">
        <v>-5.6940722470000003</v>
      </c>
      <c r="I1586">
        <v>7.4114384649999998</v>
      </c>
      <c r="J1586">
        <v>2.642639913E-2</v>
      </c>
      <c r="K1586">
        <v>40.008663179999999</v>
      </c>
    </row>
    <row r="1587" spans="1:11" x14ac:dyDescent="0.25">
      <c r="A1587">
        <v>31.72</v>
      </c>
      <c r="B1587">
        <v>0</v>
      </c>
      <c r="C1587">
        <v>0</v>
      </c>
      <c r="D1587">
        <v>5.1853051410000002E-3</v>
      </c>
      <c r="E1587">
        <v>4.2058274149999998E-2</v>
      </c>
      <c r="F1587">
        <v>-6.6198797230000004</v>
      </c>
      <c r="G1587">
        <v>5.6719732279999997</v>
      </c>
      <c r="H1587">
        <v>-6.0617909430000001</v>
      </c>
      <c r="I1587">
        <v>10.777479169999999</v>
      </c>
      <c r="J1587">
        <v>2.6941200719999999E-2</v>
      </c>
      <c r="K1587">
        <v>40.032478330000004</v>
      </c>
    </row>
    <row r="1588" spans="1:11" x14ac:dyDescent="0.25">
      <c r="A1588">
        <v>31.74</v>
      </c>
      <c r="B1588">
        <v>0</v>
      </c>
      <c r="C1588">
        <v>0</v>
      </c>
      <c r="D1588">
        <v>1.904528216E-2</v>
      </c>
      <c r="E1588">
        <v>4.2849004269999998E-2</v>
      </c>
      <c r="F1588">
        <v>-4.2856678959999996</v>
      </c>
      <c r="G1588">
        <v>3.2719745640000002</v>
      </c>
      <c r="H1588">
        <v>-8.5305910110000003</v>
      </c>
      <c r="I1588">
        <v>11.144301410000001</v>
      </c>
      <c r="J1588">
        <v>3.2089199870000001E-2</v>
      </c>
      <c r="K1588">
        <v>40.045631409999999</v>
      </c>
    </row>
    <row r="1589" spans="1:11" x14ac:dyDescent="0.25">
      <c r="A1589">
        <v>31.76</v>
      </c>
      <c r="B1589">
        <v>0</v>
      </c>
      <c r="C1589">
        <v>0</v>
      </c>
      <c r="D1589">
        <v>1.462455094E-2</v>
      </c>
      <c r="E1589">
        <v>8.445598185E-3</v>
      </c>
      <c r="F1589">
        <v>-6.6856656069999998</v>
      </c>
      <c r="G1589">
        <v>0.87197405100000003</v>
      </c>
      <c r="H1589">
        <v>-8.6159543989999996</v>
      </c>
      <c r="I1589">
        <v>11.21423435</v>
      </c>
      <c r="J1589">
        <v>3.2089199870000001E-2</v>
      </c>
      <c r="K1589">
        <v>40.007991789999998</v>
      </c>
    </row>
    <row r="1590" spans="1:11" x14ac:dyDescent="0.25">
      <c r="A1590">
        <v>31.78</v>
      </c>
      <c r="B1590">
        <v>0</v>
      </c>
      <c r="C1590">
        <v>0</v>
      </c>
      <c r="D1590">
        <v>5.0132083709999997E-3</v>
      </c>
      <c r="E1590">
        <v>-1.201272011E-2</v>
      </c>
      <c r="F1590">
        <v>-7.0856657030000001</v>
      </c>
      <c r="G1590">
        <v>-0.29370111230000001</v>
      </c>
      <c r="H1590">
        <v>-8.3605470660000005</v>
      </c>
      <c r="I1590">
        <v>11.477890970000001</v>
      </c>
      <c r="J1590">
        <v>3.2604001459999997E-2</v>
      </c>
      <c r="K1590">
        <v>40.010726929999997</v>
      </c>
    </row>
    <row r="1591" spans="1:11" x14ac:dyDescent="0.25">
      <c r="A1591">
        <v>31.8</v>
      </c>
      <c r="B1591">
        <v>0</v>
      </c>
      <c r="C1591">
        <v>0</v>
      </c>
      <c r="D1591">
        <v>-5.3878016769999997E-3</v>
      </c>
      <c r="E1591">
        <v>-2.769510448E-2</v>
      </c>
      <c r="F1591">
        <v>-4.6856679919999999</v>
      </c>
      <c r="G1591">
        <v>2.106299162</v>
      </c>
      <c r="H1591">
        <v>-7.1271409989999999</v>
      </c>
      <c r="I1591">
        <v>10.59508705</v>
      </c>
      <c r="J1591">
        <v>3.3118799329999997E-2</v>
      </c>
      <c r="K1591">
        <v>40.015926360000002</v>
      </c>
    </row>
    <row r="1592" spans="1:11" x14ac:dyDescent="0.25">
      <c r="A1592">
        <v>31.82</v>
      </c>
      <c r="B1592">
        <v>0</v>
      </c>
      <c r="C1592">
        <v>0</v>
      </c>
      <c r="D1592">
        <v>-4.4906996189999996E-3</v>
      </c>
      <c r="E1592">
        <v>1.104458421E-2</v>
      </c>
      <c r="F1592">
        <v>-2.2876427170000002</v>
      </c>
      <c r="G1592">
        <v>2.346970797</v>
      </c>
      <c r="H1592">
        <v>-4.8505249020000001</v>
      </c>
      <c r="I1592">
        <v>6.9290905</v>
      </c>
      <c r="J1592">
        <v>3.4148398789999999E-2</v>
      </c>
      <c r="K1592">
        <v>40.00255585</v>
      </c>
    </row>
    <row r="1593" spans="1:11" x14ac:dyDescent="0.25">
      <c r="A1593">
        <v>31.84</v>
      </c>
      <c r="B1593">
        <v>0</v>
      </c>
      <c r="C1593">
        <v>0</v>
      </c>
      <c r="D1593">
        <v>-7.0988517249999999E-3</v>
      </c>
      <c r="E1593">
        <v>-5.2946805950000002E-3</v>
      </c>
      <c r="F1593">
        <v>0.112357527</v>
      </c>
      <c r="G1593">
        <v>0.38417237999999998</v>
      </c>
      <c r="H1593">
        <v>-2.7143888469999999</v>
      </c>
      <c r="I1593">
        <v>7.1326642040000001</v>
      </c>
      <c r="J1593">
        <v>3.0029999089999999E-2</v>
      </c>
      <c r="K1593">
        <v>40.00156784</v>
      </c>
    </row>
    <row r="1594" spans="1:11" x14ac:dyDescent="0.25">
      <c r="A1594">
        <v>31.86</v>
      </c>
      <c r="B1594">
        <v>0</v>
      </c>
      <c r="C1594">
        <v>0</v>
      </c>
      <c r="D1594">
        <v>-3.7198610600000001E-2</v>
      </c>
      <c r="E1594">
        <v>2.098130435E-2</v>
      </c>
      <c r="F1594">
        <v>2.7123577590000001</v>
      </c>
      <c r="G1594">
        <v>-0.29655861849999998</v>
      </c>
      <c r="H1594">
        <v>-2.029990196</v>
      </c>
      <c r="I1594">
        <v>0.59705352779999998</v>
      </c>
      <c r="J1594">
        <v>3.0029999089999999E-2</v>
      </c>
      <c r="K1594">
        <v>40.01343155</v>
      </c>
    </row>
    <row r="1595" spans="1:11" x14ac:dyDescent="0.25">
      <c r="A1595">
        <v>31.88</v>
      </c>
      <c r="B1595">
        <v>0</v>
      </c>
      <c r="C1595">
        <v>0</v>
      </c>
      <c r="D1595">
        <v>-3.2069776209999998E-2</v>
      </c>
      <c r="E1595">
        <v>4.5085877179999997E-2</v>
      </c>
      <c r="F1595">
        <v>5.1123571400000003</v>
      </c>
      <c r="G1595">
        <v>-2.6965589520000002</v>
      </c>
      <c r="H1595">
        <v>0.68526893850000004</v>
      </c>
      <c r="I1595">
        <v>-4.0277228359999997</v>
      </c>
      <c r="J1595">
        <v>3.020160086E-2</v>
      </c>
      <c r="K1595">
        <v>40.061286930000001</v>
      </c>
    </row>
    <row r="1596" spans="1:11" x14ac:dyDescent="0.25">
      <c r="A1596">
        <v>31.9</v>
      </c>
      <c r="B1596">
        <v>0</v>
      </c>
      <c r="C1596">
        <v>0</v>
      </c>
      <c r="D1596">
        <v>-2.8857283290000001E-2</v>
      </c>
      <c r="E1596">
        <v>6.2976926570000001E-3</v>
      </c>
      <c r="F1596">
        <v>7.5123548509999996</v>
      </c>
      <c r="G1596">
        <v>-4.8965582850000002</v>
      </c>
      <c r="H1596">
        <v>3.9699637889999999</v>
      </c>
      <c r="I1596">
        <v>-9.2597551350000007</v>
      </c>
      <c r="J1596">
        <v>3.4148398789999999E-2</v>
      </c>
      <c r="K1596">
        <v>40.018985749999999</v>
      </c>
    </row>
    <row r="1597" spans="1:11" x14ac:dyDescent="0.25">
      <c r="A1597">
        <v>31.92</v>
      </c>
      <c r="B1597">
        <v>0</v>
      </c>
      <c r="C1597">
        <v>0</v>
      </c>
      <c r="D1597">
        <v>-3.8754921409999997E-2</v>
      </c>
      <c r="E1597">
        <v>9.9572911860000002E-3</v>
      </c>
      <c r="F1597">
        <v>10.11235237</v>
      </c>
      <c r="G1597">
        <v>-2.4965586659999999</v>
      </c>
      <c r="H1597">
        <v>6.776840687</v>
      </c>
      <c r="I1597">
        <v>-11.22051716</v>
      </c>
      <c r="J1597">
        <v>3.8266800339999997E-2</v>
      </c>
      <c r="K1597">
        <v>40.033458709999998</v>
      </c>
    </row>
    <row r="1598" spans="1:11" x14ac:dyDescent="0.25">
      <c r="A1598">
        <v>31.94</v>
      </c>
      <c r="B1598">
        <v>0</v>
      </c>
      <c r="C1598">
        <v>0</v>
      </c>
      <c r="D1598">
        <v>-4.7852966929999997E-2</v>
      </c>
      <c r="E1598">
        <v>8.0935806040000006E-3</v>
      </c>
      <c r="F1598">
        <v>12.512350079999999</v>
      </c>
      <c r="G1598">
        <v>-3.6965589520000002</v>
      </c>
      <c r="H1598">
        <v>12.36198235</v>
      </c>
      <c r="I1598">
        <v>-11.74149132</v>
      </c>
      <c r="J1598">
        <v>3.3118799329999997E-2</v>
      </c>
      <c r="K1598">
        <v>40.048595429999999</v>
      </c>
    </row>
    <row r="1599" spans="1:11" x14ac:dyDescent="0.25">
      <c r="A1599">
        <v>31.96</v>
      </c>
      <c r="B1599">
        <v>0</v>
      </c>
      <c r="C1599">
        <v>0</v>
      </c>
      <c r="D1599">
        <v>-5.0664953890000003E-2</v>
      </c>
      <c r="E1599">
        <v>4.5778185130000003E-2</v>
      </c>
      <c r="F1599">
        <v>14.91234779</v>
      </c>
      <c r="G1599">
        <v>-3.296558857</v>
      </c>
      <c r="H1599">
        <v>12.528847689999999</v>
      </c>
      <c r="I1599">
        <v>-11.77044201</v>
      </c>
      <c r="J1599">
        <v>3.7237200890000002E-2</v>
      </c>
      <c r="K1599">
        <v>40.093055730000003</v>
      </c>
    </row>
    <row r="1600" spans="1:11" x14ac:dyDescent="0.25">
      <c r="A1600">
        <v>31.98</v>
      </c>
      <c r="B1600">
        <v>0</v>
      </c>
      <c r="C1600">
        <v>0</v>
      </c>
      <c r="D1600">
        <v>-4.3534204360000002E-2</v>
      </c>
      <c r="E1600">
        <v>3.0435323720000001E-2</v>
      </c>
      <c r="F1600">
        <v>17.312351230000001</v>
      </c>
      <c r="G1600">
        <v>-5.8965573310000003</v>
      </c>
      <c r="H1600">
        <v>18.36624527</v>
      </c>
      <c r="I1600">
        <v>-9.1992149350000005</v>
      </c>
      <c r="J1600">
        <v>3.6722399289999999E-2</v>
      </c>
      <c r="K1600">
        <v>40.060001370000002</v>
      </c>
    </row>
    <row r="1601" spans="1:11" x14ac:dyDescent="0.25">
      <c r="A1601">
        <v>32</v>
      </c>
      <c r="B1601">
        <v>0</v>
      </c>
      <c r="C1601">
        <v>0</v>
      </c>
      <c r="D1601">
        <v>-2.206310257E-2</v>
      </c>
      <c r="E1601">
        <v>-5.4692924019999999E-3</v>
      </c>
      <c r="F1601">
        <v>18.912357329999999</v>
      </c>
      <c r="G1601">
        <v>-5.6729726789999999</v>
      </c>
      <c r="H1601">
        <v>9.0300846099999994</v>
      </c>
      <c r="I1601">
        <v>-11.2588892</v>
      </c>
      <c r="J1601">
        <v>3.2260801640000003E-2</v>
      </c>
      <c r="K1601">
        <v>40.016628269999998</v>
      </c>
    </row>
    <row r="1602" spans="1:11" x14ac:dyDescent="0.25">
      <c r="A1602">
        <v>32.020000000000003</v>
      </c>
      <c r="B1602">
        <v>0</v>
      </c>
      <c r="C1602">
        <v>0</v>
      </c>
      <c r="D1602">
        <v>-3.6509621890000003E-2</v>
      </c>
      <c r="E1602">
        <v>-9.3586742880000001E-4</v>
      </c>
      <c r="F1602">
        <v>17.112350459999998</v>
      </c>
      <c r="G1602">
        <v>-3.0729739669999998</v>
      </c>
      <c r="H1602">
        <v>-7.9683294299999998</v>
      </c>
      <c r="I1602">
        <v>-7.8757543559999998</v>
      </c>
      <c r="J1602">
        <v>3.1574398279999999E-2</v>
      </c>
      <c r="K1602">
        <v>40.03662491</v>
      </c>
    </row>
    <row r="1603" spans="1:11" x14ac:dyDescent="0.25">
      <c r="A1603">
        <v>32.04</v>
      </c>
      <c r="B1603">
        <v>0</v>
      </c>
      <c r="C1603">
        <v>0</v>
      </c>
      <c r="D1603">
        <v>1.606746018E-2</v>
      </c>
      <c r="E1603">
        <v>-1.9593462350000002E-3</v>
      </c>
      <c r="F1603">
        <v>17.512351989999999</v>
      </c>
      <c r="G1603">
        <v>-1.827690601</v>
      </c>
      <c r="H1603">
        <v>-2.0690178870000002</v>
      </c>
      <c r="I1603">
        <v>-7.8005304339999997</v>
      </c>
      <c r="J1603">
        <v>3.1574398279999999E-2</v>
      </c>
      <c r="K1603">
        <v>40.005645749999999</v>
      </c>
    </row>
    <row r="1604" spans="1:11" x14ac:dyDescent="0.25">
      <c r="A1604">
        <v>32.06</v>
      </c>
      <c r="B1604">
        <v>0</v>
      </c>
      <c r="C1604">
        <v>0</v>
      </c>
      <c r="D1604">
        <v>1.7881873999999999E-2</v>
      </c>
      <c r="E1604">
        <v>-1.4863915740000001E-2</v>
      </c>
      <c r="F1604">
        <v>15.1123476</v>
      </c>
      <c r="G1604">
        <v>0.77230954169999999</v>
      </c>
      <c r="H1604">
        <v>-6.9475736619999999</v>
      </c>
      <c r="I1604">
        <v>-4.4275703430000002</v>
      </c>
      <c r="J1604">
        <v>2.6941200719999999E-2</v>
      </c>
      <c r="K1604">
        <v>40.011425019999997</v>
      </c>
    </row>
    <row r="1605" spans="1:11" x14ac:dyDescent="0.25">
      <c r="A1605">
        <v>32.08</v>
      </c>
      <c r="B1605">
        <v>0</v>
      </c>
      <c r="C1605">
        <v>0</v>
      </c>
      <c r="D1605">
        <v>-4.9607120450000002E-3</v>
      </c>
      <c r="E1605">
        <v>-1.7871350049999998E-2</v>
      </c>
      <c r="F1605">
        <v>12.512350079999999</v>
      </c>
      <c r="G1605">
        <v>3.1723098749999998</v>
      </c>
      <c r="H1605">
        <v>4.1101465230000001</v>
      </c>
      <c r="I1605">
        <v>-5.00777626</v>
      </c>
      <c r="J1605">
        <v>2.6941200719999999E-2</v>
      </c>
      <c r="K1605">
        <v>40.009296419999998</v>
      </c>
    </row>
    <row r="1606" spans="1:11" x14ac:dyDescent="0.25">
      <c r="A1606">
        <v>32.1</v>
      </c>
      <c r="B1606">
        <v>0</v>
      </c>
      <c r="C1606">
        <v>0</v>
      </c>
      <c r="D1606">
        <v>-3.1813442710000001E-2</v>
      </c>
      <c r="E1606">
        <v>-5.2724920209999998E-2</v>
      </c>
      <c r="F1606">
        <v>10.34327888</v>
      </c>
      <c r="G1606">
        <v>5.5723085399999999</v>
      </c>
      <c r="H1606">
        <v>4.2144999500000004</v>
      </c>
      <c r="I1606">
        <v>-0.35224941370000001</v>
      </c>
      <c r="J1606">
        <v>3.1231200319999999E-2</v>
      </c>
      <c r="K1606">
        <v>40.079654689999998</v>
      </c>
    </row>
    <row r="1607" spans="1:11" x14ac:dyDescent="0.25">
      <c r="A1607">
        <v>32.119999999999997</v>
      </c>
      <c r="B1607">
        <v>0</v>
      </c>
      <c r="C1607">
        <v>0</v>
      </c>
      <c r="D1607">
        <v>-1.6976878050000001E-2</v>
      </c>
      <c r="E1607">
        <v>-6.9469213490000001E-2</v>
      </c>
      <c r="F1607">
        <v>12.7432766</v>
      </c>
      <c r="G1607">
        <v>8.1723060610000005</v>
      </c>
      <c r="H1607">
        <v>-5.4680676459999997</v>
      </c>
      <c r="I1607">
        <v>0.2046870291</v>
      </c>
      <c r="J1607">
        <v>2.6941200719999999E-2</v>
      </c>
      <c r="K1607">
        <v>40.101215359999998</v>
      </c>
    </row>
    <row r="1608" spans="1:11" x14ac:dyDescent="0.25">
      <c r="A1608">
        <v>32.14</v>
      </c>
      <c r="B1608">
        <v>0</v>
      </c>
      <c r="C1608">
        <v>0</v>
      </c>
      <c r="D1608">
        <v>2.5949997830000002E-2</v>
      </c>
      <c r="E1608">
        <v>-6.3984006639999993E-2</v>
      </c>
      <c r="F1608">
        <v>10.143279079999999</v>
      </c>
      <c r="G1608">
        <v>10.57230377</v>
      </c>
      <c r="H1608">
        <v>-3.1386427879999999</v>
      </c>
      <c r="I1608">
        <v>6.6754198069999999</v>
      </c>
      <c r="J1608">
        <v>2.6941200719999999E-2</v>
      </c>
      <c r="K1608">
        <v>40.10645676</v>
      </c>
    </row>
    <row r="1609" spans="1:11" x14ac:dyDescent="0.25">
      <c r="A1609">
        <v>32.159999999999997</v>
      </c>
      <c r="B1609">
        <v>0</v>
      </c>
      <c r="C1609">
        <v>0</v>
      </c>
      <c r="D1609">
        <v>1.8997915090000001E-2</v>
      </c>
      <c r="E1609">
        <v>-1.2992642820000001E-2</v>
      </c>
      <c r="F1609">
        <v>7.943281174</v>
      </c>
      <c r="G1609">
        <v>10.57230377</v>
      </c>
      <c r="H1609">
        <v>-3.2728569510000001</v>
      </c>
      <c r="I1609">
        <v>6.5126991270000003</v>
      </c>
      <c r="J1609">
        <v>3.1746000050000001E-2</v>
      </c>
      <c r="K1609">
        <v>40.009376529999997</v>
      </c>
    </row>
    <row r="1610" spans="1:11" x14ac:dyDescent="0.25">
      <c r="A1610">
        <v>32.18</v>
      </c>
      <c r="B1610">
        <v>0</v>
      </c>
      <c r="C1610">
        <v>0</v>
      </c>
      <c r="D1610">
        <v>-1.9185058769999999E-2</v>
      </c>
      <c r="E1610">
        <v>-6.8918727339999999E-2</v>
      </c>
      <c r="F1610">
        <v>5.3432836530000003</v>
      </c>
      <c r="G1610">
        <v>10.035379410000001</v>
      </c>
      <c r="H1610">
        <v>7.420756817</v>
      </c>
      <c r="I1610">
        <v>8.2486362460000002</v>
      </c>
      <c r="J1610">
        <v>3.2260801640000003E-2</v>
      </c>
      <c r="K1610">
        <v>40.102565769999998</v>
      </c>
    </row>
    <row r="1611" spans="1:11" x14ac:dyDescent="0.25">
      <c r="A1611">
        <v>32.200000000000003</v>
      </c>
      <c r="B1611">
        <v>0</v>
      </c>
      <c r="C1611">
        <v>0</v>
      </c>
      <c r="D1611">
        <v>9.8144924270000006E-3</v>
      </c>
      <c r="E1611">
        <v>-7.2300828989999996E-2</v>
      </c>
      <c r="F1611">
        <v>6.6518573759999997</v>
      </c>
      <c r="G1611">
        <v>12.63537693</v>
      </c>
      <c r="H1611">
        <v>-0.97186642889999997</v>
      </c>
      <c r="I1611">
        <v>12.343352319999999</v>
      </c>
      <c r="J1611">
        <v>3.2089199870000001E-2</v>
      </c>
      <c r="K1611">
        <v>40.104560849999999</v>
      </c>
    </row>
    <row r="1612" spans="1:11" x14ac:dyDescent="0.25">
      <c r="A1612">
        <v>32.22</v>
      </c>
      <c r="B1612">
        <v>0</v>
      </c>
      <c r="C1612">
        <v>0</v>
      </c>
      <c r="D1612">
        <v>4.4391628349999997E-2</v>
      </c>
      <c r="E1612">
        <v>-4.8075430099999997E-2</v>
      </c>
      <c r="F1612">
        <v>4.0518598560000001</v>
      </c>
      <c r="G1612">
        <v>13.43537617</v>
      </c>
      <c r="H1612">
        <v>-4.0717658999999999</v>
      </c>
      <c r="I1612">
        <v>15.27994728</v>
      </c>
      <c r="J1612">
        <v>3.3118799329999997E-2</v>
      </c>
      <c r="K1612">
        <v>40.091403960000001</v>
      </c>
    </row>
    <row r="1613" spans="1:11" x14ac:dyDescent="0.25">
      <c r="A1613">
        <v>32.24</v>
      </c>
      <c r="B1613">
        <v>0</v>
      </c>
      <c r="C1613">
        <v>0</v>
      </c>
      <c r="D1613">
        <v>2.3516317830000001E-2</v>
      </c>
      <c r="E1613">
        <v>5.5596306920000001E-3</v>
      </c>
      <c r="F1613">
        <v>1.6518592830000001</v>
      </c>
      <c r="G1613">
        <v>11.03537846</v>
      </c>
      <c r="H1613">
        <v>2.485471725</v>
      </c>
      <c r="I1613">
        <v>18.764013290000001</v>
      </c>
      <c r="J1613">
        <v>3.3805198969999999E-2</v>
      </c>
      <c r="K1613">
        <v>40.000251769999998</v>
      </c>
    </row>
    <row r="1614" spans="1:11" x14ac:dyDescent="0.25">
      <c r="A1614">
        <v>32.26</v>
      </c>
      <c r="B1614">
        <v>0</v>
      </c>
      <c r="C1614">
        <v>0</v>
      </c>
      <c r="D1614">
        <v>-2.216840535E-2</v>
      </c>
      <c r="E1614">
        <v>2.2798031569999998E-2</v>
      </c>
      <c r="F1614">
        <v>5.1859170199999999E-2</v>
      </c>
      <c r="G1614">
        <v>8.4353809359999996</v>
      </c>
      <c r="H1614">
        <v>1.439952731</v>
      </c>
      <c r="I1614">
        <v>18.287256240000001</v>
      </c>
      <c r="J1614">
        <v>3.4834798430000001E-2</v>
      </c>
      <c r="K1614">
        <v>40.02022934</v>
      </c>
    </row>
    <row r="1615" spans="1:11" x14ac:dyDescent="0.25">
      <c r="A1615">
        <v>32.28</v>
      </c>
      <c r="B1615">
        <v>0</v>
      </c>
      <c r="C1615">
        <v>0</v>
      </c>
      <c r="D1615">
        <v>-9.4929486509999998E-3</v>
      </c>
      <c r="E1615">
        <v>1.8600970509999998E-2</v>
      </c>
      <c r="F1615">
        <v>2.6518595220000001</v>
      </c>
      <c r="G1615">
        <v>6.0353832240000003</v>
      </c>
      <c r="H1615">
        <v>0.2349937409</v>
      </c>
      <c r="I1615">
        <v>18.352655410000001</v>
      </c>
      <c r="J1615">
        <v>3.5177998240000001E-2</v>
      </c>
      <c r="K1615">
        <v>40.011199949999998</v>
      </c>
    </row>
    <row r="1616" spans="1:11" x14ac:dyDescent="0.25">
      <c r="A1616">
        <v>32.299999999999997</v>
      </c>
      <c r="B1616">
        <v>0</v>
      </c>
      <c r="C1616">
        <v>0</v>
      </c>
      <c r="D1616">
        <v>1.446509734E-2</v>
      </c>
      <c r="E1616">
        <v>3.9475172760000003E-2</v>
      </c>
      <c r="F1616">
        <v>3.4518597130000002</v>
      </c>
      <c r="G1616">
        <v>3.6353850360000002</v>
      </c>
      <c r="H1616">
        <v>-7.5286515060000003E-2</v>
      </c>
      <c r="I1616">
        <v>16.708251950000001</v>
      </c>
      <c r="J1616">
        <v>3.620760143E-2</v>
      </c>
      <c r="K1616">
        <v>40.03537369</v>
      </c>
    </row>
    <row r="1617" spans="1:11" x14ac:dyDescent="0.25">
      <c r="A1617">
        <v>32.32</v>
      </c>
      <c r="B1617">
        <v>0</v>
      </c>
      <c r="C1617">
        <v>0</v>
      </c>
      <c r="D1617">
        <v>-2.8311803940000001E-2</v>
      </c>
      <c r="E1617">
        <v>3.8028299809999999E-2</v>
      </c>
      <c r="F1617">
        <v>1.0518591399999999</v>
      </c>
      <c r="G1617">
        <v>1.0353844169999999</v>
      </c>
      <c r="H1617">
        <v>0.47924536470000001</v>
      </c>
      <c r="I1617">
        <v>13.604853629999999</v>
      </c>
      <c r="J1617">
        <v>3.6894001070000002E-2</v>
      </c>
      <c r="K1617">
        <v>40.056316379999998</v>
      </c>
    </row>
    <row r="1618" spans="1:11" x14ac:dyDescent="0.25">
      <c r="A1618">
        <v>32.340000000000003</v>
      </c>
      <c r="B1618">
        <v>0</v>
      </c>
      <c r="C1618">
        <v>0</v>
      </c>
      <c r="D1618">
        <v>-2.4303726849999999E-2</v>
      </c>
      <c r="E1618">
        <v>7.0223554970000004E-2</v>
      </c>
      <c r="F1618">
        <v>3.251859665</v>
      </c>
      <c r="G1618">
        <v>-1.3646155600000001</v>
      </c>
      <c r="H1618">
        <v>-5.4703130719999997</v>
      </c>
      <c r="I1618">
        <v>12.059528350000001</v>
      </c>
      <c r="J1618">
        <v>3.7408798930000001E-2</v>
      </c>
      <c r="K1618">
        <v>40.108856199999998</v>
      </c>
    </row>
    <row r="1619" spans="1:11" x14ac:dyDescent="0.25">
      <c r="A1619">
        <v>32.36</v>
      </c>
      <c r="B1619">
        <v>0</v>
      </c>
      <c r="C1619">
        <v>0</v>
      </c>
      <c r="D1619">
        <v>-1.234699413E-2</v>
      </c>
      <c r="E1619">
        <v>7.5769811869999995E-2</v>
      </c>
      <c r="F1619">
        <v>5.6518583299999996</v>
      </c>
      <c r="G1619">
        <v>-3.7646160129999999</v>
      </c>
      <c r="H1619">
        <v>-3.5293438429999999</v>
      </c>
      <c r="I1619">
        <v>11.07541466</v>
      </c>
      <c r="J1619">
        <v>3.8266800339999997E-2</v>
      </c>
      <c r="K1619">
        <v>40.144977570000002</v>
      </c>
    </row>
    <row r="1620" spans="1:11" x14ac:dyDescent="0.25">
      <c r="A1620">
        <v>32.380000000000003</v>
      </c>
      <c r="B1620">
        <v>0</v>
      </c>
      <c r="C1620">
        <v>0</v>
      </c>
      <c r="D1620">
        <v>-2.3876607420000001E-2</v>
      </c>
      <c r="E1620">
        <v>0.10384103660000001</v>
      </c>
      <c r="F1620">
        <v>6.7378454210000003</v>
      </c>
      <c r="G1620">
        <v>-6.3646140100000004</v>
      </c>
      <c r="H1620">
        <v>-4.316132069</v>
      </c>
      <c r="I1620">
        <v>2.323340178</v>
      </c>
      <c r="J1620">
        <v>3.4320000560000001E-2</v>
      </c>
      <c r="K1620">
        <v>40.229907990000001</v>
      </c>
    </row>
    <row r="1621" spans="1:11" x14ac:dyDescent="0.25">
      <c r="A1621">
        <v>32.4</v>
      </c>
      <c r="B1621">
        <v>0</v>
      </c>
      <c r="C1621">
        <v>0</v>
      </c>
      <c r="D1621">
        <v>-1.6061130909999999E-2</v>
      </c>
      <c r="E1621">
        <v>0.1206409633</v>
      </c>
      <c r="F1621">
        <v>9.1378431320000004</v>
      </c>
      <c r="G1621">
        <v>-8.764612198</v>
      </c>
      <c r="H1621">
        <v>1.4984284640000001</v>
      </c>
      <c r="I1621">
        <v>-3.2166614529999999</v>
      </c>
      <c r="J1621">
        <v>3.8953199979999999E-2</v>
      </c>
      <c r="K1621">
        <v>40.310905460000001</v>
      </c>
    </row>
    <row r="1622" spans="1:11" x14ac:dyDescent="0.25">
      <c r="A1622">
        <v>32.42</v>
      </c>
      <c r="B1622">
        <v>0</v>
      </c>
      <c r="C1622">
        <v>0</v>
      </c>
      <c r="D1622">
        <v>2.799509093E-3</v>
      </c>
      <c r="E1622">
        <v>0.1963326037</v>
      </c>
      <c r="F1622">
        <v>9.1378431320000004</v>
      </c>
      <c r="G1622">
        <v>-11.164609909999999</v>
      </c>
      <c r="H1622">
        <v>2.9757959839999999</v>
      </c>
      <c r="I1622">
        <v>-8.7331266400000001</v>
      </c>
      <c r="J1622">
        <v>3.8266800339999997E-2</v>
      </c>
      <c r="K1622">
        <v>40.760475159999999</v>
      </c>
    </row>
    <row r="1623" spans="1:11" x14ac:dyDescent="0.25">
      <c r="A1623">
        <v>32.44</v>
      </c>
      <c r="B1623">
        <v>0</v>
      </c>
      <c r="C1623">
        <v>0</v>
      </c>
      <c r="D1623">
        <v>1.3028029349999999E-2</v>
      </c>
      <c r="E1623">
        <v>0.1713501513</v>
      </c>
      <c r="F1623">
        <v>6.7378454210000003</v>
      </c>
      <c r="G1623">
        <v>-13.76460743</v>
      </c>
      <c r="H1623">
        <v>1.0130552049999999</v>
      </c>
      <c r="I1623">
        <v>-11.89412594</v>
      </c>
      <c r="J1623">
        <v>3.7923600520000003E-2</v>
      </c>
      <c r="K1623">
        <v>40.576904300000002</v>
      </c>
    </row>
    <row r="1624" spans="1:11" x14ac:dyDescent="0.25">
      <c r="A1624">
        <v>32.46</v>
      </c>
      <c r="B1624">
        <v>0</v>
      </c>
      <c r="C1624">
        <v>0</v>
      </c>
      <c r="D1624">
        <v>1.4243758279999999E-2</v>
      </c>
      <c r="E1624">
        <v>0.14213112</v>
      </c>
      <c r="F1624">
        <v>4.1378478999999997</v>
      </c>
      <c r="G1624">
        <v>-16.164606089999999</v>
      </c>
      <c r="H1624">
        <v>-1.7658245560000001</v>
      </c>
      <c r="I1624">
        <v>-19.012893680000001</v>
      </c>
      <c r="J1624">
        <v>3.7237200890000002E-2</v>
      </c>
      <c r="K1624">
        <v>40.411560059999999</v>
      </c>
    </row>
    <row r="1625" spans="1:11" x14ac:dyDescent="0.25">
      <c r="A1625">
        <v>32.479999999999997</v>
      </c>
      <c r="B1625">
        <v>0</v>
      </c>
      <c r="C1625">
        <v>0</v>
      </c>
      <c r="D1625">
        <v>1.0993865320000001E-2</v>
      </c>
      <c r="E1625">
        <v>0.12297946210000001</v>
      </c>
      <c r="F1625">
        <v>1.737847328</v>
      </c>
      <c r="G1625">
        <v>-18.564615249999999</v>
      </c>
      <c r="H1625">
        <v>-0.54986810679999998</v>
      </c>
      <c r="I1625">
        <v>-21.79232025</v>
      </c>
      <c r="J1625">
        <v>3.620760143E-2</v>
      </c>
      <c r="K1625">
        <v>40.328453060000001</v>
      </c>
    </row>
    <row r="1626" spans="1:11" x14ac:dyDescent="0.25">
      <c r="A1626">
        <v>32.5</v>
      </c>
      <c r="B1626">
        <v>0</v>
      </c>
      <c r="C1626">
        <v>0</v>
      </c>
      <c r="D1626">
        <v>6.9047044960000002E-4</v>
      </c>
      <c r="E1626">
        <v>0.1025874317</v>
      </c>
      <c r="F1626">
        <v>-0.66215276720000005</v>
      </c>
      <c r="G1626">
        <v>-21.164625170000001</v>
      </c>
      <c r="H1626">
        <v>1.0552535059999999</v>
      </c>
      <c r="I1626">
        <v>-26.152349470000001</v>
      </c>
      <c r="J1626">
        <v>3.5864401609999999E-2</v>
      </c>
      <c r="K1626">
        <v>40.211776729999997</v>
      </c>
    </row>
    <row r="1627" spans="1:11" x14ac:dyDescent="0.25">
      <c r="A1627">
        <v>32.520000000000003</v>
      </c>
      <c r="B1627">
        <v>0</v>
      </c>
      <c r="C1627">
        <v>0</v>
      </c>
      <c r="D1627">
        <v>-2.4870879950000001E-2</v>
      </c>
      <c r="E1627">
        <v>8.03526938E-2</v>
      </c>
      <c r="F1627">
        <v>-0.34918987750000002</v>
      </c>
      <c r="G1627">
        <v>-23.56463432</v>
      </c>
      <c r="H1627">
        <v>1.914592385</v>
      </c>
      <c r="I1627">
        <v>-27.776679990000002</v>
      </c>
      <c r="J1627">
        <v>3.4834798430000001E-2</v>
      </c>
      <c r="K1627">
        <v>40.187473300000001</v>
      </c>
    </row>
    <row r="1628" spans="1:11" x14ac:dyDescent="0.25">
      <c r="A1628">
        <v>32.54</v>
      </c>
      <c r="B1628">
        <v>0</v>
      </c>
      <c r="C1628">
        <v>0</v>
      </c>
      <c r="D1628">
        <v>-1.9644621760000001E-2</v>
      </c>
      <c r="E1628">
        <v>1.5873596069999999E-2</v>
      </c>
      <c r="F1628">
        <v>2.0508103370000001</v>
      </c>
      <c r="G1628">
        <v>-21.564626690000001</v>
      </c>
      <c r="H1628">
        <v>0.35114440320000001</v>
      </c>
      <c r="I1628">
        <v>-30.709980009999999</v>
      </c>
      <c r="J1628">
        <v>3.3805198969999999E-2</v>
      </c>
      <c r="K1628">
        <v>40.012760159999999</v>
      </c>
    </row>
    <row r="1629" spans="1:11" x14ac:dyDescent="0.25">
      <c r="A1629">
        <v>32.56</v>
      </c>
      <c r="B1629">
        <v>0</v>
      </c>
      <c r="C1629">
        <v>0</v>
      </c>
      <c r="D1629">
        <v>-1.4602784069999999E-2</v>
      </c>
      <c r="E1629">
        <v>4.7609597439999998E-2</v>
      </c>
      <c r="F1629">
        <v>4.6508102420000004</v>
      </c>
      <c r="G1629">
        <v>-18.96461678</v>
      </c>
      <c r="H1629">
        <v>0.50462841989999996</v>
      </c>
      <c r="I1629">
        <v>-30.46545601</v>
      </c>
      <c r="J1629">
        <v>3.6722399289999999E-2</v>
      </c>
      <c r="K1629">
        <v>40.032207489999998</v>
      </c>
    </row>
    <row r="1630" spans="1:11" x14ac:dyDescent="0.25">
      <c r="A1630">
        <v>32.58</v>
      </c>
      <c r="B1630">
        <v>0</v>
      </c>
      <c r="C1630">
        <v>0</v>
      </c>
      <c r="D1630">
        <v>-2.2687003019999999E-2</v>
      </c>
      <c r="E1630">
        <v>3.2112643119999999E-2</v>
      </c>
      <c r="F1630">
        <v>5.5494527820000004</v>
      </c>
      <c r="G1630">
        <v>-16.364606859999999</v>
      </c>
      <c r="H1630">
        <v>0.58841705320000004</v>
      </c>
      <c r="I1630">
        <v>-31.134305950000002</v>
      </c>
      <c r="J1630">
        <v>3.1746000050000001E-2</v>
      </c>
      <c r="K1630">
        <v>40.032302860000001</v>
      </c>
    </row>
    <row r="1631" spans="1:11" x14ac:dyDescent="0.25">
      <c r="A1631">
        <v>32.6</v>
      </c>
      <c r="B1631">
        <v>0</v>
      </c>
      <c r="C1631">
        <v>0</v>
      </c>
      <c r="D1631">
        <v>-1.092068851E-2</v>
      </c>
      <c r="E1631">
        <v>-2.2031120960000001E-2</v>
      </c>
      <c r="F1631">
        <v>7.8581585880000002</v>
      </c>
      <c r="G1631">
        <v>-13.96460819</v>
      </c>
      <c r="H1631">
        <v>-1.5350275040000001</v>
      </c>
      <c r="I1631">
        <v>-28.562648769999999</v>
      </c>
      <c r="J1631">
        <v>3.020160086E-2</v>
      </c>
      <c r="K1631">
        <v>40.00629807</v>
      </c>
    </row>
    <row r="1632" spans="1:11" x14ac:dyDescent="0.25">
      <c r="A1632">
        <v>32.619999999999997</v>
      </c>
      <c r="B1632">
        <v>0</v>
      </c>
      <c r="C1632">
        <v>0</v>
      </c>
      <c r="D1632">
        <v>5.3810649549999997E-3</v>
      </c>
      <c r="E1632">
        <v>-2.024622262E-2</v>
      </c>
      <c r="F1632">
        <v>7.058159828</v>
      </c>
      <c r="G1632">
        <v>-11.564610480000001</v>
      </c>
      <c r="H1632">
        <v>-2.9532036779999999</v>
      </c>
      <c r="I1632">
        <v>-16.959453580000002</v>
      </c>
      <c r="J1632">
        <v>2.9515199360000001E-2</v>
      </c>
      <c r="K1632">
        <v>40.0074234</v>
      </c>
    </row>
    <row r="1633" spans="1:11" x14ac:dyDescent="0.25">
      <c r="A1633">
        <v>32.64</v>
      </c>
      <c r="B1633">
        <v>0</v>
      </c>
      <c r="C1633">
        <v>0</v>
      </c>
      <c r="D1633">
        <v>7.3223588989999996E-3</v>
      </c>
      <c r="E1633">
        <v>-8.0565124749999995E-2</v>
      </c>
      <c r="F1633">
        <v>4.6581621169999998</v>
      </c>
      <c r="G1633">
        <v>-9.1646127699999997</v>
      </c>
      <c r="H1633">
        <v>-1.2767491339999999</v>
      </c>
      <c r="I1633">
        <v>5.2108836170000004</v>
      </c>
      <c r="J1633">
        <v>2.9515199360000001E-2</v>
      </c>
      <c r="K1633">
        <v>40.088516239999997</v>
      </c>
    </row>
    <row r="1634" spans="1:11" x14ac:dyDescent="0.25">
      <c r="A1634">
        <v>32.659999999999997</v>
      </c>
      <c r="B1634">
        <v>0</v>
      </c>
      <c r="C1634">
        <v>0</v>
      </c>
      <c r="D1634">
        <v>-3.9393018930000002E-2</v>
      </c>
      <c r="E1634">
        <v>-7.5171038509999996E-2</v>
      </c>
      <c r="F1634">
        <v>2.2581622600000002</v>
      </c>
      <c r="G1634">
        <v>-6.5646152500000001</v>
      </c>
      <c r="H1634">
        <v>5.7602801320000001</v>
      </c>
      <c r="I1634">
        <v>15.803930279999999</v>
      </c>
      <c r="J1634">
        <v>3.0029999089999999E-2</v>
      </c>
      <c r="K1634">
        <v>40.14351654</v>
      </c>
    </row>
    <row r="1635" spans="1:11" x14ac:dyDescent="0.25">
      <c r="A1635">
        <v>32.68</v>
      </c>
      <c r="B1635">
        <v>0</v>
      </c>
      <c r="C1635">
        <v>0</v>
      </c>
      <c r="D1635">
        <v>-8.1976801160000001E-3</v>
      </c>
      <c r="E1635">
        <v>-0.1005904824</v>
      </c>
      <c r="F1635">
        <v>4.8581619260000002</v>
      </c>
      <c r="G1635">
        <v>-4.1646175379999999</v>
      </c>
      <c r="H1635">
        <v>1.7696515319999999</v>
      </c>
      <c r="I1635">
        <v>19.420345309999998</v>
      </c>
      <c r="J1635">
        <v>3.1059600409999999E-2</v>
      </c>
      <c r="K1635">
        <v>40.200092320000003</v>
      </c>
    </row>
    <row r="1636" spans="1:11" x14ac:dyDescent="0.25">
      <c r="A1636">
        <v>32.700000000000003</v>
      </c>
      <c r="B1636">
        <v>0</v>
      </c>
      <c r="C1636">
        <v>0</v>
      </c>
      <c r="D1636">
        <v>3.028725833E-2</v>
      </c>
      <c r="E1636">
        <v>-3.074333072E-2</v>
      </c>
      <c r="F1636">
        <v>4.8581619260000002</v>
      </c>
      <c r="G1636">
        <v>-1.764616966</v>
      </c>
      <c r="H1636">
        <v>-5.4973163600000001</v>
      </c>
      <c r="I1636">
        <v>13.63723373</v>
      </c>
      <c r="J1636">
        <v>3.1574398279999999E-2</v>
      </c>
      <c r="K1636">
        <v>40.029113770000002</v>
      </c>
    </row>
    <row r="1637" spans="1:11" x14ac:dyDescent="0.25">
      <c r="A1637">
        <v>32.72</v>
      </c>
      <c r="B1637">
        <v>0</v>
      </c>
      <c r="C1637">
        <v>0</v>
      </c>
      <c r="D1637">
        <v>-8.2595124839999999E-3</v>
      </c>
      <c r="E1637">
        <v>2.2657886150000001E-2</v>
      </c>
      <c r="F1637">
        <v>2.4581623079999999</v>
      </c>
      <c r="G1637">
        <v>-0.3646168709</v>
      </c>
      <c r="H1637">
        <v>2.2463402750000001</v>
      </c>
      <c r="I1637">
        <v>9.3761453629999991</v>
      </c>
      <c r="J1637">
        <v>3.2089199870000001E-2</v>
      </c>
      <c r="K1637">
        <v>40.007678990000002</v>
      </c>
    </row>
    <row r="1638" spans="1:11" x14ac:dyDescent="0.25">
      <c r="A1638">
        <v>32.74</v>
      </c>
      <c r="B1638">
        <v>0</v>
      </c>
      <c r="C1638">
        <v>0</v>
      </c>
      <c r="D1638">
        <v>-3.4435633569999999E-2</v>
      </c>
      <c r="E1638">
        <v>3.2637998459999998E-2</v>
      </c>
      <c r="F1638">
        <v>3.0581624509999998</v>
      </c>
      <c r="G1638">
        <v>-2.764617205</v>
      </c>
      <c r="H1638">
        <v>-0.37336212400000002</v>
      </c>
      <c r="I1638">
        <v>1.299833655</v>
      </c>
      <c r="J1638">
        <v>3.2089199870000001E-2</v>
      </c>
      <c r="K1638">
        <v>40.042732239999999</v>
      </c>
    </row>
    <row r="1639" spans="1:11" x14ac:dyDescent="0.25">
      <c r="A1639">
        <v>32.76</v>
      </c>
      <c r="B1639">
        <v>0</v>
      </c>
      <c r="C1639">
        <v>0</v>
      </c>
      <c r="D1639">
        <v>-1.0498426849999999E-4</v>
      </c>
      <c r="E1639">
        <v>6.9210052490000007E-2</v>
      </c>
      <c r="F1639">
        <v>5.6581611629999999</v>
      </c>
      <c r="G1639">
        <v>-5.3646163939999996</v>
      </c>
      <c r="H1639">
        <v>-1.1157388690000001</v>
      </c>
      <c r="I1639">
        <v>-5.2489094730000003</v>
      </c>
      <c r="J1639">
        <v>3.2089199870000001E-2</v>
      </c>
      <c r="K1639">
        <v>40.076190949999997</v>
      </c>
    </row>
    <row r="1640" spans="1:11" x14ac:dyDescent="0.25">
      <c r="A1640">
        <v>32.78</v>
      </c>
      <c r="B1640">
        <v>0</v>
      </c>
      <c r="C1640">
        <v>0</v>
      </c>
      <c r="D1640">
        <v>1.9823918119999999E-2</v>
      </c>
      <c r="E1640">
        <v>0.1074697375</v>
      </c>
      <c r="F1640">
        <v>3.6581625940000002</v>
      </c>
      <c r="G1640">
        <v>-7.9646139140000001</v>
      </c>
      <c r="H1640">
        <v>0.93350386620000003</v>
      </c>
      <c r="I1640">
        <v>-6.5584869379999997</v>
      </c>
      <c r="J1640">
        <v>3.2260801640000003E-2</v>
      </c>
      <c r="K1640">
        <v>40.235012050000002</v>
      </c>
    </row>
    <row r="1641" spans="1:11" x14ac:dyDescent="0.25">
      <c r="A1641">
        <v>32.799999999999997</v>
      </c>
      <c r="B1641">
        <v>0</v>
      </c>
      <c r="C1641">
        <v>0</v>
      </c>
      <c r="D1641">
        <v>8.3530610429999996E-3</v>
      </c>
      <c r="E1641">
        <v>9.1896981000000003E-2</v>
      </c>
      <c r="F1641">
        <v>1.258162022</v>
      </c>
      <c r="G1641">
        <v>-10.164611819999999</v>
      </c>
      <c r="H1641">
        <v>2.1240994930000001</v>
      </c>
      <c r="I1641">
        <v>-12.755344389999999</v>
      </c>
      <c r="J1641">
        <v>3.1574398279999999E-2</v>
      </c>
      <c r="K1641">
        <v>40.166206359999997</v>
      </c>
    </row>
    <row r="1642" spans="1:11" x14ac:dyDescent="0.25">
      <c r="A1642">
        <v>32.82</v>
      </c>
      <c r="B1642">
        <v>0</v>
      </c>
      <c r="C1642">
        <v>0</v>
      </c>
      <c r="D1642">
        <v>7.736085914E-3</v>
      </c>
      <c r="E1642">
        <v>5.986522138E-2</v>
      </c>
      <c r="F1642">
        <v>-1.141837955</v>
      </c>
      <c r="G1642">
        <v>-12.76460934</v>
      </c>
      <c r="H1642">
        <v>0.87651968000000002</v>
      </c>
      <c r="I1642">
        <v>-16.422090529999998</v>
      </c>
      <c r="J1642">
        <v>2.6941200719999999E-2</v>
      </c>
      <c r="K1642">
        <v>40.06491089</v>
      </c>
    </row>
    <row r="1643" spans="1:11" x14ac:dyDescent="0.25">
      <c r="A1643">
        <v>32.840000000000003</v>
      </c>
      <c r="B1643">
        <v>0</v>
      </c>
      <c r="C1643">
        <v>0</v>
      </c>
      <c r="D1643">
        <v>3.3764820549999999E-3</v>
      </c>
      <c r="E1643">
        <v>9.4131082299999998E-3</v>
      </c>
      <c r="F1643">
        <v>-3.7418384549999999</v>
      </c>
      <c r="G1643">
        <v>-12.0482111</v>
      </c>
      <c r="H1643">
        <v>1.297491908</v>
      </c>
      <c r="I1643">
        <v>-16.125921250000001</v>
      </c>
      <c r="J1643">
        <v>3.0544800680000001E-2</v>
      </c>
      <c r="K1643">
        <v>40.002857210000002</v>
      </c>
    </row>
    <row r="1644" spans="1:11" x14ac:dyDescent="0.25">
      <c r="A1644">
        <v>32.86</v>
      </c>
      <c r="B1644">
        <v>0</v>
      </c>
      <c r="C1644">
        <v>0</v>
      </c>
      <c r="D1644">
        <v>-5.245979875E-3</v>
      </c>
      <c r="E1644">
        <v>-2.8823763129999999E-3</v>
      </c>
      <c r="F1644">
        <v>-3.4403774739999999</v>
      </c>
      <c r="G1644">
        <v>-9.4482135770000006</v>
      </c>
      <c r="H1644">
        <v>-1.3691716190000001</v>
      </c>
      <c r="I1644">
        <v>-13.06631565</v>
      </c>
      <c r="J1644">
        <v>3.0029999089999999E-2</v>
      </c>
      <c r="K1644">
        <v>40.005641939999997</v>
      </c>
    </row>
    <row r="1645" spans="1:11" x14ac:dyDescent="0.25">
      <c r="A1645">
        <v>32.880000000000003</v>
      </c>
      <c r="B1645">
        <v>0</v>
      </c>
      <c r="C1645">
        <v>0</v>
      </c>
      <c r="D1645">
        <v>-1.1429391800000001E-2</v>
      </c>
      <c r="E1645">
        <v>-5.3114656359999998E-2</v>
      </c>
      <c r="F1645">
        <v>-1.040376902</v>
      </c>
      <c r="G1645">
        <v>-7.0482158659999996</v>
      </c>
      <c r="H1645">
        <v>-0.88476890330000002</v>
      </c>
      <c r="I1645">
        <v>0.36628112200000001</v>
      </c>
      <c r="J1645">
        <v>3.4320000560000001E-2</v>
      </c>
      <c r="K1645">
        <v>40.061622620000001</v>
      </c>
    </row>
    <row r="1646" spans="1:11" x14ac:dyDescent="0.25">
      <c r="A1646">
        <v>32.9</v>
      </c>
      <c r="B1646">
        <v>0</v>
      </c>
      <c r="C1646">
        <v>0</v>
      </c>
      <c r="D1646">
        <v>-1.924618334E-2</v>
      </c>
      <c r="E1646">
        <v>-5.8184310789999999E-2</v>
      </c>
      <c r="F1646">
        <v>1.359623075</v>
      </c>
      <c r="G1646">
        <v>-4.6482181550000004</v>
      </c>
      <c r="H1646">
        <v>0.54757910970000001</v>
      </c>
      <c r="I1646">
        <v>8.6133365630000007</v>
      </c>
      <c r="J1646">
        <v>3.0029999089999999E-2</v>
      </c>
      <c r="K1646">
        <v>40.081878660000001</v>
      </c>
    </row>
    <row r="1647" spans="1:11" x14ac:dyDescent="0.25">
      <c r="A1647">
        <v>32.92</v>
      </c>
      <c r="B1647">
        <v>0</v>
      </c>
      <c r="C1647">
        <v>0</v>
      </c>
      <c r="D1647">
        <v>-3.117500246E-2</v>
      </c>
      <c r="E1647">
        <v>-7.9734541480000004E-2</v>
      </c>
      <c r="F1647">
        <v>4.1596236229999999</v>
      </c>
      <c r="G1647">
        <v>-2.0482182500000001</v>
      </c>
      <c r="H1647">
        <v>1.558086514</v>
      </c>
      <c r="I1647">
        <v>3.7680454249999999</v>
      </c>
      <c r="J1647">
        <v>2.5911599399999999E-2</v>
      </c>
      <c r="K1647">
        <v>40.144565579999998</v>
      </c>
    </row>
    <row r="1648" spans="1:11" x14ac:dyDescent="0.25">
      <c r="A1648">
        <v>32.94</v>
      </c>
      <c r="B1648">
        <v>0</v>
      </c>
      <c r="C1648">
        <v>0</v>
      </c>
      <c r="D1648">
        <v>5.1218117590000004E-3</v>
      </c>
      <c r="E1648">
        <v>-5.483618379E-2</v>
      </c>
      <c r="F1648">
        <v>6.559621334</v>
      </c>
      <c r="G1648">
        <v>0.35178196430000003</v>
      </c>
      <c r="H1648">
        <v>-3.9199271200000001</v>
      </c>
      <c r="I1648">
        <v>-2.3180301189999999</v>
      </c>
      <c r="J1648">
        <v>3.0544800680000001E-2</v>
      </c>
      <c r="K1648">
        <v>40.050891880000002</v>
      </c>
    </row>
    <row r="1649" spans="1:11" x14ac:dyDescent="0.25">
      <c r="A1649">
        <v>32.96</v>
      </c>
      <c r="B1649">
        <v>0</v>
      </c>
      <c r="C1649">
        <v>0</v>
      </c>
      <c r="D1649">
        <v>2.2011712190000001E-2</v>
      </c>
      <c r="E1649">
        <v>-2.070747316E-2</v>
      </c>
      <c r="F1649">
        <v>4.5596232409999997</v>
      </c>
      <c r="G1649">
        <v>2.7517821790000001</v>
      </c>
      <c r="H1649">
        <v>-28.78011703</v>
      </c>
      <c r="I1649">
        <v>-5.7719483379999996</v>
      </c>
      <c r="J1649">
        <v>3.0544800680000001E-2</v>
      </c>
      <c r="K1649">
        <v>40.016334530000002</v>
      </c>
    </row>
    <row r="1650" spans="1:11" x14ac:dyDescent="0.25">
      <c r="A1650">
        <v>32.979999999999997</v>
      </c>
      <c r="B1650">
        <v>0</v>
      </c>
      <c r="C1650">
        <v>0</v>
      </c>
      <c r="D1650">
        <v>-8.0232992770000004E-3</v>
      </c>
      <c r="E1650">
        <v>-3.6976151169999999E-2</v>
      </c>
      <c r="F1650">
        <v>2.1596231459999999</v>
      </c>
      <c r="G1650">
        <v>5.3517813680000001</v>
      </c>
      <c r="H1650">
        <v>4.9257493019999998</v>
      </c>
      <c r="I1650">
        <v>-8.5161952969999994</v>
      </c>
      <c r="J1650">
        <v>2.5911599399999999E-2</v>
      </c>
      <c r="K1650">
        <v>40.025028229999997</v>
      </c>
    </row>
    <row r="1651" spans="1:11" x14ac:dyDescent="0.25">
      <c r="A1651">
        <v>33</v>
      </c>
      <c r="B1651">
        <v>0</v>
      </c>
      <c r="C1651">
        <v>0</v>
      </c>
      <c r="D1651">
        <v>-1.195933297E-2</v>
      </c>
      <c r="E1651">
        <v>1.2962669129999999E-3</v>
      </c>
      <c r="F1651">
        <v>2.3596231940000001</v>
      </c>
      <c r="G1651">
        <v>4.9517817500000003</v>
      </c>
      <c r="H1651">
        <v>1.7343975309999999</v>
      </c>
      <c r="I1651">
        <v>-9.0267381669999995</v>
      </c>
      <c r="J1651">
        <v>3.0029999089999999E-2</v>
      </c>
      <c r="K1651">
        <v>40.002895359999997</v>
      </c>
    </row>
    <row r="1652" spans="1:11" x14ac:dyDescent="0.25">
      <c r="A1652">
        <v>33.020000000000003</v>
      </c>
      <c r="B1652">
        <v>0</v>
      </c>
      <c r="C1652">
        <v>0</v>
      </c>
      <c r="D1652">
        <v>3.8903329520000002E-2</v>
      </c>
      <c r="E1652">
        <v>4.0431618690000004E-3</v>
      </c>
      <c r="F1652">
        <v>2.7048060889999999</v>
      </c>
      <c r="G1652">
        <v>2.551782131</v>
      </c>
      <c r="H1652">
        <v>-3.7798998359999998</v>
      </c>
      <c r="I1652">
        <v>-4.8444166180000003</v>
      </c>
      <c r="J1652">
        <v>3.0029999089999999E-2</v>
      </c>
      <c r="K1652">
        <v>40.032024380000003</v>
      </c>
    </row>
    <row r="1653" spans="1:11" x14ac:dyDescent="0.25">
      <c r="A1653">
        <v>33.04</v>
      </c>
      <c r="B1653">
        <v>0</v>
      </c>
      <c r="C1653">
        <v>0</v>
      </c>
      <c r="D1653">
        <v>1.0262509810000001E-2</v>
      </c>
      <c r="E1653">
        <v>-3.3185347910000003E-2</v>
      </c>
      <c r="F1653">
        <v>0.30480575560000001</v>
      </c>
      <c r="G1653">
        <v>1.551781893</v>
      </c>
      <c r="H1653">
        <v>3.0465207099999998</v>
      </c>
      <c r="I1653">
        <v>-0.90189599990000002</v>
      </c>
      <c r="J1653">
        <v>3.0029999089999999E-2</v>
      </c>
      <c r="K1653">
        <v>40.024143219999999</v>
      </c>
    </row>
    <row r="1654" spans="1:11" x14ac:dyDescent="0.25">
      <c r="A1654">
        <v>33.06</v>
      </c>
      <c r="B1654">
        <v>0</v>
      </c>
      <c r="C1654">
        <v>0</v>
      </c>
      <c r="D1654">
        <v>-1.6547761859999999E-2</v>
      </c>
      <c r="E1654">
        <v>-2.1671228109999999E-2</v>
      </c>
      <c r="F1654">
        <v>-0.69519424439999999</v>
      </c>
      <c r="G1654">
        <v>3.951782465</v>
      </c>
      <c r="H1654">
        <v>1.402613401</v>
      </c>
      <c r="I1654">
        <v>2.3652815820000002</v>
      </c>
      <c r="J1654">
        <v>3.0029999089999999E-2</v>
      </c>
      <c r="K1654">
        <v>40.016860960000002</v>
      </c>
    </row>
    <row r="1655" spans="1:11" x14ac:dyDescent="0.25">
      <c r="A1655">
        <v>33.08</v>
      </c>
      <c r="B1655">
        <v>0</v>
      </c>
      <c r="C1655">
        <v>0</v>
      </c>
      <c r="D1655">
        <v>1.6183506699999999E-2</v>
      </c>
      <c r="E1655">
        <v>1.546978951E-3</v>
      </c>
      <c r="F1655">
        <v>1.6200062040000001</v>
      </c>
      <c r="G1655">
        <v>3.1979444030000002</v>
      </c>
      <c r="H1655">
        <v>0.63305425640000001</v>
      </c>
      <c r="I1655">
        <v>0.92098832129999997</v>
      </c>
      <c r="J1655">
        <v>3.0029999089999999E-2</v>
      </c>
      <c r="K1655">
        <v>40.006713869999999</v>
      </c>
    </row>
    <row r="1656" spans="1:11" x14ac:dyDescent="0.25">
      <c r="A1656">
        <v>33.1</v>
      </c>
      <c r="B1656">
        <v>0</v>
      </c>
      <c r="C1656">
        <v>0</v>
      </c>
      <c r="D1656">
        <v>1.2269760479999999E-2</v>
      </c>
      <c r="E1656">
        <v>-2.22183764E-3</v>
      </c>
      <c r="F1656">
        <v>-0.97999387979999997</v>
      </c>
      <c r="G1656">
        <v>0.41267693039999997</v>
      </c>
      <c r="H1656">
        <v>-5.1925325390000001</v>
      </c>
      <c r="I1656">
        <v>-0.32595121859999998</v>
      </c>
      <c r="J1656">
        <v>3.020160086E-2</v>
      </c>
      <c r="K1656">
        <v>40.001247409999998</v>
      </c>
    </row>
    <row r="1657" spans="1:11" x14ac:dyDescent="0.25">
      <c r="A1657">
        <v>33.119999999999997</v>
      </c>
      <c r="B1657">
        <v>0</v>
      </c>
      <c r="C1657">
        <v>0</v>
      </c>
      <c r="D1657">
        <v>-2.5333229450000001E-2</v>
      </c>
      <c r="E1657">
        <v>5.853354931E-3</v>
      </c>
      <c r="F1657">
        <v>-2.4633066650000002</v>
      </c>
      <c r="G1657">
        <v>-1.3559613230000001</v>
      </c>
      <c r="H1657">
        <v>3.1703131199999999</v>
      </c>
      <c r="I1657">
        <v>-1.887861609</v>
      </c>
      <c r="J1657">
        <v>3.0029999089999999E-2</v>
      </c>
      <c r="K1657">
        <v>40.0135231</v>
      </c>
    </row>
    <row r="1658" spans="1:11" x14ac:dyDescent="0.25">
      <c r="A1658">
        <v>33.14</v>
      </c>
      <c r="B1658">
        <v>0</v>
      </c>
      <c r="C1658">
        <v>0</v>
      </c>
      <c r="D1658">
        <v>-3.6628309640000002E-2</v>
      </c>
      <c r="E1658">
        <v>-2.2973194720000002E-3</v>
      </c>
      <c r="F1658">
        <v>0.13669362660000001</v>
      </c>
      <c r="G1658">
        <v>0.24403868619999999</v>
      </c>
      <c r="H1658">
        <v>1.3080044980000001</v>
      </c>
      <c r="I1658">
        <v>-0.42670190330000002</v>
      </c>
      <c r="J1658">
        <v>3.020160086E-2</v>
      </c>
      <c r="K1658">
        <v>40.026096340000002</v>
      </c>
    </row>
    <row r="1659" spans="1:11" x14ac:dyDescent="0.25">
      <c r="A1659">
        <v>33.159999999999997</v>
      </c>
      <c r="B1659">
        <v>0</v>
      </c>
      <c r="C1659">
        <v>0</v>
      </c>
      <c r="D1659">
        <v>4.5271739360000004E-3</v>
      </c>
      <c r="E1659">
        <v>-1.2798845769999999E-2</v>
      </c>
      <c r="F1659">
        <v>2.5366938110000001</v>
      </c>
      <c r="G1659">
        <v>1.337287903</v>
      </c>
      <c r="H1659">
        <v>-0.1133359969</v>
      </c>
      <c r="I1659">
        <v>2.5183324809999998</v>
      </c>
      <c r="J1659">
        <v>2.6083199309999999E-2</v>
      </c>
      <c r="K1659">
        <v>40.004589080000002</v>
      </c>
    </row>
    <row r="1660" spans="1:11" x14ac:dyDescent="0.25">
      <c r="A1660">
        <v>33.18</v>
      </c>
      <c r="B1660">
        <v>0</v>
      </c>
      <c r="C1660">
        <v>0</v>
      </c>
      <c r="D1660">
        <v>-3.507934511E-3</v>
      </c>
      <c r="E1660">
        <v>-8.0278664829999992E-3</v>
      </c>
      <c r="F1660">
        <v>2.1366937159999999</v>
      </c>
      <c r="G1660">
        <v>3.6510410310000001</v>
      </c>
      <c r="H1660">
        <v>1.342199683</v>
      </c>
      <c r="I1660">
        <v>1.658746958</v>
      </c>
      <c r="J1660">
        <v>2.5911599399999999E-2</v>
      </c>
      <c r="K1660">
        <v>40.003864290000003</v>
      </c>
    </row>
    <row r="1661" spans="1:11" x14ac:dyDescent="0.25">
      <c r="A1661">
        <v>33.200000000000003</v>
      </c>
      <c r="B1661">
        <v>0</v>
      </c>
      <c r="C1661">
        <v>0</v>
      </c>
      <c r="D1661">
        <v>-2.5647561999999999E-2</v>
      </c>
      <c r="E1661">
        <v>-4.8006325960000002E-3</v>
      </c>
      <c r="F1661">
        <v>2.3366937640000001</v>
      </c>
      <c r="G1661">
        <v>1.2510404589999999</v>
      </c>
      <c r="H1661">
        <v>2.7310729029999998</v>
      </c>
      <c r="I1661">
        <v>2.4150021079999999</v>
      </c>
      <c r="J1661">
        <v>3.0544800680000001E-2</v>
      </c>
      <c r="K1661">
        <v>40.01362228</v>
      </c>
    </row>
    <row r="1662" spans="1:11" x14ac:dyDescent="0.25">
      <c r="A1662">
        <v>33.22</v>
      </c>
      <c r="B1662">
        <v>0</v>
      </c>
      <c r="C1662">
        <v>0</v>
      </c>
      <c r="D1662">
        <v>-7.9024974260000005E-3</v>
      </c>
      <c r="E1662">
        <v>1.62050873E-2</v>
      </c>
      <c r="F1662">
        <v>4.7366933820000003</v>
      </c>
      <c r="G1662">
        <v>0.61710524560000002</v>
      </c>
      <c r="H1662">
        <v>-0.22221314910000001</v>
      </c>
      <c r="I1662">
        <v>1.3170580860000001</v>
      </c>
      <c r="J1662">
        <v>2.642639913E-2</v>
      </c>
      <c r="K1662">
        <v>40.004302979999999</v>
      </c>
    </row>
    <row r="1663" spans="1:11" x14ac:dyDescent="0.25">
      <c r="A1663">
        <v>33.24</v>
      </c>
      <c r="B1663">
        <v>0</v>
      </c>
      <c r="C1663">
        <v>0</v>
      </c>
      <c r="D1663">
        <v>1.76566802E-2</v>
      </c>
      <c r="E1663">
        <v>1.859992743E-2</v>
      </c>
      <c r="F1663">
        <v>3.936693907</v>
      </c>
      <c r="G1663">
        <v>-1.7828948499999999</v>
      </c>
      <c r="H1663">
        <v>1.3521424529999999</v>
      </c>
      <c r="I1663">
        <v>1.425761461</v>
      </c>
      <c r="J1663">
        <v>2.642639913E-2</v>
      </c>
      <c r="K1663">
        <v>40.01287842</v>
      </c>
    </row>
    <row r="1664" spans="1:11" x14ac:dyDescent="0.25">
      <c r="A1664">
        <v>33.26</v>
      </c>
      <c r="B1664">
        <v>0</v>
      </c>
      <c r="C1664">
        <v>0</v>
      </c>
      <c r="D1664">
        <v>-2.4219024929999999E-2</v>
      </c>
      <c r="E1664">
        <v>3.0592635270000001E-2</v>
      </c>
      <c r="F1664">
        <v>1.3366932869999999</v>
      </c>
      <c r="G1664">
        <v>-4.3828949929999999</v>
      </c>
      <c r="H1664">
        <v>0.45038288830000001</v>
      </c>
      <c r="I1664">
        <v>-1.8235391379999999</v>
      </c>
      <c r="J1664">
        <v>3.1059600409999999E-2</v>
      </c>
      <c r="K1664">
        <v>40.034030909999998</v>
      </c>
    </row>
    <row r="1665" spans="1:11" x14ac:dyDescent="0.25">
      <c r="A1665">
        <v>33.28</v>
      </c>
      <c r="B1665">
        <v>0</v>
      </c>
      <c r="C1665">
        <v>0</v>
      </c>
      <c r="D1665">
        <v>-7.0461221039999997E-3</v>
      </c>
      <c r="E1665">
        <v>-8.7593942880000008E-3</v>
      </c>
      <c r="F1665">
        <v>3.3366937640000001</v>
      </c>
      <c r="G1665">
        <v>-3.7828950880000001</v>
      </c>
      <c r="H1665">
        <v>0.2186200321</v>
      </c>
      <c r="I1665">
        <v>-3.3866584300000002</v>
      </c>
      <c r="J1665">
        <v>3.1059600409999999E-2</v>
      </c>
      <c r="K1665">
        <v>40.00252914</v>
      </c>
    </row>
    <row r="1666" spans="1:11" x14ac:dyDescent="0.25">
      <c r="A1666">
        <v>33.299999999999997</v>
      </c>
      <c r="B1666">
        <v>0</v>
      </c>
      <c r="C1666">
        <v>0</v>
      </c>
      <c r="D1666">
        <v>-1.23397056E-2</v>
      </c>
      <c r="E1666">
        <v>1.7720669509999998E-2</v>
      </c>
      <c r="F1666">
        <v>3.1366937159999999</v>
      </c>
      <c r="G1666">
        <v>-1.3828945159999999</v>
      </c>
      <c r="H1666">
        <v>1.0257542129999999</v>
      </c>
      <c r="I1666">
        <v>-3.6861038210000001</v>
      </c>
      <c r="J1666">
        <v>3.1059600409999999E-2</v>
      </c>
      <c r="K1666">
        <v>40.000755310000002</v>
      </c>
    </row>
    <row r="1667" spans="1:11" x14ac:dyDescent="0.25">
      <c r="A1667">
        <v>33.32</v>
      </c>
      <c r="B1667">
        <v>0</v>
      </c>
      <c r="C1667">
        <v>0</v>
      </c>
      <c r="D1667">
        <v>-2.0130520690000001E-2</v>
      </c>
      <c r="E1667">
        <v>4.272639751E-2</v>
      </c>
      <c r="F1667">
        <v>4.3366937639999996</v>
      </c>
      <c r="G1667">
        <v>-3.3828949929999999</v>
      </c>
      <c r="H1667">
        <v>0.12802271539999999</v>
      </c>
      <c r="I1667">
        <v>-6.4519958500000003</v>
      </c>
      <c r="J1667">
        <v>2.642639913E-2</v>
      </c>
      <c r="K1667">
        <v>40.044651029999997</v>
      </c>
    </row>
    <row r="1668" spans="1:11" x14ac:dyDescent="0.25">
      <c r="A1668">
        <v>33.340000000000003</v>
      </c>
      <c r="B1668">
        <v>0</v>
      </c>
      <c r="C1668">
        <v>0</v>
      </c>
      <c r="D1668">
        <v>-1.138806343E-2</v>
      </c>
      <c r="E1668">
        <v>3.7612438200000001E-2</v>
      </c>
      <c r="F1668">
        <v>6.7366914749999998</v>
      </c>
      <c r="G1668">
        <v>-5.7828936579999999</v>
      </c>
      <c r="H1668">
        <v>-0.81872922179999996</v>
      </c>
      <c r="I1668">
        <v>-7.8695006369999998</v>
      </c>
      <c r="J1668">
        <v>2.642639913E-2</v>
      </c>
      <c r="K1668">
        <v>40.043598179999996</v>
      </c>
    </row>
    <row r="1669" spans="1:11" x14ac:dyDescent="0.25">
      <c r="A1669">
        <v>33.36</v>
      </c>
      <c r="B1669">
        <v>0</v>
      </c>
      <c r="C1669">
        <v>0</v>
      </c>
      <c r="D1669">
        <v>2.124812454E-4</v>
      </c>
      <c r="E1669">
        <v>4.944939911E-2</v>
      </c>
      <c r="F1669">
        <v>5.3213171959999999</v>
      </c>
      <c r="G1669">
        <v>-6.1001324649999997</v>
      </c>
      <c r="H1669">
        <v>0.67060202359999999</v>
      </c>
      <c r="I1669">
        <v>-9.4681253430000005</v>
      </c>
      <c r="J1669">
        <v>2.5911599399999999E-2</v>
      </c>
      <c r="K1669">
        <v>40.059261319999997</v>
      </c>
    </row>
    <row r="1670" spans="1:11" x14ac:dyDescent="0.25">
      <c r="A1670">
        <v>33.380000000000003</v>
      </c>
      <c r="B1670">
        <v>0</v>
      </c>
      <c r="C1670">
        <v>0</v>
      </c>
      <c r="D1670">
        <v>-2.91371718E-2</v>
      </c>
      <c r="E1670">
        <v>2.6976227759999999E-2</v>
      </c>
      <c r="F1670">
        <v>3.9457314010000002</v>
      </c>
      <c r="G1670">
        <v>-8.7001304630000007</v>
      </c>
      <c r="H1670">
        <v>1.636265278</v>
      </c>
      <c r="I1670">
        <v>-11.31588268</v>
      </c>
      <c r="J1670">
        <v>3.0029999089999999E-2</v>
      </c>
      <c r="K1670">
        <v>40.042659759999999</v>
      </c>
    </row>
    <row r="1671" spans="1:11" x14ac:dyDescent="0.25">
      <c r="A1671">
        <v>33.4</v>
      </c>
      <c r="B1671">
        <v>0</v>
      </c>
      <c r="C1671">
        <v>0</v>
      </c>
      <c r="D1671">
        <v>2.911698259E-2</v>
      </c>
      <c r="E1671">
        <v>2.237693965E-2</v>
      </c>
      <c r="F1671">
        <v>5.7457299229999999</v>
      </c>
      <c r="G1671">
        <v>-6.7001323700000004</v>
      </c>
      <c r="H1671">
        <v>-2.5866222379999999</v>
      </c>
      <c r="I1671">
        <v>-1.685008287</v>
      </c>
      <c r="J1671">
        <v>3.020160086E-2</v>
      </c>
      <c r="K1671">
        <v>40.031532290000001</v>
      </c>
    </row>
    <row r="1672" spans="1:11" x14ac:dyDescent="0.25">
      <c r="A1672">
        <v>33.42</v>
      </c>
      <c r="B1672">
        <v>0</v>
      </c>
      <c r="C1672">
        <v>0</v>
      </c>
      <c r="D1672">
        <v>1.112600788E-2</v>
      </c>
      <c r="E1672">
        <v>4.5615732670000004E-3</v>
      </c>
      <c r="F1672">
        <v>3.3457312579999998</v>
      </c>
      <c r="G1672">
        <v>-5.3874435419999998</v>
      </c>
      <c r="H1672">
        <v>1.082912087</v>
      </c>
      <c r="I1672">
        <v>0.44952049849999998</v>
      </c>
      <c r="J1672">
        <v>3.0029999089999999E-2</v>
      </c>
      <c r="K1672">
        <v>40.003692630000003</v>
      </c>
    </row>
    <row r="1673" spans="1:11" x14ac:dyDescent="0.25">
      <c r="A1673">
        <v>33.44</v>
      </c>
      <c r="B1673">
        <v>0</v>
      </c>
      <c r="C1673">
        <v>0</v>
      </c>
      <c r="D1673">
        <v>6.6202133890000002E-4</v>
      </c>
      <c r="E1673">
        <v>-1.560388505E-2</v>
      </c>
      <c r="F1673">
        <v>0.74573075769999997</v>
      </c>
      <c r="G1673">
        <v>-2.7874443530000002</v>
      </c>
      <c r="H1673">
        <v>0.50965303179999999</v>
      </c>
      <c r="I1673">
        <v>1.5567753310000001</v>
      </c>
      <c r="J1673">
        <v>3.0029999089999999E-2</v>
      </c>
      <c r="K1673">
        <v>40.006034849999999</v>
      </c>
    </row>
    <row r="1674" spans="1:11" x14ac:dyDescent="0.25">
      <c r="A1674">
        <v>33.46</v>
      </c>
      <c r="B1674">
        <v>0</v>
      </c>
      <c r="C1674">
        <v>0</v>
      </c>
      <c r="D1674">
        <v>2.3124147210000001E-2</v>
      </c>
      <c r="E1674">
        <v>-5.2341289819999998E-2</v>
      </c>
      <c r="F1674">
        <v>-1.067205787</v>
      </c>
      <c r="G1674">
        <v>-0.18744401629999999</v>
      </c>
      <c r="H1674">
        <v>0.68794822690000001</v>
      </c>
      <c r="I1674">
        <v>-1.4853683710000001</v>
      </c>
      <c r="J1674">
        <v>3.0029999089999999E-2</v>
      </c>
      <c r="K1674">
        <v>40.065105440000004</v>
      </c>
    </row>
    <row r="1675" spans="1:11" x14ac:dyDescent="0.25">
      <c r="A1675">
        <v>33.479999999999997</v>
      </c>
      <c r="B1675">
        <v>0</v>
      </c>
      <c r="C1675">
        <v>0</v>
      </c>
      <c r="D1675">
        <v>1.6772534700000001E-2</v>
      </c>
      <c r="E1675">
        <v>-5.5326946080000002E-2</v>
      </c>
      <c r="F1675">
        <v>-3.4672062399999999</v>
      </c>
      <c r="G1675">
        <v>2.2125561239999998</v>
      </c>
      <c r="H1675">
        <v>1.061854839</v>
      </c>
      <c r="I1675">
        <v>-4.9203577039999997</v>
      </c>
      <c r="J1675">
        <v>3.0029999089999999E-2</v>
      </c>
      <c r="K1675">
        <v>40.063728330000004</v>
      </c>
    </row>
    <row r="1676" spans="1:11" x14ac:dyDescent="0.25">
      <c r="A1676">
        <v>33.5</v>
      </c>
      <c r="B1676">
        <v>0</v>
      </c>
      <c r="C1676">
        <v>0</v>
      </c>
      <c r="D1676">
        <v>2.5132936429999998E-3</v>
      </c>
      <c r="E1676">
        <v>-3.3509500320000003E-2</v>
      </c>
      <c r="F1676">
        <v>-5.0498981479999996</v>
      </c>
      <c r="G1676">
        <v>4.6125559809999999</v>
      </c>
      <c r="H1676">
        <v>-0.22065985199999999</v>
      </c>
      <c r="I1676">
        <v>-2.8005156520000001</v>
      </c>
      <c r="J1676">
        <v>3.0029999089999999E-2</v>
      </c>
      <c r="K1676">
        <v>40.019916530000003</v>
      </c>
    </row>
    <row r="1677" spans="1:11" x14ac:dyDescent="0.25">
      <c r="A1677">
        <v>33.520000000000003</v>
      </c>
      <c r="B1677">
        <v>0</v>
      </c>
      <c r="C1677">
        <v>0</v>
      </c>
      <c r="D1677">
        <v>1.29900407E-2</v>
      </c>
      <c r="E1677">
        <v>-4.2046155779999997E-2</v>
      </c>
      <c r="F1677">
        <v>-2.8026168349999998</v>
      </c>
      <c r="G1677">
        <v>7.012553692</v>
      </c>
      <c r="H1677">
        <v>-1.421542168</v>
      </c>
      <c r="I1677">
        <v>0.83004194499999995</v>
      </c>
      <c r="J1677">
        <v>3.0029999089999999E-2</v>
      </c>
      <c r="K1677">
        <v>40.031326290000003</v>
      </c>
    </row>
    <row r="1678" spans="1:11" x14ac:dyDescent="0.25">
      <c r="A1678">
        <v>33.54</v>
      </c>
      <c r="B1678">
        <v>0</v>
      </c>
      <c r="C1678">
        <v>0</v>
      </c>
      <c r="D1678">
        <v>-5.692299455E-3</v>
      </c>
      <c r="E1678">
        <v>-1.047644019E-2</v>
      </c>
      <c r="F1678">
        <v>-4.5165224080000002</v>
      </c>
      <c r="G1678">
        <v>7.0125541690000004</v>
      </c>
      <c r="H1678">
        <v>0.95343899730000004</v>
      </c>
      <c r="I1678">
        <v>-0.46420761939999999</v>
      </c>
      <c r="J1678">
        <v>3.0029999089999999E-2</v>
      </c>
      <c r="K1678">
        <v>40.004100800000003</v>
      </c>
    </row>
    <row r="1679" spans="1:11" x14ac:dyDescent="0.25">
      <c r="A1679">
        <v>33.56</v>
      </c>
      <c r="B1679">
        <v>0</v>
      </c>
      <c r="C1679">
        <v>0</v>
      </c>
      <c r="D1679">
        <v>-1.04131829E-2</v>
      </c>
      <c r="E1679">
        <v>-1.8183961509999999E-2</v>
      </c>
      <c r="F1679">
        <v>-2.1165223119999999</v>
      </c>
      <c r="G1679">
        <v>5.6125555040000004</v>
      </c>
      <c r="H1679">
        <v>0.28835019470000001</v>
      </c>
      <c r="I1679">
        <v>1.612393618</v>
      </c>
      <c r="J1679">
        <v>3.0029999089999999E-2</v>
      </c>
      <c r="K1679">
        <v>40.001110079999997</v>
      </c>
    </row>
    <row r="1680" spans="1:11" x14ac:dyDescent="0.25">
      <c r="A1680">
        <v>33.58</v>
      </c>
      <c r="B1680">
        <v>0</v>
      </c>
      <c r="C1680">
        <v>0</v>
      </c>
      <c r="D1680">
        <v>3.0607287769999999E-3</v>
      </c>
      <c r="E1680">
        <v>3.3313229680000001E-2</v>
      </c>
      <c r="F1680">
        <v>-0.51834261420000005</v>
      </c>
      <c r="G1680">
        <v>3.6125569340000001</v>
      </c>
      <c r="H1680">
        <v>2.146723986</v>
      </c>
      <c r="I1680">
        <v>2.4205787179999998</v>
      </c>
      <c r="J1680">
        <v>3.0029999089999999E-2</v>
      </c>
      <c r="K1680">
        <v>40.022392269999997</v>
      </c>
    </row>
    <row r="1681" spans="1:11" x14ac:dyDescent="0.25">
      <c r="A1681">
        <v>33.6</v>
      </c>
      <c r="B1681">
        <v>0</v>
      </c>
      <c r="C1681">
        <v>0</v>
      </c>
      <c r="D1681">
        <v>-6.5085645770000004E-3</v>
      </c>
      <c r="E1681">
        <v>1.554948837E-2</v>
      </c>
      <c r="F1681">
        <v>-1.5183427329999999</v>
      </c>
      <c r="G1681">
        <v>1.2125563619999999</v>
      </c>
      <c r="H1681">
        <v>1.5643948320000001</v>
      </c>
      <c r="I1681">
        <v>6.4044232369999996</v>
      </c>
      <c r="J1681">
        <v>2.5911599399999999E-2</v>
      </c>
      <c r="K1681">
        <v>40.010017400000002</v>
      </c>
    </row>
    <row r="1682" spans="1:11" x14ac:dyDescent="0.25">
      <c r="A1682">
        <v>33.619999999999997</v>
      </c>
      <c r="B1682">
        <v>0</v>
      </c>
      <c r="C1682">
        <v>0</v>
      </c>
      <c r="D1682">
        <v>2.0800898780000002E-3</v>
      </c>
      <c r="E1682">
        <v>-2.9418095950000001E-2</v>
      </c>
      <c r="F1682">
        <v>1.0816572900000001</v>
      </c>
      <c r="G1682">
        <v>0.41255635019999998</v>
      </c>
      <c r="H1682">
        <v>0.29573193190000002</v>
      </c>
      <c r="I1682">
        <v>6.2058992389999998</v>
      </c>
      <c r="J1682">
        <v>2.642639913E-2</v>
      </c>
      <c r="K1682">
        <v>40.017402650000001</v>
      </c>
    </row>
    <row r="1683" spans="1:11" x14ac:dyDescent="0.25">
      <c r="A1683">
        <v>33.64</v>
      </c>
      <c r="B1683">
        <v>0</v>
      </c>
      <c r="C1683">
        <v>0</v>
      </c>
      <c r="D1683">
        <v>1.610328443E-3</v>
      </c>
      <c r="E1683">
        <v>-1.353527606E-2</v>
      </c>
      <c r="F1683">
        <v>-3.6142021420000003E-2</v>
      </c>
      <c r="G1683">
        <v>1.8125565050000001</v>
      </c>
      <c r="H1683">
        <v>1.8590669630000001</v>
      </c>
      <c r="I1683">
        <v>6.394877911</v>
      </c>
      <c r="J1683">
        <v>2.642639913E-2</v>
      </c>
      <c r="K1683">
        <v>40.006641389999999</v>
      </c>
    </row>
    <row r="1684" spans="1:11" x14ac:dyDescent="0.25">
      <c r="A1684">
        <v>33.659999999999997</v>
      </c>
      <c r="B1684">
        <v>0</v>
      </c>
      <c r="C1684">
        <v>0</v>
      </c>
      <c r="D1684">
        <v>-2.1892590450000001E-3</v>
      </c>
      <c r="E1684">
        <v>-3.8650121539999999E-2</v>
      </c>
      <c r="F1684">
        <v>-0.61400145289999997</v>
      </c>
      <c r="G1684">
        <v>3.412556887</v>
      </c>
      <c r="H1684">
        <v>0.15024064479999999</v>
      </c>
      <c r="I1684">
        <v>7.451768875</v>
      </c>
      <c r="J1684">
        <v>2.6941200719999999E-2</v>
      </c>
      <c r="K1684">
        <v>40.029785160000003</v>
      </c>
    </row>
    <row r="1685" spans="1:11" x14ac:dyDescent="0.25">
      <c r="A1685">
        <v>33.68</v>
      </c>
      <c r="B1685">
        <v>0</v>
      </c>
      <c r="C1685">
        <v>0</v>
      </c>
      <c r="D1685">
        <v>6.7547271030000003E-3</v>
      </c>
      <c r="E1685">
        <v>-2.429261804E-4</v>
      </c>
      <c r="F1685">
        <v>0.44401657579999998</v>
      </c>
      <c r="G1685">
        <v>5.412555695</v>
      </c>
      <c r="H1685">
        <v>-1.3069022889999999</v>
      </c>
      <c r="I1685">
        <v>4.5927095409999996</v>
      </c>
      <c r="J1685">
        <v>3.1574398279999999E-2</v>
      </c>
      <c r="K1685">
        <v>40.005813600000003</v>
      </c>
    </row>
    <row r="1686" spans="1:11" x14ac:dyDescent="0.25">
      <c r="A1686">
        <v>33.700000000000003</v>
      </c>
      <c r="B1686">
        <v>0</v>
      </c>
      <c r="C1686">
        <v>0</v>
      </c>
      <c r="D1686">
        <v>1.0615555570000001E-2</v>
      </c>
      <c r="E1686">
        <v>1.441474259E-2</v>
      </c>
      <c r="F1686">
        <v>-1.9559836390000001</v>
      </c>
      <c r="G1686">
        <v>3.0125567910000002</v>
      </c>
      <c r="H1686">
        <v>-0.42551696300000003</v>
      </c>
      <c r="I1686">
        <v>4.3349094389999996</v>
      </c>
      <c r="J1686">
        <v>3.1574398279999999E-2</v>
      </c>
      <c r="K1686">
        <v>40.005393980000001</v>
      </c>
    </row>
    <row r="1687" spans="1:11" x14ac:dyDescent="0.25">
      <c r="A1687">
        <v>33.72</v>
      </c>
      <c r="B1687">
        <v>0</v>
      </c>
      <c r="C1687">
        <v>0</v>
      </c>
      <c r="D1687">
        <v>-4.476774484E-3</v>
      </c>
      <c r="E1687">
        <v>1.4053292570000001E-2</v>
      </c>
      <c r="F1687">
        <v>-3.6579370500000001</v>
      </c>
      <c r="G1687">
        <v>0.6125563383</v>
      </c>
      <c r="H1687">
        <v>2.6596451180000001E-2</v>
      </c>
      <c r="I1687">
        <v>3.5494904520000001</v>
      </c>
      <c r="J1687">
        <v>3.1746000050000001E-2</v>
      </c>
      <c r="K1687">
        <v>40.001667019999999</v>
      </c>
    </row>
    <row r="1688" spans="1:11" x14ac:dyDescent="0.25">
      <c r="A1688">
        <v>33.74</v>
      </c>
      <c r="B1688">
        <v>0</v>
      </c>
      <c r="C1688">
        <v>0</v>
      </c>
      <c r="D1688">
        <v>2.5872117840000002E-3</v>
      </c>
      <c r="E1688">
        <v>7.4862688779999999E-3</v>
      </c>
      <c r="F1688">
        <v>-1.6272120480000001</v>
      </c>
      <c r="G1688">
        <v>-1.187443614</v>
      </c>
      <c r="H1688">
        <v>-1.4266242979999999</v>
      </c>
      <c r="I1688">
        <v>-0.10849105570000001</v>
      </c>
      <c r="J1688">
        <v>3.6379199479999999E-2</v>
      </c>
      <c r="K1688">
        <v>40.001255039999997</v>
      </c>
    </row>
    <row r="1689" spans="1:11" x14ac:dyDescent="0.25">
      <c r="A1689">
        <v>33.76</v>
      </c>
      <c r="B1689">
        <v>0</v>
      </c>
      <c r="C1689">
        <v>0</v>
      </c>
      <c r="D1689">
        <v>3.114170395E-3</v>
      </c>
      <c r="E1689">
        <v>1.85277909E-2</v>
      </c>
      <c r="F1689">
        <v>-1.8272120949999999</v>
      </c>
      <c r="G1689">
        <v>-2.9703838829999998</v>
      </c>
      <c r="H1689">
        <v>1.1490479709999999</v>
      </c>
      <c r="I1689">
        <v>-5.0779638289999998</v>
      </c>
      <c r="J1689">
        <v>3.7923600520000003E-2</v>
      </c>
      <c r="K1689">
        <v>40.00930786</v>
      </c>
    </row>
    <row r="1690" spans="1:11" x14ac:dyDescent="0.25">
      <c r="A1690">
        <v>33.78</v>
      </c>
      <c r="B1690">
        <v>0</v>
      </c>
      <c r="C1690">
        <v>0</v>
      </c>
      <c r="D1690">
        <v>-3.1870044770000001E-4</v>
      </c>
      <c r="E1690">
        <v>-9.7943395379999996E-3</v>
      </c>
      <c r="F1690">
        <v>-0.7625566721</v>
      </c>
      <c r="G1690">
        <v>-4.9651212689999999</v>
      </c>
      <c r="H1690">
        <v>-1.751093864</v>
      </c>
      <c r="I1690">
        <v>-5.6418480869999996</v>
      </c>
      <c r="J1690">
        <v>3.1574398279999999E-2</v>
      </c>
      <c r="K1690">
        <v>40.000331879999997</v>
      </c>
    </row>
    <row r="1691" spans="1:11" x14ac:dyDescent="0.25">
      <c r="A1691">
        <v>33.799999999999997</v>
      </c>
      <c r="B1691">
        <v>0</v>
      </c>
      <c r="C1691">
        <v>0</v>
      </c>
      <c r="D1691">
        <v>6.8996567280000002E-4</v>
      </c>
      <c r="E1691">
        <v>-2.3660361769999999E-2</v>
      </c>
      <c r="F1691">
        <v>-0.3625566959</v>
      </c>
      <c r="G1691">
        <v>-2.5651216510000001</v>
      </c>
      <c r="H1691">
        <v>-0.77803426980000001</v>
      </c>
      <c r="I1691">
        <v>-5.5094161030000004</v>
      </c>
      <c r="J1691">
        <v>3.1574398279999999E-2</v>
      </c>
      <c r="K1691">
        <v>40.01132965</v>
      </c>
    </row>
    <row r="1692" spans="1:11" x14ac:dyDescent="0.25">
      <c r="A1692">
        <v>33.82</v>
      </c>
      <c r="B1692">
        <v>0</v>
      </c>
      <c r="C1692">
        <v>0</v>
      </c>
      <c r="D1692">
        <v>-2.3612100630000001E-2</v>
      </c>
      <c r="E1692">
        <v>1.9049450759999999E-2</v>
      </c>
      <c r="F1692">
        <v>-0.4613707662</v>
      </c>
      <c r="G1692">
        <v>-0.3651213646</v>
      </c>
      <c r="H1692">
        <v>1.4623376130000001</v>
      </c>
      <c r="I1692">
        <v>-7.1912121769999997</v>
      </c>
      <c r="J1692">
        <v>2.6941200719999999E-2</v>
      </c>
      <c r="K1692">
        <v>40.014331820000002</v>
      </c>
    </row>
    <row r="1693" spans="1:11" x14ac:dyDescent="0.25">
      <c r="A1693">
        <v>33.840000000000003</v>
      </c>
      <c r="B1693">
        <v>0</v>
      </c>
      <c r="C1693">
        <v>0</v>
      </c>
      <c r="D1693">
        <v>-1.2589614840000001E-2</v>
      </c>
      <c r="E1693">
        <v>3.1926870349999997E-2</v>
      </c>
      <c r="F1693">
        <v>1.9386293889999999</v>
      </c>
      <c r="G1693">
        <v>-2.7651216980000002</v>
      </c>
      <c r="H1693">
        <v>-0.20077693460000001</v>
      </c>
      <c r="I1693">
        <v>-9.5928182599999996</v>
      </c>
      <c r="J1693">
        <v>3.1231200319999999E-2</v>
      </c>
      <c r="K1693">
        <v>40.022689819999997</v>
      </c>
    </row>
    <row r="1694" spans="1:11" x14ac:dyDescent="0.25">
      <c r="A1694">
        <v>33.86</v>
      </c>
      <c r="B1694">
        <v>0</v>
      </c>
      <c r="C1694">
        <v>0</v>
      </c>
      <c r="D1694">
        <v>-1.1138625439999999E-2</v>
      </c>
      <c r="E1694">
        <v>5.3978741169999997E-2</v>
      </c>
      <c r="F1694">
        <v>4.3386297230000004</v>
      </c>
      <c r="G1694">
        <v>-5.1651210780000003</v>
      </c>
      <c r="H1694">
        <v>0.51658743620000003</v>
      </c>
      <c r="I1694">
        <v>-10.02364159</v>
      </c>
      <c r="J1694">
        <v>2.642639913E-2</v>
      </c>
      <c r="K1694">
        <v>40.069961550000002</v>
      </c>
    </row>
    <row r="1695" spans="1:11" x14ac:dyDescent="0.25">
      <c r="A1695">
        <v>33.880000000000003</v>
      </c>
      <c r="B1695">
        <v>0</v>
      </c>
      <c r="C1695">
        <v>0</v>
      </c>
      <c r="D1695">
        <v>-1.7209732909999999E-3</v>
      </c>
      <c r="E1695">
        <v>3.410607576E-2</v>
      </c>
      <c r="F1695">
        <v>6.3370485309999998</v>
      </c>
      <c r="G1695">
        <v>-6.8998031620000004</v>
      </c>
      <c r="H1695">
        <v>0.15651914480000001</v>
      </c>
      <c r="I1695">
        <v>-6.865138054</v>
      </c>
      <c r="J1695">
        <v>2.642639913E-2</v>
      </c>
      <c r="K1695">
        <v>40.026161190000003</v>
      </c>
    </row>
    <row r="1696" spans="1:11" x14ac:dyDescent="0.25">
      <c r="A1696">
        <v>33.9</v>
      </c>
      <c r="B1696">
        <v>0</v>
      </c>
      <c r="C1696">
        <v>0</v>
      </c>
      <c r="D1696">
        <v>1.6098888589999999E-2</v>
      </c>
      <c r="E1696">
        <v>5.7114511729999998E-2</v>
      </c>
      <c r="F1696">
        <v>4.8298559189999999</v>
      </c>
      <c r="G1696">
        <v>-9.2998008730000006</v>
      </c>
      <c r="H1696">
        <v>0.34195843339999998</v>
      </c>
      <c r="I1696">
        <v>-5.243761063</v>
      </c>
      <c r="J1696">
        <v>2.5911599399999999E-2</v>
      </c>
      <c r="K1696">
        <v>40.068061829999998</v>
      </c>
    </row>
    <row r="1697" spans="1:11" x14ac:dyDescent="0.25">
      <c r="A1697">
        <v>33.92</v>
      </c>
      <c r="B1697">
        <v>0</v>
      </c>
      <c r="C1697">
        <v>0</v>
      </c>
      <c r="D1697">
        <v>1.333831251E-2</v>
      </c>
      <c r="E1697">
        <v>1.6292929649999999E-2</v>
      </c>
      <c r="F1697">
        <v>2.2298562529999999</v>
      </c>
      <c r="G1697">
        <v>-10.35696602</v>
      </c>
      <c r="H1697">
        <v>0.25792056320000001</v>
      </c>
      <c r="I1697">
        <v>-5.0411982540000002</v>
      </c>
      <c r="J1697">
        <v>3.0029999089999999E-2</v>
      </c>
      <c r="K1697">
        <v>40.005073549999999</v>
      </c>
    </row>
    <row r="1698" spans="1:11" x14ac:dyDescent="0.25">
      <c r="A1698">
        <v>33.94</v>
      </c>
      <c r="B1698">
        <v>0</v>
      </c>
      <c r="C1698">
        <v>0</v>
      </c>
      <c r="D1698">
        <v>1.981533878E-2</v>
      </c>
      <c r="E1698">
        <v>-1.02814585E-2</v>
      </c>
      <c r="F1698">
        <v>-0.17014400660000001</v>
      </c>
      <c r="G1698">
        <v>-7.9569683070000004</v>
      </c>
      <c r="H1698">
        <v>-1.511302352</v>
      </c>
      <c r="I1698">
        <v>-3.4844815730000001</v>
      </c>
      <c r="J1698">
        <v>3.0029999089999999E-2</v>
      </c>
      <c r="K1698">
        <v>40.010566709999999</v>
      </c>
    </row>
    <row r="1699" spans="1:11" x14ac:dyDescent="0.25">
      <c r="A1699">
        <v>33.96</v>
      </c>
      <c r="B1699">
        <v>0</v>
      </c>
      <c r="C1699">
        <v>0</v>
      </c>
      <c r="D1699">
        <v>1.7561426389999999E-2</v>
      </c>
      <c r="E1699">
        <v>-9.1315880420000002E-3</v>
      </c>
      <c r="F1699">
        <v>-2.5701441759999999</v>
      </c>
      <c r="G1699">
        <v>-5.3569707869999998</v>
      </c>
      <c r="H1699">
        <v>1.9607517720000001</v>
      </c>
      <c r="I1699">
        <v>-3.1570153240000001</v>
      </c>
      <c r="J1699">
        <v>3.020160086E-2</v>
      </c>
      <c r="K1699">
        <v>40.00694275</v>
      </c>
    </row>
    <row r="1700" spans="1:11" x14ac:dyDescent="0.25">
      <c r="A1700">
        <v>33.979999999999997</v>
      </c>
      <c r="B1700">
        <v>0</v>
      </c>
      <c r="C1700">
        <v>0</v>
      </c>
      <c r="D1700">
        <v>9.7693689169999994E-4</v>
      </c>
      <c r="E1700">
        <v>3.9394050839999997E-3</v>
      </c>
      <c r="F1700">
        <v>-5.1701436039999997</v>
      </c>
      <c r="G1700">
        <v>-2.9569716449999999</v>
      </c>
      <c r="H1700">
        <v>0.3390297592</v>
      </c>
      <c r="I1700">
        <v>-1.841230154</v>
      </c>
      <c r="J1700">
        <v>3.0029999089999999E-2</v>
      </c>
      <c r="K1700">
        <v>40.000274660000002</v>
      </c>
    </row>
    <row r="1701" spans="1:11" x14ac:dyDescent="0.25">
      <c r="A1701">
        <v>34</v>
      </c>
      <c r="B1701">
        <v>0</v>
      </c>
      <c r="C1701">
        <v>0</v>
      </c>
      <c r="D1701">
        <v>1.410204638E-2</v>
      </c>
      <c r="E1701">
        <v>-1.711548865E-2</v>
      </c>
      <c r="F1701">
        <v>-3.5701444150000001</v>
      </c>
      <c r="G1701">
        <v>-0.3569712639</v>
      </c>
      <c r="H1701">
        <v>1.6633996959999999</v>
      </c>
      <c r="I1701">
        <v>-3.906317472</v>
      </c>
      <c r="J1701">
        <v>3.020160086E-2</v>
      </c>
      <c r="K1701">
        <v>40.008258820000002</v>
      </c>
    </row>
    <row r="1702" spans="1:11" x14ac:dyDescent="0.25">
      <c r="A1702">
        <v>34.020000000000003</v>
      </c>
      <c r="B1702">
        <v>0</v>
      </c>
      <c r="C1702">
        <v>0</v>
      </c>
      <c r="D1702">
        <v>-1.1335389689999999E-2</v>
      </c>
      <c r="E1702">
        <v>3.5341382030000001E-3</v>
      </c>
      <c r="F1702">
        <v>-4.5701441760000003</v>
      </c>
      <c r="G1702">
        <v>4.3028742070000001E-2</v>
      </c>
      <c r="H1702">
        <v>1.2468328479999999</v>
      </c>
      <c r="I1702">
        <v>-2.73394227</v>
      </c>
      <c r="J1702">
        <v>3.0029999089999999E-2</v>
      </c>
      <c r="K1702">
        <v>40.002670289999998</v>
      </c>
    </row>
    <row r="1703" spans="1:11" x14ac:dyDescent="0.25">
      <c r="A1703">
        <v>34.04</v>
      </c>
      <c r="B1703">
        <v>0</v>
      </c>
      <c r="C1703">
        <v>0</v>
      </c>
      <c r="D1703">
        <v>-1.076244935E-2</v>
      </c>
      <c r="E1703">
        <v>1.1358268560000001E-2</v>
      </c>
      <c r="F1703">
        <v>-2.1701440810000001</v>
      </c>
      <c r="G1703">
        <v>-1.7408955100000001</v>
      </c>
      <c r="H1703">
        <v>-7.3206610980000003E-2</v>
      </c>
      <c r="I1703">
        <v>-3.0203232770000001</v>
      </c>
      <c r="J1703">
        <v>3.0029999089999999E-2</v>
      </c>
      <c r="K1703">
        <v>40.003223419999998</v>
      </c>
    </row>
    <row r="1704" spans="1:11" x14ac:dyDescent="0.25">
      <c r="A1704">
        <v>34.06</v>
      </c>
      <c r="B1704">
        <v>0</v>
      </c>
      <c r="C1704">
        <v>0</v>
      </c>
      <c r="D1704">
        <v>7.7403886240000001E-3</v>
      </c>
      <c r="E1704">
        <v>4.0034770970000001E-2</v>
      </c>
      <c r="F1704">
        <v>-0.1701438874</v>
      </c>
      <c r="G1704">
        <v>-4.1408958440000001</v>
      </c>
      <c r="H1704">
        <v>0.48586627840000002</v>
      </c>
      <c r="I1704">
        <v>3.97580862</v>
      </c>
      <c r="J1704">
        <v>3.0029999089999999E-2</v>
      </c>
      <c r="K1704">
        <v>40.027473450000002</v>
      </c>
    </row>
    <row r="1705" spans="1:11" x14ac:dyDescent="0.25">
      <c r="A1705">
        <v>34.08</v>
      </c>
      <c r="B1705">
        <v>0</v>
      </c>
      <c r="C1705">
        <v>0</v>
      </c>
      <c r="D1705">
        <v>4.233440384E-3</v>
      </c>
      <c r="E1705">
        <v>2.019533515E-2</v>
      </c>
      <c r="F1705">
        <v>-2.5701441759999999</v>
      </c>
      <c r="G1705">
        <v>-5.5408945080000001</v>
      </c>
      <c r="H1705">
        <v>0.14776277539999999</v>
      </c>
      <c r="I1705">
        <v>3.2556195259999998</v>
      </c>
      <c r="J1705">
        <v>3.4834798430000001E-2</v>
      </c>
      <c r="K1705">
        <v>40.012176510000003</v>
      </c>
    </row>
    <row r="1706" spans="1:11" x14ac:dyDescent="0.25">
      <c r="A1706">
        <v>34.1</v>
      </c>
      <c r="B1706">
        <v>0</v>
      </c>
      <c r="C1706">
        <v>0</v>
      </c>
      <c r="D1706">
        <v>9.2078978199999998E-3</v>
      </c>
      <c r="E1706">
        <v>2.8128921990000001E-3</v>
      </c>
      <c r="F1706">
        <v>-2.8724160190000001</v>
      </c>
      <c r="G1706">
        <v>-4.9734277730000001</v>
      </c>
      <c r="H1706">
        <v>0.26289311050000003</v>
      </c>
      <c r="I1706">
        <v>-0.3893227279</v>
      </c>
      <c r="J1706">
        <v>2.5911599399999999E-2</v>
      </c>
      <c r="K1706">
        <v>40.00185776</v>
      </c>
    </row>
    <row r="1707" spans="1:11" x14ac:dyDescent="0.25">
      <c r="A1707">
        <v>34.119999999999997</v>
      </c>
      <c r="B1707">
        <v>0</v>
      </c>
      <c r="C1707">
        <v>0</v>
      </c>
      <c r="D1707">
        <v>1.249000244E-2</v>
      </c>
      <c r="E1707">
        <v>-4.3779991570000003E-2</v>
      </c>
      <c r="F1707">
        <v>-4.7967062</v>
      </c>
      <c r="G1707">
        <v>-2.5734281540000001</v>
      </c>
      <c r="H1707">
        <v>-0.25980323550000001</v>
      </c>
      <c r="I1707">
        <v>-3.365341425</v>
      </c>
      <c r="J1707">
        <v>2.5911599399999999E-2</v>
      </c>
      <c r="K1707">
        <v>40.037967680000001</v>
      </c>
    </row>
    <row r="1708" spans="1:11" x14ac:dyDescent="0.25">
      <c r="A1708">
        <v>34.14</v>
      </c>
      <c r="B1708">
        <v>0</v>
      </c>
      <c r="C1708">
        <v>0</v>
      </c>
      <c r="D1708">
        <v>1.5947591510000001E-2</v>
      </c>
      <c r="E1708">
        <v>-1.8793046470000001E-2</v>
      </c>
      <c r="F1708">
        <v>-5.9797234540000002</v>
      </c>
      <c r="G1708">
        <v>2.6572138070000001E-2</v>
      </c>
      <c r="H1708">
        <v>-0.74398750069999997</v>
      </c>
      <c r="I1708">
        <v>-5.3669362070000002</v>
      </c>
      <c r="J1708">
        <v>2.5911599399999999E-2</v>
      </c>
      <c r="K1708">
        <v>40.01215363</v>
      </c>
    </row>
    <row r="1709" spans="1:11" x14ac:dyDescent="0.25">
      <c r="A1709">
        <v>34.159999999999997</v>
      </c>
      <c r="B1709">
        <v>0</v>
      </c>
      <c r="C1709">
        <v>0</v>
      </c>
      <c r="D1709">
        <v>1.2485773299999999E-2</v>
      </c>
      <c r="E1709">
        <v>-2.1434590220000001E-2</v>
      </c>
      <c r="F1709">
        <v>-6.5797228810000004</v>
      </c>
      <c r="G1709">
        <v>2.4265723229999998</v>
      </c>
      <c r="H1709">
        <v>0.52987039089999999</v>
      </c>
      <c r="I1709">
        <v>-6.9730272290000004</v>
      </c>
      <c r="J1709">
        <v>3.0029999089999999E-2</v>
      </c>
      <c r="K1709">
        <v>40.005542759999997</v>
      </c>
    </row>
    <row r="1710" spans="1:11" x14ac:dyDescent="0.25">
      <c r="A1710">
        <v>34.18</v>
      </c>
      <c r="B1710">
        <v>0</v>
      </c>
      <c r="C1710">
        <v>0</v>
      </c>
      <c r="D1710">
        <v>1.2382755989999999E-2</v>
      </c>
      <c r="E1710">
        <v>-4.8378832640000001E-2</v>
      </c>
      <c r="F1710">
        <v>-6.8451018330000002</v>
      </c>
      <c r="G1710">
        <v>5.0265717509999996</v>
      </c>
      <c r="H1710">
        <v>-0.60638958220000005</v>
      </c>
      <c r="I1710">
        <v>-3.9854803090000002</v>
      </c>
      <c r="J1710">
        <v>3.0029999089999999E-2</v>
      </c>
      <c r="K1710">
        <v>40.0438118</v>
      </c>
    </row>
    <row r="1711" spans="1:11" x14ac:dyDescent="0.25">
      <c r="A1711">
        <v>34.200000000000003</v>
      </c>
      <c r="B1711">
        <v>0</v>
      </c>
      <c r="C1711">
        <v>0</v>
      </c>
      <c r="D1711">
        <v>1.1600832449999999E-2</v>
      </c>
      <c r="E1711">
        <v>-5.579169095E-2</v>
      </c>
      <c r="F1711">
        <v>-7.1377906800000002</v>
      </c>
      <c r="G1711">
        <v>7.4265694619999998</v>
      </c>
      <c r="H1711">
        <v>-1.134048462</v>
      </c>
      <c r="I1711">
        <v>-1.6705117229999999</v>
      </c>
      <c r="J1711">
        <v>3.0029999089999999E-2</v>
      </c>
      <c r="K1711">
        <v>40.086742399999999</v>
      </c>
    </row>
    <row r="1712" spans="1:11" x14ac:dyDescent="0.25">
      <c r="A1712">
        <v>34.22</v>
      </c>
      <c r="B1712">
        <v>0</v>
      </c>
      <c r="C1712">
        <v>0</v>
      </c>
      <c r="D1712">
        <v>3.0683223160000001E-3</v>
      </c>
      <c r="E1712">
        <v>-5.877353624E-2</v>
      </c>
      <c r="F1712">
        <v>-6.2891383169999999</v>
      </c>
      <c r="G1712">
        <v>9.6541528700000008</v>
      </c>
      <c r="H1712">
        <v>4.9079871180000003</v>
      </c>
      <c r="I1712">
        <v>2.6703786850000002</v>
      </c>
      <c r="J1712">
        <v>3.020160086E-2</v>
      </c>
      <c r="K1712">
        <v>40.069374080000003</v>
      </c>
    </row>
    <row r="1713" spans="1:11" x14ac:dyDescent="0.25">
      <c r="A1713">
        <v>34.24</v>
      </c>
      <c r="B1713">
        <v>0</v>
      </c>
      <c r="C1713">
        <v>0</v>
      </c>
      <c r="D1713">
        <v>3.4085102379999998E-4</v>
      </c>
      <c r="E1713">
        <v>-4.0419448169999997E-2</v>
      </c>
      <c r="F1713">
        <v>-3.6891403199999999</v>
      </c>
      <c r="G1713">
        <v>11.69316864</v>
      </c>
      <c r="H1713">
        <v>0.41114652159999998</v>
      </c>
      <c r="I1713">
        <v>6.6834082600000002</v>
      </c>
      <c r="J1713">
        <v>2.5911599399999999E-2</v>
      </c>
      <c r="K1713">
        <v>40.044006349999997</v>
      </c>
    </row>
    <row r="1714" spans="1:11" x14ac:dyDescent="0.25">
      <c r="A1714">
        <v>34.26</v>
      </c>
      <c r="B1714">
        <v>0</v>
      </c>
      <c r="C1714">
        <v>0</v>
      </c>
      <c r="D1714">
        <v>1.098895445E-4</v>
      </c>
      <c r="E1714">
        <v>2.3057907820000001E-2</v>
      </c>
      <c r="F1714">
        <v>-1.289139748</v>
      </c>
      <c r="G1714">
        <v>9.2931709290000004</v>
      </c>
      <c r="H1714">
        <v>-1.1887857909999999</v>
      </c>
      <c r="I1714">
        <v>6.2127408979999998</v>
      </c>
      <c r="J1714">
        <v>2.642639913E-2</v>
      </c>
      <c r="K1714">
        <v>40.010635379999997</v>
      </c>
    </row>
    <row r="1715" spans="1:11" x14ac:dyDescent="0.25">
      <c r="A1715">
        <v>34.28</v>
      </c>
      <c r="B1715">
        <v>0</v>
      </c>
      <c r="C1715">
        <v>0</v>
      </c>
      <c r="D1715">
        <v>-5.3711123760000002E-3</v>
      </c>
      <c r="E1715">
        <v>2.8951466080000001E-3</v>
      </c>
      <c r="F1715">
        <v>0.11622719469999999</v>
      </c>
      <c r="G1715">
        <v>6.6931734089999999</v>
      </c>
      <c r="H1715">
        <v>1.891361713</v>
      </c>
      <c r="I1715">
        <v>7.7450084690000001</v>
      </c>
      <c r="J1715">
        <v>3.1059600409999999E-2</v>
      </c>
      <c r="K1715">
        <v>40.002269740000003</v>
      </c>
    </row>
    <row r="1716" spans="1:11" x14ac:dyDescent="0.25">
      <c r="A1716">
        <v>34.299999999999997</v>
      </c>
      <c r="B1716">
        <v>0</v>
      </c>
      <c r="C1716">
        <v>0</v>
      </c>
      <c r="D1716">
        <v>-1.1876557019999999E-2</v>
      </c>
      <c r="E1716">
        <v>-2.06438005E-2</v>
      </c>
      <c r="F1716">
        <v>2.4837729930000001</v>
      </c>
      <c r="G1716">
        <v>4.9837369919999999</v>
      </c>
      <c r="H1716">
        <v>1.023469806</v>
      </c>
      <c r="I1716">
        <v>7.1099214550000003</v>
      </c>
      <c r="J1716">
        <v>3.1574398279999999E-2</v>
      </c>
      <c r="K1716">
        <v>40.011302950000001</v>
      </c>
    </row>
    <row r="1717" spans="1:11" x14ac:dyDescent="0.25">
      <c r="A1717">
        <v>34.32</v>
      </c>
      <c r="B1717">
        <v>0</v>
      </c>
      <c r="C1717">
        <v>0</v>
      </c>
      <c r="D1717">
        <v>-7.415439934E-3</v>
      </c>
      <c r="E1717">
        <v>1.9168764349999999E-2</v>
      </c>
      <c r="F1717">
        <v>4.8837723730000002</v>
      </c>
      <c r="G1717">
        <v>3.4000914099999999</v>
      </c>
      <c r="H1717">
        <v>0.42913883920000001</v>
      </c>
      <c r="I1717">
        <v>7.6157970429999997</v>
      </c>
      <c r="J1717">
        <v>3.2260801640000003E-2</v>
      </c>
      <c r="K1717">
        <v>40.004852290000002</v>
      </c>
    </row>
    <row r="1718" spans="1:11" x14ac:dyDescent="0.25">
      <c r="A1718">
        <v>34.340000000000003</v>
      </c>
      <c r="B1718">
        <v>0</v>
      </c>
      <c r="C1718">
        <v>0</v>
      </c>
      <c r="D1718">
        <v>1.257693488E-2</v>
      </c>
      <c r="E1718">
        <v>-6.2005221839999997E-4</v>
      </c>
      <c r="F1718">
        <v>4.4837727550000004</v>
      </c>
      <c r="G1718">
        <v>0.80009084939999997</v>
      </c>
      <c r="H1718">
        <v>0.29816967249999998</v>
      </c>
      <c r="I1718">
        <v>6.569312096</v>
      </c>
      <c r="J1718">
        <v>3.2089199870000001E-2</v>
      </c>
      <c r="K1718">
        <v>40.003456120000003</v>
      </c>
    </row>
    <row r="1719" spans="1:11" x14ac:dyDescent="0.25">
      <c r="A1719">
        <v>34.36</v>
      </c>
      <c r="B1719">
        <v>0</v>
      </c>
      <c r="C1719">
        <v>0</v>
      </c>
      <c r="D1719">
        <v>2.335906401E-2</v>
      </c>
      <c r="E1719">
        <v>1.006728411E-2</v>
      </c>
      <c r="F1719">
        <v>1.883772612</v>
      </c>
      <c r="G1719">
        <v>0.86821919680000004</v>
      </c>
      <c r="H1719">
        <v>0.23011550310000001</v>
      </c>
      <c r="I1719">
        <v>4.8786005970000001</v>
      </c>
      <c r="J1719">
        <v>3.2089199870000001E-2</v>
      </c>
      <c r="K1719">
        <v>40.010524750000002</v>
      </c>
    </row>
    <row r="1720" spans="1:11" x14ac:dyDescent="0.25">
      <c r="A1720">
        <v>34.380000000000003</v>
      </c>
      <c r="B1720">
        <v>0</v>
      </c>
      <c r="C1720">
        <v>0</v>
      </c>
      <c r="D1720">
        <v>7.159312256E-3</v>
      </c>
      <c r="E1720">
        <v>1.284079254E-2</v>
      </c>
      <c r="F1720">
        <v>-0.71622753139999995</v>
      </c>
      <c r="G1720">
        <v>-1.5317808390000001</v>
      </c>
      <c r="H1720">
        <v>0.25118747349999998</v>
      </c>
      <c r="I1720">
        <v>4.2509951590000004</v>
      </c>
      <c r="J1720">
        <v>3.2775599510000003E-2</v>
      </c>
      <c r="K1720">
        <v>40.004207610000002</v>
      </c>
    </row>
    <row r="1721" spans="1:11" x14ac:dyDescent="0.25">
      <c r="A1721">
        <v>34.4</v>
      </c>
      <c r="B1721">
        <v>0</v>
      </c>
      <c r="C1721">
        <v>0</v>
      </c>
      <c r="D1721">
        <v>-1.2434348459999999E-2</v>
      </c>
      <c r="E1721">
        <v>4.8463746910000001E-2</v>
      </c>
      <c r="F1721">
        <v>-1.5162274840000001</v>
      </c>
      <c r="G1721">
        <v>-3.9317812920000001</v>
      </c>
      <c r="H1721">
        <v>-0.61796188350000003</v>
      </c>
      <c r="I1721">
        <v>1.5508266690000001</v>
      </c>
      <c r="J1721">
        <v>3.2604001459999997E-2</v>
      </c>
      <c r="K1721">
        <v>40.040237429999998</v>
      </c>
    </row>
    <row r="1722" spans="1:11" x14ac:dyDescent="0.25">
      <c r="A1722">
        <v>34.42</v>
      </c>
      <c r="B1722">
        <v>0</v>
      </c>
      <c r="C1722">
        <v>0</v>
      </c>
      <c r="D1722">
        <v>4.8006869850000002E-2</v>
      </c>
      <c r="E1722">
        <v>4.9495831130000001E-2</v>
      </c>
      <c r="F1722">
        <v>0.88377255200000004</v>
      </c>
      <c r="G1722">
        <v>-6.5317788119999998</v>
      </c>
      <c r="H1722">
        <v>0.59054148200000001</v>
      </c>
      <c r="I1722">
        <v>1.044943213</v>
      </c>
      <c r="J1722">
        <v>3.7237200890000002E-2</v>
      </c>
      <c r="K1722">
        <v>40.118640900000003</v>
      </c>
    </row>
    <row r="1723" spans="1:11" x14ac:dyDescent="0.25">
      <c r="A1723">
        <v>34.44</v>
      </c>
      <c r="B1723">
        <v>0</v>
      </c>
      <c r="C1723">
        <v>0</v>
      </c>
      <c r="D1723">
        <v>6.6334582870000006E-2</v>
      </c>
      <c r="E1723">
        <v>7.6333343979999996E-2</v>
      </c>
      <c r="F1723">
        <v>-1.5162274840000001</v>
      </c>
      <c r="G1723">
        <v>-8.9317770000000003</v>
      </c>
      <c r="H1723">
        <v>1.1477743389999999</v>
      </c>
      <c r="I1723">
        <v>-3.5575134749999999</v>
      </c>
      <c r="J1723">
        <v>3.3118799329999997E-2</v>
      </c>
      <c r="K1723">
        <v>40.219223020000001</v>
      </c>
    </row>
    <row r="1724" spans="1:11" x14ac:dyDescent="0.25">
      <c r="A1724">
        <v>34.46</v>
      </c>
      <c r="B1724">
        <v>0</v>
      </c>
      <c r="C1724">
        <v>0</v>
      </c>
      <c r="D1724">
        <v>2.3726211859999999E-2</v>
      </c>
      <c r="E1724">
        <v>7.8653052449999997E-2</v>
      </c>
      <c r="F1724">
        <v>-3.916228056</v>
      </c>
      <c r="G1724">
        <v>-11.331774709999999</v>
      </c>
      <c r="H1724">
        <v>-3.2062686979999998E-2</v>
      </c>
      <c r="I1724">
        <v>-6.8774805069999996</v>
      </c>
      <c r="J1724">
        <v>3.2604001459999997E-2</v>
      </c>
      <c r="K1724">
        <v>40.134437560000002</v>
      </c>
    </row>
    <row r="1725" spans="1:11" x14ac:dyDescent="0.25">
      <c r="A1725">
        <v>34.479999999999997</v>
      </c>
      <c r="B1725">
        <v>0</v>
      </c>
      <c r="C1725">
        <v>0</v>
      </c>
      <c r="D1725">
        <v>4.911795259E-2</v>
      </c>
      <c r="E1725">
        <v>0.12679764630000001</v>
      </c>
      <c r="F1725">
        <v>-6.3162260059999999</v>
      </c>
      <c r="G1725">
        <v>-13.73177242</v>
      </c>
      <c r="H1725">
        <v>-0.4319930971</v>
      </c>
      <c r="I1725">
        <v>-9.5397472380000004</v>
      </c>
      <c r="J1725">
        <v>3.6722399289999999E-2</v>
      </c>
      <c r="K1725">
        <v>40.348175050000002</v>
      </c>
    </row>
    <row r="1726" spans="1:11" x14ac:dyDescent="0.25">
      <c r="A1726">
        <v>34.5</v>
      </c>
      <c r="B1726">
        <v>0</v>
      </c>
      <c r="C1726">
        <v>0</v>
      </c>
      <c r="D1726">
        <v>4.7711133959999999E-2</v>
      </c>
      <c r="E1726">
        <v>0.10965093970000001</v>
      </c>
      <c r="F1726">
        <v>-8.9162235259999996</v>
      </c>
      <c r="G1726">
        <v>-16.131771090000001</v>
      </c>
      <c r="H1726">
        <v>1.1745561360000001</v>
      </c>
      <c r="I1726">
        <v>-15.57221889</v>
      </c>
      <c r="J1726">
        <v>3.2089199870000001E-2</v>
      </c>
      <c r="K1726">
        <v>40.239322659999999</v>
      </c>
    </row>
    <row r="1727" spans="1:11" x14ac:dyDescent="0.25">
      <c r="A1727">
        <v>34.520000000000003</v>
      </c>
      <c r="B1727">
        <v>0</v>
      </c>
      <c r="C1727">
        <v>0</v>
      </c>
      <c r="D1727">
        <v>2.5461044160000001E-2</v>
      </c>
      <c r="E1727">
        <v>5.7920455930000003E-2</v>
      </c>
      <c r="F1727">
        <v>-11.316221240000001</v>
      </c>
      <c r="G1727">
        <v>-17.201446529999998</v>
      </c>
      <c r="H1727">
        <v>-0.47922194000000001</v>
      </c>
      <c r="I1727">
        <v>-22.65630913</v>
      </c>
      <c r="J1727">
        <v>2.6941200719999999E-2</v>
      </c>
      <c r="K1727">
        <v>40.087799070000003</v>
      </c>
    </row>
    <row r="1728" spans="1:11" x14ac:dyDescent="0.25">
      <c r="A1728">
        <v>34.54</v>
      </c>
      <c r="B1728">
        <v>0</v>
      </c>
      <c r="C1728">
        <v>0</v>
      </c>
      <c r="D1728">
        <v>6.387006491E-3</v>
      </c>
      <c r="E1728">
        <v>3.5037860269999999E-2</v>
      </c>
      <c r="F1728">
        <v>-11.42073154</v>
      </c>
      <c r="G1728">
        <v>-14.8014431</v>
      </c>
      <c r="H1728">
        <v>0.89525586369999999</v>
      </c>
      <c r="I1728">
        <v>-23.277359010000001</v>
      </c>
      <c r="J1728">
        <v>2.642639913E-2</v>
      </c>
      <c r="K1728">
        <v>40.018337250000002</v>
      </c>
    </row>
    <row r="1729" spans="1:11" x14ac:dyDescent="0.25">
      <c r="A1729">
        <v>34.56</v>
      </c>
      <c r="B1729">
        <v>0</v>
      </c>
      <c r="C1729">
        <v>0</v>
      </c>
      <c r="D1729">
        <v>1.7334491010000001E-2</v>
      </c>
      <c r="E1729">
        <v>6.8506300450000002E-3</v>
      </c>
      <c r="F1729">
        <v>-9.0207338329999995</v>
      </c>
      <c r="G1729">
        <v>-12.401445389999999</v>
      </c>
      <c r="H1729">
        <v>1.6996519569999999</v>
      </c>
      <c r="I1729">
        <v>-20.55380821</v>
      </c>
      <c r="J1729">
        <v>3.4320000560000001E-2</v>
      </c>
      <c r="K1729">
        <v>40.006721499999998</v>
      </c>
    </row>
    <row r="1730" spans="1:11" x14ac:dyDescent="0.25">
      <c r="A1730">
        <v>34.58</v>
      </c>
      <c r="B1730">
        <v>0</v>
      </c>
      <c r="C1730">
        <v>0</v>
      </c>
      <c r="D1730">
        <v>1.3506317509999999E-2</v>
      </c>
      <c r="E1730">
        <v>4.242113233E-2</v>
      </c>
      <c r="F1730">
        <v>-9.0207338329999995</v>
      </c>
      <c r="G1730">
        <v>-9.8014478680000003</v>
      </c>
      <c r="H1730">
        <v>-3.2229306700000002</v>
      </c>
      <c r="I1730">
        <v>-0.64903867240000002</v>
      </c>
      <c r="J1730">
        <v>2.9515199360000001E-2</v>
      </c>
      <c r="K1730">
        <v>40.043762209999997</v>
      </c>
    </row>
    <row r="1731" spans="1:11" x14ac:dyDescent="0.25">
      <c r="A1731">
        <v>34.6</v>
      </c>
      <c r="B1731">
        <v>0</v>
      </c>
      <c r="C1731">
        <v>0</v>
      </c>
      <c r="D1731">
        <v>2.1788129579999999E-2</v>
      </c>
      <c r="E1731">
        <v>-8.0332979559999997E-3</v>
      </c>
      <c r="F1731">
        <v>-9.6289272310000005</v>
      </c>
      <c r="G1731">
        <v>-9.0014486310000006</v>
      </c>
      <c r="H1731">
        <v>-0.21019253130000001</v>
      </c>
      <c r="I1731">
        <v>11.38215733</v>
      </c>
      <c r="J1731">
        <v>3.4148398789999999E-2</v>
      </c>
      <c r="K1731">
        <v>40.010787960000002</v>
      </c>
    </row>
    <row r="1732" spans="1:11" x14ac:dyDescent="0.25">
      <c r="A1732">
        <v>34.619999999999997</v>
      </c>
      <c r="B1732">
        <v>0</v>
      </c>
      <c r="C1732">
        <v>0</v>
      </c>
      <c r="D1732">
        <v>7.4431486429999997E-3</v>
      </c>
      <c r="E1732">
        <v>-2.98813954E-2</v>
      </c>
      <c r="F1732">
        <v>-11.05434799</v>
      </c>
      <c r="G1732">
        <v>-6.6014509199999996</v>
      </c>
      <c r="H1732">
        <v>4.6078209880000003</v>
      </c>
      <c r="I1732">
        <v>15.417584420000001</v>
      </c>
      <c r="J1732">
        <v>3.0029999089999999E-2</v>
      </c>
      <c r="K1732">
        <v>40.016761780000003</v>
      </c>
    </row>
    <row r="1733" spans="1:11" x14ac:dyDescent="0.25">
      <c r="A1733">
        <v>34.64</v>
      </c>
      <c r="B1733">
        <v>0</v>
      </c>
      <c r="C1733">
        <v>0</v>
      </c>
      <c r="D1733">
        <v>1.270441059E-2</v>
      </c>
      <c r="E1733">
        <v>-2.4844460190000001E-2</v>
      </c>
      <c r="F1733">
        <v>-8.6543502809999993</v>
      </c>
      <c r="G1733">
        <v>-4.0014533999999999</v>
      </c>
      <c r="H1733">
        <v>-0.31353318689999998</v>
      </c>
      <c r="I1733">
        <v>9.8510856629999992</v>
      </c>
      <c r="J1733">
        <v>2.642639913E-2</v>
      </c>
      <c r="K1733">
        <v>40.015579219999999</v>
      </c>
    </row>
    <row r="1734" spans="1:11" x14ac:dyDescent="0.25">
      <c r="A1734">
        <v>34.659999999999997</v>
      </c>
      <c r="B1734">
        <v>0</v>
      </c>
      <c r="C1734">
        <v>0</v>
      </c>
      <c r="D1734">
        <v>1.9222624600000002E-2</v>
      </c>
      <c r="E1734">
        <v>-1.616936922E-2</v>
      </c>
      <c r="F1734">
        <v>-6.6513586040000003</v>
      </c>
      <c r="G1734">
        <v>-1.6014528269999999</v>
      </c>
      <c r="H1734">
        <v>-2.8449020389999999</v>
      </c>
      <c r="I1734">
        <v>2.7010200019999999</v>
      </c>
      <c r="J1734">
        <v>2.642639913E-2</v>
      </c>
      <c r="K1734">
        <v>40.007530209999999</v>
      </c>
    </row>
    <row r="1735" spans="1:11" x14ac:dyDescent="0.25">
      <c r="A1735">
        <v>34.68</v>
      </c>
      <c r="B1735">
        <v>0</v>
      </c>
      <c r="C1735">
        <v>0</v>
      </c>
      <c r="D1735">
        <v>3.4008491779999997E-2</v>
      </c>
      <c r="E1735">
        <v>-7.7642202380000004E-3</v>
      </c>
      <c r="F1735">
        <v>-8.955964088</v>
      </c>
      <c r="G1735">
        <v>0.79854726789999997</v>
      </c>
      <c r="H1735">
        <v>-3.9275755879999998</v>
      </c>
      <c r="I1735">
        <v>-0.63852792979999995</v>
      </c>
      <c r="J1735">
        <v>3.1059600409999999E-2</v>
      </c>
      <c r="K1735">
        <v>40.021080019999999</v>
      </c>
    </row>
    <row r="1736" spans="1:11" x14ac:dyDescent="0.25">
      <c r="A1736">
        <v>34.700000000000003</v>
      </c>
      <c r="B1736">
        <v>0</v>
      </c>
      <c r="C1736">
        <v>0</v>
      </c>
      <c r="D1736">
        <v>2.4889282879999999E-2</v>
      </c>
      <c r="E1736">
        <v>2.19989121E-2</v>
      </c>
      <c r="F1736">
        <v>-11.355961799999999</v>
      </c>
      <c r="G1736">
        <v>-0.4014527202</v>
      </c>
      <c r="H1736">
        <v>-3.2634394169999998</v>
      </c>
      <c r="I1736">
        <v>-5.1441655160000002</v>
      </c>
      <c r="J1736">
        <v>3.1059600409999999E-2</v>
      </c>
      <c r="K1736">
        <v>40.019828799999999</v>
      </c>
    </row>
    <row r="1737" spans="1:11" x14ac:dyDescent="0.25">
      <c r="A1737">
        <v>34.72</v>
      </c>
      <c r="B1737">
        <v>0</v>
      </c>
      <c r="C1737">
        <v>0</v>
      </c>
      <c r="D1737">
        <v>2.01001931E-2</v>
      </c>
      <c r="E1737">
        <v>1.5063360329999999E-2</v>
      </c>
      <c r="F1737">
        <v>-9.7212171549999997</v>
      </c>
      <c r="G1737">
        <v>-3.0014531610000001</v>
      </c>
      <c r="H1737">
        <v>-2.4203577040000002</v>
      </c>
      <c r="I1737">
        <v>-9.5640783309999993</v>
      </c>
      <c r="J1737">
        <v>2.642639913E-2</v>
      </c>
      <c r="K1737">
        <v>40.012367249999997</v>
      </c>
    </row>
    <row r="1738" spans="1:11" x14ac:dyDescent="0.25">
      <c r="A1738">
        <v>34.74</v>
      </c>
      <c r="B1738">
        <v>0</v>
      </c>
      <c r="C1738">
        <v>0</v>
      </c>
      <c r="D1738">
        <v>1.8989229569999998E-2</v>
      </c>
      <c r="E1738">
        <v>4.566517472E-2</v>
      </c>
      <c r="F1738">
        <v>-9.5212173460000002</v>
      </c>
      <c r="G1738">
        <v>-3.5630054470000001</v>
      </c>
      <c r="H1738">
        <v>1.65493679</v>
      </c>
      <c r="I1738">
        <v>-11.7991724</v>
      </c>
      <c r="J1738">
        <v>3.0544800680000001E-2</v>
      </c>
      <c r="K1738">
        <v>40.036514279999999</v>
      </c>
    </row>
    <row r="1739" spans="1:11" x14ac:dyDescent="0.25">
      <c r="A1739">
        <v>34.76</v>
      </c>
      <c r="B1739">
        <v>0</v>
      </c>
      <c r="C1739">
        <v>0</v>
      </c>
      <c r="D1739">
        <v>2.531615552E-3</v>
      </c>
      <c r="E1739">
        <v>-1.505807787E-2</v>
      </c>
      <c r="F1739">
        <v>-8.4994611740000003</v>
      </c>
      <c r="G1739">
        <v>-5.3967752459999998</v>
      </c>
      <c r="H1739">
        <v>0.29296013710000002</v>
      </c>
      <c r="I1739">
        <v>-11.61992264</v>
      </c>
      <c r="J1739">
        <v>3.0029999089999999E-2</v>
      </c>
      <c r="K1739">
        <v>40.007671360000003</v>
      </c>
    </row>
    <row r="1740" spans="1:11" x14ac:dyDescent="0.25">
      <c r="A1740">
        <v>34.78</v>
      </c>
      <c r="B1740">
        <v>0</v>
      </c>
      <c r="C1740">
        <v>0</v>
      </c>
      <c r="D1740">
        <v>8.1444568929999999E-3</v>
      </c>
      <c r="E1740">
        <v>-8.8435262439999995E-2</v>
      </c>
      <c r="F1740">
        <v>-6.0994634630000002</v>
      </c>
      <c r="G1740">
        <v>-2.9967761039999998</v>
      </c>
      <c r="H1740">
        <v>0.1748250127</v>
      </c>
      <c r="I1740">
        <v>3.5287880899999999</v>
      </c>
      <c r="J1740">
        <v>3.0029999089999999E-2</v>
      </c>
      <c r="K1740">
        <v>40.127639770000002</v>
      </c>
    </row>
    <row r="1741" spans="1:11" x14ac:dyDescent="0.25">
      <c r="A1741">
        <v>34.799999999999997</v>
      </c>
      <c r="B1741">
        <v>0</v>
      </c>
      <c r="C1741">
        <v>0</v>
      </c>
      <c r="D1741">
        <v>1.439489052E-2</v>
      </c>
      <c r="E1741">
        <v>-4.8482481389999998E-2</v>
      </c>
      <c r="F1741">
        <v>-5.6994638440000003</v>
      </c>
      <c r="G1741">
        <v>-0.39677572249999998</v>
      </c>
      <c r="H1741">
        <v>1.033123732</v>
      </c>
      <c r="I1741">
        <v>5.2241530420000002</v>
      </c>
      <c r="J1741">
        <v>2.5911599399999999E-2</v>
      </c>
      <c r="K1741">
        <v>40.049152370000002</v>
      </c>
    </row>
    <row r="1742" spans="1:11" x14ac:dyDescent="0.25">
      <c r="A1742">
        <v>34.82</v>
      </c>
      <c r="B1742">
        <v>0</v>
      </c>
      <c r="C1742">
        <v>0</v>
      </c>
      <c r="D1742">
        <v>-9.7169671209999999E-3</v>
      </c>
      <c r="E1742">
        <v>1.207098365E-2</v>
      </c>
      <c r="F1742">
        <v>-6.0994634630000002</v>
      </c>
      <c r="G1742">
        <v>1.0644170049999999</v>
      </c>
      <c r="H1742">
        <v>-1.1937381030000001</v>
      </c>
      <c r="I1742">
        <v>4.9126200679999998</v>
      </c>
      <c r="J1742">
        <v>2.5911599399999999E-2</v>
      </c>
      <c r="K1742">
        <v>40.002696989999997</v>
      </c>
    </row>
    <row r="1743" spans="1:11" x14ac:dyDescent="0.25">
      <c r="A1743">
        <v>34.840000000000003</v>
      </c>
      <c r="B1743">
        <v>0</v>
      </c>
      <c r="C1743">
        <v>0</v>
      </c>
      <c r="D1743">
        <v>-1.7722155900000001E-2</v>
      </c>
      <c r="E1743">
        <v>5.6261822580000002E-2</v>
      </c>
      <c r="F1743">
        <v>-3.499465227</v>
      </c>
      <c r="G1743">
        <v>-1.3355829720000001</v>
      </c>
      <c r="H1743">
        <v>-1.416968107</v>
      </c>
      <c r="I1743">
        <v>3.4263536929999998</v>
      </c>
      <c r="J1743">
        <v>3.0716400590000002E-2</v>
      </c>
      <c r="K1743">
        <v>40.062648770000003</v>
      </c>
    </row>
    <row r="1744" spans="1:11" x14ac:dyDescent="0.25">
      <c r="A1744">
        <v>34.86</v>
      </c>
      <c r="B1744">
        <v>0</v>
      </c>
      <c r="C1744">
        <v>0</v>
      </c>
      <c r="D1744">
        <v>1.2152116750000001E-2</v>
      </c>
      <c r="E1744">
        <v>8.6499601599999993E-3</v>
      </c>
      <c r="F1744">
        <v>-1.099464655</v>
      </c>
      <c r="G1744">
        <v>-3.7355835439999998</v>
      </c>
      <c r="H1744">
        <v>-0.57692629100000004</v>
      </c>
      <c r="I1744">
        <v>0.23750808840000001</v>
      </c>
      <c r="J1744">
        <v>3.0716400590000002E-2</v>
      </c>
      <c r="K1744">
        <v>40.006504059999997</v>
      </c>
    </row>
    <row r="1745" spans="1:11" x14ac:dyDescent="0.25">
      <c r="A1745">
        <v>34.880000000000003</v>
      </c>
      <c r="B1745">
        <v>0</v>
      </c>
      <c r="C1745">
        <v>0</v>
      </c>
      <c r="D1745">
        <v>2.8711162509999999E-2</v>
      </c>
      <c r="E1745">
        <v>-3.2282397150000003E-2</v>
      </c>
      <c r="F1745">
        <v>-3.2994651789999998</v>
      </c>
      <c r="G1745">
        <v>-1.935582876</v>
      </c>
      <c r="H1745">
        <v>-1.163563728</v>
      </c>
      <c r="I1745">
        <v>-4.2925190930000001</v>
      </c>
      <c r="J1745">
        <v>3.0544800680000001E-2</v>
      </c>
      <c r="K1745">
        <v>40.034412379999999</v>
      </c>
    </row>
    <row r="1746" spans="1:11" x14ac:dyDescent="0.25">
      <c r="A1746">
        <v>34.9</v>
      </c>
      <c r="B1746">
        <v>0</v>
      </c>
      <c r="C1746">
        <v>0</v>
      </c>
      <c r="D1746">
        <v>-3.089938313E-3</v>
      </c>
      <c r="E1746">
        <v>1.8207073210000001E-2</v>
      </c>
      <c r="F1746">
        <v>-5.6994638440000003</v>
      </c>
      <c r="G1746">
        <v>-0.53558272119999994</v>
      </c>
      <c r="H1746">
        <v>0.73085701469999997</v>
      </c>
      <c r="I1746">
        <v>-7.5332360270000001</v>
      </c>
      <c r="J1746">
        <v>2.5911599399999999E-2</v>
      </c>
      <c r="K1746">
        <v>40.003696439999999</v>
      </c>
    </row>
    <row r="1747" spans="1:11" x14ac:dyDescent="0.25">
      <c r="A1747">
        <v>34.92</v>
      </c>
      <c r="B1747">
        <v>0</v>
      </c>
      <c r="C1747">
        <v>0</v>
      </c>
      <c r="D1747">
        <v>-1.008225232E-2</v>
      </c>
      <c r="E1747">
        <v>1.209802926E-2</v>
      </c>
      <c r="F1747">
        <v>-3.8994653220000002</v>
      </c>
      <c r="G1747">
        <v>-2.935583115</v>
      </c>
      <c r="H1747">
        <v>2.4541320280000001E-2</v>
      </c>
      <c r="I1747">
        <v>-6.1345763209999999</v>
      </c>
      <c r="J1747">
        <v>3.0029999089999999E-2</v>
      </c>
      <c r="K1747">
        <v>40.003242489999998</v>
      </c>
    </row>
    <row r="1748" spans="1:11" x14ac:dyDescent="0.25">
      <c r="A1748">
        <v>34.94</v>
      </c>
      <c r="B1748">
        <v>0</v>
      </c>
      <c r="C1748">
        <v>0</v>
      </c>
      <c r="D1748">
        <v>-5.0446977840000002E-3</v>
      </c>
      <c r="E1748">
        <v>-6.6799707710000003E-2</v>
      </c>
      <c r="F1748">
        <v>-1.49946475</v>
      </c>
      <c r="G1748">
        <v>-1.3355827330000001</v>
      </c>
      <c r="H1748">
        <v>3.4618017669999999</v>
      </c>
      <c r="I1748">
        <v>2.649269104</v>
      </c>
      <c r="J1748">
        <v>3.0029999089999999E-2</v>
      </c>
      <c r="K1748">
        <v>40.078685759999999</v>
      </c>
    </row>
    <row r="1749" spans="1:11" x14ac:dyDescent="0.25">
      <c r="A1749">
        <v>34.96</v>
      </c>
      <c r="B1749">
        <v>0</v>
      </c>
      <c r="C1749">
        <v>0</v>
      </c>
      <c r="D1749">
        <v>-9.0107284489999995E-3</v>
      </c>
      <c r="E1749">
        <v>-9.3551948669999996E-2</v>
      </c>
      <c r="F1749">
        <v>0.90053528549999995</v>
      </c>
      <c r="G1749">
        <v>1.0644172430000001</v>
      </c>
      <c r="H1749">
        <v>1.567327023</v>
      </c>
      <c r="I1749">
        <v>2.1342182159999998</v>
      </c>
      <c r="J1749">
        <v>3.0029999089999999E-2</v>
      </c>
      <c r="K1749">
        <v>40.166385650000002</v>
      </c>
    </row>
    <row r="1750" spans="1:11" x14ac:dyDescent="0.25">
      <c r="A1750">
        <v>34.979999999999997</v>
      </c>
      <c r="B1750">
        <v>0</v>
      </c>
      <c r="C1750">
        <v>0</v>
      </c>
      <c r="D1750">
        <v>1.340392046E-2</v>
      </c>
      <c r="E1750">
        <v>-5.0010632720000003E-2</v>
      </c>
      <c r="F1750">
        <v>2.5005354880000001</v>
      </c>
      <c r="G1750">
        <v>3.4644176959999999</v>
      </c>
      <c r="H1750">
        <v>2.383574963</v>
      </c>
      <c r="I1750">
        <v>0.80498278140000001</v>
      </c>
      <c r="J1750">
        <v>2.5911599399999999E-2</v>
      </c>
      <c r="K1750">
        <v>40.059490199999999</v>
      </c>
    </row>
    <row r="1751" spans="1:11" x14ac:dyDescent="0.25">
      <c r="A1751">
        <v>35</v>
      </c>
      <c r="B1751">
        <v>0</v>
      </c>
      <c r="C1751">
        <v>0</v>
      </c>
      <c r="D1751">
        <v>1.571537554E-2</v>
      </c>
      <c r="E1751">
        <v>-1.8277764319999999E-3</v>
      </c>
      <c r="F1751">
        <v>0.10053519900000001</v>
      </c>
      <c r="G1751">
        <v>5.064416885</v>
      </c>
      <c r="H1751">
        <v>3.0511827469999999</v>
      </c>
      <c r="I1751">
        <v>2.9096901420000001</v>
      </c>
      <c r="J1751">
        <v>3.0544800680000001E-2</v>
      </c>
      <c r="K1751">
        <v>40.002887729999998</v>
      </c>
    </row>
    <row r="1752" spans="1:11" x14ac:dyDescent="0.25">
      <c r="A1752">
        <v>35.020000000000003</v>
      </c>
      <c r="B1752">
        <v>0</v>
      </c>
      <c r="C1752">
        <v>0</v>
      </c>
      <c r="D1752">
        <v>-1.093161665E-2</v>
      </c>
      <c r="E1752">
        <v>5.6854307649999998E-2</v>
      </c>
      <c r="F1752">
        <v>-2.2994649410000001</v>
      </c>
      <c r="G1752">
        <v>2.6644175049999999</v>
      </c>
      <c r="H1752">
        <v>3.6943991180000002</v>
      </c>
      <c r="I1752">
        <v>2.598552942</v>
      </c>
      <c r="J1752">
        <v>2.642639913E-2</v>
      </c>
      <c r="K1752">
        <v>40.059387209999997</v>
      </c>
    </row>
    <row r="1753" spans="1:11" x14ac:dyDescent="0.25">
      <c r="A1753">
        <v>35.04</v>
      </c>
      <c r="B1753">
        <v>0</v>
      </c>
      <c r="C1753">
        <v>0</v>
      </c>
      <c r="D1753">
        <v>-2.5354675949999999E-2</v>
      </c>
      <c r="E1753">
        <v>3.5659581420000003E-2</v>
      </c>
      <c r="F1753">
        <v>0.1005353034</v>
      </c>
      <c r="G1753">
        <v>6.4417168499999997E-2</v>
      </c>
      <c r="H1753">
        <v>2.2995924950000002</v>
      </c>
      <c r="I1753">
        <v>2.0476677419999998</v>
      </c>
      <c r="J1753">
        <v>2.642639913E-2</v>
      </c>
      <c r="K1753">
        <v>40.012474060000002</v>
      </c>
    </row>
    <row r="1754" spans="1:11" x14ac:dyDescent="0.25">
      <c r="A1754">
        <v>35.06</v>
      </c>
      <c r="B1754">
        <v>0</v>
      </c>
      <c r="C1754">
        <v>0</v>
      </c>
      <c r="D1754">
        <v>3.3239461480000002E-3</v>
      </c>
      <c r="E1754">
        <v>-2.87335664E-2</v>
      </c>
      <c r="F1754">
        <v>2.7005355359999998</v>
      </c>
      <c r="G1754">
        <v>0.46441715960000002</v>
      </c>
      <c r="H1754">
        <v>-1.203000426</v>
      </c>
      <c r="I1754">
        <v>2.8629152769999999</v>
      </c>
      <c r="J1754">
        <v>3.1059600409999999E-2</v>
      </c>
      <c r="K1754">
        <v>40.018451689999999</v>
      </c>
    </row>
    <row r="1755" spans="1:11" x14ac:dyDescent="0.25">
      <c r="A1755">
        <v>35.08</v>
      </c>
      <c r="B1755">
        <v>0</v>
      </c>
      <c r="C1755">
        <v>0</v>
      </c>
      <c r="D1755">
        <v>2.9196023939999999E-2</v>
      </c>
      <c r="E1755">
        <v>-4.0380723770000002E-2</v>
      </c>
      <c r="F1755">
        <v>0.10053519900000001</v>
      </c>
      <c r="G1755">
        <v>3.0644176010000002</v>
      </c>
      <c r="H1755">
        <v>-3.0804169180000001</v>
      </c>
      <c r="I1755">
        <v>-0.97966605419999997</v>
      </c>
      <c r="J1755">
        <v>2.6941200719999999E-2</v>
      </c>
      <c r="K1755">
        <v>40.04106522</v>
      </c>
    </row>
    <row r="1756" spans="1:11" x14ac:dyDescent="0.25">
      <c r="A1756">
        <v>35.1</v>
      </c>
      <c r="B1756">
        <v>0</v>
      </c>
      <c r="C1756">
        <v>0</v>
      </c>
      <c r="D1756">
        <v>7.149116136E-3</v>
      </c>
      <c r="E1756">
        <v>-2.804341912E-2</v>
      </c>
      <c r="F1756">
        <v>-2.2994649410000001</v>
      </c>
      <c r="G1756">
        <v>5.4644165039999999</v>
      </c>
      <c r="H1756">
        <v>-2.0873284339999998</v>
      </c>
      <c r="I1756">
        <v>0.68239378930000005</v>
      </c>
      <c r="J1756">
        <v>2.7112800629999999E-2</v>
      </c>
      <c r="K1756">
        <v>40.017791750000001</v>
      </c>
    </row>
    <row r="1757" spans="1:11" x14ac:dyDescent="0.25">
      <c r="A1757">
        <v>35.119999999999997</v>
      </c>
      <c r="B1757">
        <v>0</v>
      </c>
      <c r="C1757">
        <v>0</v>
      </c>
      <c r="D1757">
        <v>5.2513787519999997E-3</v>
      </c>
      <c r="E1757">
        <v>-7.0919394489999997E-3</v>
      </c>
      <c r="F1757">
        <v>-2.1061189169999999</v>
      </c>
      <c r="G1757">
        <v>5.0557522769999999</v>
      </c>
      <c r="H1757">
        <v>2.70338431E-2</v>
      </c>
      <c r="I1757">
        <v>2.217425585</v>
      </c>
      <c r="J1757">
        <v>2.6941200719999999E-2</v>
      </c>
      <c r="K1757">
        <v>40.00055313</v>
      </c>
    </row>
    <row r="1758" spans="1:11" x14ac:dyDescent="0.25">
      <c r="A1758">
        <v>35.14</v>
      </c>
      <c r="B1758">
        <v>0</v>
      </c>
      <c r="C1758">
        <v>0</v>
      </c>
      <c r="D1758">
        <v>-5.0966441629999996E-4</v>
      </c>
      <c r="E1758">
        <v>1.4495812360000001E-2</v>
      </c>
      <c r="F1758">
        <v>-1.4398233890000001</v>
      </c>
      <c r="G1758">
        <v>2.4557528500000001</v>
      </c>
      <c r="H1758">
        <v>2.8945138450000001</v>
      </c>
      <c r="I1758">
        <v>-1.4235229490000001</v>
      </c>
      <c r="J1758">
        <v>2.6941200719999999E-2</v>
      </c>
      <c r="K1758">
        <v>40.004207610000002</v>
      </c>
    </row>
    <row r="1759" spans="1:11" x14ac:dyDescent="0.25">
      <c r="A1759">
        <v>35.159999999999997</v>
      </c>
      <c r="B1759">
        <v>0</v>
      </c>
      <c r="C1759">
        <v>0</v>
      </c>
      <c r="D1759">
        <v>-1.291262917E-2</v>
      </c>
      <c r="E1759">
        <v>3.0291140080000001E-2</v>
      </c>
      <c r="F1759">
        <v>-0.6865162253</v>
      </c>
      <c r="G1759">
        <v>5.5752560499999999E-2</v>
      </c>
      <c r="H1759">
        <v>3.6433084010000001</v>
      </c>
      <c r="I1759">
        <v>-3.7713193889999999</v>
      </c>
      <c r="J1759">
        <v>2.6941200719999999E-2</v>
      </c>
      <c r="K1759">
        <v>40.018249509999997</v>
      </c>
    </row>
    <row r="1760" spans="1:11" x14ac:dyDescent="0.25">
      <c r="A1760">
        <v>35.18</v>
      </c>
      <c r="B1760">
        <v>0</v>
      </c>
      <c r="C1760">
        <v>0</v>
      </c>
      <c r="D1760">
        <v>6.3845831900000002E-3</v>
      </c>
      <c r="E1760">
        <v>-1.140980422E-2</v>
      </c>
      <c r="F1760">
        <v>1.71348393</v>
      </c>
      <c r="G1760">
        <v>-1.544247508</v>
      </c>
      <c r="H1760">
        <v>-1.5365571979999999</v>
      </c>
      <c r="I1760">
        <v>-3.5392529960000001</v>
      </c>
      <c r="J1760">
        <v>3.1574398279999999E-2</v>
      </c>
      <c r="K1760">
        <v>40.003417970000001</v>
      </c>
    </row>
    <row r="1761" spans="1:11" x14ac:dyDescent="0.25">
      <c r="A1761">
        <v>35.200000000000003</v>
      </c>
      <c r="B1761">
        <v>0</v>
      </c>
      <c r="C1761">
        <v>0</v>
      </c>
      <c r="D1761">
        <v>-9.9469684059999997E-3</v>
      </c>
      <c r="E1761">
        <v>2.170642465E-2</v>
      </c>
      <c r="F1761">
        <v>0.11348371209999999</v>
      </c>
      <c r="G1761">
        <v>-1.144247413</v>
      </c>
      <c r="H1761">
        <v>0.69038033489999995</v>
      </c>
      <c r="I1761">
        <v>-4.2354769709999998</v>
      </c>
      <c r="J1761">
        <v>3.1574398279999999E-2</v>
      </c>
      <c r="K1761">
        <v>40.011669159999997</v>
      </c>
    </row>
    <row r="1762" spans="1:11" x14ac:dyDescent="0.25">
      <c r="A1762">
        <v>35.22</v>
      </c>
      <c r="B1762">
        <v>0</v>
      </c>
      <c r="C1762">
        <v>0</v>
      </c>
      <c r="D1762">
        <v>-2.2671096030000001E-2</v>
      </c>
      <c r="E1762">
        <v>6.0614302750000001E-2</v>
      </c>
      <c r="F1762">
        <v>1.7134838100000001</v>
      </c>
      <c r="G1762">
        <v>-3.5442478660000001</v>
      </c>
      <c r="H1762">
        <v>-2.0686359410000001</v>
      </c>
      <c r="I1762">
        <v>-3.56755209</v>
      </c>
      <c r="J1762">
        <v>3.1574398279999999E-2</v>
      </c>
      <c r="K1762">
        <v>40.083896639999999</v>
      </c>
    </row>
    <row r="1763" spans="1:11" x14ac:dyDescent="0.25">
      <c r="A1763">
        <v>35.24</v>
      </c>
      <c r="B1763">
        <v>0</v>
      </c>
      <c r="C1763">
        <v>0</v>
      </c>
      <c r="D1763">
        <v>-5.0043947990000004E-3</v>
      </c>
      <c r="E1763">
        <v>3.055560589E-2</v>
      </c>
      <c r="F1763">
        <v>4.3134841919999998</v>
      </c>
      <c r="G1763">
        <v>-6.1442461010000002</v>
      </c>
      <c r="H1763">
        <v>1.8798670770000001</v>
      </c>
      <c r="I1763">
        <v>-6.5535721779999996</v>
      </c>
      <c r="J1763">
        <v>2.6941200719999999E-2</v>
      </c>
      <c r="K1763">
        <v>40.019306180000001</v>
      </c>
    </row>
    <row r="1764" spans="1:11" x14ac:dyDescent="0.25">
      <c r="A1764">
        <v>35.26</v>
      </c>
      <c r="B1764">
        <v>0</v>
      </c>
      <c r="C1764">
        <v>0</v>
      </c>
      <c r="D1764">
        <v>-1.07080061E-2</v>
      </c>
      <c r="E1764">
        <v>6.0192152860000001E-2</v>
      </c>
      <c r="F1764">
        <v>3.4144794940000001</v>
      </c>
      <c r="G1764">
        <v>-8.5442438129999996</v>
      </c>
      <c r="H1764">
        <v>0.2553669214</v>
      </c>
      <c r="I1764">
        <v>-2.9144058230000001</v>
      </c>
      <c r="J1764">
        <v>2.6941200719999999E-2</v>
      </c>
      <c r="K1764">
        <v>40.074867249999997</v>
      </c>
    </row>
    <row r="1765" spans="1:11" x14ac:dyDescent="0.25">
      <c r="A1765">
        <v>35.28</v>
      </c>
      <c r="B1765">
        <v>0</v>
      </c>
      <c r="C1765">
        <v>0</v>
      </c>
      <c r="D1765">
        <v>5.1743178629999999E-3</v>
      </c>
      <c r="E1765">
        <v>4.0050685410000002E-2</v>
      </c>
      <c r="F1765">
        <v>4.4968733790000002</v>
      </c>
      <c r="G1765">
        <v>-10.94424152</v>
      </c>
      <c r="H1765">
        <v>-5.432234287</v>
      </c>
      <c r="I1765">
        <v>-3.3116619589999998</v>
      </c>
      <c r="J1765">
        <v>2.6941200719999999E-2</v>
      </c>
      <c r="K1765">
        <v>40.04350281</v>
      </c>
    </row>
    <row r="1766" spans="1:11" x14ac:dyDescent="0.25">
      <c r="A1766">
        <v>35.299999999999997</v>
      </c>
      <c r="B1766">
        <v>0</v>
      </c>
      <c r="C1766">
        <v>0</v>
      </c>
      <c r="D1766">
        <v>6.9582886060000002E-3</v>
      </c>
      <c r="E1766">
        <v>7.1289360519999997E-2</v>
      </c>
      <c r="F1766">
        <v>2.0968732829999999</v>
      </c>
      <c r="G1766">
        <v>-9.5442428590000006</v>
      </c>
      <c r="H1766">
        <v>-1.469800591</v>
      </c>
      <c r="I1766">
        <v>-2.8449544910000002</v>
      </c>
      <c r="J1766">
        <v>2.6941200719999999E-2</v>
      </c>
      <c r="K1766">
        <v>40.102458949999999</v>
      </c>
    </row>
    <row r="1767" spans="1:11" x14ac:dyDescent="0.25">
      <c r="A1767">
        <v>35.32</v>
      </c>
      <c r="B1767">
        <v>0</v>
      </c>
      <c r="C1767">
        <v>0</v>
      </c>
      <c r="D1767">
        <v>-1.205626875E-2</v>
      </c>
      <c r="E1767">
        <v>6.6541671750000003E-2</v>
      </c>
      <c r="F1767">
        <v>9.6873089669999995E-2</v>
      </c>
      <c r="G1767">
        <v>-11.94424057</v>
      </c>
      <c r="H1767">
        <v>-0.91707837579999996</v>
      </c>
      <c r="I1767">
        <v>-2.286568403</v>
      </c>
      <c r="J1767">
        <v>2.6941200719999999E-2</v>
      </c>
      <c r="K1767">
        <v>40.12138367</v>
      </c>
    </row>
    <row r="1768" spans="1:11" x14ac:dyDescent="0.25">
      <c r="A1768">
        <v>35.340000000000003</v>
      </c>
      <c r="B1768">
        <v>0</v>
      </c>
      <c r="C1768">
        <v>0</v>
      </c>
      <c r="D1768">
        <v>1.314896252E-2</v>
      </c>
      <c r="E1768">
        <v>5.6339770560000002E-2</v>
      </c>
      <c r="F1768">
        <v>2.4968733790000002</v>
      </c>
      <c r="G1768">
        <v>-14.344238280000001</v>
      </c>
      <c r="H1768">
        <v>2.742562532</v>
      </c>
      <c r="I1768">
        <v>-4.9176144600000002</v>
      </c>
      <c r="J1768">
        <v>3.1059600409999999E-2</v>
      </c>
      <c r="K1768">
        <v>40.0533371</v>
      </c>
    </row>
    <row r="1769" spans="1:11" x14ac:dyDescent="0.25">
      <c r="A1769">
        <v>35.36</v>
      </c>
      <c r="B1769">
        <v>0</v>
      </c>
      <c r="C1769">
        <v>0</v>
      </c>
      <c r="D1769">
        <v>2.441969141E-2</v>
      </c>
      <c r="E1769">
        <v>2.44255811E-2</v>
      </c>
      <c r="F1769">
        <v>-0.1031269133</v>
      </c>
      <c r="G1769">
        <v>-12.74423981</v>
      </c>
      <c r="H1769">
        <v>3.8863601679999999</v>
      </c>
      <c r="I1769">
        <v>-7.5522303580000001</v>
      </c>
      <c r="J1769">
        <v>2.642639913E-2</v>
      </c>
      <c r="K1769">
        <v>40.022628779999998</v>
      </c>
    </row>
    <row r="1770" spans="1:11" x14ac:dyDescent="0.25">
      <c r="A1770">
        <v>35.380000000000003</v>
      </c>
      <c r="B1770">
        <v>0</v>
      </c>
      <c r="C1770">
        <v>0</v>
      </c>
      <c r="D1770">
        <v>2.129887231E-3</v>
      </c>
      <c r="E1770">
        <v>1.9913092260000001E-2</v>
      </c>
      <c r="F1770">
        <v>-2.5031270980000002</v>
      </c>
      <c r="G1770">
        <v>-10.344242100000001</v>
      </c>
      <c r="H1770">
        <v>1.5016368630000001</v>
      </c>
      <c r="I1770">
        <v>-11.638237</v>
      </c>
      <c r="J1770">
        <v>2.6598000900000002E-2</v>
      </c>
      <c r="K1770">
        <v>40.010101319999997</v>
      </c>
    </row>
    <row r="1771" spans="1:11" x14ac:dyDescent="0.25">
      <c r="A1771">
        <v>35.4</v>
      </c>
      <c r="B1771">
        <v>0</v>
      </c>
      <c r="C1771">
        <v>0</v>
      </c>
      <c r="D1771">
        <v>-5.6745670740000005E-4</v>
      </c>
      <c r="E1771">
        <v>1.0467946529999999E-2</v>
      </c>
      <c r="F1771">
        <v>-1.7031269069999999</v>
      </c>
      <c r="G1771">
        <v>-7.9442443850000002</v>
      </c>
      <c r="H1771">
        <v>1.0459394449999999</v>
      </c>
      <c r="I1771">
        <v>-18.244731900000001</v>
      </c>
      <c r="J1771">
        <v>3.0029999089999999E-2</v>
      </c>
      <c r="K1771">
        <v>40.000740049999997</v>
      </c>
    </row>
    <row r="1772" spans="1:11" x14ac:dyDescent="0.25">
      <c r="A1772">
        <v>35.42</v>
      </c>
      <c r="B1772">
        <v>0</v>
      </c>
      <c r="C1772">
        <v>0</v>
      </c>
      <c r="D1772">
        <v>1.394903101E-2</v>
      </c>
      <c r="E1772">
        <v>1.0963283480000001E-2</v>
      </c>
      <c r="F1772">
        <v>-1.560947895</v>
      </c>
      <c r="G1772">
        <v>-6.9639024730000001</v>
      </c>
      <c r="H1772">
        <v>-0.57100629810000003</v>
      </c>
      <c r="I1772">
        <v>-8.6168184280000002</v>
      </c>
      <c r="J1772">
        <v>3.4320000560000001E-2</v>
      </c>
      <c r="K1772">
        <v>40.006370539999999</v>
      </c>
    </row>
    <row r="1773" spans="1:11" x14ac:dyDescent="0.25">
      <c r="A1773">
        <v>35.44</v>
      </c>
      <c r="B1773">
        <v>0</v>
      </c>
      <c r="C1773">
        <v>0</v>
      </c>
      <c r="D1773">
        <v>3.9783529939999999E-2</v>
      </c>
      <c r="E1773">
        <v>-4.6939387919999999E-2</v>
      </c>
      <c r="F1773">
        <v>-3.1609482770000001</v>
      </c>
      <c r="G1773">
        <v>-4.3639049529999996</v>
      </c>
      <c r="H1773">
        <v>-3.4726326470000002</v>
      </c>
      <c r="I1773">
        <v>5.0267238619999999</v>
      </c>
      <c r="J1773">
        <v>3.0029999089999999E-2</v>
      </c>
      <c r="K1773">
        <v>40.063674929999998</v>
      </c>
    </row>
    <row r="1774" spans="1:11" x14ac:dyDescent="0.25">
      <c r="A1774">
        <v>35.46</v>
      </c>
      <c r="B1774">
        <v>0</v>
      </c>
      <c r="C1774">
        <v>0</v>
      </c>
      <c r="D1774">
        <v>-2.7644596990000002E-3</v>
      </c>
      <c r="E1774">
        <v>-1.6109362240000001E-2</v>
      </c>
      <c r="F1774">
        <v>-5.7609467509999996</v>
      </c>
      <c r="G1774">
        <v>-1.963904619</v>
      </c>
      <c r="H1774">
        <v>-3.50325489</v>
      </c>
      <c r="I1774">
        <v>8.1491966250000001</v>
      </c>
      <c r="J1774">
        <v>2.6083199309999999E-2</v>
      </c>
      <c r="K1774">
        <v>40.003204349999997</v>
      </c>
    </row>
    <row r="1775" spans="1:11" x14ac:dyDescent="0.25">
      <c r="A1775">
        <v>35.479999999999997</v>
      </c>
      <c r="B1775">
        <v>0</v>
      </c>
      <c r="C1775">
        <v>0</v>
      </c>
      <c r="D1775">
        <v>-5.9850476680000002E-3</v>
      </c>
      <c r="E1775">
        <v>-8.8031142949999992E-3</v>
      </c>
      <c r="F1775">
        <v>-4.5675292020000002</v>
      </c>
      <c r="G1775">
        <v>-0.95889288189999999</v>
      </c>
      <c r="H1775">
        <v>3.2013504510000002</v>
      </c>
      <c r="I1775">
        <v>4.2789239879999998</v>
      </c>
      <c r="J1775">
        <v>3.0544800680000001E-2</v>
      </c>
      <c r="K1775">
        <v>40.001953120000003</v>
      </c>
    </row>
    <row r="1776" spans="1:11" x14ac:dyDescent="0.25">
      <c r="A1776">
        <v>35.5</v>
      </c>
      <c r="B1776">
        <v>0</v>
      </c>
      <c r="C1776">
        <v>0</v>
      </c>
      <c r="D1776">
        <v>-6.8747419859999997E-3</v>
      </c>
      <c r="E1776">
        <v>4.040084779E-2</v>
      </c>
      <c r="F1776">
        <v>-2.1675291059999999</v>
      </c>
      <c r="G1776">
        <v>-0.75889289380000002</v>
      </c>
      <c r="H1776">
        <v>2.7906799320000002</v>
      </c>
      <c r="I1776">
        <v>-3.5991954800000001</v>
      </c>
      <c r="J1776">
        <v>3.0716400590000002E-2</v>
      </c>
      <c r="K1776">
        <v>40.033794399999998</v>
      </c>
    </row>
    <row r="1777" spans="1:11" x14ac:dyDescent="0.25">
      <c r="A1777">
        <v>35.520000000000003</v>
      </c>
      <c r="B1777">
        <v>0</v>
      </c>
      <c r="C1777">
        <v>0</v>
      </c>
      <c r="D1777">
        <v>4.1262237359999997E-3</v>
      </c>
      <c r="E1777">
        <v>-8.6245834829999993E-3</v>
      </c>
      <c r="F1777">
        <v>0.43247109649999999</v>
      </c>
      <c r="G1777">
        <v>-2.3588931560000002</v>
      </c>
      <c r="H1777">
        <v>1.6335263250000001</v>
      </c>
      <c r="I1777">
        <v>-11.27711678</v>
      </c>
      <c r="J1777">
        <v>3.020160086E-2</v>
      </c>
      <c r="K1777">
        <v>40.000545500000001</v>
      </c>
    </row>
    <row r="1778" spans="1:11" x14ac:dyDescent="0.25">
      <c r="A1778">
        <v>35.54</v>
      </c>
      <c r="B1778">
        <v>0</v>
      </c>
      <c r="C1778">
        <v>0</v>
      </c>
      <c r="D1778">
        <v>3.0979175120000001E-2</v>
      </c>
      <c r="E1778">
        <v>-8.2077682020000008E-3</v>
      </c>
      <c r="F1778">
        <v>-1.167528868</v>
      </c>
      <c r="G1778">
        <v>4.110708833E-2</v>
      </c>
      <c r="H1778">
        <v>-0.59361600879999998</v>
      </c>
      <c r="I1778">
        <v>-3.970468044</v>
      </c>
      <c r="J1778">
        <v>3.0029999089999999E-2</v>
      </c>
      <c r="K1778">
        <v>40.01649475</v>
      </c>
    </row>
    <row r="1779" spans="1:11" x14ac:dyDescent="0.25">
      <c r="A1779">
        <v>35.56</v>
      </c>
      <c r="B1779">
        <v>0</v>
      </c>
      <c r="C1779">
        <v>0</v>
      </c>
      <c r="D1779">
        <v>1.364134438E-2</v>
      </c>
      <c r="E1779">
        <v>-5.1854021850000001E-2</v>
      </c>
      <c r="F1779">
        <v>-3.5675294399999999</v>
      </c>
      <c r="G1779">
        <v>2.6411073209999998</v>
      </c>
      <c r="H1779">
        <v>-7.0291118619999997</v>
      </c>
      <c r="I1779">
        <v>-0.4472686052</v>
      </c>
      <c r="J1779">
        <v>3.0029999089999999E-2</v>
      </c>
      <c r="K1779">
        <v>40.057563780000002</v>
      </c>
    </row>
    <row r="1780" spans="1:11" x14ac:dyDescent="0.25">
      <c r="A1780">
        <v>35.58</v>
      </c>
      <c r="B1780">
        <v>0</v>
      </c>
      <c r="C1780">
        <v>0</v>
      </c>
      <c r="D1780">
        <v>-3.023486584E-3</v>
      </c>
      <c r="E1780">
        <v>-1.877702773E-2</v>
      </c>
      <c r="F1780">
        <v>-5.0568227769999998</v>
      </c>
      <c r="G1780">
        <v>5.0411067010000004</v>
      </c>
      <c r="H1780">
        <v>-0.87129122020000005</v>
      </c>
      <c r="I1780">
        <v>0.5194400549</v>
      </c>
      <c r="J1780">
        <v>3.0029999089999999E-2</v>
      </c>
      <c r="K1780">
        <v>40.004833220000002</v>
      </c>
    </row>
    <row r="1781" spans="1:11" x14ac:dyDescent="0.25">
      <c r="A1781">
        <v>35.6</v>
      </c>
      <c r="B1781">
        <v>0</v>
      </c>
      <c r="C1781">
        <v>0</v>
      </c>
      <c r="D1781">
        <v>2.4825893339999999E-2</v>
      </c>
      <c r="E1781">
        <v>-5.1048651340000001E-2</v>
      </c>
      <c r="F1781">
        <v>-2.8568234440000002</v>
      </c>
      <c r="G1781">
        <v>5.3020787240000002</v>
      </c>
      <c r="H1781">
        <v>1.0345513820000001</v>
      </c>
      <c r="I1781">
        <v>-0.46055483819999998</v>
      </c>
      <c r="J1781">
        <v>3.0544800680000001E-2</v>
      </c>
      <c r="K1781">
        <v>40.061046599999997</v>
      </c>
    </row>
    <row r="1782" spans="1:11" x14ac:dyDescent="0.25">
      <c r="A1782">
        <v>35.619999999999997</v>
      </c>
      <c r="B1782">
        <v>0</v>
      </c>
      <c r="C1782">
        <v>0</v>
      </c>
      <c r="D1782">
        <v>1.637844741E-2</v>
      </c>
      <c r="E1782">
        <v>-1.4469280839999999E-2</v>
      </c>
      <c r="F1782">
        <v>-5.0568227769999998</v>
      </c>
      <c r="G1782">
        <v>7.164960861</v>
      </c>
      <c r="H1782">
        <v>-1.4225384000000001</v>
      </c>
      <c r="I1782">
        <v>1.9884260890000001</v>
      </c>
      <c r="J1782">
        <v>2.6083199309999999E-2</v>
      </c>
      <c r="K1782">
        <v>40.008686070000003</v>
      </c>
    </row>
    <row r="1783" spans="1:11" x14ac:dyDescent="0.25">
      <c r="A1783">
        <v>35.64</v>
      </c>
      <c r="B1783">
        <v>0</v>
      </c>
      <c r="C1783">
        <v>0</v>
      </c>
      <c r="D1783">
        <v>2.6426715779999999E-3</v>
      </c>
      <c r="E1783">
        <v>-2.7107536790000001E-2</v>
      </c>
      <c r="F1783">
        <v>-7.1776685709999999</v>
      </c>
      <c r="G1783">
        <v>4.7649631499999998</v>
      </c>
      <c r="H1783">
        <v>4.1286859509999996</v>
      </c>
      <c r="I1783">
        <v>2.6669125560000002</v>
      </c>
      <c r="J1783">
        <v>3.0544800680000001E-2</v>
      </c>
      <c r="K1783">
        <v>40.013126370000002</v>
      </c>
    </row>
    <row r="1784" spans="1:11" x14ac:dyDescent="0.25">
      <c r="A1784">
        <v>35.659999999999997</v>
      </c>
      <c r="B1784">
        <v>0</v>
      </c>
      <c r="C1784">
        <v>0</v>
      </c>
      <c r="D1784">
        <v>-1.6376551239999999E-2</v>
      </c>
      <c r="E1784">
        <v>-1.637227833E-2</v>
      </c>
      <c r="F1784">
        <v>-4.7901945110000002</v>
      </c>
      <c r="G1784">
        <v>5.5188007350000001</v>
      </c>
      <c r="H1784">
        <v>3.7526445389999998</v>
      </c>
      <c r="I1784">
        <v>3.495370388</v>
      </c>
      <c r="J1784">
        <v>2.642639913E-2</v>
      </c>
      <c r="K1784">
        <v>40.006996149999999</v>
      </c>
    </row>
    <row r="1785" spans="1:11" x14ac:dyDescent="0.25">
      <c r="A1785">
        <v>35.68</v>
      </c>
      <c r="B1785">
        <v>0</v>
      </c>
      <c r="C1785">
        <v>0</v>
      </c>
      <c r="D1785">
        <v>1.057457551E-2</v>
      </c>
      <c r="E1785">
        <v>2.657737583E-2</v>
      </c>
      <c r="F1785">
        <v>-2.3901946540000001</v>
      </c>
      <c r="G1785">
        <v>2.9188017849999999</v>
      </c>
      <c r="H1785">
        <v>-0.30503165719999997</v>
      </c>
      <c r="I1785">
        <v>4.9699039459999996</v>
      </c>
      <c r="J1785">
        <v>2.642639913E-2</v>
      </c>
      <c r="K1785">
        <v>40.013519289999998</v>
      </c>
    </row>
    <row r="1786" spans="1:11" x14ac:dyDescent="0.25">
      <c r="A1786">
        <v>35.700000000000003</v>
      </c>
      <c r="B1786">
        <v>0</v>
      </c>
      <c r="C1786">
        <v>0</v>
      </c>
      <c r="D1786">
        <v>-5.0783716140000005E-4</v>
      </c>
      <c r="E1786">
        <v>2.8647005560000001E-2</v>
      </c>
      <c r="F1786">
        <v>-3.1798458100000002</v>
      </c>
      <c r="G1786">
        <v>0.51880139110000001</v>
      </c>
      <c r="H1786">
        <v>-0.36405348780000002</v>
      </c>
      <c r="I1786">
        <v>6.6513962749999997</v>
      </c>
      <c r="J1786">
        <v>3.1059600409999999E-2</v>
      </c>
      <c r="K1786">
        <v>40.013534550000003</v>
      </c>
    </row>
    <row r="1787" spans="1:11" x14ac:dyDescent="0.25">
      <c r="A1787">
        <v>35.72</v>
      </c>
      <c r="B1787">
        <v>0</v>
      </c>
      <c r="C1787">
        <v>0</v>
      </c>
      <c r="D1787">
        <v>1.7860906199999999E-2</v>
      </c>
      <c r="E1787">
        <v>-1.377139986E-2</v>
      </c>
      <c r="F1787">
        <v>-1.779845476</v>
      </c>
      <c r="G1787">
        <v>-1.8811987640000001</v>
      </c>
      <c r="H1787">
        <v>-1.1294828649999999</v>
      </c>
      <c r="I1787">
        <v>4.689444065</v>
      </c>
      <c r="J1787">
        <v>2.7112800629999999E-2</v>
      </c>
      <c r="K1787">
        <v>40.010173799999997</v>
      </c>
    </row>
    <row r="1788" spans="1:11" x14ac:dyDescent="0.25">
      <c r="A1788">
        <v>35.74</v>
      </c>
      <c r="B1788">
        <v>0</v>
      </c>
      <c r="C1788">
        <v>0</v>
      </c>
      <c r="D1788">
        <v>2.8934393079999999E-2</v>
      </c>
      <c r="E1788">
        <v>-2.3527130479999998E-2</v>
      </c>
      <c r="F1788">
        <v>-4.1798458099999998</v>
      </c>
      <c r="G1788">
        <v>0.51880139110000001</v>
      </c>
      <c r="H1788">
        <v>1.524573803</v>
      </c>
      <c r="I1788">
        <v>3.5302159789999998</v>
      </c>
      <c r="J1788">
        <v>2.6941200719999999E-2</v>
      </c>
      <c r="K1788">
        <v>40.051288599999999</v>
      </c>
    </row>
    <row r="1789" spans="1:11" x14ac:dyDescent="0.25">
      <c r="A1789">
        <v>35.76</v>
      </c>
      <c r="B1789">
        <v>0</v>
      </c>
      <c r="C1789">
        <v>0</v>
      </c>
      <c r="D1789">
        <v>-1.2768398970000001E-2</v>
      </c>
      <c r="E1789">
        <v>5.320386589E-2</v>
      </c>
      <c r="F1789">
        <v>-6.5798435209999999</v>
      </c>
      <c r="G1789">
        <v>0.40591293569999998</v>
      </c>
      <c r="H1789">
        <v>2.4540648460000001</v>
      </c>
      <c r="I1789">
        <v>1.246164799</v>
      </c>
      <c r="J1789">
        <v>2.6941200719999999E-2</v>
      </c>
      <c r="K1789">
        <v>40.058143620000003</v>
      </c>
    </row>
    <row r="1790" spans="1:11" x14ac:dyDescent="0.25">
      <c r="A1790">
        <v>35.78</v>
      </c>
      <c r="B1790">
        <v>0</v>
      </c>
      <c r="C1790">
        <v>0</v>
      </c>
      <c r="D1790">
        <v>-2.81274803E-2</v>
      </c>
      <c r="E1790">
        <v>2.6516675949999999E-2</v>
      </c>
      <c r="F1790">
        <v>-4.7798452380000001</v>
      </c>
      <c r="G1790">
        <v>-2.194087267</v>
      </c>
      <c r="H1790">
        <v>2.0002217290000002</v>
      </c>
      <c r="I1790">
        <v>0.66495263579999997</v>
      </c>
      <c r="J1790">
        <v>3.1574398279999999E-2</v>
      </c>
      <c r="K1790">
        <v>40.036510470000003</v>
      </c>
    </row>
    <row r="1791" spans="1:11" x14ac:dyDescent="0.25">
      <c r="A1791">
        <v>35.799999999999997</v>
      </c>
      <c r="B1791">
        <v>0</v>
      </c>
      <c r="C1791">
        <v>0</v>
      </c>
      <c r="D1791">
        <v>-6.6780764610000001E-3</v>
      </c>
      <c r="E1791">
        <v>-3.2832622530000002E-3</v>
      </c>
      <c r="F1791">
        <v>-2.1798453329999998</v>
      </c>
      <c r="G1791">
        <v>-3.5616772170000002</v>
      </c>
      <c r="H1791">
        <v>0.1011853144</v>
      </c>
      <c r="I1791">
        <v>-2.163519859</v>
      </c>
      <c r="J1791">
        <v>2.6941200719999999E-2</v>
      </c>
      <c r="K1791">
        <v>40.001064300000003</v>
      </c>
    </row>
    <row r="1792" spans="1:11" x14ac:dyDescent="0.25">
      <c r="A1792">
        <v>35.82</v>
      </c>
      <c r="B1792">
        <v>0</v>
      </c>
      <c r="C1792">
        <v>0</v>
      </c>
      <c r="D1792">
        <v>2.3741090669999999E-2</v>
      </c>
      <c r="E1792">
        <v>4.938705266E-2</v>
      </c>
      <c r="F1792">
        <v>-0.97984510660000002</v>
      </c>
      <c r="G1792">
        <v>-2.7616770270000002</v>
      </c>
      <c r="H1792">
        <v>-0.66056931019999998</v>
      </c>
      <c r="I1792">
        <v>-3.1631970410000001</v>
      </c>
      <c r="J1792">
        <v>2.6941200719999999E-2</v>
      </c>
      <c r="K1792">
        <v>40.076854709999999</v>
      </c>
    </row>
    <row r="1793" spans="1:11" x14ac:dyDescent="0.25">
      <c r="A1793">
        <v>35.840000000000003</v>
      </c>
      <c r="B1793">
        <v>0</v>
      </c>
      <c r="C1793">
        <v>0</v>
      </c>
      <c r="D1793">
        <v>1.1661287399999999E-2</v>
      </c>
      <c r="E1793">
        <v>2.1859034900000001E-2</v>
      </c>
      <c r="F1793">
        <v>-3.3798456190000001</v>
      </c>
      <c r="G1793">
        <v>-5.3616762160000002</v>
      </c>
      <c r="H1793">
        <v>-1.35117197</v>
      </c>
      <c r="I1793">
        <v>-9.5145997999999992</v>
      </c>
      <c r="J1793">
        <v>2.6941200719999999E-2</v>
      </c>
      <c r="K1793">
        <v>40.017368320000003</v>
      </c>
    </row>
    <row r="1794" spans="1:11" x14ac:dyDescent="0.25">
      <c r="A1794">
        <v>35.86</v>
      </c>
      <c r="B1794">
        <v>0</v>
      </c>
      <c r="C1794">
        <v>0</v>
      </c>
      <c r="D1794">
        <v>1.3802256439999999E-3</v>
      </c>
      <c r="E1794">
        <v>7.1910023690000002E-4</v>
      </c>
      <c r="F1794">
        <v>-3.9681947229999999</v>
      </c>
      <c r="G1794">
        <v>-4.1616773609999997</v>
      </c>
      <c r="H1794">
        <v>-1.768017411</v>
      </c>
      <c r="I1794">
        <v>-7.5318927760000003</v>
      </c>
      <c r="J1794">
        <v>3.1059600409999999E-2</v>
      </c>
      <c r="K1794">
        <v>40.001697540000002</v>
      </c>
    </row>
    <row r="1795" spans="1:11" x14ac:dyDescent="0.25">
      <c r="A1795">
        <v>35.880000000000003</v>
      </c>
      <c r="B1795">
        <v>0</v>
      </c>
      <c r="C1795">
        <v>0</v>
      </c>
      <c r="D1795">
        <v>8.0603696410000009E-3</v>
      </c>
      <c r="E1795">
        <v>-1.509419084E-2</v>
      </c>
      <c r="F1795">
        <v>-2.1681942940000001</v>
      </c>
      <c r="G1795">
        <v>-1.7616767879999999</v>
      </c>
      <c r="H1795">
        <v>1.7012720109999999</v>
      </c>
      <c r="I1795">
        <v>-5.650822163</v>
      </c>
      <c r="J1795">
        <v>2.642639913E-2</v>
      </c>
      <c r="K1795">
        <v>40.005855560000001</v>
      </c>
    </row>
    <row r="1796" spans="1:11" x14ac:dyDescent="0.25">
      <c r="A1796">
        <v>35.9</v>
      </c>
      <c r="B1796">
        <v>0</v>
      </c>
      <c r="C1796">
        <v>0</v>
      </c>
      <c r="D1796">
        <v>3.0804272739999999E-2</v>
      </c>
      <c r="E1796">
        <v>1.139706373E-2</v>
      </c>
      <c r="F1796">
        <v>-4.5681943890000003</v>
      </c>
      <c r="G1796">
        <v>0.23832331600000001</v>
      </c>
      <c r="H1796">
        <v>-2.1034989359999998</v>
      </c>
      <c r="I1796">
        <v>-8.3227310180000007</v>
      </c>
      <c r="J1796">
        <v>3.0716400590000002E-2</v>
      </c>
      <c r="K1796">
        <v>40.016071320000002</v>
      </c>
    </row>
    <row r="1797" spans="1:11" x14ac:dyDescent="0.25">
      <c r="A1797">
        <v>35.92</v>
      </c>
      <c r="B1797">
        <v>0</v>
      </c>
      <c r="C1797">
        <v>0</v>
      </c>
      <c r="D1797">
        <v>2.4117775260000002E-2</v>
      </c>
      <c r="E1797">
        <v>4.799883068E-2</v>
      </c>
      <c r="F1797">
        <v>-6.9681921009999996</v>
      </c>
      <c r="G1797">
        <v>-2.1616768839999998</v>
      </c>
      <c r="H1797">
        <v>-1.384572744</v>
      </c>
      <c r="I1797">
        <v>-5.5888347630000004</v>
      </c>
      <c r="J1797">
        <v>3.0716400590000002E-2</v>
      </c>
      <c r="K1797">
        <v>40.054347989999997</v>
      </c>
    </row>
    <row r="1798" spans="1:11" x14ac:dyDescent="0.25">
      <c r="A1798">
        <v>35.94</v>
      </c>
      <c r="B1798">
        <v>0</v>
      </c>
      <c r="C1798">
        <v>0</v>
      </c>
      <c r="D1798">
        <v>-2.1415084599999998E-2</v>
      </c>
      <c r="E1798">
        <v>6.5114766360000007E-2</v>
      </c>
      <c r="F1798">
        <v>-7.7681913380000003</v>
      </c>
      <c r="G1798">
        <v>-4.5616769789999996</v>
      </c>
      <c r="H1798">
        <v>-1.2710081339999999</v>
      </c>
      <c r="I1798">
        <v>-5.1711411480000002</v>
      </c>
      <c r="J1798">
        <v>2.6083199309999999E-2</v>
      </c>
      <c r="K1798">
        <v>40.117160800000001</v>
      </c>
    </row>
    <row r="1799" spans="1:11" x14ac:dyDescent="0.25">
      <c r="A1799">
        <v>35.96</v>
      </c>
      <c r="B1799">
        <v>0</v>
      </c>
      <c r="C1799">
        <v>0</v>
      </c>
      <c r="D1799">
        <v>1.3480266560000001E-2</v>
      </c>
      <c r="E1799">
        <v>4.1180297730000003E-2</v>
      </c>
      <c r="F1799">
        <v>-5.3681936260000001</v>
      </c>
      <c r="G1799">
        <v>-7.1616745000000002</v>
      </c>
      <c r="H1799">
        <v>-3.490555525</v>
      </c>
      <c r="I1799">
        <v>-1.808030963</v>
      </c>
      <c r="J1799">
        <v>3.0544800680000001E-2</v>
      </c>
      <c r="K1799">
        <v>40.03414154</v>
      </c>
    </row>
    <row r="1800" spans="1:11" x14ac:dyDescent="0.25">
      <c r="A1800">
        <v>35.979999999999997</v>
      </c>
      <c r="B1800">
        <v>0</v>
      </c>
      <c r="C1800">
        <v>0</v>
      </c>
      <c r="D1800">
        <v>2.97351405E-2</v>
      </c>
      <c r="E1800">
        <v>2.5460101660000001E-2</v>
      </c>
      <c r="F1800">
        <v>-5.768193245</v>
      </c>
      <c r="G1800">
        <v>-7.1098117829999996</v>
      </c>
      <c r="H1800">
        <v>-7.3126039509999998</v>
      </c>
      <c r="I1800">
        <v>1.751865268</v>
      </c>
      <c r="J1800">
        <v>2.642639913E-2</v>
      </c>
      <c r="K1800">
        <v>40.0308609</v>
      </c>
    </row>
    <row r="1801" spans="1:11" x14ac:dyDescent="0.25">
      <c r="A1801">
        <v>36</v>
      </c>
      <c r="B1801">
        <v>0</v>
      </c>
      <c r="C1801">
        <v>0</v>
      </c>
      <c r="D1801">
        <v>2.4133790280000001E-2</v>
      </c>
      <c r="E1801">
        <v>2.0617961880000001E-2</v>
      </c>
      <c r="F1801">
        <v>-8.1681909560000001</v>
      </c>
      <c r="G1801">
        <v>-4.9920415880000002</v>
      </c>
      <c r="H1801">
        <v>-8.2687206270000004</v>
      </c>
      <c r="I1801">
        <v>4.4924044609999996</v>
      </c>
      <c r="J1801">
        <v>2.642639913E-2</v>
      </c>
      <c r="K1801">
        <v>40.02015686</v>
      </c>
    </row>
    <row r="1802" spans="1:11" x14ac:dyDescent="0.25">
      <c r="A1802">
        <v>36.020000000000003</v>
      </c>
      <c r="B1802">
        <v>0</v>
      </c>
      <c r="C1802">
        <v>0</v>
      </c>
      <c r="D1802">
        <v>3.0365660790000002E-3</v>
      </c>
      <c r="E1802">
        <v>3.68167758E-2</v>
      </c>
      <c r="F1802">
        <v>-9.2757177350000006</v>
      </c>
      <c r="G1802">
        <v>-5.3829112050000001</v>
      </c>
      <c r="H1802">
        <v>-8.4962196349999992</v>
      </c>
      <c r="I1802">
        <v>-0.43696525689999999</v>
      </c>
      <c r="J1802">
        <v>3.1231200319999999E-2</v>
      </c>
      <c r="K1802">
        <v>40.021518710000002</v>
      </c>
    </row>
    <row r="1803" spans="1:11" x14ac:dyDescent="0.25">
      <c r="A1803">
        <v>36.04</v>
      </c>
      <c r="B1803">
        <v>0</v>
      </c>
      <c r="C1803">
        <v>0</v>
      </c>
      <c r="D1803">
        <v>1.1233890430000001E-2</v>
      </c>
      <c r="E1803">
        <v>3.556965292E-2</v>
      </c>
      <c r="F1803">
        <v>-6.6757202150000001</v>
      </c>
      <c r="G1803">
        <v>-7.7829089160000002</v>
      </c>
      <c r="H1803">
        <v>-8.5364322660000003</v>
      </c>
      <c r="I1803">
        <v>-6.8207988740000003</v>
      </c>
      <c r="J1803">
        <v>3.1231200319999999E-2</v>
      </c>
      <c r="K1803">
        <v>40.027542109999999</v>
      </c>
    </row>
    <row r="1804" spans="1:11" x14ac:dyDescent="0.25">
      <c r="A1804">
        <v>36.06</v>
      </c>
      <c r="B1804">
        <v>0</v>
      </c>
      <c r="C1804">
        <v>0</v>
      </c>
      <c r="D1804">
        <v>1.3612352310000001E-2</v>
      </c>
      <c r="E1804">
        <v>-1.365049183E-2</v>
      </c>
      <c r="F1804">
        <v>-7.5023431780000003</v>
      </c>
      <c r="G1804">
        <v>-6.982910156</v>
      </c>
      <c r="H1804">
        <v>-9.6871576309999998</v>
      </c>
      <c r="I1804">
        <v>-8.0219192499999998</v>
      </c>
      <c r="J1804">
        <v>2.642639913E-2</v>
      </c>
      <c r="K1804">
        <v>40.005725859999998</v>
      </c>
    </row>
    <row r="1805" spans="1:11" x14ac:dyDescent="0.25">
      <c r="A1805">
        <v>36.08</v>
      </c>
      <c r="B1805">
        <v>0</v>
      </c>
      <c r="C1805">
        <v>0</v>
      </c>
      <c r="D1805">
        <v>-5.3801499310000001E-3</v>
      </c>
      <c r="E1805">
        <v>3.3521905540000001E-2</v>
      </c>
      <c r="F1805">
        <v>-7.5222225189999996</v>
      </c>
      <c r="G1805">
        <v>-4.5829124449999998</v>
      </c>
      <c r="H1805">
        <v>-11.087529180000001</v>
      </c>
      <c r="I1805">
        <v>-11.39334202</v>
      </c>
      <c r="J1805">
        <v>2.642639913E-2</v>
      </c>
      <c r="K1805">
        <v>40.029712680000003</v>
      </c>
    </row>
    <row r="1806" spans="1:11" x14ac:dyDescent="0.25">
      <c r="A1806">
        <v>36.1</v>
      </c>
      <c r="B1806">
        <v>0</v>
      </c>
      <c r="C1806">
        <v>0</v>
      </c>
      <c r="D1806">
        <v>-1.8995244059999999E-2</v>
      </c>
      <c r="E1806">
        <v>2.9256612059999999E-2</v>
      </c>
      <c r="F1806">
        <v>-5.1222248080000004</v>
      </c>
      <c r="G1806">
        <v>-7.1008653639999997</v>
      </c>
      <c r="H1806">
        <v>-7.9195795059999998</v>
      </c>
      <c r="I1806">
        <v>-4.7374968529999997</v>
      </c>
      <c r="J1806">
        <v>3.0544800680000001E-2</v>
      </c>
      <c r="K1806">
        <v>40.028831480000001</v>
      </c>
    </row>
    <row r="1807" spans="1:11" x14ac:dyDescent="0.25">
      <c r="A1807">
        <v>36.119999999999997</v>
      </c>
      <c r="B1807">
        <v>0</v>
      </c>
      <c r="C1807">
        <v>0</v>
      </c>
      <c r="D1807">
        <v>-4.0449097750000003E-2</v>
      </c>
      <c r="E1807">
        <v>-1.42801404E-2</v>
      </c>
      <c r="F1807">
        <v>-2.7222254279999998</v>
      </c>
      <c r="G1807">
        <v>-5.5008668900000002</v>
      </c>
      <c r="H1807">
        <v>-1.929182768</v>
      </c>
      <c r="I1807">
        <v>2.2539217470000001</v>
      </c>
      <c r="J1807">
        <v>2.642639913E-2</v>
      </c>
      <c r="K1807">
        <v>40.046897889999997</v>
      </c>
    </row>
    <row r="1808" spans="1:11" x14ac:dyDescent="0.25">
      <c r="A1808">
        <v>36.14</v>
      </c>
      <c r="B1808">
        <v>0</v>
      </c>
      <c r="C1808">
        <v>0</v>
      </c>
      <c r="D1808">
        <v>-6.874606758E-2</v>
      </c>
      <c r="E1808">
        <v>2.7702674270000002E-2</v>
      </c>
      <c r="F1808">
        <v>-0.1222250909</v>
      </c>
      <c r="G1808">
        <v>-3.2848467829999999</v>
      </c>
      <c r="H1808">
        <v>-4.6546263689999998</v>
      </c>
      <c r="I1808">
        <v>0.17093658449999999</v>
      </c>
      <c r="J1808">
        <v>3.1231200319999999E-2</v>
      </c>
      <c r="K1808">
        <v>40.091999049999998</v>
      </c>
    </row>
    <row r="1809" spans="1:11" x14ac:dyDescent="0.25">
      <c r="A1809">
        <v>36.159999999999997</v>
      </c>
      <c r="B1809">
        <v>0</v>
      </c>
      <c r="C1809">
        <v>0</v>
      </c>
      <c r="D1809">
        <v>-4.161156714E-2</v>
      </c>
      <c r="E1809">
        <v>4.1619017719999998E-2</v>
      </c>
      <c r="F1809">
        <v>2.4777750969999999</v>
      </c>
      <c r="G1809">
        <v>-5.6848454479999999</v>
      </c>
      <c r="H1809">
        <v>-1.8677929639999999</v>
      </c>
      <c r="I1809">
        <v>-1.8432389499999999</v>
      </c>
      <c r="J1809">
        <v>3.1059600409999999E-2</v>
      </c>
      <c r="K1809">
        <v>40.069355010000002</v>
      </c>
    </row>
    <row r="1810" spans="1:11" x14ac:dyDescent="0.25">
      <c r="A1810">
        <v>36.18</v>
      </c>
      <c r="B1810">
        <v>0</v>
      </c>
      <c r="C1810">
        <v>0</v>
      </c>
      <c r="D1810">
        <v>-3.5447366539999997E-2</v>
      </c>
      <c r="E1810">
        <v>-2.2869259119999998E-3</v>
      </c>
      <c r="F1810">
        <v>4.8777747150000001</v>
      </c>
      <c r="G1810">
        <v>-5.6848454479999999</v>
      </c>
      <c r="H1810">
        <v>1.466813207</v>
      </c>
      <c r="I1810">
        <v>-6.1990108490000004</v>
      </c>
      <c r="J1810">
        <v>2.642639913E-2</v>
      </c>
      <c r="K1810">
        <v>40.029453279999998</v>
      </c>
    </row>
    <row r="1811" spans="1:11" x14ac:dyDescent="0.25">
      <c r="A1811">
        <v>36.200000000000003</v>
      </c>
      <c r="B1811">
        <v>0</v>
      </c>
      <c r="C1811">
        <v>0</v>
      </c>
      <c r="D1811">
        <v>-3.0783236030000001E-2</v>
      </c>
      <c r="E1811">
        <v>2.2860214109999999E-2</v>
      </c>
      <c r="F1811">
        <v>7.2777724270000004</v>
      </c>
      <c r="G1811">
        <v>-3.8789534570000002</v>
      </c>
      <c r="H1811">
        <v>4.2793507579999996</v>
      </c>
      <c r="I1811">
        <v>-4.3619647029999999</v>
      </c>
      <c r="J1811">
        <v>2.642639913E-2</v>
      </c>
      <c r="K1811">
        <v>40.030242919999999</v>
      </c>
    </row>
    <row r="1812" spans="1:11" x14ac:dyDescent="0.25">
      <c r="A1812">
        <v>36.22</v>
      </c>
      <c r="B1812">
        <v>0</v>
      </c>
      <c r="C1812">
        <v>0</v>
      </c>
      <c r="D1812">
        <v>-5.392800272E-2</v>
      </c>
      <c r="E1812">
        <v>-1.3861834999999999E-2</v>
      </c>
      <c r="F1812">
        <v>9.677770615</v>
      </c>
      <c r="G1812">
        <v>-3.8101332189999999</v>
      </c>
      <c r="H1812">
        <v>4.4224305150000003</v>
      </c>
      <c r="I1812">
        <v>2.8223314290000001</v>
      </c>
      <c r="J1812">
        <v>2.642639913E-2</v>
      </c>
      <c r="K1812">
        <v>40.058082579999997</v>
      </c>
    </row>
    <row r="1813" spans="1:11" x14ac:dyDescent="0.25">
      <c r="A1813">
        <v>36.24</v>
      </c>
      <c r="B1813">
        <v>0</v>
      </c>
      <c r="C1813">
        <v>0</v>
      </c>
      <c r="D1813">
        <v>-5.2799396220000003E-2</v>
      </c>
      <c r="E1813">
        <v>9.3460828070000002E-3</v>
      </c>
      <c r="F1813">
        <v>12.277768139999999</v>
      </c>
      <c r="G1813">
        <v>-1.410132647</v>
      </c>
      <c r="H1813">
        <v>6.2587852479999997</v>
      </c>
      <c r="I1813">
        <v>3.6125922199999998</v>
      </c>
      <c r="J1813">
        <v>2.642639913E-2</v>
      </c>
      <c r="K1813">
        <v>40.063194269999997</v>
      </c>
    </row>
    <row r="1814" spans="1:11" x14ac:dyDescent="0.25">
      <c r="A1814">
        <v>36.26</v>
      </c>
      <c r="B1814">
        <v>0</v>
      </c>
      <c r="C1814">
        <v>0</v>
      </c>
      <c r="D1814">
        <v>-4.4654067610000001E-2</v>
      </c>
      <c r="E1814">
        <v>3.8807675239999999E-2</v>
      </c>
      <c r="F1814">
        <v>14.67776585</v>
      </c>
      <c r="G1814">
        <v>-3.27319169</v>
      </c>
      <c r="H1814">
        <v>3.0631756779999999</v>
      </c>
      <c r="I1814">
        <v>-0.95736968519999999</v>
      </c>
      <c r="J1814">
        <v>2.6598000900000002E-2</v>
      </c>
      <c r="K1814">
        <v>40.069412229999998</v>
      </c>
    </row>
    <row r="1815" spans="1:11" x14ac:dyDescent="0.25">
      <c r="A1815">
        <v>36.28</v>
      </c>
      <c r="B1815">
        <v>0</v>
      </c>
      <c r="C1815">
        <v>0</v>
      </c>
      <c r="D1815">
        <v>-2.4413935840000001E-2</v>
      </c>
      <c r="E1815">
        <v>6.7386060950000007E-2</v>
      </c>
      <c r="F1815">
        <v>17.077768330000001</v>
      </c>
      <c r="G1815">
        <v>-5.8731899260000002</v>
      </c>
      <c r="H1815">
        <v>11.945664409999999</v>
      </c>
      <c r="I1815">
        <v>-7.6814837459999996</v>
      </c>
      <c r="J1815">
        <v>2.642639913E-2</v>
      </c>
      <c r="K1815">
        <v>40.098304749999997</v>
      </c>
    </row>
    <row r="1816" spans="1:11" x14ac:dyDescent="0.25">
      <c r="A1816">
        <v>36.299999999999997</v>
      </c>
      <c r="B1816">
        <v>0</v>
      </c>
      <c r="C1816">
        <v>0</v>
      </c>
      <c r="D1816">
        <v>-1.7065700140000001E-2</v>
      </c>
      <c r="E1816">
        <v>1.798264682E-2</v>
      </c>
      <c r="F1816">
        <v>15.12453556</v>
      </c>
      <c r="G1816">
        <v>-7.2731885910000003</v>
      </c>
      <c r="H1816">
        <v>17.814197539999999</v>
      </c>
      <c r="I1816">
        <v>-5.2641768459999998</v>
      </c>
      <c r="J1816">
        <v>3.0716400590000002E-2</v>
      </c>
      <c r="K1816">
        <v>40.014980319999999</v>
      </c>
    </row>
    <row r="1817" spans="1:11" x14ac:dyDescent="0.25">
      <c r="A1817">
        <v>36.32</v>
      </c>
      <c r="B1817">
        <v>0</v>
      </c>
      <c r="C1817">
        <v>0</v>
      </c>
      <c r="D1817">
        <v>-3.1842477619999998E-3</v>
      </c>
      <c r="E1817">
        <v>-4.5901563020000001E-2</v>
      </c>
      <c r="F1817">
        <v>12.524538039999999</v>
      </c>
      <c r="G1817">
        <v>-4.8731908800000001</v>
      </c>
      <c r="H1817">
        <v>21.638828279999998</v>
      </c>
      <c r="I1817">
        <v>-2.2960727209999998</v>
      </c>
      <c r="J1817">
        <v>3.0029999089999999E-2</v>
      </c>
      <c r="K1817">
        <v>40.065044399999998</v>
      </c>
    </row>
    <row r="1818" spans="1:11" x14ac:dyDescent="0.25">
      <c r="A1818">
        <v>36.340000000000003</v>
      </c>
      <c r="B1818">
        <v>0</v>
      </c>
      <c r="C1818">
        <v>0</v>
      </c>
      <c r="D1818">
        <v>5.772965029E-3</v>
      </c>
      <c r="E1818">
        <v>-6.0155741870000001E-2</v>
      </c>
      <c r="F1818">
        <v>10.12454033</v>
      </c>
      <c r="G1818">
        <v>-2.2731912140000001</v>
      </c>
      <c r="H1818">
        <v>14.304138180000001</v>
      </c>
      <c r="I1818">
        <v>1.903535008</v>
      </c>
      <c r="J1818">
        <v>3.0029999089999999E-2</v>
      </c>
      <c r="K1818">
        <v>40.078643800000002</v>
      </c>
    </row>
    <row r="1819" spans="1:11" x14ac:dyDescent="0.25">
      <c r="A1819">
        <v>36.36</v>
      </c>
      <c r="B1819">
        <v>0</v>
      </c>
      <c r="C1819">
        <v>0</v>
      </c>
      <c r="D1819">
        <v>5.3840301930000001E-2</v>
      </c>
      <c r="E1819">
        <v>-2.8707750139999998E-2</v>
      </c>
      <c r="F1819">
        <v>7.5245428089999997</v>
      </c>
      <c r="G1819">
        <v>0.1268090308</v>
      </c>
      <c r="H1819">
        <v>-1.1347877980000001</v>
      </c>
      <c r="I1819">
        <v>4.2030138969999999</v>
      </c>
      <c r="J1819">
        <v>3.020160086E-2</v>
      </c>
      <c r="K1819">
        <v>40.086940769999998</v>
      </c>
    </row>
    <row r="1820" spans="1:11" x14ac:dyDescent="0.25">
      <c r="A1820">
        <v>36.380000000000003</v>
      </c>
      <c r="B1820">
        <v>0</v>
      </c>
      <c r="C1820">
        <v>0</v>
      </c>
      <c r="D1820">
        <v>5.1677003499999999E-2</v>
      </c>
      <c r="E1820">
        <v>4.0935739870000001E-2</v>
      </c>
      <c r="F1820">
        <v>5.1245450970000004</v>
      </c>
      <c r="G1820">
        <v>0.12680904570000001</v>
      </c>
      <c r="H1820">
        <v>-15.5264101</v>
      </c>
      <c r="I1820">
        <v>-2.5179283620000001</v>
      </c>
      <c r="J1820">
        <v>2.5911599399999999E-2</v>
      </c>
      <c r="K1820">
        <v>40.085002899999999</v>
      </c>
    </row>
    <row r="1821" spans="1:11" x14ac:dyDescent="0.25">
      <c r="A1821">
        <v>36.4</v>
      </c>
      <c r="B1821">
        <v>0</v>
      </c>
      <c r="C1821">
        <v>0</v>
      </c>
      <c r="D1821">
        <v>1.530580688E-2</v>
      </c>
      <c r="E1821">
        <v>3.4312158820000001E-2</v>
      </c>
      <c r="F1821">
        <v>2.7245457169999998</v>
      </c>
      <c r="G1821">
        <v>-2.2731912140000001</v>
      </c>
      <c r="H1821">
        <v>-9.8374214169999998</v>
      </c>
      <c r="I1821">
        <v>-5.940493107</v>
      </c>
      <c r="J1821">
        <v>2.5911599399999999E-2</v>
      </c>
      <c r="K1821">
        <v>40.030269619999999</v>
      </c>
    </row>
    <row r="1822" spans="1:11" x14ac:dyDescent="0.25">
      <c r="A1822">
        <v>36.42</v>
      </c>
      <c r="B1822">
        <v>0</v>
      </c>
      <c r="C1822">
        <v>0</v>
      </c>
      <c r="D1822">
        <v>1.354594156E-2</v>
      </c>
      <c r="E1822">
        <v>2.501422167E-2</v>
      </c>
      <c r="F1822">
        <v>0.32454538350000001</v>
      </c>
      <c r="G1822">
        <v>-4.8731908800000001</v>
      </c>
      <c r="H1822">
        <v>-6.4756135940000004</v>
      </c>
      <c r="I1822">
        <v>-7.517770767</v>
      </c>
      <c r="J1822">
        <v>2.6083199309999999E-2</v>
      </c>
      <c r="K1822">
        <v>40.019752500000003</v>
      </c>
    </row>
    <row r="1823" spans="1:11" x14ac:dyDescent="0.25">
      <c r="A1823">
        <v>36.44</v>
      </c>
      <c r="B1823">
        <v>0</v>
      </c>
      <c r="C1823">
        <v>0</v>
      </c>
      <c r="D1823">
        <v>-3.2021783290000001E-2</v>
      </c>
      <c r="E1823">
        <v>-5.1941774789999999E-2</v>
      </c>
      <c r="F1823">
        <v>-1.0754545929999999</v>
      </c>
      <c r="G1823">
        <v>-4.0731916430000004</v>
      </c>
      <c r="H1823">
        <v>7.3715019230000003</v>
      </c>
      <c r="I1823">
        <v>-0.15911310910000001</v>
      </c>
      <c r="J1823">
        <v>3.020160086E-2</v>
      </c>
      <c r="K1823">
        <v>40.084430689999998</v>
      </c>
    </row>
    <row r="1824" spans="1:11" x14ac:dyDescent="0.25">
      <c r="A1824">
        <v>36.46</v>
      </c>
      <c r="B1824">
        <v>0</v>
      </c>
      <c r="C1824">
        <v>0</v>
      </c>
      <c r="D1824">
        <v>-3.4567460420000001E-2</v>
      </c>
      <c r="E1824">
        <v>-6.4459994440000001E-2</v>
      </c>
      <c r="F1824">
        <v>1.324545383</v>
      </c>
      <c r="G1824">
        <v>-1.673191071</v>
      </c>
      <c r="H1824">
        <v>7.4882216450000003</v>
      </c>
      <c r="I1824">
        <v>3.1669352050000001</v>
      </c>
      <c r="J1824">
        <v>2.5911599399999999E-2</v>
      </c>
      <c r="K1824">
        <v>40.107204439999997</v>
      </c>
    </row>
    <row r="1825" spans="1:11" x14ac:dyDescent="0.25">
      <c r="A1825">
        <v>36.479999999999997</v>
      </c>
      <c r="B1825">
        <v>0</v>
      </c>
      <c r="C1825">
        <v>0</v>
      </c>
      <c r="D1825">
        <v>-3.0935160820000002E-2</v>
      </c>
      <c r="E1825">
        <v>-1.816599071E-2</v>
      </c>
      <c r="F1825">
        <v>3.724545956</v>
      </c>
      <c r="G1825">
        <v>0.92680901289999995</v>
      </c>
      <c r="H1825">
        <v>5.3639025690000004</v>
      </c>
      <c r="I1825">
        <v>-1.772121549</v>
      </c>
      <c r="J1825">
        <v>2.5911599399999999E-2</v>
      </c>
      <c r="K1825">
        <v>40.022251130000001</v>
      </c>
    </row>
    <row r="1826" spans="1:11" x14ac:dyDescent="0.25">
      <c r="A1826">
        <v>36.5</v>
      </c>
      <c r="B1826">
        <v>0</v>
      </c>
      <c r="C1826">
        <v>0</v>
      </c>
      <c r="D1826">
        <v>-1.66981332E-2</v>
      </c>
      <c r="E1826">
        <v>-1.0780625049999999E-2</v>
      </c>
      <c r="F1826">
        <v>6.3245439530000001</v>
      </c>
      <c r="G1826">
        <v>1.126808882</v>
      </c>
      <c r="H1826">
        <v>13.66081333</v>
      </c>
      <c r="I1826">
        <v>-5.5514965060000003</v>
      </c>
      <c r="J1826">
        <v>3.0029999089999999E-2</v>
      </c>
      <c r="K1826">
        <v>40.007900239999998</v>
      </c>
    </row>
    <row r="1827" spans="1:11" x14ac:dyDescent="0.25">
      <c r="A1827">
        <v>36.520000000000003</v>
      </c>
      <c r="B1827">
        <v>0</v>
      </c>
      <c r="C1827">
        <v>0</v>
      </c>
      <c r="D1827">
        <v>1.6161609439999999E-2</v>
      </c>
      <c r="E1827">
        <v>-4.8540353780000003E-2</v>
      </c>
      <c r="F1827">
        <v>6.9492597580000002</v>
      </c>
      <c r="G1827">
        <v>3.1268093590000001</v>
      </c>
      <c r="H1827">
        <v>3.3278636929999998</v>
      </c>
      <c r="I1827">
        <v>-3.5330803390000001</v>
      </c>
      <c r="J1827">
        <v>3.020160086E-2</v>
      </c>
      <c r="K1827">
        <v>40.05179596</v>
      </c>
    </row>
    <row r="1828" spans="1:11" x14ac:dyDescent="0.25">
      <c r="A1828">
        <v>36.54</v>
      </c>
      <c r="B1828">
        <v>0</v>
      </c>
      <c r="C1828">
        <v>0</v>
      </c>
      <c r="D1828">
        <v>3.048536181E-2</v>
      </c>
      <c r="E1828">
        <v>-3.7990540269999998E-2</v>
      </c>
      <c r="F1828">
        <v>4.3492622379999997</v>
      </c>
      <c r="G1828">
        <v>5.5268082620000003</v>
      </c>
      <c r="H1828">
        <v>-6.1396555900000003</v>
      </c>
      <c r="I1828">
        <v>6.6836729049999999</v>
      </c>
      <c r="J1828">
        <v>3.0029999089999999E-2</v>
      </c>
      <c r="K1828">
        <v>40.042339320000004</v>
      </c>
    </row>
    <row r="1829" spans="1:11" x14ac:dyDescent="0.25">
      <c r="A1829">
        <v>36.56</v>
      </c>
      <c r="B1829">
        <v>0</v>
      </c>
      <c r="C1829">
        <v>0</v>
      </c>
      <c r="D1829">
        <v>-9.0524293479999993E-3</v>
      </c>
      <c r="E1829">
        <v>1.6860798E-2</v>
      </c>
      <c r="F1829">
        <v>1.9492619040000001</v>
      </c>
      <c r="G1829">
        <v>6.3268074990000001</v>
      </c>
      <c r="H1829">
        <v>-4.2160625459999999</v>
      </c>
      <c r="I1829">
        <v>3.4743041990000001</v>
      </c>
      <c r="J1829">
        <v>2.5911599399999999E-2</v>
      </c>
      <c r="K1829">
        <v>40.001399990000003</v>
      </c>
    </row>
    <row r="1830" spans="1:11" x14ac:dyDescent="0.25">
      <c r="A1830">
        <v>36.58</v>
      </c>
      <c r="B1830">
        <v>0</v>
      </c>
      <c r="C1830">
        <v>0</v>
      </c>
      <c r="D1830">
        <v>-1.009626687E-2</v>
      </c>
      <c r="E1830">
        <v>1.478774846E-2</v>
      </c>
      <c r="F1830">
        <v>3.5492622850000002</v>
      </c>
      <c r="G1830">
        <v>3.7268095020000001</v>
      </c>
      <c r="H1830">
        <v>-0.19915664199999999</v>
      </c>
      <c r="I1830">
        <v>1.732640266</v>
      </c>
      <c r="J1830">
        <v>3.0716400590000002E-2</v>
      </c>
      <c r="K1830">
        <v>40.006412509999997</v>
      </c>
    </row>
    <row r="1831" spans="1:11" x14ac:dyDescent="0.25">
      <c r="A1831">
        <v>36.6</v>
      </c>
      <c r="B1831">
        <v>0</v>
      </c>
      <c r="C1831">
        <v>0</v>
      </c>
      <c r="D1831">
        <v>-4.1384451090000003E-2</v>
      </c>
      <c r="E1831">
        <v>2.3786954579999998E-2</v>
      </c>
      <c r="F1831">
        <v>5.6259670259999996</v>
      </c>
      <c r="G1831">
        <v>1.326808929</v>
      </c>
      <c r="H1831">
        <v>2.0756974220000002</v>
      </c>
      <c r="I1831">
        <v>-1.132103324</v>
      </c>
      <c r="J1831">
        <v>2.642639913E-2</v>
      </c>
      <c r="K1831">
        <v>40.037242890000002</v>
      </c>
    </row>
    <row r="1832" spans="1:11" x14ac:dyDescent="0.25">
      <c r="A1832">
        <v>36.619999999999997</v>
      </c>
      <c r="B1832">
        <v>0</v>
      </c>
      <c r="C1832">
        <v>0</v>
      </c>
      <c r="D1832">
        <v>-5.2876276900000003E-3</v>
      </c>
      <c r="E1832">
        <v>1.446008682E-4</v>
      </c>
      <c r="F1832">
        <v>8.0259647370000007</v>
      </c>
      <c r="G1832">
        <v>-1.273191094</v>
      </c>
      <c r="H1832">
        <v>4.3010358809999998</v>
      </c>
      <c r="I1832">
        <v>1.7445907E-2</v>
      </c>
      <c r="J1832">
        <v>2.642639913E-2</v>
      </c>
      <c r="K1832">
        <v>40.000160219999998</v>
      </c>
    </row>
    <row r="1833" spans="1:11" x14ac:dyDescent="0.25">
      <c r="A1833">
        <v>36.64</v>
      </c>
      <c r="B1833">
        <v>0</v>
      </c>
      <c r="C1833">
        <v>0</v>
      </c>
      <c r="D1833">
        <v>5.1300898189999999E-2</v>
      </c>
      <c r="E1833">
        <v>-1.580436528E-2</v>
      </c>
      <c r="F1833">
        <v>7.7285909650000004</v>
      </c>
      <c r="G1833">
        <v>-0.60577213760000004</v>
      </c>
      <c r="H1833">
        <v>1.8216347690000001</v>
      </c>
      <c r="I1833">
        <v>-1.0805084709999999</v>
      </c>
      <c r="J1833">
        <v>2.642639913E-2</v>
      </c>
      <c r="K1833">
        <v>40.040668490000002</v>
      </c>
    </row>
    <row r="1834" spans="1:11" x14ac:dyDescent="0.25">
      <c r="A1834">
        <v>36.659999999999997</v>
      </c>
      <c r="B1834">
        <v>0</v>
      </c>
      <c r="C1834">
        <v>0</v>
      </c>
      <c r="D1834">
        <v>6.2909327449999997E-2</v>
      </c>
      <c r="E1834">
        <v>-2.9530525209999998E-2</v>
      </c>
      <c r="F1834">
        <v>5.1285934449999999</v>
      </c>
      <c r="G1834">
        <v>1.9942280050000001</v>
      </c>
      <c r="H1834">
        <v>-6.8590908050000001</v>
      </c>
      <c r="I1834">
        <v>-1.2822402719999999</v>
      </c>
      <c r="J1834">
        <v>2.642639913E-2</v>
      </c>
      <c r="K1834">
        <v>40.096763609999996</v>
      </c>
    </row>
    <row r="1835" spans="1:11" x14ac:dyDescent="0.25">
      <c r="A1835">
        <v>36.68</v>
      </c>
      <c r="B1835">
        <v>0</v>
      </c>
      <c r="C1835">
        <v>0</v>
      </c>
      <c r="D1835">
        <v>2.9901297760000001E-2</v>
      </c>
      <c r="E1835">
        <v>-7.5980782509999997E-2</v>
      </c>
      <c r="F1835">
        <v>2.5285940170000001</v>
      </c>
      <c r="G1835">
        <v>4.3942279820000003</v>
      </c>
      <c r="H1835">
        <v>-4.7872161870000003</v>
      </c>
      <c r="I1835">
        <v>-2.3466081619999999</v>
      </c>
      <c r="J1835">
        <v>2.642639913E-2</v>
      </c>
      <c r="K1835">
        <v>40.12919617</v>
      </c>
    </row>
    <row r="1836" spans="1:11" x14ac:dyDescent="0.25">
      <c r="A1836">
        <v>36.700000000000003</v>
      </c>
      <c r="B1836">
        <v>0</v>
      </c>
      <c r="C1836">
        <v>0</v>
      </c>
      <c r="D1836">
        <v>-1.003301889E-2</v>
      </c>
      <c r="E1836">
        <v>-8.5745975380000002E-3</v>
      </c>
      <c r="F1836">
        <v>0.12859372790000001</v>
      </c>
      <c r="G1836">
        <v>6.7942256929999996</v>
      </c>
      <c r="H1836">
        <v>6.3613104820000004</v>
      </c>
      <c r="I1836">
        <v>-4.5348472600000003</v>
      </c>
      <c r="J1836">
        <v>2.642639913E-2</v>
      </c>
      <c r="K1836">
        <v>40.002712250000002</v>
      </c>
    </row>
    <row r="1837" spans="1:11" x14ac:dyDescent="0.25">
      <c r="A1837">
        <v>36.72</v>
      </c>
      <c r="B1837">
        <v>0</v>
      </c>
      <c r="C1837">
        <v>0</v>
      </c>
      <c r="D1837">
        <v>-9.1983757910000005E-2</v>
      </c>
      <c r="E1837">
        <v>-1.8808692690000001E-3</v>
      </c>
      <c r="F1837">
        <v>2.7285940649999998</v>
      </c>
      <c r="G1837">
        <v>4.1942281719999999</v>
      </c>
      <c r="H1837">
        <v>1.4110046629999999</v>
      </c>
      <c r="I1837">
        <v>-3.8243677620000001</v>
      </c>
      <c r="J1837">
        <v>2.642639913E-2</v>
      </c>
      <c r="K1837">
        <v>40.08849335</v>
      </c>
    </row>
    <row r="1838" spans="1:11" x14ac:dyDescent="0.25">
      <c r="A1838">
        <v>36.74</v>
      </c>
      <c r="B1838">
        <v>0</v>
      </c>
      <c r="C1838">
        <v>0</v>
      </c>
      <c r="D1838">
        <v>-6.0666561129999998E-2</v>
      </c>
      <c r="E1838">
        <v>2.1764189000000001E-3</v>
      </c>
      <c r="F1838">
        <v>5.1285934449999999</v>
      </c>
      <c r="G1838">
        <v>2.6185972689999999</v>
      </c>
      <c r="H1838">
        <v>-3.6886818410000002</v>
      </c>
      <c r="I1838">
        <v>-2.0912969110000001</v>
      </c>
      <c r="J1838">
        <v>2.642639913E-2</v>
      </c>
      <c r="K1838">
        <v>40.065700530000001</v>
      </c>
    </row>
    <row r="1839" spans="1:11" x14ac:dyDescent="0.25">
      <c r="A1839">
        <v>36.76</v>
      </c>
      <c r="B1839">
        <v>0</v>
      </c>
      <c r="C1839">
        <v>0</v>
      </c>
      <c r="D1839">
        <v>-2.4324271830000001E-2</v>
      </c>
      <c r="E1839">
        <v>-1.001618803E-2</v>
      </c>
      <c r="F1839">
        <v>7.5285911560000001</v>
      </c>
      <c r="G1839">
        <v>0.2995349169</v>
      </c>
      <c r="H1839">
        <v>0.18648011980000001</v>
      </c>
      <c r="I1839">
        <v>0.26100051400000002</v>
      </c>
      <c r="J1839">
        <v>2.642639913E-2</v>
      </c>
      <c r="K1839">
        <v>40.015102390000003</v>
      </c>
    </row>
    <row r="1840" spans="1:11" x14ac:dyDescent="0.25">
      <c r="A1840">
        <v>36.78</v>
      </c>
      <c r="B1840">
        <v>0</v>
      </c>
      <c r="C1840">
        <v>0</v>
      </c>
      <c r="D1840">
        <v>-1.7245881259999998E-2</v>
      </c>
      <c r="E1840">
        <v>-1.7507702109999999E-2</v>
      </c>
      <c r="F1840">
        <v>9.9009323120000001</v>
      </c>
      <c r="G1840">
        <v>2.8995351789999999</v>
      </c>
      <c r="H1840">
        <v>3.2138488289999998</v>
      </c>
      <c r="I1840">
        <v>0.89434951539999996</v>
      </c>
      <c r="J1840">
        <v>2.642639913E-2</v>
      </c>
      <c r="K1840">
        <v>40.010288240000001</v>
      </c>
    </row>
    <row r="1841" spans="1:11" x14ac:dyDescent="0.25">
      <c r="A1841">
        <v>36.799999999999997</v>
      </c>
      <c r="B1841">
        <v>0</v>
      </c>
      <c r="C1841">
        <v>0</v>
      </c>
      <c r="D1841">
        <v>-5.7209888470000003E-3</v>
      </c>
      <c r="E1841">
        <v>7.1362704040000002E-3</v>
      </c>
      <c r="F1841">
        <v>7.500934601</v>
      </c>
      <c r="G1841">
        <v>4.1884555819999996</v>
      </c>
      <c r="H1841">
        <v>0.74483644959999995</v>
      </c>
      <c r="I1841">
        <v>-0.73429989809999996</v>
      </c>
      <c r="J1841">
        <v>2.642639913E-2</v>
      </c>
      <c r="K1841">
        <v>40.000747680000003</v>
      </c>
    </row>
    <row r="1842" spans="1:11" x14ac:dyDescent="0.25">
      <c r="A1842">
        <v>36.82</v>
      </c>
      <c r="B1842">
        <v>0</v>
      </c>
      <c r="C1842">
        <v>0</v>
      </c>
      <c r="D1842">
        <v>1.802673191E-2</v>
      </c>
      <c r="E1842">
        <v>2.1633483469999999E-2</v>
      </c>
      <c r="F1842">
        <v>4.9009370800000003</v>
      </c>
      <c r="G1842">
        <v>1.788455009</v>
      </c>
      <c r="H1842">
        <v>-0.46168488260000001</v>
      </c>
      <c r="I1842">
        <v>-2.6535332199999999</v>
      </c>
      <c r="J1842">
        <v>2.642639913E-2</v>
      </c>
      <c r="K1842">
        <v>40.018886569999999</v>
      </c>
    </row>
    <row r="1843" spans="1:11" x14ac:dyDescent="0.25">
      <c r="A1843">
        <v>36.840000000000003</v>
      </c>
      <c r="B1843">
        <v>0</v>
      </c>
      <c r="C1843">
        <v>0</v>
      </c>
      <c r="D1843">
        <v>-4.7934791069999998E-3</v>
      </c>
      <c r="E1843">
        <v>9.6170008179999999E-3</v>
      </c>
      <c r="F1843">
        <v>2.500937462</v>
      </c>
      <c r="G1843">
        <v>-0.61154508590000001</v>
      </c>
      <c r="H1843">
        <v>0.88778841500000005</v>
      </c>
      <c r="I1843">
        <v>0.95861273999999996</v>
      </c>
      <c r="J1843">
        <v>2.642639913E-2</v>
      </c>
      <c r="K1843">
        <v>40.00718689</v>
      </c>
    </row>
    <row r="1844" spans="1:11" x14ac:dyDescent="0.25">
      <c r="A1844">
        <v>36.86</v>
      </c>
      <c r="B1844">
        <v>0</v>
      </c>
      <c r="C1844">
        <v>0</v>
      </c>
      <c r="D1844">
        <v>3.9936918770000001E-3</v>
      </c>
      <c r="E1844">
        <v>-2.5710687039999999E-2</v>
      </c>
      <c r="F1844">
        <v>2.3009374139999998</v>
      </c>
      <c r="G1844">
        <v>0.38845491409999999</v>
      </c>
      <c r="H1844">
        <v>0.52966821190000002</v>
      </c>
      <c r="I1844">
        <v>1.551095009</v>
      </c>
      <c r="J1844">
        <v>2.642639913E-2</v>
      </c>
      <c r="K1844">
        <v>40.012233729999998</v>
      </c>
    </row>
    <row r="1845" spans="1:11" x14ac:dyDescent="0.25">
      <c r="A1845">
        <v>36.880000000000003</v>
      </c>
      <c r="B1845">
        <v>0</v>
      </c>
      <c r="C1845">
        <v>0</v>
      </c>
      <c r="D1845">
        <v>2.1324027329999998E-2</v>
      </c>
      <c r="E1845">
        <v>-3.6847185339999998E-2</v>
      </c>
      <c r="F1845">
        <v>-9.9062830209999994E-2</v>
      </c>
      <c r="G1845">
        <v>2.788455248</v>
      </c>
      <c r="H1845">
        <v>1.492103562E-2</v>
      </c>
      <c r="I1845">
        <v>6.575629234</v>
      </c>
      <c r="J1845">
        <v>2.6941200719999999E-2</v>
      </c>
      <c r="K1845">
        <v>40.025978090000002</v>
      </c>
    </row>
    <row r="1846" spans="1:11" x14ac:dyDescent="0.25">
      <c r="A1846">
        <v>36.9</v>
      </c>
      <c r="B1846">
        <v>0</v>
      </c>
      <c r="C1846">
        <v>0</v>
      </c>
      <c r="D1846">
        <v>-5.6248167530000004E-3</v>
      </c>
      <c r="E1846">
        <v>-3.3451616759999999E-4</v>
      </c>
      <c r="F1846">
        <v>-2.4990630149999999</v>
      </c>
      <c r="G1846">
        <v>3.9884555339999999</v>
      </c>
      <c r="H1846">
        <v>0.5998900533</v>
      </c>
      <c r="I1846">
        <v>3.4295718669999999</v>
      </c>
      <c r="J1846">
        <v>2.6941200719999999E-2</v>
      </c>
      <c r="K1846">
        <v>40.002571109999998</v>
      </c>
    </row>
    <row r="1847" spans="1:11" x14ac:dyDescent="0.25">
      <c r="A1847">
        <v>36.92</v>
      </c>
      <c r="B1847">
        <v>0</v>
      </c>
      <c r="C1847">
        <v>0</v>
      </c>
      <c r="D1847">
        <v>-1.4367120339999999E-2</v>
      </c>
      <c r="E1847">
        <v>-2.6434704659999999E-2</v>
      </c>
      <c r="F1847">
        <v>-0.89906269309999998</v>
      </c>
      <c r="G1847">
        <v>4.1884555819999996</v>
      </c>
      <c r="H1847">
        <v>1.3546545510000001</v>
      </c>
      <c r="I1847">
        <v>6.8300609589999999</v>
      </c>
      <c r="J1847">
        <v>3.1574398279999999E-2</v>
      </c>
      <c r="K1847">
        <v>40.019290920000003</v>
      </c>
    </row>
    <row r="1848" spans="1:11" x14ac:dyDescent="0.25">
      <c r="A1848">
        <v>36.94</v>
      </c>
      <c r="B1848">
        <v>0</v>
      </c>
      <c r="C1848">
        <v>0</v>
      </c>
      <c r="D1848">
        <v>1.0923341850000001E-2</v>
      </c>
      <c r="E1848">
        <v>-7.6163709159999997E-3</v>
      </c>
      <c r="F1848">
        <v>1.5009373429999999</v>
      </c>
      <c r="G1848">
        <v>4.9884548190000002</v>
      </c>
      <c r="H1848">
        <v>-1.9380073550000001</v>
      </c>
      <c r="I1848">
        <v>5.0978775020000002</v>
      </c>
      <c r="J1848">
        <v>3.1746000050000001E-2</v>
      </c>
      <c r="K1848">
        <v>40.005966190000002</v>
      </c>
    </row>
    <row r="1849" spans="1:11" x14ac:dyDescent="0.25">
      <c r="A1849">
        <v>36.96</v>
      </c>
      <c r="B1849">
        <v>0</v>
      </c>
      <c r="C1849">
        <v>0</v>
      </c>
      <c r="D1849">
        <v>1.375577413E-2</v>
      </c>
      <c r="E1849">
        <v>-2.8665974739999999E-2</v>
      </c>
      <c r="F1849">
        <v>-0.84248536829999998</v>
      </c>
      <c r="G1849">
        <v>4.9884548190000002</v>
      </c>
      <c r="H1849">
        <v>-0.78339606520000005</v>
      </c>
      <c r="I1849">
        <v>2.943686247</v>
      </c>
      <c r="J1849">
        <v>3.2089199870000001E-2</v>
      </c>
      <c r="K1849">
        <v>40.024890900000003</v>
      </c>
    </row>
    <row r="1850" spans="1:11" x14ac:dyDescent="0.25">
      <c r="A1850">
        <v>36.979999999999997</v>
      </c>
      <c r="B1850">
        <v>0</v>
      </c>
      <c r="C1850">
        <v>0</v>
      </c>
      <c r="D1850">
        <v>-9.1528911140000002E-3</v>
      </c>
      <c r="E1850">
        <v>1.2241721150000001E-2</v>
      </c>
      <c r="F1850">
        <v>-2.4424855710000002</v>
      </c>
      <c r="G1850">
        <v>4.1884555819999996</v>
      </c>
      <c r="H1850">
        <v>1.545917988</v>
      </c>
      <c r="I1850">
        <v>2.4698431489999999</v>
      </c>
      <c r="J1850">
        <v>3.2260801640000003E-2</v>
      </c>
      <c r="K1850">
        <v>40.00062561</v>
      </c>
    </row>
    <row r="1851" spans="1:11" x14ac:dyDescent="0.25">
      <c r="A1851">
        <v>37</v>
      </c>
      <c r="B1851">
        <v>0</v>
      </c>
      <c r="C1851">
        <v>0</v>
      </c>
      <c r="D1851">
        <v>3.2031528650000002E-2</v>
      </c>
      <c r="E1851">
        <v>-1.055547595E-2</v>
      </c>
      <c r="F1851">
        <v>-0.84248524899999999</v>
      </c>
      <c r="G1851">
        <v>1.830055475</v>
      </c>
      <c r="H1851">
        <v>0.9197237492</v>
      </c>
      <c r="I1851">
        <v>2.9651544090000002</v>
      </c>
      <c r="J1851">
        <v>3.2089199870000001E-2</v>
      </c>
      <c r="K1851">
        <v>40.02275848</v>
      </c>
    </row>
    <row r="1852" spans="1:11" x14ac:dyDescent="0.25">
      <c r="A1852">
        <v>37.020000000000003</v>
      </c>
      <c r="B1852">
        <v>0</v>
      </c>
      <c r="C1852">
        <v>0</v>
      </c>
      <c r="D1852">
        <v>4.9810878929999997E-2</v>
      </c>
      <c r="E1852">
        <v>7.190138102E-3</v>
      </c>
      <c r="F1852">
        <v>-3.4424858089999999</v>
      </c>
      <c r="G1852">
        <v>3.2261686329999999</v>
      </c>
      <c r="H1852">
        <v>-1.2168054580000001</v>
      </c>
      <c r="I1852">
        <v>-1.7085651159999999</v>
      </c>
      <c r="J1852">
        <v>3.6894001070000002E-2</v>
      </c>
      <c r="K1852">
        <v>40.046627039999997</v>
      </c>
    </row>
    <row r="1853" spans="1:11" x14ac:dyDescent="0.25">
      <c r="A1853">
        <v>37.04</v>
      </c>
      <c r="B1853">
        <v>0</v>
      </c>
      <c r="C1853">
        <v>0</v>
      </c>
      <c r="D1853">
        <v>3.5346210000000003E-2</v>
      </c>
      <c r="E1853">
        <v>4.5806616539999997E-3</v>
      </c>
      <c r="F1853">
        <v>-5.8424839970000004</v>
      </c>
      <c r="G1853">
        <v>2.0748791689999999</v>
      </c>
      <c r="H1853">
        <v>8.6259387430000001E-2</v>
      </c>
      <c r="I1853">
        <v>-1.2274519209999999</v>
      </c>
      <c r="J1853">
        <v>3.2089199870000001E-2</v>
      </c>
      <c r="K1853">
        <v>40.025085449999999</v>
      </c>
    </row>
    <row r="1854" spans="1:11" x14ac:dyDescent="0.25">
      <c r="A1854">
        <v>37.06</v>
      </c>
      <c r="B1854">
        <v>0</v>
      </c>
      <c r="C1854">
        <v>0</v>
      </c>
      <c r="D1854">
        <v>1.6632454469999999E-2</v>
      </c>
      <c r="E1854">
        <v>2.3735240099999999E-2</v>
      </c>
      <c r="F1854">
        <v>-8.2424821850000001</v>
      </c>
      <c r="G1854">
        <v>-0.32512104510000001</v>
      </c>
      <c r="H1854">
        <v>0.24846179779999999</v>
      </c>
      <c r="I1854">
        <v>-4.6029376979999999</v>
      </c>
      <c r="J1854">
        <v>3.2260801640000003E-2</v>
      </c>
      <c r="K1854">
        <v>40.00950623</v>
      </c>
    </row>
    <row r="1855" spans="1:11" x14ac:dyDescent="0.25">
      <c r="A1855">
        <v>37.08</v>
      </c>
      <c r="B1855">
        <v>0</v>
      </c>
      <c r="C1855">
        <v>0</v>
      </c>
      <c r="D1855">
        <v>1.8054481599999998E-2</v>
      </c>
      <c r="E1855">
        <v>-1.395060867E-2</v>
      </c>
      <c r="F1855">
        <v>-8.1258163450000005</v>
      </c>
      <c r="G1855">
        <v>-0.42738276720000001</v>
      </c>
      <c r="H1855">
        <v>-1.7681690450000001</v>
      </c>
      <c r="I1855">
        <v>-5.6842155459999999</v>
      </c>
      <c r="J1855">
        <v>3.2260801640000003E-2</v>
      </c>
      <c r="K1855">
        <v>40.01041412</v>
      </c>
    </row>
    <row r="1856" spans="1:11" x14ac:dyDescent="0.25">
      <c r="A1856">
        <v>37.1</v>
      </c>
      <c r="B1856">
        <v>0</v>
      </c>
      <c r="C1856">
        <v>0</v>
      </c>
      <c r="D1856">
        <v>-2.3522665719999999E-3</v>
      </c>
      <c r="E1856">
        <v>2.304006368E-2</v>
      </c>
      <c r="F1856">
        <v>-10.42153072</v>
      </c>
      <c r="G1856">
        <v>-2.7382761240000001E-2</v>
      </c>
      <c r="H1856">
        <v>-2.2737395760000001</v>
      </c>
      <c r="I1856">
        <v>-8.8908863070000006</v>
      </c>
      <c r="J1856">
        <v>3.2089199870000001E-2</v>
      </c>
      <c r="K1856">
        <v>40.006282810000002</v>
      </c>
    </row>
    <row r="1857" spans="1:11" x14ac:dyDescent="0.25">
      <c r="A1857">
        <v>37.119999999999997</v>
      </c>
      <c r="B1857">
        <v>0</v>
      </c>
      <c r="C1857">
        <v>0</v>
      </c>
      <c r="D1857">
        <v>-1.7383798959999999E-2</v>
      </c>
      <c r="E1857">
        <v>5.6499734519999997E-2</v>
      </c>
      <c r="F1857">
        <v>-8.4158010480000005</v>
      </c>
      <c r="G1857">
        <v>-2.4273829459999998</v>
      </c>
      <c r="H1857">
        <v>-0.65306365489999996</v>
      </c>
      <c r="I1857">
        <v>-4.0454139710000003</v>
      </c>
      <c r="J1857">
        <v>3.2260801640000003E-2</v>
      </c>
      <c r="K1857">
        <v>40.069984439999999</v>
      </c>
    </row>
    <row r="1858" spans="1:11" x14ac:dyDescent="0.25">
      <c r="A1858">
        <v>37.14</v>
      </c>
      <c r="B1858">
        <v>0</v>
      </c>
      <c r="C1858">
        <v>0</v>
      </c>
      <c r="D1858">
        <v>-2.153345756E-2</v>
      </c>
      <c r="E1858">
        <v>5.3579032419999999E-2</v>
      </c>
      <c r="F1858">
        <v>-6.0158033370000004</v>
      </c>
      <c r="G1858">
        <v>-4.8273825649999997</v>
      </c>
      <c r="H1858">
        <v>-1.403859258</v>
      </c>
      <c r="I1858">
        <v>-3.7055509089999998</v>
      </c>
      <c r="J1858">
        <v>3.2089199870000001E-2</v>
      </c>
      <c r="K1858">
        <v>40.097427369999998</v>
      </c>
    </row>
    <row r="1859" spans="1:11" x14ac:dyDescent="0.25">
      <c r="A1859">
        <v>37.159999999999997</v>
      </c>
      <c r="B1859">
        <v>0</v>
      </c>
      <c r="C1859">
        <v>0</v>
      </c>
      <c r="D1859">
        <v>8.5938470439999998E-3</v>
      </c>
      <c r="E1859">
        <v>1.078999043E-2</v>
      </c>
      <c r="F1859">
        <v>-3.6158051489999998</v>
      </c>
      <c r="G1859">
        <v>-6.0273814200000002</v>
      </c>
      <c r="H1859">
        <v>-0.96494764089999996</v>
      </c>
      <c r="I1859">
        <v>-3.7189927100000002</v>
      </c>
      <c r="J1859">
        <v>3.2089199870000001E-2</v>
      </c>
      <c r="K1859">
        <v>40.006828310000003</v>
      </c>
    </row>
    <row r="1860" spans="1:11" x14ac:dyDescent="0.25">
      <c r="A1860">
        <v>37.18</v>
      </c>
      <c r="B1860">
        <v>0</v>
      </c>
      <c r="C1860">
        <v>0</v>
      </c>
      <c r="D1860">
        <v>1.0255042460000001E-2</v>
      </c>
      <c r="E1860">
        <v>-2.132769674E-3</v>
      </c>
      <c r="F1860">
        <v>-3.6158051489999998</v>
      </c>
      <c r="G1860">
        <v>-4.6273827550000002</v>
      </c>
      <c r="H1860">
        <v>0.94300323720000001</v>
      </c>
      <c r="I1860">
        <v>-3.6089997290000002</v>
      </c>
      <c r="J1860">
        <v>3.620760143E-2</v>
      </c>
      <c r="K1860">
        <v>40.00549316</v>
      </c>
    </row>
    <row r="1861" spans="1:11" x14ac:dyDescent="0.25">
      <c r="A1861">
        <v>37.200000000000003</v>
      </c>
      <c r="B1861">
        <v>0</v>
      </c>
      <c r="C1861">
        <v>0</v>
      </c>
      <c r="D1861">
        <v>1.199447457E-2</v>
      </c>
      <c r="E1861">
        <v>3.538885713E-2</v>
      </c>
      <c r="F1861">
        <v>-3.9375398160000001</v>
      </c>
      <c r="G1861">
        <v>-4.2273831370000003</v>
      </c>
      <c r="H1861">
        <v>-0.4515646398</v>
      </c>
      <c r="I1861">
        <v>-4.5644807820000004</v>
      </c>
      <c r="J1861">
        <v>3.1746000050000001E-2</v>
      </c>
      <c r="K1861">
        <v>40.030467989999998</v>
      </c>
    </row>
    <row r="1862" spans="1:11" x14ac:dyDescent="0.25">
      <c r="A1862">
        <v>37.22</v>
      </c>
      <c r="B1862">
        <v>0</v>
      </c>
      <c r="C1862">
        <v>0</v>
      </c>
      <c r="D1862">
        <v>1.971864328E-2</v>
      </c>
      <c r="E1862">
        <v>4.6043097970000001E-4</v>
      </c>
      <c r="F1862">
        <v>-4.6487774850000001</v>
      </c>
      <c r="G1862">
        <v>-5.2273821829999996</v>
      </c>
      <c r="H1862">
        <v>4.5305647850000001</v>
      </c>
      <c r="I1862">
        <v>-4.8345856669999998</v>
      </c>
      <c r="J1862">
        <v>3.1746000050000001E-2</v>
      </c>
      <c r="K1862">
        <v>40.005489349999998</v>
      </c>
    </row>
    <row r="1863" spans="1:11" x14ac:dyDescent="0.25">
      <c r="A1863">
        <v>37.24</v>
      </c>
      <c r="B1863">
        <v>0</v>
      </c>
      <c r="C1863">
        <v>0</v>
      </c>
      <c r="D1863">
        <v>2.723857947E-2</v>
      </c>
      <c r="E1863">
        <v>2.5974854830000001E-2</v>
      </c>
      <c r="F1863">
        <v>-7.0487751960000002</v>
      </c>
      <c r="G1863">
        <v>-3.8139848710000002</v>
      </c>
      <c r="H1863">
        <v>3.8506019120000001</v>
      </c>
      <c r="I1863">
        <v>-4.357931614</v>
      </c>
      <c r="J1863">
        <v>2.7112800629999999E-2</v>
      </c>
      <c r="K1863">
        <v>40.02830505</v>
      </c>
    </row>
    <row r="1864" spans="1:11" x14ac:dyDescent="0.25">
      <c r="A1864">
        <v>37.26</v>
      </c>
      <c r="B1864">
        <v>0</v>
      </c>
      <c r="C1864">
        <v>0</v>
      </c>
      <c r="D1864">
        <v>3.9695449170000001E-2</v>
      </c>
      <c r="E1864">
        <v>-2.215239406E-2</v>
      </c>
      <c r="F1864">
        <v>-9.4487733840000008</v>
      </c>
      <c r="G1864">
        <v>-3.213984489</v>
      </c>
      <c r="H1864">
        <v>1.1073421240000001</v>
      </c>
      <c r="I1864">
        <v>-4.9393663410000004</v>
      </c>
      <c r="J1864">
        <v>2.6941200719999999E-2</v>
      </c>
      <c r="K1864">
        <v>40.039054870000001</v>
      </c>
    </row>
    <row r="1865" spans="1:11" x14ac:dyDescent="0.25">
      <c r="A1865">
        <v>37.28</v>
      </c>
      <c r="B1865">
        <v>0</v>
      </c>
      <c r="C1865">
        <v>0</v>
      </c>
      <c r="D1865">
        <v>1.2584231790000001E-2</v>
      </c>
      <c r="E1865">
        <v>4.6676471830000003E-2</v>
      </c>
      <c r="F1865">
        <v>-11.8487711</v>
      </c>
      <c r="G1865">
        <v>-2.8139843940000002</v>
      </c>
      <c r="H1865">
        <v>0.3367832899</v>
      </c>
      <c r="I1865">
        <v>-3.3998455999999999</v>
      </c>
      <c r="J1865">
        <v>2.6941200719999999E-2</v>
      </c>
      <c r="K1865">
        <v>40.04678345</v>
      </c>
    </row>
    <row r="1866" spans="1:11" x14ac:dyDescent="0.25">
      <c r="A1866">
        <v>37.299999999999997</v>
      </c>
      <c r="B1866">
        <v>0</v>
      </c>
      <c r="C1866">
        <v>0</v>
      </c>
      <c r="D1866">
        <v>8.8720917699999999E-3</v>
      </c>
      <c r="E1866">
        <v>8.6728036400000007E-3</v>
      </c>
      <c r="F1866">
        <v>-10.848772050000001</v>
      </c>
      <c r="G1866">
        <v>-3.1903073790000001</v>
      </c>
      <c r="H1866">
        <v>0.32844913009999999</v>
      </c>
      <c r="I1866">
        <v>-6.1696357730000004</v>
      </c>
      <c r="J1866">
        <v>3.1231200319999999E-2</v>
      </c>
      <c r="K1866">
        <v>40.002883910000001</v>
      </c>
    </row>
    <row r="1867" spans="1:11" x14ac:dyDescent="0.25">
      <c r="A1867">
        <v>37.32</v>
      </c>
      <c r="B1867">
        <v>0</v>
      </c>
      <c r="C1867">
        <v>0</v>
      </c>
      <c r="D1867">
        <v>3.6301817739999999E-2</v>
      </c>
      <c r="E1867">
        <v>1.3659566640000001E-2</v>
      </c>
      <c r="F1867">
        <v>-8.7140846249999999</v>
      </c>
      <c r="G1867">
        <v>-1.556348324</v>
      </c>
      <c r="H1867">
        <v>-2.3981456759999999</v>
      </c>
      <c r="I1867">
        <v>-6.2005224229999998</v>
      </c>
      <c r="J1867">
        <v>2.642639913E-2</v>
      </c>
      <c r="K1867">
        <v>40.029216769999998</v>
      </c>
    </row>
    <row r="1868" spans="1:11" x14ac:dyDescent="0.25">
      <c r="A1868">
        <v>37.340000000000003</v>
      </c>
      <c r="B1868">
        <v>0</v>
      </c>
      <c r="C1868">
        <v>0</v>
      </c>
      <c r="D1868">
        <v>1.084881276E-2</v>
      </c>
      <c r="E1868">
        <v>1.2580960990000001E-2</v>
      </c>
      <c r="F1868">
        <v>-11.11408234</v>
      </c>
      <c r="G1868">
        <v>-3.7580261230000001</v>
      </c>
      <c r="H1868">
        <v>-6.3557867999999997</v>
      </c>
      <c r="I1868">
        <v>-8.0595321660000003</v>
      </c>
      <c r="J1868">
        <v>2.642639913E-2</v>
      </c>
      <c r="K1868">
        <v>40.006584169999996</v>
      </c>
    </row>
    <row r="1869" spans="1:11" x14ac:dyDescent="0.25">
      <c r="A1869">
        <v>37.36</v>
      </c>
      <c r="B1869">
        <v>0</v>
      </c>
      <c r="C1869">
        <v>0</v>
      </c>
      <c r="D1869">
        <v>1.603172533E-2</v>
      </c>
      <c r="E1869">
        <v>3.6788731810000003E-2</v>
      </c>
      <c r="F1869">
        <v>-9.9140834810000005</v>
      </c>
      <c r="G1869">
        <v>-4.6850981709999999</v>
      </c>
      <c r="H1869">
        <v>-7.3610134120000001</v>
      </c>
      <c r="I1869">
        <v>-6.3158240320000001</v>
      </c>
      <c r="J1869">
        <v>3.0716400590000002E-2</v>
      </c>
      <c r="K1869">
        <v>40.038570399999998</v>
      </c>
    </row>
    <row r="1870" spans="1:11" x14ac:dyDescent="0.25">
      <c r="A1870">
        <v>37.380000000000003</v>
      </c>
      <c r="B1870">
        <v>0</v>
      </c>
      <c r="C1870">
        <v>0</v>
      </c>
      <c r="D1870">
        <v>2.1407796069999999E-2</v>
      </c>
      <c r="E1870">
        <v>1.5736192459999999E-2</v>
      </c>
      <c r="F1870">
        <v>-9.3140840530000002</v>
      </c>
      <c r="G1870">
        <v>-6.4253864289999996</v>
      </c>
      <c r="H1870">
        <v>-10.145715709999999</v>
      </c>
      <c r="I1870">
        <v>-5.3897924420000001</v>
      </c>
      <c r="J1870">
        <v>3.0716400590000002E-2</v>
      </c>
      <c r="K1870">
        <v>40.015232089999998</v>
      </c>
    </row>
    <row r="1871" spans="1:11" x14ac:dyDescent="0.25">
      <c r="A1871">
        <v>37.4</v>
      </c>
      <c r="B1871">
        <v>0</v>
      </c>
      <c r="C1871">
        <v>0</v>
      </c>
      <c r="D1871">
        <v>1.1023892089999999E-2</v>
      </c>
      <c r="E1871">
        <v>7.909372449E-3</v>
      </c>
      <c r="F1871">
        <v>-9.3123846050000001</v>
      </c>
      <c r="G1871">
        <v>-5.2418975830000001</v>
      </c>
      <c r="H1871">
        <v>-11.956864360000001</v>
      </c>
      <c r="I1871">
        <v>-4.9704790120000002</v>
      </c>
      <c r="J1871">
        <v>3.0716400590000002E-2</v>
      </c>
      <c r="K1871">
        <v>40.004375459999999</v>
      </c>
    </row>
    <row r="1872" spans="1:11" x14ac:dyDescent="0.25">
      <c r="A1872">
        <v>37.42</v>
      </c>
      <c r="B1872">
        <v>0</v>
      </c>
      <c r="C1872">
        <v>0</v>
      </c>
      <c r="D1872">
        <v>-8.6192600429999995E-3</v>
      </c>
      <c r="E1872">
        <v>4.0831238030000001E-2</v>
      </c>
      <c r="F1872">
        <v>-6.9123868939999999</v>
      </c>
      <c r="G1872">
        <v>-5.4418973919999996</v>
      </c>
      <c r="H1872">
        <v>-15.029001239999999</v>
      </c>
      <c r="I1872">
        <v>-4.2536072730000001</v>
      </c>
      <c r="J1872">
        <v>2.642639913E-2</v>
      </c>
      <c r="K1872">
        <v>40.033885959999999</v>
      </c>
    </row>
    <row r="1873" spans="1:11" x14ac:dyDescent="0.25">
      <c r="A1873">
        <v>37.44</v>
      </c>
      <c r="B1873">
        <v>0</v>
      </c>
      <c r="C1873">
        <v>0</v>
      </c>
      <c r="D1873">
        <v>-3.2840430740000003E-2</v>
      </c>
      <c r="E1873">
        <v>1.9240595400000001E-2</v>
      </c>
      <c r="F1873">
        <v>-4.3123893740000003</v>
      </c>
      <c r="G1873">
        <v>-6.1001410480000002</v>
      </c>
      <c r="H1873">
        <v>-13.12298584</v>
      </c>
      <c r="I1873">
        <v>-2.6945102209999998</v>
      </c>
      <c r="J1873">
        <v>2.642639913E-2</v>
      </c>
      <c r="K1873">
        <v>40.032115939999997</v>
      </c>
    </row>
    <row r="1874" spans="1:11" x14ac:dyDescent="0.25">
      <c r="A1874">
        <v>37.46</v>
      </c>
      <c r="B1874">
        <v>0</v>
      </c>
      <c r="C1874">
        <v>0</v>
      </c>
      <c r="D1874">
        <v>-4.2114816610000001E-2</v>
      </c>
      <c r="E1874">
        <v>3.8222387429999997E-2</v>
      </c>
      <c r="F1874">
        <v>-1.9123890400000001</v>
      </c>
      <c r="G1874">
        <v>-5.0316076279999997</v>
      </c>
      <c r="H1874">
        <v>-12.46817875</v>
      </c>
      <c r="I1874">
        <v>-0.17955383659999999</v>
      </c>
      <c r="J1874">
        <v>2.642639913E-2</v>
      </c>
      <c r="K1874">
        <v>40.058032990000001</v>
      </c>
    </row>
    <row r="1875" spans="1:11" x14ac:dyDescent="0.25">
      <c r="A1875">
        <v>37.479999999999997</v>
      </c>
      <c r="B1875">
        <v>0</v>
      </c>
      <c r="C1875">
        <v>0</v>
      </c>
      <c r="D1875">
        <v>-4.585308582E-2</v>
      </c>
      <c r="E1875">
        <v>5.134087801E-2</v>
      </c>
      <c r="F1875">
        <v>0.68761110309999995</v>
      </c>
      <c r="G1875">
        <v>-7.4316053389999999</v>
      </c>
      <c r="H1875">
        <v>-11.312779430000001</v>
      </c>
      <c r="I1875">
        <v>-2.6988489630000001</v>
      </c>
      <c r="J1875">
        <v>2.6598000900000002E-2</v>
      </c>
      <c r="K1875">
        <v>40.093826290000003</v>
      </c>
    </row>
    <row r="1876" spans="1:11" x14ac:dyDescent="0.25">
      <c r="A1876">
        <v>37.5</v>
      </c>
      <c r="B1876">
        <v>0</v>
      </c>
      <c r="C1876">
        <v>0</v>
      </c>
      <c r="D1876">
        <v>-4.4885195789999999E-2</v>
      </c>
      <c r="E1876">
        <v>-9.0443119409999995E-3</v>
      </c>
      <c r="F1876">
        <v>3.0876114370000001</v>
      </c>
      <c r="G1876">
        <v>-8.431604385</v>
      </c>
      <c r="H1876">
        <v>-2.9005527500000001</v>
      </c>
      <c r="I1876">
        <v>-0.26066264509999998</v>
      </c>
      <c r="J1876">
        <v>2.642639913E-2</v>
      </c>
      <c r="K1876">
        <v>40.038722989999997</v>
      </c>
    </row>
    <row r="1877" spans="1:11" x14ac:dyDescent="0.25">
      <c r="A1877">
        <v>37.520000000000003</v>
      </c>
      <c r="B1877">
        <v>0</v>
      </c>
      <c r="C1877">
        <v>0</v>
      </c>
      <c r="D1877">
        <v>-6.4397074279999994E-2</v>
      </c>
      <c r="E1877">
        <v>3.8440912959999997E-2</v>
      </c>
      <c r="F1877">
        <v>5.6876101490000002</v>
      </c>
      <c r="G1877">
        <v>-6.8316059109999996</v>
      </c>
      <c r="H1877">
        <v>-4.174436569</v>
      </c>
      <c r="I1877">
        <v>-2.2470116619999998</v>
      </c>
      <c r="J1877">
        <v>3.1059600409999999E-2</v>
      </c>
      <c r="K1877">
        <v>40.113082890000001</v>
      </c>
    </row>
    <row r="1878" spans="1:11" x14ac:dyDescent="0.25">
      <c r="A1878">
        <v>37.54</v>
      </c>
      <c r="B1878">
        <v>0</v>
      </c>
      <c r="C1878">
        <v>0</v>
      </c>
      <c r="D1878">
        <v>-6.0875982049999999E-2</v>
      </c>
      <c r="E1878">
        <v>9.2968866229999995E-3</v>
      </c>
      <c r="F1878">
        <v>8.0876083370000007</v>
      </c>
      <c r="G1878">
        <v>-7.0645418170000003</v>
      </c>
      <c r="H1878">
        <v>3.7130913730000001</v>
      </c>
      <c r="I1878">
        <v>-1.592560768</v>
      </c>
      <c r="J1878">
        <v>3.1059600409999999E-2</v>
      </c>
      <c r="K1878">
        <v>40.059650419999997</v>
      </c>
    </row>
    <row r="1879" spans="1:11" x14ac:dyDescent="0.25">
      <c r="A1879">
        <v>37.56</v>
      </c>
      <c r="B1879">
        <v>0</v>
      </c>
      <c r="C1879">
        <v>0</v>
      </c>
      <c r="D1879">
        <v>-7.074139267E-2</v>
      </c>
      <c r="E1879">
        <v>-7.766924798E-3</v>
      </c>
      <c r="F1879">
        <v>11.88760471</v>
      </c>
      <c r="G1879">
        <v>-3.2645444870000002</v>
      </c>
      <c r="H1879">
        <v>10.96084881</v>
      </c>
      <c r="I1879">
        <v>-3.95709753</v>
      </c>
      <c r="J1879">
        <v>2.642639913E-2</v>
      </c>
      <c r="K1879">
        <v>40.101673130000002</v>
      </c>
    </row>
    <row r="1880" spans="1:11" x14ac:dyDescent="0.25">
      <c r="A1880">
        <v>37.58</v>
      </c>
      <c r="B1880">
        <v>0</v>
      </c>
      <c r="C1880">
        <v>0</v>
      </c>
      <c r="D1880">
        <v>-6.4252786340000007E-2</v>
      </c>
      <c r="E1880">
        <v>2.3503072560000001E-2</v>
      </c>
      <c r="F1880">
        <v>14.68760204</v>
      </c>
      <c r="G1880">
        <v>-2.4645442960000001</v>
      </c>
      <c r="H1880">
        <v>18.283672330000002</v>
      </c>
      <c r="I1880">
        <v>-2.475474358</v>
      </c>
      <c r="J1880">
        <v>2.642639913E-2</v>
      </c>
      <c r="K1880">
        <v>40.093784329999998</v>
      </c>
    </row>
    <row r="1881" spans="1:11" x14ac:dyDescent="0.25">
      <c r="A1881">
        <v>37.6</v>
      </c>
      <c r="B1881">
        <v>0</v>
      </c>
      <c r="C1881">
        <v>0</v>
      </c>
      <c r="D1881">
        <v>-5.0427362320000002E-2</v>
      </c>
      <c r="E1881">
        <v>2.378922701E-2</v>
      </c>
      <c r="F1881">
        <v>17.087604519999999</v>
      </c>
      <c r="G1881">
        <v>-4.6645441060000001</v>
      </c>
      <c r="H1881">
        <v>27.257167819999999</v>
      </c>
      <c r="I1881">
        <v>-1.0209687949999999</v>
      </c>
      <c r="J1881">
        <v>2.5911599399999999E-2</v>
      </c>
      <c r="K1881">
        <v>40.081001280000002</v>
      </c>
    </row>
    <row r="1882" spans="1:11" x14ac:dyDescent="0.25">
      <c r="A1882">
        <v>37.619999999999997</v>
      </c>
      <c r="B1882">
        <v>0</v>
      </c>
      <c r="C1882">
        <v>0</v>
      </c>
      <c r="D1882">
        <v>-4.8825763170000001E-2</v>
      </c>
      <c r="E1882">
        <v>4.2767301200000003E-2</v>
      </c>
      <c r="F1882">
        <v>19.687614440000001</v>
      </c>
      <c r="G1882">
        <v>-6.3538661000000003</v>
      </c>
      <c r="H1882">
        <v>28.068914410000001</v>
      </c>
      <c r="I1882">
        <v>-2.5818719859999999</v>
      </c>
      <c r="J1882">
        <v>3.020160086E-2</v>
      </c>
      <c r="K1882">
        <v>40.085632320000002</v>
      </c>
    </row>
    <row r="1883" spans="1:11" x14ac:dyDescent="0.25">
      <c r="A1883">
        <v>37.64</v>
      </c>
      <c r="B1883">
        <v>0</v>
      </c>
      <c r="C1883">
        <v>0</v>
      </c>
      <c r="D1883">
        <v>-3.5836480560000002E-2</v>
      </c>
      <c r="E1883">
        <v>7.3792278769999997E-2</v>
      </c>
      <c r="F1883">
        <v>22.087623600000001</v>
      </c>
      <c r="G1883">
        <v>-8.9538640980000004</v>
      </c>
      <c r="H1883">
        <v>21.564243319999999</v>
      </c>
      <c r="I1883">
        <v>1.7628569599999999</v>
      </c>
      <c r="J1883">
        <v>3.0029999089999999E-2</v>
      </c>
      <c r="K1883">
        <v>40.16968155</v>
      </c>
    </row>
    <row r="1884" spans="1:11" x14ac:dyDescent="0.25">
      <c r="A1884">
        <v>37.659999999999997</v>
      </c>
      <c r="B1884">
        <v>0</v>
      </c>
      <c r="C1884">
        <v>0</v>
      </c>
      <c r="D1884">
        <v>2.6539197189999999E-2</v>
      </c>
      <c r="E1884">
        <v>1.311728358E-2</v>
      </c>
      <c r="F1884">
        <v>20.418678280000002</v>
      </c>
      <c r="G1884">
        <v>-9.3538637159999993</v>
      </c>
      <c r="H1884">
        <v>-0.1139957011</v>
      </c>
      <c r="I1884">
        <v>1.625231028</v>
      </c>
      <c r="J1884">
        <v>2.5911599399999999E-2</v>
      </c>
      <c r="K1884">
        <v>40.017532350000003</v>
      </c>
    </row>
    <row r="1885" spans="1:11" x14ac:dyDescent="0.25">
      <c r="A1885">
        <v>37.68</v>
      </c>
      <c r="B1885">
        <v>0</v>
      </c>
      <c r="C1885">
        <v>0</v>
      </c>
      <c r="D1885">
        <v>7.7800720929999997E-2</v>
      </c>
      <c r="E1885">
        <v>2.5492534040000001E-2</v>
      </c>
      <c r="F1885">
        <v>17.818668370000001</v>
      </c>
      <c r="G1885">
        <v>-6.7538661959999997</v>
      </c>
      <c r="H1885">
        <v>-8.6236133580000001</v>
      </c>
      <c r="I1885">
        <v>-5.0578889849999999</v>
      </c>
      <c r="J1885">
        <v>3.0029999089999999E-2</v>
      </c>
      <c r="K1885">
        <v>40.099121089999997</v>
      </c>
    </row>
    <row r="1886" spans="1:11" x14ac:dyDescent="0.25">
      <c r="A1886">
        <v>37.700000000000003</v>
      </c>
      <c r="B1886">
        <v>0</v>
      </c>
      <c r="C1886">
        <v>0</v>
      </c>
      <c r="D1886">
        <v>7.7640004459999995E-2</v>
      </c>
      <c r="E1886">
        <v>6.4737260340000005E-2</v>
      </c>
      <c r="F1886">
        <v>15.41866207</v>
      </c>
      <c r="G1886">
        <v>-8.3538646700000001</v>
      </c>
      <c r="H1886">
        <v>-12.306784629999999</v>
      </c>
      <c r="I1886">
        <v>-4.3429160119999999</v>
      </c>
      <c r="J1886">
        <v>3.4834798430000001E-2</v>
      </c>
      <c r="K1886">
        <v>40.205417629999999</v>
      </c>
    </row>
    <row r="1887" spans="1:11" x14ac:dyDescent="0.25">
      <c r="A1887">
        <v>37.72</v>
      </c>
      <c r="B1887">
        <v>0</v>
      </c>
      <c r="C1887">
        <v>0</v>
      </c>
      <c r="D1887">
        <v>2.943878435E-2</v>
      </c>
      <c r="E1887">
        <v>1.5141397710000001E-2</v>
      </c>
      <c r="F1887">
        <v>13.018664360000001</v>
      </c>
      <c r="G1887">
        <v>-9.5538635250000006</v>
      </c>
      <c r="H1887">
        <v>-6.108470917</v>
      </c>
      <c r="I1887">
        <v>-4.5450835229999997</v>
      </c>
      <c r="J1887">
        <v>3.020160086E-2</v>
      </c>
      <c r="K1887">
        <v>40.027961730000001</v>
      </c>
    </row>
    <row r="1888" spans="1:11" x14ac:dyDescent="0.25">
      <c r="A1888">
        <v>37.74</v>
      </c>
      <c r="B1888">
        <v>0</v>
      </c>
      <c r="C1888">
        <v>0</v>
      </c>
      <c r="D1888">
        <v>-3.9209596809999997E-2</v>
      </c>
      <c r="E1888">
        <v>-1.8851116300000002E-2</v>
      </c>
      <c r="F1888">
        <v>9.4186677929999991</v>
      </c>
      <c r="G1888">
        <v>-5.953866959</v>
      </c>
      <c r="H1888">
        <v>6.5962767600000003</v>
      </c>
      <c r="I1888">
        <v>0.64688760040000004</v>
      </c>
      <c r="J1888">
        <v>3.4834798430000001E-2</v>
      </c>
      <c r="K1888">
        <v>40.04508972</v>
      </c>
    </row>
    <row r="1889" spans="1:11" x14ac:dyDescent="0.25">
      <c r="A1889">
        <v>37.76</v>
      </c>
      <c r="B1889">
        <v>0</v>
      </c>
      <c r="C1889">
        <v>0</v>
      </c>
      <c r="D1889">
        <v>-2.0868591959999998E-2</v>
      </c>
      <c r="E1889">
        <v>-3.1810753050000001E-2</v>
      </c>
      <c r="F1889">
        <v>11.21866608</v>
      </c>
      <c r="G1889">
        <v>-2.1538681980000001</v>
      </c>
      <c r="H1889">
        <v>7.4248900410000003</v>
      </c>
      <c r="I1889">
        <v>-5.9441056249999997</v>
      </c>
      <c r="J1889">
        <v>3.020160086E-2</v>
      </c>
      <c r="K1889">
        <v>40.02690887</v>
      </c>
    </row>
    <row r="1890" spans="1:11" x14ac:dyDescent="0.25">
      <c r="A1890">
        <v>37.78</v>
      </c>
      <c r="B1890">
        <v>0</v>
      </c>
      <c r="C1890">
        <v>0</v>
      </c>
      <c r="D1890">
        <v>-4.845891148E-3</v>
      </c>
      <c r="E1890">
        <v>-7.8611075879999996E-4</v>
      </c>
      <c r="F1890">
        <v>10.160932539999999</v>
      </c>
      <c r="G1890">
        <v>0.4461320043</v>
      </c>
      <c r="H1890">
        <v>0.58257400989999997</v>
      </c>
      <c r="I1890">
        <v>-0.70508146289999996</v>
      </c>
      <c r="J1890">
        <v>3.0029999089999999E-2</v>
      </c>
      <c r="K1890">
        <v>40.003341669999998</v>
      </c>
    </row>
    <row r="1891" spans="1:11" x14ac:dyDescent="0.25">
      <c r="A1891">
        <v>37.799999999999997</v>
      </c>
      <c r="B1891">
        <v>0</v>
      </c>
      <c r="C1891">
        <v>0</v>
      </c>
      <c r="D1891">
        <v>3.0016545209999999E-2</v>
      </c>
      <c r="E1891">
        <v>1.003943384E-2</v>
      </c>
      <c r="F1891">
        <v>7.5609350199999996</v>
      </c>
      <c r="G1891">
        <v>-0.75386798379999997</v>
      </c>
      <c r="H1891">
        <v>-7.545464516</v>
      </c>
      <c r="I1891">
        <v>2.9620575900000001</v>
      </c>
      <c r="J1891">
        <v>3.020160086E-2</v>
      </c>
      <c r="K1891">
        <v>40.016895290000001</v>
      </c>
    </row>
    <row r="1892" spans="1:11" x14ac:dyDescent="0.25">
      <c r="A1892">
        <v>37.82</v>
      </c>
      <c r="B1892">
        <v>0</v>
      </c>
      <c r="C1892">
        <v>0</v>
      </c>
      <c r="D1892">
        <v>2.951437049E-2</v>
      </c>
      <c r="E1892">
        <v>7.6655000449999998E-3</v>
      </c>
      <c r="F1892">
        <v>5.1609373090000004</v>
      </c>
      <c r="G1892">
        <v>0.24613200129999999</v>
      </c>
      <c r="H1892">
        <v>2.0735306740000001</v>
      </c>
      <c r="I1892">
        <v>-3.3625183110000001</v>
      </c>
      <c r="J1892">
        <v>3.0029999089999999E-2</v>
      </c>
      <c r="K1892">
        <v>40.02189636</v>
      </c>
    </row>
    <row r="1893" spans="1:11" x14ac:dyDescent="0.25">
      <c r="A1893">
        <v>37.840000000000003</v>
      </c>
      <c r="B1893">
        <v>0</v>
      </c>
      <c r="C1893">
        <v>0</v>
      </c>
      <c r="D1893">
        <v>4.9519534220000003E-3</v>
      </c>
      <c r="E1893">
        <v>-2.6019141079999999E-3</v>
      </c>
      <c r="F1893">
        <v>2.5609378810000001</v>
      </c>
      <c r="G1893">
        <v>0.32064920660000001</v>
      </c>
      <c r="H1893">
        <v>6.8155522350000002</v>
      </c>
      <c r="I1893">
        <v>-2.8203580380000002</v>
      </c>
      <c r="J1893">
        <v>3.0029999089999999E-2</v>
      </c>
      <c r="K1893">
        <v>40.000331879999997</v>
      </c>
    </row>
    <row r="1894" spans="1:11" x14ac:dyDescent="0.25">
      <c r="A1894">
        <v>37.86</v>
      </c>
      <c r="B1894">
        <v>0</v>
      </c>
      <c r="C1894">
        <v>0</v>
      </c>
      <c r="D1894">
        <v>-1.6820231450000001E-2</v>
      </c>
      <c r="E1894">
        <v>-2.782708406E-2</v>
      </c>
      <c r="F1894">
        <v>1.2451053860000001</v>
      </c>
      <c r="G1894">
        <v>2.1102981569999999</v>
      </c>
      <c r="H1894">
        <v>3.3254437449999998</v>
      </c>
      <c r="I1894">
        <v>2.6755259040000001</v>
      </c>
      <c r="J1894">
        <v>3.0029999089999999E-2</v>
      </c>
      <c r="K1894">
        <v>40.014816279999998</v>
      </c>
    </row>
    <row r="1895" spans="1:11" x14ac:dyDescent="0.25">
      <c r="A1895">
        <v>37.880000000000003</v>
      </c>
      <c r="B1895">
        <v>0</v>
      </c>
      <c r="C1895">
        <v>0</v>
      </c>
      <c r="D1895">
        <v>2.014772594E-2</v>
      </c>
      <c r="E1895">
        <v>-5.8773640539999998E-2</v>
      </c>
      <c r="F1895">
        <v>3.6451058390000002</v>
      </c>
      <c r="G1895">
        <v>4.7102980609999996</v>
      </c>
      <c r="H1895">
        <v>0.29552963380000002</v>
      </c>
      <c r="I1895">
        <v>2.3408391480000001</v>
      </c>
      <c r="J1895">
        <v>3.0029999089999999E-2</v>
      </c>
      <c r="K1895">
        <v>40.099906920000002</v>
      </c>
    </row>
    <row r="1896" spans="1:11" x14ac:dyDescent="0.25">
      <c r="A1896">
        <v>37.9</v>
      </c>
      <c r="B1896">
        <v>0</v>
      </c>
      <c r="C1896">
        <v>0</v>
      </c>
      <c r="D1896">
        <v>3.1356990340000002E-2</v>
      </c>
      <c r="E1896">
        <v>1.6381576660000001E-2</v>
      </c>
      <c r="F1896">
        <v>1.4451053140000001</v>
      </c>
      <c r="G1896">
        <v>6.310296535</v>
      </c>
      <c r="H1896">
        <v>-1.417681575</v>
      </c>
      <c r="I1896">
        <v>-0.68967604640000002</v>
      </c>
      <c r="J1896">
        <v>3.0029999089999999E-2</v>
      </c>
      <c r="K1896">
        <v>40.024074550000002</v>
      </c>
    </row>
    <row r="1897" spans="1:11" x14ac:dyDescent="0.25">
      <c r="A1897">
        <v>37.92</v>
      </c>
      <c r="B1897">
        <v>0</v>
      </c>
      <c r="C1897">
        <v>0</v>
      </c>
      <c r="D1897">
        <v>-1.8695037809999999E-2</v>
      </c>
      <c r="E1897">
        <v>7.8552469609999995E-2</v>
      </c>
      <c r="F1897">
        <v>-1.15489471</v>
      </c>
      <c r="G1897">
        <v>3.710298538</v>
      </c>
      <c r="H1897">
        <v>3.4462609290000001</v>
      </c>
      <c r="I1897">
        <v>-5.1825380330000002</v>
      </c>
      <c r="J1897">
        <v>3.020160086E-2</v>
      </c>
      <c r="K1897">
        <v>40.147800449999998</v>
      </c>
    </row>
    <row r="1898" spans="1:11" x14ac:dyDescent="0.25">
      <c r="A1898">
        <v>37.94</v>
      </c>
      <c r="B1898">
        <v>0</v>
      </c>
      <c r="C1898">
        <v>0</v>
      </c>
      <c r="D1898">
        <v>8.4575302899999993E-3</v>
      </c>
      <c r="E1898">
        <v>5.9406667949999999E-2</v>
      </c>
      <c r="F1898">
        <v>0.8451052308</v>
      </c>
      <c r="G1898">
        <v>0.91029793020000005</v>
      </c>
      <c r="H1898">
        <v>-0.79463273290000003</v>
      </c>
      <c r="I1898">
        <v>-0.50142341850000005</v>
      </c>
      <c r="J1898">
        <v>3.0029999089999999E-2</v>
      </c>
      <c r="K1898">
        <v>40.059745790000001</v>
      </c>
    </row>
    <row r="1899" spans="1:11" x14ac:dyDescent="0.25">
      <c r="A1899">
        <v>37.96</v>
      </c>
      <c r="B1899">
        <v>0</v>
      </c>
      <c r="C1899">
        <v>0</v>
      </c>
      <c r="D1899">
        <v>2.896878868E-2</v>
      </c>
      <c r="E1899">
        <v>2.004531771E-2</v>
      </c>
      <c r="F1899">
        <v>0.44510525470000001</v>
      </c>
      <c r="G1899">
        <v>-1.689702153</v>
      </c>
      <c r="H1899">
        <v>0.10762751850000001</v>
      </c>
      <c r="I1899">
        <v>-0.74438142780000005</v>
      </c>
      <c r="J1899">
        <v>3.0029999089999999E-2</v>
      </c>
      <c r="K1899">
        <v>40.024829859999997</v>
      </c>
    </row>
    <row r="1900" spans="1:11" x14ac:dyDescent="0.25">
      <c r="A1900">
        <v>37.979999999999997</v>
      </c>
      <c r="B1900">
        <v>0</v>
      </c>
      <c r="C1900">
        <v>0</v>
      </c>
      <c r="D1900">
        <v>-1.4180682599999999E-2</v>
      </c>
      <c r="E1900">
        <v>-7.709182799E-3</v>
      </c>
      <c r="F1900">
        <v>-2.9548950199999999</v>
      </c>
      <c r="G1900">
        <v>0.1102980673</v>
      </c>
      <c r="H1900">
        <v>0.78914505239999999</v>
      </c>
      <c r="I1900">
        <v>-0.23399712149999999</v>
      </c>
      <c r="J1900">
        <v>3.0029999089999999E-2</v>
      </c>
      <c r="K1900">
        <v>40.00677872</v>
      </c>
    </row>
    <row r="1901" spans="1:11" x14ac:dyDescent="0.25">
      <c r="A1901">
        <v>38</v>
      </c>
      <c r="B1901">
        <v>0</v>
      </c>
      <c r="C1901">
        <v>0</v>
      </c>
      <c r="D1901">
        <v>-9.7353067250000001E-3</v>
      </c>
      <c r="E1901">
        <v>1.003433764E-2</v>
      </c>
      <c r="F1901">
        <v>-0.99251705410000002</v>
      </c>
      <c r="G1901">
        <v>-0.68970191479999998</v>
      </c>
      <c r="H1901">
        <v>-0.52966517209999997</v>
      </c>
      <c r="I1901">
        <v>-1.2677558659999999</v>
      </c>
      <c r="J1901">
        <v>2.5911599399999999E-2</v>
      </c>
      <c r="K1901">
        <v>40.003139500000003</v>
      </c>
    </row>
    <row r="1902" spans="1:11" x14ac:dyDescent="0.25">
      <c r="A1902">
        <v>38.020000000000003</v>
      </c>
      <c r="B1902">
        <v>0</v>
      </c>
      <c r="C1902">
        <v>0</v>
      </c>
      <c r="D1902">
        <v>1.9350834189999999E-4</v>
      </c>
      <c r="E1902">
        <v>5.8810412879999998E-3</v>
      </c>
      <c r="F1902">
        <v>1.0766497850000001</v>
      </c>
      <c r="G1902">
        <v>-2.6451259849999999E-2</v>
      </c>
      <c r="H1902">
        <v>-2.3253388400000001</v>
      </c>
      <c r="I1902">
        <v>-6.463050365</v>
      </c>
      <c r="J1902">
        <v>3.0029999089999999E-2</v>
      </c>
      <c r="K1902">
        <v>40.000106809999998</v>
      </c>
    </row>
    <row r="1903" spans="1:11" x14ac:dyDescent="0.25">
      <c r="A1903">
        <v>38.04</v>
      </c>
      <c r="B1903">
        <v>0</v>
      </c>
      <c r="C1903">
        <v>0</v>
      </c>
      <c r="D1903">
        <v>-1.386557333E-2</v>
      </c>
      <c r="E1903">
        <v>1.7661169170000001E-2</v>
      </c>
      <c r="F1903">
        <v>0.50659888980000001</v>
      </c>
      <c r="G1903">
        <v>-2.249746799</v>
      </c>
      <c r="H1903">
        <v>0.61714613439999999</v>
      </c>
      <c r="I1903">
        <v>-0.92118972539999999</v>
      </c>
      <c r="J1903">
        <v>3.020160086E-2</v>
      </c>
      <c r="K1903">
        <v>40.010086059999999</v>
      </c>
    </row>
    <row r="1904" spans="1:11" x14ac:dyDescent="0.25">
      <c r="A1904">
        <v>38.06</v>
      </c>
      <c r="B1904">
        <v>0</v>
      </c>
      <c r="C1904">
        <v>0</v>
      </c>
      <c r="D1904">
        <v>4.3674819169999997E-3</v>
      </c>
      <c r="E1904">
        <v>2.4192847310000001E-2</v>
      </c>
      <c r="F1904">
        <v>2.9065992829999998</v>
      </c>
      <c r="G1904">
        <v>-2.0962281229999999</v>
      </c>
      <c r="H1904">
        <v>0.17908588049999999</v>
      </c>
      <c r="I1904">
        <v>-1.9483431579999999</v>
      </c>
      <c r="J1904">
        <v>3.0029999089999999E-2</v>
      </c>
      <c r="K1904">
        <v>40.00014496</v>
      </c>
    </row>
    <row r="1905" spans="1:11" x14ac:dyDescent="0.25">
      <c r="A1905">
        <v>38.08</v>
      </c>
      <c r="B1905">
        <v>0</v>
      </c>
      <c r="C1905">
        <v>0</v>
      </c>
      <c r="D1905">
        <v>1.348877978E-2</v>
      </c>
      <c r="E1905">
        <v>3.7417456510000002E-2</v>
      </c>
      <c r="F1905">
        <v>0.50659888980000001</v>
      </c>
      <c r="G1905">
        <v>-4.0962285999999999</v>
      </c>
      <c r="H1905">
        <v>2.1425712109999999</v>
      </c>
      <c r="I1905">
        <v>3.013081074</v>
      </c>
      <c r="J1905">
        <v>3.0029999089999999E-2</v>
      </c>
      <c r="K1905">
        <v>40.030178069999998</v>
      </c>
    </row>
    <row r="1906" spans="1:11" x14ac:dyDescent="0.25">
      <c r="A1906">
        <v>38.1</v>
      </c>
      <c r="B1906">
        <v>0</v>
      </c>
      <c r="C1906">
        <v>0</v>
      </c>
      <c r="D1906">
        <v>1.192565076E-2</v>
      </c>
      <c r="E1906">
        <v>7.6632201669999999E-3</v>
      </c>
      <c r="F1906">
        <v>-2.0934011940000001</v>
      </c>
      <c r="G1906">
        <v>-5.2962274550000004</v>
      </c>
      <c r="H1906">
        <v>0.13208760319999999</v>
      </c>
      <c r="I1906">
        <v>-0.9385670424</v>
      </c>
      <c r="J1906">
        <v>2.900039963E-2</v>
      </c>
      <c r="K1906">
        <v>40.004261020000001</v>
      </c>
    </row>
    <row r="1907" spans="1:11" x14ac:dyDescent="0.25">
      <c r="A1907">
        <v>38.119999999999997</v>
      </c>
      <c r="B1907">
        <v>0</v>
      </c>
      <c r="C1907">
        <v>0</v>
      </c>
      <c r="D1907">
        <v>1.391106844E-2</v>
      </c>
      <c r="E1907">
        <v>-1.248253882E-2</v>
      </c>
      <c r="F1907">
        <v>-5.0667853359999997</v>
      </c>
      <c r="G1907">
        <v>-1.896228075</v>
      </c>
      <c r="H1907">
        <v>-1.701950788</v>
      </c>
      <c r="I1907">
        <v>-4.7217292789999998</v>
      </c>
      <c r="J1907">
        <v>3.020160086E-2</v>
      </c>
      <c r="K1907">
        <v>40.009479519999999</v>
      </c>
    </row>
    <row r="1908" spans="1:11" x14ac:dyDescent="0.25">
      <c r="A1908">
        <v>38.14</v>
      </c>
      <c r="B1908">
        <v>0</v>
      </c>
      <c r="C1908">
        <v>0</v>
      </c>
      <c r="D1908">
        <v>-1.6283126549999999E-2</v>
      </c>
      <c r="E1908">
        <v>5.3692966699999997E-2</v>
      </c>
      <c r="F1908">
        <v>-5.251537323</v>
      </c>
      <c r="G1908">
        <v>-1.896228075</v>
      </c>
      <c r="H1908">
        <v>0.76202321049999999</v>
      </c>
      <c r="I1908">
        <v>-6.0961208339999997</v>
      </c>
      <c r="J1908">
        <v>3.0029999089999999E-2</v>
      </c>
      <c r="K1908">
        <v>40.063255310000002</v>
      </c>
    </row>
    <row r="1909" spans="1:11" x14ac:dyDescent="0.25">
      <c r="A1909">
        <v>38.159999999999997</v>
      </c>
      <c r="B1909">
        <v>0</v>
      </c>
      <c r="C1909">
        <v>0</v>
      </c>
      <c r="D1909">
        <v>-1.7088387159999999E-2</v>
      </c>
      <c r="E1909">
        <v>2.4633772670000002E-2</v>
      </c>
      <c r="F1909">
        <v>-2.851538181</v>
      </c>
      <c r="G1909">
        <v>-4.2962284090000002</v>
      </c>
      <c r="H1909">
        <v>-0.35596072670000001</v>
      </c>
      <c r="I1909">
        <v>-4.0532307620000001</v>
      </c>
      <c r="J1909">
        <v>3.020160086E-2</v>
      </c>
      <c r="K1909">
        <v>40.028392789999998</v>
      </c>
    </row>
    <row r="1910" spans="1:11" x14ac:dyDescent="0.25">
      <c r="A1910">
        <v>38.18</v>
      </c>
      <c r="B1910">
        <v>0</v>
      </c>
      <c r="C1910">
        <v>0</v>
      </c>
      <c r="D1910">
        <v>-3.5996172579999999E-2</v>
      </c>
      <c r="E1910">
        <v>1.942238957E-2</v>
      </c>
      <c r="F1910">
        <v>-0.45153778789999999</v>
      </c>
      <c r="G1910">
        <v>-3.4962284559999999</v>
      </c>
      <c r="H1910">
        <v>1.0810806749999999</v>
      </c>
      <c r="I1910">
        <v>0.282009393</v>
      </c>
      <c r="J1910">
        <v>3.0029999089999999E-2</v>
      </c>
      <c r="K1910">
        <v>40.036472320000001</v>
      </c>
    </row>
    <row r="1911" spans="1:11" x14ac:dyDescent="0.25">
      <c r="A1911">
        <v>38.200000000000003</v>
      </c>
      <c r="B1911">
        <v>0</v>
      </c>
      <c r="C1911">
        <v>0</v>
      </c>
      <c r="D1911">
        <v>-4.1958592830000002E-2</v>
      </c>
      <c r="E1911">
        <v>3.169631958E-2</v>
      </c>
      <c r="F1911">
        <v>1.9484623670000001</v>
      </c>
      <c r="G1911">
        <v>-4.3287506100000002</v>
      </c>
      <c r="H1911">
        <v>0.54212862250000005</v>
      </c>
      <c r="I1911">
        <v>0.2505282164</v>
      </c>
      <c r="J1911">
        <v>3.0029999089999999E-2</v>
      </c>
      <c r="K1911">
        <v>40.048831939999999</v>
      </c>
    </row>
    <row r="1912" spans="1:11" x14ac:dyDescent="0.25">
      <c r="A1912">
        <v>38.22</v>
      </c>
      <c r="B1912">
        <v>0</v>
      </c>
      <c r="C1912">
        <v>0</v>
      </c>
      <c r="D1912">
        <v>-3.3301059160000001E-3</v>
      </c>
      <c r="E1912">
        <v>4.5604243869999998E-2</v>
      </c>
      <c r="F1912">
        <v>4.3484625819999998</v>
      </c>
      <c r="G1912">
        <v>-6.7287483220000004</v>
      </c>
      <c r="H1912">
        <v>-1.2647924420000001</v>
      </c>
      <c r="I1912">
        <v>-1.1456009149999999</v>
      </c>
      <c r="J1912">
        <v>3.0029999089999999E-2</v>
      </c>
      <c r="K1912">
        <v>40.041641239999997</v>
      </c>
    </row>
    <row r="1913" spans="1:11" x14ac:dyDescent="0.25">
      <c r="A1913">
        <v>38.24</v>
      </c>
      <c r="B1913">
        <v>0</v>
      </c>
      <c r="C1913">
        <v>0</v>
      </c>
      <c r="D1913">
        <v>1.8666284160000001E-2</v>
      </c>
      <c r="E1913">
        <v>4.1796624659999997E-2</v>
      </c>
      <c r="F1913">
        <v>3.9484627250000002</v>
      </c>
      <c r="G1913">
        <v>-8.9287462229999992</v>
      </c>
      <c r="H1913">
        <v>-1.900630236</v>
      </c>
      <c r="I1913">
        <v>-4.2626495359999996</v>
      </c>
      <c r="J1913">
        <v>3.020160086E-2</v>
      </c>
      <c r="K1913">
        <v>40.038951869999998</v>
      </c>
    </row>
    <row r="1914" spans="1:11" x14ac:dyDescent="0.25">
      <c r="A1914">
        <v>38.26</v>
      </c>
      <c r="B1914">
        <v>0</v>
      </c>
      <c r="C1914">
        <v>0</v>
      </c>
      <c r="D1914">
        <v>-9.5137581229999997E-3</v>
      </c>
      <c r="E1914">
        <v>3.248308599E-2</v>
      </c>
      <c r="F1914">
        <v>0.54846209290000003</v>
      </c>
      <c r="G1914">
        <v>-11.75909805</v>
      </c>
      <c r="H1914">
        <v>0.91740876439999997</v>
      </c>
      <c r="I1914">
        <v>-0.74519652130000003</v>
      </c>
      <c r="J1914">
        <v>3.4320000560000001E-2</v>
      </c>
      <c r="K1914">
        <v>40.023666380000002</v>
      </c>
    </row>
    <row r="1915" spans="1:11" x14ac:dyDescent="0.25">
      <c r="A1915">
        <v>38.28</v>
      </c>
      <c r="B1915">
        <v>0</v>
      </c>
      <c r="C1915">
        <v>0</v>
      </c>
      <c r="D1915">
        <v>-1.063202135E-2</v>
      </c>
      <c r="E1915">
        <v>1.8800348040000001E-3</v>
      </c>
      <c r="F1915">
        <v>1.3484621050000001</v>
      </c>
      <c r="G1915">
        <v>-9.1591005330000002</v>
      </c>
      <c r="H1915">
        <v>-1.3870384689999999</v>
      </c>
      <c r="I1915">
        <v>0.76272559169999998</v>
      </c>
      <c r="J1915">
        <v>3.0029999089999999E-2</v>
      </c>
      <c r="K1915">
        <v>40.004070280000001</v>
      </c>
    </row>
    <row r="1916" spans="1:11" x14ac:dyDescent="0.25">
      <c r="A1916">
        <v>38.299999999999997</v>
      </c>
      <c r="B1916">
        <v>0</v>
      </c>
      <c r="C1916">
        <v>0</v>
      </c>
      <c r="D1916">
        <v>6.7095342090000001E-3</v>
      </c>
      <c r="E1916">
        <v>2.791120112E-2</v>
      </c>
      <c r="F1916">
        <v>2.5484623910000002</v>
      </c>
      <c r="G1916">
        <v>-6.7591028209999999</v>
      </c>
      <c r="H1916">
        <v>1.4444153310000001</v>
      </c>
      <c r="I1916">
        <v>-4.2928457260000004</v>
      </c>
      <c r="J1916">
        <v>3.0029999089999999E-2</v>
      </c>
      <c r="K1916">
        <v>40.014690399999999</v>
      </c>
    </row>
    <row r="1917" spans="1:11" x14ac:dyDescent="0.25">
      <c r="A1917">
        <v>38.32</v>
      </c>
      <c r="B1917">
        <v>0</v>
      </c>
      <c r="C1917">
        <v>0</v>
      </c>
      <c r="D1917">
        <v>2.8066094959999999E-2</v>
      </c>
      <c r="E1917">
        <v>6.3737332820000001E-3</v>
      </c>
      <c r="F1917">
        <v>-5.1537901160000003E-2</v>
      </c>
      <c r="G1917">
        <v>-6.0451259610000001</v>
      </c>
      <c r="H1917">
        <v>0.1207074001</v>
      </c>
      <c r="I1917">
        <v>-4.2093358040000002</v>
      </c>
      <c r="J1917">
        <v>3.0029999089999999E-2</v>
      </c>
      <c r="K1917">
        <v>40.016571040000002</v>
      </c>
    </row>
    <row r="1918" spans="1:11" x14ac:dyDescent="0.25">
      <c r="A1918">
        <v>38.340000000000003</v>
      </c>
      <c r="B1918">
        <v>0</v>
      </c>
      <c r="C1918">
        <v>0</v>
      </c>
      <c r="D1918">
        <v>2.0729938520000001E-2</v>
      </c>
      <c r="E1918">
        <v>4.6197921039999998E-3</v>
      </c>
      <c r="F1918">
        <v>-2.4515380859999998</v>
      </c>
      <c r="G1918">
        <v>-3.645127773</v>
      </c>
      <c r="H1918">
        <v>-2.3151834010000001</v>
      </c>
      <c r="I1918">
        <v>-2.9718616010000001</v>
      </c>
      <c r="J1918">
        <v>3.0029999089999999E-2</v>
      </c>
      <c r="K1918">
        <v>40.003231049999997</v>
      </c>
    </row>
    <row r="1919" spans="1:11" x14ac:dyDescent="0.25">
      <c r="A1919">
        <v>38.36</v>
      </c>
      <c r="B1919">
        <v>0</v>
      </c>
      <c r="C1919">
        <v>0</v>
      </c>
      <c r="D1919">
        <v>-1.5050269660000001E-2</v>
      </c>
      <c r="E1919">
        <v>-5.8238431810000001E-3</v>
      </c>
      <c r="F1919">
        <v>-4.0515384670000003</v>
      </c>
      <c r="G1919">
        <v>-1.0451271529999999</v>
      </c>
      <c r="H1919">
        <v>1.7133026119999999</v>
      </c>
      <c r="I1919">
        <v>-0.43889167899999998</v>
      </c>
      <c r="J1919">
        <v>3.0029999089999999E-2</v>
      </c>
      <c r="K1919">
        <v>40.00521088</v>
      </c>
    </row>
    <row r="1920" spans="1:11" x14ac:dyDescent="0.25">
      <c r="A1920">
        <v>38.380000000000003</v>
      </c>
      <c r="B1920">
        <v>0</v>
      </c>
      <c r="C1920">
        <v>0</v>
      </c>
      <c r="D1920">
        <v>-2.47377269E-2</v>
      </c>
      <c r="E1920">
        <v>-3.5983696580000001E-3</v>
      </c>
      <c r="F1920">
        <v>-1.6515378949999999</v>
      </c>
      <c r="G1920">
        <v>-1.413728476</v>
      </c>
      <c r="H1920">
        <v>0.80098426339999995</v>
      </c>
      <c r="I1920">
        <v>0.91131156680000003</v>
      </c>
      <c r="J1920">
        <v>3.0029999089999999E-2</v>
      </c>
      <c r="K1920">
        <v>40.01379395</v>
      </c>
    </row>
    <row r="1921" spans="1:11" x14ac:dyDescent="0.25">
      <c r="A1921">
        <v>38.4</v>
      </c>
      <c r="B1921">
        <v>0</v>
      </c>
      <c r="C1921">
        <v>0</v>
      </c>
      <c r="D1921">
        <v>-1.7820766200000001E-2</v>
      </c>
      <c r="E1921">
        <v>1.814500988E-2</v>
      </c>
      <c r="F1921">
        <v>0.94846218819999994</v>
      </c>
      <c r="G1921">
        <v>0.65844297409999997</v>
      </c>
      <c r="H1921">
        <v>-1.2619491819999999</v>
      </c>
      <c r="I1921">
        <v>-0.27124339339999998</v>
      </c>
      <c r="J1921">
        <v>3.0029999089999999E-2</v>
      </c>
      <c r="K1921">
        <v>40.009468079999998</v>
      </c>
    </row>
    <row r="1922" spans="1:11" x14ac:dyDescent="0.25">
      <c r="A1922">
        <v>38.42</v>
      </c>
      <c r="B1922">
        <v>0</v>
      </c>
      <c r="C1922">
        <v>0</v>
      </c>
      <c r="D1922">
        <v>-3.9019845429999998E-3</v>
      </c>
      <c r="E1922">
        <v>2.1080046889999999E-2</v>
      </c>
      <c r="F1922">
        <v>3.3484625819999998</v>
      </c>
      <c r="G1922">
        <v>-3.5415575499999998</v>
      </c>
      <c r="H1922">
        <v>1.091391921</v>
      </c>
      <c r="I1922">
        <v>-1.6131463049999999</v>
      </c>
      <c r="J1922">
        <v>3.4320000560000001E-2</v>
      </c>
      <c r="K1922">
        <v>40.001770020000002</v>
      </c>
    </row>
    <row r="1923" spans="1:11" x14ac:dyDescent="0.25">
      <c r="A1923">
        <v>38.44</v>
      </c>
      <c r="B1923">
        <v>0</v>
      </c>
      <c r="C1923">
        <v>0</v>
      </c>
      <c r="D1923">
        <v>1.0156752539999999E-2</v>
      </c>
      <c r="E1923">
        <v>-2.0268529649999999E-2</v>
      </c>
      <c r="F1923">
        <v>1.2778120040000001</v>
      </c>
      <c r="G1923">
        <v>-1.1415569780000001</v>
      </c>
      <c r="H1923">
        <v>0.58672887090000003</v>
      </c>
      <c r="I1923">
        <v>0.75124496220000003</v>
      </c>
      <c r="J1923">
        <v>3.0029999089999999E-2</v>
      </c>
      <c r="K1923">
        <v>40.01270676</v>
      </c>
    </row>
    <row r="1924" spans="1:11" x14ac:dyDescent="0.25">
      <c r="A1924">
        <v>38.46</v>
      </c>
      <c r="B1924">
        <v>0</v>
      </c>
      <c r="C1924">
        <v>0</v>
      </c>
      <c r="D1924">
        <v>1.8528508020000001E-2</v>
      </c>
      <c r="E1924">
        <v>-6.4689114689999994E-2</v>
      </c>
      <c r="F1924">
        <v>-1.1221879720000001</v>
      </c>
      <c r="G1924">
        <v>1.258442998</v>
      </c>
      <c r="H1924">
        <v>1.371769547</v>
      </c>
      <c r="I1924">
        <v>-0.2182764411</v>
      </c>
      <c r="J1924">
        <v>3.020160086E-2</v>
      </c>
      <c r="K1924">
        <v>40.086715699999999</v>
      </c>
    </row>
    <row r="1925" spans="1:11" x14ac:dyDescent="0.25">
      <c r="A1925">
        <v>38.479999999999997</v>
      </c>
      <c r="B1925">
        <v>0</v>
      </c>
      <c r="C1925">
        <v>0</v>
      </c>
      <c r="D1925">
        <v>3.2873153689999997E-2</v>
      </c>
      <c r="E1925">
        <v>-3.4533165400000003E-2</v>
      </c>
      <c r="F1925">
        <v>-3.522188425</v>
      </c>
      <c r="G1925">
        <v>3.6584434510000001</v>
      </c>
      <c r="H1925">
        <v>-1.782475233</v>
      </c>
      <c r="I1925">
        <v>-2.1447310449999999</v>
      </c>
      <c r="J1925">
        <v>3.0029999089999999E-2</v>
      </c>
      <c r="K1925">
        <v>40.049922940000002</v>
      </c>
    </row>
    <row r="1926" spans="1:11" x14ac:dyDescent="0.25">
      <c r="A1926">
        <v>38.5</v>
      </c>
      <c r="B1926">
        <v>0</v>
      </c>
      <c r="C1926">
        <v>0</v>
      </c>
      <c r="D1926">
        <v>1.8804002550000001E-2</v>
      </c>
      <c r="E1926">
        <v>-3.0675895509999999E-2</v>
      </c>
      <c r="F1926">
        <v>-5.9221868520000003</v>
      </c>
      <c r="G1926">
        <v>6.0584416389999998</v>
      </c>
      <c r="H1926">
        <v>-0.46167916060000003</v>
      </c>
      <c r="I1926">
        <v>-3.681433916</v>
      </c>
      <c r="J1926">
        <v>3.0029999089999999E-2</v>
      </c>
      <c r="K1926">
        <v>40.025905610000002</v>
      </c>
    </row>
    <row r="1927" spans="1:11" x14ac:dyDescent="0.25">
      <c r="A1927">
        <v>38.520000000000003</v>
      </c>
      <c r="B1927">
        <v>0</v>
      </c>
      <c r="C1927">
        <v>0</v>
      </c>
      <c r="D1927">
        <v>1.061966084E-2</v>
      </c>
      <c r="E1927">
        <v>-2.6951678100000001E-2</v>
      </c>
      <c r="F1927">
        <v>-6.722186089</v>
      </c>
      <c r="G1927">
        <v>4.913109779</v>
      </c>
      <c r="H1927">
        <v>0.65539950130000002</v>
      </c>
      <c r="I1927">
        <v>-1.8414500949999999</v>
      </c>
      <c r="J1927">
        <v>3.020160086E-2</v>
      </c>
      <c r="K1927">
        <v>40.004798890000004</v>
      </c>
    </row>
    <row r="1928" spans="1:11" x14ac:dyDescent="0.25">
      <c r="A1928">
        <v>38.54</v>
      </c>
      <c r="B1928">
        <v>0</v>
      </c>
      <c r="C1928">
        <v>0</v>
      </c>
      <c r="D1928">
        <v>1.5734395009999999E-2</v>
      </c>
      <c r="E1928">
        <v>-3.6469299349999998E-2</v>
      </c>
      <c r="F1928">
        <v>-6.32013464</v>
      </c>
      <c r="G1928">
        <v>6.713108063</v>
      </c>
      <c r="H1928">
        <v>-0.17497970160000001</v>
      </c>
      <c r="I1928">
        <v>2.248142004</v>
      </c>
      <c r="J1928">
        <v>3.020160086E-2</v>
      </c>
      <c r="K1928">
        <v>40.031570430000002</v>
      </c>
    </row>
    <row r="1929" spans="1:11" x14ac:dyDescent="0.25">
      <c r="A1929">
        <v>38.56</v>
      </c>
      <c r="B1929">
        <v>0</v>
      </c>
      <c r="C1929">
        <v>0</v>
      </c>
      <c r="D1929">
        <v>4.4203894209999999E-3</v>
      </c>
      <c r="E1929">
        <v>8.2329660650000002E-4</v>
      </c>
      <c r="F1929">
        <v>-6.3175816539999996</v>
      </c>
      <c r="G1929">
        <v>8.3462285999999999</v>
      </c>
      <c r="H1929">
        <v>0.90412610770000001</v>
      </c>
      <c r="I1929">
        <v>-0.96613401170000002</v>
      </c>
      <c r="J1929">
        <v>3.0029999089999999E-2</v>
      </c>
      <c r="K1929">
        <v>40.007575989999999</v>
      </c>
    </row>
    <row r="1930" spans="1:11" x14ac:dyDescent="0.25">
      <c r="A1930">
        <v>38.58</v>
      </c>
      <c r="B1930">
        <v>0</v>
      </c>
      <c r="C1930">
        <v>0</v>
      </c>
      <c r="D1930">
        <v>9.9265389139999993E-3</v>
      </c>
      <c r="E1930">
        <v>5.3535699839999999E-2</v>
      </c>
      <c r="F1930">
        <v>-3.9175837040000001</v>
      </c>
      <c r="G1930">
        <v>5.9462308879999997</v>
      </c>
      <c r="H1930">
        <v>-3.5618517399999998</v>
      </c>
      <c r="I1930">
        <v>0.66271233559999998</v>
      </c>
      <c r="J1930">
        <v>3.020160086E-2</v>
      </c>
      <c r="K1930">
        <v>40.058353420000003</v>
      </c>
    </row>
    <row r="1931" spans="1:11" x14ac:dyDescent="0.25">
      <c r="A1931">
        <v>38.6</v>
      </c>
      <c r="B1931">
        <v>0</v>
      </c>
      <c r="C1931">
        <v>0</v>
      </c>
      <c r="D1931">
        <v>5.1483162679999998E-3</v>
      </c>
      <c r="E1931">
        <v>1.8580764529999998E-2</v>
      </c>
      <c r="F1931">
        <v>-4.0709838869999997</v>
      </c>
      <c r="G1931">
        <v>3.1462323670000001</v>
      </c>
      <c r="H1931">
        <v>0.82272142169999996</v>
      </c>
      <c r="I1931">
        <v>-2.1913368700000002</v>
      </c>
      <c r="J1931">
        <v>3.0029999089999999E-2</v>
      </c>
      <c r="K1931">
        <v>40.006877899999999</v>
      </c>
    </row>
    <row r="1932" spans="1:11" x14ac:dyDescent="0.25">
      <c r="A1932">
        <v>38.619999999999997</v>
      </c>
      <c r="B1932">
        <v>0</v>
      </c>
      <c r="C1932">
        <v>0</v>
      </c>
      <c r="D1932">
        <v>1.7679737880000001E-2</v>
      </c>
      <c r="E1932">
        <v>1.4291718599999999E-2</v>
      </c>
      <c r="F1932">
        <v>-2.7772407530000001</v>
      </c>
      <c r="G1932">
        <v>-0.25376808639999998</v>
      </c>
      <c r="H1932">
        <v>1.216871142</v>
      </c>
      <c r="I1932">
        <v>3.3738100530000001</v>
      </c>
      <c r="J1932">
        <v>2.5911599399999999E-2</v>
      </c>
      <c r="K1932">
        <v>40.035430910000002</v>
      </c>
    </row>
    <row r="1933" spans="1:11" x14ac:dyDescent="0.25">
      <c r="A1933">
        <v>38.64</v>
      </c>
      <c r="B1933">
        <v>0</v>
      </c>
      <c r="C1933">
        <v>0</v>
      </c>
      <c r="D1933">
        <v>1.9968260080000001E-2</v>
      </c>
      <c r="E1933">
        <v>1.0951668019999999E-2</v>
      </c>
      <c r="F1933">
        <v>-6.0095987319999997</v>
      </c>
      <c r="G1933">
        <v>-2.6537683009999999</v>
      </c>
      <c r="H1933">
        <v>0.90441620349999996</v>
      </c>
      <c r="I1933">
        <v>0.59719681739999997</v>
      </c>
      <c r="J1933">
        <v>2.5911599399999999E-2</v>
      </c>
      <c r="K1933">
        <v>40.017108919999998</v>
      </c>
    </row>
    <row r="1934" spans="1:11" x14ac:dyDescent="0.25">
      <c r="A1934">
        <v>38.659999999999997</v>
      </c>
      <c r="B1934">
        <v>0</v>
      </c>
      <c r="C1934">
        <v>0</v>
      </c>
      <c r="D1934">
        <v>-2.621464431E-3</v>
      </c>
      <c r="E1934">
        <v>1.245762408E-2</v>
      </c>
      <c r="F1934">
        <v>-7.1852536200000001</v>
      </c>
      <c r="G1934">
        <v>-1.7466549870000001</v>
      </c>
      <c r="H1934">
        <v>2.1260735990000001</v>
      </c>
      <c r="I1934">
        <v>-1.77199924</v>
      </c>
      <c r="J1934">
        <v>2.5911599399999999E-2</v>
      </c>
      <c r="K1934">
        <v>40.003902439999997</v>
      </c>
    </row>
    <row r="1935" spans="1:11" x14ac:dyDescent="0.25">
      <c r="A1935">
        <v>38.68</v>
      </c>
      <c r="B1935">
        <v>0</v>
      </c>
      <c r="C1935">
        <v>0</v>
      </c>
      <c r="D1935">
        <v>1.5223287050000001E-3</v>
      </c>
      <c r="E1935">
        <v>-2.878069878E-3</v>
      </c>
      <c r="F1935">
        <v>-4.785255909</v>
      </c>
      <c r="G1935">
        <v>-2.2576880460000002</v>
      </c>
      <c r="H1935">
        <v>1.156529546</v>
      </c>
      <c r="I1935">
        <v>-0.50768011810000002</v>
      </c>
      <c r="J1935">
        <v>2.5911599399999999E-2</v>
      </c>
      <c r="K1935">
        <v>40.000301360000002</v>
      </c>
    </row>
    <row r="1936" spans="1:11" x14ac:dyDescent="0.25">
      <c r="A1936">
        <v>38.700000000000003</v>
      </c>
      <c r="B1936">
        <v>0</v>
      </c>
      <c r="C1936">
        <v>0</v>
      </c>
      <c r="D1936">
        <v>3.3041365439999998E-2</v>
      </c>
      <c r="E1936">
        <v>-2.240473032E-2</v>
      </c>
      <c r="F1936">
        <v>-3.5852563380000002</v>
      </c>
      <c r="G1936">
        <v>0.34231221680000001</v>
      </c>
      <c r="H1936">
        <v>1.7061825989999999</v>
      </c>
      <c r="I1936">
        <v>-2.568912745</v>
      </c>
      <c r="J1936">
        <v>2.5911599399999999E-2</v>
      </c>
      <c r="K1936">
        <v>40.037532810000002</v>
      </c>
    </row>
    <row r="1937" spans="1:11" x14ac:dyDescent="0.25">
      <c r="A1937">
        <v>38.72</v>
      </c>
      <c r="B1937">
        <v>0</v>
      </c>
      <c r="C1937">
        <v>0</v>
      </c>
      <c r="D1937">
        <v>4.7986023130000002E-4</v>
      </c>
      <c r="E1937">
        <v>8.0571174619999998E-3</v>
      </c>
      <c r="F1937">
        <v>-5.9852547649999996</v>
      </c>
      <c r="G1937">
        <v>1.979751348</v>
      </c>
      <c r="H1937">
        <v>-0.45743066069999999</v>
      </c>
      <c r="I1937">
        <v>-6.3744173049999997</v>
      </c>
      <c r="J1937">
        <v>3.0029999089999999E-2</v>
      </c>
      <c r="K1937">
        <v>40.003105159999997</v>
      </c>
    </row>
    <row r="1938" spans="1:11" x14ac:dyDescent="0.25">
      <c r="A1938">
        <v>38.74</v>
      </c>
      <c r="B1938">
        <v>0</v>
      </c>
      <c r="C1938">
        <v>0</v>
      </c>
      <c r="D1938">
        <v>5.4859463130000003E-4</v>
      </c>
      <c r="E1938">
        <v>-1.642262936E-2</v>
      </c>
      <c r="F1938">
        <v>-5.7852549550000001</v>
      </c>
      <c r="G1938">
        <v>-0.42024880650000002</v>
      </c>
      <c r="H1938">
        <v>0.90189737079999999</v>
      </c>
      <c r="I1938">
        <v>-1.6690015789999999</v>
      </c>
      <c r="J1938">
        <v>3.0029999089999999E-2</v>
      </c>
      <c r="K1938">
        <v>40.005634309999998</v>
      </c>
    </row>
    <row r="1939" spans="1:11" x14ac:dyDescent="0.25">
      <c r="A1939">
        <v>38.76</v>
      </c>
      <c r="B1939">
        <v>0</v>
      </c>
      <c r="C1939">
        <v>0</v>
      </c>
      <c r="D1939">
        <v>2.2967196999999998E-3</v>
      </c>
      <c r="E1939">
        <v>-3.014580905E-2</v>
      </c>
      <c r="F1939">
        <v>-4.3566093439999998</v>
      </c>
      <c r="G1939">
        <v>1.7390508650000001</v>
      </c>
      <c r="H1939">
        <v>-2.1894795889999998</v>
      </c>
      <c r="I1939">
        <v>-0.95008879899999998</v>
      </c>
      <c r="J1939">
        <v>3.0029999089999999E-2</v>
      </c>
      <c r="K1939">
        <v>40.025588990000003</v>
      </c>
    </row>
    <row r="1940" spans="1:11" x14ac:dyDescent="0.25">
      <c r="A1940">
        <v>38.78</v>
      </c>
      <c r="B1940">
        <v>0</v>
      </c>
      <c r="C1940">
        <v>0</v>
      </c>
      <c r="D1940">
        <v>9.9276658150000002E-3</v>
      </c>
      <c r="E1940">
        <v>-3.1818129119999997E-2</v>
      </c>
      <c r="F1940">
        <v>-3.0333240030000002</v>
      </c>
      <c r="G1940">
        <v>4.7390508650000003</v>
      </c>
      <c r="H1940">
        <v>-2.376463175</v>
      </c>
      <c r="I1940">
        <v>3.2216680050000002</v>
      </c>
      <c r="J1940">
        <v>2.5911599399999999E-2</v>
      </c>
      <c r="K1940">
        <v>40.026264189999999</v>
      </c>
    </row>
    <row r="1941" spans="1:11" x14ac:dyDescent="0.25">
      <c r="A1941">
        <v>38.799999999999997</v>
      </c>
      <c r="B1941">
        <v>0</v>
      </c>
      <c r="C1941">
        <v>0</v>
      </c>
      <c r="D1941">
        <v>4.4788611120000002E-3</v>
      </c>
      <c r="E1941">
        <v>1.9899159670000001E-3</v>
      </c>
      <c r="F1941">
        <v>-2.7440485950000002</v>
      </c>
      <c r="G1941">
        <v>4.7390508650000003</v>
      </c>
      <c r="H1941">
        <v>0.68790739769999998</v>
      </c>
      <c r="I1941">
        <v>0.87227463719999998</v>
      </c>
      <c r="J1941">
        <v>2.5911599399999999E-2</v>
      </c>
      <c r="K1941">
        <v>40.001197810000001</v>
      </c>
    </row>
    <row r="1942" spans="1:11" x14ac:dyDescent="0.25">
      <c r="A1942">
        <v>38.82</v>
      </c>
      <c r="B1942">
        <v>0</v>
      </c>
      <c r="C1942">
        <v>0</v>
      </c>
      <c r="D1942">
        <v>3.0881961810000001E-2</v>
      </c>
      <c r="E1942">
        <v>-4.429908842E-2</v>
      </c>
      <c r="F1942">
        <v>-2.3440485</v>
      </c>
      <c r="G1942">
        <v>4.3390512470000004</v>
      </c>
      <c r="H1942">
        <v>2.904509306</v>
      </c>
      <c r="I1942">
        <v>0.71709233520000004</v>
      </c>
      <c r="J1942">
        <v>3.0544800680000001E-2</v>
      </c>
      <c r="K1942">
        <v>40.050735469999999</v>
      </c>
    </row>
    <row r="1943" spans="1:11" x14ac:dyDescent="0.25">
      <c r="A1943">
        <v>38.840000000000003</v>
      </c>
      <c r="B1943">
        <v>0</v>
      </c>
      <c r="C1943">
        <v>0</v>
      </c>
      <c r="D1943">
        <v>7.7097145839999997E-3</v>
      </c>
      <c r="E1943">
        <v>-2.5480687620000001E-2</v>
      </c>
      <c r="F1943">
        <v>-4.7440481190000003</v>
      </c>
      <c r="G1943">
        <v>6.7390489579999997</v>
      </c>
      <c r="H1943">
        <v>1.6564182039999999</v>
      </c>
      <c r="I1943">
        <v>1.173078775</v>
      </c>
      <c r="J1943">
        <v>3.0544800680000001E-2</v>
      </c>
      <c r="K1943">
        <v>40.0091629</v>
      </c>
    </row>
    <row r="1944" spans="1:11" x14ac:dyDescent="0.25">
      <c r="A1944">
        <v>38.86</v>
      </c>
      <c r="B1944">
        <v>0</v>
      </c>
      <c r="C1944">
        <v>0</v>
      </c>
      <c r="D1944">
        <v>1.065451372E-2</v>
      </c>
      <c r="E1944">
        <v>-1.5375211830000001E-2</v>
      </c>
      <c r="F1944">
        <v>-4.568359375</v>
      </c>
      <c r="G1944">
        <v>5.2685213089999996</v>
      </c>
      <c r="H1944">
        <v>2.130824327</v>
      </c>
      <c r="I1944">
        <v>2.9443509579999998</v>
      </c>
      <c r="J1944">
        <v>2.642639913E-2</v>
      </c>
      <c r="K1944">
        <v>40.006111150000002</v>
      </c>
    </row>
    <row r="1945" spans="1:11" x14ac:dyDescent="0.25">
      <c r="A1945">
        <v>38.880000000000003</v>
      </c>
      <c r="B1945">
        <v>0</v>
      </c>
      <c r="C1945">
        <v>0</v>
      </c>
      <c r="D1945">
        <v>3.4602163359999999E-3</v>
      </c>
      <c r="E1945">
        <v>8.0392584200000006E-3</v>
      </c>
      <c r="F1945">
        <v>-4.5442771909999999</v>
      </c>
      <c r="G1945">
        <v>2.7602667809999999</v>
      </c>
      <c r="H1945">
        <v>1.166016221</v>
      </c>
      <c r="I1945">
        <v>3.3412761689999999</v>
      </c>
      <c r="J1945">
        <v>2.642639913E-2</v>
      </c>
      <c r="K1945">
        <v>40.002704620000003</v>
      </c>
    </row>
    <row r="1946" spans="1:11" x14ac:dyDescent="0.25">
      <c r="A1946">
        <v>38.9</v>
      </c>
      <c r="B1946">
        <v>0</v>
      </c>
      <c r="C1946">
        <v>0</v>
      </c>
      <c r="D1946">
        <v>4.2976584290000001E-2</v>
      </c>
      <c r="E1946">
        <v>-4.0375813840000004E-3</v>
      </c>
      <c r="F1946">
        <v>-3.7442774769999998</v>
      </c>
      <c r="G1946">
        <v>0.3602664471</v>
      </c>
      <c r="H1946">
        <v>0.68918472529999997</v>
      </c>
      <c r="I1946">
        <v>3.7004706860000001</v>
      </c>
      <c r="J1946">
        <v>3.1059600409999999E-2</v>
      </c>
      <c r="K1946">
        <v>40.035167690000002</v>
      </c>
    </row>
    <row r="1947" spans="1:11" x14ac:dyDescent="0.25">
      <c r="A1947">
        <v>38.92</v>
      </c>
      <c r="B1947">
        <v>0</v>
      </c>
      <c r="C1947">
        <v>0</v>
      </c>
      <c r="D1947">
        <v>4.1165500879999997E-2</v>
      </c>
      <c r="E1947">
        <v>-6.1106078330000001E-2</v>
      </c>
      <c r="F1947">
        <v>-6.3442754749999999</v>
      </c>
      <c r="G1947">
        <v>2.360266685</v>
      </c>
      <c r="H1947">
        <v>-0.5799601674</v>
      </c>
      <c r="I1947">
        <v>1.513108253</v>
      </c>
      <c r="J1947">
        <v>3.1059600409999999E-2</v>
      </c>
      <c r="K1947">
        <v>40.120700839999998</v>
      </c>
    </row>
    <row r="1948" spans="1:11" x14ac:dyDescent="0.25">
      <c r="A1948">
        <v>38.94</v>
      </c>
      <c r="B1948">
        <v>0</v>
      </c>
      <c r="C1948">
        <v>0</v>
      </c>
      <c r="D1948">
        <v>5.4382286969999999E-2</v>
      </c>
      <c r="E1948">
        <v>-5.5958278479999998E-2</v>
      </c>
      <c r="F1948">
        <v>-8.7442731859999991</v>
      </c>
      <c r="G1948">
        <v>4.7602663039999999</v>
      </c>
      <c r="H1948">
        <v>1.3665826320000001</v>
      </c>
      <c r="I1948">
        <v>-3.5045185089999999</v>
      </c>
      <c r="J1948">
        <v>2.6941200719999999E-2</v>
      </c>
      <c r="K1948">
        <v>40.096248629999998</v>
      </c>
    </row>
    <row r="1949" spans="1:11" x14ac:dyDescent="0.25">
      <c r="A1949">
        <v>38.96</v>
      </c>
      <c r="B1949">
        <v>0</v>
      </c>
      <c r="C1949">
        <v>0</v>
      </c>
      <c r="D1949">
        <v>7.4288852510000003E-2</v>
      </c>
      <c r="E1949">
        <v>-8.2636162639999997E-2</v>
      </c>
      <c r="F1949">
        <v>-11.94427013</v>
      </c>
      <c r="G1949">
        <v>7.9602632519999998</v>
      </c>
      <c r="H1949">
        <v>-0.59147489070000003</v>
      </c>
      <c r="I1949">
        <v>1.545048475</v>
      </c>
      <c r="J1949">
        <v>2.6941200719999999E-2</v>
      </c>
      <c r="K1949">
        <v>40.240448000000001</v>
      </c>
    </row>
    <row r="1950" spans="1:11" x14ac:dyDescent="0.25">
      <c r="A1950">
        <v>38.979999999999997</v>
      </c>
      <c r="B1950">
        <v>0</v>
      </c>
      <c r="C1950">
        <v>0</v>
      </c>
      <c r="D1950">
        <v>6.4666405319999995E-2</v>
      </c>
      <c r="E1950">
        <v>-3.6726716909999998E-2</v>
      </c>
      <c r="F1950">
        <v>-14.944267269999999</v>
      </c>
      <c r="G1950">
        <v>11.1602602</v>
      </c>
      <c r="H1950">
        <v>-3.8020932670000001</v>
      </c>
      <c r="I1950">
        <v>-3.3443231579999999</v>
      </c>
      <c r="J1950">
        <v>2.7112800629999999E-2</v>
      </c>
      <c r="K1950">
        <v>40.141666409999999</v>
      </c>
    </row>
    <row r="1951" spans="1:11" x14ac:dyDescent="0.25">
      <c r="A1951">
        <v>39</v>
      </c>
      <c r="B1951">
        <v>0</v>
      </c>
      <c r="C1951">
        <v>0</v>
      </c>
      <c r="D1951">
        <v>5.4195761680000003E-2</v>
      </c>
      <c r="E1951">
        <v>7.9895854000000006E-3</v>
      </c>
      <c r="F1951">
        <v>-17.544271470000002</v>
      </c>
      <c r="G1951">
        <v>9.1602621079999995</v>
      </c>
      <c r="H1951">
        <v>-6.4956398010000003</v>
      </c>
      <c r="I1951">
        <v>2.1690275670000001</v>
      </c>
      <c r="J1951">
        <v>2.6941200719999999E-2</v>
      </c>
      <c r="K1951">
        <v>40.060092930000003</v>
      </c>
    </row>
    <row r="1952" spans="1:11" x14ac:dyDescent="0.25">
      <c r="A1952">
        <v>39.020000000000003</v>
      </c>
      <c r="B1952">
        <v>0</v>
      </c>
      <c r="C1952">
        <v>0</v>
      </c>
      <c r="D1952">
        <v>4.9894113089999997E-2</v>
      </c>
      <c r="E1952">
        <v>2.0121261479999999E-2</v>
      </c>
      <c r="F1952">
        <v>-19.944280620000001</v>
      </c>
      <c r="G1952">
        <v>6.7602643970000003</v>
      </c>
      <c r="H1952">
        <v>-11.708820340000001</v>
      </c>
      <c r="I1952">
        <v>0.83903014659999997</v>
      </c>
      <c r="J1952">
        <v>3.620760143E-2</v>
      </c>
      <c r="K1952">
        <v>40.058597560000003</v>
      </c>
    </row>
    <row r="1953" spans="1:11" x14ac:dyDescent="0.25">
      <c r="A1953">
        <v>39.04</v>
      </c>
      <c r="B1953">
        <v>0</v>
      </c>
      <c r="C1953">
        <v>0</v>
      </c>
      <c r="D1953">
        <v>3.5655379299999998E-2</v>
      </c>
      <c r="E1953">
        <v>6.5797567370000001E-3</v>
      </c>
      <c r="F1953">
        <v>-22.34428978</v>
      </c>
      <c r="G1953">
        <v>4.7830967900000001</v>
      </c>
      <c r="H1953">
        <v>-12.618161199999999</v>
      </c>
      <c r="I1953">
        <v>6.1115956310000001</v>
      </c>
      <c r="J1953">
        <v>3.2089199870000001E-2</v>
      </c>
      <c r="K1953">
        <v>40.025646209999998</v>
      </c>
    </row>
    <row r="1954" spans="1:11" x14ac:dyDescent="0.25">
      <c r="A1954">
        <v>39.06</v>
      </c>
      <c r="B1954">
        <v>0</v>
      </c>
      <c r="C1954">
        <v>0</v>
      </c>
      <c r="D1954">
        <v>2.4189814930000001E-2</v>
      </c>
      <c r="E1954">
        <v>9.220041335E-3</v>
      </c>
      <c r="F1954">
        <v>-20.23498154</v>
      </c>
      <c r="G1954">
        <v>2.183096886</v>
      </c>
      <c r="H1954">
        <v>-17.93247032</v>
      </c>
      <c r="I1954">
        <v>6.2414598459999997</v>
      </c>
      <c r="J1954">
        <v>3.2604001459999997E-2</v>
      </c>
      <c r="K1954">
        <v>40.011882780000001</v>
      </c>
    </row>
    <row r="1955" spans="1:11" x14ac:dyDescent="0.25">
      <c r="A1955">
        <v>39.08</v>
      </c>
      <c r="B1955">
        <v>0</v>
      </c>
      <c r="C1955">
        <v>0</v>
      </c>
      <c r="D1955">
        <v>2.387361042E-2</v>
      </c>
      <c r="E1955">
        <v>1.5860244629999999E-2</v>
      </c>
      <c r="F1955">
        <v>-17.83497238</v>
      </c>
      <c r="G1955">
        <v>-0.21690331400000001</v>
      </c>
      <c r="H1955">
        <v>-22.027744290000001</v>
      </c>
      <c r="I1955">
        <v>8.2240858079999999</v>
      </c>
      <c r="J1955">
        <v>3.7408798930000001E-2</v>
      </c>
      <c r="K1955">
        <v>40.016864779999999</v>
      </c>
    </row>
    <row r="1956" spans="1:11" x14ac:dyDescent="0.25">
      <c r="A1956">
        <v>39.1</v>
      </c>
      <c r="B1956">
        <v>0</v>
      </c>
      <c r="C1956">
        <v>0</v>
      </c>
      <c r="D1956">
        <v>-1.366655529E-2</v>
      </c>
      <c r="E1956">
        <v>-7.4568390849999999E-3</v>
      </c>
      <c r="F1956">
        <v>-14.234967230000001</v>
      </c>
      <c r="G1956">
        <v>0.38309669489999998</v>
      </c>
      <c r="H1956">
        <v>-26.023366930000002</v>
      </c>
      <c r="I1956">
        <v>4.3819279670000002</v>
      </c>
      <c r="J1956">
        <v>3.4148398789999999E-2</v>
      </c>
      <c r="K1956">
        <v>40.006958009999998</v>
      </c>
    </row>
    <row r="1957" spans="1:11" x14ac:dyDescent="0.25">
      <c r="A1957">
        <v>39.119999999999997</v>
      </c>
      <c r="B1957">
        <v>0</v>
      </c>
      <c r="C1957">
        <v>0</v>
      </c>
      <c r="D1957">
        <v>-1.0030739009999999E-2</v>
      </c>
      <c r="E1957">
        <v>6.3136607410000004E-2</v>
      </c>
      <c r="F1957">
        <v>-11.83496952</v>
      </c>
      <c r="G1957">
        <v>-0.61690330510000002</v>
      </c>
      <c r="H1957">
        <v>-27.94927216</v>
      </c>
      <c r="I1957">
        <v>3.6999902730000001</v>
      </c>
      <c r="J1957">
        <v>3.4320000560000001E-2</v>
      </c>
      <c r="K1957">
        <v>40.162734989999997</v>
      </c>
    </row>
    <row r="1958" spans="1:11" x14ac:dyDescent="0.25">
      <c r="A1958">
        <v>39.14</v>
      </c>
      <c r="B1958">
        <v>0</v>
      </c>
      <c r="C1958">
        <v>0</v>
      </c>
      <c r="D1958">
        <v>-3.5668373109999998E-2</v>
      </c>
      <c r="E1958">
        <v>5.7848066089999997E-2</v>
      </c>
      <c r="F1958">
        <v>-8.2349729539999998</v>
      </c>
      <c r="G1958">
        <v>-4.0169038769999998</v>
      </c>
      <c r="H1958">
        <v>-22.664875030000001</v>
      </c>
      <c r="I1958">
        <v>2.467521429</v>
      </c>
      <c r="J1958">
        <v>3.5177998240000001E-2</v>
      </c>
      <c r="K1958">
        <v>40.098323819999997</v>
      </c>
    </row>
    <row r="1959" spans="1:11" x14ac:dyDescent="0.25">
      <c r="A1959">
        <v>39.159999999999997</v>
      </c>
      <c r="B1959">
        <v>0</v>
      </c>
      <c r="C1959">
        <v>0</v>
      </c>
      <c r="D1959">
        <v>-6.8220004439999996E-2</v>
      </c>
      <c r="E1959">
        <v>5.3538233040000001E-2</v>
      </c>
      <c r="F1959">
        <v>-5.8349752429999997</v>
      </c>
      <c r="G1959">
        <v>-6.6169013980000004</v>
      </c>
      <c r="H1959">
        <v>-15.060666080000001</v>
      </c>
      <c r="I1959">
        <v>-1.3915312289999999</v>
      </c>
      <c r="J1959">
        <v>3.1059600409999999E-2</v>
      </c>
      <c r="K1959">
        <v>40.159217830000003</v>
      </c>
    </row>
    <row r="1960" spans="1:11" x14ac:dyDescent="0.25">
      <c r="A1960">
        <v>39.18</v>
      </c>
      <c r="B1960">
        <v>0</v>
      </c>
      <c r="C1960">
        <v>0</v>
      </c>
      <c r="D1960">
        <v>-6.9835357370000004E-2</v>
      </c>
      <c r="E1960">
        <v>6.5494984389999997E-2</v>
      </c>
      <c r="F1960">
        <v>-3.4349768159999998</v>
      </c>
      <c r="G1960">
        <v>-9.0168991090000006</v>
      </c>
      <c r="H1960">
        <v>-12.0594511</v>
      </c>
      <c r="I1960">
        <v>-3.6908121110000001</v>
      </c>
      <c r="J1960">
        <v>3.5864401609999999E-2</v>
      </c>
      <c r="K1960">
        <v>40.194747919999998</v>
      </c>
    </row>
    <row r="1961" spans="1:11" x14ac:dyDescent="0.25">
      <c r="A1961">
        <v>39.200000000000003</v>
      </c>
      <c r="B1961">
        <v>0</v>
      </c>
      <c r="C1961">
        <v>0</v>
      </c>
      <c r="D1961">
        <v>-8.8092170659999997E-2</v>
      </c>
      <c r="E1961">
        <v>5.7365596290000001E-2</v>
      </c>
      <c r="F1961">
        <v>-1.0349762440000001</v>
      </c>
      <c r="G1961">
        <v>-10.310962679999999</v>
      </c>
      <c r="H1961">
        <v>-9.7171239850000006</v>
      </c>
      <c r="I1961">
        <v>-9.6093578340000008</v>
      </c>
      <c r="J1961">
        <v>3.1059600409999999E-2</v>
      </c>
      <c r="K1961">
        <v>40.281776430000001</v>
      </c>
    </row>
    <row r="1962" spans="1:11" x14ac:dyDescent="0.25">
      <c r="A1962">
        <v>39.22</v>
      </c>
      <c r="B1962">
        <v>0</v>
      </c>
      <c r="C1962">
        <v>0</v>
      </c>
      <c r="D1962">
        <v>-9.6074007449999999E-2</v>
      </c>
      <c r="E1962">
        <v>7.4988514179999993E-2</v>
      </c>
      <c r="F1962">
        <v>2.5650238989999998</v>
      </c>
      <c r="G1962">
        <v>-13.710959430000001</v>
      </c>
      <c r="H1962">
        <v>-2.0399107929999998</v>
      </c>
      <c r="I1962">
        <v>-14.65156269</v>
      </c>
      <c r="J1962">
        <v>3.5349600019999997E-2</v>
      </c>
      <c r="K1962">
        <v>40.317752839999997</v>
      </c>
    </row>
    <row r="1963" spans="1:11" x14ac:dyDescent="0.25">
      <c r="A1963">
        <v>39.24</v>
      </c>
      <c r="B1963">
        <v>0</v>
      </c>
      <c r="C1963">
        <v>0</v>
      </c>
      <c r="D1963">
        <v>-9.3141980469999996E-2</v>
      </c>
      <c r="E1963">
        <v>4.7312051059999999E-2</v>
      </c>
      <c r="F1963">
        <v>4.9650235179999997</v>
      </c>
      <c r="G1963">
        <v>-13.710959430000001</v>
      </c>
      <c r="H1963">
        <v>9.920916557</v>
      </c>
      <c r="I1963">
        <v>-16.930278779999998</v>
      </c>
      <c r="J1963">
        <v>3.020160086E-2</v>
      </c>
      <c r="K1963">
        <v>40.226379389999998</v>
      </c>
    </row>
    <row r="1964" spans="1:11" x14ac:dyDescent="0.25">
      <c r="A1964">
        <v>39.26</v>
      </c>
      <c r="B1964">
        <v>0</v>
      </c>
      <c r="C1964">
        <v>0</v>
      </c>
      <c r="D1964">
        <v>-0.1031114534</v>
      </c>
      <c r="E1964">
        <v>6.1793789270000003E-2</v>
      </c>
      <c r="F1964">
        <v>7.3650212289999999</v>
      </c>
      <c r="G1964">
        <v>-13.221919059999999</v>
      </c>
      <c r="H1964">
        <v>12.35929966</v>
      </c>
      <c r="I1964">
        <v>-21.34815025</v>
      </c>
      <c r="J1964">
        <v>3.3633600919999999E-2</v>
      </c>
      <c r="K1964">
        <v>40.29048538</v>
      </c>
    </row>
    <row r="1965" spans="1:11" x14ac:dyDescent="0.25">
      <c r="A1965">
        <v>39.28</v>
      </c>
      <c r="B1965">
        <v>0</v>
      </c>
      <c r="C1965">
        <v>0</v>
      </c>
      <c r="D1965">
        <v>-0.10477671769999999</v>
      </c>
      <c r="E1965">
        <v>7.7677607539999999E-2</v>
      </c>
      <c r="F1965">
        <v>9.7650194169999995</v>
      </c>
      <c r="G1965">
        <v>-15.82191658</v>
      </c>
      <c r="H1965">
        <v>16.587734220000002</v>
      </c>
      <c r="I1965">
        <v>-21.24323463</v>
      </c>
      <c r="J1965">
        <v>3.2604001459999997E-2</v>
      </c>
      <c r="K1965">
        <v>40.37967682</v>
      </c>
    </row>
    <row r="1966" spans="1:11" x14ac:dyDescent="0.25">
      <c r="A1966">
        <v>39.299999999999997</v>
      </c>
      <c r="B1966">
        <v>0</v>
      </c>
      <c r="C1966">
        <v>0</v>
      </c>
      <c r="D1966">
        <v>-7.7259041370000003E-2</v>
      </c>
      <c r="E1966">
        <v>2.902373672E-4</v>
      </c>
      <c r="F1966">
        <v>12.36501694</v>
      </c>
      <c r="G1966">
        <v>-15.3624382</v>
      </c>
      <c r="H1966">
        <v>17.420042039999998</v>
      </c>
      <c r="I1966">
        <v>-21.621976849999999</v>
      </c>
      <c r="J1966">
        <v>3.1574398279999999E-2</v>
      </c>
      <c r="K1966">
        <v>40.104137420000001</v>
      </c>
    </row>
    <row r="1967" spans="1:11" x14ac:dyDescent="0.25">
      <c r="A1967">
        <v>39.32</v>
      </c>
      <c r="B1967">
        <v>0</v>
      </c>
      <c r="C1967">
        <v>0</v>
      </c>
      <c r="D1967">
        <v>-5.3570434450000003E-2</v>
      </c>
      <c r="E1967">
        <v>-3.4648247059999998E-2</v>
      </c>
      <c r="F1967">
        <v>14.965014460000001</v>
      </c>
      <c r="G1967">
        <v>-12.762440679999999</v>
      </c>
      <c r="H1967">
        <v>19.309017180000001</v>
      </c>
      <c r="I1967">
        <v>-8.1367740630000007</v>
      </c>
      <c r="J1967">
        <v>3.1059600409999999E-2</v>
      </c>
      <c r="K1967">
        <v>40.087337490000003</v>
      </c>
    </row>
    <row r="1968" spans="1:11" x14ac:dyDescent="0.25">
      <c r="A1968">
        <v>39.340000000000003</v>
      </c>
      <c r="B1968">
        <v>0</v>
      </c>
      <c r="C1968">
        <v>0</v>
      </c>
      <c r="D1968">
        <v>-3.6890767509999998E-2</v>
      </c>
      <c r="E1968">
        <v>-0.1079769582</v>
      </c>
      <c r="F1968">
        <v>17.365018840000001</v>
      </c>
      <c r="G1968">
        <v>-10.36244297</v>
      </c>
      <c r="H1968">
        <v>22.83266068</v>
      </c>
      <c r="I1968">
        <v>10.12337971</v>
      </c>
      <c r="J1968">
        <v>2.6941200719999999E-2</v>
      </c>
      <c r="K1968">
        <v>40.261711120000001</v>
      </c>
    </row>
    <row r="1969" spans="1:11" x14ac:dyDescent="0.25">
      <c r="A1969">
        <v>39.36</v>
      </c>
      <c r="B1969">
        <v>0</v>
      </c>
      <c r="C1969">
        <v>0</v>
      </c>
      <c r="D1969">
        <v>-3.2251901919999999E-2</v>
      </c>
      <c r="E1969">
        <v>-9.2410981660000002E-2</v>
      </c>
      <c r="F1969">
        <v>16.56501579</v>
      </c>
      <c r="G1969">
        <v>-7.7624454500000004</v>
      </c>
      <c r="H1969">
        <v>20.461851119999999</v>
      </c>
      <c r="I1969">
        <v>12.32543182</v>
      </c>
      <c r="J1969">
        <v>3.1746000050000001E-2</v>
      </c>
      <c r="K1969">
        <v>40.250301360000002</v>
      </c>
    </row>
    <row r="1970" spans="1:11" x14ac:dyDescent="0.25">
      <c r="A1970">
        <v>39.380000000000003</v>
      </c>
      <c r="B1970">
        <v>0</v>
      </c>
      <c r="C1970">
        <v>0</v>
      </c>
      <c r="D1970">
        <v>-3.9021946490000001E-2</v>
      </c>
      <c r="E1970">
        <v>6.4806640150000001E-4</v>
      </c>
      <c r="F1970">
        <v>17.892572399999999</v>
      </c>
      <c r="G1970">
        <v>-4.3624486920000001</v>
      </c>
      <c r="H1970">
        <v>21.329174040000002</v>
      </c>
      <c r="I1970">
        <v>3.5902080540000001</v>
      </c>
      <c r="J1970">
        <v>3.1574398279999999E-2</v>
      </c>
      <c r="K1970">
        <v>40.030483250000003</v>
      </c>
    </row>
    <row r="1971" spans="1:11" x14ac:dyDescent="0.25">
      <c r="A1971">
        <v>39.4</v>
      </c>
      <c r="B1971">
        <v>0</v>
      </c>
      <c r="C1971">
        <v>0</v>
      </c>
      <c r="D1971">
        <v>-4.3500013650000002E-2</v>
      </c>
      <c r="E1971">
        <v>5.773454905E-2</v>
      </c>
      <c r="F1971">
        <v>19.041843409999998</v>
      </c>
      <c r="G1971">
        <v>-4.762448311</v>
      </c>
      <c r="H1971">
        <v>20.848796839999999</v>
      </c>
      <c r="I1971">
        <v>-2.6777834889999999</v>
      </c>
      <c r="J1971">
        <v>3.1574398279999999E-2</v>
      </c>
      <c r="K1971">
        <v>40.089225769999999</v>
      </c>
    </row>
    <row r="1972" spans="1:11" x14ac:dyDescent="0.25">
      <c r="A1972">
        <v>39.42</v>
      </c>
      <c r="B1972">
        <v>0</v>
      </c>
      <c r="C1972">
        <v>0</v>
      </c>
      <c r="D1972">
        <v>-2.3844078179999999E-2</v>
      </c>
      <c r="E1972">
        <v>7.0087611679999995E-2</v>
      </c>
      <c r="F1972">
        <v>20.24184799</v>
      </c>
      <c r="G1972">
        <v>-7.1624460220000001</v>
      </c>
      <c r="H1972">
        <v>21.168176649999999</v>
      </c>
      <c r="I1972">
        <v>-9.7134265899999992</v>
      </c>
      <c r="J1972">
        <v>2.7112800629999999E-2</v>
      </c>
      <c r="K1972">
        <v>40.108848569999999</v>
      </c>
    </row>
    <row r="1973" spans="1:11" x14ac:dyDescent="0.25">
      <c r="A1973">
        <v>39.44</v>
      </c>
      <c r="B1973">
        <v>0</v>
      </c>
      <c r="C1973">
        <v>0</v>
      </c>
      <c r="D1973">
        <v>-8.6543746290000008E-3</v>
      </c>
      <c r="E1973">
        <v>5.0417602059999997E-2</v>
      </c>
      <c r="F1973">
        <v>17.841838840000001</v>
      </c>
      <c r="G1973">
        <v>-9.7624435419999998</v>
      </c>
      <c r="H1973">
        <v>23.973115920000001</v>
      </c>
      <c r="I1973">
        <v>-12.09439087</v>
      </c>
      <c r="J1973">
        <v>3.0544800680000001E-2</v>
      </c>
      <c r="K1973">
        <v>40.059539790000002</v>
      </c>
    </row>
    <row r="1974" spans="1:11" x14ac:dyDescent="0.25">
      <c r="A1974">
        <v>39.46</v>
      </c>
      <c r="B1974">
        <v>0</v>
      </c>
      <c r="C1974">
        <v>0</v>
      </c>
      <c r="D1974">
        <v>6.9815092720000001E-3</v>
      </c>
      <c r="E1974">
        <v>6.8129420280000005E-2</v>
      </c>
      <c r="F1974">
        <v>15.24183273</v>
      </c>
      <c r="G1974">
        <v>-12.162441250000001</v>
      </c>
      <c r="H1974">
        <v>10.93896866</v>
      </c>
      <c r="I1974">
        <v>-12.25160885</v>
      </c>
      <c r="J1974">
        <v>3.020160086E-2</v>
      </c>
      <c r="K1974">
        <v>40.111198430000002</v>
      </c>
    </row>
    <row r="1975" spans="1:11" x14ac:dyDescent="0.25">
      <c r="A1975">
        <v>39.479999999999997</v>
      </c>
      <c r="B1975">
        <v>0</v>
      </c>
      <c r="C1975">
        <v>0</v>
      </c>
      <c r="D1975">
        <v>3.8897238670000001E-2</v>
      </c>
      <c r="E1975">
        <v>1.3260297480000001E-2</v>
      </c>
      <c r="F1975">
        <v>12.64183521</v>
      </c>
      <c r="G1975">
        <v>-11.962441439999999</v>
      </c>
      <c r="H1975">
        <v>-11.416760439999999</v>
      </c>
      <c r="I1975">
        <v>0.69128793479999995</v>
      </c>
      <c r="J1975">
        <v>3.0029999089999999E-2</v>
      </c>
      <c r="K1975">
        <v>40.01140213</v>
      </c>
    </row>
    <row r="1976" spans="1:11" x14ac:dyDescent="0.25">
      <c r="A1976">
        <v>39.5</v>
      </c>
      <c r="B1976">
        <v>0</v>
      </c>
      <c r="C1976">
        <v>0</v>
      </c>
      <c r="D1976">
        <v>3.7690006200000001E-2</v>
      </c>
      <c r="E1976">
        <v>-3.0638456339999998E-2</v>
      </c>
      <c r="F1976">
        <v>10.44183731</v>
      </c>
      <c r="G1976">
        <v>-9.7624435419999998</v>
      </c>
      <c r="H1976">
        <v>-16.334690089999999</v>
      </c>
      <c r="I1976">
        <v>-1.3521130079999999</v>
      </c>
      <c r="J1976">
        <v>3.0029999089999999E-2</v>
      </c>
      <c r="K1976">
        <v>40.047222140000002</v>
      </c>
    </row>
    <row r="1977" spans="1:11" x14ac:dyDescent="0.25">
      <c r="A1977">
        <v>39.520000000000003</v>
      </c>
      <c r="B1977">
        <v>0</v>
      </c>
      <c r="C1977">
        <v>0</v>
      </c>
      <c r="D1977">
        <v>1.6189450399999999E-2</v>
      </c>
      <c r="E1977">
        <v>-4.7064006329999998E-2</v>
      </c>
      <c r="F1977">
        <v>8.0418395999999994</v>
      </c>
      <c r="G1977">
        <v>-7.3624458309999996</v>
      </c>
      <c r="H1977">
        <v>-3.0912017820000002</v>
      </c>
      <c r="I1977">
        <v>-3.2894809249999999</v>
      </c>
      <c r="J1977">
        <v>2.5911599399999999E-2</v>
      </c>
      <c r="K1977">
        <v>40.055809019999998</v>
      </c>
    </row>
    <row r="1978" spans="1:11" x14ac:dyDescent="0.25">
      <c r="A1978">
        <v>39.54</v>
      </c>
      <c r="B1978">
        <v>0</v>
      </c>
      <c r="C1978">
        <v>0</v>
      </c>
      <c r="D1978">
        <v>-8.0642476679999991E-3</v>
      </c>
      <c r="E1978">
        <v>-4.2770281430000003E-3</v>
      </c>
      <c r="F1978">
        <v>5.6418418880000001</v>
      </c>
      <c r="G1978">
        <v>-4.762448311</v>
      </c>
      <c r="H1978">
        <v>1.551780105</v>
      </c>
      <c r="I1978">
        <v>-5.7021350860000002</v>
      </c>
      <c r="J1978">
        <v>2.5911599399999999E-2</v>
      </c>
      <c r="K1978">
        <v>40.003509520000001</v>
      </c>
    </row>
    <row r="1979" spans="1:11" x14ac:dyDescent="0.25">
      <c r="A1979">
        <v>39.56</v>
      </c>
      <c r="B1979">
        <v>0</v>
      </c>
      <c r="C1979">
        <v>0</v>
      </c>
      <c r="D1979">
        <v>-2.9028944670000001E-2</v>
      </c>
      <c r="E1979">
        <v>3.8110911850000001E-3</v>
      </c>
      <c r="F1979">
        <v>6.4418411249999998</v>
      </c>
      <c r="G1979">
        <v>-4.6950330730000003</v>
      </c>
      <c r="H1979">
        <v>3.800559759</v>
      </c>
      <c r="I1979">
        <v>-2.2698290349999999</v>
      </c>
      <c r="J1979">
        <v>3.020160086E-2</v>
      </c>
      <c r="K1979">
        <v>40.018051149999998</v>
      </c>
    </row>
    <row r="1980" spans="1:11" x14ac:dyDescent="0.25">
      <c r="A1980">
        <v>39.58</v>
      </c>
      <c r="B1980">
        <v>0</v>
      </c>
      <c r="C1980">
        <v>0</v>
      </c>
      <c r="D1980">
        <v>-2.163231187E-2</v>
      </c>
      <c r="E1980">
        <v>-1.5709049999999999E-2</v>
      </c>
      <c r="F1980">
        <v>8.8418388369999992</v>
      </c>
      <c r="G1980">
        <v>-2.2950332160000002</v>
      </c>
      <c r="H1980">
        <v>5.0162196159999999</v>
      </c>
      <c r="I1980">
        <v>-0.25494515899999998</v>
      </c>
      <c r="J1980">
        <v>3.0029999089999999E-2</v>
      </c>
      <c r="K1980">
        <v>40.017917629999999</v>
      </c>
    </row>
    <row r="1981" spans="1:11" x14ac:dyDescent="0.25">
      <c r="A1981">
        <v>39.6</v>
      </c>
      <c r="B1981">
        <v>0</v>
      </c>
      <c r="C1981">
        <v>0</v>
      </c>
      <c r="D1981">
        <v>-6.1433054510000001E-2</v>
      </c>
      <c r="E1981">
        <v>5.2160769699999996E-3</v>
      </c>
      <c r="F1981">
        <v>10.25659561</v>
      </c>
      <c r="G1981">
        <v>-1.0950329299999999</v>
      </c>
      <c r="H1981">
        <v>15.965623859999999</v>
      </c>
      <c r="I1981">
        <v>-2.0886733529999999</v>
      </c>
      <c r="J1981">
        <v>3.0029999089999999E-2</v>
      </c>
      <c r="K1981">
        <v>40.076950070000002</v>
      </c>
    </row>
    <row r="1982" spans="1:11" x14ac:dyDescent="0.25">
      <c r="A1982">
        <v>39.619999999999997</v>
      </c>
      <c r="B1982">
        <v>0</v>
      </c>
      <c r="C1982">
        <v>0</v>
      </c>
      <c r="D1982">
        <v>-5.2121125159999997E-2</v>
      </c>
      <c r="E1982">
        <v>8.513629436E-3</v>
      </c>
      <c r="F1982">
        <v>12.656593320000001</v>
      </c>
      <c r="G1982">
        <v>-1.659115076</v>
      </c>
      <c r="H1982">
        <v>1.5739201309999999</v>
      </c>
      <c r="I1982">
        <v>2.408711195</v>
      </c>
      <c r="J1982">
        <v>3.0029999089999999E-2</v>
      </c>
      <c r="K1982">
        <v>40.025299070000003</v>
      </c>
    </row>
    <row r="1983" spans="1:11" x14ac:dyDescent="0.25">
      <c r="A1983">
        <v>39.64</v>
      </c>
      <c r="B1983">
        <v>0</v>
      </c>
      <c r="C1983">
        <v>0</v>
      </c>
      <c r="D1983">
        <v>-3.2514814289999999E-2</v>
      </c>
      <c r="E1983">
        <v>9.7727775569999989E-4</v>
      </c>
      <c r="F1983">
        <v>15.05659103</v>
      </c>
      <c r="G1983">
        <v>-3.6131467819999998</v>
      </c>
      <c r="H1983">
        <v>-2.848980665</v>
      </c>
      <c r="I1983">
        <v>6.8705701829999999</v>
      </c>
      <c r="J1983">
        <v>3.020160086E-2</v>
      </c>
      <c r="K1983">
        <v>40.02117157</v>
      </c>
    </row>
    <row r="1984" spans="1:11" x14ac:dyDescent="0.25">
      <c r="A1984">
        <v>39.659999999999997</v>
      </c>
      <c r="B1984">
        <v>0</v>
      </c>
      <c r="C1984">
        <v>0</v>
      </c>
      <c r="D1984">
        <v>-7.6126530769999997E-3</v>
      </c>
      <c r="E1984">
        <v>1.7720162869999999E-3</v>
      </c>
      <c r="F1984">
        <v>16.05659103</v>
      </c>
      <c r="G1984">
        <v>-1.6131463049999999</v>
      </c>
      <c r="H1984">
        <v>-2.3258218770000001</v>
      </c>
      <c r="I1984">
        <v>0.70031350849999996</v>
      </c>
      <c r="J1984">
        <v>2.5911599399999999E-2</v>
      </c>
      <c r="K1984">
        <v>40.001361850000002</v>
      </c>
    </row>
    <row r="1985" spans="1:11" x14ac:dyDescent="0.25">
      <c r="A1985">
        <v>39.68</v>
      </c>
      <c r="B1985">
        <v>0</v>
      </c>
      <c r="C1985">
        <v>0</v>
      </c>
      <c r="D1985">
        <v>-2.3639194669999999E-2</v>
      </c>
      <c r="E1985">
        <v>5.7676583529999999E-2</v>
      </c>
      <c r="F1985">
        <v>13.656593320000001</v>
      </c>
      <c r="G1985">
        <v>-2.413146496</v>
      </c>
      <c r="H1985">
        <v>4.1760630609999998</v>
      </c>
      <c r="I1985">
        <v>-5.4487695690000004</v>
      </c>
      <c r="J1985">
        <v>2.5911599399999999E-2</v>
      </c>
      <c r="K1985">
        <v>40.079299929999998</v>
      </c>
    </row>
    <row r="1986" spans="1:11" x14ac:dyDescent="0.25">
      <c r="A1986">
        <v>39.700000000000003</v>
      </c>
      <c r="B1986">
        <v>0</v>
      </c>
      <c r="C1986">
        <v>0</v>
      </c>
      <c r="D1986">
        <v>1.939029619E-2</v>
      </c>
      <c r="E1986">
        <v>1.553721726E-2</v>
      </c>
      <c r="F1986">
        <v>11.25659561</v>
      </c>
      <c r="G1986">
        <v>-4.8131461140000003</v>
      </c>
      <c r="H1986">
        <v>-0.2956494093</v>
      </c>
      <c r="I1986">
        <v>-6.1192126269999996</v>
      </c>
      <c r="J1986">
        <v>3.0029999089999999E-2</v>
      </c>
      <c r="K1986">
        <v>40.016971589999997</v>
      </c>
    </row>
    <row r="1987" spans="1:11" x14ac:dyDescent="0.25">
      <c r="A1987">
        <v>39.72</v>
      </c>
      <c r="B1987">
        <v>0</v>
      </c>
      <c r="C1987">
        <v>0</v>
      </c>
      <c r="D1987">
        <v>1.821475476E-2</v>
      </c>
      <c r="E1987">
        <v>-1.783898473E-2</v>
      </c>
      <c r="F1987">
        <v>8.8565979000000006</v>
      </c>
      <c r="G1987">
        <v>-3.2131466870000001</v>
      </c>
      <c r="H1987">
        <v>-4.5025062560000002</v>
      </c>
      <c r="I1987">
        <v>-2.1418268679999999</v>
      </c>
      <c r="J1987">
        <v>3.0029999089999999E-2</v>
      </c>
      <c r="K1987">
        <v>40.014289859999998</v>
      </c>
    </row>
    <row r="1988" spans="1:11" x14ac:dyDescent="0.25">
      <c r="A1988">
        <v>39.74</v>
      </c>
      <c r="B1988">
        <v>0</v>
      </c>
      <c r="C1988">
        <v>0</v>
      </c>
      <c r="D1988">
        <v>-3.9516789839999997E-3</v>
      </c>
      <c r="E1988">
        <v>-4.2068030690000001E-2</v>
      </c>
      <c r="F1988">
        <v>6.4566001890000004</v>
      </c>
      <c r="G1988">
        <v>-0.61314618590000003</v>
      </c>
      <c r="H1988">
        <v>2.102684021</v>
      </c>
      <c r="I1988">
        <v>-3.7255890370000002</v>
      </c>
      <c r="J1988">
        <v>3.0029999089999999E-2</v>
      </c>
      <c r="K1988">
        <v>40.035121920000002</v>
      </c>
    </row>
    <row r="1989" spans="1:11" x14ac:dyDescent="0.25">
      <c r="A1989">
        <v>39.76</v>
      </c>
      <c r="B1989">
        <v>0</v>
      </c>
      <c r="C1989">
        <v>0</v>
      </c>
      <c r="D1989">
        <v>-1.475816965E-2</v>
      </c>
      <c r="E1989">
        <v>-3.21919024E-2</v>
      </c>
      <c r="F1989">
        <v>4.856601715</v>
      </c>
      <c r="G1989">
        <v>1.786853909</v>
      </c>
      <c r="H1989">
        <v>1.736522675</v>
      </c>
      <c r="I1989">
        <v>-1.7642359729999999</v>
      </c>
      <c r="J1989">
        <v>3.0029999089999999E-2</v>
      </c>
      <c r="K1989">
        <v>40.042961120000001</v>
      </c>
    </row>
    <row r="1990" spans="1:11" x14ac:dyDescent="0.25">
      <c r="A1990">
        <v>39.78</v>
      </c>
      <c r="B1990">
        <v>0</v>
      </c>
      <c r="C1990">
        <v>0</v>
      </c>
      <c r="D1990">
        <v>1.037052739E-2</v>
      </c>
      <c r="E1990">
        <v>-2.771549672E-2</v>
      </c>
      <c r="F1990">
        <v>5.9345893859999999</v>
      </c>
      <c r="G1990">
        <v>4.1868543620000001</v>
      </c>
      <c r="H1990">
        <v>0.80992400649999996</v>
      </c>
      <c r="I1990">
        <v>-0.13953545689999999</v>
      </c>
      <c r="J1990">
        <v>3.0029999089999999E-2</v>
      </c>
      <c r="K1990">
        <v>40.016799929999998</v>
      </c>
    </row>
    <row r="1991" spans="1:11" x14ac:dyDescent="0.25">
      <c r="A1991">
        <v>39.799999999999997</v>
      </c>
      <c r="B1991">
        <v>0</v>
      </c>
      <c r="C1991">
        <v>0</v>
      </c>
      <c r="D1991">
        <v>2.0926816389999998E-2</v>
      </c>
      <c r="E1991">
        <v>-1.2395642700000001E-2</v>
      </c>
      <c r="F1991">
        <v>3.5345909600000001</v>
      </c>
      <c r="G1991">
        <v>5.3868532179999997</v>
      </c>
      <c r="H1991">
        <v>1.884023786</v>
      </c>
      <c r="I1991">
        <v>2.0443625449999998</v>
      </c>
      <c r="J1991">
        <v>3.020160086E-2</v>
      </c>
      <c r="K1991">
        <v>40.011394500000002</v>
      </c>
    </row>
    <row r="1992" spans="1:11" x14ac:dyDescent="0.25">
      <c r="A1992">
        <v>39.82</v>
      </c>
      <c r="B1992">
        <v>0</v>
      </c>
      <c r="C1992">
        <v>0</v>
      </c>
      <c r="D1992">
        <v>3.144486807E-3</v>
      </c>
      <c r="E1992">
        <v>-2.0548075440000001E-2</v>
      </c>
      <c r="F1992">
        <v>1.134590387</v>
      </c>
      <c r="G1992">
        <v>4.7539143560000001</v>
      </c>
      <c r="H1992">
        <v>1.506395817</v>
      </c>
      <c r="I1992">
        <v>-1.782259464</v>
      </c>
      <c r="J1992">
        <v>2.5911599399999999E-2</v>
      </c>
      <c r="K1992">
        <v>40.008644099999998</v>
      </c>
    </row>
    <row r="1993" spans="1:11" x14ac:dyDescent="0.25">
      <c r="A1993">
        <v>39.840000000000003</v>
      </c>
      <c r="B1993">
        <v>0</v>
      </c>
      <c r="C1993">
        <v>0</v>
      </c>
      <c r="D1993">
        <v>-2.0767468959999999E-4</v>
      </c>
      <c r="E1993">
        <v>2.3323699829999999E-2</v>
      </c>
      <c r="F1993">
        <v>0.1345904171</v>
      </c>
      <c r="G1993">
        <v>3.2356433870000001</v>
      </c>
      <c r="H1993">
        <v>-0.65256363149999996</v>
      </c>
      <c r="I1993">
        <v>-4.1790714260000001</v>
      </c>
      <c r="J1993">
        <v>2.5911599399999999E-2</v>
      </c>
      <c r="K1993">
        <v>40.012046810000001</v>
      </c>
    </row>
    <row r="1994" spans="1:11" x14ac:dyDescent="0.25">
      <c r="A1994">
        <v>39.86</v>
      </c>
      <c r="B1994">
        <v>0</v>
      </c>
      <c r="C1994">
        <v>0</v>
      </c>
      <c r="D1994">
        <v>7.5882207600000001E-3</v>
      </c>
      <c r="E1994">
        <v>5.680121481E-3</v>
      </c>
      <c r="F1994">
        <v>-0.89234352110000004</v>
      </c>
      <c r="G1994">
        <v>0.83564287420000005</v>
      </c>
      <c r="H1994">
        <v>-1.038894534</v>
      </c>
      <c r="I1994">
        <v>-5.5151195529999999</v>
      </c>
      <c r="J1994">
        <v>3.0029999089999999E-2</v>
      </c>
      <c r="K1994">
        <v>40.001647949999999</v>
      </c>
    </row>
    <row r="1995" spans="1:11" x14ac:dyDescent="0.25">
      <c r="A1995">
        <v>39.880000000000003</v>
      </c>
      <c r="B1995">
        <v>0</v>
      </c>
      <c r="C1995">
        <v>0</v>
      </c>
      <c r="D1995">
        <v>9.4913216309999993E-3</v>
      </c>
      <c r="E1995">
        <v>7.1405544880000001E-3</v>
      </c>
      <c r="F1995">
        <v>-2.0586507319999998</v>
      </c>
      <c r="G1995">
        <v>-1.7643572089999999</v>
      </c>
      <c r="H1995">
        <v>-0.31456470489999999</v>
      </c>
      <c r="I1995">
        <v>-5.959385395</v>
      </c>
      <c r="J1995">
        <v>3.0029999089999999E-2</v>
      </c>
      <c r="K1995">
        <v>40.003078459999998</v>
      </c>
    </row>
    <row r="1996" spans="1:11" x14ac:dyDescent="0.25">
      <c r="A1996">
        <v>39.9</v>
      </c>
      <c r="B1996">
        <v>0</v>
      </c>
      <c r="C1996">
        <v>0</v>
      </c>
      <c r="D1996">
        <v>7.9598799350000006E-3</v>
      </c>
      <c r="E1996">
        <v>-1.2714758519999999E-2</v>
      </c>
      <c r="F1996">
        <v>-2.9814908500000001</v>
      </c>
      <c r="G1996">
        <v>-0.1643569916</v>
      </c>
      <c r="H1996">
        <v>-1.4130362270000001</v>
      </c>
      <c r="I1996">
        <v>-4.7783436779999997</v>
      </c>
      <c r="J1996">
        <v>3.0029999089999999E-2</v>
      </c>
      <c r="K1996">
        <v>40.004501339999997</v>
      </c>
    </row>
    <row r="1997" spans="1:11" x14ac:dyDescent="0.25">
      <c r="A1997">
        <v>39.92</v>
      </c>
      <c r="B1997">
        <v>0</v>
      </c>
      <c r="C1997">
        <v>0</v>
      </c>
      <c r="D1997">
        <v>3.6202627230000001E-3</v>
      </c>
      <c r="E1997">
        <v>-3.9251886309999998E-2</v>
      </c>
      <c r="F1997">
        <v>-3.562479019</v>
      </c>
      <c r="G1997">
        <v>2.2356431479999999</v>
      </c>
      <c r="H1997">
        <v>1.885745883</v>
      </c>
      <c r="I1997">
        <v>1.6873033049999999</v>
      </c>
      <c r="J1997">
        <v>3.0029999089999999E-2</v>
      </c>
      <c r="K1997">
        <v>40.021003720000003</v>
      </c>
    </row>
    <row r="1998" spans="1:11" x14ac:dyDescent="0.25">
      <c r="A1998">
        <v>39.94</v>
      </c>
      <c r="B1998">
        <v>0</v>
      </c>
      <c r="C1998">
        <v>0</v>
      </c>
      <c r="D1998">
        <v>-1.198155805E-3</v>
      </c>
      <c r="E1998">
        <v>6.0736685989999997E-3</v>
      </c>
      <c r="F1998">
        <v>-2.2963740829999999</v>
      </c>
      <c r="G1998">
        <v>3.3414199349999998</v>
      </c>
      <c r="H1998">
        <v>2.3617835039999999</v>
      </c>
      <c r="I1998">
        <v>-2.7066783910000001</v>
      </c>
      <c r="J1998">
        <v>3.0029999089999999E-2</v>
      </c>
      <c r="K1998">
        <v>40.000736240000002</v>
      </c>
    </row>
    <row r="1999" spans="1:11" x14ac:dyDescent="0.25">
      <c r="A1999">
        <v>39.96</v>
      </c>
      <c r="B1999">
        <v>0</v>
      </c>
      <c r="C1999">
        <v>0</v>
      </c>
      <c r="D1999">
        <v>1.253005303E-2</v>
      </c>
      <c r="E1999">
        <v>-5.9926770630000001E-2</v>
      </c>
      <c r="F1999">
        <v>-1.096373796</v>
      </c>
      <c r="G1999">
        <v>2.5414197440000001</v>
      </c>
      <c r="H1999">
        <v>-0.61001878980000002</v>
      </c>
      <c r="I1999">
        <v>1.7301007509999999</v>
      </c>
      <c r="J1999">
        <v>3.0029999089999999E-2</v>
      </c>
      <c r="K1999">
        <v>40.043773649999999</v>
      </c>
    </row>
    <row r="2000" spans="1:11" x14ac:dyDescent="0.25">
      <c r="A2000">
        <v>39.979999999999997</v>
      </c>
      <c r="B2000">
        <v>0</v>
      </c>
      <c r="C2000">
        <v>0</v>
      </c>
      <c r="D2000">
        <v>-2.3240977900000001E-3</v>
      </c>
      <c r="E2000">
        <v>5.4091051219999998E-2</v>
      </c>
      <c r="F2000">
        <v>-3.4963743690000002</v>
      </c>
      <c r="G2000">
        <v>3.5414197440000001</v>
      </c>
      <c r="H2000">
        <v>-1.48028779</v>
      </c>
      <c r="I2000">
        <v>3.2338147159999999</v>
      </c>
      <c r="J2000">
        <v>3.0029999089999999E-2</v>
      </c>
      <c r="K2000">
        <v>40.075309750000002</v>
      </c>
    </row>
    <row r="2001" spans="1:11" x14ac:dyDescent="0.25">
      <c r="A2001">
        <v>40</v>
      </c>
      <c r="B2001">
        <v>0</v>
      </c>
      <c r="C2001">
        <v>0</v>
      </c>
      <c r="D2001">
        <v>-3.0585166069999999E-2</v>
      </c>
      <c r="E2001">
        <v>7.3151051999999994E-2</v>
      </c>
      <c r="F2001">
        <v>-1.69637394</v>
      </c>
      <c r="G2001">
        <v>1.141419172</v>
      </c>
      <c r="H2001">
        <v>1.2924548389999999</v>
      </c>
      <c r="I2001">
        <v>1.1864436860000001</v>
      </c>
      <c r="J2001">
        <v>2.5911599399999999E-2</v>
      </c>
      <c r="K2001">
        <v>40.132774349999998</v>
      </c>
    </row>
    <row r="2002" spans="1:11" x14ac:dyDescent="0.25">
      <c r="A2002">
        <v>40.020000000000003</v>
      </c>
      <c r="B2002">
        <v>0</v>
      </c>
      <c r="C2002">
        <v>0</v>
      </c>
      <c r="D2002">
        <v>-3.9322920140000002E-2</v>
      </c>
      <c r="E2002">
        <v>4.7839611769999998E-2</v>
      </c>
      <c r="F2002">
        <v>0.90362614389999996</v>
      </c>
      <c r="G2002">
        <v>-1.4585808520000001</v>
      </c>
      <c r="H2002">
        <v>-0.98608422279999997</v>
      </c>
      <c r="I2002">
        <v>-2.812163591</v>
      </c>
      <c r="J2002">
        <v>2.6083199309999999E-2</v>
      </c>
      <c r="K2002">
        <v>40.073699949999998</v>
      </c>
    </row>
    <row r="2003" spans="1:11" x14ac:dyDescent="0.25">
      <c r="A2003">
        <v>40.04</v>
      </c>
      <c r="B2003">
        <v>0</v>
      </c>
      <c r="C2003">
        <v>0</v>
      </c>
      <c r="D2003">
        <v>-1.118016057E-2</v>
      </c>
      <c r="E2003">
        <v>1.5896864239999999E-2</v>
      </c>
      <c r="F2003">
        <v>3.303626537</v>
      </c>
      <c r="G2003">
        <v>-3.858581305</v>
      </c>
      <c r="H2003">
        <v>-2.0977306370000002</v>
      </c>
      <c r="I2003">
        <v>-2.0382828709999998</v>
      </c>
      <c r="J2003">
        <v>2.5911599399999999E-2</v>
      </c>
      <c r="K2003">
        <v>40.019081120000003</v>
      </c>
    </row>
    <row r="2004" spans="1:11" x14ac:dyDescent="0.25">
      <c r="A2004">
        <v>40.06</v>
      </c>
      <c r="B2004">
        <v>0</v>
      </c>
      <c r="C2004">
        <v>0</v>
      </c>
      <c r="D2004">
        <v>-1.9550491119999999E-3</v>
      </c>
      <c r="E2004">
        <v>1.3432957230000001E-2</v>
      </c>
      <c r="F2004">
        <v>4.1036267280000001</v>
      </c>
      <c r="G2004">
        <v>-2.4585809709999999</v>
      </c>
      <c r="H2004">
        <v>1.091922402</v>
      </c>
      <c r="I2004">
        <v>-5.2152070999999998</v>
      </c>
      <c r="J2004">
        <v>2.5911599399999999E-2</v>
      </c>
      <c r="K2004">
        <v>40.003684999999997</v>
      </c>
    </row>
    <row r="2005" spans="1:11" x14ac:dyDescent="0.25">
      <c r="A2005">
        <v>40.08</v>
      </c>
      <c r="B2005">
        <v>0</v>
      </c>
      <c r="C2005">
        <v>0</v>
      </c>
      <c r="D2005">
        <v>-1.3728784399999999E-2</v>
      </c>
      <c r="E2005">
        <v>-2.062446624E-2</v>
      </c>
      <c r="F2005">
        <v>2.503626347</v>
      </c>
      <c r="G2005">
        <v>-2.2062561509999998</v>
      </c>
      <c r="H2005">
        <v>-0.8671419024</v>
      </c>
      <c r="I2005">
        <v>-7.099925518</v>
      </c>
      <c r="J2005">
        <v>3.0716400590000002E-2</v>
      </c>
      <c r="K2005">
        <v>40.006809230000002</v>
      </c>
    </row>
    <row r="2006" spans="1:11" x14ac:dyDescent="0.25">
      <c r="A2006">
        <v>40.1</v>
      </c>
      <c r="B2006">
        <v>0</v>
      </c>
      <c r="C2006">
        <v>0</v>
      </c>
      <c r="D2006">
        <v>1.427813713E-2</v>
      </c>
      <c r="E2006">
        <v>-6.261453032E-3</v>
      </c>
      <c r="F2006">
        <v>4.3036265370000004</v>
      </c>
      <c r="G2006">
        <v>0.19374410810000001</v>
      </c>
      <c r="H2006">
        <v>-2.0962903499999999</v>
      </c>
      <c r="I2006">
        <v>-7.8531398770000003</v>
      </c>
      <c r="J2006">
        <v>3.020160086E-2</v>
      </c>
      <c r="K2006">
        <v>40.00436783</v>
      </c>
    </row>
    <row r="2007" spans="1:11" x14ac:dyDescent="0.25">
      <c r="A2007">
        <v>40.119999999999997</v>
      </c>
      <c r="B2007">
        <v>0</v>
      </c>
      <c r="C2007">
        <v>0</v>
      </c>
      <c r="D2007">
        <v>1.7741229389999998E-2</v>
      </c>
      <c r="E2007">
        <v>-2.3721769449999999E-2</v>
      </c>
      <c r="F2007">
        <v>1.903626204</v>
      </c>
      <c r="G2007">
        <v>0.38764119149999998</v>
      </c>
      <c r="H2007">
        <v>1.4894015789999999</v>
      </c>
      <c r="I2007">
        <v>0.93807595970000002</v>
      </c>
      <c r="J2007">
        <v>3.4148398789999999E-2</v>
      </c>
      <c r="K2007">
        <v>40.013507840000003</v>
      </c>
    </row>
    <row r="2008" spans="1:11" x14ac:dyDescent="0.25">
      <c r="A2008">
        <v>40.14</v>
      </c>
      <c r="B2008">
        <v>0</v>
      </c>
      <c r="C2008">
        <v>0</v>
      </c>
      <c r="D2008">
        <v>2.1086778489999999E-2</v>
      </c>
      <c r="E2008">
        <v>-1.3104483490000001E-2</v>
      </c>
      <c r="F2008">
        <v>-0.49637395140000001</v>
      </c>
      <c r="G2008">
        <v>2.9876415729999999</v>
      </c>
      <c r="H2008">
        <v>1.7773108479999999</v>
      </c>
      <c r="I2008">
        <v>4.3798246379999997</v>
      </c>
      <c r="J2008">
        <v>3.0029999089999999E-2</v>
      </c>
      <c r="K2008">
        <v>40.012546540000002</v>
      </c>
    </row>
    <row r="2009" spans="1:11" x14ac:dyDescent="0.25">
      <c r="A2009">
        <v>40.159999999999997</v>
      </c>
      <c r="B2009">
        <v>0</v>
      </c>
      <c r="C2009">
        <v>0</v>
      </c>
      <c r="D2009">
        <v>1.4825716609999999E-2</v>
      </c>
      <c r="E2009">
        <v>3.1575039030000002E-2</v>
      </c>
      <c r="F2009">
        <v>-3.0963742729999999</v>
      </c>
      <c r="G2009">
        <v>2.0039684769999999</v>
      </c>
      <c r="H2009">
        <v>1.832480788</v>
      </c>
      <c r="I2009">
        <v>7.0293636319999999</v>
      </c>
      <c r="J2009">
        <v>3.0029999089999999E-2</v>
      </c>
      <c r="K2009">
        <v>40.012573240000002</v>
      </c>
    </row>
    <row r="2010" spans="1:11" x14ac:dyDescent="0.25">
      <c r="A2010">
        <v>40.18</v>
      </c>
      <c r="B2010">
        <v>0</v>
      </c>
      <c r="C2010">
        <v>0</v>
      </c>
      <c r="D2010">
        <v>2.037194371E-2</v>
      </c>
      <c r="E2010">
        <v>4.439549148E-2</v>
      </c>
      <c r="F2010">
        <v>-5.4963731769999997</v>
      </c>
      <c r="G2010">
        <v>-0.59603172540000005</v>
      </c>
      <c r="H2010">
        <v>-1.9158688779999999</v>
      </c>
      <c r="I2010">
        <v>0.2211190462</v>
      </c>
      <c r="J2010">
        <v>3.0544800680000001E-2</v>
      </c>
      <c r="K2010">
        <v>40.03329849</v>
      </c>
    </row>
    <row r="2011" spans="1:11" x14ac:dyDescent="0.25">
      <c r="A2011">
        <v>40.200000000000003</v>
      </c>
      <c r="B2011">
        <v>0</v>
      </c>
      <c r="C2011">
        <v>0</v>
      </c>
      <c r="D2011">
        <v>1.3302082200000001E-2</v>
      </c>
      <c r="E2011">
        <v>-7.6321512460000001E-3</v>
      </c>
      <c r="F2011">
        <v>-8.0963706969999993</v>
      </c>
      <c r="G2011">
        <v>-0.99603170159999999</v>
      </c>
      <c r="H2011">
        <v>0.37099269029999998</v>
      </c>
      <c r="I2011">
        <v>-0.7160968781</v>
      </c>
      <c r="J2011">
        <v>2.6083199309999999E-2</v>
      </c>
      <c r="K2011">
        <v>40.006881710000002</v>
      </c>
    </row>
    <row r="2012" spans="1:11" x14ac:dyDescent="0.25">
      <c r="A2012">
        <v>40.22</v>
      </c>
      <c r="B2012">
        <v>0</v>
      </c>
      <c r="C2012">
        <v>0</v>
      </c>
      <c r="D2012">
        <v>-9.2074051500000004E-3</v>
      </c>
      <c r="E2012">
        <v>3.1126201150000001E-2</v>
      </c>
      <c r="F2012">
        <v>-7.2963714599999996</v>
      </c>
      <c r="G2012">
        <v>-0.76910376550000004</v>
      </c>
      <c r="H2012">
        <v>-0.96965044739999995</v>
      </c>
      <c r="I2012">
        <v>-1.745578289</v>
      </c>
      <c r="J2012">
        <v>2.5911599399999999E-2</v>
      </c>
      <c r="K2012">
        <v>40.022891999999999</v>
      </c>
    </row>
    <row r="2013" spans="1:11" x14ac:dyDescent="0.25">
      <c r="A2013">
        <v>40.24</v>
      </c>
      <c r="B2013">
        <v>0</v>
      </c>
      <c r="C2013">
        <v>0</v>
      </c>
      <c r="D2013">
        <v>-1.9851857799999999E-3</v>
      </c>
      <c r="E2013">
        <v>-4.9367249010000003E-3</v>
      </c>
      <c r="F2013">
        <v>-4.8963737490000003</v>
      </c>
      <c r="G2013">
        <v>-2.7691040039999999</v>
      </c>
      <c r="H2013">
        <v>0.45125678180000001</v>
      </c>
      <c r="I2013">
        <v>-5.3388237949999997</v>
      </c>
      <c r="J2013">
        <v>2.5911599399999999E-2</v>
      </c>
      <c r="K2013">
        <v>40.000492100000002</v>
      </c>
    </row>
    <row r="2014" spans="1:11" x14ac:dyDescent="0.25">
      <c r="A2014">
        <v>40.26</v>
      </c>
      <c r="B2014">
        <v>0</v>
      </c>
      <c r="C2014">
        <v>0</v>
      </c>
      <c r="D2014">
        <v>1.356326044E-3</v>
      </c>
      <c r="E2014">
        <v>-3.3227950329999998E-3</v>
      </c>
      <c r="F2014">
        <v>-2.49637413</v>
      </c>
      <c r="G2014">
        <v>-0.16910366709999999</v>
      </c>
      <c r="H2014">
        <v>-2.3564784529999998</v>
      </c>
      <c r="I2014">
        <v>-9.008131981</v>
      </c>
      <c r="J2014">
        <v>3.0029999089999999E-2</v>
      </c>
      <c r="K2014">
        <v>40.000358579999997</v>
      </c>
    </row>
    <row r="2015" spans="1:11" x14ac:dyDescent="0.25">
      <c r="A2015">
        <v>40.28</v>
      </c>
      <c r="B2015">
        <v>0</v>
      </c>
      <c r="C2015">
        <v>0</v>
      </c>
      <c r="D2015">
        <v>-6.1411438509999996E-3</v>
      </c>
      <c r="E2015">
        <v>3.0578225850000001E-2</v>
      </c>
      <c r="F2015">
        <v>-2.8360543250000001</v>
      </c>
      <c r="G2015">
        <v>-0.94419085979999995</v>
      </c>
      <c r="H2015">
        <v>-0.40706267950000002</v>
      </c>
      <c r="I2015">
        <v>-6.4836549760000004</v>
      </c>
      <c r="J2015">
        <v>3.020160086E-2</v>
      </c>
      <c r="K2015">
        <v>40.018131259999997</v>
      </c>
    </row>
    <row r="2016" spans="1:11" x14ac:dyDescent="0.25">
      <c r="A2016">
        <v>40.299999999999997</v>
      </c>
      <c r="B2016">
        <v>0</v>
      </c>
      <c r="C2016">
        <v>0</v>
      </c>
      <c r="D2016">
        <v>5.9896241869999999E-4</v>
      </c>
      <c r="E2016">
        <v>-3.8667880000000002E-2</v>
      </c>
      <c r="F2016">
        <v>-0.82281547779999997</v>
      </c>
      <c r="G2016">
        <v>-0.94419080020000001</v>
      </c>
      <c r="H2016">
        <v>2.0451908109999999</v>
      </c>
      <c r="I2016">
        <v>1.793007851</v>
      </c>
      <c r="J2016">
        <v>3.0029999089999999E-2</v>
      </c>
      <c r="K2016">
        <v>40.021007539999999</v>
      </c>
    </row>
    <row r="2017" spans="1:11" x14ac:dyDescent="0.25">
      <c r="A2017">
        <v>40.32</v>
      </c>
      <c r="B2017">
        <v>0</v>
      </c>
      <c r="C2017">
        <v>0</v>
      </c>
      <c r="D2017">
        <v>-2.9263030740000001E-2</v>
      </c>
      <c r="E2017">
        <v>3.6758035420000001E-2</v>
      </c>
      <c r="F2017">
        <v>0.96521168950000003</v>
      </c>
      <c r="G2017">
        <v>-0.344190836</v>
      </c>
      <c r="H2017">
        <v>0.38560351729999998</v>
      </c>
      <c r="I2017">
        <v>3.807555437</v>
      </c>
      <c r="J2017">
        <v>3.4663200380000002E-2</v>
      </c>
      <c r="K2017">
        <v>40.040359500000001</v>
      </c>
    </row>
    <row r="2018" spans="1:11" x14ac:dyDescent="0.25">
      <c r="A2018">
        <v>40.340000000000003</v>
      </c>
      <c r="B2018">
        <v>0</v>
      </c>
      <c r="C2018">
        <v>0</v>
      </c>
      <c r="D2018">
        <v>-1.5968438240000001E-3</v>
      </c>
      <c r="E2018">
        <v>1.8672347070000001E-2</v>
      </c>
      <c r="F2018">
        <v>3.5652122500000001</v>
      </c>
      <c r="G2018">
        <v>-2.7441911700000001</v>
      </c>
      <c r="H2018">
        <v>-0.28676244620000002</v>
      </c>
      <c r="I2018">
        <v>4.6217603680000003</v>
      </c>
      <c r="J2018">
        <v>3.0544800680000001E-2</v>
      </c>
      <c r="K2018">
        <v>40.008605959999997</v>
      </c>
    </row>
    <row r="2019" spans="1:11" x14ac:dyDescent="0.25">
      <c r="A2019">
        <v>40.36</v>
      </c>
      <c r="B2019">
        <v>0</v>
      </c>
      <c r="C2019">
        <v>0</v>
      </c>
      <c r="D2019">
        <v>-1.7054457219999999E-2</v>
      </c>
      <c r="E2019">
        <v>7.2508633140000001E-2</v>
      </c>
      <c r="F2019">
        <v>2.365211725</v>
      </c>
      <c r="G2019">
        <v>-5.3441901209999996</v>
      </c>
      <c r="H2019">
        <v>1.675583005</v>
      </c>
      <c r="I2019">
        <v>1.255982876</v>
      </c>
      <c r="J2019">
        <v>2.642639913E-2</v>
      </c>
      <c r="K2019">
        <v>40.109214780000002</v>
      </c>
    </row>
    <row r="2020" spans="1:11" x14ac:dyDescent="0.25">
      <c r="A2020">
        <v>40.380000000000003</v>
      </c>
      <c r="B2020">
        <v>0</v>
      </c>
      <c r="C2020">
        <v>0</v>
      </c>
      <c r="D2020">
        <v>-1.244581118E-2</v>
      </c>
      <c r="E2020">
        <v>7.3686614629999994E-2</v>
      </c>
      <c r="F2020">
        <v>4.5652117729999997</v>
      </c>
      <c r="G2020">
        <v>-7.7441878319999997</v>
      </c>
      <c r="H2020">
        <v>1.3557744030000001</v>
      </c>
      <c r="I2020">
        <v>-2.3289551730000002</v>
      </c>
      <c r="J2020">
        <v>3.0544800680000001E-2</v>
      </c>
      <c r="K2020">
        <v>40.125690460000001</v>
      </c>
    </row>
    <row r="2021" spans="1:11" x14ac:dyDescent="0.25">
      <c r="A2021">
        <v>40.4</v>
      </c>
      <c r="B2021">
        <v>0</v>
      </c>
      <c r="C2021">
        <v>0</v>
      </c>
      <c r="D2021">
        <v>1.6838891429999999E-2</v>
      </c>
      <c r="E2021">
        <v>8.6547151210000006E-2</v>
      </c>
      <c r="F2021">
        <v>4.1821308139999998</v>
      </c>
      <c r="G2021">
        <v>-10.344185830000001</v>
      </c>
      <c r="H2021">
        <v>0.2422546595</v>
      </c>
      <c r="I2021">
        <v>-6.8361473080000001</v>
      </c>
      <c r="J2021">
        <v>3.0544800680000001E-2</v>
      </c>
      <c r="K2021">
        <v>40.162143710000002</v>
      </c>
    </row>
    <row r="2022" spans="1:11" x14ac:dyDescent="0.25">
      <c r="A2022">
        <v>40.42</v>
      </c>
      <c r="B2022">
        <v>0</v>
      </c>
      <c r="C2022">
        <v>0</v>
      </c>
      <c r="D2022">
        <v>-6.2497314070000002E-3</v>
      </c>
      <c r="E2022">
        <v>8.3083212379999993E-2</v>
      </c>
      <c r="F2022">
        <v>1.7821302409999999</v>
      </c>
      <c r="G2022">
        <v>-12.74418354</v>
      </c>
      <c r="H2022">
        <v>-0.27642974259999997</v>
      </c>
      <c r="I2022">
        <v>-8.4388818739999998</v>
      </c>
      <c r="J2022">
        <v>2.5911599399999999E-2</v>
      </c>
      <c r="K2022">
        <v>40.133254999999998</v>
      </c>
    </row>
    <row r="2023" spans="1:11" x14ac:dyDescent="0.25">
      <c r="A2023">
        <v>40.44</v>
      </c>
      <c r="B2023">
        <v>0</v>
      </c>
      <c r="C2023">
        <v>0</v>
      </c>
      <c r="D2023">
        <v>-1.195310615E-2</v>
      </c>
      <c r="E2023">
        <v>5.4516553879999999E-2</v>
      </c>
      <c r="F2023">
        <v>2.9821305269999998</v>
      </c>
      <c r="G2023">
        <v>-15.144181250000001</v>
      </c>
      <c r="H2023">
        <v>-1.7466043229999999</v>
      </c>
      <c r="I2023">
        <v>-8.4028463359999996</v>
      </c>
      <c r="J2023">
        <v>3.0029999089999999E-2</v>
      </c>
      <c r="K2023">
        <v>40.062377929999997</v>
      </c>
    </row>
    <row r="2024" spans="1:11" x14ac:dyDescent="0.25">
      <c r="A2024">
        <v>40.46</v>
      </c>
      <c r="B2024">
        <v>0</v>
      </c>
      <c r="C2024">
        <v>0</v>
      </c>
      <c r="D2024">
        <v>-1.206150278E-3</v>
      </c>
      <c r="E2024">
        <v>2.1406099200000001E-2</v>
      </c>
      <c r="F2024">
        <v>4.7821302409999999</v>
      </c>
      <c r="G2024">
        <v>-12.74666309</v>
      </c>
      <c r="H2024">
        <v>-4.9003863330000001</v>
      </c>
      <c r="I2024">
        <v>-1.0050047639999999</v>
      </c>
      <c r="J2024">
        <v>3.0029999089999999E-2</v>
      </c>
      <c r="K2024">
        <v>40.01822662</v>
      </c>
    </row>
    <row r="2025" spans="1:11" x14ac:dyDescent="0.25">
      <c r="A2025">
        <v>40.479999999999997</v>
      </c>
      <c r="B2025">
        <v>0</v>
      </c>
      <c r="C2025">
        <v>0</v>
      </c>
      <c r="D2025">
        <v>-1.519691944E-2</v>
      </c>
      <c r="E2025">
        <v>-5.4066255689999999E-3</v>
      </c>
      <c r="F2025">
        <v>2.3821303839999999</v>
      </c>
      <c r="G2025">
        <v>-10.346665379999999</v>
      </c>
      <c r="H2025">
        <v>0.2142132819</v>
      </c>
      <c r="I2025">
        <v>2.724487066</v>
      </c>
      <c r="J2025">
        <v>3.0029999089999999E-2</v>
      </c>
      <c r="K2025">
        <v>40.005203250000001</v>
      </c>
    </row>
    <row r="2026" spans="1:11" x14ac:dyDescent="0.25">
      <c r="A2026">
        <v>40.5</v>
      </c>
      <c r="B2026">
        <v>0</v>
      </c>
      <c r="C2026">
        <v>0</v>
      </c>
      <c r="D2026">
        <v>-3.4468691799999999E-2</v>
      </c>
      <c r="E2026">
        <v>6.7573279139999998E-2</v>
      </c>
      <c r="F2026">
        <v>3.182130575</v>
      </c>
      <c r="G2026">
        <v>-8.9466667179999995</v>
      </c>
      <c r="H2026">
        <v>1.409155011</v>
      </c>
      <c r="I2026">
        <v>-3.4485492710000001</v>
      </c>
      <c r="J2026">
        <v>3.0029999089999999E-2</v>
      </c>
      <c r="K2026">
        <v>40.11699677</v>
      </c>
    </row>
    <row r="2027" spans="1:11" x14ac:dyDescent="0.25">
      <c r="A2027">
        <v>40.520000000000003</v>
      </c>
      <c r="B2027">
        <v>0</v>
      </c>
      <c r="C2027">
        <v>0</v>
      </c>
      <c r="D2027">
        <v>1.5183528890000001E-2</v>
      </c>
      <c r="E2027">
        <v>5.7559579610000002E-2</v>
      </c>
      <c r="F2027">
        <v>5.7821292880000001</v>
      </c>
      <c r="G2027">
        <v>-11.346664430000001</v>
      </c>
      <c r="H2027">
        <v>-1.777114868</v>
      </c>
      <c r="I2027">
        <v>-0.2550911307</v>
      </c>
      <c r="J2027">
        <v>3.0029999089999999E-2</v>
      </c>
      <c r="K2027">
        <v>40.073051450000001</v>
      </c>
    </row>
    <row r="2028" spans="1:11" x14ac:dyDescent="0.25">
      <c r="A2028">
        <v>40.54</v>
      </c>
      <c r="B2028">
        <v>0</v>
      </c>
      <c r="C2028">
        <v>0</v>
      </c>
      <c r="D2028">
        <v>1.32093383E-2</v>
      </c>
      <c r="E2028">
        <v>8.6630657319999999E-3</v>
      </c>
      <c r="F2028">
        <v>3.3821306230000001</v>
      </c>
      <c r="G2028">
        <v>-10.9455986</v>
      </c>
      <c r="H2028">
        <v>2.3591406350000002</v>
      </c>
      <c r="I2028">
        <v>-2.7588481900000001</v>
      </c>
      <c r="J2028">
        <v>3.0029999089999999E-2</v>
      </c>
      <c r="K2028">
        <v>40.002586360000002</v>
      </c>
    </row>
    <row r="2029" spans="1:11" x14ac:dyDescent="0.25">
      <c r="A2029">
        <v>40.56</v>
      </c>
      <c r="B2029">
        <v>0</v>
      </c>
      <c r="C2029">
        <v>0</v>
      </c>
      <c r="D2029">
        <v>-1.672027446E-2</v>
      </c>
      <c r="E2029">
        <v>9.8520293829999998E-3</v>
      </c>
      <c r="F2029">
        <v>0.7821301222</v>
      </c>
      <c r="G2029">
        <v>-8.5456008909999994</v>
      </c>
      <c r="H2029">
        <v>0.17095619440000001</v>
      </c>
      <c r="I2029">
        <v>-3.2970447539999999</v>
      </c>
      <c r="J2029">
        <v>3.0029999089999999E-2</v>
      </c>
      <c r="K2029">
        <v>40.007534030000002</v>
      </c>
    </row>
    <row r="2030" spans="1:11" x14ac:dyDescent="0.25">
      <c r="A2030">
        <v>40.58</v>
      </c>
      <c r="B2030">
        <v>0</v>
      </c>
      <c r="C2030">
        <v>0</v>
      </c>
      <c r="D2030">
        <v>-2.1164629609999999E-2</v>
      </c>
      <c r="E2030">
        <v>3.5180330279999998E-2</v>
      </c>
      <c r="F2030">
        <v>2.1783497330000001</v>
      </c>
      <c r="G2030">
        <v>-6.7833495140000002</v>
      </c>
      <c r="H2030">
        <v>-0.70146131519999999</v>
      </c>
      <c r="I2030">
        <v>0.77694094179999995</v>
      </c>
      <c r="J2030">
        <v>3.0029999089999999E-2</v>
      </c>
      <c r="K2030">
        <v>40.02715302</v>
      </c>
    </row>
    <row r="2031" spans="1:11" x14ac:dyDescent="0.25">
      <c r="A2031">
        <v>40.6</v>
      </c>
      <c r="B2031">
        <v>0</v>
      </c>
      <c r="C2031">
        <v>0</v>
      </c>
      <c r="D2031">
        <v>-1.8764551729999999E-2</v>
      </c>
      <c r="E2031">
        <v>4.9125552179999999E-3</v>
      </c>
      <c r="F2031">
        <v>4.5783495900000002</v>
      </c>
      <c r="G2031">
        <v>-7.165545464</v>
      </c>
      <c r="H2031">
        <v>1.1592439409999999</v>
      </c>
      <c r="I2031">
        <v>-1.7143887280000001</v>
      </c>
      <c r="J2031">
        <v>3.0029999089999999E-2</v>
      </c>
      <c r="K2031">
        <v>40.007591249999997</v>
      </c>
    </row>
    <row r="2032" spans="1:11" x14ac:dyDescent="0.25">
      <c r="A2032">
        <v>40.619999999999997</v>
      </c>
      <c r="B2032">
        <v>0</v>
      </c>
      <c r="C2032">
        <v>0</v>
      </c>
      <c r="D2032">
        <v>-1.4883350579999999E-2</v>
      </c>
      <c r="E2032">
        <v>1.5110969540000001E-3</v>
      </c>
      <c r="F2032">
        <v>6.9783473010000003</v>
      </c>
      <c r="G2032">
        <v>-4.5655479430000003</v>
      </c>
      <c r="H2032">
        <v>0.75892442459999998</v>
      </c>
      <c r="I2032">
        <v>-0.43113312129999998</v>
      </c>
      <c r="J2032">
        <v>3.0029999089999999E-2</v>
      </c>
      <c r="K2032">
        <v>40.00530243</v>
      </c>
    </row>
    <row r="2033" spans="1:11" x14ac:dyDescent="0.25">
      <c r="A2033">
        <v>40.64</v>
      </c>
      <c r="B2033">
        <v>0</v>
      </c>
      <c r="C2033">
        <v>0</v>
      </c>
      <c r="D2033">
        <v>-3.9793722330000003E-2</v>
      </c>
      <c r="E2033">
        <v>-2.7223080399999999E-2</v>
      </c>
      <c r="F2033">
        <v>9.2954034809999992</v>
      </c>
      <c r="G2033">
        <v>-2.1655478480000001</v>
      </c>
      <c r="H2033">
        <v>1.3273553849999999</v>
      </c>
      <c r="I2033">
        <v>-0.1653203815</v>
      </c>
      <c r="J2033">
        <v>3.0029999089999999E-2</v>
      </c>
      <c r="K2033">
        <v>40.046531680000001</v>
      </c>
    </row>
    <row r="2034" spans="1:11" x14ac:dyDescent="0.25">
      <c r="A2034">
        <v>40.659999999999997</v>
      </c>
      <c r="B2034">
        <v>0</v>
      </c>
      <c r="C2034">
        <v>0</v>
      </c>
      <c r="D2034">
        <v>-1.7818465830000001E-2</v>
      </c>
      <c r="E2034">
        <v>2.5153376160000001E-2</v>
      </c>
      <c r="F2034">
        <v>11.69540119</v>
      </c>
      <c r="G2034">
        <v>0.23445235189999999</v>
      </c>
      <c r="H2034">
        <v>1.606598258</v>
      </c>
      <c r="I2034">
        <v>0.40225189919999998</v>
      </c>
      <c r="J2034">
        <v>3.0029999089999999E-2</v>
      </c>
      <c r="K2034">
        <v>40.005813600000003</v>
      </c>
    </row>
    <row r="2035" spans="1:11" x14ac:dyDescent="0.25">
      <c r="A2035">
        <v>40.68</v>
      </c>
      <c r="B2035">
        <v>0</v>
      </c>
      <c r="C2035">
        <v>0</v>
      </c>
      <c r="D2035">
        <v>-1.5977570789999999E-2</v>
      </c>
      <c r="E2035">
        <v>2.878469229E-2</v>
      </c>
      <c r="F2035">
        <v>9.695403099</v>
      </c>
      <c r="G2035">
        <v>-1.9655478</v>
      </c>
      <c r="H2035">
        <v>1.2253549100000001</v>
      </c>
      <c r="I2035">
        <v>-1.1243580580000001</v>
      </c>
      <c r="J2035">
        <v>3.0029999089999999E-2</v>
      </c>
      <c r="K2035">
        <v>40.021686549999998</v>
      </c>
    </row>
    <row r="2036" spans="1:11" x14ac:dyDescent="0.25">
      <c r="A2036">
        <v>40.700000000000003</v>
      </c>
      <c r="B2036">
        <v>0</v>
      </c>
      <c r="C2036">
        <v>0</v>
      </c>
      <c r="D2036">
        <v>9.3485228720000002E-4</v>
      </c>
      <c r="E2036">
        <v>9.9571049209999998E-4</v>
      </c>
      <c r="F2036">
        <v>7.0954055790000004</v>
      </c>
      <c r="G2036">
        <v>-4.365548134</v>
      </c>
      <c r="H2036">
        <v>0.22370254989999999</v>
      </c>
      <c r="I2036">
        <v>-3.864313364</v>
      </c>
      <c r="J2036">
        <v>3.0029999089999999E-2</v>
      </c>
      <c r="K2036">
        <v>40.005969999999998</v>
      </c>
    </row>
    <row r="2037" spans="1:11" x14ac:dyDescent="0.25">
      <c r="A2037">
        <v>40.72</v>
      </c>
      <c r="B2037">
        <v>0</v>
      </c>
      <c r="C2037">
        <v>0</v>
      </c>
      <c r="D2037">
        <v>2.0011855290000002E-2</v>
      </c>
      <c r="E2037">
        <v>-3.7126064299999997E-2</v>
      </c>
      <c r="F2037">
        <v>4.6954078670000001</v>
      </c>
      <c r="G2037">
        <v>-1.765547752</v>
      </c>
      <c r="H2037">
        <v>-0.61913371090000002</v>
      </c>
      <c r="I2037">
        <v>-2.5994472499999999</v>
      </c>
      <c r="J2037">
        <v>3.0029999089999999E-2</v>
      </c>
      <c r="K2037">
        <v>40.036510470000003</v>
      </c>
    </row>
    <row r="2038" spans="1:11" x14ac:dyDescent="0.25">
      <c r="A2038">
        <v>40.74</v>
      </c>
      <c r="B2038">
        <v>0</v>
      </c>
      <c r="C2038">
        <v>0</v>
      </c>
      <c r="D2038">
        <v>1.034171414E-2</v>
      </c>
      <c r="E2038">
        <v>-3.2257527110000003E-2</v>
      </c>
      <c r="F2038">
        <v>2.095407963</v>
      </c>
      <c r="G2038">
        <v>0.63445234299999997</v>
      </c>
      <c r="H2038">
        <v>0.90048569440000004</v>
      </c>
      <c r="I2038">
        <v>-1.6534600260000001</v>
      </c>
      <c r="J2038">
        <v>3.0029999089999999E-2</v>
      </c>
      <c r="K2038">
        <v>40.033405299999998</v>
      </c>
    </row>
    <row r="2039" spans="1:11" x14ac:dyDescent="0.25">
      <c r="A2039">
        <v>40.76</v>
      </c>
      <c r="B2039">
        <v>0</v>
      </c>
      <c r="C2039">
        <v>0</v>
      </c>
      <c r="D2039">
        <v>1.106855925E-2</v>
      </c>
      <c r="E2039">
        <v>-3.2620638610000002E-2</v>
      </c>
      <c r="F2039">
        <v>-0.30459225179999999</v>
      </c>
      <c r="G2039">
        <v>3.2344527240000001</v>
      </c>
      <c r="H2039">
        <v>-0.87707388399999997</v>
      </c>
      <c r="I2039">
        <v>-2.7230639459999999</v>
      </c>
      <c r="J2039">
        <v>3.020160086E-2</v>
      </c>
      <c r="K2039">
        <v>40.024883269999997</v>
      </c>
    </row>
    <row r="2040" spans="1:11" x14ac:dyDescent="0.25">
      <c r="A2040">
        <v>40.78</v>
      </c>
      <c r="B2040">
        <v>0</v>
      </c>
      <c r="C2040">
        <v>0</v>
      </c>
      <c r="D2040">
        <v>1.531276759E-2</v>
      </c>
      <c r="E2040">
        <v>-2.8853148219999999E-2</v>
      </c>
      <c r="F2040">
        <v>-2.904592514</v>
      </c>
      <c r="G2040">
        <v>5.6344513889999996</v>
      </c>
      <c r="H2040">
        <v>0.5820907354</v>
      </c>
      <c r="I2040">
        <v>-2.7675585749999998</v>
      </c>
      <c r="J2040">
        <v>3.020160086E-2</v>
      </c>
      <c r="K2040">
        <v>40.025127410000003</v>
      </c>
    </row>
    <row r="2041" spans="1:11" x14ac:dyDescent="0.25">
      <c r="A2041">
        <v>40.799999999999997</v>
      </c>
      <c r="B2041">
        <v>0</v>
      </c>
      <c r="C2041">
        <v>0</v>
      </c>
      <c r="D2041">
        <v>1.7652191219999998E-2</v>
      </c>
      <c r="E2041">
        <v>-2.6116304100000001E-2</v>
      </c>
      <c r="F2041">
        <v>-4.1977281570000002</v>
      </c>
      <c r="G2041">
        <v>7.0015912059999996</v>
      </c>
      <c r="H2041">
        <v>0.4712789953</v>
      </c>
      <c r="I2041">
        <v>-2.7066321370000002</v>
      </c>
      <c r="J2041">
        <v>3.0029999089999999E-2</v>
      </c>
      <c r="K2041">
        <v>40.02194214</v>
      </c>
    </row>
    <row r="2042" spans="1:11" x14ac:dyDescent="0.25">
      <c r="A2042">
        <v>40.82</v>
      </c>
      <c r="B2042">
        <v>0</v>
      </c>
      <c r="C2042">
        <v>0</v>
      </c>
      <c r="D2042">
        <v>1.3478975739999999E-3</v>
      </c>
      <c r="E2042">
        <v>-5.1643945279999999E-2</v>
      </c>
      <c r="F2042">
        <v>-5.3977270129999999</v>
      </c>
      <c r="G2042">
        <v>8.3197498319999994</v>
      </c>
      <c r="H2042">
        <v>-0.75569444890000004</v>
      </c>
      <c r="I2042">
        <v>0.94835096600000002</v>
      </c>
      <c r="J2042">
        <v>3.020160086E-2</v>
      </c>
      <c r="K2042">
        <v>40.046909329999998</v>
      </c>
    </row>
    <row r="2043" spans="1:11" x14ac:dyDescent="0.25">
      <c r="A2043">
        <v>40.840000000000003</v>
      </c>
      <c r="B2043">
        <v>0</v>
      </c>
      <c r="C2043">
        <v>0</v>
      </c>
      <c r="D2043">
        <v>-4.0629077699999997E-3</v>
      </c>
      <c r="E2043">
        <v>-8.443653584E-3</v>
      </c>
      <c r="F2043">
        <v>-3.9612209799999998</v>
      </c>
      <c r="G2043">
        <v>9.4920854569999999</v>
      </c>
      <c r="H2043">
        <v>3.024162352E-2</v>
      </c>
      <c r="I2043">
        <v>-4.2620644570000001</v>
      </c>
      <c r="J2043">
        <v>3.0029999089999999E-2</v>
      </c>
      <c r="K2043">
        <v>40.001064300000003</v>
      </c>
    </row>
    <row r="2044" spans="1:11" x14ac:dyDescent="0.25">
      <c r="A2044">
        <v>40.86</v>
      </c>
      <c r="B2044">
        <v>0</v>
      </c>
      <c r="C2044">
        <v>0</v>
      </c>
      <c r="D2044">
        <v>-1.2050189080000001E-2</v>
      </c>
      <c r="E2044">
        <v>1.182585955E-2</v>
      </c>
      <c r="F2044">
        <v>-1.561220407</v>
      </c>
      <c r="G2044">
        <v>7.0920877459999998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825CE-8177-47EE-AA19-6CE3F3D10981}">
  <dimension ref="A1:K1199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1.2731766330000001E-3</v>
      </c>
      <c r="E1">
        <v>-5.1949918269999997E-4</v>
      </c>
      <c r="F1">
        <v>-0.54551476239999996</v>
      </c>
      <c r="G1">
        <v>0.10444258150000001</v>
      </c>
      <c r="H1">
        <v>-0.31176966430000003</v>
      </c>
      <c r="I1">
        <v>-2.2153770920000002</v>
      </c>
      <c r="J1">
        <v>3.4320000560000001E-2</v>
      </c>
      <c r="K1">
        <v>0.20000018180000001</v>
      </c>
    </row>
    <row r="2" spans="1:11" x14ac:dyDescent="0.25">
      <c r="A2">
        <v>0.02</v>
      </c>
      <c r="B2">
        <v>0</v>
      </c>
      <c r="C2">
        <v>0</v>
      </c>
      <c r="D2">
        <v>1.3128081340000001E-3</v>
      </c>
      <c r="E2">
        <v>-3.1295418739999998E-4</v>
      </c>
      <c r="F2">
        <v>-0.53230595589999996</v>
      </c>
      <c r="G2">
        <v>7.709625363E-2</v>
      </c>
      <c r="H2">
        <v>-0.12526603040000001</v>
      </c>
      <c r="I2">
        <v>-1.5181078910000001</v>
      </c>
      <c r="J2">
        <v>3.0029999089999999E-2</v>
      </c>
      <c r="K2">
        <v>0.20000018180000001</v>
      </c>
    </row>
    <row r="3" spans="1:11" x14ac:dyDescent="0.25">
      <c r="A3">
        <v>0.04</v>
      </c>
      <c r="B3">
        <v>0</v>
      </c>
      <c r="C3">
        <v>0</v>
      </c>
      <c r="D3">
        <v>9.7816437479999996E-4</v>
      </c>
      <c r="E3">
        <v>-8.0060958859999999E-4</v>
      </c>
      <c r="F3">
        <v>-0.56071394679999997</v>
      </c>
      <c r="G3">
        <v>0.15396912400000001</v>
      </c>
      <c r="H3">
        <v>0.69579255579999999</v>
      </c>
      <c r="I3">
        <v>-2.5485622879999998</v>
      </c>
      <c r="J3">
        <v>3.0029999089999999E-2</v>
      </c>
      <c r="K3">
        <v>0.2000001669</v>
      </c>
    </row>
    <row r="4" spans="1:11" x14ac:dyDescent="0.25">
      <c r="A4">
        <v>0.06</v>
      </c>
      <c r="B4">
        <v>0</v>
      </c>
      <c r="C4">
        <v>0</v>
      </c>
      <c r="D4">
        <v>1.6883863140000001E-3</v>
      </c>
      <c r="E4">
        <v>-1.629158854E-3</v>
      </c>
      <c r="F4">
        <v>-0.46538633109999999</v>
      </c>
      <c r="G4">
        <v>0.30548521880000001</v>
      </c>
      <c r="H4">
        <v>0.72308927769999998</v>
      </c>
      <c r="I4">
        <v>-0.37221381069999998</v>
      </c>
      <c r="J4">
        <v>3.4148398789999999E-2</v>
      </c>
      <c r="K4">
        <v>0.20000050959999999</v>
      </c>
    </row>
    <row r="5" spans="1:11" x14ac:dyDescent="0.25">
      <c r="A5">
        <v>0.08</v>
      </c>
      <c r="B5">
        <v>0</v>
      </c>
      <c r="C5">
        <v>0</v>
      </c>
      <c r="D5">
        <v>2.020238899E-3</v>
      </c>
      <c r="E5">
        <v>-1.3045668600000001E-3</v>
      </c>
      <c r="F5">
        <v>-0.92829757930000001</v>
      </c>
      <c r="G5">
        <v>0.25520282979999998</v>
      </c>
      <c r="H5">
        <v>0.50055235620000005</v>
      </c>
      <c r="I5">
        <v>-1.9866530899999999</v>
      </c>
      <c r="J5">
        <v>3.4148398789999999E-2</v>
      </c>
      <c r="K5">
        <v>0.2000005245</v>
      </c>
    </row>
    <row r="6" spans="1:11" x14ac:dyDescent="0.25">
      <c r="A6">
        <v>0.1</v>
      </c>
      <c r="B6">
        <v>0</v>
      </c>
      <c r="C6">
        <v>0</v>
      </c>
      <c r="D6">
        <v>1.9657225350000001E-3</v>
      </c>
      <c r="E6">
        <v>-6.0184299950000002E-4</v>
      </c>
      <c r="F6">
        <v>-0.79986613989999999</v>
      </c>
      <c r="G6">
        <v>0.1683919579</v>
      </c>
      <c r="H6">
        <v>0.28008463979999998</v>
      </c>
      <c r="I6">
        <v>-0.90996003150000004</v>
      </c>
      <c r="J6">
        <v>3.4320000560000001E-2</v>
      </c>
      <c r="K6">
        <v>0.2000004202</v>
      </c>
    </row>
    <row r="7" spans="1:11" x14ac:dyDescent="0.25">
      <c r="A7">
        <v>0.12</v>
      </c>
      <c r="B7">
        <v>0</v>
      </c>
      <c r="C7">
        <v>0</v>
      </c>
      <c r="D7">
        <v>1.8450589850000001E-3</v>
      </c>
      <c r="E7">
        <v>-2.9662251469999998E-4</v>
      </c>
      <c r="F7">
        <v>-0.92878228429999998</v>
      </c>
      <c r="G7">
        <v>0.1071940139</v>
      </c>
      <c r="H7">
        <v>0.33673965929999999</v>
      </c>
      <c r="I7">
        <v>-2.873169184</v>
      </c>
      <c r="J7">
        <v>3.4320000560000001E-2</v>
      </c>
      <c r="K7">
        <v>0.2000002712</v>
      </c>
    </row>
    <row r="8" spans="1:11" x14ac:dyDescent="0.25">
      <c r="A8">
        <v>0.14000000000000001</v>
      </c>
      <c r="B8">
        <v>0</v>
      </c>
      <c r="C8">
        <v>0</v>
      </c>
      <c r="D8">
        <v>1.6704825679999999E-3</v>
      </c>
      <c r="E8">
        <v>-1.9019842150000001E-4</v>
      </c>
      <c r="F8">
        <v>-0.72951495649999998</v>
      </c>
      <c r="G8">
        <v>3.0675590039999999E-2</v>
      </c>
      <c r="H8">
        <v>7.0771887899999997E-2</v>
      </c>
      <c r="I8">
        <v>-1.7373195889999999</v>
      </c>
      <c r="J8">
        <v>3.0029999089999999E-2</v>
      </c>
      <c r="K8">
        <v>0.2000002712</v>
      </c>
    </row>
    <row r="9" spans="1:11" x14ac:dyDescent="0.25">
      <c r="A9">
        <v>0.16</v>
      </c>
      <c r="B9">
        <v>0</v>
      </c>
      <c r="C9">
        <v>0</v>
      </c>
      <c r="D9">
        <v>1.8135011200000001E-3</v>
      </c>
      <c r="E9">
        <v>-2.245604992E-4</v>
      </c>
      <c r="F9">
        <v>-0.70932745929999996</v>
      </c>
      <c r="G9">
        <v>9.352140129E-2</v>
      </c>
      <c r="H9">
        <v>0.28487578029999999</v>
      </c>
      <c r="I9">
        <v>-1.5399378539999999</v>
      </c>
      <c r="J9">
        <v>3.4320000560000001E-2</v>
      </c>
      <c r="K9">
        <v>0.2000003159</v>
      </c>
    </row>
    <row r="10" spans="1:11" x14ac:dyDescent="0.25">
      <c r="A10">
        <v>0.18</v>
      </c>
      <c r="B10">
        <v>0</v>
      </c>
      <c r="C10">
        <v>0</v>
      </c>
      <c r="D10">
        <v>1.843875274E-3</v>
      </c>
      <c r="E10" s="1">
        <v>-6.9610774519999994E-5</v>
      </c>
      <c r="F10">
        <v>-0.84202885630000002</v>
      </c>
      <c r="G10">
        <v>-4.4267669320000001E-2</v>
      </c>
      <c r="H10">
        <v>-0.36460840700000002</v>
      </c>
      <c r="I10">
        <v>-4.5184373860000004</v>
      </c>
      <c r="J10">
        <v>3.0029999089999999E-2</v>
      </c>
      <c r="K10">
        <v>0.20000030099999999</v>
      </c>
    </row>
    <row r="11" spans="1:11" x14ac:dyDescent="0.25">
      <c r="A11">
        <v>0.2</v>
      </c>
      <c r="B11">
        <v>0</v>
      </c>
      <c r="C11">
        <v>0</v>
      </c>
      <c r="D11">
        <v>2.3520262909999998E-3</v>
      </c>
      <c r="E11">
        <v>-8.8533759120000002E-4</v>
      </c>
      <c r="F11">
        <v>-0.78049635890000002</v>
      </c>
      <c r="G11">
        <v>0.23146335779999999</v>
      </c>
      <c r="H11">
        <v>3.5109996800000001E-2</v>
      </c>
      <c r="I11">
        <v>-1.4564023020000001</v>
      </c>
      <c r="J11">
        <v>3.0029999089999999E-2</v>
      </c>
      <c r="K11">
        <v>0.20000064370000001</v>
      </c>
    </row>
    <row r="12" spans="1:11" x14ac:dyDescent="0.25">
      <c r="A12">
        <v>0.22</v>
      </c>
      <c r="B12">
        <v>0</v>
      </c>
      <c r="C12">
        <v>0</v>
      </c>
      <c r="D12">
        <v>3.1261201950000001E-3</v>
      </c>
      <c r="E12">
        <v>-5.1525235180000005E-4</v>
      </c>
      <c r="F12">
        <v>-1.163628101</v>
      </c>
      <c r="G12">
        <v>0.1384187043</v>
      </c>
      <c r="H12">
        <v>0.29984879489999999</v>
      </c>
      <c r="I12">
        <v>-1.0548945670000001</v>
      </c>
      <c r="J12">
        <v>3.020160086E-2</v>
      </c>
      <c r="K12">
        <v>0.2000010461</v>
      </c>
    </row>
    <row r="13" spans="1:11" x14ac:dyDescent="0.25">
      <c r="A13">
        <v>0.24</v>
      </c>
      <c r="B13">
        <v>0</v>
      </c>
      <c r="C13">
        <v>0</v>
      </c>
      <c r="D13">
        <v>3.197632264E-3</v>
      </c>
      <c r="E13">
        <v>-8.6760520939999997E-4</v>
      </c>
      <c r="F13">
        <v>-1.4618656640000001</v>
      </c>
      <c r="G13">
        <v>0.2093165964</v>
      </c>
      <c r="H13">
        <v>-2.9132647439999999E-2</v>
      </c>
      <c r="I13">
        <v>-1.324148536</v>
      </c>
      <c r="J13">
        <v>3.0029999089999999E-2</v>
      </c>
      <c r="K13">
        <v>0.20000110569999999</v>
      </c>
    </row>
    <row r="14" spans="1:11" x14ac:dyDescent="0.25">
      <c r="A14">
        <v>0.26</v>
      </c>
      <c r="B14">
        <v>0</v>
      </c>
      <c r="C14">
        <v>0</v>
      </c>
      <c r="D14">
        <v>2.3473296310000001E-3</v>
      </c>
      <c r="E14">
        <v>2.973601222E-4</v>
      </c>
      <c r="F14">
        <v>-1.286992431</v>
      </c>
      <c r="G14">
        <v>-2.7296224609999999E-2</v>
      </c>
      <c r="H14">
        <v>-0.131418854</v>
      </c>
      <c r="I14">
        <v>-5.8127794269999997</v>
      </c>
      <c r="J14">
        <v>3.4320000560000001E-2</v>
      </c>
      <c r="K14">
        <v>0.20000058409999999</v>
      </c>
    </row>
    <row r="15" spans="1:11" x14ac:dyDescent="0.25">
      <c r="A15">
        <v>0.28000000000000003</v>
      </c>
      <c r="B15">
        <v>0</v>
      </c>
      <c r="C15">
        <v>0</v>
      </c>
      <c r="D15">
        <v>3.3767311830000001E-3</v>
      </c>
      <c r="E15">
        <v>-2.8549134729999998E-4</v>
      </c>
      <c r="F15">
        <v>-1.156060576</v>
      </c>
      <c r="G15">
        <v>2.8992176059999999E-2</v>
      </c>
      <c r="H15">
        <v>0.3528644145</v>
      </c>
      <c r="I15">
        <v>-2.5219483380000001</v>
      </c>
      <c r="J15">
        <v>3.0029999089999999E-2</v>
      </c>
      <c r="K15">
        <v>0.2000011206</v>
      </c>
    </row>
    <row r="16" spans="1:11" x14ac:dyDescent="0.25">
      <c r="A16">
        <v>0.3</v>
      </c>
      <c r="B16">
        <v>0</v>
      </c>
      <c r="C16">
        <v>0</v>
      </c>
      <c r="D16">
        <v>3.2707634379999999E-3</v>
      </c>
      <c r="E16">
        <v>-6.7141652110000005E-4</v>
      </c>
      <c r="F16">
        <v>-1.531600952</v>
      </c>
      <c r="G16">
        <v>0.1456634104</v>
      </c>
      <c r="H16">
        <v>0.13427197930000001</v>
      </c>
      <c r="I16">
        <v>-1.307022095</v>
      </c>
      <c r="J16">
        <v>3.4320000560000001E-2</v>
      </c>
      <c r="K16">
        <v>0.20000107589999999</v>
      </c>
    </row>
    <row r="17" spans="1:11" x14ac:dyDescent="0.25">
      <c r="A17">
        <v>0.32</v>
      </c>
      <c r="B17">
        <v>0</v>
      </c>
      <c r="C17">
        <v>0</v>
      </c>
      <c r="D17">
        <v>3.1796372499999998E-3</v>
      </c>
      <c r="E17">
        <v>-1.0397210720000001E-3</v>
      </c>
      <c r="F17">
        <v>-1.3844194409999999</v>
      </c>
      <c r="G17">
        <v>0.2284044623</v>
      </c>
      <c r="H17">
        <v>0.77766311170000002</v>
      </c>
      <c r="I17">
        <v>-2.441278219</v>
      </c>
      <c r="J17">
        <v>3.0029999089999999E-2</v>
      </c>
      <c r="K17">
        <v>0.2000011206</v>
      </c>
    </row>
    <row r="18" spans="1:11" x14ac:dyDescent="0.25">
      <c r="A18">
        <v>0.34</v>
      </c>
      <c r="B18">
        <v>0</v>
      </c>
      <c r="C18">
        <v>0</v>
      </c>
      <c r="D18">
        <v>2.637181897E-3</v>
      </c>
      <c r="E18">
        <v>-1.6687735919999999E-3</v>
      </c>
      <c r="F18">
        <v>-1.33606267</v>
      </c>
      <c r="G18">
        <v>0.33875951170000002</v>
      </c>
      <c r="H18">
        <v>0.52051275969999999</v>
      </c>
      <c r="I18">
        <v>-3.2819395070000001</v>
      </c>
      <c r="J18">
        <v>3.0029999089999999E-2</v>
      </c>
      <c r="K18">
        <v>0.2000008821</v>
      </c>
    </row>
    <row r="19" spans="1:11" x14ac:dyDescent="0.25">
      <c r="A19">
        <v>0.36</v>
      </c>
      <c r="B19">
        <v>0</v>
      </c>
      <c r="C19">
        <v>0</v>
      </c>
      <c r="D19">
        <v>2.2222348490000001E-3</v>
      </c>
      <c r="E19">
        <v>-1.0838359590000001E-3</v>
      </c>
      <c r="F19">
        <v>-1.01612258</v>
      </c>
      <c r="G19">
        <v>0.2914021611</v>
      </c>
      <c r="H19">
        <v>0.36502251029999999</v>
      </c>
      <c r="I19">
        <v>-2.1979057790000001</v>
      </c>
      <c r="J19">
        <v>3.4320000560000001E-2</v>
      </c>
      <c r="K19">
        <v>0.2000006288</v>
      </c>
    </row>
    <row r="20" spans="1:11" x14ac:dyDescent="0.25">
      <c r="A20">
        <v>0.38</v>
      </c>
      <c r="B20">
        <v>0</v>
      </c>
      <c r="C20">
        <v>0</v>
      </c>
      <c r="D20">
        <v>2.3605870079999999E-3</v>
      </c>
      <c r="E20">
        <v>-1.062631607E-3</v>
      </c>
      <c r="F20">
        <v>-1.083147764</v>
      </c>
      <c r="G20">
        <v>0.21763506530000001</v>
      </c>
      <c r="H20">
        <v>0.45736894010000001</v>
      </c>
      <c r="I20">
        <v>-2.4483783250000002</v>
      </c>
      <c r="J20">
        <v>3.0029999089999999E-2</v>
      </c>
      <c r="K20">
        <v>0.2000006288</v>
      </c>
    </row>
    <row r="21" spans="1:11" x14ac:dyDescent="0.25">
      <c r="A21">
        <v>0.4</v>
      </c>
      <c r="B21">
        <v>0</v>
      </c>
      <c r="C21">
        <v>0</v>
      </c>
      <c r="D21">
        <v>2.5155255570000002E-3</v>
      </c>
      <c r="E21" s="1">
        <v>-6.0059130189999998E-5</v>
      </c>
      <c r="F21">
        <v>-1.047554374</v>
      </c>
      <c r="G21">
        <v>9.2468142510000004E-2</v>
      </c>
      <c r="H21">
        <v>0.20032310489999999</v>
      </c>
      <c r="I21">
        <v>-2.738362312</v>
      </c>
      <c r="J21">
        <v>3.0029999089999999E-2</v>
      </c>
      <c r="K21">
        <v>0.20000061390000001</v>
      </c>
    </row>
    <row r="22" spans="1:11" x14ac:dyDescent="0.25">
      <c r="A22">
        <v>0.42</v>
      </c>
      <c r="B22">
        <v>0</v>
      </c>
      <c r="C22">
        <v>0</v>
      </c>
      <c r="D22">
        <v>2.029965632E-3</v>
      </c>
      <c r="E22">
        <v>-6.5019726750000005E-4</v>
      </c>
      <c r="F22">
        <v>-1.039411783</v>
      </c>
      <c r="G22">
        <v>2.7267135679999999E-2</v>
      </c>
      <c r="H22">
        <v>0.67593109610000002</v>
      </c>
      <c r="I22">
        <v>-2.3713335990000002</v>
      </c>
      <c r="J22">
        <v>3.4320000560000001E-2</v>
      </c>
      <c r="K22">
        <v>0.20000045</v>
      </c>
    </row>
    <row r="23" spans="1:11" x14ac:dyDescent="0.25">
      <c r="A23">
        <v>0.44</v>
      </c>
      <c r="B23">
        <v>0</v>
      </c>
      <c r="C23">
        <v>0</v>
      </c>
      <c r="D23">
        <v>1.967879012E-3</v>
      </c>
      <c r="E23">
        <v>-1.8768012519999999E-4</v>
      </c>
      <c r="F23">
        <v>-0.90393608810000003</v>
      </c>
      <c r="G23">
        <v>0.1175032854</v>
      </c>
      <c r="H23">
        <v>0.53059142829999995</v>
      </c>
      <c r="I23">
        <v>-0.62901407480000004</v>
      </c>
      <c r="J23">
        <v>3.0029999089999999E-2</v>
      </c>
      <c r="K23">
        <v>0.20000037549999999</v>
      </c>
    </row>
    <row r="24" spans="1:11" x14ac:dyDescent="0.25">
      <c r="A24">
        <v>0.46</v>
      </c>
      <c r="B24">
        <v>0</v>
      </c>
      <c r="C24">
        <v>0</v>
      </c>
      <c r="D24">
        <v>2.0620282739999998E-3</v>
      </c>
      <c r="E24" s="1">
        <v>7.8588724139999998E-5</v>
      </c>
      <c r="F24">
        <v>-0.81171822549999995</v>
      </c>
      <c r="G24">
        <v>-6.7262887950000003E-2</v>
      </c>
      <c r="H24">
        <v>-9.7418755290000006E-2</v>
      </c>
      <c r="I24">
        <v>-1.7152689699999999</v>
      </c>
      <c r="J24">
        <v>3.0029999089999999E-2</v>
      </c>
      <c r="K24">
        <v>0.20000061390000001</v>
      </c>
    </row>
    <row r="25" spans="1:11" x14ac:dyDescent="0.25">
      <c r="A25">
        <v>0.48</v>
      </c>
      <c r="B25">
        <v>0</v>
      </c>
      <c r="C25">
        <v>0</v>
      </c>
      <c r="D25">
        <v>2.098944038E-3</v>
      </c>
      <c r="E25">
        <v>-5.9665739539999996E-4</v>
      </c>
      <c r="F25">
        <v>-1.146558046</v>
      </c>
      <c r="G25">
        <v>0.11837384099999999</v>
      </c>
      <c r="H25">
        <v>-0.20246142149999999</v>
      </c>
      <c r="I25">
        <v>-2.5058753490000001</v>
      </c>
      <c r="J25">
        <v>3.4320000560000001E-2</v>
      </c>
      <c r="K25">
        <v>0.20000047979999999</v>
      </c>
    </row>
    <row r="26" spans="1:11" x14ac:dyDescent="0.25">
      <c r="A26">
        <v>0.5</v>
      </c>
      <c r="B26">
        <v>0</v>
      </c>
      <c r="C26">
        <v>0</v>
      </c>
      <c r="D26">
        <v>2.3821694780000002E-3</v>
      </c>
      <c r="E26">
        <v>-7.434487343E-4</v>
      </c>
      <c r="F26">
        <v>-0.93276315929999998</v>
      </c>
      <c r="G26">
        <v>0.1477293372</v>
      </c>
      <c r="H26">
        <v>-0.51149672270000002</v>
      </c>
      <c r="I26">
        <v>-1.7774376869999999</v>
      </c>
      <c r="J26">
        <v>3.0029999089999999E-2</v>
      </c>
      <c r="K26">
        <v>0.2000006288</v>
      </c>
    </row>
    <row r="27" spans="1:11" x14ac:dyDescent="0.25">
      <c r="A27">
        <v>0.52</v>
      </c>
      <c r="B27">
        <v>0</v>
      </c>
      <c r="C27">
        <v>0</v>
      </c>
      <c r="D27">
        <v>2.3694224659999998E-3</v>
      </c>
      <c r="E27">
        <v>-7.2579830880000005E-4</v>
      </c>
      <c r="F27">
        <v>-1.0130583049999999</v>
      </c>
      <c r="G27">
        <v>0.16446191069999999</v>
      </c>
      <c r="H27">
        <v>0.53403282169999999</v>
      </c>
      <c r="I27">
        <v>-0.87896293400000003</v>
      </c>
      <c r="J27">
        <v>3.0029999089999999E-2</v>
      </c>
      <c r="K27">
        <v>0.20000055429999999</v>
      </c>
    </row>
    <row r="28" spans="1:11" x14ac:dyDescent="0.25">
      <c r="A28">
        <v>0.54</v>
      </c>
      <c r="B28">
        <v>0</v>
      </c>
      <c r="C28">
        <v>0</v>
      </c>
      <c r="D28">
        <v>2.5606146079999999E-3</v>
      </c>
      <c r="E28">
        <v>-1.2605041270000001E-3</v>
      </c>
      <c r="F28">
        <v>-1.1675764319999999</v>
      </c>
      <c r="G28">
        <v>0.24017773570000001</v>
      </c>
      <c r="H28">
        <v>7.0934444669999999E-2</v>
      </c>
      <c r="I28">
        <v>-2.4668731689999999</v>
      </c>
      <c r="J28">
        <v>3.0029999089999999E-2</v>
      </c>
      <c r="K28">
        <v>0.2000008076</v>
      </c>
    </row>
    <row r="29" spans="1:11" x14ac:dyDescent="0.25">
      <c r="A29">
        <v>0.56000000000000005</v>
      </c>
      <c r="B29">
        <v>0</v>
      </c>
      <c r="C29">
        <v>0</v>
      </c>
      <c r="D29">
        <v>2.3588193580000002E-3</v>
      </c>
      <c r="E29">
        <v>-1.2244880200000001E-3</v>
      </c>
      <c r="F29">
        <v>-1.059088469</v>
      </c>
      <c r="G29">
        <v>0.29042351249999998</v>
      </c>
      <c r="H29">
        <v>-0.18317094449999999</v>
      </c>
      <c r="I29">
        <v>0.23252911870000001</v>
      </c>
      <c r="J29">
        <v>3.0029999089999999E-2</v>
      </c>
      <c r="K29">
        <v>0.2000007033</v>
      </c>
    </row>
    <row r="30" spans="1:11" x14ac:dyDescent="0.25">
      <c r="A30">
        <v>0.57999999999999996</v>
      </c>
      <c r="B30">
        <v>0</v>
      </c>
      <c r="C30">
        <v>0</v>
      </c>
      <c r="D30">
        <v>2.5947801769999998E-3</v>
      </c>
      <c r="E30">
        <v>-2.8716027740000001E-4</v>
      </c>
      <c r="F30">
        <v>-1.07115531</v>
      </c>
      <c r="G30">
        <v>5.064973608E-2</v>
      </c>
      <c r="H30">
        <v>0.11446800829999999</v>
      </c>
      <c r="I30">
        <v>-1.415122032</v>
      </c>
      <c r="J30">
        <v>3.4148398789999999E-2</v>
      </c>
      <c r="K30">
        <v>0.20000068839999999</v>
      </c>
    </row>
    <row r="31" spans="1:11" x14ac:dyDescent="0.25">
      <c r="A31">
        <v>0.6</v>
      </c>
      <c r="B31">
        <v>0</v>
      </c>
      <c r="C31">
        <v>0</v>
      </c>
      <c r="D31">
        <v>2.1499400029999999E-3</v>
      </c>
      <c r="E31">
        <v>-7.6903402810000001E-4</v>
      </c>
      <c r="F31">
        <v>-1.0477905270000001</v>
      </c>
      <c r="G31">
        <v>0.1632635295</v>
      </c>
      <c r="H31">
        <v>0.59485411639999997</v>
      </c>
      <c r="I31">
        <v>-2.0801334379999998</v>
      </c>
      <c r="J31">
        <v>3.4320000560000001E-2</v>
      </c>
      <c r="K31">
        <v>0.2000004947</v>
      </c>
    </row>
    <row r="32" spans="1:11" x14ac:dyDescent="0.25">
      <c r="A32">
        <v>0.62</v>
      </c>
      <c r="B32">
        <v>0</v>
      </c>
      <c r="C32">
        <v>0</v>
      </c>
      <c r="D32">
        <v>2.172227018E-3</v>
      </c>
      <c r="E32">
        <v>-4.394650459E-4</v>
      </c>
      <c r="F32">
        <v>-1.0019997359999999</v>
      </c>
      <c r="G32">
        <v>6.6186688839999994E-2</v>
      </c>
      <c r="H32">
        <v>0.1112676039</v>
      </c>
      <c r="I32">
        <v>-1.2229021790000001</v>
      </c>
      <c r="J32">
        <v>3.4320000560000001E-2</v>
      </c>
      <c r="K32">
        <v>0.2000004947</v>
      </c>
    </row>
    <row r="33" spans="1:11" x14ac:dyDescent="0.25">
      <c r="A33">
        <v>0.64</v>
      </c>
      <c r="B33">
        <v>0</v>
      </c>
      <c r="C33">
        <v>0</v>
      </c>
      <c r="D33">
        <v>1.7360090280000001E-3</v>
      </c>
      <c r="E33">
        <v>-5.8251619340000005E-4</v>
      </c>
      <c r="F33">
        <v>-0.82498461010000002</v>
      </c>
      <c r="G33">
        <v>0.20035339890000001</v>
      </c>
      <c r="H33">
        <v>0.47239658239999999</v>
      </c>
      <c r="I33">
        <v>-2.8401901719999998</v>
      </c>
      <c r="J33">
        <v>3.4148398789999999E-2</v>
      </c>
      <c r="K33">
        <v>0.2000003457</v>
      </c>
    </row>
    <row r="34" spans="1:11" x14ac:dyDescent="0.25">
      <c r="A34">
        <v>0.66</v>
      </c>
      <c r="B34">
        <v>0</v>
      </c>
      <c r="C34">
        <v>0</v>
      </c>
      <c r="D34">
        <v>2.9854755849999999E-3</v>
      </c>
      <c r="E34">
        <v>-6.2951445580000003E-4</v>
      </c>
      <c r="F34">
        <v>-0.96538913250000002</v>
      </c>
      <c r="G34">
        <v>0.1144671813</v>
      </c>
      <c r="H34">
        <v>-3.5428371280000003E-2</v>
      </c>
      <c r="I34">
        <v>-1.6399289370000001</v>
      </c>
      <c r="J34">
        <v>3.4148398789999999E-2</v>
      </c>
      <c r="K34">
        <v>0.20000098650000001</v>
      </c>
    </row>
    <row r="35" spans="1:11" x14ac:dyDescent="0.25">
      <c r="A35">
        <v>0.68</v>
      </c>
      <c r="B35">
        <v>0</v>
      </c>
      <c r="C35">
        <v>0</v>
      </c>
      <c r="D35">
        <v>3.1427117060000001E-3</v>
      </c>
      <c r="E35">
        <v>-8.9801847929999996E-4</v>
      </c>
      <c r="F35">
        <v>-1.400839806</v>
      </c>
      <c r="G35">
        <v>0.20315918329999999</v>
      </c>
      <c r="H35">
        <v>0.72952467200000004</v>
      </c>
      <c r="I35">
        <v>-0.26157665250000001</v>
      </c>
      <c r="J35">
        <v>3.4148398789999999E-2</v>
      </c>
      <c r="K35">
        <v>0.2000010908</v>
      </c>
    </row>
    <row r="36" spans="1:11" x14ac:dyDescent="0.25">
      <c r="A36">
        <v>0.7</v>
      </c>
      <c r="B36">
        <v>0</v>
      </c>
      <c r="C36">
        <v>0</v>
      </c>
      <c r="D36">
        <v>2.6234472170000001E-3</v>
      </c>
      <c r="E36">
        <v>-5.828887224E-4</v>
      </c>
      <c r="F36">
        <v>-1.3162543769999999</v>
      </c>
      <c r="G36">
        <v>0.14344479139999999</v>
      </c>
      <c r="H36">
        <v>0.1450235695</v>
      </c>
      <c r="I36">
        <v>-1.601449251</v>
      </c>
      <c r="J36">
        <v>3.4148398789999999E-2</v>
      </c>
      <c r="K36">
        <v>0.2000007778</v>
      </c>
    </row>
    <row r="37" spans="1:11" x14ac:dyDescent="0.25">
      <c r="A37">
        <v>0.72</v>
      </c>
      <c r="B37">
        <v>0</v>
      </c>
      <c r="C37">
        <v>0</v>
      </c>
      <c r="D37">
        <v>2.4513285609999999E-3</v>
      </c>
      <c r="E37" s="1">
        <v>-6.727874279E-6</v>
      </c>
      <c r="F37">
        <v>-1.1992197040000001</v>
      </c>
      <c r="G37">
        <v>6.8496324119999993E-2</v>
      </c>
      <c r="H37">
        <v>0.1890314072</v>
      </c>
      <c r="I37">
        <v>-0.30908799170000001</v>
      </c>
      <c r="J37">
        <v>3.4148398789999999E-2</v>
      </c>
      <c r="K37">
        <v>0.200000599</v>
      </c>
    </row>
    <row r="38" spans="1:11" x14ac:dyDescent="0.25">
      <c r="A38">
        <v>0.74</v>
      </c>
      <c r="B38">
        <v>0</v>
      </c>
      <c r="C38">
        <v>0</v>
      </c>
      <c r="D38">
        <v>1.996228006E-3</v>
      </c>
      <c r="E38">
        <v>4.3405592439999999E-4</v>
      </c>
      <c r="F38">
        <v>-0.94290524720000002</v>
      </c>
      <c r="G38">
        <v>-0.1235760301</v>
      </c>
      <c r="H38">
        <v>8.5206888620000004E-2</v>
      </c>
      <c r="I38">
        <v>0.15432058269999999</v>
      </c>
      <c r="J38">
        <v>3.4320000560000001E-2</v>
      </c>
      <c r="K38">
        <v>0.20000040529999999</v>
      </c>
    </row>
    <row r="39" spans="1:11" x14ac:dyDescent="0.25">
      <c r="A39">
        <v>0.76</v>
      </c>
      <c r="B39">
        <v>0</v>
      </c>
      <c r="C39">
        <v>0</v>
      </c>
      <c r="D39">
        <v>1.8380964170000001E-3</v>
      </c>
      <c r="E39">
        <v>-4.1387230159999999E-4</v>
      </c>
      <c r="F39">
        <v>-0.99840152260000004</v>
      </c>
      <c r="G39">
        <v>2.4491820479999999E-2</v>
      </c>
      <c r="H39">
        <v>0.43704622980000002</v>
      </c>
      <c r="I39">
        <v>-1.7714431289999999</v>
      </c>
      <c r="J39">
        <v>3.0029999089999999E-2</v>
      </c>
      <c r="K39">
        <v>0.20000036060000001</v>
      </c>
    </row>
    <row r="40" spans="1:11" x14ac:dyDescent="0.25">
      <c r="A40">
        <v>0.78</v>
      </c>
      <c r="B40">
        <v>0</v>
      </c>
      <c r="C40">
        <v>0</v>
      </c>
      <c r="D40">
        <v>1.9676983359999999E-3</v>
      </c>
      <c r="E40">
        <v>-1.02981925E-3</v>
      </c>
      <c r="F40">
        <v>-0.73279643059999999</v>
      </c>
      <c r="G40">
        <v>0.2444420159</v>
      </c>
      <c r="H40">
        <v>0.1762873083</v>
      </c>
      <c r="I40">
        <v>-1.8624203210000001</v>
      </c>
      <c r="J40">
        <v>3.0029999089999999E-2</v>
      </c>
      <c r="K40">
        <v>0.2000005245</v>
      </c>
    </row>
    <row r="41" spans="1:11" x14ac:dyDescent="0.25">
      <c r="A41">
        <v>0.8</v>
      </c>
      <c r="B41">
        <v>0</v>
      </c>
      <c r="C41">
        <v>0</v>
      </c>
      <c r="D41">
        <v>1.841906458E-3</v>
      </c>
      <c r="E41">
        <v>-1.1983662839999999E-3</v>
      </c>
      <c r="F41">
        <v>-0.9239942431</v>
      </c>
      <c r="G41">
        <v>0.2286297232</v>
      </c>
      <c r="H41">
        <v>0.49172037839999999</v>
      </c>
      <c r="I41">
        <v>-1.3677884339999999</v>
      </c>
      <c r="J41">
        <v>3.0029999089999999E-2</v>
      </c>
      <c r="K41">
        <v>0.20000047979999999</v>
      </c>
    </row>
    <row r="42" spans="1:11" x14ac:dyDescent="0.25">
      <c r="A42">
        <v>0.82</v>
      </c>
      <c r="B42">
        <v>0</v>
      </c>
      <c r="C42">
        <v>0</v>
      </c>
      <c r="D42">
        <v>7.7388528729999996E-4</v>
      </c>
      <c r="E42">
        <v>-1.0910928250000001E-3</v>
      </c>
      <c r="F42">
        <v>-0.62158250810000004</v>
      </c>
      <c r="G42">
        <v>0.26093888279999999</v>
      </c>
      <c r="H42">
        <v>-0.13751722869999999</v>
      </c>
      <c r="I42">
        <v>-1.5337144140000001</v>
      </c>
      <c r="J42">
        <v>3.020160086E-2</v>
      </c>
      <c r="K42">
        <v>0.20000021160000001</v>
      </c>
    </row>
    <row r="43" spans="1:11" x14ac:dyDescent="0.25">
      <c r="A43">
        <v>0.84</v>
      </c>
      <c r="B43">
        <v>0</v>
      </c>
      <c r="C43">
        <v>0</v>
      </c>
      <c r="D43">
        <v>1.759813167E-3</v>
      </c>
      <c r="E43">
        <v>-1.5450716020000001E-3</v>
      </c>
      <c r="F43">
        <v>-0.39705166219999999</v>
      </c>
      <c r="G43">
        <v>0.30446985360000001</v>
      </c>
      <c r="H43">
        <v>-9.4631232319999994E-2</v>
      </c>
      <c r="I43">
        <v>-1.8059097529999999</v>
      </c>
      <c r="J43">
        <v>3.0029999089999999E-2</v>
      </c>
      <c r="K43">
        <v>0.20000055429999999</v>
      </c>
    </row>
    <row r="44" spans="1:11" x14ac:dyDescent="0.25">
      <c r="A44">
        <v>0.86</v>
      </c>
      <c r="B44">
        <v>0</v>
      </c>
      <c r="C44">
        <v>0</v>
      </c>
      <c r="D44">
        <v>1.7576590180000001E-3</v>
      </c>
      <c r="E44">
        <v>-5.5120885369999999E-4</v>
      </c>
      <c r="F44">
        <v>-1.100103498</v>
      </c>
      <c r="G44">
        <v>0.15145486590000001</v>
      </c>
      <c r="H44">
        <v>0.81452161069999995</v>
      </c>
      <c r="I44">
        <v>-1.557154894</v>
      </c>
      <c r="J44">
        <v>3.4320000560000001E-2</v>
      </c>
      <c r="K44">
        <v>0.2000003159</v>
      </c>
    </row>
    <row r="45" spans="1:11" x14ac:dyDescent="0.25">
      <c r="A45">
        <v>0.88</v>
      </c>
      <c r="B45">
        <v>0</v>
      </c>
      <c r="C45">
        <v>0</v>
      </c>
      <c r="D45">
        <v>1.9684191790000001E-3</v>
      </c>
      <c r="E45">
        <v>-7.8554451469999996E-4</v>
      </c>
      <c r="F45">
        <v>-0.73891782760000002</v>
      </c>
      <c r="G45">
        <v>0.1710679084</v>
      </c>
      <c r="H45">
        <v>-0.14748091999999999</v>
      </c>
      <c r="I45">
        <v>-3.304251909</v>
      </c>
      <c r="J45">
        <v>3.4320000560000001E-2</v>
      </c>
      <c r="K45">
        <v>0.20000046490000001</v>
      </c>
    </row>
    <row r="46" spans="1:11" x14ac:dyDescent="0.25">
      <c r="A46">
        <v>0.9</v>
      </c>
      <c r="B46">
        <v>0</v>
      </c>
      <c r="C46">
        <v>0</v>
      </c>
      <c r="D46">
        <v>1.863535028E-3</v>
      </c>
      <c r="E46">
        <v>-9.6185505389999998E-4</v>
      </c>
      <c r="F46">
        <v>-0.82206583020000001</v>
      </c>
      <c r="G46">
        <v>0.209112823</v>
      </c>
      <c r="H46">
        <v>1.0632263420000001</v>
      </c>
      <c r="I46">
        <v>-1.6046944860000001</v>
      </c>
      <c r="J46">
        <v>3.4148398789999999E-2</v>
      </c>
      <c r="K46">
        <v>0.20000047979999999</v>
      </c>
    </row>
    <row r="47" spans="1:11" x14ac:dyDescent="0.25">
      <c r="A47">
        <v>0.92</v>
      </c>
      <c r="B47">
        <v>0</v>
      </c>
      <c r="C47">
        <v>0</v>
      </c>
      <c r="D47">
        <v>2.9445127579999998E-3</v>
      </c>
      <c r="E47">
        <v>-1.2080222369999999E-3</v>
      </c>
      <c r="F47">
        <v>-0.99216157199999999</v>
      </c>
      <c r="G47">
        <v>0.24275769289999999</v>
      </c>
      <c r="H47">
        <v>0.18060488999999999</v>
      </c>
      <c r="I47">
        <v>-4.0900268549999996</v>
      </c>
      <c r="J47">
        <v>3.0029999089999999E-2</v>
      </c>
      <c r="K47">
        <v>0.20000095670000001</v>
      </c>
    </row>
    <row r="48" spans="1:11" x14ac:dyDescent="0.25">
      <c r="A48">
        <v>0.94</v>
      </c>
      <c r="B48">
        <v>0</v>
      </c>
      <c r="C48">
        <v>0</v>
      </c>
      <c r="D48">
        <v>2.823607996E-3</v>
      </c>
      <c r="E48">
        <v>-6.4140558240000003E-4</v>
      </c>
      <c r="F48">
        <v>-1.4552797079999999</v>
      </c>
      <c r="G48">
        <v>0.1635444462</v>
      </c>
      <c r="H48">
        <v>0.16214418410000001</v>
      </c>
      <c r="I48">
        <v>-3.112673998</v>
      </c>
      <c r="J48">
        <v>3.0029999089999999E-2</v>
      </c>
      <c r="K48">
        <v>0.20000068839999999</v>
      </c>
    </row>
    <row r="49" spans="1:11" x14ac:dyDescent="0.25">
      <c r="A49">
        <v>0.96</v>
      </c>
      <c r="B49">
        <v>0</v>
      </c>
      <c r="C49">
        <v>0</v>
      </c>
      <c r="D49">
        <v>1.813465264E-3</v>
      </c>
      <c r="E49">
        <v>-9.8704546689999998E-4</v>
      </c>
      <c r="F49">
        <v>-0.79308032989999999</v>
      </c>
      <c r="G49">
        <v>0.22642026840000001</v>
      </c>
      <c r="H49">
        <v>0.2080329061</v>
      </c>
      <c r="I49">
        <v>-1.2611382010000001</v>
      </c>
      <c r="J49">
        <v>3.4148398789999999E-2</v>
      </c>
      <c r="K49">
        <v>0.20000043510000001</v>
      </c>
    </row>
    <row r="50" spans="1:11" x14ac:dyDescent="0.25">
      <c r="A50">
        <v>0.98</v>
      </c>
      <c r="B50">
        <v>0</v>
      </c>
      <c r="C50">
        <v>0</v>
      </c>
      <c r="D50">
        <v>2.0357863980000001E-3</v>
      </c>
      <c r="E50">
        <v>-8.7757408620000004E-4</v>
      </c>
      <c r="F50">
        <v>-0.90934008359999996</v>
      </c>
      <c r="G50">
        <v>0.25790181760000003</v>
      </c>
      <c r="H50">
        <v>-0.37978449460000002</v>
      </c>
      <c r="I50">
        <v>-1.803424358</v>
      </c>
      <c r="J50">
        <v>3.020160086E-2</v>
      </c>
      <c r="K50">
        <v>0.20000055429999999</v>
      </c>
    </row>
    <row r="51" spans="1:11" x14ac:dyDescent="0.25">
      <c r="A51">
        <v>1</v>
      </c>
      <c r="B51">
        <v>0</v>
      </c>
      <c r="C51">
        <v>0</v>
      </c>
      <c r="D51">
        <v>1.645240933E-3</v>
      </c>
      <c r="E51">
        <v>4.156827927E-4</v>
      </c>
      <c r="F51">
        <v>-0.83330249789999999</v>
      </c>
      <c r="G51">
        <v>-8.2998365160000004E-2</v>
      </c>
      <c r="H51">
        <v>5.7652894410000002E-2</v>
      </c>
      <c r="I51">
        <v>-2.3343029020000001</v>
      </c>
      <c r="J51">
        <v>3.4320000560000001E-2</v>
      </c>
      <c r="K51">
        <v>0.20000028610000001</v>
      </c>
    </row>
    <row r="52" spans="1:11" x14ac:dyDescent="0.25">
      <c r="A52">
        <v>1.02</v>
      </c>
      <c r="B52">
        <v>0</v>
      </c>
      <c r="C52">
        <v>0</v>
      </c>
      <c r="D52">
        <v>1.9773901440000002E-3</v>
      </c>
      <c r="E52">
        <v>-7.0991367099999998E-4</v>
      </c>
      <c r="F52">
        <v>-0.76037812230000001</v>
      </c>
      <c r="G52">
        <v>9.3794718380000003E-2</v>
      </c>
      <c r="H52">
        <v>8.1212252380000002E-2</v>
      </c>
      <c r="I52">
        <v>-2.529679775</v>
      </c>
      <c r="J52">
        <v>3.4320000560000001E-2</v>
      </c>
      <c r="K52">
        <v>0.20000040529999999</v>
      </c>
    </row>
    <row r="53" spans="1:11" x14ac:dyDescent="0.25">
      <c r="A53">
        <v>1.04</v>
      </c>
      <c r="B53">
        <v>0</v>
      </c>
      <c r="C53">
        <v>0</v>
      </c>
      <c r="D53">
        <v>1.836677082E-3</v>
      </c>
      <c r="E53">
        <v>-3.7340819839999997E-4</v>
      </c>
      <c r="F53">
        <v>-0.85223031039999997</v>
      </c>
      <c r="G53">
        <v>6.7393578590000003E-2</v>
      </c>
      <c r="H53">
        <v>-7.0203782519999999E-4</v>
      </c>
      <c r="I53">
        <v>-1.8535828590000001</v>
      </c>
      <c r="J53">
        <v>3.4320000560000001E-2</v>
      </c>
      <c r="K53">
        <v>0.20000046490000001</v>
      </c>
    </row>
    <row r="54" spans="1:11" x14ac:dyDescent="0.25">
      <c r="A54">
        <v>1.06</v>
      </c>
      <c r="B54">
        <v>0</v>
      </c>
      <c r="C54">
        <v>0</v>
      </c>
      <c r="D54">
        <v>1.8973709080000001E-3</v>
      </c>
      <c r="E54">
        <v>-6.1203539370000004E-4</v>
      </c>
      <c r="F54">
        <v>-0.93349969389999998</v>
      </c>
      <c r="G54">
        <v>0.1359666437</v>
      </c>
      <c r="H54">
        <v>1.1083523040000001</v>
      </c>
      <c r="I54">
        <v>0.29312783479999999</v>
      </c>
      <c r="J54">
        <v>3.4148398789999999E-2</v>
      </c>
      <c r="K54">
        <v>0.20000040529999999</v>
      </c>
    </row>
    <row r="55" spans="1:11" x14ac:dyDescent="0.25">
      <c r="A55">
        <v>1.08</v>
      </c>
      <c r="B55">
        <v>0</v>
      </c>
      <c r="C55">
        <v>0</v>
      </c>
      <c r="D55">
        <v>1.6912044959999999E-3</v>
      </c>
      <c r="E55">
        <v>-8.471086621E-4</v>
      </c>
      <c r="F55">
        <v>-0.7476693392</v>
      </c>
      <c r="G55">
        <v>0.17468294500000001</v>
      </c>
      <c r="H55">
        <v>0.2897340357</v>
      </c>
      <c r="I55">
        <v>-3.7285840509999999</v>
      </c>
      <c r="J55">
        <v>3.0029999089999999E-2</v>
      </c>
      <c r="K55">
        <v>0.2000004202</v>
      </c>
    </row>
    <row r="56" spans="1:11" x14ac:dyDescent="0.25">
      <c r="A56">
        <v>1.1000000000000001</v>
      </c>
      <c r="B56">
        <v>0</v>
      </c>
      <c r="C56">
        <v>0</v>
      </c>
      <c r="D56">
        <v>2.0137112589999999E-3</v>
      </c>
      <c r="E56">
        <v>-6.984472275E-4</v>
      </c>
      <c r="F56">
        <v>-0.8325783014</v>
      </c>
      <c r="G56">
        <v>0.223836273</v>
      </c>
      <c r="H56">
        <v>0.374266237</v>
      </c>
      <c r="I56">
        <v>-2.034948349</v>
      </c>
      <c r="J56">
        <v>3.0029999089999999E-2</v>
      </c>
      <c r="K56">
        <v>0.20000046490000001</v>
      </c>
    </row>
    <row r="57" spans="1:11" x14ac:dyDescent="0.25">
      <c r="A57">
        <v>1.1200000000000001</v>
      </c>
      <c r="B57">
        <v>0</v>
      </c>
      <c r="C57">
        <v>0</v>
      </c>
      <c r="D57">
        <v>2.892963588E-3</v>
      </c>
      <c r="E57">
        <v>-5.3210556510000005E-4</v>
      </c>
      <c r="F57">
        <v>-1.0202997920000001</v>
      </c>
      <c r="G57">
        <v>8.9029014109999999E-2</v>
      </c>
      <c r="H57">
        <v>0.2638174593</v>
      </c>
      <c r="I57">
        <v>-1.534117937</v>
      </c>
      <c r="J57">
        <v>3.4148398789999999E-2</v>
      </c>
      <c r="K57">
        <v>0.20000089700000001</v>
      </c>
    </row>
    <row r="58" spans="1:11" x14ac:dyDescent="0.25">
      <c r="A58">
        <v>1.1399999999999999</v>
      </c>
      <c r="B58">
        <v>0</v>
      </c>
      <c r="C58">
        <v>0</v>
      </c>
      <c r="D58">
        <v>2.5021135810000001E-3</v>
      </c>
      <c r="E58">
        <v>-5.0604343410000005E-4</v>
      </c>
      <c r="F58">
        <v>-1.311668158</v>
      </c>
      <c r="G58">
        <v>0.1081780493</v>
      </c>
      <c r="H58">
        <v>0.13148981330000001</v>
      </c>
      <c r="I58">
        <v>-0.924056828</v>
      </c>
      <c r="J58">
        <v>3.4320000560000001E-2</v>
      </c>
      <c r="K58">
        <v>0.2000006735</v>
      </c>
    </row>
    <row r="59" spans="1:11" x14ac:dyDescent="0.25">
      <c r="A59">
        <v>1.1599999999999999</v>
      </c>
      <c r="B59">
        <v>0</v>
      </c>
      <c r="C59">
        <v>0</v>
      </c>
      <c r="D59">
        <v>1.8015149980000001E-3</v>
      </c>
      <c r="E59">
        <v>-2.0650029179999999E-4</v>
      </c>
      <c r="F59">
        <v>-0.98829436299999995</v>
      </c>
      <c r="G59">
        <v>5.5559795350000003E-2</v>
      </c>
      <c r="H59">
        <v>0.50886994600000002</v>
      </c>
      <c r="I59">
        <v>-0.51885884999999998</v>
      </c>
      <c r="J59">
        <v>3.0029999089999999E-2</v>
      </c>
      <c r="K59">
        <v>0.2000003159</v>
      </c>
    </row>
    <row r="60" spans="1:11" x14ac:dyDescent="0.25">
      <c r="A60">
        <v>1.18</v>
      </c>
      <c r="B60">
        <v>0</v>
      </c>
      <c r="C60">
        <v>0</v>
      </c>
      <c r="D60">
        <v>1.784925349E-3</v>
      </c>
      <c r="E60">
        <v>-8.2790851590000005E-4</v>
      </c>
      <c r="F60">
        <v>-0.77334719900000004</v>
      </c>
      <c r="G60">
        <v>0.19928841289999999</v>
      </c>
      <c r="H60">
        <v>0.39022755619999999</v>
      </c>
      <c r="I60">
        <v>-2.9784080980000001</v>
      </c>
      <c r="J60">
        <v>3.4148398789999999E-2</v>
      </c>
      <c r="K60">
        <v>0.20000039040000001</v>
      </c>
    </row>
    <row r="61" spans="1:11" x14ac:dyDescent="0.25">
      <c r="A61">
        <v>1.2</v>
      </c>
      <c r="B61">
        <v>0</v>
      </c>
      <c r="C61">
        <v>0</v>
      </c>
      <c r="D61">
        <v>7.8167300670000002E-4</v>
      </c>
      <c r="E61">
        <v>-1.2637153270000001E-3</v>
      </c>
      <c r="F61">
        <v>-0.62196063999999995</v>
      </c>
      <c r="G61">
        <v>0.21565714480000001</v>
      </c>
      <c r="H61">
        <v>-7.2949469089999996E-2</v>
      </c>
      <c r="I61">
        <v>0.43941959739999997</v>
      </c>
      <c r="J61">
        <v>3.020160086E-2</v>
      </c>
      <c r="K61">
        <v>0.20000019669999999</v>
      </c>
    </row>
    <row r="62" spans="1:11" x14ac:dyDescent="0.25">
      <c r="A62">
        <v>1.22</v>
      </c>
      <c r="B62">
        <v>0</v>
      </c>
      <c r="C62">
        <v>0</v>
      </c>
      <c r="D62">
        <v>5.348986015E-4</v>
      </c>
      <c r="E62">
        <v>-1.1133551599999999E-3</v>
      </c>
      <c r="F62">
        <v>-0.30483850839999999</v>
      </c>
      <c r="G62">
        <v>0.29714205859999998</v>
      </c>
      <c r="H62">
        <v>-0.28974530100000001</v>
      </c>
      <c r="I62">
        <v>-0.80814987419999995</v>
      </c>
      <c r="J62">
        <v>3.020160086E-2</v>
      </c>
      <c r="K62">
        <v>0.20000015199999999</v>
      </c>
    </row>
    <row r="63" spans="1:11" x14ac:dyDescent="0.25">
      <c r="A63">
        <v>1.24</v>
      </c>
      <c r="B63">
        <v>0</v>
      </c>
      <c r="C63">
        <v>0</v>
      </c>
      <c r="D63">
        <v>1.264063641E-3</v>
      </c>
      <c r="E63">
        <v>-5.3489208219999998E-4</v>
      </c>
      <c r="F63">
        <v>-0.39879423380000001</v>
      </c>
      <c r="G63">
        <v>8.6254321039999998E-2</v>
      </c>
      <c r="H63">
        <v>2.2678231819999999E-2</v>
      </c>
      <c r="I63">
        <v>-2.3253815169999998</v>
      </c>
      <c r="J63">
        <v>3.020160086E-2</v>
      </c>
      <c r="K63">
        <v>0.20000018180000001</v>
      </c>
    </row>
    <row r="64" spans="1:11" x14ac:dyDescent="0.25">
      <c r="A64">
        <v>1.26</v>
      </c>
      <c r="B64">
        <v>0</v>
      </c>
      <c r="C64">
        <v>0</v>
      </c>
      <c r="D64">
        <v>1.5879934650000001E-3</v>
      </c>
      <c r="E64">
        <v>2.1976232529999999E-4</v>
      </c>
      <c r="F64">
        <v>-0.59836876390000004</v>
      </c>
      <c r="G64">
        <v>5.820241198E-2</v>
      </c>
      <c r="H64">
        <v>-0.26056465509999999</v>
      </c>
      <c r="I64">
        <v>-1.5565396549999999</v>
      </c>
      <c r="J64">
        <v>3.0029999089999999E-2</v>
      </c>
      <c r="K64">
        <v>0.20000030099999999</v>
      </c>
    </row>
    <row r="65" spans="1:11" x14ac:dyDescent="0.25">
      <c r="A65">
        <v>1.28</v>
      </c>
      <c r="B65">
        <v>0</v>
      </c>
      <c r="C65">
        <v>0</v>
      </c>
      <c r="D65">
        <v>1.451793127E-3</v>
      </c>
      <c r="E65">
        <v>6.6138803959999999E-4</v>
      </c>
      <c r="F65">
        <v>-0.82608580590000003</v>
      </c>
      <c r="G65">
        <v>-0.1300858855</v>
      </c>
      <c r="H65">
        <v>-0.1043572649</v>
      </c>
      <c r="I65">
        <v>-1.5085943939999999</v>
      </c>
      <c r="J65">
        <v>3.4320000560000001E-2</v>
      </c>
      <c r="K65">
        <v>0.20000030099999999</v>
      </c>
    </row>
    <row r="66" spans="1:11" x14ac:dyDescent="0.25">
      <c r="A66">
        <v>1.3</v>
      </c>
      <c r="B66">
        <v>0</v>
      </c>
      <c r="C66">
        <v>0</v>
      </c>
      <c r="D66">
        <v>1.2333039190000001E-3</v>
      </c>
      <c r="E66" s="1">
        <v>5.987286568E-5</v>
      </c>
      <c r="F66">
        <v>-0.44595783950000001</v>
      </c>
      <c r="G66">
        <v>-1.051689498E-2</v>
      </c>
      <c r="H66">
        <v>0.492256254</v>
      </c>
      <c r="I66">
        <v>-0.73700910809999998</v>
      </c>
      <c r="J66">
        <v>3.0029999089999999E-2</v>
      </c>
      <c r="K66">
        <v>0.20000021160000001</v>
      </c>
    </row>
    <row r="67" spans="1:11" x14ac:dyDescent="0.25">
      <c r="A67">
        <v>1.32</v>
      </c>
      <c r="B67">
        <v>0</v>
      </c>
      <c r="C67">
        <v>0</v>
      </c>
      <c r="D67">
        <v>1.935177483E-3</v>
      </c>
      <c r="E67">
        <v>6.3541531559999998E-4</v>
      </c>
      <c r="F67">
        <v>-0.70734298230000003</v>
      </c>
      <c r="G67">
        <v>-0.14642094080000001</v>
      </c>
      <c r="H67">
        <v>-0.15265545250000001</v>
      </c>
      <c r="I67">
        <v>-1.269227028</v>
      </c>
      <c r="J67">
        <v>3.4320000560000001E-2</v>
      </c>
      <c r="K67">
        <v>0.20000040529999999</v>
      </c>
    </row>
    <row r="68" spans="1:11" x14ac:dyDescent="0.25">
      <c r="A68">
        <v>1.34</v>
      </c>
      <c r="B68">
        <v>0</v>
      </c>
      <c r="C68">
        <v>0</v>
      </c>
      <c r="D68">
        <v>2.1527716889999998E-3</v>
      </c>
      <c r="E68">
        <v>-1.8922984599999999E-4</v>
      </c>
      <c r="F68">
        <v>-0.87108659740000005</v>
      </c>
      <c r="G68">
        <v>5.4350569840000001E-3</v>
      </c>
      <c r="H68">
        <v>0.36279246209999999</v>
      </c>
      <c r="I68">
        <v>-1.9418694969999999</v>
      </c>
      <c r="J68">
        <v>3.4320000560000001E-2</v>
      </c>
      <c r="K68">
        <v>0.2000004947</v>
      </c>
    </row>
    <row r="69" spans="1:11" x14ac:dyDescent="0.25">
      <c r="A69">
        <v>1.36</v>
      </c>
      <c r="B69">
        <v>0</v>
      </c>
      <c r="C69">
        <v>0</v>
      </c>
      <c r="D69">
        <v>3.2122470439999999E-3</v>
      </c>
      <c r="E69">
        <v>-5.3182244300000001E-4</v>
      </c>
      <c r="F69">
        <v>-1.130324602</v>
      </c>
      <c r="G69">
        <v>0.1003930569</v>
      </c>
      <c r="H69">
        <v>0.4453673065</v>
      </c>
      <c r="I69">
        <v>-4.924982548</v>
      </c>
      <c r="J69">
        <v>3.0029999089999999E-2</v>
      </c>
      <c r="K69">
        <v>0.20000095670000001</v>
      </c>
    </row>
    <row r="70" spans="1:11" x14ac:dyDescent="0.25">
      <c r="A70">
        <v>1.38</v>
      </c>
      <c r="B70">
        <v>0</v>
      </c>
      <c r="C70">
        <v>0</v>
      </c>
      <c r="D70">
        <v>2.9078228400000001E-3</v>
      </c>
      <c r="E70">
        <v>-7.1144104E-4</v>
      </c>
      <c r="F70">
        <v>-1.450186014</v>
      </c>
      <c r="G70">
        <v>0.1816643476</v>
      </c>
      <c r="H70">
        <v>-0.1260541379</v>
      </c>
      <c r="I70">
        <v>-1.4951702360000001</v>
      </c>
      <c r="J70">
        <v>3.0029999089999999E-2</v>
      </c>
      <c r="K70">
        <v>0.20000089700000001</v>
      </c>
    </row>
    <row r="71" spans="1:11" x14ac:dyDescent="0.25">
      <c r="A71">
        <v>1.4</v>
      </c>
      <c r="B71">
        <v>0</v>
      </c>
      <c r="C71">
        <v>0</v>
      </c>
      <c r="D71">
        <v>2.5466065850000001E-3</v>
      </c>
      <c r="E71" s="1">
        <v>4.6968460079999999E-5</v>
      </c>
      <c r="F71">
        <v>-1.26887393</v>
      </c>
      <c r="G71">
        <v>-1.837146655E-2</v>
      </c>
      <c r="H71">
        <v>0.29235658050000002</v>
      </c>
      <c r="I71">
        <v>-0.52448976039999995</v>
      </c>
      <c r="J71">
        <v>3.4148398789999999E-2</v>
      </c>
      <c r="K71">
        <v>0.2000007033</v>
      </c>
    </row>
    <row r="72" spans="1:11" x14ac:dyDescent="0.25">
      <c r="A72">
        <v>1.42</v>
      </c>
      <c r="B72">
        <v>0</v>
      </c>
      <c r="C72">
        <v>0</v>
      </c>
      <c r="D72">
        <v>1.9310126079999999E-3</v>
      </c>
      <c r="E72">
        <v>-8.3023309710000001E-4</v>
      </c>
      <c r="F72">
        <v>-0.93661677840000002</v>
      </c>
      <c r="G72">
        <v>0.13810172679999999</v>
      </c>
      <c r="H72">
        <v>0.40112945439999997</v>
      </c>
      <c r="I72">
        <v>-1.37232244</v>
      </c>
      <c r="J72">
        <v>3.4320000560000001E-2</v>
      </c>
      <c r="K72">
        <v>0.20000046490000001</v>
      </c>
    </row>
    <row r="73" spans="1:11" x14ac:dyDescent="0.25">
      <c r="A73">
        <v>1.44</v>
      </c>
      <c r="B73">
        <v>0</v>
      </c>
      <c r="C73">
        <v>0</v>
      </c>
      <c r="D73">
        <v>1.9910335540000001E-3</v>
      </c>
      <c r="E73">
        <v>-8.2132220269999999E-4</v>
      </c>
      <c r="F73">
        <v>-0.8963931799</v>
      </c>
      <c r="G73">
        <v>0.22459125520000001</v>
      </c>
      <c r="H73">
        <v>-1.038542017E-2</v>
      </c>
      <c r="I73">
        <v>-0.37215107679999998</v>
      </c>
      <c r="J73">
        <v>3.0029999089999999E-2</v>
      </c>
      <c r="K73">
        <v>0.2000004947</v>
      </c>
    </row>
    <row r="74" spans="1:11" x14ac:dyDescent="0.25">
      <c r="A74">
        <v>1.46</v>
      </c>
      <c r="B74">
        <v>0</v>
      </c>
      <c r="C74">
        <v>0</v>
      </c>
      <c r="D74">
        <v>2.096144948E-3</v>
      </c>
      <c r="E74">
        <v>-4.7711282970000002E-4</v>
      </c>
      <c r="F74">
        <v>-0.83470129969999995</v>
      </c>
      <c r="G74">
        <v>6.6068336369999994E-2</v>
      </c>
      <c r="H74">
        <v>0.37789055710000002</v>
      </c>
      <c r="I74">
        <v>-1.854345202</v>
      </c>
      <c r="J74">
        <v>3.0029999089999999E-2</v>
      </c>
      <c r="K74">
        <v>0.200000599</v>
      </c>
    </row>
    <row r="75" spans="1:11" x14ac:dyDescent="0.25">
      <c r="A75">
        <v>1.48</v>
      </c>
      <c r="B75">
        <v>0</v>
      </c>
      <c r="C75">
        <v>0</v>
      </c>
      <c r="D75">
        <v>2.8579463250000001E-3</v>
      </c>
      <c r="E75">
        <v>3.1970441340000002E-4</v>
      </c>
      <c r="F75">
        <v>-1.1740458010000001</v>
      </c>
      <c r="G75">
        <v>-9.2822551729999994E-2</v>
      </c>
      <c r="H75">
        <v>0.2242268771</v>
      </c>
      <c r="I75">
        <v>-1.42159915</v>
      </c>
      <c r="J75">
        <v>3.0029999089999999E-2</v>
      </c>
      <c r="K75">
        <v>0.20000083739999999</v>
      </c>
    </row>
    <row r="76" spans="1:11" x14ac:dyDescent="0.25">
      <c r="A76">
        <v>1.5</v>
      </c>
      <c r="B76">
        <v>0</v>
      </c>
      <c r="C76">
        <v>0</v>
      </c>
      <c r="D76">
        <v>2.2865850480000001E-3</v>
      </c>
      <c r="E76">
        <v>-1.1939555410000001E-4</v>
      </c>
      <c r="F76">
        <v>-1.1591882710000001</v>
      </c>
      <c r="G76">
        <v>-3.0231596900000001E-2</v>
      </c>
      <c r="H76">
        <v>0.22867408389999999</v>
      </c>
      <c r="I76">
        <v>-2.2229857439999998</v>
      </c>
      <c r="J76">
        <v>3.0029999089999999E-2</v>
      </c>
      <c r="K76">
        <v>0.20000055429999999</v>
      </c>
    </row>
    <row r="77" spans="1:11" x14ac:dyDescent="0.25">
      <c r="A77">
        <v>1.52</v>
      </c>
      <c r="B77">
        <v>0</v>
      </c>
      <c r="C77">
        <v>0</v>
      </c>
      <c r="D77">
        <v>2.7526244519999999E-3</v>
      </c>
      <c r="E77" s="1">
        <v>4.9248337749999999E-5</v>
      </c>
      <c r="F77">
        <v>-1.0691713089999999</v>
      </c>
      <c r="G77">
        <v>-1.030648872E-2</v>
      </c>
      <c r="H77">
        <v>0.21577955779999999</v>
      </c>
      <c r="I77">
        <v>-0.35160839560000001</v>
      </c>
      <c r="J77">
        <v>3.0029999089999999E-2</v>
      </c>
      <c r="K77">
        <v>0.2000010461</v>
      </c>
    </row>
    <row r="78" spans="1:11" x14ac:dyDescent="0.25">
      <c r="A78">
        <v>1.54</v>
      </c>
      <c r="B78">
        <v>0</v>
      </c>
      <c r="C78">
        <v>0</v>
      </c>
      <c r="D78">
        <v>2.8899107130000001E-3</v>
      </c>
      <c r="E78">
        <v>-6.291791797E-4</v>
      </c>
      <c r="F78">
        <v>-1.35073328</v>
      </c>
      <c r="G78">
        <v>0.13844445350000001</v>
      </c>
      <c r="H78">
        <v>-0.38410973549999999</v>
      </c>
      <c r="I78">
        <v>-0.86693465709999995</v>
      </c>
      <c r="J78">
        <v>3.0029999089999999E-2</v>
      </c>
      <c r="K78">
        <v>0.2000008821</v>
      </c>
    </row>
    <row r="79" spans="1:11" x14ac:dyDescent="0.25">
      <c r="A79">
        <v>1.56</v>
      </c>
      <c r="B79">
        <v>0</v>
      </c>
      <c r="C79">
        <v>0</v>
      </c>
      <c r="D79">
        <v>2.2348975759999999E-3</v>
      </c>
      <c r="E79">
        <v>-9.4890594479999995E-4</v>
      </c>
      <c r="F79">
        <v>-1.1387240890000001</v>
      </c>
      <c r="G79">
        <v>0.19643187519999999</v>
      </c>
      <c r="H79">
        <v>0.2929545939</v>
      </c>
      <c r="I79">
        <v>-1.5252703430000001</v>
      </c>
      <c r="J79">
        <v>3.4320000560000001E-2</v>
      </c>
      <c r="K79">
        <v>0.20000065859999999</v>
      </c>
    </row>
    <row r="80" spans="1:11" x14ac:dyDescent="0.25">
      <c r="A80">
        <v>1.58</v>
      </c>
      <c r="B80">
        <v>0</v>
      </c>
      <c r="C80">
        <v>0</v>
      </c>
      <c r="D80">
        <v>3.363531083E-3</v>
      </c>
      <c r="E80">
        <v>-1.301467419E-3</v>
      </c>
      <c r="F80">
        <v>-1.160863996</v>
      </c>
      <c r="G80">
        <v>0.26033806799999998</v>
      </c>
      <c r="H80">
        <v>0.12951394920000001</v>
      </c>
      <c r="I80">
        <v>-2.163659811</v>
      </c>
      <c r="J80">
        <v>3.0029999089999999E-2</v>
      </c>
      <c r="K80">
        <v>0.2000012994</v>
      </c>
    </row>
    <row r="81" spans="1:11" x14ac:dyDescent="0.25">
      <c r="A81">
        <v>1.6</v>
      </c>
      <c r="B81">
        <v>0</v>
      </c>
      <c r="C81">
        <v>0</v>
      </c>
      <c r="D81">
        <v>2.1803621199999999E-3</v>
      </c>
      <c r="E81">
        <v>-1.1774078009999999E-3</v>
      </c>
      <c r="F81">
        <v>-1.223431945</v>
      </c>
      <c r="G81">
        <v>0.29095703360000003</v>
      </c>
      <c r="H81">
        <v>0.18871194120000001</v>
      </c>
      <c r="I81">
        <v>-2.4777362350000001</v>
      </c>
      <c r="J81">
        <v>3.0029999089999999E-2</v>
      </c>
      <c r="K81">
        <v>0.20000061390000001</v>
      </c>
    </row>
    <row r="82" spans="1:11" x14ac:dyDescent="0.25">
      <c r="A82">
        <v>1.62</v>
      </c>
      <c r="B82">
        <v>0</v>
      </c>
      <c r="C82">
        <v>0</v>
      </c>
      <c r="D82">
        <v>1.9966214899999998E-3</v>
      </c>
      <c r="E82">
        <v>-3.2331049439999999E-4</v>
      </c>
      <c r="F82">
        <v>-1.0065395829999999</v>
      </c>
      <c r="G82">
        <v>0.1076860577</v>
      </c>
      <c r="H82">
        <v>-0.39983317260000001</v>
      </c>
      <c r="I82">
        <v>-2.8942968850000002</v>
      </c>
      <c r="J82">
        <v>3.0029999089999999E-2</v>
      </c>
      <c r="K82">
        <v>0.20000045</v>
      </c>
    </row>
    <row r="83" spans="1:11" x14ac:dyDescent="0.25">
      <c r="A83">
        <v>1.64</v>
      </c>
      <c r="B83">
        <v>0</v>
      </c>
      <c r="C83">
        <v>0</v>
      </c>
      <c r="D83">
        <v>1.9133137540000001E-3</v>
      </c>
      <c r="E83">
        <v>-4.5031309129999999E-4</v>
      </c>
      <c r="F83">
        <v>-0.69725567099999997</v>
      </c>
      <c r="G83">
        <v>8.4414772690000001E-2</v>
      </c>
      <c r="H83">
        <v>5.8275699620000003E-2</v>
      </c>
      <c r="I83">
        <v>-1.4795925619999999</v>
      </c>
      <c r="J83">
        <v>3.0029999089999999E-2</v>
      </c>
      <c r="K83">
        <v>0.20000043510000001</v>
      </c>
    </row>
    <row r="84" spans="1:11" x14ac:dyDescent="0.25">
      <c r="A84">
        <v>1.66</v>
      </c>
      <c r="B84">
        <v>0</v>
      </c>
      <c r="C84">
        <v>0</v>
      </c>
      <c r="D84">
        <v>2.642220818E-3</v>
      </c>
      <c r="E84">
        <v>-1.8389523029999999E-4</v>
      </c>
      <c r="F84">
        <v>-1.064273238</v>
      </c>
      <c r="G84">
        <v>8.4651350979999998E-2</v>
      </c>
      <c r="H84">
        <v>0.53415513039999996</v>
      </c>
      <c r="I84">
        <v>-1.3230731490000001</v>
      </c>
      <c r="J84">
        <v>3.020160086E-2</v>
      </c>
      <c r="K84">
        <v>0.20000071820000001</v>
      </c>
    </row>
    <row r="85" spans="1:11" x14ac:dyDescent="0.25">
      <c r="A85">
        <v>1.68</v>
      </c>
      <c r="B85">
        <v>0</v>
      </c>
      <c r="C85">
        <v>0</v>
      </c>
      <c r="D85">
        <v>2.2873701530000002E-3</v>
      </c>
      <c r="E85">
        <v>-2.7580559250000002E-4</v>
      </c>
      <c r="F85">
        <v>-1.071974158</v>
      </c>
      <c r="G85">
        <v>7.7211134139999998E-2</v>
      </c>
      <c r="H85">
        <v>-0.3343238831</v>
      </c>
      <c r="I85">
        <v>-2.2890572549999999</v>
      </c>
      <c r="J85">
        <v>3.4148398789999999E-2</v>
      </c>
      <c r="K85">
        <v>0.20000053940000001</v>
      </c>
    </row>
    <row r="86" spans="1:11" x14ac:dyDescent="0.25">
      <c r="A86">
        <v>1.7</v>
      </c>
      <c r="B86">
        <v>0</v>
      </c>
      <c r="C86">
        <v>0</v>
      </c>
      <c r="D86">
        <v>2.2751330400000002E-3</v>
      </c>
      <c r="E86">
        <v>-4.6045333150000002E-4</v>
      </c>
      <c r="F86">
        <v>-1.0206121210000001</v>
      </c>
      <c r="G86">
        <v>8.7872877720000006E-2</v>
      </c>
      <c r="H86">
        <v>-0.1155305356</v>
      </c>
      <c r="I86">
        <v>-0.92159187789999997</v>
      </c>
      <c r="J86">
        <v>3.0029999089999999E-2</v>
      </c>
      <c r="K86">
        <v>0.20000053940000001</v>
      </c>
    </row>
    <row r="87" spans="1:11" x14ac:dyDescent="0.25">
      <c r="A87">
        <v>1.72</v>
      </c>
      <c r="B87">
        <v>0</v>
      </c>
      <c r="C87">
        <v>0</v>
      </c>
      <c r="D87">
        <v>2.0243930629999999E-3</v>
      </c>
      <c r="E87">
        <v>-6.7861378190000004E-4</v>
      </c>
      <c r="F87">
        <v>-0.99472856519999997</v>
      </c>
      <c r="G87">
        <v>0.16364157200000001</v>
      </c>
      <c r="H87">
        <v>-1.0125386709999999</v>
      </c>
      <c r="I87">
        <v>-2.3827612399999998</v>
      </c>
      <c r="J87">
        <v>3.0029999089999999E-2</v>
      </c>
      <c r="K87">
        <v>0.20000043510000001</v>
      </c>
    </row>
    <row r="88" spans="1:11" x14ac:dyDescent="0.25">
      <c r="A88">
        <v>1.74</v>
      </c>
      <c r="B88">
        <v>0</v>
      </c>
      <c r="C88">
        <v>0</v>
      </c>
      <c r="D88">
        <v>1.655908767E-3</v>
      </c>
      <c r="E88">
        <v>-1.001946628E-3</v>
      </c>
      <c r="F88">
        <v>-0.76316130159999995</v>
      </c>
      <c r="G88">
        <v>0.20563656089999999</v>
      </c>
      <c r="H88">
        <v>-0.1036986858</v>
      </c>
      <c r="I88">
        <v>-1.7554873230000001</v>
      </c>
      <c r="J88">
        <v>3.0029999089999999E-2</v>
      </c>
      <c r="K88">
        <v>0.20000036060000001</v>
      </c>
    </row>
    <row r="89" spans="1:11" x14ac:dyDescent="0.25">
      <c r="A89">
        <v>1.76</v>
      </c>
      <c r="B89">
        <v>0</v>
      </c>
      <c r="C89">
        <v>0</v>
      </c>
      <c r="D89">
        <v>1.4839549550000001E-3</v>
      </c>
      <c r="E89">
        <v>-1.3742595910000001E-3</v>
      </c>
      <c r="F89">
        <v>-0.72116875650000001</v>
      </c>
      <c r="G89">
        <v>0.31144025920000001</v>
      </c>
      <c r="H89">
        <v>-0.1279734075</v>
      </c>
      <c r="I89">
        <v>-0.61411547659999999</v>
      </c>
      <c r="J89">
        <v>3.020160086E-2</v>
      </c>
      <c r="K89">
        <v>0.20000039040000001</v>
      </c>
    </row>
    <row r="90" spans="1:11" x14ac:dyDescent="0.25">
      <c r="A90">
        <v>1.78</v>
      </c>
      <c r="B90">
        <v>0</v>
      </c>
      <c r="C90">
        <v>0</v>
      </c>
      <c r="D90">
        <v>1.0631121699999999E-3</v>
      </c>
      <c r="E90">
        <v>-1.0715276000000001E-3</v>
      </c>
      <c r="F90">
        <v>-0.56441599129999998</v>
      </c>
      <c r="G90">
        <v>0.2752825022</v>
      </c>
      <c r="H90">
        <v>0.24100074169999999</v>
      </c>
      <c r="I90">
        <v>-2.1222972869999999</v>
      </c>
      <c r="J90">
        <v>3.4320000560000001E-2</v>
      </c>
      <c r="K90">
        <v>0.20000025630000001</v>
      </c>
    </row>
    <row r="91" spans="1:11" x14ac:dyDescent="0.25">
      <c r="A91">
        <v>1.8</v>
      </c>
      <c r="B91">
        <v>0</v>
      </c>
      <c r="C91">
        <v>0</v>
      </c>
      <c r="D91">
        <v>8.705426008E-4</v>
      </c>
      <c r="E91">
        <v>-4.3683499099999998E-4</v>
      </c>
      <c r="F91">
        <v>-0.44826626780000001</v>
      </c>
      <c r="G91">
        <v>0.1045420319</v>
      </c>
      <c r="H91">
        <v>0.50573968889999998</v>
      </c>
      <c r="I91">
        <v>-0.3678662479</v>
      </c>
      <c r="J91">
        <v>3.020160086E-2</v>
      </c>
      <c r="K91">
        <v>0.2000001669</v>
      </c>
    </row>
    <row r="92" spans="1:11" x14ac:dyDescent="0.25">
      <c r="A92">
        <v>1.82</v>
      </c>
      <c r="B92">
        <v>0</v>
      </c>
      <c r="C92">
        <v>0</v>
      </c>
      <c r="D92">
        <v>1.6855429859999999E-3</v>
      </c>
      <c r="E92">
        <v>-1.3598054649999999E-4</v>
      </c>
      <c r="F92">
        <v>-0.58482360840000003</v>
      </c>
      <c r="G92">
        <v>7.9487308859999994E-2</v>
      </c>
      <c r="H92">
        <v>0.1526331306</v>
      </c>
      <c r="I92">
        <v>-1.715847135</v>
      </c>
      <c r="J92">
        <v>3.0029999089999999E-2</v>
      </c>
      <c r="K92">
        <v>0.20000028610000001</v>
      </c>
    </row>
    <row r="93" spans="1:11" x14ac:dyDescent="0.25">
      <c r="A93">
        <v>1.84</v>
      </c>
      <c r="B93">
        <v>0</v>
      </c>
      <c r="C93">
        <v>0</v>
      </c>
      <c r="D93">
        <v>1.9018389280000001E-3</v>
      </c>
      <c r="E93">
        <v>-3.2588839530000002E-4</v>
      </c>
      <c r="F93">
        <v>-0.71079826349999997</v>
      </c>
      <c r="G93">
        <v>1.0142087940000001E-2</v>
      </c>
      <c r="H93">
        <v>-0.13755007089999999</v>
      </c>
      <c r="I93">
        <v>-1.7031310799999999</v>
      </c>
      <c r="J93">
        <v>3.0029999089999999E-2</v>
      </c>
      <c r="K93">
        <v>0.20000030099999999</v>
      </c>
    </row>
    <row r="94" spans="1:11" x14ac:dyDescent="0.25">
      <c r="A94">
        <v>1.86</v>
      </c>
      <c r="B94">
        <v>0</v>
      </c>
      <c r="C94">
        <v>0</v>
      </c>
      <c r="D94">
        <v>1.9781230950000001E-3</v>
      </c>
      <c r="E94">
        <v>-4.540830851E-4</v>
      </c>
      <c r="F94">
        <v>-0.97159516810000002</v>
      </c>
      <c r="G94">
        <v>0.13621167840000001</v>
      </c>
      <c r="H94">
        <v>0.4207676649</v>
      </c>
      <c r="I94">
        <v>-1.2606310839999999</v>
      </c>
      <c r="J94">
        <v>3.0029999089999999E-2</v>
      </c>
      <c r="K94">
        <v>0.2000004202</v>
      </c>
    </row>
    <row r="95" spans="1:11" x14ac:dyDescent="0.25">
      <c r="A95">
        <v>1.88</v>
      </c>
      <c r="B95">
        <v>0</v>
      </c>
      <c r="C95">
        <v>0</v>
      </c>
      <c r="D95">
        <v>2.6288987139999999E-3</v>
      </c>
      <c r="E95">
        <v>-6.7201256750000005E-4</v>
      </c>
      <c r="F95">
        <v>-1.000644922</v>
      </c>
      <c r="G95">
        <v>7.7001087369999999E-2</v>
      </c>
      <c r="H95">
        <v>0.2894673049</v>
      </c>
      <c r="I95">
        <v>-2.1959419250000001</v>
      </c>
      <c r="J95">
        <v>3.4320000560000001E-2</v>
      </c>
      <c r="K95">
        <v>0.20000073309999999</v>
      </c>
    </row>
    <row r="96" spans="1:11" x14ac:dyDescent="0.25">
      <c r="A96">
        <v>1.9</v>
      </c>
      <c r="B96">
        <v>0</v>
      </c>
      <c r="C96">
        <v>0</v>
      </c>
      <c r="D96">
        <v>1.6038184990000001E-3</v>
      </c>
      <c r="E96">
        <v>-8.2432478670000004E-4</v>
      </c>
      <c r="F96">
        <v>-1.1175291540000001</v>
      </c>
      <c r="G96">
        <v>0.1799022555</v>
      </c>
      <c r="H96">
        <v>0.36760631199999999</v>
      </c>
      <c r="I96">
        <v>-0.98848342899999997</v>
      </c>
      <c r="J96">
        <v>3.4148398789999999E-2</v>
      </c>
      <c r="K96">
        <v>0.2000003159</v>
      </c>
    </row>
    <row r="97" spans="1:11" x14ac:dyDescent="0.25">
      <c r="A97">
        <v>1.92</v>
      </c>
      <c r="B97">
        <v>0</v>
      </c>
      <c r="C97">
        <v>0</v>
      </c>
      <c r="D97">
        <v>2.0239637229999999E-3</v>
      </c>
      <c r="E97">
        <v>-1.1301189660000001E-3</v>
      </c>
      <c r="F97">
        <v>-0.67750477789999997</v>
      </c>
      <c r="G97">
        <v>0.23379108309999999</v>
      </c>
      <c r="H97">
        <v>-0.1216495112</v>
      </c>
      <c r="I97">
        <v>-3.734162569</v>
      </c>
      <c r="J97">
        <v>3.0029999089999999E-2</v>
      </c>
      <c r="K97">
        <v>0.20000050959999999</v>
      </c>
    </row>
    <row r="98" spans="1:11" x14ac:dyDescent="0.25">
      <c r="A98">
        <v>1.94</v>
      </c>
      <c r="B98">
        <v>0</v>
      </c>
      <c r="C98">
        <v>0</v>
      </c>
      <c r="D98">
        <v>1.4389334249999999E-3</v>
      </c>
      <c r="E98">
        <v>-9.6732378009999997E-4</v>
      </c>
      <c r="F98">
        <v>-0.93685173990000004</v>
      </c>
      <c r="G98">
        <v>0.27944204210000001</v>
      </c>
      <c r="H98">
        <v>-0.46643608809999998</v>
      </c>
      <c r="I98">
        <v>-2.3808634280000001</v>
      </c>
      <c r="J98">
        <v>3.4320000560000001E-2</v>
      </c>
      <c r="K98">
        <v>0.2000002712</v>
      </c>
    </row>
    <row r="99" spans="1:11" x14ac:dyDescent="0.25">
      <c r="A99">
        <v>1.96</v>
      </c>
      <c r="B99">
        <v>0</v>
      </c>
      <c r="C99">
        <v>0</v>
      </c>
      <c r="D99">
        <v>1.719439402E-3</v>
      </c>
      <c r="E99">
        <v>-1.5170872210000001E-4</v>
      </c>
      <c r="F99">
        <v>-0.57498753069999997</v>
      </c>
      <c r="G99">
        <v>5.0216712060000002E-2</v>
      </c>
      <c r="H99">
        <v>7.2270587090000005E-2</v>
      </c>
      <c r="I99">
        <v>-1.862799168</v>
      </c>
      <c r="J99">
        <v>3.0029999089999999E-2</v>
      </c>
      <c r="K99">
        <v>0.20000028610000001</v>
      </c>
    </row>
    <row r="100" spans="1:11" x14ac:dyDescent="0.25">
      <c r="A100">
        <v>1.98</v>
      </c>
      <c r="B100">
        <v>0</v>
      </c>
      <c r="C100">
        <v>0</v>
      </c>
      <c r="D100">
        <v>1.896104775E-3</v>
      </c>
      <c r="E100">
        <v>-7.5276195999999997E-4</v>
      </c>
      <c r="F100">
        <v>-0.81897783280000003</v>
      </c>
      <c r="G100">
        <v>8.7201997640000001E-2</v>
      </c>
      <c r="H100">
        <v>2.1120626480000002E-2</v>
      </c>
      <c r="I100">
        <v>-1.485613823</v>
      </c>
      <c r="J100">
        <v>3.0029999089999999E-2</v>
      </c>
      <c r="K100">
        <v>0.20000043510000001</v>
      </c>
    </row>
    <row r="101" spans="1:11" x14ac:dyDescent="0.25">
      <c r="A101">
        <v>2</v>
      </c>
      <c r="B101">
        <v>0</v>
      </c>
      <c r="C101">
        <v>0</v>
      </c>
      <c r="D101">
        <v>2.1093897520000002E-3</v>
      </c>
      <c r="E101">
        <v>-4.0035694840000001E-4</v>
      </c>
      <c r="F101">
        <v>-0.88324564699999997</v>
      </c>
      <c r="G101">
        <v>0.18234820660000001</v>
      </c>
      <c r="H101">
        <v>-0.2994466126</v>
      </c>
      <c r="I101">
        <v>-1.743176579</v>
      </c>
      <c r="J101">
        <v>3.4320000560000001E-2</v>
      </c>
      <c r="K101">
        <v>0.20000050959999999</v>
      </c>
    </row>
    <row r="102" spans="1:11" x14ac:dyDescent="0.25">
      <c r="A102">
        <v>2.02</v>
      </c>
      <c r="B102">
        <v>0</v>
      </c>
      <c r="C102">
        <v>0</v>
      </c>
      <c r="D102">
        <v>1.767414622E-3</v>
      </c>
      <c r="E102" s="1">
        <v>-4.1782855989999999E-5</v>
      </c>
      <c r="F102">
        <v>-0.90217471120000003</v>
      </c>
      <c r="G102">
        <v>3.72052826E-2</v>
      </c>
      <c r="H102">
        <v>0.17948114870000001</v>
      </c>
      <c r="I102">
        <v>-2.5762696269999998</v>
      </c>
      <c r="J102">
        <v>3.0029999089999999E-2</v>
      </c>
      <c r="K102">
        <v>0.2000003159</v>
      </c>
    </row>
    <row r="103" spans="1:11" x14ac:dyDescent="0.25">
      <c r="A103">
        <v>2.04</v>
      </c>
      <c r="B103">
        <v>0</v>
      </c>
      <c r="C103">
        <v>0</v>
      </c>
      <c r="D103">
        <v>1.3040499760000001E-3</v>
      </c>
      <c r="E103">
        <v>-6.0538202519999998E-4</v>
      </c>
      <c r="F103">
        <v>-0.68764483929999998</v>
      </c>
      <c r="G103">
        <v>8.7908171120000003E-2</v>
      </c>
      <c r="H103">
        <v>0.2655878961</v>
      </c>
      <c r="I103">
        <v>-2.4353442190000001</v>
      </c>
      <c r="J103">
        <v>3.020160086E-2</v>
      </c>
      <c r="K103">
        <v>0.20000021160000001</v>
      </c>
    </row>
    <row r="104" spans="1:11" x14ac:dyDescent="0.25">
      <c r="A104">
        <v>2.06</v>
      </c>
      <c r="B104">
        <v>0</v>
      </c>
      <c r="C104">
        <v>0</v>
      </c>
      <c r="D104">
        <v>1.516592689E-3</v>
      </c>
      <c r="E104">
        <v>-5.1981955770000004E-4</v>
      </c>
      <c r="F104">
        <v>-0.57613372799999996</v>
      </c>
      <c r="G104">
        <v>0.16592122610000001</v>
      </c>
      <c r="H104">
        <v>-5.4366424679999997E-2</v>
      </c>
      <c r="I104">
        <v>-2.3029732699999999</v>
      </c>
      <c r="J104">
        <v>3.0029999089999999E-2</v>
      </c>
      <c r="K104">
        <v>0.2000002712</v>
      </c>
    </row>
    <row r="105" spans="1:11" x14ac:dyDescent="0.25">
      <c r="A105">
        <v>2.08</v>
      </c>
      <c r="B105">
        <v>0</v>
      </c>
      <c r="C105">
        <v>0</v>
      </c>
      <c r="D105">
        <v>1.519506797E-3</v>
      </c>
      <c r="E105">
        <v>-6.1859935520000001E-4</v>
      </c>
      <c r="F105">
        <v>-0.67399114370000002</v>
      </c>
      <c r="G105">
        <v>0.166730091</v>
      </c>
      <c r="H105">
        <v>0.1938110888</v>
      </c>
      <c r="I105">
        <v>-1.1214157339999999</v>
      </c>
      <c r="J105">
        <v>3.020160086E-2</v>
      </c>
      <c r="K105">
        <v>0.20000025630000001</v>
      </c>
    </row>
    <row r="106" spans="1:11" x14ac:dyDescent="0.25">
      <c r="A106">
        <v>2.1</v>
      </c>
      <c r="B106">
        <v>0</v>
      </c>
      <c r="C106">
        <v>0</v>
      </c>
      <c r="D106">
        <v>1.9600447269999999E-3</v>
      </c>
      <c r="E106">
        <v>6.070956588E-4</v>
      </c>
      <c r="F106">
        <v>-0.78337901830000001</v>
      </c>
      <c r="G106">
        <v>-9.8271548750000007E-2</v>
      </c>
      <c r="H106">
        <v>0.2923437357</v>
      </c>
      <c r="I106">
        <v>-1.038592696</v>
      </c>
      <c r="J106">
        <v>3.020160086E-2</v>
      </c>
      <c r="K106">
        <v>0.20000040529999999</v>
      </c>
    </row>
    <row r="107" spans="1:11" x14ac:dyDescent="0.25">
      <c r="A107">
        <v>2.12</v>
      </c>
      <c r="B107">
        <v>0</v>
      </c>
      <c r="C107">
        <v>0</v>
      </c>
      <c r="D107">
        <v>1.34543702E-3</v>
      </c>
      <c r="E107">
        <v>6.5203011039999996E-4</v>
      </c>
      <c r="F107">
        <v>-0.71504819389999996</v>
      </c>
      <c r="G107">
        <v>-0.18385545910000001</v>
      </c>
      <c r="H107">
        <v>0.42419764399999998</v>
      </c>
      <c r="I107">
        <v>-2.4029958250000001</v>
      </c>
      <c r="J107">
        <v>3.020160086E-2</v>
      </c>
      <c r="K107">
        <v>0.20000025630000001</v>
      </c>
    </row>
    <row r="108" spans="1:11" x14ac:dyDescent="0.25">
      <c r="A108">
        <v>2.14</v>
      </c>
      <c r="B108">
        <v>0</v>
      </c>
      <c r="C108">
        <v>0</v>
      </c>
      <c r="D108">
        <v>1.861248165E-3</v>
      </c>
      <c r="E108" s="1">
        <v>-5.5335462089999997E-5</v>
      </c>
      <c r="F108">
        <v>-0.60432481770000002</v>
      </c>
      <c r="G108">
        <v>-3.5145543519999999E-3</v>
      </c>
      <c r="H108">
        <v>-0.25755566359999998</v>
      </c>
      <c r="I108">
        <v>-1.718245029</v>
      </c>
      <c r="J108">
        <v>3.0029999089999999E-2</v>
      </c>
      <c r="K108">
        <v>0.20000036060000001</v>
      </c>
    </row>
    <row r="109" spans="1:11" x14ac:dyDescent="0.25">
      <c r="A109">
        <v>2.16</v>
      </c>
      <c r="B109">
        <v>0</v>
      </c>
      <c r="C109">
        <v>0</v>
      </c>
      <c r="D109">
        <v>1.8070088699999999E-3</v>
      </c>
      <c r="E109" s="1">
        <v>3.2886862749999998E-5</v>
      </c>
      <c r="F109">
        <v>-0.912622869</v>
      </c>
      <c r="G109">
        <v>-5.0861518830000001E-3</v>
      </c>
      <c r="H109">
        <v>0.52149707079999996</v>
      </c>
      <c r="I109">
        <v>-3.3106036190000001</v>
      </c>
      <c r="J109">
        <v>3.0029999089999999E-2</v>
      </c>
      <c r="K109">
        <v>0.2000002712</v>
      </c>
    </row>
    <row r="110" spans="1:11" x14ac:dyDescent="0.25">
      <c r="A110">
        <v>2.1800000000000002</v>
      </c>
      <c r="B110">
        <v>0</v>
      </c>
      <c r="C110">
        <v>0</v>
      </c>
      <c r="D110">
        <v>2.520967275E-3</v>
      </c>
      <c r="E110">
        <v>-6.5174698830000003E-4</v>
      </c>
      <c r="F110">
        <v>-0.75092458719999999</v>
      </c>
      <c r="G110">
        <v>0.20000717039999999</v>
      </c>
      <c r="H110">
        <v>0.12504082920000001</v>
      </c>
      <c r="I110">
        <v>-1.7517117259999999</v>
      </c>
      <c r="J110">
        <v>3.0029999089999999E-2</v>
      </c>
      <c r="K110">
        <v>0.20000071820000001</v>
      </c>
    </row>
    <row r="111" spans="1:11" x14ac:dyDescent="0.25">
      <c r="A111">
        <v>2.2000000000000002</v>
      </c>
      <c r="B111">
        <v>0</v>
      </c>
      <c r="C111">
        <v>0</v>
      </c>
      <c r="D111">
        <v>3.0784588310000002E-3</v>
      </c>
      <c r="E111">
        <v>-3.0263513329999999E-4</v>
      </c>
      <c r="F111">
        <v>-1.2594178920000001</v>
      </c>
      <c r="G111">
        <v>9.9605426189999999E-2</v>
      </c>
      <c r="H111">
        <v>0.73286187650000001</v>
      </c>
      <c r="I111">
        <v>-1.1296733619999999</v>
      </c>
      <c r="J111">
        <v>3.0029999089999999E-2</v>
      </c>
      <c r="K111">
        <v>0.200000912</v>
      </c>
    </row>
    <row r="112" spans="1:11" x14ac:dyDescent="0.25">
      <c r="A112">
        <v>2.2200000000000002</v>
      </c>
      <c r="B112">
        <v>0</v>
      </c>
      <c r="C112">
        <v>0</v>
      </c>
      <c r="D112">
        <v>3.1432732939999999E-3</v>
      </c>
      <c r="E112">
        <v>2.5415420530000002E-4</v>
      </c>
      <c r="F112">
        <v>-1.398496151</v>
      </c>
      <c r="G112">
        <v>-8.3287209269999996E-2</v>
      </c>
      <c r="H112">
        <v>0.24062389140000001</v>
      </c>
      <c r="I112">
        <v>-2.5318431850000001</v>
      </c>
      <c r="J112">
        <v>3.020160086E-2</v>
      </c>
      <c r="K112">
        <v>0.20000098650000001</v>
      </c>
    </row>
    <row r="113" spans="1:11" x14ac:dyDescent="0.25">
      <c r="A113">
        <v>2.2400000000000002</v>
      </c>
      <c r="B113">
        <v>0</v>
      </c>
      <c r="C113">
        <v>0</v>
      </c>
      <c r="D113">
        <v>2.7230875569999998E-3</v>
      </c>
      <c r="E113">
        <v>-4.7765672209999999E-4</v>
      </c>
      <c r="F113">
        <v>-1.380022168</v>
      </c>
      <c r="G113">
        <v>0.1179728359</v>
      </c>
      <c r="H113">
        <v>0.59678214789999995</v>
      </c>
      <c r="I113">
        <v>-3.0039892199999998</v>
      </c>
      <c r="J113">
        <v>3.4148398789999999E-2</v>
      </c>
      <c r="K113">
        <v>0.20000083739999999</v>
      </c>
    </row>
    <row r="114" spans="1:11" x14ac:dyDescent="0.25">
      <c r="A114">
        <v>2.2599999999999998</v>
      </c>
      <c r="B114">
        <v>0</v>
      </c>
      <c r="C114">
        <v>0</v>
      </c>
      <c r="D114">
        <v>3.1059305179999999E-3</v>
      </c>
      <c r="E114">
        <v>-8.656978607E-4</v>
      </c>
      <c r="F114">
        <v>-1.1039507390000001</v>
      </c>
      <c r="G114">
        <v>0.15998579560000001</v>
      </c>
      <c r="H114">
        <v>0.22432500120000001</v>
      </c>
      <c r="I114">
        <v>-1.8763496879999999</v>
      </c>
      <c r="J114">
        <v>3.0029999089999999E-2</v>
      </c>
      <c r="K114">
        <v>0.2000011206</v>
      </c>
    </row>
    <row r="115" spans="1:11" x14ac:dyDescent="0.25">
      <c r="A115">
        <v>2.2799999999999998</v>
      </c>
      <c r="B115">
        <v>0</v>
      </c>
      <c r="C115">
        <v>0</v>
      </c>
      <c r="D115">
        <v>2.3762895730000001E-3</v>
      </c>
      <c r="E115">
        <v>-1.4702379699999999E-3</v>
      </c>
      <c r="F115">
        <v>-1.4914815429999999</v>
      </c>
      <c r="G115">
        <v>0.28681707379999999</v>
      </c>
      <c r="H115">
        <v>0.3027381301</v>
      </c>
      <c r="I115">
        <v>-2.5191495420000001</v>
      </c>
      <c r="J115">
        <v>3.0029999089999999E-2</v>
      </c>
      <c r="K115">
        <v>0.20000086719999999</v>
      </c>
    </row>
    <row r="116" spans="1:11" x14ac:dyDescent="0.25">
      <c r="A116">
        <v>2.2999999999999998</v>
      </c>
      <c r="B116">
        <v>0</v>
      </c>
      <c r="C116">
        <v>0</v>
      </c>
      <c r="D116">
        <v>2.0827781409999998E-3</v>
      </c>
      <c r="E116">
        <v>-1.439392567E-3</v>
      </c>
      <c r="F116">
        <v>-0.89658135179999998</v>
      </c>
      <c r="G116">
        <v>0.29742649199999999</v>
      </c>
      <c r="H116">
        <v>0.36026912929999999</v>
      </c>
      <c r="I116">
        <v>-1.5315489769999999</v>
      </c>
      <c r="J116">
        <v>3.020160086E-2</v>
      </c>
      <c r="K116">
        <v>0.2000006288</v>
      </c>
    </row>
    <row r="117" spans="1:11" x14ac:dyDescent="0.25">
      <c r="A117">
        <v>2.3199999999999998</v>
      </c>
      <c r="B117">
        <v>0</v>
      </c>
      <c r="C117">
        <v>0</v>
      </c>
      <c r="D117">
        <v>1.9194567579999999E-3</v>
      </c>
      <c r="E117">
        <v>-5.6403875350000002E-4</v>
      </c>
      <c r="F117">
        <v>-0.90986949210000001</v>
      </c>
      <c r="G117">
        <v>0.2043210566</v>
      </c>
      <c r="H117">
        <v>0.26173785329999999</v>
      </c>
      <c r="I117">
        <v>-0.34735322000000002</v>
      </c>
      <c r="J117">
        <v>3.0029999089999999E-2</v>
      </c>
      <c r="K117">
        <v>0.2000004202</v>
      </c>
    </row>
    <row r="118" spans="1:11" x14ac:dyDescent="0.25">
      <c r="A118">
        <v>2.34</v>
      </c>
      <c r="B118">
        <v>0</v>
      </c>
      <c r="C118">
        <v>0</v>
      </c>
      <c r="D118">
        <v>1.872942783E-3</v>
      </c>
      <c r="E118">
        <v>-7.3492527009999997E-4</v>
      </c>
      <c r="F118">
        <v>-0.84615415329999999</v>
      </c>
      <c r="G118">
        <v>0.1113891602</v>
      </c>
      <c r="H118">
        <v>9.6221230919999998E-2</v>
      </c>
      <c r="I118">
        <v>-0.60826194290000002</v>
      </c>
      <c r="J118">
        <v>3.0029999089999999E-2</v>
      </c>
      <c r="K118">
        <v>0.2000004202</v>
      </c>
    </row>
    <row r="119" spans="1:11" x14ac:dyDescent="0.25">
      <c r="A119">
        <v>2.36</v>
      </c>
      <c r="B119">
        <v>0</v>
      </c>
      <c r="C119">
        <v>0</v>
      </c>
      <c r="D119">
        <v>2.339897677E-3</v>
      </c>
      <c r="E119">
        <v>4.4912844900000002E-4</v>
      </c>
      <c r="F119">
        <v>-0.90930074449999998</v>
      </c>
      <c r="G119">
        <v>-5.5101484059999997E-2</v>
      </c>
      <c r="H119">
        <v>-4.4999029490000002E-3</v>
      </c>
      <c r="I119">
        <v>-1.988119006</v>
      </c>
      <c r="J119">
        <v>3.0029999089999999E-2</v>
      </c>
      <c r="K119">
        <v>0.20000055429999999</v>
      </c>
    </row>
    <row r="120" spans="1:11" x14ac:dyDescent="0.25">
      <c r="A120">
        <v>2.38</v>
      </c>
      <c r="B120">
        <v>0</v>
      </c>
      <c r="C120">
        <v>0</v>
      </c>
      <c r="D120">
        <v>2.0041619430000001E-3</v>
      </c>
      <c r="E120">
        <v>-8.3235651250000004E-4</v>
      </c>
      <c r="F120">
        <v>-1.0210402009999999</v>
      </c>
      <c r="G120">
        <v>8.2294449209999995E-2</v>
      </c>
      <c r="H120">
        <v>0.13750910760000001</v>
      </c>
      <c r="I120">
        <v>-1.4495480060000001</v>
      </c>
      <c r="J120">
        <v>3.0029999089999999E-2</v>
      </c>
      <c r="K120">
        <v>0.20000045</v>
      </c>
    </row>
    <row r="121" spans="1:11" x14ac:dyDescent="0.25">
      <c r="A121">
        <v>2.4</v>
      </c>
      <c r="B121">
        <v>0</v>
      </c>
      <c r="C121">
        <v>0</v>
      </c>
      <c r="D121">
        <v>1.5439540150000001E-3</v>
      </c>
      <c r="E121">
        <v>-1.1264532800000001E-3</v>
      </c>
      <c r="F121">
        <v>-0.79665279389999999</v>
      </c>
      <c r="G121">
        <v>0.2420880497</v>
      </c>
      <c r="H121">
        <v>0.65719884630000003</v>
      </c>
      <c r="I121">
        <v>-3.4517080779999998</v>
      </c>
      <c r="J121">
        <v>3.020160086E-2</v>
      </c>
      <c r="K121">
        <v>0.20000036060000001</v>
      </c>
    </row>
    <row r="122" spans="1:11" x14ac:dyDescent="0.25">
      <c r="A122">
        <v>2.42</v>
      </c>
      <c r="B122">
        <v>0</v>
      </c>
      <c r="C122">
        <v>0</v>
      </c>
      <c r="D122">
        <v>1.495006029E-3</v>
      </c>
      <c r="E122">
        <v>-8.7040662770000005E-4</v>
      </c>
      <c r="F122">
        <v>-0.61244648690000003</v>
      </c>
      <c r="G122">
        <v>0.294742167</v>
      </c>
      <c r="H122">
        <v>0.57121062280000001</v>
      </c>
      <c r="I122">
        <v>-2.5751791000000002</v>
      </c>
      <c r="J122">
        <v>3.4148398789999999E-2</v>
      </c>
      <c r="K122">
        <v>0.20000033079999999</v>
      </c>
    </row>
    <row r="123" spans="1:11" x14ac:dyDescent="0.25">
      <c r="A123">
        <v>2.44</v>
      </c>
      <c r="B123">
        <v>0</v>
      </c>
      <c r="C123">
        <v>0</v>
      </c>
      <c r="D123">
        <v>1.411005855E-3</v>
      </c>
      <c r="E123">
        <v>-1.861155033E-4</v>
      </c>
      <c r="F123">
        <v>-0.73158824440000003</v>
      </c>
      <c r="G123">
        <v>3.598846495E-2</v>
      </c>
      <c r="H123">
        <v>0.44159606099999998</v>
      </c>
      <c r="I123">
        <v>-1.3308035140000001</v>
      </c>
      <c r="J123">
        <v>3.0029999089999999E-2</v>
      </c>
      <c r="K123">
        <v>0.20000021160000001</v>
      </c>
    </row>
    <row r="124" spans="1:11" x14ac:dyDescent="0.25">
      <c r="A124">
        <v>2.46</v>
      </c>
      <c r="B124">
        <v>0</v>
      </c>
      <c r="C124">
        <v>0</v>
      </c>
      <c r="D124">
        <v>1.0393243280000001E-3</v>
      </c>
      <c r="E124">
        <v>1.0942667719999999E-4</v>
      </c>
      <c r="F124">
        <v>-0.51153081659999999</v>
      </c>
      <c r="G124">
        <v>-2.987774462E-2</v>
      </c>
      <c r="H124">
        <v>0.54374498130000004</v>
      </c>
      <c r="I124">
        <v>-0.76892411709999997</v>
      </c>
      <c r="J124">
        <v>3.0029999089999999E-2</v>
      </c>
      <c r="K124">
        <v>0.20000010730000001</v>
      </c>
    </row>
    <row r="125" spans="1:11" x14ac:dyDescent="0.25">
      <c r="A125">
        <v>2.48</v>
      </c>
      <c r="B125">
        <v>0</v>
      </c>
      <c r="C125">
        <v>0</v>
      </c>
      <c r="D125">
        <v>6.1092153190000001E-4</v>
      </c>
      <c r="E125">
        <v>-3.011077642E-4</v>
      </c>
      <c r="F125">
        <v>-0.39610427619999999</v>
      </c>
      <c r="G125">
        <v>3.6272928119999999E-2</v>
      </c>
      <c r="H125">
        <v>0.2227928042</v>
      </c>
      <c r="I125">
        <v>-1.2815160750000001</v>
      </c>
      <c r="J125">
        <v>3.0029999089999999E-2</v>
      </c>
      <c r="K125">
        <v>0.2000000626</v>
      </c>
    </row>
    <row r="126" spans="1:11" x14ac:dyDescent="0.25">
      <c r="A126">
        <v>2.5</v>
      </c>
      <c r="B126">
        <v>0</v>
      </c>
      <c r="C126">
        <v>0</v>
      </c>
      <c r="D126">
        <v>1.4991601929999999E-3</v>
      </c>
      <c r="E126">
        <v>-7.9905986789999999E-4</v>
      </c>
      <c r="F126">
        <v>-0.79578644040000002</v>
      </c>
      <c r="G126">
        <v>0.17227014900000001</v>
      </c>
      <c r="H126">
        <v>6.018330157E-2</v>
      </c>
      <c r="I126">
        <v>-1.8459107880000001</v>
      </c>
      <c r="J126">
        <v>3.0029999089999999E-2</v>
      </c>
      <c r="K126">
        <v>1.0000025029999999</v>
      </c>
    </row>
    <row r="127" spans="1:11" x14ac:dyDescent="0.25">
      <c r="A127">
        <v>2.52</v>
      </c>
      <c r="B127">
        <v>0</v>
      </c>
      <c r="C127">
        <v>0</v>
      </c>
      <c r="D127">
        <v>1.9277646209999999E-3</v>
      </c>
      <c r="E127">
        <v>-2.430453897E-4</v>
      </c>
      <c r="F127">
        <v>-0.87567210200000001</v>
      </c>
      <c r="G127">
        <v>0.1696120203</v>
      </c>
      <c r="H127">
        <v>0.40707051750000001</v>
      </c>
      <c r="I127">
        <v>-1.061331749</v>
      </c>
      <c r="J127">
        <v>3.0029999089999999E-2</v>
      </c>
      <c r="K127">
        <v>1.6000032420000001</v>
      </c>
    </row>
    <row r="128" spans="1:11" x14ac:dyDescent="0.25">
      <c r="A128">
        <v>2.54</v>
      </c>
      <c r="B128">
        <v>0</v>
      </c>
      <c r="C128">
        <v>0</v>
      </c>
      <c r="D128">
        <v>1.712085679E-3</v>
      </c>
      <c r="E128" s="1">
        <v>7.2047114369999997E-6</v>
      </c>
      <c r="F128">
        <v>-0.89187097550000005</v>
      </c>
      <c r="G128">
        <v>-2.3518808190000001E-2</v>
      </c>
      <c r="H128">
        <v>0.41161116959999999</v>
      </c>
      <c r="I128">
        <v>-2.6553144450000001</v>
      </c>
      <c r="J128">
        <v>3.4320000560000001E-2</v>
      </c>
      <c r="K128">
        <v>2.0000035760000001</v>
      </c>
    </row>
    <row r="129" spans="1:11" x14ac:dyDescent="0.25">
      <c r="A129">
        <v>2.56</v>
      </c>
      <c r="B129">
        <v>0</v>
      </c>
      <c r="C129">
        <v>0</v>
      </c>
      <c r="D129">
        <v>1.128528267E-3</v>
      </c>
      <c r="E129">
        <v>-2.2754073140000001E-4</v>
      </c>
      <c r="F129">
        <v>-0.65008848910000006</v>
      </c>
      <c r="G129">
        <v>8.5115469989999998E-2</v>
      </c>
      <c r="H129">
        <v>0.11959774049999999</v>
      </c>
      <c r="I129">
        <v>-1.4134345049999999</v>
      </c>
      <c r="J129">
        <v>3.0029999089999999E-2</v>
      </c>
      <c r="K129">
        <v>2.6000020500000001</v>
      </c>
    </row>
    <row r="130" spans="1:11" x14ac:dyDescent="0.25">
      <c r="A130">
        <v>2.58</v>
      </c>
      <c r="B130">
        <v>0</v>
      </c>
      <c r="C130">
        <v>0</v>
      </c>
      <c r="D130">
        <v>9.4668846580000003E-4</v>
      </c>
      <c r="E130">
        <v>-3.601908684E-4</v>
      </c>
      <c r="F130">
        <v>-0.46331369880000001</v>
      </c>
      <c r="G130">
        <v>1.5455632469999999E-2</v>
      </c>
      <c r="H130">
        <v>-3.0666284259999999E-2</v>
      </c>
      <c r="I130">
        <v>-2.3699624539999999</v>
      </c>
      <c r="J130">
        <v>3.0029999089999999E-2</v>
      </c>
      <c r="K130">
        <v>3.0000021459999999</v>
      </c>
    </row>
    <row r="131" spans="1:11" x14ac:dyDescent="0.25">
      <c r="A131">
        <v>2.6</v>
      </c>
      <c r="B131">
        <v>0</v>
      </c>
      <c r="C131">
        <v>0</v>
      </c>
      <c r="D131">
        <v>1.6136481429999999E-3</v>
      </c>
      <c r="E131">
        <v>-5.3938478230000002E-4</v>
      </c>
      <c r="F131">
        <v>-0.42633074520000003</v>
      </c>
      <c r="G131">
        <v>0.12123333660000001</v>
      </c>
      <c r="H131">
        <v>0.8889182806</v>
      </c>
      <c r="I131">
        <v>-0.3089790046</v>
      </c>
      <c r="J131">
        <v>3.0029999089999999E-2</v>
      </c>
      <c r="K131">
        <v>3.600005865</v>
      </c>
    </row>
    <row r="132" spans="1:11" x14ac:dyDescent="0.25">
      <c r="A132">
        <v>2.62</v>
      </c>
      <c r="B132">
        <v>0</v>
      </c>
      <c r="C132">
        <v>0</v>
      </c>
      <c r="D132">
        <v>7.3017086829999997E-4</v>
      </c>
      <c r="E132">
        <v>-4.111677408E-4</v>
      </c>
      <c r="F132">
        <v>-0.61547589300000005</v>
      </c>
      <c r="G132">
        <v>7.0279046890000002E-2</v>
      </c>
      <c r="H132">
        <v>0.19086693229999999</v>
      </c>
      <c r="I132">
        <v>-1.2025066609999999</v>
      </c>
      <c r="J132">
        <v>3.0029999089999999E-2</v>
      </c>
      <c r="K132">
        <v>4.0000019069999997</v>
      </c>
    </row>
    <row r="133" spans="1:11" x14ac:dyDescent="0.25">
      <c r="A133">
        <v>2.64</v>
      </c>
      <c r="B133">
        <v>0</v>
      </c>
      <c r="C133">
        <v>0</v>
      </c>
      <c r="D133">
        <v>1.410219353E-3</v>
      </c>
      <c r="E133">
        <v>-4.4886767860000001E-4</v>
      </c>
      <c r="F133">
        <v>-0.40246647600000002</v>
      </c>
      <c r="G133">
        <v>0.1511515826</v>
      </c>
      <c r="H133">
        <v>0.38664343950000002</v>
      </c>
      <c r="I133">
        <v>-2.895127773</v>
      </c>
      <c r="J133">
        <v>3.0029999089999999E-2</v>
      </c>
      <c r="K133">
        <v>4.6000046729999999</v>
      </c>
    </row>
    <row r="134" spans="1:11" x14ac:dyDescent="0.25">
      <c r="A134">
        <v>2.66</v>
      </c>
      <c r="B134">
        <v>0</v>
      </c>
      <c r="C134">
        <v>0</v>
      </c>
      <c r="D134">
        <v>1.49288727E-3</v>
      </c>
      <c r="E134">
        <v>5.280524492E-4</v>
      </c>
      <c r="F134">
        <v>-0.63634598259999997</v>
      </c>
      <c r="G134">
        <v>-4.9755454060000003E-2</v>
      </c>
      <c r="H134">
        <v>0.28136977549999997</v>
      </c>
      <c r="I134">
        <v>-1.174744725</v>
      </c>
      <c r="J134">
        <v>3.0029999089999999E-2</v>
      </c>
      <c r="K134">
        <v>5.000005722</v>
      </c>
    </row>
    <row r="135" spans="1:11" x14ac:dyDescent="0.25">
      <c r="A135">
        <v>2.68</v>
      </c>
      <c r="B135">
        <v>0</v>
      </c>
      <c r="C135">
        <v>0</v>
      </c>
      <c r="D135">
        <v>1.226475462E-3</v>
      </c>
      <c r="E135">
        <v>-1.108944416E-4</v>
      </c>
      <c r="F135">
        <v>-0.55582928659999997</v>
      </c>
      <c r="G135">
        <v>-3.4417949619999999E-2</v>
      </c>
      <c r="H135">
        <v>0.32193127269999999</v>
      </c>
      <c r="I135">
        <v>-0.89656370880000003</v>
      </c>
      <c r="J135">
        <v>3.4320000560000001E-2</v>
      </c>
      <c r="K135">
        <v>5.6000041960000004</v>
      </c>
    </row>
    <row r="136" spans="1:11" x14ac:dyDescent="0.25">
      <c r="A136">
        <v>2.7</v>
      </c>
      <c r="B136">
        <v>0</v>
      </c>
      <c r="C136">
        <v>0</v>
      </c>
      <c r="D136">
        <v>2.0453212779999999E-3</v>
      </c>
      <c r="E136">
        <v>8.1052631139999997E-4</v>
      </c>
      <c r="F136">
        <v>-0.62330991030000005</v>
      </c>
      <c r="G136">
        <v>-2.339318022E-2</v>
      </c>
      <c r="H136">
        <v>0.81534105540000001</v>
      </c>
      <c r="I136">
        <v>-0.40353664760000002</v>
      </c>
      <c r="J136">
        <v>3.020160086E-2</v>
      </c>
      <c r="K136">
        <v>6.0000128750000004</v>
      </c>
    </row>
    <row r="137" spans="1:11" x14ac:dyDescent="0.25">
      <c r="A137">
        <v>2.72</v>
      </c>
      <c r="B137">
        <v>0</v>
      </c>
      <c r="C137">
        <v>0</v>
      </c>
      <c r="D137">
        <v>3.1367489139999998E-3</v>
      </c>
      <c r="E137">
        <v>-2.5964528319999999E-4</v>
      </c>
      <c r="F137">
        <v>-1.4674758910000001</v>
      </c>
      <c r="G137">
        <v>5.009333044E-2</v>
      </c>
      <c r="H137">
        <v>0.1217571273</v>
      </c>
      <c r="I137">
        <v>-1.465126634</v>
      </c>
      <c r="J137">
        <v>3.0029999089999999E-2</v>
      </c>
      <c r="K137">
        <v>6.6000390050000002</v>
      </c>
    </row>
    <row r="138" spans="1:11" x14ac:dyDescent="0.25">
      <c r="A138">
        <v>2.74</v>
      </c>
      <c r="B138">
        <v>0</v>
      </c>
      <c r="C138">
        <v>0</v>
      </c>
      <c r="D138">
        <v>3.762255423E-3</v>
      </c>
      <c r="E138">
        <v>-2.1544098849999999E-4</v>
      </c>
      <c r="F138">
        <v>-1.4206173419999999</v>
      </c>
      <c r="G138">
        <v>2.325674891E-2</v>
      </c>
      <c r="H138">
        <v>-0.18442712720000001</v>
      </c>
      <c r="I138">
        <v>-1.1403107640000001</v>
      </c>
      <c r="J138">
        <v>3.4320000560000001E-2</v>
      </c>
      <c r="K138">
        <v>7.2000451090000004</v>
      </c>
    </row>
    <row r="139" spans="1:11" x14ac:dyDescent="0.25">
      <c r="A139">
        <v>2.76</v>
      </c>
      <c r="B139">
        <v>0</v>
      </c>
      <c r="C139">
        <v>0</v>
      </c>
      <c r="D139">
        <v>1.73767563E-3</v>
      </c>
      <c r="E139">
        <v>-3.0567795040000001E-3</v>
      </c>
      <c r="F139">
        <v>-1.4134160280000001</v>
      </c>
      <c r="G139">
        <v>0.6299197674</v>
      </c>
      <c r="H139">
        <v>0.58172208069999998</v>
      </c>
      <c r="I139">
        <v>-0.894715488</v>
      </c>
      <c r="J139">
        <v>3.020160086E-2</v>
      </c>
      <c r="K139">
        <v>7.6000428199999996</v>
      </c>
    </row>
    <row r="140" spans="1:11" x14ac:dyDescent="0.25">
      <c r="A140">
        <v>2.78</v>
      </c>
      <c r="B140">
        <v>0</v>
      </c>
      <c r="C140">
        <v>0</v>
      </c>
      <c r="D140">
        <v>1.425384544E-3</v>
      </c>
      <c r="E140">
        <v>-2.1756440399999999E-3</v>
      </c>
      <c r="F140">
        <v>-0.47565501929999998</v>
      </c>
      <c r="G140">
        <v>0.59621691700000001</v>
      </c>
      <c r="H140">
        <v>0.60966074469999998</v>
      </c>
      <c r="I140">
        <v>-0.49792212250000001</v>
      </c>
      <c r="J140">
        <v>3.4148398789999999E-2</v>
      </c>
      <c r="K140">
        <v>8.2000265120000009</v>
      </c>
    </row>
    <row r="141" spans="1:11" x14ac:dyDescent="0.25">
      <c r="A141">
        <v>2.8</v>
      </c>
      <c r="B141">
        <v>0</v>
      </c>
      <c r="C141">
        <v>0</v>
      </c>
      <c r="D141">
        <v>1.2435400860000001E-3</v>
      </c>
      <c r="E141">
        <v>-2.5173127649999998E-3</v>
      </c>
      <c r="F141">
        <v>-0.70049762729999998</v>
      </c>
      <c r="G141">
        <v>0.3320086002</v>
      </c>
      <c r="H141">
        <v>0.27234819529999998</v>
      </c>
      <c r="I141">
        <v>-2.0769057270000002</v>
      </c>
      <c r="J141">
        <v>3.0029999089999999E-2</v>
      </c>
      <c r="K141">
        <v>8.6000223160000004</v>
      </c>
    </row>
    <row r="142" spans="1:11" x14ac:dyDescent="0.25">
      <c r="A142">
        <v>2.82</v>
      </c>
      <c r="B142">
        <v>0</v>
      </c>
      <c r="C142">
        <v>0</v>
      </c>
      <c r="D142">
        <v>1.4931256879999999E-3</v>
      </c>
      <c r="E142">
        <v>-4.9589276309999998E-3</v>
      </c>
      <c r="F142">
        <v>-0.3980878592</v>
      </c>
      <c r="G142">
        <v>0.94776654240000002</v>
      </c>
      <c r="H142">
        <v>0.18049903210000001</v>
      </c>
      <c r="I142">
        <v>-1.4861645699999999</v>
      </c>
      <c r="J142">
        <v>3.0029999089999999E-2</v>
      </c>
      <c r="K142">
        <v>9.2001380919999995</v>
      </c>
    </row>
    <row r="143" spans="1:11" x14ac:dyDescent="0.25">
      <c r="A143">
        <v>2.84</v>
      </c>
      <c r="B143">
        <v>0</v>
      </c>
      <c r="C143">
        <v>0</v>
      </c>
      <c r="D143">
        <v>2.69880984E-3</v>
      </c>
      <c r="E143">
        <v>-3.0989944930000001E-3</v>
      </c>
      <c r="F143">
        <v>-0.71967399119999997</v>
      </c>
      <c r="G143">
        <v>1.2067718510000001</v>
      </c>
      <c r="H143">
        <v>0.82376497979999996</v>
      </c>
      <c r="I143">
        <v>-2.9129772190000001</v>
      </c>
      <c r="J143">
        <v>3.0029999089999999E-2</v>
      </c>
      <c r="K143">
        <v>9.8001174930000001</v>
      </c>
    </row>
    <row r="144" spans="1:11" x14ac:dyDescent="0.25">
      <c r="A144">
        <v>2.86</v>
      </c>
      <c r="B144">
        <v>0</v>
      </c>
      <c r="C144">
        <v>0</v>
      </c>
      <c r="D144">
        <v>2.1156305449999998E-3</v>
      </c>
      <c r="E144">
        <v>-8.4494054320000003E-4</v>
      </c>
      <c r="F144">
        <v>-1.449920654</v>
      </c>
      <c r="G144">
        <v>-6.5102770919999997E-2</v>
      </c>
      <c r="H144">
        <v>-6.5144166350000005E-2</v>
      </c>
      <c r="I144">
        <v>-2.0552501680000002</v>
      </c>
      <c r="J144">
        <v>3.0029999089999999E-2</v>
      </c>
      <c r="K144">
        <v>10.60004425</v>
      </c>
    </row>
    <row r="145" spans="1:11" x14ac:dyDescent="0.25">
      <c r="A145">
        <v>2.88</v>
      </c>
      <c r="B145">
        <v>0</v>
      </c>
      <c r="C145">
        <v>0</v>
      </c>
      <c r="D145">
        <v>3.5939542580000002E-3</v>
      </c>
      <c r="E145">
        <v>1.22487545E-3</v>
      </c>
      <c r="F145">
        <v>-0.92843782900000005</v>
      </c>
      <c r="G145">
        <v>0.31633859869999997</v>
      </c>
      <c r="H145">
        <v>0.42592453959999999</v>
      </c>
      <c r="I145">
        <v>-1.9118978980000001</v>
      </c>
      <c r="J145">
        <v>3.0029999089999999E-2</v>
      </c>
      <c r="K145">
        <v>11.00005627</v>
      </c>
    </row>
    <row r="146" spans="1:11" x14ac:dyDescent="0.25">
      <c r="A146">
        <v>2.9</v>
      </c>
      <c r="B146">
        <v>0</v>
      </c>
      <c r="C146">
        <v>0</v>
      </c>
      <c r="D146">
        <v>5.3736697879999996E-3</v>
      </c>
      <c r="E146">
        <v>3.5603642460000002E-3</v>
      </c>
      <c r="F146">
        <v>-2.1924386020000002</v>
      </c>
      <c r="G146">
        <v>-0.9097278714</v>
      </c>
      <c r="H146">
        <v>0.76830363270000002</v>
      </c>
      <c r="I146">
        <v>-1.0499115099999999E-2</v>
      </c>
      <c r="J146">
        <v>3.020160086E-2</v>
      </c>
      <c r="K146">
        <v>11.60022354</v>
      </c>
    </row>
    <row r="147" spans="1:11" x14ac:dyDescent="0.25">
      <c r="A147">
        <v>2.92</v>
      </c>
      <c r="B147">
        <v>0</v>
      </c>
      <c r="C147">
        <v>0</v>
      </c>
      <c r="D147">
        <v>-2.4285372350000001E-3</v>
      </c>
      <c r="E147">
        <v>-9.0793818239999994E-3</v>
      </c>
      <c r="F147">
        <v>-1.8780946730000001</v>
      </c>
      <c r="G147">
        <v>0.2320245504</v>
      </c>
      <c r="H147">
        <v>0.28320434690000001</v>
      </c>
      <c r="I147">
        <v>-1.497309566</v>
      </c>
      <c r="J147">
        <v>3.0029999089999999E-2</v>
      </c>
      <c r="K147">
        <v>12.000297550000001</v>
      </c>
    </row>
    <row r="148" spans="1:11" x14ac:dyDescent="0.25">
      <c r="A148">
        <v>2.94</v>
      </c>
      <c r="B148">
        <v>0</v>
      </c>
      <c r="C148">
        <v>0</v>
      </c>
      <c r="D148">
        <v>-1.172832213E-3</v>
      </c>
      <c r="E148">
        <v>-1.648700237E-2</v>
      </c>
      <c r="F148">
        <v>0.52190548179999996</v>
      </c>
      <c r="G148">
        <v>2.8320248129999999</v>
      </c>
      <c r="H148">
        <v>1.04464972</v>
      </c>
      <c r="I148">
        <v>-2.0332412720000002</v>
      </c>
      <c r="J148">
        <v>3.020160086E-2</v>
      </c>
      <c r="K148">
        <v>12.601352690000001</v>
      </c>
    </row>
    <row r="149" spans="1:11" x14ac:dyDescent="0.25">
      <c r="A149">
        <v>2.96</v>
      </c>
      <c r="B149">
        <v>0</v>
      </c>
      <c r="C149">
        <v>0</v>
      </c>
      <c r="D149">
        <v>4.3260026720000003E-4</v>
      </c>
      <c r="E149">
        <v>-5.4642409089999998E-3</v>
      </c>
      <c r="F149">
        <v>-1.264542341E-2</v>
      </c>
      <c r="G149">
        <v>1.9505045409999999</v>
      </c>
      <c r="H149">
        <v>0.64507424830000004</v>
      </c>
      <c r="I149">
        <v>-3.349919796</v>
      </c>
      <c r="J149">
        <v>3.0029999089999999E-2</v>
      </c>
      <c r="K149">
        <v>13.00025845</v>
      </c>
    </row>
    <row r="150" spans="1:11" x14ac:dyDescent="0.25">
      <c r="A150">
        <v>2.98</v>
      </c>
      <c r="B150">
        <v>0</v>
      </c>
      <c r="C150">
        <v>0</v>
      </c>
      <c r="D150">
        <v>1.9377716819999999E-3</v>
      </c>
      <c r="E150">
        <v>-6.1413794759999996E-3</v>
      </c>
      <c r="F150">
        <v>-1.237576365</v>
      </c>
      <c r="G150">
        <v>0.97606730460000002</v>
      </c>
      <c r="H150">
        <v>0.88715672489999997</v>
      </c>
      <c r="I150">
        <v>-3.0063750740000001</v>
      </c>
      <c r="J150">
        <v>3.0029999089999999E-2</v>
      </c>
      <c r="K150">
        <v>13.60024834</v>
      </c>
    </row>
    <row r="151" spans="1:11" x14ac:dyDescent="0.25">
      <c r="A151">
        <v>3</v>
      </c>
      <c r="B151">
        <v>0</v>
      </c>
      <c r="C151">
        <v>0</v>
      </c>
      <c r="D151">
        <v>-1.1681895699999999E-3</v>
      </c>
      <c r="E151">
        <v>-5.5549293760000003E-3</v>
      </c>
      <c r="F151">
        <v>-0.45742595200000002</v>
      </c>
      <c r="G151">
        <v>1.108316898</v>
      </c>
      <c r="H151">
        <v>0.66155415770000003</v>
      </c>
      <c r="I151">
        <v>-2.1923677920000002</v>
      </c>
      <c r="J151">
        <v>3.020160086E-2</v>
      </c>
      <c r="K151">
        <v>14.00021744</v>
      </c>
    </row>
    <row r="152" spans="1:11" x14ac:dyDescent="0.25">
      <c r="A152">
        <v>3.02</v>
      </c>
      <c r="B152">
        <v>0</v>
      </c>
      <c r="C152">
        <v>0</v>
      </c>
      <c r="D152">
        <v>-4.1604116560000001E-3</v>
      </c>
      <c r="E152">
        <v>-1.4276430009999999E-3</v>
      </c>
      <c r="F152">
        <v>0.64852947000000005</v>
      </c>
      <c r="G152">
        <v>0.37426412110000001</v>
      </c>
      <c r="H152">
        <v>0.61156827209999998</v>
      </c>
      <c r="I152">
        <v>-1.0804506540000001</v>
      </c>
      <c r="J152">
        <v>3.0029999089999999E-2</v>
      </c>
      <c r="K152">
        <v>14.40004349</v>
      </c>
    </row>
    <row r="153" spans="1:11" x14ac:dyDescent="0.25">
      <c r="A153">
        <v>3.04</v>
      </c>
      <c r="B153">
        <v>0</v>
      </c>
      <c r="C153">
        <v>0</v>
      </c>
      <c r="D153">
        <v>-7.7919326719999996E-3</v>
      </c>
      <c r="E153">
        <v>-5.1278918979999998E-3</v>
      </c>
      <c r="F153">
        <v>2.7902574539999998</v>
      </c>
      <c r="G153">
        <v>1.126568437</v>
      </c>
      <c r="H153">
        <v>-0.32989633080000003</v>
      </c>
      <c r="I153">
        <v>-2.9618985649999998</v>
      </c>
      <c r="J153">
        <v>3.0029999089999999E-2</v>
      </c>
      <c r="K153">
        <v>15.00064278</v>
      </c>
    </row>
    <row r="154" spans="1:11" x14ac:dyDescent="0.25">
      <c r="A154">
        <v>3.06</v>
      </c>
      <c r="B154">
        <v>0</v>
      </c>
      <c r="C154">
        <v>0</v>
      </c>
      <c r="D154">
        <v>7.187640294E-4</v>
      </c>
      <c r="E154">
        <v>2.2439658640000001E-4</v>
      </c>
      <c r="F154">
        <v>2.4182496069999999</v>
      </c>
      <c r="G154">
        <v>0.6189055443</v>
      </c>
      <c r="H154">
        <v>-0.82274979349999999</v>
      </c>
      <c r="I154">
        <v>-1.7036666869999999</v>
      </c>
      <c r="J154">
        <v>3.0029999089999999E-2</v>
      </c>
      <c r="K154">
        <v>15.600025179999999</v>
      </c>
    </row>
    <row r="155" spans="1:11" x14ac:dyDescent="0.25">
      <c r="A155">
        <v>3.08</v>
      </c>
      <c r="B155">
        <v>0</v>
      </c>
      <c r="C155">
        <v>0</v>
      </c>
      <c r="D155">
        <v>1.462027431E-4</v>
      </c>
      <c r="E155">
        <v>3.6789625879999998E-3</v>
      </c>
      <c r="F155">
        <v>1.8249303099999999E-2</v>
      </c>
      <c r="G155">
        <v>-1.1438593859999999</v>
      </c>
      <c r="H155">
        <v>0.19215349849999999</v>
      </c>
      <c r="I155">
        <v>-2.5433678629999998</v>
      </c>
      <c r="J155">
        <v>3.0029999089999999E-2</v>
      </c>
      <c r="K155">
        <v>16.000097270000001</v>
      </c>
    </row>
    <row r="156" spans="1:11" x14ac:dyDescent="0.25">
      <c r="A156">
        <v>3.1</v>
      </c>
      <c r="B156">
        <v>0</v>
      </c>
      <c r="C156">
        <v>0</v>
      </c>
      <c r="D156">
        <v>-2.2089146079999999E-3</v>
      </c>
      <c r="E156">
        <v>-9.5640867949999995E-4</v>
      </c>
      <c r="F156">
        <v>0.2256198227</v>
      </c>
      <c r="G156">
        <v>0.27899929880000002</v>
      </c>
      <c r="H156">
        <v>0.77183389660000001</v>
      </c>
      <c r="I156">
        <v>-1.585684061</v>
      </c>
      <c r="J156">
        <v>3.0029999089999999E-2</v>
      </c>
      <c r="K156">
        <v>16.40002441</v>
      </c>
    </row>
    <row r="157" spans="1:11" x14ac:dyDescent="0.25">
      <c r="A157">
        <v>3.12</v>
      </c>
      <c r="B157">
        <v>0</v>
      </c>
      <c r="C157">
        <v>0</v>
      </c>
      <c r="D157">
        <v>-2.172701061E-4</v>
      </c>
      <c r="E157">
        <v>-2.3060888049999998E-3</v>
      </c>
      <c r="F157">
        <v>1.207809567</v>
      </c>
      <c r="G157">
        <v>-0.25200805069999999</v>
      </c>
      <c r="H157">
        <v>0.2121517956</v>
      </c>
      <c r="I157">
        <v>-1.5472466949999999</v>
      </c>
      <c r="J157">
        <v>3.0029999089999999E-2</v>
      </c>
      <c r="K157">
        <v>17.000066759999999</v>
      </c>
    </row>
    <row r="158" spans="1:11" x14ac:dyDescent="0.25">
      <c r="A158">
        <v>3.14</v>
      </c>
      <c r="B158">
        <v>0</v>
      </c>
      <c r="C158">
        <v>0</v>
      </c>
      <c r="D158">
        <v>3.6250622940000002E-3</v>
      </c>
      <c r="E158">
        <v>1.670271158E-4</v>
      </c>
      <c r="F158">
        <v>-0.64024090769999997</v>
      </c>
      <c r="G158">
        <v>-0.51090168950000003</v>
      </c>
      <c r="H158">
        <v>-0.15279625359999999</v>
      </c>
      <c r="I158">
        <v>-2.1430296900000001</v>
      </c>
      <c r="J158">
        <v>3.020160086E-2</v>
      </c>
      <c r="K158">
        <v>17.400148389999998</v>
      </c>
    </row>
    <row r="159" spans="1:11" x14ac:dyDescent="0.25">
      <c r="A159">
        <v>3.16</v>
      </c>
      <c r="B159">
        <v>0</v>
      </c>
      <c r="C159">
        <v>0</v>
      </c>
      <c r="D159" s="1">
        <v>-2.8939917679999999E-5</v>
      </c>
      <c r="E159">
        <v>-9.3244090680000002E-3</v>
      </c>
      <c r="F159">
        <v>-1.243849158</v>
      </c>
      <c r="G159">
        <v>1.218469977</v>
      </c>
      <c r="H159">
        <v>0.1007823721</v>
      </c>
      <c r="I159">
        <v>-2.4926183220000002</v>
      </c>
      <c r="J159">
        <v>3.0029999089999999E-2</v>
      </c>
      <c r="K159">
        <v>18.001020430000001</v>
      </c>
    </row>
    <row r="160" spans="1:11" x14ac:dyDescent="0.25">
      <c r="A160">
        <v>3.18</v>
      </c>
      <c r="B160">
        <v>0</v>
      </c>
      <c r="C160">
        <v>0</v>
      </c>
      <c r="D160">
        <v>-3.7040077149999998E-3</v>
      </c>
      <c r="E160">
        <v>-2.0488649610000001E-3</v>
      </c>
      <c r="F160">
        <v>0.4051942825</v>
      </c>
      <c r="G160">
        <v>2.164880514</v>
      </c>
      <c r="H160">
        <v>1.099816084</v>
      </c>
      <c r="I160">
        <v>-1.3023402690000001</v>
      </c>
      <c r="J160">
        <v>3.0029999089999999E-2</v>
      </c>
      <c r="K160">
        <v>18.400161740000001</v>
      </c>
    </row>
    <row r="161" spans="1:11" x14ac:dyDescent="0.25">
      <c r="A161">
        <v>3.2</v>
      </c>
      <c r="B161">
        <v>0</v>
      </c>
      <c r="C161">
        <v>0</v>
      </c>
      <c r="D161">
        <v>9.8750926549999994E-4</v>
      </c>
      <c r="E161">
        <v>2.581998706E-4</v>
      </c>
      <c r="F161">
        <v>1.4071832900000001</v>
      </c>
      <c r="G161">
        <v>-0.23511968550000001</v>
      </c>
      <c r="H161">
        <v>0.14886437359999999</v>
      </c>
      <c r="I161">
        <v>-3.3733582499999999</v>
      </c>
      <c r="J161">
        <v>3.0029999089999999E-2</v>
      </c>
      <c r="K161">
        <v>18.800079350000001</v>
      </c>
    </row>
    <row r="162" spans="1:11" x14ac:dyDescent="0.25">
      <c r="A162">
        <v>3.22</v>
      </c>
      <c r="B162">
        <v>0</v>
      </c>
      <c r="C162">
        <v>0</v>
      </c>
      <c r="D162">
        <v>2.2366452029999998E-3</v>
      </c>
      <c r="E162">
        <v>2.2938624019999999E-3</v>
      </c>
      <c r="F162">
        <v>-1.1199773550000001</v>
      </c>
      <c r="G162">
        <v>-0.52157300709999999</v>
      </c>
      <c r="H162">
        <v>-0.48715254660000001</v>
      </c>
      <c r="I162">
        <v>-2.6092574599999998</v>
      </c>
      <c r="J162">
        <v>3.0029999089999999E-2</v>
      </c>
      <c r="K162">
        <v>19.40017319</v>
      </c>
    </row>
    <row r="163" spans="1:11" x14ac:dyDescent="0.25">
      <c r="A163">
        <v>3.24</v>
      </c>
      <c r="B163">
        <v>0</v>
      </c>
      <c r="C163">
        <v>0</v>
      </c>
      <c r="D163">
        <v>8.0894520509999998E-3</v>
      </c>
      <c r="E163">
        <v>8.2272887229999994E-3</v>
      </c>
      <c r="F163">
        <v>-1.3483754400000001</v>
      </c>
      <c r="G163">
        <v>4.2658060790000001E-2</v>
      </c>
      <c r="H163">
        <v>0.97541946170000005</v>
      </c>
      <c r="I163">
        <v>-1.9348009820000001</v>
      </c>
      <c r="J163">
        <v>3.020160086E-2</v>
      </c>
      <c r="K163">
        <v>19.800619130000001</v>
      </c>
    </row>
    <row r="164" spans="1:11" x14ac:dyDescent="0.25">
      <c r="A164">
        <v>3.26</v>
      </c>
      <c r="B164">
        <v>0</v>
      </c>
      <c r="C164">
        <v>0</v>
      </c>
      <c r="D164">
        <v>3.7964456710000002E-3</v>
      </c>
      <c r="E164">
        <v>2.2398978469999999E-3</v>
      </c>
      <c r="F164">
        <v>-3.748375893</v>
      </c>
      <c r="G164">
        <v>-1.334248662</v>
      </c>
      <c r="H164">
        <v>0.64851951600000002</v>
      </c>
      <c r="I164">
        <v>-1.2232632640000001</v>
      </c>
      <c r="J164">
        <v>3.020160086E-2</v>
      </c>
      <c r="K164">
        <v>20.400203699999999</v>
      </c>
    </row>
    <row r="165" spans="1:11" x14ac:dyDescent="0.25">
      <c r="A165">
        <v>3.28</v>
      </c>
      <c r="B165">
        <v>0</v>
      </c>
      <c r="C165">
        <v>0</v>
      </c>
      <c r="D165" s="1">
        <v>-3.9692968129999996E-6</v>
      </c>
      <c r="E165">
        <v>-8.2164928320000007E-3</v>
      </c>
      <c r="F165">
        <v>-1.882833958</v>
      </c>
      <c r="G165">
        <v>1.0577996970000001</v>
      </c>
      <c r="H165">
        <v>0.44294694070000001</v>
      </c>
      <c r="I165">
        <v>-2.6893482209999999</v>
      </c>
      <c r="J165">
        <v>3.0029999089999999E-2</v>
      </c>
      <c r="K165">
        <v>20.800371169999998</v>
      </c>
    </row>
    <row r="166" spans="1:11" x14ac:dyDescent="0.25">
      <c r="A166">
        <v>3.3</v>
      </c>
      <c r="B166">
        <v>0</v>
      </c>
      <c r="C166">
        <v>0</v>
      </c>
      <c r="D166">
        <v>-4.6615768219999999E-3</v>
      </c>
      <c r="E166">
        <v>-7.5365826489999996E-3</v>
      </c>
      <c r="F166">
        <v>0.51716619730000002</v>
      </c>
      <c r="G166">
        <v>2.2827260489999999</v>
      </c>
      <c r="H166">
        <v>1.1896759269999999</v>
      </c>
      <c r="I166">
        <v>1.9236758949999999</v>
      </c>
      <c r="J166">
        <v>3.0029999089999999E-2</v>
      </c>
      <c r="K166">
        <v>21.400711059999999</v>
      </c>
    </row>
    <row r="167" spans="1:11" x14ac:dyDescent="0.25">
      <c r="A167">
        <v>3.32</v>
      </c>
      <c r="B167">
        <v>0</v>
      </c>
      <c r="C167">
        <v>0</v>
      </c>
      <c r="D167">
        <v>-5.364764482E-3</v>
      </c>
      <c r="E167">
        <v>-1.2452177700000001E-2</v>
      </c>
      <c r="F167">
        <v>2.4934685230000002</v>
      </c>
      <c r="G167">
        <v>2.5429146290000002</v>
      </c>
      <c r="H167">
        <v>0.51837670800000002</v>
      </c>
      <c r="I167">
        <v>-0.88328361509999997</v>
      </c>
      <c r="J167">
        <v>3.0029999089999999E-2</v>
      </c>
      <c r="K167">
        <v>21.802333829999998</v>
      </c>
    </row>
    <row r="168" spans="1:11" x14ac:dyDescent="0.25">
      <c r="A168">
        <v>3.34</v>
      </c>
      <c r="B168">
        <v>0</v>
      </c>
      <c r="C168">
        <v>0</v>
      </c>
      <c r="D168">
        <v>8.9163333179999998E-4</v>
      </c>
      <c r="E168">
        <v>-7.1409344669999997E-4</v>
      </c>
      <c r="F168">
        <v>1.187090397</v>
      </c>
      <c r="G168">
        <v>1.613817692</v>
      </c>
      <c r="H168">
        <v>-0.48859333989999998</v>
      </c>
      <c r="I168">
        <v>-3.2166802880000001</v>
      </c>
      <c r="J168">
        <v>3.020160086E-2</v>
      </c>
      <c r="K168">
        <v>22.40001869</v>
      </c>
    </row>
    <row r="169" spans="1:11" x14ac:dyDescent="0.25">
      <c r="A169">
        <v>3.36</v>
      </c>
      <c r="B169">
        <v>0</v>
      </c>
      <c r="C169">
        <v>0</v>
      </c>
      <c r="D169">
        <v>-1.097597182E-3</v>
      </c>
      <c r="E169">
        <v>-9.0967342260000004E-3</v>
      </c>
      <c r="F169">
        <v>4.4771999120000003E-2</v>
      </c>
      <c r="G169">
        <v>1.368587255</v>
      </c>
      <c r="H169">
        <v>0.10776904969999999</v>
      </c>
      <c r="I169">
        <v>-0.19087722900000001</v>
      </c>
      <c r="J169">
        <v>3.0029999089999999E-2</v>
      </c>
      <c r="K169">
        <v>22.800802229999999</v>
      </c>
    </row>
    <row r="170" spans="1:11" x14ac:dyDescent="0.25">
      <c r="A170">
        <v>3.38</v>
      </c>
      <c r="B170">
        <v>0</v>
      </c>
      <c r="C170">
        <v>0</v>
      </c>
      <c r="D170">
        <v>7.884495892E-3</v>
      </c>
      <c r="E170">
        <v>-1.07820183E-2</v>
      </c>
      <c r="F170">
        <v>-0.57985287900000004</v>
      </c>
      <c r="G170">
        <v>2.4216945170000002</v>
      </c>
      <c r="H170">
        <v>-9.5505446199999997E-2</v>
      </c>
      <c r="I170">
        <v>-3.1170563699999998</v>
      </c>
      <c r="J170">
        <v>3.020160086E-2</v>
      </c>
      <c r="K170">
        <v>23.40211296</v>
      </c>
    </row>
    <row r="171" spans="1:11" x14ac:dyDescent="0.25">
      <c r="A171">
        <v>3.4</v>
      </c>
      <c r="B171">
        <v>0</v>
      </c>
      <c r="C171">
        <v>0</v>
      </c>
      <c r="D171">
        <v>6.8711545319999996E-3</v>
      </c>
      <c r="E171">
        <v>-5.5971741680000001E-3</v>
      </c>
      <c r="F171">
        <v>-3.1798532009999998</v>
      </c>
      <c r="G171">
        <v>1.90966773</v>
      </c>
      <c r="H171">
        <v>0.39684349299999999</v>
      </c>
      <c r="I171">
        <v>-2.8096458910000002</v>
      </c>
      <c r="J171">
        <v>3.0029999089999999E-2</v>
      </c>
      <c r="K171">
        <v>23.80112076</v>
      </c>
    </row>
    <row r="172" spans="1:11" x14ac:dyDescent="0.25">
      <c r="A172">
        <v>3.42</v>
      </c>
      <c r="B172">
        <v>0</v>
      </c>
      <c r="C172">
        <v>0</v>
      </c>
      <c r="D172">
        <v>-1.44692976E-3</v>
      </c>
      <c r="E172">
        <v>-7.4380636220000001E-3</v>
      </c>
      <c r="F172">
        <v>-2.178930759</v>
      </c>
      <c r="G172">
        <v>0.51250195499999995</v>
      </c>
      <c r="H172">
        <v>0.15995274479999999</v>
      </c>
      <c r="I172">
        <v>-2.549339056</v>
      </c>
      <c r="J172">
        <v>3.0029999089999999E-2</v>
      </c>
      <c r="K172">
        <v>24.4007206</v>
      </c>
    </row>
    <row r="173" spans="1:11" x14ac:dyDescent="0.25">
      <c r="A173">
        <v>3.44</v>
      </c>
      <c r="B173">
        <v>0</v>
      </c>
      <c r="C173">
        <v>0</v>
      </c>
      <c r="D173">
        <v>-5.7256426660000003E-3</v>
      </c>
      <c r="E173">
        <v>-2.0365074279999999E-2</v>
      </c>
      <c r="F173">
        <v>0.22106944019999999</v>
      </c>
      <c r="G173">
        <v>2.9125022889999999</v>
      </c>
      <c r="H173">
        <v>1.7450377939999999</v>
      </c>
      <c r="I173">
        <v>-1.957429767</v>
      </c>
      <c r="J173">
        <v>3.0029999089999999E-2</v>
      </c>
      <c r="K173">
        <v>24.805336</v>
      </c>
    </row>
    <row r="174" spans="1:11" x14ac:dyDescent="0.25">
      <c r="A174">
        <v>3.46</v>
      </c>
      <c r="B174">
        <v>0</v>
      </c>
      <c r="C174">
        <v>0</v>
      </c>
      <c r="D174">
        <v>7.2598364199999996E-4</v>
      </c>
      <c r="E174">
        <v>-3.2305389640000001E-2</v>
      </c>
      <c r="F174">
        <v>2.5830781460000001</v>
      </c>
      <c r="G174">
        <v>5.3125014310000003</v>
      </c>
      <c r="H174">
        <v>0.87854737039999997</v>
      </c>
      <c r="I174">
        <v>-1.8142111299999999</v>
      </c>
      <c r="J174">
        <v>3.0029999089999999E-2</v>
      </c>
      <c r="K174">
        <v>25.41248131</v>
      </c>
    </row>
    <row r="175" spans="1:11" x14ac:dyDescent="0.25">
      <c r="A175">
        <v>3.48</v>
      </c>
      <c r="B175">
        <v>0</v>
      </c>
      <c r="C175">
        <v>0</v>
      </c>
      <c r="D175">
        <v>1.7684932800000001E-2</v>
      </c>
      <c r="E175">
        <v>2.5088638069999999E-3</v>
      </c>
      <c r="F175">
        <v>0.345512867</v>
      </c>
      <c r="G175">
        <v>4.9125018120000004</v>
      </c>
      <c r="H175">
        <v>0.42897373439999997</v>
      </c>
      <c r="I175">
        <v>-1.854646325</v>
      </c>
      <c r="J175">
        <v>3.0029999089999999E-2</v>
      </c>
      <c r="K175">
        <v>25.80345535</v>
      </c>
    </row>
    <row r="176" spans="1:11" x14ac:dyDescent="0.25">
      <c r="A176">
        <v>3.5</v>
      </c>
      <c r="B176">
        <v>0</v>
      </c>
      <c r="C176">
        <v>0</v>
      </c>
      <c r="D176">
        <v>1.495052874E-2</v>
      </c>
      <c r="E176">
        <v>-6.9629773499999999E-3</v>
      </c>
      <c r="F176">
        <v>-2.2544872759999999</v>
      </c>
      <c r="G176">
        <v>2.512502193</v>
      </c>
      <c r="H176">
        <v>0.11341598629999999</v>
      </c>
      <c r="I176">
        <v>-3.1381711960000001</v>
      </c>
      <c r="J176">
        <v>2.5396799670000001E-2</v>
      </c>
      <c r="K176">
        <v>26.40303802</v>
      </c>
    </row>
    <row r="177" spans="1:11" x14ac:dyDescent="0.25">
      <c r="A177">
        <v>3.52</v>
      </c>
      <c r="B177">
        <v>0</v>
      </c>
      <c r="C177">
        <v>0</v>
      </c>
      <c r="D177">
        <v>1.328926161E-2</v>
      </c>
      <c r="E177">
        <v>8.2255899910000003E-4</v>
      </c>
      <c r="F177">
        <v>-4.6544871329999999</v>
      </c>
      <c r="G177">
        <v>7.9558193679999997E-3</v>
      </c>
      <c r="H177">
        <v>0.3458904028</v>
      </c>
      <c r="I177">
        <v>-1.5587383509999999</v>
      </c>
      <c r="J177">
        <v>2.5396799670000001E-2</v>
      </c>
      <c r="K177">
        <v>26.80247116</v>
      </c>
    </row>
    <row r="178" spans="1:11" x14ac:dyDescent="0.25">
      <c r="A178">
        <v>3.54</v>
      </c>
      <c r="B178">
        <v>0</v>
      </c>
      <c r="C178">
        <v>0</v>
      </c>
      <c r="D178">
        <v>6.9945417339999996E-3</v>
      </c>
      <c r="E178">
        <v>-1.749029756E-2</v>
      </c>
      <c r="F178">
        <v>-5.3471488950000001</v>
      </c>
      <c r="G178">
        <v>1.598827958</v>
      </c>
      <c r="H178">
        <v>-0.47251933810000002</v>
      </c>
      <c r="I178">
        <v>-3.3279540540000001</v>
      </c>
      <c r="J178">
        <v>2.5396799670000001E-2</v>
      </c>
      <c r="K178">
        <v>27.404243470000001</v>
      </c>
    </row>
    <row r="179" spans="1:11" x14ac:dyDescent="0.25">
      <c r="A179">
        <v>3.56</v>
      </c>
      <c r="B179">
        <v>0</v>
      </c>
      <c r="C179">
        <v>0</v>
      </c>
      <c r="D179">
        <v>7.2726425710000001E-3</v>
      </c>
      <c r="E179">
        <v>-1.5727207060000001E-3</v>
      </c>
      <c r="F179">
        <v>-2.7471497060000001</v>
      </c>
      <c r="G179">
        <v>1.93635869</v>
      </c>
      <c r="H179">
        <v>0.88343614339999998</v>
      </c>
      <c r="I179">
        <v>-0.2537082732</v>
      </c>
      <c r="J179">
        <v>3.0029999089999999E-2</v>
      </c>
      <c r="K179">
        <v>27.800662989999999</v>
      </c>
    </row>
    <row r="180" spans="1:11" x14ac:dyDescent="0.25">
      <c r="A180">
        <v>3.58</v>
      </c>
      <c r="B180">
        <v>0</v>
      </c>
      <c r="C180">
        <v>0</v>
      </c>
      <c r="D180">
        <v>1.3351388279999999E-2</v>
      </c>
      <c r="E180">
        <v>-8.6637288329999996E-3</v>
      </c>
      <c r="F180">
        <v>-3.7752337460000001</v>
      </c>
      <c r="G180">
        <v>1.548692465</v>
      </c>
      <c r="H180">
        <v>-0.2320866436</v>
      </c>
      <c r="I180">
        <v>-1.585203648</v>
      </c>
      <c r="J180">
        <v>3.020160086E-2</v>
      </c>
      <c r="K180">
        <v>28.404352190000001</v>
      </c>
    </row>
    <row r="181" spans="1:11" x14ac:dyDescent="0.25">
      <c r="A181">
        <v>3.6</v>
      </c>
      <c r="B181">
        <v>0</v>
      </c>
      <c r="C181">
        <v>0</v>
      </c>
      <c r="D181">
        <v>1.5612207350000001E-2</v>
      </c>
      <c r="E181">
        <v>4.3262615799999999E-3</v>
      </c>
      <c r="F181">
        <v>-6.0121459960000001</v>
      </c>
      <c r="G181">
        <v>0.84861177210000005</v>
      </c>
      <c r="H181">
        <v>-0.38911423090000002</v>
      </c>
      <c r="I181">
        <v>-1.815376401</v>
      </c>
      <c r="J181">
        <v>3.0029999089999999E-2</v>
      </c>
      <c r="K181">
        <v>28.804342269999999</v>
      </c>
    </row>
    <row r="182" spans="1:11" x14ac:dyDescent="0.25">
      <c r="A182">
        <v>3.62</v>
      </c>
      <c r="B182">
        <v>0</v>
      </c>
      <c r="C182">
        <v>0</v>
      </c>
      <c r="D182" s="1">
        <v>-2.5151297450000002E-5</v>
      </c>
      <c r="E182">
        <v>-2.9823482040000002E-2</v>
      </c>
      <c r="F182">
        <v>-5.7551617620000002</v>
      </c>
      <c r="G182">
        <v>1.480377316</v>
      </c>
      <c r="H182">
        <v>-0.46328857540000001</v>
      </c>
      <c r="I182">
        <v>-2.6837811469999999</v>
      </c>
      <c r="J182">
        <v>3.0029999089999999E-2</v>
      </c>
      <c r="K182">
        <v>29.41312027</v>
      </c>
    </row>
    <row r="183" spans="1:11" x14ac:dyDescent="0.25">
      <c r="A183">
        <v>3.64</v>
      </c>
      <c r="B183">
        <v>0</v>
      </c>
      <c r="C183">
        <v>0</v>
      </c>
      <c r="D183">
        <v>6.9605596359999999E-3</v>
      </c>
      <c r="E183">
        <v>-2.3275271060000002E-2</v>
      </c>
      <c r="F183">
        <v>-3.3551630970000001</v>
      </c>
      <c r="G183">
        <v>3.8803777689999999</v>
      </c>
      <c r="H183">
        <v>-1.3277122969999999</v>
      </c>
      <c r="I183">
        <v>-0.89202332500000003</v>
      </c>
      <c r="J183">
        <v>2.5396799670000001E-2</v>
      </c>
      <c r="K183">
        <v>29.808223720000001</v>
      </c>
    </row>
    <row r="184" spans="1:11" x14ac:dyDescent="0.25">
      <c r="A184">
        <v>3.66</v>
      </c>
      <c r="B184">
        <v>0</v>
      </c>
      <c r="C184">
        <v>0</v>
      </c>
      <c r="D184">
        <v>6.2787937930000003E-3</v>
      </c>
      <c r="E184">
        <v>-1.7709195609999999E-2</v>
      </c>
      <c r="F184">
        <v>-2.7867872710000001</v>
      </c>
      <c r="G184">
        <v>5.4055700299999998</v>
      </c>
      <c r="H184">
        <v>-1.7639362810000001</v>
      </c>
      <c r="I184">
        <v>-0.2134038955</v>
      </c>
      <c r="J184">
        <v>3.0029999089999999E-2</v>
      </c>
      <c r="K184">
        <v>30.405553820000002</v>
      </c>
    </row>
    <row r="185" spans="1:11" x14ac:dyDescent="0.25">
      <c r="A185">
        <v>3.68</v>
      </c>
      <c r="B185">
        <v>0</v>
      </c>
      <c r="C185">
        <v>0</v>
      </c>
      <c r="D185">
        <v>-3.9845407010000002E-3</v>
      </c>
      <c r="E185">
        <v>-2.2610239680000001E-2</v>
      </c>
      <c r="F185">
        <v>-1.358110905</v>
      </c>
      <c r="G185">
        <v>5.1009554860000001</v>
      </c>
      <c r="H185">
        <v>2.1890668870000001</v>
      </c>
      <c r="I185">
        <v>-0.37217032909999997</v>
      </c>
      <c r="J185">
        <v>3.0029999089999999E-2</v>
      </c>
      <c r="K185">
        <v>30.80911064</v>
      </c>
    </row>
    <row r="186" spans="1:11" x14ac:dyDescent="0.25">
      <c r="A186">
        <v>3.7</v>
      </c>
      <c r="B186">
        <v>0</v>
      </c>
      <c r="C186">
        <v>0</v>
      </c>
      <c r="D186">
        <v>7.2402367369999998E-3</v>
      </c>
      <c r="E186">
        <v>6.837077439E-3</v>
      </c>
      <c r="F186">
        <v>0.24188910420000001</v>
      </c>
      <c r="G186">
        <v>3.3733625410000001</v>
      </c>
      <c r="H186">
        <v>-0.29380750659999999</v>
      </c>
      <c r="I186">
        <v>-1.7692062850000001</v>
      </c>
      <c r="J186">
        <v>3.0029999089999999E-2</v>
      </c>
      <c r="K186">
        <v>31.402114869999998</v>
      </c>
    </row>
    <row r="187" spans="1:11" x14ac:dyDescent="0.25">
      <c r="A187">
        <v>3.72</v>
      </c>
      <c r="B187">
        <v>0</v>
      </c>
      <c r="C187">
        <v>0</v>
      </c>
      <c r="D187">
        <v>2.3789950649999998E-3</v>
      </c>
      <c r="E187">
        <v>6.5348595380000001E-3</v>
      </c>
      <c r="F187">
        <v>-2.1581110950000002</v>
      </c>
      <c r="G187">
        <v>0.77336204050000001</v>
      </c>
      <c r="H187">
        <v>2.0332617759999998</v>
      </c>
      <c r="I187">
        <v>-3.0457425119999999</v>
      </c>
      <c r="J187">
        <v>3.0029999089999999E-2</v>
      </c>
      <c r="K187">
        <v>31.800897599999999</v>
      </c>
    </row>
    <row r="188" spans="1:11" x14ac:dyDescent="0.25">
      <c r="A188">
        <v>3.74</v>
      </c>
      <c r="B188">
        <v>0</v>
      </c>
      <c r="C188">
        <v>0</v>
      </c>
      <c r="D188">
        <v>-8.8319107890000009E-3</v>
      </c>
      <c r="E188">
        <v>2.8943642969999999E-2</v>
      </c>
      <c r="F188">
        <v>-1.057160616</v>
      </c>
      <c r="G188">
        <v>-1.6266380549999999</v>
      </c>
      <c r="H188">
        <v>0.84267014269999996</v>
      </c>
      <c r="I188">
        <v>-1.019550443</v>
      </c>
      <c r="J188">
        <v>3.020160086E-2</v>
      </c>
      <c r="K188">
        <v>32.417655940000003</v>
      </c>
    </row>
    <row r="189" spans="1:11" x14ac:dyDescent="0.25">
      <c r="A189">
        <v>3.76</v>
      </c>
      <c r="B189">
        <v>0</v>
      </c>
      <c r="C189">
        <v>0</v>
      </c>
      <c r="D189">
        <v>-4.2986106130000002E-3</v>
      </c>
      <c r="E189">
        <v>-1.4904439450000001E-3</v>
      </c>
      <c r="F189">
        <v>1.3428393599999999</v>
      </c>
      <c r="G189">
        <v>-3.1003751749999999</v>
      </c>
      <c r="H189">
        <v>1.0931615830000001</v>
      </c>
      <c r="I189">
        <v>-1.851610661</v>
      </c>
      <c r="J189">
        <v>2.5396799670000001E-2</v>
      </c>
      <c r="K189">
        <v>32.800617219999999</v>
      </c>
    </row>
    <row r="190" spans="1:11" x14ac:dyDescent="0.25">
      <c r="A190">
        <v>3.78</v>
      </c>
      <c r="B190">
        <v>0</v>
      </c>
      <c r="C190">
        <v>0</v>
      </c>
      <c r="D190">
        <v>-1.025320217E-2</v>
      </c>
      <c r="E190">
        <v>7.9449117180000004E-3</v>
      </c>
      <c r="F190">
        <v>2.405595779</v>
      </c>
      <c r="G190">
        <v>-1.706766129</v>
      </c>
      <c r="H190">
        <v>0.25722730160000001</v>
      </c>
      <c r="I190">
        <v>-1.6908104420000001</v>
      </c>
      <c r="J190">
        <v>3.020160086E-2</v>
      </c>
      <c r="K190">
        <v>33.402614589999999</v>
      </c>
    </row>
    <row r="191" spans="1:11" x14ac:dyDescent="0.25">
      <c r="A191">
        <v>3.8</v>
      </c>
      <c r="B191">
        <v>0</v>
      </c>
      <c r="C191">
        <v>0</v>
      </c>
      <c r="D191">
        <v>-6.9558247919999996E-3</v>
      </c>
      <c r="E191">
        <v>1.0053783659999999E-2</v>
      </c>
      <c r="F191">
        <v>4.0465955730000003</v>
      </c>
      <c r="G191">
        <v>-3.0846700669999998</v>
      </c>
      <c r="H191">
        <v>0.52981877330000005</v>
      </c>
      <c r="I191">
        <v>-2.2305929660000001</v>
      </c>
      <c r="J191">
        <v>3.0029999089999999E-2</v>
      </c>
      <c r="K191">
        <v>33.803016659999997</v>
      </c>
    </row>
    <row r="192" spans="1:11" x14ac:dyDescent="0.25">
      <c r="A192">
        <v>3.82</v>
      </c>
      <c r="B192">
        <v>0</v>
      </c>
      <c r="C192">
        <v>0</v>
      </c>
      <c r="D192">
        <v>-1.013929956E-2</v>
      </c>
      <c r="E192">
        <v>-3.2302141189999999E-3</v>
      </c>
      <c r="F192">
        <v>3.410175562</v>
      </c>
      <c r="G192">
        <v>-0.68466961380000002</v>
      </c>
      <c r="H192">
        <v>-0.69128227229999994</v>
      </c>
      <c r="I192">
        <v>-2.3346796040000002</v>
      </c>
      <c r="J192">
        <v>3.0029999089999999E-2</v>
      </c>
      <c r="K192">
        <v>34.401351929999997</v>
      </c>
    </row>
    <row r="193" spans="1:11" x14ac:dyDescent="0.25">
      <c r="A193">
        <v>3.84</v>
      </c>
      <c r="B193">
        <v>0</v>
      </c>
      <c r="C193">
        <v>0</v>
      </c>
      <c r="D193">
        <v>-2.4745948610000001E-3</v>
      </c>
      <c r="E193">
        <v>2.055182308E-2</v>
      </c>
      <c r="F193">
        <v>3.3992319110000002</v>
      </c>
      <c r="G193">
        <v>-1.073845267</v>
      </c>
      <c r="H193">
        <v>8.2369908689999993E-2</v>
      </c>
      <c r="I193">
        <v>-0.84249937529999996</v>
      </c>
      <c r="J193">
        <v>3.0029999089999999E-2</v>
      </c>
      <c r="K193">
        <v>34.807617190000002</v>
      </c>
    </row>
    <row r="194" spans="1:11" x14ac:dyDescent="0.25">
      <c r="A194">
        <v>3.86</v>
      </c>
      <c r="B194">
        <v>0</v>
      </c>
      <c r="C194">
        <v>0</v>
      </c>
      <c r="D194">
        <v>-7.8257843849999995E-3</v>
      </c>
      <c r="E194">
        <v>2.1369904280000001E-3</v>
      </c>
      <c r="F194">
        <v>2.1992316249999999</v>
      </c>
      <c r="G194">
        <v>-3.4738457199999999</v>
      </c>
      <c r="H194">
        <v>-1.1664794679999999</v>
      </c>
      <c r="I194">
        <v>-1.917739868</v>
      </c>
      <c r="J194">
        <v>3.020160086E-2</v>
      </c>
      <c r="K194">
        <v>35.204036709999997</v>
      </c>
    </row>
    <row r="195" spans="1:11" x14ac:dyDescent="0.25">
      <c r="A195">
        <v>3.88</v>
      </c>
      <c r="B195">
        <v>0</v>
      </c>
      <c r="C195">
        <v>0</v>
      </c>
      <c r="D195">
        <v>-1.234605163E-2</v>
      </c>
      <c r="E195">
        <v>-3.3046163619999999E-2</v>
      </c>
      <c r="F195">
        <v>3.1705713270000002</v>
      </c>
      <c r="G195">
        <v>-1.120055437</v>
      </c>
      <c r="H195">
        <v>0.28372719880000002</v>
      </c>
      <c r="I195">
        <v>-0.28014096620000001</v>
      </c>
      <c r="J195">
        <v>3.0029999089999999E-2</v>
      </c>
      <c r="K195">
        <v>35.822349549999998</v>
      </c>
    </row>
    <row r="196" spans="1:11" x14ac:dyDescent="0.25">
      <c r="A196">
        <v>3.9</v>
      </c>
      <c r="B196">
        <v>0</v>
      </c>
      <c r="C196">
        <v>0</v>
      </c>
      <c r="D196">
        <v>1.3364572079999999E-3</v>
      </c>
      <c r="E196">
        <v>-1.5469402070000001E-2</v>
      </c>
      <c r="F196">
        <v>3.985476732</v>
      </c>
      <c r="G196">
        <v>2.4799447059999999</v>
      </c>
      <c r="H196">
        <v>0.46730431909999998</v>
      </c>
      <c r="I196">
        <v>-0.10056183489999999</v>
      </c>
      <c r="J196">
        <v>3.0029999089999999E-2</v>
      </c>
      <c r="K196">
        <v>36.603462219999997</v>
      </c>
    </row>
    <row r="197" spans="1:11" x14ac:dyDescent="0.25">
      <c r="A197">
        <v>3.92</v>
      </c>
      <c r="B197">
        <v>0</v>
      </c>
      <c r="C197">
        <v>0</v>
      </c>
      <c r="D197">
        <v>6.0965777369999998E-3</v>
      </c>
      <c r="E197">
        <v>-2.6164948939999999E-4</v>
      </c>
      <c r="F197">
        <v>1.3854761120000001</v>
      </c>
      <c r="G197">
        <v>1.589034557</v>
      </c>
      <c r="H197">
        <v>2.3639345170000001</v>
      </c>
      <c r="I197">
        <v>-2.692452431</v>
      </c>
      <c r="J197">
        <v>2.5396799670000001E-2</v>
      </c>
      <c r="K197">
        <v>37.201496120000002</v>
      </c>
    </row>
    <row r="198" spans="1:11" x14ac:dyDescent="0.25">
      <c r="A198">
        <v>3.94</v>
      </c>
      <c r="B198">
        <v>0</v>
      </c>
      <c r="C198">
        <v>0</v>
      </c>
      <c r="D198">
        <v>-1.7499554899999999E-2</v>
      </c>
      <c r="E198">
        <v>-1.6696922480000001E-2</v>
      </c>
      <c r="F198">
        <v>0.3248385191</v>
      </c>
      <c r="G198">
        <v>1.7890346049999999</v>
      </c>
      <c r="H198">
        <v>-0.68817162509999996</v>
      </c>
      <c r="I198">
        <v>-4.455493927</v>
      </c>
      <c r="J198">
        <v>2.5396799670000001E-2</v>
      </c>
      <c r="K198">
        <v>38.09481049</v>
      </c>
    </row>
    <row r="199" spans="1:11" x14ac:dyDescent="0.25">
      <c r="A199">
        <v>3.96</v>
      </c>
      <c r="B199">
        <v>0</v>
      </c>
      <c r="C199">
        <v>0</v>
      </c>
      <c r="D199">
        <v>-3.7214942280000003E-2</v>
      </c>
      <c r="E199">
        <v>-3.3363737169999998E-2</v>
      </c>
      <c r="F199">
        <v>3.3248388769999999</v>
      </c>
      <c r="G199">
        <v>4.7890343670000002</v>
      </c>
      <c r="H199">
        <v>-0.93157625200000005</v>
      </c>
      <c r="I199">
        <v>-3.5950365070000001</v>
      </c>
      <c r="J199">
        <v>2.5396799670000001E-2</v>
      </c>
      <c r="K199">
        <v>38.503700260000002</v>
      </c>
    </row>
    <row r="200" spans="1:11" x14ac:dyDescent="0.25">
      <c r="A200">
        <v>3.98</v>
      </c>
      <c r="B200">
        <v>0</v>
      </c>
      <c r="C200">
        <v>0</v>
      </c>
      <c r="D200">
        <v>-1.7962973560000001E-2</v>
      </c>
      <c r="E200">
        <v>-2.9945380989999999E-2</v>
      </c>
      <c r="F200">
        <v>5.7248373030000002</v>
      </c>
      <c r="G200">
        <v>5.6095700260000001</v>
      </c>
      <c r="H200">
        <v>-0.32472893600000002</v>
      </c>
      <c r="I200">
        <v>-1.1978532079999999</v>
      </c>
      <c r="J200">
        <v>2.5396799670000001E-2</v>
      </c>
      <c r="K200">
        <v>39.023864750000001</v>
      </c>
    </row>
    <row r="201" spans="1:11" x14ac:dyDescent="0.25">
      <c r="A201">
        <v>4</v>
      </c>
      <c r="B201">
        <v>0</v>
      </c>
      <c r="C201">
        <v>0</v>
      </c>
      <c r="D201">
        <v>-5.2027869969999997E-4</v>
      </c>
      <c r="E201">
        <v>5.9567838909999997E-3</v>
      </c>
      <c r="F201">
        <v>6.5248365399999999</v>
      </c>
      <c r="G201">
        <v>5.0781054499999998</v>
      </c>
      <c r="H201">
        <v>-1.1006778479999999</v>
      </c>
      <c r="I201">
        <v>-0.1227146164</v>
      </c>
      <c r="J201">
        <v>2.5568399580000001E-2</v>
      </c>
      <c r="K201">
        <v>39.400283809999998</v>
      </c>
    </row>
    <row r="202" spans="1:11" x14ac:dyDescent="0.25">
      <c r="A202">
        <v>4.0199999999999996</v>
      </c>
      <c r="B202">
        <v>0</v>
      </c>
      <c r="C202">
        <v>0</v>
      </c>
      <c r="D202">
        <v>1.127403043E-2</v>
      </c>
      <c r="E202">
        <v>5.9301927689999999E-3</v>
      </c>
      <c r="F202">
        <v>4.1248388289999998</v>
      </c>
      <c r="G202">
        <v>2.6781060700000001</v>
      </c>
      <c r="H202">
        <v>1.190652847</v>
      </c>
      <c r="I202">
        <v>-2.7724010940000001</v>
      </c>
      <c r="J202">
        <v>3.0029999089999999E-2</v>
      </c>
      <c r="K202">
        <v>40.003292080000001</v>
      </c>
    </row>
    <row r="203" spans="1:11" x14ac:dyDescent="0.25">
      <c r="A203">
        <v>4.04</v>
      </c>
      <c r="B203">
        <v>0</v>
      </c>
      <c r="C203">
        <v>0</v>
      </c>
      <c r="D203">
        <v>6.4933923999999999E-3</v>
      </c>
      <c r="E203">
        <v>-9.6538811920000005E-3</v>
      </c>
      <c r="F203">
        <v>1.724838257</v>
      </c>
      <c r="G203">
        <v>0.27810573579999998</v>
      </c>
      <c r="H203">
        <v>-1.0867760179999999</v>
      </c>
      <c r="I203">
        <v>-3.8387517930000001</v>
      </c>
      <c r="J203">
        <v>3.0029999089999999E-2</v>
      </c>
      <c r="K203">
        <v>40.001724240000001</v>
      </c>
    </row>
    <row r="204" spans="1:11" x14ac:dyDescent="0.25">
      <c r="A204">
        <v>4.0599999999999996</v>
      </c>
      <c r="B204">
        <v>0</v>
      </c>
      <c r="C204">
        <v>0</v>
      </c>
      <c r="D204" s="1">
        <v>1.1201947929999999E-5</v>
      </c>
      <c r="E204">
        <v>-5.7051330799999999E-3</v>
      </c>
      <c r="F204">
        <v>-0.87516182659999997</v>
      </c>
      <c r="G204">
        <v>2.2871255869999998</v>
      </c>
      <c r="H204">
        <v>0.78286993500000002</v>
      </c>
      <c r="I204">
        <v>-2.787086248</v>
      </c>
      <c r="J204">
        <v>2.5396799670000001E-2</v>
      </c>
      <c r="K204">
        <v>40.000568389999998</v>
      </c>
    </row>
    <row r="205" spans="1:11" x14ac:dyDescent="0.25">
      <c r="A205">
        <v>4.08</v>
      </c>
      <c r="B205">
        <v>0</v>
      </c>
      <c r="C205">
        <v>0</v>
      </c>
      <c r="D205">
        <v>3.8983332920000001E-3</v>
      </c>
      <c r="E205">
        <v>-9.1797113419999996E-3</v>
      </c>
      <c r="F205">
        <v>-0.20476999879999999</v>
      </c>
      <c r="G205">
        <v>1.633263707</v>
      </c>
      <c r="H205">
        <v>1.291504502</v>
      </c>
      <c r="I205">
        <v>-2.4079265589999999</v>
      </c>
      <c r="J205">
        <v>3.0029999089999999E-2</v>
      </c>
      <c r="K205">
        <v>40.001319889999998</v>
      </c>
    </row>
    <row r="206" spans="1:11" x14ac:dyDescent="0.25">
      <c r="A206">
        <v>4.0999999999999996</v>
      </c>
      <c r="B206">
        <v>0</v>
      </c>
      <c r="C206">
        <v>0</v>
      </c>
      <c r="D206">
        <v>7.1480888869999998E-3</v>
      </c>
      <c r="E206">
        <v>1.1359930040000001E-2</v>
      </c>
      <c r="F206">
        <v>-2.5507006649999999</v>
      </c>
      <c r="G206">
        <v>2.5057668689999999</v>
      </c>
      <c r="H206">
        <v>-0.89727991819999997</v>
      </c>
      <c r="I206">
        <v>-4.3527512550000003</v>
      </c>
      <c r="J206">
        <v>3.0029999089999999E-2</v>
      </c>
      <c r="K206">
        <v>40.006050109999997</v>
      </c>
    </row>
    <row r="207" spans="1:11" x14ac:dyDescent="0.25">
      <c r="A207">
        <v>4.12</v>
      </c>
      <c r="B207">
        <v>0</v>
      </c>
      <c r="C207">
        <v>0</v>
      </c>
      <c r="D207">
        <v>-2.7363672850000001E-3</v>
      </c>
      <c r="E207">
        <v>2.400680631E-2</v>
      </c>
      <c r="F207">
        <v>-2.156594992</v>
      </c>
      <c r="G207">
        <v>-9.4233423469999994E-2</v>
      </c>
      <c r="H207">
        <v>-0.77194428439999996</v>
      </c>
      <c r="I207">
        <v>-2.6353693009999999</v>
      </c>
      <c r="J207">
        <v>3.0029999089999999E-2</v>
      </c>
      <c r="K207">
        <v>40.010715480000002</v>
      </c>
    </row>
    <row r="208" spans="1:11" x14ac:dyDescent="0.25">
      <c r="A208">
        <v>4.1399999999999997</v>
      </c>
      <c r="B208">
        <v>0</v>
      </c>
      <c r="C208">
        <v>0</v>
      </c>
      <c r="D208">
        <v>-8.7911412119999997E-3</v>
      </c>
      <c r="E208">
        <v>1.5999540690000001E-2</v>
      </c>
      <c r="F208">
        <v>0.44340521100000002</v>
      </c>
      <c r="G208">
        <v>-1.784621</v>
      </c>
      <c r="H208">
        <v>-0.59616816039999998</v>
      </c>
      <c r="I208">
        <v>-1.17179966</v>
      </c>
      <c r="J208">
        <v>3.0029999089999999E-2</v>
      </c>
      <c r="K208">
        <v>40.007251740000001</v>
      </c>
    </row>
    <row r="209" spans="1:11" x14ac:dyDescent="0.25">
      <c r="A209">
        <v>4.16</v>
      </c>
      <c r="B209">
        <v>0</v>
      </c>
      <c r="C209">
        <v>0</v>
      </c>
      <c r="D209">
        <v>-2.1436609329999998E-2</v>
      </c>
      <c r="E209">
        <v>7.7173188329999996E-3</v>
      </c>
      <c r="F209">
        <v>2.8434054849999999</v>
      </c>
      <c r="G209">
        <v>-2.7707478999999999</v>
      </c>
      <c r="H209">
        <v>-0.20370560879999999</v>
      </c>
      <c r="I209">
        <v>2.3098351959999999</v>
      </c>
      <c r="J209">
        <v>3.020160086E-2</v>
      </c>
      <c r="K209">
        <v>40.010681150000003</v>
      </c>
    </row>
    <row r="210" spans="1:11" x14ac:dyDescent="0.25">
      <c r="A210">
        <v>4.18</v>
      </c>
      <c r="B210">
        <v>0</v>
      </c>
      <c r="C210">
        <v>0</v>
      </c>
      <c r="D210">
        <v>-1.43971853E-2</v>
      </c>
      <c r="E210">
        <v>1.407875121E-2</v>
      </c>
      <c r="F210">
        <v>5.2434043880000001</v>
      </c>
      <c r="G210">
        <v>-2.705301285</v>
      </c>
      <c r="H210">
        <v>-0.2946451008</v>
      </c>
      <c r="I210">
        <v>-0.49605768919999998</v>
      </c>
      <c r="J210">
        <v>3.020160086E-2</v>
      </c>
      <c r="K210">
        <v>40.008384700000001</v>
      </c>
    </row>
    <row r="211" spans="1:11" x14ac:dyDescent="0.25">
      <c r="A211">
        <v>4.2</v>
      </c>
      <c r="B211">
        <v>0</v>
      </c>
      <c r="C211">
        <v>0</v>
      </c>
      <c r="D211">
        <v>-2.3448206480000001E-2</v>
      </c>
      <c r="E211">
        <v>-4.8310749229999998E-2</v>
      </c>
      <c r="F211">
        <v>5.2434043880000001</v>
      </c>
      <c r="G211">
        <v>-1.305300951</v>
      </c>
      <c r="H211">
        <v>3.3694727420000001</v>
      </c>
      <c r="I211">
        <v>1.868695974</v>
      </c>
      <c r="J211">
        <v>3.0029999089999999E-2</v>
      </c>
      <c r="K211">
        <v>40.05591965</v>
      </c>
    </row>
    <row r="212" spans="1:11" x14ac:dyDescent="0.25">
      <c r="A212">
        <v>4.22</v>
      </c>
      <c r="B212">
        <v>0</v>
      </c>
      <c r="C212">
        <v>0</v>
      </c>
      <c r="D212">
        <v>-2.4576783179999999E-2</v>
      </c>
      <c r="E212">
        <v>-0.1031693965</v>
      </c>
      <c r="F212">
        <v>7.6434021000000003</v>
      </c>
      <c r="G212">
        <v>0.89469903709999998</v>
      </c>
      <c r="H212">
        <v>1.644547105</v>
      </c>
      <c r="I212">
        <v>0.17678505180000001</v>
      </c>
      <c r="J212">
        <v>3.0029999089999999E-2</v>
      </c>
      <c r="K212">
        <v>40.166313170000002</v>
      </c>
    </row>
    <row r="213" spans="1:11" x14ac:dyDescent="0.25">
      <c r="A213">
        <v>4.24</v>
      </c>
      <c r="B213">
        <v>0</v>
      </c>
      <c r="C213">
        <v>0</v>
      </c>
      <c r="D213">
        <v>1.69665413E-3</v>
      </c>
      <c r="E213">
        <v>-0.15972286459999999</v>
      </c>
      <c r="F213">
        <v>9.6434001919999996</v>
      </c>
      <c r="G213">
        <v>3.4946994779999998</v>
      </c>
      <c r="H213">
        <v>4.1992588040000003</v>
      </c>
      <c r="I213">
        <v>-0.64503061770000003</v>
      </c>
      <c r="J213">
        <v>3.0029999089999999E-2</v>
      </c>
      <c r="K213">
        <v>40.515766139999997</v>
      </c>
    </row>
    <row r="214" spans="1:11" x14ac:dyDescent="0.25">
      <c r="A214">
        <v>4.26</v>
      </c>
      <c r="B214">
        <v>0</v>
      </c>
      <c r="C214">
        <v>0</v>
      </c>
      <c r="D214">
        <v>-7.9768784340000006E-3</v>
      </c>
      <c r="E214">
        <v>-0.1130095795</v>
      </c>
      <c r="F214">
        <v>7.2434024810000004</v>
      </c>
      <c r="G214">
        <v>5.8946976659999999</v>
      </c>
      <c r="H214">
        <v>-3.302977324</v>
      </c>
      <c r="I214">
        <v>-1.9090282919999999</v>
      </c>
      <c r="J214">
        <v>3.020160086E-2</v>
      </c>
      <c r="K214">
        <v>40.385143280000001</v>
      </c>
    </row>
    <row r="215" spans="1:11" x14ac:dyDescent="0.25">
      <c r="A215">
        <v>4.28</v>
      </c>
      <c r="B215">
        <v>0</v>
      </c>
      <c r="C215">
        <v>0</v>
      </c>
      <c r="D215">
        <v>-1.11800544E-2</v>
      </c>
      <c r="E215">
        <v>-0.11252595479999999</v>
      </c>
      <c r="F215">
        <v>4.6434049609999999</v>
      </c>
      <c r="G215">
        <v>8.2946958540000004</v>
      </c>
      <c r="H215">
        <v>-0.1726879925</v>
      </c>
      <c r="I215">
        <v>-3.126944065</v>
      </c>
      <c r="J215">
        <v>3.0029999089999999E-2</v>
      </c>
      <c r="K215">
        <v>40.257099150000002</v>
      </c>
    </row>
    <row r="216" spans="1:11" x14ac:dyDescent="0.25">
      <c r="A216">
        <v>4.3</v>
      </c>
      <c r="B216">
        <v>0</v>
      </c>
      <c r="C216">
        <v>0</v>
      </c>
      <c r="D216">
        <v>-1.725360192E-2</v>
      </c>
      <c r="E216">
        <v>-0.1003817692</v>
      </c>
      <c r="F216">
        <v>5.0480732919999998</v>
      </c>
      <c r="G216">
        <v>10.894693370000001</v>
      </c>
      <c r="H216">
        <v>-0.32585811609999998</v>
      </c>
      <c r="I216">
        <v>-1.5046747920000001</v>
      </c>
      <c r="J216">
        <v>3.020160086E-2</v>
      </c>
      <c r="K216">
        <v>40.267917629999999</v>
      </c>
    </row>
    <row r="217" spans="1:11" x14ac:dyDescent="0.25">
      <c r="A217">
        <v>4.32</v>
      </c>
      <c r="B217">
        <v>0</v>
      </c>
      <c r="C217">
        <v>0</v>
      </c>
      <c r="D217">
        <v>-2.3919694129999999E-2</v>
      </c>
      <c r="E217">
        <v>-8.6157970129999997E-2</v>
      </c>
      <c r="F217">
        <v>7.4480710029999999</v>
      </c>
      <c r="G217">
        <v>13.294691090000001</v>
      </c>
      <c r="H217">
        <v>-0.4494802356</v>
      </c>
      <c r="I217">
        <v>-3.5998046399999999</v>
      </c>
      <c r="J217">
        <v>3.0029999089999999E-2</v>
      </c>
      <c r="K217">
        <v>40.160411830000001</v>
      </c>
    </row>
    <row r="218" spans="1:11" x14ac:dyDescent="0.25">
      <c r="A218">
        <v>4.34</v>
      </c>
      <c r="B218">
        <v>0</v>
      </c>
      <c r="C218">
        <v>0</v>
      </c>
      <c r="D218">
        <v>-8.5721611980000001E-3</v>
      </c>
      <c r="E218">
        <v>-5.9053014959999997E-2</v>
      </c>
      <c r="F218">
        <v>9.1402091980000009</v>
      </c>
      <c r="G218">
        <v>15.09736919</v>
      </c>
      <c r="H218">
        <v>-0.88649582859999998</v>
      </c>
      <c r="I218">
        <v>-3.7664499280000001</v>
      </c>
      <c r="J218">
        <v>3.0029999089999999E-2</v>
      </c>
      <c r="K218">
        <v>40.085277560000002</v>
      </c>
    </row>
    <row r="219" spans="1:11" x14ac:dyDescent="0.25">
      <c r="A219">
        <v>4.3600000000000003</v>
      </c>
      <c r="B219">
        <v>0</v>
      </c>
      <c r="C219">
        <v>0</v>
      </c>
      <c r="D219">
        <v>-8.9923068880000002E-3</v>
      </c>
      <c r="E219">
        <v>-2.493955195E-2</v>
      </c>
      <c r="F219">
        <v>6.7402114869999998</v>
      </c>
      <c r="G219">
        <v>12.697371479999999</v>
      </c>
      <c r="H219">
        <v>-2.847217321</v>
      </c>
      <c r="I219">
        <v>-5.3237571719999996</v>
      </c>
      <c r="J219">
        <v>3.0029999089999999E-2</v>
      </c>
      <c r="K219">
        <v>40.013927459999998</v>
      </c>
    </row>
    <row r="220" spans="1:11" x14ac:dyDescent="0.25">
      <c r="A220">
        <v>4.38</v>
      </c>
      <c r="B220">
        <v>0</v>
      </c>
      <c r="C220">
        <v>0</v>
      </c>
      <c r="D220">
        <v>-9.5036812129999995E-3</v>
      </c>
      <c r="E220">
        <v>-7.5650662179999996E-3</v>
      </c>
      <c r="F220">
        <v>4.7589130400000004</v>
      </c>
      <c r="G220">
        <v>10.29737377</v>
      </c>
      <c r="H220">
        <v>3.0908877850000001</v>
      </c>
      <c r="I220">
        <v>-1.5033526420000001</v>
      </c>
      <c r="J220">
        <v>2.5396799670000001E-2</v>
      </c>
      <c r="K220">
        <v>40.00392532</v>
      </c>
    </row>
    <row r="221" spans="1:11" x14ac:dyDescent="0.25">
      <c r="A221">
        <v>4.4000000000000004</v>
      </c>
      <c r="B221">
        <v>0</v>
      </c>
      <c r="C221">
        <v>0</v>
      </c>
      <c r="D221">
        <v>-8.3940252659999992E-3</v>
      </c>
      <c r="E221">
        <v>-6.3109844920000002E-3</v>
      </c>
      <c r="F221">
        <v>3.5921008589999999</v>
      </c>
      <c r="G221">
        <v>7.89737606</v>
      </c>
      <c r="H221">
        <v>3.9222490790000002</v>
      </c>
      <c r="I221">
        <v>-0.66337311269999999</v>
      </c>
      <c r="J221">
        <v>2.5396799670000001E-2</v>
      </c>
      <c r="K221">
        <v>40.00366211</v>
      </c>
    </row>
    <row r="222" spans="1:11" x14ac:dyDescent="0.25">
      <c r="A222">
        <v>4.42</v>
      </c>
      <c r="B222">
        <v>0</v>
      </c>
      <c r="C222">
        <v>0</v>
      </c>
      <c r="D222">
        <v>-5.8972723779999996E-3</v>
      </c>
      <c r="E222">
        <v>-4.1190929709999997E-2</v>
      </c>
      <c r="F222">
        <v>3.0457153319999999</v>
      </c>
      <c r="G222">
        <v>6.0392427440000001</v>
      </c>
      <c r="H222">
        <v>2.317782164</v>
      </c>
      <c r="I222">
        <v>-3.2294907570000002</v>
      </c>
      <c r="J222">
        <v>3.020160086E-2</v>
      </c>
      <c r="K222">
        <v>40.029060360000003</v>
      </c>
    </row>
    <row r="223" spans="1:11" x14ac:dyDescent="0.25">
      <c r="A223">
        <v>4.4400000000000004</v>
      </c>
      <c r="B223">
        <v>0</v>
      </c>
      <c r="C223">
        <v>0</v>
      </c>
      <c r="D223">
        <v>-1.024521515E-2</v>
      </c>
      <c r="E223">
        <v>-6.3195750120000005E-2</v>
      </c>
      <c r="F223">
        <v>3.4646747109999998</v>
      </c>
      <c r="G223">
        <v>8.4392404560000003</v>
      </c>
      <c r="H223">
        <v>1.245764256</v>
      </c>
      <c r="I223">
        <v>-1.2848321199999999</v>
      </c>
      <c r="J223">
        <v>3.020160086E-2</v>
      </c>
      <c r="K223">
        <v>40.092266080000002</v>
      </c>
    </row>
    <row r="224" spans="1:11" x14ac:dyDescent="0.25">
      <c r="A224">
        <v>4.46</v>
      </c>
      <c r="B224">
        <v>0</v>
      </c>
      <c r="C224">
        <v>0</v>
      </c>
      <c r="D224">
        <v>1.25044873E-2</v>
      </c>
      <c r="E224">
        <v>-1.5572279689999999E-2</v>
      </c>
      <c r="F224">
        <v>3.6607823370000001</v>
      </c>
      <c r="G224">
        <v>9.6392393110000008</v>
      </c>
      <c r="H224">
        <v>1.3631500009999999</v>
      </c>
      <c r="I224">
        <v>-2.438555241</v>
      </c>
      <c r="J224">
        <v>3.0029999089999999E-2</v>
      </c>
      <c r="K224">
        <v>40.007976530000001</v>
      </c>
    </row>
    <row r="225" spans="1:11" x14ac:dyDescent="0.25">
      <c r="A225">
        <v>4.4800000000000004</v>
      </c>
      <c r="B225">
        <v>0</v>
      </c>
      <c r="C225">
        <v>0</v>
      </c>
      <c r="D225">
        <v>3.6755241450000002E-3</v>
      </c>
      <c r="E225">
        <v>-3.8624547420000002E-2</v>
      </c>
      <c r="F225">
        <v>1.2607817649999999</v>
      </c>
      <c r="G225">
        <v>8.2392406460000007</v>
      </c>
      <c r="H225">
        <v>-0.83096534010000001</v>
      </c>
      <c r="I225">
        <v>-2.9945800299999998</v>
      </c>
      <c r="J225">
        <v>2.5396799670000001E-2</v>
      </c>
      <c r="K225">
        <v>40.033935550000002</v>
      </c>
    </row>
    <row r="226" spans="1:11" x14ac:dyDescent="0.25">
      <c r="A226">
        <v>4.5</v>
      </c>
      <c r="B226">
        <v>0</v>
      </c>
      <c r="C226">
        <v>0</v>
      </c>
      <c r="D226">
        <v>1.9411742689999999E-3</v>
      </c>
      <c r="E226">
        <v>-2.147516608E-2</v>
      </c>
      <c r="F226">
        <v>-0.75762003659999999</v>
      </c>
      <c r="G226">
        <v>9.1170930860000006</v>
      </c>
      <c r="H226">
        <v>-0.62381190060000002</v>
      </c>
      <c r="I226">
        <v>-1.434543133</v>
      </c>
      <c r="J226">
        <v>2.5396799670000001E-2</v>
      </c>
      <c r="K226">
        <v>40.009300230000001</v>
      </c>
    </row>
    <row r="227" spans="1:11" x14ac:dyDescent="0.25">
      <c r="A227">
        <v>4.5199999999999996</v>
      </c>
      <c r="B227">
        <v>0</v>
      </c>
      <c r="C227">
        <v>0</v>
      </c>
      <c r="D227">
        <v>8.9100440960000003E-3</v>
      </c>
      <c r="E227">
        <v>-1.837864518E-2</v>
      </c>
      <c r="F227">
        <v>-1.1039947269999999</v>
      </c>
      <c r="G227">
        <v>6.7170953750000004</v>
      </c>
      <c r="H227">
        <v>5.4785624149999997E-2</v>
      </c>
      <c r="I227">
        <v>-0.66828966140000001</v>
      </c>
      <c r="J227">
        <v>2.5396799670000001E-2</v>
      </c>
      <c r="K227">
        <v>40.009990690000002</v>
      </c>
    </row>
    <row r="228" spans="1:11" x14ac:dyDescent="0.25">
      <c r="A228">
        <v>4.54</v>
      </c>
      <c r="B228">
        <v>0</v>
      </c>
      <c r="C228">
        <v>0</v>
      </c>
      <c r="D228">
        <v>6.7227268589999997E-3</v>
      </c>
      <c r="E228">
        <v>-3.5583227869999999E-3</v>
      </c>
      <c r="F228">
        <v>-3.50399518</v>
      </c>
      <c r="G228">
        <v>4.3170976640000003</v>
      </c>
      <c r="H228">
        <v>-0.1477422565</v>
      </c>
      <c r="I228">
        <v>-1.752101541</v>
      </c>
      <c r="J228">
        <v>3.4320000560000001E-2</v>
      </c>
      <c r="K228">
        <v>40.000808720000002</v>
      </c>
    </row>
    <row r="229" spans="1:11" x14ac:dyDescent="0.25">
      <c r="A229">
        <v>4.5599999999999996</v>
      </c>
      <c r="B229">
        <v>0</v>
      </c>
      <c r="C229">
        <v>0</v>
      </c>
      <c r="D229">
        <v>3.9202123880000004E-3</v>
      </c>
      <c r="E229">
        <v>-3.6765515800000002E-2</v>
      </c>
      <c r="F229">
        <v>-2.4526286129999999</v>
      </c>
      <c r="G229">
        <v>4.060218334</v>
      </c>
      <c r="H229">
        <v>0.70821523669999997</v>
      </c>
      <c r="I229">
        <v>-0.48451012370000002</v>
      </c>
      <c r="J229">
        <v>3.0029999089999999E-2</v>
      </c>
      <c r="K229">
        <v>40.019706730000003</v>
      </c>
    </row>
    <row r="230" spans="1:11" x14ac:dyDescent="0.25">
      <c r="A230">
        <v>4.58</v>
      </c>
      <c r="B230">
        <v>0</v>
      </c>
      <c r="C230">
        <v>0</v>
      </c>
      <c r="D230">
        <v>2.0083058630000002E-3</v>
      </c>
      <c r="E230">
        <v>-3.1391359870000003E-2</v>
      </c>
      <c r="F230">
        <v>-0.40170806650000002</v>
      </c>
      <c r="G230">
        <v>6.4602160450000001</v>
      </c>
      <c r="H230">
        <v>-0.4033890665</v>
      </c>
      <c r="I230">
        <v>0.33830556270000001</v>
      </c>
      <c r="J230">
        <v>3.020160086E-2</v>
      </c>
      <c r="K230">
        <v>40.01530838</v>
      </c>
    </row>
    <row r="231" spans="1:11" x14ac:dyDescent="0.25">
      <c r="A231">
        <v>4.5999999999999996</v>
      </c>
      <c r="B231">
        <v>0</v>
      </c>
      <c r="C231">
        <v>0</v>
      </c>
      <c r="D231">
        <v>3.047118895E-3</v>
      </c>
      <c r="E231">
        <v>-2.4139776830000001E-2</v>
      </c>
      <c r="F231">
        <v>-0.88516134020000004</v>
      </c>
      <c r="G231">
        <v>5.0365943910000004</v>
      </c>
      <c r="H231">
        <v>0.35295027490000003</v>
      </c>
      <c r="I231">
        <v>-0.67296373840000001</v>
      </c>
      <c r="J231">
        <v>2.5396799670000001E-2</v>
      </c>
      <c r="K231">
        <v>40.008068080000001</v>
      </c>
    </row>
    <row r="232" spans="1:11" x14ac:dyDescent="0.25">
      <c r="A232">
        <v>4.62</v>
      </c>
      <c r="B232">
        <v>0</v>
      </c>
      <c r="C232">
        <v>0</v>
      </c>
      <c r="D232">
        <v>-3.528557718E-4</v>
      </c>
      <c r="E232">
        <v>-3.4261211749999999E-2</v>
      </c>
      <c r="F232">
        <v>-0.2439807504</v>
      </c>
      <c r="G232">
        <v>6.6365928649999999</v>
      </c>
      <c r="H232">
        <v>0.35338255759999998</v>
      </c>
      <c r="I232">
        <v>-3.610387325</v>
      </c>
      <c r="J232">
        <v>2.5396799670000001E-2</v>
      </c>
      <c r="K232">
        <v>40.02295685</v>
      </c>
    </row>
    <row r="233" spans="1:11" x14ac:dyDescent="0.25">
      <c r="A233">
        <v>4.6399999999999997</v>
      </c>
      <c r="B233">
        <v>0</v>
      </c>
      <c r="C233">
        <v>0</v>
      </c>
      <c r="D233">
        <v>-2.90693529E-3</v>
      </c>
      <c r="E233">
        <v>-1.8887616690000001E-2</v>
      </c>
      <c r="F233">
        <v>-0.34597983960000001</v>
      </c>
      <c r="G233">
        <v>6.9145388600000004</v>
      </c>
      <c r="H233">
        <v>0.21922774610000001</v>
      </c>
      <c r="I233">
        <v>-1.2789326910000001</v>
      </c>
      <c r="J233">
        <v>3.0029999089999999E-2</v>
      </c>
      <c r="K233">
        <v>40.011089320000004</v>
      </c>
    </row>
    <row r="234" spans="1:11" x14ac:dyDescent="0.25">
      <c r="A234">
        <v>4.66</v>
      </c>
      <c r="B234">
        <v>0</v>
      </c>
      <c r="C234">
        <v>0</v>
      </c>
      <c r="D234">
        <v>-7.735837251E-3</v>
      </c>
      <c r="E234">
        <v>-6.596297026E-3</v>
      </c>
      <c r="F234">
        <v>2.130367041</v>
      </c>
      <c r="G234">
        <v>4.3145413399999999</v>
      </c>
      <c r="H234">
        <v>0.19923201200000001</v>
      </c>
      <c r="I234">
        <v>-2.7022323610000001</v>
      </c>
      <c r="J234">
        <v>2.5568399580000001E-2</v>
      </c>
      <c r="K234">
        <v>40.00139618</v>
      </c>
    </row>
    <row r="235" spans="1:11" x14ac:dyDescent="0.25">
      <c r="A235">
        <v>4.68</v>
      </c>
      <c r="B235">
        <v>0</v>
      </c>
      <c r="C235">
        <v>0</v>
      </c>
      <c r="D235">
        <v>1.332565583E-2</v>
      </c>
      <c r="E235">
        <v>-1.4106780289999999E-3</v>
      </c>
      <c r="F235">
        <v>2.1359922889999998</v>
      </c>
      <c r="G235">
        <v>1.9145410060000001</v>
      </c>
      <c r="H235">
        <v>-0.32751739029999999</v>
      </c>
      <c r="I235">
        <v>-2.6628987789999998</v>
      </c>
      <c r="J235">
        <v>2.5396799670000001E-2</v>
      </c>
      <c r="K235">
        <v>40.001918789999998</v>
      </c>
    </row>
    <row r="236" spans="1:11" x14ac:dyDescent="0.25">
      <c r="A236">
        <v>4.7</v>
      </c>
      <c r="B236">
        <v>0</v>
      </c>
      <c r="C236">
        <v>0</v>
      </c>
      <c r="D236">
        <v>1.462115906E-2</v>
      </c>
      <c r="E236">
        <v>-2.538579702E-2</v>
      </c>
      <c r="F236">
        <v>-0.264007926</v>
      </c>
      <c r="G236">
        <v>2.9698627000000002</v>
      </c>
      <c r="H236">
        <v>-0.1955128163</v>
      </c>
      <c r="I236">
        <v>-2.701057434</v>
      </c>
      <c r="J236">
        <v>3.0029999089999999E-2</v>
      </c>
      <c r="K236">
        <v>40.017219539999999</v>
      </c>
    </row>
    <row r="237" spans="1:11" x14ac:dyDescent="0.25">
      <c r="A237">
        <v>4.72</v>
      </c>
      <c r="B237">
        <v>0</v>
      </c>
      <c r="C237">
        <v>0</v>
      </c>
      <c r="D237">
        <v>-4.4939182700000002E-3</v>
      </c>
      <c r="E237">
        <v>1.550406218E-2</v>
      </c>
      <c r="F237">
        <v>-2.6640081410000001</v>
      </c>
      <c r="G237">
        <v>2.969862461</v>
      </c>
      <c r="H237">
        <v>-0.56444329019999995</v>
      </c>
      <c r="I237">
        <v>0.30496624109999998</v>
      </c>
      <c r="J237">
        <v>3.0029999089999999E-2</v>
      </c>
      <c r="K237">
        <v>40.006149290000003</v>
      </c>
    </row>
    <row r="238" spans="1:11" x14ac:dyDescent="0.25">
      <c r="A238">
        <v>4.74</v>
      </c>
      <c r="B238">
        <v>0</v>
      </c>
      <c r="C238">
        <v>0</v>
      </c>
      <c r="D238">
        <v>-1.6738887880000001E-2</v>
      </c>
      <c r="E238">
        <v>3.010709584E-2</v>
      </c>
      <c r="F238">
        <v>-1.1036162380000001</v>
      </c>
      <c r="G238">
        <v>0.3698620796</v>
      </c>
      <c r="H238">
        <v>-0.16800275440000001</v>
      </c>
      <c r="I238">
        <v>-1.1936783790000001</v>
      </c>
      <c r="J238">
        <v>3.0029999089999999E-2</v>
      </c>
      <c r="K238">
        <v>40.027122499999997</v>
      </c>
    </row>
    <row r="239" spans="1:11" x14ac:dyDescent="0.25">
      <c r="A239">
        <v>4.76</v>
      </c>
      <c r="B239">
        <v>0</v>
      </c>
      <c r="C239">
        <v>0</v>
      </c>
      <c r="D239">
        <v>-1.7743770030000001E-2</v>
      </c>
      <c r="E239">
        <v>1.4105439189999999E-2</v>
      </c>
      <c r="F239">
        <v>1.496383786</v>
      </c>
      <c r="G239">
        <v>-2.030138016</v>
      </c>
      <c r="H239">
        <v>0.16018833220000001</v>
      </c>
      <c r="I239">
        <v>-2.2878992560000002</v>
      </c>
      <c r="J239">
        <v>3.0029999089999999E-2</v>
      </c>
      <c r="K239">
        <v>40.01263428</v>
      </c>
    </row>
    <row r="240" spans="1:11" x14ac:dyDescent="0.25">
      <c r="A240">
        <v>4.78</v>
      </c>
      <c r="B240">
        <v>0</v>
      </c>
      <c r="C240">
        <v>0</v>
      </c>
      <c r="D240">
        <v>-1.004758477E-2</v>
      </c>
      <c r="E240">
        <v>1.371259987E-2</v>
      </c>
      <c r="F240">
        <v>3.4963841439999999</v>
      </c>
      <c r="G240">
        <v>-1.8555688859999999</v>
      </c>
      <c r="H240">
        <v>-0.73250228169999998</v>
      </c>
      <c r="I240">
        <v>-5.9699058530000002</v>
      </c>
      <c r="J240">
        <v>3.4320000560000001E-2</v>
      </c>
      <c r="K240">
        <v>40.00653458</v>
      </c>
    </row>
    <row r="241" spans="1:11" x14ac:dyDescent="0.25">
      <c r="A241">
        <v>4.8</v>
      </c>
      <c r="B241">
        <v>0</v>
      </c>
      <c r="C241">
        <v>0</v>
      </c>
      <c r="D241">
        <v>-9.0702697630000006E-3</v>
      </c>
      <c r="E241">
        <v>7.1655288340000001E-3</v>
      </c>
      <c r="F241">
        <v>3.469883442</v>
      </c>
      <c r="G241">
        <v>-3.4402809140000001</v>
      </c>
      <c r="H241">
        <v>0.30541670319999997</v>
      </c>
      <c r="I241">
        <v>-5.1099915500000002</v>
      </c>
      <c r="J241">
        <v>3.0029999089999999E-2</v>
      </c>
      <c r="K241">
        <v>40.003322599999997</v>
      </c>
    </row>
    <row r="242" spans="1:11" x14ac:dyDescent="0.25">
      <c r="A242">
        <v>4.82</v>
      </c>
      <c r="B242">
        <v>0</v>
      </c>
      <c r="C242">
        <v>0</v>
      </c>
      <c r="D242">
        <v>5.2531468680000002E-3</v>
      </c>
      <c r="E242">
        <v>4.8132985830000004E-3</v>
      </c>
      <c r="F242">
        <v>2.2955787179999998</v>
      </c>
      <c r="G242">
        <v>-2.1649174690000001</v>
      </c>
      <c r="H242">
        <v>-1.9390167</v>
      </c>
      <c r="I242">
        <v>-0.31697776909999997</v>
      </c>
      <c r="J242">
        <v>3.020160086E-2</v>
      </c>
      <c r="K242">
        <v>40.001010890000003</v>
      </c>
    </row>
    <row r="243" spans="1:11" x14ac:dyDescent="0.25">
      <c r="A243">
        <v>4.84</v>
      </c>
      <c r="B243">
        <v>0</v>
      </c>
      <c r="C243">
        <v>0</v>
      </c>
      <c r="D243">
        <v>1.0163370519999999E-2</v>
      </c>
      <c r="E243">
        <v>-4.2158521710000001E-2</v>
      </c>
      <c r="F243">
        <v>-0.1044215262</v>
      </c>
      <c r="G243">
        <v>4.7540336850000003E-2</v>
      </c>
      <c r="H243">
        <v>3.1215610499999999</v>
      </c>
      <c r="I243">
        <v>-5.362045288</v>
      </c>
      <c r="J243">
        <v>3.0029999089999999E-2</v>
      </c>
      <c r="K243">
        <v>40.032772059999999</v>
      </c>
    </row>
    <row r="244" spans="1:11" x14ac:dyDescent="0.25">
      <c r="A244">
        <v>4.8600000000000003</v>
      </c>
      <c r="B244">
        <v>0</v>
      </c>
      <c r="C244">
        <v>0</v>
      </c>
      <c r="D244">
        <v>-1.491343603E-3</v>
      </c>
      <c r="E244">
        <v>-7.1149908009999999E-2</v>
      </c>
      <c r="F244">
        <v>-2.4680082799999998</v>
      </c>
      <c r="G244">
        <v>2.4475405220000002</v>
      </c>
      <c r="H244">
        <v>0.62574875350000003</v>
      </c>
      <c r="I244">
        <v>-2.1806707379999999</v>
      </c>
      <c r="J244">
        <v>3.0029999089999999E-2</v>
      </c>
      <c r="K244">
        <v>40.102535250000003</v>
      </c>
    </row>
    <row r="245" spans="1:11" x14ac:dyDescent="0.25">
      <c r="A245">
        <v>4.88</v>
      </c>
      <c r="B245">
        <v>0</v>
      </c>
      <c r="C245">
        <v>0</v>
      </c>
      <c r="D245">
        <v>-1.8344394859999998E-2</v>
      </c>
      <c r="E245">
        <v>-2.5361537930000001E-2</v>
      </c>
      <c r="F245">
        <v>-6.8007990719999994E-2</v>
      </c>
      <c r="G245">
        <v>4.8475399020000003</v>
      </c>
      <c r="H245">
        <v>2.6887715789999998E-3</v>
      </c>
      <c r="I245">
        <v>-2.2101593020000001</v>
      </c>
      <c r="J245">
        <v>3.020160086E-2</v>
      </c>
      <c r="K245">
        <v>40.026142120000003</v>
      </c>
    </row>
    <row r="246" spans="1:11" x14ac:dyDescent="0.25">
      <c r="A246">
        <v>4.9000000000000004</v>
      </c>
      <c r="B246">
        <v>0</v>
      </c>
      <c r="C246">
        <v>0</v>
      </c>
      <c r="D246">
        <v>-2.512514591E-2</v>
      </c>
      <c r="E246">
        <v>7.5540393590000001E-3</v>
      </c>
      <c r="F246">
        <v>2.331992149</v>
      </c>
      <c r="G246">
        <v>3.5127370359999999</v>
      </c>
      <c r="H246">
        <v>2.11689353</v>
      </c>
      <c r="I246">
        <v>0.3150793314</v>
      </c>
      <c r="J246">
        <v>3.0029999089999999E-2</v>
      </c>
      <c r="K246">
        <v>40.010635379999997</v>
      </c>
    </row>
    <row r="247" spans="1:11" x14ac:dyDescent="0.25">
      <c r="A247">
        <v>4.92</v>
      </c>
      <c r="B247">
        <v>0</v>
      </c>
      <c r="C247">
        <v>0</v>
      </c>
      <c r="D247">
        <v>-8.4064975379999993E-3</v>
      </c>
      <c r="E247">
        <v>4.0625005960000002E-2</v>
      </c>
      <c r="F247">
        <v>4.7319917680000003</v>
      </c>
      <c r="G247">
        <v>1.1127364639999999</v>
      </c>
      <c r="H247">
        <v>-0.31620213390000002</v>
      </c>
      <c r="I247">
        <v>0.16995619240000001</v>
      </c>
      <c r="J247">
        <v>3.0029999089999999E-2</v>
      </c>
      <c r="K247">
        <v>40.026973720000001</v>
      </c>
    </row>
    <row r="248" spans="1:11" x14ac:dyDescent="0.25">
      <c r="A248">
        <v>4.9400000000000004</v>
      </c>
      <c r="B248">
        <v>0</v>
      </c>
      <c r="C248">
        <v>0</v>
      </c>
      <c r="D248">
        <v>4.0281051770000003E-3</v>
      </c>
      <c r="E248">
        <v>2.295222878E-2</v>
      </c>
      <c r="F248">
        <v>3.5645396709999999</v>
      </c>
      <c r="G248">
        <v>-1.2872635130000001</v>
      </c>
      <c r="H248">
        <v>-3.027964592</v>
      </c>
      <c r="I248">
        <v>-1.573614955</v>
      </c>
      <c r="J248">
        <v>2.5396799670000001E-2</v>
      </c>
      <c r="K248">
        <v>40.005760189999997</v>
      </c>
    </row>
    <row r="249" spans="1:11" x14ac:dyDescent="0.25">
      <c r="A249">
        <v>4.96</v>
      </c>
      <c r="B249">
        <v>0</v>
      </c>
      <c r="C249">
        <v>0</v>
      </c>
      <c r="D249">
        <v>1.0743021029999999E-2</v>
      </c>
      <c r="E249">
        <v>1.1693239209999999E-3</v>
      </c>
      <c r="F249">
        <v>1.164539099</v>
      </c>
      <c r="G249">
        <v>-2.5311989779999999</v>
      </c>
      <c r="H249">
        <v>-2.5651121140000002</v>
      </c>
      <c r="I249">
        <v>-4.4610571859999997</v>
      </c>
      <c r="J249">
        <v>3.020160086E-2</v>
      </c>
      <c r="K249">
        <v>40.002334589999997</v>
      </c>
    </row>
    <row r="250" spans="1:11" x14ac:dyDescent="0.25">
      <c r="A250">
        <v>4.9800000000000004</v>
      </c>
      <c r="B250">
        <v>0</v>
      </c>
      <c r="C250">
        <v>0</v>
      </c>
      <c r="D250">
        <v>1.482233591E-2</v>
      </c>
      <c r="E250">
        <v>4.0359437470000002E-2</v>
      </c>
      <c r="F250">
        <v>-1.235460877</v>
      </c>
      <c r="G250">
        <v>-1.7311987879999999</v>
      </c>
      <c r="H250">
        <v>4.8205461500000002</v>
      </c>
      <c r="I250">
        <v>-1.4655610320000001</v>
      </c>
      <c r="J250">
        <v>3.0029999089999999E-2</v>
      </c>
      <c r="K250">
        <v>40.023284910000001</v>
      </c>
    </row>
    <row r="251" spans="1:11" x14ac:dyDescent="0.25">
      <c r="A251">
        <v>5</v>
      </c>
      <c r="B251">
        <v>0</v>
      </c>
      <c r="C251">
        <v>0</v>
      </c>
      <c r="D251">
        <v>2.421834506E-2</v>
      </c>
      <c r="E251">
        <v>4.4806897640000003E-2</v>
      </c>
      <c r="F251">
        <v>-3.8354613780000002</v>
      </c>
      <c r="G251">
        <v>-4.3311991689999996</v>
      </c>
      <c r="H251">
        <v>1.2697880269999999</v>
      </c>
      <c r="I251">
        <v>-2.5134999750000002</v>
      </c>
      <c r="J251">
        <v>3.020160086E-2</v>
      </c>
      <c r="K251">
        <v>40.051933290000001</v>
      </c>
    </row>
    <row r="252" spans="1:11" x14ac:dyDescent="0.25">
      <c r="A252">
        <v>5.0199999999999996</v>
      </c>
      <c r="B252">
        <v>0</v>
      </c>
      <c r="C252">
        <v>0</v>
      </c>
      <c r="D252">
        <v>2.4491570890000001E-2</v>
      </c>
      <c r="E252">
        <v>5.3169101480000001E-2</v>
      </c>
      <c r="F252">
        <v>-6.2354593280000001</v>
      </c>
      <c r="G252">
        <v>-6.7311968799999997</v>
      </c>
      <c r="H252">
        <v>0.7805609107</v>
      </c>
      <c r="I252">
        <v>-2.241168976</v>
      </c>
      <c r="J252">
        <v>2.5568399580000001E-2</v>
      </c>
      <c r="K252">
        <v>40.045249939999998</v>
      </c>
    </row>
    <row r="253" spans="1:11" x14ac:dyDescent="0.25">
      <c r="A253">
        <v>5.04</v>
      </c>
      <c r="B253">
        <v>0</v>
      </c>
      <c r="C253">
        <v>0</v>
      </c>
      <c r="D253">
        <v>2.3379758E-2</v>
      </c>
      <c r="E253">
        <v>4.0997460479999998E-2</v>
      </c>
      <c r="F253">
        <v>-8.6354570390000003</v>
      </c>
      <c r="G253">
        <v>-9.3311948779999998</v>
      </c>
      <c r="H253">
        <v>0.21165131030000001</v>
      </c>
      <c r="I253">
        <v>2.9538822169999999</v>
      </c>
      <c r="J253">
        <v>3.0029999089999999E-2</v>
      </c>
      <c r="K253">
        <v>40.044582370000001</v>
      </c>
    </row>
    <row r="254" spans="1:11" x14ac:dyDescent="0.25">
      <c r="A254">
        <v>5.0599999999999996</v>
      </c>
      <c r="B254">
        <v>0</v>
      </c>
      <c r="C254">
        <v>0</v>
      </c>
      <c r="D254">
        <v>3.2488159840000003E-2</v>
      </c>
      <c r="E254">
        <v>5.6202381849999997E-2</v>
      </c>
      <c r="F254">
        <v>-10.790156359999999</v>
      </c>
      <c r="G254">
        <v>-10.873743060000001</v>
      </c>
      <c r="H254">
        <v>-2.6231591700000001</v>
      </c>
      <c r="I254">
        <v>0.74139046669999997</v>
      </c>
      <c r="J254">
        <v>3.0029999089999999E-2</v>
      </c>
      <c r="K254">
        <v>40.096748349999999</v>
      </c>
    </row>
    <row r="255" spans="1:11" x14ac:dyDescent="0.25">
      <c r="A255">
        <v>5.08</v>
      </c>
      <c r="B255">
        <v>0</v>
      </c>
      <c r="C255">
        <v>0</v>
      </c>
      <c r="D255">
        <v>1.8829610199999999E-2</v>
      </c>
      <c r="E255">
        <v>-1.543499529E-2</v>
      </c>
      <c r="F255">
        <v>-12.390154839999999</v>
      </c>
      <c r="G255">
        <v>-10.02275085</v>
      </c>
      <c r="H255">
        <v>-2.979012966</v>
      </c>
      <c r="I255">
        <v>0.61393636470000001</v>
      </c>
      <c r="J255">
        <v>3.0029999089999999E-2</v>
      </c>
      <c r="K255">
        <v>40.010868070000001</v>
      </c>
    </row>
    <row r="256" spans="1:11" x14ac:dyDescent="0.25">
      <c r="A256">
        <v>5.0999999999999996</v>
      </c>
      <c r="B256">
        <v>0</v>
      </c>
      <c r="C256">
        <v>0</v>
      </c>
      <c r="D256">
        <v>1.5264078970000001E-2</v>
      </c>
      <c r="E256">
        <v>-2.292227745E-2</v>
      </c>
      <c r="F256">
        <v>-10.19015694</v>
      </c>
      <c r="G256">
        <v>-7.6227531429999997</v>
      </c>
      <c r="H256">
        <v>3.8783066270000002</v>
      </c>
      <c r="I256">
        <v>-2.9288403989999998</v>
      </c>
      <c r="J256">
        <v>3.020160086E-2</v>
      </c>
      <c r="K256">
        <v>40.012535100000001</v>
      </c>
    </row>
    <row r="257" spans="1:11" x14ac:dyDescent="0.25">
      <c r="A257">
        <v>5.12</v>
      </c>
      <c r="B257">
        <v>0</v>
      </c>
      <c r="C257">
        <v>0</v>
      </c>
      <c r="D257">
        <v>2.4883463979999999E-2</v>
      </c>
      <c r="E257">
        <v>-8.5232704879999992E-3</v>
      </c>
      <c r="F257">
        <v>-7.790159225</v>
      </c>
      <c r="G257">
        <v>-5.2227554319999996</v>
      </c>
      <c r="H257">
        <v>1.5631119010000001</v>
      </c>
      <c r="I257">
        <v>-2.8429901599999998</v>
      </c>
      <c r="J257">
        <v>2.5396799670000001E-2</v>
      </c>
      <c r="K257">
        <v>40.01383972</v>
      </c>
    </row>
    <row r="258" spans="1:11" x14ac:dyDescent="0.25">
      <c r="A258">
        <v>5.14</v>
      </c>
      <c r="B258">
        <v>0</v>
      </c>
      <c r="C258">
        <v>0</v>
      </c>
      <c r="D258">
        <v>1.2772458610000001E-2</v>
      </c>
      <c r="E258">
        <v>-1.5110634269999999E-2</v>
      </c>
      <c r="F258">
        <v>-8.7901582719999993</v>
      </c>
      <c r="G258">
        <v>-2.8227562900000001</v>
      </c>
      <c r="H258">
        <v>-1.0879913569999999</v>
      </c>
      <c r="I258">
        <v>-1.3561308379999999</v>
      </c>
      <c r="J258">
        <v>3.0029999089999999E-2</v>
      </c>
      <c r="K258">
        <v>40.004932400000001</v>
      </c>
    </row>
    <row r="259" spans="1:11" x14ac:dyDescent="0.25">
      <c r="A259">
        <v>5.16</v>
      </c>
      <c r="B259">
        <v>0</v>
      </c>
      <c r="C259">
        <v>0</v>
      </c>
      <c r="D259">
        <v>7.3528117500000004E-3</v>
      </c>
      <c r="E259">
        <v>-6.5763644869999999E-2</v>
      </c>
      <c r="F259">
        <v>-8.2106561659999997</v>
      </c>
      <c r="G259">
        <v>-0.42275589699999999</v>
      </c>
      <c r="H259">
        <v>-0.29729616640000001</v>
      </c>
      <c r="I259">
        <v>-1.6375033859999999</v>
      </c>
      <c r="J259">
        <v>3.0029999089999999E-2</v>
      </c>
      <c r="K259">
        <v>40.087856289999998</v>
      </c>
    </row>
    <row r="260" spans="1:11" x14ac:dyDescent="0.25">
      <c r="A260">
        <v>5.18</v>
      </c>
      <c r="B260">
        <v>0</v>
      </c>
      <c r="C260">
        <v>0</v>
      </c>
      <c r="D260">
        <v>-1.5695728359999999E-3</v>
      </c>
      <c r="E260">
        <v>-3.1444728369999998E-3</v>
      </c>
      <c r="F260">
        <v>-5.6106586460000001</v>
      </c>
      <c r="G260">
        <v>1.977244258</v>
      </c>
      <c r="H260">
        <v>4.0230702610000002E-2</v>
      </c>
      <c r="I260">
        <v>-0.13259744640000001</v>
      </c>
      <c r="J260">
        <v>3.0029999089999999E-2</v>
      </c>
      <c r="K260">
        <v>40.00187683</v>
      </c>
    </row>
    <row r="261" spans="1:11" x14ac:dyDescent="0.25">
      <c r="A261">
        <v>5.2</v>
      </c>
      <c r="B261">
        <v>0</v>
      </c>
      <c r="C261">
        <v>0</v>
      </c>
      <c r="D261">
        <v>7.9496549440000001E-3</v>
      </c>
      <c r="E261">
        <v>-5.872346461E-3</v>
      </c>
      <c r="F261">
        <v>-3.2106599810000001</v>
      </c>
      <c r="G261">
        <v>0.51534831520000002</v>
      </c>
      <c r="H261">
        <v>-2.872059867E-2</v>
      </c>
      <c r="I261">
        <v>0.1304891557</v>
      </c>
      <c r="J261">
        <v>3.0029999089999999E-2</v>
      </c>
      <c r="K261">
        <v>40.002502440000001</v>
      </c>
    </row>
    <row r="262" spans="1:11" x14ac:dyDescent="0.25">
      <c r="A262">
        <v>5.22</v>
      </c>
      <c r="B262">
        <v>0</v>
      </c>
      <c r="C262">
        <v>0</v>
      </c>
      <c r="D262">
        <v>-1.752339303E-3</v>
      </c>
      <c r="E262">
        <v>-2.3082613950000001E-2</v>
      </c>
      <c r="F262">
        <v>-3.4106600280000001</v>
      </c>
      <c r="G262">
        <v>2.1860027309999999</v>
      </c>
      <c r="H262">
        <v>3.7223588680000003E-2</v>
      </c>
      <c r="I262">
        <v>-1.286106706</v>
      </c>
      <c r="J262">
        <v>3.0029999089999999E-2</v>
      </c>
      <c r="K262">
        <v>40.008209229999999</v>
      </c>
    </row>
    <row r="263" spans="1:11" x14ac:dyDescent="0.25">
      <c r="A263">
        <v>5.24</v>
      </c>
      <c r="B263">
        <v>0</v>
      </c>
      <c r="C263">
        <v>0</v>
      </c>
      <c r="D263">
        <v>2.5888644159999998E-3</v>
      </c>
      <c r="E263">
        <v>-3.09048146E-2</v>
      </c>
      <c r="F263">
        <v>-1.2736845020000001</v>
      </c>
      <c r="G263">
        <v>4.5860028269999997</v>
      </c>
      <c r="H263">
        <v>0.2004879564</v>
      </c>
      <c r="I263">
        <v>-1.351967216</v>
      </c>
      <c r="J263">
        <v>3.0029999089999999E-2</v>
      </c>
      <c r="K263">
        <v>40.017913819999997</v>
      </c>
    </row>
    <row r="264" spans="1:11" x14ac:dyDescent="0.25">
      <c r="A264">
        <v>5.26</v>
      </c>
      <c r="B264">
        <v>0</v>
      </c>
      <c r="C264">
        <v>0</v>
      </c>
      <c r="D264">
        <v>-2.5817491109999999E-3</v>
      </c>
      <c r="E264">
        <v>-6.592199206E-3</v>
      </c>
      <c r="F264">
        <v>-1.3714534039999999</v>
      </c>
      <c r="G264">
        <v>4.5387163160000004</v>
      </c>
      <c r="H264">
        <v>-0.43568193910000003</v>
      </c>
      <c r="I264">
        <v>-1.270275831</v>
      </c>
      <c r="J264">
        <v>3.0029999089999999E-2</v>
      </c>
      <c r="K264">
        <v>40.004322049999999</v>
      </c>
    </row>
    <row r="265" spans="1:11" x14ac:dyDescent="0.25">
      <c r="A265">
        <v>5.28</v>
      </c>
      <c r="B265">
        <v>0</v>
      </c>
      <c r="C265">
        <v>0</v>
      </c>
      <c r="D265">
        <v>-1.547841355E-3</v>
      </c>
      <c r="E265">
        <v>6.2835901979999997E-2</v>
      </c>
      <c r="F265">
        <v>-7.4565440420000004E-2</v>
      </c>
      <c r="G265">
        <v>0.53467905520000003</v>
      </c>
      <c r="H265">
        <v>0.44594272969999998</v>
      </c>
      <c r="I265">
        <v>-0.94431334730000005</v>
      </c>
      <c r="J265">
        <v>2.5396799670000001E-2</v>
      </c>
      <c r="K265">
        <v>40.084907530000002</v>
      </c>
    </row>
    <row r="266" spans="1:11" x14ac:dyDescent="0.25">
      <c r="A266">
        <v>5.3</v>
      </c>
      <c r="B266">
        <v>0</v>
      </c>
      <c r="C266">
        <v>0</v>
      </c>
      <c r="D266">
        <v>5.5613419969999999E-3</v>
      </c>
      <c r="E266">
        <v>4.9923196429999997E-2</v>
      </c>
      <c r="F266">
        <v>-0.64927196499999995</v>
      </c>
      <c r="G266">
        <v>-0.46128398180000002</v>
      </c>
      <c r="H266">
        <v>0.8473243117</v>
      </c>
      <c r="I266">
        <v>-8.9984551070000002E-2</v>
      </c>
      <c r="J266">
        <v>3.020160086E-2</v>
      </c>
      <c r="K266">
        <v>40.061000819999997</v>
      </c>
    </row>
    <row r="267" spans="1:11" x14ac:dyDescent="0.25">
      <c r="A267">
        <v>5.32</v>
      </c>
      <c r="B267">
        <v>0</v>
      </c>
      <c r="C267">
        <v>0</v>
      </c>
      <c r="D267">
        <v>1.256768778E-2</v>
      </c>
      <c r="E267">
        <v>5.9924647210000001E-2</v>
      </c>
      <c r="F267">
        <v>-3.2389736180000002</v>
      </c>
      <c r="G267">
        <v>-2.8612842559999998</v>
      </c>
      <c r="H267">
        <v>-0.23532144729999999</v>
      </c>
      <c r="I267">
        <v>-0.32503983380000001</v>
      </c>
      <c r="J267">
        <v>3.0029999089999999E-2</v>
      </c>
      <c r="K267">
        <v>40.074066160000001</v>
      </c>
    </row>
    <row r="268" spans="1:11" x14ac:dyDescent="0.25">
      <c r="A268">
        <v>5.34</v>
      </c>
      <c r="B268">
        <v>0</v>
      </c>
      <c r="C268">
        <v>0</v>
      </c>
      <c r="D268">
        <v>1.051985659E-2</v>
      </c>
      <c r="E268">
        <v>2.8274953370000001E-2</v>
      </c>
      <c r="F268">
        <v>-5.6389722820000001</v>
      </c>
      <c r="G268">
        <v>-5.2612833979999998</v>
      </c>
      <c r="H268">
        <v>0.41299429539999999</v>
      </c>
      <c r="I268">
        <v>-0.77651274199999998</v>
      </c>
      <c r="J268">
        <v>3.0029999089999999E-2</v>
      </c>
      <c r="K268">
        <v>40.023426059999998</v>
      </c>
    </row>
    <row r="269" spans="1:11" x14ac:dyDescent="0.25">
      <c r="A269">
        <v>5.36</v>
      </c>
      <c r="B269">
        <v>0</v>
      </c>
      <c r="C269">
        <v>0</v>
      </c>
      <c r="D269">
        <v>9.022195823E-3</v>
      </c>
      <c r="E269">
        <v>1.6047380859999998E-2</v>
      </c>
      <c r="F269">
        <v>-5.2389726640000003</v>
      </c>
      <c r="G269">
        <v>-4.4381875989999999</v>
      </c>
      <c r="H269">
        <v>1.2354114060000001</v>
      </c>
      <c r="I269">
        <v>-0.62297940249999995</v>
      </c>
      <c r="J269">
        <v>3.0029999089999999E-2</v>
      </c>
      <c r="K269">
        <v>40.009170529999999</v>
      </c>
    </row>
    <row r="270" spans="1:11" x14ac:dyDescent="0.25">
      <c r="A270">
        <v>5.38</v>
      </c>
      <c r="B270">
        <v>0</v>
      </c>
      <c r="C270">
        <v>0</v>
      </c>
      <c r="D270">
        <v>8.8817914949999993E-3</v>
      </c>
      <c r="E270" s="1">
        <v>5.8591365810000003E-5</v>
      </c>
      <c r="F270">
        <v>-4.8389730450000004</v>
      </c>
      <c r="G270">
        <v>-4.1575126649999996</v>
      </c>
      <c r="H270">
        <v>-6.5316833559999996E-2</v>
      </c>
      <c r="I270">
        <v>-4.2394218439999998</v>
      </c>
      <c r="J270">
        <v>2.5396799670000001E-2</v>
      </c>
      <c r="K270">
        <v>40.002998349999999</v>
      </c>
    </row>
    <row r="271" spans="1:11" x14ac:dyDescent="0.25">
      <c r="A271">
        <v>5.4</v>
      </c>
      <c r="B271">
        <v>0</v>
      </c>
      <c r="C271">
        <v>0</v>
      </c>
      <c r="D271">
        <v>1.408044808E-2</v>
      </c>
      <c r="E271">
        <v>-2.7972608800000002E-3</v>
      </c>
      <c r="F271">
        <v>-4.2389736180000002</v>
      </c>
      <c r="G271">
        <v>-1.7575120930000001</v>
      </c>
      <c r="H271">
        <v>0.41943731899999998</v>
      </c>
      <c r="I271">
        <v>-0.53562390800000004</v>
      </c>
      <c r="J271">
        <v>3.0029999089999999E-2</v>
      </c>
      <c r="K271">
        <v>40.009761810000001</v>
      </c>
    </row>
    <row r="272" spans="1:11" x14ac:dyDescent="0.25">
      <c r="A272">
        <v>5.42</v>
      </c>
      <c r="B272">
        <v>0</v>
      </c>
      <c r="C272">
        <v>0</v>
      </c>
      <c r="D272">
        <v>2.9044035820000001E-2</v>
      </c>
      <c r="E272">
        <v>-1.0267078880000001E-2</v>
      </c>
      <c r="F272">
        <v>-4.4389734269999996</v>
      </c>
      <c r="G272">
        <v>0.64248800279999996</v>
      </c>
      <c r="H272">
        <v>-0.1178278327</v>
      </c>
      <c r="I272">
        <v>1.230838418</v>
      </c>
      <c r="J272">
        <v>3.0029999089999999E-2</v>
      </c>
      <c r="K272">
        <v>40.01945877</v>
      </c>
    </row>
    <row r="273" spans="1:11" x14ac:dyDescent="0.25">
      <c r="A273">
        <v>5.44</v>
      </c>
      <c r="B273">
        <v>0</v>
      </c>
      <c r="C273">
        <v>0</v>
      </c>
      <c r="D273">
        <v>7.2899227960000002E-3</v>
      </c>
      <c r="E273">
        <v>-1.8107667569999999E-2</v>
      </c>
      <c r="F273">
        <v>-7.0389709470000001</v>
      </c>
      <c r="G273">
        <v>2.6030220989999999</v>
      </c>
      <c r="H273">
        <v>0.97641640900000004</v>
      </c>
      <c r="I273">
        <v>-1.948796749</v>
      </c>
      <c r="J273">
        <v>3.0029999089999999E-2</v>
      </c>
      <c r="K273">
        <v>40.013599399999997</v>
      </c>
    </row>
    <row r="274" spans="1:11" x14ac:dyDescent="0.25">
      <c r="A274">
        <v>5.46</v>
      </c>
      <c r="B274">
        <v>0</v>
      </c>
      <c r="C274">
        <v>0</v>
      </c>
      <c r="D274">
        <v>-8.7692514059999997E-3</v>
      </c>
      <c r="E274">
        <v>-3.008939326E-2</v>
      </c>
      <c r="F274">
        <v>-4.7691869740000001</v>
      </c>
      <c r="G274">
        <v>5.1567950250000001</v>
      </c>
      <c r="H274">
        <v>-0.73469817640000001</v>
      </c>
      <c r="I274">
        <v>0.27249324320000001</v>
      </c>
      <c r="J274">
        <v>3.0029999089999999E-2</v>
      </c>
      <c r="K274">
        <v>40.019653320000003</v>
      </c>
    </row>
    <row r="275" spans="1:11" x14ac:dyDescent="0.25">
      <c r="A275">
        <v>5.48</v>
      </c>
      <c r="B275">
        <v>0</v>
      </c>
      <c r="C275">
        <v>0</v>
      </c>
      <c r="D275">
        <v>9.5903007309999996E-3</v>
      </c>
      <c r="E275">
        <v>5.1052033900000002E-2</v>
      </c>
      <c r="F275">
        <v>-2.1691870689999999</v>
      </c>
      <c r="G275">
        <v>3.9567959309999998</v>
      </c>
      <c r="H275">
        <v>2.8133392330000001E-3</v>
      </c>
      <c r="I275">
        <v>-0.61968743800000003</v>
      </c>
      <c r="J275">
        <v>3.0029999089999999E-2</v>
      </c>
      <c r="K275">
        <v>40.020069120000002</v>
      </c>
    </row>
    <row r="276" spans="1:11" x14ac:dyDescent="0.25">
      <c r="A276">
        <v>5.5</v>
      </c>
      <c r="B276">
        <v>0</v>
      </c>
      <c r="C276">
        <v>0</v>
      </c>
      <c r="D276">
        <v>7.8048659490000004E-3</v>
      </c>
      <c r="E276">
        <v>2.073707432E-2</v>
      </c>
      <c r="F276">
        <v>-2.96918726</v>
      </c>
      <c r="G276">
        <v>1.5567953590000001</v>
      </c>
      <c r="H276">
        <v>-0.70816862579999995</v>
      </c>
      <c r="I276">
        <v>-0.80011773109999995</v>
      </c>
      <c r="J276">
        <v>2.5396799670000001E-2</v>
      </c>
      <c r="K276">
        <v>40.009819030000003</v>
      </c>
    </row>
    <row r="277" spans="1:11" x14ac:dyDescent="0.25">
      <c r="A277">
        <v>5.52</v>
      </c>
      <c r="B277">
        <v>0</v>
      </c>
      <c r="C277">
        <v>0</v>
      </c>
      <c r="D277">
        <v>2.5278240439999999E-2</v>
      </c>
      <c r="E277">
        <v>4.7147840259999997E-2</v>
      </c>
      <c r="F277">
        <v>-3.15649128</v>
      </c>
      <c r="G277">
        <v>-0.84320467710000002</v>
      </c>
      <c r="H277">
        <v>0.41025036570000001</v>
      </c>
      <c r="I277">
        <v>-2.514387846</v>
      </c>
      <c r="J277">
        <v>3.0029999089999999E-2</v>
      </c>
      <c r="K277">
        <v>40.05970001</v>
      </c>
    </row>
    <row r="278" spans="1:11" x14ac:dyDescent="0.25">
      <c r="A278">
        <v>5.54</v>
      </c>
      <c r="B278">
        <v>0</v>
      </c>
      <c r="C278">
        <v>0</v>
      </c>
      <c r="D278">
        <v>1.947353408E-2</v>
      </c>
      <c r="E278">
        <v>-3.066764772E-2</v>
      </c>
      <c r="F278">
        <v>-6.1564893720000002</v>
      </c>
      <c r="G278">
        <v>-2.4432048800000001</v>
      </c>
      <c r="H278">
        <v>-0.9826580882</v>
      </c>
      <c r="I278">
        <v>-1.8142056470000001</v>
      </c>
      <c r="J278">
        <v>3.0029999089999999E-2</v>
      </c>
      <c r="K278">
        <v>40.032276150000001</v>
      </c>
    </row>
    <row r="279" spans="1:11" x14ac:dyDescent="0.25">
      <c r="A279">
        <v>5.56</v>
      </c>
      <c r="B279">
        <v>0</v>
      </c>
      <c r="C279">
        <v>0</v>
      </c>
      <c r="D279">
        <v>1.8599784000000001E-2</v>
      </c>
      <c r="E279">
        <v>-2.4912245570000002E-2</v>
      </c>
      <c r="F279">
        <v>-8.7564868929999999</v>
      </c>
      <c r="G279">
        <v>-4.3204575779999997E-2</v>
      </c>
      <c r="H279">
        <v>0.13069815930000001</v>
      </c>
      <c r="I279">
        <v>-1.815346122</v>
      </c>
      <c r="J279">
        <v>3.0029999089999999E-2</v>
      </c>
      <c r="K279">
        <v>40.019336699999997</v>
      </c>
    </row>
    <row r="280" spans="1:11" x14ac:dyDescent="0.25">
      <c r="A280">
        <v>5.58</v>
      </c>
      <c r="B280">
        <v>0</v>
      </c>
      <c r="C280">
        <v>0</v>
      </c>
      <c r="D280">
        <v>1.346942596E-2</v>
      </c>
      <c r="E280">
        <v>6.4397305250000004E-3</v>
      </c>
      <c r="F280">
        <v>-8.3564872739999991</v>
      </c>
      <c r="G280">
        <v>1.408921957</v>
      </c>
      <c r="H280">
        <v>-0.93706011769999997</v>
      </c>
      <c r="I280">
        <v>-1.5104690789999999</v>
      </c>
      <c r="J280">
        <v>3.0029999089999999E-2</v>
      </c>
      <c r="K280">
        <v>40.003478999999999</v>
      </c>
    </row>
    <row r="281" spans="1:11" x14ac:dyDescent="0.25">
      <c r="A281">
        <v>5.6</v>
      </c>
      <c r="B281">
        <v>0</v>
      </c>
      <c r="C281">
        <v>0</v>
      </c>
      <c r="D281">
        <v>1.5699337240000001E-3</v>
      </c>
      <c r="E281">
        <v>5.021393299E-3</v>
      </c>
      <c r="F281">
        <v>-5.9564895629999999</v>
      </c>
      <c r="G281">
        <v>-0.99107807869999998</v>
      </c>
      <c r="H281">
        <v>-0.28567177059999999</v>
      </c>
      <c r="I281">
        <v>-1.554461002</v>
      </c>
      <c r="J281">
        <v>2.5396799670000001E-2</v>
      </c>
      <c r="K281">
        <v>40.000545500000001</v>
      </c>
    </row>
    <row r="282" spans="1:11" x14ac:dyDescent="0.25">
      <c r="A282">
        <v>5.62</v>
      </c>
      <c r="B282">
        <v>0</v>
      </c>
      <c r="C282">
        <v>0</v>
      </c>
      <c r="D282">
        <v>6.1390390620000004E-3</v>
      </c>
      <c r="E282">
        <v>1.8212720750000001E-2</v>
      </c>
      <c r="F282">
        <v>-3.5564911370000001</v>
      </c>
      <c r="G282">
        <v>8.8603973389999993E-2</v>
      </c>
      <c r="H282">
        <v>0.84224456550000004</v>
      </c>
      <c r="I282">
        <v>-1.192745924</v>
      </c>
      <c r="J282">
        <v>2.5396799670000001E-2</v>
      </c>
      <c r="K282">
        <v>40.001407620000002</v>
      </c>
    </row>
    <row r="283" spans="1:11" x14ac:dyDescent="0.25">
      <c r="A283">
        <v>5.64</v>
      </c>
      <c r="B283">
        <v>0</v>
      </c>
      <c r="C283">
        <v>0</v>
      </c>
      <c r="D283">
        <v>1.1847504409999999E-2</v>
      </c>
      <c r="E283">
        <v>6.6224843259999999E-2</v>
      </c>
      <c r="F283">
        <v>-3.7528975010000001</v>
      </c>
      <c r="G283">
        <v>-2.3113963599999998</v>
      </c>
      <c r="H283">
        <v>0.85041624309999997</v>
      </c>
      <c r="I283">
        <v>-5.5642533299999997</v>
      </c>
      <c r="J283">
        <v>3.0029999089999999E-2</v>
      </c>
      <c r="K283">
        <v>40.094497680000003</v>
      </c>
    </row>
    <row r="284" spans="1:11" x14ac:dyDescent="0.25">
      <c r="A284">
        <v>5.66</v>
      </c>
      <c r="B284">
        <v>0</v>
      </c>
      <c r="C284">
        <v>0</v>
      </c>
      <c r="D284">
        <v>1.7066709699999998E-2</v>
      </c>
      <c r="E284">
        <v>7.5326204300000005E-2</v>
      </c>
      <c r="F284">
        <v>-6.1145439149999996</v>
      </c>
      <c r="G284">
        <v>-4.7113962169999999</v>
      </c>
      <c r="H284">
        <v>-0.71566635369999998</v>
      </c>
      <c r="I284">
        <v>-1.660448194</v>
      </c>
      <c r="J284">
        <v>3.0029999089999999E-2</v>
      </c>
      <c r="K284">
        <v>40.136531830000003</v>
      </c>
    </row>
    <row r="285" spans="1:11" x14ac:dyDescent="0.25">
      <c r="A285">
        <v>5.68</v>
      </c>
      <c r="B285">
        <v>0</v>
      </c>
      <c r="C285">
        <v>0</v>
      </c>
      <c r="D285">
        <v>2.67410893E-2</v>
      </c>
      <c r="E285">
        <v>8.3759278059999994E-3</v>
      </c>
      <c r="F285">
        <v>-8.5145416259999998</v>
      </c>
      <c r="G285">
        <v>-5.9820394520000004</v>
      </c>
      <c r="H285">
        <v>-0.6666738391</v>
      </c>
      <c r="I285">
        <v>-1.9286651610000001</v>
      </c>
      <c r="J285">
        <v>2.5225199760000001E-2</v>
      </c>
      <c r="K285">
        <v>40.013790129999997</v>
      </c>
    </row>
    <row r="286" spans="1:11" x14ac:dyDescent="0.25">
      <c r="A286">
        <v>5.7</v>
      </c>
      <c r="B286">
        <v>0</v>
      </c>
      <c r="C286">
        <v>0</v>
      </c>
      <c r="D286">
        <v>5.822012667E-3</v>
      </c>
      <c r="E286">
        <v>4.4031530620000002E-2</v>
      </c>
      <c r="F286">
        <v>-10.51453972</v>
      </c>
      <c r="G286">
        <v>-4.4713563919999997</v>
      </c>
      <c r="H286">
        <v>-1.8726492300000001E-2</v>
      </c>
      <c r="I286">
        <v>-0.65117263790000002</v>
      </c>
      <c r="J286">
        <v>3.0029999089999999E-2</v>
      </c>
      <c r="K286">
        <v>40.035678859999997</v>
      </c>
    </row>
    <row r="287" spans="1:11" x14ac:dyDescent="0.25">
      <c r="A287">
        <v>5.72</v>
      </c>
      <c r="B287">
        <v>0</v>
      </c>
      <c r="C287">
        <v>0</v>
      </c>
      <c r="D287">
        <v>-8.0346222969999992E-3</v>
      </c>
      <c r="E287">
        <v>3.9166167379999998E-2</v>
      </c>
      <c r="F287">
        <v>-8.1145420070000007</v>
      </c>
      <c r="G287">
        <v>-7.0713539120000002</v>
      </c>
      <c r="H287">
        <v>0.54392606020000001</v>
      </c>
      <c r="I287">
        <v>-2.753083706</v>
      </c>
      <c r="J287">
        <v>3.020160086E-2</v>
      </c>
      <c r="K287">
        <v>40.032619480000001</v>
      </c>
    </row>
    <row r="288" spans="1:11" x14ac:dyDescent="0.25">
      <c r="A288">
        <v>5.74</v>
      </c>
      <c r="B288">
        <v>0</v>
      </c>
      <c r="C288">
        <v>0</v>
      </c>
      <c r="D288">
        <v>-5.7739950720000002E-3</v>
      </c>
      <c r="E288">
        <v>1.5996187929999999E-2</v>
      </c>
      <c r="F288">
        <v>-5.5145444870000002</v>
      </c>
      <c r="G288">
        <v>-9.0857677460000001</v>
      </c>
      <c r="H288">
        <v>0.53722119329999996</v>
      </c>
      <c r="I288">
        <v>-2.7726590629999999</v>
      </c>
      <c r="J288">
        <v>3.0029999089999999E-2</v>
      </c>
      <c r="K288">
        <v>40.011711120000001</v>
      </c>
    </row>
    <row r="289" spans="1:11" x14ac:dyDescent="0.25">
      <c r="A289">
        <v>5.76</v>
      </c>
      <c r="B289">
        <v>0</v>
      </c>
      <c r="C289">
        <v>0</v>
      </c>
      <c r="D289">
        <v>-2.233375609E-2</v>
      </c>
      <c r="E289">
        <v>-5.3926706310000001E-3</v>
      </c>
      <c r="F289">
        <v>-3.114545584</v>
      </c>
      <c r="G289">
        <v>-6.4857702259999996</v>
      </c>
      <c r="H289">
        <v>0.31258636709999998</v>
      </c>
      <c r="I289">
        <v>-0.66062426569999999</v>
      </c>
      <c r="J289">
        <v>3.0029999089999999E-2</v>
      </c>
      <c r="K289">
        <v>40.010379790000002</v>
      </c>
    </row>
    <row r="290" spans="1:11" x14ac:dyDescent="0.25">
      <c r="A290">
        <v>5.78</v>
      </c>
      <c r="B290">
        <v>0</v>
      </c>
      <c r="C290">
        <v>0</v>
      </c>
      <c r="D290">
        <v>5.7252869009999999E-3</v>
      </c>
      <c r="E290">
        <v>-2.1591603760000001E-2</v>
      </c>
      <c r="F290">
        <v>-0.71454513070000003</v>
      </c>
      <c r="G290">
        <v>-4.0857725140000003</v>
      </c>
      <c r="H290">
        <v>-0.71190148590000002</v>
      </c>
      <c r="I290">
        <v>-2.667124748</v>
      </c>
      <c r="J290">
        <v>2.5396799670000001E-2</v>
      </c>
      <c r="K290">
        <v>40.003112790000003</v>
      </c>
    </row>
    <row r="291" spans="1:11" x14ac:dyDescent="0.25">
      <c r="A291">
        <v>5.8</v>
      </c>
      <c r="B291">
        <v>0</v>
      </c>
      <c r="C291">
        <v>0</v>
      </c>
      <c r="D291">
        <v>2.0051123569999999E-2</v>
      </c>
      <c r="E291">
        <v>6.5916329619999997E-3</v>
      </c>
      <c r="F291">
        <v>-0.9145451188</v>
      </c>
      <c r="G291">
        <v>-1.6857719419999999</v>
      </c>
      <c r="H291">
        <v>-0.2971432805</v>
      </c>
      <c r="I291">
        <v>-2.4054975509999998</v>
      </c>
      <c r="J291">
        <v>3.020160086E-2</v>
      </c>
      <c r="K291">
        <v>40.009799960000002</v>
      </c>
    </row>
    <row r="292" spans="1:11" x14ac:dyDescent="0.25">
      <c r="A292">
        <v>5.82</v>
      </c>
      <c r="B292">
        <v>0</v>
      </c>
      <c r="C292">
        <v>0</v>
      </c>
      <c r="D292">
        <v>2.754792012E-2</v>
      </c>
      <c r="E292">
        <v>3.2328739760000003E-2</v>
      </c>
      <c r="F292">
        <v>-3.3145456310000001</v>
      </c>
      <c r="G292">
        <v>-2.9565942289999998</v>
      </c>
      <c r="H292">
        <v>-0.44779548050000001</v>
      </c>
      <c r="I292">
        <v>-1.550425291</v>
      </c>
      <c r="J292">
        <v>3.0029999089999999E-2</v>
      </c>
      <c r="K292">
        <v>40.029937740000001</v>
      </c>
    </row>
    <row r="293" spans="1:11" x14ac:dyDescent="0.25">
      <c r="A293">
        <v>5.84</v>
      </c>
      <c r="B293">
        <v>0</v>
      </c>
      <c r="C293">
        <v>0</v>
      </c>
      <c r="D293">
        <v>2.3347742859999999E-2</v>
      </c>
      <c r="E293">
        <v>8.8665634389999998E-2</v>
      </c>
      <c r="F293">
        <v>-5.7145442959999997</v>
      </c>
      <c r="G293">
        <v>-5.3565931320000004</v>
      </c>
      <c r="H293">
        <v>0.32790181039999999</v>
      </c>
      <c r="I293">
        <v>-1.74319768</v>
      </c>
      <c r="J293">
        <v>3.020160086E-2</v>
      </c>
      <c r="K293">
        <v>40.162029269999998</v>
      </c>
    </row>
    <row r="294" spans="1:11" x14ac:dyDescent="0.25">
      <c r="A294">
        <v>5.86</v>
      </c>
      <c r="B294">
        <v>0</v>
      </c>
      <c r="C294">
        <v>0</v>
      </c>
      <c r="D294">
        <v>2.4065498259999998E-2</v>
      </c>
      <c r="E294">
        <v>6.1691462990000001E-2</v>
      </c>
      <c r="F294">
        <v>-8.1145420070000007</v>
      </c>
      <c r="G294">
        <v>-7.7565908429999997</v>
      </c>
      <c r="H294">
        <v>-8.4407940510000001E-2</v>
      </c>
      <c r="I294">
        <v>-0.18129295109999999</v>
      </c>
      <c r="J294">
        <v>3.0029999089999999E-2</v>
      </c>
      <c r="K294">
        <v>40.094917299999999</v>
      </c>
    </row>
    <row r="295" spans="1:11" x14ac:dyDescent="0.25">
      <c r="A295">
        <v>5.88</v>
      </c>
      <c r="B295">
        <v>0</v>
      </c>
      <c r="C295">
        <v>0</v>
      </c>
      <c r="D295">
        <v>1.453355141E-2</v>
      </c>
      <c r="E295">
        <v>1.3965785499999999E-2</v>
      </c>
      <c r="F295">
        <v>-10.51453972</v>
      </c>
      <c r="G295">
        <v>-8.356590271</v>
      </c>
      <c r="H295">
        <v>0.78396111729999995</v>
      </c>
      <c r="I295">
        <v>-2.6387910840000002</v>
      </c>
      <c r="J295">
        <v>3.0029999089999999E-2</v>
      </c>
      <c r="K295">
        <v>40.005924219999997</v>
      </c>
    </row>
    <row r="296" spans="1:11" x14ac:dyDescent="0.25">
      <c r="A296">
        <v>5.9</v>
      </c>
      <c r="B296">
        <v>0</v>
      </c>
      <c r="C296">
        <v>0</v>
      </c>
      <c r="D296">
        <v>1.8404975529999999E-2</v>
      </c>
      <c r="E296">
        <v>-2.964088321E-2</v>
      </c>
      <c r="F296">
        <v>-8.3438673019999996</v>
      </c>
      <c r="G296">
        <v>-5.9565925599999998</v>
      </c>
      <c r="H296">
        <v>2.2286973889999999E-2</v>
      </c>
      <c r="I296">
        <v>-3.5343549250000001</v>
      </c>
      <c r="J296">
        <v>3.020160086E-2</v>
      </c>
      <c r="K296">
        <v>40.024684909999998</v>
      </c>
    </row>
    <row r="297" spans="1:11" x14ac:dyDescent="0.25">
      <c r="A297">
        <v>5.92</v>
      </c>
      <c r="B297">
        <v>0</v>
      </c>
      <c r="C297">
        <v>0</v>
      </c>
      <c r="D297">
        <v>1.2055370960000001E-2</v>
      </c>
      <c r="E297">
        <v>5.0046667460000001E-3</v>
      </c>
      <c r="F297">
        <v>-7.7457971570000002</v>
      </c>
      <c r="G297">
        <v>-3.3565940859999999</v>
      </c>
      <c r="H297">
        <v>0.28319376709999999</v>
      </c>
      <c r="I297">
        <v>-0.6075534225</v>
      </c>
      <c r="J297">
        <v>3.020160086E-2</v>
      </c>
      <c r="K297">
        <v>40.006454470000001</v>
      </c>
    </row>
    <row r="298" spans="1:11" x14ac:dyDescent="0.25">
      <c r="A298">
        <v>5.94</v>
      </c>
      <c r="B298">
        <v>0</v>
      </c>
      <c r="C298">
        <v>0</v>
      </c>
      <c r="D298">
        <v>1.0628561490000001E-2</v>
      </c>
      <c r="E298">
        <v>7.2949528689999999E-3</v>
      </c>
      <c r="F298">
        <v>-5.345799446</v>
      </c>
      <c r="G298">
        <v>-2.95659399</v>
      </c>
      <c r="H298">
        <v>-0.59971117969999999</v>
      </c>
      <c r="I298">
        <v>-0.35371014480000001</v>
      </c>
      <c r="J298">
        <v>3.0029999089999999E-2</v>
      </c>
      <c r="K298">
        <v>40.003612519999997</v>
      </c>
    </row>
    <row r="299" spans="1:11" x14ac:dyDescent="0.25">
      <c r="A299">
        <v>5.96</v>
      </c>
      <c r="B299">
        <v>0</v>
      </c>
      <c r="C299">
        <v>0</v>
      </c>
      <c r="D299">
        <v>1.4167035E-2</v>
      </c>
      <c r="E299">
        <v>-3.6821641029999998E-2</v>
      </c>
      <c r="F299">
        <v>-5.7137966159999998</v>
      </c>
      <c r="G299">
        <v>-0.35659360890000003</v>
      </c>
      <c r="H299">
        <v>-0.1674500853</v>
      </c>
      <c r="I299">
        <v>-4.995261133E-2</v>
      </c>
      <c r="J299">
        <v>3.0029999089999999E-2</v>
      </c>
      <c r="K299">
        <v>40.043338779999999</v>
      </c>
    </row>
    <row r="300" spans="1:11" x14ac:dyDescent="0.25">
      <c r="A300">
        <v>5.98</v>
      </c>
      <c r="B300">
        <v>0</v>
      </c>
      <c r="C300">
        <v>0</v>
      </c>
      <c r="D300">
        <v>1.1539083909999999E-2</v>
      </c>
      <c r="E300">
        <v>-1.0647930200000001E-2</v>
      </c>
      <c r="F300">
        <v>-6.313796043</v>
      </c>
      <c r="G300">
        <v>2.0434064869999999</v>
      </c>
      <c r="H300">
        <v>-0.53003656860000004</v>
      </c>
      <c r="I300">
        <v>-3.8615353109999999</v>
      </c>
      <c r="J300">
        <v>3.0029999089999999E-2</v>
      </c>
      <c r="K300">
        <v>40.004932400000001</v>
      </c>
    </row>
    <row r="301" spans="1:11" x14ac:dyDescent="0.25">
      <c r="A301">
        <v>6</v>
      </c>
      <c r="B301">
        <v>0</v>
      </c>
      <c r="C301">
        <v>0</v>
      </c>
      <c r="D301">
        <v>1.2589804830000001E-3</v>
      </c>
      <c r="E301">
        <v>2.8698369860000001E-3</v>
      </c>
      <c r="F301">
        <v>-6.313796043</v>
      </c>
      <c r="G301">
        <v>0.44340628389999998</v>
      </c>
      <c r="H301">
        <v>-0.28708317880000001</v>
      </c>
      <c r="I301">
        <v>-1.755384922</v>
      </c>
      <c r="J301">
        <v>3.0029999089999999E-2</v>
      </c>
      <c r="K301">
        <v>40.001911159999999</v>
      </c>
    </row>
    <row r="302" spans="1:11" x14ac:dyDescent="0.25">
      <c r="A302">
        <v>6.02</v>
      </c>
      <c r="B302">
        <v>0</v>
      </c>
      <c r="C302">
        <v>0</v>
      </c>
      <c r="D302">
        <v>-9.8197404299999996E-3</v>
      </c>
      <c r="E302">
        <v>-1.042593271E-2</v>
      </c>
      <c r="F302">
        <v>-5.0504274369999997</v>
      </c>
      <c r="G302">
        <v>-0.1517581791</v>
      </c>
      <c r="H302">
        <v>-0.65403562780000002</v>
      </c>
      <c r="I302">
        <v>-0.58133149149999996</v>
      </c>
      <c r="J302">
        <v>3.0029999089999999E-2</v>
      </c>
      <c r="K302">
        <v>40.004104609999999</v>
      </c>
    </row>
    <row r="303" spans="1:11" x14ac:dyDescent="0.25">
      <c r="A303">
        <v>6.04</v>
      </c>
      <c r="B303">
        <v>0</v>
      </c>
      <c r="C303">
        <v>0</v>
      </c>
      <c r="D303">
        <v>4.3154438030000002E-3</v>
      </c>
      <c r="E303">
        <v>1.2360483409999999E-2</v>
      </c>
      <c r="F303">
        <v>-2.4504280089999999</v>
      </c>
      <c r="G303">
        <v>-0.38890677689999997</v>
      </c>
      <c r="H303">
        <v>-1.123295784</v>
      </c>
      <c r="I303">
        <v>-2.9825778010000001</v>
      </c>
      <c r="J303">
        <v>3.0029999089999999E-2</v>
      </c>
      <c r="K303">
        <v>40.002754209999999</v>
      </c>
    </row>
    <row r="304" spans="1:11" x14ac:dyDescent="0.25">
      <c r="A304">
        <v>6.06</v>
      </c>
      <c r="B304">
        <v>0</v>
      </c>
      <c r="C304">
        <v>0</v>
      </c>
      <c r="D304">
        <v>-3.4084236249999999E-3</v>
      </c>
      <c r="E304">
        <v>1.8792480229999999E-2</v>
      </c>
      <c r="F304">
        <v>-2.1688466069999999</v>
      </c>
      <c r="G304">
        <v>-2.674622297</v>
      </c>
      <c r="H304">
        <v>-8.9594304560000004E-2</v>
      </c>
      <c r="I304">
        <v>-0.33996021749999999</v>
      </c>
      <c r="J304">
        <v>2.9515199360000001E-2</v>
      </c>
      <c r="K304">
        <v>40.007656099999998</v>
      </c>
    </row>
    <row r="305" spans="1:11" x14ac:dyDescent="0.25">
      <c r="A305">
        <v>6.08</v>
      </c>
      <c r="B305">
        <v>0</v>
      </c>
      <c r="C305">
        <v>0</v>
      </c>
      <c r="D305">
        <v>-3.2174937430000002E-2</v>
      </c>
      <c r="E305">
        <v>-3.864994645E-2</v>
      </c>
      <c r="F305">
        <v>-0.8546410203</v>
      </c>
      <c r="G305">
        <v>-2.6232461929999999</v>
      </c>
      <c r="H305">
        <v>0.88957184550000001</v>
      </c>
      <c r="I305">
        <v>-1.8854489329999999</v>
      </c>
      <c r="J305">
        <v>3.0029999089999999E-2</v>
      </c>
      <c r="K305">
        <v>40.035972600000001</v>
      </c>
    </row>
    <row r="306" spans="1:11" x14ac:dyDescent="0.25">
      <c r="A306">
        <v>6.1</v>
      </c>
      <c r="B306">
        <v>0</v>
      </c>
      <c r="C306">
        <v>0</v>
      </c>
      <c r="D306">
        <v>-1.9166359680000002E-2</v>
      </c>
      <c r="E306">
        <v>-1.3452485199999999E-2</v>
      </c>
      <c r="F306">
        <v>1.745359063</v>
      </c>
      <c r="G306">
        <v>-0.22324584419999999</v>
      </c>
      <c r="H306">
        <v>0.75796157119999996</v>
      </c>
      <c r="I306">
        <v>-0.88082903619999997</v>
      </c>
      <c r="J306">
        <v>3.0029999089999999E-2</v>
      </c>
      <c r="K306">
        <v>40.011722560000003</v>
      </c>
    </row>
    <row r="307" spans="1:11" x14ac:dyDescent="0.25">
      <c r="A307">
        <v>6.12</v>
      </c>
      <c r="B307">
        <v>0</v>
      </c>
      <c r="C307">
        <v>0</v>
      </c>
      <c r="D307">
        <v>-1.2126587330000001E-2</v>
      </c>
      <c r="E307">
        <v>-3.407381475E-3</v>
      </c>
      <c r="F307">
        <v>4.1453595160000001</v>
      </c>
      <c r="G307">
        <v>2.1767542359999998</v>
      </c>
      <c r="H307">
        <v>-1.381258726</v>
      </c>
      <c r="I307">
        <v>-1.852298617</v>
      </c>
      <c r="J307">
        <v>3.0029999089999999E-2</v>
      </c>
      <c r="K307">
        <v>40.006736760000003</v>
      </c>
    </row>
    <row r="308" spans="1:11" x14ac:dyDescent="0.25">
      <c r="A308">
        <v>6.14</v>
      </c>
      <c r="B308">
        <v>0</v>
      </c>
      <c r="C308">
        <v>0</v>
      </c>
      <c r="D308">
        <v>-2.2516269240000001E-2</v>
      </c>
      <c r="E308">
        <v>1.3922825460000001E-3</v>
      </c>
      <c r="F308">
        <v>4.5453805919999999</v>
      </c>
      <c r="G308">
        <v>-2.324596047E-2</v>
      </c>
      <c r="H308">
        <v>0.26276692750000002</v>
      </c>
      <c r="I308">
        <v>-4.68275547</v>
      </c>
      <c r="J308">
        <v>3.020160086E-2</v>
      </c>
      <c r="K308">
        <v>40.012058260000003</v>
      </c>
    </row>
    <row r="309" spans="1:11" x14ac:dyDescent="0.25">
      <c r="A309">
        <v>6.16</v>
      </c>
      <c r="B309">
        <v>0</v>
      </c>
      <c r="C309">
        <v>0</v>
      </c>
      <c r="D309">
        <v>-1.089517586E-2</v>
      </c>
      <c r="E309">
        <v>-4.5377910140000002E-3</v>
      </c>
      <c r="F309">
        <v>5.9031839369999997</v>
      </c>
      <c r="G309">
        <v>-0.85668975110000001</v>
      </c>
      <c r="H309">
        <v>-0.6061601043</v>
      </c>
      <c r="I309">
        <v>-3.3342990879999999</v>
      </c>
      <c r="J309">
        <v>3.0029999089999999E-2</v>
      </c>
      <c r="K309">
        <v>40.00371552</v>
      </c>
    </row>
    <row r="310" spans="1:11" x14ac:dyDescent="0.25">
      <c r="A310">
        <v>6.18</v>
      </c>
      <c r="B310">
        <v>0</v>
      </c>
      <c r="C310">
        <v>0</v>
      </c>
      <c r="D310">
        <v>-6.5842401240000003E-3</v>
      </c>
      <c r="E310">
        <v>1.8190510569999999E-2</v>
      </c>
      <c r="F310">
        <v>5.5031843189999998</v>
      </c>
      <c r="G310">
        <v>0.1139008254</v>
      </c>
      <c r="H310">
        <v>-0.14610557260000001</v>
      </c>
      <c r="I310">
        <v>-2.5090267659999999</v>
      </c>
      <c r="J310">
        <v>3.0029999089999999E-2</v>
      </c>
      <c r="K310">
        <v>40.007728579999998</v>
      </c>
    </row>
    <row r="311" spans="1:11" x14ac:dyDescent="0.25">
      <c r="A311">
        <v>6.2</v>
      </c>
      <c r="B311">
        <v>0</v>
      </c>
      <c r="C311">
        <v>0</v>
      </c>
      <c r="D311">
        <v>-1.3757251200000001E-2</v>
      </c>
      <c r="E311">
        <v>1.057098806E-2</v>
      </c>
      <c r="F311">
        <v>4.6144423479999999</v>
      </c>
      <c r="G311">
        <v>-0.79193222519999995</v>
      </c>
      <c r="H311">
        <v>-0.62178367379999999</v>
      </c>
      <c r="I311">
        <v>-1.7451177840000001</v>
      </c>
      <c r="J311">
        <v>3.0029999089999999E-2</v>
      </c>
      <c r="K311">
        <v>40.004726410000004</v>
      </c>
    </row>
    <row r="312" spans="1:11" x14ac:dyDescent="0.25">
      <c r="A312">
        <v>6.22</v>
      </c>
      <c r="B312">
        <v>0</v>
      </c>
      <c r="C312">
        <v>0</v>
      </c>
      <c r="D312">
        <v>3.9983470919999998E-3</v>
      </c>
      <c r="E312">
        <v>3.1559199089999997E-2</v>
      </c>
      <c r="F312">
        <v>5.5056495669999999</v>
      </c>
      <c r="G312">
        <v>-3.1919326780000001</v>
      </c>
      <c r="H312">
        <v>-1.394079447</v>
      </c>
      <c r="I312">
        <v>-2.677224636</v>
      </c>
      <c r="J312">
        <v>3.0029999089999999E-2</v>
      </c>
      <c r="K312">
        <v>40.021476749999998</v>
      </c>
    </row>
    <row r="313" spans="1:11" x14ac:dyDescent="0.25">
      <c r="A313">
        <v>6.24</v>
      </c>
      <c r="B313">
        <v>0</v>
      </c>
      <c r="C313">
        <v>0</v>
      </c>
      <c r="D313">
        <v>-6.719455123E-3</v>
      </c>
      <c r="E313">
        <v>3.8940593599999997E-2</v>
      </c>
      <c r="F313">
        <v>2.905650616</v>
      </c>
      <c r="G313">
        <v>-5.5919313429999997</v>
      </c>
      <c r="H313">
        <v>7.5597345829999996E-2</v>
      </c>
      <c r="I313">
        <v>-1.1868979930000001</v>
      </c>
      <c r="J313">
        <v>3.0029999089999999E-2</v>
      </c>
      <c r="K313">
        <v>40.029327389999999</v>
      </c>
    </row>
    <row r="314" spans="1:11" x14ac:dyDescent="0.25">
      <c r="A314">
        <v>6.26</v>
      </c>
      <c r="B314">
        <v>0</v>
      </c>
      <c r="C314">
        <v>0</v>
      </c>
      <c r="D314">
        <v>-2.6210851970000001E-2</v>
      </c>
      <c r="E314">
        <v>6.5418154000000006E-2</v>
      </c>
      <c r="F314">
        <v>2.9030041689999999</v>
      </c>
      <c r="G314">
        <v>-8.1919288639999994</v>
      </c>
      <c r="H314">
        <v>0.84011220929999997</v>
      </c>
      <c r="I314">
        <v>-1.296327472</v>
      </c>
      <c r="J314">
        <v>3.0029999089999999E-2</v>
      </c>
      <c r="K314">
        <v>40.092842099999999</v>
      </c>
    </row>
    <row r="315" spans="1:11" x14ac:dyDescent="0.25">
      <c r="A315">
        <v>6.28</v>
      </c>
      <c r="B315">
        <v>0</v>
      </c>
      <c r="C315">
        <v>0</v>
      </c>
      <c r="D315">
        <v>-3.1973458829999998E-3</v>
      </c>
      <c r="E315">
        <v>1.8379189069999999E-2</v>
      </c>
      <c r="F315">
        <v>5.5030031199999998</v>
      </c>
      <c r="G315">
        <v>-9.7919273380000007</v>
      </c>
      <c r="H315">
        <v>1.2411788699999999</v>
      </c>
      <c r="I315">
        <v>-3.9373879430000001</v>
      </c>
      <c r="J315">
        <v>3.0029999089999999E-2</v>
      </c>
      <c r="K315">
        <v>40.0099144</v>
      </c>
    </row>
    <row r="316" spans="1:11" x14ac:dyDescent="0.25">
      <c r="A316">
        <v>6.3</v>
      </c>
      <c r="B316">
        <v>0</v>
      </c>
      <c r="C316">
        <v>0</v>
      </c>
      <c r="D316">
        <v>-3.5242009909999998E-3</v>
      </c>
      <c r="E316">
        <v>2.9551595449999999E-2</v>
      </c>
      <c r="F316">
        <v>3.5030043129999999</v>
      </c>
      <c r="G316">
        <v>-7.1919298170000001</v>
      </c>
      <c r="H316">
        <v>0.4583608508</v>
      </c>
      <c r="I316">
        <v>-2.1476759909999998</v>
      </c>
      <c r="J316">
        <v>3.0029999089999999E-2</v>
      </c>
      <c r="K316">
        <v>40.019863129999997</v>
      </c>
    </row>
    <row r="317" spans="1:11" x14ac:dyDescent="0.25">
      <c r="A317">
        <v>6.32</v>
      </c>
      <c r="B317">
        <v>0</v>
      </c>
      <c r="C317">
        <v>0</v>
      </c>
      <c r="D317">
        <v>-9.2276930810000005E-3</v>
      </c>
      <c r="E317">
        <v>5.4015725850000001E-2</v>
      </c>
      <c r="F317">
        <v>2.5314314370000002</v>
      </c>
      <c r="G317">
        <v>-8.3642587660000007</v>
      </c>
      <c r="H317">
        <v>-0.78586876390000004</v>
      </c>
      <c r="I317">
        <v>-0.34183734659999998</v>
      </c>
      <c r="J317">
        <v>3.0029999089999999E-2</v>
      </c>
      <c r="K317">
        <v>40.043514250000001</v>
      </c>
    </row>
    <row r="318" spans="1:11" x14ac:dyDescent="0.25">
      <c r="A318">
        <v>6.34</v>
      </c>
      <c r="B318">
        <v>0</v>
      </c>
      <c r="C318">
        <v>0</v>
      </c>
      <c r="D318">
        <v>-3.068335354E-3</v>
      </c>
      <c r="E318">
        <v>6.7618608469999994E-2</v>
      </c>
      <c r="F318">
        <v>3.6382064820000002</v>
      </c>
      <c r="G318">
        <v>-10.76425648</v>
      </c>
      <c r="H318">
        <v>-0.4657810926</v>
      </c>
      <c r="I318">
        <v>-5.869185925</v>
      </c>
      <c r="J318">
        <v>2.5396799670000001E-2</v>
      </c>
      <c r="K318">
        <v>40.08916473</v>
      </c>
    </row>
    <row r="319" spans="1:11" x14ac:dyDescent="0.25">
      <c r="A319">
        <v>6.36</v>
      </c>
      <c r="B319">
        <v>0</v>
      </c>
      <c r="C319">
        <v>0</v>
      </c>
      <c r="D319">
        <v>6.7470632489999996E-3</v>
      </c>
      <c r="E319">
        <v>2.7392983440000001E-2</v>
      </c>
      <c r="F319">
        <v>1.23820591</v>
      </c>
      <c r="G319">
        <v>-10.96425629</v>
      </c>
      <c r="H319">
        <v>-3.7015810010000001</v>
      </c>
      <c r="I319">
        <v>-3.1812036039999998</v>
      </c>
      <c r="J319">
        <v>2.5396799670000001E-2</v>
      </c>
      <c r="K319">
        <v>40.011775970000002</v>
      </c>
    </row>
    <row r="320" spans="1:11" x14ac:dyDescent="0.25">
      <c r="A320">
        <v>6.38</v>
      </c>
      <c r="B320">
        <v>0</v>
      </c>
      <c r="C320">
        <v>0</v>
      </c>
      <c r="D320">
        <v>4.1380194019999999E-3</v>
      </c>
      <c r="E320">
        <v>8.3025842910000001E-3</v>
      </c>
      <c r="F320">
        <v>-1.3617941140000001</v>
      </c>
      <c r="G320">
        <v>-8.5642585750000002</v>
      </c>
      <c r="H320">
        <v>2.368515253</v>
      </c>
      <c r="I320">
        <v>-0.87253814939999996</v>
      </c>
      <c r="J320">
        <v>3.0029999089999999E-2</v>
      </c>
      <c r="K320">
        <v>40.003387449999998</v>
      </c>
    </row>
    <row r="321" spans="1:11" x14ac:dyDescent="0.25">
      <c r="A321">
        <v>6.4</v>
      </c>
      <c r="B321">
        <v>0</v>
      </c>
      <c r="C321">
        <v>0</v>
      </c>
      <c r="D321">
        <v>3.9131054650000004E-3</v>
      </c>
      <c r="E321">
        <v>5.7370573280000003E-2</v>
      </c>
      <c r="F321">
        <v>-1.9775296449999999</v>
      </c>
      <c r="G321">
        <v>-7.7642593379999996</v>
      </c>
      <c r="H321">
        <v>-3.1292161940000001</v>
      </c>
      <c r="I321">
        <v>-3.656170607</v>
      </c>
      <c r="J321">
        <v>3.4148398789999999E-2</v>
      </c>
      <c r="K321">
        <v>40.066310880000003</v>
      </c>
    </row>
    <row r="322" spans="1:11" x14ac:dyDescent="0.25">
      <c r="A322">
        <v>6.42</v>
      </c>
      <c r="B322">
        <v>0</v>
      </c>
      <c r="C322">
        <v>0</v>
      </c>
      <c r="D322">
        <v>1.797482744E-2</v>
      </c>
      <c r="E322">
        <v>6.7693680519999994E-2</v>
      </c>
      <c r="F322">
        <v>-2.75408864</v>
      </c>
      <c r="G322">
        <v>-10.364256859999999</v>
      </c>
      <c r="H322">
        <v>-1.2971044780000001</v>
      </c>
      <c r="I322">
        <v>0.14350768920000001</v>
      </c>
      <c r="J322">
        <v>2.5396799670000001E-2</v>
      </c>
      <c r="K322">
        <v>40.069889070000002</v>
      </c>
    </row>
    <row r="323" spans="1:11" x14ac:dyDescent="0.25">
      <c r="A323">
        <v>6.44</v>
      </c>
      <c r="B323">
        <v>0</v>
      </c>
      <c r="C323">
        <v>0</v>
      </c>
      <c r="D323">
        <v>3.605451435E-3</v>
      </c>
      <c r="E323">
        <v>5.6066453459999999E-2</v>
      </c>
      <c r="F323">
        <v>-5.3540878300000001</v>
      </c>
      <c r="G323">
        <v>-12.76425457</v>
      </c>
      <c r="H323">
        <v>-4.6924529079999999</v>
      </c>
      <c r="I323">
        <v>-5.7759137149999997</v>
      </c>
      <c r="J323">
        <v>3.0029999089999999E-2</v>
      </c>
      <c r="K323">
        <v>40.078418730000003</v>
      </c>
    </row>
    <row r="324" spans="1:11" x14ac:dyDescent="0.25">
      <c r="A324">
        <v>6.46</v>
      </c>
      <c r="B324">
        <v>0</v>
      </c>
      <c r="C324">
        <v>0</v>
      </c>
      <c r="D324">
        <v>-9.2792063949999996E-3</v>
      </c>
      <c r="E324">
        <v>-1.1867433790000001E-3</v>
      </c>
      <c r="F324">
        <v>-3.7540888790000002</v>
      </c>
      <c r="G324">
        <v>-11.364255910000001</v>
      </c>
      <c r="H324">
        <v>2.0057518480000001</v>
      </c>
      <c r="I324">
        <v>-2.157576084</v>
      </c>
      <c r="J324">
        <v>3.0029999089999999E-2</v>
      </c>
      <c r="K324">
        <v>40.002925869999999</v>
      </c>
    </row>
    <row r="325" spans="1:11" x14ac:dyDescent="0.25">
      <c r="A325">
        <v>6.48</v>
      </c>
      <c r="B325">
        <v>0</v>
      </c>
      <c r="C325">
        <v>0</v>
      </c>
      <c r="D325">
        <v>-1.552664489E-2</v>
      </c>
      <c r="E325">
        <v>-3.2983392479999998E-2</v>
      </c>
      <c r="F325">
        <v>-1.1540882589999999</v>
      </c>
      <c r="G325">
        <v>-8.9642581939999992</v>
      </c>
      <c r="H325">
        <v>-1.456497073</v>
      </c>
      <c r="I325">
        <v>-1.1826690440000001</v>
      </c>
      <c r="J325">
        <v>3.4148398789999999E-2</v>
      </c>
      <c r="K325">
        <v>40.030364990000002</v>
      </c>
    </row>
    <row r="326" spans="1:11" x14ac:dyDescent="0.25">
      <c r="A326">
        <v>6.5</v>
      </c>
      <c r="B326">
        <v>0</v>
      </c>
      <c r="C326">
        <v>0</v>
      </c>
      <c r="D326">
        <v>8.9877964929999995E-3</v>
      </c>
      <c r="E326">
        <v>-5.0446391110000005E-4</v>
      </c>
      <c r="F326">
        <v>1.245911717</v>
      </c>
      <c r="G326">
        <v>-6.564260483</v>
      </c>
      <c r="H326">
        <v>-6.6042326390000003E-2</v>
      </c>
      <c r="I326">
        <v>-1.5446308849999999</v>
      </c>
      <c r="J326">
        <v>3.0029999089999999E-2</v>
      </c>
      <c r="K326">
        <v>40.001029969999998</v>
      </c>
    </row>
    <row r="327" spans="1:11" x14ac:dyDescent="0.25">
      <c r="A327">
        <v>6.52</v>
      </c>
      <c r="B327">
        <v>0</v>
      </c>
      <c r="C327">
        <v>0</v>
      </c>
      <c r="D327">
        <v>2.0474618300000001E-2</v>
      </c>
      <c r="E327">
        <v>4.1821300979999997E-3</v>
      </c>
      <c r="F327">
        <v>-0.75408828260000005</v>
      </c>
      <c r="G327">
        <v>-3.9642627240000001</v>
      </c>
      <c r="H327">
        <v>0.85076516869999996</v>
      </c>
      <c r="I327">
        <v>-0.40301921959999998</v>
      </c>
      <c r="J327">
        <v>3.020160086E-2</v>
      </c>
      <c r="K327">
        <v>40.009590150000001</v>
      </c>
    </row>
    <row r="328" spans="1:11" x14ac:dyDescent="0.25">
      <c r="A328">
        <v>6.54</v>
      </c>
      <c r="B328">
        <v>0</v>
      </c>
      <c r="C328">
        <v>0</v>
      </c>
      <c r="D328">
        <v>1.441638544E-2</v>
      </c>
      <c r="E328">
        <v>2.8989613059999999E-2</v>
      </c>
      <c r="F328">
        <v>-3.3540887829999999</v>
      </c>
      <c r="G328">
        <v>-3.5642626289999999</v>
      </c>
      <c r="H328">
        <v>-1.3119336370000001</v>
      </c>
      <c r="I328">
        <v>-1.8766959910000001</v>
      </c>
      <c r="J328">
        <v>3.4320000560000001E-2</v>
      </c>
      <c r="K328">
        <v>40.013908389999997</v>
      </c>
    </row>
    <row r="329" spans="1:11" x14ac:dyDescent="0.25">
      <c r="A329">
        <v>6.56</v>
      </c>
      <c r="B329">
        <v>0</v>
      </c>
      <c r="C329">
        <v>0</v>
      </c>
      <c r="D329">
        <v>3.8486914709999999E-3</v>
      </c>
      <c r="E329">
        <v>8.5145682100000002E-3</v>
      </c>
      <c r="F329">
        <v>-5.5773210530000004</v>
      </c>
      <c r="G329">
        <v>-4.8830614089999997</v>
      </c>
      <c r="H329">
        <v>-1.1002941129999999</v>
      </c>
      <c r="I329">
        <v>-0.10926780849999999</v>
      </c>
      <c r="J329">
        <v>3.0029999089999999E-2</v>
      </c>
      <c r="K329">
        <v>40.001354220000003</v>
      </c>
    </row>
    <row r="330" spans="1:11" x14ac:dyDescent="0.25">
      <c r="A330">
        <v>6.58</v>
      </c>
      <c r="B330">
        <v>0</v>
      </c>
      <c r="C330">
        <v>0</v>
      </c>
      <c r="D330">
        <v>4.9272896720000004E-3</v>
      </c>
      <c r="E330">
        <v>5.0100073219999999E-2</v>
      </c>
      <c r="F330">
        <v>-3.225820541</v>
      </c>
      <c r="G330">
        <v>-3.8830621239999998</v>
      </c>
      <c r="H330">
        <v>4.4488072399999998</v>
      </c>
      <c r="I330">
        <v>0.77139496799999996</v>
      </c>
      <c r="J330">
        <v>3.0029999089999999E-2</v>
      </c>
      <c r="K330">
        <v>40.045097349999999</v>
      </c>
    </row>
    <row r="331" spans="1:11" x14ac:dyDescent="0.25">
      <c r="A331">
        <v>6.6</v>
      </c>
      <c r="B331">
        <v>0</v>
      </c>
      <c r="C331">
        <v>0</v>
      </c>
      <c r="D331">
        <v>1.412695274E-2</v>
      </c>
      <c r="E331">
        <v>4.0587902070000001E-2</v>
      </c>
      <c r="F331">
        <v>-3.1602258679999999</v>
      </c>
      <c r="G331">
        <v>-6.2830600739999998</v>
      </c>
      <c r="H331">
        <v>0.32751014830000003</v>
      </c>
      <c r="I331">
        <v>-5.9683604240000001</v>
      </c>
      <c r="J331">
        <v>3.0029999089999999E-2</v>
      </c>
      <c r="K331">
        <v>40.033142089999998</v>
      </c>
    </row>
    <row r="332" spans="1:11" x14ac:dyDescent="0.25">
      <c r="A332">
        <v>6.62</v>
      </c>
      <c r="B332">
        <v>0</v>
      </c>
      <c r="C332">
        <v>0</v>
      </c>
      <c r="D332">
        <v>6.8512032739999999E-3</v>
      </c>
      <c r="E332">
        <v>7.8836455940000001E-3</v>
      </c>
      <c r="F332">
        <v>-5.5602245330000004</v>
      </c>
      <c r="G332">
        <v>-6.0830602650000003</v>
      </c>
      <c r="H332">
        <v>-0.12894912059999999</v>
      </c>
      <c r="I332">
        <v>-3.2874512669999998</v>
      </c>
      <c r="J332">
        <v>3.4148398789999999E-2</v>
      </c>
      <c r="K332">
        <v>40.004909519999998</v>
      </c>
    </row>
    <row r="333" spans="1:11" x14ac:dyDescent="0.25">
      <c r="A333">
        <v>6.64</v>
      </c>
      <c r="B333">
        <v>0</v>
      </c>
      <c r="C333">
        <v>0</v>
      </c>
      <c r="D333">
        <v>2.443278674E-3</v>
      </c>
      <c r="E333">
        <v>-3.441916406E-2</v>
      </c>
      <c r="F333">
        <v>-4.0441665650000003</v>
      </c>
      <c r="G333">
        <v>-3.6830620770000002</v>
      </c>
      <c r="H333">
        <v>3.192364693</v>
      </c>
      <c r="I333">
        <v>1.7881790399999999</v>
      </c>
      <c r="J333">
        <v>3.4148398789999999E-2</v>
      </c>
      <c r="K333">
        <v>40.0238266</v>
      </c>
    </row>
    <row r="334" spans="1:11" x14ac:dyDescent="0.25">
      <c r="A334">
        <v>6.66</v>
      </c>
      <c r="B334">
        <v>0</v>
      </c>
      <c r="C334">
        <v>0</v>
      </c>
      <c r="D334">
        <v>3.9742928930000003E-3</v>
      </c>
      <c r="E334">
        <v>-2.8732731939999999E-2</v>
      </c>
      <c r="F334">
        <v>-1.444165945</v>
      </c>
      <c r="G334">
        <v>-1.283061504</v>
      </c>
      <c r="H334">
        <v>1.0486629009999999</v>
      </c>
      <c r="I334">
        <v>-2.7322335240000002</v>
      </c>
      <c r="J334">
        <v>3.0029999089999999E-2</v>
      </c>
      <c r="K334">
        <v>40.022418979999998</v>
      </c>
    </row>
    <row r="335" spans="1:11" x14ac:dyDescent="0.25">
      <c r="A335">
        <v>6.68</v>
      </c>
      <c r="B335">
        <v>0</v>
      </c>
      <c r="C335">
        <v>0</v>
      </c>
      <c r="D335">
        <v>1.416002773E-2</v>
      </c>
      <c r="E335">
        <v>3.0822560190000001E-2</v>
      </c>
      <c r="F335">
        <v>-1.444165945</v>
      </c>
      <c r="G335">
        <v>-8.3061486480000002E-2</v>
      </c>
      <c r="H335">
        <v>-1.7116488219999999</v>
      </c>
      <c r="I335">
        <v>-4.8767533299999997</v>
      </c>
      <c r="J335">
        <v>2.9858399179999998E-2</v>
      </c>
      <c r="K335">
        <v>40.02352905</v>
      </c>
    </row>
    <row r="336" spans="1:11" x14ac:dyDescent="0.25">
      <c r="A336">
        <v>6.7</v>
      </c>
      <c r="B336">
        <v>0</v>
      </c>
      <c r="C336">
        <v>0</v>
      </c>
      <c r="D336">
        <v>1.493874565E-2</v>
      </c>
      <c r="E336">
        <v>1.4060236510000001E-2</v>
      </c>
      <c r="F336">
        <v>-3.8441665170000001</v>
      </c>
      <c r="G336">
        <v>-2.4830617899999998</v>
      </c>
      <c r="H336">
        <v>-1.5686225890000001</v>
      </c>
      <c r="I336">
        <v>-2.8790459629999998</v>
      </c>
      <c r="J336">
        <v>3.4320000560000001E-2</v>
      </c>
      <c r="K336">
        <v>40.012294769999997</v>
      </c>
    </row>
    <row r="337" spans="1:11" x14ac:dyDescent="0.25">
      <c r="A337">
        <v>6.72</v>
      </c>
      <c r="B337">
        <v>0</v>
      </c>
      <c r="C337">
        <v>0</v>
      </c>
      <c r="D337">
        <v>4.4315415429999998E-3</v>
      </c>
      <c r="E337">
        <v>-3.3949270839999997E-2</v>
      </c>
      <c r="F337">
        <v>-5.4441652300000003</v>
      </c>
      <c r="G337">
        <v>-1.2322723870000001</v>
      </c>
      <c r="H337">
        <v>1.9854120019999999</v>
      </c>
      <c r="I337">
        <v>-0.38684657220000002</v>
      </c>
      <c r="J337">
        <v>2.5225199760000001E-2</v>
      </c>
      <c r="K337">
        <v>40.031360630000002</v>
      </c>
    </row>
    <row r="338" spans="1:11" x14ac:dyDescent="0.25">
      <c r="A338">
        <v>6.74</v>
      </c>
      <c r="B338">
        <v>0</v>
      </c>
      <c r="C338">
        <v>0</v>
      </c>
      <c r="D338">
        <v>6.7691504960000004E-4</v>
      </c>
      <c r="E338">
        <v>-6.7073315379999998E-2</v>
      </c>
      <c r="F338">
        <v>-3.0441663270000001</v>
      </c>
      <c r="G338">
        <v>1.1677275899999999</v>
      </c>
      <c r="H338">
        <v>0.73009759190000001</v>
      </c>
      <c r="I338">
        <v>4.4176958500000002E-2</v>
      </c>
      <c r="J338">
        <v>3.0029999089999999E-2</v>
      </c>
      <c r="K338">
        <v>40.091213230000001</v>
      </c>
    </row>
    <row r="339" spans="1:11" x14ac:dyDescent="0.25">
      <c r="A339">
        <v>6.76</v>
      </c>
      <c r="B339">
        <v>0</v>
      </c>
      <c r="C339">
        <v>0</v>
      </c>
      <c r="D339">
        <v>9.5030730590000001E-3</v>
      </c>
      <c r="E339">
        <v>-5.4846316579999999E-2</v>
      </c>
      <c r="F339">
        <v>-1.314828157</v>
      </c>
      <c r="G339">
        <v>3.5677280429999998</v>
      </c>
      <c r="H339">
        <v>-0.82440203430000003</v>
      </c>
      <c r="I339">
        <v>-4.0172662729999997</v>
      </c>
      <c r="J339">
        <v>3.020160086E-2</v>
      </c>
      <c r="K339">
        <v>40.05927277</v>
      </c>
    </row>
    <row r="340" spans="1:11" x14ac:dyDescent="0.25">
      <c r="A340">
        <v>6.78</v>
      </c>
      <c r="B340">
        <v>0</v>
      </c>
      <c r="C340">
        <v>0</v>
      </c>
      <c r="D340">
        <v>1.9616439940000001E-2</v>
      </c>
      <c r="E340">
        <v>-6.1723630879999998E-2</v>
      </c>
      <c r="F340">
        <v>-3.7148287299999998</v>
      </c>
      <c r="G340">
        <v>5.9677262310000003</v>
      </c>
      <c r="H340">
        <v>1.0950207709999999</v>
      </c>
      <c r="I340">
        <v>-1.6918600800000001</v>
      </c>
      <c r="J340">
        <v>3.0029999089999999E-2</v>
      </c>
      <c r="K340">
        <v>40.084030149999997</v>
      </c>
    </row>
    <row r="341" spans="1:11" x14ac:dyDescent="0.25">
      <c r="A341">
        <v>6.8</v>
      </c>
      <c r="B341">
        <v>0</v>
      </c>
      <c r="C341">
        <v>0</v>
      </c>
      <c r="D341">
        <v>2.6756804440000001E-3</v>
      </c>
      <c r="E341">
        <v>-6.9931998849999996E-2</v>
      </c>
      <c r="F341">
        <v>-6.3148264879999996</v>
      </c>
      <c r="G341">
        <v>8.5677242279999994</v>
      </c>
      <c r="H341">
        <v>2.9126904009999999</v>
      </c>
      <c r="I341">
        <v>0.63752359150000004</v>
      </c>
      <c r="J341">
        <v>3.0029999089999999E-2</v>
      </c>
      <c r="K341">
        <v>40.089275360000002</v>
      </c>
    </row>
    <row r="342" spans="1:11" x14ac:dyDescent="0.25">
      <c r="A342">
        <v>6.82</v>
      </c>
      <c r="B342">
        <v>0</v>
      </c>
      <c r="C342">
        <v>0</v>
      </c>
      <c r="D342">
        <v>7.3038619010000003E-3</v>
      </c>
      <c r="E342">
        <v>-4.0706977249999998E-2</v>
      </c>
      <c r="F342">
        <v>-4.0125732420000002</v>
      </c>
      <c r="G342">
        <v>11.16772175</v>
      </c>
      <c r="H342">
        <v>1.21766603</v>
      </c>
      <c r="I342">
        <v>-1.8028399939999999</v>
      </c>
      <c r="J342">
        <v>3.0029999089999999E-2</v>
      </c>
      <c r="K342">
        <v>40.042957309999998</v>
      </c>
    </row>
    <row r="343" spans="1:11" x14ac:dyDescent="0.25">
      <c r="A343">
        <v>6.84</v>
      </c>
      <c r="B343">
        <v>0</v>
      </c>
      <c r="C343">
        <v>0</v>
      </c>
      <c r="D343">
        <v>1.6130723060000001E-2</v>
      </c>
      <c r="E343">
        <v>-6.1196088789999999E-4</v>
      </c>
      <c r="F343">
        <v>-3.7142627240000001</v>
      </c>
      <c r="G343">
        <v>8.7677240370000007</v>
      </c>
      <c r="H343">
        <v>-0.67121696470000003</v>
      </c>
      <c r="I343">
        <v>-4.1050777439999999</v>
      </c>
      <c r="J343">
        <v>3.0029999089999999E-2</v>
      </c>
      <c r="K343">
        <v>40.006759639999999</v>
      </c>
    </row>
    <row r="344" spans="1:11" x14ac:dyDescent="0.25">
      <c r="A344">
        <v>6.86</v>
      </c>
      <c r="B344">
        <v>0</v>
      </c>
      <c r="C344">
        <v>0</v>
      </c>
      <c r="D344">
        <v>6.9028949369999999E-3</v>
      </c>
      <c r="E344">
        <v>-2.6249349120000001E-2</v>
      </c>
      <c r="F344">
        <v>-6.1142606739999996</v>
      </c>
      <c r="G344">
        <v>6.3677263259999997</v>
      </c>
      <c r="H344">
        <v>-1.5203578470000001</v>
      </c>
      <c r="I344">
        <v>-3.6786878110000001</v>
      </c>
      <c r="J344">
        <v>3.4320000560000001E-2</v>
      </c>
      <c r="K344">
        <v>40.01277924</v>
      </c>
    </row>
    <row r="345" spans="1:11" x14ac:dyDescent="0.25">
      <c r="A345">
        <v>6.88</v>
      </c>
      <c r="B345">
        <v>0</v>
      </c>
      <c r="C345">
        <v>0</v>
      </c>
      <c r="D345">
        <v>2.9111970219999998E-3</v>
      </c>
      <c r="E345">
        <v>-6.2867395579999999E-2</v>
      </c>
      <c r="F345">
        <v>-4.2674350739999998</v>
      </c>
      <c r="G345">
        <v>7.7677249909999997</v>
      </c>
      <c r="H345">
        <v>0.67176282409999999</v>
      </c>
      <c r="I345">
        <v>-1.6971006390000001</v>
      </c>
      <c r="J345">
        <v>3.4148398789999999E-2</v>
      </c>
      <c r="K345">
        <v>40.100761409999997</v>
      </c>
    </row>
    <row r="346" spans="1:11" x14ac:dyDescent="0.25">
      <c r="A346">
        <v>6.9</v>
      </c>
      <c r="B346">
        <v>0</v>
      </c>
      <c r="C346">
        <v>0</v>
      </c>
      <c r="D346">
        <v>1.656960323E-2</v>
      </c>
      <c r="E346">
        <v>-6.6618472339999998E-2</v>
      </c>
      <c r="F346">
        <v>-1.6674346920000001</v>
      </c>
      <c r="G346">
        <v>10.167722700000001</v>
      </c>
      <c r="H346">
        <v>1.9322667120000001</v>
      </c>
      <c r="I346">
        <v>-2.544248343</v>
      </c>
      <c r="J346">
        <v>3.0029999089999999E-2</v>
      </c>
      <c r="K346">
        <v>40.095451349999998</v>
      </c>
    </row>
    <row r="347" spans="1:11" x14ac:dyDescent="0.25">
      <c r="A347">
        <v>6.92</v>
      </c>
      <c r="B347">
        <v>0</v>
      </c>
      <c r="C347">
        <v>0</v>
      </c>
      <c r="D347">
        <v>1.9845932720000001E-2</v>
      </c>
      <c r="E347">
        <v>-1.035945863E-2</v>
      </c>
      <c r="F347">
        <v>-3.8306658269999998</v>
      </c>
      <c r="G347">
        <v>10.967721940000001</v>
      </c>
      <c r="H347">
        <v>0.75073504449999995</v>
      </c>
      <c r="I347">
        <v>-1.376818895</v>
      </c>
      <c r="J347">
        <v>2.5396799670000001E-2</v>
      </c>
      <c r="K347">
        <v>40.01603317</v>
      </c>
    </row>
    <row r="348" spans="1:11" x14ac:dyDescent="0.25">
      <c r="A348">
        <v>6.94</v>
      </c>
      <c r="B348">
        <v>0</v>
      </c>
      <c r="C348">
        <v>0</v>
      </c>
      <c r="D348">
        <v>1.6269819809999999E-2</v>
      </c>
      <c r="E348">
        <v>2.9808685179999999E-2</v>
      </c>
      <c r="F348">
        <v>-6.2306637760000001</v>
      </c>
      <c r="G348">
        <v>8.367724419</v>
      </c>
      <c r="H348">
        <v>-1.2651162149999999</v>
      </c>
      <c r="I348">
        <v>-3.7090051169999998</v>
      </c>
      <c r="J348">
        <v>3.020160086E-2</v>
      </c>
      <c r="K348">
        <v>40.025791169999998</v>
      </c>
    </row>
    <row r="349" spans="1:11" x14ac:dyDescent="0.25">
      <c r="A349">
        <v>6.96</v>
      </c>
      <c r="B349">
        <v>0</v>
      </c>
      <c r="C349">
        <v>0</v>
      </c>
      <c r="D349">
        <v>1.1546084660000001E-2</v>
      </c>
      <c r="E349">
        <v>1.7862021919999999E-2</v>
      </c>
      <c r="F349">
        <v>-6.6595182419999999</v>
      </c>
      <c r="G349">
        <v>5.9677267069999997</v>
      </c>
      <c r="H349">
        <v>1.423346877</v>
      </c>
      <c r="I349">
        <v>-1.4509326220000001</v>
      </c>
      <c r="J349">
        <v>3.0029999089999999E-2</v>
      </c>
      <c r="K349">
        <v>40.010681150000003</v>
      </c>
    </row>
    <row r="350" spans="1:11" x14ac:dyDescent="0.25">
      <c r="A350">
        <v>6.98</v>
      </c>
      <c r="B350">
        <v>0</v>
      </c>
      <c r="C350">
        <v>0</v>
      </c>
      <c r="D350">
        <v>-3.8164472210000001E-3</v>
      </c>
      <c r="E350">
        <v>9.9908262490000007E-3</v>
      </c>
      <c r="F350">
        <v>-4.2595205309999997</v>
      </c>
      <c r="G350">
        <v>3.3677282329999998</v>
      </c>
      <c r="H350">
        <v>5.6006401779999999E-2</v>
      </c>
      <c r="I350">
        <v>0.7311201692</v>
      </c>
      <c r="J350">
        <v>3.0029999089999999E-2</v>
      </c>
      <c r="K350">
        <v>40.003501890000003</v>
      </c>
    </row>
    <row r="351" spans="1:11" x14ac:dyDescent="0.25">
      <c r="A351">
        <v>7</v>
      </c>
      <c r="B351">
        <v>0</v>
      </c>
      <c r="C351">
        <v>0</v>
      </c>
      <c r="D351">
        <v>-2.5857826689999999E-3</v>
      </c>
      <c r="E351">
        <v>7.1237266059999999E-2</v>
      </c>
      <c r="F351">
        <v>-1.659520149</v>
      </c>
      <c r="G351">
        <v>0.96772772070000002</v>
      </c>
      <c r="H351">
        <v>-0.699704349</v>
      </c>
      <c r="I351">
        <v>-1.615402102</v>
      </c>
      <c r="J351">
        <v>3.0029999089999999E-2</v>
      </c>
      <c r="K351">
        <v>40.053592680000001</v>
      </c>
    </row>
    <row r="352" spans="1:11" x14ac:dyDescent="0.25">
      <c r="A352">
        <v>7.02</v>
      </c>
      <c r="B352">
        <v>0</v>
      </c>
      <c r="C352">
        <v>0</v>
      </c>
      <c r="D352">
        <v>4.5694485310000003E-3</v>
      </c>
      <c r="E352">
        <v>4.3956130740000002E-2</v>
      </c>
      <c r="F352">
        <v>0.26958203320000002</v>
      </c>
      <c r="G352">
        <v>-1.632272363</v>
      </c>
      <c r="H352">
        <v>-0.6751754284</v>
      </c>
      <c r="I352">
        <v>-5.1793870929999999</v>
      </c>
      <c r="J352">
        <v>3.020160086E-2</v>
      </c>
      <c r="K352">
        <v>40.039093020000003</v>
      </c>
    </row>
    <row r="353" spans="1:11" x14ac:dyDescent="0.25">
      <c r="A353">
        <v>7.04</v>
      </c>
      <c r="B353">
        <v>0</v>
      </c>
      <c r="C353">
        <v>0</v>
      </c>
      <c r="D353">
        <v>8.9236814529999996E-3</v>
      </c>
      <c r="E353">
        <v>1.0130777960000001E-3</v>
      </c>
      <c r="F353">
        <v>-2.3304181100000001</v>
      </c>
      <c r="G353">
        <v>-2.4741275310000002</v>
      </c>
      <c r="H353">
        <v>0.57112145420000004</v>
      </c>
      <c r="I353">
        <v>-2.1457302569999999</v>
      </c>
      <c r="J353">
        <v>3.0029999089999999E-2</v>
      </c>
      <c r="K353">
        <v>40.001365659999998</v>
      </c>
    </row>
    <row r="354" spans="1:11" x14ac:dyDescent="0.25">
      <c r="A354">
        <v>7.06</v>
      </c>
      <c r="B354">
        <v>0</v>
      </c>
      <c r="C354">
        <v>0</v>
      </c>
      <c r="D354">
        <v>1.8121393400000001E-2</v>
      </c>
      <c r="E354">
        <v>-6.6267699000000001E-4</v>
      </c>
      <c r="F354">
        <v>-4.3676743509999998</v>
      </c>
      <c r="G354">
        <v>-7.4127241969999993E-2</v>
      </c>
      <c r="H354">
        <v>0.59597152470000003</v>
      </c>
      <c r="I354">
        <v>-1.5701829199999999</v>
      </c>
      <c r="J354">
        <v>3.0029999089999999E-2</v>
      </c>
      <c r="K354">
        <v>40.006576539999998</v>
      </c>
    </row>
    <row r="355" spans="1:11" x14ac:dyDescent="0.25">
      <c r="A355">
        <v>7.08</v>
      </c>
      <c r="B355">
        <v>0</v>
      </c>
      <c r="C355">
        <v>0</v>
      </c>
      <c r="D355">
        <v>2.4585694070000001E-2</v>
      </c>
      <c r="E355">
        <v>6.9583743810000001E-2</v>
      </c>
      <c r="F355">
        <v>-6.7676720619999999</v>
      </c>
      <c r="G355">
        <v>-1.474127293</v>
      </c>
      <c r="H355">
        <v>-0.11859638240000001</v>
      </c>
      <c r="I355">
        <v>-4.3995423320000002</v>
      </c>
      <c r="J355">
        <v>3.0029999089999999E-2</v>
      </c>
      <c r="K355">
        <v>40.082233430000002</v>
      </c>
    </row>
    <row r="356" spans="1:11" x14ac:dyDescent="0.25">
      <c r="A356">
        <v>7.1</v>
      </c>
      <c r="B356">
        <v>0</v>
      </c>
      <c r="C356">
        <v>0</v>
      </c>
      <c r="D356">
        <v>4.7687463460000003E-2</v>
      </c>
      <c r="E356">
        <v>6.5981030460000006E-2</v>
      </c>
      <c r="F356">
        <v>-9.3676700589999999</v>
      </c>
      <c r="G356">
        <v>-3.8741278650000002</v>
      </c>
      <c r="H356">
        <v>1.0819576980000001</v>
      </c>
      <c r="I356">
        <v>-0.51992273330000005</v>
      </c>
      <c r="J356">
        <v>3.0029999089999999E-2</v>
      </c>
      <c r="K356">
        <v>40.130443569999997</v>
      </c>
    </row>
    <row r="357" spans="1:11" x14ac:dyDescent="0.25">
      <c r="A357">
        <v>7.12</v>
      </c>
      <c r="B357">
        <v>0</v>
      </c>
      <c r="C357">
        <v>0</v>
      </c>
      <c r="D357">
        <v>3.4628298129999999E-2</v>
      </c>
      <c r="E357">
        <v>5.6617245080000003E-2</v>
      </c>
      <c r="F357">
        <v>-11.767667769999999</v>
      </c>
      <c r="G357">
        <v>-6.2741255760000003</v>
      </c>
      <c r="H357">
        <v>0.55924296380000005</v>
      </c>
      <c r="I357">
        <v>0.91780591010000001</v>
      </c>
      <c r="J357">
        <v>3.0029999089999999E-2</v>
      </c>
      <c r="K357">
        <v>40.090137480000003</v>
      </c>
    </row>
    <row r="358" spans="1:11" x14ac:dyDescent="0.25">
      <c r="A358">
        <v>7.14</v>
      </c>
      <c r="B358">
        <v>0</v>
      </c>
      <c r="C358">
        <v>0</v>
      </c>
      <c r="D358">
        <v>1.4227393079999999E-2</v>
      </c>
      <c r="E358">
        <v>7.2667688130000005E-2</v>
      </c>
      <c r="F358">
        <v>-12.16766739</v>
      </c>
      <c r="G358">
        <v>-8.6741237640000008</v>
      </c>
      <c r="H358">
        <v>0.49996116759999998</v>
      </c>
      <c r="I358">
        <v>-7.3096282779999994E-2</v>
      </c>
      <c r="J358">
        <v>2.5396799670000001E-2</v>
      </c>
      <c r="K358">
        <v>40.120647429999998</v>
      </c>
    </row>
    <row r="359" spans="1:11" x14ac:dyDescent="0.25">
      <c r="A359">
        <v>7.16</v>
      </c>
      <c r="B359">
        <v>0</v>
      </c>
      <c r="C359">
        <v>0</v>
      </c>
      <c r="D359">
        <v>7.5953733180000003E-4</v>
      </c>
      <c r="E359">
        <v>6.9569557909999996E-2</v>
      </c>
      <c r="F359">
        <v>-9.5676698679999994</v>
      </c>
      <c r="G359">
        <v>-11.274121279999999</v>
      </c>
      <c r="H359">
        <v>2.8134355319999999E-2</v>
      </c>
      <c r="I359">
        <v>-1.653309226</v>
      </c>
      <c r="J359">
        <v>2.5396799670000001E-2</v>
      </c>
      <c r="K359">
        <v>40.104808810000002</v>
      </c>
    </row>
    <row r="360" spans="1:11" x14ac:dyDescent="0.25">
      <c r="A360">
        <v>7.18</v>
      </c>
      <c r="B360">
        <v>0</v>
      </c>
      <c r="C360">
        <v>0</v>
      </c>
      <c r="D360">
        <v>-3.3300500360000001E-3</v>
      </c>
      <c r="E360">
        <v>6.0350999240000001E-2</v>
      </c>
      <c r="F360">
        <v>-7.1676721570000002</v>
      </c>
      <c r="G360">
        <v>-13.8741188</v>
      </c>
      <c r="H360">
        <v>-0.34474837780000001</v>
      </c>
      <c r="I360">
        <v>-2.383768559</v>
      </c>
      <c r="J360">
        <v>3.0029999089999999E-2</v>
      </c>
      <c r="K360">
        <v>40.073177340000001</v>
      </c>
    </row>
    <row r="361" spans="1:11" x14ac:dyDescent="0.25">
      <c r="A361">
        <v>7.2</v>
      </c>
      <c r="B361">
        <v>0</v>
      </c>
      <c r="C361">
        <v>0</v>
      </c>
      <c r="D361">
        <v>-6.2917023899999999E-3</v>
      </c>
      <c r="E361">
        <v>6.2817096710000006E-2</v>
      </c>
      <c r="F361">
        <v>-4.5676746369999996</v>
      </c>
      <c r="G361">
        <v>-15.135072709999999</v>
      </c>
      <c r="H361">
        <v>0.48256438969999998</v>
      </c>
      <c r="I361">
        <v>-1.1686962839999999</v>
      </c>
      <c r="J361">
        <v>3.0029999089999999E-2</v>
      </c>
      <c r="K361">
        <v>40.087078089999999</v>
      </c>
    </row>
    <row r="362" spans="1:11" x14ac:dyDescent="0.25">
      <c r="A362">
        <v>7.22</v>
      </c>
      <c r="B362">
        <v>0</v>
      </c>
      <c r="C362">
        <v>0</v>
      </c>
      <c r="D362">
        <v>-1.546852663E-2</v>
      </c>
      <c r="E362">
        <v>3.407871723E-2</v>
      </c>
      <c r="F362">
        <v>-2.1676745409999998</v>
      </c>
      <c r="G362">
        <v>-13.12640953</v>
      </c>
      <c r="H362">
        <v>1.5913171770000001</v>
      </c>
      <c r="I362">
        <v>-0.88545906539999997</v>
      </c>
      <c r="J362">
        <v>3.020160086E-2</v>
      </c>
      <c r="K362">
        <v>40.029228209999999</v>
      </c>
    </row>
    <row r="363" spans="1:11" x14ac:dyDescent="0.25">
      <c r="A363">
        <v>7.24</v>
      </c>
      <c r="B363">
        <v>0</v>
      </c>
      <c r="C363">
        <v>0</v>
      </c>
      <c r="D363">
        <v>-1.4668677E-2</v>
      </c>
      <c r="E363">
        <v>1.3512253760000001E-2</v>
      </c>
      <c r="F363">
        <v>0.23232565820000001</v>
      </c>
      <c r="G363">
        <v>-10.52641201</v>
      </c>
      <c r="H363">
        <v>0.41628777979999998</v>
      </c>
      <c r="I363">
        <v>-1.778040767</v>
      </c>
      <c r="J363">
        <v>3.0029999089999999E-2</v>
      </c>
      <c r="K363">
        <v>40.013381959999997</v>
      </c>
    </row>
    <row r="364" spans="1:11" x14ac:dyDescent="0.25">
      <c r="A364">
        <v>7.26</v>
      </c>
      <c r="B364">
        <v>0</v>
      </c>
      <c r="C364">
        <v>0</v>
      </c>
      <c r="D364">
        <v>-1.9324470310000001E-2</v>
      </c>
      <c r="E364">
        <v>-3.3224537970000002E-2</v>
      </c>
      <c r="F364">
        <v>2.632325888</v>
      </c>
      <c r="G364">
        <v>-8.1264142990000003</v>
      </c>
      <c r="H364">
        <v>0.92887145280000005</v>
      </c>
      <c r="I364">
        <v>-2.272385597</v>
      </c>
      <c r="J364">
        <v>3.020160086E-2</v>
      </c>
      <c r="K364">
        <v>40.024608610000001</v>
      </c>
    </row>
    <row r="365" spans="1:11" x14ac:dyDescent="0.25">
      <c r="A365">
        <v>7.28</v>
      </c>
      <c r="B365">
        <v>0</v>
      </c>
      <c r="C365">
        <v>0</v>
      </c>
      <c r="D365">
        <v>-2.7411840859999999E-3</v>
      </c>
      <c r="E365">
        <v>-1.9629649820000001E-2</v>
      </c>
      <c r="F365">
        <v>4.4323258399999999</v>
      </c>
      <c r="G365">
        <v>-5.7264165880000002</v>
      </c>
      <c r="H365">
        <v>-0.23123556379999999</v>
      </c>
      <c r="I365">
        <v>-3.2782716750000001</v>
      </c>
      <c r="J365">
        <v>3.4320000560000001E-2</v>
      </c>
      <c r="K365">
        <v>40.004482269999997</v>
      </c>
    </row>
    <row r="366" spans="1:11" x14ac:dyDescent="0.25">
      <c r="A366">
        <v>7.3</v>
      </c>
      <c r="B366">
        <v>0</v>
      </c>
      <c r="C366">
        <v>0</v>
      </c>
      <c r="D366">
        <v>-6.8435706200000003E-3</v>
      </c>
      <c r="E366">
        <v>-1.6320519150000001E-2</v>
      </c>
      <c r="F366">
        <v>2.0323257450000001</v>
      </c>
      <c r="G366">
        <v>-3.3264179230000002</v>
      </c>
      <c r="H366">
        <v>0.4289192557</v>
      </c>
      <c r="I366">
        <v>-0.50856268410000005</v>
      </c>
      <c r="J366">
        <v>3.0029999089999999E-2</v>
      </c>
      <c r="K366">
        <v>40.007526400000003</v>
      </c>
    </row>
    <row r="367" spans="1:11" x14ac:dyDescent="0.25">
      <c r="A367">
        <v>7.32</v>
      </c>
      <c r="B367">
        <v>0</v>
      </c>
      <c r="C367">
        <v>0</v>
      </c>
      <c r="D367">
        <v>-2.8181057420000001E-3</v>
      </c>
      <c r="E367">
        <v>-7.3635257780000005E-2</v>
      </c>
      <c r="F367">
        <v>2.2428667550000001</v>
      </c>
      <c r="G367">
        <v>-0.72641742229999995</v>
      </c>
      <c r="H367">
        <v>1.0831536049999999</v>
      </c>
      <c r="I367">
        <v>-0.86342793699999998</v>
      </c>
      <c r="J367">
        <v>3.020160086E-2</v>
      </c>
      <c r="K367">
        <v>40.094600679999999</v>
      </c>
    </row>
    <row r="368" spans="1:11" x14ac:dyDescent="0.25">
      <c r="A368">
        <v>7.34</v>
      </c>
      <c r="B368">
        <v>0</v>
      </c>
      <c r="C368">
        <v>0</v>
      </c>
      <c r="D368">
        <v>6.5976800399999997E-3</v>
      </c>
      <c r="E368">
        <v>-1.73535496E-2</v>
      </c>
      <c r="F368">
        <v>-0.35556042189999998</v>
      </c>
      <c r="G368">
        <v>1.873582721</v>
      </c>
      <c r="H368">
        <v>0.58741587399999995</v>
      </c>
      <c r="I368">
        <v>-1.609859586</v>
      </c>
      <c r="J368">
        <v>3.0029999089999999E-2</v>
      </c>
      <c r="K368">
        <v>40.0064888</v>
      </c>
    </row>
    <row r="369" spans="1:11" x14ac:dyDescent="0.25">
      <c r="A369">
        <v>7.36</v>
      </c>
      <c r="B369">
        <v>0</v>
      </c>
      <c r="C369">
        <v>0</v>
      </c>
      <c r="D369">
        <v>2.4701021609999999E-2</v>
      </c>
      <c r="E369" s="1">
        <v>-5.8993697170000003E-5</v>
      </c>
      <c r="F369">
        <v>-2.9555606839999999</v>
      </c>
      <c r="G369">
        <v>1.6612467769999999</v>
      </c>
      <c r="H369">
        <v>-0.45461916920000001</v>
      </c>
      <c r="I369">
        <v>-3.1872191430000001</v>
      </c>
      <c r="J369">
        <v>3.0029999089999999E-2</v>
      </c>
      <c r="K369">
        <v>40.008979799999999</v>
      </c>
    </row>
    <row r="370" spans="1:11" x14ac:dyDescent="0.25">
      <c r="A370">
        <v>7.38</v>
      </c>
      <c r="B370">
        <v>0</v>
      </c>
      <c r="C370">
        <v>0</v>
      </c>
      <c r="D370">
        <v>-3.6522094160000001E-3</v>
      </c>
      <c r="E370">
        <v>-2.3993924259999998E-3</v>
      </c>
      <c r="F370">
        <v>-5.3555598260000004</v>
      </c>
      <c r="G370">
        <v>0.55224335189999996</v>
      </c>
      <c r="H370">
        <v>0.77301740649999995</v>
      </c>
      <c r="I370">
        <v>-0.58217167849999996</v>
      </c>
      <c r="J370">
        <v>3.020160086E-2</v>
      </c>
      <c r="K370">
        <v>40.000400540000001</v>
      </c>
    </row>
    <row r="371" spans="1:11" x14ac:dyDescent="0.25">
      <c r="A371">
        <v>7.4</v>
      </c>
      <c r="B371">
        <v>0</v>
      </c>
      <c r="C371">
        <v>0</v>
      </c>
      <c r="D371">
        <v>-2.402091399E-2</v>
      </c>
      <c r="E371">
        <v>-3.3649690449999999E-2</v>
      </c>
      <c r="F371">
        <v>-3.1555607320000001</v>
      </c>
      <c r="G371">
        <v>1.4354261159999999</v>
      </c>
      <c r="H371">
        <v>1.7556414600000001</v>
      </c>
      <c r="I371">
        <v>1.6256880760000001</v>
      </c>
      <c r="J371">
        <v>3.0029999089999999E-2</v>
      </c>
      <c r="K371">
        <v>40.027465820000003</v>
      </c>
    </row>
    <row r="372" spans="1:11" x14ac:dyDescent="0.25">
      <c r="A372">
        <v>7.42</v>
      </c>
      <c r="B372">
        <v>0</v>
      </c>
      <c r="C372">
        <v>0</v>
      </c>
      <c r="D372">
        <v>-4.5544393359999999E-3</v>
      </c>
      <c r="E372">
        <v>-1.6128242019999999E-2</v>
      </c>
      <c r="F372">
        <v>-0.95556026699999996</v>
      </c>
      <c r="G372">
        <v>3.835426569</v>
      </c>
      <c r="H372">
        <v>2.164746761</v>
      </c>
      <c r="I372">
        <v>-1.9271718259999999</v>
      </c>
      <c r="J372">
        <v>3.020160086E-2</v>
      </c>
      <c r="K372">
        <v>40.005496979999997</v>
      </c>
    </row>
    <row r="373" spans="1:11" x14ac:dyDescent="0.25">
      <c r="A373">
        <v>7.44</v>
      </c>
      <c r="B373">
        <v>0</v>
      </c>
      <c r="C373">
        <v>0</v>
      </c>
      <c r="D373">
        <v>9.250924923E-3</v>
      </c>
      <c r="E373">
        <v>-1.6223162409999999E-2</v>
      </c>
      <c r="F373">
        <v>4.4439703230000002E-2</v>
      </c>
      <c r="G373">
        <v>4.696434021</v>
      </c>
      <c r="H373">
        <v>-0.97280794380000002</v>
      </c>
      <c r="I373">
        <v>-2.3856475349999999</v>
      </c>
      <c r="J373">
        <v>3.020160086E-2</v>
      </c>
      <c r="K373">
        <v>40.00812912</v>
      </c>
    </row>
    <row r="374" spans="1:11" x14ac:dyDescent="0.25">
      <c r="A374">
        <v>7.46</v>
      </c>
      <c r="B374">
        <v>0</v>
      </c>
      <c r="C374">
        <v>0</v>
      </c>
      <c r="D374">
        <v>1.173521299E-2</v>
      </c>
      <c r="E374">
        <v>-1.6414418819999999E-2</v>
      </c>
      <c r="F374">
        <v>-2.355560541</v>
      </c>
      <c r="G374">
        <v>4.0732684140000002</v>
      </c>
      <c r="H374">
        <v>-0.51599711179999996</v>
      </c>
      <c r="I374">
        <v>-4.5761790280000003</v>
      </c>
      <c r="J374">
        <v>3.020160086E-2</v>
      </c>
      <c r="K374">
        <v>40.007469180000001</v>
      </c>
    </row>
    <row r="375" spans="1:11" x14ac:dyDescent="0.25">
      <c r="A375">
        <v>7.48</v>
      </c>
      <c r="B375">
        <v>0</v>
      </c>
      <c r="C375">
        <v>0</v>
      </c>
      <c r="D375">
        <v>1.083635353E-2</v>
      </c>
      <c r="E375">
        <v>2.076536417E-3</v>
      </c>
      <c r="F375">
        <v>-4.7269887920000002</v>
      </c>
      <c r="G375">
        <v>1.843625069</v>
      </c>
      <c r="H375">
        <v>0.79965817930000005</v>
      </c>
      <c r="I375">
        <v>-2.3563828469999999</v>
      </c>
      <c r="J375">
        <v>3.0029999089999999E-2</v>
      </c>
      <c r="K375">
        <v>40.001655579999998</v>
      </c>
    </row>
    <row r="376" spans="1:11" x14ac:dyDescent="0.25">
      <c r="A376">
        <v>7.5</v>
      </c>
      <c r="B376">
        <v>0</v>
      </c>
      <c r="C376">
        <v>0</v>
      </c>
      <c r="D376">
        <v>1.343959384E-2</v>
      </c>
      <c r="E376">
        <v>2.868056297E-3</v>
      </c>
      <c r="F376">
        <v>-6.0451383590000001</v>
      </c>
      <c r="G376">
        <v>-0.55637508629999999</v>
      </c>
      <c r="H376">
        <v>0.47333058709999998</v>
      </c>
      <c r="I376">
        <v>1.379058838</v>
      </c>
      <c r="J376">
        <v>3.020160086E-2</v>
      </c>
      <c r="K376">
        <v>40.003932949999999</v>
      </c>
    </row>
    <row r="377" spans="1:11" x14ac:dyDescent="0.25">
      <c r="A377">
        <v>7.52</v>
      </c>
      <c r="B377">
        <v>0</v>
      </c>
      <c r="C377">
        <v>0</v>
      </c>
      <c r="D377">
        <v>1.0056140829999999E-2</v>
      </c>
      <c r="E377">
        <v>-2.4237588050000002E-2</v>
      </c>
      <c r="F377">
        <v>-6.2451381680000004</v>
      </c>
      <c r="G377">
        <v>0.84362488989999995</v>
      </c>
      <c r="H377">
        <v>1.553849936</v>
      </c>
      <c r="I377">
        <v>-0.74994641539999995</v>
      </c>
      <c r="J377">
        <v>3.0029999089999999E-2</v>
      </c>
      <c r="K377">
        <v>40.015670780000001</v>
      </c>
    </row>
    <row r="378" spans="1:11" x14ac:dyDescent="0.25">
      <c r="A378">
        <v>7.54</v>
      </c>
      <c r="B378">
        <v>0</v>
      </c>
      <c r="C378">
        <v>0</v>
      </c>
      <c r="D378">
        <v>4.4279517610000003E-3</v>
      </c>
      <c r="E378">
        <v>1.25971213E-2</v>
      </c>
      <c r="F378">
        <v>-4.221815586</v>
      </c>
      <c r="G378">
        <v>1.4436249729999999</v>
      </c>
      <c r="H378">
        <v>0.1331107765</v>
      </c>
      <c r="I378">
        <v>-3.7005066869999999</v>
      </c>
      <c r="J378">
        <v>3.0029999089999999E-2</v>
      </c>
      <c r="K378">
        <v>40.003730769999997</v>
      </c>
    </row>
    <row r="379" spans="1:11" x14ac:dyDescent="0.25">
      <c r="A379">
        <v>7.56</v>
      </c>
      <c r="B379">
        <v>0</v>
      </c>
      <c r="C379">
        <v>0</v>
      </c>
      <c r="D379">
        <v>1.5277128670000001E-2</v>
      </c>
      <c r="E379">
        <v>2.7973592280000001E-2</v>
      </c>
      <c r="F379">
        <v>-3.1352751259999998</v>
      </c>
      <c r="G379">
        <v>-0.95637506250000004</v>
      </c>
      <c r="H379">
        <v>-0.32809603209999999</v>
      </c>
      <c r="I379">
        <v>6.029433385E-2</v>
      </c>
      <c r="J379">
        <v>3.0029999089999999E-2</v>
      </c>
      <c r="K379">
        <v>40.014915469999998</v>
      </c>
    </row>
    <row r="380" spans="1:11" x14ac:dyDescent="0.25">
      <c r="A380">
        <v>7.58</v>
      </c>
      <c r="B380">
        <v>0</v>
      </c>
      <c r="C380">
        <v>0</v>
      </c>
      <c r="D380">
        <v>1.11158751E-2</v>
      </c>
      <c r="E380">
        <v>3.7206485869999998E-3</v>
      </c>
      <c r="F380">
        <v>-4.8254384989999997</v>
      </c>
      <c r="G380">
        <v>-3.3110175129999999</v>
      </c>
      <c r="H380">
        <v>-0.36027365919999998</v>
      </c>
      <c r="I380">
        <v>-2.5089693070000001</v>
      </c>
      <c r="J380">
        <v>3.020160086E-2</v>
      </c>
      <c r="K380">
        <v>40.002571109999998</v>
      </c>
    </row>
    <row r="381" spans="1:11" x14ac:dyDescent="0.25">
      <c r="A381">
        <v>7.6</v>
      </c>
      <c r="B381">
        <v>0</v>
      </c>
      <c r="C381">
        <v>0</v>
      </c>
      <c r="D381">
        <v>1.075994968E-2</v>
      </c>
      <c r="E381">
        <v>-2.621532977E-2</v>
      </c>
      <c r="F381">
        <v>-4.6297202110000004</v>
      </c>
      <c r="G381">
        <v>-0.91101700070000002</v>
      </c>
      <c r="H381">
        <v>0.2427545935</v>
      </c>
      <c r="I381">
        <v>1.6092029809999999</v>
      </c>
      <c r="J381">
        <v>3.0029999089999999E-2</v>
      </c>
      <c r="K381">
        <v>40.014812470000003</v>
      </c>
    </row>
    <row r="382" spans="1:11" x14ac:dyDescent="0.25">
      <c r="A382">
        <v>7.62</v>
      </c>
      <c r="B382">
        <v>0</v>
      </c>
      <c r="C382">
        <v>0</v>
      </c>
      <c r="D382">
        <v>7.6710358259999998E-3</v>
      </c>
      <c r="E382">
        <v>2.852164209E-2</v>
      </c>
      <c r="F382">
        <v>-3.545518875</v>
      </c>
      <c r="G382">
        <v>1.288982987</v>
      </c>
      <c r="H382">
        <v>0.49717932939999998</v>
      </c>
      <c r="I382">
        <v>-1.4051537510000001</v>
      </c>
      <c r="J382">
        <v>3.020160086E-2</v>
      </c>
      <c r="K382">
        <v>40.022995000000002</v>
      </c>
    </row>
    <row r="383" spans="1:11" x14ac:dyDescent="0.25">
      <c r="A383">
        <v>7.64</v>
      </c>
      <c r="B383">
        <v>0</v>
      </c>
      <c r="C383">
        <v>0</v>
      </c>
      <c r="D383">
        <v>8.3796978000000005E-3</v>
      </c>
      <c r="E383">
        <v>3.10139358E-2</v>
      </c>
      <c r="F383">
        <v>-1.9583051199999999</v>
      </c>
      <c r="G383">
        <v>-1.1110169889999999</v>
      </c>
      <c r="H383">
        <v>0.51711195710000002</v>
      </c>
      <c r="I383">
        <v>-2.7689282890000002</v>
      </c>
      <c r="J383">
        <v>3.0029999089999999E-2</v>
      </c>
      <c r="K383">
        <v>40.021556850000003</v>
      </c>
    </row>
    <row r="384" spans="1:11" x14ac:dyDescent="0.25">
      <c r="A384">
        <v>7.66</v>
      </c>
      <c r="B384">
        <v>0</v>
      </c>
      <c r="C384">
        <v>0</v>
      </c>
      <c r="D384">
        <v>8.1630423670000004E-3</v>
      </c>
      <c r="E384">
        <v>2.8934776780000001E-2</v>
      </c>
      <c r="F384">
        <v>-3.2630400659999999</v>
      </c>
      <c r="G384">
        <v>-3.5110175610000001</v>
      </c>
      <c r="H384">
        <v>-0.54231333729999998</v>
      </c>
      <c r="I384">
        <v>-4.976110458</v>
      </c>
      <c r="J384">
        <v>3.020160086E-2</v>
      </c>
      <c r="K384">
        <v>40.010528559999997</v>
      </c>
    </row>
    <row r="385" spans="1:11" x14ac:dyDescent="0.25">
      <c r="A385">
        <v>7.68</v>
      </c>
      <c r="B385">
        <v>0</v>
      </c>
      <c r="C385">
        <v>0</v>
      </c>
      <c r="D385">
        <v>-2.046241239E-2</v>
      </c>
      <c r="E385">
        <v>2.2847130889999999E-3</v>
      </c>
      <c r="F385">
        <v>-2.347960949</v>
      </c>
      <c r="G385">
        <v>-2.9110174180000001</v>
      </c>
      <c r="H385">
        <v>-0.23145775499999999</v>
      </c>
      <c r="I385">
        <v>-1.448965311</v>
      </c>
      <c r="J385">
        <v>3.020160086E-2</v>
      </c>
      <c r="K385">
        <v>40.007320399999998</v>
      </c>
    </row>
    <row r="386" spans="1:11" x14ac:dyDescent="0.25">
      <c r="A386">
        <v>7.7</v>
      </c>
      <c r="B386">
        <v>0</v>
      </c>
      <c r="C386">
        <v>0</v>
      </c>
      <c r="D386">
        <v>-1.459621824E-2</v>
      </c>
      <c r="E386">
        <v>-8.1886500120000004E-3</v>
      </c>
      <c r="F386">
        <v>0.25203931330000001</v>
      </c>
      <c r="G386">
        <v>-0.59969961640000002</v>
      </c>
      <c r="H386">
        <v>1.1002587079999999</v>
      </c>
      <c r="I386">
        <v>-1.0523077249999999</v>
      </c>
      <c r="J386">
        <v>3.020160086E-2</v>
      </c>
      <c r="K386">
        <v>40.005878449999997</v>
      </c>
    </row>
    <row r="387" spans="1:11" x14ac:dyDescent="0.25">
      <c r="A387">
        <v>7.72</v>
      </c>
      <c r="B387">
        <v>0</v>
      </c>
      <c r="C387">
        <v>0</v>
      </c>
      <c r="D387">
        <v>-9.1281030330000006E-3</v>
      </c>
      <c r="E387">
        <v>-5.0587490200000002E-2</v>
      </c>
      <c r="F387">
        <v>2.652039528</v>
      </c>
      <c r="G387">
        <v>1.800300598</v>
      </c>
      <c r="H387">
        <v>-0.4268560112</v>
      </c>
      <c r="I387">
        <v>1.9159083370000001</v>
      </c>
      <c r="J387">
        <v>3.0029999089999999E-2</v>
      </c>
      <c r="K387">
        <v>40.054611209999997</v>
      </c>
    </row>
    <row r="388" spans="1:11" x14ac:dyDescent="0.25">
      <c r="A388">
        <v>7.74</v>
      </c>
      <c r="B388">
        <v>0</v>
      </c>
      <c r="C388">
        <v>0</v>
      </c>
      <c r="D388">
        <v>1.713858545E-2</v>
      </c>
      <c r="E388">
        <v>1.23475045E-2</v>
      </c>
      <c r="F388">
        <v>2.6198432450000002</v>
      </c>
      <c r="G388">
        <v>4.2003006940000001</v>
      </c>
      <c r="H388">
        <v>9.3892566859999999E-2</v>
      </c>
      <c r="I388">
        <v>-1.5423053499999999</v>
      </c>
      <c r="J388">
        <v>3.0029999089999999E-2</v>
      </c>
      <c r="K388">
        <v>40.02099991</v>
      </c>
    </row>
    <row r="389" spans="1:11" x14ac:dyDescent="0.25">
      <c r="A389">
        <v>7.76</v>
      </c>
      <c r="B389">
        <v>0</v>
      </c>
      <c r="C389">
        <v>0</v>
      </c>
      <c r="D389">
        <v>2.9483333229999999E-2</v>
      </c>
      <c r="E389">
        <v>6.0211747879999999E-2</v>
      </c>
      <c r="F389">
        <v>0.2198428959</v>
      </c>
      <c r="G389">
        <v>1.80030036</v>
      </c>
      <c r="H389">
        <v>-0.71169936659999999</v>
      </c>
      <c r="I389">
        <v>-4.2090201379999996</v>
      </c>
      <c r="J389">
        <v>3.0029999089999999E-2</v>
      </c>
      <c r="K389">
        <v>40.095981600000002</v>
      </c>
    </row>
    <row r="390" spans="1:11" x14ac:dyDescent="0.25">
      <c r="A390">
        <v>7.78</v>
      </c>
      <c r="B390">
        <v>0</v>
      </c>
      <c r="C390">
        <v>0</v>
      </c>
      <c r="D390">
        <v>3.0977834020000001E-2</v>
      </c>
      <c r="E390">
        <v>-4.756525159E-3</v>
      </c>
      <c r="F390">
        <v>-2.1801571850000001</v>
      </c>
      <c r="G390">
        <v>-0.59969979520000005</v>
      </c>
      <c r="H390">
        <v>-1.54913938</v>
      </c>
      <c r="I390">
        <v>-1.0169483420000001</v>
      </c>
      <c r="J390">
        <v>3.0029999089999999E-2</v>
      </c>
      <c r="K390">
        <v>40.027248380000003</v>
      </c>
    </row>
    <row r="391" spans="1:11" x14ac:dyDescent="0.25">
      <c r="A391">
        <v>7.8</v>
      </c>
      <c r="B391">
        <v>0</v>
      </c>
      <c r="C391">
        <v>0</v>
      </c>
      <c r="D391">
        <v>-4.1455402969999998E-3</v>
      </c>
      <c r="E391">
        <v>-5.2110679450000003E-2</v>
      </c>
      <c r="F391">
        <v>-4.5801572799999999</v>
      </c>
      <c r="G391">
        <v>1.2003002169999999</v>
      </c>
      <c r="H391">
        <v>0.49523553250000002</v>
      </c>
      <c r="I391">
        <v>0.58951640130000005</v>
      </c>
      <c r="J391">
        <v>3.0029999089999999E-2</v>
      </c>
      <c r="K391">
        <v>40.053184510000001</v>
      </c>
    </row>
    <row r="392" spans="1:11" x14ac:dyDescent="0.25">
      <c r="A392">
        <v>7.82</v>
      </c>
      <c r="B392">
        <v>0</v>
      </c>
      <c r="C392">
        <v>0</v>
      </c>
      <c r="D392">
        <v>-1.2576321140000001E-2</v>
      </c>
      <c r="E392">
        <v>-3.5864964130000003E-2</v>
      </c>
      <c r="F392">
        <v>-3.1801574229999998</v>
      </c>
      <c r="G392">
        <v>3.3826286790000002</v>
      </c>
      <c r="H392">
        <v>1.74866426</v>
      </c>
      <c r="I392">
        <v>-0.21280989049999999</v>
      </c>
      <c r="J392">
        <v>2.5396799670000001E-2</v>
      </c>
      <c r="K392">
        <v>40.039283750000003</v>
      </c>
    </row>
    <row r="393" spans="1:11" x14ac:dyDescent="0.25">
      <c r="A393">
        <v>7.84</v>
      </c>
      <c r="B393">
        <v>0</v>
      </c>
      <c r="C393">
        <v>0</v>
      </c>
      <c r="D393">
        <v>1.0818136860000001E-2</v>
      </c>
      <c r="E393">
        <v>-5.0798036159999997E-2</v>
      </c>
      <c r="F393">
        <v>-0.78015696999999995</v>
      </c>
      <c r="G393">
        <v>5.7826271059999996</v>
      </c>
      <c r="H393">
        <v>1.4413445</v>
      </c>
      <c r="I393">
        <v>-0.75744491820000004</v>
      </c>
      <c r="J393">
        <v>3.0029999089999999E-2</v>
      </c>
      <c r="K393">
        <v>40.062942499999998</v>
      </c>
    </row>
    <row r="394" spans="1:11" x14ac:dyDescent="0.25">
      <c r="A394">
        <v>7.86</v>
      </c>
      <c r="B394">
        <v>0</v>
      </c>
      <c r="C394">
        <v>0</v>
      </c>
      <c r="D394">
        <v>8.6088292300000001E-3</v>
      </c>
      <c r="E394">
        <v>-1.6919210550000001E-2</v>
      </c>
      <c r="F394">
        <v>-3.380157471</v>
      </c>
      <c r="G394">
        <v>5.982626915</v>
      </c>
      <c r="H394">
        <v>-0.48020935059999997</v>
      </c>
      <c r="I394">
        <v>-1.9696179629999999</v>
      </c>
      <c r="J394">
        <v>3.020160086E-2</v>
      </c>
      <c r="K394">
        <v>40.005676270000002</v>
      </c>
    </row>
    <row r="395" spans="1:11" x14ac:dyDescent="0.25">
      <c r="A395">
        <v>7.88</v>
      </c>
      <c r="B395">
        <v>0</v>
      </c>
      <c r="C395">
        <v>0</v>
      </c>
      <c r="D395">
        <v>-5.8223120869999999E-4</v>
      </c>
      <c r="E395">
        <v>4.2495727539999997E-3</v>
      </c>
      <c r="F395">
        <v>-2.9801573750000001</v>
      </c>
      <c r="G395">
        <v>3.382628441</v>
      </c>
      <c r="H395">
        <v>-0.67374801640000004</v>
      </c>
      <c r="I395">
        <v>-2.5443189140000002</v>
      </c>
      <c r="J395">
        <v>3.4320000560000001E-2</v>
      </c>
      <c r="K395">
        <v>40.000438690000003</v>
      </c>
    </row>
    <row r="396" spans="1:11" x14ac:dyDescent="0.25">
      <c r="A396">
        <v>7.9</v>
      </c>
      <c r="B396">
        <v>0</v>
      </c>
      <c r="C396">
        <v>0</v>
      </c>
      <c r="D396">
        <v>-4.7612860799999997E-3</v>
      </c>
      <c r="E396">
        <v>-3.6164581780000003E-2</v>
      </c>
      <c r="F396">
        <v>-0.52687501910000001</v>
      </c>
      <c r="G396">
        <v>2.9826283450000002</v>
      </c>
      <c r="H396">
        <v>0.84787732360000001</v>
      </c>
      <c r="I396">
        <v>-0.66182875630000004</v>
      </c>
      <c r="J396">
        <v>3.4148398789999999E-2</v>
      </c>
      <c r="K396">
        <v>40.026836400000001</v>
      </c>
    </row>
    <row r="397" spans="1:11" x14ac:dyDescent="0.25">
      <c r="A397">
        <v>7.92</v>
      </c>
      <c r="B397">
        <v>0</v>
      </c>
      <c r="C397">
        <v>0</v>
      </c>
      <c r="D397">
        <v>-5.8551020919999997E-3</v>
      </c>
      <c r="E397">
        <v>-3.6166831849999997E-2</v>
      </c>
      <c r="F397">
        <v>1.6316777469999999</v>
      </c>
      <c r="G397">
        <v>5.3826274869999997</v>
      </c>
      <c r="H397">
        <v>1.828562617</v>
      </c>
      <c r="I397">
        <v>-1.1154494290000001</v>
      </c>
      <c r="J397">
        <v>2.5396799670000001E-2</v>
      </c>
      <c r="K397">
        <v>40.028591159999998</v>
      </c>
    </row>
    <row r="398" spans="1:11" x14ac:dyDescent="0.25">
      <c r="A398">
        <v>7.94</v>
      </c>
      <c r="B398">
        <v>0</v>
      </c>
      <c r="C398">
        <v>0</v>
      </c>
      <c r="D398">
        <v>5.8937268329999999E-3</v>
      </c>
      <c r="E398">
        <v>-1.550193131E-2</v>
      </c>
      <c r="F398">
        <v>2.089340687</v>
      </c>
      <c r="G398">
        <v>5.1826276780000002</v>
      </c>
      <c r="H398">
        <v>-0.77470886709999998</v>
      </c>
      <c r="I398">
        <v>-2.4078705309999999</v>
      </c>
      <c r="J398">
        <v>3.0029999089999999E-2</v>
      </c>
      <c r="K398">
        <v>40.005950929999997</v>
      </c>
    </row>
    <row r="399" spans="1:11" x14ac:dyDescent="0.25">
      <c r="A399">
        <v>7.96</v>
      </c>
      <c r="B399">
        <v>0</v>
      </c>
      <c r="C399">
        <v>0</v>
      </c>
      <c r="D399">
        <v>2.9920376840000002E-3</v>
      </c>
      <c r="E399">
        <v>4.4753849509999999E-3</v>
      </c>
      <c r="F399">
        <v>-0.51065951590000003</v>
      </c>
      <c r="G399">
        <v>2.7826282980000001</v>
      </c>
      <c r="H399">
        <v>0.14846619959999999</v>
      </c>
      <c r="I399">
        <v>-1.9691585300000001</v>
      </c>
      <c r="J399">
        <v>3.0029999089999999E-2</v>
      </c>
      <c r="K399">
        <v>40.00057983</v>
      </c>
    </row>
    <row r="400" spans="1:11" x14ac:dyDescent="0.25">
      <c r="A400">
        <v>7.98</v>
      </c>
      <c r="B400">
        <v>0</v>
      </c>
      <c r="C400">
        <v>0</v>
      </c>
      <c r="D400">
        <v>4.7532236200000001E-3</v>
      </c>
      <c r="E400">
        <v>2.5617361070000001E-2</v>
      </c>
      <c r="F400">
        <v>-0.74761641030000003</v>
      </c>
      <c r="G400">
        <v>0.38262796399999999</v>
      </c>
      <c r="H400">
        <v>1.171749234</v>
      </c>
      <c r="I400">
        <v>-1.8889302020000001</v>
      </c>
      <c r="J400">
        <v>3.0029999089999999E-2</v>
      </c>
      <c r="K400">
        <v>40.007465359999998</v>
      </c>
    </row>
    <row r="401" spans="1:11" x14ac:dyDescent="0.25">
      <c r="A401">
        <v>8</v>
      </c>
      <c r="B401">
        <v>0</v>
      </c>
      <c r="C401">
        <v>0</v>
      </c>
      <c r="D401">
        <v>2.018409967E-2</v>
      </c>
      <c r="E401">
        <v>2.212710679E-3</v>
      </c>
      <c r="F401">
        <v>-2.7565915580000002</v>
      </c>
      <c r="G401">
        <v>-2.2173721789999998</v>
      </c>
      <c r="H401">
        <v>-0.37326869369999999</v>
      </c>
      <c r="I401">
        <v>-0.47697943450000002</v>
      </c>
      <c r="J401">
        <v>3.020160086E-2</v>
      </c>
      <c r="K401">
        <v>40.00824738</v>
      </c>
    </row>
    <row r="402" spans="1:11" x14ac:dyDescent="0.25">
      <c r="A402">
        <v>8.02</v>
      </c>
      <c r="B402">
        <v>0</v>
      </c>
      <c r="C402">
        <v>0</v>
      </c>
      <c r="D402">
        <v>-4.3024122709999996E-3</v>
      </c>
      <c r="E402">
        <v>-2.2569313649999999E-2</v>
      </c>
      <c r="F402">
        <v>-5.3565907480000003</v>
      </c>
      <c r="G402">
        <v>-0.2173719257</v>
      </c>
      <c r="H402">
        <v>-1.5271378760000001</v>
      </c>
      <c r="I402">
        <v>-3.732415676</v>
      </c>
      <c r="J402">
        <v>3.0029999089999999E-2</v>
      </c>
      <c r="K402">
        <v>40.007038119999997</v>
      </c>
    </row>
    <row r="403" spans="1:11" x14ac:dyDescent="0.25">
      <c r="A403">
        <v>8.0399999999999991</v>
      </c>
      <c r="B403">
        <v>0</v>
      </c>
      <c r="C403">
        <v>0</v>
      </c>
      <c r="D403">
        <v>-1.6621220859999999E-3</v>
      </c>
      <c r="E403">
        <v>-4.5006304980000002E-2</v>
      </c>
      <c r="F403">
        <v>-3.0117299559999999</v>
      </c>
      <c r="G403">
        <v>2.3826282019999998</v>
      </c>
      <c r="H403">
        <v>-0.34037986399999998</v>
      </c>
      <c r="I403">
        <v>-2.6324994560000001</v>
      </c>
      <c r="J403">
        <v>3.020160086E-2</v>
      </c>
      <c r="K403">
        <v>40.040657039999999</v>
      </c>
    </row>
    <row r="404" spans="1:11" x14ac:dyDescent="0.25">
      <c r="A404">
        <v>8.06</v>
      </c>
      <c r="B404">
        <v>0</v>
      </c>
      <c r="C404">
        <v>0</v>
      </c>
      <c r="D404">
        <v>6.5265935849999996E-3</v>
      </c>
      <c r="E404">
        <v>-5.4060362280000003E-2</v>
      </c>
      <c r="F404">
        <v>-0.41172951460000001</v>
      </c>
      <c r="G404">
        <v>4.7826280590000003</v>
      </c>
      <c r="H404">
        <v>0.40603157880000001</v>
      </c>
      <c r="I404">
        <v>-0.44547522070000001</v>
      </c>
      <c r="J404">
        <v>3.0029999089999999E-2</v>
      </c>
      <c r="K404">
        <v>40.04837036</v>
      </c>
    </row>
    <row r="405" spans="1:11" x14ac:dyDescent="0.25">
      <c r="A405">
        <v>8.08</v>
      </c>
      <c r="B405">
        <v>0</v>
      </c>
      <c r="C405">
        <v>0</v>
      </c>
      <c r="D405">
        <v>1.3958881610000001E-3</v>
      </c>
      <c r="E405">
        <v>-3.312452137E-2</v>
      </c>
      <c r="F405">
        <v>-1.3968204259999999</v>
      </c>
      <c r="G405">
        <v>6.8182239530000004</v>
      </c>
      <c r="H405">
        <v>-9.4557262959999999E-2</v>
      </c>
      <c r="I405">
        <v>-1.7778424020000001</v>
      </c>
      <c r="J405">
        <v>3.0029999089999999E-2</v>
      </c>
      <c r="K405">
        <v>40.021995539999999</v>
      </c>
    </row>
    <row r="406" spans="1:11" x14ac:dyDescent="0.25">
      <c r="A406">
        <v>8.1</v>
      </c>
      <c r="B406">
        <v>0</v>
      </c>
      <c r="C406">
        <v>0</v>
      </c>
      <c r="D406">
        <v>1.6181820999999999E-2</v>
      </c>
      <c r="E406">
        <v>-3.5608991979999997E-2</v>
      </c>
      <c r="F406">
        <v>-1.925914645</v>
      </c>
      <c r="G406">
        <v>6.6532106400000002</v>
      </c>
      <c r="H406">
        <v>0.61299586299999997</v>
      </c>
      <c r="I406">
        <v>-2.7941827770000001</v>
      </c>
      <c r="J406">
        <v>3.0029999089999999E-2</v>
      </c>
      <c r="K406">
        <v>40.024204249999997</v>
      </c>
    </row>
    <row r="407" spans="1:11" x14ac:dyDescent="0.25">
      <c r="A407">
        <v>8.1199999999999992</v>
      </c>
      <c r="B407">
        <v>0</v>
      </c>
      <c r="C407">
        <v>0</v>
      </c>
      <c r="D407">
        <v>8.2515766840000008E-3</v>
      </c>
      <c r="E407">
        <v>-3.113426268E-2</v>
      </c>
      <c r="F407">
        <v>-4.3259148600000001</v>
      </c>
      <c r="G407">
        <v>6.9745955469999998</v>
      </c>
      <c r="H407">
        <v>0.94274002310000005</v>
      </c>
      <c r="I407">
        <v>-2.5214529040000002</v>
      </c>
      <c r="J407">
        <v>3.0029999089999999E-2</v>
      </c>
      <c r="K407">
        <v>40.020755770000001</v>
      </c>
    </row>
    <row r="408" spans="1:11" x14ac:dyDescent="0.25">
      <c r="A408">
        <v>8.14</v>
      </c>
      <c r="B408">
        <v>0</v>
      </c>
      <c r="C408">
        <v>0</v>
      </c>
      <c r="D408">
        <v>1.3284061099999999E-2</v>
      </c>
      <c r="E408">
        <v>-6.2745429579999998E-2</v>
      </c>
      <c r="F408">
        <v>-4.1657733920000002</v>
      </c>
      <c r="G408">
        <v>8.8400506970000006</v>
      </c>
      <c r="H408">
        <v>1.1755005119999999</v>
      </c>
      <c r="I408">
        <v>-2.2115800380000001</v>
      </c>
      <c r="J408">
        <v>3.020160086E-2</v>
      </c>
      <c r="K408">
        <v>40.078254700000002</v>
      </c>
    </row>
    <row r="409" spans="1:11" x14ac:dyDescent="0.25">
      <c r="A409">
        <v>8.16</v>
      </c>
      <c r="B409">
        <v>0</v>
      </c>
      <c r="C409">
        <v>0</v>
      </c>
      <c r="D409">
        <v>3.9049685000000002E-3</v>
      </c>
      <c r="E409">
        <v>-6.9017678499999999E-2</v>
      </c>
      <c r="F409">
        <v>-6.7657709119999998</v>
      </c>
      <c r="G409">
        <v>11.24004841</v>
      </c>
      <c r="H409">
        <v>0.64305341240000002</v>
      </c>
      <c r="I409">
        <v>-2.8249371050000001</v>
      </c>
      <c r="J409">
        <v>3.020160086E-2</v>
      </c>
      <c r="K409">
        <v>40.0868988</v>
      </c>
    </row>
    <row r="410" spans="1:11" x14ac:dyDescent="0.25">
      <c r="A410">
        <v>8.18</v>
      </c>
      <c r="B410">
        <v>0</v>
      </c>
      <c r="C410">
        <v>0</v>
      </c>
      <c r="D410">
        <v>-1.008443534E-2</v>
      </c>
      <c r="E410">
        <v>-3.8694135839999998E-2</v>
      </c>
      <c r="F410">
        <v>-4.396068573</v>
      </c>
      <c r="G410">
        <v>12.28979874</v>
      </c>
      <c r="H410">
        <v>1.129082084</v>
      </c>
      <c r="I410">
        <v>-1.053217888</v>
      </c>
      <c r="J410">
        <v>3.0029999089999999E-2</v>
      </c>
      <c r="K410">
        <v>40.036678309999999</v>
      </c>
    </row>
    <row r="411" spans="1:11" x14ac:dyDescent="0.25">
      <c r="A411">
        <v>8.1999999999999993</v>
      </c>
      <c r="B411">
        <v>0</v>
      </c>
      <c r="C411">
        <v>0</v>
      </c>
      <c r="D411">
        <v>-4.1563417760000004E-3</v>
      </c>
      <c r="E411">
        <v>-1.980049163E-2</v>
      </c>
      <c r="F411">
        <v>-1.996068239</v>
      </c>
      <c r="G411">
        <v>9.6898012159999993</v>
      </c>
      <c r="H411">
        <v>-1.047191381</v>
      </c>
      <c r="I411">
        <v>-0.41431388260000002</v>
      </c>
      <c r="J411">
        <v>3.020160086E-2</v>
      </c>
      <c r="K411">
        <v>40.010189060000002</v>
      </c>
    </row>
    <row r="412" spans="1:11" x14ac:dyDescent="0.25">
      <c r="A412">
        <v>8.2200000000000006</v>
      </c>
      <c r="B412">
        <v>0</v>
      </c>
      <c r="C412">
        <v>0</v>
      </c>
      <c r="D412">
        <v>-2.8639174999999998E-3</v>
      </c>
      <c r="E412">
        <v>-2.8703570370000001E-2</v>
      </c>
      <c r="F412">
        <v>0.60393190379999995</v>
      </c>
      <c r="G412">
        <v>7.2926249500000004</v>
      </c>
      <c r="H412">
        <v>-1.4366935489999999</v>
      </c>
      <c r="I412">
        <v>1.167952538</v>
      </c>
      <c r="J412">
        <v>3.0029999089999999E-2</v>
      </c>
      <c r="K412">
        <v>40.019630429999999</v>
      </c>
    </row>
    <row r="413" spans="1:11" x14ac:dyDescent="0.25">
      <c r="A413">
        <v>8.24</v>
      </c>
      <c r="B413">
        <v>0</v>
      </c>
      <c r="C413">
        <v>0</v>
      </c>
      <c r="D413">
        <v>-1.8021257589999999E-2</v>
      </c>
      <c r="E413">
        <v>-6.0271739960000001E-2</v>
      </c>
      <c r="F413">
        <v>2.8090102670000001</v>
      </c>
      <c r="G413">
        <v>5.8926262859999996</v>
      </c>
      <c r="H413">
        <v>0.75126808879999996</v>
      </c>
      <c r="I413">
        <v>-0.42190951110000002</v>
      </c>
      <c r="J413">
        <v>3.0029999089999999E-2</v>
      </c>
      <c r="K413">
        <v>40.098079679999998</v>
      </c>
    </row>
    <row r="414" spans="1:11" x14ac:dyDescent="0.25">
      <c r="A414">
        <v>8.26</v>
      </c>
      <c r="B414">
        <v>0</v>
      </c>
      <c r="C414">
        <v>0</v>
      </c>
      <c r="D414">
        <v>-2.6851840320000001E-2</v>
      </c>
      <c r="E414">
        <v>-5.5490158499999997E-2</v>
      </c>
      <c r="F414">
        <v>5.4090089800000003</v>
      </c>
      <c r="G414">
        <v>8.2926244740000001</v>
      </c>
      <c r="H414">
        <v>-0.35919928550000002</v>
      </c>
      <c r="I414">
        <v>2.5123860840000001</v>
      </c>
      <c r="J414">
        <v>2.5911599399999999E-2</v>
      </c>
      <c r="K414">
        <v>40.102809909999998</v>
      </c>
    </row>
    <row r="415" spans="1:11" x14ac:dyDescent="0.25">
      <c r="A415">
        <v>8.2799999999999994</v>
      </c>
      <c r="B415">
        <v>0</v>
      </c>
      <c r="C415">
        <v>0</v>
      </c>
      <c r="D415">
        <v>-1.1558916420000001E-2</v>
      </c>
      <c r="E415">
        <v>3.7084072830000001E-3</v>
      </c>
      <c r="F415">
        <v>7.8090066910000004</v>
      </c>
      <c r="G415">
        <v>8.2926244740000001</v>
      </c>
      <c r="H415">
        <v>1.1578259470000001</v>
      </c>
      <c r="I415">
        <v>4.5288724900000004</v>
      </c>
      <c r="J415">
        <v>3.0544800680000001E-2</v>
      </c>
      <c r="K415">
        <v>40.00395966</v>
      </c>
    </row>
    <row r="416" spans="1:11" x14ac:dyDescent="0.25">
      <c r="A416">
        <v>8.3000000000000007</v>
      </c>
      <c r="B416">
        <v>0</v>
      </c>
      <c r="C416">
        <v>0</v>
      </c>
      <c r="D416">
        <v>1.841608435E-3</v>
      </c>
      <c r="E416">
        <v>3.3311471340000003E-2</v>
      </c>
      <c r="F416">
        <v>6.9658718110000004</v>
      </c>
      <c r="G416">
        <v>5.6926269530000004</v>
      </c>
      <c r="H416">
        <v>-0.77110266689999996</v>
      </c>
      <c r="I416">
        <v>2.796365738</v>
      </c>
      <c r="J416">
        <v>3.0544800680000001E-2</v>
      </c>
      <c r="K416">
        <v>40.023319239999999</v>
      </c>
    </row>
    <row r="417" spans="1:11" x14ac:dyDescent="0.25">
      <c r="A417">
        <v>8.32</v>
      </c>
      <c r="B417">
        <v>0</v>
      </c>
      <c r="C417">
        <v>0</v>
      </c>
      <c r="D417">
        <v>1.0659052990000001E-2</v>
      </c>
      <c r="E417">
        <v>3.4096315500000002E-3</v>
      </c>
      <c r="F417">
        <v>4.3658742899999998</v>
      </c>
      <c r="G417">
        <v>3.292628288</v>
      </c>
      <c r="H417">
        <v>5.5802106859999999E-2</v>
      </c>
      <c r="I417">
        <v>0.31660023329999998</v>
      </c>
      <c r="J417">
        <v>3.0544800680000001E-2</v>
      </c>
      <c r="K417">
        <v>40.000671390000001</v>
      </c>
    </row>
    <row r="418" spans="1:11" x14ac:dyDescent="0.25">
      <c r="A418">
        <v>8.34</v>
      </c>
      <c r="B418">
        <v>0</v>
      </c>
      <c r="C418">
        <v>0</v>
      </c>
      <c r="D418">
        <v>1.16971191E-2</v>
      </c>
      <c r="E418">
        <v>-1.5629127619999999E-2</v>
      </c>
      <c r="F418">
        <v>1.9658739569999999</v>
      </c>
      <c r="G418">
        <v>3.0256123540000002</v>
      </c>
      <c r="H418">
        <v>-0.14772556719999999</v>
      </c>
      <c r="I418">
        <v>-0.37457907200000001</v>
      </c>
      <c r="J418">
        <v>3.0716400590000002E-2</v>
      </c>
      <c r="K418">
        <v>40.007862090000003</v>
      </c>
    </row>
    <row r="419" spans="1:11" x14ac:dyDescent="0.25">
      <c r="A419">
        <v>8.36</v>
      </c>
      <c r="B419">
        <v>0</v>
      </c>
      <c r="C419">
        <v>0</v>
      </c>
      <c r="D419">
        <v>-1.207902841E-2</v>
      </c>
      <c r="E419">
        <v>-1.3809055089999999E-3</v>
      </c>
      <c r="F419">
        <v>-0.43412619829999999</v>
      </c>
      <c r="G419">
        <v>1.719766855</v>
      </c>
      <c r="H419">
        <v>-0.2087840289</v>
      </c>
      <c r="I419">
        <v>6.0721818359999999E-2</v>
      </c>
      <c r="J419">
        <v>2.6598000900000002E-2</v>
      </c>
      <c r="K419">
        <v>40.003856659999997</v>
      </c>
    </row>
    <row r="420" spans="1:11" x14ac:dyDescent="0.25">
      <c r="A420">
        <v>8.3800000000000008</v>
      </c>
      <c r="B420">
        <v>0</v>
      </c>
      <c r="C420">
        <v>0</v>
      </c>
      <c r="D420">
        <v>-8.7272524830000007E-3</v>
      </c>
      <c r="E420">
        <v>3.4591108560000001E-3</v>
      </c>
      <c r="F420">
        <v>1.365873814</v>
      </c>
      <c r="G420">
        <v>1.348412752</v>
      </c>
      <c r="H420">
        <v>-9.2840805649999997E-2</v>
      </c>
      <c r="I420">
        <v>1.375633597</v>
      </c>
      <c r="J420">
        <v>2.642639913E-2</v>
      </c>
      <c r="K420">
        <v>40.001758580000001</v>
      </c>
    </row>
    <row r="421" spans="1:11" x14ac:dyDescent="0.25">
      <c r="A421">
        <v>8.4</v>
      </c>
      <c r="B421">
        <v>0</v>
      </c>
      <c r="C421">
        <v>0</v>
      </c>
      <c r="D421">
        <v>-6.1614885930000004E-3</v>
      </c>
      <c r="E421">
        <v>1.4107592400000001E-2</v>
      </c>
      <c r="F421">
        <v>3.5084359649999999</v>
      </c>
      <c r="G421">
        <v>-1.2515872720000001</v>
      </c>
      <c r="H421">
        <v>0.1242287457</v>
      </c>
      <c r="I421">
        <v>-2.7320291999999999</v>
      </c>
      <c r="J421">
        <v>3.1231200319999999E-2</v>
      </c>
      <c r="K421">
        <v>40.008586880000003</v>
      </c>
    </row>
    <row r="422" spans="1:11" x14ac:dyDescent="0.25">
      <c r="A422">
        <v>8.42</v>
      </c>
      <c r="B422">
        <v>0</v>
      </c>
      <c r="C422">
        <v>0</v>
      </c>
      <c r="D422" s="1">
        <v>9.8254531620000003E-6</v>
      </c>
      <c r="E422">
        <v>5.5258452889999997E-2</v>
      </c>
      <c r="F422">
        <v>3.7026176450000001</v>
      </c>
      <c r="G422">
        <v>-3.6515877250000002</v>
      </c>
      <c r="H422">
        <v>-0.1823011339</v>
      </c>
      <c r="I422">
        <v>-4.3638830180000001</v>
      </c>
      <c r="J422">
        <v>2.642639913E-2</v>
      </c>
      <c r="K422">
        <v>40.062694550000003</v>
      </c>
    </row>
    <row r="423" spans="1:11" x14ac:dyDescent="0.25">
      <c r="A423">
        <v>8.44</v>
      </c>
      <c r="B423">
        <v>0</v>
      </c>
      <c r="C423">
        <v>0</v>
      </c>
      <c r="D423">
        <v>5.5957976729999999E-3</v>
      </c>
      <c r="E423">
        <v>3.4526109700000002E-2</v>
      </c>
      <c r="F423">
        <v>1.7190704349999999</v>
      </c>
      <c r="G423">
        <v>-6.2515854839999996</v>
      </c>
      <c r="H423">
        <v>-0.30955365299999998</v>
      </c>
      <c r="I423">
        <v>-5.0686845780000001</v>
      </c>
      <c r="J423">
        <v>2.642639913E-2</v>
      </c>
      <c r="K423">
        <v>40.029159550000003</v>
      </c>
    </row>
    <row r="424" spans="1:11" x14ac:dyDescent="0.25">
      <c r="A424">
        <v>8.4600000000000009</v>
      </c>
      <c r="B424">
        <v>0</v>
      </c>
      <c r="C424">
        <v>0</v>
      </c>
      <c r="D424">
        <v>1.4494850300000001E-2</v>
      </c>
      <c r="E424">
        <v>3.1907528640000002E-2</v>
      </c>
      <c r="F424">
        <v>-0.68092966079999995</v>
      </c>
      <c r="G424">
        <v>-8.3947114939999992</v>
      </c>
      <c r="H424">
        <v>0.89788651470000003</v>
      </c>
      <c r="I424">
        <v>-8.9415111540000005</v>
      </c>
      <c r="J424">
        <v>2.642639913E-2</v>
      </c>
      <c r="K424">
        <v>40.026920320000002</v>
      </c>
    </row>
    <row r="425" spans="1:11" x14ac:dyDescent="0.25">
      <c r="A425">
        <v>8.48</v>
      </c>
      <c r="B425">
        <v>0</v>
      </c>
      <c r="C425">
        <v>0</v>
      </c>
      <c r="D425">
        <v>1.220841892E-2</v>
      </c>
      <c r="E425">
        <v>3.5399764780000002E-2</v>
      </c>
      <c r="F425">
        <v>-3.280930042</v>
      </c>
      <c r="G425">
        <v>-7.0375003810000001</v>
      </c>
      <c r="H425">
        <v>-0.9195563793</v>
      </c>
      <c r="I425">
        <v>-8.0406160349999993</v>
      </c>
      <c r="J425">
        <v>2.5911599399999999E-2</v>
      </c>
      <c r="K425">
        <v>40.028465269999998</v>
      </c>
    </row>
    <row r="426" spans="1:11" x14ac:dyDescent="0.25">
      <c r="A426">
        <v>8.5</v>
      </c>
      <c r="B426">
        <v>0</v>
      </c>
      <c r="C426">
        <v>0</v>
      </c>
      <c r="D426">
        <v>1.526086219E-2</v>
      </c>
      <c r="E426">
        <v>2.2317118939999998E-2</v>
      </c>
      <c r="F426">
        <v>-5.6809287069999996</v>
      </c>
      <c r="G426">
        <v>-6.4724197390000002</v>
      </c>
      <c r="H426">
        <v>-3.473224401</v>
      </c>
      <c r="I426">
        <v>-10.612598419999999</v>
      </c>
      <c r="J426">
        <v>3.020160086E-2</v>
      </c>
      <c r="K426">
        <v>40.014621730000002</v>
      </c>
    </row>
    <row r="427" spans="1:11" x14ac:dyDescent="0.25">
      <c r="A427">
        <v>8.52</v>
      </c>
      <c r="B427">
        <v>0</v>
      </c>
      <c r="C427">
        <v>0</v>
      </c>
      <c r="D427">
        <v>2.5924865160000001E-2</v>
      </c>
      <c r="E427">
        <v>3.713470697E-2</v>
      </c>
      <c r="F427">
        <v>-8.0809268949999993</v>
      </c>
      <c r="G427">
        <v>-6.0753693579999997</v>
      </c>
      <c r="H427">
        <v>-0.3352148533</v>
      </c>
      <c r="I427">
        <v>-2.1183342930000002</v>
      </c>
      <c r="J427">
        <v>3.4148398789999999E-2</v>
      </c>
      <c r="K427">
        <v>40.041259770000003</v>
      </c>
    </row>
    <row r="428" spans="1:11" x14ac:dyDescent="0.25">
      <c r="A428">
        <v>8.5399999999999991</v>
      </c>
      <c r="B428">
        <v>0</v>
      </c>
      <c r="C428">
        <v>0</v>
      </c>
      <c r="D428">
        <v>-1.7463093620000002E-2</v>
      </c>
      <c r="E428">
        <v>-9.0080648660000005E-3</v>
      </c>
      <c r="F428">
        <v>-9.2809257509999998</v>
      </c>
      <c r="G428">
        <v>-5.6753697399999998</v>
      </c>
      <c r="H428">
        <v>3.9623851779999999</v>
      </c>
      <c r="I428">
        <v>4.6497406960000003</v>
      </c>
      <c r="J428">
        <v>3.0029999089999999E-2</v>
      </c>
      <c r="K428">
        <v>40.007724760000002</v>
      </c>
    </row>
    <row r="429" spans="1:11" x14ac:dyDescent="0.25">
      <c r="A429">
        <v>8.56</v>
      </c>
      <c r="B429">
        <v>0</v>
      </c>
      <c r="C429">
        <v>0</v>
      </c>
      <c r="D429">
        <v>-1.68406181E-2</v>
      </c>
      <c r="E429">
        <v>2.4396859109999999E-2</v>
      </c>
      <c r="F429">
        <v>-6.6809282300000001</v>
      </c>
      <c r="G429">
        <v>-3.2753710749999998</v>
      </c>
      <c r="H429">
        <v>0.69500350950000001</v>
      </c>
      <c r="I429">
        <v>-3.061130285</v>
      </c>
      <c r="J429">
        <v>3.0029999089999999E-2</v>
      </c>
      <c r="K429">
        <v>40.021450039999998</v>
      </c>
    </row>
    <row r="430" spans="1:11" x14ac:dyDescent="0.25">
      <c r="A430">
        <v>8.58</v>
      </c>
      <c r="B430">
        <v>0</v>
      </c>
      <c r="C430">
        <v>0</v>
      </c>
      <c r="D430">
        <v>2.7516824190000001E-3</v>
      </c>
      <c r="E430">
        <v>3.3354103570000002E-2</v>
      </c>
      <c r="F430">
        <v>-4.280930519</v>
      </c>
      <c r="G430">
        <v>-5.8753695490000002</v>
      </c>
      <c r="H430">
        <v>-3.0257494450000002</v>
      </c>
      <c r="I430">
        <v>-4.408072948</v>
      </c>
      <c r="J430">
        <v>2.5396799670000001E-2</v>
      </c>
      <c r="K430">
        <v>40.022411349999999</v>
      </c>
    </row>
    <row r="431" spans="1:11" x14ac:dyDescent="0.25">
      <c r="A431">
        <v>8.6</v>
      </c>
      <c r="B431">
        <v>0</v>
      </c>
      <c r="C431">
        <v>0</v>
      </c>
      <c r="D431">
        <v>-1.235894859E-2</v>
      </c>
      <c r="E431">
        <v>1.5267916019999999E-2</v>
      </c>
      <c r="F431">
        <v>-1.6957240099999999</v>
      </c>
      <c r="G431">
        <v>-6.1161332130000003</v>
      </c>
      <c r="H431">
        <v>-0.89068102839999996</v>
      </c>
      <c r="I431">
        <v>-8.4985542299999999</v>
      </c>
      <c r="J431">
        <v>2.9515199360000001E-2</v>
      </c>
      <c r="K431">
        <v>40.00501251</v>
      </c>
    </row>
    <row r="432" spans="1:11" x14ac:dyDescent="0.25">
      <c r="A432">
        <v>8.6199999999999992</v>
      </c>
      <c r="B432">
        <v>0</v>
      </c>
      <c r="C432">
        <v>0</v>
      </c>
      <c r="D432">
        <v>-1.6854960469999999E-2</v>
      </c>
      <c r="E432">
        <v>-1.752890646E-2</v>
      </c>
      <c r="F432">
        <v>0.59017664189999997</v>
      </c>
      <c r="G432">
        <v>-3.5161349770000001</v>
      </c>
      <c r="H432">
        <v>1.9563516379999999</v>
      </c>
      <c r="I432">
        <v>-2.3700222970000002</v>
      </c>
      <c r="J432">
        <v>3.4148398789999999E-2</v>
      </c>
      <c r="K432">
        <v>40.01007843</v>
      </c>
    </row>
    <row r="433" spans="1:11" x14ac:dyDescent="0.25">
      <c r="A433">
        <v>8.64</v>
      </c>
      <c r="B433">
        <v>0</v>
      </c>
      <c r="C433">
        <v>0</v>
      </c>
      <c r="D433">
        <v>-5.0858547909999998E-3</v>
      </c>
      <c r="E433">
        <v>-7.0619478819999998E-2</v>
      </c>
      <c r="F433">
        <v>2.590176821</v>
      </c>
      <c r="G433">
        <v>-1.1161344049999999</v>
      </c>
      <c r="H433">
        <v>1.8764007089999999</v>
      </c>
      <c r="I433">
        <v>3.5346584320000001</v>
      </c>
      <c r="J433">
        <v>3.020160086E-2</v>
      </c>
      <c r="K433">
        <v>40.086269379999997</v>
      </c>
    </row>
    <row r="434" spans="1:11" x14ac:dyDescent="0.25">
      <c r="A434">
        <v>8.66</v>
      </c>
      <c r="B434">
        <v>0</v>
      </c>
      <c r="C434">
        <v>0</v>
      </c>
      <c r="D434">
        <v>1.7878536130000001E-2</v>
      </c>
      <c r="E434">
        <v>-4.9448888750000003E-2</v>
      </c>
      <c r="F434">
        <v>0.31965756420000002</v>
      </c>
      <c r="G434">
        <v>1.283865571</v>
      </c>
      <c r="H434">
        <v>0.46823555230000002</v>
      </c>
      <c r="I434">
        <v>-1.7926868199999999</v>
      </c>
      <c r="J434">
        <v>3.0029999089999999E-2</v>
      </c>
      <c r="K434">
        <v>40.045852660000001</v>
      </c>
    </row>
    <row r="435" spans="1:11" x14ac:dyDescent="0.25">
      <c r="A435">
        <v>8.68</v>
      </c>
      <c r="B435">
        <v>0</v>
      </c>
      <c r="C435">
        <v>0</v>
      </c>
      <c r="D435">
        <v>1.8361352380000001E-2</v>
      </c>
      <c r="E435">
        <v>-3.284709156E-2</v>
      </c>
      <c r="F435">
        <v>-2.0803425309999999</v>
      </c>
      <c r="G435">
        <v>3.883866072</v>
      </c>
      <c r="H435">
        <v>-0.38209339980000001</v>
      </c>
      <c r="I435">
        <v>-4.2683296200000003</v>
      </c>
      <c r="J435">
        <v>3.0029999089999999E-2</v>
      </c>
      <c r="K435">
        <v>40.024520870000003</v>
      </c>
    </row>
    <row r="436" spans="1:11" x14ac:dyDescent="0.25">
      <c r="A436">
        <v>8.6999999999999993</v>
      </c>
      <c r="B436">
        <v>0</v>
      </c>
      <c r="C436">
        <v>0</v>
      </c>
      <c r="D436">
        <v>1.656037569E-2</v>
      </c>
      <c r="E436">
        <v>-2.8477460149999999E-3</v>
      </c>
      <c r="F436">
        <v>-4.4803423880000004</v>
      </c>
      <c r="G436">
        <v>4.9817128180000001</v>
      </c>
      <c r="H436">
        <v>-0.41268101330000001</v>
      </c>
      <c r="I436">
        <v>-2.7692470550000001</v>
      </c>
      <c r="J436">
        <v>3.0029999089999999E-2</v>
      </c>
      <c r="K436">
        <v>40.005107879999997</v>
      </c>
    </row>
    <row r="437" spans="1:11" x14ac:dyDescent="0.25">
      <c r="A437">
        <v>8.7200000000000006</v>
      </c>
      <c r="B437">
        <v>0</v>
      </c>
      <c r="C437">
        <v>0</v>
      </c>
      <c r="D437">
        <v>1.3862483199999999E-2</v>
      </c>
      <c r="E437">
        <v>1.1248797180000001E-2</v>
      </c>
      <c r="F437">
        <v>-6.0585365299999996</v>
      </c>
      <c r="G437">
        <v>2.5817131999999998</v>
      </c>
      <c r="H437">
        <v>-0.98969244960000002</v>
      </c>
      <c r="I437">
        <v>-2.313711166</v>
      </c>
      <c r="J437">
        <v>3.0029999089999999E-2</v>
      </c>
      <c r="K437">
        <v>40.010066989999999</v>
      </c>
    </row>
    <row r="438" spans="1:11" x14ac:dyDescent="0.25">
      <c r="A438">
        <v>8.74</v>
      </c>
      <c r="B438">
        <v>0</v>
      </c>
      <c r="C438">
        <v>0</v>
      </c>
      <c r="D438">
        <v>2.1622702479999999E-3</v>
      </c>
      <c r="E438">
        <v>-3.1340666119999999E-2</v>
      </c>
      <c r="F438">
        <v>-4.5071854589999996</v>
      </c>
      <c r="G438">
        <v>2.6046574119999999</v>
      </c>
      <c r="H438">
        <v>-0.85926365849999997</v>
      </c>
      <c r="I438">
        <v>0.56429284810000002</v>
      </c>
      <c r="J438">
        <v>3.020160086E-2</v>
      </c>
      <c r="K438">
        <v>40.01914215</v>
      </c>
    </row>
    <row r="439" spans="1:11" x14ac:dyDescent="0.25">
      <c r="A439">
        <v>8.76</v>
      </c>
      <c r="B439">
        <v>0</v>
      </c>
      <c r="C439">
        <v>0</v>
      </c>
      <c r="D439">
        <v>-4.4849449770000003E-3</v>
      </c>
      <c r="E439">
        <v>8.8324770330000003E-3</v>
      </c>
      <c r="F439">
        <v>-1.9071853160000001</v>
      </c>
      <c r="G439">
        <v>4.1091604229999996</v>
      </c>
      <c r="H439">
        <v>-0.80246561770000002</v>
      </c>
      <c r="I439">
        <v>-1.051141262</v>
      </c>
      <c r="J439">
        <v>3.0029999089999999E-2</v>
      </c>
      <c r="K439">
        <v>40.000743870000001</v>
      </c>
    </row>
    <row r="440" spans="1:11" x14ac:dyDescent="0.25">
      <c r="A440">
        <v>8.7799999999999994</v>
      </c>
      <c r="B440">
        <v>0</v>
      </c>
      <c r="C440">
        <v>0</v>
      </c>
      <c r="D440">
        <v>3.5033160819999999E-3</v>
      </c>
      <c r="E440">
        <v>4.2155221100000001E-2</v>
      </c>
      <c r="F440">
        <v>0.4928148389</v>
      </c>
      <c r="G440">
        <v>1.509159803</v>
      </c>
      <c r="H440">
        <v>-8.9064225550000001E-2</v>
      </c>
      <c r="I440">
        <v>-0.72159337999999995</v>
      </c>
      <c r="J440">
        <v>3.0029999089999999E-2</v>
      </c>
      <c r="K440">
        <v>40.035751339999997</v>
      </c>
    </row>
    <row r="441" spans="1:11" x14ac:dyDescent="0.25">
      <c r="A441">
        <v>8.8000000000000007</v>
      </c>
      <c r="B441">
        <v>0</v>
      </c>
      <c r="C441">
        <v>0</v>
      </c>
      <c r="D441">
        <v>-3.4525599330000002E-3</v>
      </c>
      <c r="E441">
        <v>-1.1567249890000001E-2</v>
      </c>
      <c r="F441">
        <v>-2.0427610870000001</v>
      </c>
      <c r="G441">
        <v>-0.89084023239999999</v>
      </c>
      <c r="H441">
        <v>0.74194854499999996</v>
      </c>
      <c r="I441">
        <v>-2.6968851090000001</v>
      </c>
      <c r="J441">
        <v>3.020160086E-2</v>
      </c>
      <c r="K441">
        <v>40.000415799999999</v>
      </c>
    </row>
    <row r="442" spans="1:11" x14ac:dyDescent="0.25">
      <c r="A442">
        <v>8.82</v>
      </c>
      <c r="B442">
        <v>0</v>
      </c>
      <c r="C442">
        <v>0</v>
      </c>
      <c r="D442">
        <v>-2.5133326649999999E-2</v>
      </c>
      <c r="E442">
        <v>1.9801259040000001E-2</v>
      </c>
      <c r="F442">
        <v>-4.2760878799999999E-2</v>
      </c>
      <c r="G442">
        <v>1.509159803</v>
      </c>
      <c r="H442">
        <v>-0.16413749750000001</v>
      </c>
      <c r="I442">
        <v>-2.7842981820000001</v>
      </c>
      <c r="J442">
        <v>3.020160086E-2</v>
      </c>
      <c r="K442">
        <v>40.027862550000002</v>
      </c>
    </row>
    <row r="443" spans="1:11" x14ac:dyDescent="0.25">
      <c r="A443">
        <v>8.84</v>
      </c>
      <c r="B443">
        <v>0</v>
      </c>
      <c r="C443">
        <v>0</v>
      </c>
      <c r="D443">
        <v>1.5509786080000001E-2</v>
      </c>
      <c r="E443">
        <v>3.8623571400000001E-2</v>
      </c>
      <c r="F443">
        <v>2.3572392459999998</v>
      </c>
      <c r="G443">
        <v>-1.09084022</v>
      </c>
      <c r="H443">
        <v>-0.59214615820000005</v>
      </c>
      <c r="I443">
        <v>-1.7904388899999999</v>
      </c>
      <c r="J443">
        <v>3.0029999089999999E-2</v>
      </c>
      <c r="K443">
        <v>40.033702849999997</v>
      </c>
    </row>
    <row r="444" spans="1:11" x14ac:dyDescent="0.25">
      <c r="A444">
        <v>8.86</v>
      </c>
      <c r="B444">
        <v>0</v>
      </c>
      <c r="C444">
        <v>0</v>
      </c>
      <c r="D444">
        <v>-1.6260698439999999E-2</v>
      </c>
      <c r="E444">
        <v>7.6887160539999999E-2</v>
      </c>
      <c r="F444">
        <v>0.79525411130000001</v>
      </c>
      <c r="G444">
        <v>-3.4908406730000001</v>
      </c>
      <c r="H444">
        <v>0.30384257440000001</v>
      </c>
      <c r="I444">
        <v>-1.621331453</v>
      </c>
      <c r="J444">
        <v>3.0029999089999999E-2</v>
      </c>
      <c r="K444">
        <v>40.134410860000003</v>
      </c>
    </row>
    <row r="445" spans="1:11" x14ac:dyDescent="0.25">
      <c r="A445">
        <v>8.8800000000000008</v>
      </c>
      <c r="B445">
        <v>0</v>
      </c>
      <c r="C445">
        <v>0</v>
      </c>
      <c r="D445">
        <v>4.2318236080000002E-3</v>
      </c>
      <c r="E445">
        <v>6.8256124850000002E-2</v>
      </c>
      <c r="F445">
        <v>1.995254278</v>
      </c>
      <c r="G445">
        <v>-5.8908391</v>
      </c>
      <c r="H445">
        <v>-0.84677779669999997</v>
      </c>
      <c r="I445">
        <v>-1.873871922</v>
      </c>
      <c r="J445">
        <v>3.0029999089999999E-2</v>
      </c>
      <c r="K445">
        <v>40.103729250000001</v>
      </c>
    </row>
    <row r="446" spans="1:11" x14ac:dyDescent="0.25">
      <c r="A446">
        <v>8.9</v>
      </c>
      <c r="B446">
        <v>0</v>
      </c>
      <c r="C446">
        <v>0</v>
      </c>
      <c r="D446">
        <v>1.2449704109999999E-2</v>
      </c>
      <c r="E446">
        <v>5.0987601280000003E-2</v>
      </c>
      <c r="F446">
        <v>1.1952540869999999</v>
      </c>
      <c r="G446">
        <v>-8.490837097</v>
      </c>
      <c r="H446">
        <v>0.26789417859999998</v>
      </c>
      <c r="I446">
        <v>-2.3681910039999998</v>
      </c>
      <c r="J446">
        <v>3.020160086E-2</v>
      </c>
      <c r="K446">
        <v>40.04653931</v>
      </c>
    </row>
    <row r="447" spans="1:11" x14ac:dyDescent="0.25">
      <c r="A447">
        <v>8.92</v>
      </c>
      <c r="B447">
        <v>0</v>
      </c>
      <c r="C447">
        <v>0</v>
      </c>
      <c r="D447">
        <v>2.6791390030000001E-2</v>
      </c>
      <c r="E447">
        <v>2.0622238519999998E-3</v>
      </c>
      <c r="F447">
        <v>-1.4047459360000001</v>
      </c>
      <c r="G447">
        <v>-7.7646026609999996</v>
      </c>
      <c r="H447">
        <v>-0.2401106656</v>
      </c>
      <c r="I447">
        <v>-4.4510793690000003</v>
      </c>
      <c r="J447">
        <v>3.0029999089999999E-2</v>
      </c>
      <c r="K447">
        <v>40.01193619</v>
      </c>
    </row>
    <row r="448" spans="1:11" x14ac:dyDescent="0.25">
      <c r="A448">
        <v>8.94</v>
      </c>
      <c r="B448">
        <v>0</v>
      </c>
      <c r="C448">
        <v>0</v>
      </c>
      <c r="D448">
        <v>2.8320804240000001E-2</v>
      </c>
      <c r="E448">
        <v>7.0557221770000001E-3</v>
      </c>
      <c r="F448">
        <v>-3.804746389</v>
      </c>
      <c r="G448">
        <v>-5.164605141</v>
      </c>
      <c r="H448">
        <v>-7.7643819150000001E-2</v>
      </c>
      <c r="I448">
        <v>-0.83557099099999999</v>
      </c>
      <c r="J448">
        <v>3.0029999089999999E-2</v>
      </c>
      <c r="K448">
        <v>40.01239777</v>
      </c>
    </row>
    <row r="449" spans="1:11" x14ac:dyDescent="0.25">
      <c r="A449">
        <v>8.9600000000000009</v>
      </c>
      <c r="B449">
        <v>0</v>
      </c>
      <c r="C449">
        <v>0</v>
      </c>
      <c r="D449">
        <v>9.0742222960000004E-3</v>
      </c>
      <c r="E449">
        <v>-6.9185048339999999E-3</v>
      </c>
      <c r="F449">
        <v>-6.4047441479999998</v>
      </c>
      <c r="G449">
        <v>-2.7646057609999999</v>
      </c>
      <c r="H449">
        <v>0.17682938279999999</v>
      </c>
      <c r="I449">
        <v>-4.2708721159999996</v>
      </c>
      <c r="J449">
        <v>3.0029999089999999E-2</v>
      </c>
      <c r="K449">
        <v>40.002368930000003</v>
      </c>
    </row>
    <row r="450" spans="1:11" x14ac:dyDescent="0.25">
      <c r="A450">
        <v>8.98</v>
      </c>
      <c r="B450">
        <v>0</v>
      </c>
      <c r="C450">
        <v>0</v>
      </c>
      <c r="D450">
        <v>1.5808856109999998E-2</v>
      </c>
      <c r="E450">
        <v>-1.39554441E-2</v>
      </c>
      <c r="F450">
        <v>-4.0047464369999997</v>
      </c>
      <c r="G450">
        <v>-0.36460542680000002</v>
      </c>
      <c r="H450">
        <v>0.14746700230000001</v>
      </c>
      <c r="I450">
        <v>-0.56233286859999998</v>
      </c>
      <c r="J450">
        <v>3.0029999089999999E-2</v>
      </c>
      <c r="K450">
        <v>40.00860977</v>
      </c>
    </row>
    <row r="451" spans="1:11" x14ac:dyDescent="0.25">
      <c r="A451">
        <v>9</v>
      </c>
      <c r="B451">
        <v>0</v>
      </c>
      <c r="C451">
        <v>0</v>
      </c>
      <c r="D451">
        <v>1.030068845E-3</v>
      </c>
      <c r="E451">
        <v>-3.7693113090000001E-2</v>
      </c>
      <c r="F451">
        <v>-5.9590406419999997</v>
      </c>
      <c r="G451">
        <v>2.2353947160000001</v>
      </c>
      <c r="H451">
        <v>-4.7244716440000001E-2</v>
      </c>
      <c r="I451">
        <v>0.57905817029999995</v>
      </c>
      <c r="J451">
        <v>3.0029999089999999E-2</v>
      </c>
      <c r="K451">
        <v>40.026603700000003</v>
      </c>
    </row>
    <row r="452" spans="1:11" x14ac:dyDescent="0.25">
      <c r="A452">
        <v>9.02</v>
      </c>
      <c r="B452">
        <v>0</v>
      </c>
      <c r="C452">
        <v>0</v>
      </c>
      <c r="D452">
        <v>2.5887293739999999E-3</v>
      </c>
      <c r="E452">
        <v>-3.470178694E-2</v>
      </c>
      <c r="F452">
        <v>-3.7610626219999999</v>
      </c>
      <c r="G452">
        <v>4.6353945730000001</v>
      </c>
      <c r="H452">
        <v>1.418474223E-2</v>
      </c>
      <c r="I452">
        <v>-0.31733578439999999</v>
      </c>
      <c r="J452">
        <v>3.0029999089999999E-2</v>
      </c>
      <c r="K452">
        <v>40.025447849999999</v>
      </c>
    </row>
    <row r="453" spans="1:11" x14ac:dyDescent="0.25">
      <c r="A453">
        <v>9.0399999999999991</v>
      </c>
      <c r="B453">
        <v>0</v>
      </c>
      <c r="C453">
        <v>0</v>
      </c>
      <c r="D453">
        <v>1.9424729049999999E-2</v>
      </c>
      <c r="E453">
        <v>-4.7748498620000003E-2</v>
      </c>
      <c r="F453">
        <v>-2.8154773710000001</v>
      </c>
      <c r="G453">
        <v>7.0353922840000003</v>
      </c>
      <c r="H453">
        <v>-0.6010347009</v>
      </c>
      <c r="I453">
        <v>-2.9215497969999999</v>
      </c>
      <c r="J453">
        <v>3.0029999089999999E-2</v>
      </c>
      <c r="K453">
        <v>40.04880524</v>
      </c>
    </row>
    <row r="454" spans="1:11" x14ac:dyDescent="0.25">
      <c r="A454">
        <v>9.06</v>
      </c>
      <c r="B454">
        <v>0</v>
      </c>
      <c r="C454">
        <v>0</v>
      </c>
      <c r="D454">
        <v>9.1133173559999996E-3</v>
      </c>
      <c r="E454">
        <v>-3.8676369939999997E-2</v>
      </c>
      <c r="F454">
        <v>-5.2154765129999996</v>
      </c>
      <c r="G454">
        <v>8.8829545969999995</v>
      </c>
      <c r="H454">
        <v>0.2461700886</v>
      </c>
      <c r="I454">
        <v>-1.9257538320000001</v>
      </c>
      <c r="J454">
        <v>3.020160086E-2</v>
      </c>
      <c r="K454">
        <v>40.03631592</v>
      </c>
    </row>
    <row r="455" spans="1:11" x14ac:dyDescent="0.25">
      <c r="A455">
        <v>9.08</v>
      </c>
      <c r="B455">
        <v>0</v>
      </c>
      <c r="C455">
        <v>0</v>
      </c>
      <c r="D455">
        <v>4.3358735740000001E-2</v>
      </c>
      <c r="E455">
        <v>-1.2427575890000001E-2</v>
      </c>
      <c r="F455">
        <v>-5.168872833</v>
      </c>
      <c r="G455">
        <v>7.8696260450000004</v>
      </c>
      <c r="H455">
        <v>1.3361129759999999</v>
      </c>
      <c r="I455">
        <v>-3.9116512979999997E-2</v>
      </c>
      <c r="J455">
        <v>3.0029999089999999E-2</v>
      </c>
      <c r="K455">
        <v>40.041320800000001</v>
      </c>
    </row>
    <row r="456" spans="1:11" x14ac:dyDescent="0.25">
      <c r="A456">
        <v>9.1</v>
      </c>
      <c r="B456">
        <v>0</v>
      </c>
      <c r="C456">
        <v>0</v>
      </c>
      <c r="D456">
        <v>7.976951078E-3</v>
      </c>
      <c r="E456">
        <v>-1.2962982059999999E-2</v>
      </c>
      <c r="F456">
        <v>-7.7688703539999997</v>
      </c>
      <c r="G456">
        <v>5.4696283340000003</v>
      </c>
      <c r="H456">
        <v>-1.8421652319999999</v>
      </c>
      <c r="I456">
        <v>1.5833632950000001</v>
      </c>
      <c r="J456">
        <v>3.0029999089999999E-2</v>
      </c>
      <c r="K456">
        <v>40.014175420000001</v>
      </c>
    </row>
    <row r="457" spans="1:11" x14ac:dyDescent="0.25">
      <c r="A457">
        <v>9.1199999999999992</v>
      </c>
      <c r="B457">
        <v>0</v>
      </c>
      <c r="C457">
        <v>0</v>
      </c>
      <c r="D457">
        <v>1.6026962549999999E-2</v>
      </c>
      <c r="E457">
        <v>2.983961999E-2</v>
      </c>
      <c r="F457">
        <v>-6.9688711169999999</v>
      </c>
      <c r="G457">
        <v>2.8696293829999999</v>
      </c>
      <c r="H457">
        <v>-8.7511064479999998E-3</v>
      </c>
      <c r="I457">
        <v>-0.87984311579999996</v>
      </c>
      <c r="J457">
        <v>3.020160086E-2</v>
      </c>
      <c r="K457">
        <v>40.022953029999996</v>
      </c>
    </row>
    <row r="458" spans="1:11" x14ac:dyDescent="0.25">
      <c r="A458">
        <v>9.14</v>
      </c>
      <c r="B458">
        <v>0</v>
      </c>
      <c r="C458">
        <v>0</v>
      </c>
      <c r="D458">
        <v>1.6965493559999999E-2</v>
      </c>
      <c r="E458">
        <v>8.9697539810000004E-3</v>
      </c>
      <c r="F458">
        <v>-6.7002840040000002</v>
      </c>
      <c r="G458">
        <v>0.4696289897</v>
      </c>
      <c r="H458">
        <v>-0.72416359190000001</v>
      </c>
      <c r="I458">
        <v>-0.17824806269999999</v>
      </c>
      <c r="J458">
        <v>3.0029999089999999E-2</v>
      </c>
      <c r="K458">
        <v>40.005424499999997</v>
      </c>
    </row>
    <row r="459" spans="1:11" x14ac:dyDescent="0.25">
      <c r="A459">
        <v>9.16</v>
      </c>
      <c r="B459">
        <v>0</v>
      </c>
      <c r="C459">
        <v>0</v>
      </c>
      <c r="D459">
        <v>5.3812311960000003E-3</v>
      </c>
      <c r="E459">
        <v>-1.179115474E-2</v>
      </c>
      <c r="F459">
        <v>-7.1002836230000002</v>
      </c>
      <c r="G459">
        <v>1.2696290020000001</v>
      </c>
      <c r="H459">
        <v>1.239269733</v>
      </c>
      <c r="I459">
        <v>-1.666956186</v>
      </c>
      <c r="J459">
        <v>3.0029999089999999E-2</v>
      </c>
      <c r="K459">
        <v>40.003360749999999</v>
      </c>
    </row>
    <row r="460" spans="1:11" x14ac:dyDescent="0.25">
      <c r="A460">
        <v>9.18</v>
      </c>
      <c r="B460">
        <v>0</v>
      </c>
      <c r="C460">
        <v>0</v>
      </c>
      <c r="D460">
        <v>1.3295803219999999E-3</v>
      </c>
      <c r="E460">
        <v>-7.156163454E-3</v>
      </c>
      <c r="F460">
        <v>-4.700285912</v>
      </c>
      <c r="G460">
        <v>2.610066175</v>
      </c>
      <c r="H460">
        <v>0.46818217639999998</v>
      </c>
      <c r="I460">
        <v>-2.1514282229999999</v>
      </c>
      <c r="J460">
        <v>3.0029999089999999E-2</v>
      </c>
      <c r="K460">
        <v>40.001438139999998</v>
      </c>
    </row>
    <row r="461" spans="1:11" x14ac:dyDescent="0.25">
      <c r="A461">
        <v>9.1999999999999993</v>
      </c>
      <c r="B461">
        <v>0</v>
      </c>
      <c r="C461">
        <v>0</v>
      </c>
      <c r="D461">
        <v>5.1593109970000002E-3</v>
      </c>
      <c r="E461">
        <v>-4.185664654E-2</v>
      </c>
      <c r="F461">
        <v>-2.3002860549999999</v>
      </c>
      <c r="G461">
        <v>3.5761353969999998</v>
      </c>
      <c r="H461">
        <v>2.2602241040000002</v>
      </c>
      <c r="I461">
        <v>-0.55811315770000003</v>
      </c>
      <c r="J461">
        <v>3.0029999089999999E-2</v>
      </c>
      <c r="K461">
        <v>40.035598749999998</v>
      </c>
    </row>
    <row r="462" spans="1:11" x14ac:dyDescent="0.25">
      <c r="A462">
        <v>9.2200000000000006</v>
      </c>
      <c r="B462">
        <v>0</v>
      </c>
      <c r="C462">
        <v>0</v>
      </c>
      <c r="D462">
        <v>-2.7799159290000002E-3</v>
      </c>
      <c r="E462">
        <v>-2.7879163620000001E-2</v>
      </c>
      <c r="F462">
        <v>-1.8620485069999999</v>
      </c>
      <c r="G462">
        <v>5.9761338229999996</v>
      </c>
      <c r="H462">
        <v>2.3774497509999999</v>
      </c>
      <c r="I462">
        <v>-0.28068324919999998</v>
      </c>
      <c r="J462">
        <v>3.0029999089999999E-2</v>
      </c>
      <c r="K462">
        <v>40.036136630000001</v>
      </c>
    </row>
    <row r="463" spans="1:11" x14ac:dyDescent="0.25">
      <c r="A463">
        <v>9.24</v>
      </c>
      <c r="B463">
        <v>0</v>
      </c>
      <c r="C463">
        <v>0</v>
      </c>
      <c r="D463">
        <v>-1.6151081769999999E-2</v>
      </c>
      <c r="E463">
        <v>-1.694753766E-3</v>
      </c>
      <c r="F463">
        <v>0.1448852122</v>
      </c>
      <c r="G463">
        <v>4.3761353490000001</v>
      </c>
      <c r="H463">
        <v>0.32299232480000001</v>
      </c>
      <c r="I463">
        <v>-2.315131187</v>
      </c>
      <c r="J463">
        <v>3.020160086E-2</v>
      </c>
      <c r="K463">
        <v>40.006721499999998</v>
      </c>
    </row>
    <row r="464" spans="1:11" x14ac:dyDescent="0.25">
      <c r="A464">
        <v>9.26</v>
      </c>
      <c r="B464">
        <v>0</v>
      </c>
      <c r="C464">
        <v>0</v>
      </c>
      <c r="D464">
        <v>-3.831778467E-2</v>
      </c>
      <c r="E464">
        <v>-2.035920322E-2</v>
      </c>
      <c r="F464">
        <v>2.5448853969999998</v>
      </c>
      <c r="G464">
        <v>4.3761353490000001</v>
      </c>
      <c r="H464">
        <v>0.44325074549999999</v>
      </c>
      <c r="I464">
        <v>-2.8978395460000002</v>
      </c>
      <c r="J464">
        <v>3.0029999089999999E-2</v>
      </c>
      <c r="K464">
        <v>40.047218319999999</v>
      </c>
    </row>
    <row r="465" spans="1:11" x14ac:dyDescent="0.25">
      <c r="A465">
        <v>9.2799999999999994</v>
      </c>
      <c r="B465">
        <v>0</v>
      </c>
      <c r="C465">
        <v>0</v>
      </c>
      <c r="D465">
        <v>-1.028246991E-2</v>
      </c>
      <c r="E465">
        <v>-1.005423814E-2</v>
      </c>
      <c r="F465">
        <v>4.9448847770000004</v>
      </c>
      <c r="G465">
        <v>3.176135302</v>
      </c>
      <c r="H465">
        <v>-0.48170837760000002</v>
      </c>
      <c r="I465">
        <v>-1.249730349</v>
      </c>
      <c r="J465">
        <v>3.0029999089999999E-2</v>
      </c>
      <c r="K465">
        <v>40.004135130000002</v>
      </c>
    </row>
    <row r="466" spans="1:11" x14ac:dyDescent="0.25">
      <c r="A466">
        <v>9.3000000000000007</v>
      </c>
      <c r="B466">
        <v>0</v>
      </c>
      <c r="C466">
        <v>0</v>
      </c>
      <c r="D466">
        <v>-2.560646087E-2</v>
      </c>
      <c r="E466">
        <v>-2.2375732660000001E-2</v>
      </c>
      <c r="F466">
        <v>5.1612648959999996</v>
      </c>
      <c r="G466">
        <v>3.4214119909999998</v>
      </c>
      <c r="H466">
        <v>5.1313355569999997E-2</v>
      </c>
      <c r="I466">
        <v>-0.2808553278</v>
      </c>
      <c r="J466">
        <v>3.0029999089999999E-2</v>
      </c>
      <c r="K466">
        <v>40.023639680000002</v>
      </c>
    </row>
    <row r="467" spans="1:11" x14ac:dyDescent="0.25">
      <c r="A467">
        <v>9.32</v>
      </c>
      <c r="B467">
        <v>0</v>
      </c>
      <c r="C467">
        <v>0</v>
      </c>
      <c r="D467">
        <v>-5.3437240419999997E-2</v>
      </c>
      <c r="E467">
        <v>-2.2398196160000002E-2</v>
      </c>
      <c r="F467">
        <v>7.5612626079999998</v>
      </c>
      <c r="G467">
        <v>2.5653953550000002</v>
      </c>
      <c r="H467">
        <v>1.0823080540000001</v>
      </c>
      <c r="I467">
        <v>0.27162268760000002</v>
      </c>
      <c r="J467">
        <v>3.0029999089999999E-2</v>
      </c>
      <c r="K467">
        <v>40.067230219999999</v>
      </c>
    </row>
    <row r="468" spans="1:11" x14ac:dyDescent="0.25">
      <c r="A468">
        <v>9.34</v>
      </c>
      <c r="B468">
        <v>0</v>
      </c>
      <c r="C468">
        <v>0</v>
      </c>
      <c r="D468">
        <v>-5.7551383970000002E-2</v>
      </c>
      <c r="E468">
        <v>3.3496990799999999E-3</v>
      </c>
      <c r="F468">
        <v>10.1612606</v>
      </c>
      <c r="G468">
        <v>3.765395641</v>
      </c>
      <c r="H468">
        <v>0.55133360620000005</v>
      </c>
      <c r="I468">
        <v>-0.95142626760000004</v>
      </c>
      <c r="J468">
        <v>3.0029999089999999E-2</v>
      </c>
      <c r="K468">
        <v>40.056884770000003</v>
      </c>
    </row>
    <row r="469" spans="1:11" x14ac:dyDescent="0.25">
      <c r="A469">
        <v>9.36</v>
      </c>
      <c r="B469">
        <v>0</v>
      </c>
      <c r="C469">
        <v>0</v>
      </c>
      <c r="D469">
        <v>-5.0518076869999998E-2</v>
      </c>
      <c r="E469">
        <v>-1.256342232E-2</v>
      </c>
      <c r="F469">
        <v>12.56125832</v>
      </c>
      <c r="G469">
        <v>1.3653950690000001</v>
      </c>
      <c r="H469">
        <v>0.72151434420000005</v>
      </c>
      <c r="I469">
        <v>0.71356272700000001</v>
      </c>
      <c r="J469">
        <v>3.0029999089999999E-2</v>
      </c>
      <c r="K469">
        <v>40.047855380000001</v>
      </c>
    </row>
    <row r="470" spans="1:11" x14ac:dyDescent="0.25">
      <c r="A470">
        <v>9.3800000000000008</v>
      </c>
      <c r="B470">
        <v>0</v>
      </c>
      <c r="C470">
        <v>0</v>
      </c>
      <c r="D470">
        <v>-1.858878881E-2</v>
      </c>
      <c r="E470">
        <v>2.359300852E-3</v>
      </c>
      <c r="F470">
        <v>14.56125641</v>
      </c>
      <c r="G470">
        <v>1.788315535</v>
      </c>
      <c r="H470">
        <v>-0.65221709009999995</v>
      </c>
      <c r="I470">
        <v>-1.1517981289999999</v>
      </c>
      <c r="J470">
        <v>3.0029999089999999E-2</v>
      </c>
      <c r="K470">
        <v>40.008762359999999</v>
      </c>
    </row>
    <row r="471" spans="1:11" x14ac:dyDescent="0.25">
      <c r="A471">
        <v>9.4</v>
      </c>
      <c r="B471">
        <v>0</v>
      </c>
      <c r="C471">
        <v>0</v>
      </c>
      <c r="D471">
        <v>4.1827862150000004E-3</v>
      </c>
      <c r="E471">
        <v>4.5582324270000002E-2</v>
      </c>
      <c r="F471">
        <v>11.96125889</v>
      </c>
      <c r="G471">
        <v>-0.6116845608</v>
      </c>
      <c r="H471">
        <v>7.6358735560000002E-2</v>
      </c>
      <c r="I471">
        <v>-2.9008502960000002</v>
      </c>
      <c r="J471">
        <v>3.0029999089999999E-2</v>
      </c>
      <c r="K471">
        <v>40.054073330000001</v>
      </c>
    </row>
    <row r="472" spans="1:11" x14ac:dyDescent="0.25">
      <c r="A472">
        <v>9.42</v>
      </c>
      <c r="B472">
        <v>0</v>
      </c>
      <c r="C472">
        <v>0</v>
      </c>
      <c r="D472">
        <v>-1.6684928910000001E-2</v>
      </c>
      <c r="E472">
        <v>1.496925205E-2</v>
      </c>
      <c r="F472">
        <v>9.5612611770000004</v>
      </c>
      <c r="G472">
        <v>-3.0116848950000001</v>
      </c>
      <c r="H472">
        <v>-0.73232740159999998</v>
      </c>
      <c r="I472">
        <v>-2.0711574549999998</v>
      </c>
      <c r="J472">
        <v>3.0029999089999999E-2</v>
      </c>
      <c r="K472">
        <v>40.012809750000002</v>
      </c>
    </row>
    <row r="473" spans="1:11" x14ac:dyDescent="0.25">
      <c r="A473">
        <v>9.44</v>
      </c>
      <c r="B473">
        <v>0</v>
      </c>
      <c r="C473">
        <v>0</v>
      </c>
      <c r="D473">
        <v>8.0563873050000002E-4</v>
      </c>
      <c r="E473">
        <v>-5.0396472220000004E-3</v>
      </c>
      <c r="F473">
        <v>7.3858418459999999</v>
      </c>
      <c r="G473">
        <v>-1.811684608</v>
      </c>
      <c r="H473">
        <v>-1.350452542</v>
      </c>
      <c r="I473">
        <v>-0.68335843090000004</v>
      </c>
      <c r="J473">
        <v>3.4320000560000001E-2</v>
      </c>
      <c r="K473">
        <v>40.000106809999998</v>
      </c>
    </row>
    <row r="474" spans="1:11" x14ac:dyDescent="0.25">
      <c r="A474">
        <v>9.4600000000000009</v>
      </c>
      <c r="B474">
        <v>0</v>
      </c>
      <c r="C474">
        <v>0</v>
      </c>
      <c r="D474">
        <v>6.8274447690000002E-3</v>
      </c>
      <c r="E474">
        <v>-1.5715360640000001E-3</v>
      </c>
      <c r="F474">
        <v>4.9858441349999998</v>
      </c>
      <c r="G474">
        <v>0.31954938170000002</v>
      </c>
      <c r="H474">
        <v>-0.73894530530000002</v>
      </c>
      <c r="I474">
        <v>-2.678462744</v>
      </c>
      <c r="J474">
        <v>2.5396799670000001E-2</v>
      </c>
      <c r="K474">
        <v>40.001167299999999</v>
      </c>
    </row>
    <row r="475" spans="1:11" x14ac:dyDescent="0.25">
      <c r="A475">
        <v>9.48</v>
      </c>
      <c r="B475">
        <v>0</v>
      </c>
      <c r="C475">
        <v>0</v>
      </c>
      <c r="D475">
        <v>9.0399449689999994E-3</v>
      </c>
      <c r="E475">
        <v>6.976760924E-3</v>
      </c>
      <c r="F475">
        <v>2.3858444689999998</v>
      </c>
      <c r="G475">
        <v>-1.0029709339999999</v>
      </c>
      <c r="H475">
        <v>-0.41432526710000001</v>
      </c>
      <c r="I475">
        <v>-0.4633227587</v>
      </c>
      <c r="J475">
        <v>3.0029999089999999E-2</v>
      </c>
      <c r="K475">
        <v>40.001308440000003</v>
      </c>
    </row>
    <row r="476" spans="1:11" x14ac:dyDescent="0.25">
      <c r="A476">
        <v>9.5</v>
      </c>
      <c r="B476">
        <v>0</v>
      </c>
      <c r="C476">
        <v>0</v>
      </c>
      <c r="D476">
        <v>4.4020870700000004E-3</v>
      </c>
      <c r="E476">
        <v>-2.2975318129999998E-2</v>
      </c>
      <c r="F476">
        <v>-1.415577531E-2</v>
      </c>
      <c r="G476">
        <v>0.4896127582</v>
      </c>
      <c r="H476">
        <v>1.2058416599999999</v>
      </c>
      <c r="I476">
        <v>0.16567482049999999</v>
      </c>
      <c r="J476">
        <v>2.5396799670000001E-2</v>
      </c>
      <c r="K476">
        <v>40.012203220000004</v>
      </c>
    </row>
    <row r="477" spans="1:11" x14ac:dyDescent="0.25">
      <c r="A477">
        <v>9.52</v>
      </c>
      <c r="B477">
        <v>0</v>
      </c>
      <c r="C477">
        <v>0</v>
      </c>
      <c r="D477">
        <v>-9.0804230420000001E-4</v>
      </c>
      <c r="E477">
        <v>9.4760283830000007E-3</v>
      </c>
      <c r="F477">
        <v>-1.8874801400000001</v>
      </c>
      <c r="G477">
        <v>0.88961273429999999</v>
      </c>
      <c r="H477">
        <v>3.596191294E-3</v>
      </c>
      <c r="I477">
        <v>-0.9317005277</v>
      </c>
      <c r="J477">
        <v>3.020160086E-2</v>
      </c>
      <c r="K477">
        <v>40.000686649999999</v>
      </c>
    </row>
    <row r="478" spans="1:11" x14ac:dyDescent="0.25">
      <c r="A478">
        <v>9.5399999999999991</v>
      </c>
      <c r="B478">
        <v>0</v>
      </c>
      <c r="C478">
        <v>0</v>
      </c>
      <c r="D478">
        <v>3.5179508850000001E-3</v>
      </c>
      <c r="E478">
        <v>-1.5117689970000001E-2</v>
      </c>
      <c r="F478">
        <v>-0.84567147490000005</v>
      </c>
      <c r="G478">
        <v>0.88961273429999999</v>
      </c>
      <c r="H478">
        <v>0.35624736550000002</v>
      </c>
      <c r="I478">
        <v>-0.62833416460000002</v>
      </c>
      <c r="J478">
        <v>3.0029999089999999E-2</v>
      </c>
      <c r="K478">
        <v>40.006061549999998</v>
      </c>
    </row>
    <row r="479" spans="1:11" x14ac:dyDescent="0.25">
      <c r="A479">
        <v>9.56</v>
      </c>
      <c r="B479">
        <v>0</v>
      </c>
      <c r="C479">
        <v>0</v>
      </c>
      <c r="D479">
        <v>-2.6619601990000002E-3</v>
      </c>
      <c r="E479">
        <v>-7.0303231480000001E-3</v>
      </c>
      <c r="F479">
        <v>-1.816002369</v>
      </c>
      <c r="G479">
        <v>0.71623742580000005</v>
      </c>
      <c r="H479">
        <v>-0.21120929720000001</v>
      </c>
      <c r="I479">
        <v>1.235378146</v>
      </c>
      <c r="J479">
        <v>3.020160086E-2</v>
      </c>
      <c r="K479">
        <v>40.002670289999998</v>
      </c>
    </row>
    <row r="480" spans="1:11" x14ac:dyDescent="0.25">
      <c r="A480">
        <v>9.58</v>
      </c>
      <c r="B480">
        <v>0</v>
      </c>
      <c r="C480">
        <v>0</v>
      </c>
      <c r="D480">
        <v>2.3118663580000001E-2</v>
      </c>
      <c r="E480">
        <v>6.3042953609999994E-2</v>
      </c>
      <c r="F480">
        <v>0.56888282300000004</v>
      </c>
      <c r="G480">
        <v>0.71623742580000005</v>
      </c>
      <c r="H480">
        <v>-5.0101157280000003E-2</v>
      </c>
      <c r="I480">
        <v>1.501096368</v>
      </c>
      <c r="J480">
        <v>3.020160086E-2</v>
      </c>
      <c r="K480">
        <v>40.090332029999999</v>
      </c>
    </row>
    <row r="481" spans="1:11" x14ac:dyDescent="0.25">
      <c r="A481">
        <v>9.6</v>
      </c>
      <c r="B481">
        <v>0</v>
      </c>
      <c r="C481">
        <v>0</v>
      </c>
      <c r="D481">
        <v>3.8704734300000002E-2</v>
      </c>
      <c r="E481">
        <v>4.2430132629999999E-2</v>
      </c>
      <c r="F481">
        <v>-1.8311173919999999</v>
      </c>
      <c r="G481">
        <v>-1.883762717</v>
      </c>
      <c r="H481">
        <v>-3.1895086170000003E-2</v>
      </c>
      <c r="I481">
        <v>4.8072533609999999</v>
      </c>
      <c r="J481">
        <v>2.6083199309999999E-2</v>
      </c>
      <c r="K481">
        <v>40.084781649999996</v>
      </c>
    </row>
    <row r="482" spans="1:11" x14ac:dyDescent="0.25">
      <c r="A482">
        <v>9.6199999999999992</v>
      </c>
      <c r="B482">
        <v>0</v>
      </c>
      <c r="C482">
        <v>0</v>
      </c>
      <c r="D482">
        <v>3.8586664940000001E-2</v>
      </c>
      <c r="E482">
        <v>3.4194961190000001E-3</v>
      </c>
      <c r="F482">
        <v>-4.4311175350000003</v>
      </c>
      <c r="G482">
        <v>-2.2837626929999999</v>
      </c>
      <c r="H482">
        <v>0.33960720900000002</v>
      </c>
      <c r="I482">
        <v>3.1359808440000001</v>
      </c>
      <c r="J482">
        <v>3.0544800680000001E-2</v>
      </c>
      <c r="K482">
        <v>40.029918670000001</v>
      </c>
    </row>
    <row r="483" spans="1:11" x14ac:dyDescent="0.25">
      <c r="A483">
        <v>9.64</v>
      </c>
      <c r="B483">
        <v>0</v>
      </c>
      <c r="C483">
        <v>0</v>
      </c>
      <c r="D483">
        <v>1.4119560830000001E-2</v>
      </c>
      <c r="E483">
        <v>3.1864956020000001E-2</v>
      </c>
      <c r="F483">
        <v>-6.8311152460000004</v>
      </c>
      <c r="G483">
        <v>-2.6837627890000002</v>
      </c>
      <c r="H483">
        <v>-0.15588380399999999</v>
      </c>
      <c r="I483">
        <v>-0.84848386050000002</v>
      </c>
      <c r="J483">
        <v>2.642639913E-2</v>
      </c>
      <c r="K483">
        <v>40.024467469999998</v>
      </c>
    </row>
    <row r="484" spans="1:11" x14ac:dyDescent="0.25">
      <c r="A484">
        <v>9.66</v>
      </c>
      <c r="B484">
        <v>0</v>
      </c>
      <c r="C484">
        <v>0</v>
      </c>
      <c r="D484">
        <v>5.1351152359999999E-3</v>
      </c>
      <c r="E484">
        <v>5.6258559229999998E-2</v>
      </c>
      <c r="F484">
        <v>-6.8210668559999998</v>
      </c>
      <c r="G484">
        <v>-5.2837619780000002</v>
      </c>
      <c r="H484">
        <v>-0.59490644930000003</v>
      </c>
      <c r="I484">
        <v>-2.321174622</v>
      </c>
      <c r="J484">
        <v>2.642639913E-2</v>
      </c>
      <c r="K484">
        <v>40.063911439999998</v>
      </c>
    </row>
    <row r="485" spans="1:11" x14ac:dyDescent="0.25">
      <c r="A485">
        <v>9.68</v>
      </c>
      <c r="B485">
        <v>0</v>
      </c>
      <c r="C485">
        <v>0</v>
      </c>
      <c r="D485">
        <v>-5.550347269E-3</v>
      </c>
      <c r="E485">
        <v>1.3257928190000001E-2</v>
      </c>
      <c r="F485">
        <v>-4.2210693360000002</v>
      </c>
      <c r="G485">
        <v>-5.8425927160000004</v>
      </c>
      <c r="H485">
        <v>0.186369434</v>
      </c>
      <c r="I485">
        <v>0.418869555</v>
      </c>
      <c r="J485">
        <v>2.642639913E-2</v>
      </c>
      <c r="K485">
        <v>40.007076259999998</v>
      </c>
    </row>
    <row r="486" spans="1:11" x14ac:dyDescent="0.25">
      <c r="A486">
        <v>9.6999999999999993</v>
      </c>
      <c r="B486">
        <v>0</v>
      </c>
      <c r="C486">
        <v>0</v>
      </c>
      <c r="D486">
        <v>-2.5151535869999998E-2</v>
      </c>
      <c r="E486">
        <v>-2.5442957879999999E-2</v>
      </c>
      <c r="F486">
        <v>-1.821069002</v>
      </c>
      <c r="G486">
        <v>-3.4425942900000002</v>
      </c>
      <c r="H486">
        <v>-1.722505331</v>
      </c>
      <c r="I486">
        <v>-3.897212744</v>
      </c>
      <c r="J486">
        <v>2.6598000900000002E-2</v>
      </c>
      <c r="K486">
        <v>40.025608060000003</v>
      </c>
    </row>
    <row r="487" spans="1:11" x14ac:dyDescent="0.25">
      <c r="A487">
        <v>9.7200000000000006</v>
      </c>
      <c r="B487">
        <v>0</v>
      </c>
      <c r="C487">
        <v>0</v>
      </c>
      <c r="D487">
        <v>-2.4328414350000001E-2</v>
      </c>
      <c r="E487">
        <v>-3.9437975729999998E-2</v>
      </c>
      <c r="F487">
        <v>0.57893115279999996</v>
      </c>
      <c r="G487">
        <v>-0.8425937295</v>
      </c>
      <c r="H487">
        <v>0.67625689509999998</v>
      </c>
      <c r="I487">
        <v>-6.5723338130000002</v>
      </c>
      <c r="J487">
        <v>3.0716400590000002E-2</v>
      </c>
      <c r="K487">
        <v>40.062831879999997</v>
      </c>
    </row>
    <row r="488" spans="1:11" x14ac:dyDescent="0.25">
      <c r="A488">
        <v>9.74</v>
      </c>
      <c r="B488">
        <v>0</v>
      </c>
      <c r="C488">
        <v>0</v>
      </c>
      <c r="D488">
        <v>-1.716453582E-2</v>
      </c>
      <c r="E488">
        <v>1.3452321289999999E-2</v>
      </c>
      <c r="F488">
        <v>2.978931427</v>
      </c>
      <c r="G488">
        <v>1.5574063060000001</v>
      </c>
      <c r="H488">
        <v>0.77236884829999997</v>
      </c>
      <c r="I488">
        <v>-4.4161314960000002</v>
      </c>
      <c r="J488">
        <v>3.0544800680000001E-2</v>
      </c>
      <c r="K488">
        <v>40.010429379999998</v>
      </c>
    </row>
    <row r="489" spans="1:11" x14ac:dyDescent="0.25">
      <c r="A489">
        <v>9.76</v>
      </c>
      <c r="B489">
        <v>0</v>
      </c>
      <c r="C489">
        <v>0</v>
      </c>
      <c r="D489">
        <v>-1.9664403050000001E-2</v>
      </c>
      <c r="E489">
        <v>4.5067757370000003E-2</v>
      </c>
      <c r="F489">
        <v>5.5789303779999999</v>
      </c>
      <c r="G489">
        <v>-0.8425937295</v>
      </c>
      <c r="H489">
        <v>1.14781186E-2</v>
      </c>
      <c r="I489">
        <v>-1.99400866</v>
      </c>
      <c r="J489">
        <v>2.5911599399999999E-2</v>
      </c>
      <c r="K489">
        <v>40.045028690000002</v>
      </c>
    </row>
    <row r="490" spans="1:11" x14ac:dyDescent="0.25">
      <c r="A490">
        <v>9.7799999999999994</v>
      </c>
      <c r="B490">
        <v>0</v>
      </c>
      <c r="C490">
        <v>0</v>
      </c>
      <c r="D490">
        <v>-1.0774912310000001E-2</v>
      </c>
      <c r="E490">
        <v>4.0568768980000003E-2</v>
      </c>
      <c r="F490">
        <v>7.6569442749999999</v>
      </c>
      <c r="G490">
        <v>-3.242594242</v>
      </c>
      <c r="H490">
        <v>0.21560029689999999</v>
      </c>
      <c r="I490">
        <v>-7.1701612470000002</v>
      </c>
      <c r="J490">
        <v>2.5911599399999999E-2</v>
      </c>
      <c r="K490">
        <v>40.031799319999998</v>
      </c>
    </row>
    <row r="491" spans="1:11" x14ac:dyDescent="0.25">
      <c r="A491">
        <v>9.8000000000000007</v>
      </c>
      <c r="B491">
        <v>0</v>
      </c>
      <c r="C491">
        <v>0</v>
      </c>
      <c r="D491" s="1">
        <v>-6.7889690400000001E-5</v>
      </c>
      <c r="E491">
        <v>4.3442547320000002E-3</v>
      </c>
      <c r="F491">
        <v>4.6740756030000004</v>
      </c>
      <c r="G491">
        <v>-4.242594242</v>
      </c>
      <c r="H491">
        <v>1.4360019010000001E-2</v>
      </c>
      <c r="I491">
        <v>-2.5701630120000001</v>
      </c>
      <c r="J491">
        <v>2.5911599399999999E-2</v>
      </c>
      <c r="K491">
        <v>40.000308990000001</v>
      </c>
    </row>
    <row r="492" spans="1:11" x14ac:dyDescent="0.25">
      <c r="A492">
        <v>9.82</v>
      </c>
      <c r="B492">
        <v>0</v>
      </c>
      <c r="C492">
        <v>0</v>
      </c>
      <c r="D492">
        <v>-2.3922875520000001E-2</v>
      </c>
      <c r="E492">
        <v>-8.5526704789999999E-4</v>
      </c>
      <c r="F492">
        <v>2.6740758420000001</v>
      </c>
      <c r="G492">
        <v>-1.842593908</v>
      </c>
      <c r="H492">
        <v>1.556046963</v>
      </c>
      <c r="I492">
        <v>-5.2527818679999996</v>
      </c>
      <c r="J492">
        <v>2.5911599399999999E-2</v>
      </c>
      <c r="K492">
        <v>40.007671360000003</v>
      </c>
    </row>
    <row r="493" spans="1:11" x14ac:dyDescent="0.25">
      <c r="A493">
        <v>9.84</v>
      </c>
      <c r="B493">
        <v>0</v>
      </c>
      <c r="C493">
        <v>0</v>
      </c>
      <c r="D493">
        <v>-2.8388421979999998E-2</v>
      </c>
      <c r="E493">
        <v>3.9702028039999997E-2</v>
      </c>
      <c r="F493">
        <v>5.2740750309999997</v>
      </c>
      <c r="G493">
        <v>-2.0425939560000002</v>
      </c>
      <c r="H493">
        <v>0.74495828149999999</v>
      </c>
      <c r="I493">
        <v>-3.9261343480000002</v>
      </c>
      <c r="J493">
        <v>3.020160086E-2</v>
      </c>
      <c r="K493">
        <v>40.048187259999999</v>
      </c>
    </row>
    <row r="494" spans="1:11" x14ac:dyDescent="0.25">
      <c r="A494">
        <v>9.86</v>
      </c>
      <c r="B494">
        <v>0</v>
      </c>
      <c r="C494">
        <v>0</v>
      </c>
      <c r="D494">
        <v>-1.634066924E-3</v>
      </c>
      <c r="E494">
        <v>1.189002395E-2</v>
      </c>
      <c r="F494">
        <v>7.6740727419999999</v>
      </c>
      <c r="G494">
        <v>-4.6425938609999999</v>
      </c>
      <c r="H494">
        <v>-2.5668709280000002</v>
      </c>
      <c r="I494">
        <v>-3.5216031069999998</v>
      </c>
      <c r="J494">
        <v>2.5396799670000001E-2</v>
      </c>
      <c r="K494">
        <v>40.00747681</v>
      </c>
    </row>
    <row r="495" spans="1:11" x14ac:dyDescent="0.25">
      <c r="A495">
        <v>9.8800000000000008</v>
      </c>
      <c r="B495">
        <v>0</v>
      </c>
      <c r="C495">
        <v>0</v>
      </c>
      <c r="D495">
        <v>1.152511034E-2</v>
      </c>
      <c r="E495">
        <v>2.3736841979999999E-2</v>
      </c>
      <c r="F495">
        <v>6.4740743639999998</v>
      </c>
      <c r="G495">
        <v>-2.6425940990000001</v>
      </c>
      <c r="H495">
        <v>2.5113651749999999</v>
      </c>
      <c r="I495">
        <v>4.7637883569999998E-2</v>
      </c>
      <c r="J495">
        <v>3.020160086E-2</v>
      </c>
      <c r="K495">
        <v>40.014495850000003</v>
      </c>
    </row>
    <row r="496" spans="1:11" x14ac:dyDescent="0.25">
      <c r="A496">
        <v>9.9</v>
      </c>
      <c r="B496">
        <v>0</v>
      </c>
      <c r="C496">
        <v>0</v>
      </c>
      <c r="D496">
        <v>-8.4285531189999992E-3</v>
      </c>
      <c r="E496">
        <v>1.8527455629999998E-2</v>
      </c>
      <c r="F496">
        <v>4.0740766529999997</v>
      </c>
      <c r="G496">
        <v>-5.0425934789999998</v>
      </c>
      <c r="H496">
        <v>-0.32969582079999998</v>
      </c>
      <c r="I496">
        <v>-0.38050115109999999</v>
      </c>
      <c r="J496">
        <v>3.020160086E-2</v>
      </c>
      <c r="K496">
        <v>40.009178159999998</v>
      </c>
    </row>
    <row r="497" spans="1:11" x14ac:dyDescent="0.25">
      <c r="A497">
        <v>9.92</v>
      </c>
      <c r="B497">
        <v>0</v>
      </c>
      <c r="C497">
        <v>0</v>
      </c>
      <c r="D497">
        <v>1.3378099540000001E-2</v>
      </c>
      <c r="E497">
        <v>6.1057776209999998E-2</v>
      </c>
      <c r="F497">
        <v>3.9435789589999999</v>
      </c>
      <c r="G497">
        <v>-6.1175165180000004</v>
      </c>
      <c r="H497">
        <v>-0.72465240959999999</v>
      </c>
      <c r="I497">
        <v>-7.7555768189999999E-2</v>
      </c>
      <c r="J497">
        <v>3.020160086E-2</v>
      </c>
      <c r="K497">
        <v>40.074806209999998</v>
      </c>
    </row>
    <row r="498" spans="1:11" x14ac:dyDescent="0.25">
      <c r="A498">
        <v>9.94</v>
      </c>
      <c r="B498">
        <v>0</v>
      </c>
      <c r="C498">
        <v>0</v>
      </c>
      <c r="D498">
        <v>1.4093116859999999E-2</v>
      </c>
      <c r="E498">
        <v>3.3510744570000001E-2</v>
      </c>
      <c r="F498">
        <v>1.5435783860000001</v>
      </c>
      <c r="G498">
        <v>-7.8876876830000002</v>
      </c>
      <c r="H498">
        <v>-0.82450181249999999</v>
      </c>
      <c r="I498">
        <v>-7.4522986409999996</v>
      </c>
      <c r="J498">
        <v>3.0029999089999999E-2</v>
      </c>
      <c r="K498">
        <v>40.026515959999998</v>
      </c>
    </row>
    <row r="499" spans="1:11" x14ac:dyDescent="0.25">
      <c r="A499">
        <v>9.9600000000000009</v>
      </c>
      <c r="B499">
        <v>0</v>
      </c>
      <c r="C499">
        <v>0</v>
      </c>
      <c r="D499">
        <v>4.4946204869999997E-3</v>
      </c>
      <c r="E499">
        <v>2.7562588450000002E-2</v>
      </c>
      <c r="F499">
        <v>-0.85642164949999999</v>
      </c>
      <c r="G499">
        <v>-7.4525175089999998</v>
      </c>
      <c r="H499">
        <v>0.1773031652</v>
      </c>
      <c r="I499">
        <v>-3.3502461910000001</v>
      </c>
      <c r="J499">
        <v>3.0029999089999999E-2</v>
      </c>
      <c r="K499">
        <v>40.012905119999999</v>
      </c>
    </row>
    <row r="500" spans="1:11" x14ac:dyDescent="0.25">
      <c r="A500">
        <v>9.98</v>
      </c>
      <c r="B500">
        <v>0</v>
      </c>
      <c r="C500">
        <v>0</v>
      </c>
      <c r="D500">
        <v>1.4421304689999999E-2</v>
      </c>
      <c r="E500">
        <v>-8.4366872910000001E-3</v>
      </c>
      <c r="F500">
        <v>-2.114612341</v>
      </c>
      <c r="G500">
        <v>-5.0525197979999996</v>
      </c>
      <c r="H500">
        <v>-0.90835237499999999</v>
      </c>
      <c r="I500">
        <v>-1.872417808</v>
      </c>
      <c r="J500">
        <v>3.0029999089999999E-2</v>
      </c>
      <c r="K500">
        <v>40.004756929999999</v>
      </c>
    </row>
    <row r="501" spans="1:11" x14ac:dyDescent="0.25">
      <c r="A501">
        <v>10</v>
      </c>
      <c r="B501">
        <v>0</v>
      </c>
      <c r="C501">
        <v>0</v>
      </c>
      <c r="D501">
        <v>-8.2556512210000006E-3</v>
      </c>
      <c r="E501">
        <v>1.9344091420000001E-3</v>
      </c>
      <c r="F501">
        <v>-4.514612198</v>
      </c>
      <c r="G501">
        <v>-2.4525203699999998</v>
      </c>
      <c r="H501">
        <v>0.89576101299999999</v>
      </c>
      <c r="I501">
        <v>-1.0460528140000001</v>
      </c>
      <c r="J501">
        <v>3.0029999089999999E-2</v>
      </c>
      <c r="K501">
        <v>40.006397249999999</v>
      </c>
    </row>
    <row r="502" spans="1:11" x14ac:dyDescent="0.25">
      <c r="A502">
        <v>10.02</v>
      </c>
      <c r="B502">
        <v>0</v>
      </c>
      <c r="C502">
        <v>0</v>
      </c>
      <c r="D502">
        <v>-2.542988211E-2</v>
      </c>
      <c r="E502">
        <v>1.5199631449999999E-3</v>
      </c>
      <c r="F502">
        <v>-2.7146122460000002</v>
      </c>
      <c r="G502">
        <v>-5.2520081400000002E-2</v>
      </c>
      <c r="H502">
        <v>0.78966355320000003</v>
      </c>
      <c r="I502">
        <v>2.2684013840000001</v>
      </c>
      <c r="J502">
        <v>3.0029999089999999E-2</v>
      </c>
      <c r="K502">
        <v>40.012981410000002</v>
      </c>
    </row>
    <row r="503" spans="1:11" x14ac:dyDescent="0.25">
      <c r="A503">
        <v>10.039999999999999</v>
      </c>
      <c r="B503">
        <v>0</v>
      </c>
      <c r="C503">
        <v>0</v>
      </c>
      <c r="D503">
        <v>6.9851838049999997E-3</v>
      </c>
      <c r="E503">
        <v>3.3872753380000002E-2</v>
      </c>
      <c r="F503">
        <v>-0.31461191179999998</v>
      </c>
      <c r="G503">
        <v>-1.472989082</v>
      </c>
      <c r="H503">
        <v>-1.1065074210000001</v>
      </c>
      <c r="I503">
        <v>-1.418320179</v>
      </c>
      <c r="J503">
        <v>3.0029999089999999E-2</v>
      </c>
      <c r="K503">
        <v>40.023242949999997</v>
      </c>
    </row>
    <row r="504" spans="1:11" x14ac:dyDescent="0.25">
      <c r="A504">
        <v>10.06</v>
      </c>
      <c r="B504">
        <v>0</v>
      </c>
      <c r="C504">
        <v>0</v>
      </c>
      <c r="D504">
        <v>-1.596618071E-2</v>
      </c>
      <c r="E504">
        <v>3.3925965430000003E-2</v>
      </c>
      <c r="F504">
        <v>-1.107084274</v>
      </c>
      <c r="G504">
        <v>-3.872989655</v>
      </c>
      <c r="H504">
        <v>0.69670295719999997</v>
      </c>
      <c r="I504">
        <v>-3.4725255970000002</v>
      </c>
      <c r="J504">
        <v>3.0029999089999999E-2</v>
      </c>
      <c r="K504">
        <v>40.02495193</v>
      </c>
    </row>
    <row r="505" spans="1:11" x14ac:dyDescent="0.25">
      <c r="A505">
        <v>10.08</v>
      </c>
      <c r="B505">
        <v>0</v>
      </c>
      <c r="C505">
        <v>0</v>
      </c>
      <c r="D505">
        <v>-1.5797797589999999E-2</v>
      </c>
      <c r="E505">
        <v>-1.036882401E-3</v>
      </c>
      <c r="F505">
        <v>1.2929157019999999</v>
      </c>
      <c r="G505">
        <v>-5.2729883190000004</v>
      </c>
      <c r="H505">
        <v>0.29009085890000003</v>
      </c>
      <c r="I505">
        <v>-3.058616877</v>
      </c>
      <c r="J505">
        <v>3.0029999089999999E-2</v>
      </c>
      <c r="K505">
        <v>40.011657710000001</v>
      </c>
    </row>
    <row r="506" spans="1:11" x14ac:dyDescent="0.25">
      <c r="A506">
        <v>10.1</v>
      </c>
      <c r="B506">
        <v>0</v>
      </c>
      <c r="C506">
        <v>0</v>
      </c>
      <c r="D506">
        <v>8.6045758799999997E-3</v>
      </c>
      <c r="E506">
        <v>-2.9955789449999999E-2</v>
      </c>
      <c r="F506">
        <v>3.6929161549999998</v>
      </c>
      <c r="G506">
        <v>-2.8729891780000001</v>
      </c>
      <c r="H506">
        <v>-0.98892158269999997</v>
      </c>
      <c r="I506">
        <v>-0.29939335579999998</v>
      </c>
      <c r="J506">
        <v>3.0029999089999999E-2</v>
      </c>
      <c r="K506">
        <v>40.01876068</v>
      </c>
    </row>
    <row r="507" spans="1:11" x14ac:dyDescent="0.25">
      <c r="A507">
        <v>10.119999999999999</v>
      </c>
      <c r="B507">
        <v>0</v>
      </c>
      <c r="C507">
        <v>0</v>
      </c>
      <c r="D507">
        <v>-2.2025279700000001E-2</v>
      </c>
      <c r="E507">
        <v>1.0622479020000001E-2</v>
      </c>
      <c r="F507">
        <v>1.0929155349999999</v>
      </c>
      <c r="G507">
        <v>-0.47298878430000002</v>
      </c>
      <c r="H507">
        <v>0.1193077862</v>
      </c>
      <c r="I507">
        <v>-2.281391621</v>
      </c>
      <c r="J507">
        <v>3.020160086E-2</v>
      </c>
      <c r="K507">
        <v>40.004634860000003</v>
      </c>
    </row>
    <row r="508" spans="1:11" x14ac:dyDescent="0.25">
      <c r="A508">
        <v>10.14</v>
      </c>
      <c r="B508">
        <v>0</v>
      </c>
      <c r="C508">
        <v>0</v>
      </c>
      <c r="D508">
        <v>-1.2760451060000001E-2</v>
      </c>
      <c r="E508">
        <v>-1.2003362179999999E-2</v>
      </c>
      <c r="F508">
        <v>2.692915916</v>
      </c>
      <c r="G508">
        <v>-1.7980346679999999</v>
      </c>
      <c r="H508">
        <v>-0.55853486060000002</v>
      </c>
      <c r="I508">
        <v>-0.97980928420000002</v>
      </c>
      <c r="J508">
        <v>3.020160086E-2</v>
      </c>
      <c r="K508">
        <v>40.006137850000002</v>
      </c>
    </row>
    <row r="509" spans="1:11" x14ac:dyDescent="0.25">
      <c r="A509">
        <v>10.16</v>
      </c>
      <c r="B509">
        <v>0</v>
      </c>
      <c r="C509">
        <v>0</v>
      </c>
      <c r="D509">
        <v>1.2217978020000001E-2</v>
      </c>
      <c r="E509">
        <v>-1.997721195E-2</v>
      </c>
      <c r="F509">
        <v>3.492915869</v>
      </c>
      <c r="G509">
        <v>0.60196542740000003</v>
      </c>
      <c r="H509">
        <v>0.59903687240000003</v>
      </c>
      <c r="I509">
        <v>-1.979456425</v>
      </c>
      <c r="J509">
        <v>3.0029999089999999E-2</v>
      </c>
      <c r="K509">
        <v>40.014877319999997</v>
      </c>
    </row>
    <row r="510" spans="1:11" x14ac:dyDescent="0.25">
      <c r="A510">
        <v>10.18</v>
      </c>
      <c r="B510">
        <v>0</v>
      </c>
      <c r="C510">
        <v>0</v>
      </c>
      <c r="D510">
        <v>-1.0556135330000001E-2</v>
      </c>
      <c r="E510">
        <v>-1.2367367739999999E-2</v>
      </c>
      <c r="F510">
        <v>1.092915297</v>
      </c>
      <c r="G510">
        <v>1.40196538</v>
      </c>
      <c r="H510">
        <v>-0.63061898949999995</v>
      </c>
      <c r="I510">
        <v>-4.195240021</v>
      </c>
      <c r="J510">
        <v>3.0029999089999999E-2</v>
      </c>
      <c r="K510">
        <v>40.007370000000002</v>
      </c>
    </row>
    <row r="511" spans="1:11" x14ac:dyDescent="0.25">
      <c r="A511">
        <v>10.199999999999999</v>
      </c>
      <c r="B511">
        <v>0</v>
      </c>
      <c r="C511">
        <v>0</v>
      </c>
      <c r="D511">
        <v>-1.7026983200000002E-2</v>
      </c>
      <c r="E511">
        <v>-3.2125324009999998E-2</v>
      </c>
      <c r="F511">
        <v>2.1313014030000001</v>
      </c>
      <c r="G511">
        <v>3.6019659040000001</v>
      </c>
      <c r="H511">
        <v>1.1595550779999999</v>
      </c>
      <c r="I511">
        <v>-2.6624174119999999</v>
      </c>
      <c r="J511">
        <v>3.0029999089999999E-2</v>
      </c>
      <c r="K511">
        <v>40.027385709999997</v>
      </c>
    </row>
    <row r="512" spans="1:11" x14ac:dyDescent="0.25">
      <c r="A512">
        <v>10.220000000000001</v>
      </c>
      <c r="B512">
        <v>0</v>
      </c>
      <c r="C512">
        <v>0</v>
      </c>
      <c r="D512">
        <v>-2.5398522619999999E-2</v>
      </c>
      <c r="E512">
        <v>-2.9257252809999999E-2</v>
      </c>
      <c r="F512">
        <v>4.7313013079999999</v>
      </c>
      <c r="G512">
        <v>6.2019639020000001</v>
      </c>
      <c r="H512">
        <v>0.75038224460000003</v>
      </c>
      <c r="I512">
        <v>-3.3346593379999998</v>
      </c>
      <c r="J512">
        <v>3.0029999089999999E-2</v>
      </c>
      <c r="K512">
        <v>40.026119229999999</v>
      </c>
    </row>
    <row r="513" spans="1:11" x14ac:dyDescent="0.25">
      <c r="A513">
        <v>10.24</v>
      </c>
      <c r="B513">
        <v>0</v>
      </c>
      <c r="C513">
        <v>0</v>
      </c>
      <c r="D513">
        <v>2.3680757729999998E-3</v>
      </c>
      <c r="E513">
        <v>3.1356304879999998E-2</v>
      </c>
      <c r="F513">
        <v>7.1312990190000001</v>
      </c>
      <c r="G513">
        <v>4.6349501609999999</v>
      </c>
      <c r="H513">
        <v>-0.51552414889999998</v>
      </c>
      <c r="I513">
        <v>-0.38758373260000001</v>
      </c>
      <c r="J513">
        <v>3.0029999089999999E-2</v>
      </c>
      <c r="K513">
        <v>40.00608063</v>
      </c>
    </row>
    <row r="514" spans="1:11" x14ac:dyDescent="0.25">
      <c r="A514">
        <v>10.26</v>
      </c>
      <c r="B514">
        <v>0</v>
      </c>
      <c r="C514">
        <v>0</v>
      </c>
      <c r="D514">
        <v>4.5221798119999997E-2</v>
      </c>
      <c r="E514">
        <v>0.11522501709999999</v>
      </c>
      <c r="F514">
        <v>5.3313007350000001</v>
      </c>
      <c r="G514">
        <v>2.2349503039999998</v>
      </c>
      <c r="H514">
        <v>-0.29741242530000001</v>
      </c>
      <c r="I514">
        <v>-2.737988949</v>
      </c>
      <c r="J514">
        <v>3.0029999089999999E-2</v>
      </c>
      <c r="K514">
        <v>40.290706630000003</v>
      </c>
    </row>
    <row r="515" spans="1:11" x14ac:dyDescent="0.25">
      <c r="A515">
        <v>10.28</v>
      </c>
      <c r="B515">
        <v>0</v>
      </c>
      <c r="C515">
        <v>0</v>
      </c>
      <c r="D515">
        <v>3.1779929999999998E-2</v>
      </c>
      <c r="E515">
        <v>4.1081875560000002E-2</v>
      </c>
      <c r="F515">
        <v>2.9313015939999998</v>
      </c>
      <c r="G515">
        <v>-0.16504995519999999</v>
      </c>
      <c r="H515">
        <v>-0.41091787819999998</v>
      </c>
      <c r="I515">
        <v>-0.73656439780000005</v>
      </c>
      <c r="J515">
        <v>3.0029999089999999E-2</v>
      </c>
      <c r="K515">
        <v>40.080688479999999</v>
      </c>
    </row>
    <row r="516" spans="1:11" x14ac:dyDescent="0.25">
      <c r="A516">
        <v>10.3</v>
      </c>
      <c r="B516">
        <v>0</v>
      </c>
      <c r="C516">
        <v>0</v>
      </c>
      <c r="D516">
        <v>2.75850147E-2</v>
      </c>
      <c r="E516">
        <v>4.592895508E-2</v>
      </c>
      <c r="F516">
        <v>0.53130120039999995</v>
      </c>
      <c r="G516">
        <v>-2.565050125</v>
      </c>
      <c r="H516">
        <v>0.5595002174</v>
      </c>
      <c r="I516">
        <v>-2.0852468009999998</v>
      </c>
      <c r="J516">
        <v>3.0029999089999999E-2</v>
      </c>
      <c r="K516">
        <v>40.06508255</v>
      </c>
    </row>
    <row r="517" spans="1:11" x14ac:dyDescent="0.25">
      <c r="A517">
        <v>10.32</v>
      </c>
      <c r="B517">
        <v>0</v>
      </c>
      <c r="C517">
        <v>0</v>
      </c>
      <c r="D517">
        <v>1.806822047E-2</v>
      </c>
      <c r="E517">
        <v>2.3978918790000001E-2</v>
      </c>
      <c r="F517">
        <v>-1.8686989549999999</v>
      </c>
      <c r="G517">
        <v>-5.1650495530000002</v>
      </c>
      <c r="H517">
        <v>-0.114469111</v>
      </c>
      <c r="I517">
        <v>-1.8466544149999999</v>
      </c>
      <c r="J517">
        <v>3.020160086E-2</v>
      </c>
      <c r="K517">
        <v>40.023265840000001</v>
      </c>
    </row>
    <row r="518" spans="1:11" x14ac:dyDescent="0.25">
      <c r="A518">
        <v>10.34</v>
      </c>
      <c r="B518">
        <v>0</v>
      </c>
      <c r="C518">
        <v>0</v>
      </c>
      <c r="D518">
        <v>1.545272768E-2</v>
      </c>
      <c r="E518">
        <v>-6.401449442E-3</v>
      </c>
      <c r="F518">
        <v>-4.4686989779999999</v>
      </c>
      <c r="G518">
        <v>-3.5650503640000002</v>
      </c>
      <c r="H518">
        <v>1.097522259</v>
      </c>
      <c r="I518">
        <v>-0.53550946710000003</v>
      </c>
      <c r="J518">
        <v>3.0029999089999999E-2</v>
      </c>
      <c r="K518">
        <v>40.007251740000001</v>
      </c>
    </row>
    <row r="519" spans="1:11" x14ac:dyDescent="0.25">
      <c r="A519">
        <v>10.36</v>
      </c>
      <c r="B519">
        <v>0</v>
      </c>
      <c r="C519">
        <v>0</v>
      </c>
      <c r="D519">
        <v>3.7476345899999999E-3</v>
      </c>
      <c r="E519">
        <v>-3.5017527639999997E-2</v>
      </c>
      <c r="F519">
        <v>-5.5510129929999996</v>
      </c>
      <c r="G519">
        <v>-1.1650497909999999</v>
      </c>
      <c r="H519">
        <v>-0.26160854099999997</v>
      </c>
      <c r="I519">
        <v>0.29913458230000001</v>
      </c>
      <c r="J519">
        <v>2.5911599399999999E-2</v>
      </c>
      <c r="K519">
        <v>40.013416290000002</v>
      </c>
    </row>
    <row r="520" spans="1:11" x14ac:dyDescent="0.25">
      <c r="A520">
        <v>10.38</v>
      </c>
      <c r="B520">
        <v>0</v>
      </c>
      <c r="C520">
        <v>0</v>
      </c>
      <c r="D520">
        <v>3.1096716410000001E-3</v>
      </c>
      <c r="E520">
        <v>-2.450324595E-3</v>
      </c>
      <c r="F520">
        <v>-3.1510140899999999</v>
      </c>
      <c r="G520">
        <v>1.4349502329999999</v>
      </c>
      <c r="H520">
        <v>1.062160373</v>
      </c>
      <c r="I520">
        <v>-1.7362059350000001</v>
      </c>
      <c r="J520">
        <v>2.5911599399999999E-2</v>
      </c>
      <c r="K520">
        <v>40.000225069999999</v>
      </c>
    </row>
    <row r="521" spans="1:11" x14ac:dyDescent="0.25">
      <c r="A521">
        <v>10.4</v>
      </c>
      <c r="B521">
        <v>0</v>
      </c>
      <c r="C521">
        <v>0</v>
      </c>
      <c r="D521">
        <v>2.508403268E-3</v>
      </c>
      <c r="E521">
        <v>1.538033783E-2</v>
      </c>
      <c r="F521">
        <v>-1.820447803</v>
      </c>
      <c r="G521">
        <v>-0.70410358910000004</v>
      </c>
      <c r="H521">
        <v>-0.82887369389999999</v>
      </c>
      <c r="I521">
        <v>0.93441927430000005</v>
      </c>
      <c r="J521">
        <v>2.5911599399999999E-2</v>
      </c>
      <c r="K521">
        <v>40.008567810000002</v>
      </c>
    </row>
    <row r="522" spans="1:11" x14ac:dyDescent="0.25">
      <c r="A522">
        <v>10.42</v>
      </c>
      <c r="B522">
        <v>0</v>
      </c>
      <c r="C522">
        <v>0</v>
      </c>
      <c r="D522">
        <v>-1.9717194140000002E-2</v>
      </c>
      <c r="E522">
        <v>1.4288261530000001E-2</v>
      </c>
      <c r="F522">
        <v>0.1165615618</v>
      </c>
      <c r="G522">
        <v>-0.30410361289999999</v>
      </c>
      <c r="H522">
        <v>-0.37603774670000001</v>
      </c>
      <c r="I522">
        <v>-2.2207405570000001</v>
      </c>
      <c r="J522">
        <v>2.5911599399999999E-2</v>
      </c>
      <c r="K522">
        <v>40.014743799999998</v>
      </c>
    </row>
    <row r="523" spans="1:11" x14ac:dyDescent="0.25">
      <c r="A523">
        <v>10.44</v>
      </c>
      <c r="B523">
        <v>0</v>
      </c>
      <c r="C523">
        <v>0</v>
      </c>
      <c r="D523">
        <v>3.8400664929999999E-4</v>
      </c>
      <c r="E523">
        <v>2.9574871060000001E-2</v>
      </c>
      <c r="F523">
        <v>2.5165617469999999</v>
      </c>
      <c r="G523">
        <v>-2.9041039940000002</v>
      </c>
      <c r="H523">
        <v>-0.30118304489999997</v>
      </c>
      <c r="I523">
        <v>-4.4559497830000003</v>
      </c>
      <c r="J523">
        <v>2.5911599399999999E-2</v>
      </c>
      <c r="K523">
        <v>40.01820755</v>
      </c>
    </row>
    <row r="524" spans="1:11" x14ac:dyDescent="0.25">
      <c r="A524">
        <v>10.46</v>
      </c>
      <c r="B524">
        <v>0</v>
      </c>
      <c r="C524">
        <v>0</v>
      </c>
      <c r="D524">
        <v>1.3018872589999999E-2</v>
      </c>
      <c r="E524">
        <v>4.6583086250000003E-2</v>
      </c>
      <c r="F524">
        <v>1.4667465689999999</v>
      </c>
      <c r="G524">
        <v>-5.304102898</v>
      </c>
      <c r="H524">
        <v>-0.49614089729999999</v>
      </c>
      <c r="I524">
        <v>-7.5869722370000003</v>
      </c>
      <c r="J524">
        <v>3.0029999089999999E-2</v>
      </c>
      <c r="K524">
        <v>40.058513640000001</v>
      </c>
    </row>
    <row r="525" spans="1:11" x14ac:dyDescent="0.25">
      <c r="A525">
        <v>10.48</v>
      </c>
      <c r="B525">
        <v>0</v>
      </c>
      <c r="C525">
        <v>0</v>
      </c>
      <c r="D525">
        <v>8.2828439769999998E-3</v>
      </c>
      <c r="E525">
        <v>4.6406745909999998E-2</v>
      </c>
      <c r="F525">
        <v>-1.133253455</v>
      </c>
      <c r="G525">
        <v>-7.7041006090000002</v>
      </c>
      <c r="H525">
        <v>-0.50301963090000001</v>
      </c>
      <c r="I525">
        <v>-4.0602746009999997</v>
      </c>
      <c r="J525">
        <v>3.0029999089999999E-2</v>
      </c>
      <c r="K525">
        <v>40.052680969999997</v>
      </c>
    </row>
    <row r="526" spans="1:11" x14ac:dyDescent="0.25">
      <c r="A526">
        <v>10.5</v>
      </c>
      <c r="B526">
        <v>0</v>
      </c>
      <c r="C526">
        <v>0</v>
      </c>
      <c r="D526">
        <v>-3.2942499969999999E-3</v>
      </c>
      <c r="E526">
        <v>4.0895938870000002E-3</v>
      </c>
      <c r="F526">
        <v>-3.5332539079999998</v>
      </c>
      <c r="G526">
        <v>-7.3041009900000002</v>
      </c>
      <c r="H526">
        <v>-0.43626976010000001</v>
      </c>
      <c r="I526">
        <v>-3.0489661689999998</v>
      </c>
      <c r="J526">
        <v>3.020160086E-2</v>
      </c>
      <c r="K526">
        <v>40.001117710000003</v>
      </c>
    </row>
    <row r="527" spans="1:11" x14ac:dyDescent="0.25">
      <c r="A527">
        <v>10.52</v>
      </c>
      <c r="B527">
        <v>0</v>
      </c>
      <c r="C527">
        <v>0</v>
      </c>
      <c r="D527">
        <v>-1.244742982E-2</v>
      </c>
      <c r="E527">
        <v>2.7916803960000001E-3</v>
      </c>
      <c r="F527">
        <v>-1.3816878800000001</v>
      </c>
      <c r="G527">
        <v>-4.9041032790000001</v>
      </c>
      <c r="H527">
        <v>1.605749369</v>
      </c>
      <c r="I527">
        <v>-0.5199449062</v>
      </c>
      <c r="J527">
        <v>3.0029999089999999E-2</v>
      </c>
      <c r="K527">
        <v>40.00325394</v>
      </c>
    </row>
    <row r="528" spans="1:11" x14ac:dyDescent="0.25">
      <c r="A528">
        <v>10.54</v>
      </c>
      <c r="B528">
        <v>0</v>
      </c>
      <c r="C528">
        <v>0</v>
      </c>
      <c r="D528">
        <v>-1.3345921409999999E-2</v>
      </c>
      <c r="E528">
        <v>-2.339839935E-3</v>
      </c>
      <c r="F528">
        <v>1.0183120969999999</v>
      </c>
      <c r="G528">
        <v>-2.3041036130000001</v>
      </c>
      <c r="H528">
        <v>0.13032406569999999</v>
      </c>
      <c r="I528">
        <v>1.2381496430000001</v>
      </c>
      <c r="J528">
        <v>3.0029999089999999E-2</v>
      </c>
      <c r="K528">
        <v>40.003147130000002</v>
      </c>
    </row>
    <row r="529" spans="1:11" x14ac:dyDescent="0.25">
      <c r="A529">
        <v>10.56</v>
      </c>
      <c r="B529">
        <v>0</v>
      </c>
      <c r="C529">
        <v>0</v>
      </c>
      <c r="D529">
        <v>-4.1427165270000003E-3</v>
      </c>
      <c r="E529">
        <v>4.919457436E-2</v>
      </c>
      <c r="F529">
        <v>2.314679623</v>
      </c>
      <c r="G529">
        <v>-2.904103756</v>
      </c>
      <c r="H529">
        <v>-0.42223832010000001</v>
      </c>
      <c r="I529">
        <v>-2.6982445720000001</v>
      </c>
      <c r="J529">
        <v>3.0029999089999999E-2</v>
      </c>
      <c r="K529">
        <v>40.033706670000001</v>
      </c>
    </row>
    <row r="530" spans="1:11" x14ac:dyDescent="0.25">
      <c r="A530">
        <v>10.58</v>
      </c>
      <c r="B530">
        <v>0</v>
      </c>
      <c r="C530">
        <v>0</v>
      </c>
      <c r="D530">
        <v>-4.2849190529999998E-2</v>
      </c>
      <c r="E530">
        <v>1.292525232E-2</v>
      </c>
      <c r="F530">
        <v>1.9146795270000001</v>
      </c>
      <c r="G530">
        <v>-5.5041027070000004</v>
      </c>
      <c r="H530">
        <v>1.9263614419999999</v>
      </c>
      <c r="I530">
        <v>-0.70167422290000003</v>
      </c>
      <c r="J530">
        <v>3.0029999089999999E-2</v>
      </c>
      <c r="K530">
        <v>40.040885930000002</v>
      </c>
    </row>
    <row r="531" spans="1:11" x14ac:dyDescent="0.25">
      <c r="A531">
        <v>10.6</v>
      </c>
      <c r="B531">
        <v>0</v>
      </c>
      <c r="C531">
        <v>0</v>
      </c>
      <c r="D531">
        <v>-3.078123927E-2</v>
      </c>
      <c r="E531">
        <v>-1.8366694449999998E-2</v>
      </c>
      <c r="F531">
        <v>4.5146794320000003</v>
      </c>
      <c r="G531">
        <v>-3.1041038040000002</v>
      </c>
      <c r="H531">
        <v>-0.41744855050000002</v>
      </c>
      <c r="I531">
        <v>-1.325049758</v>
      </c>
      <c r="J531">
        <v>3.0029999089999999E-2</v>
      </c>
      <c r="K531">
        <v>40.022430419999999</v>
      </c>
    </row>
    <row r="532" spans="1:11" x14ac:dyDescent="0.25">
      <c r="A532">
        <v>10.62</v>
      </c>
      <c r="B532">
        <v>0</v>
      </c>
      <c r="C532">
        <v>0</v>
      </c>
      <c r="D532">
        <v>-1.1758241799999999E-2</v>
      </c>
      <c r="E532">
        <v>2.765655518E-4</v>
      </c>
      <c r="F532">
        <v>6.9146771429999996</v>
      </c>
      <c r="G532">
        <v>-0.70410335059999996</v>
      </c>
      <c r="H532">
        <v>-9.2417141420000001E-3</v>
      </c>
      <c r="I532">
        <v>-1.9195637699999999</v>
      </c>
      <c r="J532">
        <v>3.0029999089999999E-2</v>
      </c>
      <c r="K532">
        <v>40.002689359999998</v>
      </c>
    </row>
    <row r="533" spans="1:11" x14ac:dyDescent="0.25">
      <c r="A533">
        <v>10.64</v>
      </c>
      <c r="B533">
        <v>0</v>
      </c>
      <c r="C533">
        <v>0</v>
      </c>
      <c r="D533">
        <v>-1.2576567009999999E-2</v>
      </c>
      <c r="E533">
        <v>1.589141786E-3</v>
      </c>
      <c r="F533">
        <v>4.5669174190000001</v>
      </c>
      <c r="G533">
        <v>1.591356754</v>
      </c>
      <c r="H533">
        <v>8.5396878420000003E-2</v>
      </c>
      <c r="I533">
        <v>-1.1824420689999999</v>
      </c>
      <c r="J533">
        <v>3.0029999089999999E-2</v>
      </c>
      <c r="K533">
        <v>40.002754209999999</v>
      </c>
    </row>
    <row r="534" spans="1:11" x14ac:dyDescent="0.25">
      <c r="A534">
        <v>10.66</v>
      </c>
      <c r="B534">
        <v>0</v>
      </c>
      <c r="C534">
        <v>0</v>
      </c>
      <c r="D534">
        <v>8.3197001369999992E-3</v>
      </c>
      <c r="E534">
        <v>-3.2068043949999999E-3</v>
      </c>
      <c r="F534">
        <v>5.6532168389999997</v>
      </c>
      <c r="G534">
        <v>-0.80864328149999998</v>
      </c>
      <c r="H534">
        <v>-1.154976368</v>
      </c>
      <c r="I534">
        <v>-1.447752953</v>
      </c>
      <c r="J534">
        <v>3.0029999089999999E-2</v>
      </c>
      <c r="K534">
        <v>40.010650630000001</v>
      </c>
    </row>
    <row r="535" spans="1:11" x14ac:dyDescent="0.25">
      <c r="A535">
        <v>10.68</v>
      </c>
      <c r="B535">
        <v>0</v>
      </c>
      <c r="C535">
        <v>0</v>
      </c>
      <c r="D535">
        <v>1.7979118969999999E-2</v>
      </c>
      <c r="E535">
        <v>-2.162012458E-2</v>
      </c>
      <c r="F535">
        <v>3.2532181740000001</v>
      </c>
      <c r="G535">
        <v>0.79135668280000004</v>
      </c>
      <c r="H535">
        <v>0.25675094129999998</v>
      </c>
      <c r="I535">
        <v>-1.156515956</v>
      </c>
      <c r="J535">
        <v>3.0029999089999999E-2</v>
      </c>
      <c r="K535">
        <v>40.015819550000003</v>
      </c>
    </row>
    <row r="536" spans="1:11" x14ac:dyDescent="0.25">
      <c r="A536">
        <v>10.7</v>
      </c>
      <c r="B536">
        <v>0</v>
      </c>
      <c r="C536">
        <v>0</v>
      </c>
      <c r="D536">
        <v>1.3781041839999999E-2</v>
      </c>
      <c r="E536">
        <v>-7.9999864099999998E-3</v>
      </c>
      <c r="F536">
        <v>0.85321766139999999</v>
      </c>
      <c r="G536">
        <v>3.1913571360000001</v>
      </c>
      <c r="H536">
        <v>-0.17202968900000001</v>
      </c>
      <c r="I536">
        <v>1.981655136E-2</v>
      </c>
      <c r="J536">
        <v>3.020160086E-2</v>
      </c>
      <c r="K536">
        <v>40.005413060000002</v>
      </c>
    </row>
    <row r="537" spans="1:11" x14ac:dyDescent="0.25">
      <c r="A537">
        <v>10.72</v>
      </c>
      <c r="B537">
        <v>0</v>
      </c>
      <c r="C537">
        <v>0</v>
      </c>
      <c r="D537">
        <v>2.0529419180000001E-2</v>
      </c>
      <c r="E537">
        <v>-2.086853981E-2</v>
      </c>
      <c r="F537">
        <v>-1.7467824219999999</v>
      </c>
      <c r="G537">
        <v>2.376503944</v>
      </c>
      <c r="H537">
        <v>-0.55419820549999999</v>
      </c>
      <c r="I537">
        <v>-2.1538965700000001</v>
      </c>
      <c r="J537">
        <v>3.0029999089999999E-2</v>
      </c>
      <c r="K537">
        <v>40.017387390000003</v>
      </c>
    </row>
    <row r="538" spans="1:11" x14ac:dyDescent="0.25">
      <c r="A538">
        <v>10.74</v>
      </c>
      <c r="B538">
        <v>0</v>
      </c>
      <c r="C538">
        <v>0</v>
      </c>
      <c r="D538">
        <v>2.3018568749999999E-2</v>
      </c>
      <c r="E538">
        <v>-2.5387570259999999E-2</v>
      </c>
      <c r="F538">
        <v>-4.3467826839999999</v>
      </c>
      <c r="G538">
        <v>3.8452463149999998</v>
      </c>
      <c r="H538">
        <v>0.97435045239999996</v>
      </c>
      <c r="I538">
        <v>-0.85908132790000002</v>
      </c>
      <c r="J538">
        <v>3.0029999089999999E-2</v>
      </c>
      <c r="K538">
        <v>40.02334595</v>
      </c>
    </row>
    <row r="539" spans="1:11" x14ac:dyDescent="0.25">
      <c r="A539">
        <v>10.76</v>
      </c>
      <c r="B539">
        <v>0</v>
      </c>
      <c r="C539">
        <v>0</v>
      </c>
      <c r="D539">
        <v>2.5128493089999999E-2</v>
      </c>
      <c r="E539">
        <v>-4.2740106579999999E-2</v>
      </c>
      <c r="F539">
        <v>-6.7467803960000001</v>
      </c>
      <c r="G539">
        <v>5.6529421810000002</v>
      </c>
      <c r="H539">
        <v>0.17090581360000001</v>
      </c>
      <c r="I539">
        <v>-1.18109715</v>
      </c>
      <c r="J539">
        <v>3.0029999089999999E-2</v>
      </c>
      <c r="K539">
        <v>40.043495180000001</v>
      </c>
    </row>
    <row r="540" spans="1:11" x14ac:dyDescent="0.25">
      <c r="A540">
        <v>10.78</v>
      </c>
      <c r="B540">
        <v>0</v>
      </c>
      <c r="C540">
        <v>0</v>
      </c>
      <c r="D540">
        <v>2.4297278370000001E-2</v>
      </c>
      <c r="E540">
        <v>6.4259469510000002E-3</v>
      </c>
      <c r="F540">
        <v>-9.1467781069999994</v>
      </c>
      <c r="G540">
        <v>6.452941418</v>
      </c>
      <c r="H540">
        <v>-0.19470025599999999</v>
      </c>
      <c r="I540">
        <v>-1.2791285509999999</v>
      </c>
      <c r="J540">
        <v>3.0029999089999999E-2</v>
      </c>
      <c r="K540">
        <v>40.011466980000002</v>
      </c>
    </row>
    <row r="541" spans="1:11" x14ac:dyDescent="0.25">
      <c r="A541">
        <v>10.8</v>
      </c>
      <c r="B541">
        <v>0</v>
      </c>
      <c r="C541">
        <v>0</v>
      </c>
      <c r="D541">
        <v>1.024871692E-2</v>
      </c>
      <c r="E541">
        <v>-1.226621866E-2</v>
      </c>
      <c r="F541">
        <v>-9.6516485210000003</v>
      </c>
      <c r="G541">
        <v>4.0529437069999998</v>
      </c>
      <c r="H541">
        <v>1.218413591</v>
      </c>
      <c r="I541">
        <v>0.3738936484</v>
      </c>
      <c r="J541">
        <v>3.020160086E-2</v>
      </c>
      <c r="K541">
        <v>40.004672999999997</v>
      </c>
    </row>
    <row r="542" spans="1:11" x14ac:dyDescent="0.25">
      <c r="A542">
        <v>10.82</v>
      </c>
      <c r="B542">
        <v>0</v>
      </c>
      <c r="C542">
        <v>0</v>
      </c>
      <c r="D542">
        <v>1.2167086820000001E-2</v>
      </c>
      <c r="E542">
        <v>-1.542040706E-2</v>
      </c>
      <c r="F542">
        <v>-7.2516508100000001</v>
      </c>
      <c r="G542">
        <v>2.5808434490000001</v>
      </c>
      <c r="H542">
        <v>-1.3364905119999999</v>
      </c>
      <c r="I542">
        <v>-0.48848235610000001</v>
      </c>
      <c r="J542">
        <v>2.5911599399999999E-2</v>
      </c>
      <c r="K542">
        <v>40.007152560000002</v>
      </c>
    </row>
    <row r="543" spans="1:11" x14ac:dyDescent="0.25">
      <c r="A543">
        <v>10.84</v>
      </c>
      <c r="B543">
        <v>0</v>
      </c>
      <c r="C543">
        <v>0</v>
      </c>
      <c r="D543">
        <v>2.2119715809999999E-2</v>
      </c>
      <c r="E543">
        <v>1.3586521149999999E-2</v>
      </c>
      <c r="F543">
        <v>-6.2154550549999996</v>
      </c>
      <c r="G543">
        <v>1.8347098829999999</v>
      </c>
      <c r="H543">
        <v>-1.387767196</v>
      </c>
      <c r="I543">
        <v>2.0323872569999998E-2</v>
      </c>
      <c r="J543">
        <v>2.5911599399999999E-2</v>
      </c>
      <c r="K543">
        <v>40.013481140000003</v>
      </c>
    </row>
    <row r="544" spans="1:11" x14ac:dyDescent="0.25">
      <c r="A544">
        <v>10.86</v>
      </c>
      <c r="B544">
        <v>0</v>
      </c>
      <c r="C544">
        <v>0</v>
      </c>
      <c r="D544">
        <v>-1.52062159E-3</v>
      </c>
      <c r="E544">
        <v>7.5258314609999996E-3</v>
      </c>
      <c r="F544">
        <v>-7.6827144619999999</v>
      </c>
      <c r="G544">
        <v>-0.76529026030000002</v>
      </c>
      <c r="H544">
        <v>0.33942711349999999</v>
      </c>
      <c r="I544">
        <v>0.34597924349999998</v>
      </c>
      <c r="J544">
        <v>2.5911599399999999E-2</v>
      </c>
      <c r="K544">
        <v>40.001419069999997</v>
      </c>
    </row>
    <row r="545" spans="1:11" x14ac:dyDescent="0.25">
      <c r="A545">
        <v>10.88</v>
      </c>
      <c r="B545">
        <v>0</v>
      </c>
      <c r="C545">
        <v>0</v>
      </c>
      <c r="D545">
        <v>-5.9007238600000001E-3</v>
      </c>
      <c r="E545">
        <v>-5.0271898510000001E-3</v>
      </c>
      <c r="F545">
        <v>-5.0827169420000002</v>
      </c>
      <c r="G545">
        <v>0.4347097278</v>
      </c>
      <c r="H545">
        <v>-1.9871467350000001</v>
      </c>
      <c r="I545">
        <v>-2.697750568</v>
      </c>
      <c r="J545">
        <v>2.5911599399999999E-2</v>
      </c>
      <c r="K545">
        <v>40.000659939999998</v>
      </c>
    </row>
    <row r="546" spans="1:11" x14ac:dyDescent="0.25">
      <c r="A546">
        <v>10.9</v>
      </c>
      <c r="B546">
        <v>0</v>
      </c>
      <c r="C546">
        <v>0</v>
      </c>
      <c r="D546">
        <v>1.458965708E-2</v>
      </c>
      <c r="E546">
        <v>2.5459304450000001E-2</v>
      </c>
      <c r="F546">
        <v>-3.282717705</v>
      </c>
      <c r="G546">
        <v>-0.79859197140000004</v>
      </c>
      <c r="H546">
        <v>-1.2952347989999999</v>
      </c>
      <c r="I546">
        <v>0.64834100009999995</v>
      </c>
      <c r="J546">
        <v>3.0544800680000001E-2</v>
      </c>
      <c r="K546">
        <v>40.017791750000001</v>
      </c>
    </row>
    <row r="547" spans="1:11" x14ac:dyDescent="0.25">
      <c r="A547">
        <v>10.92</v>
      </c>
      <c r="B547">
        <v>0</v>
      </c>
      <c r="C547">
        <v>0</v>
      </c>
      <c r="D547">
        <v>2.7308778839999999E-2</v>
      </c>
      <c r="E547">
        <v>3.6953166129999999E-2</v>
      </c>
      <c r="F547">
        <v>-5.6827163699999996</v>
      </c>
      <c r="G547">
        <v>-3.3985924719999998</v>
      </c>
      <c r="H547">
        <v>-0.76947098970000005</v>
      </c>
      <c r="I547">
        <v>-9.2641068620000003E-3</v>
      </c>
      <c r="J547">
        <v>3.0544800680000001E-2</v>
      </c>
      <c r="K547">
        <v>40.038166050000001</v>
      </c>
    </row>
    <row r="548" spans="1:11" x14ac:dyDescent="0.25">
      <c r="A548">
        <v>10.94</v>
      </c>
      <c r="B548">
        <v>0</v>
      </c>
      <c r="C548">
        <v>0</v>
      </c>
      <c r="D548">
        <v>2.9040366410000001E-2</v>
      </c>
      <c r="E548">
        <v>4.6351045370000003E-2</v>
      </c>
      <c r="F548">
        <v>-8.2827138900000001</v>
      </c>
      <c r="G548">
        <v>-5.7985911369999998</v>
      </c>
      <c r="H548">
        <v>-0.16365870830000001</v>
      </c>
      <c r="I548">
        <v>0.6722886562</v>
      </c>
      <c r="J548">
        <v>2.642639913E-2</v>
      </c>
      <c r="K548">
        <v>40.041488649999998</v>
      </c>
    </row>
    <row r="549" spans="1:11" x14ac:dyDescent="0.25">
      <c r="A549">
        <v>10.96</v>
      </c>
      <c r="B549">
        <v>0</v>
      </c>
      <c r="C549">
        <v>0</v>
      </c>
      <c r="D549">
        <v>5.3413555029999997E-2</v>
      </c>
      <c r="E549">
        <v>-5.7974867520000001E-2</v>
      </c>
      <c r="F549">
        <v>-10.682711599999999</v>
      </c>
      <c r="G549">
        <v>-6.1985907549999997</v>
      </c>
      <c r="H549">
        <v>-0.64513427020000003</v>
      </c>
      <c r="I549">
        <v>-3.2707872390000001</v>
      </c>
      <c r="J549">
        <v>3.0716400590000002E-2</v>
      </c>
      <c r="K549">
        <v>40.12453842</v>
      </c>
    </row>
    <row r="550" spans="1:11" x14ac:dyDescent="0.25">
      <c r="A550">
        <v>10.98</v>
      </c>
      <c r="B550">
        <v>0</v>
      </c>
      <c r="C550">
        <v>0</v>
      </c>
      <c r="D550">
        <v>4.5353535559999998E-2</v>
      </c>
      <c r="E550">
        <v>-1.2551486489999999E-2</v>
      </c>
      <c r="F550">
        <v>-13.08270931</v>
      </c>
      <c r="G550">
        <v>-3.59859252</v>
      </c>
      <c r="H550">
        <v>0.1619472653</v>
      </c>
      <c r="I550">
        <v>-4.1523733140000001</v>
      </c>
      <c r="J550">
        <v>3.0544800680000001E-2</v>
      </c>
      <c r="K550">
        <v>40.027389530000001</v>
      </c>
    </row>
    <row r="551" spans="1:11" x14ac:dyDescent="0.25">
      <c r="A551">
        <v>11</v>
      </c>
      <c r="B551">
        <v>0</v>
      </c>
      <c r="C551">
        <v>0</v>
      </c>
      <c r="D551">
        <v>2.6465538890000001E-2</v>
      </c>
      <c r="E551">
        <v>-6.6022798420000001E-3</v>
      </c>
      <c r="F551">
        <v>-14.620546340000001</v>
      </c>
      <c r="G551">
        <v>-1.198591948</v>
      </c>
      <c r="H551">
        <v>0.2169202864</v>
      </c>
      <c r="I551">
        <v>-5.5010032649999996</v>
      </c>
      <c r="J551">
        <v>3.0544800680000001E-2</v>
      </c>
      <c r="K551">
        <v>40.01516342</v>
      </c>
    </row>
    <row r="552" spans="1:11" x14ac:dyDescent="0.25">
      <c r="A552">
        <v>11.02</v>
      </c>
      <c r="B552">
        <v>0</v>
      </c>
      <c r="C552">
        <v>0</v>
      </c>
      <c r="D552">
        <v>2.0118344579999999E-2</v>
      </c>
      <c r="E552">
        <v>2.6611410080000002E-2</v>
      </c>
      <c r="F552">
        <v>-12.22054863</v>
      </c>
      <c r="G552">
        <v>-1.0699466470000001</v>
      </c>
      <c r="H552">
        <v>0.65702337030000002</v>
      </c>
      <c r="I552">
        <v>-5.2572560309999998</v>
      </c>
      <c r="J552">
        <v>2.5911599399999999E-2</v>
      </c>
      <c r="K552">
        <v>40.01899719</v>
      </c>
    </row>
    <row r="553" spans="1:11" x14ac:dyDescent="0.25">
      <c r="A553">
        <v>11.04</v>
      </c>
      <c r="B553">
        <v>0</v>
      </c>
      <c r="C553">
        <v>0</v>
      </c>
      <c r="D553">
        <v>7.214341313E-3</v>
      </c>
      <c r="E553">
        <v>2.079292387E-2</v>
      </c>
      <c r="F553">
        <v>-9.8205509190000004</v>
      </c>
      <c r="G553">
        <v>-2.605476141</v>
      </c>
      <c r="H553">
        <v>1.0948719979999999</v>
      </c>
      <c r="I553">
        <v>-6.8503675460000002</v>
      </c>
      <c r="J553">
        <v>3.020160086E-2</v>
      </c>
      <c r="K553">
        <v>40.011348720000001</v>
      </c>
    </row>
    <row r="554" spans="1:11" x14ac:dyDescent="0.25">
      <c r="A554">
        <v>11.06</v>
      </c>
      <c r="B554">
        <v>0</v>
      </c>
      <c r="C554">
        <v>0</v>
      </c>
      <c r="D554">
        <v>-1.403288171E-2</v>
      </c>
      <c r="E554">
        <v>7.8667402269999992E-3</v>
      </c>
      <c r="F554">
        <v>-7.2205533979999998</v>
      </c>
      <c r="G554">
        <v>-3.4862868790000001</v>
      </c>
      <c r="H554">
        <v>-0.87022215130000002</v>
      </c>
      <c r="I554">
        <v>-4.2609162329999997</v>
      </c>
      <c r="J554">
        <v>3.0029999089999999E-2</v>
      </c>
      <c r="K554">
        <v>40.006980900000002</v>
      </c>
    </row>
    <row r="555" spans="1:11" x14ac:dyDescent="0.25">
      <c r="A555">
        <v>11.08</v>
      </c>
      <c r="B555">
        <v>0</v>
      </c>
      <c r="C555">
        <v>0</v>
      </c>
      <c r="D555">
        <v>-1.07928738E-2</v>
      </c>
      <c r="E555">
        <v>-4.7839581970000003E-2</v>
      </c>
      <c r="F555">
        <v>-4.8205556869999997</v>
      </c>
      <c r="G555">
        <v>-0.88628631830000004</v>
      </c>
      <c r="H555">
        <v>-1.916206241</v>
      </c>
      <c r="I555">
        <v>-0.9864238501</v>
      </c>
      <c r="J555">
        <v>3.0029999089999999E-2</v>
      </c>
      <c r="K555">
        <v>40.057384489999997</v>
      </c>
    </row>
    <row r="556" spans="1:11" x14ac:dyDescent="0.25">
      <c r="A556">
        <v>11.1</v>
      </c>
      <c r="B556">
        <v>0</v>
      </c>
      <c r="C556">
        <v>0</v>
      </c>
      <c r="D556">
        <v>-1.701883972E-3</v>
      </c>
      <c r="E556">
        <v>-8.5942342879999994E-2</v>
      </c>
      <c r="F556">
        <v>-2.6205561159999999</v>
      </c>
      <c r="G556">
        <v>1.7137137650000001</v>
      </c>
      <c r="H556">
        <v>2.8782951830000001</v>
      </c>
      <c r="I556">
        <v>0.83243352169999996</v>
      </c>
      <c r="J556">
        <v>3.0029999089999999E-2</v>
      </c>
      <c r="K556">
        <v>40.143939969999998</v>
      </c>
    </row>
    <row r="557" spans="1:11" x14ac:dyDescent="0.25">
      <c r="A557">
        <v>11.12</v>
      </c>
      <c r="B557">
        <v>0</v>
      </c>
      <c r="C557">
        <v>0</v>
      </c>
      <c r="D557">
        <v>3.3021830020000002E-3</v>
      </c>
      <c r="E557">
        <v>-8.0371662969999993E-2</v>
      </c>
      <c r="F557">
        <v>-2.2008454799999999</v>
      </c>
      <c r="G557">
        <v>4.1137142180000001</v>
      </c>
      <c r="H557">
        <v>0.1014836878</v>
      </c>
      <c r="I557">
        <v>5.6518957020000003E-2</v>
      </c>
      <c r="J557">
        <v>2.5911599399999999E-2</v>
      </c>
      <c r="K557">
        <v>40.129760740000002</v>
      </c>
    </row>
    <row r="558" spans="1:11" x14ac:dyDescent="0.25">
      <c r="A558">
        <v>11.14</v>
      </c>
      <c r="B558">
        <v>0</v>
      </c>
      <c r="C558">
        <v>0</v>
      </c>
      <c r="D558">
        <v>-8.134556934E-3</v>
      </c>
      <c r="E558">
        <v>-5.260603875E-2</v>
      </c>
      <c r="F558">
        <v>-0.6902676821</v>
      </c>
      <c r="G558">
        <v>7.5137109759999996</v>
      </c>
      <c r="H558">
        <v>-0.62790781259999995</v>
      </c>
      <c r="I558">
        <v>2.5426032539999999</v>
      </c>
      <c r="J558">
        <v>3.0544800680000001E-2</v>
      </c>
      <c r="K558">
        <v>40.094455719999999</v>
      </c>
    </row>
    <row r="559" spans="1:11" x14ac:dyDescent="0.25">
      <c r="A559">
        <v>11.16</v>
      </c>
      <c r="B559">
        <v>0</v>
      </c>
      <c r="C559">
        <v>0</v>
      </c>
      <c r="D559">
        <v>-2.2401697929999999E-2</v>
      </c>
      <c r="E559">
        <v>2.3758307100000001E-2</v>
      </c>
      <c r="F559">
        <v>1.709732413</v>
      </c>
      <c r="G559">
        <v>7.062192917</v>
      </c>
      <c r="H559">
        <v>-1.1781523229999999</v>
      </c>
      <c r="I559">
        <v>5.5871238710000002</v>
      </c>
      <c r="J559">
        <v>2.642639913E-2</v>
      </c>
      <c r="K559">
        <v>40.021331789999998</v>
      </c>
    </row>
    <row r="560" spans="1:11" x14ac:dyDescent="0.25">
      <c r="A560">
        <v>11.18</v>
      </c>
      <c r="B560">
        <v>0</v>
      </c>
      <c r="C560">
        <v>0</v>
      </c>
      <c r="D560">
        <v>-1.1720359329999999E-2</v>
      </c>
      <c r="E560">
        <v>-2.164049447E-2</v>
      </c>
      <c r="F560">
        <v>4.3097324370000001</v>
      </c>
      <c r="G560">
        <v>4.6621952059999998</v>
      </c>
      <c r="H560">
        <v>0.69059151409999997</v>
      </c>
      <c r="I560">
        <v>7.2099552149999999</v>
      </c>
      <c r="J560">
        <v>2.642639913E-2</v>
      </c>
      <c r="K560">
        <v>40.010913850000001</v>
      </c>
    </row>
    <row r="561" spans="1:11" x14ac:dyDescent="0.25">
      <c r="A561">
        <v>11.2</v>
      </c>
      <c r="B561">
        <v>0</v>
      </c>
      <c r="C561">
        <v>0</v>
      </c>
      <c r="D561">
        <v>5.2764574069999997E-3</v>
      </c>
      <c r="E561">
        <v>-4.8177495600000002E-2</v>
      </c>
      <c r="F561">
        <v>4.4120717049999998</v>
      </c>
      <c r="G561">
        <v>6.6056785580000001</v>
      </c>
      <c r="H561">
        <v>-1.7748571630000001</v>
      </c>
      <c r="I561">
        <v>6.5850744250000002</v>
      </c>
      <c r="J561">
        <v>3.1059600409999999E-2</v>
      </c>
      <c r="K561">
        <v>40.047023770000003</v>
      </c>
    </row>
    <row r="562" spans="1:11" x14ac:dyDescent="0.25">
      <c r="A562">
        <v>11.22</v>
      </c>
      <c r="B562">
        <v>0</v>
      </c>
      <c r="C562">
        <v>0</v>
      </c>
      <c r="D562">
        <v>-1.532284915E-2</v>
      </c>
      <c r="E562">
        <v>-8.0739334230000001E-2</v>
      </c>
      <c r="F562">
        <v>2.1930317879999999</v>
      </c>
      <c r="G562">
        <v>9.0056762700000004</v>
      </c>
      <c r="H562">
        <v>0.35561919209999998</v>
      </c>
      <c r="I562">
        <v>5.5477542880000001</v>
      </c>
      <c r="J562">
        <v>2.6941200719999999E-2</v>
      </c>
      <c r="K562">
        <v>40.127574920000001</v>
      </c>
    </row>
    <row r="563" spans="1:11" x14ac:dyDescent="0.25">
      <c r="A563">
        <v>11.24</v>
      </c>
      <c r="B563">
        <v>0</v>
      </c>
      <c r="C563">
        <v>0</v>
      </c>
      <c r="D563">
        <v>1.6013560820000001E-3</v>
      </c>
      <c r="E563">
        <v>-2.4145990610000001E-2</v>
      </c>
      <c r="F563">
        <v>4.1930322650000003</v>
      </c>
      <c r="G563">
        <v>11.00567436</v>
      </c>
      <c r="H563">
        <v>-0.82647162679999997</v>
      </c>
      <c r="I563">
        <v>4.6495800020000004</v>
      </c>
      <c r="J563">
        <v>3.1574398279999999E-2</v>
      </c>
      <c r="K563">
        <v>40.011714939999997</v>
      </c>
    </row>
    <row r="564" spans="1:11" x14ac:dyDescent="0.25">
      <c r="A564">
        <v>11.26</v>
      </c>
      <c r="B564">
        <v>0</v>
      </c>
      <c r="C564">
        <v>0</v>
      </c>
      <c r="D564">
        <v>-9.478267282E-3</v>
      </c>
      <c r="E564">
        <v>2.4253264069999999E-2</v>
      </c>
      <c r="F564">
        <v>1.5930316449999999</v>
      </c>
      <c r="G564">
        <v>8.4056768420000001</v>
      </c>
      <c r="H564">
        <v>-0.13581936059999999</v>
      </c>
      <c r="I564">
        <v>4.6369180679999999</v>
      </c>
      <c r="J564">
        <v>3.2089199870000001E-2</v>
      </c>
      <c r="K564">
        <v>40.050426479999999</v>
      </c>
    </row>
    <row r="565" spans="1:11" x14ac:dyDescent="0.25">
      <c r="A565">
        <v>11.28</v>
      </c>
      <c r="B565">
        <v>0</v>
      </c>
      <c r="C565">
        <v>0</v>
      </c>
      <c r="D565">
        <v>5.3810290989999999E-3</v>
      </c>
      <c r="E565">
        <v>8.055134118E-2</v>
      </c>
      <c r="F565">
        <v>1.372318506</v>
      </c>
      <c r="G565">
        <v>4.4056806560000004</v>
      </c>
      <c r="H565">
        <v>1.0940065379999999</v>
      </c>
      <c r="I565">
        <v>2.6787519450000001</v>
      </c>
      <c r="J565">
        <v>3.2089199870000001E-2</v>
      </c>
      <c r="K565">
        <v>40.174392699999999</v>
      </c>
    </row>
    <row r="566" spans="1:11" x14ac:dyDescent="0.25">
      <c r="A566">
        <v>11.3</v>
      </c>
      <c r="B566">
        <v>0</v>
      </c>
      <c r="C566">
        <v>0</v>
      </c>
      <c r="D566">
        <v>1.1285796759999999E-2</v>
      </c>
      <c r="E566">
        <v>6.7850694059999994E-2</v>
      </c>
      <c r="F566">
        <v>-1.227681518</v>
      </c>
      <c r="G566">
        <v>2.0056805610000001</v>
      </c>
      <c r="H566">
        <v>-0.92572665210000005</v>
      </c>
      <c r="I566">
        <v>3.5568087099999999</v>
      </c>
      <c r="J566">
        <v>3.6722399289999999E-2</v>
      </c>
      <c r="K566">
        <v>40.094161990000003</v>
      </c>
    </row>
    <row r="567" spans="1:11" x14ac:dyDescent="0.25">
      <c r="A567">
        <v>11.32</v>
      </c>
      <c r="B567">
        <v>0</v>
      </c>
      <c r="C567">
        <v>0</v>
      </c>
      <c r="D567">
        <v>9.2632006850000004E-3</v>
      </c>
      <c r="E567">
        <v>1.5873149039999999E-2</v>
      </c>
      <c r="F567">
        <v>-2.9805591109999998</v>
      </c>
      <c r="G567">
        <v>-0.39431965349999998</v>
      </c>
      <c r="H567">
        <v>-0.72283226249999999</v>
      </c>
      <c r="I567">
        <v>1.990833759</v>
      </c>
      <c r="J567">
        <v>3.2604001459999997E-2</v>
      </c>
      <c r="K567">
        <v>40.008239750000001</v>
      </c>
    </row>
    <row r="568" spans="1:11" x14ac:dyDescent="0.25">
      <c r="A568">
        <v>11.34</v>
      </c>
      <c r="B568">
        <v>0</v>
      </c>
      <c r="C568">
        <v>0</v>
      </c>
      <c r="D568">
        <v>2.4206124249999999E-2</v>
      </c>
      <c r="E568">
        <v>1.5702039000000001E-2</v>
      </c>
      <c r="F568">
        <v>-5.0186638830000003</v>
      </c>
      <c r="G568">
        <v>-2.9943199159999998</v>
      </c>
      <c r="H568">
        <v>-0.36998757719999997</v>
      </c>
      <c r="I568">
        <v>1.9970350269999999</v>
      </c>
      <c r="J568">
        <v>3.2604001459999997E-2</v>
      </c>
      <c r="K568">
        <v>40.013328549999997</v>
      </c>
    </row>
    <row r="569" spans="1:11" x14ac:dyDescent="0.25">
      <c r="A569">
        <v>11.36</v>
      </c>
      <c r="B569">
        <v>0</v>
      </c>
      <c r="C569">
        <v>0</v>
      </c>
      <c r="D569">
        <v>1.788528636E-3</v>
      </c>
      <c r="E569">
        <v>7.0307403799999999E-3</v>
      </c>
      <c r="F569">
        <v>-7.4186615939999996</v>
      </c>
      <c r="G569">
        <v>-1.647480726</v>
      </c>
      <c r="H569">
        <v>0.21601444480000001</v>
      </c>
      <c r="I569">
        <v>-0.1542650461</v>
      </c>
      <c r="J569">
        <v>3.7237200890000002E-2</v>
      </c>
      <c r="K569">
        <v>40.000175480000003</v>
      </c>
    </row>
    <row r="570" spans="1:11" x14ac:dyDescent="0.25">
      <c r="A570">
        <v>11.38</v>
      </c>
      <c r="B570">
        <v>0</v>
      </c>
      <c r="C570">
        <v>0</v>
      </c>
      <c r="D570">
        <v>3.7609972059999999E-4</v>
      </c>
      <c r="E570">
        <v>3.3498942849999998E-2</v>
      </c>
      <c r="F570">
        <v>-4.818664074</v>
      </c>
      <c r="G570">
        <v>-2.8474810119999998</v>
      </c>
      <c r="H570">
        <v>-1.1054527759999999</v>
      </c>
      <c r="I570">
        <v>-1.7800440790000001</v>
      </c>
      <c r="J570">
        <v>3.2604001459999997E-2</v>
      </c>
      <c r="K570">
        <v>40.022514340000001</v>
      </c>
    </row>
    <row r="571" spans="1:11" x14ac:dyDescent="0.25">
      <c r="A571">
        <v>11.4</v>
      </c>
      <c r="B571">
        <v>0</v>
      </c>
      <c r="C571">
        <v>0</v>
      </c>
      <c r="D571">
        <v>-1.132996753E-2</v>
      </c>
      <c r="E571">
        <v>5.3587645289999999E-2</v>
      </c>
      <c r="F571">
        <v>-2.418664455</v>
      </c>
      <c r="G571">
        <v>-5.2474799159999996</v>
      </c>
      <c r="H571">
        <v>0.52399462460000001</v>
      </c>
      <c r="I571">
        <v>-5.0629148480000001</v>
      </c>
      <c r="J571">
        <v>3.7408798930000001E-2</v>
      </c>
      <c r="K571">
        <v>40.06141281</v>
      </c>
    </row>
    <row r="572" spans="1:11" x14ac:dyDescent="0.25">
      <c r="A572">
        <v>11.42</v>
      </c>
      <c r="B572">
        <v>0</v>
      </c>
      <c r="C572">
        <v>0</v>
      </c>
      <c r="D572">
        <v>-3.2426454129999997E-2</v>
      </c>
      <c r="E572">
        <v>3.132271767E-2</v>
      </c>
      <c r="F572">
        <v>-1.8664151430000001E-2</v>
      </c>
      <c r="G572">
        <v>-7.6474776269999998</v>
      </c>
      <c r="H572">
        <v>-0.1020351425</v>
      </c>
      <c r="I572">
        <v>-7.9847102169999999</v>
      </c>
      <c r="J572">
        <v>3.2604001459999997E-2</v>
      </c>
      <c r="K572">
        <v>40.033504489999999</v>
      </c>
    </row>
    <row r="573" spans="1:11" x14ac:dyDescent="0.25">
      <c r="A573">
        <v>11.44</v>
      </c>
      <c r="B573">
        <v>0</v>
      </c>
      <c r="C573">
        <v>0</v>
      </c>
      <c r="D573">
        <v>-8.6050126700000003E-3</v>
      </c>
      <c r="E573">
        <v>1.0484576230000001E-2</v>
      </c>
      <c r="F573">
        <v>2.3813359740000002</v>
      </c>
      <c r="G573">
        <v>-6.2474794390000001</v>
      </c>
      <c r="H573">
        <v>-0.32045128940000001</v>
      </c>
      <c r="I573">
        <v>-5.983784676</v>
      </c>
      <c r="J573">
        <v>3.6722399289999999E-2</v>
      </c>
      <c r="K573">
        <v>40.000785829999998</v>
      </c>
    </row>
    <row r="574" spans="1:11" x14ac:dyDescent="0.25">
      <c r="A574">
        <v>11.46</v>
      </c>
      <c r="B574">
        <v>0</v>
      </c>
      <c r="C574">
        <v>0</v>
      </c>
      <c r="D574">
        <v>1.7366487529999999E-2</v>
      </c>
      <c r="E574">
        <v>5.0307035450000002E-2</v>
      </c>
      <c r="F574">
        <v>1.7736372949999999</v>
      </c>
      <c r="G574">
        <v>-5.4086046220000004</v>
      </c>
      <c r="H574">
        <v>0.22692359979999999</v>
      </c>
      <c r="I574">
        <v>-11.69970322</v>
      </c>
      <c r="J574">
        <v>3.2260801640000003E-2</v>
      </c>
      <c r="K574">
        <v>40.05495071</v>
      </c>
    </row>
    <row r="575" spans="1:11" x14ac:dyDescent="0.25">
      <c r="A575">
        <v>11.48</v>
      </c>
      <c r="B575">
        <v>0</v>
      </c>
      <c r="C575">
        <v>0</v>
      </c>
      <c r="D575">
        <v>1.369484887E-2</v>
      </c>
      <c r="E575">
        <v>2.4759396909999998E-2</v>
      </c>
      <c r="F575">
        <v>-0.62636280060000005</v>
      </c>
      <c r="G575">
        <v>-7.387640953</v>
      </c>
      <c r="H575">
        <v>-0.14581534269999999</v>
      </c>
      <c r="I575">
        <v>-11.215789790000001</v>
      </c>
      <c r="J575">
        <v>3.1574398279999999E-2</v>
      </c>
      <c r="K575">
        <v>40.016464229999997</v>
      </c>
    </row>
    <row r="576" spans="1:11" x14ac:dyDescent="0.25">
      <c r="A576">
        <v>11.5</v>
      </c>
      <c r="B576">
        <v>0</v>
      </c>
      <c r="C576">
        <v>0</v>
      </c>
      <c r="D576">
        <v>1.516488381E-2</v>
      </c>
      <c r="E576">
        <v>1.781366765E-2</v>
      </c>
      <c r="F576">
        <v>-3.0263631339999999</v>
      </c>
      <c r="G576">
        <v>-4.7876434330000004</v>
      </c>
      <c r="H576">
        <v>0.26062279939999999</v>
      </c>
      <c r="I576">
        <v>-12.547438619999999</v>
      </c>
      <c r="J576">
        <v>2.6941200719999999E-2</v>
      </c>
      <c r="K576">
        <v>40.012439729999997</v>
      </c>
    </row>
    <row r="577" spans="1:11" x14ac:dyDescent="0.25">
      <c r="A577">
        <v>11.52</v>
      </c>
      <c r="B577">
        <v>0</v>
      </c>
      <c r="C577">
        <v>0</v>
      </c>
      <c r="D577">
        <v>3.2644458120000002E-3</v>
      </c>
      <c r="E577">
        <v>1.9057057799999999E-2</v>
      </c>
      <c r="F577">
        <v>-5.6263618470000001</v>
      </c>
      <c r="G577">
        <v>-2.3876435759999999</v>
      </c>
      <c r="H577">
        <v>-9.125113487E-2</v>
      </c>
      <c r="I577">
        <v>-16.829652790000001</v>
      </c>
      <c r="J577">
        <v>2.642639913E-2</v>
      </c>
      <c r="K577">
        <v>40.011798859999999</v>
      </c>
    </row>
    <row r="578" spans="1:11" x14ac:dyDescent="0.25">
      <c r="A578">
        <v>11.54</v>
      </c>
      <c r="B578">
        <v>0</v>
      </c>
      <c r="C578">
        <v>0</v>
      </c>
      <c r="D578">
        <v>5.5907340719999997E-3</v>
      </c>
      <c r="E578">
        <v>1.7125219109999999E-2</v>
      </c>
      <c r="F578">
        <v>-3.5673658850000001</v>
      </c>
      <c r="G578">
        <v>-4.6999931339999996</v>
      </c>
      <c r="H578">
        <v>3.5026006399999997E-2</v>
      </c>
      <c r="I578">
        <v>-16.439714429999999</v>
      </c>
      <c r="J578">
        <v>2.5911599399999999E-2</v>
      </c>
      <c r="K578">
        <v>40.009513849999998</v>
      </c>
    </row>
    <row r="579" spans="1:11" x14ac:dyDescent="0.25">
      <c r="A579">
        <v>11.56</v>
      </c>
      <c r="B579">
        <v>0</v>
      </c>
      <c r="C579">
        <v>0</v>
      </c>
      <c r="D579">
        <v>1.7777968200000001E-2</v>
      </c>
      <c r="E579">
        <v>-4.912920296E-3</v>
      </c>
      <c r="F579">
        <v>-3.4443743229999999</v>
      </c>
      <c r="G579">
        <v>-4.7680554390000003</v>
      </c>
      <c r="H579">
        <v>-5.6800842289999997E-3</v>
      </c>
      <c r="I579">
        <v>-6.9584984780000001</v>
      </c>
      <c r="J579">
        <v>3.0029999089999999E-2</v>
      </c>
      <c r="K579">
        <v>40.009040830000004</v>
      </c>
    </row>
    <row r="580" spans="1:11" x14ac:dyDescent="0.25">
      <c r="A580">
        <v>11.58</v>
      </c>
      <c r="B580">
        <v>0</v>
      </c>
      <c r="C580">
        <v>0</v>
      </c>
      <c r="D580">
        <v>6.1752587560000002E-2</v>
      </c>
      <c r="E580">
        <v>-3.2254233960000003E-2</v>
      </c>
      <c r="F580">
        <v>-5.8443727489999997</v>
      </c>
      <c r="G580">
        <v>-2.3680555820000002</v>
      </c>
      <c r="H580">
        <v>0.77488565440000001</v>
      </c>
      <c r="I580">
        <v>4.3489813799999997</v>
      </c>
      <c r="J580">
        <v>3.0029999089999999E-2</v>
      </c>
      <c r="K580">
        <v>40.085437769999999</v>
      </c>
    </row>
    <row r="581" spans="1:11" x14ac:dyDescent="0.25">
      <c r="A581">
        <v>11.6</v>
      </c>
      <c r="B581">
        <v>0</v>
      </c>
      <c r="C581">
        <v>0</v>
      </c>
      <c r="D581">
        <v>4.1561283169999998E-2</v>
      </c>
      <c r="E581">
        <v>-1.675155759E-2</v>
      </c>
      <c r="F581">
        <v>-8.2443704610000008</v>
      </c>
      <c r="G581">
        <v>0.23194466529999999</v>
      </c>
      <c r="H581">
        <v>0.86402016879999999</v>
      </c>
      <c r="I581">
        <v>5.596975327</v>
      </c>
      <c r="J581">
        <v>3.0544800680000001E-2</v>
      </c>
      <c r="K581">
        <v>40.029472349999999</v>
      </c>
    </row>
    <row r="582" spans="1:11" x14ac:dyDescent="0.25">
      <c r="A582">
        <v>11.62</v>
      </c>
      <c r="B582">
        <v>0</v>
      </c>
      <c r="C582">
        <v>0</v>
      </c>
      <c r="D582">
        <v>2.3285202679999999E-2</v>
      </c>
      <c r="E582">
        <v>-6.3445121050000001E-3</v>
      </c>
      <c r="F582">
        <v>-10.369336130000001</v>
      </c>
      <c r="G582">
        <v>2.6319448950000002</v>
      </c>
      <c r="H582">
        <v>0.53513091800000001</v>
      </c>
      <c r="I582">
        <v>8.5997085569999996</v>
      </c>
      <c r="J582">
        <v>2.642639913E-2</v>
      </c>
      <c r="K582">
        <v>40.010555269999998</v>
      </c>
    </row>
    <row r="583" spans="1:11" x14ac:dyDescent="0.25">
      <c r="A583">
        <v>11.64</v>
      </c>
      <c r="B583">
        <v>0</v>
      </c>
      <c r="C583">
        <v>0</v>
      </c>
      <c r="D583">
        <v>4.4453252110000001E-2</v>
      </c>
      <c r="E583">
        <v>2.0423203710000001E-2</v>
      </c>
      <c r="F583">
        <v>-10.27342224</v>
      </c>
      <c r="G583">
        <v>0.23194454610000001</v>
      </c>
      <c r="H583">
        <v>-1.8686119320000001</v>
      </c>
      <c r="I583">
        <v>7.9613404269999997</v>
      </c>
      <c r="J583">
        <v>2.642639913E-2</v>
      </c>
      <c r="K583">
        <v>40.047534939999998</v>
      </c>
    </row>
    <row r="584" spans="1:11" x14ac:dyDescent="0.25">
      <c r="A584">
        <v>11.66</v>
      </c>
      <c r="B584">
        <v>0</v>
      </c>
      <c r="C584">
        <v>0</v>
      </c>
      <c r="D584">
        <v>1.631003059E-2</v>
      </c>
      <c r="E584">
        <v>2.6068389419999999E-3</v>
      </c>
      <c r="F584">
        <v>-12.67341995</v>
      </c>
      <c r="G584">
        <v>-2.1680555340000001</v>
      </c>
      <c r="H584">
        <v>0.72412729259999997</v>
      </c>
      <c r="I584">
        <v>4.3834896089999997</v>
      </c>
      <c r="J584">
        <v>2.6941200719999999E-2</v>
      </c>
      <c r="K584">
        <v>40.009323119999998</v>
      </c>
    </row>
    <row r="585" spans="1:11" x14ac:dyDescent="0.25">
      <c r="A585">
        <v>11.68</v>
      </c>
      <c r="B585">
        <v>0</v>
      </c>
      <c r="C585">
        <v>0</v>
      </c>
      <c r="D585">
        <v>2.346372977E-2</v>
      </c>
      <c r="E585">
        <v>-7.0723444220000004E-3</v>
      </c>
      <c r="F585">
        <v>-11.07342148</v>
      </c>
      <c r="G585">
        <v>-0.25664019580000003</v>
      </c>
      <c r="H585">
        <v>-1.629242539</v>
      </c>
      <c r="I585">
        <v>4.0347208979999998</v>
      </c>
      <c r="J585">
        <v>3.1574398279999999E-2</v>
      </c>
      <c r="K585">
        <v>40.01439285</v>
      </c>
    </row>
    <row r="586" spans="1:11" x14ac:dyDescent="0.25">
      <c r="A586">
        <v>11.7</v>
      </c>
      <c r="B586">
        <v>0</v>
      </c>
      <c r="C586">
        <v>0</v>
      </c>
      <c r="D586">
        <v>1.8421970310000001E-2</v>
      </c>
      <c r="E586">
        <v>4.094140232E-2</v>
      </c>
      <c r="F586">
        <v>-10.47342205</v>
      </c>
      <c r="G586">
        <v>-0.95903319119999997</v>
      </c>
      <c r="H586">
        <v>-1.7466677429999999</v>
      </c>
      <c r="I586">
        <v>3.193163395</v>
      </c>
      <c r="J586">
        <v>3.2089199870000001E-2</v>
      </c>
      <c r="K586">
        <v>40.042835240000002</v>
      </c>
    </row>
    <row r="587" spans="1:11" x14ac:dyDescent="0.25">
      <c r="A587">
        <v>11.72</v>
      </c>
      <c r="B587">
        <v>0</v>
      </c>
      <c r="C587">
        <v>0</v>
      </c>
      <c r="D587">
        <v>-1.9911456849999998E-2</v>
      </c>
      <c r="E587">
        <v>1.8508613109999999E-2</v>
      </c>
      <c r="F587">
        <v>-10.330452920000001</v>
      </c>
      <c r="G587">
        <v>-3.3590335850000002</v>
      </c>
      <c r="H587">
        <v>-1.3918231729999999</v>
      </c>
      <c r="I587">
        <v>-0.38034307960000002</v>
      </c>
      <c r="J587">
        <v>3.2089199870000001E-2</v>
      </c>
      <c r="K587">
        <v>40.013870240000003</v>
      </c>
    </row>
    <row r="588" spans="1:11" x14ac:dyDescent="0.25">
      <c r="A588">
        <v>11.74</v>
      </c>
      <c r="B588">
        <v>0</v>
      </c>
      <c r="C588">
        <v>0</v>
      </c>
      <c r="D588">
        <v>-1.6753656790000002E-2</v>
      </c>
      <c r="E588">
        <v>-1.4408275490000001E-2</v>
      </c>
      <c r="F588">
        <v>-7.9304552079999997</v>
      </c>
      <c r="G588">
        <v>-2.1455628870000001</v>
      </c>
      <c r="H588">
        <v>-1.120526433</v>
      </c>
      <c r="I588">
        <v>-1.8459111450000001</v>
      </c>
      <c r="J588">
        <v>3.2089199870000001E-2</v>
      </c>
      <c r="K588">
        <v>40.010982509999998</v>
      </c>
    </row>
    <row r="589" spans="1:11" x14ac:dyDescent="0.25">
      <c r="A589">
        <v>11.76</v>
      </c>
      <c r="B589">
        <v>0</v>
      </c>
      <c r="C589">
        <v>0</v>
      </c>
      <c r="D589">
        <v>-1.3949573039999999E-3</v>
      </c>
      <c r="E589">
        <v>2.6739940050000001E-2</v>
      </c>
      <c r="F589">
        <v>-5.330457687</v>
      </c>
      <c r="G589">
        <v>-1.345562696</v>
      </c>
      <c r="H589">
        <v>-1.5079253909999999</v>
      </c>
      <c r="I589">
        <v>-5.8812494280000003</v>
      </c>
      <c r="J589">
        <v>3.2089199870000001E-2</v>
      </c>
      <c r="K589">
        <v>40.014106750000003</v>
      </c>
    </row>
    <row r="590" spans="1:11" x14ac:dyDescent="0.25">
      <c r="A590">
        <v>11.78</v>
      </c>
      <c r="B590">
        <v>0</v>
      </c>
      <c r="C590">
        <v>0</v>
      </c>
      <c r="D590">
        <v>1.245786529E-2</v>
      </c>
      <c r="E590">
        <v>4.5124500989999997E-2</v>
      </c>
      <c r="F590">
        <v>-2.9304585460000001</v>
      </c>
      <c r="G590">
        <v>-3.7455632689999998</v>
      </c>
      <c r="H590">
        <v>1.687599659</v>
      </c>
      <c r="I590">
        <v>-5.3638291359999997</v>
      </c>
      <c r="J590">
        <v>3.2089199870000001E-2</v>
      </c>
      <c r="K590">
        <v>40.038959499999997</v>
      </c>
    </row>
    <row r="591" spans="1:11" x14ac:dyDescent="0.25">
      <c r="A591">
        <v>11.8</v>
      </c>
      <c r="B591">
        <v>0</v>
      </c>
      <c r="C591">
        <v>0</v>
      </c>
      <c r="D591">
        <v>1.1374472639999999E-2</v>
      </c>
      <c r="E591">
        <v>6.3000321390000004E-3</v>
      </c>
      <c r="F591">
        <v>-5.8237419130000001</v>
      </c>
      <c r="G591">
        <v>-5.0923786160000004</v>
      </c>
      <c r="H591">
        <v>-3.2783508299999999</v>
      </c>
      <c r="I591">
        <v>-4.6278409959999998</v>
      </c>
      <c r="J591">
        <v>3.1574398279999999E-2</v>
      </c>
      <c r="K591">
        <v>40.0038147</v>
      </c>
    </row>
    <row r="592" spans="1:11" x14ac:dyDescent="0.25">
      <c r="A592">
        <v>11.82</v>
      </c>
      <c r="B592">
        <v>0</v>
      </c>
      <c r="C592">
        <v>0</v>
      </c>
      <c r="D592">
        <v>1.0654464359999999E-2</v>
      </c>
      <c r="E592">
        <v>-7.6013803479999995E-4</v>
      </c>
      <c r="F592">
        <v>-4.823742867</v>
      </c>
      <c r="G592">
        <v>-2.6923792359999998</v>
      </c>
      <c r="H592">
        <v>-1.203959703</v>
      </c>
      <c r="I592">
        <v>-6.3023223880000003</v>
      </c>
      <c r="J592">
        <v>3.1574398279999999E-2</v>
      </c>
      <c r="K592">
        <v>40.002140050000001</v>
      </c>
    </row>
    <row r="593" spans="1:11" x14ac:dyDescent="0.25">
      <c r="A593">
        <v>11.84</v>
      </c>
      <c r="B593">
        <v>0</v>
      </c>
      <c r="C593">
        <v>0</v>
      </c>
      <c r="D593">
        <v>-5.5634062739999997E-3</v>
      </c>
      <c r="E593">
        <v>3.3190935849999999E-2</v>
      </c>
      <c r="F593">
        <v>-3.4460427760000001</v>
      </c>
      <c r="G593">
        <v>-1.34714365</v>
      </c>
      <c r="H593">
        <v>-0.31804141400000002</v>
      </c>
      <c r="I593">
        <v>-5.6190671920000002</v>
      </c>
      <c r="J593">
        <v>2.6941200719999999E-2</v>
      </c>
      <c r="K593">
        <v>40.009147640000002</v>
      </c>
    </row>
    <row r="594" spans="1:11" x14ac:dyDescent="0.25">
      <c r="A594">
        <v>11.86</v>
      </c>
      <c r="B594">
        <v>0</v>
      </c>
      <c r="C594">
        <v>0</v>
      </c>
      <c r="D594">
        <v>3.3514625389999999E-3</v>
      </c>
      <c r="E594">
        <v>7.8477263450000001E-3</v>
      </c>
      <c r="F594">
        <v>-1.0460422039999999</v>
      </c>
      <c r="G594">
        <v>-3.7471442220000002</v>
      </c>
      <c r="H594">
        <v>0.85427182909999999</v>
      </c>
      <c r="I594">
        <v>-9.2072257999999998</v>
      </c>
      <c r="J594">
        <v>3.1059600409999999E-2</v>
      </c>
      <c r="K594">
        <v>40.001293179999998</v>
      </c>
    </row>
    <row r="595" spans="1:11" x14ac:dyDescent="0.25">
      <c r="A595">
        <v>11.88</v>
      </c>
      <c r="B595">
        <v>0</v>
      </c>
      <c r="C595">
        <v>0</v>
      </c>
      <c r="D595">
        <v>-8.1884469839999998E-3</v>
      </c>
      <c r="E595">
        <v>1.6723401839999999E-2</v>
      </c>
      <c r="F595">
        <v>-1.525157332</v>
      </c>
      <c r="G595">
        <v>-3.9316983219999999</v>
      </c>
      <c r="H595">
        <v>0.449079901</v>
      </c>
      <c r="I595">
        <v>-8.9035749440000007</v>
      </c>
      <c r="J595">
        <v>3.1059600409999999E-2</v>
      </c>
      <c r="K595">
        <v>40.009754180000002</v>
      </c>
    </row>
    <row r="596" spans="1:11" x14ac:dyDescent="0.25">
      <c r="A596">
        <v>11.9</v>
      </c>
      <c r="B596">
        <v>0</v>
      </c>
      <c r="C596">
        <v>0</v>
      </c>
      <c r="D596">
        <v>-9.467098862E-4</v>
      </c>
      <c r="E596">
        <v>9.8932385439999999E-3</v>
      </c>
      <c r="F596">
        <v>0.87484270330000002</v>
      </c>
      <c r="G596">
        <v>-2.331697702</v>
      </c>
      <c r="H596">
        <v>-0.19659279290000001</v>
      </c>
      <c r="I596">
        <v>-5.2241783140000004</v>
      </c>
      <c r="J596">
        <v>2.642639913E-2</v>
      </c>
      <c r="K596">
        <v>40.003704069999998</v>
      </c>
    </row>
    <row r="597" spans="1:11" x14ac:dyDescent="0.25">
      <c r="A597">
        <v>11.92</v>
      </c>
      <c r="B597">
        <v>0</v>
      </c>
      <c r="C597">
        <v>0</v>
      </c>
      <c r="D597">
        <v>1.233179681E-2</v>
      </c>
      <c r="E597">
        <v>6.3201785090000004E-2</v>
      </c>
      <c r="F597">
        <v>-0.67141664030000003</v>
      </c>
      <c r="G597">
        <v>-3.531697989</v>
      </c>
      <c r="H597">
        <v>-1.1288264990000001</v>
      </c>
      <c r="I597">
        <v>-11.16496849</v>
      </c>
      <c r="J597">
        <v>3.0544800680000001E-2</v>
      </c>
      <c r="K597">
        <v>40.067768100000002</v>
      </c>
    </row>
    <row r="598" spans="1:11" x14ac:dyDescent="0.25">
      <c r="A598">
        <v>11.94</v>
      </c>
      <c r="B598">
        <v>0</v>
      </c>
      <c r="C598">
        <v>0</v>
      </c>
      <c r="D598">
        <v>-1.6850285230000001E-2</v>
      </c>
      <c r="E598">
        <v>-5.4306834940000001E-3</v>
      </c>
      <c r="F598">
        <v>-2.271416903</v>
      </c>
      <c r="G598">
        <v>-5.9316964150000002</v>
      </c>
      <c r="H598">
        <v>0.98172783850000001</v>
      </c>
      <c r="I598">
        <v>-4.3243980410000002</v>
      </c>
      <c r="J598">
        <v>3.0029999089999999E-2</v>
      </c>
      <c r="K598">
        <v>40.017433169999997</v>
      </c>
    </row>
    <row r="599" spans="1:11" x14ac:dyDescent="0.25">
      <c r="A599">
        <v>11.96</v>
      </c>
      <c r="B599">
        <v>0</v>
      </c>
      <c r="C599">
        <v>0</v>
      </c>
      <c r="D599">
        <v>-4.3746165929999997E-2</v>
      </c>
      <c r="E599">
        <v>-4.7624260189999996E-3</v>
      </c>
      <c r="F599">
        <v>0.1285833418</v>
      </c>
      <c r="G599">
        <v>-3.3316979409999998</v>
      </c>
      <c r="H599">
        <v>-0.79013502599999996</v>
      </c>
      <c r="I599">
        <v>-10.40794182</v>
      </c>
      <c r="J599">
        <v>3.0029999089999999E-2</v>
      </c>
      <c r="K599">
        <v>40.010791779999998</v>
      </c>
    </row>
    <row r="600" spans="1:11" x14ac:dyDescent="0.25">
      <c r="A600">
        <v>11.98</v>
      </c>
      <c r="B600">
        <v>0</v>
      </c>
      <c r="C600">
        <v>0</v>
      </c>
      <c r="D600">
        <v>6.963998079E-3</v>
      </c>
      <c r="E600">
        <v>9.4684064389999999E-3</v>
      </c>
      <c r="F600">
        <v>2.3285834790000002</v>
      </c>
      <c r="G600">
        <v>-2.331697702</v>
      </c>
      <c r="H600">
        <v>1.9397126440000001</v>
      </c>
      <c r="I600">
        <v>0.89432573319999997</v>
      </c>
      <c r="J600">
        <v>3.020160086E-2</v>
      </c>
      <c r="K600">
        <v>40.002281189999998</v>
      </c>
    </row>
    <row r="601" spans="1:11" x14ac:dyDescent="0.25">
      <c r="A601">
        <v>12</v>
      </c>
      <c r="B601">
        <v>0</v>
      </c>
      <c r="C601">
        <v>0</v>
      </c>
      <c r="D601">
        <v>-1.0052928700000001E-3</v>
      </c>
      <c r="E601">
        <v>4.1906833649999996E-3</v>
      </c>
      <c r="F601">
        <v>1.1285831930000001</v>
      </c>
      <c r="G601">
        <v>-0.34516805410000001</v>
      </c>
      <c r="H601">
        <v>-0.76702260970000002</v>
      </c>
      <c r="I601">
        <v>2.0011250970000001</v>
      </c>
      <c r="J601">
        <v>3.0029999089999999E-2</v>
      </c>
      <c r="K601">
        <v>40.000370029999999</v>
      </c>
    </row>
    <row r="602" spans="1:11" x14ac:dyDescent="0.25">
      <c r="A602">
        <v>12.02</v>
      </c>
      <c r="B602">
        <v>0</v>
      </c>
      <c r="C602">
        <v>0</v>
      </c>
      <c r="D602">
        <v>4.6646110710000001E-2</v>
      </c>
      <c r="E602">
        <v>4.409530759E-2</v>
      </c>
      <c r="F602">
        <v>3.676727414E-2</v>
      </c>
      <c r="G602">
        <v>-0.33118528130000002</v>
      </c>
      <c r="H602">
        <v>-2.5611503120000001</v>
      </c>
      <c r="I602">
        <v>0.74867469070000003</v>
      </c>
      <c r="J602">
        <v>2.5911599399999999E-2</v>
      </c>
      <c r="K602">
        <v>40.046886440000002</v>
      </c>
    </row>
    <row r="603" spans="1:11" x14ac:dyDescent="0.25">
      <c r="A603">
        <v>12.04</v>
      </c>
      <c r="B603">
        <v>0</v>
      </c>
      <c r="C603">
        <v>0</v>
      </c>
      <c r="D603">
        <v>4.3492324649999997E-2</v>
      </c>
      <c r="E603">
        <v>2.395031601E-2</v>
      </c>
      <c r="F603">
        <v>-2.3632328509999998</v>
      </c>
      <c r="G603">
        <v>-2.7311856749999999</v>
      </c>
      <c r="H603">
        <v>-0.58120614289999994</v>
      </c>
      <c r="I603">
        <v>1.639533997</v>
      </c>
      <c r="J603">
        <v>3.0716400590000002E-2</v>
      </c>
      <c r="K603">
        <v>40.044567110000003</v>
      </c>
    </row>
    <row r="604" spans="1:11" x14ac:dyDescent="0.25">
      <c r="A604">
        <v>12.06</v>
      </c>
      <c r="B604">
        <v>0</v>
      </c>
      <c r="C604">
        <v>0</v>
      </c>
      <c r="D604">
        <v>2.2921130059999999E-2</v>
      </c>
      <c r="E604">
        <v>1.5134334560000001E-2</v>
      </c>
      <c r="F604">
        <v>-4.7632327080000003</v>
      </c>
      <c r="G604">
        <v>-3.3311858179999998</v>
      </c>
      <c r="H604">
        <v>-1.2162818569999999E-2</v>
      </c>
      <c r="I604">
        <v>0.86085528140000001</v>
      </c>
      <c r="J604">
        <v>3.0544800680000001E-2</v>
      </c>
      <c r="K604">
        <v>40.012935640000002</v>
      </c>
    </row>
    <row r="605" spans="1:11" x14ac:dyDescent="0.25">
      <c r="A605">
        <v>12.08</v>
      </c>
      <c r="B605">
        <v>0</v>
      </c>
      <c r="C605">
        <v>0</v>
      </c>
      <c r="D605">
        <v>1.5668910000000001E-2</v>
      </c>
      <c r="E605">
        <v>2.889934182E-2</v>
      </c>
      <c r="F605">
        <v>-7.3632302279999999</v>
      </c>
      <c r="G605">
        <v>-3.0865709780000001</v>
      </c>
      <c r="H605">
        <v>0.88576895</v>
      </c>
      <c r="I605">
        <v>2.7432796960000001</v>
      </c>
      <c r="J605">
        <v>2.642639913E-2</v>
      </c>
      <c r="K605">
        <v>40.021587369999999</v>
      </c>
    </row>
    <row r="606" spans="1:11" x14ac:dyDescent="0.25">
      <c r="A606">
        <v>12.1</v>
      </c>
      <c r="B606">
        <v>0</v>
      </c>
      <c r="C606">
        <v>0</v>
      </c>
      <c r="D606">
        <v>2.6440357790000001E-2</v>
      </c>
      <c r="E606">
        <v>9.7770541910000008E-3</v>
      </c>
      <c r="F606">
        <v>-6.5632314679999997</v>
      </c>
      <c r="G606">
        <v>-4.2865710259999998</v>
      </c>
      <c r="H606">
        <v>-1.268675089</v>
      </c>
      <c r="I606">
        <v>3.553691626</v>
      </c>
      <c r="J606">
        <v>2.642639913E-2</v>
      </c>
      <c r="K606">
        <v>40.012241359999997</v>
      </c>
    </row>
    <row r="607" spans="1:11" x14ac:dyDescent="0.25">
      <c r="A607">
        <v>12.12</v>
      </c>
      <c r="B607">
        <v>0</v>
      </c>
      <c r="C607">
        <v>0</v>
      </c>
      <c r="D607">
        <v>1.4090470969999999E-2</v>
      </c>
      <c r="E607">
        <v>-5.5550709369999998E-3</v>
      </c>
      <c r="F607">
        <v>-9.1632289890000003</v>
      </c>
      <c r="G607">
        <v>-0.88657051320000002</v>
      </c>
      <c r="H607">
        <v>-1.061735868</v>
      </c>
      <c r="I607">
        <v>-3.081016779</v>
      </c>
      <c r="J607">
        <v>2.642639913E-2</v>
      </c>
      <c r="K607">
        <v>40.004543300000002</v>
      </c>
    </row>
    <row r="608" spans="1:11" x14ac:dyDescent="0.25">
      <c r="A608">
        <v>12.14</v>
      </c>
      <c r="B608">
        <v>0</v>
      </c>
      <c r="C608">
        <v>0</v>
      </c>
      <c r="D608">
        <v>3.9063272999999999E-3</v>
      </c>
      <c r="E608">
        <v>-1.6124099489999998E-2</v>
      </c>
      <c r="F608">
        <v>-6.763231277</v>
      </c>
      <c r="G608">
        <v>2.4218938350000001</v>
      </c>
      <c r="H608">
        <v>-1.112008095</v>
      </c>
      <c r="I608">
        <v>-4.6846947669999999</v>
      </c>
      <c r="J608">
        <v>2.642639913E-2</v>
      </c>
      <c r="K608">
        <v>40.00358963</v>
      </c>
    </row>
    <row r="609" spans="1:11" x14ac:dyDescent="0.25">
      <c r="A609">
        <v>12.16</v>
      </c>
      <c r="B609">
        <v>0</v>
      </c>
      <c r="C609">
        <v>0</v>
      </c>
      <c r="D609">
        <v>3.173022717E-2</v>
      </c>
      <c r="E609">
        <v>3.5731330509999999E-2</v>
      </c>
      <c r="F609">
        <v>-4.3632335659999999</v>
      </c>
      <c r="G609">
        <v>2.28022027</v>
      </c>
      <c r="H609">
        <v>0.1985229701</v>
      </c>
      <c r="I609">
        <v>-7.1058983800000002</v>
      </c>
      <c r="J609">
        <v>3.0544800680000001E-2</v>
      </c>
      <c r="K609">
        <v>40.037982939999999</v>
      </c>
    </row>
    <row r="610" spans="1:11" x14ac:dyDescent="0.25">
      <c r="A610">
        <v>12.18</v>
      </c>
      <c r="B610">
        <v>0</v>
      </c>
      <c r="C610">
        <v>0</v>
      </c>
      <c r="D610">
        <v>1.096205879E-2</v>
      </c>
      <c r="E610">
        <v>1.689493656E-3</v>
      </c>
      <c r="F610">
        <v>-6.9632310869999996</v>
      </c>
      <c r="G610">
        <v>-0.1197799742</v>
      </c>
      <c r="H610">
        <v>1.2240722180000001</v>
      </c>
      <c r="I610">
        <v>-8.8426504139999995</v>
      </c>
      <c r="J610">
        <v>3.0544800680000001E-2</v>
      </c>
      <c r="K610">
        <v>40.003055570000001</v>
      </c>
    </row>
    <row r="611" spans="1:11" x14ac:dyDescent="0.25">
      <c r="A611">
        <v>12.2</v>
      </c>
      <c r="B611">
        <v>0</v>
      </c>
      <c r="C611">
        <v>0</v>
      </c>
      <c r="D611">
        <v>7.3683094229999996E-3</v>
      </c>
      <c r="E611">
        <v>-2.9347687960000002E-3</v>
      </c>
      <c r="F611">
        <v>-6.1632318499999998</v>
      </c>
      <c r="G611">
        <v>1.080219984</v>
      </c>
      <c r="H611">
        <v>-1.5869085789999999</v>
      </c>
      <c r="I611">
        <v>-6.7617664340000001</v>
      </c>
      <c r="J611">
        <v>3.020160086E-2</v>
      </c>
      <c r="K611">
        <v>40.007534030000002</v>
      </c>
    </row>
    <row r="612" spans="1:11" x14ac:dyDescent="0.25">
      <c r="A612">
        <v>12.22</v>
      </c>
      <c r="B612">
        <v>0</v>
      </c>
      <c r="C612">
        <v>0</v>
      </c>
      <c r="D612">
        <v>1.9035354260000002E-2</v>
      </c>
      <c r="E612">
        <v>-4.9897998569999998E-2</v>
      </c>
      <c r="F612">
        <v>-4.8282761570000003</v>
      </c>
      <c r="G612">
        <v>1.080219984</v>
      </c>
      <c r="H612">
        <v>-3.2077112200000002</v>
      </c>
      <c r="I612">
        <v>1.106843233</v>
      </c>
      <c r="J612">
        <v>3.4148398789999999E-2</v>
      </c>
      <c r="K612">
        <v>40.057106019999999</v>
      </c>
    </row>
    <row r="613" spans="1:11" x14ac:dyDescent="0.25">
      <c r="A613">
        <v>12.24</v>
      </c>
      <c r="B613">
        <v>0</v>
      </c>
      <c r="C613">
        <v>0</v>
      </c>
      <c r="D613">
        <v>5.9831254179999998E-3</v>
      </c>
      <c r="E613">
        <v>1.9172951580000001E-3</v>
      </c>
      <c r="F613">
        <v>-7.2282738689999997</v>
      </c>
      <c r="G613">
        <v>3.4802205559999999</v>
      </c>
      <c r="H613">
        <v>1.7308146950000001</v>
      </c>
      <c r="I613">
        <v>4.3102431299999999</v>
      </c>
      <c r="J613">
        <v>3.020160086E-2</v>
      </c>
      <c r="K613">
        <v>40.00858307</v>
      </c>
    </row>
    <row r="614" spans="1:11" x14ac:dyDescent="0.25">
      <c r="A614">
        <v>12.26</v>
      </c>
      <c r="B614">
        <v>0</v>
      </c>
      <c r="C614">
        <v>0</v>
      </c>
      <c r="D614">
        <v>2.4465378369999997E-4</v>
      </c>
      <c r="E614">
        <v>5.2627176049999998E-3</v>
      </c>
      <c r="F614">
        <v>-5.5481939320000002</v>
      </c>
      <c r="G614">
        <v>1.412925005</v>
      </c>
      <c r="H614">
        <v>5.0444808009999997</v>
      </c>
      <c r="I614">
        <v>5.5418791770000002</v>
      </c>
      <c r="J614">
        <v>2.5911599399999999E-2</v>
      </c>
      <c r="K614">
        <v>40.000556950000004</v>
      </c>
    </row>
    <row r="615" spans="1:11" x14ac:dyDescent="0.25">
      <c r="A615">
        <v>12.28</v>
      </c>
      <c r="B615">
        <v>0</v>
      </c>
      <c r="C615">
        <v>0</v>
      </c>
      <c r="D615">
        <v>-6.0519669199999996E-4</v>
      </c>
      <c r="E615">
        <v>6.9038122889999998E-3</v>
      </c>
      <c r="F615">
        <v>-2.9481949809999999</v>
      </c>
      <c r="G615">
        <v>1.9819544549999999</v>
      </c>
      <c r="H615">
        <v>-9.5186412329999998E-2</v>
      </c>
      <c r="I615">
        <v>3.9389863009999999</v>
      </c>
      <c r="J615">
        <v>3.0544800680000001E-2</v>
      </c>
      <c r="K615">
        <v>40.001201629999997</v>
      </c>
    </row>
    <row r="616" spans="1:11" x14ac:dyDescent="0.25">
      <c r="A616">
        <v>12.3</v>
      </c>
      <c r="B616">
        <v>0</v>
      </c>
      <c r="C616">
        <v>0</v>
      </c>
      <c r="D616">
        <v>-6.0334522279999999E-3</v>
      </c>
      <c r="E616">
        <v>-3.370851278E-3</v>
      </c>
      <c r="F616">
        <v>-1.1936408279999999</v>
      </c>
      <c r="G616">
        <v>1.381954312</v>
      </c>
      <c r="H616">
        <v>-2.7037448880000001</v>
      </c>
      <c r="I616">
        <v>3.6514344219999999</v>
      </c>
      <c r="J616">
        <v>2.642639913E-2</v>
      </c>
      <c r="K616">
        <v>40.00185776</v>
      </c>
    </row>
    <row r="617" spans="1:11" x14ac:dyDescent="0.25">
      <c r="A617">
        <v>12.32</v>
      </c>
      <c r="B617">
        <v>0</v>
      </c>
      <c r="C617">
        <v>0</v>
      </c>
      <c r="D617">
        <v>-9.3609299509999997E-3</v>
      </c>
      <c r="E617">
        <v>1.0576829310000001E-2</v>
      </c>
      <c r="F617">
        <v>0.20635913310000001</v>
      </c>
      <c r="G617">
        <v>-0.21804569660000001</v>
      </c>
      <c r="H617">
        <v>1.2779302899999999E-2</v>
      </c>
      <c r="I617">
        <v>4.0365552899999999</v>
      </c>
      <c r="J617">
        <v>2.642639913E-2</v>
      </c>
      <c r="K617">
        <v>40.009231569999997</v>
      </c>
    </row>
    <row r="618" spans="1:11" x14ac:dyDescent="0.25">
      <c r="A618">
        <v>12.34</v>
      </c>
      <c r="B618">
        <v>0</v>
      </c>
      <c r="C618">
        <v>0</v>
      </c>
      <c r="D618">
        <v>-7.5871068979999996E-3</v>
      </c>
      <c r="E618">
        <v>1.211476326E-2</v>
      </c>
      <c r="F618">
        <v>2.6063594819999998</v>
      </c>
      <c r="G618">
        <v>-2.6180460449999998</v>
      </c>
      <c r="H618">
        <v>-3.1474902629999999</v>
      </c>
      <c r="I618">
        <v>2.4421532149999998</v>
      </c>
      <c r="J618">
        <v>3.1231200319999999E-2</v>
      </c>
      <c r="K618">
        <v>40.004085539999998</v>
      </c>
    </row>
    <row r="619" spans="1:11" x14ac:dyDescent="0.25">
      <c r="A619">
        <v>12.36</v>
      </c>
      <c r="B619">
        <v>0</v>
      </c>
      <c r="C619">
        <v>0</v>
      </c>
      <c r="D619">
        <v>2.762092277E-3</v>
      </c>
      <c r="E619">
        <v>2.2739470010000001E-3</v>
      </c>
      <c r="F619">
        <v>3.1058762070000001</v>
      </c>
      <c r="G619">
        <v>-1.418045759</v>
      </c>
      <c r="H619">
        <v>-1.1827099320000001</v>
      </c>
      <c r="I619">
        <v>1.45731473</v>
      </c>
      <c r="J619">
        <v>2.6941200719999999E-2</v>
      </c>
      <c r="K619">
        <v>40.000118260000001</v>
      </c>
    </row>
    <row r="620" spans="1:11" x14ac:dyDescent="0.25">
      <c r="A620">
        <v>12.38</v>
      </c>
      <c r="B620">
        <v>0</v>
      </c>
      <c r="C620">
        <v>0</v>
      </c>
      <c r="D620">
        <v>-5.6476881730000003E-3</v>
      </c>
      <c r="E620">
        <v>-1.393614709E-2</v>
      </c>
      <c r="F620">
        <v>0.70587575440000005</v>
      </c>
      <c r="G620">
        <v>-1.6393253800000001</v>
      </c>
      <c r="H620">
        <v>-3.647276878</v>
      </c>
      <c r="I620">
        <v>1.3012404440000001</v>
      </c>
      <c r="J620">
        <v>2.6941200719999999E-2</v>
      </c>
      <c r="K620">
        <v>40.008026119999997</v>
      </c>
    </row>
    <row r="621" spans="1:11" x14ac:dyDescent="0.25">
      <c r="A621">
        <v>12.4</v>
      </c>
      <c r="B621">
        <v>0</v>
      </c>
      <c r="C621">
        <v>0</v>
      </c>
      <c r="D621">
        <v>-6.781972945E-3</v>
      </c>
      <c r="E621">
        <v>-1.3701483610000001E-2</v>
      </c>
      <c r="F621">
        <v>1.819380641</v>
      </c>
      <c r="G621">
        <v>0.76067471499999995</v>
      </c>
      <c r="H621">
        <v>-0.64355349539999995</v>
      </c>
      <c r="I621">
        <v>2.0431210989999999</v>
      </c>
      <c r="J621">
        <v>3.1574398279999999E-2</v>
      </c>
      <c r="K621">
        <v>40.007129669999998</v>
      </c>
    </row>
    <row r="622" spans="1:11" x14ac:dyDescent="0.25">
      <c r="A622">
        <v>12.42</v>
      </c>
      <c r="B622">
        <v>0</v>
      </c>
      <c r="C622">
        <v>0</v>
      </c>
      <c r="D622">
        <v>1.0210801849999999E-2</v>
      </c>
      <c r="E622">
        <v>2.585735917E-2</v>
      </c>
      <c r="F622">
        <v>1.520093441</v>
      </c>
      <c r="G622">
        <v>0.1606747359</v>
      </c>
      <c r="H622">
        <v>-0.3222514689</v>
      </c>
      <c r="I622">
        <v>2.9376459119999998</v>
      </c>
      <c r="J622">
        <v>3.1746000050000001E-2</v>
      </c>
      <c r="K622">
        <v>40.023113250000002</v>
      </c>
    </row>
    <row r="623" spans="1:11" x14ac:dyDescent="0.25">
      <c r="A623">
        <v>12.44</v>
      </c>
      <c r="B623">
        <v>0</v>
      </c>
      <c r="C623">
        <v>0</v>
      </c>
      <c r="D623">
        <v>2.6390446349999999E-2</v>
      </c>
      <c r="E623">
        <v>1.2911781670000001E-2</v>
      </c>
      <c r="F623">
        <v>-1.0799065830000001</v>
      </c>
      <c r="G623">
        <v>-2.4393255709999999</v>
      </c>
      <c r="H623">
        <v>1.0046103</v>
      </c>
      <c r="I623">
        <v>3.00428915</v>
      </c>
      <c r="J623">
        <v>3.2260801640000003E-2</v>
      </c>
      <c r="K623">
        <v>40.025638579999999</v>
      </c>
    </row>
    <row r="624" spans="1:11" x14ac:dyDescent="0.25">
      <c r="A624">
        <v>12.46</v>
      </c>
      <c r="B624">
        <v>0</v>
      </c>
      <c r="C624">
        <v>0</v>
      </c>
      <c r="D624">
        <v>8.3746248859999997E-3</v>
      </c>
      <c r="E624">
        <v>1.943953335E-2</v>
      </c>
      <c r="F624">
        <v>-3.4799070360000002</v>
      </c>
      <c r="G624">
        <v>-1.2393252850000001</v>
      </c>
      <c r="H624">
        <v>0.63003712889999997</v>
      </c>
      <c r="I624">
        <v>2.6323256490000002</v>
      </c>
      <c r="J624">
        <v>3.2089199870000001E-2</v>
      </c>
      <c r="K624">
        <v>40.008960719999997</v>
      </c>
    </row>
    <row r="625" spans="1:11" x14ac:dyDescent="0.25">
      <c r="A625">
        <v>12.48</v>
      </c>
      <c r="B625">
        <v>0</v>
      </c>
      <c r="C625">
        <v>0</v>
      </c>
      <c r="D625">
        <v>1.204725821E-2</v>
      </c>
      <c r="E625">
        <v>5.468843877E-2</v>
      </c>
      <c r="F625">
        <v>-5.5049076079999999</v>
      </c>
      <c r="G625">
        <v>-4.4393253330000002</v>
      </c>
      <c r="H625">
        <v>2.037780046</v>
      </c>
      <c r="I625">
        <v>1.828648686</v>
      </c>
      <c r="J625">
        <v>3.2260801640000003E-2</v>
      </c>
      <c r="K625">
        <v>40.049842830000003</v>
      </c>
    </row>
    <row r="626" spans="1:11" x14ac:dyDescent="0.25">
      <c r="A626">
        <v>12.5</v>
      </c>
      <c r="B626">
        <v>0</v>
      </c>
      <c r="C626">
        <v>0</v>
      </c>
      <c r="D626">
        <v>-6.2897978350000003E-3</v>
      </c>
      <c r="E626">
        <v>5.1370292900000003E-2</v>
      </c>
      <c r="F626">
        <v>-3.990199804</v>
      </c>
      <c r="G626">
        <v>-7.0393228529999998</v>
      </c>
      <c r="H626">
        <v>-1.0242139100000001</v>
      </c>
      <c r="I626">
        <v>-2.2057991029999999</v>
      </c>
      <c r="J626">
        <v>3.6894001070000002E-2</v>
      </c>
      <c r="K626">
        <v>40.052616120000003</v>
      </c>
    </row>
    <row r="627" spans="1:11" x14ac:dyDescent="0.25">
      <c r="A627">
        <v>12.52</v>
      </c>
      <c r="B627">
        <v>0</v>
      </c>
      <c r="C627">
        <v>0</v>
      </c>
      <c r="D627">
        <v>6.5971603619999998E-3</v>
      </c>
      <c r="E627">
        <v>-2.0120993260000001E-2</v>
      </c>
      <c r="F627">
        <v>-1.590199232</v>
      </c>
      <c r="G627">
        <v>-8.0393218990000008</v>
      </c>
      <c r="H627">
        <v>-0.16119761769999999</v>
      </c>
      <c r="I627">
        <v>-3.148947954</v>
      </c>
      <c r="J627">
        <v>3.6722399289999999E-2</v>
      </c>
      <c r="K627">
        <v>40.020164489999999</v>
      </c>
    </row>
    <row r="628" spans="1:11" x14ac:dyDescent="0.25">
      <c r="A628">
        <v>12.54</v>
      </c>
      <c r="B628">
        <v>0</v>
      </c>
      <c r="C628">
        <v>0</v>
      </c>
      <c r="D628">
        <v>-1.3645961879999999E-3</v>
      </c>
      <c r="E628">
        <v>-3.0289210380000001E-2</v>
      </c>
      <c r="F628">
        <v>-1.8576858039999999</v>
      </c>
      <c r="G628">
        <v>-5.6393241879999998</v>
      </c>
      <c r="H628">
        <v>-3.583224773</v>
      </c>
      <c r="I628">
        <v>-3.1253583429999998</v>
      </c>
      <c r="J628">
        <v>3.6722399289999999E-2</v>
      </c>
      <c r="K628">
        <v>40.018394469999997</v>
      </c>
    </row>
    <row r="629" spans="1:11" x14ac:dyDescent="0.25">
      <c r="A629">
        <v>12.56</v>
      </c>
      <c r="B629">
        <v>0</v>
      </c>
      <c r="C629">
        <v>0</v>
      </c>
      <c r="D629">
        <v>-8.0082267520000007E-3</v>
      </c>
      <c r="E629">
        <v>3.1709104779999997E-2</v>
      </c>
      <c r="F629">
        <v>0.54231435059999999</v>
      </c>
      <c r="G629">
        <v>-3.2393255230000002</v>
      </c>
      <c r="H629">
        <v>0.12265327569999999</v>
      </c>
      <c r="I629">
        <v>-4.5489826200000003</v>
      </c>
      <c r="J629">
        <v>3.2260801640000003E-2</v>
      </c>
      <c r="K629">
        <v>40.010925290000003</v>
      </c>
    </row>
    <row r="630" spans="1:11" x14ac:dyDescent="0.25">
      <c r="A630">
        <v>12.58</v>
      </c>
      <c r="B630">
        <v>0</v>
      </c>
      <c r="C630">
        <v>0</v>
      </c>
      <c r="D630">
        <v>1.9695345310000001E-2</v>
      </c>
      <c r="E630">
        <v>4.233381152E-2</v>
      </c>
      <c r="F630">
        <v>1.742314339</v>
      </c>
      <c r="G630">
        <v>-5.5786705019999996</v>
      </c>
      <c r="H630">
        <v>-0.20614616569999999</v>
      </c>
      <c r="I630">
        <v>-10.483972550000001</v>
      </c>
      <c r="J630">
        <v>3.2089199870000001E-2</v>
      </c>
      <c r="K630">
        <v>40.042667389999998</v>
      </c>
    </row>
    <row r="631" spans="1:11" x14ac:dyDescent="0.25">
      <c r="A631">
        <v>12.6</v>
      </c>
      <c r="B631">
        <v>0</v>
      </c>
      <c r="C631">
        <v>0</v>
      </c>
      <c r="D631">
        <v>1.4983993019999999E-2</v>
      </c>
      <c r="E631">
        <v>6.2700778250000005E-2</v>
      </c>
      <c r="F631">
        <v>-0.65768575669999996</v>
      </c>
      <c r="G631">
        <v>-8.1786680220000001</v>
      </c>
      <c r="H631">
        <v>0.51090979579999996</v>
      </c>
      <c r="I631">
        <v>-11.88564205</v>
      </c>
      <c r="J631">
        <v>3.1574398279999999E-2</v>
      </c>
      <c r="K631">
        <v>40.066345210000001</v>
      </c>
    </row>
    <row r="632" spans="1:11" x14ac:dyDescent="0.25">
      <c r="A632">
        <v>12.62</v>
      </c>
      <c r="B632">
        <v>0</v>
      </c>
      <c r="C632">
        <v>0</v>
      </c>
      <c r="D632">
        <v>6.8124239329999999E-3</v>
      </c>
      <c r="E632">
        <v>7.5501665470000007E-2</v>
      </c>
      <c r="F632">
        <v>-3.257686138</v>
      </c>
      <c r="G632">
        <v>-10.578665730000001</v>
      </c>
      <c r="H632">
        <v>1.7196125980000001</v>
      </c>
      <c r="I632">
        <v>-13.130215639999999</v>
      </c>
      <c r="J632">
        <v>2.6941200719999999E-2</v>
      </c>
      <c r="K632">
        <v>40.123691559999997</v>
      </c>
    </row>
    <row r="633" spans="1:11" x14ac:dyDescent="0.25">
      <c r="A633">
        <v>12.64</v>
      </c>
      <c r="B633">
        <v>0</v>
      </c>
      <c r="C633">
        <v>0</v>
      </c>
      <c r="D633">
        <v>1.1297789399999999E-2</v>
      </c>
      <c r="E633">
        <v>8.8899612429999997E-2</v>
      </c>
      <c r="F633">
        <v>-4.055386543</v>
      </c>
      <c r="G633">
        <v>-12.97866344</v>
      </c>
      <c r="H633">
        <v>7.1550026540000006E-2</v>
      </c>
      <c r="I633">
        <v>-13.586446759999999</v>
      </c>
      <c r="J633">
        <v>2.642639913E-2</v>
      </c>
      <c r="K633">
        <v>40.155792239999997</v>
      </c>
    </row>
    <row r="634" spans="1:11" x14ac:dyDescent="0.25">
      <c r="A634">
        <v>12.66</v>
      </c>
      <c r="B634">
        <v>0</v>
      </c>
      <c r="C634">
        <v>0</v>
      </c>
      <c r="D634">
        <v>5.5990656840000002E-3</v>
      </c>
      <c r="E634">
        <v>5.731493235E-2</v>
      </c>
      <c r="F634">
        <v>-5.0553855900000002</v>
      </c>
      <c r="G634">
        <v>-15.17866135</v>
      </c>
      <c r="H634">
        <v>0.87054800990000003</v>
      </c>
      <c r="I634">
        <v>-17.489860530000001</v>
      </c>
      <c r="J634">
        <v>2.5911599399999999E-2</v>
      </c>
      <c r="K634">
        <v>40.065834049999999</v>
      </c>
    </row>
    <row r="635" spans="1:11" x14ac:dyDescent="0.25">
      <c r="A635">
        <v>12.68</v>
      </c>
      <c r="B635">
        <v>0</v>
      </c>
      <c r="C635">
        <v>0</v>
      </c>
      <c r="D635">
        <v>-1.4973655340000001E-3</v>
      </c>
      <c r="E635">
        <v>5.4171025749999997E-2</v>
      </c>
      <c r="F635">
        <v>-2.4553861619999999</v>
      </c>
      <c r="G635">
        <v>-15.19433403</v>
      </c>
      <c r="H635">
        <v>-2.4329771999999998</v>
      </c>
      <c r="I635">
        <v>-12.3341732</v>
      </c>
      <c r="J635">
        <v>3.0029999089999999E-2</v>
      </c>
      <c r="K635">
        <v>40.046443940000003</v>
      </c>
    </row>
    <row r="636" spans="1:11" x14ac:dyDescent="0.25">
      <c r="A636">
        <v>12.7</v>
      </c>
      <c r="B636">
        <v>0</v>
      </c>
      <c r="C636">
        <v>0</v>
      </c>
      <c r="D636">
        <v>-8.065767586E-3</v>
      </c>
      <c r="E636">
        <v>1.8152192229999999E-2</v>
      </c>
      <c r="F636">
        <v>-5.538587272E-2</v>
      </c>
      <c r="G636">
        <v>-12.794336319999999</v>
      </c>
      <c r="H636">
        <v>-3.1432526109999999</v>
      </c>
      <c r="I636">
        <v>1.274440885</v>
      </c>
      <c r="J636">
        <v>3.0029999089999999E-2</v>
      </c>
      <c r="K636">
        <v>40.007892609999999</v>
      </c>
    </row>
    <row r="637" spans="1:11" x14ac:dyDescent="0.25">
      <c r="A637">
        <v>12.72</v>
      </c>
      <c r="B637">
        <v>0</v>
      </c>
      <c r="C637">
        <v>0</v>
      </c>
      <c r="D637">
        <v>-2.0051330329999999E-2</v>
      </c>
      <c r="E637">
        <v>-2.4937719109999999E-2</v>
      </c>
      <c r="F637">
        <v>2.3446142669999999</v>
      </c>
      <c r="G637">
        <v>-10.39433861</v>
      </c>
      <c r="H637">
        <v>4.1797172280000003E-2</v>
      </c>
      <c r="I637">
        <v>5.5911736489999999</v>
      </c>
      <c r="J637">
        <v>3.4663200380000002E-2</v>
      </c>
      <c r="K637">
        <v>40.03848267</v>
      </c>
    </row>
    <row r="638" spans="1:11" x14ac:dyDescent="0.25">
      <c r="A638">
        <v>12.74</v>
      </c>
      <c r="B638">
        <v>0</v>
      </c>
      <c r="C638">
        <v>0</v>
      </c>
      <c r="D638">
        <v>-6.7155864089999996E-3</v>
      </c>
      <c r="E638">
        <v>-2.3569427430000001E-2</v>
      </c>
      <c r="F638">
        <v>4.7446141239999999</v>
      </c>
      <c r="G638">
        <v>-7.7943410870000003</v>
      </c>
      <c r="H638">
        <v>4.510302544</v>
      </c>
      <c r="I638">
        <v>4.4053025249999997</v>
      </c>
      <c r="J638">
        <v>2.5911599399999999E-2</v>
      </c>
      <c r="K638">
        <v>40.012016299999999</v>
      </c>
    </row>
    <row r="639" spans="1:11" x14ac:dyDescent="0.25">
      <c r="A639">
        <v>12.76</v>
      </c>
      <c r="B639">
        <v>0</v>
      </c>
      <c r="C639">
        <v>0</v>
      </c>
      <c r="D639">
        <v>-3.3921655270000001E-4</v>
      </c>
      <c r="E639">
        <v>6.2611699099999996E-4</v>
      </c>
      <c r="F639">
        <v>3.944614649</v>
      </c>
      <c r="G639">
        <v>-5.3943433760000001</v>
      </c>
      <c r="H639">
        <v>1.38306284</v>
      </c>
      <c r="I639">
        <v>1.302219987</v>
      </c>
      <c r="J639">
        <v>3.0544800680000001E-2</v>
      </c>
      <c r="K639">
        <v>40.0007515</v>
      </c>
    </row>
    <row r="640" spans="1:11" x14ac:dyDescent="0.25">
      <c r="A640">
        <v>12.78</v>
      </c>
      <c r="B640">
        <v>0</v>
      </c>
      <c r="C640">
        <v>0</v>
      </c>
      <c r="D640">
        <v>8.1604132430000004E-3</v>
      </c>
      <c r="E640">
        <v>1.3809897010000001E-2</v>
      </c>
      <c r="F640">
        <v>1.3446140289999999</v>
      </c>
      <c r="G640">
        <v>-2.9943442340000002</v>
      </c>
      <c r="H640">
        <v>-2.5387074950000001</v>
      </c>
      <c r="I640">
        <v>-2.6668298240000001</v>
      </c>
      <c r="J640">
        <v>3.0544800680000001E-2</v>
      </c>
      <c r="K640">
        <v>40.007488250000002</v>
      </c>
    </row>
    <row r="641" spans="1:11" x14ac:dyDescent="0.25">
      <c r="A641">
        <v>12.8</v>
      </c>
      <c r="B641">
        <v>0</v>
      </c>
      <c r="C641">
        <v>0</v>
      </c>
      <c r="D641">
        <v>1.037488971E-2</v>
      </c>
      <c r="E641">
        <v>3.0192226169999999E-2</v>
      </c>
      <c r="F641">
        <v>-0.85538595910000004</v>
      </c>
      <c r="G641">
        <v>-4.5943441390000004</v>
      </c>
      <c r="H641">
        <v>-0.96007215980000005</v>
      </c>
      <c r="I641">
        <v>-5.2217383379999998</v>
      </c>
      <c r="J641">
        <v>2.5911599399999999E-2</v>
      </c>
      <c r="K641">
        <v>40.024108890000001</v>
      </c>
    </row>
    <row r="642" spans="1:11" x14ac:dyDescent="0.25">
      <c r="A642">
        <v>12.82</v>
      </c>
      <c r="B642">
        <v>0</v>
      </c>
      <c r="C642">
        <v>0</v>
      </c>
      <c r="D642">
        <v>-3.3688731490000003E-4</v>
      </c>
      <c r="E642">
        <v>2.2550851109999999E-2</v>
      </c>
      <c r="F642">
        <v>-2.3513660430000001</v>
      </c>
      <c r="G642">
        <v>-4.9798860549999997</v>
      </c>
      <c r="H642">
        <v>-0.61835503579999995</v>
      </c>
      <c r="I642">
        <v>-7.9254484180000002</v>
      </c>
      <c r="J642">
        <v>3.0029999089999999E-2</v>
      </c>
      <c r="K642">
        <v>40.010898589999996</v>
      </c>
    </row>
    <row r="643" spans="1:11" x14ac:dyDescent="0.25">
      <c r="A643">
        <v>12.84</v>
      </c>
      <c r="B643">
        <v>0</v>
      </c>
      <c r="C643">
        <v>0</v>
      </c>
      <c r="D643">
        <v>1.307019219E-2</v>
      </c>
      <c r="E643">
        <v>4.7817856069999998E-2</v>
      </c>
      <c r="F643">
        <v>-1.151365757</v>
      </c>
      <c r="G643">
        <v>-6.7792139049999998</v>
      </c>
      <c r="H643">
        <v>-0.73986071350000004</v>
      </c>
      <c r="I643">
        <v>-3.4793763160000002</v>
      </c>
      <c r="J643">
        <v>3.0029999089999999E-2</v>
      </c>
      <c r="K643">
        <v>40.024410250000003</v>
      </c>
    </row>
    <row r="644" spans="1:11" x14ac:dyDescent="0.25">
      <c r="A644">
        <v>12.86</v>
      </c>
      <c r="B644">
        <v>0</v>
      </c>
      <c r="C644">
        <v>0</v>
      </c>
      <c r="D644">
        <v>5.1221591419999997E-3</v>
      </c>
      <c r="E644">
        <v>2.6164263489999999E-2</v>
      </c>
      <c r="F644">
        <v>-5.5513648990000002</v>
      </c>
      <c r="G644">
        <v>-5.1020827290000001</v>
      </c>
      <c r="H644">
        <v>1.6075417999999999</v>
      </c>
      <c r="I644">
        <v>3.4395380019999999</v>
      </c>
      <c r="J644">
        <v>3.0029999089999999E-2</v>
      </c>
      <c r="K644">
        <v>40.007240299999999</v>
      </c>
    </row>
    <row r="645" spans="1:11" x14ac:dyDescent="0.25">
      <c r="A645">
        <v>12.88</v>
      </c>
      <c r="B645">
        <v>0</v>
      </c>
      <c r="C645">
        <v>0</v>
      </c>
      <c r="D645">
        <v>4.454500042E-3</v>
      </c>
      <c r="E645">
        <v>2.88874805E-2</v>
      </c>
      <c r="F645">
        <v>-4.3772068019999999</v>
      </c>
      <c r="G645">
        <v>-5.6728587150000003</v>
      </c>
      <c r="H645">
        <v>-0.26201170680000002</v>
      </c>
      <c r="I645">
        <v>4.5255694389999999</v>
      </c>
      <c r="J645">
        <v>3.0029999089999999E-2</v>
      </c>
      <c r="K645">
        <v>40.01709366</v>
      </c>
    </row>
    <row r="646" spans="1:11" x14ac:dyDescent="0.25">
      <c r="A646">
        <v>12.9</v>
      </c>
      <c r="B646">
        <v>0</v>
      </c>
      <c r="C646">
        <v>0</v>
      </c>
      <c r="D646">
        <v>1.551871654E-3</v>
      </c>
      <c r="E646">
        <v>4.1754662989999997E-2</v>
      </c>
      <c r="F646">
        <v>-3.4450845719999998</v>
      </c>
      <c r="G646">
        <v>-7.504937172</v>
      </c>
      <c r="H646">
        <v>-1.1309475899999999</v>
      </c>
      <c r="I646">
        <v>-9.9751718340000003E-2</v>
      </c>
      <c r="J646">
        <v>2.5911599399999999E-2</v>
      </c>
      <c r="K646">
        <v>40.029651639999997</v>
      </c>
    </row>
    <row r="647" spans="1:11" x14ac:dyDescent="0.25">
      <c r="A647">
        <v>12.92</v>
      </c>
      <c r="B647">
        <v>0</v>
      </c>
      <c r="C647">
        <v>0</v>
      </c>
      <c r="D647">
        <v>-3.315706737E-3</v>
      </c>
      <c r="E647">
        <v>1.6223922370000001E-2</v>
      </c>
      <c r="F647">
        <v>-2.2450840470000002</v>
      </c>
      <c r="G647">
        <v>-7.9049367899999998</v>
      </c>
      <c r="H647">
        <v>1.6387218240000001</v>
      </c>
      <c r="I647">
        <v>8.3432465789999993E-2</v>
      </c>
      <c r="J647">
        <v>2.5911599399999999E-2</v>
      </c>
      <c r="K647">
        <v>40.005733489999997</v>
      </c>
    </row>
    <row r="648" spans="1:11" x14ac:dyDescent="0.25">
      <c r="A648">
        <v>12.94</v>
      </c>
      <c r="B648">
        <v>0</v>
      </c>
      <c r="C648">
        <v>0</v>
      </c>
      <c r="D648">
        <v>-1.1185076089999999E-2</v>
      </c>
      <c r="E648">
        <v>1.442411542E-2</v>
      </c>
      <c r="F648">
        <v>1.354916215</v>
      </c>
      <c r="G648">
        <v>-4.5049400329999996</v>
      </c>
      <c r="H648">
        <v>-0.53043180700000003</v>
      </c>
      <c r="I648">
        <v>-5.1911787990000002</v>
      </c>
      <c r="J648">
        <v>2.5911599399999999E-2</v>
      </c>
      <c r="K648">
        <v>40.006908420000002</v>
      </c>
    </row>
    <row r="649" spans="1:11" x14ac:dyDescent="0.25">
      <c r="A649">
        <v>12.96</v>
      </c>
      <c r="B649">
        <v>0</v>
      </c>
      <c r="C649">
        <v>0</v>
      </c>
      <c r="D649">
        <v>1.434247382E-2</v>
      </c>
      <c r="E649">
        <v>2.4315081539999998E-2</v>
      </c>
      <c r="F649">
        <v>2.5906338689999999</v>
      </c>
      <c r="G649">
        <v>-3.9215333459999999</v>
      </c>
      <c r="H649">
        <v>-2.2445604800000001</v>
      </c>
      <c r="I649">
        <v>-9.0042905809999993</v>
      </c>
      <c r="J649">
        <v>3.020160086E-2</v>
      </c>
      <c r="K649">
        <v>40.013256069999997</v>
      </c>
    </row>
    <row r="650" spans="1:11" x14ac:dyDescent="0.25">
      <c r="A650">
        <v>12.98</v>
      </c>
      <c r="B650">
        <v>0</v>
      </c>
      <c r="C650">
        <v>0</v>
      </c>
      <c r="D650">
        <v>2.4317229169999999E-2</v>
      </c>
      <c r="E650">
        <v>-1.359267533E-2</v>
      </c>
      <c r="F650">
        <v>0.19063358010000001</v>
      </c>
      <c r="G650">
        <v>-3.1215331549999998</v>
      </c>
      <c r="H650">
        <v>0.128066346</v>
      </c>
      <c r="I650">
        <v>-1.6529828310000001</v>
      </c>
      <c r="J650">
        <v>3.4148398789999999E-2</v>
      </c>
      <c r="K650">
        <v>40.014743799999998</v>
      </c>
    </row>
    <row r="651" spans="1:11" x14ac:dyDescent="0.25">
      <c r="A651">
        <v>13</v>
      </c>
      <c r="B651">
        <v>0</v>
      </c>
      <c r="C651">
        <v>0</v>
      </c>
      <c r="D651">
        <v>2.515465766E-2</v>
      </c>
      <c r="E651">
        <v>-6.9844588639999997E-2</v>
      </c>
      <c r="F651">
        <v>-2.2093665599999999</v>
      </c>
      <c r="G651">
        <v>-0.7215327024</v>
      </c>
      <c r="H651">
        <v>2.9065351490000002</v>
      </c>
      <c r="I651">
        <v>4.1480679509999998</v>
      </c>
      <c r="J651">
        <v>3.0029999089999999E-2</v>
      </c>
      <c r="K651">
        <v>40.130729680000002</v>
      </c>
    </row>
    <row r="652" spans="1:11" x14ac:dyDescent="0.25">
      <c r="A652">
        <v>13.02</v>
      </c>
      <c r="B652">
        <v>0</v>
      </c>
      <c r="C652">
        <v>0</v>
      </c>
      <c r="D652">
        <v>1.530197635E-2</v>
      </c>
      <c r="E652">
        <v>-8.3191268149999997E-2</v>
      </c>
      <c r="F652">
        <v>-4.8093662259999999</v>
      </c>
      <c r="G652">
        <v>1.878467441</v>
      </c>
      <c r="H652">
        <v>-0.69415825610000004</v>
      </c>
      <c r="I652">
        <v>-1.980333447</v>
      </c>
      <c r="J652">
        <v>3.0029999089999999E-2</v>
      </c>
      <c r="K652">
        <v>40.149612429999998</v>
      </c>
    </row>
    <row r="653" spans="1:11" x14ac:dyDescent="0.25">
      <c r="A653">
        <v>13.04</v>
      </c>
      <c r="B653">
        <v>0</v>
      </c>
      <c r="C653">
        <v>0</v>
      </c>
      <c r="D653">
        <v>3.1351361420000001E-2</v>
      </c>
      <c r="E653">
        <v>-2.47951597E-2</v>
      </c>
      <c r="F653">
        <v>-7.4619240759999999</v>
      </c>
      <c r="G653">
        <v>4.8784670830000003</v>
      </c>
      <c r="H653">
        <v>-1.6043816799999999</v>
      </c>
      <c r="I653">
        <v>-6.3436694149999999</v>
      </c>
      <c r="J653">
        <v>3.020160086E-2</v>
      </c>
      <c r="K653">
        <v>40.030441279999998</v>
      </c>
    </row>
    <row r="654" spans="1:11" x14ac:dyDescent="0.25">
      <c r="A654">
        <v>13.06</v>
      </c>
      <c r="B654">
        <v>0</v>
      </c>
      <c r="C654">
        <v>0</v>
      </c>
      <c r="D654">
        <v>3.3275052909999998E-2</v>
      </c>
      <c r="E654">
        <v>-2.897313982E-2</v>
      </c>
      <c r="F654">
        <v>-9.8619222640000004</v>
      </c>
      <c r="G654">
        <v>6.4639763830000003</v>
      </c>
      <c r="H654">
        <v>0.13200567660000001</v>
      </c>
      <c r="I654">
        <v>-3.4211556910000001</v>
      </c>
      <c r="J654">
        <v>3.0029999089999999E-2</v>
      </c>
      <c r="K654">
        <v>40.04079437</v>
      </c>
    </row>
    <row r="655" spans="1:11" x14ac:dyDescent="0.25">
      <c r="A655">
        <v>13.08</v>
      </c>
      <c r="B655">
        <v>0</v>
      </c>
      <c r="C655">
        <v>0</v>
      </c>
      <c r="D655">
        <v>5.0710923969999998E-3</v>
      </c>
      <c r="E655">
        <v>-5.7107456030000003E-2</v>
      </c>
      <c r="F655">
        <v>-11.56553555</v>
      </c>
      <c r="G655">
        <v>8.0940628050000001</v>
      </c>
      <c r="H655">
        <v>2.0242187980000002</v>
      </c>
      <c r="I655">
        <v>1.3966419699999999</v>
      </c>
      <c r="J655">
        <v>3.0029999089999999E-2</v>
      </c>
      <c r="K655">
        <v>40.073791499999999</v>
      </c>
    </row>
    <row r="656" spans="1:11" x14ac:dyDescent="0.25">
      <c r="A656">
        <v>13.1</v>
      </c>
      <c r="B656">
        <v>0</v>
      </c>
      <c r="C656">
        <v>0</v>
      </c>
      <c r="D656">
        <v>-3.158296645E-2</v>
      </c>
      <c r="E656">
        <v>9.1181844469999992E-3</v>
      </c>
      <c r="F656">
        <v>-9.1655378340000002</v>
      </c>
      <c r="G656">
        <v>7.7907495500000001</v>
      </c>
      <c r="H656">
        <v>0.68953627350000002</v>
      </c>
      <c r="I656">
        <v>-0.1159821525</v>
      </c>
      <c r="J656">
        <v>3.0029999089999999E-2</v>
      </c>
      <c r="K656">
        <v>40.036846160000003</v>
      </c>
    </row>
    <row r="657" spans="1:11" x14ac:dyDescent="0.25">
      <c r="A657">
        <v>13.12</v>
      </c>
      <c r="B657">
        <v>0</v>
      </c>
      <c r="C657">
        <v>0</v>
      </c>
      <c r="D657">
        <v>3.674141131E-3</v>
      </c>
      <c r="E657">
        <v>-3.4839212889999999E-2</v>
      </c>
      <c r="F657">
        <v>-6.5655403139999997</v>
      </c>
      <c r="G657">
        <v>5.390751839</v>
      </c>
      <c r="H657">
        <v>-0.57806980610000003</v>
      </c>
      <c r="I657">
        <v>-2.0646731850000002</v>
      </c>
      <c r="J657">
        <v>3.0029999089999999E-2</v>
      </c>
      <c r="K657">
        <v>40.022499080000003</v>
      </c>
    </row>
    <row r="658" spans="1:11" x14ac:dyDescent="0.25">
      <c r="A658">
        <v>13.14</v>
      </c>
      <c r="B658">
        <v>0</v>
      </c>
      <c r="C658">
        <v>0</v>
      </c>
      <c r="D658">
        <v>-5.5933278050000002E-3</v>
      </c>
      <c r="E658">
        <v>1.549003273E-2</v>
      </c>
      <c r="F658">
        <v>-4.1655426029999996</v>
      </c>
      <c r="G658">
        <v>5.6979990010000003</v>
      </c>
      <c r="H658">
        <v>0.78831982609999995</v>
      </c>
      <c r="I658">
        <v>0.42609992619999998</v>
      </c>
      <c r="J658">
        <v>3.0029999089999999E-2</v>
      </c>
      <c r="K658">
        <v>40.009147640000002</v>
      </c>
    </row>
    <row r="659" spans="1:11" x14ac:dyDescent="0.25">
      <c r="A659">
        <v>13.16</v>
      </c>
      <c r="B659">
        <v>0</v>
      </c>
      <c r="C659">
        <v>0</v>
      </c>
      <c r="D659">
        <v>2.0219134169999998E-3</v>
      </c>
      <c r="E659">
        <v>3.761413693E-2</v>
      </c>
      <c r="F659">
        <v>-1.8711256979999999</v>
      </c>
      <c r="G659">
        <v>2.2980000970000001</v>
      </c>
      <c r="H659">
        <v>0.18679794669999999</v>
      </c>
      <c r="I659">
        <v>-2.290304661</v>
      </c>
      <c r="J659">
        <v>3.0029999089999999E-2</v>
      </c>
      <c r="K659">
        <v>40.028396610000001</v>
      </c>
    </row>
    <row r="660" spans="1:11" x14ac:dyDescent="0.25">
      <c r="A660">
        <v>13.18</v>
      </c>
      <c r="B660">
        <v>0</v>
      </c>
      <c r="C660">
        <v>0</v>
      </c>
      <c r="D660">
        <v>2.6526810599999999E-2</v>
      </c>
      <c r="E660">
        <v>5.933356285E-2</v>
      </c>
      <c r="F660">
        <v>-1.694148421</v>
      </c>
      <c r="G660">
        <v>-0.10200014709999999</v>
      </c>
      <c r="H660">
        <v>-1.0226367709999999</v>
      </c>
      <c r="I660">
        <v>-5.9348192209999997</v>
      </c>
      <c r="J660">
        <v>3.0029999089999999E-2</v>
      </c>
      <c r="K660">
        <v>40.07482529</v>
      </c>
    </row>
    <row r="661" spans="1:11" x14ac:dyDescent="0.25">
      <c r="A661">
        <v>13.2</v>
      </c>
      <c r="B661">
        <v>0</v>
      </c>
      <c r="C661">
        <v>0</v>
      </c>
      <c r="D661">
        <v>-7.9009607430000003E-3</v>
      </c>
      <c r="E661">
        <v>5.5196195839999997E-2</v>
      </c>
      <c r="F661">
        <v>-4.0941486359999999</v>
      </c>
      <c r="G661">
        <v>-2.5020003320000002</v>
      </c>
      <c r="H661">
        <v>0.72079640629999997</v>
      </c>
      <c r="I661">
        <v>-4.9224820139999999</v>
      </c>
      <c r="J661">
        <v>3.0029999089999999E-2</v>
      </c>
      <c r="K661">
        <v>40.062259670000003</v>
      </c>
    </row>
    <row r="662" spans="1:11" x14ac:dyDescent="0.25">
      <c r="A662">
        <v>13.22</v>
      </c>
      <c r="B662">
        <v>0</v>
      </c>
      <c r="C662">
        <v>0</v>
      </c>
      <c r="D662">
        <v>-1.8036484719999999E-2</v>
      </c>
      <c r="E662">
        <v>6.0193955899999999E-2</v>
      </c>
      <c r="F662">
        <v>-2.89414835</v>
      </c>
      <c r="G662">
        <v>-4.9019999500000004</v>
      </c>
      <c r="H662">
        <v>-1.117800951</v>
      </c>
      <c r="I662">
        <v>-2.0476307870000001</v>
      </c>
      <c r="J662">
        <v>3.0029999089999999E-2</v>
      </c>
      <c r="K662">
        <v>40.092750549999998</v>
      </c>
    </row>
    <row r="663" spans="1:11" x14ac:dyDescent="0.25">
      <c r="A663">
        <v>13.24</v>
      </c>
      <c r="B663">
        <v>0</v>
      </c>
      <c r="C663">
        <v>0</v>
      </c>
      <c r="D663">
        <v>-6.3587408510000004E-3</v>
      </c>
      <c r="E663">
        <v>6.3922107219999996E-2</v>
      </c>
      <c r="F663">
        <v>-0.49414795639999998</v>
      </c>
      <c r="G663">
        <v>-7.3019976619999998</v>
      </c>
      <c r="H663">
        <v>-0.30259323119999998</v>
      </c>
      <c r="I663">
        <v>1.0864939689999999</v>
      </c>
      <c r="J663">
        <v>3.0029999089999999E-2</v>
      </c>
      <c r="K663">
        <v>40.082672119999998</v>
      </c>
    </row>
    <row r="664" spans="1:11" x14ac:dyDescent="0.25">
      <c r="A664">
        <v>13.26</v>
      </c>
      <c r="B664">
        <v>0</v>
      </c>
      <c r="C664">
        <v>0</v>
      </c>
      <c r="D664">
        <v>-3.9920471610000001E-3</v>
      </c>
      <c r="E664">
        <v>1.239425689E-2</v>
      </c>
      <c r="F664">
        <v>1.1058520080000001</v>
      </c>
      <c r="G664">
        <v>-8.1019973749999998</v>
      </c>
      <c r="H664">
        <v>-1.656264186</v>
      </c>
      <c r="I664">
        <v>-2.0722861290000001</v>
      </c>
      <c r="J664">
        <v>3.0029999089999999E-2</v>
      </c>
      <c r="K664">
        <v>40.005943299999998</v>
      </c>
    </row>
    <row r="665" spans="1:11" x14ac:dyDescent="0.25">
      <c r="A665">
        <v>13.28</v>
      </c>
      <c r="B665">
        <v>0</v>
      </c>
      <c r="C665">
        <v>0</v>
      </c>
      <c r="D665">
        <v>-9.7313206640000007E-3</v>
      </c>
      <c r="E665">
        <v>6.243279576E-2</v>
      </c>
      <c r="F665">
        <v>1.6952540869999999</v>
      </c>
      <c r="G665">
        <v>-6.9019985200000002</v>
      </c>
      <c r="H665">
        <v>-0.66332972050000005</v>
      </c>
      <c r="I665">
        <v>-3.350212097</v>
      </c>
      <c r="J665">
        <v>3.0029999089999999E-2</v>
      </c>
      <c r="K665">
        <v>40.080024719999997</v>
      </c>
    </row>
    <row r="666" spans="1:11" x14ac:dyDescent="0.25">
      <c r="A666">
        <v>13.3</v>
      </c>
      <c r="B666">
        <v>0</v>
      </c>
      <c r="C666">
        <v>0</v>
      </c>
      <c r="D666">
        <v>1.7206164079999999E-2</v>
      </c>
      <c r="E666">
        <v>4.74011898E-2</v>
      </c>
      <c r="F666">
        <v>2.693139553</v>
      </c>
      <c r="G666">
        <v>-9.5019960399999999</v>
      </c>
      <c r="H666">
        <v>-1.036528707</v>
      </c>
      <c r="I666">
        <v>-4.7858471869999999</v>
      </c>
      <c r="J666">
        <v>3.0029999089999999E-2</v>
      </c>
      <c r="K666">
        <v>40.055141450000001</v>
      </c>
    </row>
    <row r="667" spans="1:11" x14ac:dyDescent="0.25">
      <c r="A667">
        <v>13.32</v>
      </c>
      <c r="B667">
        <v>0</v>
      </c>
      <c r="C667">
        <v>0</v>
      </c>
      <c r="D667">
        <v>4.6520689500000002E-3</v>
      </c>
      <c r="E667">
        <v>-3.9441563190000001E-2</v>
      </c>
      <c r="F667">
        <v>0.29313921929999998</v>
      </c>
      <c r="G667">
        <v>-8.3019971849999994</v>
      </c>
      <c r="H667">
        <v>0.55102819199999997</v>
      </c>
      <c r="I667">
        <v>-0.67079836130000003</v>
      </c>
      <c r="J667">
        <v>3.020160086E-2</v>
      </c>
      <c r="K667">
        <v>40.028770450000003</v>
      </c>
    </row>
    <row r="668" spans="1:11" x14ac:dyDescent="0.25">
      <c r="A668">
        <v>13.34</v>
      </c>
      <c r="B668">
        <v>0</v>
      </c>
      <c r="C668">
        <v>0</v>
      </c>
      <c r="D668">
        <v>5.9405732899999999E-3</v>
      </c>
      <c r="E668">
        <v>-3.7280056630000002E-2</v>
      </c>
      <c r="F668">
        <v>-2.1068608759999998</v>
      </c>
      <c r="G668">
        <v>-5.9019994740000001</v>
      </c>
      <c r="H668">
        <v>1.900344491</v>
      </c>
      <c r="I668">
        <v>1.459932089</v>
      </c>
      <c r="J668">
        <v>3.0029999089999999E-2</v>
      </c>
      <c r="K668">
        <v>40.019153590000002</v>
      </c>
    </row>
    <row r="669" spans="1:11" x14ac:dyDescent="0.25">
      <c r="A669">
        <v>13.36</v>
      </c>
      <c r="B669">
        <v>0</v>
      </c>
      <c r="C669">
        <v>0</v>
      </c>
      <c r="D669">
        <v>8.1443609670000007E-3</v>
      </c>
      <c r="E669">
        <v>-6.2867477540000001E-3</v>
      </c>
      <c r="F669">
        <v>-2.306860924</v>
      </c>
      <c r="G669">
        <v>-3.5020010469999998</v>
      </c>
      <c r="H669">
        <v>-0.1205887571</v>
      </c>
      <c r="I669">
        <v>-3.5474932190000001</v>
      </c>
      <c r="J669">
        <v>3.0029999089999999E-2</v>
      </c>
      <c r="K669">
        <v>40.004600519999997</v>
      </c>
    </row>
    <row r="670" spans="1:11" x14ac:dyDescent="0.25">
      <c r="A670">
        <v>13.38</v>
      </c>
      <c r="B670">
        <v>0</v>
      </c>
      <c r="C670">
        <v>0</v>
      </c>
      <c r="D670">
        <v>1.695867442E-2</v>
      </c>
      <c r="E670">
        <v>-2.3883432150000002E-2</v>
      </c>
      <c r="F670">
        <v>-2.306860924</v>
      </c>
      <c r="G670">
        <v>-1.1020004750000001</v>
      </c>
      <c r="H670">
        <v>0.69976907970000002</v>
      </c>
      <c r="I670">
        <v>-5.1437764169999998</v>
      </c>
      <c r="J670">
        <v>3.020160086E-2</v>
      </c>
      <c r="K670">
        <v>40.01716614</v>
      </c>
    </row>
    <row r="671" spans="1:11" x14ac:dyDescent="0.25">
      <c r="A671">
        <v>13.4</v>
      </c>
      <c r="B671">
        <v>0</v>
      </c>
      <c r="C671">
        <v>0</v>
      </c>
      <c r="D671">
        <v>1.912385225E-2</v>
      </c>
      <c r="E671">
        <v>-6.2373727560000002E-3</v>
      </c>
      <c r="F671">
        <v>-4.7068605420000003</v>
      </c>
      <c r="G671">
        <v>1.2979995010000001</v>
      </c>
      <c r="H671">
        <v>-0.96549582479999996</v>
      </c>
      <c r="I671">
        <v>-3.777230501</v>
      </c>
      <c r="J671">
        <v>3.0029999089999999E-2</v>
      </c>
      <c r="K671">
        <v>40.0125618</v>
      </c>
    </row>
    <row r="672" spans="1:11" x14ac:dyDescent="0.25">
      <c r="A672">
        <v>13.42</v>
      </c>
      <c r="B672">
        <v>0</v>
      </c>
      <c r="C672">
        <v>0</v>
      </c>
      <c r="D672">
        <v>-2.602934837E-3</v>
      </c>
      <c r="E672">
        <v>2.0351521670000001E-2</v>
      </c>
      <c r="F672">
        <v>-7.1068582530000004</v>
      </c>
      <c r="G672">
        <v>0.19852547349999999</v>
      </c>
      <c r="H672">
        <v>0.2965504229</v>
      </c>
      <c r="I672">
        <v>-0.26324301960000002</v>
      </c>
      <c r="J672">
        <v>3.0029999089999999E-2</v>
      </c>
      <c r="K672">
        <v>40.008571619999998</v>
      </c>
    </row>
    <row r="673" spans="1:11" x14ac:dyDescent="0.25">
      <c r="A673">
        <v>13.44</v>
      </c>
      <c r="B673">
        <v>0</v>
      </c>
      <c r="C673">
        <v>0</v>
      </c>
      <c r="D673">
        <v>-8.5420161490000002E-4</v>
      </c>
      <c r="E673">
        <v>3.6046803000000002E-2</v>
      </c>
      <c r="F673">
        <v>-4.7068605420000003</v>
      </c>
      <c r="G673">
        <v>-2.4014747139999999</v>
      </c>
      <c r="H673">
        <v>-0.95108079909999999</v>
      </c>
      <c r="I673">
        <v>-0.79537355899999995</v>
      </c>
      <c r="J673">
        <v>3.0029999089999999E-2</v>
      </c>
      <c r="K673">
        <v>40.018901820000004</v>
      </c>
    </row>
    <row r="674" spans="1:11" x14ac:dyDescent="0.25">
      <c r="A674">
        <v>13.46</v>
      </c>
      <c r="B674">
        <v>0</v>
      </c>
      <c r="C674">
        <v>0</v>
      </c>
      <c r="D674">
        <v>7.441760972E-3</v>
      </c>
      <c r="E674">
        <v>1.8656566740000002E-2</v>
      </c>
      <c r="F674">
        <v>-2.3068606850000002</v>
      </c>
      <c r="G674">
        <v>-4.5689029689999998</v>
      </c>
      <c r="H674">
        <v>-0.43866226079999998</v>
      </c>
      <c r="I674">
        <v>-0.44770577550000001</v>
      </c>
      <c r="J674">
        <v>3.0029999089999999E-2</v>
      </c>
      <c r="K674">
        <v>40.008663179999999</v>
      </c>
    </row>
    <row r="675" spans="1:11" x14ac:dyDescent="0.25">
      <c r="A675">
        <v>13.48</v>
      </c>
      <c r="B675">
        <v>0</v>
      </c>
      <c r="C675">
        <v>0</v>
      </c>
      <c r="D675">
        <v>-1.8496625130000001E-3</v>
      </c>
      <c r="E675">
        <v>4.2648777370000002E-2</v>
      </c>
      <c r="F675">
        <v>-3.416322708</v>
      </c>
      <c r="G675">
        <v>-6.0217185019999997</v>
      </c>
      <c r="H675">
        <v>3.6381752490000001</v>
      </c>
      <c r="I675">
        <v>-3.2645370960000002</v>
      </c>
      <c r="J675">
        <v>3.0029999089999999E-2</v>
      </c>
      <c r="K675">
        <v>40.035671229999998</v>
      </c>
    </row>
    <row r="676" spans="1:11" x14ac:dyDescent="0.25">
      <c r="A676">
        <v>13.5</v>
      </c>
      <c r="B676">
        <v>0</v>
      </c>
      <c r="C676">
        <v>0</v>
      </c>
      <c r="D676">
        <v>-1.8193814900000001E-2</v>
      </c>
      <c r="E676">
        <v>4.987245798E-2</v>
      </c>
      <c r="F676">
        <v>-0.87886768579999996</v>
      </c>
      <c r="G676">
        <v>-8.4217166900000002</v>
      </c>
      <c r="H676">
        <v>-2.214555979</v>
      </c>
      <c r="I676">
        <v>-4.5789232249999996</v>
      </c>
      <c r="J676">
        <v>3.0029999089999999E-2</v>
      </c>
      <c r="K676">
        <v>40.041648860000002</v>
      </c>
    </row>
    <row r="677" spans="1:11" x14ac:dyDescent="0.25">
      <c r="A677">
        <v>13.52</v>
      </c>
      <c r="B677">
        <v>0</v>
      </c>
      <c r="C677">
        <v>0</v>
      </c>
      <c r="D677">
        <v>4.1509568690000003E-3</v>
      </c>
      <c r="E677">
        <v>9.7595155239999995E-4</v>
      </c>
      <c r="F677">
        <v>1.52113235</v>
      </c>
      <c r="G677">
        <v>-8.0046558379999997</v>
      </c>
      <c r="H677">
        <v>-1.5211392640000001</v>
      </c>
      <c r="I677">
        <v>-2.0433030130000001</v>
      </c>
      <c r="J677">
        <v>3.0029999089999999E-2</v>
      </c>
      <c r="K677">
        <v>40.0003624</v>
      </c>
    </row>
    <row r="678" spans="1:11" x14ac:dyDescent="0.25">
      <c r="A678">
        <v>13.54</v>
      </c>
      <c r="B678">
        <v>0</v>
      </c>
      <c r="C678">
        <v>0</v>
      </c>
      <c r="D678">
        <v>1.5755619849999999E-2</v>
      </c>
      <c r="E678">
        <v>-2.966998518E-2</v>
      </c>
      <c r="F678">
        <v>0.72113215919999996</v>
      </c>
      <c r="G678">
        <v>-5.6046581270000004</v>
      </c>
      <c r="H678">
        <v>-0.1180851832</v>
      </c>
      <c r="I678">
        <v>-2.7973194119999998</v>
      </c>
      <c r="J678">
        <v>3.020160086E-2</v>
      </c>
      <c r="K678">
        <v>40.0291481</v>
      </c>
    </row>
    <row r="679" spans="1:11" x14ac:dyDescent="0.25">
      <c r="A679">
        <v>13.56</v>
      </c>
      <c r="B679">
        <v>0</v>
      </c>
      <c r="C679">
        <v>0</v>
      </c>
      <c r="D679">
        <v>4.177041817E-3</v>
      </c>
      <c r="E679">
        <v>-4.8216484490000003E-2</v>
      </c>
      <c r="F679">
        <v>-1.6788679360000001</v>
      </c>
      <c r="G679">
        <v>-3.0046594139999998</v>
      </c>
      <c r="H679">
        <v>0.34912100429999998</v>
      </c>
      <c r="I679">
        <v>-2.4178762439999999</v>
      </c>
      <c r="J679">
        <v>3.020160086E-2</v>
      </c>
      <c r="K679">
        <v>40.046890259999998</v>
      </c>
    </row>
    <row r="680" spans="1:11" x14ac:dyDescent="0.25">
      <c r="A680">
        <v>13.58</v>
      </c>
      <c r="B680">
        <v>0</v>
      </c>
      <c r="C680">
        <v>0</v>
      </c>
      <c r="D680">
        <v>7.6149730010000001E-3</v>
      </c>
      <c r="E680">
        <v>-4.3093886230000003E-2</v>
      </c>
      <c r="F680">
        <v>-1.8788678649999999</v>
      </c>
      <c r="G680">
        <v>-0.60465896129999996</v>
      </c>
      <c r="H680">
        <v>1.013954759</v>
      </c>
      <c r="I680">
        <v>-2.337268114</v>
      </c>
      <c r="J680">
        <v>3.0029999089999999E-2</v>
      </c>
      <c r="K680">
        <v>40.049098970000003</v>
      </c>
    </row>
    <row r="681" spans="1:11" x14ac:dyDescent="0.25">
      <c r="A681">
        <v>13.6</v>
      </c>
      <c r="B681">
        <v>0</v>
      </c>
      <c r="C681">
        <v>0</v>
      </c>
      <c r="D681">
        <v>2.349965088E-2</v>
      </c>
      <c r="E681">
        <v>-4.0243238209999997E-2</v>
      </c>
      <c r="F681">
        <v>-4.1022100449999996</v>
      </c>
      <c r="G681">
        <v>1.7953411340000001</v>
      </c>
      <c r="H681">
        <v>-0.94004797939999996</v>
      </c>
      <c r="I681">
        <v>1.061557055</v>
      </c>
      <c r="J681">
        <v>3.020160086E-2</v>
      </c>
      <c r="K681">
        <v>40.043468480000001</v>
      </c>
    </row>
    <row r="682" spans="1:11" x14ac:dyDescent="0.25">
      <c r="A682">
        <v>13.62</v>
      </c>
      <c r="B682">
        <v>0</v>
      </c>
      <c r="C682">
        <v>0</v>
      </c>
      <c r="D682">
        <v>4.9013309180000004E-3</v>
      </c>
      <c r="E682">
        <v>-2.6957944040000001E-2</v>
      </c>
      <c r="F682">
        <v>-6.5022077559999998</v>
      </c>
      <c r="G682">
        <v>2.8078734870000002</v>
      </c>
      <c r="H682">
        <v>0.23227500919999999</v>
      </c>
      <c r="I682">
        <v>1.1448205709999999</v>
      </c>
      <c r="J682">
        <v>3.020160086E-2</v>
      </c>
      <c r="K682">
        <v>40.009883879999997</v>
      </c>
    </row>
    <row r="683" spans="1:11" x14ac:dyDescent="0.25">
      <c r="A683">
        <v>13.64</v>
      </c>
      <c r="B683">
        <v>0</v>
      </c>
      <c r="C683">
        <v>0</v>
      </c>
      <c r="D683">
        <v>2.4197325110000001E-2</v>
      </c>
      <c r="E683">
        <v>-1.9668415190000001E-3</v>
      </c>
      <c r="F683">
        <v>-4.9022092820000003</v>
      </c>
      <c r="G683">
        <v>3.528378725</v>
      </c>
      <c r="H683">
        <v>-1.8703161479999999</v>
      </c>
      <c r="I683">
        <v>-0.29983672500000003</v>
      </c>
      <c r="J683">
        <v>3.4834798430000001E-2</v>
      </c>
      <c r="K683">
        <v>40.013183589999997</v>
      </c>
    </row>
    <row r="684" spans="1:11" x14ac:dyDescent="0.25">
      <c r="A684">
        <v>13.66</v>
      </c>
      <c r="B684">
        <v>0</v>
      </c>
      <c r="C684">
        <v>0</v>
      </c>
      <c r="D684">
        <v>1.8161350860000001E-2</v>
      </c>
      <c r="E684">
        <v>1.0483771560000001E-2</v>
      </c>
      <c r="F684">
        <v>-7.3022069930000004</v>
      </c>
      <c r="G684">
        <v>1.1283781530000001</v>
      </c>
      <c r="H684">
        <v>-2.3968245979999998</v>
      </c>
      <c r="I684">
        <v>-1.114348173</v>
      </c>
      <c r="J684">
        <v>2.5911599399999999E-2</v>
      </c>
      <c r="K684">
        <v>40.011375430000001</v>
      </c>
    </row>
    <row r="685" spans="1:11" x14ac:dyDescent="0.25">
      <c r="A685">
        <v>13.68</v>
      </c>
      <c r="B685">
        <v>0</v>
      </c>
      <c r="C685">
        <v>0</v>
      </c>
      <c r="D685">
        <v>6.0028880829999997E-3</v>
      </c>
      <c r="E685">
        <v>2.0397081970000001E-2</v>
      </c>
      <c r="F685">
        <v>-7.6438074110000001</v>
      </c>
      <c r="G685">
        <v>-1.471621871</v>
      </c>
      <c r="H685">
        <v>2.8029882910000001</v>
      </c>
      <c r="I685">
        <v>-4.4482159609999998</v>
      </c>
      <c r="J685">
        <v>3.4834798430000001E-2</v>
      </c>
      <c r="K685">
        <v>40.0091629</v>
      </c>
    </row>
    <row r="686" spans="1:11" x14ac:dyDescent="0.25">
      <c r="A686">
        <v>13.7</v>
      </c>
      <c r="B686">
        <v>0</v>
      </c>
      <c r="C686">
        <v>0</v>
      </c>
      <c r="D686">
        <v>-3.6063957959999999E-3</v>
      </c>
      <c r="E686">
        <v>-8.6700171229999996E-4</v>
      </c>
      <c r="F686">
        <v>-5.2438096999999999</v>
      </c>
      <c r="G686">
        <v>-1.8716218469999999</v>
      </c>
      <c r="H686">
        <v>-0.8775834441</v>
      </c>
      <c r="I686">
        <v>-5.5658583640000003</v>
      </c>
      <c r="J686">
        <v>3.0029999089999999E-2</v>
      </c>
      <c r="K686">
        <v>40.00065231</v>
      </c>
    </row>
    <row r="687" spans="1:11" x14ac:dyDescent="0.25">
      <c r="A687">
        <v>13.72</v>
      </c>
      <c r="B687">
        <v>0</v>
      </c>
      <c r="C687">
        <v>0</v>
      </c>
      <c r="D687">
        <v>-6.0695763680000004E-3</v>
      </c>
      <c r="E687">
        <v>4.5610070230000001E-2</v>
      </c>
      <c r="F687">
        <v>-2.6438105109999999</v>
      </c>
      <c r="G687">
        <v>-2.09752655</v>
      </c>
      <c r="H687">
        <v>-0.66242444519999999</v>
      </c>
      <c r="I687">
        <v>-5.7068543429999998</v>
      </c>
      <c r="J687">
        <v>3.0029999089999999E-2</v>
      </c>
      <c r="K687">
        <v>40.05379868</v>
      </c>
    </row>
    <row r="688" spans="1:11" x14ac:dyDescent="0.25">
      <c r="A688">
        <v>13.74</v>
      </c>
      <c r="B688">
        <v>0</v>
      </c>
      <c r="C688">
        <v>0</v>
      </c>
      <c r="D688">
        <v>-7.531922311E-3</v>
      </c>
      <c r="E688">
        <v>-1.6345299779999999E-2</v>
      </c>
      <c r="F688">
        <v>-4.3810158969999999E-2</v>
      </c>
      <c r="G688">
        <v>-3.9726960660000001</v>
      </c>
      <c r="H688">
        <v>-0.14055767659999999</v>
      </c>
      <c r="I688">
        <v>-3.1061294080000001</v>
      </c>
      <c r="J688">
        <v>3.0029999089999999E-2</v>
      </c>
      <c r="K688">
        <v>40.001049039999998</v>
      </c>
    </row>
    <row r="689" spans="1:11" x14ac:dyDescent="0.25">
      <c r="A689">
        <v>13.76</v>
      </c>
      <c r="B689">
        <v>0</v>
      </c>
      <c r="C689">
        <v>0</v>
      </c>
      <c r="D689">
        <v>5.1722759380000002E-3</v>
      </c>
      <c r="E689">
        <v>-1.055088639E-2</v>
      </c>
      <c r="F689">
        <v>1.6992213730000001</v>
      </c>
      <c r="G689">
        <v>-1.572695494</v>
      </c>
      <c r="H689">
        <v>0.72453862430000004</v>
      </c>
      <c r="I689">
        <v>-1.94990778</v>
      </c>
      <c r="J689">
        <v>3.020160086E-2</v>
      </c>
      <c r="K689">
        <v>40.00231934</v>
      </c>
    </row>
    <row r="690" spans="1:11" x14ac:dyDescent="0.25">
      <c r="A690">
        <v>13.78</v>
      </c>
      <c r="B690">
        <v>0</v>
      </c>
      <c r="C690">
        <v>0</v>
      </c>
      <c r="D690">
        <v>-8.4016527980000002E-3</v>
      </c>
      <c r="E690">
        <v>-4.6118695289999997E-2</v>
      </c>
      <c r="F690">
        <v>-0.70077872279999998</v>
      </c>
      <c r="G690">
        <v>1.0273045300000001</v>
      </c>
      <c r="H690">
        <v>8.409217745E-2</v>
      </c>
      <c r="I690">
        <v>-2.0077049730000001</v>
      </c>
      <c r="J690">
        <v>3.0029999089999999E-2</v>
      </c>
      <c r="K690">
        <v>40.035747530000002</v>
      </c>
    </row>
    <row r="691" spans="1:11" x14ac:dyDescent="0.25">
      <c r="A691">
        <v>13.8</v>
      </c>
      <c r="B691">
        <v>0</v>
      </c>
      <c r="C691">
        <v>0</v>
      </c>
      <c r="D691">
        <v>1.158444304E-2</v>
      </c>
      <c r="E691">
        <v>-5.5575229230000002E-2</v>
      </c>
      <c r="F691">
        <v>1.0992212299999999</v>
      </c>
      <c r="G691">
        <v>3.427304983</v>
      </c>
      <c r="H691">
        <v>-0.39983800050000001</v>
      </c>
      <c r="I691">
        <v>-4.6135954860000004</v>
      </c>
      <c r="J691">
        <v>3.020160086E-2</v>
      </c>
      <c r="K691">
        <v>40.053909300000001</v>
      </c>
    </row>
    <row r="692" spans="1:11" x14ac:dyDescent="0.25">
      <c r="A692">
        <v>13.82</v>
      </c>
      <c r="B692">
        <v>0</v>
      </c>
      <c r="C692">
        <v>0</v>
      </c>
      <c r="D692">
        <v>7.7280774710000001E-3</v>
      </c>
      <c r="E692">
        <v>-4.3775737289999998E-2</v>
      </c>
      <c r="F692">
        <v>-1.1007786989999999</v>
      </c>
      <c r="G692">
        <v>5.8273034099999999</v>
      </c>
      <c r="H692">
        <v>0.48931717870000002</v>
      </c>
      <c r="I692">
        <v>-1.4917851689999999</v>
      </c>
      <c r="J692">
        <v>3.020160086E-2</v>
      </c>
      <c r="K692">
        <v>40.039592740000003</v>
      </c>
    </row>
    <row r="693" spans="1:11" x14ac:dyDescent="0.25">
      <c r="A693">
        <v>13.84</v>
      </c>
      <c r="B693">
        <v>0</v>
      </c>
      <c r="C693">
        <v>0</v>
      </c>
      <c r="D693">
        <v>-2.0184377209999998E-3</v>
      </c>
      <c r="E693">
        <v>2.266092598E-2</v>
      </c>
      <c r="F693">
        <v>-3.7007791999999999</v>
      </c>
      <c r="G693">
        <v>5.8273034099999999</v>
      </c>
      <c r="H693">
        <v>-0.19238308069999999</v>
      </c>
      <c r="I693">
        <v>-5.0845899579999996</v>
      </c>
      <c r="J693">
        <v>3.0029999089999999E-2</v>
      </c>
      <c r="K693">
        <v>40.018409730000002</v>
      </c>
    </row>
    <row r="694" spans="1:11" x14ac:dyDescent="0.25">
      <c r="A694">
        <v>13.86</v>
      </c>
      <c r="B694">
        <v>0</v>
      </c>
      <c r="C694">
        <v>0</v>
      </c>
      <c r="D694">
        <v>-2.0715732130000001E-2</v>
      </c>
      <c r="E694">
        <v>5.0328850750000001E-2</v>
      </c>
      <c r="F694">
        <v>-1.4774911399999999</v>
      </c>
      <c r="G694">
        <v>3.427304983</v>
      </c>
      <c r="H694">
        <v>0.84260827299999996</v>
      </c>
      <c r="I694">
        <v>0.42477911709999999</v>
      </c>
      <c r="J694">
        <v>3.0029999089999999E-2</v>
      </c>
      <c r="K694">
        <v>40.05712509</v>
      </c>
    </row>
    <row r="695" spans="1:11" x14ac:dyDescent="0.25">
      <c r="A695">
        <v>13.88</v>
      </c>
      <c r="B695">
        <v>0</v>
      </c>
      <c r="C695">
        <v>0</v>
      </c>
      <c r="D695">
        <v>-1.385191828E-2</v>
      </c>
      <c r="E695">
        <v>5.9201821680000002E-2</v>
      </c>
      <c r="F695">
        <v>0.92250889540000003</v>
      </c>
      <c r="G695">
        <v>0.82730442289999995</v>
      </c>
      <c r="H695">
        <v>0.54308426379999997</v>
      </c>
      <c r="I695">
        <v>-1.22954607</v>
      </c>
      <c r="J695">
        <v>3.020160086E-2</v>
      </c>
      <c r="K695">
        <v>40.062595369999997</v>
      </c>
    </row>
    <row r="696" spans="1:11" x14ac:dyDescent="0.25">
      <c r="A696">
        <v>13.9</v>
      </c>
      <c r="B696">
        <v>0</v>
      </c>
      <c r="C696">
        <v>0</v>
      </c>
      <c r="D696">
        <v>2.2670034320000001E-2</v>
      </c>
      <c r="E696">
        <v>2.9105693100000001E-3</v>
      </c>
      <c r="F696">
        <v>2.3225090499999999</v>
      </c>
      <c r="G696">
        <v>-1.572695613</v>
      </c>
      <c r="H696">
        <v>-1.2911291119999999</v>
      </c>
      <c r="I696">
        <v>-1.5366374249999999</v>
      </c>
      <c r="J696">
        <v>3.0029999089999999E-2</v>
      </c>
      <c r="K696">
        <v>40.011001589999999</v>
      </c>
    </row>
    <row r="697" spans="1:11" x14ac:dyDescent="0.25">
      <c r="A697">
        <v>13.92</v>
      </c>
      <c r="B697">
        <v>0</v>
      </c>
      <c r="C697">
        <v>0</v>
      </c>
      <c r="D697">
        <v>2.8918869789999999E-2</v>
      </c>
      <c r="E697">
        <v>-3.5937428469999998E-2</v>
      </c>
      <c r="F697">
        <v>-0.27749121189999998</v>
      </c>
      <c r="G697">
        <v>0.34727442260000002</v>
      </c>
      <c r="H697">
        <v>1.1017721890000001</v>
      </c>
      <c r="I697">
        <v>-1.203016877</v>
      </c>
      <c r="J697">
        <v>3.0029999089999999E-2</v>
      </c>
      <c r="K697">
        <v>40.029457090000001</v>
      </c>
    </row>
    <row r="698" spans="1:11" x14ac:dyDescent="0.25">
      <c r="A698">
        <v>13.94</v>
      </c>
      <c r="B698">
        <v>0</v>
      </c>
      <c r="C698">
        <v>0</v>
      </c>
      <c r="D698">
        <v>2.6986058800000001E-2</v>
      </c>
      <c r="E698">
        <v>1.194884628E-2</v>
      </c>
      <c r="F698">
        <v>-2.677491426</v>
      </c>
      <c r="G698">
        <v>1.947274446</v>
      </c>
      <c r="H698">
        <v>-0.16587071119999999</v>
      </c>
      <c r="I698">
        <v>-3.319070339</v>
      </c>
      <c r="J698">
        <v>3.0029999089999999E-2</v>
      </c>
      <c r="K698">
        <v>40.015537260000002</v>
      </c>
    </row>
    <row r="699" spans="1:11" x14ac:dyDescent="0.25">
      <c r="A699">
        <v>13.96</v>
      </c>
      <c r="B699">
        <v>0</v>
      </c>
      <c r="C699">
        <v>0</v>
      </c>
      <c r="D699">
        <v>-3.1276382510000002E-3</v>
      </c>
      <c r="E699">
        <v>-1.20600611E-2</v>
      </c>
      <c r="F699">
        <v>-5.0774908070000002</v>
      </c>
      <c r="G699">
        <v>-5.2725717429999999E-2</v>
      </c>
      <c r="H699">
        <v>-3.660485268</v>
      </c>
      <c r="I699">
        <v>-3.1093366150000001</v>
      </c>
      <c r="J699">
        <v>3.0029999089999999E-2</v>
      </c>
      <c r="K699">
        <v>40.004764559999998</v>
      </c>
    </row>
    <row r="700" spans="1:11" x14ac:dyDescent="0.25">
      <c r="A700">
        <v>13.98</v>
      </c>
      <c r="B700">
        <v>0</v>
      </c>
      <c r="C700">
        <v>0</v>
      </c>
      <c r="D700">
        <v>-2.2665552790000001E-2</v>
      </c>
      <c r="E700">
        <v>-1.0011240839999999E-2</v>
      </c>
      <c r="F700">
        <v>-3.4774916170000001</v>
      </c>
      <c r="G700">
        <v>2.5472745899999998</v>
      </c>
      <c r="H700">
        <v>0.73909837010000001</v>
      </c>
      <c r="I700">
        <v>-2.2273292539999998</v>
      </c>
      <c r="J700">
        <v>3.0029999089999999E-2</v>
      </c>
      <c r="K700">
        <v>40.011100769999999</v>
      </c>
    </row>
    <row r="701" spans="1:11" x14ac:dyDescent="0.25">
      <c r="A701">
        <v>14</v>
      </c>
      <c r="B701">
        <v>0</v>
      </c>
      <c r="C701">
        <v>0</v>
      </c>
      <c r="D701">
        <v>1.9279843200000001E-2</v>
      </c>
      <c r="E701">
        <v>-5.4465170950000003E-2</v>
      </c>
      <c r="F701">
        <v>-0.87749105689999995</v>
      </c>
      <c r="G701">
        <v>4.2126102449999996</v>
      </c>
      <c r="H701">
        <v>-0.90043157340000002</v>
      </c>
      <c r="I701">
        <v>0.6922550797</v>
      </c>
      <c r="J701">
        <v>3.0029999089999999E-2</v>
      </c>
      <c r="K701">
        <v>40.06419373</v>
      </c>
    </row>
    <row r="702" spans="1:11" x14ac:dyDescent="0.25">
      <c r="A702">
        <v>14.02</v>
      </c>
      <c r="B702">
        <v>0</v>
      </c>
      <c r="C702">
        <v>0</v>
      </c>
      <c r="D702">
        <v>-3.407984041E-3</v>
      </c>
      <c r="E702">
        <v>1.01422444E-2</v>
      </c>
      <c r="F702">
        <v>-2.1357607839999999</v>
      </c>
      <c r="G702">
        <v>5.4126091000000001</v>
      </c>
      <c r="H702">
        <v>1.9402718539999999</v>
      </c>
      <c r="I702">
        <v>0.52905863519999996</v>
      </c>
      <c r="J702">
        <v>3.0029999089999999E-2</v>
      </c>
      <c r="K702">
        <v>40.005847930000002</v>
      </c>
    </row>
    <row r="703" spans="1:11" x14ac:dyDescent="0.25">
      <c r="A703">
        <v>14.04</v>
      </c>
      <c r="B703">
        <v>0</v>
      </c>
      <c r="C703">
        <v>0</v>
      </c>
      <c r="D703">
        <v>-5.5037792769999996E-3</v>
      </c>
      <c r="E703">
        <v>-2.4807170029999999E-2</v>
      </c>
      <c r="F703">
        <v>-0.33576059339999997</v>
      </c>
      <c r="G703">
        <v>3.212610245</v>
      </c>
      <c r="H703">
        <v>0.10495500269999999</v>
      </c>
      <c r="I703">
        <v>4.430959702</v>
      </c>
      <c r="J703">
        <v>3.0544800680000001E-2</v>
      </c>
      <c r="K703">
        <v>40.012413019999997</v>
      </c>
    </row>
    <row r="704" spans="1:11" x14ac:dyDescent="0.25">
      <c r="A704">
        <v>14.06</v>
      </c>
      <c r="B704">
        <v>0</v>
      </c>
      <c r="C704">
        <v>0</v>
      </c>
      <c r="D704">
        <v>3.3849779519999998E-2</v>
      </c>
      <c r="E704">
        <v>-3.4154370429999997E-2</v>
      </c>
      <c r="F704">
        <v>0.26423943039999997</v>
      </c>
      <c r="G704">
        <v>5.6126089099999996</v>
      </c>
      <c r="H704">
        <v>1.7084218259999999</v>
      </c>
      <c r="I704">
        <v>2.689141512</v>
      </c>
      <c r="J704">
        <v>2.642639913E-2</v>
      </c>
      <c r="K704">
        <v>40.04450989</v>
      </c>
    </row>
    <row r="705" spans="1:11" x14ac:dyDescent="0.25">
      <c r="A705">
        <v>14.08</v>
      </c>
      <c r="B705">
        <v>0</v>
      </c>
      <c r="C705">
        <v>0</v>
      </c>
      <c r="D705">
        <v>3.32073383E-2</v>
      </c>
      <c r="E705">
        <v>-3.0966334040000001E-2</v>
      </c>
      <c r="F705">
        <v>-2.3357608320000001</v>
      </c>
      <c r="G705">
        <v>6.2481412890000003</v>
      </c>
      <c r="H705">
        <v>-1.387470126</v>
      </c>
      <c r="I705">
        <v>6.7315425869999999</v>
      </c>
      <c r="J705">
        <v>2.642639913E-2</v>
      </c>
      <c r="K705">
        <v>40.041259770000003</v>
      </c>
    </row>
    <row r="706" spans="1:11" x14ac:dyDescent="0.25">
      <c r="A706">
        <v>14.1</v>
      </c>
      <c r="B706">
        <v>0</v>
      </c>
      <c r="C706">
        <v>0</v>
      </c>
      <c r="D706">
        <v>1.4199819420000001E-2</v>
      </c>
      <c r="E706">
        <v>-5.6213039899999998E-2</v>
      </c>
      <c r="F706">
        <v>-4.9357604979999996</v>
      </c>
      <c r="G706">
        <v>8.9475917819999999</v>
      </c>
      <c r="H706">
        <v>0.78565675020000003</v>
      </c>
      <c r="I706">
        <v>5.3581938740000004</v>
      </c>
      <c r="J706">
        <v>2.6941200719999999E-2</v>
      </c>
      <c r="K706">
        <v>40.060031889999998</v>
      </c>
    </row>
    <row r="707" spans="1:11" x14ac:dyDescent="0.25">
      <c r="A707">
        <v>14.12</v>
      </c>
      <c r="B707">
        <v>0</v>
      </c>
      <c r="C707">
        <v>0</v>
      </c>
      <c r="D707">
        <v>6.1253802849999999E-3</v>
      </c>
      <c r="E707">
        <v>-3.0479520560000001E-2</v>
      </c>
      <c r="F707">
        <v>-5.0302886960000004</v>
      </c>
      <c r="G707">
        <v>8.5475921629999991</v>
      </c>
      <c r="H707">
        <v>0.46231955289999999</v>
      </c>
      <c r="I707">
        <v>6.6803312300000002</v>
      </c>
      <c r="J707">
        <v>3.1574398279999999E-2</v>
      </c>
      <c r="K707">
        <v>40.021625520000001</v>
      </c>
    </row>
    <row r="708" spans="1:11" x14ac:dyDescent="0.25">
      <c r="A708">
        <v>14.14</v>
      </c>
      <c r="B708">
        <v>0</v>
      </c>
      <c r="C708">
        <v>0</v>
      </c>
      <c r="D708">
        <v>-1.6635240990000001E-2</v>
      </c>
      <c r="E708">
        <v>4.2656958100000001E-3</v>
      </c>
      <c r="F708">
        <v>-4.0302896500000003</v>
      </c>
      <c r="G708">
        <v>6.1475944519999999</v>
      </c>
      <c r="H708">
        <v>-0.6361159086</v>
      </c>
      <c r="I708">
        <v>10.308143619999999</v>
      </c>
      <c r="J708">
        <v>3.2089199870000001E-2</v>
      </c>
      <c r="K708">
        <v>40.003513339999998</v>
      </c>
    </row>
    <row r="709" spans="1:11" x14ac:dyDescent="0.25">
      <c r="A709">
        <v>14.16</v>
      </c>
      <c r="B709">
        <v>0</v>
      </c>
      <c r="C709">
        <v>0</v>
      </c>
      <c r="D709">
        <v>-3.6139637230000001E-3</v>
      </c>
      <c r="E709">
        <v>3.6458432669999999E-2</v>
      </c>
      <c r="F709">
        <v>-1.6302890779999999</v>
      </c>
      <c r="G709">
        <v>3.5475962160000001</v>
      </c>
      <c r="H709">
        <v>-0.79649865630000005</v>
      </c>
      <c r="I709">
        <v>3.8064653869999998</v>
      </c>
      <c r="J709">
        <v>3.2089199870000001E-2</v>
      </c>
      <c r="K709">
        <v>40.021678919999999</v>
      </c>
    </row>
    <row r="710" spans="1:11" x14ac:dyDescent="0.25">
      <c r="A710">
        <v>14.18</v>
      </c>
      <c r="B710">
        <v>0</v>
      </c>
      <c r="C710">
        <v>0</v>
      </c>
      <c r="D710">
        <v>-2.5400362910000002E-2</v>
      </c>
      <c r="E710">
        <v>4.5383244750000003E-2</v>
      </c>
      <c r="F710">
        <v>0.76971101760000005</v>
      </c>
      <c r="G710">
        <v>1.1475956439999999</v>
      </c>
      <c r="H710">
        <v>-3.7179794160000001E-2</v>
      </c>
      <c r="I710">
        <v>3.9257297520000001</v>
      </c>
      <c r="J710">
        <v>3.2775599510000003E-2</v>
      </c>
      <c r="K710">
        <v>40.04009628</v>
      </c>
    </row>
    <row r="711" spans="1:11" x14ac:dyDescent="0.25">
      <c r="A711">
        <v>14.2</v>
      </c>
      <c r="B711">
        <v>0</v>
      </c>
      <c r="C711">
        <v>0</v>
      </c>
      <c r="D711">
        <v>-9.3134324999999997E-3</v>
      </c>
      <c r="E711">
        <v>2.571150661E-2</v>
      </c>
      <c r="F711">
        <v>3.3697113989999998</v>
      </c>
      <c r="G711">
        <v>-1.252404332</v>
      </c>
      <c r="H711">
        <v>-1.626185894</v>
      </c>
      <c r="I711">
        <v>5.3545932770000002</v>
      </c>
      <c r="J711">
        <v>3.2775599510000003E-2</v>
      </c>
      <c r="K711">
        <v>40.010917659999997</v>
      </c>
    </row>
    <row r="712" spans="1:11" x14ac:dyDescent="0.25">
      <c r="A712">
        <v>14.22</v>
      </c>
      <c r="B712">
        <v>0</v>
      </c>
      <c r="C712">
        <v>0</v>
      </c>
      <c r="D712">
        <v>-1.2581232939999999E-2</v>
      </c>
      <c r="E712">
        <v>7.8367307780000006E-2</v>
      </c>
      <c r="F712">
        <v>3.327130318</v>
      </c>
      <c r="G712">
        <v>-3.6524047849999999</v>
      </c>
      <c r="H712">
        <v>-3.21155262</v>
      </c>
      <c r="I712">
        <v>1.4358017439999999</v>
      </c>
      <c r="J712">
        <v>3.3290401099999999E-2</v>
      </c>
      <c r="K712">
        <v>40.098167420000003</v>
      </c>
    </row>
    <row r="713" spans="1:11" x14ac:dyDescent="0.25">
      <c r="A713">
        <v>14.24</v>
      </c>
      <c r="B713">
        <v>0</v>
      </c>
      <c r="C713">
        <v>0</v>
      </c>
      <c r="D713">
        <v>-5.3358869629999998E-3</v>
      </c>
      <c r="E713">
        <v>4.3973982330000001E-2</v>
      </c>
      <c r="F713">
        <v>5.3312163349999997</v>
      </c>
      <c r="G713">
        <v>-6.0524029730000004</v>
      </c>
      <c r="H713">
        <v>-0.93083465099999996</v>
      </c>
      <c r="I713">
        <v>1.9474099869999999</v>
      </c>
      <c r="J713">
        <v>3.3290401099999999E-2</v>
      </c>
      <c r="K713">
        <v>40.039276119999997</v>
      </c>
    </row>
    <row r="714" spans="1:11" x14ac:dyDescent="0.25">
      <c r="A714">
        <v>14.26</v>
      </c>
      <c r="B714">
        <v>0</v>
      </c>
      <c r="C714">
        <v>0</v>
      </c>
      <c r="D714">
        <v>-9.8103564229999997E-4</v>
      </c>
      <c r="E714">
        <v>5.8992758389999997E-2</v>
      </c>
      <c r="F714">
        <v>2.7312171460000001</v>
      </c>
      <c r="G714">
        <v>-8.85240078</v>
      </c>
      <c r="H714">
        <v>1.071402073</v>
      </c>
      <c r="I714">
        <v>-1.6158442500000001</v>
      </c>
      <c r="J714">
        <v>3.3118799329999997E-2</v>
      </c>
      <c r="K714">
        <v>40.057628630000004</v>
      </c>
    </row>
    <row r="715" spans="1:11" x14ac:dyDescent="0.25">
      <c r="A715">
        <v>14.28</v>
      </c>
      <c r="B715">
        <v>0</v>
      </c>
      <c r="C715">
        <v>0</v>
      </c>
      <c r="D715">
        <v>-3.801137209E-3</v>
      </c>
      <c r="E715">
        <v>3.8258284330000003E-2</v>
      </c>
      <c r="F715">
        <v>0.4503132701</v>
      </c>
      <c r="G715">
        <v>-9.2524003980000007</v>
      </c>
      <c r="H715">
        <v>-1.0946447850000001</v>
      </c>
      <c r="I715">
        <v>-2.9500768179999999</v>
      </c>
      <c r="J715">
        <v>3.3118799329999997E-2</v>
      </c>
      <c r="K715">
        <v>40.028366089999999</v>
      </c>
    </row>
    <row r="716" spans="1:11" x14ac:dyDescent="0.25">
      <c r="A716">
        <v>14.3</v>
      </c>
      <c r="B716">
        <v>0</v>
      </c>
      <c r="C716">
        <v>0</v>
      </c>
      <c r="D716" s="1">
        <v>6.9268047810000006E-5</v>
      </c>
      <c r="E716">
        <v>4.3032452460000002E-2</v>
      </c>
      <c r="F716">
        <v>2.2975339890000002</v>
      </c>
      <c r="G716">
        <v>-10.128370289999999</v>
      </c>
      <c r="H716">
        <v>-1.5932855610000001</v>
      </c>
      <c r="I716">
        <v>-6.7932777399999997</v>
      </c>
      <c r="J716">
        <v>3.3290401099999999E-2</v>
      </c>
      <c r="K716">
        <v>40.035610200000001</v>
      </c>
    </row>
    <row r="717" spans="1:11" x14ac:dyDescent="0.25">
      <c r="A717">
        <v>14.32</v>
      </c>
      <c r="B717">
        <v>0</v>
      </c>
      <c r="C717">
        <v>0</v>
      </c>
      <c r="D717">
        <v>1.8370011819999999E-3</v>
      </c>
      <c r="E717">
        <v>3.8164004680000002E-2</v>
      </c>
      <c r="F717">
        <v>0.116865918</v>
      </c>
      <c r="G717">
        <v>-10.037864689999999</v>
      </c>
      <c r="H717">
        <v>-0.13629527390000001</v>
      </c>
      <c r="I717">
        <v>-7.3077259059999999</v>
      </c>
      <c r="J717">
        <v>3.7237200890000002E-2</v>
      </c>
      <c r="K717">
        <v>40.03180313</v>
      </c>
    </row>
    <row r="718" spans="1:11" x14ac:dyDescent="0.25">
      <c r="A718">
        <v>14.34</v>
      </c>
      <c r="B718">
        <v>0</v>
      </c>
      <c r="C718">
        <v>0</v>
      </c>
      <c r="D718">
        <v>-2.2936306890000001E-2</v>
      </c>
      <c r="E718">
        <v>6.2332659960000002E-2</v>
      </c>
      <c r="F718">
        <v>0.77839958669999998</v>
      </c>
      <c r="G718">
        <v>-10.27925873</v>
      </c>
      <c r="H718">
        <v>1.1195100549999999</v>
      </c>
      <c r="I718">
        <v>-9.2935428620000007</v>
      </c>
      <c r="J718">
        <v>3.2775599510000003E-2</v>
      </c>
      <c r="K718">
        <v>40.058914180000002</v>
      </c>
    </row>
    <row r="719" spans="1:11" x14ac:dyDescent="0.25">
      <c r="A719">
        <v>14.36</v>
      </c>
      <c r="B719">
        <v>0</v>
      </c>
      <c r="C719">
        <v>0</v>
      </c>
      <c r="D719">
        <v>-9.5400363209999992E-3</v>
      </c>
      <c r="E719">
        <v>-5.5820494889999997E-3</v>
      </c>
      <c r="F719">
        <v>3.1784000400000001</v>
      </c>
      <c r="G719">
        <v>-9.6792593</v>
      </c>
      <c r="H719">
        <v>-1.354568481</v>
      </c>
      <c r="I719">
        <v>-9.9567413330000001</v>
      </c>
      <c r="J719">
        <v>3.6894001070000002E-2</v>
      </c>
      <c r="K719">
        <v>40.002445219999998</v>
      </c>
    </row>
    <row r="720" spans="1:11" x14ac:dyDescent="0.25">
      <c r="A720">
        <v>14.38</v>
      </c>
      <c r="B720">
        <v>0</v>
      </c>
      <c r="C720">
        <v>0</v>
      </c>
      <c r="D720">
        <v>1.3880161570000001E-2</v>
      </c>
      <c r="E720">
        <v>-2.4279221890000001E-2</v>
      </c>
      <c r="F720">
        <v>3.378399849</v>
      </c>
      <c r="G720">
        <v>-7.2792615889999999</v>
      </c>
      <c r="H720">
        <v>-0.1836330444</v>
      </c>
      <c r="I720">
        <v>-11.797707559999999</v>
      </c>
      <c r="J720">
        <v>3.2260801640000003E-2</v>
      </c>
      <c r="K720">
        <v>40.026016239999997</v>
      </c>
    </row>
    <row r="721" spans="1:11" x14ac:dyDescent="0.25">
      <c r="A721">
        <v>14.4</v>
      </c>
      <c r="B721">
        <v>0</v>
      </c>
      <c r="C721">
        <v>0</v>
      </c>
      <c r="D721">
        <v>-1.9292173910000002E-2</v>
      </c>
      <c r="E721">
        <v>3.9452403779999999E-2</v>
      </c>
      <c r="F721">
        <v>0.97839933629999998</v>
      </c>
      <c r="G721">
        <v>-6.4792623520000001</v>
      </c>
      <c r="H721">
        <v>1.980534673</v>
      </c>
      <c r="I721">
        <v>-12.97392464</v>
      </c>
      <c r="J721">
        <v>3.1746000050000001E-2</v>
      </c>
      <c r="K721">
        <v>40.03860092</v>
      </c>
    </row>
    <row r="722" spans="1:11" x14ac:dyDescent="0.25">
      <c r="A722">
        <v>14.42</v>
      </c>
      <c r="B722">
        <v>0</v>
      </c>
      <c r="C722">
        <v>0</v>
      </c>
      <c r="D722">
        <v>-3.6741670220000001E-2</v>
      </c>
      <c r="E722">
        <v>4.876092076E-2</v>
      </c>
      <c r="F722">
        <v>2.7783997060000001</v>
      </c>
      <c r="G722">
        <v>-8.0512647630000007</v>
      </c>
      <c r="H722">
        <v>1.4480469229999999</v>
      </c>
      <c r="I722">
        <v>-17.640495300000001</v>
      </c>
      <c r="J722">
        <v>3.1059600409999999E-2</v>
      </c>
      <c r="K722">
        <v>40.084568019999999</v>
      </c>
    </row>
    <row r="723" spans="1:11" x14ac:dyDescent="0.25">
      <c r="A723">
        <v>14.44</v>
      </c>
      <c r="B723">
        <v>0</v>
      </c>
      <c r="C723">
        <v>0</v>
      </c>
      <c r="D723">
        <v>-1.081321388E-4</v>
      </c>
      <c r="E723">
        <v>2.9094219209999999E-3</v>
      </c>
      <c r="F723">
        <v>5.3783988950000001</v>
      </c>
      <c r="G723">
        <v>-9.8512630459999997</v>
      </c>
      <c r="H723">
        <v>-1.9769979719999999</v>
      </c>
      <c r="I723">
        <v>-19.392539979999999</v>
      </c>
      <c r="J723">
        <v>3.0544800680000001E-2</v>
      </c>
      <c r="K723">
        <v>40.000167849999997</v>
      </c>
    </row>
    <row r="724" spans="1:11" x14ac:dyDescent="0.25">
      <c r="A724">
        <v>14.46</v>
      </c>
      <c r="B724">
        <v>0</v>
      </c>
      <c r="C724">
        <v>0</v>
      </c>
      <c r="D724">
        <v>1.8833760170000002E-2</v>
      </c>
      <c r="E724">
        <v>-2.8372526169999999E-2</v>
      </c>
      <c r="F724">
        <v>4.7783994669999998</v>
      </c>
      <c r="G724">
        <v>-7.4512653350000004</v>
      </c>
      <c r="H724">
        <v>-4.550485611</v>
      </c>
      <c r="I724">
        <v>-14.03064251</v>
      </c>
      <c r="J724">
        <v>3.0029999089999999E-2</v>
      </c>
      <c r="K724">
        <v>40.037334440000002</v>
      </c>
    </row>
    <row r="725" spans="1:11" x14ac:dyDescent="0.25">
      <c r="A725">
        <v>14.48</v>
      </c>
      <c r="B725">
        <v>0</v>
      </c>
      <c r="C725">
        <v>0</v>
      </c>
      <c r="D725">
        <v>1.865556464E-2</v>
      </c>
      <c r="E725">
        <v>1.19471252E-2</v>
      </c>
      <c r="F725">
        <v>2.5783996579999999</v>
      </c>
      <c r="G725">
        <v>-5.0512676240000003</v>
      </c>
      <c r="H725">
        <v>2.078462601</v>
      </c>
      <c r="I725">
        <v>3.412854195</v>
      </c>
      <c r="J725">
        <v>3.4148398789999999E-2</v>
      </c>
      <c r="K725">
        <v>40.009723659999999</v>
      </c>
    </row>
    <row r="726" spans="1:11" x14ac:dyDescent="0.25">
      <c r="A726">
        <v>14.5</v>
      </c>
      <c r="B726">
        <v>0</v>
      </c>
      <c r="C726">
        <v>0</v>
      </c>
      <c r="D726">
        <v>-6.0622105370000002E-3</v>
      </c>
      <c r="E726">
        <v>-3.5112999380000003E-2</v>
      </c>
      <c r="F726">
        <v>0.17839936910000001</v>
      </c>
      <c r="G726">
        <v>-2.6512682440000002</v>
      </c>
      <c r="H726">
        <v>-0.65296506880000005</v>
      </c>
      <c r="I726">
        <v>10.676819800000001</v>
      </c>
      <c r="J726">
        <v>3.0544800680000001E-2</v>
      </c>
      <c r="K726">
        <v>40.026851649999998</v>
      </c>
    </row>
    <row r="727" spans="1:11" x14ac:dyDescent="0.25">
      <c r="A727">
        <v>14.52</v>
      </c>
      <c r="B727">
        <v>0</v>
      </c>
      <c r="C727">
        <v>0</v>
      </c>
      <c r="D727">
        <v>-2.9458165170000002E-2</v>
      </c>
      <c r="E727">
        <v>-2.9505938290000002E-3</v>
      </c>
      <c r="F727">
        <v>0.37839937210000002</v>
      </c>
      <c r="G727">
        <v>-0.25126790999999998</v>
      </c>
      <c r="H727">
        <v>2.2909500600000001</v>
      </c>
      <c r="I727">
        <v>3.949278831</v>
      </c>
      <c r="J727">
        <v>3.0544800680000001E-2</v>
      </c>
      <c r="K727">
        <v>40.018562320000001</v>
      </c>
    </row>
    <row r="728" spans="1:11" x14ac:dyDescent="0.25">
      <c r="A728">
        <v>14.54</v>
      </c>
      <c r="B728">
        <v>0</v>
      </c>
      <c r="C728">
        <v>0</v>
      </c>
      <c r="D728">
        <v>1.8330059950000002E-2</v>
      </c>
      <c r="E728">
        <v>-3.357762098E-2</v>
      </c>
      <c r="F728">
        <v>2.7783997060000001</v>
      </c>
      <c r="G728">
        <v>1.3487321139999999</v>
      </c>
      <c r="H728">
        <v>9.9616490299999999E-2</v>
      </c>
      <c r="I728">
        <v>4.764292717</v>
      </c>
      <c r="J728">
        <v>2.642639913E-2</v>
      </c>
      <c r="K728">
        <v>40.02966309</v>
      </c>
    </row>
    <row r="729" spans="1:11" x14ac:dyDescent="0.25">
      <c r="A729">
        <v>14.56</v>
      </c>
      <c r="B729">
        <v>0</v>
      </c>
      <c r="C729">
        <v>0</v>
      </c>
      <c r="D729">
        <v>3.4308888019999997E-2</v>
      </c>
      <c r="E729">
        <v>1.342996955E-3</v>
      </c>
      <c r="F729">
        <v>1.1783993239999999</v>
      </c>
      <c r="G729">
        <v>2.9487323760000002</v>
      </c>
      <c r="H729">
        <v>-4.6687412259999999</v>
      </c>
      <c r="I729">
        <v>4.7464580539999996</v>
      </c>
      <c r="J729">
        <v>3.1059600409999999E-2</v>
      </c>
      <c r="K729">
        <v>40.026729580000001</v>
      </c>
    </row>
    <row r="730" spans="1:11" x14ac:dyDescent="0.25">
      <c r="A730">
        <v>14.58</v>
      </c>
      <c r="B730">
        <v>0</v>
      </c>
      <c r="C730">
        <v>0</v>
      </c>
      <c r="D730">
        <v>1.9383247940000001E-2</v>
      </c>
      <c r="E730">
        <v>-2.2506013509999999E-2</v>
      </c>
      <c r="F730">
        <v>-1.221600652</v>
      </c>
      <c r="G730">
        <v>1.3487319950000001</v>
      </c>
      <c r="H730">
        <v>1.1644022460000001</v>
      </c>
      <c r="I730">
        <v>2.2167167659999998</v>
      </c>
      <c r="J730">
        <v>3.1059600409999999E-2</v>
      </c>
      <c r="K730">
        <v>40.017364499999999</v>
      </c>
    </row>
    <row r="731" spans="1:11" x14ac:dyDescent="0.25">
      <c r="A731">
        <v>14.6</v>
      </c>
      <c r="B731">
        <v>0</v>
      </c>
      <c r="C731">
        <v>0</v>
      </c>
      <c r="D731">
        <v>8.7712444369999996E-3</v>
      </c>
      <c r="E731">
        <v>-1.915059984E-3</v>
      </c>
      <c r="F731">
        <v>-3.8216011519999999</v>
      </c>
      <c r="G731">
        <v>2.0269377230000001</v>
      </c>
      <c r="H731">
        <v>-7.908258587E-2</v>
      </c>
      <c r="I731">
        <v>0.11471188810000001</v>
      </c>
      <c r="J731">
        <v>3.1231200319999999E-2</v>
      </c>
      <c r="K731">
        <v>40.002552029999997</v>
      </c>
    </row>
    <row r="732" spans="1:11" x14ac:dyDescent="0.25">
      <c r="A732">
        <v>14.62</v>
      </c>
      <c r="B732">
        <v>0</v>
      </c>
      <c r="C732">
        <v>0</v>
      </c>
      <c r="D732">
        <v>1.8114864830000001E-2</v>
      </c>
      <c r="E732">
        <v>-8.7052136659999998E-3</v>
      </c>
      <c r="F732">
        <v>-4.6442770959999997</v>
      </c>
      <c r="G732">
        <v>3.0269379619999999</v>
      </c>
      <c r="H732">
        <v>0.1235008985</v>
      </c>
      <c r="I732">
        <v>-6.1541194920000004</v>
      </c>
      <c r="J732">
        <v>3.1059600409999999E-2</v>
      </c>
      <c r="K732">
        <v>40.008399959999998</v>
      </c>
    </row>
    <row r="733" spans="1:11" x14ac:dyDescent="0.25">
      <c r="A733">
        <v>14.64</v>
      </c>
      <c r="B733">
        <v>0</v>
      </c>
      <c r="C733">
        <v>0</v>
      </c>
      <c r="D733">
        <v>2.891462669E-2</v>
      </c>
      <c r="E733">
        <v>-5.1406867799999999E-2</v>
      </c>
      <c r="F733">
        <v>-6.8442749980000004</v>
      </c>
      <c r="G733">
        <v>3.4303154949999999</v>
      </c>
      <c r="H733">
        <v>-1.275065184</v>
      </c>
      <c r="I733">
        <v>-4.7274513239999996</v>
      </c>
      <c r="J733">
        <v>3.1059600409999999E-2</v>
      </c>
      <c r="K733">
        <v>40.070014950000001</v>
      </c>
    </row>
    <row r="734" spans="1:11" x14ac:dyDescent="0.25">
      <c r="A734">
        <v>14.66</v>
      </c>
      <c r="B734">
        <v>0</v>
      </c>
      <c r="C734">
        <v>0</v>
      </c>
      <c r="D734">
        <v>-7.6124239710000001E-3</v>
      </c>
      <c r="E734">
        <v>-3.4513622520000002E-3</v>
      </c>
      <c r="F734">
        <v>-9.4442729950000004</v>
      </c>
      <c r="G734">
        <v>5.0303144450000001</v>
      </c>
      <c r="H734">
        <v>1.0721366409999999</v>
      </c>
      <c r="I734">
        <v>-8.5863780980000008</v>
      </c>
      <c r="J734">
        <v>2.642639913E-2</v>
      </c>
      <c r="K734">
        <v>40.00113297</v>
      </c>
    </row>
    <row r="735" spans="1:11" x14ac:dyDescent="0.25">
      <c r="A735">
        <v>14.68</v>
      </c>
      <c r="B735">
        <v>0</v>
      </c>
      <c r="C735">
        <v>0</v>
      </c>
      <c r="D735">
        <v>5.9996172789999998E-3</v>
      </c>
      <c r="E735">
        <v>9.3326121570000004E-3</v>
      </c>
      <c r="F735">
        <v>-7.1606664660000003</v>
      </c>
      <c r="G735">
        <v>2.4303150179999999</v>
      </c>
      <c r="H735">
        <v>0.41541862489999998</v>
      </c>
      <c r="I735">
        <v>-6.6554236409999996</v>
      </c>
      <c r="J735">
        <v>3.0544800680000001E-2</v>
      </c>
      <c r="K735">
        <v>40.001747129999998</v>
      </c>
    </row>
    <row r="736" spans="1:11" x14ac:dyDescent="0.25">
      <c r="A736">
        <v>14.7</v>
      </c>
      <c r="B736">
        <v>0</v>
      </c>
      <c r="C736">
        <v>0</v>
      </c>
      <c r="D736">
        <v>2.4667533110000001E-2</v>
      </c>
      <c r="E736">
        <v>-5.9578575189999997E-2</v>
      </c>
      <c r="F736">
        <v>-6.1516165730000001</v>
      </c>
      <c r="G736">
        <v>2.8303151130000002</v>
      </c>
      <c r="H736">
        <v>-1.966703176</v>
      </c>
      <c r="I736">
        <v>-10.028597830000001</v>
      </c>
      <c r="J736">
        <v>2.5911599399999999E-2</v>
      </c>
      <c r="K736">
        <v>40.070758820000002</v>
      </c>
    </row>
    <row r="737" spans="1:11" x14ac:dyDescent="0.25">
      <c r="A737">
        <v>14.72</v>
      </c>
      <c r="B737">
        <v>0</v>
      </c>
      <c r="C737">
        <v>0</v>
      </c>
      <c r="D737">
        <v>1.923382282E-2</v>
      </c>
      <c r="E737">
        <v>-8.0182999369999994E-2</v>
      </c>
      <c r="F737">
        <v>-8.5516147609999997</v>
      </c>
      <c r="G737">
        <v>5.2303142549999997</v>
      </c>
      <c r="H737">
        <v>1.2599288230000001</v>
      </c>
      <c r="I737">
        <v>-7.039140701</v>
      </c>
      <c r="J737">
        <v>3.0544800680000001E-2</v>
      </c>
      <c r="K737">
        <v>40.098487849999998</v>
      </c>
    </row>
    <row r="738" spans="1:11" x14ac:dyDescent="0.25">
      <c r="A738">
        <v>14.74</v>
      </c>
      <c r="B738">
        <v>0</v>
      </c>
      <c r="C738">
        <v>0</v>
      </c>
      <c r="D738">
        <v>9.4747021790000004E-3</v>
      </c>
      <c r="E738">
        <v>-2.0084962250000001E-2</v>
      </c>
      <c r="F738">
        <v>-8.5516147609999997</v>
      </c>
      <c r="G738">
        <v>6.8303127290000001</v>
      </c>
      <c r="H738">
        <v>2.2307662960000001</v>
      </c>
      <c r="I738">
        <v>-5.826157093</v>
      </c>
      <c r="J738">
        <v>3.020160086E-2</v>
      </c>
      <c r="K738">
        <v>40.01036835</v>
      </c>
    </row>
    <row r="739" spans="1:11" x14ac:dyDescent="0.25">
      <c r="A739">
        <v>14.76</v>
      </c>
      <c r="B739">
        <v>0</v>
      </c>
      <c r="C739">
        <v>0</v>
      </c>
      <c r="D739">
        <v>2.5096349419999999E-3</v>
      </c>
      <c r="E739">
        <v>8.0509632829999997E-3</v>
      </c>
      <c r="F739">
        <v>-6.1516170499999996</v>
      </c>
      <c r="G739">
        <v>4.2303152080000004</v>
      </c>
      <c r="H739">
        <v>1.6063388590000001</v>
      </c>
      <c r="I739">
        <v>-1.6484909059999999</v>
      </c>
      <c r="J739">
        <v>3.0029999089999999E-2</v>
      </c>
      <c r="K739">
        <v>40.001399990000003</v>
      </c>
    </row>
    <row r="740" spans="1:11" x14ac:dyDescent="0.25">
      <c r="A740">
        <v>14.78</v>
      </c>
      <c r="B740">
        <v>0</v>
      </c>
      <c r="C740">
        <v>0</v>
      </c>
      <c r="D740">
        <v>3.9258759470000001E-2</v>
      </c>
      <c r="E740">
        <v>-2.0511925220000001E-2</v>
      </c>
      <c r="F740">
        <v>-4.3516187669999997</v>
      </c>
      <c r="G740">
        <v>2.630315065</v>
      </c>
      <c r="H740">
        <v>-1.6865527629999999</v>
      </c>
      <c r="I740">
        <v>2.549663067</v>
      </c>
      <c r="J740">
        <v>3.0029999089999999E-2</v>
      </c>
      <c r="K740">
        <v>40.038749690000003</v>
      </c>
    </row>
    <row r="741" spans="1:11" x14ac:dyDescent="0.25">
      <c r="A741">
        <v>14.8</v>
      </c>
      <c r="B741">
        <v>0</v>
      </c>
      <c r="C741">
        <v>0</v>
      </c>
      <c r="D741">
        <v>-9.9822096530000001E-3</v>
      </c>
      <c r="E741">
        <v>2.0079314709999999E-4</v>
      </c>
      <c r="F741">
        <v>-6.7516164779999999</v>
      </c>
      <c r="G741">
        <v>3.4211175439999999</v>
      </c>
      <c r="H741">
        <v>0.75380998850000003</v>
      </c>
      <c r="I741">
        <v>5.6125645640000004</v>
      </c>
      <c r="J741">
        <v>3.0029999089999999E-2</v>
      </c>
      <c r="K741">
        <v>40.008243559999997</v>
      </c>
    </row>
    <row r="742" spans="1:11" x14ac:dyDescent="0.25">
      <c r="A742">
        <v>14.82</v>
      </c>
      <c r="B742">
        <v>0</v>
      </c>
      <c r="C742">
        <v>0</v>
      </c>
      <c r="D742">
        <v>-1.6703385859999999E-2</v>
      </c>
      <c r="E742">
        <v>1.6654953359999999E-2</v>
      </c>
      <c r="F742">
        <v>-5.9516172410000001</v>
      </c>
      <c r="G742">
        <v>0.82111698389999999</v>
      </c>
      <c r="H742">
        <v>-1.980973482</v>
      </c>
      <c r="I742">
        <v>3.7238519189999999</v>
      </c>
      <c r="J742">
        <v>3.0544800680000001E-2</v>
      </c>
      <c r="K742">
        <v>40.010952000000003</v>
      </c>
    </row>
    <row r="743" spans="1:11" x14ac:dyDescent="0.25">
      <c r="A743">
        <v>14.84</v>
      </c>
      <c r="B743">
        <v>0</v>
      </c>
      <c r="C743">
        <v>0</v>
      </c>
      <c r="D743">
        <v>-1.0109957310000001E-2</v>
      </c>
      <c r="E743">
        <v>1.5936493869999999E-3</v>
      </c>
      <c r="F743">
        <v>-3.5516188139999998</v>
      </c>
      <c r="G743">
        <v>-1.5788830519999999</v>
      </c>
      <c r="H743">
        <v>-0.1747041345</v>
      </c>
      <c r="I743">
        <v>3.9753992560000002</v>
      </c>
      <c r="J743">
        <v>2.642639913E-2</v>
      </c>
      <c r="K743">
        <v>40.001472470000003</v>
      </c>
    </row>
    <row r="744" spans="1:11" x14ac:dyDescent="0.25">
      <c r="A744">
        <v>14.86</v>
      </c>
      <c r="B744">
        <v>0</v>
      </c>
      <c r="C744">
        <v>0</v>
      </c>
      <c r="D744">
        <v>1.2982953340000001E-3</v>
      </c>
      <c r="E744">
        <v>-3.5462528469999998E-3</v>
      </c>
      <c r="F744">
        <v>-0.95161825420000001</v>
      </c>
      <c r="G744">
        <v>-0.70982807869999998</v>
      </c>
      <c r="H744">
        <v>-0.27724397179999999</v>
      </c>
      <c r="I744">
        <v>8.2977352139999994</v>
      </c>
      <c r="J744">
        <v>2.642639913E-2</v>
      </c>
      <c r="K744">
        <v>40.000286099999997</v>
      </c>
    </row>
    <row r="745" spans="1:11" x14ac:dyDescent="0.25">
      <c r="A745">
        <v>14.88</v>
      </c>
      <c r="B745">
        <v>0</v>
      </c>
      <c r="C745">
        <v>0</v>
      </c>
      <c r="D745">
        <v>9.5441285519999998E-4</v>
      </c>
      <c r="E745">
        <v>6.0545355080000004E-3</v>
      </c>
      <c r="F745">
        <v>-1.35161829</v>
      </c>
      <c r="G745">
        <v>1.6901720760000001</v>
      </c>
      <c r="H745">
        <v>-0.52605241540000003</v>
      </c>
      <c r="I745">
        <v>6.3681850430000004</v>
      </c>
      <c r="J745">
        <v>2.7112800629999999E-2</v>
      </c>
      <c r="K745">
        <v>40.000896449999999</v>
      </c>
    </row>
    <row r="746" spans="1:11" x14ac:dyDescent="0.25">
      <c r="A746">
        <v>14.9</v>
      </c>
      <c r="B746">
        <v>0</v>
      </c>
      <c r="C746">
        <v>0</v>
      </c>
      <c r="D746">
        <v>-4.091856629E-2</v>
      </c>
      <c r="E746">
        <v>5.9707224369999999E-2</v>
      </c>
      <c r="F746">
        <v>-0.66663610939999995</v>
      </c>
      <c r="G746">
        <v>-0.70982801910000004</v>
      </c>
      <c r="H746">
        <v>-8.5424877699999999E-2</v>
      </c>
      <c r="I746">
        <v>4.9644160270000004</v>
      </c>
      <c r="J746">
        <v>3.1574398279999999E-2</v>
      </c>
      <c r="K746">
        <v>40.105369570000001</v>
      </c>
    </row>
    <row r="747" spans="1:11" x14ac:dyDescent="0.25">
      <c r="A747">
        <v>14.92</v>
      </c>
      <c r="B747">
        <v>0</v>
      </c>
      <c r="C747">
        <v>0</v>
      </c>
      <c r="D747">
        <v>-1.9539762289999998E-2</v>
      </c>
      <c r="E747">
        <v>-9.7434669729999993E-3</v>
      </c>
      <c r="F747">
        <v>1.7333639860000001</v>
      </c>
      <c r="G747">
        <v>-3.0024089809999999</v>
      </c>
      <c r="H747">
        <v>-2.0587594509999998</v>
      </c>
      <c r="I747">
        <v>6.7827219960000003</v>
      </c>
      <c r="J747">
        <v>3.2089199870000001E-2</v>
      </c>
      <c r="K747">
        <v>40.013671879999997</v>
      </c>
    </row>
    <row r="748" spans="1:11" x14ac:dyDescent="0.25">
      <c r="A748">
        <v>14.94</v>
      </c>
      <c r="B748">
        <v>0</v>
      </c>
      <c r="C748">
        <v>0</v>
      </c>
      <c r="D748">
        <v>-4.9546211960000003E-3</v>
      </c>
      <c r="E748">
        <v>-3.0400305990000001E-2</v>
      </c>
      <c r="F748">
        <v>4.133364201</v>
      </c>
      <c r="G748">
        <v>-0.60240852830000002</v>
      </c>
      <c r="H748">
        <v>1.265150547</v>
      </c>
      <c r="I748">
        <v>4.6759963039999999</v>
      </c>
      <c r="J748">
        <v>3.2260801640000003E-2</v>
      </c>
      <c r="K748">
        <v>40.016048429999998</v>
      </c>
    </row>
    <row r="749" spans="1:11" x14ac:dyDescent="0.25">
      <c r="A749">
        <v>14.96</v>
      </c>
      <c r="B749">
        <v>0</v>
      </c>
      <c r="C749">
        <v>0</v>
      </c>
      <c r="D749">
        <v>-1.1831430719999999E-2</v>
      </c>
      <c r="E749">
        <v>6.0246884820000001E-3</v>
      </c>
      <c r="F749">
        <v>2.1333637240000001</v>
      </c>
      <c r="G749">
        <v>1.5975915190000001</v>
      </c>
      <c r="H749">
        <v>0.15850767490000001</v>
      </c>
      <c r="I749">
        <v>6.0950846670000001</v>
      </c>
      <c r="J749">
        <v>3.2775599510000003E-2</v>
      </c>
      <c r="K749">
        <v>40.001052860000001</v>
      </c>
    </row>
    <row r="750" spans="1:11" x14ac:dyDescent="0.25">
      <c r="A750">
        <v>14.98</v>
      </c>
      <c r="B750">
        <v>0</v>
      </c>
      <c r="C750">
        <v>0</v>
      </c>
      <c r="D750">
        <v>-2.298136428E-2</v>
      </c>
      <c r="E750">
        <v>6.4633578060000002E-2</v>
      </c>
      <c r="F750">
        <v>3.1333639619999998</v>
      </c>
      <c r="G750">
        <v>-1.0024085039999999</v>
      </c>
      <c r="H750">
        <v>0.54246336220000002</v>
      </c>
      <c r="I750">
        <v>4.41323328</v>
      </c>
      <c r="J750">
        <v>3.2604001459999997E-2</v>
      </c>
      <c r="K750">
        <v>40.093563080000003</v>
      </c>
    </row>
    <row r="751" spans="1:11" x14ac:dyDescent="0.25">
      <c r="A751">
        <v>15</v>
      </c>
      <c r="B751">
        <v>0</v>
      </c>
      <c r="C751">
        <v>0</v>
      </c>
      <c r="D751">
        <v>-1.8022052940000002E-2</v>
      </c>
      <c r="E751">
        <v>0.13275313380000001</v>
      </c>
      <c r="F751">
        <v>5.7333626750000004</v>
      </c>
      <c r="G751">
        <v>-3.4024090770000002</v>
      </c>
      <c r="H751">
        <v>0.26057589050000002</v>
      </c>
      <c r="I751">
        <v>0.50121611359999996</v>
      </c>
      <c r="J751">
        <v>3.3118799329999997E-2</v>
      </c>
      <c r="K751">
        <v>40.29885101</v>
      </c>
    </row>
    <row r="752" spans="1:11" x14ac:dyDescent="0.25">
      <c r="A752">
        <v>15.02</v>
      </c>
      <c r="B752">
        <v>0</v>
      </c>
      <c r="C752">
        <v>0</v>
      </c>
      <c r="D752">
        <v>1.8253194170000001E-2</v>
      </c>
      <c r="E752">
        <v>7.1449324489999994E-2</v>
      </c>
      <c r="F752">
        <v>6.2259130479999998</v>
      </c>
      <c r="G752">
        <v>-5.8024072650000003</v>
      </c>
      <c r="H752">
        <v>0.34413024780000001</v>
      </c>
      <c r="I752">
        <v>-2.7466650010000002</v>
      </c>
      <c r="J752">
        <v>3.3118799329999997E-2</v>
      </c>
      <c r="K752">
        <v>40.092010500000001</v>
      </c>
    </row>
    <row r="753" spans="1:11" x14ac:dyDescent="0.25">
      <c r="A753">
        <v>15.04</v>
      </c>
      <c r="B753">
        <v>0</v>
      </c>
      <c r="C753">
        <v>0</v>
      </c>
      <c r="D753">
        <v>2.0131492989999999E-2</v>
      </c>
      <c r="E753">
        <v>5.8394968509999999E-2</v>
      </c>
      <c r="F753">
        <v>3.8259150979999998</v>
      </c>
      <c r="G753">
        <v>-8.2024049760000004</v>
      </c>
      <c r="H753">
        <v>0.2681658864</v>
      </c>
      <c r="I753">
        <v>-1.233254313</v>
      </c>
      <c r="J753">
        <v>3.7237200890000002E-2</v>
      </c>
      <c r="K753">
        <v>40.062526699999999</v>
      </c>
    </row>
    <row r="754" spans="1:11" x14ac:dyDescent="0.25">
      <c r="A754">
        <v>15.06</v>
      </c>
      <c r="B754">
        <v>0</v>
      </c>
      <c r="C754">
        <v>0</v>
      </c>
      <c r="D754">
        <v>4.1362731720000004E-3</v>
      </c>
      <c r="E754">
        <v>4.220703244E-2</v>
      </c>
      <c r="F754">
        <v>1.4259145259999999</v>
      </c>
      <c r="G754">
        <v>-10.802402499999999</v>
      </c>
      <c r="H754">
        <v>0.12485229220000001</v>
      </c>
      <c r="I754">
        <v>-2.1057851310000002</v>
      </c>
      <c r="J754">
        <v>3.7408798930000001E-2</v>
      </c>
      <c r="K754">
        <v>40.028926849999998</v>
      </c>
    </row>
    <row r="755" spans="1:11" x14ac:dyDescent="0.25">
      <c r="A755">
        <v>15.08</v>
      </c>
      <c r="B755">
        <v>0</v>
      </c>
      <c r="C755">
        <v>0</v>
      </c>
      <c r="D755">
        <v>7.4362349700000004E-3</v>
      </c>
      <c r="E755">
        <v>4.4134408240000004E-3</v>
      </c>
      <c r="F755">
        <v>-1.1740854979999999</v>
      </c>
      <c r="G755">
        <v>-8.7437715530000002</v>
      </c>
      <c r="H755">
        <v>4.300281871E-3</v>
      </c>
      <c r="I755">
        <v>-3.6749224659999999</v>
      </c>
      <c r="J755">
        <v>3.7408798930000001E-2</v>
      </c>
      <c r="K755">
        <v>40.001850130000001</v>
      </c>
    </row>
    <row r="756" spans="1:11" x14ac:dyDescent="0.25">
      <c r="A756">
        <v>15.1</v>
      </c>
      <c r="B756">
        <v>0</v>
      </c>
      <c r="C756">
        <v>0</v>
      </c>
      <c r="D756">
        <v>8.1805977970000002E-3</v>
      </c>
      <c r="E756">
        <v>4.3045192959999999E-2</v>
      </c>
      <c r="F756">
        <v>-3.0688514709999999</v>
      </c>
      <c r="G756">
        <v>-7.1437730789999998</v>
      </c>
      <c r="H756">
        <v>-1.5120630260000001</v>
      </c>
      <c r="I756">
        <v>-11.425571440000001</v>
      </c>
      <c r="J756">
        <v>3.2604001459999997E-2</v>
      </c>
      <c r="K756">
        <v>40.037017820000003</v>
      </c>
    </row>
    <row r="757" spans="1:11" x14ac:dyDescent="0.25">
      <c r="A757">
        <v>15.12</v>
      </c>
      <c r="B757">
        <v>0</v>
      </c>
      <c r="C757">
        <v>0</v>
      </c>
      <c r="D757">
        <v>2.4487506599999999E-3</v>
      </c>
      <c r="E757">
        <v>5.6254237890000003E-2</v>
      </c>
      <c r="F757">
        <v>-5.0480561259999996</v>
      </c>
      <c r="G757">
        <v>-7.3870553970000001</v>
      </c>
      <c r="H757">
        <v>-1.5239547490000001</v>
      </c>
      <c r="I757">
        <v>-11.88909149</v>
      </c>
      <c r="J757">
        <v>3.2089199870000001E-2</v>
      </c>
      <c r="K757">
        <v>40.038459779999997</v>
      </c>
    </row>
    <row r="758" spans="1:11" x14ac:dyDescent="0.25">
      <c r="A758">
        <v>15.14</v>
      </c>
      <c r="B758">
        <v>0</v>
      </c>
      <c r="C758">
        <v>0</v>
      </c>
      <c r="D758">
        <v>-1.5667682509999999E-2</v>
      </c>
      <c r="E758">
        <v>4.2416065930000003E-2</v>
      </c>
      <c r="F758">
        <v>-2.8520526890000002</v>
      </c>
      <c r="G758">
        <v>-9.9870529169999998</v>
      </c>
      <c r="H758">
        <v>-2.428029537</v>
      </c>
      <c r="I758">
        <v>-15.12546349</v>
      </c>
      <c r="J758">
        <v>3.2089199870000001E-2</v>
      </c>
      <c r="K758">
        <v>40.037265779999998</v>
      </c>
    </row>
    <row r="759" spans="1:11" x14ac:dyDescent="0.25">
      <c r="A759">
        <v>15.16</v>
      </c>
      <c r="B759">
        <v>0</v>
      </c>
      <c r="C759">
        <v>0</v>
      </c>
      <c r="D759">
        <v>-1.2363391E-3</v>
      </c>
      <c r="E759">
        <v>-1.4360480009999999E-2</v>
      </c>
      <c r="F759">
        <v>-0.45205229520000001</v>
      </c>
      <c r="G759">
        <v>-7.7870550160000001</v>
      </c>
      <c r="H759">
        <v>1.0708655119999999</v>
      </c>
      <c r="I759">
        <v>-16.716392519999999</v>
      </c>
      <c r="J759">
        <v>2.6941200719999999E-2</v>
      </c>
      <c r="K759">
        <v>40.001392359999997</v>
      </c>
    </row>
    <row r="760" spans="1:11" x14ac:dyDescent="0.25">
      <c r="A760">
        <v>15.18</v>
      </c>
      <c r="B760">
        <v>0</v>
      </c>
      <c r="C760">
        <v>0</v>
      </c>
      <c r="D760">
        <v>-3.2186917959999999E-3</v>
      </c>
      <c r="E760">
        <v>2.6037693019999999E-2</v>
      </c>
      <c r="F760">
        <v>-0.25205230709999998</v>
      </c>
      <c r="G760">
        <v>-5.3870573039999998</v>
      </c>
      <c r="H760">
        <v>-1.070976734</v>
      </c>
      <c r="I760">
        <v>-16.84734344</v>
      </c>
      <c r="J760">
        <v>2.642639913E-2</v>
      </c>
      <c r="K760">
        <v>40.015476229999997</v>
      </c>
    </row>
    <row r="761" spans="1:11" x14ac:dyDescent="0.25">
      <c r="A761">
        <v>15.2</v>
      </c>
      <c r="B761">
        <v>0</v>
      </c>
      <c r="C761">
        <v>0</v>
      </c>
      <c r="D761">
        <v>8.132668212E-3</v>
      </c>
      <c r="E761">
        <v>2.7071535590000001E-2</v>
      </c>
      <c r="F761">
        <v>-0.4905267358</v>
      </c>
      <c r="G761">
        <v>-5.9464559560000003</v>
      </c>
      <c r="H761">
        <v>0.84408688549999999</v>
      </c>
      <c r="I761">
        <v>-17.149106979999999</v>
      </c>
      <c r="J761">
        <v>3.0544800680000001E-2</v>
      </c>
      <c r="K761">
        <v>40.016109470000004</v>
      </c>
    </row>
    <row r="762" spans="1:11" x14ac:dyDescent="0.25">
      <c r="A762">
        <v>15.22</v>
      </c>
      <c r="B762">
        <v>0</v>
      </c>
      <c r="C762">
        <v>0</v>
      </c>
      <c r="D762">
        <v>1.383850817E-3</v>
      </c>
      <c r="E762">
        <v>9.0573281049999999E-3</v>
      </c>
      <c r="F762">
        <v>-2.0905268189999999</v>
      </c>
      <c r="G762">
        <v>-4.4373383520000003</v>
      </c>
      <c r="H762">
        <v>-3.457235098</v>
      </c>
      <c r="I762">
        <v>-3.2130420210000001</v>
      </c>
      <c r="J762">
        <v>3.0029999089999999E-2</v>
      </c>
      <c r="K762">
        <v>40.00217438</v>
      </c>
    </row>
    <row r="763" spans="1:11" x14ac:dyDescent="0.25">
      <c r="A763">
        <v>15.24</v>
      </c>
      <c r="B763">
        <v>0</v>
      </c>
      <c r="C763">
        <v>0</v>
      </c>
      <c r="D763" s="1">
        <v>7.9569406810000003E-5</v>
      </c>
      <c r="E763">
        <v>-1.5597350899999999E-2</v>
      </c>
      <c r="F763">
        <v>0.30947339530000001</v>
      </c>
      <c r="G763">
        <v>-3.0261137489999999</v>
      </c>
      <c r="H763">
        <v>-0.38957703110000003</v>
      </c>
      <c r="I763">
        <v>3.3379526140000002</v>
      </c>
      <c r="J763">
        <v>3.0029999089999999E-2</v>
      </c>
      <c r="K763">
        <v>40.001155850000004</v>
      </c>
    </row>
    <row r="764" spans="1:11" x14ac:dyDescent="0.25">
      <c r="A764">
        <v>15.26</v>
      </c>
      <c r="B764">
        <v>0</v>
      </c>
      <c r="C764">
        <v>0</v>
      </c>
      <c r="D764">
        <v>-4.1835792359999997E-3</v>
      </c>
      <c r="E764">
        <v>-1.800920814E-2</v>
      </c>
      <c r="F764">
        <v>1.776827693</v>
      </c>
      <c r="G764">
        <v>-0.62611329559999995</v>
      </c>
      <c r="H764">
        <v>1.873150468</v>
      </c>
      <c r="I764">
        <v>6.8503932949999999</v>
      </c>
      <c r="J764">
        <v>2.5911599399999999E-2</v>
      </c>
      <c r="K764">
        <v>40.019905090000002</v>
      </c>
    </row>
    <row r="765" spans="1:11" x14ac:dyDescent="0.25">
      <c r="A765">
        <v>15.28</v>
      </c>
      <c r="B765">
        <v>0</v>
      </c>
      <c r="C765">
        <v>0</v>
      </c>
      <c r="D765">
        <v>6.2986426060000003E-3</v>
      </c>
      <c r="E765">
        <v>-2.8241880239999999E-2</v>
      </c>
      <c r="F765">
        <v>1.7768275739999999</v>
      </c>
      <c r="G765">
        <v>1.7738868000000001</v>
      </c>
      <c r="H765">
        <v>2.3987426759999999</v>
      </c>
      <c r="I765">
        <v>6.746835709</v>
      </c>
      <c r="J765">
        <v>3.0716400590000002E-2</v>
      </c>
      <c r="K765">
        <v>40.015674590000003</v>
      </c>
    </row>
    <row r="766" spans="1:11" x14ac:dyDescent="0.25">
      <c r="A766">
        <v>15.3</v>
      </c>
      <c r="B766">
        <v>0</v>
      </c>
      <c r="C766">
        <v>0</v>
      </c>
      <c r="D766">
        <v>3.0064210300000001E-2</v>
      </c>
      <c r="E766">
        <v>-8.7544172999999992E-3</v>
      </c>
      <c r="F766">
        <v>-0.62317252160000003</v>
      </c>
      <c r="G766">
        <v>4.1738872530000002</v>
      </c>
      <c r="H766">
        <v>-0.62189084289999996</v>
      </c>
      <c r="I766">
        <v>10.88155746</v>
      </c>
      <c r="J766">
        <v>2.6598000900000002E-2</v>
      </c>
      <c r="K766">
        <v>40.020790099999999</v>
      </c>
    </row>
    <row r="767" spans="1:11" x14ac:dyDescent="0.25">
      <c r="A767">
        <v>15.32</v>
      </c>
      <c r="B767">
        <v>0</v>
      </c>
      <c r="C767">
        <v>0</v>
      </c>
      <c r="D767">
        <v>2.8309002520000001E-2</v>
      </c>
      <c r="E767">
        <v>4.2903780939999997E-2</v>
      </c>
      <c r="F767">
        <v>-3.0231728549999999</v>
      </c>
      <c r="G767">
        <v>1.984819651</v>
      </c>
      <c r="H767">
        <v>-1.4755378960000001</v>
      </c>
      <c r="I767">
        <v>5.8241939540000001</v>
      </c>
      <c r="J767">
        <v>2.6941200719999999E-2</v>
      </c>
      <c r="K767">
        <v>40.052890779999998</v>
      </c>
    </row>
    <row r="768" spans="1:11" x14ac:dyDescent="0.25">
      <c r="A768">
        <v>15.34</v>
      </c>
      <c r="B768">
        <v>0</v>
      </c>
      <c r="C768">
        <v>0</v>
      </c>
      <c r="D768">
        <v>2.7107749130000001E-2</v>
      </c>
      <c r="E768">
        <v>6.9544270630000002E-2</v>
      </c>
      <c r="F768">
        <v>-5.6231713289999998</v>
      </c>
      <c r="G768">
        <v>-0.41518050429999998</v>
      </c>
      <c r="H768">
        <v>-1.087874293</v>
      </c>
      <c r="I768">
        <v>3.9375112059999999</v>
      </c>
      <c r="J768">
        <v>3.1574398279999999E-2</v>
      </c>
      <c r="K768">
        <v>40.123382569999997</v>
      </c>
    </row>
    <row r="769" spans="1:11" x14ac:dyDescent="0.25">
      <c r="A769">
        <v>15.36</v>
      </c>
      <c r="B769">
        <v>0</v>
      </c>
      <c r="C769">
        <v>0</v>
      </c>
      <c r="D769">
        <v>1.224567182E-2</v>
      </c>
      <c r="E769">
        <v>4.9827843900000002E-2</v>
      </c>
      <c r="F769">
        <v>-8.0231695179999996</v>
      </c>
      <c r="G769">
        <v>-2.8151807789999999</v>
      </c>
      <c r="H769">
        <v>1.9357849359999999</v>
      </c>
      <c r="I769">
        <v>2.8151037689999998</v>
      </c>
      <c r="J769">
        <v>3.2089199870000001E-2</v>
      </c>
      <c r="K769">
        <v>40.05271149</v>
      </c>
    </row>
    <row r="770" spans="1:11" x14ac:dyDescent="0.25">
      <c r="A770">
        <v>15.38</v>
      </c>
      <c r="B770">
        <v>0</v>
      </c>
      <c r="C770">
        <v>0</v>
      </c>
      <c r="D770">
        <v>-1.178342663E-2</v>
      </c>
      <c r="E770">
        <v>6.1707004900000001E-2</v>
      </c>
      <c r="F770">
        <v>-7.0400228499999997</v>
      </c>
      <c r="G770">
        <v>-5.4151797290000001</v>
      </c>
      <c r="H770">
        <v>1.0126924509999999</v>
      </c>
      <c r="I770">
        <v>1.39874959</v>
      </c>
      <c r="J770">
        <v>3.620760143E-2</v>
      </c>
      <c r="K770">
        <v>40.066715240000001</v>
      </c>
    </row>
    <row r="771" spans="1:11" x14ac:dyDescent="0.25">
      <c r="A771">
        <v>15.4</v>
      </c>
      <c r="B771">
        <v>0</v>
      </c>
      <c r="C771">
        <v>0</v>
      </c>
      <c r="D771">
        <v>7.1607474240000003E-3</v>
      </c>
      <c r="E771">
        <v>1.4096312220000001E-2</v>
      </c>
      <c r="F771">
        <v>-4.4400253300000001</v>
      </c>
      <c r="G771">
        <v>-6.6151785849999998</v>
      </c>
      <c r="H771">
        <v>-2.209650517</v>
      </c>
      <c r="I771">
        <v>-1.22704792</v>
      </c>
      <c r="J771">
        <v>3.2089199870000001E-2</v>
      </c>
      <c r="K771">
        <v>40.005001069999999</v>
      </c>
    </row>
    <row r="772" spans="1:11" x14ac:dyDescent="0.25">
      <c r="A772">
        <v>15.42</v>
      </c>
      <c r="B772">
        <v>0</v>
      </c>
      <c r="C772">
        <v>0</v>
      </c>
      <c r="D772">
        <v>1.664979011E-2</v>
      </c>
      <c r="E772">
        <v>2.192245424E-2</v>
      </c>
      <c r="F772">
        <v>-3.7960789199999998</v>
      </c>
      <c r="G772">
        <v>-4.6151804920000004</v>
      </c>
      <c r="H772">
        <v>-0.95663696529999998</v>
      </c>
      <c r="I772">
        <v>-0.85364103319999995</v>
      </c>
      <c r="J772">
        <v>3.2260801640000003E-2</v>
      </c>
      <c r="K772">
        <v>40.011825559999998</v>
      </c>
    </row>
    <row r="773" spans="1:11" x14ac:dyDescent="0.25">
      <c r="A773">
        <v>15.44</v>
      </c>
      <c r="B773">
        <v>0</v>
      </c>
      <c r="C773">
        <v>0</v>
      </c>
      <c r="D773">
        <v>2.211459726E-2</v>
      </c>
      <c r="E773">
        <v>-1.243755221E-3</v>
      </c>
      <c r="F773">
        <v>-6.1960768699999997</v>
      </c>
      <c r="G773">
        <v>-5.5988659859999999</v>
      </c>
      <c r="H773">
        <v>-1.2017670869999999</v>
      </c>
      <c r="I773">
        <v>-1.6690134999999999</v>
      </c>
      <c r="J773">
        <v>3.2089199870000001E-2</v>
      </c>
      <c r="K773">
        <v>40.008060460000003</v>
      </c>
    </row>
    <row r="774" spans="1:11" x14ac:dyDescent="0.25">
      <c r="A774">
        <v>15.46</v>
      </c>
      <c r="B774">
        <v>0</v>
      </c>
      <c r="C774">
        <v>0</v>
      </c>
      <c r="D774">
        <v>-1.046813838E-2</v>
      </c>
      <c r="E774">
        <v>3.057962656E-2</v>
      </c>
      <c r="F774">
        <v>-6.796076298</v>
      </c>
      <c r="G774">
        <v>-3.5988671779999999</v>
      </c>
      <c r="H774">
        <v>-3.141518831</v>
      </c>
      <c r="I774">
        <v>-3.916153193</v>
      </c>
      <c r="J774">
        <v>3.2089199870000001E-2</v>
      </c>
      <c r="K774">
        <v>40.016807559999997</v>
      </c>
    </row>
    <row r="775" spans="1:11" x14ac:dyDescent="0.25">
      <c r="A775">
        <v>15.48</v>
      </c>
      <c r="B775">
        <v>0</v>
      </c>
      <c r="C775">
        <v>0</v>
      </c>
      <c r="D775">
        <v>3.6497591059999998E-3</v>
      </c>
      <c r="E775">
        <v>2.3423738780000002E-2</v>
      </c>
      <c r="F775">
        <v>-4.3960785869999999</v>
      </c>
      <c r="G775">
        <v>-5.9677920340000004</v>
      </c>
      <c r="H775">
        <v>-1.2439830300000001</v>
      </c>
      <c r="I775">
        <v>-2.6280012130000001</v>
      </c>
      <c r="J775">
        <v>3.2260801640000003E-2</v>
      </c>
      <c r="K775">
        <v>40.0112381</v>
      </c>
    </row>
    <row r="776" spans="1:11" x14ac:dyDescent="0.25">
      <c r="A776">
        <v>15.5</v>
      </c>
      <c r="B776">
        <v>0</v>
      </c>
      <c r="C776">
        <v>0</v>
      </c>
      <c r="D776">
        <v>1.171667501E-2</v>
      </c>
      <c r="E776">
        <v>5.9766471389999997E-3</v>
      </c>
      <c r="F776">
        <v>-1.940681696</v>
      </c>
      <c r="G776">
        <v>-3.9567410949999999</v>
      </c>
      <c r="H776">
        <v>-0.3621946573</v>
      </c>
      <c r="I776">
        <v>-3.5448207859999998</v>
      </c>
      <c r="J776">
        <v>3.2089199870000001E-2</v>
      </c>
      <c r="K776">
        <v>40.003269199999998</v>
      </c>
    </row>
    <row r="777" spans="1:11" x14ac:dyDescent="0.25">
      <c r="A777">
        <v>15.52</v>
      </c>
      <c r="B777">
        <v>0</v>
      </c>
      <c r="C777">
        <v>0</v>
      </c>
      <c r="D777">
        <v>1.1889660729999999E-2</v>
      </c>
      <c r="E777">
        <v>3.8898423309999999E-2</v>
      </c>
      <c r="F777">
        <v>-4.0574479099999996</v>
      </c>
      <c r="G777">
        <v>-2.3567407130000002</v>
      </c>
      <c r="H777">
        <v>-0.75059866909999995</v>
      </c>
      <c r="I777">
        <v>-3.6187903879999999</v>
      </c>
      <c r="J777">
        <v>3.2260801640000003E-2</v>
      </c>
      <c r="K777">
        <v>40.033798220000001</v>
      </c>
    </row>
    <row r="778" spans="1:11" x14ac:dyDescent="0.25">
      <c r="A778">
        <v>15.54</v>
      </c>
      <c r="B778">
        <v>0</v>
      </c>
      <c r="C778">
        <v>0</v>
      </c>
      <c r="D778">
        <v>2.9882024970000001E-2</v>
      </c>
      <c r="E778">
        <v>6.0652643440000001E-2</v>
      </c>
      <c r="F778">
        <v>-6.4574456209999997</v>
      </c>
      <c r="G778">
        <v>-4.9567403790000002</v>
      </c>
      <c r="H778">
        <v>1.7717148069999999</v>
      </c>
      <c r="I778">
        <v>-4.7110195160000004</v>
      </c>
      <c r="J778">
        <v>3.1574398279999999E-2</v>
      </c>
      <c r="K778">
        <v>40.085788729999997</v>
      </c>
    </row>
    <row r="779" spans="1:11" x14ac:dyDescent="0.25">
      <c r="A779">
        <v>15.56</v>
      </c>
      <c r="B779">
        <v>0</v>
      </c>
      <c r="C779">
        <v>0</v>
      </c>
      <c r="D779">
        <v>3.2719209790000002E-2</v>
      </c>
      <c r="E779">
        <v>7.4838206170000005E-2</v>
      </c>
      <c r="F779">
        <v>-9.0574436190000007</v>
      </c>
      <c r="G779">
        <v>-7.3567380910000004</v>
      </c>
      <c r="H779">
        <v>-0.57164305449999997</v>
      </c>
      <c r="I779">
        <v>-5.2055363659999996</v>
      </c>
      <c r="J779">
        <v>3.1574398279999999E-2</v>
      </c>
      <c r="K779">
        <v>40.142387390000003</v>
      </c>
    </row>
    <row r="780" spans="1:11" x14ac:dyDescent="0.25">
      <c r="A780">
        <v>15.58</v>
      </c>
      <c r="B780">
        <v>0</v>
      </c>
      <c r="C780">
        <v>0</v>
      </c>
      <c r="D780">
        <v>3.4579478199999999E-2</v>
      </c>
      <c r="E780">
        <v>8.4837973119999993E-2</v>
      </c>
      <c r="F780">
        <v>-10.746221540000001</v>
      </c>
      <c r="G780">
        <v>-9.7567358019999997</v>
      </c>
      <c r="H780">
        <v>-3.4796588420000001</v>
      </c>
      <c r="I780">
        <v>-1.4513705969999999</v>
      </c>
      <c r="J780">
        <v>3.1746000050000001E-2</v>
      </c>
      <c r="K780">
        <v>40.162197110000001</v>
      </c>
    </row>
    <row r="781" spans="1:11" x14ac:dyDescent="0.25">
      <c r="A781">
        <v>15.6</v>
      </c>
      <c r="B781">
        <v>0</v>
      </c>
      <c r="C781">
        <v>0</v>
      </c>
      <c r="D781">
        <v>4.9368638550000003E-2</v>
      </c>
      <c r="E781">
        <v>6.4545914529999998E-2</v>
      </c>
      <c r="F781">
        <v>-11.99092007</v>
      </c>
      <c r="G781">
        <v>-12.35673332</v>
      </c>
      <c r="H781">
        <v>-3.3975818160000002</v>
      </c>
      <c r="I781">
        <v>-4.2032294270000001</v>
      </c>
      <c r="J781">
        <v>3.1574398279999999E-2</v>
      </c>
      <c r="K781">
        <v>40.138813020000001</v>
      </c>
    </row>
    <row r="782" spans="1:11" x14ac:dyDescent="0.25">
      <c r="A782">
        <v>15.62</v>
      </c>
      <c r="B782">
        <v>0</v>
      </c>
      <c r="C782">
        <v>0</v>
      </c>
      <c r="D782">
        <v>1.7569307239999998E-2</v>
      </c>
      <c r="E782">
        <v>0.1007401347</v>
      </c>
      <c r="F782">
        <v>-14.390917780000001</v>
      </c>
      <c r="G782">
        <v>-14.756731029999999</v>
      </c>
      <c r="H782">
        <v>-4.5018291469999996</v>
      </c>
      <c r="I782">
        <v>-9.0813961029999994</v>
      </c>
      <c r="J782">
        <v>2.6941200719999999E-2</v>
      </c>
      <c r="K782">
        <v>40.213962549999998</v>
      </c>
    </row>
    <row r="783" spans="1:11" x14ac:dyDescent="0.25">
      <c r="A783">
        <v>15.64</v>
      </c>
      <c r="B783">
        <v>0</v>
      </c>
      <c r="C783">
        <v>0</v>
      </c>
      <c r="D783">
        <v>1.075969171E-2</v>
      </c>
      <c r="E783">
        <v>7.1747362610000004E-2</v>
      </c>
      <c r="F783">
        <v>-13.30122089</v>
      </c>
      <c r="G783">
        <v>-16.356731409999998</v>
      </c>
      <c r="H783">
        <v>-5.0604419710000004</v>
      </c>
      <c r="I783">
        <v>-10.085911749999999</v>
      </c>
      <c r="J783">
        <v>2.6941200719999999E-2</v>
      </c>
      <c r="K783">
        <v>40.107616419999999</v>
      </c>
    </row>
    <row r="784" spans="1:11" x14ac:dyDescent="0.25">
      <c r="A784">
        <v>15.66</v>
      </c>
      <c r="B784">
        <v>0</v>
      </c>
      <c r="C784">
        <v>0</v>
      </c>
      <c r="D784">
        <v>1.4905536549999999E-2</v>
      </c>
      <c r="E784">
        <v>7.1659863000000004E-2</v>
      </c>
      <c r="F784">
        <v>-10.901223180000001</v>
      </c>
      <c r="G784">
        <v>-17.607921600000001</v>
      </c>
      <c r="H784">
        <v>-2.7524738310000001</v>
      </c>
      <c r="I784">
        <v>-13.03298092</v>
      </c>
      <c r="J784">
        <v>2.642639913E-2</v>
      </c>
      <c r="K784">
        <v>40.119270319999998</v>
      </c>
    </row>
    <row r="785" spans="1:11" x14ac:dyDescent="0.25">
      <c r="A785">
        <v>15.68</v>
      </c>
      <c r="B785">
        <v>0</v>
      </c>
      <c r="C785">
        <v>0</v>
      </c>
      <c r="D785">
        <v>3.098674119E-2</v>
      </c>
      <c r="E785">
        <v>1.286064088E-2</v>
      </c>
      <c r="F785">
        <v>-9.3012247089999995</v>
      </c>
      <c r="G785">
        <v>-15.60791588</v>
      </c>
      <c r="H785">
        <v>-4.2667679789999999</v>
      </c>
      <c r="I785">
        <v>-13.020730970000001</v>
      </c>
      <c r="J785">
        <v>3.0544800680000001E-2</v>
      </c>
      <c r="K785">
        <v>40.022228239999997</v>
      </c>
    </row>
    <row r="786" spans="1:11" x14ac:dyDescent="0.25">
      <c r="A786">
        <v>15.7</v>
      </c>
      <c r="B786">
        <v>0</v>
      </c>
      <c r="C786">
        <v>0</v>
      </c>
      <c r="D786">
        <v>3.5152938219999998E-3</v>
      </c>
      <c r="E786">
        <v>4.239955544E-2</v>
      </c>
      <c r="F786">
        <v>-10.701223369999999</v>
      </c>
      <c r="G786">
        <v>-13.00791836</v>
      </c>
      <c r="H786">
        <v>-5.2498793600000004</v>
      </c>
      <c r="I786">
        <v>-8.8076515200000003</v>
      </c>
      <c r="J786">
        <v>3.020160086E-2</v>
      </c>
      <c r="K786">
        <v>40.036037450000002</v>
      </c>
    </row>
    <row r="787" spans="1:11" x14ac:dyDescent="0.25">
      <c r="A787">
        <v>15.72</v>
      </c>
      <c r="B787">
        <v>0</v>
      </c>
      <c r="C787">
        <v>0</v>
      </c>
      <c r="D787">
        <v>-8.7307021019999997E-4</v>
      </c>
      <c r="E787">
        <v>-3.5914480689999998E-3</v>
      </c>
      <c r="F787">
        <v>-8.3012256620000002</v>
      </c>
      <c r="G787">
        <v>-10.607920650000001</v>
      </c>
      <c r="H787">
        <v>-8.0613241200000001</v>
      </c>
      <c r="I787">
        <v>-3.912132233E-2</v>
      </c>
      <c r="J787">
        <v>3.020160086E-2</v>
      </c>
      <c r="K787">
        <v>40.000564580000002</v>
      </c>
    </row>
    <row r="788" spans="1:11" x14ac:dyDescent="0.25">
      <c r="A788">
        <v>15.74</v>
      </c>
      <c r="B788">
        <v>0</v>
      </c>
      <c r="C788">
        <v>0</v>
      </c>
      <c r="D788">
        <v>7.1186088030000001E-3</v>
      </c>
      <c r="E788">
        <v>2.504245192E-2</v>
      </c>
      <c r="F788">
        <v>-5.9012279510000001</v>
      </c>
      <c r="G788">
        <v>-8.0079231259999997</v>
      </c>
      <c r="H788">
        <v>-6.9096279139999996</v>
      </c>
      <c r="I788">
        <v>3.6373670100000002</v>
      </c>
      <c r="J788">
        <v>3.0544800680000001E-2</v>
      </c>
      <c r="K788">
        <v>40.008316039999997</v>
      </c>
    </row>
    <row r="789" spans="1:11" x14ac:dyDescent="0.25">
      <c r="A789">
        <v>15.76</v>
      </c>
      <c r="B789">
        <v>0</v>
      </c>
      <c r="C789">
        <v>0</v>
      </c>
      <c r="D789">
        <v>-5.1075881349999996E-3</v>
      </c>
      <c r="E789">
        <v>3.9814159270000003E-2</v>
      </c>
      <c r="F789">
        <v>-3.3012294770000001</v>
      </c>
      <c r="G789">
        <v>-8.8079223629999994</v>
      </c>
      <c r="H789">
        <v>-8.8087282180000006</v>
      </c>
      <c r="I789">
        <v>1.7290043829999999</v>
      </c>
      <c r="J789">
        <v>2.642639913E-2</v>
      </c>
      <c r="K789">
        <v>40.03528214</v>
      </c>
    </row>
    <row r="790" spans="1:11" x14ac:dyDescent="0.25">
      <c r="A790">
        <v>15.78</v>
      </c>
      <c r="B790">
        <v>0</v>
      </c>
      <c r="C790">
        <v>0</v>
      </c>
      <c r="D790">
        <v>1.0342247779999999E-2</v>
      </c>
      <c r="E790">
        <v>9.4842106100000004E-2</v>
      </c>
      <c r="F790">
        <v>-0.90122896429999999</v>
      </c>
      <c r="G790">
        <v>-10.70834923</v>
      </c>
      <c r="H790">
        <v>-5.6890397070000001</v>
      </c>
      <c r="I790">
        <v>-0.95576179029999997</v>
      </c>
      <c r="J790">
        <v>2.642639913E-2</v>
      </c>
      <c r="K790">
        <v>40.153469090000002</v>
      </c>
    </row>
    <row r="791" spans="1:11" x14ac:dyDescent="0.25">
      <c r="A791">
        <v>15.8</v>
      </c>
      <c r="B791">
        <v>0</v>
      </c>
      <c r="C791">
        <v>0</v>
      </c>
      <c r="D791">
        <v>1.066712663E-3</v>
      </c>
      <c r="E791">
        <v>0.1120450497</v>
      </c>
      <c r="F791">
        <v>-3.3012294770000001</v>
      </c>
      <c r="G791">
        <v>-13.108346940000001</v>
      </c>
      <c r="H791">
        <v>-8.8124361039999997</v>
      </c>
      <c r="I791">
        <v>-5.912817478</v>
      </c>
      <c r="J791">
        <v>2.642639913E-2</v>
      </c>
      <c r="K791">
        <v>40.267349240000001</v>
      </c>
    </row>
    <row r="792" spans="1:11" x14ac:dyDescent="0.25">
      <c r="A792">
        <v>15.82</v>
      </c>
      <c r="B792">
        <v>0</v>
      </c>
      <c r="C792">
        <v>0</v>
      </c>
      <c r="D792">
        <v>-2.4561852219999999E-2</v>
      </c>
      <c r="E792">
        <v>5.4562032220000001E-2</v>
      </c>
      <c r="F792">
        <v>-2.1012291909999998</v>
      </c>
      <c r="G792">
        <v>-15.30834484</v>
      </c>
      <c r="H792">
        <v>-5.0713911060000001</v>
      </c>
      <c r="I792">
        <v>-9.6949424739999994</v>
      </c>
      <c r="J792">
        <v>2.642639913E-2</v>
      </c>
      <c r="K792">
        <v>40.071701050000001</v>
      </c>
    </row>
    <row r="793" spans="1:11" x14ac:dyDescent="0.25">
      <c r="A793">
        <v>15.84</v>
      </c>
      <c r="B793">
        <v>0</v>
      </c>
      <c r="C793">
        <v>0</v>
      </c>
      <c r="D793">
        <v>-2.713528648E-2</v>
      </c>
      <c r="E793">
        <v>4.0225103499999998E-2</v>
      </c>
      <c r="F793">
        <v>0.4987710118</v>
      </c>
      <c r="G793">
        <v>-12.908347129999999</v>
      </c>
      <c r="H793">
        <v>-5.1960973739999998</v>
      </c>
      <c r="I793">
        <v>-2.4888360500000002</v>
      </c>
      <c r="J793">
        <v>3.0544800680000001E-2</v>
      </c>
      <c r="K793">
        <v>40.051113129999997</v>
      </c>
    </row>
    <row r="794" spans="1:11" x14ac:dyDescent="0.25">
      <c r="A794">
        <v>15.86</v>
      </c>
      <c r="B794">
        <v>0</v>
      </c>
      <c r="C794">
        <v>0</v>
      </c>
      <c r="D794">
        <v>-4.1400752960000002E-2</v>
      </c>
      <c r="E794">
        <v>2.1742820739999998E-2</v>
      </c>
      <c r="F794">
        <v>2.8987712860000001</v>
      </c>
      <c r="G794">
        <v>-10.30834961</v>
      </c>
      <c r="H794">
        <v>-3.2092611789999999</v>
      </c>
      <c r="I794">
        <v>3.230893612</v>
      </c>
      <c r="J794">
        <v>2.642639913E-2</v>
      </c>
      <c r="K794">
        <v>40.048671720000002</v>
      </c>
    </row>
    <row r="795" spans="1:11" x14ac:dyDescent="0.25">
      <c r="A795">
        <v>15.88</v>
      </c>
      <c r="B795">
        <v>0</v>
      </c>
      <c r="C795">
        <v>0</v>
      </c>
      <c r="D795">
        <v>-4.709300399E-2</v>
      </c>
      <c r="E795">
        <v>7.1547850969999993E-2</v>
      </c>
      <c r="F795">
        <v>5.4987702369999996</v>
      </c>
      <c r="G795">
        <v>-9.5083503720000007</v>
      </c>
      <c r="H795">
        <v>-5.204782486</v>
      </c>
      <c r="I795">
        <v>-3.875048161</v>
      </c>
      <c r="J795">
        <v>2.642639913E-2</v>
      </c>
      <c r="K795">
        <v>40.125885009999998</v>
      </c>
    </row>
    <row r="796" spans="1:11" x14ac:dyDescent="0.25">
      <c r="A796">
        <v>15.9</v>
      </c>
      <c r="B796">
        <v>0</v>
      </c>
      <c r="C796">
        <v>0</v>
      </c>
      <c r="D796">
        <v>-3.9205752310000001E-2</v>
      </c>
      <c r="E796">
        <v>4.4802367689999997E-2</v>
      </c>
      <c r="F796">
        <v>7.8987679479999997</v>
      </c>
      <c r="G796">
        <v>-11.30834866</v>
      </c>
      <c r="H796">
        <v>-1.5871144530000001</v>
      </c>
      <c r="I796">
        <v>-2.7270233629999998</v>
      </c>
      <c r="J796">
        <v>2.642639913E-2</v>
      </c>
      <c r="K796">
        <v>40.070972439999998</v>
      </c>
    </row>
    <row r="797" spans="1:11" x14ac:dyDescent="0.25">
      <c r="A797">
        <v>15.92</v>
      </c>
      <c r="B797">
        <v>0</v>
      </c>
      <c r="C797">
        <v>0</v>
      </c>
      <c r="D797">
        <v>-2.768083289E-2</v>
      </c>
      <c r="E797">
        <v>4.6379864219999997E-2</v>
      </c>
      <c r="F797">
        <v>10.29876614</v>
      </c>
      <c r="G797">
        <v>-9.2383737559999997</v>
      </c>
      <c r="H797">
        <v>-0.46774661540000001</v>
      </c>
      <c r="I797">
        <v>-4.3862681390000002</v>
      </c>
      <c r="J797">
        <v>3.0544800680000001E-2</v>
      </c>
      <c r="K797">
        <v>40.051132199999998</v>
      </c>
    </row>
    <row r="798" spans="1:11" x14ac:dyDescent="0.25">
      <c r="A798">
        <v>15.94</v>
      </c>
      <c r="B798">
        <v>0</v>
      </c>
      <c r="C798">
        <v>0</v>
      </c>
      <c r="D798">
        <v>-3.006134555E-2</v>
      </c>
      <c r="E798">
        <v>1.509514451E-2</v>
      </c>
      <c r="F798">
        <v>12.26966095</v>
      </c>
      <c r="G798">
        <v>-9.0936479569999999</v>
      </c>
      <c r="H798">
        <v>2.394254208</v>
      </c>
      <c r="I798">
        <v>-0.56619054079999998</v>
      </c>
      <c r="J798">
        <v>3.0544800680000001E-2</v>
      </c>
      <c r="K798">
        <v>40.025138849999998</v>
      </c>
    </row>
    <row r="799" spans="1:11" x14ac:dyDescent="0.25">
      <c r="A799">
        <v>15.96</v>
      </c>
      <c r="B799">
        <v>0</v>
      </c>
      <c r="C799">
        <v>0</v>
      </c>
      <c r="D799">
        <v>-5.8024860919999997E-2</v>
      </c>
      <c r="E799">
        <v>-7.2395950560000004E-3</v>
      </c>
      <c r="F799">
        <v>13.653785709999999</v>
      </c>
      <c r="G799">
        <v>-6.6936502459999998</v>
      </c>
      <c r="H799">
        <v>6.8850922580000002</v>
      </c>
      <c r="I799">
        <v>-3.4006598000000001</v>
      </c>
      <c r="J799">
        <v>2.642639913E-2</v>
      </c>
      <c r="K799">
        <v>40.054039000000003</v>
      </c>
    </row>
    <row r="800" spans="1:11" x14ac:dyDescent="0.25">
      <c r="A800">
        <v>15.98</v>
      </c>
      <c r="B800">
        <v>0</v>
      </c>
      <c r="C800">
        <v>0</v>
      </c>
      <c r="D800">
        <v>-5.9025578199999998E-2</v>
      </c>
      <c r="E800">
        <v>1.569759846E-2</v>
      </c>
      <c r="F800">
        <v>16.053783419999998</v>
      </c>
      <c r="G800">
        <v>-4.0936527250000001</v>
      </c>
      <c r="H800">
        <v>10.34134865</v>
      </c>
      <c r="I800">
        <v>-5.7809171680000002</v>
      </c>
      <c r="J800">
        <v>3.0716400590000002E-2</v>
      </c>
      <c r="K800">
        <v>40.076717379999998</v>
      </c>
    </row>
    <row r="801" spans="1:11" x14ac:dyDescent="0.25">
      <c r="A801">
        <v>16</v>
      </c>
      <c r="B801">
        <v>0</v>
      </c>
      <c r="C801">
        <v>0</v>
      </c>
      <c r="D801">
        <v>-4.2230986060000003E-2</v>
      </c>
      <c r="E801">
        <v>-3.5329505800000001E-2</v>
      </c>
      <c r="F801">
        <v>18.453792570000001</v>
      </c>
      <c r="G801">
        <v>-3.1067311759999998</v>
      </c>
      <c r="H801">
        <v>12.72302818</v>
      </c>
      <c r="I801">
        <v>-3.0130672449999998</v>
      </c>
      <c r="J801">
        <v>2.5911599399999999E-2</v>
      </c>
      <c r="K801">
        <v>40.048049929999998</v>
      </c>
    </row>
    <row r="802" spans="1:11" x14ac:dyDescent="0.25">
      <c r="A802">
        <v>16.02</v>
      </c>
      <c r="B802">
        <v>0</v>
      </c>
      <c r="C802">
        <v>0</v>
      </c>
      <c r="D802">
        <v>-3.2285168769999997E-2</v>
      </c>
      <c r="E802">
        <v>-4.6335734429999997E-2</v>
      </c>
      <c r="F802">
        <v>18.253791809999999</v>
      </c>
      <c r="G802">
        <v>-0.70673072339999998</v>
      </c>
      <c r="H802">
        <v>12.86504173</v>
      </c>
      <c r="I802">
        <v>-0.71806573870000001</v>
      </c>
      <c r="J802">
        <v>3.4834798430000001E-2</v>
      </c>
      <c r="K802">
        <v>40.070083619999998</v>
      </c>
    </row>
    <row r="803" spans="1:11" x14ac:dyDescent="0.25">
      <c r="A803">
        <v>16.04</v>
      </c>
      <c r="B803">
        <v>0</v>
      </c>
      <c r="C803">
        <v>0</v>
      </c>
      <c r="D803">
        <v>-2.3235632109999999E-3</v>
      </c>
      <c r="E803">
        <v>-3.4171238540000003E-2</v>
      </c>
      <c r="F803">
        <v>15.853783610000001</v>
      </c>
      <c r="G803">
        <v>1.6932693720000001</v>
      </c>
      <c r="H803">
        <v>20.69502258</v>
      </c>
      <c r="I803">
        <v>-2.0850446219999998</v>
      </c>
      <c r="J803">
        <v>3.0029999089999999E-2</v>
      </c>
      <c r="K803">
        <v>40.03684998</v>
      </c>
    </row>
    <row r="804" spans="1:11" x14ac:dyDescent="0.25">
      <c r="A804">
        <v>16.059999999999999</v>
      </c>
      <c r="B804">
        <v>0</v>
      </c>
      <c r="C804">
        <v>0</v>
      </c>
      <c r="D804">
        <v>2.0185472440000001E-2</v>
      </c>
      <c r="E804">
        <v>-2.7087122200000001E-2</v>
      </c>
      <c r="F804">
        <v>13.25378609</v>
      </c>
      <c r="G804">
        <v>2.6932694910000001</v>
      </c>
      <c r="H804">
        <v>8.9192228320000009</v>
      </c>
      <c r="I804">
        <v>-1.126559734</v>
      </c>
      <c r="J804">
        <v>3.0029999089999999E-2</v>
      </c>
      <c r="K804">
        <v>40.021873470000003</v>
      </c>
    </row>
    <row r="805" spans="1:11" x14ac:dyDescent="0.25">
      <c r="A805">
        <v>16.079999999999998</v>
      </c>
      <c r="B805">
        <v>0</v>
      </c>
      <c r="C805">
        <v>0</v>
      </c>
      <c r="D805">
        <v>7.5436480340000001E-2</v>
      </c>
      <c r="E805">
        <v>-1.6356647009999999E-2</v>
      </c>
      <c r="F805">
        <v>10.853788379999999</v>
      </c>
      <c r="G805">
        <v>2.2932693959999999</v>
      </c>
      <c r="H805">
        <v>-8.2745265959999994</v>
      </c>
      <c r="I805">
        <v>1.6212813850000001</v>
      </c>
      <c r="J805">
        <v>3.0029999089999999E-2</v>
      </c>
      <c r="K805">
        <v>40.103618619999999</v>
      </c>
    </row>
    <row r="806" spans="1:11" x14ac:dyDescent="0.25">
      <c r="A806">
        <v>16.100000000000001</v>
      </c>
      <c r="B806">
        <v>0</v>
      </c>
      <c r="C806">
        <v>0</v>
      </c>
      <c r="D806">
        <v>6.8657189610000002E-2</v>
      </c>
      <c r="E806">
        <v>-4.458830506E-2</v>
      </c>
      <c r="F806">
        <v>8.4537906649999996</v>
      </c>
      <c r="G806">
        <v>4.5029582980000002</v>
      </c>
      <c r="H806">
        <v>-15.21255493</v>
      </c>
      <c r="I806">
        <v>-0.71423202750000003</v>
      </c>
      <c r="J806">
        <v>2.5911599399999999E-2</v>
      </c>
      <c r="K806">
        <v>40.114398960000003</v>
      </c>
    </row>
    <row r="807" spans="1:11" x14ac:dyDescent="0.25">
      <c r="A807">
        <v>16.12</v>
      </c>
      <c r="B807">
        <v>0</v>
      </c>
      <c r="C807">
        <v>0</v>
      </c>
      <c r="D807">
        <v>2.406307496E-2</v>
      </c>
      <c r="E807">
        <v>-4.657201469E-3</v>
      </c>
      <c r="F807">
        <v>5.8537931439999999</v>
      </c>
      <c r="G807">
        <v>4.8500738139999999</v>
      </c>
      <c r="H807">
        <v>-14.09415817</v>
      </c>
      <c r="I807">
        <v>-2.1329698559999999</v>
      </c>
      <c r="J807">
        <v>3.0544800680000001E-2</v>
      </c>
      <c r="K807">
        <v>40.014869689999998</v>
      </c>
    </row>
    <row r="808" spans="1:11" x14ac:dyDescent="0.25">
      <c r="A808">
        <v>16.14</v>
      </c>
      <c r="B808">
        <v>0</v>
      </c>
      <c r="C808">
        <v>0</v>
      </c>
      <c r="D808">
        <v>9.9544683469999992E-3</v>
      </c>
      <c r="E808">
        <v>2.721846104E-3</v>
      </c>
      <c r="F808">
        <v>3.4537947180000002</v>
      </c>
      <c r="G808">
        <v>3.1445772650000001</v>
      </c>
      <c r="H808">
        <v>-4.8022675509999999</v>
      </c>
      <c r="I808">
        <v>-6.0207371710000004</v>
      </c>
      <c r="J808">
        <v>2.5911599399999999E-2</v>
      </c>
      <c r="K808">
        <v>40.002170560000003</v>
      </c>
    </row>
    <row r="809" spans="1:11" x14ac:dyDescent="0.25">
      <c r="A809">
        <v>16.16</v>
      </c>
      <c r="B809">
        <v>0</v>
      </c>
      <c r="C809">
        <v>0</v>
      </c>
      <c r="D809">
        <v>-1.9872650499999998E-2</v>
      </c>
      <c r="E809">
        <v>3.0964136119999999E-2</v>
      </c>
      <c r="F809">
        <v>1.853794336</v>
      </c>
      <c r="G809">
        <v>0.74457681180000002</v>
      </c>
      <c r="H809">
        <v>-0.4968512356</v>
      </c>
      <c r="I809">
        <v>-4.9330444340000001</v>
      </c>
      <c r="J809">
        <v>2.5739999489999998E-2</v>
      </c>
      <c r="K809">
        <v>40.024948119999998</v>
      </c>
    </row>
    <row r="810" spans="1:11" x14ac:dyDescent="0.25">
      <c r="A810">
        <v>16.18</v>
      </c>
      <c r="B810">
        <v>0</v>
      </c>
      <c r="C810">
        <v>0</v>
      </c>
      <c r="D810">
        <v>-1.093440503E-2</v>
      </c>
      <c r="E810">
        <v>-2.0951181650000001E-2</v>
      </c>
      <c r="F810">
        <v>4.2537946699999996</v>
      </c>
      <c r="G810">
        <v>-1.4554232359999999</v>
      </c>
      <c r="H810">
        <v>1.817649364</v>
      </c>
      <c r="I810">
        <v>-2.3168756959999999</v>
      </c>
      <c r="J810">
        <v>2.5911599399999999E-2</v>
      </c>
      <c r="K810">
        <v>40.004787450000002</v>
      </c>
    </row>
    <row r="811" spans="1:11" x14ac:dyDescent="0.25">
      <c r="A811">
        <v>16.2</v>
      </c>
      <c r="B811">
        <v>0</v>
      </c>
      <c r="C811">
        <v>0</v>
      </c>
      <c r="D811">
        <v>1.549712382E-3</v>
      </c>
      <c r="E811">
        <v>-2.996979654E-2</v>
      </c>
      <c r="F811">
        <v>4.4537944789999999</v>
      </c>
      <c r="G811">
        <v>0.94457679989999999</v>
      </c>
      <c r="H811">
        <v>2.2932121749999999</v>
      </c>
      <c r="I811">
        <v>0.27784830329999999</v>
      </c>
      <c r="J811">
        <v>2.5911599399999999E-2</v>
      </c>
      <c r="K811">
        <v>40.01801682</v>
      </c>
    </row>
    <row r="812" spans="1:11" x14ac:dyDescent="0.25">
      <c r="A812">
        <v>16.22</v>
      </c>
      <c r="B812">
        <v>0</v>
      </c>
      <c r="C812">
        <v>0</v>
      </c>
      <c r="D812">
        <v>-1.521637663E-2</v>
      </c>
      <c r="E812">
        <v>-2.3543760180000001E-2</v>
      </c>
      <c r="F812">
        <v>2.0537943840000001</v>
      </c>
      <c r="G812">
        <v>3.5445773599999999</v>
      </c>
      <c r="H812">
        <v>7.4403772349999997</v>
      </c>
      <c r="I812">
        <v>0.13839828970000001</v>
      </c>
      <c r="J812">
        <v>2.5911599399999999E-2</v>
      </c>
      <c r="K812">
        <v>40.009052279999999</v>
      </c>
    </row>
    <row r="813" spans="1:11" x14ac:dyDescent="0.25">
      <c r="A813">
        <v>16.239999999999998</v>
      </c>
      <c r="B813">
        <v>0</v>
      </c>
      <c r="C813">
        <v>0</v>
      </c>
      <c r="D813">
        <v>-1.534047723E-2</v>
      </c>
      <c r="E813">
        <v>-3.4275941550000001E-2</v>
      </c>
      <c r="F813">
        <v>4.2537946699999996</v>
      </c>
      <c r="G813">
        <v>3.5445773599999999</v>
      </c>
      <c r="H813">
        <v>11.75326443</v>
      </c>
      <c r="I813">
        <v>0.38602349159999999</v>
      </c>
      <c r="J813">
        <v>2.5911599399999999E-2</v>
      </c>
      <c r="K813">
        <v>40.028217320000003</v>
      </c>
    </row>
    <row r="814" spans="1:11" x14ac:dyDescent="0.25">
      <c r="A814">
        <v>16.260000000000002</v>
      </c>
      <c r="B814">
        <v>0</v>
      </c>
      <c r="C814">
        <v>0</v>
      </c>
      <c r="D814">
        <v>-7.0409383620000001E-4</v>
      </c>
      <c r="E814">
        <v>-1.193198562E-2</v>
      </c>
      <c r="F814">
        <v>4.7024850850000002</v>
      </c>
      <c r="G814">
        <v>5.14457655</v>
      </c>
      <c r="H814">
        <v>12.39694214</v>
      </c>
      <c r="I814">
        <v>-1.8958253860000001</v>
      </c>
      <c r="J814">
        <v>3.0029999089999999E-2</v>
      </c>
      <c r="K814">
        <v>40.004035950000002</v>
      </c>
    </row>
    <row r="815" spans="1:11" x14ac:dyDescent="0.25">
      <c r="A815">
        <v>16.28</v>
      </c>
      <c r="B815">
        <v>0</v>
      </c>
      <c r="C815">
        <v>0</v>
      </c>
      <c r="D815">
        <v>1.5141702260000001E-2</v>
      </c>
      <c r="E815">
        <v>1.091238856E-2</v>
      </c>
      <c r="F815">
        <v>2.3024852280000001</v>
      </c>
      <c r="G815">
        <v>2.7445771689999998</v>
      </c>
      <c r="H815">
        <v>-1.914603472</v>
      </c>
      <c r="I815">
        <v>4.2059321399999998</v>
      </c>
      <c r="J815">
        <v>3.0029999089999999E-2</v>
      </c>
      <c r="K815">
        <v>40.00696945</v>
      </c>
    </row>
    <row r="816" spans="1:11" x14ac:dyDescent="0.25">
      <c r="A816">
        <v>16.3</v>
      </c>
      <c r="B816">
        <v>0</v>
      </c>
      <c r="C816">
        <v>0</v>
      </c>
      <c r="D816">
        <v>4.0662992750000002E-2</v>
      </c>
      <c r="E816">
        <v>1.4490388329999999E-2</v>
      </c>
      <c r="F816">
        <v>-9.7515016790000006E-2</v>
      </c>
      <c r="G816">
        <v>0.34457683560000002</v>
      </c>
      <c r="H816">
        <v>-9.7375755309999992</v>
      </c>
      <c r="I816">
        <v>0.28908470269999997</v>
      </c>
      <c r="J816">
        <v>2.5911599399999999E-2</v>
      </c>
      <c r="K816">
        <v>40.017791750000001</v>
      </c>
    </row>
    <row r="817" spans="1:11" x14ac:dyDescent="0.25">
      <c r="A817">
        <v>16.32</v>
      </c>
      <c r="B817">
        <v>0</v>
      </c>
      <c r="C817">
        <v>0</v>
      </c>
      <c r="D817">
        <v>3.3654995260000001E-2</v>
      </c>
      <c r="E817" s="1">
        <v>4.614889622E-5</v>
      </c>
      <c r="F817">
        <v>-2.4975152020000002</v>
      </c>
      <c r="G817">
        <v>-1.4554232359999999</v>
      </c>
      <c r="H817">
        <v>-4.4544038769999998</v>
      </c>
      <c r="I817">
        <v>-0.28800538180000002</v>
      </c>
      <c r="J817">
        <v>3.0544800680000001E-2</v>
      </c>
      <c r="K817">
        <v>40.017517089999998</v>
      </c>
    </row>
    <row r="818" spans="1:11" x14ac:dyDescent="0.25">
      <c r="A818">
        <v>16.34</v>
      </c>
      <c r="B818">
        <v>0</v>
      </c>
      <c r="C818">
        <v>0</v>
      </c>
      <c r="D818">
        <v>-6.2704542650000002E-3</v>
      </c>
      <c r="E818">
        <v>2.2976398469999998E-3</v>
      </c>
      <c r="F818">
        <v>-5.097514629</v>
      </c>
      <c r="G818">
        <v>-1.75250423</v>
      </c>
      <c r="H818">
        <v>-1.0610603089999999</v>
      </c>
      <c r="I818">
        <v>-1.4522763489999999</v>
      </c>
      <c r="J818">
        <v>3.0544800680000001E-2</v>
      </c>
      <c r="K818">
        <v>40.001029969999998</v>
      </c>
    </row>
    <row r="819" spans="1:11" x14ac:dyDescent="0.25">
      <c r="A819">
        <v>16.36</v>
      </c>
      <c r="B819">
        <v>0</v>
      </c>
      <c r="C819">
        <v>0</v>
      </c>
      <c r="D819">
        <v>-1.506279409E-2</v>
      </c>
      <c r="E819">
        <v>-2.728566527E-3</v>
      </c>
      <c r="F819">
        <v>-2.6975152489999998</v>
      </c>
      <c r="G819">
        <v>-0.7513552308</v>
      </c>
      <c r="H819">
        <v>3.7578246590000002</v>
      </c>
      <c r="I819">
        <v>-5.0253486629999999</v>
      </c>
      <c r="J819">
        <v>3.0544800680000001E-2</v>
      </c>
      <c r="K819">
        <v>40.005928040000001</v>
      </c>
    </row>
    <row r="820" spans="1:11" x14ac:dyDescent="0.25">
      <c r="A820">
        <v>16.38</v>
      </c>
      <c r="B820">
        <v>0</v>
      </c>
      <c r="C820">
        <v>0</v>
      </c>
      <c r="D820">
        <v>-3.327640146E-2</v>
      </c>
      <c r="E820">
        <v>3.3457428220000002E-2</v>
      </c>
      <c r="F820">
        <v>-0.29751491549999998</v>
      </c>
      <c r="G820">
        <v>-0.80554395909999998</v>
      </c>
      <c r="H820">
        <v>5.1713671679999997</v>
      </c>
      <c r="I820">
        <v>-9.4668741230000002</v>
      </c>
      <c r="J820">
        <v>3.020160086E-2</v>
      </c>
      <c r="K820">
        <v>40.024829859999997</v>
      </c>
    </row>
    <row r="821" spans="1:11" x14ac:dyDescent="0.25">
      <c r="A821">
        <v>16.399999999999999</v>
      </c>
      <c r="B821">
        <v>0</v>
      </c>
      <c r="C821">
        <v>0</v>
      </c>
      <c r="D821">
        <v>-5.478357524E-2</v>
      </c>
      <c r="E821">
        <v>6.153309345E-2</v>
      </c>
      <c r="F821">
        <v>2.3024852280000001</v>
      </c>
      <c r="G821">
        <v>-3.2055444720000001</v>
      </c>
      <c r="H821">
        <v>2.9138751030000001</v>
      </c>
      <c r="I821">
        <v>-3.965460539</v>
      </c>
      <c r="J821">
        <v>3.020160086E-2</v>
      </c>
      <c r="K821">
        <v>40.136058810000002</v>
      </c>
    </row>
    <row r="822" spans="1:11" x14ac:dyDescent="0.25">
      <c r="A822">
        <v>16.420000000000002</v>
      </c>
      <c r="B822">
        <v>0</v>
      </c>
      <c r="C822">
        <v>0</v>
      </c>
      <c r="D822">
        <v>5.228673574E-3</v>
      </c>
      <c r="E822">
        <v>-1.2206703419999999E-2</v>
      </c>
      <c r="F822">
        <v>4.7024850850000002</v>
      </c>
      <c r="G822">
        <v>-3.8055446150000001</v>
      </c>
      <c r="H822">
        <v>-2.0676908489999999</v>
      </c>
      <c r="I822">
        <v>4.7651181219999996</v>
      </c>
      <c r="J822">
        <v>3.0029999089999999E-2</v>
      </c>
      <c r="K822">
        <v>40.01020432</v>
      </c>
    </row>
    <row r="823" spans="1:11" x14ac:dyDescent="0.25">
      <c r="A823">
        <v>16.440000000000001</v>
      </c>
      <c r="B823">
        <v>0</v>
      </c>
      <c r="C823">
        <v>0</v>
      </c>
      <c r="D823">
        <v>3.1475313009999999E-2</v>
      </c>
      <c r="E823">
        <v>-3.0350565909999998E-2</v>
      </c>
      <c r="F823">
        <v>3.4393265249999998</v>
      </c>
      <c r="G823">
        <v>-1.4055440429999999</v>
      </c>
      <c r="H823">
        <v>1.2786255220000001E-2</v>
      </c>
      <c r="I823">
        <v>5.7439002989999999</v>
      </c>
      <c r="J823">
        <v>2.5911599399999999E-2</v>
      </c>
      <c r="K823">
        <v>40.038261409999997</v>
      </c>
    </row>
    <row r="824" spans="1:11" x14ac:dyDescent="0.25">
      <c r="A824">
        <v>16.46</v>
      </c>
      <c r="B824">
        <v>0</v>
      </c>
      <c r="C824">
        <v>0</v>
      </c>
      <c r="D824">
        <v>-6.7877452820000002E-3</v>
      </c>
      <c r="E824">
        <v>-3.6005645990000001E-2</v>
      </c>
      <c r="F824">
        <v>1.0393259530000001</v>
      </c>
      <c r="G824">
        <v>0.9944559932</v>
      </c>
      <c r="H824">
        <v>-2.3189470769999998</v>
      </c>
      <c r="I824">
        <v>1.1467921729999999</v>
      </c>
      <c r="J824">
        <v>2.642639913E-2</v>
      </c>
      <c r="K824">
        <v>40.016174319999998</v>
      </c>
    </row>
    <row r="825" spans="1:11" x14ac:dyDescent="0.25">
      <c r="A825">
        <v>16.48</v>
      </c>
      <c r="B825">
        <v>0</v>
      </c>
      <c r="C825">
        <v>0</v>
      </c>
      <c r="D825">
        <v>-1.705233008E-3</v>
      </c>
      <c r="E825">
        <v>-4.496951029E-2</v>
      </c>
      <c r="F825">
        <v>1.8393261430000001</v>
      </c>
      <c r="G825">
        <v>3.394456387</v>
      </c>
      <c r="H825">
        <v>2.2609820369999998</v>
      </c>
      <c r="I825">
        <v>1.517038584</v>
      </c>
      <c r="J825">
        <v>2.642639913E-2</v>
      </c>
      <c r="K825">
        <v>40.040538789999999</v>
      </c>
    </row>
    <row r="826" spans="1:11" x14ac:dyDescent="0.25">
      <c r="A826">
        <v>16.5</v>
      </c>
      <c r="B826">
        <v>0</v>
      </c>
      <c r="C826">
        <v>0</v>
      </c>
      <c r="D826">
        <v>-2.2819671779999998E-2</v>
      </c>
      <c r="E826">
        <v>-3.9036326109999998E-2</v>
      </c>
      <c r="F826">
        <v>1.3081089260000001</v>
      </c>
      <c r="G826">
        <v>5.9944548610000004</v>
      </c>
      <c r="H826">
        <v>4.5787105559999999</v>
      </c>
      <c r="I826">
        <v>-4.9849920269999997</v>
      </c>
      <c r="J826">
        <v>2.6598000900000002E-2</v>
      </c>
      <c r="K826">
        <v>40.062633509999998</v>
      </c>
    </row>
    <row r="827" spans="1:11" x14ac:dyDescent="0.25">
      <c r="A827">
        <v>16.52</v>
      </c>
      <c r="B827">
        <v>0</v>
      </c>
      <c r="C827">
        <v>0</v>
      </c>
      <c r="D827">
        <v>-1.637836732E-2</v>
      </c>
      <c r="E827">
        <v>2.370994538E-2</v>
      </c>
      <c r="F827">
        <v>3.9081094260000002</v>
      </c>
      <c r="G827">
        <v>5.0703701969999999</v>
      </c>
      <c r="H827">
        <v>7.9018220899999996</v>
      </c>
      <c r="I827">
        <v>-8.1488876339999994</v>
      </c>
      <c r="J827">
        <v>3.0544800680000001E-2</v>
      </c>
      <c r="K827">
        <v>40.017288209999997</v>
      </c>
    </row>
    <row r="828" spans="1:11" x14ac:dyDescent="0.25">
      <c r="A828">
        <v>16.54</v>
      </c>
      <c r="B828">
        <v>0</v>
      </c>
      <c r="C828">
        <v>0</v>
      </c>
      <c r="D828">
        <v>1.6332782800000001E-2</v>
      </c>
      <c r="E828">
        <v>-2.9266059399999999E-2</v>
      </c>
      <c r="F828">
        <v>6.3081073759999997</v>
      </c>
      <c r="G828">
        <v>2.6703708169999998</v>
      </c>
      <c r="H828">
        <v>0.82264006140000001</v>
      </c>
      <c r="I828">
        <v>-9.3354225159999995</v>
      </c>
      <c r="J828">
        <v>3.0544800680000001E-2</v>
      </c>
      <c r="K828">
        <v>40.010616300000002</v>
      </c>
    </row>
    <row r="829" spans="1:11" x14ac:dyDescent="0.25">
      <c r="A829">
        <v>16.559999999999999</v>
      </c>
      <c r="B829">
        <v>0</v>
      </c>
      <c r="C829">
        <v>0</v>
      </c>
      <c r="D829">
        <v>5.1986470819999998E-2</v>
      </c>
      <c r="E829">
        <v>9.2422515149999992E-3</v>
      </c>
      <c r="F829">
        <v>3.9081094260000002</v>
      </c>
      <c r="G829">
        <v>3.0703709130000001</v>
      </c>
      <c r="H829">
        <v>-6.5402207370000003</v>
      </c>
      <c r="I829">
        <v>-7.7848534579999997</v>
      </c>
      <c r="J829">
        <v>3.020160086E-2</v>
      </c>
      <c r="K829">
        <v>40.056304930000003</v>
      </c>
    </row>
    <row r="830" spans="1:11" x14ac:dyDescent="0.25">
      <c r="A830">
        <v>16.579999999999998</v>
      </c>
      <c r="B830">
        <v>0</v>
      </c>
      <c r="C830">
        <v>0</v>
      </c>
      <c r="D830">
        <v>3.3706218000000003E-2</v>
      </c>
      <c r="E830">
        <v>-2.2188335659999999E-2</v>
      </c>
      <c r="F830">
        <v>1.5081088540000001</v>
      </c>
      <c r="G830">
        <v>0.4703704715</v>
      </c>
      <c r="H830">
        <v>-0.78087645770000003</v>
      </c>
      <c r="I830">
        <v>-1.2821791170000001</v>
      </c>
      <c r="J830">
        <v>3.020160086E-2</v>
      </c>
      <c r="K830">
        <v>40.034259800000001</v>
      </c>
    </row>
    <row r="831" spans="1:11" x14ac:dyDescent="0.25">
      <c r="A831">
        <v>16.600000000000001</v>
      </c>
      <c r="B831">
        <v>0</v>
      </c>
      <c r="C831">
        <v>0</v>
      </c>
      <c r="D831">
        <v>-4.527093843E-4</v>
      </c>
      <c r="E831">
        <v>-4.2168334129999999E-2</v>
      </c>
      <c r="F831">
        <v>-1.09189117</v>
      </c>
      <c r="G831">
        <v>2.8703708649999999</v>
      </c>
      <c r="H831">
        <v>4.9215416909999998</v>
      </c>
      <c r="I831">
        <v>4.6464133260000002</v>
      </c>
      <c r="J831">
        <v>3.0029999089999999E-2</v>
      </c>
      <c r="K831">
        <v>40.037113189999999</v>
      </c>
    </row>
    <row r="832" spans="1:11" x14ac:dyDescent="0.25">
      <c r="A832">
        <v>16.62</v>
      </c>
      <c r="B832">
        <v>0</v>
      </c>
      <c r="C832">
        <v>0</v>
      </c>
      <c r="D832">
        <v>-2.825581655E-2</v>
      </c>
      <c r="E832">
        <v>-1.891423762E-2</v>
      </c>
      <c r="F832">
        <v>0.85876888039999999</v>
      </c>
      <c r="G832">
        <v>5.4703698159999998</v>
      </c>
      <c r="H832">
        <v>2.440200806</v>
      </c>
      <c r="I832">
        <v>6.1122922900000001</v>
      </c>
      <c r="J832">
        <v>2.5911599399999999E-2</v>
      </c>
      <c r="K832">
        <v>40.027385709999997</v>
      </c>
    </row>
    <row r="833" spans="1:11" x14ac:dyDescent="0.25">
      <c r="A833">
        <v>16.64</v>
      </c>
      <c r="B833">
        <v>0</v>
      </c>
      <c r="C833">
        <v>0</v>
      </c>
      <c r="D833">
        <v>1.577617228E-2</v>
      </c>
      <c r="E833">
        <v>-4.3807476759999998E-2</v>
      </c>
      <c r="F833">
        <v>3.4587693210000001</v>
      </c>
      <c r="G833">
        <v>5.4703698159999998</v>
      </c>
      <c r="H833">
        <v>0.27570998670000002</v>
      </c>
      <c r="I833">
        <v>1.380995274</v>
      </c>
      <c r="J833">
        <v>3.0544800680000001E-2</v>
      </c>
      <c r="K833">
        <v>40.043773649999999</v>
      </c>
    </row>
    <row r="834" spans="1:11" x14ac:dyDescent="0.25">
      <c r="A834">
        <v>16.66</v>
      </c>
      <c r="B834">
        <v>0</v>
      </c>
      <c r="C834">
        <v>0</v>
      </c>
      <c r="D834">
        <v>3.6346442999999999E-2</v>
      </c>
      <c r="E834">
        <v>-6.3238739969999997E-3</v>
      </c>
      <c r="F834">
        <v>1.458768845</v>
      </c>
      <c r="G834">
        <v>5.8703694339999997</v>
      </c>
      <c r="H834">
        <v>-2.3702354429999999</v>
      </c>
      <c r="I834">
        <v>1.5180158619999999</v>
      </c>
      <c r="J834">
        <v>2.642639913E-2</v>
      </c>
      <c r="K834">
        <v>40.025932310000002</v>
      </c>
    </row>
    <row r="835" spans="1:11" x14ac:dyDescent="0.25">
      <c r="A835">
        <v>16.68</v>
      </c>
      <c r="B835">
        <v>0</v>
      </c>
      <c r="C835">
        <v>0</v>
      </c>
      <c r="D835">
        <v>1.443048008E-2</v>
      </c>
      <c r="E835">
        <v>-1.5044569969999999E-2</v>
      </c>
      <c r="F835">
        <v>-0.94123119119999998</v>
      </c>
      <c r="G835">
        <v>3.2703709600000002</v>
      </c>
      <c r="H835">
        <v>1.6158967019999999</v>
      </c>
      <c r="I835">
        <v>3.5454998020000001</v>
      </c>
      <c r="J835">
        <v>2.642639913E-2</v>
      </c>
      <c r="K835">
        <v>40.009792330000003</v>
      </c>
    </row>
    <row r="836" spans="1:11" x14ac:dyDescent="0.25">
      <c r="A836">
        <v>16.7</v>
      </c>
      <c r="B836">
        <v>0</v>
      </c>
      <c r="C836">
        <v>0</v>
      </c>
      <c r="D836">
        <v>9.843045846E-4</v>
      </c>
      <c r="E836">
        <v>-2.5710619989999999E-2</v>
      </c>
      <c r="F836">
        <v>-3.320333958</v>
      </c>
      <c r="G836">
        <v>5.0423798560000002</v>
      </c>
      <c r="H836">
        <v>8.5030813219999999</v>
      </c>
      <c r="I836">
        <v>-0.82985192539999997</v>
      </c>
      <c r="J836">
        <v>3.1059600409999999E-2</v>
      </c>
      <c r="K836">
        <v>40.016410829999998</v>
      </c>
    </row>
    <row r="837" spans="1:11" x14ac:dyDescent="0.25">
      <c r="A837">
        <v>16.72</v>
      </c>
      <c r="B837">
        <v>0</v>
      </c>
      <c r="C837">
        <v>0</v>
      </c>
      <c r="D837">
        <v>-7.962852716E-3</v>
      </c>
      <c r="E837">
        <v>5.7209655640000001E-3</v>
      </c>
      <c r="F837">
        <v>-0.92033344510000004</v>
      </c>
      <c r="G837">
        <v>3.8423807619999999</v>
      </c>
      <c r="H837">
        <v>0.30205765369999998</v>
      </c>
      <c r="I837">
        <v>0.31794670219999999</v>
      </c>
      <c r="J837">
        <v>3.1059600409999999E-2</v>
      </c>
      <c r="K837">
        <v>40.002418519999999</v>
      </c>
    </row>
    <row r="838" spans="1:11" x14ac:dyDescent="0.25">
      <c r="A838">
        <v>16.739999999999998</v>
      </c>
      <c r="B838">
        <v>0</v>
      </c>
      <c r="C838">
        <v>0</v>
      </c>
      <c r="D838">
        <v>2.5775253769999999E-2</v>
      </c>
      <c r="E838">
        <v>-2.7335539459999999E-2</v>
      </c>
      <c r="F838">
        <v>0.67966651919999999</v>
      </c>
      <c r="G838">
        <v>2.2423803809999998</v>
      </c>
      <c r="H838">
        <v>-2.8308675289999998</v>
      </c>
      <c r="I838">
        <v>-0.85134804249999996</v>
      </c>
      <c r="J838">
        <v>3.1059600409999999E-2</v>
      </c>
      <c r="K838">
        <v>40.025001529999997</v>
      </c>
    </row>
    <row r="839" spans="1:11" x14ac:dyDescent="0.25">
      <c r="A839">
        <v>16.760000000000002</v>
      </c>
      <c r="B839">
        <v>0</v>
      </c>
      <c r="C839">
        <v>0</v>
      </c>
      <c r="D839">
        <v>1.5652365979999999E-2</v>
      </c>
      <c r="E839">
        <v>-4.090763628E-2</v>
      </c>
      <c r="F839">
        <v>-1.720333576</v>
      </c>
      <c r="G839">
        <v>4.8423800469999998</v>
      </c>
      <c r="H839">
        <v>-3.568262577</v>
      </c>
      <c r="I839">
        <v>-3.458128452</v>
      </c>
      <c r="J839">
        <v>3.1059600409999999E-2</v>
      </c>
      <c r="K839">
        <v>40.035869599999998</v>
      </c>
    </row>
    <row r="840" spans="1:11" x14ac:dyDescent="0.25">
      <c r="A840">
        <v>16.78</v>
      </c>
      <c r="B840">
        <v>0</v>
      </c>
      <c r="C840">
        <v>0</v>
      </c>
      <c r="D840">
        <v>-1.580371521E-3</v>
      </c>
      <c r="E840">
        <v>-3.0873343350000001E-3</v>
      </c>
      <c r="F840">
        <v>-3.948426247</v>
      </c>
      <c r="G840">
        <v>5.7095079420000001</v>
      </c>
      <c r="H840">
        <v>1.592458248</v>
      </c>
      <c r="I840">
        <v>-5.9808826450000003</v>
      </c>
      <c r="J840">
        <v>2.642639913E-2</v>
      </c>
      <c r="K840">
        <v>40.000503539999997</v>
      </c>
    </row>
    <row r="841" spans="1:11" x14ac:dyDescent="0.25">
      <c r="A841">
        <v>16.8</v>
      </c>
      <c r="B841">
        <v>0</v>
      </c>
      <c r="C841">
        <v>0</v>
      </c>
      <c r="D841">
        <v>-1.609471254E-2</v>
      </c>
      <c r="E841">
        <v>-3.35149467E-4</v>
      </c>
      <c r="F841">
        <v>-1.548425674</v>
      </c>
      <c r="G841">
        <v>3.10950923</v>
      </c>
      <c r="H841">
        <v>4.6063189510000004</v>
      </c>
      <c r="I841">
        <v>-5.5809340479999996</v>
      </c>
      <c r="J841">
        <v>2.642639913E-2</v>
      </c>
      <c r="K841">
        <v>40.005687709999997</v>
      </c>
    </row>
    <row r="842" spans="1:11" x14ac:dyDescent="0.25">
      <c r="A842">
        <v>16.82</v>
      </c>
      <c r="B842">
        <v>0</v>
      </c>
      <c r="C842">
        <v>0</v>
      </c>
      <c r="D842">
        <v>5.7705235670000004E-3</v>
      </c>
      <c r="E842">
        <v>-2.0762227479999999E-2</v>
      </c>
      <c r="F842">
        <v>1.051574349</v>
      </c>
      <c r="G842">
        <v>2.3310511109999998</v>
      </c>
      <c r="H842">
        <v>2.418079138</v>
      </c>
      <c r="I842">
        <v>-3.5834002489999999</v>
      </c>
      <c r="J842">
        <v>2.642639913E-2</v>
      </c>
      <c r="K842">
        <v>40.01234436</v>
      </c>
    </row>
    <row r="843" spans="1:11" x14ac:dyDescent="0.25">
      <c r="A843">
        <v>16.84</v>
      </c>
      <c r="B843">
        <v>0</v>
      </c>
      <c r="C843">
        <v>0</v>
      </c>
      <c r="D843">
        <v>5.2936673160000003E-2</v>
      </c>
      <c r="E843">
        <v>-5.1186986269999998E-2</v>
      </c>
      <c r="F843">
        <v>0.25157439710000001</v>
      </c>
      <c r="G843">
        <v>3.2553389070000001</v>
      </c>
      <c r="H843">
        <v>-2.726547241</v>
      </c>
      <c r="I843">
        <v>-3.7070953850000001</v>
      </c>
      <c r="J843">
        <v>3.0544800680000001E-2</v>
      </c>
      <c r="K843">
        <v>40.121696470000003</v>
      </c>
    </row>
    <row r="844" spans="1:11" x14ac:dyDescent="0.25">
      <c r="A844">
        <v>16.86</v>
      </c>
      <c r="B844">
        <v>0</v>
      </c>
      <c r="C844">
        <v>0</v>
      </c>
      <c r="D844">
        <v>5.496486649E-2</v>
      </c>
      <c r="E844">
        <v>-2.277654409E-2</v>
      </c>
      <c r="F844">
        <v>-2.1484258170000001</v>
      </c>
      <c r="G844">
        <v>5.4553375239999999</v>
      </c>
      <c r="H844">
        <v>-1.416412234</v>
      </c>
      <c r="I844">
        <v>-5.5470466610000004</v>
      </c>
      <c r="J844">
        <v>2.5911599399999999E-2</v>
      </c>
      <c r="K844">
        <v>40.07089233</v>
      </c>
    </row>
    <row r="845" spans="1:11" x14ac:dyDescent="0.25">
      <c r="A845">
        <v>16.88</v>
      </c>
      <c r="B845">
        <v>0</v>
      </c>
      <c r="C845">
        <v>0</v>
      </c>
      <c r="D845">
        <v>1.954417676E-2</v>
      </c>
      <c r="E845">
        <v>4.9097150559999997E-2</v>
      </c>
      <c r="F845">
        <v>-4.7484254840000002</v>
      </c>
      <c r="G845">
        <v>4.4739151000000001</v>
      </c>
      <c r="H845">
        <v>1.155977488</v>
      </c>
      <c r="I845">
        <v>-5.0728855130000001</v>
      </c>
      <c r="J845">
        <v>2.5911599399999999E-2</v>
      </c>
      <c r="K845">
        <v>40.067379000000003</v>
      </c>
    </row>
    <row r="846" spans="1:11" x14ac:dyDescent="0.25">
      <c r="A846">
        <v>16.899999999999999</v>
      </c>
      <c r="B846">
        <v>0</v>
      </c>
      <c r="C846">
        <v>0</v>
      </c>
      <c r="D846">
        <v>1.4851855109999999E-2</v>
      </c>
      <c r="E846">
        <v>1.26914978E-2</v>
      </c>
      <c r="F846">
        <v>-5.9484243389999998</v>
      </c>
      <c r="G846">
        <v>1.873914957</v>
      </c>
      <c r="H846">
        <v>4.4913425450000002</v>
      </c>
      <c r="I846">
        <v>-6.2089848520000004</v>
      </c>
      <c r="J846">
        <v>3.0029999089999999E-2</v>
      </c>
      <c r="K846">
        <v>40.007633210000002</v>
      </c>
    </row>
    <row r="847" spans="1:11" x14ac:dyDescent="0.25">
      <c r="A847">
        <v>16.920000000000002</v>
      </c>
      <c r="B847">
        <v>0</v>
      </c>
      <c r="C847">
        <v>0</v>
      </c>
      <c r="D847">
        <v>-1.6560532150000001E-2</v>
      </c>
      <c r="E847">
        <v>1.6146972780000001E-2</v>
      </c>
      <c r="F847">
        <v>-5.0826940540000001</v>
      </c>
      <c r="G847">
        <v>-0.52608519789999997</v>
      </c>
      <c r="H847">
        <v>3.283320427</v>
      </c>
      <c r="I847">
        <v>-3.574723482</v>
      </c>
      <c r="J847">
        <v>3.020160086E-2</v>
      </c>
      <c r="K847">
        <v>40.00849152</v>
      </c>
    </row>
    <row r="848" spans="1:11" x14ac:dyDescent="0.25">
      <c r="A848">
        <v>16.940000000000001</v>
      </c>
      <c r="B848">
        <v>0</v>
      </c>
      <c r="C848">
        <v>0</v>
      </c>
      <c r="D848">
        <v>2.5796933099999999E-2</v>
      </c>
      <c r="E848">
        <v>-4.7414042060000001E-2</v>
      </c>
      <c r="F848">
        <v>-2.6826946739999999</v>
      </c>
      <c r="G848">
        <v>-0.23988471929999999</v>
      </c>
      <c r="H848">
        <v>-0.83350634570000004</v>
      </c>
      <c r="I848">
        <v>5.8316578870000004</v>
      </c>
      <c r="J848">
        <v>3.0029999089999999E-2</v>
      </c>
      <c r="K848">
        <v>40.056415559999998</v>
      </c>
    </row>
    <row r="849" spans="1:11" x14ac:dyDescent="0.25">
      <c r="A849">
        <v>16.96</v>
      </c>
      <c r="B849">
        <v>0</v>
      </c>
      <c r="C849">
        <v>0</v>
      </c>
      <c r="D849">
        <v>2.5620101020000001E-2</v>
      </c>
      <c r="E849">
        <v>-3.6853291089999997E-2</v>
      </c>
      <c r="F849">
        <v>-4.8826942439999996</v>
      </c>
      <c r="G849">
        <v>2.3601155280000001</v>
      </c>
      <c r="H849">
        <v>-2.7936115259999998</v>
      </c>
      <c r="I849">
        <v>4.104726791</v>
      </c>
      <c r="J849">
        <v>2.5911599399999999E-2</v>
      </c>
      <c r="K849">
        <v>40.038722989999997</v>
      </c>
    </row>
    <row r="850" spans="1:11" x14ac:dyDescent="0.25">
      <c r="A850">
        <v>16.98</v>
      </c>
      <c r="B850">
        <v>0</v>
      </c>
      <c r="C850">
        <v>0</v>
      </c>
      <c r="D850">
        <v>4.0717520749999998E-3</v>
      </c>
      <c r="E850">
        <v>-3.4340202809999998E-2</v>
      </c>
      <c r="F850">
        <v>-7.2826919559999999</v>
      </c>
      <c r="G850">
        <v>4.7601151469999996</v>
      </c>
      <c r="H850">
        <v>-0.70297712089999997</v>
      </c>
      <c r="I850">
        <v>2.3673853870000001</v>
      </c>
      <c r="J850">
        <v>3.0544800680000001E-2</v>
      </c>
      <c r="K850">
        <v>40.027091980000002</v>
      </c>
    </row>
    <row r="851" spans="1:11" x14ac:dyDescent="0.25">
      <c r="A851">
        <v>17</v>
      </c>
      <c r="B851">
        <v>0</v>
      </c>
      <c r="C851">
        <v>0</v>
      </c>
      <c r="D851">
        <v>-2.1191518749999999E-2</v>
      </c>
      <c r="E851">
        <v>1.351594925E-3</v>
      </c>
      <c r="F851">
        <v>-6.4826927190000001</v>
      </c>
      <c r="G851">
        <v>4.560115337</v>
      </c>
      <c r="H851">
        <v>1.0201398129999999</v>
      </c>
      <c r="I851">
        <v>3.1017034049999999</v>
      </c>
      <c r="J851">
        <v>2.642639913E-2</v>
      </c>
      <c r="K851">
        <v>40.011421200000001</v>
      </c>
    </row>
    <row r="852" spans="1:11" x14ac:dyDescent="0.25">
      <c r="A852">
        <v>17.02</v>
      </c>
      <c r="B852">
        <v>0</v>
      </c>
      <c r="C852">
        <v>0</v>
      </c>
      <c r="D852">
        <v>-2.9351990670000001E-2</v>
      </c>
      <c r="E852">
        <v>6.8488344550000002E-3</v>
      </c>
      <c r="F852">
        <v>-4.0826950069999999</v>
      </c>
      <c r="G852">
        <v>2.1601152419999998</v>
      </c>
      <c r="H852">
        <v>3.75040102</v>
      </c>
      <c r="I852">
        <v>2.8240203859999999</v>
      </c>
      <c r="J852">
        <v>2.6598000900000002E-2</v>
      </c>
      <c r="K852">
        <v>40.01789093</v>
      </c>
    </row>
    <row r="853" spans="1:11" x14ac:dyDescent="0.25">
      <c r="A853">
        <v>17.04</v>
      </c>
      <c r="B853">
        <v>0</v>
      </c>
      <c r="C853">
        <v>0</v>
      </c>
      <c r="D853">
        <v>-2.0807988940000001E-2</v>
      </c>
      <c r="E853">
        <v>2.1672263739999999E-2</v>
      </c>
      <c r="F853">
        <v>-1.482694387</v>
      </c>
      <c r="G853">
        <v>-0.23988495770000001</v>
      </c>
      <c r="H853">
        <v>-2.3813905719999999</v>
      </c>
      <c r="I853">
        <v>-1.2498486040000001</v>
      </c>
      <c r="J853">
        <v>3.1059600409999999E-2</v>
      </c>
      <c r="K853">
        <v>40.027584079999997</v>
      </c>
    </row>
    <row r="854" spans="1:11" x14ac:dyDescent="0.25">
      <c r="A854">
        <v>17.059999999999999</v>
      </c>
      <c r="B854">
        <v>0</v>
      </c>
      <c r="C854">
        <v>0</v>
      </c>
      <c r="D854">
        <v>-1.519929431E-2</v>
      </c>
      <c r="E854">
        <v>7.2281748059999998E-2</v>
      </c>
      <c r="F854">
        <v>0.91730564830000005</v>
      </c>
      <c r="G854">
        <v>-2.639885187</v>
      </c>
      <c r="H854">
        <v>-1.758792162</v>
      </c>
      <c r="I854">
        <v>3.9597582820000001</v>
      </c>
      <c r="J854">
        <v>3.1231200319999999E-2</v>
      </c>
      <c r="K854">
        <v>40.109352110000003</v>
      </c>
    </row>
    <row r="855" spans="1:11" x14ac:dyDescent="0.25">
      <c r="A855">
        <v>17.079999999999998</v>
      </c>
      <c r="B855">
        <v>0</v>
      </c>
      <c r="C855">
        <v>0</v>
      </c>
      <c r="D855">
        <v>-1.9021321090000001E-2</v>
      </c>
      <c r="E855">
        <v>3.3469110730000001E-2</v>
      </c>
      <c r="F855">
        <v>3.3173060419999998</v>
      </c>
      <c r="G855">
        <v>-5.2398843770000001</v>
      </c>
      <c r="H855">
        <v>-1.5253564120000001</v>
      </c>
      <c r="I855">
        <v>0.15736132859999999</v>
      </c>
      <c r="J855">
        <v>2.6941200719999999E-2</v>
      </c>
      <c r="K855">
        <v>40.045532229999999</v>
      </c>
    </row>
    <row r="856" spans="1:11" x14ac:dyDescent="0.25">
      <c r="A856">
        <v>17.100000000000001</v>
      </c>
      <c r="B856">
        <v>0</v>
      </c>
      <c r="C856">
        <v>0</v>
      </c>
      <c r="D856">
        <v>-2.097530849E-2</v>
      </c>
      <c r="E856">
        <v>2.9123649000000001E-3</v>
      </c>
      <c r="F856">
        <v>5.9173045159999997</v>
      </c>
      <c r="G856">
        <v>-4.8369426730000002</v>
      </c>
      <c r="H856">
        <v>0.85788530110000005</v>
      </c>
      <c r="I856">
        <v>-2.7551782130000002</v>
      </c>
      <c r="J856">
        <v>2.6941200719999999E-2</v>
      </c>
      <c r="K856">
        <v>40.00897217</v>
      </c>
    </row>
    <row r="857" spans="1:11" x14ac:dyDescent="0.25">
      <c r="A857">
        <v>17.12</v>
      </c>
      <c r="B857">
        <v>0</v>
      </c>
      <c r="C857">
        <v>0</v>
      </c>
      <c r="D857">
        <v>-1.488675177E-2</v>
      </c>
      <c r="E857">
        <v>8.5733234880000005E-3</v>
      </c>
      <c r="F857">
        <v>7.5173029900000001</v>
      </c>
      <c r="G857">
        <v>-2.2369430069999998</v>
      </c>
      <c r="H857">
        <v>-1.61738801</v>
      </c>
      <c r="I857">
        <v>-3.3805780410000001</v>
      </c>
      <c r="J857">
        <v>2.6941200719999999E-2</v>
      </c>
      <c r="K857">
        <v>40.00634384</v>
      </c>
    </row>
    <row r="858" spans="1:11" x14ac:dyDescent="0.25">
      <c r="A858">
        <v>17.14</v>
      </c>
      <c r="B858">
        <v>0</v>
      </c>
      <c r="C858">
        <v>0</v>
      </c>
      <c r="D858">
        <v>1.026130468E-2</v>
      </c>
      <c r="E858">
        <v>7.1596279739999996E-3</v>
      </c>
      <c r="F858">
        <v>4.9173054699999996</v>
      </c>
      <c r="G858">
        <v>-1.5159312490000001</v>
      </c>
      <c r="H858">
        <v>-3.7370917800000001</v>
      </c>
      <c r="I858">
        <v>-1.5062472819999999</v>
      </c>
      <c r="J858">
        <v>2.7112800629999999E-2</v>
      </c>
      <c r="K858">
        <v>40.003131869999997</v>
      </c>
    </row>
    <row r="859" spans="1:11" x14ac:dyDescent="0.25">
      <c r="A859">
        <v>17.16</v>
      </c>
      <c r="B859">
        <v>0</v>
      </c>
      <c r="C859">
        <v>0</v>
      </c>
      <c r="D859">
        <v>1.158087142E-2</v>
      </c>
      <c r="E859">
        <v>1.848973334E-3</v>
      </c>
      <c r="F859">
        <v>2.317305803</v>
      </c>
      <c r="G859">
        <v>0.27674484249999998</v>
      </c>
      <c r="H859">
        <v>-1.1755185130000001</v>
      </c>
      <c r="I859">
        <v>-1.1495623589999999</v>
      </c>
      <c r="J859">
        <v>2.7112800629999999E-2</v>
      </c>
      <c r="K859">
        <v>40.00448608</v>
      </c>
    </row>
    <row r="860" spans="1:11" x14ac:dyDescent="0.25">
      <c r="A860">
        <v>17.18</v>
      </c>
      <c r="B860">
        <v>0</v>
      </c>
      <c r="C860">
        <v>0</v>
      </c>
      <c r="D860">
        <v>-7.2167292239999998E-3</v>
      </c>
      <c r="E860">
        <v>1.9654795530000001E-2</v>
      </c>
      <c r="F860">
        <v>-8.269444108E-2</v>
      </c>
      <c r="G860">
        <v>-1.723255277</v>
      </c>
      <c r="H860">
        <v>3.2012348180000001</v>
      </c>
      <c r="I860">
        <v>-5.6913042069999999</v>
      </c>
      <c r="J860">
        <v>3.1059600409999999E-2</v>
      </c>
      <c r="K860">
        <v>40.009174350000002</v>
      </c>
    </row>
    <row r="861" spans="1:11" x14ac:dyDescent="0.25">
      <c r="A861">
        <v>17.2</v>
      </c>
      <c r="B861">
        <v>0</v>
      </c>
      <c r="C861">
        <v>0</v>
      </c>
      <c r="D861">
        <v>-6.7880451679999997E-3</v>
      </c>
      <c r="E861">
        <v>2.678847313E-2</v>
      </c>
      <c r="F861">
        <v>2.317305803</v>
      </c>
      <c r="G861">
        <v>-1.950773358</v>
      </c>
      <c r="H861">
        <v>-9.9780462680000001E-2</v>
      </c>
      <c r="I861">
        <v>-2.6085531710000001</v>
      </c>
      <c r="J861">
        <v>2.642639913E-2</v>
      </c>
      <c r="K861">
        <v>40.007728579999998</v>
      </c>
    </row>
    <row r="862" spans="1:11" x14ac:dyDescent="0.25">
      <c r="A862">
        <v>17.22</v>
      </c>
      <c r="B862">
        <v>0</v>
      </c>
      <c r="C862">
        <v>0</v>
      </c>
      <c r="D862">
        <v>4.6614524910000002E-3</v>
      </c>
      <c r="E862">
        <v>1.128648221E-2</v>
      </c>
      <c r="F862">
        <v>2.4656846520000002</v>
      </c>
      <c r="G862">
        <v>-4.5507731439999999</v>
      </c>
      <c r="H862">
        <v>-3.0190241339999999</v>
      </c>
      <c r="I862">
        <v>-7.1052799220000002</v>
      </c>
      <c r="J862">
        <v>2.642639913E-2</v>
      </c>
      <c r="K862">
        <v>40.002983090000001</v>
      </c>
    </row>
    <row r="863" spans="1:11" x14ac:dyDescent="0.25">
      <c r="A863">
        <v>17.239999999999998</v>
      </c>
      <c r="B863">
        <v>0</v>
      </c>
      <c r="C863">
        <v>0</v>
      </c>
      <c r="D863">
        <v>-7.3471497740000002E-3</v>
      </c>
      <c r="E863">
        <v>-2.240687609E-4</v>
      </c>
      <c r="F863">
        <v>0.26568436620000002</v>
      </c>
      <c r="G863">
        <v>-2.150773048</v>
      </c>
      <c r="H863">
        <v>1.455310106</v>
      </c>
      <c r="I863">
        <v>-6.7290959360000002</v>
      </c>
      <c r="J863">
        <v>3.0544800680000001E-2</v>
      </c>
      <c r="K863">
        <v>40.001197810000001</v>
      </c>
    </row>
    <row r="864" spans="1:11" x14ac:dyDescent="0.25">
      <c r="A864">
        <v>17.260000000000002</v>
      </c>
      <c r="B864">
        <v>0</v>
      </c>
      <c r="C864">
        <v>0</v>
      </c>
      <c r="D864">
        <v>9.3514965850000006E-3</v>
      </c>
      <c r="E864">
        <v>-2.2835895419999998E-2</v>
      </c>
      <c r="F864">
        <v>1.865684509</v>
      </c>
      <c r="G864">
        <v>0.2492271513</v>
      </c>
      <c r="H864">
        <v>1.329347372</v>
      </c>
      <c r="I864">
        <v>-8.5888290410000003</v>
      </c>
      <c r="J864">
        <v>2.5911599399999999E-2</v>
      </c>
      <c r="K864">
        <v>40.01218033</v>
      </c>
    </row>
    <row r="865" spans="1:11" x14ac:dyDescent="0.25">
      <c r="A865">
        <v>17.28</v>
      </c>
      <c r="B865">
        <v>0</v>
      </c>
      <c r="C865">
        <v>0</v>
      </c>
      <c r="D865">
        <v>2.5997310880000002E-3</v>
      </c>
      <c r="E865">
        <v>-1.407428086E-2</v>
      </c>
      <c r="F865">
        <v>-0.53431564570000001</v>
      </c>
      <c r="G865">
        <v>2.6492273810000002</v>
      </c>
      <c r="H865">
        <v>1.9194152360000001</v>
      </c>
      <c r="I865">
        <v>-9.6811447140000002</v>
      </c>
      <c r="J865">
        <v>3.0029999089999999E-2</v>
      </c>
      <c r="K865">
        <v>40.003417970000001</v>
      </c>
    </row>
    <row r="866" spans="1:11" x14ac:dyDescent="0.25">
      <c r="A866">
        <v>17.3</v>
      </c>
      <c r="B866">
        <v>0</v>
      </c>
      <c r="C866">
        <v>0</v>
      </c>
      <c r="D866">
        <v>3.1672328710000003E-2</v>
      </c>
      <c r="E866">
        <v>-8.1532895569999993E-3</v>
      </c>
      <c r="F866">
        <v>-1.780743003</v>
      </c>
      <c r="G866">
        <v>2.4756562710000001</v>
      </c>
      <c r="H866">
        <v>-0.82257127760000004</v>
      </c>
      <c r="I866">
        <v>1.0422574280000001</v>
      </c>
      <c r="J866">
        <v>3.0029999089999999E-2</v>
      </c>
      <c r="K866">
        <v>40.02490616</v>
      </c>
    </row>
    <row r="867" spans="1:11" x14ac:dyDescent="0.25">
      <c r="A867">
        <v>17.32</v>
      </c>
      <c r="B867">
        <v>0</v>
      </c>
      <c r="C867">
        <v>0</v>
      </c>
      <c r="D867">
        <v>3.9757788180000003E-2</v>
      </c>
      <c r="E867">
        <v>-3.8457065819999998E-3</v>
      </c>
      <c r="F867">
        <v>-4.1807432169999998</v>
      </c>
      <c r="G867">
        <v>0.30460208649999998</v>
      </c>
      <c r="H867">
        <v>-2.4171285629999999</v>
      </c>
      <c r="I867">
        <v>3.4287621970000002</v>
      </c>
      <c r="J867">
        <v>2.5911599399999999E-2</v>
      </c>
      <c r="K867">
        <v>40.032184600000001</v>
      </c>
    </row>
    <row r="868" spans="1:11" x14ac:dyDescent="0.25">
      <c r="A868">
        <v>17.34</v>
      </c>
      <c r="B868">
        <v>0</v>
      </c>
      <c r="C868">
        <v>0</v>
      </c>
      <c r="D868">
        <v>3.7524137649999997E-2</v>
      </c>
      <c r="E868">
        <v>-1.013419032E-2</v>
      </c>
      <c r="F868">
        <v>-6.7807407380000004</v>
      </c>
      <c r="G868">
        <v>1.62215066</v>
      </c>
      <c r="H868">
        <v>-0.50126558539999999</v>
      </c>
      <c r="I868">
        <v>0.41689193250000001</v>
      </c>
      <c r="J868">
        <v>3.0716400590000002E-2</v>
      </c>
      <c r="K868">
        <v>40.030231479999998</v>
      </c>
    </row>
    <row r="869" spans="1:11" x14ac:dyDescent="0.25">
      <c r="A869">
        <v>17.36</v>
      </c>
      <c r="B869">
        <v>0</v>
      </c>
      <c r="C869">
        <v>0</v>
      </c>
      <c r="D869">
        <v>2.1617058659999999E-3</v>
      </c>
      <c r="E869">
        <v>3.5105526450000001E-2</v>
      </c>
      <c r="F869">
        <v>-9.1807384489999997</v>
      </c>
      <c r="G869">
        <v>0.23776052889999999</v>
      </c>
      <c r="H869">
        <v>1.034541368</v>
      </c>
      <c r="I869">
        <v>4.7145080569999998</v>
      </c>
      <c r="J869">
        <v>3.0544800680000001E-2</v>
      </c>
      <c r="K869">
        <v>40.023464199999999</v>
      </c>
    </row>
    <row r="870" spans="1:11" x14ac:dyDescent="0.25">
      <c r="A870">
        <v>17.38</v>
      </c>
      <c r="B870">
        <v>0</v>
      </c>
      <c r="C870">
        <v>0</v>
      </c>
      <c r="D870">
        <v>-1.377855614E-2</v>
      </c>
      <c r="E870">
        <v>3.553922474E-2</v>
      </c>
      <c r="F870">
        <v>-7.1807403560000003</v>
      </c>
      <c r="G870">
        <v>-2.162239552</v>
      </c>
      <c r="H870">
        <v>2.5220589640000002</v>
      </c>
      <c r="I870">
        <v>2.4481642250000002</v>
      </c>
      <c r="J870">
        <v>2.642639913E-2</v>
      </c>
      <c r="K870">
        <v>40.028411869999999</v>
      </c>
    </row>
    <row r="871" spans="1:11" x14ac:dyDescent="0.25">
      <c r="A871">
        <v>17.399999999999999</v>
      </c>
      <c r="B871">
        <v>0</v>
      </c>
      <c r="C871">
        <v>0</v>
      </c>
      <c r="D871">
        <v>-3.1790971760000002E-2</v>
      </c>
      <c r="E871">
        <v>3.9122670890000003E-2</v>
      </c>
      <c r="F871">
        <v>-4.5807428359999998</v>
      </c>
      <c r="G871">
        <v>-4.5622396470000002</v>
      </c>
      <c r="H871">
        <v>0.70321440700000004</v>
      </c>
      <c r="I871">
        <v>1.8837705849999999</v>
      </c>
      <c r="J871">
        <v>2.642639913E-2</v>
      </c>
      <c r="K871">
        <v>40.037921910000001</v>
      </c>
    </row>
    <row r="872" spans="1:11" x14ac:dyDescent="0.25">
      <c r="A872">
        <v>17.420000000000002</v>
      </c>
      <c r="B872">
        <v>0</v>
      </c>
      <c r="C872">
        <v>0</v>
      </c>
      <c r="D872">
        <v>3.0746962880000002E-4</v>
      </c>
      <c r="E872">
        <v>2.628700435E-2</v>
      </c>
      <c r="F872">
        <v>-2.180742741</v>
      </c>
      <c r="G872">
        <v>-6.9622373580000003</v>
      </c>
      <c r="H872">
        <v>2.418429852</v>
      </c>
      <c r="I872">
        <v>1.4280421729999999</v>
      </c>
      <c r="J872">
        <v>2.642639913E-2</v>
      </c>
      <c r="K872">
        <v>40.011444089999998</v>
      </c>
    </row>
    <row r="873" spans="1:11" x14ac:dyDescent="0.25">
      <c r="A873">
        <v>17.440000000000001</v>
      </c>
      <c r="B873">
        <v>0</v>
      </c>
      <c r="C873">
        <v>0</v>
      </c>
      <c r="D873">
        <v>3.3056877550000002E-2</v>
      </c>
      <c r="E873">
        <v>-4.9629546699999999E-2</v>
      </c>
      <c r="F873">
        <v>-1.7807426449999999</v>
      </c>
      <c r="G873">
        <v>-4.3622398379999998</v>
      </c>
      <c r="H873">
        <v>-1.7877289059999999</v>
      </c>
      <c r="I873">
        <v>1.9263010030000001</v>
      </c>
      <c r="J873">
        <v>3.1231200319999999E-2</v>
      </c>
      <c r="K873">
        <v>40.058139799999999</v>
      </c>
    </row>
    <row r="874" spans="1:11" x14ac:dyDescent="0.25">
      <c r="A874">
        <v>17.46</v>
      </c>
      <c r="B874">
        <v>0</v>
      </c>
      <c r="C874">
        <v>0</v>
      </c>
      <c r="D874">
        <v>5.6069567800000001E-3</v>
      </c>
      <c r="E874">
        <v>-1.8415205180000001E-2</v>
      </c>
      <c r="F874">
        <v>-4.1807432169999998</v>
      </c>
      <c r="G874">
        <v>-1.962239504</v>
      </c>
      <c r="H874">
        <v>-2.7534592149999999</v>
      </c>
      <c r="I874">
        <v>-2.031242132</v>
      </c>
      <c r="J874">
        <v>3.1059600409999999E-2</v>
      </c>
      <c r="K874">
        <v>40.003128050000001</v>
      </c>
    </row>
    <row r="875" spans="1:11" x14ac:dyDescent="0.25">
      <c r="A875">
        <v>17.48</v>
      </c>
      <c r="B875">
        <v>0</v>
      </c>
      <c r="C875">
        <v>0</v>
      </c>
      <c r="D875">
        <v>1.3624288139999999E-2</v>
      </c>
      <c r="E875">
        <v>-2.0288169379999998E-2</v>
      </c>
      <c r="F875">
        <v>-4.107952118</v>
      </c>
      <c r="G875">
        <v>0.43776065110000001</v>
      </c>
      <c r="H875">
        <v>-2.9180364609999998</v>
      </c>
      <c r="I875">
        <v>-4.5628471370000003</v>
      </c>
      <c r="J875">
        <v>2.6941200719999999E-2</v>
      </c>
      <c r="K875">
        <v>40.007598880000003</v>
      </c>
    </row>
    <row r="876" spans="1:11" x14ac:dyDescent="0.25">
      <c r="A876">
        <v>17.5</v>
      </c>
      <c r="B876">
        <v>0</v>
      </c>
      <c r="C876">
        <v>0</v>
      </c>
      <c r="D876">
        <v>1.6510799529999998E-2</v>
      </c>
      <c r="E876">
        <v>5.2143931390000002E-3</v>
      </c>
      <c r="F876">
        <v>-5.0774397850000001</v>
      </c>
      <c r="G876">
        <v>1.4377605920000001</v>
      </c>
      <c r="H876">
        <v>0.6934215426</v>
      </c>
      <c r="I876">
        <v>-8.1160058979999992</v>
      </c>
      <c r="J876">
        <v>3.1059600409999999E-2</v>
      </c>
      <c r="K876">
        <v>40.00376129</v>
      </c>
    </row>
    <row r="877" spans="1:11" x14ac:dyDescent="0.25">
      <c r="A877">
        <v>17.52</v>
      </c>
      <c r="B877">
        <v>0</v>
      </c>
      <c r="C877">
        <v>0</v>
      </c>
      <c r="D877">
        <v>2.4022930300000001E-3</v>
      </c>
      <c r="E877">
        <v>-2.3016132410000001E-2</v>
      </c>
      <c r="F877">
        <v>-5.6374115939999996</v>
      </c>
      <c r="G877">
        <v>0.23776052889999999</v>
      </c>
      <c r="H877">
        <v>2.2382788359999999E-2</v>
      </c>
      <c r="I877">
        <v>-7.6167707440000001</v>
      </c>
      <c r="J877">
        <v>2.625479922E-2</v>
      </c>
      <c r="K877">
        <v>40.008861539999998</v>
      </c>
    </row>
    <row r="878" spans="1:11" x14ac:dyDescent="0.25">
      <c r="A878">
        <v>17.54</v>
      </c>
      <c r="B878">
        <v>0</v>
      </c>
      <c r="C878">
        <v>0</v>
      </c>
      <c r="D878">
        <v>2.799037658E-2</v>
      </c>
      <c r="E878">
        <v>1.119270921E-2</v>
      </c>
      <c r="F878">
        <v>-3.7274758819999998</v>
      </c>
      <c r="G878">
        <v>1.2377605439999999</v>
      </c>
      <c r="H878">
        <v>0.86868286130000005</v>
      </c>
      <c r="I878">
        <v>-5.0956258769999998</v>
      </c>
      <c r="J878">
        <v>2.642639913E-2</v>
      </c>
      <c r="K878">
        <v>40.021015169999998</v>
      </c>
    </row>
    <row r="879" spans="1:11" x14ac:dyDescent="0.25">
      <c r="A879">
        <v>17.559999999999999</v>
      </c>
      <c r="B879">
        <v>0</v>
      </c>
      <c r="C879">
        <v>0</v>
      </c>
      <c r="D879">
        <v>4.1014362130000002E-2</v>
      </c>
      <c r="E879">
        <v>3.8340657950000002E-2</v>
      </c>
      <c r="F879">
        <v>-6.32747364</v>
      </c>
      <c r="G879">
        <v>-1.162239432</v>
      </c>
      <c r="H879">
        <v>0.5561282635</v>
      </c>
      <c r="I879">
        <v>-6.6296796799999997</v>
      </c>
      <c r="J879">
        <v>3.0544800680000001E-2</v>
      </c>
      <c r="K879">
        <v>40.069736480000003</v>
      </c>
    </row>
    <row r="880" spans="1:11" x14ac:dyDescent="0.25">
      <c r="A880">
        <v>17.579999999999998</v>
      </c>
      <c r="B880">
        <v>0</v>
      </c>
      <c r="C880">
        <v>0</v>
      </c>
      <c r="D880">
        <v>6.7739330230000006E-2</v>
      </c>
      <c r="E880">
        <v>4.072985053E-2</v>
      </c>
      <c r="F880">
        <v>-8.7274713520000002</v>
      </c>
      <c r="G880">
        <v>-3.5622398849999999</v>
      </c>
      <c r="H880">
        <v>-3.3210985659999999</v>
      </c>
      <c r="I880">
        <v>-6.9053840639999997</v>
      </c>
      <c r="J880">
        <v>3.0544800680000001E-2</v>
      </c>
      <c r="K880">
        <v>40.12427521</v>
      </c>
    </row>
    <row r="881" spans="1:11" x14ac:dyDescent="0.25">
      <c r="A881">
        <v>17.600000000000001</v>
      </c>
      <c r="B881">
        <v>0</v>
      </c>
      <c r="C881">
        <v>0</v>
      </c>
      <c r="D881">
        <v>2.9802102600000002E-2</v>
      </c>
      <c r="E881">
        <v>2.9951959850000001E-2</v>
      </c>
      <c r="F881">
        <v>-11.127469059999999</v>
      </c>
      <c r="G881">
        <v>-6.1310172080000003</v>
      </c>
      <c r="H881">
        <v>-1.9932125810000001</v>
      </c>
      <c r="I881">
        <v>-4.0925908089999998</v>
      </c>
      <c r="J881">
        <v>3.0544800680000001E-2</v>
      </c>
      <c r="K881">
        <v>40.035728450000001</v>
      </c>
    </row>
    <row r="882" spans="1:11" x14ac:dyDescent="0.25">
      <c r="A882">
        <v>17.62</v>
      </c>
      <c r="B882">
        <v>0</v>
      </c>
      <c r="C882">
        <v>0</v>
      </c>
      <c r="D882">
        <v>9.8576759919999993E-3</v>
      </c>
      <c r="E882">
        <v>-5.4907053710000001E-3</v>
      </c>
      <c r="F882">
        <v>-11.72746849</v>
      </c>
      <c r="G882">
        <v>-4.9607372280000002</v>
      </c>
      <c r="H882">
        <v>-2.1769723889999999</v>
      </c>
      <c r="I882">
        <v>-5.2116661070000001</v>
      </c>
      <c r="J882">
        <v>2.5911599399999999E-2</v>
      </c>
      <c r="K882">
        <v>40.002105710000002</v>
      </c>
    </row>
    <row r="883" spans="1:11" x14ac:dyDescent="0.25">
      <c r="A883">
        <v>17.64</v>
      </c>
      <c r="B883">
        <v>0</v>
      </c>
      <c r="C883">
        <v>0</v>
      </c>
      <c r="D883">
        <v>5.0106666979999999E-2</v>
      </c>
      <c r="E883">
        <v>1.9483312959999999E-2</v>
      </c>
      <c r="F883">
        <v>-9.3274707790000004</v>
      </c>
      <c r="G883">
        <v>-3.7607378960000002</v>
      </c>
      <c r="H883">
        <v>-0.27839687470000002</v>
      </c>
      <c r="I883">
        <v>-5.729769707</v>
      </c>
      <c r="J883">
        <v>3.4663200380000002E-2</v>
      </c>
      <c r="K883">
        <v>40.05786896</v>
      </c>
    </row>
    <row r="884" spans="1:11" x14ac:dyDescent="0.25">
      <c r="A884">
        <v>17.66</v>
      </c>
      <c r="B884">
        <v>0</v>
      </c>
      <c r="C884">
        <v>0</v>
      </c>
      <c r="D884">
        <v>4.6663738789999999E-2</v>
      </c>
      <c r="E884">
        <v>-2.129095793E-2</v>
      </c>
      <c r="F884">
        <v>-11.127469059999999</v>
      </c>
      <c r="G884">
        <v>-2.5904960629999998</v>
      </c>
      <c r="H884">
        <v>-1.1948895450000001</v>
      </c>
      <c r="I884">
        <v>-4.4143419269999997</v>
      </c>
      <c r="J884">
        <v>3.020160086E-2</v>
      </c>
      <c r="K884">
        <v>40.058044430000002</v>
      </c>
    </row>
    <row r="885" spans="1:11" x14ac:dyDescent="0.25">
      <c r="A885">
        <v>17.68</v>
      </c>
      <c r="B885">
        <v>0</v>
      </c>
      <c r="C885">
        <v>0</v>
      </c>
      <c r="D885">
        <v>4.318041727E-2</v>
      </c>
      <c r="E885">
        <v>4.3118521570000004E-3</v>
      </c>
      <c r="F885">
        <v>-13.52746677</v>
      </c>
      <c r="G885">
        <v>-0.19049577409999999</v>
      </c>
      <c r="H885">
        <v>-0.86784631010000002</v>
      </c>
      <c r="I885">
        <v>-2.7305541039999999</v>
      </c>
      <c r="J885">
        <v>3.0029999089999999E-2</v>
      </c>
      <c r="K885">
        <v>40.037338259999999</v>
      </c>
    </row>
    <row r="886" spans="1:11" x14ac:dyDescent="0.25">
      <c r="A886">
        <v>17.7</v>
      </c>
      <c r="B886">
        <v>0</v>
      </c>
      <c r="C886">
        <v>0</v>
      </c>
      <c r="D886">
        <v>2.9583744700000001E-2</v>
      </c>
      <c r="E886">
        <v>1.0231792930000001E-2</v>
      </c>
      <c r="F886">
        <v>-15.527464869999999</v>
      </c>
      <c r="G886">
        <v>-1.2735189200000001</v>
      </c>
      <c r="H886">
        <v>-2.1227815149999998</v>
      </c>
      <c r="I886">
        <v>-0.37656903269999997</v>
      </c>
      <c r="J886">
        <v>3.0029999089999999E-2</v>
      </c>
      <c r="K886">
        <v>40.023708339999999</v>
      </c>
    </row>
    <row r="887" spans="1:11" x14ac:dyDescent="0.25">
      <c r="A887">
        <v>17.72</v>
      </c>
      <c r="B887">
        <v>0</v>
      </c>
      <c r="C887">
        <v>0</v>
      </c>
      <c r="D887">
        <v>-2.4492517110000001E-3</v>
      </c>
      <c r="E887">
        <v>4.5901775360000001E-2</v>
      </c>
      <c r="F887">
        <v>-12.927467350000001</v>
      </c>
      <c r="G887">
        <v>-3.403669834</v>
      </c>
      <c r="H887">
        <v>-1.951679111</v>
      </c>
      <c r="I887">
        <v>0.43010634180000001</v>
      </c>
      <c r="J887">
        <v>3.020160086E-2</v>
      </c>
      <c r="K887">
        <v>40.042297359999999</v>
      </c>
    </row>
    <row r="888" spans="1:11" x14ac:dyDescent="0.25">
      <c r="A888">
        <v>17.739999999999998</v>
      </c>
      <c r="B888">
        <v>0</v>
      </c>
      <c r="C888">
        <v>0</v>
      </c>
      <c r="D888">
        <v>-7.1169584989999998E-3</v>
      </c>
      <c r="E888">
        <v>3.9447873830000001E-2</v>
      </c>
      <c r="F888">
        <v>-10.52746964</v>
      </c>
      <c r="G888">
        <v>-5.8036680220000001</v>
      </c>
      <c r="H888">
        <v>-6.1051611899999996</v>
      </c>
      <c r="I888">
        <v>-1.2160800700000001</v>
      </c>
      <c r="J888">
        <v>2.5911599399999999E-2</v>
      </c>
      <c r="K888">
        <v>40.021781920000002</v>
      </c>
    </row>
    <row r="889" spans="1:11" x14ac:dyDescent="0.25">
      <c r="A889">
        <v>17.760000000000002</v>
      </c>
      <c r="B889">
        <v>0</v>
      </c>
      <c r="C889">
        <v>0</v>
      </c>
      <c r="D889">
        <v>-7.3234234009999996E-3</v>
      </c>
      <c r="E889">
        <v>3.7277668710000003E-2</v>
      </c>
      <c r="F889">
        <v>-8.127471924</v>
      </c>
      <c r="G889">
        <v>-7.0957908630000004</v>
      </c>
      <c r="H889">
        <v>-6.9158091549999998</v>
      </c>
      <c r="I889">
        <v>0.96384572980000005</v>
      </c>
      <c r="J889">
        <v>3.0544800680000001E-2</v>
      </c>
      <c r="K889">
        <v>40.029113770000002</v>
      </c>
    </row>
    <row r="890" spans="1:11" x14ac:dyDescent="0.25">
      <c r="A890">
        <v>17.78</v>
      </c>
      <c r="B890">
        <v>0</v>
      </c>
      <c r="C890">
        <v>0</v>
      </c>
      <c r="D890">
        <v>-1.9128736109999999E-2</v>
      </c>
      <c r="E890">
        <v>4.6237260099999997E-2</v>
      </c>
      <c r="F890">
        <v>-5.7274742129999998</v>
      </c>
      <c r="G890">
        <v>-8.6831502910000005</v>
      </c>
      <c r="H890">
        <v>-4.6049118040000003</v>
      </c>
      <c r="I890">
        <v>-2.4506165979999999</v>
      </c>
      <c r="J890">
        <v>2.6083199309999999E-2</v>
      </c>
      <c r="K890">
        <v>40.041484830000002</v>
      </c>
    </row>
    <row r="891" spans="1:11" x14ac:dyDescent="0.25">
      <c r="A891">
        <v>17.8</v>
      </c>
      <c r="B891">
        <v>0</v>
      </c>
      <c r="C891">
        <v>0</v>
      </c>
      <c r="D891">
        <v>-1.319580525E-2</v>
      </c>
      <c r="E891">
        <v>4.8876404759999999E-2</v>
      </c>
      <c r="F891">
        <v>-3.3274755479999998</v>
      </c>
      <c r="G891">
        <v>-11.083148</v>
      </c>
      <c r="H891">
        <v>-8.0483646390000008</v>
      </c>
      <c r="I891">
        <v>-3.665186405</v>
      </c>
      <c r="J891">
        <v>3.0544800680000001E-2</v>
      </c>
      <c r="K891">
        <v>40.036251069999999</v>
      </c>
    </row>
    <row r="892" spans="1:11" x14ac:dyDescent="0.25">
      <c r="A892">
        <v>17.82</v>
      </c>
      <c r="B892">
        <v>0</v>
      </c>
      <c r="C892">
        <v>0</v>
      </c>
      <c r="D892">
        <v>1.1578585949999999E-2</v>
      </c>
      <c r="E892">
        <v>-2.638705075E-3</v>
      </c>
      <c r="F892">
        <v>-1.1274750229999999</v>
      </c>
      <c r="G892">
        <v>-9.4831495290000003</v>
      </c>
      <c r="H892">
        <v>-9.5081539149999994</v>
      </c>
      <c r="I892">
        <v>-6.4022188189999998</v>
      </c>
      <c r="J892">
        <v>3.0716400590000002E-2</v>
      </c>
      <c r="K892">
        <v>40.002902980000002</v>
      </c>
    </row>
    <row r="893" spans="1:11" x14ac:dyDescent="0.25">
      <c r="A893">
        <v>17.84</v>
      </c>
      <c r="B893">
        <v>0</v>
      </c>
      <c r="C893">
        <v>0</v>
      </c>
      <c r="D893">
        <v>-3.579601645E-3</v>
      </c>
      <c r="E893">
        <v>-3.9716646080000001E-2</v>
      </c>
      <c r="F893">
        <v>-3.5274755949999999</v>
      </c>
      <c r="G893">
        <v>-6.8831520079999997</v>
      </c>
      <c r="H893">
        <v>-5.1997098919999996</v>
      </c>
      <c r="I893">
        <v>0.45870825650000002</v>
      </c>
      <c r="J893">
        <v>2.5911599399999999E-2</v>
      </c>
      <c r="K893">
        <v>40.033508300000001</v>
      </c>
    </row>
    <row r="894" spans="1:11" x14ac:dyDescent="0.25">
      <c r="A894">
        <v>17.86</v>
      </c>
      <c r="B894">
        <v>0</v>
      </c>
      <c r="C894">
        <v>0</v>
      </c>
      <c r="D894">
        <v>-4.9315206709999997E-2</v>
      </c>
      <c r="E894">
        <v>-7.9869821669999994E-2</v>
      </c>
      <c r="F894">
        <v>-0.93653017279999995</v>
      </c>
      <c r="G894">
        <v>-4.4831542969999996</v>
      </c>
      <c r="H894">
        <v>-3.0559978490000002</v>
      </c>
      <c r="I894">
        <v>2.2273049349999998</v>
      </c>
      <c r="J894">
        <v>2.642639913E-2</v>
      </c>
      <c r="K894">
        <v>40.16400909</v>
      </c>
    </row>
    <row r="895" spans="1:11" x14ac:dyDescent="0.25">
      <c r="A895">
        <v>17.88</v>
      </c>
      <c r="B895">
        <v>0</v>
      </c>
      <c r="C895">
        <v>0</v>
      </c>
      <c r="D895">
        <v>-3.2695833590000001E-2</v>
      </c>
      <c r="E895">
        <v>-2.3226037620000001E-2</v>
      </c>
      <c r="F895">
        <v>1.463469863</v>
      </c>
      <c r="G895">
        <v>-2.0831542019999998</v>
      </c>
      <c r="H895">
        <v>-4.749252319</v>
      </c>
      <c r="I895">
        <v>0.12680856879999999</v>
      </c>
      <c r="J895">
        <v>2.642639913E-2</v>
      </c>
      <c r="K895">
        <v>40.032188419999997</v>
      </c>
    </row>
    <row r="896" spans="1:11" x14ac:dyDescent="0.25">
      <c r="A896">
        <v>17.899999999999999</v>
      </c>
      <c r="B896">
        <v>0</v>
      </c>
      <c r="C896">
        <v>0</v>
      </c>
      <c r="D896">
        <v>-4.4398605819999999E-2</v>
      </c>
      <c r="E896">
        <v>5.4686486719999997E-2</v>
      </c>
      <c r="F896">
        <v>3.8634703159999999</v>
      </c>
      <c r="G896">
        <v>-1.2831540109999999</v>
      </c>
      <c r="H896">
        <v>-3.3014914989999999</v>
      </c>
      <c r="I896">
        <v>-2.515391111</v>
      </c>
      <c r="J896">
        <v>3.1231200319999999E-2</v>
      </c>
      <c r="K896">
        <v>40.070835109999997</v>
      </c>
    </row>
    <row r="897" spans="1:11" x14ac:dyDescent="0.25">
      <c r="A897">
        <v>17.920000000000002</v>
      </c>
      <c r="B897">
        <v>0</v>
      </c>
      <c r="C897">
        <v>0</v>
      </c>
      <c r="D897">
        <v>-4.3462373319999997E-2</v>
      </c>
      <c r="E897">
        <v>6.2298446889999998E-2</v>
      </c>
      <c r="F897">
        <v>6.2634682660000003</v>
      </c>
      <c r="G897">
        <v>-3.883154631</v>
      </c>
      <c r="H897">
        <v>-3.7774930000000002</v>
      </c>
      <c r="I897">
        <v>-4.3216552730000002</v>
      </c>
      <c r="J897">
        <v>3.1059600409999999E-2</v>
      </c>
      <c r="K897">
        <v>40.090023039999998</v>
      </c>
    </row>
    <row r="898" spans="1:11" x14ac:dyDescent="0.25">
      <c r="A898">
        <v>17.940000000000001</v>
      </c>
      <c r="B898">
        <v>0</v>
      </c>
      <c r="C898">
        <v>0</v>
      </c>
      <c r="D898">
        <v>-3.6988489329999999E-2</v>
      </c>
      <c r="E898">
        <v>2.3343205450000001E-2</v>
      </c>
      <c r="F898">
        <v>8.8634662629999994</v>
      </c>
      <c r="G898">
        <v>-6.2831525800000003</v>
      </c>
      <c r="H898">
        <v>-1.229726315</v>
      </c>
      <c r="I898">
        <v>-6.018166065</v>
      </c>
      <c r="J898">
        <v>2.6598000900000002E-2</v>
      </c>
      <c r="K898">
        <v>40.049236299999997</v>
      </c>
    </row>
    <row r="899" spans="1:11" x14ac:dyDescent="0.25">
      <c r="A899">
        <v>17.96</v>
      </c>
      <c r="B899">
        <v>0</v>
      </c>
      <c r="C899">
        <v>0</v>
      </c>
      <c r="D899">
        <v>-3.4057058389999999E-2</v>
      </c>
      <c r="E899">
        <v>-1.4234289529999999E-2</v>
      </c>
      <c r="F899">
        <v>11.26346397</v>
      </c>
      <c r="G899">
        <v>-4.8831539150000003</v>
      </c>
      <c r="H899">
        <v>1.2726186509999999</v>
      </c>
      <c r="I899">
        <v>-0.43759962920000001</v>
      </c>
      <c r="J899">
        <v>2.642639913E-2</v>
      </c>
      <c r="K899">
        <v>40.020900730000001</v>
      </c>
    </row>
    <row r="900" spans="1:11" x14ac:dyDescent="0.25">
      <c r="A900">
        <v>17.98</v>
      </c>
      <c r="B900">
        <v>0</v>
      </c>
      <c r="C900">
        <v>0</v>
      </c>
      <c r="D900">
        <v>-1.8946077669999999E-2</v>
      </c>
      <c r="E900">
        <v>-2.809520066E-2</v>
      </c>
      <c r="F900">
        <v>12.55984116</v>
      </c>
      <c r="G900">
        <v>-2.483154297</v>
      </c>
      <c r="H900">
        <v>5.9248256680000004</v>
      </c>
      <c r="I900">
        <v>-0.96543127299999998</v>
      </c>
      <c r="J900">
        <v>2.642639913E-2</v>
      </c>
      <c r="K900">
        <v>40.019855499999998</v>
      </c>
    </row>
    <row r="901" spans="1:11" x14ac:dyDescent="0.25">
      <c r="A901">
        <v>18</v>
      </c>
      <c r="B901">
        <v>0</v>
      </c>
      <c r="C901">
        <v>0</v>
      </c>
      <c r="D901">
        <v>-1.4594117179999999E-2</v>
      </c>
      <c r="E901">
        <v>-4.991796985E-2</v>
      </c>
      <c r="F901">
        <v>9.9598436360000004</v>
      </c>
      <c r="G901">
        <v>-8.3154007789999998E-2</v>
      </c>
      <c r="H901">
        <v>8.1274728780000007</v>
      </c>
      <c r="I901">
        <v>-0.22212478520000001</v>
      </c>
      <c r="J901">
        <v>2.642639913E-2</v>
      </c>
      <c r="K901">
        <v>40.025135040000002</v>
      </c>
    </row>
    <row r="902" spans="1:11" x14ac:dyDescent="0.25">
      <c r="A902">
        <v>18.02</v>
      </c>
      <c r="B902">
        <v>0</v>
      </c>
      <c r="C902">
        <v>0</v>
      </c>
      <c r="D902">
        <v>-3.6182522770000003E-2</v>
      </c>
      <c r="E902">
        <v>6.755374372E-3</v>
      </c>
      <c r="F902">
        <v>8.2470951079999999</v>
      </c>
      <c r="G902">
        <v>0.51684600110000001</v>
      </c>
      <c r="H902">
        <v>10.954224590000001</v>
      </c>
      <c r="I902">
        <v>-0.66094642879999999</v>
      </c>
      <c r="J902">
        <v>2.642639913E-2</v>
      </c>
      <c r="K902">
        <v>40.027565000000003</v>
      </c>
    </row>
    <row r="903" spans="1:11" x14ac:dyDescent="0.25">
      <c r="A903">
        <v>18.04</v>
      </c>
      <c r="B903">
        <v>0</v>
      </c>
      <c r="C903">
        <v>0</v>
      </c>
      <c r="D903">
        <v>-2.947419137E-2</v>
      </c>
      <c r="E903">
        <v>-2.4500049650000001E-2</v>
      </c>
      <c r="F903">
        <v>10.847092630000001</v>
      </c>
      <c r="G903">
        <v>0.82394468779999996</v>
      </c>
      <c r="H903">
        <v>12.21199989</v>
      </c>
      <c r="I903">
        <v>-2.0813031199999998</v>
      </c>
      <c r="J903">
        <v>2.642639913E-2</v>
      </c>
      <c r="K903">
        <v>40.025497440000002</v>
      </c>
    </row>
    <row r="904" spans="1:11" x14ac:dyDescent="0.25">
      <c r="A904">
        <v>18.059999999999999</v>
      </c>
      <c r="B904">
        <v>0</v>
      </c>
      <c r="C904">
        <v>0</v>
      </c>
      <c r="D904">
        <v>-3.9268523450000002E-2</v>
      </c>
      <c r="E904">
        <v>-7.3484107850000004E-3</v>
      </c>
      <c r="F904">
        <v>13.24709034</v>
      </c>
      <c r="G904">
        <v>0.82394462820000003</v>
      </c>
      <c r="H904">
        <v>13.73166466</v>
      </c>
      <c r="I904">
        <v>0.70326751470000004</v>
      </c>
      <c r="J904">
        <v>2.642639913E-2</v>
      </c>
      <c r="K904">
        <v>40.031589510000003</v>
      </c>
    </row>
    <row r="905" spans="1:11" x14ac:dyDescent="0.25">
      <c r="A905">
        <v>18.079999999999998</v>
      </c>
      <c r="B905">
        <v>0</v>
      </c>
      <c r="C905">
        <v>0</v>
      </c>
      <c r="D905">
        <v>-3.3999748529999999E-2</v>
      </c>
      <c r="E905">
        <v>4.7237813470000001E-2</v>
      </c>
      <c r="F905">
        <v>15.447088239999999</v>
      </c>
      <c r="G905">
        <v>4.9015432599999999E-2</v>
      </c>
      <c r="H905">
        <v>14.87509155</v>
      </c>
      <c r="I905">
        <v>-1.8635201450000001</v>
      </c>
      <c r="J905">
        <v>2.625479922E-2</v>
      </c>
      <c r="K905">
        <v>40.072662350000002</v>
      </c>
    </row>
    <row r="906" spans="1:11" x14ac:dyDescent="0.25">
      <c r="A906">
        <v>18.100000000000001</v>
      </c>
      <c r="B906">
        <v>0</v>
      </c>
      <c r="C906">
        <v>0</v>
      </c>
      <c r="D906">
        <v>-2.320963144E-2</v>
      </c>
      <c r="E906">
        <v>2.0621493460000001E-2</v>
      </c>
      <c r="F906">
        <v>15.489378930000001</v>
      </c>
      <c r="G906">
        <v>-2.3509848120000001</v>
      </c>
      <c r="H906">
        <v>5.9725923539999997</v>
      </c>
      <c r="I906">
        <v>-3.6561968330000001</v>
      </c>
      <c r="J906">
        <v>3.0544800680000001E-2</v>
      </c>
      <c r="K906">
        <v>40.02654648</v>
      </c>
    </row>
    <row r="907" spans="1:11" x14ac:dyDescent="0.25">
      <c r="A907">
        <v>18.12</v>
      </c>
      <c r="B907">
        <v>0</v>
      </c>
      <c r="C907">
        <v>0</v>
      </c>
      <c r="D907">
        <v>5.5878266689999997E-2</v>
      </c>
      <c r="E907">
        <v>-4.185599089E-2</v>
      </c>
      <c r="F907">
        <v>13.24655914</v>
      </c>
      <c r="G907">
        <v>-1.552619934</v>
      </c>
      <c r="H907">
        <v>-5.8322124479999999</v>
      </c>
      <c r="I907">
        <v>-2.9977612499999999</v>
      </c>
      <c r="J907">
        <v>2.5911599399999999E-2</v>
      </c>
      <c r="K907">
        <v>40.121948240000002</v>
      </c>
    </row>
    <row r="908" spans="1:11" x14ac:dyDescent="0.25">
      <c r="A908">
        <v>18.14</v>
      </c>
      <c r="B908">
        <v>0</v>
      </c>
      <c r="C908">
        <v>0</v>
      </c>
      <c r="D908">
        <v>7.8243426980000003E-2</v>
      </c>
      <c r="E908">
        <v>-5.7978089900000002E-2</v>
      </c>
      <c r="F908">
        <v>10.84656143</v>
      </c>
      <c r="G908">
        <v>0.8473801017</v>
      </c>
      <c r="H908">
        <v>-11.97358131</v>
      </c>
      <c r="I908">
        <v>-4.3650369639999997</v>
      </c>
      <c r="J908">
        <v>3.0029999089999999E-2</v>
      </c>
      <c r="K908">
        <v>40.20249939</v>
      </c>
    </row>
    <row r="909" spans="1:11" x14ac:dyDescent="0.25">
      <c r="A909">
        <v>18.16</v>
      </c>
      <c r="B909">
        <v>0</v>
      </c>
      <c r="C909">
        <v>0</v>
      </c>
      <c r="D909">
        <v>5.3979888560000001E-2</v>
      </c>
      <c r="E909">
        <v>-3.2122805710000001E-2</v>
      </c>
      <c r="F909">
        <v>8.4465637210000004</v>
      </c>
      <c r="G909">
        <v>3.447380543</v>
      </c>
      <c r="H909">
        <v>-9.6418552399999999</v>
      </c>
      <c r="I909">
        <v>-2.8329753879999999</v>
      </c>
      <c r="J909">
        <v>3.0029999089999999E-2</v>
      </c>
      <c r="K909">
        <v>40.044189449999998</v>
      </c>
    </row>
    <row r="910" spans="1:11" x14ac:dyDescent="0.25">
      <c r="A910">
        <v>18.18</v>
      </c>
      <c r="B910">
        <v>0</v>
      </c>
      <c r="C910">
        <v>0</v>
      </c>
      <c r="D910">
        <v>1.2228867040000001E-2</v>
      </c>
      <c r="E910">
        <v>-6.4299695190000006E-2</v>
      </c>
      <c r="F910">
        <v>5.8465661999999998</v>
      </c>
      <c r="G910">
        <v>5.8473787310000001</v>
      </c>
      <c r="H910">
        <v>0.52983331680000001</v>
      </c>
      <c r="I910">
        <v>-1.179914951</v>
      </c>
      <c r="J910">
        <v>3.0029999089999999E-2</v>
      </c>
      <c r="K910">
        <v>40.085914610000003</v>
      </c>
    </row>
    <row r="911" spans="1:11" x14ac:dyDescent="0.25">
      <c r="A911">
        <v>18.2</v>
      </c>
      <c r="B911">
        <v>0</v>
      </c>
      <c r="C911">
        <v>0</v>
      </c>
      <c r="D911">
        <v>-1.536666788E-2</v>
      </c>
      <c r="E911">
        <v>-5.8067549019999998E-2</v>
      </c>
      <c r="F911">
        <v>3.446567774</v>
      </c>
      <c r="G911">
        <v>8.4473762509999997</v>
      </c>
      <c r="H911">
        <v>9.6846036909999995</v>
      </c>
      <c r="I911">
        <v>1.3646465539999999</v>
      </c>
      <c r="J911">
        <v>3.4834798430000001E-2</v>
      </c>
      <c r="K911">
        <v>40.057849879999999</v>
      </c>
    </row>
    <row r="912" spans="1:11" x14ac:dyDescent="0.25">
      <c r="A912">
        <v>18.22</v>
      </c>
      <c r="B912">
        <v>0</v>
      </c>
      <c r="C912">
        <v>0</v>
      </c>
      <c r="D912">
        <v>-3.8940407339999997E-2</v>
      </c>
      <c r="E912">
        <v>1.8626958129999999E-2</v>
      </c>
      <c r="F912">
        <v>4.046567917</v>
      </c>
      <c r="G912">
        <v>8.8473758700000005</v>
      </c>
      <c r="H912">
        <v>12.68841553</v>
      </c>
      <c r="I912">
        <v>1.3666768069999999</v>
      </c>
      <c r="J912">
        <v>2.5911599399999999E-2</v>
      </c>
      <c r="K912">
        <v>40.037292479999998</v>
      </c>
    </row>
    <row r="913" spans="1:11" x14ac:dyDescent="0.25">
      <c r="A913">
        <v>18.239999999999998</v>
      </c>
      <c r="B913">
        <v>0</v>
      </c>
      <c r="C913">
        <v>0</v>
      </c>
      <c r="D913">
        <v>-3.105206043E-2</v>
      </c>
      <c r="E913">
        <v>8.4202811119999995E-3</v>
      </c>
      <c r="F913">
        <v>6.4465656280000001</v>
      </c>
      <c r="G913">
        <v>6.4473781590000003</v>
      </c>
      <c r="H913">
        <v>2.7803680900000001</v>
      </c>
      <c r="I913">
        <v>7.4596211309999993E-2</v>
      </c>
      <c r="J913">
        <v>2.5911599399999999E-2</v>
      </c>
      <c r="K913">
        <v>40.022365569999998</v>
      </c>
    </row>
    <row r="914" spans="1:11" x14ac:dyDescent="0.25">
      <c r="A914">
        <v>18.260000000000002</v>
      </c>
      <c r="B914">
        <v>0</v>
      </c>
      <c r="C914">
        <v>0</v>
      </c>
      <c r="D914">
        <v>9.4789434219999993E-3</v>
      </c>
      <c r="E914">
        <v>4.0852934120000003E-2</v>
      </c>
      <c r="F914">
        <v>8.8465633389999994</v>
      </c>
      <c r="G914">
        <v>3.8473804</v>
      </c>
      <c r="H914">
        <v>-0.77874594929999996</v>
      </c>
      <c r="I914">
        <v>2.3240869050000001</v>
      </c>
      <c r="J914">
        <v>3.0544800680000001E-2</v>
      </c>
      <c r="K914">
        <v>40.035202030000001</v>
      </c>
    </row>
    <row r="915" spans="1:11" x14ac:dyDescent="0.25">
      <c r="A915">
        <v>18.28</v>
      </c>
      <c r="B915">
        <v>0</v>
      </c>
      <c r="C915">
        <v>0</v>
      </c>
      <c r="D915">
        <v>2.001762763E-2</v>
      </c>
      <c r="E915">
        <v>-1.7005138100000001E-2</v>
      </c>
      <c r="F915">
        <v>6.9396848679999996</v>
      </c>
      <c r="G915">
        <v>3.047380209</v>
      </c>
      <c r="H915">
        <v>-4.1256012919999998</v>
      </c>
      <c r="I915">
        <v>0.57803708310000002</v>
      </c>
      <c r="J915">
        <v>2.642639913E-2</v>
      </c>
      <c r="K915">
        <v>40.001228330000004</v>
      </c>
    </row>
    <row r="916" spans="1:11" x14ac:dyDescent="0.25">
      <c r="A916">
        <v>18.3</v>
      </c>
      <c r="B916">
        <v>0</v>
      </c>
      <c r="C916">
        <v>0</v>
      </c>
      <c r="D916">
        <v>-8.692018688E-3</v>
      </c>
      <c r="E916">
        <v>4.4783547520000001E-2</v>
      </c>
      <c r="F916">
        <v>4.7396869659999998</v>
      </c>
      <c r="G916">
        <v>1.2473797799999999</v>
      </c>
      <c r="H916">
        <v>-0.94175565240000003</v>
      </c>
      <c r="I916">
        <v>3.2686088089999998</v>
      </c>
      <c r="J916">
        <v>3.1231200319999999E-2</v>
      </c>
      <c r="K916">
        <v>40.063545230000003</v>
      </c>
    </row>
    <row r="917" spans="1:11" x14ac:dyDescent="0.25">
      <c r="A917">
        <v>18.32</v>
      </c>
      <c r="B917">
        <v>0</v>
      </c>
      <c r="C917">
        <v>0</v>
      </c>
      <c r="D917">
        <v>2.9696151610000002E-4</v>
      </c>
      <c r="E917">
        <v>2.278234065E-2</v>
      </c>
      <c r="F917">
        <v>4.7396869659999998</v>
      </c>
      <c r="G917">
        <v>-1.152620196</v>
      </c>
      <c r="H917">
        <v>1.71964848</v>
      </c>
      <c r="I917">
        <v>5.1337895390000003</v>
      </c>
      <c r="J917">
        <v>2.7112800629999999E-2</v>
      </c>
      <c r="K917">
        <v>40.010383609999998</v>
      </c>
    </row>
    <row r="918" spans="1:11" x14ac:dyDescent="0.25">
      <c r="A918">
        <v>18.34</v>
      </c>
      <c r="B918">
        <v>0</v>
      </c>
      <c r="C918">
        <v>0</v>
      </c>
      <c r="D918">
        <v>-2.8783641760000002E-3</v>
      </c>
      <c r="E918">
        <v>1.110735536E-2</v>
      </c>
      <c r="F918">
        <v>2.3396871090000002</v>
      </c>
      <c r="G918">
        <v>-3.7526206969999998</v>
      </c>
      <c r="H918">
        <v>4.3074188229999999</v>
      </c>
      <c r="I918">
        <v>1.7399384979999999</v>
      </c>
      <c r="J918">
        <v>2.7112800629999999E-2</v>
      </c>
      <c r="K918">
        <v>40.00675201</v>
      </c>
    </row>
    <row r="919" spans="1:11" x14ac:dyDescent="0.25">
      <c r="A919">
        <v>18.36</v>
      </c>
      <c r="B919">
        <v>0</v>
      </c>
      <c r="C919">
        <v>0</v>
      </c>
      <c r="D919">
        <v>2.6224385950000002E-3</v>
      </c>
      <c r="E919">
        <v>2.9051005840000001E-2</v>
      </c>
      <c r="F919">
        <v>1.6397582289999999</v>
      </c>
      <c r="G919">
        <v>-2.1526203160000001</v>
      </c>
      <c r="H919">
        <v>6.2105345730000003</v>
      </c>
      <c r="I919">
        <v>2.1975870130000001</v>
      </c>
      <c r="J919">
        <v>2.6941200719999999E-2</v>
      </c>
      <c r="K919">
        <v>40.016891479999998</v>
      </c>
    </row>
    <row r="920" spans="1:11" x14ac:dyDescent="0.25">
      <c r="A920">
        <v>18.38</v>
      </c>
      <c r="B920">
        <v>0</v>
      </c>
      <c r="C920">
        <v>0</v>
      </c>
      <c r="D920">
        <v>1.397532225E-2</v>
      </c>
      <c r="E920">
        <v>5.6965872649999997E-3</v>
      </c>
      <c r="F920">
        <v>0.29272046689999998</v>
      </c>
      <c r="G920">
        <v>-4.6004323960000004</v>
      </c>
      <c r="H920">
        <v>0.314504534</v>
      </c>
      <c r="I920">
        <v>-0.29302832480000002</v>
      </c>
      <c r="J920">
        <v>3.1574398279999999E-2</v>
      </c>
      <c r="K920">
        <v>40.006538390000003</v>
      </c>
    </row>
    <row r="921" spans="1:11" x14ac:dyDescent="0.25">
      <c r="A921">
        <v>18.399999999999999</v>
      </c>
      <c r="B921">
        <v>0</v>
      </c>
      <c r="C921">
        <v>0</v>
      </c>
      <c r="D921">
        <v>1.04373889E-2</v>
      </c>
      <c r="E921">
        <v>3.2571703199999998E-3</v>
      </c>
      <c r="F921">
        <v>-1.912900686</v>
      </c>
      <c r="G921">
        <v>-2.0004324910000002</v>
      </c>
      <c r="H921">
        <v>-6.5765252109999999</v>
      </c>
      <c r="I921">
        <v>-1.6138501169999999</v>
      </c>
      <c r="J921">
        <v>3.1574398279999999E-2</v>
      </c>
      <c r="K921">
        <v>40.00239182</v>
      </c>
    </row>
    <row r="922" spans="1:11" x14ac:dyDescent="0.25">
      <c r="A922">
        <v>18.420000000000002</v>
      </c>
      <c r="B922">
        <v>0</v>
      </c>
      <c r="C922">
        <v>0</v>
      </c>
      <c r="D922">
        <v>-8.6523946370000004E-3</v>
      </c>
      <c r="E922">
        <v>2.2258602079999999E-2</v>
      </c>
      <c r="F922">
        <v>-2.712900877</v>
      </c>
      <c r="G922">
        <v>-2.0056376459999998</v>
      </c>
      <c r="H922">
        <v>0.48050278429999999</v>
      </c>
      <c r="I922">
        <v>-4.5483608249999996</v>
      </c>
      <c r="J922">
        <v>3.1574398279999999E-2</v>
      </c>
      <c r="K922">
        <v>40.004695890000001</v>
      </c>
    </row>
    <row r="923" spans="1:11" x14ac:dyDescent="0.25">
      <c r="A923">
        <v>18.440000000000001</v>
      </c>
      <c r="B923">
        <v>0</v>
      </c>
      <c r="C923">
        <v>0</v>
      </c>
      <c r="D923">
        <v>-3.3380612730000002E-2</v>
      </c>
      <c r="E923">
        <v>6.3104271889999994E-2</v>
      </c>
      <c r="F923">
        <v>-0.1129005402</v>
      </c>
      <c r="G923">
        <v>-4.4056377409999996</v>
      </c>
      <c r="H923">
        <v>6.2514176370000003</v>
      </c>
      <c r="I923">
        <v>-7.0625023840000001</v>
      </c>
      <c r="J923">
        <v>2.7112800629999999E-2</v>
      </c>
      <c r="K923">
        <v>40.10211563</v>
      </c>
    </row>
    <row r="924" spans="1:11" x14ac:dyDescent="0.25">
      <c r="A924">
        <v>18.46</v>
      </c>
      <c r="B924">
        <v>0</v>
      </c>
      <c r="C924">
        <v>0</v>
      </c>
      <c r="D924">
        <v>-3.8925223049999999E-2</v>
      </c>
      <c r="E924">
        <v>6.2344402069999999E-2</v>
      </c>
      <c r="F924">
        <v>2.2870995999999999</v>
      </c>
      <c r="G924">
        <v>-6.8056354519999998</v>
      </c>
      <c r="H924">
        <v>0.52902579309999997</v>
      </c>
      <c r="I924">
        <v>-7.1704034810000001</v>
      </c>
      <c r="J924">
        <v>3.1059600409999999E-2</v>
      </c>
      <c r="K924">
        <v>40.135162350000002</v>
      </c>
    </row>
    <row r="925" spans="1:11" x14ac:dyDescent="0.25">
      <c r="A925">
        <v>18.48</v>
      </c>
      <c r="B925">
        <v>0</v>
      </c>
      <c r="C925">
        <v>0</v>
      </c>
      <c r="D925">
        <v>-1.131058484E-2</v>
      </c>
      <c r="E925">
        <v>8.8157355790000006E-3</v>
      </c>
      <c r="F925">
        <v>4.6870994570000004</v>
      </c>
      <c r="G925">
        <v>-7.2056350709999997</v>
      </c>
      <c r="H925">
        <v>-2.9642140870000002</v>
      </c>
      <c r="I925">
        <v>-9.6474485399999992</v>
      </c>
      <c r="J925">
        <v>2.642639913E-2</v>
      </c>
      <c r="K925">
        <v>40.00593567</v>
      </c>
    </row>
    <row r="926" spans="1:11" x14ac:dyDescent="0.25">
      <c r="A926">
        <v>18.5</v>
      </c>
      <c r="B926">
        <v>0</v>
      </c>
      <c r="C926">
        <v>0</v>
      </c>
      <c r="D926">
        <v>1.3459343459999999E-3</v>
      </c>
      <c r="E926">
        <v>5.4152190689999997E-2</v>
      </c>
      <c r="F926">
        <v>5.0870990750000002</v>
      </c>
      <c r="G926">
        <v>-7.2056350709999997</v>
      </c>
      <c r="H926">
        <v>-6.6585144999999999</v>
      </c>
      <c r="I926">
        <v>-12.485815049999999</v>
      </c>
      <c r="J926">
        <v>2.5911599399999999E-2</v>
      </c>
      <c r="K926">
        <v>40.056213380000003</v>
      </c>
    </row>
    <row r="927" spans="1:11" x14ac:dyDescent="0.25">
      <c r="A927">
        <v>18.52</v>
      </c>
      <c r="B927">
        <v>0</v>
      </c>
      <c r="C927">
        <v>0</v>
      </c>
      <c r="D927">
        <v>-3.2100398090000003E-2</v>
      </c>
      <c r="E927">
        <v>3.6413908000000002E-2</v>
      </c>
      <c r="F927">
        <v>3.887099981</v>
      </c>
      <c r="G927">
        <v>-9.3476705550000005</v>
      </c>
      <c r="H927">
        <v>2.9147412780000002</v>
      </c>
      <c r="I927">
        <v>-10.999239920000001</v>
      </c>
      <c r="J927">
        <v>3.0029999089999999E-2</v>
      </c>
      <c r="K927">
        <v>40.042530059999997</v>
      </c>
    </row>
    <row r="928" spans="1:11" x14ac:dyDescent="0.25">
      <c r="A928">
        <v>18.54</v>
      </c>
      <c r="B928">
        <v>0</v>
      </c>
      <c r="C928">
        <v>0</v>
      </c>
      <c r="D928">
        <v>-1.0909404609999999E-2</v>
      </c>
      <c r="E928">
        <v>6.8562105300000002E-3</v>
      </c>
      <c r="F928">
        <v>6.2870979309999999</v>
      </c>
      <c r="G928">
        <v>-6.747673035</v>
      </c>
      <c r="H928">
        <v>2.0859310629999999</v>
      </c>
      <c r="I928">
        <v>0.41455352309999999</v>
      </c>
      <c r="J928">
        <v>3.020160086E-2</v>
      </c>
      <c r="K928">
        <v>40.006370539999999</v>
      </c>
    </row>
    <row r="929" spans="1:11" x14ac:dyDescent="0.25">
      <c r="A929">
        <v>18.559999999999999</v>
      </c>
      <c r="B929">
        <v>0</v>
      </c>
      <c r="C929">
        <v>0</v>
      </c>
      <c r="D929">
        <v>1.063450426E-2</v>
      </c>
      <c r="E929">
        <v>2.0825825629999999E-2</v>
      </c>
      <c r="F929">
        <v>4.2870998379999996</v>
      </c>
      <c r="G929">
        <v>-4.1476755140000003</v>
      </c>
      <c r="H929">
        <v>-1.385621905</v>
      </c>
      <c r="I929">
        <v>5.5695996279999997</v>
      </c>
      <c r="J929">
        <v>3.0029999089999999E-2</v>
      </c>
      <c r="K929">
        <v>40.010528559999997</v>
      </c>
    </row>
    <row r="930" spans="1:11" x14ac:dyDescent="0.25">
      <c r="A930">
        <v>18.579999999999998</v>
      </c>
      <c r="B930">
        <v>0</v>
      </c>
      <c r="C930">
        <v>0</v>
      </c>
      <c r="D930">
        <v>1.1705296109999999E-2</v>
      </c>
      <c r="E930">
        <v>2.7159571649999999E-2</v>
      </c>
      <c r="F930">
        <v>1.887099504</v>
      </c>
      <c r="G930">
        <v>-6.1465106010000001</v>
      </c>
      <c r="H930">
        <v>-7.8885845839999996E-2</v>
      </c>
      <c r="I930">
        <v>6.2014575000000001</v>
      </c>
      <c r="J930">
        <v>3.0544800680000001E-2</v>
      </c>
      <c r="K930">
        <v>40.033218380000001</v>
      </c>
    </row>
    <row r="931" spans="1:11" x14ac:dyDescent="0.25">
      <c r="A931">
        <v>18.600000000000001</v>
      </c>
      <c r="B931">
        <v>0</v>
      </c>
      <c r="C931">
        <v>0</v>
      </c>
      <c r="D931">
        <v>1.6413144769999999E-2</v>
      </c>
      <c r="E931">
        <v>-7.5444281100000002E-3</v>
      </c>
      <c r="F931">
        <v>-0.5129006505</v>
      </c>
      <c r="G931">
        <v>-4.7465119360000001</v>
      </c>
      <c r="H931">
        <v>1.4565609690000001</v>
      </c>
      <c r="I931">
        <v>6.5648694040000004</v>
      </c>
      <c r="J931">
        <v>2.642639913E-2</v>
      </c>
      <c r="K931">
        <v>40.007095339999999</v>
      </c>
    </row>
    <row r="932" spans="1:11" x14ac:dyDescent="0.25">
      <c r="A932">
        <v>18.62</v>
      </c>
      <c r="B932">
        <v>0</v>
      </c>
      <c r="C932">
        <v>0</v>
      </c>
      <c r="D932">
        <v>5.0306906919999998E-3</v>
      </c>
      <c r="E932">
        <v>-3.8421154019999998E-3</v>
      </c>
      <c r="F932">
        <v>-3.1129009719999998</v>
      </c>
      <c r="G932">
        <v>-2.346512079</v>
      </c>
      <c r="H932">
        <v>-1.733340621</v>
      </c>
      <c r="I932">
        <v>1.4702277180000001</v>
      </c>
      <c r="J932">
        <v>2.642639913E-2</v>
      </c>
      <c r="K932">
        <v>40.006336210000001</v>
      </c>
    </row>
    <row r="933" spans="1:11" x14ac:dyDescent="0.25">
      <c r="A933">
        <v>18.64</v>
      </c>
      <c r="B933">
        <v>0</v>
      </c>
      <c r="C933">
        <v>0</v>
      </c>
      <c r="D933">
        <v>1.3717677439999999E-2</v>
      </c>
      <c r="E933">
        <v>-9.8706036810000002E-4</v>
      </c>
      <c r="F933">
        <v>-2.712900877</v>
      </c>
      <c r="G933">
        <v>-2.7465121749999999</v>
      </c>
      <c r="H933">
        <v>2.4821310040000002</v>
      </c>
      <c r="I933">
        <v>-1.5978311300000001</v>
      </c>
      <c r="J933">
        <v>2.642639913E-2</v>
      </c>
      <c r="K933">
        <v>40.00409698</v>
      </c>
    </row>
    <row r="934" spans="1:11" x14ac:dyDescent="0.25">
      <c r="A934">
        <v>18.66</v>
      </c>
      <c r="B934">
        <v>0</v>
      </c>
      <c r="C934">
        <v>0</v>
      </c>
      <c r="D934">
        <v>-1.5003914009999999E-2</v>
      </c>
      <c r="E934">
        <v>-4.211492836E-3</v>
      </c>
      <c r="F934">
        <v>-4.0176191330000002</v>
      </c>
      <c r="G934">
        <v>-1.946511984</v>
      </c>
      <c r="H934">
        <v>0.47149768469999997</v>
      </c>
      <c r="I934">
        <v>-2.1204237940000001</v>
      </c>
      <c r="J934">
        <v>2.642639913E-2</v>
      </c>
      <c r="K934">
        <v>40.004756929999999</v>
      </c>
    </row>
    <row r="935" spans="1:11" x14ac:dyDescent="0.25">
      <c r="A935">
        <v>18.68</v>
      </c>
      <c r="B935">
        <v>0</v>
      </c>
      <c r="C935">
        <v>0</v>
      </c>
      <c r="D935">
        <v>-2.2199731319999999E-2</v>
      </c>
      <c r="E935">
        <v>3.02349627E-2</v>
      </c>
      <c r="F935">
        <v>-1.617618561</v>
      </c>
      <c r="G935">
        <v>-1.8480576280000001</v>
      </c>
      <c r="H935">
        <v>0.55563163760000001</v>
      </c>
      <c r="I935">
        <v>-5.8415894509999999</v>
      </c>
      <c r="J935">
        <v>2.642639913E-2</v>
      </c>
      <c r="K935">
        <v>40.028526309999997</v>
      </c>
    </row>
    <row r="936" spans="1:11" x14ac:dyDescent="0.25">
      <c r="A936">
        <v>18.7</v>
      </c>
      <c r="B936">
        <v>0</v>
      </c>
      <c r="C936">
        <v>0</v>
      </c>
      <c r="D936">
        <v>-4.2110167439999999E-2</v>
      </c>
      <c r="E936">
        <v>5.1561862229999998E-2</v>
      </c>
      <c r="F936">
        <v>0.78238153460000004</v>
      </c>
      <c r="G936">
        <v>-4.2480578419999997</v>
      </c>
      <c r="H936">
        <v>-0.24156895279999999</v>
      </c>
      <c r="I936">
        <v>-11.719101909999999</v>
      </c>
      <c r="J936">
        <v>2.5911599399999999E-2</v>
      </c>
      <c r="K936">
        <v>40.088771819999998</v>
      </c>
    </row>
    <row r="937" spans="1:11" x14ac:dyDescent="0.25">
      <c r="A937">
        <v>18.72</v>
      </c>
      <c r="B937">
        <v>0</v>
      </c>
      <c r="C937">
        <v>0</v>
      </c>
      <c r="D937">
        <v>-3.6818623539999998E-2</v>
      </c>
      <c r="E937">
        <v>7.8141167760000005E-2</v>
      </c>
      <c r="F937">
        <v>3.1823818679999998</v>
      </c>
      <c r="G937">
        <v>-6.6480555529999998</v>
      </c>
      <c r="H937">
        <v>-2.516014814</v>
      </c>
      <c r="I937">
        <v>-13.78242397</v>
      </c>
      <c r="J937">
        <v>3.0029999089999999E-2</v>
      </c>
      <c r="K937">
        <v>40.131408690000001</v>
      </c>
    </row>
    <row r="938" spans="1:11" x14ac:dyDescent="0.25">
      <c r="A938">
        <v>18.739999999999998</v>
      </c>
      <c r="B938">
        <v>0</v>
      </c>
      <c r="C938">
        <v>0</v>
      </c>
      <c r="D938">
        <v>7.6614506539999995E-4</v>
      </c>
      <c r="E938">
        <v>9.655356407E-3</v>
      </c>
      <c r="F938">
        <v>5.9823803900000003</v>
      </c>
      <c r="G938">
        <v>-8.0480546949999994</v>
      </c>
      <c r="H938">
        <v>-3.3864579199999998</v>
      </c>
      <c r="I938">
        <v>1.031793475</v>
      </c>
      <c r="J938">
        <v>3.0029999089999999E-2</v>
      </c>
      <c r="K938">
        <v>40.00460434</v>
      </c>
    </row>
    <row r="939" spans="1:11" x14ac:dyDescent="0.25">
      <c r="A939">
        <v>18.760000000000002</v>
      </c>
      <c r="B939">
        <v>0</v>
      </c>
      <c r="C939">
        <v>0</v>
      </c>
      <c r="D939">
        <v>6.440286525E-3</v>
      </c>
      <c r="E939">
        <v>-8.3089336750000006E-2</v>
      </c>
      <c r="F939">
        <v>3.5823819640000001</v>
      </c>
      <c r="G939">
        <v>-5.6480569840000001</v>
      </c>
      <c r="H939">
        <v>1.651041508</v>
      </c>
      <c r="I939">
        <v>5.1497941020000004</v>
      </c>
      <c r="J939">
        <v>3.0029999089999999E-2</v>
      </c>
      <c r="K939">
        <v>40.124263759999998</v>
      </c>
    </row>
    <row r="940" spans="1:11" x14ac:dyDescent="0.25">
      <c r="A940">
        <v>18.78</v>
      </c>
      <c r="B940">
        <v>0</v>
      </c>
      <c r="C940">
        <v>0</v>
      </c>
      <c r="D940">
        <v>3.7719076500000001E-3</v>
      </c>
      <c r="E940">
        <v>-4.9381747839999997E-2</v>
      </c>
      <c r="F940">
        <v>1.1823813919999999</v>
      </c>
      <c r="G940">
        <v>-3.2480583190000001</v>
      </c>
      <c r="H940">
        <v>4.1638050079999998</v>
      </c>
      <c r="I940">
        <v>6.0289196970000001</v>
      </c>
      <c r="J940">
        <v>3.0716400590000002E-2</v>
      </c>
      <c r="K940">
        <v>40.055877690000003</v>
      </c>
    </row>
    <row r="941" spans="1:11" x14ac:dyDescent="0.25">
      <c r="A941">
        <v>18.8</v>
      </c>
      <c r="B941">
        <v>0</v>
      </c>
      <c r="C941">
        <v>0</v>
      </c>
      <c r="D941">
        <v>3.3373311160000002E-2</v>
      </c>
      <c r="E941">
        <v>-4.8947259780000002E-2</v>
      </c>
      <c r="F941">
        <v>-1.2176185850000001</v>
      </c>
      <c r="G941">
        <v>-0.64805781839999999</v>
      </c>
      <c r="H941">
        <v>0.30730113390000002</v>
      </c>
      <c r="I941">
        <v>6.3400220870000004</v>
      </c>
      <c r="J941">
        <v>2.642639913E-2</v>
      </c>
      <c r="K941">
        <v>40.075813289999999</v>
      </c>
    </row>
    <row r="942" spans="1:11" x14ac:dyDescent="0.25">
      <c r="A942">
        <v>18.82</v>
      </c>
      <c r="B942">
        <v>0</v>
      </c>
      <c r="C942">
        <v>0</v>
      </c>
      <c r="D942">
        <v>5.309404433E-2</v>
      </c>
      <c r="E942">
        <v>4.1699811820000002E-2</v>
      </c>
      <c r="F942">
        <v>-3.617619038</v>
      </c>
      <c r="G942">
        <v>0.15194217860000001</v>
      </c>
      <c r="H942">
        <v>-2.7045774460000001</v>
      </c>
      <c r="I942">
        <v>0.66764044759999996</v>
      </c>
      <c r="J942">
        <v>2.642639913E-2</v>
      </c>
      <c r="K942">
        <v>40.091297150000003</v>
      </c>
    </row>
    <row r="943" spans="1:11" x14ac:dyDescent="0.25">
      <c r="A943">
        <v>18.84</v>
      </c>
      <c r="B943">
        <v>0</v>
      </c>
      <c r="C943">
        <v>0</v>
      </c>
      <c r="D943">
        <v>2.7030020950000001E-2</v>
      </c>
      <c r="E943">
        <v>1.5453547240000001E-2</v>
      </c>
      <c r="F943">
        <v>-6.0176172259999996</v>
      </c>
      <c r="G943">
        <v>-2.2480580809999999</v>
      </c>
      <c r="H943">
        <v>-0.34555369619999998</v>
      </c>
      <c r="I943">
        <v>-2.729342699</v>
      </c>
      <c r="J943">
        <v>2.642639913E-2</v>
      </c>
      <c r="K943">
        <v>40.017539980000002</v>
      </c>
    </row>
    <row r="944" spans="1:11" x14ac:dyDescent="0.25">
      <c r="A944">
        <v>18.86</v>
      </c>
      <c r="B944">
        <v>0</v>
      </c>
      <c r="C944">
        <v>0</v>
      </c>
      <c r="D944">
        <v>1.045379881E-2</v>
      </c>
      <c r="E944">
        <v>1.077932119E-2</v>
      </c>
      <c r="F944">
        <v>-8.4176149369999997</v>
      </c>
      <c r="G944">
        <v>-2.0505714419999999</v>
      </c>
      <c r="H944">
        <v>5.0259008410000003</v>
      </c>
      <c r="I944">
        <v>-5.8928327559999998</v>
      </c>
      <c r="J944">
        <v>2.642639913E-2</v>
      </c>
      <c r="K944">
        <v>40.003406519999999</v>
      </c>
    </row>
    <row r="945" spans="1:11" x14ac:dyDescent="0.25">
      <c r="A945">
        <v>18.88</v>
      </c>
      <c r="B945">
        <v>0</v>
      </c>
      <c r="C945">
        <v>0</v>
      </c>
      <c r="D945">
        <v>3.4551089630000002E-3</v>
      </c>
      <c r="E945">
        <v>2.9888823629999998E-2</v>
      </c>
      <c r="F945">
        <v>-6.8083419799999998</v>
      </c>
      <c r="G945">
        <v>-3.7189395429999998</v>
      </c>
      <c r="H945">
        <v>0.64121145010000002</v>
      </c>
      <c r="I945">
        <v>-6.6041107180000003</v>
      </c>
      <c r="J945">
        <v>3.0716400590000002E-2</v>
      </c>
      <c r="K945">
        <v>40.019973749999998</v>
      </c>
    </row>
    <row r="946" spans="1:11" x14ac:dyDescent="0.25">
      <c r="A946">
        <v>18.899999999999999</v>
      </c>
      <c r="B946">
        <v>0</v>
      </c>
      <c r="C946">
        <v>0</v>
      </c>
      <c r="D946">
        <v>-3.056638874E-3</v>
      </c>
      <c r="E946">
        <v>6.0349732640000001E-2</v>
      </c>
      <c r="F946">
        <v>-5.4083433149999998</v>
      </c>
      <c r="G946">
        <v>-6.3189373020000001</v>
      </c>
      <c r="H946">
        <v>-2.9872815610000001</v>
      </c>
      <c r="I946">
        <v>-9.4216346739999999</v>
      </c>
      <c r="J946">
        <v>2.5911599399999999E-2</v>
      </c>
      <c r="K946">
        <v>40.065528870000001</v>
      </c>
    </row>
    <row r="947" spans="1:11" x14ac:dyDescent="0.25">
      <c r="A947">
        <v>18.920000000000002</v>
      </c>
      <c r="B947">
        <v>0</v>
      </c>
      <c r="C947">
        <v>0</v>
      </c>
      <c r="D947">
        <v>-1.316829771E-2</v>
      </c>
      <c r="E947">
        <v>6.2213763589999999E-2</v>
      </c>
      <c r="F947">
        <v>-3.8083446030000001</v>
      </c>
      <c r="G947">
        <v>-8.9189348220000007</v>
      </c>
      <c r="H947">
        <v>-2.2924036980000002</v>
      </c>
      <c r="I947">
        <v>-9.3937559129999997</v>
      </c>
      <c r="J947">
        <v>3.0029999089999999E-2</v>
      </c>
      <c r="K947">
        <v>40.089405059999997</v>
      </c>
    </row>
    <row r="948" spans="1:11" x14ac:dyDescent="0.25">
      <c r="A948">
        <v>18.940000000000001</v>
      </c>
      <c r="B948">
        <v>0</v>
      </c>
      <c r="C948">
        <v>0</v>
      </c>
      <c r="D948">
        <v>-2.4928137659999999E-2</v>
      </c>
      <c r="E948">
        <v>-7.7578574419999999E-3</v>
      </c>
      <c r="F948">
        <v>-1.208343983</v>
      </c>
      <c r="G948">
        <v>-9.7189340590000004</v>
      </c>
      <c r="H948">
        <v>-2.3534288630000001E-2</v>
      </c>
      <c r="I948">
        <v>1.8749630450000001</v>
      </c>
      <c r="J948">
        <v>3.020160086E-2</v>
      </c>
      <c r="K948">
        <v>40.010898589999996</v>
      </c>
    </row>
    <row r="949" spans="1:11" x14ac:dyDescent="0.25">
      <c r="A949">
        <v>18.96</v>
      </c>
      <c r="B949">
        <v>0</v>
      </c>
      <c r="C949">
        <v>0</v>
      </c>
      <c r="D949">
        <v>-2.7488492430000001E-2</v>
      </c>
      <c r="E949">
        <v>1.5712529419999999E-3</v>
      </c>
      <c r="F949">
        <v>1.1916559929999999</v>
      </c>
      <c r="G949">
        <v>-7.3189363480000003</v>
      </c>
      <c r="H949">
        <v>1.3631339069999999</v>
      </c>
      <c r="I949">
        <v>5.1959271429999996</v>
      </c>
      <c r="J949">
        <v>3.020160086E-2</v>
      </c>
      <c r="K949">
        <v>40.014732359999996</v>
      </c>
    </row>
    <row r="950" spans="1:11" x14ac:dyDescent="0.25">
      <c r="A950">
        <v>18.98</v>
      </c>
      <c r="B950">
        <v>0</v>
      </c>
      <c r="C950">
        <v>0</v>
      </c>
      <c r="D950">
        <v>-1.5316028149999999E-2</v>
      </c>
      <c r="E950">
        <v>3.217725456E-2</v>
      </c>
      <c r="F950">
        <v>3.591656446</v>
      </c>
      <c r="G950">
        <v>-5.7189378739999999</v>
      </c>
      <c r="H950">
        <v>-1.724173784</v>
      </c>
      <c r="I950">
        <v>3.6907587049999999</v>
      </c>
      <c r="J950">
        <v>2.5911599399999999E-2</v>
      </c>
      <c r="K950">
        <v>40.024925230000001</v>
      </c>
    </row>
    <row r="951" spans="1:11" x14ac:dyDescent="0.25">
      <c r="A951">
        <v>19</v>
      </c>
      <c r="B951">
        <v>0</v>
      </c>
      <c r="C951">
        <v>0</v>
      </c>
      <c r="D951">
        <v>4.0002726020000001E-4</v>
      </c>
      <c r="E951">
        <v>-1.096723229E-2</v>
      </c>
      <c r="F951">
        <v>5.0893902779999998</v>
      </c>
      <c r="G951">
        <v>-5.3346300129999999</v>
      </c>
      <c r="H951">
        <v>-0.92944234609999998</v>
      </c>
      <c r="I951">
        <v>-1.303566456</v>
      </c>
      <c r="J951">
        <v>3.0544800680000001E-2</v>
      </c>
      <c r="K951">
        <v>40.00802994</v>
      </c>
    </row>
    <row r="952" spans="1:11" x14ac:dyDescent="0.25">
      <c r="A952">
        <v>19.02</v>
      </c>
      <c r="B952">
        <v>0</v>
      </c>
      <c r="C952">
        <v>0</v>
      </c>
      <c r="D952">
        <v>1.0534404779999999E-2</v>
      </c>
      <c r="E952">
        <v>-5.9378147129999998E-3</v>
      </c>
      <c r="F952">
        <v>2.4893908499999999</v>
      </c>
      <c r="G952">
        <v>-2.934630871</v>
      </c>
      <c r="H952">
        <v>3.6951987740000001</v>
      </c>
      <c r="I952">
        <v>-2.1117479800000001</v>
      </c>
      <c r="J952">
        <v>3.0544800680000001E-2</v>
      </c>
      <c r="K952">
        <v>40.002925869999999</v>
      </c>
    </row>
    <row r="953" spans="1:11" x14ac:dyDescent="0.25">
      <c r="A953">
        <v>19.04</v>
      </c>
      <c r="B953">
        <v>0</v>
      </c>
      <c r="C953">
        <v>0</v>
      </c>
      <c r="D953">
        <v>3.4324377779999998E-2</v>
      </c>
      <c r="E953">
        <v>4.357886314E-2</v>
      </c>
      <c r="F953">
        <v>8.9390560980000006E-2</v>
      </c>
      <c r="G953">
        <v>-3.7087035180000001</v>
      </c>
      <c r="H953">
        <v>5.4562419649999999E-2</v>
      </c>
      <c r="I953">
        <v>-7.4991693499999998</v>
      </c>
      <c r="J953">
        <v>2.5911599399999999E-2</v>
      </c>
      <c r="K953">
        <v>40.057830809999999</v>
      </c>
    </row>
    <row r="954" spans="1:11" x14ac:dyDescent="0.25">
      <c r="A954">
        <v>19.059999999999999</v>
      </c>
      <c r="B954">
        <v>0</v>
      </c>
      <c r="C954">
        <v>0</v>
      </c>
      <c r="D954">
        <v>4.4055506590000001E-2</v>
      </c>
      <c r="E954">
        <v>1.9077002999999999E-2</v>
      </c>
      <c r="F954">
        <v>-2.3106095789999999</v>
      </c>
      <c r="G954">
        <v>-5.1735162729999997</v>
      </c>
      <c r="H954">
        <v>-2.7586944099999999</v>
      </c>
      <c r="I954">
        <v>-8.9620456700000002</v>
      </c>
      <c r="J954">
        <v>3.0029999089999999E-2</v>
      </c>
      <c r="K954">
        <v>40.046741490000002</v>
      </c>
    </row>
    <row r="955" spans="1:11" x14ac:dyDescent="0.25">
      <c r="A955">
        <v>19.079999999999998</v>
      </c>
      <c r="B955">
        <v>0</v>
      </c>
      <c r="C955">
        <v>0</v>
      </c>
      <c r="D955">
        <v>2.743245289E-2</v>
      </c>
      <c r="E955">
        <v>-6.0549810529999998E-2</v>
      </c>
      <c r="F955">
        <v>-4.9106092449999998</v>
      </c>
      <c r="G955">
        <v>-2.573516846</v>
      </c>
      <c r="H955">
        <v>-0.81280565260000004</v>
      </c>
      <c r="I955">
        <v>-2.9264240259999998</v>
      </c>
      <c r="J955">
        <v>3.0029999089999999E-2</v>
      </c>
      <c r="K955">
        <v>40.066097259999999</v>
      </c>
    </row>
    <row r="956" spans="1:11" x14ac:dyDescent="0.25">
      <c r="A956">
        <v>19.100000000000001</v>
      </c>
      <c r="B956">
        <v>0</v>
      </c>
      <c r="C956">
        <v>0</v>
      </c>
      <c r="D956">
        <v>1.192077901E-2</v>
      </c>
      <c r="E956">
        <v>-7.8298673030000002E-2</v>
      </c>
      <c r="F956">
        <v>-7.3075790410000003</v>
      </c>
      <c r="G956">
        <v>2.6483446359999999E-2</v>
      </c>
      <c r="H956">
        <v>-6.4150921999999999E-2</v>
      </c>
      <c r="I956">
        <v>5.6933021549999996</v>
      </c>
      <c r="J956">
        <v>3.0029999089999999E-2</v>
      </c>
      <c r="K956">
        <v>40.125778199999999</v>
      </c>
    </row>
    <row r="957" spans="1:11" x14ac:dyDescent="0.25">
      <c r="A957">
        <v>19.12</v>
      </c>
      <c r="B957">
        <v>0</v>
      </c>
      <c r="C957">
        <v>0</v>
      </c>
      <c r="D957">
        <v>-7.0198550819999999E-3</v>
      </c>
      <c r="E957">
        <v>-1.7556235189999998E-2</v>
      </c>
      <c r="F957">
        <v>-4.7075815199999997</v>
      </c>
      <c r="G957">
        <v>2.426483631</v>
      </c>
      <c r="H957">
        <v>-0.4690821469</v>
      </c>
      <c r="I957">
        <v>-0.34172639249999998</v>
      </c>
      <c r="J957">
        <v>3.020160086E-2</v>
      </c>
      <c r="K957">
        <v>40.027282710000001</v>
      </c>
    </row>
    <row r="958" spans="1:11" x14ac:dyDescent="0.25">
      <c r="A958">
        <v>19.14</v>
      </c>
      <c r="B958">
        <v>0</v>
      </c>
      <c r="C958">
        <v>0</v>
      </c>
      <c r="D958">
        <v>2.9879778619999998E-2</v>
      </c>
      <c r="E958">
        <v>7.0982873440000004E-3</v>
      </c>
      <c r="F958">
        <v>-2.3075816630000001</v>
      </c>
      <c r="G958">
        <v>1.6264834399999999</v>
      </c>
      <c r="H958">
        <v>-2.111474276</v>
      </c>
      <c r="I958">
        <v>-1.5206357239999999</v>
      </c>
      <c r="J958">
        <v>2.5911599399999999E-2</v>
      </c>
      <c r="K958">
        <v>40.018871310000002</v>
      </c>
    </row>
    <row r="959" spans="1:11" x14ac:dyDescent="0.25">
      <c r="A959">
        <v>19.16</v>
      </c>
      <c r="B959">
        <v>0</v>
      </c>
      <c r="C959">
        <v>0</v>
      </c>
      <c r="D959">
        <v>3.0920963730000001E-2</v>
      </c>
      <c r="E959">
        <v>-6.0872733589999997E-4</v>
      </c>
      <c r="F959">
        <v>-3.9075820449999998</v>
      </c>
      <c r="G959">
        <v>1.6264834399999999</v>
      </c>
      <c r="H959">
        <v>-1.162313342</v>
      </c>
      <c r="I959">
        <v>-6.444303036</v>
      </c>
      <c r="J959">
        <v>3.4663200380000002E-2</v>
      </c>
      <c r="K959">
        <v>40.022628779999998</v>
      </c>
    </row>
    <row r="960" spans="1:11" x14ac:dyDescent="0.25">
      <c r="A960">
        <v>19.18</v>
      </c>
      <c r="B960">
        <v>0</v>
      </c>
      <c r="C960">
        <v>0</v>
      </c>
      <c r="D960">
        <v>4.6122400089999996E-3</v>
      </c>
      <c r="E960">
        <v>3.910860419E-2</v>
      </c>
      <c r="F960">
        <v>-6.3075799940000001</v>
      </c>
      <c r="G960">
        <v>-0.90469616649999995</v>
      </c>
      <c r="H960">
        <v>1.604755044</v>
      </c>
      <c r="I960">
        <v>-6.541862965</v>
      </c>
      <c r="J960">
        <v>3.0029999089999999E-2</v>
      </c>
      <c r="K960">
        <v>40.031261440000002</v>
      </c>
    </row>
    <row r="961" spans="1:11" x14ac:dyDescent="0.25">
      <c r="A961">
        <v>19.2</v>
      </c>
      <c r="B961">
        <v>0</v>
      </c>
      <c r="C961">
        <v>0</v>
      </c>
      <c r="D961">
        <v>-1.640819386E-2</v>
      </c>
      <c r="E961">
        <v>1.1951699850000001E-2</v>
      </c>
      <c r="F961">
        <v>-4.1847496030000002</v>
      </c>
      <c r="G961">
        <v>-2.5046963689999999</v>
      </c>
      <c r="H961">
        <v>1.5596542360000001</v>
      </c>
      <c r="I961">
        <v>-0.78657591339999999</v>
      </c>
      <c r="J961">
        <v>3.0029999089999999E-2</v>
      </c>
      <c r="K961">
        <v>40.004756929999999</v>
      </c>
    </row>
    <row r="962" spans="1:11" x14ac:dyDescent="0.25">
      <c r="A962">
        <v>19.22</v>
      </c>
      <c r="B962">
        <v>0</v>
      </c>
      <c r="C962">
        <v>0</v>
      </c>
      <c r="D962">
        <v>-4.3385878209999999E-2</v>
      </c>
      <c r="E962">
        <v>1.531927288E-2</v>
      </c>
      <c r="F962">
        <v>-1.784749031</v>
      </c>
      <c r="G962">
        <v>-2.9224190710000002</v>
      </c>
      <c r="H962">
        <v>1.636539459</v>
      </c>
      <c r="I962">
        <v>0.96132421489999997</v>
      </c>
      <c r="J962">
        <v>3.020160086E-2</v>
      </c>
      <c r="K962">
        <v>40.044654850000001</v>
      </c>
    </row>
    <row r="963" spans="1:11" x14ac:dyDescent="0.25">
      <c r="A963">
        <v>19.239999999999998</v>
      </c>
      <c r="B963">
        <v>0</v>
      </c>
      <c r="C963">
        <v>0</v>
      </c>
      <c r="D963">
        <v>-5.4787836970000003E-2</v>
      </c>
      <c r="E963">
        <v>6.8263754250000003E-2</v>
      </c>
      <c r="F963">
        <v>0.61525106429999998</v>
      </c>
      <c r="G963">
        <v>-4.989942074</v>
      </c>
      <c r="H963">
        <v>0.78111124040000002</v>
      </c>
      <c r="I963">
        <v>1.8290376660000001</v>
      </c>
      <c r="J963">
        <v>3.4834798430000001E-2</v>
      </c>
      <c r="K963">
        <v>40.140739439999997</v>
      </c>
    </row>
    <row r="964" spans="1:11" x14ac:dyDescent="0.25">
      <c r="A964">
        <v>19.260000000000002</v>
      </c>
      <c r="B964">
        <v>0</v>
      </c>
      <c r="C964">
        <v>0</v>
      </c>
      <c r="D964">
        <v>8.5770990700000001E-3</v>
      </c>
      <c r="E964">
        <v>4.6615198250000003E-2</v>
      </c>
      <c r="F964">
        <v>3.2152514459999999</v>
      </c>
      <c r="G964">
        <v>-7.5899395939999996</v>
      </c>
      <c r="H964">
        <v>-2.9767005439999998</v>
      </c>
      <c r="I964">
        <v>-2.2928621769999999</v>
      </c>
      <c r="J964">
        <v>3.4834798430000001E-2</v>
      </c>
      <c r="K964">
        <v>40.039710999999997</v>
      </c>
    </row>
    <row r="965" spans="1:11" x14ac:dyDescent="0.25">
      <c r="A965">
        <v>19.28</v>
      </c>
      <c r="B965">
        <v>0</v>
      </c>
      <c r="C965">
        <v>0</v>
      </c>
      <c r="D965">
        <v>3.7130154669999998E-2</v>
      </c>
      <c r="E965">
        <v>-1.30315125E-2</v>
      </c>
      <c r="F965">
        <v>2.4152512549999998</v>
      </c>
      <c r="G965">
        <v>-6.9899406429999997</v>
      </c>
      <c r="H965">
        <v>0.87275576590000004</v>
      </c>
      <c r="I965">
        <v>-6.0123462679999999</v>
      </c>
      <c r="J965">
        <v>3.0029999089999999E-2</v>
      </c>
      <c r="K965">
        <v>40.027565000000003</v>
      </c>
    </row>
    <row r="966" spans="1:11" x14ac:dyDescent="0.25">
      <c r="A966">
        <v>19.3</v>
      </c>
      <c r="B966">
        <v>0</v>
      </c>
      <c r="C966">
        <v>0</v>
      </c>
      <c r="D966">
        <v>1.7411228269999999E-2</v>
      </c>
      <c r="E966">
        <v>-3.9689220490000003E-2</v>
      </c>
      <c r="F966">
        <v>-0.18474905189999999</v>
      </c>
      <c r="G966">
        <v>-4.5899429319999996</v>
      </c>
      <c r="H966">
        <v>-0.2930646241</v>
      </c>
      <c r="I966">
        <v>-0.50318562980000003</v>
      </c>
      <c r="J966">
        <v>3.0029999089999999E-2</v>
      </c>
      <c r="K966">
        <v>40.036342619999999</v>
      </c>
    </row>
    <row r="967" spans="1:11" x14ac:dyDescent="0.25">
      <c r="A967">
        <v>19.32</v>
      </c>
      <c r="B967">
        <v>0</v>
      </c>
      <c r="C967">
        <v>0</v>
      </c>
      <c r="D967">
        <v>2.0528547469999998E-2</v>
      </c>
      <c r="E967">
        <v>3.107991815E-2</v>
      </c>
      <c r="F967">
        <v>-2.5847492220000001</v>
      </c>
      <c r="G967">
        <v>-2.3984370230000001</v>
      </c>
      <c r="H967">
        <v>-2.5530095099999999</v>
      </c>
      <c r="I967">
        <v>2.696626663</v>
      </c>
      <c r="J967">
        <v>3.0029999089999999E-2</v>
      </c>
      <c r="K967">
        <v>40.024944310000002</v>
      </c>
    </row>
    <row r="968" spans="1:11" x14ac:dyDescent="0.25">
      <c r="A968">
        <v>19.34</v>
      </c>
      <c r="B968">
        <v>0</v>
      </c>
      <c r="C968">
        <v>0</v>
      </c>
      <c r="D968">
        <v>1.3906070959999999E-3</v>
      </c>
      <c r="E968">
        <v>-3.2739043239999998E-3</v>
      </c>
      <c r="F968">
        <v>-4.98474884</v>
      </c>
      <c r="G968">
        <v>-4.1984372140000001</v>
      </c>
      <c r="H968">
        <v>-1.2910095450000001</v>
      </c>
      <c r="I968">
        <v>0.99323570729999999</v>
      </c>
      <c r="J968">
        <v>3.020160086E-2</v>
      </c>
      <c r="K968">
        <v>40.001510619999998</v>
      </c>
    </row>
    <row r="969" spans="1:11" x14ac:dyDescent="0.25">
      <c r="A969">
        <v>19.36</v>
      </c>
      <c r="B969">
        <v>0</v>
      </c>
      <c r="C969">
        <v>0</v>
      </c>
      <c r="D969">
        <v>1.29606789E-2</v>
      </c>
      <c r="E969">
        <v>-1.31547451E-2</v>
      </c>
      <c r="F969">
        <v>-2.7847492690000002</v>
      </c>
      <c r="G969">
        <v>-1.798436642</v>
      </c>
      <c r="H969">
        <v>1.223507643</v>
      </c>
      <c r="I969">
        <v>-0.6793469191</v>
      </c>
      <c r="J969">
        <v>2.5911599399999999E-2</v>
      </c>
      <c r="K969">
        <v>40.007839199999999</v>
      </c>
    </row>
    <row r="970" spans="1:11" x14ac:dyDescent="0.25">
      <c r="A970">
        <v>19.38</v>
      </c>
      <c r="B970">
        <v>0</v>
      </c>
      <c r="C970">
        <v>0</v>
      </c>
      <c r="D970">
        <v>7.1493857539999999E-3</v>
      </c>
      <c r="E970">
        <v>-1.291406155E-2</v>
      </c>
      <c r="F970">
        <v>-4.6882753370000003</v>
      </c>
      <c r="G970">
        <v>0.60156345369999997</v>
      </c>
      <c r="H970">
        <v>1.4014968649999999E-2</v>
      </c>
      <c r="I970">
        <v>-2.269297838</v>
      </c>
      <c r="J970">
        <v>2.5911599399999999E-2</v>
      </c>
      <c r="K970">
        <v>40.007164000000003</v>
      </c>
    </row>
    <row r="971" spans="1:11" x14ac:dyDescent="0.25">
      <c r="A971">
        <v>19.399999999999999</v>
      </c>
      <c r="B971">
        <v>0</v>
      </c>
      <c r="C971">
        <v>0</v>
      </c>
      <c r="D971">
        <v>1.041710842E-2</v>
      </c>
      <c r="E971">
        <v>-4.1290536519999997E-2</v>
      </c>
      <c r="F971">
        <v>-2.876314163</v>
      </c>
      <c r="G971">
        <v>3.0015637869999998</v>
      </c>
      <c r="H971">
        <v>1.729669452</v>
      </c>
      <c r="I971">
        <v>-5.0206213000000002</v>
      </c>
      <c r="J971">
        <v>2.5911599399999999E-2</v>
      </c>
      <c r="K971">
        <v>40.036293030000003</v>
      </c>
    </row>
    <row r="972" spans="1:11" x14ac:dyDescent="0.25">
      <c r="A972">
        <v>19.420000000000002</v>
      </c>
      <c r="B972">
        <v>0</v>
      </c>
      <c r="C972">
        <v>0</v>
      </c>
      <c r="D972">
        <v>-3.0055455859999999E-3</v>
      </c>
      <c r="E972">
        <v>-4.1049271819999997E-2</v>
      </c>
      <c r="F972">
        <v>-4.1735305790000004</v>
      </c>
      <c r="G972">
        <v>5.6015625</v>
      </c>
      <c r="H972">
        <v>-2.4836957449999999</v>
      </c>
      <c r="I972">
        <v>-3.0938189029999998</v>
      </c>
      <c r="J972">
        <v>3.0544800680000001E-2</v>
      </c>
      <c r="K972">
        <v>40.058002469999998</v>
      </c>
    </row>
    <row r="973" spans="1:11" x14ac:dyDescent="0.25">
      <c r="A973">
        <v>19.440000000000001</v>
      </c>
      <c r="B973">
        <v>0</v>
      </c>
      <c r="C973">
        <v>0</v>
      </c>
      <c r="D973">
        <v>-2.0609041679999999E-3</v>
      </c>
      <c r="E973">
        <v>-6.4696207640000003E-2</v>
      </c>
      <c r="F973">
        <v>-1.573529959</v>
      </c>
      <c r="G973">
        <v>8.0015602109999993</v>
      </c>
      <c r="H973">
        <v>0.69090551140000001</v>
      </c>
      <c r="I973">
        <v>-4.4929156299999997</v>
      </c>
      <c r="J973">
        <v>3.0029999089999999E-2</v>
      </c>
      <c r="K973">
        <v>40.07535172</v>
      </c>
    </row>
    <row r="974" spans="1:11" x14ac:dyDescent="0.25">
      <c r="A974">
        <v>19.46</v>
      </c>
      <c r="B974">
        <v>0</v>
      </c>
      <c r="C974">
        <v>0</v>
      </c>
      <c r="D974">
        <v>7.0793908090000003E-3</v>
      </c>
      <c r="E974">
        <v>-3.7607237699999997E-2</v>
      </c>
      <c r="F974">
        <v>0.82647007699999997</v>
      </c>
      <c r="G974">
        <v>10.60155773</v>
      </c>
      <c r="H974">
        <v>-0.27210852499999999</v>
      </c>
      <c r="I974">
        <v>-3.0984690189999999</v>
      </c>
      <c r="J974">
        <v>3.020160086E-2</v>
      </c>
      <c r="K974">
        <v>40.023544309999998</v>
      </c>
    </row>
    <row r="975" spans="1:11" x14ac:dyDescent="0.25">
      <c r="A975">
        <v>19.48</v>
      </c>
      <c r="B975">
        <v>0</v>
      </c>
      <c r="C975">
        <v>0</v>
      </c>
      <c r="D975">
        <v>-7.2257909919999997E-3</v>
      </c>
      <c r="E975">
        <v>4.3381214139999999E-2</v>
      </c>
      <c r="F975">
        <v>-0.98610299830000003</v>
      </c>
      <c r="G975">
        <v>8.6015596389999995</v>
      </c>
      <c r="H975">
        <v>2.3057141300000001</v>
      </c>
      <c r="I975">
        <v>-1.926567197</v>
      </c>
      <c r="J975">
        <v>3.0029999089999999E-2</v>
      </c>
      <c r="K975">
        <v>40.029594420000002</v>
      </c>
    </row>
    <row r="976" spans="1:11" x14ac:dyDescent="0.25">
      <c r="A976">
        <v>19.5</v>
      </c>
      <c r="B976">
        <v>0</v>
      </c>
      <c r="C976">
        <v>0</v>
      </c>
      <c r="D976">
        <v>-4.0067229420000003E-2</v>
      </c>
      <c r="E976">
        <v>7.6904684309999999E-2</v>
      </c>
      <c r="F976">
        <v>0.61389696599999999</v>
      </c>
      <c r="G976">
        <v>6.2015619280000003</v>
      </c>
      <c r="H976">
        <v>0.76796746250000003</v>
      </c>
      <c r="I976">
        <v>1.0967098470000001</v>
      </c>
      <c r="J976">
        <v>3.0029999089999999E-2</v>
      </c>
      <c r="K976">
        <v>40.118125919999997</v>
      </c>
    </row>
    <row r="977" spans="1:11" x14ac:dyDescent="0.25">
      <c r="A977">
        <v>19.52</v>
      </c>
      <c r="B977">
        <v>0</v>
      </c>
      <c r="C977">
        <v>0</v>
      </c>
      <c r="D977">
        <v>1.8928181379999999E-2</v>
      </c>
      <c r="E977">
        <v>-3.7360653280000003E-2</v>
      </c>
      <c r="F977">
        <v>3.0138974190000001</v>
      </c>
      <c r="G977">
        <v>3.6015639309999998</v>
      </c>
      <c r="H977">
        <v>-1.015344501</v>
      </c>
      <c r="I977">
        <v>-0.4497646689</v>
      </c>
      <c r="J977">
        <v>3.0029999089999999E-2</v>
      </c>
      <c r="K977">
        <v>40.025733950000003</v>
      </c>
    </row>
    <row r="978" spans="1:11" x14ac:dyDescent="0.25">
      <c r="A978">
        <v>19.54</v>
      </c>
      <c r="B978">
        <v>0</v>
      </c>
      <c r="C978">
        <v>0</v>
      </c>
      <c r="D978">
        <v>4.0165320040000001E-2</v>
      </c>
      <c r="E978">
        <v>-8.5791721939999996E-2</v>
      </c>
      <c r="F978">
        <v>1.813897133</v>
      </c>
      <c r="G978">
        <v>6.0015621189999999</v>
      </c>
      <c r="H978">
        <v>0.98289799690000001</v>
      </c>
      <c r="I978">
        <v>0.59906321760000003</v>
      </c>
      <c r="J978">
        <v>2.5911599399999999E-2</v>
      </c>
      <c r="K978">
        <v>40.161491390000002</v>
      </c>
    </row>
    <row r="979" spans="1:11" x14ac:dyDescent="0.25">
      <c r="A979">
        <v>19.559999999999999</v>
      </c>
      <c r="B979">
        <v>0</v>
      </c>
      <c r="C979">
        <v>0</v>
      </c>
      <c r="D979">
        <v>2.6134975250000001E-2</v>
      </c>
      <c r="E979">
        <v>-9.241777658E-2</v>
      </c>
      <c r="F979">
        <v>-0.58610302209999998</v>
      </c>
      <c r="G979">
        <v>8.4015598300000001</v>
      </c>
      <c r="H979">
        <v>-2.664465643E-2</v>
      </c>
      <c r="I979">
        <v>2.4876873490000002</v>
      </c>
      <c r="J979">
        <v>2.5911599399999999E-2</v>
      </c>
      <c r="K979">
        <v>40.185153960000001</v>
      </c>
    </row>
    <row r="980" spans="1:11" x14ac:dyDescent="0.25">
      <c r="A980">
        <v>19.579999999999998</v>
      </c>
      <c r="B980">
        <v>0</v>
      </c>
      <c r="C980">
        <v>0</v>
      </c>
      <c r="D980">
        <v>4.8574898390000003E-2</v>
      </c>
      <c r="E980">
        <v>-5.7983241980000003E-2</v>
      </c>
      <c r="F980">
        <v>-3.1861033440000002</v>
      </c>
      <c r="G980">
        <v>10.801557539999999</v>
      </c>
      <c r="H980">
        <v>-1.247009158</v>
      </c>
      <c r="I980">
        <v>2.8376750949999998</v>
      </c>
      <c r="J980">
        <v>3.0544800680000001E-2</v>
      </c>
      <c r="K980">
        <v>40.165870669999997</v>
      </c>
    </row>
    <row r="981" spans="1:11" x14ac:dyDescent="0.25">
      <c r="A981">
        <v>19.600000000000001</v>
      </c>
      <c r="B981">
        <v>0</v>
      </c>
      <c r="C981">
        <v>0</v>
      </c>
      <c r="D981">
        <v>5.7599507270000003E-2</v>
      </c>
      <c r="E981">
        <v>-1.927566528E-2</v>
      </c>
      <c r="F981">
        <v>-5.5861020090000002</v>
      </c>
      <c r="G981">
        <v>9.6015586850000005</v>
      </c>
      <c r="H981">
        <v>-2.2932269569999999</v>
      </c>
      <c r="I981">
        <v>2.2871494289999998</v>
      </c>
      <c r="J981">
        <v>2.642639913E-2</v>
      </c>
      <c r="K981">
        <v>40.072872160000003</v>
      </c>
    </row>
    <row r="982" spans="1:11" x14ac:dyDescent="0.25">
      <c r="A982">
        <v>19.62</v>
      </c>
      <c r="B982">
        <v>0</v>
      </c>
      <c r="C982">
        <v>0</v>
      </c>
      <c r="D982">
        <v>3.3804554489999999E-2</v>
      </c>
      <c r="E982">
        <v>-2.5977022950000001E-2</v>
      </c>
      <c r="F982">
        <v>-7.9860997200000003</v>
      </c>
      <c r="G982">
        <v>7.001561165</v>
      </c>
      <c r="H982">
        <v>-2.9726157190000002</v>
      </c>
      <c r="I982">
        <v>5.0601558689999999</v>
      </c>
      <c r="J982">
        <v>3.1059600409999999E-2</v>
      </c>
      <c r="K982">
        <v>40.031326290000003</v>
      </c>
    </row>
    <row r="983" spans="1:11" x14ac:dyDescent="0.25">
      <c r="A983">
        <v>19.64</v>
      </c>
      <c r="B983">
        <v>0</v>
      </c>
      <c r="C983">
        <v>0</v>
      </c>
      <c r="D983">
        <v>-8.4599237890000002E-3</v>
      </c>
      <c r="E983">
        <v>-4.9838274720000004E-3</v>
      </c>
      <c r="F983">
        <v>-10.186098100000001</v>
      </c>
      <c r="G983">
        <v>5.7243499760000001</v>
      </c>
      <c r="H983">
        <v>-0.55264246459999999</v>
      </c>
      <c r="I983">
        <v>6.7912502290000001</v>
      </c>
      <c r="J983">
        <v>3.1574398279999999E-2</v>
      </c>
      <c r="K983">
        <v>40.002933499999997</v>
      </c>
    </row>
    <row r="984" spans="1:11" x14ac:dyDescent="0.25">
      <c r="A984">
        <v>19.66</v>
      </c>
      <c r="B984">
        <v>0</v>
      </c>
      <c r="C984">
        <v>0</v>
      </c>
      <c r="D984">
        <v>-1.5653317789999999E-2</v>
      </c>
      <c r="E984">
        <v>2.6248641310000001E-2</v>
      </c>
      <c r="F984">
        <v>-7.7861003880000004</v>
      </c>
      <c r="G984">
        <v>3.324351311</v>
      </c>
      <c r="H984">
        <v>0.22590820489999999</v>
      </c>
      <c r="I984">
        <v>4.6609444619999998</v>
      </c>
      <c r="J984">
        <v>3.1574398279999999E-2</v>
      </c>
      <c r="K984">
        <v>40.011756900000002</v>
      </c>
    </row>
    <row r="985" spans="1:11" x14ac:dyDescent="0.25">
      <c r="A985">
        <v>19.68</v>
      </c>
      <c r="B985">
        <v>0</v>
      </c>
      <c r="C985">
        <v>0</v>
      </c>
      <c r="D985">
        <v>-1.360200904E-2</v>
      </c>
      <c r="E985">
        <v>6.6947519780000006E-2</v>
      </c>
      <c r="F985">
        <v>-5.3861026760000001</v>
      </c>
      <c r="G985">
        <v>0.92435079809999998</v>
      </c>
      <c r="H985">
        <v>4.9266839029999998</v>
      </c>
      <c r="I985">
        <v>6.2077980039999998</v>
      </c>
      <c r="J985">
        <v>3.2260801640000003E-2</v>
      </c>
      <c r="K985">
        <v>40.090011599999997</v>
      </c>
    </row>
    <row r="986" spans="1:11" x14ac:dyDescent="0.25">
      <c r="A986">
        <v>19.7</v>
      </c>
      <c r="B986">
        <v>0</v>
      </c>
      <c r="C986">
        <v>0</v>
      </c>
      <c r="D986">
        <v>2.4744560939999999E-3</v>
      </c>
      <c r="E986">
        <v>6.2865942719999998E-2</v>
      </c>
      <c r="F986">
        <v>-2.9861035349999998</v>
      </c>
      <c r="G986">
        <v>-1.675649285</v>
      </c>
      <c r="H986">
        <v>1.090194345</v>
      </c>
      <c r="I986">
        <v>7.4666275979999996</v>
      </c>
      <c r="J986">
        <v>3.2089199870000001E-2</v>
      </c>
      <c r="K986">
        <v>40.074920650000003</v>
      </c>
    </row>
    <row r="987" spans="1:11" x14ac:dyDescent="0.25">
      <c r="A987">
        <v>19.72</v>
      </c>
      <c r="B987">
        <v>0</v>
      </c>
      <c r="C987">
        <v>0</v>
      </c>
      <c r="D987">
        <v>1.075086743E-2</v>
      </c>
      <c r="E987">
        <v>5.5811882020000002E-2</v>
      </c>
      <c r="F987">
        <v>-2.5861034389999999</v>
      </c>
      <c r="G987">
        <v>-4.0756497380000001</v>
      </c>
      <c r="H987">
        <v>-1.1651380060000001</v>
      </c>
      <c r="I987">
        <v>3.3479244709999998</v>
      </c>
      <c r="J987">
        <v>3.6722399289999999E-2</v>
      </c>
      <c r="K987">
        <v>40.06628036</v>
      </c>
    </row>
    <row r="988" spans="1:11" x14ac:dyDescent="0.25">
      <c r="A988">
        <v>19.739999999999998</v>
      </c>
      <c r="B988">
        <v>0</v>
      </c>
      <c r="C988">
        <v>0</v>
      </c>
      <c r="D988">
        <v>2.4116955700000001E-2</v>
      </c>
      <c r="E988">
        <v>3.6328181619999997E-2</v>
      </c>
      <c r="F988">
        <v>-4.0237150189999999</v>
      </c>
      <c r="G988">
        <v>-6.4756474490000002</v>
      </c>
      <c r="H988">
        <v>-2.6101496219999998</v>
      </c>
      <c r="I988">
        <v>2.7505419249999998</v>
      </c>
      <c r="J988">
        <v>3.2604001459999997E-2</v>
      </c>
      <c r="K988">
        <v>40.046836849999998</v>
      </c>
    </row>
    <row r="989" spans="1:11" x14ac:dyDescent="0.25">
      <c r="A989">
        <v>19.760000000000002</v>
      </c>
      <c r="B989">
        <v>0</v>
      </c>
      <c r="C989">
        <v>0</v>
      </c>
      <c r="D989">
        <v>4.365482926E-2</v>
      </c>
      <c r="E989">
        <v>-3.152956069E-2</v>
      </c>
      <c r="F989">
        <v>-5.673152924</v>
      </c>
      <c r="G989">
        <v>-5.6756482119999996</v>
      </c>
      <c r="H989">
        <v>-3.4803819659999999</v>
      </c>
      <c r="I989">
        <v>0.54385018350000003</v>
      </c>
      <c r="J989">
        <v>3.2604001459999997E-2</v>
      </c>
      <c r="K989">
        <v>40.060939789999999</v>
      </c>
    </row>
    <row r="990" spans="1:11" x14ac:dyDescent="0.25">
      <c r="A990">
        <v>19.78</v>
      </c>
      <c r="B990">
        <v>0</v>
      </c>
      <c r="C990">
        <v>0</v>
      </c>
      <c r="D990">
        <v>3.5146135840000002E-2</v>
      </c>
      <c r="E990">
        <v>-3.8869488979999998E-2</v>
      </c>
      <c r="F990">
        <v>-8.0731506349999993</v>
      </c>
      <c r="G990">
        <v>-3.0756494999999999</v>
      </c>
      <c r="H990">
        <v>-4.4709892269999996</v>
      </c>
      <c r="I990">
        <v>0.38336503509999997</v>
      </c>
      <c r="J990">
        <v>3.7408798930000001E-2</v>
      </c>
      <c r="K990">
        <v>40.06177521</v>
      </c>
    </row>
    <row r="991" spans="1:11" x14ac:dyDescent="0.25">
      <c r="A991">
        <v>19.8</v>
      </c>
      <c r="B991">
        <v>0</v>
      </c>
      <c r="C991">
        <v>0</v>
      </c>
      <c r="D991">
        <v>6.9457367059999999E-3</v>
      </c>
      <c r="E991">
        <v>1.187901199E-2</v>
      </c>
      <c r="F991">
        <v>-10.473148350000001</v>
      </c>
      <c r="G991">
        <v>-0.67564904690000005</v>
      </c>
      <c r="H991">
        <v>-7.6254491809999996</v>
      </c>
      <c r="I991">
        <v>-1.0766981840000001</v>
      </c>
      <c r="J991">
        <v>3.3290401099999999E-2</v>
      </c>
      <c r="K991">
        <v>40.004005429999999</v>
      </c>
    </row>
    <row r="992" spans="1:11" x14ac:dyDescent="0.25">
      <c r="A992">
        <v>19.82</v>
      </c>
      <c r="B992">
        <v>0</v>
      </c>
      <c r="C992">
        <v>0</v>
      </c>
      <c r="D992">
        <v>-5.9367157519999998E-4</v>
      </c>
      <c r="E992">
        <v>2.1103113890000001E-2</v>
      </c>
      <c r="F992">
        <v>-9.0731496810000003</v>
      </c>
      <c r="G992">
        <v>-2.8756494520000002</v>
      </c>
      <c r="H992">
        <v>-4.5776600839999997</v>
      </c>
      <c r="I992">
        <v>-4.8554072379999997</v>
      </c>
      <c r="J992">
        <v>3.3290401099999999E-2</v>
      </c>
      <c r="K992">
        <v>40.010135650000002</v>
      </c>
    </row>
    <row r="993" spans="1:11" x14ac:dyDescent="0.25">
      <c r="A993">
        <v>19.84</v>
      </c>
      <c r="B993">
        <v>0</v>
      </c>
      <c r="C993">
        <v>0</v>
      </c>
      <c r="D993">
        <v>3.2331034539999998E-2</v>
      </c>
      <c r="E993">
        <v>-1.7785772679999999E-2</v>
      </c>
      <c r="F993">
        <v>-7.073151588</v>
      </c>
      <c r="G993">
        <v>-2.3640332220000002</v>
      </c>
      <c r="H993">
        <v>-8.0232982639999992</v>
      </c>
      <c r="I993">
        <v>-6.0947217939999998</v>
      </c>
      <c r="J993">
        <v>3.7237200890000002E-2</v>
      </c>
      <c r="K993">
        <v>40.030605319999999</v>
      </c>
    </row>
    <row r="994" spans="1:11" x14ac:dyDescent="0.25">
      <c r="A994">
        <v>19.86</v>
      </c>
      <c r="B994">
        <v>0</v>
      </c>
      <c r="C994">
        <v>0</v>
      </c>
      <c r="D994">
        <v>2.8657747430000002E-2</v>
      </c>
      <c r="E994">
        <v>3.9751976729999999E-2</v>
      </c>
      <c r="F994">
        <v>-9.6731491090000006</v>
      </c>
      <c r="G994">
        <v>-0.76403295989999997</v>
      </c>
      <c r="H994">
        <v>-4.8562769890000004</v>
      </c>
      <c r="I994">
        <v>-7.6977567669999996</v>
      </c>
      <c r="J994">
        <v>3.7237200890000002E-2</v>
      </c>
      <c r="K994">
        <v>40.040645599999998</v>
      </c>
    </row>
    <row r="995" spans="1:11" x14ac:dyDescent="0.25">
      <c r="A995">
        <v>19.88</v>
      </c>
      <c r="B995">
        <v>0</v>
      </c>
      <c r="C995">
        <v>0</v>
      </c>
      <c r="D995">
        <v>9.8766582089999996E-3</v>
      </c>
      <c r="E995">
        <v>5.0106391309999998E-2</v>
      </c>
      <c r="F995">
        <v>-10.873147960000001</v>
      </c>
      <c r="G995">
        <v>-3.3671584129999999</v>
      </c>
      <c r="H995">
        <v>-6.3463287350000002</v>
      </c>
      <c r="I995">
        <v>-8.9115934370000005</v>
      </c>
      <c r="J995">
        <v>3.2604001459999997E-2</v>
      </c>
      <c r="K995">
        <v>40.053306579999997</v>
      </c>
    </row>
    <row r="996" spans="1:11" x14ac:dyDescent="0.25">
      <c r="A996">
        <v>19.899999999999999</v>
      </c>
      <c r="B996">
        <v>0</v>
      </c>
      <c r="C996">
        <v>0</v>
      </c>
      <c r="D996">
        <v>1.184977591E-4</v>
      </c>
      <c r="E996">
        <v>6.8861931560000006E-2</v>
      </c>
      <c r="F996">
        <v>-8.473150253</v>
      </c>
      <c r="G996">
        <v>-5.7640318869999998</v>
      </c>
      <c r="H996">
        <v>-2.7260444160000001</v>
      </c>
      <c r="I996">
        <v>-11.082789419999999</v>
      </c>
      <c r="J996">
        <v>3.6722399289999999E-2</v>
      </c>
      <c r="K996">
        <v>40.100543979999998</v>
      </c>
    </row>
    <row r="997" spans="1:11" x14ac:dyDescent="0.25">
      <c r="A997">
        <v>19.920000000000002</v>
      </c>
      <c r="B997">
        <v>0</v>
      </c>
      <c r="C997">
        <v>0</v>
      </c>
      <c r="D997">
        <v>1.6119744629999998E-2</v>
      </c>
      <c r="E997">
        <v>2.4107679720000001E-2</v>
      </c>
      <c r="F997">
        <v>-5.8731527330000004</v>
      </c>
      <c r="G997">
        <v>-8.0011177060000005</v>
      </c>
      <c r="H997">
        <v>-0.63525241610000005</v>
      </c>
      <c r="I997">
        <v>-9.4360923769999996</v>
      </c>
      <c r="J997">
        <v>3.2260801640000003E-2</v>
      </c>
      <c r="K997">
        <v>40.019180300000002</v>
      </c>
    </row>
    <row r="998" spans="1:11" x14ac:dyDescent="0.25">
      <c r="A998">
        <v>19.940000000000001</v>
      </c>
      <c r="B998">
        <v>0</v>
      </c>
      <c r="C998">
        <v>0</v>
      </c>
      <c r="D998">
        <v>-6.4903981979999997E-3</v>
      </c>
      <c r="E998">
        <v>6.7841827869999996E-2</v>
      </c>
      <c r="F998">
        <v>-7.073151588</v>
      </c>
      <c r="G998">
        <v>-7.6011180879999998</v>
      </c>
      <c r="H998">
        <v>-7.4820709409999997E-3</v>
      </c>
      <c r="I998">
        <v>-8.8126535419999996</v>
      </c>
      <c r="J998">
        <v>3.2260801640000003E-2</v>
      </c>
      <c r="K998">
        <v>40.081062320000001</v>
      </c>
    </row>
    <row r="999" spans="1:11" x14ac:dyDescent="0.25">
      <c r="A999">
        <v>19.96</v>
      </c>
      <c r="B999">
        <v>0</v>
      </c>
      <c r="C999">
        <v>0</v>
      </c>
      <c r="D999">
        <v>-4.235373437E-2</v>
      </c>
      <c r="E999">
        <v>9.3446150419999999E-2</v>
      </c>
      <c r="F999">
        <v>-4.7843818660000004</v>
      </c>
      <c r="G999">
        <v>-10.20111561</v>
      </c>
      <c r="H999">
        <v>-2.2931652069999999</v>
      </c>
      <c r="I999">
        <v>-6.6997447010000002</v>
      </c>
      <c r="J999">
        <v>3.2089199870000001E-2</v>
      </c>
      <c r="K999">
        <v>40.161632539999999</v>
      </c>
    </row>
    <row r="1000" spans="1:11" x14ac:dyDescent="0.25">
      <c r="A1000">
        <v>19.98</v>
      </c>
      <c r="B1000">
        <v>0</v>
      </c>
      <c r="C1000">
        <v>0</v>
      </c>
      <c r="D1000">
        <v>-2.225614712E-2</v>
      </c>
      <c r="E1000">
        <v>5.1656067370000003E-2</v>
      </c>
      <c r="F1000">
        <v>-2.1843819619999998</v>
      </c>
      <c r="G1000">
        <v>-11.00111485</v>
      </c>
      <c r="H1000">
        <v>-2.7863640790000002</v>
      </c>
      <c r="I1000">
        <v>-6.4811596869999999</v>
      </c>
      <c r="J1000">
        <v>3.620760143E-2</v>
      </c>
      <c r="K1000">
        <v>40.055454249999997</v>
      </c>
    </row>
    <row r="1001" spans="1:11" x14ac:dyDescent="0.25">
      <c r="A1001">
        <v>20</v>
      </c>
      <c r="B1001">
        <v>0</v>
      </c>
      <c r="C1001">
        <v>0</v>
      </c>
      <c r="D1001">
        <v>-3.6029860380000001E-2</v>
      </c>
      <c r="E1001">
        <v>7.0561185479999997E-2</v>
      </c>
      <c r="F1001">
        <v>0.21561823790000001</v>
      </c>
      <c r="G1001">
        <v>-12.64169407</v>
      </c>
      <c r="H1001">
        <v>-4.0796990390000003</v>
      </c>
      <c r="I1001">
        <v>-5.4356150630000002</v>
      </c>
      <c r="J1001">
        <v>3.1574398279999999E-2</v>
      </c>
      <c r="K1001">
        <v>40.113040920000003</v>
      </c>
    </row>
    <row r="1002" spans="1:11" x14ac:dyDescent="0.25">
      <c r="A1002">
        <v>20.02</v>
      </c>
      <c r="B1002">
        <v>0</v>
      </c>
      <c r="C1002">
        <v>0</v>
      </c>
      <c r="D1002">
        <v>-1.384694874E-2</v>
      </c>
      <c r="E1002">
        <v>3.0258029700000001E-2</v>
      </c>
      <c r="F1002">
        <v>2.8156185150000002</v>
      </c>
      <c r="G1002">
        <v>-12.64169407</v>
      </c>
      <c r="H1002">
        <v>-3.3373889920000002</v>
      </c>
      <c r="I1002">
        <v>-4.6220088009999998</v>
      </c>
      <c r="J1002">
        <v>3.1746000050000001E-2</v>
      </c>
      <c r="K1002">
        <v>40.022239689999999</v>
      </c>
    </row>
    <row r="1003" spans="1:11" x14ac:dyDescent="0.25">
      <c r="A1003">
        <v>20.04</v>
      </c>
      <c r="B1003">
        <v>0</v>
      </c>
      <c r="C1003">
        <v>0</v>
      </c>
      <c r="D1003">
        <v>-1.5497909860000001E-2</v>
      </c>
      <c r="E1003">
        <v>1.39503032E-2</v>
      </c>
      <c r="F1003">
        <v>5.4156174659999996</v>
      </c>
      <c r="G1003">
        <v>-10.041696549999999</v>
      </c>
      <c r="H1003">
        <v>-2.2920067309999999</v>
      </c>
      <c r="I1003">
        <v>-3.4724042420000001</v>
      </c>
      <c r="J1003">
        <v>2.6941200719999999E-2</v>
      </c>
      <c r="K1003">
        <v>40.009662630000001</v>
      </c>
    </row>
    <row r="1004" spans="1:11" x14ac:dyDescent="0.25">
      <c r="A1004">
        <v>20.059999999999999</v>
      </c>
      <c r="B1004">
        <v>0</v>
      </c>
      <c r="C1004">
        <v>0</v>
      </c>
      <c r="D1004">
        <v>-5.5678434669999999E-2</v>
      </c>
      <c r="E1004">
        <v>5.1964282989999999E-2</v>
      </c>
      <c r="F1004">
        <v>7.8156151769999997</v>
      </c>
      <c r="G1004">
        <v>-7.6416988369999999</v>
      </c>
      <c r="H1004">
        <v>-2.6136384010000002</v>
      </c>
      <c r="I1004">
        <v>-7.9306654930000002</v>
      </c>
      <c r="J1004">
        <v>2.7112800629999999E-2</v>
      </c>
      <c r="K1004">
        <v>40.094192499999998</v>
      </c>
    </row>
    <row r="1005" spans="1:11" x14ac:dyDescent="0.25">
      <c r="A1005">
        <v>20.079999999999998</v>
      </c>
      <c r="B1005">
        <v>0</v>
      </c>
      <c r="C1005">
        <v>0</v>
      </c>
      <c r="D1005">
        <v>-4.3374788019999999E-2</v>
      </c>
      <c r="E1005">
        <v>-2.0502358680000001E-3</v>
      </c>
      <c r="F1005">
        <v>10.21561337</v>
      </c>
      <c r="G1005">
        <v>-8.9177970890000005</v>
      </c>
      <c r="H1005">
        <v>-8.8385246690000002E-2</v>
      </c>
      <c r="I1005">
        <v>-6.2570800780000004</v>
      </c>
      <c r="J1005">
        <v>2.642639913E-2</v>
      </c>
      <c r="K1005">
        <v>40.032440190000003</v>
      </c>
    </row>
    <row r="1006" spans="1:11" x14ac:dyDescent="0.25">
      <c r="A1006">
        <v>20.100000000000001</v>
      </c>
      <c r="B1006">
        <v>0</v>
      </c>
      <c r="C1006">
        <v>0</v>
      </c>
      <c r="D1006">
        <v>-3.3393703400000002E-2</v>
      </c>
      <c r="E1006">
        <v>3.3630162480000003E-2</v>
      </c>
      <c r="F1006">
        <v>12.615611080000001</v>
      </c>
      <c r="G1006">
        <v>-6.5177993770000002</v>
      </c>
      <c r="H1006">
        <v>2.0470666890000002</v>
      </c>
      <c r="I1006">
        <v>-12.44468975</v>
      </c>
      <c r="J1006">
        <v>2.642639913E-2</v>
      </c>
      <c r="K1006">
        <v>40.044956210000002</v>
      </c>
    </row>
    <row r="1007" spans="1:11" x14ac:dyDescent="0.25">
      <c r="A1007">
        <v>20.12</v>
      </c>
      <c r="B1007">
        <v>0</v>
      </c>
      <c r="C1007">
        <v>0</v>
      </c>
      <c r="D1007">
        <v>-2.6661679149999999E-2</v>
      </c>
      <c r="E1007">
        <v>2.8856903310000001E-2</v>
      </c>
      <c r="F1007">
        <v>15.130071640000001</v>
      </c>
      <c r="G1007">
        <v>-8.1177978520000007</v>
      </c>
      <c r="H1007">
        <v>5.7824964520000002</v>
      </c>
      <c r="I1007">
        <v>-4.2085695269999999</v>
      </c>
      <c r="J1007">
        <v>3.0544800680000001E-2</v>
      </c>
      <c r="K1007">
        <v>40.026924129999998</v>
      </c>
    </row>
    <row r="1008" spans="1:11" x14ac:dyDescent="0.25">
      <c r="A1008">
        <v>20.14</v>
      </c>
      <c r="B1008">
        <v>0</v>
      </c>
      <c r="C1008">
        <v>0</v>
      </c>
      <c r="D1008">
        <v>-2.7599930759999999E-2</v>
      </c>
      <c r="E1008">
        <v>2.4965137240000001E-2</v>
      </c>
      <c r="F1008">
        <v>12.73007393</v>
      </c>
      <c r="G1008">
        <v>-6.0340995790000003</v>
      </c>
      <c r="H1008">
        <v>9.9943227770000007</v>
      </c>
      <c r="I1008">
        <v>4.335096836</v>
      </c>
      <c r="J1008">
        <v>3.0716400590000002E-2</v>
      </c>
      <c r="K1008">
        <v>40.025550840000001</v>
      </c>
    </row>
    <row r="1009" spans="1:11" x14ac:dyDescent="0.25">
      <c r="A1009">
        <v>20.16</v>
      </c>
      <c r="B1009">
        <v>0</v>
      </c>
      <c r="C1009">
        <v>0</v>
      </c>
      <c r="D1009">
        <v>-2.1735385060000001E-2</v>
      </c>
      <c r="E1009">
        <v>-9.8567903039999995E-3</v>
      </c>
      <c r="F1009">
        <v>12.180644040000001</v>
      </c>
      <c r="G1009">
        <v>-3.6580910680000001</v>
      </c>
      <c r="H1009">
        <v>12.631130219999999</v>
      </c>
      <c r="I1009">
        <v>3.6661517620000001</v>
      </c>
      <c r="J1009">
        <v>2.642639913E-2</v>
      </c>
      <c r="K1009">
        <v>40.019611359999999</v>
      </c>
    </row>
    <row r="1010" spans="1:11" x14ac:dyDescent="0.25">
      <c r="A1010">
        <v>20.18</v>
      </c>
      <c r="B1010">
        <v>0</v>
      </c>
      <c r="C1010">
        <v>0</v>
      </c>
      <c r="D1010">
        <v>-2.5543384249999999E-2</v>
      </c>
      <c r="E1010">
        <v>-2.4805158380000001E-2</v>
      </c>
      <c r="F1010">
        <v>11.380644800000001</v>
      </c>
      <c r="G1010">
        <v>-1.058090448</v>
      </c>
      <c r="H1010">
        <v>15.66723633</v>
      </c>
      <c r="I1010">
        <v>-0.38562598819999999</v>
      </c>
      <c r="J1010">
        <v>2.642639913E-2</v>
      </c>
      <c r="K1010">
        <v>40.02536774</v>
      </c>
    </row>
    <row r="1011" spans="1:11" x14ac:dyDescent="0.25">
      <c r="A1011">
        <v>20.2</v>
      </c>
      <c r="B1011">
        <v>0</v>
      </c>
      <c r="C1011">
        <v>0</v>
      </c>
      <c r="D1011">
        <v>-4.4681288299999997E-2</v>
      </c>
      <c r="E1011">
        <v>3.7010282280000001E-2</v>
      </c>
      <c r="F1011">
        <v>11.895837780000001</v>
      </c>
      <c r="G1011">
        <v>0.49029803280000001</v>
      </c>
      <c r="H1011">
        <v>11.21323776</v>
      </c>
      <c r="I1011">
        <v>-4.6653885839999996</v>
      </c>
      <c r="J1011">
        <v>3.0544800680000001E-2</v>
      </c>
      <c r="K1011">
        <v>40.106731410000002</v>
      </c>
    </row>
    <row r="1012" spans="1:11" x14ac:dyDescent="0.25">
      <c r="A1012">
        <v>20.22</v>
      </c>
      <c r="B1012">
        <v>0</v>
      </c>
      <c r="C1012">
        <v>0</v>
      </c>
      <c r="D1012">
        <v>6.2682703139999999E-3</v>
      </c>
      <c r="E1012">
        <v>4.4027388100000002E-2</v>
      </c>
      <c r="F1012">
        <v>13.5929327</v>
      </c>
      <c r="G1012">
        <v>-1.909702182</v>
      </c>
      <c r="H1012">
        <v>1.00630033</v>
      </c>
      <c r="I1012">
        <v>-7.5679454799999997</v>
      </c>
      <c r="J1012">
        <v>2.5911599399999999E-2</v>
      </c>
      <c r="K1012">
        <v>40.039585109999997</v>
      </c>
    </row>
    <row r="1013" spans="1:11" x14ac:dyDescent="0.25">
      <c r="A1013">
        <v>20.239999999999998</v>
      </c>
      <c r="B1013">
        <v>0</v>
      </c>
      <c r="C1013">
        <v>0</v>
      </c>
      <c r="D1013">
        <v>2.4811239910000001E-2</v>
      </c>
      <c r="E1013">
        <v>7.0335328579999995E-2</v>
      </c>
      <c r="F1013">
        <v>12.39293385</v>
      </c>
      <c r="G1013">
        <v>-4.509702206</v>
      </c>
      <c r="H1013">
        <v>-5.7681498529999997</v>
      </c>
      <c r="I1013">
        <v>-8.1634435649999997</v>
      </c>
      <c r="J1013">
        <v>3.0029999089999999E-2</v>
      </c>
      <c r="K1013">
        <v>40.103355409999999</v>
      </c>
    </row>
    <row r="1014" spans="1:11" x14ac:dyDescent="0.25">
      <c r="A1014">
        <v>20.260000000000002</v>
      </c>
      <c r="B1014">
        <v>0</v>
      </c>
      <c r="C1014">
        <v>0</v>
      </c>
      <c r="D1014">
        <v>2.4060714989999999E-2</v>
      </c>
      <c r="E1014">
        <v>2.123966813E-2</v>
      </c>
      <c r="F1014">
        <v>9.9929361340000007</v>
      </c>
      <c r="G1014">
        <v>-6.9096999170000002</v>
      </c>
      <c r="H1014">
        <v>-3.799825668</v>
      </c>
      <c r="I1014">
        <v>-1.5130993129999999</v>
      </c>
      <c r="J1014">
        <v>3.0029999089999999E-2</v>
      </c>
      <c r="K1014">
        <v>40.014255519999999</v>
      </c>
    </row>
    <row r="1015" spans="1:11" x14ac:dyDescent="0.25">
      <c r="A1015">
        <v>20.28</v>
      </c>
      <c r="B1015">
        <v>0</v>
      </c>
      <c r="C1015">
        <v>0</v>
      </c>
      <c r="D1015">
        <v>-7.5533483180000001E-3</v>
      </c>
      <c r="E1015">
        <v>2.450342476E-2</v>
      </c>
      <c r="F1015">
        <v>7.3929386140000002</v>
      </c>
      <c r="G1015">
        <v>-6.5097002980000003</v>
      </c>
      <c r="H1015">
        <v>-4.0465812679999997</v>
      </c>
      <c r="I1015">
        <v>2.2716791629999999</v>
      </c>
      <c r="J1015">
        <v>3.0029999089999999E-2</v>
      </c>
      <c r="K1015">
        <v>40.023704530000003</v>
      </c>
    </row>
    <row r="1016" spans="1:11" x14ac:dyDescent="0.25">
      <c r="A1016">
        <v>20.3</v>
      </c>
      <c r="B1016">
        <v>0</v>
      </c>
      <c r="C1016">
        <v>0</v>
      </c>
      <c r="D1016">
        <v>-4.3677508830000003E-2</v>
      </c>
      <c r="E1016">
        <v>-3.8220774380000003E-2</v>
      </c>
      <c r="F1016">
        <v>7.0598773960000001</v>
      </c>
      <c r="G1016">
        <v>-4.9097018239999999</v>
      </c>
      <c r="H1016">
        <v>1.664101362</v>
      </c>
      <c r="I1016">
        <v>2.8906726840000001</v>
      </c>
      <c r="J1016">
        <v>2.5911599399999999E-2</v>
      </c>
      <c r="K1016">
        <v>40.074470519999998</v>
      </c>
    </row>
    <row r="1017" spans="1:11" x14ac:dyDescent="0.25">
      <c r="A1017">
        <v>20.32</v>
      </c>
      <c r="B1017">
        <v>0</v>
      </c>
      <c r="C1017">
        <v>0</v>
      </c>
      <c r="D1017">
        <v>-3.7726413459999997E-2</v>
      </c>
      <c r="E1017">
        <v>-1.0051943359999999E-2</v>
      </c>
      <c r="F1017">
        <v>9.4598751070000002</v>
      </c>
      <c r="G1017">
        <v>-2.3097021579999999</v>
      </c>
      <c r="H1017">
        <v>6.3933897020000003</v>
      </c>
      <c r="I1017">
        <v>1.791035771</v>
      </c>
      <c r="J1017">
        <v>2.5911599399999999E-2</v>
      </c>
      <c r="K1017">
        <v>40.035018919999999</v>
      </c>
    </row>
    <row r="1018" spans="1:11" x14ac:dyDescent="0.25">
      <c r="A1018">
        <v>20.34</v>
      </c>
      <c r="B1018">
        <v>0</v>
      </c>
      <c r="C1018">
        <v>0</v>
      </c>
      <c r="D1018">
        <v>-4.7985352580000003E-3</v>
      </c>
      <c r="E1018">
        <v>-9.5919519659999999E-4</v>
      </c>
      <c r="F1018">
        <v>12.059872629999999</v>
      </c>
      <c r="G1018">
        <v>9.0298086400000005E-2</v>
      </c>
      <c r="H1018">
        <v>0.2192032635</v>
      </c>
      <c r="I1018">
        <v>-2.4209673399999998</v>
      </c>
      <c r="J1018">
        <v>3.4834798430000001E-2</v>
      </c>
      <c r="K1018">
        <v>40.000022889999997</v>
      </c>
    </row>
    <row r="1019" spans="1:11" x14ac:dyDescent="0.25">
      <c r="A1019">
        <v>20.36</v>
      </c>
      <c r="B1019">
        <v>0</v>
      </c>
      <c r="C1019">
        <v>0</v>
      </c>
      <c r="D1019">
        <v>3.3222980800000003E-2</v>
      </c>
      <c r="E1019">
        <v>1.1384829880000001E-2</v>
      </c>
      <c r="F1019">
        <v>9.8598747249999992</v>
      </c>
      <c r="G1019">
        <v>-1.6962271929999999</v>
      </c>
      <c r="H1019">
        <v>-4.400626183</v>
      </c>
      <c r="I1019">
        <v>-3.933665752</v>
      </c>
      <c r="J1019">
        <v>3.0029999089999999E-2</v>
      </c>
      <c r="K1019">
        <v>40.024913789999999</v>
      </c>
    </row>
    <row r="1020" spans="1:11" x14ac:dyDescent="0.25">
      <c r="A1020">
        <v>20.38</v>
      </c>
      <c r="B1020">
        <v>0</v>
      </c>
      <c r="C1020">
        <v>0</v>
      </c>
      <c r="D1020">
        <v>4.9894433469999999E-2</v>
      </c>
      <c r="E1020">
        <v>1.126959175E-2</v>
      </c>
      <c r="F1020">
        <v>7.4598770139999999</v>
      </c>
      <c r="G1020">
        <v>-2.3453764920000002</v>
      </c>
      <c r="H1020">
        <v>-5.942708015</v>
      </c>
      <c r="I1020">
        <v>-3.791384935</v>
      </c>
      <c r="J1020">
        <v>3.0029999089999999E-2</v>
      </c>
      <c r="K1020">
        <v>40.044803620000003</v>
      </c>
    </row>
    <row r="1021" spans="1:11" x14ac:dyDescent="0.25">
      <c r="A1021">
        <v>20.399999999999999</v>
      </c>
      <c r="B1021">
        <v>0</v>
      </c>
      <c r="C1021">
        <v>0</v>
      </c>
      <c r="D1021">
        <v>2.1407822149999998E-2</v>
      </c>
      <c r="E1021">
        <v>-2.7040675279999999E-2</v>
      </c>
      <c r="F1021">
        <v>5.0598793029999998</v>
      </c>
      <c r="G1021">
        <v>-0.66229832170000003</v>
      </c>
      <c r="H1021">
        <v>3.7225461009999998</v>
      </c>
      <c r="I1021">
        <v>3.507828951</v>
      </c>
      <c r="J1021">
        <v>3.0029999089999999E-2</v>
      </c>
      <c r="K1021">
        <v>40.02109909</v>
      </c>
    </row>
    <row r="1022" spans="1:11" x14ac:dyDescent="0.25">
      <c r="A1022">
        <v>20.420000000000002</v>
      </c>
      <c r="B1022">
        <v>0</v>
      </c>
      <c r="C1022">
        <v>0</v>
      </c>
      <c r="D1022">
        <v>1.304835081E-2</v>
      </c>
      <c r="E1022">
        <v>-3.362622857E-2</v>
      </c>
      <c r="F1022">
        <v>2.4598798749999999</v>
      </c>
      <c r="G1022">
        <v>1.737701774</v>
      </c>
      <c r="H1022">
        <v>2.1562569140000001</v>
      </c>
      <c r="I1022">
        <v>2.06655407</v>
      </c>
      <c r="J1022">
        <v>3.4663200380000002E-2</v>
      </c>
      <c r="K1022">
        <v>40.022197720000001</v>
      </c>
    </row>
    <row r="1023" spans="1:11" x14ac:dyDescent="0.25">
      <c r="A1023">
        <v>20.440000000000001</v>
      </c>
      <c r="B1023">
        <v>0</v>
      </c>
      <c r="C1023">
        <v>0</v>
      </c>
      <c r="D1023">
        <v>2.812159434E-2</v>
      </c>
      <c r="E1023">
        <v>-8.3003342149999999E-3</v>
      </c>
      <c r="F1023">
        <v>5.98795861E-2</v>
      </c>
      <c r="G1023">
        <v>3.2587871549999998</v>
      </c>
      <c r="H1023">
        <v>-0.95616662500000005</v>
      </c>
      <c r="I1023">
        <v>1.7544246910000001</v>
      </c>
      <c r="J1023">
        <v>3.0716400590000002E-2</v>
      </c>
      <c r="K1023">
        <v>40.017036439999998</v>
      </c>
    </row>
    <row r="1024" spans="1:11" x14ac:dyDescent="0.25">
      <c r="A1024">
        <v>20.46</v>
      </c>
      <c r="B1024">
        <v>0</v>
      </c>
      <c r="C1024">
        <v>0</v>
      </c>
      <c r="D1024">
        <v>1.483505964E-2</v>
      </c>
      <c r="E1024">
        <v>4.1793435810000001E-3</v>
      </c>
      <c r="F1024">
        <v>-2.3401205539999999</v>
      </c>
      <c r="G1024">
        <v>0.85878664260000004</v>
      </c>
      <c r="H1024">
        <v>-4.3585257530000003</v>
      </c>
      <c r="I1024">
        <v>-1.2153944969999999</v>
      </c>
      <c r="J1024">
        <v>3.0544800680000001E-2</v>
      </c>
      <c r="K1024">
        <v>40.006702420000003</v>
      </c>
    </row>
    <row r="1025" spans="1:11" x14ac:dyDescent="0.25">
      <c r="A1025">
        <v>20.48</v>
      </c>
      <c r="B1025">
        <v>0</v>
      </c>
      <c r="C1025">
        <v>0</v>
      </c>
      <c r="D1025">
        <v>1.2103674930000001E-2</v>
      </c>
      <c r="E1025">
        <v>5.639530718E-3</v>
      </c>
      <c r="F1025">
        <v>-4.9401202199999998</v>
      </c>
      <c r="G1025">
        <v>-0.22890606520000001</v>
      </c>
      <c r="H1025">
        <v>-0.3585263789</v>
      </c>
      <c r="I1025">
        <v>-3.4840643409999998</v>
      </c>
      <c r="J1025">
        <v>3.0544800680000001E-2</v>
      </c>
      <c r="K1025">
        <v>40.003223419999998</v>
      </c>
    </row>
    <row r="1026" spans="1:11" x14ac:dyDescent="0.25">
      <c r="A1026">
        <v>20.5</v>
      </c>
      <c r="B1026">
        <v>0</v>
      </c>
      <c r="C1026">
        <v>0</v>
      </c>
      <c r="D1026">
        <v>1.362967864E-2</v>
      </c>
      <c r="E1026">
        <v>2.3484043780000002E-2</v>
      </c>
      <c r="F1026">
        <v>-5.6899366379999998</v>
      </c>
      <c r="G1026">
        <v>-2.5602774620000002</v>
      </c>
      <c r="H1026">
        <v>0.13305194679999999</v>
      </c>
      <c r="I1026">
        <v>-5.5529742239999997</v>
      </c>
      <c r="J1026">
        <v>3.0029999089999999E-2</v>
      </c>
      <c r="K1026">
        <v>40.029647830000002</v>
      </c>
    </row>
    <row r="1027" spans="1:11" x14ac:dyDescent="0.25">
      <c r="A1027">
        <v>20.52</v>
      </c>
      <c r="B1027">
        <v>0</v>
      </c>
      <c r="C1027">
        <v>0</v>
      </c>
      <c r="D1027">
        <v>5.868506618E-3</v>
      </c>
      <c r="E1027">
        <v>8.3405822519999999E-3</v>
      </c>
      <c r="F1027">
        <v>-5.6023902889999997</v>
      </c>
      <c r="G1027">
        <v>-4.9602770810000001</v>
      </c>
      <c r="H1027">
        <v>3.0489025120000002</v>
      </c>
      <c r="I1027">
        <v>1.3370513920000001E-3</v>
      </c>
      <c r="J1027">
        <v>3.0029999089999999E-2</v>
      </c>
      <c r="K1027">
        <v>40.004547119999998</v>
      </c>
    </row>
    <row r="1028" spans="1:11" x14ac:dyDescent="0.25">
      <c r="A1028">
        <v>20.54</v>
      </c>
      <c r="B1028">
        <v>0</v>
      </c>
      <c r="C1028">
        <v>0</v>
      </c>
      <c r="D1028">
        <v>9.2160161580000007E-3</v>
      </c>
      <c r="E1028">
        <v>-1.353427768E-2</v>
      </c>
      <c r="F1028">
        <v>-3.2023916240000001</v>
      </c>
      <c r="G1028">
        <v>-2.7602775099999999</v>
      </c>
      <c r="H1028">
        <v>-2.4965999129999998</v>
      </c>
      <c r="I1028">
        <v>1.549668074</v>
      </c>
      <c r="J1028">
        <v>3.4663200380000002E-2</v>
      </c>
      <c r="K1028">
        <v>40.00865555</v>
      </c>
    </row>
    <row r="1029" spans="1:11" x14ac:dyDescent="0.25">
      <c r="A1029">
        <v>20.56</v>
      </c>
      <c r="B1029">
        <v>0</v>
      </c>
      <c r="C1029">
        <v>0</v>
      </c>
      <c r="D1029">
        <v>-6.3730478290000003E-3</v>
      </c>
      <c r="E1029">
        <v>1.3795375820000001E-2</v>
      </c>
      <c r="F1029">
        <v>-4.6814608570000003</v>
      </c>
      <c r="G1029">
        <v>-0.36027717590000002</v>
      </c>
      <c r="H1029">
        <v>0.45536133649999999</v>
      </c>
      <c r="I1029">
        <v>0.21272438760000001</v>
      </c>
      <c r="J1029">
        <v>3.4663200380000002E-2</v>
      </c>
      <c r="K1029">
        <v>40.002044679999997</v>
      </c>
    </row>
    <row r="1030" spans="1:11" x14ac:dyDescent="0.25">
      <c r="A1030">
        <v>20.58</v>
      </c>
      <c r="B1030">
        <v>0</v>
      </c>
      <c r="C1030">
        <v>0</v>
      </c>
      <c r="D1030">
        <v>-2.105719969E-2</v>
      </c>
      <c r="E1030">
        <v>5.127301812E-2</v>
      </c>
      <c r="F1030">
        <v>-3.8285281659999999</v>
      </c>
      <c r="G1030">
        <v>-2.9602775569999999</v>
      </c>
      <c r="H1030">
        <v>2.9631905260000001E-2</v>
      </c>
      <c r="I1030">
        <v>-3.2987842559999998</v>
      </c>
      <c r="J1030">
        <v>2.5911599399999999E-2</v>
      </c>
      <c r="K1030">
        <v>40.071640010000003</v>
      </c>
    </row>
    <row r="1031" spans="1:11" x14ac:dyDescent="0.25">
      <c r="A1031">
        <v>20.6</v>
      </c>
      <c r="B1031">
        <v>0</v>
      </c>
      <c r="C1031">
        <v>0</v>
      </c>
      <c r="D1031">
        <v>-2.4733867499999999E-2</v>
      </c>
      <c r="E1031">
        <v>3.4296631809999999E-2</v>
      </c>
      <c r="F1031">
        <v>-1.428527594</v>
      </c>
      <c r="G1031">
        <v>-5.3602766989999999</v>
      </c>
      <c r="H1031">
        <v>0.26585891839999998</v>
      </c>
      <c r="I1031">
        <v>-6.1182179449999996</v>
      </c>
      <c r="J1031">
        <v>3.0544800680000001E-2</v>
      </c>
      <c r="K1031">
        <v>40.038463589999999</v>
      </c>
    </row>
    <row r="1032" spans="1:11" x14ac:dyDescent="0.25">
      <c r="A1032">
        <v>20.62</v>
      </c>
      <c r="B1032">
        <v>0</v>
      </c>
      <c r="C1032">
        <v>0</v>
      </c>
      <c r="D1032">
        <v>2.212658897E-2</v>
      </c>
      <c r="E1032">
        <v>-6.0766775160000001E-2</v>
      </c>
      <c r="F1032">
        <v>1.1714724299999999</v>
      </c>
      <c r="G1032">
        <v>-4.9602770810000001</v>
      </c>
      <c r="H1032">
        <v>0.60353690390000003</v>
      </c>
      <c r="I1032">
        <v>-8.6658897400000008</v>
      </c>
      <c r="J1032">
        <v>3.020160086E-2</v>
      </c>
      <c r="K1032">
        <v>40.034484859999999</v>
      </c>
    </row>
    <row r="1033" spans="1:11" x14ac:dyDescent="0.25">
      <c r="A1033">
        <v>20.64</v>
      </c>
      <c r="B1033">
        <v>0</v>
      </c>
      <c r="C1033">
        <v>0</v>
      </c>
      <c r="D1033">
        <v>1.383445598E-2</v>
      </c>
      <c r="E1033">
        <v>-0.10096849500000001</v>
      </c>
      <c r="F1033">
        <v>-0.89976090190000002</v>
      </c>
      <c r="G1033">
        <v>-2.5602774620000002</v>
      </c>
      <c r="H1033">
        <v>1.4630643130000001</v>
      </c>
      <c r="I1033">
        <v>-5.3158922200000003</v>
      </c>
      <c r="J1033">
        <v>3.0029999089999999E-2</v>
      </c>
      <c r="K1033">
        <v>40.208610530000001</v>
      </c>
    </row>
    <row r="1034" spans="1:11" x14ac:dyDescent="0.25">
      <c r="A1034">
        <v>20.66</v>
      </c>
      <c r="B1034">
        <v>0</v>
      </c>
      <c r="C1034">
        <v>0</v>
      </c>
      <c r="D1034">
        <v>9.7522456200000007E-3</v>
      </c>
      <c r="E1034">
        <v>-7.1951940660000005E-2</v>
      </c>
      <c r="F1034">
        <v>-3.2997612950000001</v>
      </c>
      <c r="G1034">
        <v>3.9722830059999999E-2</v>
      </c>
      <c r="H1034">
        <v>-6.7075185479999994E-2</v>
      </c>
      <c r="I1034">
        <v>0.81901407240000001</v>
      </c>
      <c r="J1034">
        <v>3.0029999089999999E-2</v>
      </c>
      <c r="K1034">
        <v>40.14228439</v>
      </c>
    </row>
    <row r="1035" spans="1:11" x14ac:dyDescent="0.25">
      <c r="A1035">
        <v>20.68</v>
      </c>
      <c r="B1035">
        <v>0</v>
      </c>
      <c r="C1035">
        <v>0</v>
      </c>
      <c r="D1035">
        <v>2.3733697830000001E-2</v>
      </c>
      <c r="E1035">
        <v>-8.4979012609999998E-3</v>
      </c>
      <c r="F1035">
        <v>-4.390269279</v>
      </c>
      <c r="G1035">
        <v>2.4397230150000002</v>
      </c>
      <c r="H1035">
        <v>-0.40607655050000002</v>
      </c>
      <c r="I1035">
        <v>-0.60646277670000004</v>
      </c>
      <c r="J1035">
        <v>3.0029999089999999E-2</v>
      </c>
      <c r="K1035">
        <v>40.014408109999998</v>
      </c>
    </row>
    <row r="1036" spans="1:11" x14ac:dyDescent="0.25">
      <c r="A1036">
        <v>20.7</v>
      </c>
      <c r="B1036">
        <v>0</v>
      </c>
      <c r="C1036">
        <v>0</v>
      </c>
      <c r="D1036">
        <v>1.267956942E-2</v>
      </c>
      <c r="E1036">
        <v>1.1403486129999999E-2</v>
      </c>
      <c r="F1036">
        <v>-5.790267944</v>
      </c>
      <c r="G1036">
        <v>0.57299655679999995</v>
      </c>
      <c r="H1036">
        <v>1.1285039189999999</v>
      </c>
      <c r="I1036">
        <v>-2.2684516389999999E-2</v>
      </c>
      <c r="J1036">
        <v>3.0029999089999999E-2</v>
      </c>
      <c r="K1036">
        <v>40.007633210000002</v>
      </c>
    </row>
    <row r="1037" spans="1:11" x14ac:dyDescent="0.25">
      <c r="A1037">
        <v>20.72</v>
      </c>
      <c r="B1037">
        <v>0</v>
      </c>
      <c r="C1037">
        <v>0</v>
      </c>
      <c r="D1037">
        <v>3.5997435449999997E-2</v>
      </c>
      <c r="E1037">
        <v>-4.7786068170000001E-2</v>
      </c>
      <c r="F1037">
        <v>-5.5134744639999997</v>
      </c>
      <c r="G1037">
        <v>0.37299656869999998</v>
      </c>
      <c r="H1037">
        <v>2.3759241100000001</v>
      </c>
      <c r="I1037">
        <v>-2.8709321019999998</v>
      </c>
      <c r="J1037">
        <v>3.0029999089999999E-2</v>
      </c>
      <c r="K1037">
        <v>40.076232910000002</v>
      </c>
    </row>
    <row r="1038" spans="1:11" x14ac:dyDescent="0.25">
      <c r="A1038">
        <v>20.74</v>
      </c>
      <c r="B1038">
        <v>0</v>
      </c>
      <c r="C1038">
        <v>0</v>
      </c>
      <c r="D1038">
        <v>1.07943695E-2</v>
      </c>
      <c r="E1038">
        <v>-3.8613978770000001E-2</v>
      </c>
      <c r="F1038">
        <v>-7.5285091399999997</v>
      </c>
      <c r="G1038">
        <v>2.772996902</v>
      </c>
      <c r="H1038">
        <v>-3.5314989090000002</v>
      </c>
      <c r="I1038">
        <v>-3.7170825000000001</v>
      </c>
      <c r="J1038">
        <v>3.4663200380000002E-2</v>
      </c>
      <c r="K1038">
        <v>40.0451622</v>
      </c>
    </row>
    <row r="1039" spans="1:11" x14ac:dyDescent="0.25">
      <c r="A1039">
        <v>20.76</v>
      </c>
      <c r="B1039">
        <v>0</v>
      </c>
      <c r="C1039">
        <v>0</v>
      </c>
      <c r="D1039">
        <v>-1.855349727E-2</v>
      </c>
      <c r="E1039">
        <v>-9.540185332E-3</v>
      </c>
      <c r="F1039">
        <v>-7.5285091399999997</v>
      </c>
      <c r="G1039">
        <v>3.3729968069999998</v>
      </c>
      <c r="H1039">
        <v>-0.1030961573</v>
      </c>
      <c r="I1039">
        <v>-2.0006976129999998</v>
      </c>
      <c r="J1039">
        <v>3.0029999089999999E-2</v>
      </c>
      <c r="K1039">
        <v>40.008865360000001</v>
      </c>
    </row>
    <row r="1040" spans="1:11" x14ac:dyDescent="0.25">
      <c r="A1040">
        <v>20.78</v>
      </c>
      <c r="B1040">
        <v>0</v>
      </c>
      <c r="C1040">
        <v>0</v>
      </c>
      <c r="D1040">
        <v>-1.7190590499999998E-2</v>
      </c>
      <c r="E1040">
        <v>-8.7598562240000007E-3</v>
      </c>
      <c r="F1040">
        <v>-4.9285116200000001</v>
      </c>
      <c r="G1040">
        <v>1.10069561</v>
      </c>
      <c r="H1040">
        <v>-1.4212942120000001</v>
      </c>
      <c r="I1040">
        <v>0.35255667569999999</v>
      </c>
      <c r="J1040">
        <v>3.0029999089999999E-2</v>
      </c>
      <c r="K1040">
        <v>40.006916050000001</v>
      </c>
    </row>
    <row r="1041" spans="1:11" x14ac:dyDescent="0.25">
      <c r="A1041">
        <v>20.8</v>
      </c>
      <c r="B1041">
        <v>0</v>
      </c>
      <c r="C1041">
        <v>0</v>
      </c>
      <c r="D1041">
        <v>-2.3081261660000001E-2</v>
      </c>
      <c r="E1041">
        <v>-1.48499012E-2</v>
      </c>
      <c r="F1041">
        <v>-2.5285120010000002</v>
      </c>
      <c r="G1041">
        <v>2.0126190190000002</v>
      </c>
      <c r="H1041">
        <v>-1.3412534</v>
      </c>
      <c r="I1041">
        <v>-1.9484349489999999</v>
      </c>
      <c r="J1041">
        <v>3.0029999089999999E-2</v>
      </c>
      <c r="K1041">
        <v>40.01603317</v>
      </c>
    </row>
    <row r="1042" spans="1:11" x14ac:dyDescent="0.25">
      <c r="A1042">
        <v>20.82</v>
      </c>
      <c r="B1042">
        <v>0</v>
      </c>
      <c r="C1042">
        <v>0</v>
      </c>
      <c r="D1042">
        <v>-4.4537261129999998E-3</v>
      </c>
      <c r="E1042">
        <v>-2.0063087340000001E-2</v>
      </c>
      <c r="F1042">
        <v>-0.128511712</v>
      </c>
      <c r="G1042">
        <v>4.6015601159999999</v>
      </c>
      <c r="H1042">
        <v>4.7897071840000001</v>
      </c>
      <c r="I1042">
        <v>2.4427945609999999</v>
      </c>
      <c r="J1042">
        <v>3.0029999089999999E-2</v>
      </c>
      <c r="K1042">
        <v>40.010742190000002</v>
      </c>
    </row>
    <row r="1043" spans="1:11" x14ac:dyDescent="0.25">
      <c r="A1043">
        <v>20.84</v>
      </c>
      <c r="B1043">
        <v>0</v>
      </c>
      <c r="C1043">
        <v>0</v>
      </c>
      <c r="D1043">
        <v>-1.6210012140000001E-2</v>
      </c>
      <c r="E1043">
        <v>3.1171694400000002E-2</v>
      </c>
      <c r="F1043">
        <v>1.2266647820000001</v>
      </c>
      <c r="G1043">
        <v>2.848849773</v>
      </c>
      <c r="H1043">
        <v>-0.52682977909999995</v>
      </c>
      <c r="I1043">
        <v>-2.159389257</v>
      </c>
      <c r="J1043">
        <v>3.0029999089999999E-2</v>
      </c>
      <c r="K1043">
        <v>40.016151430000001</v>
      </c>
    </row>
    <row r="1044" spans="1:11" x14ac:dyDescent="0.25">
      <c r="A1044">
        <v>20.86</v>
      </c>
      <c r="B1044">
        <v>0</v>
      </c>
      <c r="C1044">
        <v>0</v>
      </c>
      <c r="D1044">
        <v>1.8910661339999999E-2</v>
      </c>
      <c r="E1044">
        <v>-5.0862051550000002E-2</v>
      </c>
      <c r="F1044">
        <v>2.4334700109999998</v>
      </c>
      <c r="G1044">
        <v>2.048849583</v>
      </c>
      <c r="H1044">
        <v>-1.623934269</v>
      </c>
      <c r="I1044">
        <v>-1.5462127919999999</v>
      </c>
      <c r="J1044">
        <v>3.0029999089999999E-2</v>
      </c>
      <c r="K1044">
        <v>40.053085330000002</v>
      </c>
    </row>
    <row r="1045" spans="1:11" x14ac:dyDescent="0.25">
      <c r="A1045">
        <v>20.88</v>
      </c>
      <c r="B1045">
        <v>0</v>
      </c>
      <c r="C1045">
        <v>0</v>
      </c>
      <c r="D1045">
        <v>1.671119221E-2</v>
      </c>
      <c r="E1045">
        <v>-4.5932013539999997E-2</v>
      </c>
      <c r="F1045">
        <v>-0.16653029620000001</v>
      </c>
      <c r="G1045">
        <v>4.6488494869999997</v>
      </c>
      <c r="H1045">
        <v>8.3684645589999995E-2</v>
      </c>
      <c r="I1045">
        <v>1.061260581</v>
      </c>
      <c r="J1045">
        <v>3.0029999089999999E-2</v>
      </c>
      <c r="K1045">
        <v>40.036628720000003</v>
      </c>
    </row>
    <row r="1046" spans="1:11" x14ac:dyDescent="0.25">
      <c r="A1046">
        <v>20.9</v>
      </c>
      <c r="B1046">
        <v>0</v>
      </c>
      <c r="C1046">
        <v>0</v>
      </c>
      <c r="D1046">
        <v>-1.2804189699999999E-2</v>
      </c>
      <c r="E1046">
        <v>-3.3204361799999998E-2</v>
      </c>
      <c r="F1046">
        <v>-1.766530275</v>
      </c>
      <c r="G1046">
        <v>6.2353048319999997</v>
      </c>
      <c r="H1046">
        <v>1.5644711259999999</v>
      </c>
      <c r="I1046">
        <v>-1.838158846</v>
      </c>
      <c r="J1046">
        <v>3.0029999089999999E-2</v>
      </c>
      <c r="K1046">
        <v>40.025016780000001</v>
      </c>
    </row>
    <row r="1047" spans="1:11" x14ac:dyDescent="0.25">
      <c r="A1047">
        <v>20.92</v>
      </c>
      <c r="B1047">
        <v>0</v>
      </c>
      <c r="C1047">
        <v>0</v>
      </c>
      <c r="D1047">
        <v>-2.1499579769999999E-2</v>
      </c>
      <c r="E1047">
        <v>1.2643933299999999E-3</v>
      </c>
      <c r="F1047">
        <v>0.83346980810000004</v>
      </c>
      <c r="G1047">
        <v>5.3275442120000003</v>
      </c>
      <c r="H1047">
        <v>1.4151184560000001</v>
      </c>
      <c r="I1047">
        <v>-4.2380537990000002</v>
      </c>
      <c r="J1047">
        <v>3.0029999089999999E-2</v>
      </c>
      <c r="K1047">
        <v>40.007507320000002</v>
      </c>
    </row>
    <row r="1048" spans="1:11" x14ac:dyDescent="0.25">
      <c r="A1048">
        <v>20.94</v>
      </c>
      <c r="B1048">
        <v>0</v>
      </c>
      <c r="C1048">
        <v>0</v>
      </c>
      <c r="D1048">
        <v>-1.398252323E-3</v>
      </c>
      <c r="E1048">
        <v>-2.8083488350000001E-2</v>
      </c>
      <c r="F1048">
        <v>3.2334702009999998</v>
      </c>
      <c r="G1048">
        <v>3.7275452609999999</v>
      </c>
      <c r="H1048">
        <v>-0.76119875910000001</v>
      </c>
      <c r="I1048">
        <v>0.31616017219999998</v>
      </c>
      <c r="J1048">
        <v>2.5911599399999999E-2</v>
      </c>
      <c r="K1048">
        <v>40.011993410000002</v>
      </c>
    </row>
    <row r="1049" spans="1:11" x14ac:dyDescent="0.25">
      <c r="A1049">
        <v>20.96</v>
      </c>
      <c r="B1049">
        <v>0</v>
      </c>
      <c r="C1049">
        <v>0</v>
      </c>
      <c r="D1049">
        <v>-5.0962846729999999E-3</v>
      </c>
      <c r="E1049">
        <v>-1.4804407949999999E-2</v>
      </c>
      <c r="F1049">
        <v>1.63346982</v>
      </c>
      <c r="G1049">
        <v>5.1338872909999997</v>
      </c>
      <c r="H1049">
        <v>-1.0293772219999999</v>
      </c>
      <c r="I1049">
        <v>-1.89488101</v>
      </c>
      <c r="J1049">
        <v>3.0544800680000001E-2</v>
      </c>
      <c r="K1049">
        <v>40.004997250000002</v>
      </c>
    </row>
    <row r="1050" spans="1:11" x14ac:dyDescent="0.25">
      <c r="A1050">
        <v>20.98</v>
      </c>
      <c r="B1050">
        <v>0</v>
      </c>
      <c r="C1050">
        <v>0</v>
      </c>
      <c r="D1050">
        <v>-2.797725052E-2</v>
      </c>
      <c r="E1050">
        <v>2.8840184210000001E-2</v>
      </c>
      <c r="F1050">
        <v>2.033469915</v>
      </c>
      <c r="G1050">
        <v>2.5338878629999999</v>
      </c>
      <c r="H1050">
        <v>1.253978372</v>
      </c>
      <c r="I1050">
        <v>6.8840920929999994E-2</v>
      </c>
      <c r="J1050">
        <v>3.0544800680000001E-2</v>
      </c>
      <c r="K1050">
        <v>40.017353059999998</v>
      </c>
    </row>
    <row r="1051" spans="1:11" x14ac:dyDescent="0.25">
      <c r="A1051">
        <v>21</v>
      </c>
      <c r="B1051">
        <v>0</v>
      </c>
      <c r="C1051">
        <v>0</v>
      </c>
      <c r="D1051">
        <v>-1.24979876E-2</v>
      </c>
      <c r="E1051">
        <v>4.8977956179999997E-2</v>
      </c>
      <c r="F1051">
        <v>4.633469582</v>
      </c>
      <c r="G1051">
        <v>0.13388757409999999</v>
      </c>
      <c r="H1051">
        <v>-0.89513117070000003</v>
      </c>
      <c r="I1051">
        <v>-0.49800145629999998</v>
      </c>
      <c r="J1051">
        <v>2.5911599399999999E-2</v>
      </c>
      <c r="K1051">
        <v>40.054267879999998</v>
      </c>
    </row>
    <row r="1052" spans="1:11" x14ac:dyDescent="0.25">
      <c r="A1052">
        <v>21.02</v>
      </c>
      <c r="B1052">
        <v>0</v>
      </c>
      <c r="C1052">
        <v>0</v>
      </c>
      <c r="D1052">
        <v>2.303219959E-2</v>
      </c>
      <c r="E1052">
        <v>4.7228783369999999E-2</v>
      </c>
      <c r="F1052">
        <v>5.0334691999999999</v>
      </c>
      <c r="G1052">
        <v>-2.2661125659999999</v>
      </c>
      <c r="H1052">
        <v>-4.3032383919999999</v>
      </c>
      <c r="I1052">
        <v>-0.69563937190000003</v>
      </c>
      <c r="J1052">
        <v>3.4834798430000001E-2</v>
      </c>
      <c r="K1052">
        <v>40.063919069999997</v>
      </c>
    </row>
    <row r="1053" spans="1:11" x14ac:dyDescent="0.25">
      <c r="A1053">
        <v>21.04</v>
      </c>
      <c r="B1053">
        <v>0</v>
      </c>
      <c r="C1053">
        <v>0</v>
      </c>
      <c r="D1053">
        <v>1.652069762E-2</v>
      </c>
      <c r="E1053">
        <v>-1.236584783E-2</v>
      </c>
      <c r="F1053">
        <v>2.6334698200000002</v>
      </c>
      <c r="G1053">
        <v>-2.6661126610000001</v>
      </c>
      <c r="H1053">
        <v>0.53178113699999996</v>
      </c>
      <c r="I1053">
        <v>-1.6315063240000001</v>
      </c>
      <c r="J1053">
        <v>3.0029999089999999E-2</v>
      </c>
      <c r="K1053">
        <v>40.016185759999999</v>
      </c>
    </row>
    <row r="1054" spans="1:11" x14ac:dyDescent="0.25">
      <c r="A1054">
        <v>21.06</v>
      </c>
      <c r="B1054">
        <v>0</v>
      </c>
      <c r="C1054">
        <v>0</v>
      </c>
      <c r="D1054">
        <v>1.3789298009999999E-2</v>
      </c>
      <c r="E1054">
        <v>8.6750835180000006E-3</v>
      </c>
      <c r="F1054">
        <v>0.23346947130000001</v>
      </c>
      <c r="G1054">
        <v>-0.26611232759999998</v>
      </c>
      <c r="H1054">
        <v>1.024885058</v>
      </c>
      <c r="I1054">
        <v>-1.7137777809999999</v>
      </c>
      <c r="J1054">
        <v>3.020160086E-2</v>
      </c>
      <c r="K1054">
        <v>40.005310059999999</v>
      </c>
    </row>
    <row r="1055" spans="1:11" x14ac:dyDescent="0.25">
      <c r="A1055">
        <v>21.08</v>
      </c>
      <c r="B1055">
        <v>0</v>
      </c>
      <c r="C1055">
        <v>0</v>
      </c>
      <c r="D1055">
        <v>6.4165731889999997E-3</v>
      </c>
      <c r="E1055">
        <v>4.3468385929999999E-2</v>
      </c>
      <c r="F1055">
        <v>-1.566530585</v>
      </c>
      <c r="G1055">
        <v>-2.0661125180000002</v>
      </c>
      <c r="H1055">
        <v>-0.92554581170000005</v>
      </c>
      <c r="I1055">
        <v>-2.71578908</v>
      </c>
      <c r="J1055">
        <v>3.0029999089999999E-2</v>
      </c>
      <c r="K1055">
        <v>40.029289249999998</v>
      </c>
    </row>
    <row r="1056" spans="1:11" x14ac:dyDescent="0.25">
      <c r="A1056">
        <v>21.1</v>
      </c>
      <c r="B1056">
        <v>0</v>
      </c>
      <c r="C1056">
        <v>0</v>
      </c>
      <c r="D1056">
        <v>3.8200303909999997E-2</v>
      </c>
      <c r="E1056">
        <v>-1.961320639E-3</v>
      </c>
      <c r="F1056">
        <v>-1.566530585</v>
      </c>
      <c r="G1056">
        <v>-2.8661127089999998</v>
      </c>
      <c r="H1056">
        <v>1.1702789069999999</v>
      </c>
      <c r="I1056">
        <v>-0.1228089705</v>
      </c>
      <c r="J1056">
        <v>3.020160086E-2</v>
      </c>
      <c r="K1056">
        <v>40.029300689999999</v>
      </c>
    </row>
    <row r="1057" spans="1:11" x14ac:dyDescent="0.25">
      <c r="A1057">
        <v>21.12</v>
      </c>
      <c r="B1057">
        <v>0</v>
      </c>
      <c r="C1057">
        <v>0</v>
      </c>
      <c r="D1057">
        <v>3.3332318069999999E-2</v>
      </c>
      <c r="E1057">
        <v>-1.4721572400000001E-2</v>
      </c>
      <c r="F1057">
        <v>-3.9665310379999998</v>
      </c>
      <c r="G1057">
        <v>-0.26611232759999998</v>
      </c>
      <c r="H1057">
        <v>2.085613489</v>
      </c>
      <c r="I1057">
        <v>-2.5870306489999999</v>
      </c>
      <c r="J1057">
        <v>3.0029999089999999E-2</v>
      </c>
      <c r="K1057">
        <v>40.020877839999997</v>
      </c>
    </row>
    <row r="1058" spans="1:11" x14ac:dyDescent="0.25">
      <c r="A1058">
        <v>21.14</v>
      </c>
      <c r="B1058">
        <v>0</v>
      </c>
      <c r="C1058">
        <v>0</v>
      </c>
      <c r="D1058">
        <v>1.082986593E-3</v>
      </c>
      <c r="E1058">
        <v>-1.340711117E-2</v>
      </c>
      <c r="F1058">
        <v>-6.5665287970000001</v>
      </c>
      <c r="G1058">
        <v>2.1338877680000001</v>
      </c>
      <c r="H1058">
        <v>5.8158773929999998E-2</v>
      </c>
      <c r="I1058">
        <v>-2.4282598499999999</v>
      </c>
      <c r="J1058">
        <v>2.5911599399999999E-2</v>
      </c>
      <c r="K1058">
        <v>40.00583649</v>
      </c>
    </row>
    <row r="1059" spans="1:11" x14ac:dyDescent="0.25">
      <c r="A1059">
        <v>21.16</v>
      </c>
      <c r="B1059">
        <v>0</v>
      </c>
      <c r="C1059">
        <v>0</v>
      </c>
      <c r="D1059">
        <v>-7.6925121250000002E-3</v>
      </c>
      <c r="E1059">
        <v>2.2602684800000002E-2</v>
      </c>
      <c r="F1059">
        <v>-4.5665307039999998</v>
      </c>
      <c r="G1059">
        <v>1.2662596699999999</v>
      </c>
      <c r="H1059">
        <v>2.1675145630000001</v>
      </c>
      <c r="I1059">
        <v>-1.4246246810000001</v>
      </c>
      <c r="J1059">
        <v>2.5911599399999999E-2</v>
      </c>
      <c r="K1059">
        <v>40.009132389999998</v>
      </c>
    </row>
    <row r="1060" spans="1:11" x14ac:dyDescent="0.25">
      <c r="A1060">
        <v>21.18</v>
      </c>
      <c r="B1060">
        <v>0</v>
      </c>
      <c r="C1060">
        <v>0</v>
      </c>
      <c r="D1060">
        <v>-5.7271309200000004E-4</v>
      </c>
      <c r="E1060">
        <v>4.174390435E-2</v>
      </c>
      <c r="F1060">
        <v>-2.1665306090000001</v>
      </c>
      <c r="G1060">
        <v>-1.3337403539999999</v>
      </c>
      <c r="H1060">
        <v>-1.3695724010000001</v>
      </c>
      <c r="I1060">
        <v>-3.618242264</v>
      </c>
      <c r="J1060">
        <v>2.5911599399999999E-2</v>
      </c>
      <c r="K1060">
        <v>40.034881589999998</v>
      </c>
    </row>
    <row r="1061" spans="1:11" x14ac:dyDescent="0.25">
      <c r="A1061">
        <v>21.2</v>
      </c>
      <c r="B1061">
        <v>0</v>
      </c>
      <c r="C1061">
        <v>0</v>
      </c>
      <c r="D1061">
        <v>-2.3795496669999998E-3</v>
      </c>
      <c r="E1061">
        <v>3.9699748159999999E-2</v>
      </c>
      <c r="F1061">
        <v>0.43346959350000003</v>
      </c>
      <c r="G1061">
        <v>-3.7337408070000002</v>
      </c>
      <c r="H1061">
        <v>0.27716788650000002</v>
      </c>
      <c r="I1061">
        <v>-3.4952721599999999</v>
      </c>
      <c r="J1061">
        <v>3.4834798430000001E-2</v>
      </c>
      <c r="K1061">
        <v>40.056659699999997</v>
      </c>
    </row>
    <row r="1062" spans="1:11" x14ac:dyDescent="0.25">
      <c r="A1062">
        <v>21.22</v>
      </c>
      <c r="B1062">
        <v>0</v>
      </c>
      <c r="C1062">
        <v>0</v>
      </c>
      <c r="D1062">
        <v>1.077190973E-3</v>
      </c>
      <c r="E1062">
        <v>2.6019364600000001E-2</v>
      </c>
      <c r="F1062">
        <v>2.7996778490000001</v>
      </c>
      <c r="G1062">
        <v>-5.7489528659999998</v>
      </c>
      <c r="H1062">
        <v>3.4514453409999999</v>
      </c>
      <c r="I1062">
        <v>-1.9918868540000001</v>
      </c>
      <c r="J1062">
        <v>3.4663200380000002E-2</v>
      </c>
      <c r="K1062">
        <v>40.013568880000001</v>
      </c>
    </row>
    <row r="1063" spans="1:11" x14ac:dyDescent="0.25">
      <c r="A1063">
        <v>21.24</v>
      </c>
      <c r="B1063">
        <v>0</v>
      </c>
      <c r="C1063">
        <v>0</v>
      </c>
      <c r="D1063">
        <v>2.734881267E-2</v>
      </c>
      <c r="E1063">
        <v>3.3970221879999998E-2</v>
      </c>
      <c r="F1063">
        <v>0.88851982360000004</v>
      </c>
      <c r="G1063">
        <v>-7.3651661869999998</v>
      </c>
      <c r="H1063">
        <v>0.64966893199999998</v>
      </c>
      <c r="I1063">
        <v>0.18159404400000001</v>
      </c>
      <c r="J1063">
        <v>2.6083199309999999E-2</v>
      </c>
      <c r="K1063">
        <v>40.047183990000001</v>
      </c>
    </row>
    <row r="1064" spans="1:11" x14ac:dyDescent="0.25">
      <c r="A1064">
        <v>21.26</v>
      </c>
      <c r="B1064">
        <v>0</v>
      </c>
      <c r="C1064">
        <v>0</v>
      </c>
      <c r="D1064">
        <v>-3.5206917669999998E-3</v>
      </c>
      <c r="E1064">
        <v>7.9750418659999996E-3</v>
      </c>
      <c r="F1064">
        <v>-1.7114802600000001</v>
      </c>
      <c r="G1064">
        <v>-5.9651675219999998</v>
      </c>
      <c r="H1064">
        <v>1.367156386</v>
      </c>
      <c r="I1064">
        <v>-3.2881259919999999</v>
      </c>
      <c r="J1064">
        <v>3.0544800680000001E-2</v>
      </c>
      <c r="K1064">
        <v>40.001777650000001</v>
      </c>
    </row>
    <row r="1065" spans="1:11" x14ac:dyDescent="0.25">
      <c r="A1065">
        <v>21.28</v>
      </c>
      <c r="B1065">
        <v>0</v>
      </c>
      <c r="C1065">
        <v>0</v>
      </c>
      <c r="D1065">
        <v>2.454708517E-2</v>
      </c>
      <c r="E1065">
        <v>1.8962159749999999E-2</v>
      </c>
      <c r="F1065">
        <v>-0.54032486680000003</v>
      </c>
      <c r="G1065">
        <v>-6.1651673320000002</v>
      </c>
      <c r="H1065">
        <v>1.1819143299999999</v>
      </c>
      <c r="I1065">
        <v>-2.285581589</v>
      </c>
      <c r="J1065">
        <v>2.5911599399999999E-2</v>
      </c>
      <c r="K1065">
        <v>40.025375369999999</v>
      </c>
    </row>
    <row r="1066" spans="1:11" x14ac:dyDescent="0.25">
      <c r="A1066">
        <v>21.3</v>
      </c>
      <c r="B1066">
        <v>0</v>
      </c>
      <c r="C1066">
        <v>0</v>
      </c>
      <c r="D1066">
        <v>4.0086362510000001E-2</v>
      </c>
      <c r="E1066">
        <v>-4.1940957310000002E-3</v>
      </c>
      <c r="F1066">
        <v>-2.9403252599999998</v>
      </c>
      <c r="G1066">
        <v>-3.1651690010000002</v>
      </c>
      <c r="H1066">
        <v>0.76804155110000005</v>
      </c>
      <c r="I1066">
        <v>-0.87571942810000003</v>
      </c>
      <c r="J1066">
        <v>2.728440054E-2</v>
      </c>
      <c r="K1066">
        <v>40.032432559999997</v>
      </c>
    </row>
    <row r="1067" spans="1:11" x14ac:dyDescent="0.25">
      <c r="A1067">
        <v>21.32</v>
      </c>
      <c r="B1067">
        <v>0</v>
      </c>
      <c r="C1067">
        <v>0</v>
      </c>
      <c r="D1067">
        <v>1.866431721E-2</v>
      </c>
      <c r="E1067">
        <v>-1.1004209520000001E-3</v>
      </c>
      <c r="F1067">
        <v>-5.3403244020000002</v>
      </c>
      <c r="G1067">
        <v>-0.56516855960000001</v>
      </c>
      <c r="H1067">
        <v>9.7334273159999998E-2</v>
      </c>
      <c r="I1067">
        <v>-0.12749555709999999</v>
      </c>
      <c r="J1067">
        <v>2.5911599399999999E-2</v>
      </c>
      <c r="K1067">
        <v>40.006565090000002</v>
      </c>
    </row>
    <row r="1068" spans="1:11" x14ac:dyDescent="0.25">
      <c r="A1068">
        <v>21.34</v>
      </c>
      <c r="B1068">
        <v>0</v>
      </c>
      <c r="C1068">
        <v>0</v>
      </c>
      <c r="D1068" s="1">
        <v>-8.3586201070000001E-5</v>
      </c>
      <c r="E1068">
        <v>-7.019162178E-3</v>
      </c>
      <c r="F1068">
        <v>-7.6080803870000002</v>
      </c>
      <c r="G1068">
        <v>1.493134856</v>
      </c>
      <c r="H1068">
        <v>-0.15158897639999999</v>
      </c>
      <c r="I1068">
        <v>-0.85203558209999997</v>
      </c>
      <c r="J1068">
        <v>2.5911599399999999E-2</v>
      </c>
      <c r="K1068">
        <v>40.000984189999997</v>
      </c>
    </row>
    <row r="1069" spans="1:11" x14ac:dyDescent="0.25">
      <c r="A1069">
        <v>21.36</v>
      </c>
      <c r="B1069">
        <v>0</v>
      </c>
      <c r="C1069">
        <v>0</v>
      </c>
      <c r="D1069">
        <v>1.0499143040000001E-2</v>
      </c>
      <c r="E1069">
        <v>-3.4979447720000001E-2</v>
      </c>
      <c r="F1069">
        <v>-5.0080828669999997</v>
      </c>
      <c r="G1069">
        <v>3.4342348579999999</v>
      </c>
      <c r="H1069">
        <v>0.57387650010000002</v>
      </c>
      <c r="I1069">
        <v>-2.7850923540000001</v>
      </c>
      <c r="J1069">
        <v>2.5911599399999999E-2</v>
      </c>
      <c r="K1069">
        <v>40.030719759999997</v>
      </c>
    </row>
    <row r="1070" spans="1:11" x14ac:dyDescent="0.25">
      <c r="A1070">
        <v>21.38</v>
      </c>
      <c r="B1070">
        <v>0</v>
      </c>
      <c r="C1070">
        <v>0</v>
      </c>
      <c r="D1070">
        <v>3.6256730559999999E-2</v>
      </c>
      <c r="E1070">
        <v>-7.8220248219999997E-2</v>
      </c>
      <c r="F1070">
        <v>-5.4080824850000004</v>
      </c>
      <c r="G1070">
        <v>5.8342332839999997</v>
      </c>
      <c r="H1070">
        <v>-0.50704741480000004</v>
      </c>
      <c r="I1070">
        <v>-1.5056960580000001</v>
      </c>
      <c r="J1070">
        <v>2.5911599399999999E-2</v>
      </c>
      <c r="K1070">
        <v>40.149066929999996</v>
      </c>
    </row>
    <row r="1071" spans="1:11" x14ac:dyDescent="0.25">
      <c r="A1071">
        <v>21.4</v>
      </c>
      <c r="B1071">
        <v>0</v>
      </c>
      <c r="C1071">
        <v>0</v>
      </c>
      <c r="D1071">
        <v>2.9018385340000001E-2</v>
      </c>
      <c r="E1071">
        <v>-1.8449723719999998E-2</v>
      </c>
      <c r="F1071">
        <v>-7.8080801959999997</v>
      </c>
      <c r="G1071">
        <v>7.5600061419999998</v>
      </c>
      <c r="H1071">
        <v>-1.3018999099999999</v>
      </c>
      <c r="I1071">
        <v>-0.93504601720000002</v>
      </c>
      <c r="J1071">
        <v>2.5911599399999999E-2</v>
      </c>
      <c r="K1071">
        <v>40.024433139999999</v>
      </c>
    </row>
    <row r="1072" spans="1:11" x14ac:dyDescent="0.25">
      <c r="A1072">
        <v>21.42</v>
      </c>
      <c r="B1072">
        <v>0</v>
      </c>
      <c r="C1072">
        <v>0</v>
      </c>
      <c r="D1072">
        <v>2.8747703879999999E-2</v>
      </c>
      <c r="E1072">
        <v>-3.8900107150000002E-2</v>
      </c>
      <c r="F1072">
        <v>-11.408077240000001</v>
      </c>
      <c r="G1072">
        <v>8.1959133150000003</v>
      </c>
      <c r="H1072">
        <v>-1.9396629329999999</v>
      </c>
      <c r="I1072">
        <v>-0.1192955226</v>
      </c>
      <c r="J1072">
        <v>3.0544800680000001E-2</v>
      </c>
      <c r="K1072">
        <v>40.046829219999999</v>
      </c>
    </row>
    <row r="1073" spans="1:11" x14ac:dyDescent="0.25">
      <c r="A1073">
        <v>21.44</v>
      </c>
      <c r="B1073">
        <v>0</v>
      </c>
      <c r="C1073">
        <v>0</v>
      </c>
      <c r="D1073">
        <v>5.4324954750000001E-2</v>
      </c>
      <c r="E1073">
        <v>-5.7942323390000001E-2</v>
      </c>
      <c r="F1073">
        <v>-13.282581329999999</v>
      </c>
      <c r="G1073">
        <v>8.3980674739999994</v>
      </c>
      <c r="H1073">
        <v>-1.380130053</v>
      </c>
      <c r="I1073">
        <v>-0.41664394739999999</v>
      </c>
      <c r="J1073">
        <v>3.0544800680000001E-2</v>
      </c>
      <c r="K1073">
        <v>40.112888339999998</v>
      </c>
    </row>
    <row r="1074" spans="1:11" x14ac:dyDescent="0.25">
      <c r="A1074">
        <v>21.46</v>
      </c>
      <c r="B1074">
        <v>0</v>
      </c>
      <c r="C1074">
        <v>0</v>
      </c>
      <c r="D1074">
        <v>4.5939341190000003E-2</v>
      </c>
      <c r="E1074">
        <v>-2.805250883E-2</v>
      </c>
      <c r="F1074">
        <v>-15.88257885</v>
      </c>
      <c r="G1074">
        <v>10.27455235</v>
      </c>
      <c r="H1074">
        <v>-3.3725366590000001</v>
      </c>
      <c r="I1074">
        <v>0.158612594</v>
      </c>
      <c r="J1074">
        <v>3.0544800680000001E-2</v>
      </c>
      <c r="K1074">
        <v>40.048099520000001</v>
      </c>
    </row>
    <row r="1075" spans="1:11" x14ac:dyDescent="0.25">
      <c r="A1075">
        <v>21.48</v>
      </c>
      <c r="B1075">
        <v>0</v>
      </c>
      <c r="C1075">
        <v>0</v>
      </c>
      <c r="D1075">
        <v>2.3060182110000001E-2</v>
      </c>
      <c r="E1075">
        <v>-7.3036700490000002E-3</v>
      </c>
      <c r="F1075">
        <v>-17.482583999999999</v>
      </c>
      <c r="G1075">
        <v>7.8745546339999999</v>
      </c>
      <c r="H1075">
        <v>-1.254342675</v>
      </c>
      <c r="I1075">
        <v>3.4855551720000002</v>
      </c>
      <c r="J1075">
        <v>2.642639913E-2</v>
      </c>
      <c r="K1075">
        <v>40.013771060000003</v>
      </c>
    </row>
    <row r="1076" spans="1:11" x14ac:dyDescent="0.25">
      <c r="A1076">
        <v>21.5</v>
      </c>
      <c r="B1076">
        <v>0</v>
      </c>
      <c r="C1076">
        <v>0</v>
      </c>
      <c r="D1076">
        <v>4.8417672509999997E-3</v>
      </c>
      <c r="E1076">
        <v>-8.0085992809999992E-3</v>
      </c>
      <c r="F1076">
        <v>-15.08257961</v>
      </c>
      <c r="G1076">
        <v>5.4745569229999997</v>
      </c>
      <c r="H1076">
        <v>-4.1642260550000003</v>
      </c>
      <c r="I1076">
        <v>-0.56513679029999997</v>
      </c>
      <c r="J1076">
        <v>3.1059600409999999E-2</v>
      </c>
      <c r="K1076">
        <v>40.004226680000002</v>
      </c>
    </row>
    <row r="1077" spans="1:11" x14ac:dyDescent="0.25">
      <c r="A1077">
        <v>21.52</v>
      </c>
      <c r="B1077">
        <v>0</v>
      </c>
      <c r="C1077">
        <v>0</v>
      </c>
      <c r="D1077" s="1">
        <v>8.4728002549999999E-5</v>
      </c>
      <c r="E1077">
        <v>1.6375802460000002E-2</v>
      </c>
      <c r="F1077">
        <v>-12.682581900000001</v>
      </c>
      <c r="G1077">
        <v>2.8745579719999999</v>
      </c>
      <c r="H1077">
        <v>-6.9491558070000004</v>
      </c>
      <c r="I1077">
        <v>2.9271233080000001</v>
      </c>
      <c r="J1077">
        <v>2.6941200719999999E-2</v>
      </c>
      <c r="K1077">
        <v>40.003070829999999</v>
      </c>
    </row>
    <row r="1078" spans="1:11" x14ac:dyDescent="0.25">
      <c r="A1078">
        <v>21.54</v>
      </c>
      <c r="B1078">
        <v>0</v>
      </c>
      <c r="C1078">
        <v>0</v>
      </c>
      <c r="D1078">
        <v>-7.0370845500000003E-3</v>
      </c>
      <c r="E1078">
        <v>3.5545885559999997E-2</v>
      </c>
      <c r="F1078">
        <v>-10.08258438</v>
      </c>
      <c r="G1078">
        <v>0.47455757859999997</v>
      </c>
      <c r="H1078">
        <v>-7.5921483040000002</v>
      </c>
      <c r="I1078">
        <v>4.959198475</v>
      </c>
      <c r="J1078">
        <v>3.1574398279999999E-2</v>
      </c>
      <c r="K1078">
        <v>40.020778659999998</v>
      </c>
    </row>
    <row r="1079" spans="1:11" x14ac:dyDescent="0.25">
      <c r="A1079">
        <v>21.56</v>
      </c>
      <c r="B1079">
        <v>0</v>
      </c>
      <c r="C1079">
        <v>0</v>
      </c>
      <c r="D1079">
        <v>1.443736535E-2</v>
      </c>
      <c r="E1079">
        <v>1.2977406380000001E-2</v>
      </c>
      <c r="F1079">
        <v>-7.6825866700000001</v>
      </c>
      <c r="G1079">
        <v>-1.925442576</v>
      </c>
      <c r="H1079">
        <v>-8.7152194979999997</v>
      </c>
      <c r="I1079">
        <v>5.0238099099999998</v>
      </c>
      <c r="J1079">
        <v>3.620760143E-2</v>
      </c>
      <c r="K1079">
        <v>40.007537839999998</v>
      </c>
    </row>
    <row r="1080" spans="1:11" x14ac:dyDescent="0.25">
      <c r="A1080">
        <v>21.58</v>
      </c>
      <c r="B1080">
        <v>0</v>
      </c>
      <c r="C1080">
        <v>0</v>
      </c>
      <c r="D1080">
        <v>2.2118903700000001E-2</v>
      </c>
      <c r="E1080">
        <v>-1.292093098E-2</v>
      </c>
      <c r="F1080">
        <v>-7.3282284740000003</v>
      </c>
      <c r="G1080">
        <v>-1.320683002</v>
      </c>
      <c r="H1080">
        <v>-12.34797859</v>
      </c>
      <c r="I1080">
        <v>4.2687683109999996</v>
      </c>
      <c r="J1080">
        <v>3.6722399289999999E-2</v>
      </c>
      <c r="K1080">
        <v>40.022598270000003</v>
      </c>
    </row>
    <row r="1081" spans="1:11" x14ac:dyDescent="0.25">
      <c r="A1081">
        <v>21.6</v>
      </c>
      <c r="B1081">
        <v>0</v>
      </c>
      <c r="C1081">
        <v>0</v>
      </c>
      <c r="D1081">
        <v>1.147081982E-2</v>
      </c>
      <c r="E1081">
        <v>-6.2300816180000003E-2</v>
      </c>
      <c r="F1081">
        <v>-8.4491930009999994</v>
      </c>
      <c r="G1081">
        <v>2.2793171409999999</v>
      </c>
      <c r="H1081">
        <v>-13.87521744</v>
      </c>
      <c r="I1081">
        <v>4.8644490239999998</v>
      </c>
      <c r="J1081">
        <v>3.2604001459999997E-2</v>
      </c>
      <c r="K1081">
        <v>40.08039093</v>
      </c>
    </row>
    <row r="1082" spans="1:11" x14ac:dyDescent="0.25">
      <c r="A1082">
        <v>21.62</v>
      </c>
      <c r="B1082">
        <v>0</v>
      </c>
      <c r="C1082">
        <v>0</v>
      </c>
      <c r="D1082">
        <v>5.0232792269999998E-3</v>
      </c>
      <c r="E1082">
        <v>-4.550646245E-2</v>
      </c>
      <c r="F1082">
        <v>-6.0491952900000001</v>
      </c>
      <c r="G1082">
        <v>4.679316998</v>
      </c>
      <c r="H1082">
        <v>-12.74138641</v>
      </c>
      <c r="I1082">
        <v>4.7250785830000002</v>
      </c>
      <c r="J1082">
        <v>3.3118799329999997E-2</v>
      </c>
      <c r="K1082">
        <v>40.057563780000002</v>
      </c>
    </row>
    <row r="1083" spans="1:11" x14ac:dyDescent="0.25">
      <c r="A1083">
        <v>21.64</v>
      </c>
      <c r="B1083">
        <v>0</v>
      </c>
      <c r="C1083">
        <v>0</v>
      </c>
      <c r="D1083">
        <v>-2.3713648319999999E-2</v>
      </c>
      <c r="E1083">
        <v>1.10296905E-2</v>
      </c>
      <c r="F1083">
        <v>-3.649197102</v>
      </c>
      <c r="G1083">
        <v>5.0793166159999998</v>
      </c>
      <c r="H1083">
        <v>-11.259333610000001</v>
      </c>
      <c r="I1083">
        <v>4.1814360620000004</v>
      </c>
      <c r="J1083">
        <v>3.3633600919999999E-2</v>
      </c>
      <c r="K1083">
        <v>40.016483309999998</v>
      </c>
    </row>
    <row r="1084" spans="1:11" x14ac:dyDescent="0.25">
      <c r="A1084">
        <v>21.66</v>
      </c>
      <c r="B1084">
        <v>0</v>
      </c>
      <c r="C1084">
        <v>0</v>
      </c>
      <c r="D1084">
        <v>-3.5279333590000003E-2</v>
      </c>
      <c r="E1084">
        <v>6.614007056E-2</v>
      </c>
      <c r="F1084">
        <v>-1.0491964819999999</v>
      </c>
      <c r="G1084">
        <v>2.6793172360000002</v>
      </c>
      <c r="H1084">
        <v>-8.4316501620000004</v>
      </c>
      <c r="I1084">
        <v>-8.905792236E-2</v>
      </c>
      <c r="J1084">
        <v>3.3633600919999999E-2</v>
      </c>
      <c r="K1084">
        <v>40.10368347</v>
      </c>
    </row>
    <row r="1085" spans="1:11" x14ac:dyDescent="0.25">
      <c r="A1085">
        <v>21.68</v>
      </c>
      <c r="B1085">
        <v>0</v>
      </c>
      <c r="C1085">
        <v>0</v>
      </c>
      <c r="D1085">
        <v>-5.9806890789999997E-2</v>
      </c>
      <c r="E1085">
        <v>4.7079458829999997E-2</v>
      </c>
      <c r="F1085">
        <v>1.350803494</v>
      </c>
      <c r="G1085">
        <v>0.27931690219999999</v>
      </c>
      <c r="H1085">
        <v>-4.0768871310000003</v>
      </c>
      <c r="I1085">
        <v>2.175430059</v>
      </c>
      <c r="J1085">
        <v>3.8438398390000003E-2</v>
      </c>
      <c r="K1085">
        <v>40.117992399999999</v>
      </c>
    </row>
    <row r="1086" spans="1:11" x14ac:dyDescent="0.25">
      <c r="A1086">
        <v>21.7</v>
      </c>
      <c r="B1086">
        <v>0</v>
      </c>
      <c r="C1086">
        <v>0</v>
      </c>
      <c r="D1086">
        <v>-7.4977032839999999E-2</v>
      </c>
      <c r="E1086">
        <v>5.9286743400000001E-2</v>
      </c>
      <c r="F1086">
        <v>3.7508039470000001</v>
      </c>
      <c r="G1086">
        <v>-2.1206831930000001</v>
      </c>
      <c r="H1086">
        <v>-3.2394762039999998</v>
      </c>
      <c r="I1086">
        <v>-3.095332623</v>
      </c>
      <c r="J1086">
        <v>3.4148398789999999E-2</v>
      </c>
      <c r="K1086">
        <v>40.171985630000002</v>
      </c>
    </row>
    <row r="1087" spans="1:11" x14ac:dyDescent="0.25">
      <c r="A1087">
        <v>21.72</v>
      </c>
      <c r="B1087">
        <v>0</v>
      </c>
      <c r="C1087">
        <v>0</v>
      </c>
      <c r="D1087">
        <v>-8.557387441E-2</v>
      </c>
      <c r="E1087">
        <v>6.1643987890000002E-2</v>
      </c>
      <c r="F1087">
        <v>7.1508011820000004</v>
      </c>
      <c r="G1087">
        <v>-5.5206823350000001</v>
      </c>
      <c r="H1087">
        <v>3.011300087</v>
      </c>
      <c r="I1087">
        <v>-2.380019426</v>
      </c>
      <c r="J1087">
        <v>3.4148398789999999E-2</v>
      </c>
      <c r="K1087">
        <v>40.202568049999996</v>
      </c>
    </row>
    <row r="1088" spans="1:11" x14ac:dyDescent="0.25">
      <c r="A1088">
        <v>21.74</v>
      </c>
      <c r="B1088">
        <v>0</v>
      </c>
      <c r="C1088">
        <v>0</v>
      </c>
      <c r="D1088">
        <v>-5.4421491920000002E-2</v>
      </c>
      <c r="E1088">
        <v>2.4961248040000002E-2</v>
      </c>
      <c r="F1088">
        <v>9.7507991789999995</v>
      </c>
      <c r="G1088">
        <v>-8.1206798550000006</v>
      </c>
      <c r="H1088">
        <v>6.4034452440000003</v>
      </c>
      <c r="I1088">
        <v>-2.1406445500000002</v>
      </c>
      <c r="J1088">
        <v>3.3633600919999999E-2</v>
      </c>
      <c r="K1088">
        <v>40.051128390000002</v>
      </c>
    </row>
    <row r="1089" spans="1:11" x14ac:dyDescent="0.25">
      <c r="A1089">
        <v>21.76</v>
      </c>
      <c r="B1089">
        <v>0</v>
      </c>
      <c r="C1089">
        <v>0</v>
      </c>
      <c r="D1089">
        <v>-2.2018250079999999E-2</v>
      </c>
      <c r="E1089">
        <v>-7.8876018519999994E-3</v>
      </c>
      <c r="F1089">
        <v>13.15079594</v>
      </c>
      <c r="G1089">
        <v>-4.9206829069999998</v>
      </c>
      <c r="H1089">
        <v>5.2187218670000002</v>
      </c>
      <c r="I1089">
        <v>-0.77231073380000004</v>
      </c>
      <c r="J1089">
        <v>3.8266800339999997E-2</v>
      </c>
      <c r="K1089">
        <v>40.010505680000001</v>
      </c>
    </row>
    <row r="1090" spans="1:11" x14ac:dyDescent="0.25">
      <c r="A1090">
        <v>21.78</v>
      </c>
      <c r="B1090">
        <v>0</v>
      </c>
      <c r="C1090">
        <v>0</v>
      </c>
      <c r="D1090">
        <v>-2.5898154820000002E-2</v>
      </c>
      <c r="E1090">
        <v>1.229837537E-2</v>
      </c>
      <c r="F1090">
        <v>11.48737335</v>
      </c>
      <c r="G1090">
        <v>-2.5206832889999999</v>
      </c>
      <c r="H1090">
        <v>7.275421143</v>
      </c>
      <c r="I1090">
        <v>-1.1740052700000001</v>
      </c>
      <c r="J1090">
        <v>3.3805198969999999E-2</v>
      </c>
      <c r="K1090">
        <v>40.009014129999997</v>
      </c>
    </row>
    <row r="1091" spans="1:11" x14ac:dyDescent="0.25">
      <c r="A1091">
        <v>21.8</v>
      </c>
      <c r="B1091">
        <v>0</v>
      </c>
      <c r="C1091">
        <v>0</v>
      </c>
      <c r="D1091">
        <v>-5.8889396490000002E-2</v>
      </c>
      <c r="E1091">
        <v>5.7404518129999998E-2</v>
      </c>
      <c r="F1091">
        <v>11.061817169999999</v>
      </c>
      <c r="G1091">
        <v>-4.12068367</v>
      </c>
      <c r="H1091">
        <v>12.559516909999999</v>
      </c>
      <c r="I1091">
        <v>-1.013993025</v>
      </c>
      <c r="J1091">
        <v>3.3805198969999999E-2</v>
      </c>
      <c r="K1091">
        <v>40.156398770000003</v>
      </c>
    </row>
    <row r="1092" spans="1:11" x14ac:dyDescent="0.25">
      <c r="A1092">
        <v>21.82</v>
      </c>
      <c r="B1092">
        <v>0</v>
      </c>
      <c r="C1092">
        <v>0</v>
      </c>
      <c r="D1092">
        <v>-4.0848370639999999E-2</v>
      </c>
      <c r="E1092">
        <v>3.6066353320000001E-2</v>
      </c>
      <c r="F1092">
        <v>13.46181488</v>
      </c>
      <c r="G1092">
        <v>-6.5206813810000002</v>
      </c>
      <c r="H1092">
        <v>13.276784899999999</v>
      </c>
      <c r="I1092">
        <v>-2.2195556160000001</v>
      </c>
      <c r="J1092">
        <v>3.7923600520000003E-2</v>
      </c>
      <c r="K1092">
        <v>40.057071690000001</v>
      </c>
    </row>
    <row r="1093" spans="1:11" x14ac:dyDescent="0.25">
      <c r="A1093">
        <v>21.84</v>
      </c>
      <c r="B1093">
        <v>0</v>
      </c>
      <c r="C1093">
        <v>0</v>
      </c>
      <c r="D1093">
        <v>-3.2337881620000002E-2</v>
      </c>
      <c r="E1093">
        <v>6.8503469230000004E-3</v>
      </c>
      <c r="F1093">
        <v>15.86181259</v>
      </c>
      <c r="G1093">
        <v>-8.1206798550000006</v>
      </c>
      <c r="H1093">
        <v>16.872356409999998</v>
      </c>
      <c r="I1093">
        <v>-3.5608518120000001</v>
      </c>
      <c r="J1093">
        <v>3.3118799329999997E-2</v>
      </c>
      <c r="K1093">
        <v>40.015895839999999</v>
      </c>
    </row>
    <row r="1094" spans="1:11" x14ac:dyDescent="0.25">
      <c r="A1094">
        <v>21.86</v>
      </c>
      <c r="B1094">
        <v>0</v>
      </c>
      <c r="C1094">
        <v>0</v>
      </c>
      <c r="D1094">
        <v>-1.3338705520000001E-2</v>
      </c>
      <c r="E1094">
        <v>-2.0884320139999999E-2</v>
      </c>
      <c r="F1094">
        <v>15.285057070000001</v>
      </c>
      <c r="G1094">
        <v>-5.5206823350000001</v>
      </c>
      <c r="H1094">
        <v>17.84196854</v>
      </c>
      <c r="I1094">
        <v>-5.5063471789999996</v>
      </c>
      <c r="J1094">
        <v>3.7237200890000002E-2</v>
      </c>
      <c r="K1094">
        <v>40.01726532</v>
      </c>
    </row>
    <row r="1095" spans="1:11" x14ac:dyDescent="0.25">
      <c r="A1095">
        <v>21.88</v>
      </c>
      <c r="B1095">
        <v>0</v>
      </c>
      <c r="C1095">
        <v>0</v>
      </c>
      <c r="D1095">
        <v>-3.4075379369999999E-2</v>
      </c>
      <c r="E1095">
        <v>4.7266319389999999E-2</v>
      </c>
      <c r="F1095">
        <v>12.68505955</v>
      </c>
      <c r="G1095">
        <v>-4.3206834790000004</v>
      </c>
      <c r="H1095">
        <v>17.935230260000001</v>
      </c>
      <c r="I1095">
        <v>-8.0501127239999999</v>
      </c>
      <c r="J1095">
        <v>3.2775599510000003E-2</v>
      </c>
      <c r="K1095">
        <v>40.098217009999999</v>
      </c>
    </row>
    <row r="1096" spans="1:11" x14ac:dyDescent="0.25">
      <c r="A1096">
        <v>21.9</v>
      </c>
      <c r="B1096">
        <v>0</v>
      </c>
      <c r="C1096">
        <v>0</v>
      </c>
      <c r="D1096">
        <v>-1.5387702729999999E-2</v>
      </c>
      <c r="E1096">
        <v>8.7607756260000003E-2</v>
      </c>
      <c r="F1096">
        <v>14.285058019999999</v>
      </c>
      <c r="G1096">
        <v>-6.7206811899999996</v>
      </c>
      <c r="H1096">
        <v>6.6693115230000002</v>
      </c>
      <c r="I1096">
        <v>-10.868250850000001</v>
      </c>
      <c r="J1096">
        <v>3.2089199870000001E-2</v>
      </c>
      <c r="K1096">
        <v>40.158748629999998</v>
      </c>
    </row>
    <row r="1097" spans="1:11" x14ac:dyDescent="0.25">
      <c r="A1097">
        <v>21.92</v>
      </c>
      <c r="B1097">
        <v>0</v>
      </c>
      <c r="C1097">
        <v>0</v>
      </c>
      <c r="D1097">
        <v>2.8074979779999999E-2</v>
      </c>
      <c r="E1097">
        <v>5.8153405790000001E-2</v>
      </c>
      <c r="F1097">
        <v>12.84681988</v>
      </c>
      <c r="G1097">
        <v>-9.3206787109999993</v>
      </c>
      <c r="H1097">
        <v>-3.6777889730000002</v>
      </c>
      <c r="I1097">
        <v>-11.23577023</v>
      </c>
      <c r="J1097">
        <v>3.2260801640000003E-2</v>
      </c>
      <c r="K1097">
        <v>40.081272130000002</v>
      </c>
    </row>
    <row r="1098" spans="1:11" x14ac:dyDescent="0.25">
      <c r="A1098">
        <v>21.94</v>
      </c>
      <c r="B1098">
        <v>0</v>
      </c>
      <c r="C1098">
        <v>0</v>
      </c>
      <c r="D1098">
        <v>3.6961779E-2</v>
      </c>
      <c r="E1098">
        <v>3.8704633709999998E-2</v>
      </c>
      <c r="F1098">
        <v>9.6468229290000007</v>
      </c>
      <c r="G1098">
        <v>-9.3264884949999995</v>
      </c>
      <c r="H1098">
        <v>-8.4653940199999997</v>
      </c>
      <c r="I1098">
        <v>-10.38738728</v>
      </c>
      <c r="J1098">
        <v>3.1574398279999999E-2</v>
      </c>
      <c r="K1098">
        <v>40.063648219999997</v>
      </c>
    </row>
    <row r="1099" spans="1:11" x14ac:dyDescent="0.25">
      <c r="A1099">
        <v>21.96</v>
      </c>
      <c r="B1099">
        <v>0</v>
      </c>
      <c r="C1099">
        <v>0</v>
      </c>
      <c r="D1099">
        <v>4.1547133589999998E-3</v>
      </c>
      <c r="E1099">
        <v>5.3672522309999998E-2</v>
      </c>
      <c r="F1099">
        <v>7.2468252179999997</v>
      </c>
      <c r="G1099">
        <v>-10.52648735</v>
      </c>
      <c r="H1099">
        <v>-6.9807810779999997</v>
      </c>
      <c r="I1099">
        <v>-11.450118059999999</v>
      </c>
      <c r="J1099">
        <v>2.6941200719999999E-2</v>
      </c>
      <c r="K1099">
        <v>40.054248809999997</v>
      </c>
    </row>
    <row r="1100" spans="1:11" x14ac:dyDescent="0.25">
      <c r="A1100">
        <v>21.98</v>
      </c>
      <c r="B1100">
        <v>0</v>
      </c>
      <c r="C1100">
        <v>0</v>
      </c>
      <c r="D1100">
        <v>-2.600669861E-2</v>
      </c>
      <c r="E1100">
        <v>7.3719441890000001E-2</v>
      </c>
      <c r="F1100">
        <v>4.8468275070000004</v>
      </c>
      <c r="G1100">
        <v>-12.926485059999999</v>
      </c>
      <c r="H1100">
        <v>0.47662293909999998</v>
      </c>
      <c r="I1100">
        <v>-12.628129960000001</v>
      </c>
      <c r="J1100">
        <v>3.1059600409999999E-2</v>
      </c>
      <c r="K1100">
        <v>40.142097470000003</v>
      </c>
    </row>
    <row r="1101" spans="1:11" x14ac:dyDescent="0.25">
      <c r="A1101">
        <v>22</v>
      </c>
      <c r="B1101">
        <v>0</v>
      </c>
      <c r="C1101">
        <v>0</v>
      </c>
      <c r="D1101">
        <v>-2.1396841850000001E-2</v>
      </c>
      <c r="E1101">
        <v>1.7735935750000001E-2</v>
      </c>
      <c r="F1101">
        <v>7.0468254090000002</v>
      </c>
      <c r="G1101">
        <v>-14.12648392</v>
      </c>
      <c r="H1101">
        <v>5.3563691679999997E-2</v>
      </c>
      <c r="I1101">
        <v>-12.35348129</v>
      </c>
      <c r="J1101">
        <v>2.642639913E-2</v>
      </c>
      <c r="K1101">
        <v>40.015453340000001</v>
      </c>
    </row>
    <row r="1102" spans="1:11" x14ac:dyDescent="0.25">
      <c r="A1102">
        <v>22.02</v>
      </c>
      <c r="B1102">
        <v>0</v>
      </c>
      <c r="C1102">
        <v>0</v>
      </c>
      <c r="D1102">
        <v>-2.6152499020000001E-2</v>
      </c>
      <c r="E1102">
        <v>1.104749739E-3</v>
      </c>
      <c r="F1102">
        <v>9.246823311</v>
      </c>
      <c r="G1102">
        <v>-11.726486209999999</v>
      </c>
      <c r="H1102">
        <v>6.9425816539999996</v>
      </c>
      <c r="I1102">
        <v>-8.3742322920000003</v>
      </c>
      <c r="J1102">
        <v>3.020160086E-2</v>
      </c>
      <c r="K1102">
        <v>40.01475525</v>
      </c>
    </row>
    <row r="1103" spans="1:11" x14ac:dyDescent="0.25">
      <c r="A1103">
        <v>22.04</v>
      </c>
      <c r="B1103">
        <v>0</v>
      </c>
      <c r="C1103">
        <v>0</v>
      </c>
      <c r="D1103">
        <v>-2.1233201029999999E-2</v>
      </c>
      <c r="E1103">
        <v>-2.2830389440000001E-2</v>
      </c>
      <c r="F1103">
        <v>11.84682083</v>
      </c>
      <c r="G1103">
        <v>-9.3264884949999995</v>
      </c>
      <c r="H1103">
        <v>9.4168128969999998</v>
      </c>
      <c r="I1103">
        <v>5.6933746340000004</v>
      </c>
      <c r="J1103">
        <v>3.0029999089999999E-2</v>
      </c>
      <c r="K1103">
        <v>40.017307279999997</v>
      </c>
    </row>
    <row r="1104" spans="1:11" x14ac:dyDescent="0.25">
      <c r="A1104">
        <v>22.06</v>
      </c>
      <c r="B1104">
        <v>0</v>
      </c>
      <c r="C1104">
        <v>0</v>
      </c>
      <c r="D1104">
        <v>-4.6642897650000003E-3</v>
      </c>
      <c r="E1104">
        <v>-3.6924928429999997E-2</v>
      </c>
      <c r="F1104">
        <v>10.69318676</v>
      </c>
      <c r="G1104">
        <v>-5.5264921190000003</v>
      </c>
      <c r="H1104">
        <v>-1.6278789039999999</v>
      </c>
      <c r="I1104">
        <v>7.483452797</v>
      </c>
      <c r="J1104">
        <v>2.5911599399999999E-2</v>
      </c>
      <c r="K1104">
        <v>40.034439089999999</v>
      </c>
    </row>
    <row r="1105" spans="1:11" x14ac:dyDescent="0.25">
      <c r="A1105">
        <v>22.08</v>
      </c>
      <c r="B1105">
        <v>0</v>
      </c>
      <c r="C1105">
        <v>0</v>
      </c>
      <c r="D1105">
        <v>4.7593757510000001E-2</v>
      </c>
      <c r="E1105">
        <v>-2.7094781399999998E-3</v>
      </c>
      <c r="F1105">
        <v>7.0931901929999999</v>
      </c>
      <c r="G1105">
        <v>-2.1264929769999998</v>
      </c>
      <c r="H1105">
        <v>-6.6364178660000004</v>
      </c>
      <c r="I1105">
        <v>4.892385483</v>
      </c>
      <c r="J1105">
        <v>2.642639913E-2</v>
      </c>
      <c r="K1105">
        <v>40.04335785</v>
      </c>
    </row>
    <row r="1106" spans="1:11" x14ac:dyDescent="0.25">
      <c r="A1106">
        <v>22.1</v>
      </c>
      <c r="B1106">
        <v>0</v>
      </c>
      <c r="C1106">
        <v>0</v>
      </c>
      <c r="D1106">
        <v>6.3172448430000002E-3</v>
      </c>
      <c r="E1106">
        <v>1.051038504E-3</v>
      </c>
      <c r="F1106">
        <v>4.6931924819999997</v>
      </c>
      <c r="G1106">
        <v>0.47350722550000002</v>
      </c>
      <c r="H1106">
        <v>-2.519830942</v>
      </c>
      <c r="I1106">
        <v>-6.2357675279999997E-2</v>
      </c>
      <c r="J1106">
        <v>3.1059600409999999E-2</v>
      </c>
      <c r="K1106">
        <v>40.000415799999999</v>
      </c>
    </row>
    <row r="1107" spans="1:11" x14ac:dyDescent="0.25">
      <c r="A1107">
        <v>22.12</v>
      </c>
      <c r="B1107">
        <v>0</v>
      </c>
      <c r="C1107">
        <v>0</v>
      </c>
      <c r="D1107">
        <v>-3.583295271E-3</v>
      </c>
      <c r="E1107">
        <v>7.3194056749999997E-3</v>
      </c>
      <c r="F1107">
        <v>3.2931928629999998</v>
      </c>
      <c r="G1107">
        <v>-1.7264928820000001</v>
      </c>
      <c r="H1107">
        <v>4.1682682040000003</v>
      </c>
      <c r="I1107">
        <v>-3.3892509940000002</v>
      </c>
      <c r="J1107">
        <v>3.1059600409999999E-2</v>
      </c>
      <c r="K1107">
        <v>40.0039978</v>
      </c>
    </row>
    <row r="1108" spans="1:11" x14ac:dyDescent="0.25">
      <c r="A1108">
        <v>22.14</v>
      </c>
      <c r="B1108">
        <v>0</v>
      </c>
      <c r="C1108">
        <v>0</v>
      </c>
      <c r="D1108">
        <v>-2.440563217E-2</v>
      </c>
      <c r="E1108">
        <v>-9.7938030959999998E-3</v>
      </c>
      <c r="F1108">
        <v>3.897320986</v>
      </c>
      <c r="G1108">
        <v>-0.23702190819999999</v>
      </c>
      <c r="H1108">
        <v>6.1399493219999997</v>
      </c>
      <c r="I1108">
        <v>-4.1020398140000003</v>
      </c>
      <c r="J1108">
        <v>2.642639913E-2</v>
      </c>
      <c r="K1108">
        <v>40.01116562</v>
      </c>
    </row>
    <row r="1109" spans="1:11" x14ac:dyDescent="0.25">
      <c r="A1109">
        <v>22.16</v>
      </c>
      <c r="B1109">
        <v>0</v>
      </c>
      <c r="C1109">
        <v>0</v>
      </c>
      <c r="D1109">
        <v>-7.5107887390000001E-3</v>
      </c>
      <c r="E1109">
        <v>-8.9966654779999999E-3</v>
      </c>
      <c r="F1109">
        <v>6.4973187450000003</v>
      </c>
      <c r="G1109">
        <v>1.1976716519999999</v>
      </c>
      <c r="H1109">
        <v>2.4796860220000001</v>
      </c>
      <c r="I1109">
        <v>-8.0472621919999998</v>
      </c>
      <c r="J1109">
        <v>2.642639913E-2</v>
      </c>
      <c r="K1109">
        <v>40.003269199999998</v>
      </c>
    </row>
    <row r="1110" spans="1:11" x14ac:dyDescent="0.25">
      <c r="A1110">
        <v>22.18</v>
      </c>
      <c r="B1110">
        <v>0</v>
      </c>
      <c r="C1110">
        <v>0</v>
      </c>
      <c r="D1110">
        <v>2.1226513200000002E-3</v>
      </c>
      <c r="E1110">
        <v>4.4494897130000002E-2</v>
      </c>
      <c r="F1110">
        <v>4.5458183290000003</v>
      </c>
      <c r="G1110">
        <v>0.25313282009999999</v>
      </c>
      <c r="H1110">
        <v>0.72941136360000003</v>
      </c>
      <c r="I1110">
        <v>-9.5060262679999994</v>
      </c>
      <c r="J1110">
        <v>3.0544800680000001E-2</v>
      </c>
      <c r="K1110">
        <v>40.042278289999999</v>
      </c>
    </row>
    <row r="1111" spans="1:11" x14ac:dyDescent="0.25">
      <c r="A1111">
        <v>22.2</v>
      </c>
      <c r="B1111">
        <v>0</v>
      </c>
      <c r="C1111">
        <v>0</v>
      </c>
      <c r="D1111">
        <v>-4.1150841859999999E-3</v>
      </c>
      <c r="E1111">
        <v>5.7075530290000002E-2</v>
      </c>
      <c r="F1111">
        <v>2.145818233</v>
      </c>
      <c r="G1111">
        <v>-2.3468673230000001</v>
      </c>
      <c r="H1111">
        <v>-2.3156545159999999</v>
      </c>
      <c r="I1111">
        <v>-11.047735210000001</v>
      </c>
      <c r="J1111">
        <v>2.5911599399999999E-2</v>
      </c>
      <c r="K1111">
        <v>40.062316889999998</v>
      </c>
    </row>
    <row r="1112" spans="1:11" x14ac:dyDescent="0.25">
      <c r="A1112">
        <v>22.22</v>
      </c>
      <c r="B1112">
        <v>0</v>
      </c>
      <c r="C1112">
        <v>0</v>
      </c>
      <c r="D1112">
        <v>-2.2724959999999999E-2</v>
      </c>
      <c r="E1112">
        <v>4.5433253049999997E-2</v>
      </c>
      <c r="F1112">
        <v>2.0034620759999999</v>
      </c>
      <c r="G1112">
        <v>-4.7468671799999997</v>
      </c>
      <c r="H1112">
        <v>0.82936477659999996</v>
      </c>
      <c r="I1112">
        <v>-7.535851955</v>
      </c>
      <c r="J1112">
        <v>3.0029999089999999E-2</v>
      </c>
      <c r="K1112">
        <v>40.087661740000001</v>
      </c>
    </row>
    <row r="1113" spans="1:11" x14ac:dyDescent="0.25">
      <c r="A1113">
        <v>22.24</v>
      </c>
      <c r="B1113">
        <v>0</v>
      </c>
      <c r="C1113">
        <v>0</v>
      </c>
      <c r="D1113">
        <v>1.324924827E-2</v>
      </c>
      <c r="E1113">
        <v>1.6361251470000001E-2</v>
      </c>
      <c r="F1113">
        <v>4.403461933</v>
      </c>
      <c r="G1113">
        <v>-4.653850555</v>
      </c>
      <c r="H1113">
        <v>4.6550936700000003</v>
      </c>
      <c r="I1113">
        <v>5.1180477140000002</v>
      </c>
      <c r="J1113">
        <v>3.0029999089999999E-2</v>
      </c>
      <c r="K1113">
        <v>40.009746550000003</v>
      </c>
    </row>
    <row r="1114" spans="1:11" x14ac:dyDescent="0.25">
      <c r="A1114">
        <v>22.26</v>
      </c>
      <c r="B1114">
        <v>0</v>
      </c>
      <c r="C1114">
        <v>0</v>
      </c>
      <c r="D1114">
        <v>-1.7495643349999999E-2</v>
      </c>
      <c r="E1114">
        <v>7.6014548540000004E-2</v>
      </c>
      <c r="F1114">
        <v>1.003461599</v>
      </c>
      <c r="G1114">
        <v>-6.3802561759999996</v>
      </c>
      <c r="H1114">
        <v>0.36770442129999997</v>
      </c>
      <c r="I1114">
        <v>5.2123756410000004</v>
      </c>
      <c r="J1114">
        <v>3.0544800680000001E-2</v>
      </c>
      <c r="K1114">
        <v>40.139369960000003</v>
      </c>
    </row>
    <row r="1115" spans="1:11" x14ac:dyDescent="0.25">
      <c r="A1115">
        <v>22.28</v>
      </c>
      <c r="B1115">
        <v>0</v>
      </c>
      <c r="C1115">
        <v>0</v>
      </c>
      <c r="D1115">
        <v>3.408116102E-2</v>
      </c>
      <c r="E1115">
        <v>-1.046174765E-2</v>
      </c>
      <c r="F1115">
        <v>3.0465693470000001</v>
      </c>
      <c r="G1115">
        <v>-7.5802555079999996</v>
      </c>
      <c r="H1115">
        <v>-1.005696535</v>
      </c>
      <c r="I1115">
        <v>6.6066212650000002</v>
      </c>
      <c r="J1115">
        <v>2.642639913E-2</v>
      </c>
      <c r="K1115">
        <v>40.025432590000001</v>
      </c>
    </row>
    <row r="1116" spans="1:11" x14ac:dyDescent="0.25">
      <c r="A1116">
        <v>22.3</v>
      </c>
      <c r="B1116">
        <v>0</v>
      </c>
      <c r="C1116">
        <v>0</v>
      </c>
      <c r="D1116">
        <v>8.4203388540000001E-4</v>
      </c>
      <c r="E1116">
        <v>-8.6209699510000001E-3</v>
      </c>
      <c r="F1116">
        <v>0.64656889439999998</v>
      </c>
      <c r="G1116">
        <v>-5.1802577970000003</v>
      </c>
      <c r="H1116">
        <v>-4.7297058109999996</v>
      </c>
      <c r="I1116">
        <v>3.0904846190000002</v>
      </c>
      <c r="J1116">
        <v>3.1059600409999999E-2</v>
      </c>
      <c r="K1116">
        <v>40.006195069999997</v>
      </c>
    </row>
    <row r="1117" spans="1:11" x14ac:dyDescent="0.25">
      <c r="A1117">
        <v>22.32</v>
      </c>
      <c r="B1117">
        <v>0</v>
      </c>
      <c r="C1117">
        <v>0</v>
      </c>
      <c r="D1117">
        <v>-1.6976170240000001E-2</v>
      </c>
      <c r="E1117">
        <v>1.81504041E-2</v>
      </c>
      <c r="F1117">
        <v>0.2465689033</v>
      </c>
      <c r="G1117">
        <v>-2.5802583690000001</v>
      </c>
      <c r="H1117">
        <v>3.897399187</v>
      </c>
      <c r="I1117">
        <v>-0.59859770540000001</v>
      </c>
      <c r="J1117">
        <v>3.1059600409999999E-2</v>
      </c>
      <c r="K1117">
        <v>40.017295840000003</v>
      </c>
    </row>
    <row r="1118" spans="1:11" x14ac:dyDescent="0.25">
      <c r="A1118">
        <v>22.34</v>
      </c>
      <c r="B1118">
        <v>0</v>
      </c>
      <c r="C1118">
        <v>0</v>
      </c>
      <c r="D1118">
        <v>-3.1742885710000002E-2</v>
      </c>
      <c r="E1118">
        <v>2.2086292510000001E-2</v>
      </c>
      <c r="F1118">
        <v>2.8465693000000001</v>
      </c>
      <c r="G1118">
        <v>-3.3802585600000001</v>
      </c>
      <c r="H1118">
        <v>0.9151159525</v>
      </c>
      <c r="I1118">
        <v>-2.337094784</v>
      </c>
      <c r="J1118">
        <v>3.1059600409999999E-2</v>
      </c>
      <c r="K1118">
        <v>40.024837490000003</v>
      </c>
    </row>
    <row r="1119" spans="1:11" x14ac:dyDescent="0.25">
      <c r="A1119">
        <v>22.36</v>
      </c>
      <c r="B1119">
        <v>0</v>
      </c>
      <c r="C1119">
        <v>0</v>
      </c>
      <c r="D1119">
        <v>1.9410505889999999E-2</v>
      </c>
      <c r="E1119">
        <v>-5.0665289159999996E-3</v>
      </c>
      <c r="F1119">
        <v>5.2465682029999998</v>
      </c>
      <c r="G1119">
        <v>-4.980257988</v>
      </c>
      <c r="H1119">
        <v>-1.137913108</v>
      </c>
      <c r="I1119">
        <v>-5.115753174</v>
      </c>
      <c r="J1119">
        <v>2.642639913E-2</v>
      </c>
      <c r="K1119">
        <v>40.017017359999997</v>
      </c>
    </row>
    <row r="1120" spans="1:11" x14ac:dyDescent="0.25">
      <c r="A1120">
        <v>22.38</v>
      </c>
      <c r="B1120">
        <v>0</v>
      </c>
      <c r="C1120">
        <v>0</v>
      </c>
      <c r="D1120">
        <v>3.4403700379999999E-2</v>
      </c>
      <c r="E1120">
        <v>-9.2910379170000005E-3</v>
      </c>
      <c r="F1120">
        <v>3.2465691570000001</v>
      </c>
      <c r="G1120">
        <v>-2.380258322</v>
      </c>
      <c r="H1120">
        <v>-1.898650527</v>
      </c>
      <c r="I1120">
        <v>-6.0658788680000004</v>
      </c>
      <c r="J1120">
        <v>2.642639913E-2</v>
      </c>
      <c r="K1120">
        <v>40.028781889999998</v>
      </c>
    </row>
    <row r="1121" spans="1:11" x14ac:dyDescent="0.25">
      <c r="A1121">
        <v>22.4</v>
      </c>
      <c r="B1121">
        <v>0</v>
      </c>
      <c r="C1121">
        <v>0</v>
      </c>
      <c r="D1121">
        <v>1.515096612E-2</v>
      </c>
      <c r="E1121">
        <v>-8.03616643E-3</v>
      </c>
      <c r="F1121">
        <v>0.84656864399999998</v>
      </c>
      <c r="G1121">
        <v>-8.9121922849999993E-2</v>
      </c>
      <c r="H1121">
        <v>0.3103686571</v>
      </c>
      <c r="I1121">
        <v>-5.8727197650000003</v>
      </c>
      <c r="J1121">
        <v>2.642639913E-2</v>
      </c>
      <c r="K1121">
        <v>40.00313568</v>
      </c>
    </row>
    <row r="1122" spans="1:11" x14ac:dyDescent="0.25">
      <c r="A1122">
        <v>22.42</v>
      </c>
      <c r="B1122">
        <v>0</v>
      </c>
      <c r="C1122">
        <v>0</v>
      </c>
      <c r="D1122">
        <v>-1.0087583210000001E-2</v>
      </c>
      <c r="E1122">
        <v>-2.7327984570000002E-2</v>
      </c>
      <c r="F1122">
        <v>-1.3534313440000001</v>
      </c>
      <c r="G1122">
        <v>1.4011548760000001</v>
      </c>
      <c r="H1122">
        <v>4.0092267990000003</v>
      </c>
      <c r="I1122">
        <v>-10.801465029999999</v>
      </c>
      <c r="J1122">
        <v>2.5911599399999999E-2</v>
      </c>
      <c r="K1122">
        <v>40.014331820000002</v>
      </c>
    </row>
    <row r="1123" spans="1:11" x14ac:dyDescent="0.25">
      <c r="A1123">
        <v>22.44</v>
      </c>
      <c r="B1123">
        <v>0</v>
      </c>
      <c r="C1123">
        <v>0</v>
      </c>
      <c r="D1123">
        <v>-2.4575673039999999E-2</v>
      </c>
      <c r="E1123">
        <v>4.0724992750000001E-2</v>
      </c>
      <c r="F1123">
        <v>1.4465687270000001</v>
      </c>
      <c r="G1123">
        <v>2.201154947</v>
      </c>
      <c r="H1123">
        <v>-2.940551519</v>
      </c>
      <c r="I1123">
        <v>-8.0116758350000001</v>
      </c>
      <c r="J1123">
        <v>3.0029999089999999E-2</v>
      </c>
      <c r="K1123">
        <v>40.04593277</v>
      </c>
    </row>
    <row r="1124" spans="1:11" x14ac:dyDescent="0.25">
      <c r="A1124">
        <v>22.46</v>
      </c>
      <c r="B1124">
        <v>0</v>
      </c>
      <c r="C1124">
        <v>0</v>
      </c>
      <c r="D1124">
        <v>3.2448958610000002E-2</v>
      </c>
      <c r="E1124">
        <v>1.270624995E-2</v>
      </c>
      <c r="F1124">
        <v>3.8465693000000001</v>
      </c>
      <c r="G1124">
        <v>-0.198845312</v>
      </c>
      <c r="H1124">
        <v>-4.718454361</v>
      </c>
      <c r="I1124">
        <v>-0.50976026060000001</v>
      </c>
      <c r="J1124">
        <v>3.0029999089999999E-2</v>
      </c>
      <c r="K1124">
        <v>40.018741609999999</v>
      </c>
    </row>
    <row r="1125" spans="1:11" x14ac:dyDescent="0.25">
      <c r="A1125">
        <v>22.48</v>
      </c>
      <c r="B1125">
        <v>0</v>
      </c>
      <c r="C1125">
        <v>0</v>
      </c>
      <c r="D1125">
        <v>2.0590566099999999E-2</v>
      </c>
      <c r="E1125">
        <v>-2.4798214440000001E-2</v>
      </c>
      <c r="F1125">
        <v>0.44656866789999999</v>
      </c>
      <c r="G1125">
        <v>1.2011547090000001</v>
      </c>
      <c r="H1125">
        <v>-0.30256655809999999</v>
      </c>
      <c r="I1125">
        <v>3.9062013630000001</v>
      </c>
      <c r="J1125">
        <v>2.5911599399999999E-2</v>
      </c>
      <c r="K1125">
        <v>40.013996120000002</v>
      </c>
    </row>
    <row r="1126" spans="1:11" x14ac:dyDescent="0.25">
      <c r="A1126">
        <v>22.5</v>
      </c>
      <c r="B1126">
        <v>0</v>
      </c>
      <c r="C1126">
        <v>0</v>
      </c>
      <c r="D1126">
        <v>-1.8750607969999999E-2</v>
      </c>
      <c r="E1126">
        <v>3.8943201300000001E-2</v>
      </c>
      <c r="F1126">
        <v>-1.953431487</v>
      </c>
      <c r="G1126">
        <v>1.0011546609999999</v>
      </c>
      <c r="H1126">
        <v>3.4089243410000001</v>
      </c>
      <c r="I1126">
        <v>4.9037055970000001</v>
      </c>
      <c r="J1126">
        <v>3.0544800680000001E-2</v>
      </c>
      <c r="K1126">
        <v>40.026626589999999</v>
      </c>
    </row>
    <row r="1127" spans="1:11" x14ac:dyDescent="0.25">
      <c r="A1127">
        <v>22.52</v>
      </c>
      <c r="B1127">
        <v>0</v>
      </c>
      <c r="C1127">
        <v>0</v>
      </c>
      <c r="D1127">
        <v>-2.5565195830000002E-2</v>
      </c>
      <c r="E1127">
        <v>-1.3335973019999999E-2</v>
      </c>
      <c r="F1127">
        <v>0.24656878409999999</v>
      </c>
      <c r="G1127">
        <v>-1.398845315</v>
      </c>
      <c r="H1127">
        <v>4.9036712649999998</v>
      </c>
      <c r="I1127">
        <v>3.3576166629999999</v>
      </c>
      <c r="J1127">
        <v>3.0544800680000001E-2</v>
      </c>
      <c r="K1127">
        <v>40.018966669999998</v>
      </c>
    </row>
    <row r="1128" spans="1:11" x14ac:dyDescent="0.25">
      <c r="A1128">
        <v>22.54</v>
      </c>
      <c r="B1128">
        <v>0</v>
      </c>
      <c r="C1128">
        <v>0</v>
      </c>
      <c r="D1128">
        <v>-5.1405653360000001E-3</v>
      </c>
      <c r="E1128">
        <v>-3.9384335280000002E-2</v>
      </c>
      <c r="F1128">
        <v>2.6465690140000002</v>
      </c>
      <c r="G1128">
        <v>0.60115468500000002</v>
      </c>
      <c r="H1128">
        <v>-0.1685382128</v>
      </c>
      <c r="I1128">
        <v>3.922622681</v>
      </c>
      <c r="J1128">
        <v>2.642639913E-2</v>
      </c>
      <c r="K1128">
        <v>40.044502260000002</v>
      </c>
    </row>
    <row r="1129" spans="1:11" x14ac:dyDescent="0.25">
      <c r="A1129">
        <v>22.56</v>
      </c>
      <c r="B1129">
        <v>0</v>
      </c>
      <c r="C1129">
        <v>0</v>
      </c>
      <c r="D1129">
        <v>3.04954648E-2</v>
      </c>
      <c r="E1129">
        <v>2.748546004E-2</v>
      </c>
      <c r="F1129">
        <v>2.8465690609999998</v>
      </c>
      <c r="G1129">
        <v>1.6011548040000001</v>
      </c>
      <c r="H1129">
        <v>-4.2603211400000003</v>
      </c>
      <c r="I1129">
        <v>-1.197586775</v>
      </c>
      <c r="J1129">
        <v>2.642639913E-2</v>
      </c>
      <c r="K1129">
        <v>40.03995132</v>
      </c>
    </row>
    <row r="1130" spans="1:11" x14ac:dyDescent="0.25">
      <c r="A1130">
        <v>22.58</v>
      </c>
      <c r="B1130">
        <v>0</v>
      </c>
      <c r="C1130">
        <v>0</v>
      </c>
      <c r="D1130">
        <v>2.7582187210000001E-2</v>
      </c>
      <c r="E1130">
        <v>-6.1759948730000002E-3</v>
      </c>
      <c r="F1130">
        <v>0.44656866789999999</v>
      </c>
      <c r="G1130">
        <v>0.77946442370000002</v>
      </c>
      <c r="H1130">
        <v>3.3800573350000001</v>
      </c>
      <c r="I1130">
        <v>-1.156290531</v>
      </c>
      <c r="J1130">
        <v>2.6941200719999999E-2</v>
      </c>
      <c r="K1130">
        <v>40.031871799999998</v>
      </c>
    </row>
    <row r="1131" spans="1:11" x14ac:dyDescent="0.25">
      <c r="A1131">
        <v>22.6</v>
      </c>
      <c r="B1131">
        <v>0</v>
      </c>
      <c r="C1131">
        <v>0</v>
      </c>
      <c r="D1131">
        <v>-3.3976309000000003E-2</v>
      </c>
      <c r="E1131">
        <v>3.3630505200000001E-2</v>
      </c>
      <c r="F1131">
        <v>-1.8152332309999999</v>
      </c>
      <c r="G1131">
        <v>-0.55820351840000004</v>
      </c>
      <c r="H1131">
        <v>3.9666323659999998</v>
      </c>
      <c r="I1131">
        <v>0.88295286890000002</v>
      </c>
      <c r="J1131">
        <v>3.1059600409999999E-2</v>
      </c>
      <c r="K1131">
        <v>40.050430300000002</v>
      </c>
    </row>
    <row r="1132" spans="1:11" x14ac:dyDescent="0.25">
      <c r="A1132">
        <v>22.62</v>
      </c>
      <c r="B1132">
        <v>0</v>
      </c>
      <c r="C1132">
        <v>0</v>
      </c>
      <c r="D1132">
        <v>-4.5741342009999998E-2</v>
      </c>
      <c r="E1132">
        <v>6.3006877899999996E-3</v>
      </c>
      <c r="F1132">
        <v>1.584766984</v>
      </c>
      <c r="G1132">
        <v>-0.95820337529999999</v>
      </c>
      <c r="H1132">
        <v>2.6114983559999998</v>
      </c>
      <c r="I1132">
        <v>-3.9733242990000002</v>
      </c>
      <c r="J1132">
        <v>3.1059600409999999E-2</v>
      </c>
      <c r="K1132">
        <v>40.046710969999999</v>
      </c>
    </row>
    <row r="1133" spans="1:11" x14ac:dyDescent="0.25">
      <c r="A1133">
        <v>22.64</v>
      </c>
      <c r="B1133">
        <v>0</v>
      </c>
      <c r="C1133">
        <v>0</v>
      </c>
      <c r="D1133">
        <v>8.0355769019999999E-3</v>
      </c>
      <c r="E1133">
        <v>2.9554471370000002E-2</v>
      </c>
      <c r="F1133">
        <v>3.9847674369999999</v>
      </c>
      <c r="G1133">
        <v>-2.5582036970000002</v>
      </c>
      <c r="H1133">
        <v>-1.971203566</v>
      </c>
      <c r="I1133">
        <v>-5.2735595699999998</v>
      </c>
      <c r="J1133">
        <v>3.1059600409999999E-2</v>
      </c>
      <c r="K1133">
        <v>40.025680540000003</v>
      </c>
    </row>
    <row r="1134" spans="1:11" x14ac:dyDescent="0.25">
      <c r="A1134">
        <v>22.66</v>
      </c>
      <c r="B1134">
        <v>0</v>
      </c>
      <c r="C1134">
        <v>0</v>
      </c>
      <c r="D1134">
        <v>4.0425434709999999E-2</v>
      </c>
      <c r="E1134">
        <v>3.0641615390000002E-2</v>
      </c>
      <c r="F1134">
        <v>2.384766817</v>
      </c>
      <c r="G1134">
        <v>-4.9582033159999996</v>
      </c>
      <c r="H1134">
        <v>-0.37040969730000001</v>
      </c>
      <c r="I1134">
        <v>-7.30508852</v>
      </c>
      <c r="J1134">
        <v>2.642639913E-2</v>
      </c>
      <c r="K1134">
        <v>40.054412839999998</v>
      </c>
    </row>
    <row r="1135" spans="1:11" x14ac:dyDescent="0.25">
      <c r="A1135">
        <v>22.68</v>
      </c>
      <c r="B1135">
        <v>0</v>
      </c>
      <c r="C1135">
        <v>0</v>
      </c>
      <c r="D1135">
        <v>1.5136646110000001E-2</v>
      </c>
      <c r="E1135">
        <v>6.300334632E-2</v>
      </c>
      <c r="F1135">
        <v>-1.523342729E-2</v>
      </c>
      <c r="G1135">
        <v>-7.3582010269999998</v>
      </c>
      <c r="H1135">
        <v>0.54024088380000002</v>
      </c>
      <c r="I1135">
        <v>-6.2900295259999996</v>
      </c>
      <c r="J1135">
        <v>2.642639913E-2</v>
      </c>
      <c r="K1135">
        <v>40.093349459999999</v>
      </c>
    </row>
    <row r="1136" spans="1:11" x14ac:dyDescent="0.25">
      <c r="A1136">
        <v>22.7</v>
      </c>
      <c r="B1136">
        <v>0</v>
      </c>
      <c r="C1136">
        <v>0</v>
      </c>
      <c r="D1136">
        <v>-1.0229423640000001E-2</v>
      </c>
      <c r="E1136">
        <v>1.270654798E-2</v>
      </c>
      <c r="F1136">
        <v>-2.4152336120000002</v>
      </c>
      <c r="G1136">
        <v>-9.1581993100000005</v>
      </c>
      <c r="H1136">
        <v>2.9394567010000001</v>
      </c>
      <c r="I1136">
        <v>-10.68604755</v>
      </c>
      <c r="J1136">
        <v>3.0544800680000001E-2</v>
      </c>
      <c r="K1136">
        <v>40.005321500000001</v>
      </c>
    </row>
    <row r="1137" spans="1:11" x14ac:dyDescent="0.25">
      <c r="A1137">
        <v>22.72</v>
      </c>
      <c r="B1137">
        <v>0</v>
      </c>
      <c r="C1137">
        <v>0</v>
      </c>
      <c r="D1137">
        <v>1.745755784E-3</v>
      </c>
      <c r="E1137">
        <v>-3.041929007E-2</v>
      </c>
      <c r="F1137">
        <v>0.1208759844</v>
      </c>
      <c r="G1137">
        <v>-6.7582015990000004</v>
      </c>
      <c r="H1137">
        <v>0.77827394009999995</v>
      </c>
      <c r="I1137">
        <v>-8.9384336470000001</v>
      </c>
      <c r="J1137">
        <v>3.020160086E-2</v>
      </c>
      <c r="K1137">
        <v>40.019882199999998</v>
      </c>
    </row>
    <row r="1138" spans="1:11" x14ac:dyDescent="0.25">
      <c r="A1138">
        <v>22.74</v>
      </c>
      <c r="B1138">
        <v>0</v>
      </c>
      <c r="C1138">
        <v>0</v>
      </c>
      <c r="D1138">
        <v>2.3490853610000001E-2</v>
      </c>
      <c r="E1138">
        <v>8.087933064E-3</v>
      </c>
      <c r="F1138">
        <v>-3.109160066E-2</v>
      </c>
      <c r="G1138">
        <v>-4.3582038880000002</v>
      </c>
      <c r="H1138">
        <v>-5.900297642</v>
      </c>
      <c r="I1138">
        <v>0.57294750210000001</v>
      </c>
      <c r="J1138">
        <v>3.0029999089999999E-2</v>
      </c>
      <c r="K1138">
        <v>40.013195039999999</v>
      </c>
    </row>
    <row r="1139" spans="1:11" x14ac:dyDescent="0.25">
      <c r="A1139">
        <v>22.76</v>
      </c>
      <c r="B1139">
        <v>0</v>
      </c>
      <c r="C1139">
        <v>0</v>
      </c>
      <c r="D1139">
        <v>1.170208119E-2</v>
      </c>
      <c r="E1139">
        <v>3.9607286449999998E-3</v>
      </c>
      <c r="F1139">
        <v>-2.431091785</v>
      </c>
      <c r="G1139">
        <v>-5.0361642839999998</v>
      </c>
      <c r="H1139">
        <v>-2.8787071700000002</v>
      </c>
      <c r="I1139">
        <v>-0.52829045060000002</v>
      </c>
      <c r="J1139">
        <v>3.0029999089999999E-2</v>
      </c>
      <c r="K1139">
        <v>40.013801569999998</v>
      </c>
    </row>
    <row r="1140" spans="1:11" x14ac:dyDescent="0.25">
      <c r="A1140">
        <v>22.78</v>
      </c>
      <c r="B1140">
        <v>0</v>
      </c>
      <c r="C1140">
        <v>0</v>
      </c>
      <c r="D1140">
        <v>-5.9175118800000003E-3</v>
      </c>
      <c r="E1140">
        <v>-1.9296184179999998E-2</v>
      </c>
      <c r="F1140">
        <v>-3.2310919760000001</v>
      </c>
      <c r="G1140">
        <v>-2.6361649040000001</v>
      </c>
      <c r="H1140">
        <v>-1.0702452659999999</v>
      </c>
      <c r="I1140">
        <v>0.68765807150000002</v>
      </c>
      <c r="J1140">
        <v>2.5911599399999999E-2</v>
      </c>
      <c r="K1140">
        <v>40.007415770000001</v>
      </c>
    </row>
    <row r="1141" spans="1:11" x14ac:dyDescent="0.25">
      <c r="A1141">
        <v>22.8</v>
      </c>
      <c r="B1141">
        <v>0</v>
      </c>
      <c r="C1141">
        <v>0</v>
      </c>
      <c r="D1141">
        <v>-2.7769647540000001E-2</v>
      </c>
      <c r="E1141">
        <v>2.333848178E-2</v>
      </c>
      <c r="F1141">
        <v>-0.23109148439999999</v>
      </c>
      <c r="G1141">
        <v>-2.071009874</v>
      </c>
      <c r="H1141">
        <v>2.834991366E-2</v>
      </c>
      <c r="I1141">
        <v>-1.6991845370000001</v>
      </c>
      <c r="J1141">
        <v>2.5911599399999999E-2</v>
      </c>
      <c r="K1141">
        <v>40.023605349999997</v>
      </c>
    </row>
    <row r="1142" spans="1:11" x14ac:dyDescent="0.25">
      <c r="A1142">
        <v>22.82</v>
      </c>
      <c r="B1142">
        <v>0</v>
      </c>
      <c r="C1142">
        <v>0</v>
      </c>
      <c r="D1142">
        <v>-1.333527267E-2</v>
      </c>
      <c r="E1142">
        <v>2.035108209E-2</v>
      </c>
      <c r="F1142">
        <v>2.9689087870000002</v>
      </c>
      <c r="G1142">
        <v>-2.782970905</v>
      </c>
      <c r="H1142">
        <v>5.5498051640000003</v>
      </c>
      <c r="I1142">
        <v>-3.3229999540000001</v>
      </c>
      <c r="J1142">
        <v>2.5911599399999999E-2</v>
      </c>
      <c r="K1142">
        <v>40.011840820000003</v>
      </c>
    </row>
    <row r="1143" spans="1:11" x14ac:dyDescent="0.25">
      <c r="A1143">
        <v>22.84</v>
      </c>
      <c r="B1143">
        <v>0</v>
      </c>
      <c r="C1143">
        <v>0</v>
      </c>
      <c r="D1143">
        <v>-2.824403346E-3</v>
      </c>
      <c r="E1143">
        <v>-1.2009933590000001E-2</v>
      </c>
      <c r="F1143">
        <v>4.168909073</v>
      </c>
      <c r="G1143">
        <v>-3.2696571350000001</v>
      </c>
      <c r="H1143">
        <v>-1.077168941</v>
      </c>
      <c r="I1143">
        <v>-6.8909120560000003</v>
      </c>
      <c r="J1143">
        <v>3.0029999089999999E-2</v>
      </c>
      <c r="K1143">
        <v>40.009185789999997</v>
      </c>
    </row>
    <row r="1144" spans="1:11" x14ac:dyDescent="0.25">
      <c r="A1144">
        <v>22.86</v>
      </c>
      <c r="B1144">
        <v>0</v>
      </c>
      <c r="C1144">
        <v>0</v>
      </c>
      <c r="D1144">
        <v>3.8981363179999999E-2</v>
      </c>
      <c r="E1144">
        <v>-1.8049255010000001E-2</v>
      </c>
      <c r="F1144">
        <v>1.7689085010000001</v>
      </c>
      <c r="G1144">
        <v>-0.86965662239999997</v>
      </c>
      <c r="H1144">
        <v>-2.6486968989999999</v>
      </c>
      <c r="I1144">
        <v>-2.6205475329999999</v>
      </c>
      <c r="J1144">
        <v>3.0029999089999999E-2</v>
      </c>
      <c r="K1144">
        <v>40.036930079999998</v>
      </c>
    </row>
    <row r="1145" spans="1:11" x14ac:dyDescent="0.25">
      <c r="A1145">
        <v>22.88</v>
      </c>
      <c r="B1145">
        <v>0</v>
      </c>
      <c r="C1145">
        <v>0</v>
      </c>
      <c r="D1145">
        <v>5.5544711650000002E-2</v>
      </c>
      <c r="E1145">
        <v>3.1021654610000001E-2</v>
      </c>
      <c r="F1145">
        <v>-0.63109159469999998</v>
      </c>
      <c r="G1145">
        <v>-0.86965662239999997</v>
      </c>
      <c r="H1145">
        <v>-5.2212343219999999</v>
      </c>
      <c r="I1145">
        <v>0.73791289329999998</v>
      </c>
      <c r="J1145">
        <v>3.020160086E-2</v>
      </c>
      <c r="K1145">
        <v>40.066303249999997</v>
      </c>
    </row>
    <row r="1146" spans="1:11" x14ac:dyDescent="0.25">
      <c r="A1146">
        <v>22.9</v>
      </c>
      <c r="B1146">
        <v>0</v>
      </c>
      <c r="C1146">
        <v>0</v>
      </c>
      <c r="D1146">
        <v>1.97697971E-2</v>
      </c>
      <c r="E1146">
        <v>5.3666383030000001E-3</v>
      </c>
      <c r="F1146">
        <v>-3.0310919279999999</v>
      </c>
      <c r="G1146">
        <v>-3.2696571350000001</v>
      </c>
      <c r="H1146">
        <v>-4.3954963679999999</v>
      </c>
      <c r="I1146">
        <v>-4.7133250240000004</v>
      </c>
      <c r="J1146">
        <v>3.0029999089999999E-2</v>
      </c>
      <c r="K1146">
        <v>40.008396150000003</v>
      </c>
    </row>
    <row r="1147" spans="1:11" x14ac:dyDescent="0.25">
      <c r="A1147">
        <v>22.92</v>
      </c>
      <c r="B1147">
        <v>0</v>
      </c>
      <c r="C1147">
        <v>0</v>
      </c>
      <c r="D1147">
        <v>1.5076944599999999E-2</v>
      </c>
      <c r="E1147">
        <v>-2.8440490370000002E-2</v>
      </c>
      <c r="F1147">
        <v>-5.4310908319999998</v>
      </c>
      <c r="G1147">
        <v>-1.128929377</v>
      </c>
      <c r="H1147">
        <v>2.626622915</v>
      </c>
      <c r="I1147">
        <v>-6.0356836319999996</v>
      </c>
      <c r="J1147">
        <v>3.020160086E-2</v>
      </c>
      <c r="K1147">
        <v>40.016223910000001</v>
      </c>
    </row>
    <row r="1148" spans="1:11" x14ac:dyDescent="0.25">
      <c r="A1148">
        <v>22.94</v>
      </c>
      <c r="B1148">
        <v>0</v>
      </c>
      <c r="C1148">
        <v>0</v>
      </c>
      <c r="D1148">
        <v>-2.8073810040000001E-2</v>
      </c>
      <c r="E1148">
        <v>-3.9728619159999999E-2</v>
      </c>
      <c r="F1148">
        <v>-6.2310900690000004</v>
      </c>
      <c r="G1148">
        <v>1.4710706469999999</v>
      </c>
      <c r="H1148">
        <v>2.892550468</v>
      </c>
      <c r="I1148">
        <v>0.28787630800000003</v>
      </c>
      <c r="J1148">
        <v>3.0029999089999999E-2</v>
      </c>
      <c r="K1148">
        <v>40.047367100000002</v>
      </c>
    </row>
    <row r="1149" spans="1:11" x14ac:dyDescent="0.25">
      <c r="A1149">
        <v>22.96</v>
      </c>
      <c r="B1149">
        <v>0</v>
      </c>
      <c r="C1149">
        <v>0</v>
      </c>
      <c r="D1149">
        <v>-3.0914098019999999E-2</v>
      </c>
      <c r="E1149">
        <v>-2.0947009329999999E-3</v>
      </c>
      <c r="F1149">
        <v>-3.6310920719999999</v>
      </c>
      <c r="G1149">
        <v>3.2665209769999999</v>
      </c>
      <c r="H1149">
        <v>6.9693031310000002</v>
      </c>
      <c r="I1149">
        <v>-0.1364858001</v>
      </c>
      <c r="J1149">
        <v>3.0029999089999999E-2</v>
      </c>
      <c r="K1149">
        <v>40.016426090000003</v>
      </c>
    </row>
    <row r="1150" spans="1:11" x14ac:dyDescent="0.25">
      <c r="A1150">
        <v>22.98</v>
      </c>
      <c r="B1150">
        <v>0</v>
      </c>
      <c r="C1150">
        <v>0</v>
      </c>
      <c r="D1150">
        <v>-1.318534836E-3</v>
      </c>
      <c r="E1150">
        <v>-8.1520564850000005E-2</v>
      </c>
      <c r="F1150">
        <v>-3.109148145E-2</v>
      </c>
      <c r="G1150">
        <v>5.0665202139999996</v>
      </c>
      <c r="H1150">
        <v>-2.08939743</v>
      </c>
      <c r="I1150">
        <v>-0.13876599070000001</v>
      </c>
      <c r="J1150">
        <v>3.020160086E-2</v>
      </c>
      <c r="K1150">
        <v>40.133316039999997</v>
      </c>
    </row>
    <row r="1151" spans="1:11" x14ac:dyDescent="0.25">
      <c r="A1151">
        <v>23</v>
      </c>
      <c r="B1151">
        <v>0</v>
      </c>
      <c r="C1151">
        <v>0</v>
      </c>
      <c r="D1151">
        <v>1.66435726E-2</v>
      </c>
      <c r="E1151">
        <v>-2.5316447020000001E-2</v>
      </c>
      <c r="F1151">
        <v>-0.36690253020000002</v>
      </c>
      <c r="G1151">
        <v>7.6665177350000002</v>
      </c>
      <c r="H1151">
        <v>0.31891769170000001</v>
      </c>
      <c r="I1151">
        <v>-1.1277167800000001</v>
      </c>
      <c r="J1151">
        <v>3.0029999089999999E-2</v>
      </c>
      <c r="K1151">
        <v>40.031047819999998</v>
      </c>
    </row>
    <row r="1152" spans="1:11" x14ac:dyDescent="0.25">
      <c r="A1152">
        <v>23.02</v>
      </c>
      <c r="B1152">
        <v>0</v>
      </c>
      <c r="C1152">
        <v>0</v>
      </c>
      <c r="D1152">
        <v>2.243290283E-2</v>
      </c>
      <c r="E1152">
        <v>6.843566895E-3</v>
      </c>
      <c r="F1152">
        <v>-2.9669029710000001</v>
      </c>
      <c r="G1152">
        <v>5.6665196419999999</v>
      </c>
      <c r="H1152">
        <v>-1.9758409260000001</v>
      </c>
      <c r="I1152">
        <v>-1.21291554</v>
      </c>
      <c r="J1152">
        <v>3.020160086E-2</v>
      </c>
      <c r="K1152">
        <v>40.011749270000003</v>
      </c>
    </row>
    <row r="1153" spans="1:11" x14ac:dyDescent="0.25">
      <c r="A1153">
        <v>23.04</v>
      </c>
      <c r="B1153">
        <v>0</v>
      </c>
      <c r="C1153">
        <v>0</v>
      </c>
      <c r="D1153">
        <v>-1.326299272E-3</v>
      </c>
      <c r="E1153">
        <v>2.700558305E-2</v>
      </c>
      <c r="F1153">
        <v>-4.966902256</v>
      </c>
      <c r="G1153">
        <v>3.2665209769999999</v>
      </c>
      <c r="H1153">
        <v>0.69985097650000005</v>
      </c>
      <c r="I1153">
        <v>-0.19281357530000001</v>
      </c>
      <c r="J1153">
        <v>3.0029999089999999E-2</v>
      </c>
      <c r="K1153">
        <v>40.017425539999998</v>
      </c>
    </row>
    <row r="1154" spans="1:11" x14ac:dyDescent="0.25">
      <c r="A1154">
        <v>23.06</v>
      </c>
      <c r="B1154">
        <v>0</v>
      </c>
      <c r="C1154">
        <v>0</v>
      </c>
      <c r="D1154">
        <v>-6.1551015819999997E-4</v>
      </c>
      <c r="E1154">
        <v>9.4648450609999997E-3</v>
      </c>
      <c r="F1154">
        <v>-2.5669026370000001</v>
      </c>
      <c r="G1154">
        <v>0.86652046439999997</v>
      </c>
      <c r="H1154">
        <v>2.6233258250000002</v>
      </c>
      <c r="I1154">
        <v>-0.1715521216</v>
      </c>
      <c r="J1154">
        <v>3.0029999089999999E-2</v>
      </c>
      <c r="K1154">
        <v>40.001800539999998</v>
      </c>
    </row>
    <row r="1155" spans="1:11" x14ac:dyDescent="0.25">
      <c r="A1155">
        <v>23.08</v>
      </c>
      <c r="B1155">
        <v>0</v>
      </c>
      <c r="C1155">
        <v>0</v>
      </c>
      <c r="D1155">
        <v>4.5070042830000004E-3</v>
      </c>
      <c r="E1155">
        <v>2.189047635E-3</v>
      </c>
      <c r="F1155">
        <v>-0.16690234840000001</v>
      </c>
      <c r="G1155">
        <v>-0.17890970410000001</v>
      </c>
      <c r="H1155">
        <v>-1.0348405839999999</v>
      </c>
      <c r="I1155">
        <v>-0.72732293609999998</v>
      </c>
      <c r="J1155">
        <v>3.020160086E-2</v>
      </c>
      <c r="K1155">
        <v>40.000453950000001</v>
      </c>
    </row>
    <row r="1156" spans="1:11" x14ac:dyDescent="0.25">
      <c r="A1156">
        <v>23.1</v>
      </c>
      <c r="B1156">
        <v>0</v>
      </c>
      <c r="C1156">
        <v>0</v>
      </c>
      <c r="D1156">
        <v>1.741330512E-2</v>
      </c>
      <c r="E1156">
        <v>8.734121919E-2</v>
      </c>
      <c r="F1156">
        <v>-2.2153263089999999</v>
      </c>
      <c r="G1156">
        <v>-2.025070667</v>
      </c>
      <c r="H1156">
        <v>-2.1509156229999999</v>
      </c>
      <c r="I1156">
        <v>-2.5413179399999999</v>
      </c>
      <c r="J1156">
        <v>3.0029999089999999E-2</v>
      </c>
      <c r="K1156">
        <v>40.154876710000003</v>
      </c>
    </row>
    <row r="1157" spans="1:11" x14ac:dyDescent="0.25">
      <c r="A1157">
        <v>23.12</v>
      </c>
      <c r="B1157">
        <v>0</v>
      </c>
      <c r="C1157">
        <v>0</v>
      </c>
      <c r="D1157">
        <v>2.4419058109999999E-2</v>
      </c>
      <c r="E1157">
        <v>2.2532790899999999E-2</v>
      </c>
      <c r="F1157">
        <v>-4.6153259279999999</v>
      </c>
      <c r="G1157">
        <v>-4.4250707629999999</v>
      </c>
      <c r="H1157">
        <v>1.365887284</v>
      </c>
      <c r="I1157">
        <v>-2.421335697</v>
      </c>
      <c r="J1157">
        <v>3.020160086E-2</v>
      </c>
      <c r="K1157">
        <v>40.038909910000001</v>
      </c>
    </row>
    <row r="1158" spans="1:11" x14ac:dyDescent="0.25">
      <c r="A1158">
        <v>23.14</v>
      </c>
      <c r="B1158">
        <v>0</v>
      </c>
      <c r="C1158">
        <v>0</v>
      </c>
      <c r="D1158">
        <v>2.9302753510000001E-2</v>
      </c>
      <c r="E1158">
        <v>-1.913011819E-2</v>
      </c>
      <c r="F1158">
        <v>-7.2153234480000004</v>
      </c>
      <c r="G1158">
        <v>-3.0250709059999998</v>
      </c>
      <c r="H1158">
        <v>2.1180372240000001</v>
      </c>
      <c r="I1158">
        <v>-2.1496834749999998</v>
      </c>
      <c r="J1158">
        <v>3.020160086E-2</v>
      </c>
      <c r="K1158">
        <v>40.02384567</v>
      </c>
    </row>
    <row r="1159" spans="1:11" x14ac:dyDescent="0.25">
      <c r="A1159">
        <v>23.16</v>
      </c>
      <c r="B1159">
        <v>0</v>
      </c>
      <c r="C1159">
        <v>0</v>
      </c>
      <c r="D1159">
        <v>1.230855566E-2</v>
      </c>
      <c r="E1159">
        <v>5.9646517040000003E-3</v>
      </c>
      <c r="F1159">
        <v>-9.2153215409999998</v>
      </c>
      <c r="G1159">
        <v>0.17492954429999999</v>
      </c>
      <c r="H1159">
        <v>5.0519561770000001</v>
      </c>
      <c r="I1159">
        <v>-0.34627091879999999</v>
      </c>
      <c r="J1159">
        <v>3.0029999089999999E-2</v>
      </c>
      <c r="K1159">
        <v>40.00320816</v>
      </c>
    </row>
    <row r="1160" spans="1:11" x14ac:dyDescent="0.25">
      <c r="A1160">
        <v>23.18</v>
      </c>
      <c r="B1160">
        <v>0</v>
      </c>
      <c r="C1160">
        <v>0</v>
      </c>
      <c r="D1160">
        <v>2.8155366889999998E-3</v>
      </c>
      <c r="E1160">
        <v>1.4788895850000001E-2</v>
      </c>
      <c r="F1160">
        <v>-6.8153238299999996</v>
      </c>
      <c r="G1160">
        <v>-1.82507062</v>
      </c>
      <c r="H1160">
        <v>-0.923291266</v>
      </c>
      <c r="I1160">
        <v>-1.726621747</v>
      </c>
      <c r="J1160">
        <v>3.0029999089999999E-2</v>
      </c>
      <c r="K1160">
        <v>40.010482789999998</v>
      </c>
    </row>
    <row r="1161" spans="1:11" x14ac:dyDescent="0.25">
      <c r="A1161">
        <v>23.2</v>
      </c>
      <c r="B1161">
        <v>0</v>
      </c>
      <c r="C1161">
        <v>0</v>
      </c>
      <c r="D1161">
        <v>-9.0623460709999995E-4</v>
      </c>
      <c r="E1161">
        <v>5.6855678559999999E-3</v>
      </c>
      <c r="F1161">
        <v>-4.4153261180000003</v>
      </c>
      <c r="G1161">
        <v>-1.1279060839999999</v>
      </c>
      <c r="H1161">
        <v>-1.7036072019999999</v>
      </c>
      <c r="I1161">
        <v>0.35945206880000002</v>
      </c>
      <c r="J1161">
        <v>3.0029999089999999E-2</v>
      </c>
      <c r="K1161">
        <v>40.000663760000002</v>
      </c>
    </row>
    <row r="1162" spans="1:11" x14ac:dyDescent="0.25">
      <c r="A1162">
        <v>23.22</v>
      </c>
      <c r="B1162">
        <v>0</v>
      </c>
      <c r="C1162">
        <v>0</v>
      </c>
      <c r="D1162">
        <v>-1.2679275130000001E-2</v>
      </c>
      <c r="E1162">
        <v>3.9228066800000003E-2</v>
      </c>
      <c r="F1162">
        <v>-2.0153260230000001</v>
      </c>
      <c r="G1162">
        <v>-2.5279064180000002</v>
      </c>
      <c r="H1162">
        <v>-4.3029079440000002</v>
      </c>
      <c r="I1162">
        <v>-1.611655831</v>
      </c>
      <c r="J1162">
        <v>3.0029999089999999E-2</v>
      </c>
      <c r="K1162">
        <v>40.032714839999997</v>
      </c>
    </row>
    <row r="1163" spans="1:11" x14ac:dyDescent="0.25">
      <c r="A1163">
        <v>23.24</v>
      </c>
      <c r="B1163">
        <v>0</v>
      </c>
      <c r="C1163">
        <v>0</v>
      </c>
      <c r="D1163">
        <v>-1.6383627429999999E-2</v>
      </c>
      <c r="E1163">
        <v>1.7385780810000001E-2</v>
      </c>
      <c r="F1163">
        <v>0.38467419149999998</v>
      </c>
      <c r="G1163">
        <v>-4.9279060360000004</v>
      </c>
      <c r="H1163">
        <v>0.23998573419999999</v>
      </c>
      <c r="I1163">
        <v>-3.4269042019999998</v>
      </c>
      <c r="J1163">
        <v>3.0029999089999999E-2</v>
      </c>
      <c r="K1163">
        <v>40.009975429999997</v>
      </c>
    </row>
    <row r="1164" spans="1:11" x14ac:dyDescent="0.25">
      <c r="A1164">
        <v>23.26</v>
      </c>
      <c r="B1164">
        <v>0</v>
      </c>
      <c r="C1164">
        <v>0</v>
      </c>
      <c r="D1164">
        <v>-2.6961751279999998E-3</v>
      </c>
      <c r="E1164">
        <v>1.127071679E-2</v>
      </c>
      <c r="F1164">
        <v>2.505943775</v>
      </c>
      <c r="G1164">
        <v>-3.3279066089999998</v>
      </c>
      <c r="H1164">
        <v>3.2675931450000002</v>
      </c>
      <c r="I1164">
        <v>-1.596867085</v>
      </c>
      <c r="J1164">
        <v>3.0029999089999999E-2</v>
      </c>
      <c r="K1164">
        <v>40</v>
      </c>
    </row>
    <row r="1165" spans="1:11" x14ac:dyDescent="0.25">
      <c r="A1165">
        <v>23.28</v>
      </c>
      <c r="B1165">
        <v>0</v>
      </c>
      <c r="C1165">
        <v>0</v>
      </c>
      <c r="D1165">
        <v>8.5498392580000005E-4</v>
      </c>
      <c r="E1165">
        <v>1.7265424129999998E-2</v>
      </c>
      <c r="F1165">
        <v>1.459311485</v>
      </c>
      <c r="G1165">
        <v>-4.0651164050000004</v>
      </c>
      <c r="H1165">
        <v>1.6628221270000001</v>
      </c>
      <c r="I1165">
        <v>-1.66892767</v>
      </c>
      <c r="J1165">
        <v>3.020160086E-2</v>
      </c>
      <c r="K1165">
        <v>40.008766170000001</v>
      </c>
    </row>
    <row r="1166" spans="1:11" x14ac:dyDescent="0.25">
      <c r="A1166">
        <v>23.3</v>
      </c>
      <c r="B1166">
        <v>0</v>
      </c>
      <c r="C1166">
        <v>0</v>
      </c>
      <c r="D1166">
        <v>-4.1361330080000001E-3</v>
      </c>
      <c r="E1166">
        <v>3.1883969900000003E-2</v>
      </c>
      <c r="F1166">
        <v>0.80539208650000005</v>
      </c>
      <c r="G1166">
        <v>-5.4851984979999999</v>
      </c>
      <c r="H1166">
        <v>0.5351852775</v>
      </c>
      <c r="I1166">
        <v>4.116882801</v>
      </c>
      <c r="J1166">
        <v>3.0029999089999999E-2</v>
      </c>
      <c r="K1166">
        <v>40.017230990000002</v>
      </c>
    </row>
    <row r="1167" spans="1:11" x14ac:dyDescent="0.25">
      <c r="A1167">
        <v>23.32</v>
      </c>
      <c r="B1167">
        <v>0</v>
      </c>
      <c r="C1167">
        <v>0</v>
      </c>
      <c r="D1167">
        <v>1.242316607E-2</v>
      </c>
      <c r="E1167">
        <v>4.079692066E-3</v>
      </c>
      <c r="F1167">
        <v>0.60539209839999997</v>
      </c>
      <c r="G1167">
        <v>-6.7179527280000002</v>
      </c>
      <c r="H1167">
        <v>0.57316499949999999</v>
      </c>
      <c r="I1167">
        <v>2.4993476870000002</v>
      </c>
      <c r="J1167">
        <v>3.020160086E-2</v>
      </c>
      <c r="K1167">
        <v>40.003189089999999</v>
      </c>
    </row>
    <row r="1168" spans="1:11" x14ac:dyDescent="0.25">
      <c r="A1168">
        <v>23.34</v>
      </c>
      <c r="B1168">
        <v>0</v>
      </c>
      <c r="C1168">
        <v>0</v>
      </c>
      <c r="D1168">
        <v>1.6552282500000001E-2</v>
      </c>
      <c r="E1168">
        <v>1.3121217489999999E-3</v>
      </c>
      <c r="F1168">
        <v>-1.794607997</v>
      </c>
      <c r="G1168">
        <v>-4.5179548260000004</v>
      </c>
      <c r="H1168">
        <v>1.8631913659999999</v>
      </c>
      <c r="I1168">
        <v>-1.0856699940000001</v>
      </c>
      <c r="J1168">
        <v>3.0029999089999999E-2</v>
      </c>
      <c r="K1168">
        <v>40.004280090000002</v>
      </c>
    </row>
    <row r="1169" spans="1:11" x14ac:dyDescent="0.25">
      <c r="A1169">
        <v>23.36</v>
      </c>
      <c r="B1169">
        <v>0</v>
      </c>
      <c r="C1169">
        <v>0</v>
      </c>
      <c r="D1169">
        <v>3.9573967459999998E-2</v>
      </c>
      <c r="E1169">
        <v>4.0296241640000001E-3</v>
      </c>
      <c r="F1169">
        <v>-4.1946082120000003</v>
      </c>
      <c r="G1169">
        <v>-1.917954683</v>
      </c>
      <c r="H1169">
        <v>-0.90228617190000004</v>
      </c>
      <c r="I1169">
        <v>-4.1205859179999997</v>
      </c>
      <c r="J1169">
        <v>3.0029999089999999E-2</v>
      </c>
      <c r="K1169">
        <v>40.034351350000001</v>
      </c>
    </row>
    <row r="1170" spans="1:11" x14ac:dyDescent="0.25">
      <c r="A1170">
        <v>23.38</v>
      </c>
      <c r="B1170">
        <v>0</v>
      </c>
      <c r="C1170">
        <v>0</v>
      </c>
      <c r="D1170">
        <v>2.8171002859999999E-2</v>
      </c>
      <c r="E1170">
        <v>1.9177943469999999E-3</v>
      </c>
      <c r="F1170">
        <v>-6.5946059229999996</v>
      </c>
      <c r="G1170">
        <v>0.28204548359999998</v>
      </c>
      <c r="H1170">
        <v>-0.32373028990000002</v>
      </c>
      <c r="I1170">
        <v>-2.9174649719999999</v>
      </c>
      <c r="J1170">
        <v>3.0029999089999999E-2</v>
      </c>
      <c r="K1170">
        <v>40.015949249999998</v>
      </c>
    </row>
    <row r="1171" spans="1:11" x14ac:dyDescent="0.25">
      <c r="A1171">
        <v>23.4</v>
      </c>
      <c r="B1171">
        <v>0</v>
      </c>
      <c r="C1171">
        <v>0</v>
      </c>
      <c r="D1171">
        <v>-4.6970304099999997E-3</v>
      </c>
      <c r="E1171">
        <v>5.031006038E-2</v>
      </c>
      <c r="F1171">
        <v>-8.5946044920000002</v>
      </c>
      <c r="G1171">
        <v>-0.91795450450000005</v>
      </c>
      <c r="H1171">
        <v>-7.7450968329999995E-2</v>
      </c>
      <c r="I1171">
        <v>-1.752751827</v>
      </c>
      <c r="J1171">
        <v>3.0029999089999999E-2</v>
      </c>
      <c r="K1171">
        <v>40.033512119999997</v>
      </c>
    </row>
    <row r="1172" spans="1:11" x14ac:dyDescent="0.25">
      <c r="A1172">
        <v>23.42</v>
      </c>
      <c r="B1172">
        <v>0</v>
      </c>
      <c r="C1172">
        <v>0</v>
      </c>
      <c r="D1172">
        <v>1.077816449E-2</v>
      </c>
      <c r="E1172">
        <v>-9.3000531200000004E-3</v>
      </c>
      <c r="F1172">
        <v>-6.1946067810000001</v>
      </c>
      <c r="G1172">
        <v>-3.3179550170000001</v>
      </c>
      <c r="H1172">
        <v>1.7188934090000001</v>
      </c>
      <c r="I1172">
        <v>0.70882934330000003</v>
      </c>
      <c r="J1172">
        <v>3.0029999089999999E-2</v>
      </c>
      <c r="K1172">
        <v>40.006763460000002</v>
      </c>
    </row>
    <row r="1173" spans="1:11" x14ac:dyDescent="0.25">
      <c r="A1173">
        <v>23.44</v>
      </c>
      <c r="B1173">
        <v>0</v>
      </c>
      <c r="C1173">
        <v>0</v>
      </c>
      <c r="D1173">
        <v>3.032493591E-2</v>
      </c>
      <c r="E1173">
        <v>2.771872282E-2</v>
      </c>
      <c r="F1173">
        <v>-5.7946071620000001</v>
      </c>
      <c r="G1173">
        <v>-1.3179545399999999</v>
      </c>
      <c r="H1173">
        <v>2.5909357069999999</v>
      </c>
      <c r="I1173">
        <v>8.2725636660000004E-2</v>
      </c>
      <c r="J1173">
        <v>3.020160086E-2</v>
      </c>
      <c r="K1173">
        <v>40.02468872</v>
      </c>
    </row>
    <row r="1174" spans="1:11" x14ac:dyDescent="0.25">
      <c r="A1174">
        <v>23.46</v>
      </c>
      <c r="B1174">
        <v>0</v>
      </c>
      <c r="C1174">
        <v>0</v>
      </c>
      <c r="D1174">
        <v>6.2943808729999998E-4</v>
      </c>
      <c r="E1174">
        <v>4.1451901200000002E-2</v>
      </c>
      <c r="F1174">
        <v>-7.7946052549999996</v>
      </c>
      <c r="G1174">
        <v>-3.7179551119999998</v>
      </c>
      <c r="H1174">
        <v>0.77477186919999996</v>
      </c>
      <c r="I1174">
        <v>2.2355041500000001</v>
      </c>
      <c r="J1174">
        <v>3.0544800680000001E-2</v>
      </c>
      <c r="K1174">
        <v>40.034420009999998</v>
      </c>
    </row>
    <row r="1175" spans="1:11" x14ac:dyDescent="0.25">
      <c r="A1175">
        <v>23.48</v>
      </c>
      <c r="B1175">
        <v>0</v>
      </c>
      <c r="C1175">
        <v>0</v>
      </c>
      <c r="D1175">
        <v>2.496212721E-3</v>
      </c>
      <c r="E1175">
        <v>6.1910152439999998E-2</v>
      </c>
      <c r="F1175">
        <v>-5.3946075440000003</v>
      </c>
      <c r="G1175">
        <v>-6.1179532999999999</v>
      </c>
      <c r="H1175">
        <v>-0.76376587149999997</v>
      </c>
      <c r="I1175">
        <v>1.0726673600000001</v>
      </c>
      <c r="J1175">
        <v>2.5911599399999999E-2</v>
      </c>
      <c r="K1175">
        <v>40.086067200000002</v>
      </c>
    </row>
    <row r="1176" spans="1:11" x14ac:dyDescent="0.25">
      <c r="A1176">
        <v>23.5</v>
      </c>
      <c r="B1176">
        <v>0</v>
      </c>
      <c r="C1176">
        <v>0</v>
      </c>
      <c r="D1176">
        <v>-1.8339624629999999E-2</v>
      </c>
      <c r="E1176">
        <v>4.5368760819999999E-2</v>
      </c>
      <c r="F1176">
        <v>-2.7946083549999998</v>
      </c>
      <c r="G1176">
        <v>-8.91795063</v>
      </c>
      <c r="H1176">
        <v>-2.9013497830000001</v>
      </c>
      <c r="I1176">
        <v>-1.722140789</v>
      </c>
      <c r="J1176">
        <v>2.5911599399999999E-2</v>
      </c>
      <c r="K1176">
        <v>40.04793549</v>
      </c>
    </row>
    <row r="1177" spans="1:11" x14ac:dyDescent="0.25">
      <c r="A1177">
        <v>23.52</v>
      </c>
      <c r="B1177">
        <v>0</v>
      </c>
      <c r="C1177">
        <v>0</v>
      </c>
      <c r="D1177">
        <v>-1.3504328209999999E-2</v>
      </c>
      <c r="E1177">
        <v>5.3640425210000002E-2</v>
      </c>
      <c r="F1177">
        <v>-0.1946080178</v>
      </c>
      <c r="G1177">
        <v>-11.317948339999999</v>
      </c>
      <c r="H1177">
        <v>-1.265189052</v>
      </c>
      <c r="I1177">
        <v>-3.1949841980000002</v>
      </c>
      <c r="J1177">
        <v>3.0544800680000001E-2</v>
      </c>
      <c r="K1177">
        <v>40.08420563</v>
      </c>
    </row>
    <row r="1178" spans="1:11" x14ac:dyDescent="0.25">
      <c r="A1178">
        <v>23.54</v>
      </c>
      <c r="B1178">
        <v>0</v>
      </c>
      <c r="C1178">
        <v>0</v>
      </c>
      <c r="D1178">
        <v>-6.066495553E-4</v>
      </c>
      <c r="E1178">
        <v>3.8024514910000001E-2</v>
      </c>
      <c r="F1178">
        <v>1.405392051</v>
      </c>
      <c r="G1178">
        <v>-10.225534440000001</v>
      </c>
      <c r="H1178">
        <v>-1.1363598109999999</v>
      </c>
      <c r="I1178">
        <v>-3.5160143380000002</v>
      </c>
      <c r="J1178">
        <v>3.0544800680000001E-2</v>
      </c>
      <c r="K1178">
        <v>40.028942110000003</v>
      </c>
    </row>
    <row r="1179" spans="1:11" x14ac:dyDescent="0.25">
      <c r="A1179">
        <v>23.56</v>
      </c>
      <c r="B1179">
        <v>0</v>
      </c>
      <c r="C1179">
        <v>0</v>
      </c>
      <c r="D1179">
        <v>-1.0076493020000001E-2</v>
      </c>
      <c r="E1179">
        <v>-3.639890254E-2</v>
      </c>
      <c r="F1179">
        <v>0.36486828329999998</v>
      </c>
      <c r="G1179">
        <v>-7.625536919</v>
      </c>
      <c r="H1179">
        <v>-2.2251529689999998</v>
      </c>
      <c r="I1179">
        <v>-4.5016365049999996</v>
      </c>
      <c r="J1179">
        <v>3.0716400590000002E-2</v>
      </c>
      <c r="K1179">
        <v>40.013198850000002</v>
      </c>
    </row>
    <row r="1180" spans="1:11" x14ac:dyDescent="0.25">
      <c r="A1180">
        <v>23.58</v>
      </c>
      <c r="B1180">
        <v>0</v>
      </c>
      <c r="C1180">
        <v>0</v>
      </c>
      <c r="D1180">
        <v>-1.5044122930000001E-2</v>
      </c>
      <c r="E1180">
        <v>-2.0826540889999998E-2</v>
      </c>
      <c r="F1180">
        <v>2.6661653520000002</v>
      </c>
      <c r="G1180">
        <v>-5.2255392069999997</v>
      </c>
      <c r="H1180">
        <v>-0.68908262249999996</v>
      </c>
      <c r="I1180">
        <v>-4.1702566149999996</v>
      </c>
      <c r="J1180">
        <v>3.0716400590000002E-2</v>
      </c>
      <c r="K1180">
        <v>40.012355800000002</v>
      </c>
    </row>
    <row r="1181" spans="1:11" x14ac:dyDescent="0.25">
      <c r="A1181">
        <v>23.6</v>
      </c>
      <c r="B1181">
        <v>0</v>
      </c>
      <c r="C1181">
        <v>0</v>
      </c>
      <c r="D1181">
        <v>-9.8791681229999997E-3</v>
      </c>
      <c r="E1181">
        <v>-1.2658089399999999E-2</v>
      </c>
      <c r="F1181">
        <v>4.6661648749999998</v>
      </c>
      <c r="G1181">
        <v>-2.8255400659999999</v>
      </c>
      <c r="H1181">
        <v>2.762733221</v>
      </c>
      <c r="I1181">
        <v>-6.115771294</v>
      </c>
      <c r="J1181">
        <v>3.0544800680000001E-2</v>
      </c>
      <c r="K1181">
        <v>40.012496949999999</v>
      </c>
    </row>
    <row r="1182" spans="1:11" x14ac:dyDescent="0.25">
      <c r="A1182">
        <v>23.62</v>
      </c>
      <c r="B1182">
        <v>0</v>
      </c>
      <c r="C1182">
        <v>0</v>
      </c>
      <c r="D1182">
        <v>3.795977682E-4</v>
      </c>
      <c r="E1182">
        <v>-1.0210938750000001E-2</v>
      </c>
      <c r="F1182">
        <v>3.3238496780000002</v>
      </c>
      <c r="G1182">
        <v>-1.121204138</v>
      </c>
      <c r="H1182">
        <v>4.0244016650000001</v>
      </c>
      <c r="I1182">
        <v>-5.1265287400000004</v>
      </c>
      <c r="J1182">
        <v>3.0029999089999999E-2</v>
      </c>
      <c r="K1182">
        <v>40.004615780000002</v>
      </c>
    </row>
    <row r="1183" spans="1:11" x14ac:dyDescent="0.25">
      <c r="A1183">
        <v>23.64</v>
      </c>
      <c r="B1183">
        <v>0</v>
      </c>
      <c r="C1183">
        <v>0</v>
      </c>
      <c r="D1183">
        <v>5.7934597130000001E-3</v>
      </c>
      <c r="E1183">
        <v>-4.3152861299999998E-2</v>
      </c>
      <c r="F1183">
        <v>0.92384916539999995</v>
      </c>
      <c r="G1183">
        <v>1.4787958859999999</v>
      </c>
      <c r="H1183">
        <v>0.25835618380000003</v>
      </c>
      <c r="I1183">
        <v>-3.2608509059999999</v>
      </c>
      <c r="J1183">
        <v>3.020160086E-2</v>
      </c>
      <c r="K1183">
        <v>40.043396000000001</v>
      </c>
    </row>
    <row r="1184" spans="1:11" x14ac:dyDescent="0.25">
      <c r="A1184">
        <v>23.66</v>
      </c>
      <c r="B1184">
        <v>0</v>
      </c>
      <c r="C1184">
        <v>0</v>
      </c>
      <c r="D1184">
        <v>1.1101985349999999E-2</v>
      </c>
      <c r="E1184">
        <v>-3.370501846E-2</v>
      </c>
      <c r="F1184">
        <v>-1.876150966</v>
      </c>
      <c r="G1184">
        <v>4.0787963869999997</v>
      </c>
      <c r="H1184">
        <v>-4.2080779079999999</v>
      </c>
      <c r="I1184">
        <v>1.640617013</v>
      </c>
      <c r="J1184">
        <v>3.020160086E-2</v>
      </c>
      <c r="K1184">
        <v>40.025196080000001</v>
      </c>
    </row>
    <row r="1185" spans="1:11" x14ac:dyDescent="0.25">
      <c r="A1185">
        <v>23.68</v>
      </c>
      <c r="B1185">
        <v>0</v>
      </c>
      <c r="C1185">
        <v>0</v>
      </c>
      <c r="D1185">
        <v>1.464879513E-2</v>
      </c>
      <c r="E1185">
        <v>-3.5483315590000002E-2</v>
      </c>
      <c r="F1185">
        <v>-4.2761511800000003</v>
      </c>
      <c r="G1185">
        <v>6.4968738559999997</v>
      </c>
      <c r="H1185">
        <v>0.42629921440000001</v>
      </c>
      <c r="I1185">
        <v>-1.187743545</v>
      </c>
      <c r="J1185">
        <v>3.0716400590000002E-2</v>
      </c>
      <c r="K1185">
        <v>40.029205320000003</v>
      </c>
    </row>
    <row r="1186" spans="1:11" x14ac:dyDescent="0.25">
      <c r="A1186">
        <v>23.7</v>
      </c>
      <c r="B1186">
        <v>0</v>
      </c>
      <c r="C1186">
        <v>0</v>
      </c>
      <c r="D1186">
        <v>1.0222645480000001E-2</v>
      </c>
      <c r="E1186">
        <v>4.0056556460000003E-3</v>
      </c>
      <c r="F1186">
        <v>-6.876148701</v>
      </c>
      <c r="G1186">
        <v>6.4540500639999996</v>
      </c>
      <c r="H1186">
        <v>1.545054674</v>
      </c>
      <c r="I1186">
        <v>2.5766608720000002</v>
      </c>
      <c r="J1186">
        <v>2.5911599399999999E-2</v>
      </c>
      <c r="K1186">
        <v>40.00241089</v>
      </c>
    </row>
    <row r="1187" spans="1:11" x14ac:dyDescent="0.25">
      <c r="A1187">
        <v>23.72</v>
      </c>
      <c r="B1187">
        <v>0</v>
      </c>
      <c r="C1187">
        <v>0</v>
      </c>
      <c r="D1187">
        <v>-5.9927310790000004E-3</v>
      </c>
      <c r="E1187">
        <v>9.1307610270000006E-3</v>
      </c>
      <c r="F1187">
        <v>-6.8761491780000004</v>
      </c>
      <c r="G1187">
        <v>4.0540523530000003</v>
      </c>
      <c r="H1187">
        <v>1.5958942169999999</v>
      </c>
      <c r="I1187">
        <v>0.25813487169999999</v>
      </c>
      <c r="J1187">
        <v>2.5911599399999999E-2</v>
      </c>
      <c r="K1187">
        <v>40.014522550000002</v>
      </c>
    </row>
    <row r="1188" spans="1:11" x14ac:dyDescent="0.25">
      <c r="A1188">
        <v>23.74</v>
      </c>
      <c r="B1188">
        <v>0</v>
      </c>
      <c r="C1188">
        <v>0</v>
      </c>
      <c r="D1188">
        <v>2.679024264E-2</v>
      </c>
      <c r="E1188">
        <v>-5.005306751E-2</v>
      </c>
      <c r="F1188">
        <v>-4.4761514660000001</v>
      </c>
      <c r="G1188">
        <v>3.8540523050000002</v>
      </c>
      <c r="H1188">
        <v>-0.45683845880000001</v>
      </c>
      <c r="I1188">
        <v>1.366565824</v>
      </c>
      <c r="J1188">
        <v>3.0544800680000001E-2</v>
      </c>
      <c r="K1188">
        <v>40.064537049999998</v>
      </c>
    </row>
    <row r="1189" spans="1:11" x14ac:dyDescent="0.25">
      <c r="A1189">
        <v>23.76</v>
      </c>
      <c r="B1189">
        <v>0</v>
      </c>
      <c r="C1189">
        <v>0</v>
      </c>
      <c r="D1189">
        <v>2.6196775960000002E-2</v>
      </c>
      <c r="E1189">
        <v>4.739791155E-3</v>
      </c>
      <c r="F1189">
        <v>-5.8761501310000002</v>
      </c>
      <c r="G1189">
        <v>5.63957262</v>
      </c>
      <c r="H1189">
        <v>-3.1838238240000001</v>
      </c>
      <c r="I1189">
        <v>0.38557368520000002</v>
      </c>
      <c r="J1189">
        <v>2.642639913E-2</v>
      </c>
      <c r="K1189">
        <v>40.016628269999998</v>
      </c>
    </row>
    <row r="1190" spans="1:11" x14ac:dyDescent="0.25">
      <c r="A1190">
        <v>23.78</v>
      </c>
      <c r="B1190">
        <v>0</v>
      </c>
      <c r="C1190">
        <v>0</v>
      </c>
      <c r="D1190">
        <v>-6.9322474299999999E-3</v>
      </c>
      <c r="E1190">
        <v>6.4888209099999997E-2</v>
      </c>
      <c r="F1190">
        <v>-7.8761482239999996</v>
      </c>
      <c r="G1190">
        <v>3.2395739560000001</v>
      </c>
      <c r="H1190">
        <v>-0.52682995799999999</v>
      </c>
      <c r="I1190">
        <v>1.7627456189999999</v>
      </c>
      <c r="J1190">
        <v>2.642639913E-2</v>
      </c>
      <c r="K1190">
        <v>40.085025790000003</v>
      </c>
    </row>
    <row r="1191" spans="1:11" x14ac:dyDescent="0.25">
      <c r="A1191">
        <v>23.8</v>
      </c>
      <c r="B1191">
        <v>0</v>
      </c>
      <c r="C1191">
        <v>0</v>
      </c>
      <c r="D1191">
        <v>2.8090458359999998E-4</v>
      </c>
      <c r="E1191">
        <v>1.304876804E-2</v>
      </c>
      <c r="F1191">
        <v>-5.4761505130000003</v>
      </c>
      <c r="G1191">
        <v>0.83957344290000002</v>
      </c>
      <c r="H1191">
        <v>0.99169141049999998</v>
      </c>
      <c r="I1191">
        <v>1.0965242390000001</v>
      </c>
      <c r="J1191">
        <v>3.1059600409999999E-2</v>
      </c>
      <c r="K1191">
        <v>40.011600489999999</v>
      </c>
    </row>
    <row r="1192" spans="1:11" x14ac:dyDescent="0.25">
      <c r="A1192">
        <v>23.82</v>
      </c>
      <c r="B1192">
        <v>0</v>
      </c>
      <c r="C1192">
        <v>0</v>
      </c>
      <c r="D1192">
        <v>2.8354311360000001E-3</v>
      </c>
      <c r="E1192">
        <v>3.825515509E-3</v>
      </c>
      <c r="F1192">
        <v>-4.1243057250000001</v>
      </c>
      <c r="G1192">
        <v>1.2553302049999999</v>
      </c>
      <c r="H1192">
        <v>2.3513917919999998</v>
      </c>
      <c r="I1192">
        <v>4.6893787380000003</v>
      </c>
      <c r="J1192">
        <v>3.1059600409999999E-2</v>
      </c>
      <c r="K1192">
        <v>40.001506810000002</v>
      </c>
    </row>
    <row r="1193" spans="1:11" x14ac:dyDescent="0.25">
      <c r="A1193">
        <v>23.84</v>
      </c>
      <c r="B1193">
        <v>0</v>
      </c>
      <c r="C1193">
        <v>0</v>
      </c>
      <c r="D1193">
        <v>1.5324945560000001E-3</v>
      </c>
      <c r="E1193">
        <v>6.6606700420000005E-4</v>
      </c>
      <c r="F1193">
        <v>-3.124305487</v>
      </c>
      <c r="G1193">
        <v>-0.85167270900000003</v>
      </c>
      <c r="H1193">
        <v>0.13879202309999999</v>
      </c>
      <c r="I1193">
        <v>0.26894655820000002</v>
      </c>
      <c r="J1193">
        <v>2.6941200719999999E-2</v>
      </c>
      <c r="K1193">
        <v>40.000812529999997</v>
      </c>
    </row>
    <row r="1194" spans="1:11" x14ac:dyDescent="0.25">
      <c r="A1194">
        <v>23.86</v>
      </c>
      <c r="B1194">
        <v>0</v>
      </c>
      <c r="C1194">
        <v>0</v>
      </c>
      <c r="D1194">
        <v>5.620364565E-3</v>
      </c>
      <c r="E1194">
        <v>3.0376046899999998E-2</v>
      </c>
      <c r="F1194">
        <v>-2.3243052959999999</v>
      </c>
      <c r="G1194">
        <v>-1.7191650869999999</v>
      </c>
      <c r="H1194">
        <v>-7.080718875E-2</v>
      </c>
      <c r="I1194">
        <v>-0.78298640249999996</v>
      </c>
      <c r="J1194">
        <v>2.6941200719999999E-2</v>
      </c>
      <c r="K1194">
        <v>40.01704788</v>
      </c>
    </row>
    <row r="1195" spans="1:11" x14ac:dyDescent="0.25">
      <c r="A1195">
        <v>23.88</v>
      </c>
      <c r="B1195">
        <v>0</v>
      </c>
      <c r="C1195">
        <v>0</v>
      </c>
      <c r="D1195">
        <v>2.1985486150000001E-2</v>
      </c>
      <c r="E1195">
        <v>3.0004799370000002E-2</v>
      </c>
      <c r="F1195">
        <v>-4.3020997049999998</v>
      </c>
      <c r="G1195">
        <v>-4.1191654209999999</v>
      </c>
      <c r="H1195">
        <v>0.33597305420000001</v>
      </c>
      <c r="I1195">
        <v>0.66252738239999998</v>
      </c>
      <c r="J1195">
        <v>3.1746000050000001E-2</v>
      </c>
      <c r="K1195">
        <v>40.025234220000002</v>
      </c>
    </row>
    <row r="1196" spans="1:11" x14ac:dyDescent="0.25">
      <c r="A1196">
        <v>23.9</v>
      </c>
      <c r="B1196">
        <v>0</v>
      </c>
      <c r="C1196">
        <v>0</v>
      </c>
      <c r="D1196">
        <v>1.0361782280000001E-2</v>
      </c>
      <c r="E1196">
        <v>6.6553816200000004E-2</v>
      </c>
      <c r="F1196">
        <v>-6.702097416</v>
      </c>
      <c r="G1196">
        <v>-6.7191629410000004</v>
      </c>
      <c r="H1196">
        <v>0.21857491139999999</v>
      </c>
      <c r="I1196">
        <v>4.3590989110000002</v>
      </c>
      <c r="J1196">
        <v>3.1746000050000001E-2</v>
      </c>
      <c r="K1196">
        <v>40.09172058</v>
      </c>
    </row>
    <row r="1197" spans="1:11" x14ac:dyDescent="0.25">
      <c r="A1197">
        <v>23.92</v>
      </c>
      <c r="B1197">
        <v>0</v>
      </c>
      <c r="C1197">
        <v>0</v>
      </c>
      <c r="D1197">
        <v>9.2276325449999995E-3</v>
      </c>
      <c r="E1197">
        <v>4.4306561350000002E-2</v>
      </c>
      <c r="F1197">
        <v>-4.9020991330000001</v>
      </c>
      <c r="G1197">
        <v>-9.1191606519999997</v>
      </c>
      <c r="H1197">
        <v>-0.89651489259999995</v>
      </c>
      <c r="I1197">
        <v>-0.48372557760000001</v>
      </c>
      <c r="J1197">
        <v>3.1574398279999999E-2</v>
      </c>
      <c r="K1197">
        <v>40.051559449999999</v>
      </c>
    </row>
    <row r="1198" spans="1:11" x14ac:dyDescent="0.25">
      <c r="A1198">
        <v>23.94</v>
      </c>
      <c r="B1198">
        <v>0</v>
      </c>
      <c r="C1198">
        <v>0</v>
      </c>
      <c r="D1198">
        <v>-2.1511748430000002E-2</v>
      </c>
      <c r="E1198">
        <v>6.2672898170000005E-2</v>
      </c>
      <c r="F1198">
        <v>-3.3159818649999999</v>
      </c>
      <c r="G1198">
        <v>-10.084609990000001</v>
      </c>
      <c r="H1198">
        <v>3.5101985930000001</v>
      </c>
      <c r="I1198">
        <v>-2.3070039750000002</v>
      </c>
      <c r="J1198">
        <v>3.1746000050000001E-2</v>
      </c>
      <c r="K1198">
        <v>40.084003449999997</v>
      </c>
    </row>
    <row r="1199" spans="1:11" x14ac:dyDescent="0.25">
      <c r="A1199">
        <v>23.96</v>
      </c>
      <c r="B1199">
        <v>0</v>
      </c>
      <c r="C1199">
        <v>0</v>
      </c>
      <c r="D1199">
        <v>6.8663153799999998E-3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31E28-2654-48CE-B3DC-96E0240DD08F}">
  <dimension ref="A1:M1548"/>
  <sheetViews>
    <sheetView zoomScale="73" zoomScaleNormal="73" workbookViewId="0">
      <selection activeCell="L1" sqref="L1:L104857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4.3727578599999997E-3</v>
      </c>
      <c r="E1">
        <v>-2.3340433839999998E-3</v>
      </c>
      <c r="F1">
        <v>-1.779887915</v>
      </c>
      <c r="G1">
        <v>0.4704989195</v>
      </c>
      <c r="H1">
        <v>0.2751099467</v>
      </c>
      <c r="I1">
        <v>-2.5570664409999999</v>
      </c>
      <c r="J1">
        <v>3.0029999089999999E-2</v>
      </c>
      <c r="K1">
        <v>0.20000265540000001</v>
      </c>
      <c r="L1">
        <f>F1-H1</f>
        <v>-2.0549978617</v>
      </c>
      <c r="M1">
        <f>G1-I1</f>
        <v>3.0275653604999997</v>
      </c>
    </row>
    <row r="2" spans="1:13" x14ac:dyDescent="0.25">
      <c r="A2">
        <v>0.02</v>
      </c>
      <c r="B2">
        <v>0</v>
      </c>
      <c r="C2">
        <v>0</v>
      </c>
      <c r="D2">
        <v>4.6144984659999997E-3</v>
      </c>
      <c r="E2">
        <v>-2.2807270290000001E-3</v>
      </c>
      <c r="F2">
        <v>-2.2229871750000001</v>
      </c>
      <c r="G2">
        <v>0.54924380780000004</v>
      </c>
      <c r="H2">
        <v>0.52333152289999996</v>
      </c>
      <c r="I2">
        <v>-2.054818392</v>
      </c>
      <c r="J2">
        <v>3.0029999089999999E-2</v>
      </c>
      <c r="K2">
        <v>0.20000265540000001</v>
      </c>
      <c r="L2">
        <f t="shared" ref="L2:L65" si="0">F2-H2</f>
        <v>-2.7463186979</v>
      </c>
      <c r="M2">
        <f t="shared" ref="M2:M65" si="1">G2-I2</f>
        <v>2.6040621998</v>
      </c>
    </row>
    <row r="3" spans="1:13" x14ac:dyDescent="0.25">
      <c r="A3">
        <v>0.04</v>
      </c>
      <c r="B3">
        <v>0</v>
      </c>
      <c r="C3">
        <v>0</v>
      </c>
      <c r="D3">
        <v>4.3642288070000002E-3</v>
      </c>
      <c r="E3">
        <v>-2.782464027E-3</v>
      </c>
      <c r="F3">
        <v>-1.9579582209999999</v>
      </c>
      <c r="G3">
        <v>0.54833173749999997</v>
      </c>
      <c r="H3">
        <v>0.19134144480000001</v>
      </c>
      <c r="I3">
        <v>-1.668523312</v>
      </c>
      <c r="J3">
        <v>3.0029999089999999E-2</v>
      </c>
      <c r="K3">
        <v>0.20000256599999999</v>
      </c>
      <c r="L3">
        <f t="shared" si="0"/>
        <v>-2.1492996658000001</v>
      </c>
      <c r="M3">
        <f t="shared" si="1"/>
        <v>2.2168550494999999</v>
      </c>
    </row>
    <row r="4" spans="1:13" x14ac:dyDescent="0.25">
      <c r="A4">
        <v>0.06</v>
      </c>
      <c r="B4">
        <v>0</v>
      </c>
      <c r="C4">
        <v>0</v>
      </c>
      <c r="D4">
        <v>4.3974947179999998E-3</v>
      </c>
      <c r="E4">
        <v>-3.1614303590000001E-3</v>
      </c>
      <c r="F4">
        <v>-2.0307703020000001</v>
      </c>
      <c r="G4">
        <v>0.70864820480000001</v>
      </c>
      <c r="H4">
        <v>0.7089911699</v>
      </c>
      <c r="I4">
        <v>-1.4046521190000001</v>
      </c>
      <c r="J4">
        <v>3.0029999089999999E-2</v>
      </c>
      <c r="K4">
        <v>0.2000029385</v>
      </c>
      <c r="L4">
        <f t="shared" si="0"/>
        <v>-2.7397614719000001</v>
      </c>
      <c r="M4">
        <f t="shared" si="1"/>
        <v>2.1133003237999999</v>
      </c>
    </row>
    <row r="5" spans="1:13" x14ac:dyDescent="0.25">
      <c r="A5">
        <v>0.08</v>
      </c>
      <c r="B5">
        <v>0</v>
      </c>
      <c r="C5">
        <v>0</v>
      </c>
      <c r="D5">
        <v>4.472122062E-3</v>
      </c>
      <c r="E5">
        <v>-3.0986219639999998E-3</v>
      </c>
      <c r="F5">
        <v>-1.9315283299999999</v>
      </c>
      <c r="G5">
        <v>0.7309280038</v>
      </c>
      <c r="H5">
        <v>0.14454419909999999</v>
      </c>
      <c r="I5">
        <v>-1.6449716089999999</v>
      </c>
      <c r="J5">
        <v>3.020160086E-2</v>
      </c>
      <c r="K5">
        <v>0.20000305769999999</v>
      </c>
      <c r="L5">
        <f t="shared" si="0"/>
        <v>-2.0760725290999997</v>
      </c>
      <c r="M5">
        <f t="shared" si="1"/>
        <v>2.3758996128000001</v>
      </c>
    </row>
    <row r="6" spans="1:13" x14ac:dyDescent="0.25">
      <c r="A6">
        <v>0.1</v>
      </c>
      <c r="B6">
        <v>0</v>
      </c>
      <c r="C6">
        <v>0</v>
      </c>
      <c r="D6">
        <v>4.3343203139999996E-3</v>
      </c>
      <c r="E6">
        <v>-3.4710541370000002E-3</v>
      </c>
      <c r="F6">
        <v>-1.9834907049999999</v>
      </c>
      <c r="G6">
        <v>0.72421288490000002</v>
      </c>
      <c r="H6">
        <v>-0.1159530431</v>
      </c>
      <c r="I6">
        <v>-0.54045182469999997</v>
      </c>
      <c r="J6">
        <v>3.0029999089999999E-2</v>
      </c>
      <c r="K6">
        <v>0.20000302789999999</v>
      </c>
      <c r="L6">
        <f t="shared" si="0"/>
        <v>-1.8675376618999999</v>
      </c>
      <c r="M6">
        <f t="shared" si="1"/>
        <v>1.2646647095999999</v>
      </c>
    </row>
    <row r="7" spans="1:13" x14ac:dyDescent="0.25">
      <c r="A7">
        <v>0.12</v>
      </c>
      <c r="B7">
        <v>0</v>
      </c>
      <c r="C7">
        <v>0</v>
      </c>
      <c r="D7">
        <v>3.255202435E-3</v>
      </c>
      <c r="E7">
        <v>-2.9656142000000002E-3</v>
      </c>
      <c r="F7">
        <v>-1.745994329</v>
      </c>
      <c r="G7">
        <v>0.70232748990000005</v>
      </c>
      <c r="H7">
        <v>0.57312369350000003</v>
      </c>
      <c r="I7">
        <v>-1.970818043</v>
      </c>
      <c r="J7">
        <v>3.0029999089999999E-2</v>
      </c>
      <c r="K7">
        <v>0.2000019401</v>
      </c>
      <c r="L7">
        <f t="shared" si="0"/>
        <v>-2.3191180225000001</v>
      </c>
      <c r="M7">
        <f t="shared" si="1"/>
        <v>2.6731455329</v>
      </c>
    </row>
    <row r="8" spans="1:13" x14ac:dyDescent="0.25">
      <c r="A8">
        <v>0.14000000000000001</v>
      </c>
      <c r="B8">
        <v>0</v>
      </c>
      <c r="C8">
        <v>0</v>
      </c>
      <c r="D8">
        <v>4.0134228770000004E-3</v>
      </c>
      <c r="E8">
        <v>-2.908453345E-3</v>
      </c>
      <c r="F8">
        <v>-1.5511835810000001</v>
      </c>
      <c r="G8">
        <v>0.62142890689999997</v>
      </c>
      <c r="H8">
        <v>0.36069211359999998</v>
      </c>
      <c r="I8">
        <v>-1.169446588</v>
      </c>
      <c r="J8">
        <v>3.0029999089999999E-2</v>
      </c>
      <c r="K8">
        <v>0.20000244680000001</v>
      </c>
      <c r="L8">
        <f t="shared" si="0"/>
        <v>-1.9118756946</v>
      </c>
      <c r="M8">
        <f t="shared" si="1"/>
        <v>1.7908754948999999</v>
      </c>
    </row>
    <row r="9" spans="1:13" x14ac:dyDescent="0.25">
      <c r="A9">
        <v>0.16</v>
      </c>
      <c r="B9">
        <v>0</v>
      </c>
      <c r="C9">
        <v>0</v>
      </c>
      <c r="D9">
        <v>4.0236655620000004E-3</v>
      </c>
      <c r="E9">
        <v>-3.0845105649999999E-3</v>
      </c>
      <c r="F9">
        <v>-1.770028591</v>
      </c>
      <c r="G9">
        <v>0.67095106839999996</v>
      </c>
      <c r="H9">
        <v>-0.13482685389999999</v>
      </c>
      <c r="I9">
        <v>-2.4931659700000002</v>
      </c>
      <c r="J9">
        <v>3.0029999089999999E-2</v>
      </c>
      <c r="K9">
        <v>0.20000259579999999</v>
      </c>
      <c r="L9">
        <f t="shared" si="0"/>
        <v>-1.6352017371000001</v>
      </c>
      <c r="M9">
        <f t="shared" si="1"/>
        <v>3.1641170384000001</v>
      </c>
    </row>
    <row r="10" spans="1:13" x14ac:dyDescent="0.25">
      <c r="A10">
        <v>0.18</v>
      </c>
      <c r="B10">
        <v>0</v>
      </c>
      <c r="C10">
        <v>0</v>
      </c>
      <c r="D10">
        <v>3.453949001E-3</v>
      </c>
      <c r="E10">
        <v>-3.3150166270000002E-3</v>
      </c>
      <c r="F10">
        <v>-1.7465156319999999</v>
      </c>
      <c r="G10">
        <v>0.6978149414</v>
      </c>
      <c r="H10">
        <v>-0.33938744659999998</v>
      </c>
      <c r="I10">
        <v>-1.867996097</v>
      </c>
      <c r="J10">
        <v>3.0029999089999999E-2</v>
      </c>
      <c r="K10">
        <v>0.20000226800000001</v>
      </c>
      <c r="L10">
        <f t="shared" si="0"/>
        <v>-1.4071281854</v>
      </c>
      <c r="M10">
        <f t="shared" si="1"/>
        <v>2.5658110384000001</v>
      </c>
    </row>
    <row r="11" spans="1:13" x14ac:dyDescent="0.25">
      <c r="A11">
        <v>0.2</v>
      </c>
      <c r="B11">
        <v>0</v>
      </c>
      <c r="C11">
        <v>0</v>
      </c>
      <c r="D11">
        <v>3.001214936E-3</v>
      </c>
      <c r="E11">
        <v>-2.9080808160000002E-3</v>
      </c>
      <c r="F11">
        <v>-1.4291764499999999</v>
      </c>
      <c r="G11">
        <v>0.70043110850000001</v>
      </c>
      <c r="H11">
        <v>0.1362151653</v>
      </c>
      <c r="I11">
        <v>-1.938250303</v>
      </c>
      <c r="J11">
        <v>3.0029999089999999E-2</v>
      </c>
      <c r="K11">
        <v>0.20000171659999999</v>
      </c>
      <c r="L11">
        <f t="shared" si="0"/>
        <v>-1.5653916152999998</v>
      </c>
      <c r="M11">
        <f t="shared" si="1"/>
        <v>2.6386814114999999</v>
      </c>
    </row>
    <row r="12" spans="1:13" x14ac:dyDescent="0.25">
      <c r="A12">
        <v>0.22</v>
      </c>
      <c r="B12">
        <v>0</v>
      </c>
      <c r="C12">
        <v>0</v>
      </c>
      <c r="D12">
        <v>3.1449310479999999E-3</v>
      </c>
      <c r="E12">
        <v>-2.7079358699999998E-3</v>
      </c>
      <c r="F12">
        <v>-1.353730798</v>
      </c>
      <c r="G12">
        <v>0.61150532960000004</v>
      </c>
      <c r="H12">
        <v>0.52307176590000004</v>
      </c>
      <c r="I12">
        <v>-1.8607479330000001</v>
      </c>
      <c r="J12">
        <v>3.0029999089999999E-2</v>
      </c>
      <c r="K12">
        <v>0.2000017613</v>
      </c>
      <c r="L12">
        <f t="shared" si="0"/>
        <v>-1.8768025639000001</v>
      </c>
      <c r="M12">
        <f t="shared" si="1"/>
        <v>2.4722532626000002</v>
      </c>
    </row>
    <row r="13" spans="1:13" x14ac:dyDescent="0.25">
      <c r="A13">
        <v>0.24</v>
      </c>
      <c r="B13">
        <v>0</v>
      </c>
      <c r="C13">
        <v>0</v>
      </c>
      <c r="D13">
        <v>2.8545595709999999E-3</v>
      </c>
      <c r="E13">
        <v>-2.6905089619999999E-3</v>
      </c>
      <c r="F13">
        <v>-1.2522749900000001</v>
      </c>
      <c r="G13">
        <v>0.58664846420000005</v>
      </c>
      <c r="H13">
        <v>0.19302342829999999</v>
      </c>
      <c r="I13">
        <v>-2.7936518189999999</v>
      </c>
      <c r="J13">
        <v>3.0029999089999999E-2</v>
      </c>
      <c r="K13">
        <v>0.2000015825</v>
      </c>
      <c r="L13">
        <f t="shared" si="0"/>
        <v>-1.4452984183000002</v>
      </c>
      <c r="M13">
        <f t="shared" si="1"/>
        <v>3.3803002832</v>
      </c>
    </row>
    <row r="14" spans="1:13" x14ac:dyDescent="0.25">
      <c r="A14">
        <v>0.26</v>
      </c>
      <c r="B14">
        <v>0</v>
      </c>
      <c r="C14">
        <v>0</v>
      </c>
      <c r="D14">
        <v>3.7765754389999999E-3</v>
      </c>
      <c r="E14">
        <v>-3.4558624030000002E-3</v>
      </c>
      <c r="F14">
        <v>-1.358309746</v>
      </c>
      <c r="G14">
        <v>0.6873003244</v>
      </c>
      <c r="H14">
        <v>-9.7166597839999994E-2</v>
      </c>
      <c r="I14">
        <v>-2.380729198</v>
      </c>
      <c r="J14">
        <v>3.0029999089999999E-2</v>
      </c>
      <c r="K14">
        <v>0.2000025064</v>
      </c>
      <c r="L14">
        <f t="shared" si="0"/>
        <v>-1.2611431481599999</v>
      </c>
      <c r="M14">
        <f t="shared" si="1"/>
        <v>3.0680295223999998</v>
      </c>
    </row>
    <row r="15" spans="1:13" x14ac:dyDescent="0.25">
      <c r="A15">
        <v>0.28000000000000003</v>
      </c>
      <c r="B15">
        <v>0</v>
      </c>
      <c r="C15">
        <v>0</v>
      </c>
      <c r="D15">
        <v>3.5236161200000002E-3</v>
      </c>
      <c r="E15">
        <v>-3.1164884570000001E-3</v>
      </c>
      <c r="F15">
        <v>-1.7552480699999999</v>
      </c>
      <c r="G15">
        <v>0.72084319590000001</v>
      </c>
      <c r="H15">
        <v>8.8559433820000005E-2</v>
      </c>
      <c r="I15">
        <v>-1.583032489</v>
      </c>
      <c r="J15">
        <v>3.0029999089999999E-2</v>
      </c>
      <c r="K15">
        <v>0.20000217849999999</v>
      </c>
      <c r="L15">
        <f t="shared" si="0"/>
        <v>-1.8438075038199999</v>
      </c>
      <c r="M15">
        <f t="shared" si="1"/>
        <v>2.3038756848999999</v>
      </c>
    </row>
    <row r="16" spans="1:13" x14ac:dyDescent="0.25">
      <c r="A16">
        <v>0.3</v>
      </c>
      <c r="B16">
        <v>0</v>
      </c>
      <c r="C16">
        <v>0</v>
      </c>
      <c r="D16">
        <v>4.4586099680000001E-3</v>
      </c>
      <c r="E16">
        <v>-3.3166110519999999E-3</v>
      </c>
      <c r="F16">
        <v>-1.634221315</v>
      </c>
      <c r="G16">
        <v>0.69342941049999995</v>
      </c>
      <c r="H16">
        <v>0.92245101929999995</v>
      </c>
      <c r="I16">
        <v>-1.667271137</v>
      </c>
      <c r="J16">
        <v>3.0029999089999999E-2</v>
      </c>
      <c r="K16">
        <v>0.20000301300000001</v>
      </c>
      <c r="L16">
        <f t="shared" si="0"/>
        <v>-2.5566723343</v>
      </c>
      <c r="M16">
        <f t="shared" si="1"/>
        <v>2.3607005475</v>
      </c>
    </row>
    <row r="17" spans="1:13" x14ac:dyDescent="0.25">
      <c r="A17">
        <v>0.32</v>
      </c>
      <c r="B17">
        <v>0</v>
      </c>
      <c r="C17">
        <v>0</v>
      </c>
      <c r="D17">
        <v>4.3889107179999999E-3</v>
      </c>
      <c r="E17">
        <v>-3.1522810460000001E-3</v>
      </c>
      <c r="F17">
        <v>-2.0630402569999999</v>
      </c>
      <c r="G17">
        <v>0.72267448899999998</v>
      </c>
      <c r="H17">
        <v>-0.200358063</v>
      </c>
      <c r="I17">
        <v>-1.9367320539999999</v>
      </c>
      <c r="J17">
        <v>3.020160086E-2</v>
      </c>
      <c r="K17">
        <v>0.20000308750000001</v>
      </c>
      <c r="L17">
        <f t="shared" si="0"/>
        <v>-1.862682194</v>
      </c>
      <c r="M17">
        <f t="shared" si="1"/>
        <v>2.6594065429999998</v>
      </c>
    </row>
    <row r="18" spans="1:13" x14ac:dyDescent="0.25">
      <c r="A18">
        <v>0.34</v>
      </c>
      <c r="B18">
        <v>0</v>
      </c>
      <c r="C18">
        <v>0</v>
      </c>
      <c r="D18">
        <v>3.9469893089999998E-3</v>
      </c>
      <c r="E18">
        <v>-3.3161640169999998E-3</v>
      </c>
      <c r="F18">
        <v>-1.829564929</v>
      </c>
      <c r="G18">
        <v>0.75980544090000002</v>
      </c>
      <c r="H18">
        <v>0.20322708789999999</v>
      </c>
      <c r="I18">
        <v>-1.7638456819999999</v>
      </c>
      <c r="J18">
        <v>3.0029999089999999E-2</v>
      </c>
      <c r="K18">
        <v>0.20000265540000001</v>
      </c>
      <c r="L18">
        <f t="shared" si="0"/>
        <v>-2.0327920169000002</v>
      </c>
      <c r="M18">
        <f t="shared" si="1"/>
        <v>2.5236511229</v>
      </c>
    </row>
    <row r="19" spans="1:13" x14ac:dyDescent="0.25">
      <c r="A19">
        <v>0.36</v>
      </c>
      <c r="B19">
        <v>0</v>
      </c>
      <c r="C19">
        <v>0</v>
      </c>
      <c r="D19">
        <v>3.9843190459999999E-3</v>
      </c>
      <c r="E19">
        <v>-2.9732584950000001E-3</v>
      </c>
      <c r="F19">
        <v>-1.8189704419999999</v>
      </c>
      <c r="G19">
        <v>0.69580519200000002</v>
      </c>
      <c r="H19">
        <v>0.86138886209999999</v>
      </c>
      <c r="I19">
        <v>-2.0600047109999999</v>
      </c>
      <c r="J19">
        <v>3.020160086E-2</v>
      </c>
      <c r="K19">
        <v>0.2000026405</v>
      </c>
      <c r="L19">
        <f t="shared" si="0"/>
        <v>-2.6803593041</v>
      </c>
      <c r="M19">
        <f t="shared" si="1"/>
        <v>2.7558099029999998</v>
      </c>
    </row>
    <row r="20" spans="1:13" x14ac:dyDescent="0.25">
      <c r="A20">
        <v>0.38</v>
      </c>
      <c r="B20">
        <v>0</v>
      </c>
      <c r="C20">
        <v>0</v>
      </c>
      <c r="D20">
        <v>4.0911184620000002E-3</v>
      </c>
      <c r="E20">
        <v>-2.6000440120000001E-3</v>
      </c>
      <c r="F20">
        <v>-1.7361433509999999</v>
      </c>
      <c r="G20">
        <v>0.54066741470000002</v>
      </c>
      <c r="H20">
        <v>0.3953266144</v>
      </c>
      <c r="I20">
        <v>-2.8857116700000001</v>
      </c>
      <c r="J20">
        <v>3.0029999089999999E-2</v>
      </c>
      <c r="K20">
        <v>0.20000238719999999</v>
      </c>
      <c r="L20">
        <f t="shared" si="0"/>
        <v>-2.1314699654</v>
      </c>
      <c r="M20">
        <f t="shared" si="1"/>
        <v>3.4263790847000002</v>
      </c>
    </row>
    <row r="21" spans="1:13" x14ac:dyDescent="0.25">
      <c r="A21">
        <v>0.4</v>
      </c>
      <c r="B21">
        <v>0</v>
      </c>
      <c r="C21">
        <v>0</v>
      </c>
      <c r="D21">
        <v>4.5044333670000002E-3</v>
      </c>
      <c r="E21">
        <v>-3.1214803460000002E-3</v>
      </c>
      <c r="F21">
        <v>-1.9370021820000001</v>
      </c>
      <c r="G21">
        <v>0.65961015219999997</v>
      </c>
      <c r="H21">
        <v>0.4614446163</v>
      </c>
      <c r="I21">
        <v>-2.5184469219999999</v>
      </c>
      <c r="J21">
        <v>3.0029999089999999E-2</v>
      </c>
      <c r="K21">
        <v>0.20000290870000001</v>
      </c>
      <c r="L21">
        <f t="shared" si="0"/>
        <v>-2.3984467983000002</v>
      </c>
      <c r="M21">
        <f t="shared" si="1"/>
        <v>3.1780570741999998</v>
      </c>
    </row>
    <row r="22" spans="1:13" x14ac:dyDescent="0.25">
      <c r="A22">
        <v>0.42</v>
      </c>
      <c r="B22">
        <v>0</v>
      </c>
      <c r="C22">
        <v>0</v>
      </c>
      <c r="D22">
        <v>4.6720122920000003E-3</v>
      </c>
      <c r="E22">
        <v>-2.526447177E-3</v>
      </c>
      <c r="F22">
        <v>-2.06156373</v>
      </c>
      <c r="G22">
        <v>0.59589344259999999</v>
      </c>
      <c r="H22">
        <v>0.21405293049999999</v>
      </c>
      <c r="I22">
        <v>-1.3855365509999999</v>
      </c>
      <c r="J22">
        <v>3.0029999089999999E-2</v>
      </c>
      <c r="K22">
        <v>0.20000283420000001</v>
      </c>
      <c r="L22">
        <f t="shared" si="0"/>
        <v>-2.2756166604999999</v>
      </c>
      <c r="M22">
        <f t="shared" si="1"/>
        <v>1.9814299935999999</v>
      </c>
    </row>
    <row r="23" spans="1:13" x14ac:dyDescent="0.25">
      <c r="A23">
        <v>0.44</v>
      </c>
      <c r="B23">
        <v>0</v>
      </c>
      <c r="C23">
        <v>0</v>
      </c>
      <c r="D23">
        <v>3.9129359650000002E-3</v>
      </c>
      <c r="E23">
        <v>-2.3418366910000002E-3</v>
      </c>
      <c r="F23">
        <v>-2.014891386</v>
      </c>
      <c r="G23">
        <v>0.50186330079999997</v>
      </c>
      <c r="H23">
        <v>0.34325656290000001</v>
      </c>
      <c r="I23">
        <v>-2.0077304840000001</v>
      </c>
      <c r="J23">
        <v>3.020160086E-2</v>
      </c>
      <c r="K23">
        <v>0.20000205930000001</v>
      </c>
      <c r="L23">
        <f t="shared" si="0"/>
        <v>-2.3581479489000001</v>
      </c>
      <c r="M23">
        <f t="shared" si="1"/>
        <v>2.5095937847999998</v>
      </c>
    </row>
    <row r="24" spans="1:13" x14ac:dyDescent="0.25">
      <c r="A24">
        <v>0.46</v>
      </c>
      <c r="B24">
        <v>0</v>
      </c>
      <c r="C24">
        <v>0</v>
      </c>
      <c r="D24">
        <v>4.5895017679999997E-3</v>
      </c>
      <c r="E24">
        <v>-2.9924139379999999E-3</v>
      </c>
      <c r="F24">
        <v>-1.74423039</v>
      </c>
      <c r="G24">
        <v>0.61726230380000002</v>
      </c>
      <c r="H24">
        <v>0.44717037679999999</v>
      </c>
      <c r="I24">
        <v>-0.68235337730000001</v>
      </c>
      <c r="J24">
        <v>3.0029999089999999E-2</v>
      </c>
      <c r="K24">
        <v>0.20000308750000001</v>
      </c>
      <c r="L24">
        <f t="shared" si="0"/>
        <v>-2.1914007668000002</v>
      </c>
      <c r="M24">
        <f t="shared" si="1"/>
        <v>1.2996156811000001</v>
      </c>
    </row>
    <row r="25" spans="1:13" x14ac:dyDescent="0.25">
      <c r="A25">
        <v>0.48</v>
      </c>
      <c r="B25">
        <v>0</v>
      </c>
      <c r="C25">
        <v>0</v>
      </c>
      <c r="D25">
        <v>4.8900572579999996E-3</v>
      </c>
      <c r="E25">
        <v>-3.2626911999999999E-3</v>
      </c>
      <c r="F25">
        <v>-2.1602494719999998</v>
      </c>
      <c r="G25">
        <v>0.73837506770000005</v>
      </c>
      <c r="H25">
        <v>0.3525548577</v>
      </c>
      <c r="I25">
        <v>-1.859815121</v>
      </c>
      <c r="J25">
        <v>3.0029999089999999E-2</v>
      </c>
      <c r="K25">
        <v>0.2000034899</v>
      </c>
      <c r="L25">
        <f t="shared" si="0"/>
        <v>-2.5128043296999998</v>
      </c>
      <c r="M25">
        <f t="shared" si="1"/>
        <v>2.5981901887000003</v>
      </c>
    </row>
    <row r="26" spans="1:13" x14ac:dyDescent="0.25">
      <c r="A26">
        <v>0.5</v>
      </c>
      <c r="B26">
        <v>0</v>
      </c>
      <c r="C26">
        <v>0</v>
      </c>
      <c r="D26">
        <v>4.0604686360000003E-3</v>
      </c>
      <c r="E26">
        <v>-3.60480696E-3</v>
      </c>
      <c r="F26">
        <v>-2.07804966</v>
      </c>
      <c r="G26">
        <v>0.77539277080000002</v>
      </c>
      <c r="H26">
        <v>0.23007965089999999</v>
      </c>
      <c r="I26">
        <v>-2.257759809</v>
      </c>
      <c r="J26">
        <v>3.0029999089999999E-2</v>
      </c>
      <c r="K26">
        <v>0.20000308750000001</v>
      </c>
      <c r="L26">
        <f t="shared" si="0"/>
        <v>-2.3081293109000001</v>
      </c>
      <c r="M26">
        <f t="shared" si="1"/>
        <v>3.0331525797999999</v>
      </c>
    </row>
    <row r="27" spans="1:13" x14ac:dyDescent="0.25">
      <c r="A27">
        <v>0.52</v>
      </c>
      <c r="B27">
        <v>0</v>
      </c>
      <c r="C27">
        <v>0</v>
      </c>
      <c r="D27">
        <v>4.0262732649999997E-3</v>
      </c>
      <c r="E27">
        <v>-3.005325794E-3</v>
      </c>
      <c r="F27">
        <v>-1.7350933550000001</v>
      </c>
      <c r="G27">
        <v>0.76158303019999996</v>
      </c>
      <c r="H27">
        <v>0.90941911939999998</v>
      </c>
      <c r="I27">
        <v>-2.1127545830000001</v>
      </c>
      <c r="J27">
        <v>3.020160086E-2</v>
      </c>
      <c r="K27">
        <v>0.20000252130000001</v>
      </c>
      <c r="L27">
        <f t="shared" si="0"/>
        <v>-2.6445124743999999</v>
      </c>
      <c r="M27">
        <f t="shared" si="1"/>
        <v>2.8743376131999998</v>
      </c>
    </row>
    <row r="28" spans="1:13" x14ac:dyDescent="0.25">
      <c r="A28">
        <v>0.54</v>
      </c>
      <c r="B28">
        <v>0</v>
      </c>
      <c r="C28">
        <v>0</v>
      </c>
      <c r="D28">
        <v>3.544487059E-3</v>
      </c>
      <c r="E28">
        <v>-2.371005714E-3</v>
      </c>
      <c r="F28">
        <v>-1.8416228290000001</v>
      </c>
      <c r="G28">
        <v>0.60327249770000002</v>
      </c>
      <c r="H28">
        <v>0.1454611868</v>
      </c>
      <c r="I28">
        <v>-1.6957528589999999</v>
      </c>
      <c r="J28">
        <v>3.0029999089999999E-2</v>
      </c>
      <c r="K28">
        <v>0.2000021189</v>
      </c>
      <c r="L28">
        <f t="shared" si="0"/>
        <v>-1.9870840158</v>
      </c>
      <c r="M28">
        <f t="shared" si="1"/>
        <v>2.2990253567000001</v>
      </c>
    </row>
    <row r="29" spans="1:13" x14ac:dyDescent="0.25">
      <c r="A29">
        <v>0.56000000000000005</v>
      </c>
      <c r="B29">
        <v>0</v>
      </c>
      <c r="C29">
        <v>0</v>
      </c>
      <c r="D29">
        <v>3.7390869109999998E-3</v>
      </c>
      <c r="E29">
        <v>-1.785710454E-3</v>
      </c>
      <c r="F29">
        <v>-1.5885996819999999</v>
      </c>
      <c r="G29">
        <v>0.41520315410000003</v>
      </c>
      <c r="H29">
        <v>0.2811223269</v>
      </c>
      <c r="I29">
        <v>-2.0603799820000002</v>
      </c>
      <c r="J29">
        <v>3.0029999089999999E-2</v>
      </c>
      <c r="K29">
        <v>0.20000159740000001</v>
      </c>
      <c r="L29">
        <f t="shared" si="0"/>
        <v>-1.8697220089</v>
      </c>
      <c r="M29">
        <f t="shared" si="1"/>
        <v>2.4755831361</v>
      </c>
    </row>
    <row r="30" spans="1:13" x14ac:dyDescent="0.25">
      <c r="A30">
        <v>0.57999999999999996</v>
      </c>
      <c r="B30">
        <v>0</v>
      </c>
      <c r="C30">
        <v>0</v>
      </c>
      <c r="D30">
        <v>3.19493562E-3</v>
      </c>
      <c r="E30">
        <v>-2.1528899669999999E-3</v>
      </c>
      <c r="F30">
        <v>-1.42940712</v>
      </c>
      <c r="G30">
        <v>0.40983420609999999</v>
      </c>
      <c r="H30">
        <v>6.4188420770000004E-2</v>
      </c>
      <c r="I30">
        <v>-3.53401041</v>
      </c>
      <c r="J30">
        <v>3.020160086E-2</v>
      </c>
      <c r="K30">
        <v>0.20000135899999999</v>
      </c>
      <c r="L30">
        <f t="shared" si="0"/>
        <v>-1.4935955407700001</v>
      </c>
      <c r="M30">
        <f t="shared" si="1"/>
        <v>3.9438446160999998</v>
      </c>
    </row>
    <row r="31" spans="1:13" x14ac:dyDescent="0.25">
      <c r="A31">
        <v>0.6</v>
      </c>
      <c r="B31">
        <v>0</v>
      </c>
      <c r="C31">
        <v>0</v>
      </c>
      <c r="D31">
        <v>3.030655906E-3</v>
      </c>
      <c r="E31">
        <v>-3.1793713570000002E-3</v>
      </c>
      <c r="F31">
        <v>-1.4278619290000001</v>
      </c>
      <c r="G31">
        <v>0.70641982560000005</v>
      </c>
      <c r="H31">
        <v>5.5741060529999997E-2</v>
      </c>
      <c r="I31">
        <v>-2.5676856039999998</v>
      </c>
      <c r="J31">
        <v>3.0029999089999999E-2</v>
      </c>
      <c r="K31">
        <v>0.20000210400000001</v>
      </c>
      <c r="L31">
        <f t="shared" si="0"/>
        <v>-1.48360298953</v>
      </c>
      <c r="M31">
        <f t="shared" si="1"/>
        <v>3.2741054295999996</v>
      </c>
    </row>
    <row r="32" spans="1:13" x14ac:dyDescent="0.25">
      <c r="A32">
        <v>0.62</v>
      </c>
      <c r="B32">
        <v>0</v>
      </c>
      <c r="C32">
        <v>0</v>
      </c>
      <c r="D32">
        <v>4.1475268079999997E-3</v>
      </c>
      <c r="E32">
        <v>-2.3652613160000001E-3</v>
      </c>
      <c r="F32">
        <v>-1.709421635</v>
      </c>
      <c r="G32">
        <v>0.54127228260000004</v>
      </c>
      <c r="H32">
        <v>3.8104873150000003E-2</v>
      </c>
      <c r="I32">
        <v>-1.594244719</v>
      </c>
      <c r="J32">
        <v>3.0029999089999999E-2</v>
      </c>
      <c r="K32">
        <v>0.20000228289999999</v>
      </c>
      <c r="L32">
        <f t="shared" si="0"/>
        <v>-1.74752650815</v>
      </c>
      <c r="M32">
        <f t="shared" si="1"/>
        <v>2.1355170016000002</v>
      </c>
    </row>
    <row r="33" spans="1:13" x14ac:dyDescent="0.25">
      <c r="A33">
        <v>0.64</v>
      </c>
      <c r="B33">
        <v>0</v>
      </c>
      <c r="C33">
        <v>0</v>
      </c>
      <c r="D33">
        <v>4.6501234170000004E-3</v>
      </c>
      <c r="E33">
        <v>-3.5974085329999999E-3</v>
      </c>
      <c r="F33">
        <v>-1.89187634</v>
      </c>
      <c r="G33">
        <v>0.74250566959999997</v>
      </c>
      <c r="H33">
        <v>-9.7257889809999998E-2</v>
      </c>
      <c r="I33">
        <v>-1.372704506</v>
      </c>
      <c r="J33">
        <v>3.0029999089999999E-2</v>
      </c>
      <c r="K33">
        <v>0.20000347499999999</v>
      </c>
      <c r="L33">
        <f t="shared" si="0"/>
        <v>-1.79461845019</v>
      </c>
      <c r="M33">
        <f t="shared" si="1"/>
        <v>2.1152101756000001</v>
      </c>
    </row>
    <row r="34" spans="1:13" x14ac:dyDescent="0.25">
      <c r="A34">
        <v>0.66</v>
      </c>
      <c r="B34">
        <v>0</v>
      </c>
      <c r="C34">
        <v>0</v>
      </c>
      <c r="D34">
        <v>4.4416538440000004E-3</v>
      </c>
      <c r="E34">
        <v>-2.417340875E-3</v>
      </c>
      <c r="F34">
        <v>-2.0856413840000001</v>
      </c>
      <c r="G34">
        <v>0.59550112489999996</v>
      </c>
      <c r="H34">
        <v>-0.22238586839999999</v>
      </c>
      <c r="I34">
        <v>-0.90454238649999996</v>
      </c>
      <c r="J34">
        <v>3.0029999089999999E-2</v>
      </c>
      <c r="K34">
        <v>0.20000256599999999</v>
      </c>
      <c r="L34">
        <f t="shared" si="0"/>
        <v>-1.8632555156000001</v>
      </c>
      <c r="M34">
        <f t="shared" si="1"/>
        <v>1.5000435113999999</v>
      </c>
    </row>
    <row r="35" spans="1:13" x14ac:dyDescent="0.25">
      <c r="A35">
        <v>0.68</v>
      </c>
      <c r="B35">
        <v>0</v>
      </c>
      <c r="C35">
        <v>0</v>
      </c>
      <c r="D35">
        <v>3.9955982940000001E-3</v>
      </c>
      <c r="E35">
        <v>-2.4956911800000001E-3</v>
      </c>
      <c r="F35">
        <v>-2.0364081860000001</v>
      </c>
      <c r="G35">
        <v>0.54861307140000004</v>
      </c>
      <c r="H35">
        <v>-8.2123875620000002E-3</v>
      </c>
      <c r="I35">
        <v>-2.0373871330000002</v>
      </c>
      <c r="J35">
        <v>3.020160086E-2</v>
      </c>
      <c r="K35">
        <v>0.20000228289999999</v>
      </c>
      <c r="L35">
        <f t="shared" si="0"/>
        <v>-2.0281957984379999</v>
      </c>
      <c r="M35">
        <f t="shared" si="1"/>
        <v>2.5860002044000003</v>
      </c>
    </row>
    <row r="36" spans="1:13" x14ac:dyDescent="0.25">
      <c r="A36">
        <v>0.7</v>
      </c>
      <c r="B36">
        <v>0</v>
      </c>
      <c r="C36">
        <v>0</v>
      </c>
      <c r="D36">
        <v>3.2708775249999998E-3</v>
      </c>
      <c r="E36">
        <v>-2.437837422E-3</v>
      </c>
      <c r="F36">
        <v>-1.6117418999999999</v>
      </c>
      <c r="G36">
        <v>0.57796168329999997</v>
      </c>
      <c r="H36">
        <v>0.239253521</v>
      </c>
      <c r="I36">
        <v>-2.472524881</v>
      </c>
      <c r="J36">
        <v>3.0029999089999999E-2</v>
      </c>
      <c r="K36">
        <v>0.2000016272</v>
      </c>
      <c r="L36">
        <f t="shared" si="0"/>
        <v>-1.8509954209999999</v>
      </c>
      <c r="M36">
        <f t="shared" si="1"/>
        <v>3.0504865642999999</v>
      </c>
    </row>
    <row r="37" spans="1:13" x14ac:dyDescent="0.25">
      <c r="A37">
        <v>0.72</v>
      </c>
      <c r="B37">
        <v>0</v>
      </c>
      <c r="C37">
        <v>0</v>
      </c>
      <c r="D37">
        <v>3.2456070180000001E-3</v>
      </c>
      <c r="E37">
        <v>-2.7420818809999999E-3</v>
      </c>
      <c r="F37">
        <v>-1.388814569</v>
      </c>
      <c r="G37">
        <v>0.57597750430000005</v>
      </c>
      <c r="H37">
        <v>0.50074851509999996</v>
      </c>
      <c r="I37">
        <v>-1.723395228</v>
      </c>
      <c r="J37">
        <v>3.0029999089999999E-2</v>
      </c>
      <c r="K37">
        <v>0.2000017613</v>
      </c>
      <c r="L37">
        <f t="shared" si="0"/>
        <v>-1.8895630841</v>
      </c>
      <c r="M37">
        <f t="shared" si="1"/>
        <v>2.2993727323000002</v>
      </c>
    </row>
    <row r="38" spans="1:13" x14ac:dyDescent="0.25">
      <c r="A38">
        <v>0.74</v>
      </c>
      <c r="B38">
        <v>0</v>
      </c>
      <c r="C38">
        <v>0</v>
      </c>
      <c r="D38">
        <v>3.951129504E-3</v>
      </c>
      <c r="E38">
        <v>-2.8237625959999998E-3</v>
      </c>
      <c r="F38">
        <v>-1.615391493</v>
      </c>
      <c r="G38">
        <v>0.63950407509999996</v>
      </c>
      <c r="H38">
        <v>0.45417025690000001</v>
      </c>
      <c r="I38">
        <v>-2.3369479179999999</v>
      </c>
      <c r="J38">
        <v>3.0029999089999999E-2</v>
      </c>
      <c r="K38">
        <v>0.2000024021</v>
      </c>
      <c r="L38">
        <f t="shared" si="0"/>
        <v>-2.0695617499000001</v>
      </c>
      <c r="M38">
        <f t="shared" si="1"/>
        <v>2.9764519931</v>
      </c>
    </row>
    <row r="39" spans="1:13" x14ac:dyDescent="0.25">
      <c r="A39">
        <v>0.76</v>
      </c>
      <c r="B39">
        <v>0</v>
      </c>
      <c r="C39">
        <v>0</v>
      </c>
      <c r="D39">
        <v>4.7898134219999996E-3</v>
      </c>
      <c r="E39">
        <v>-2.4887472389999998E-3</v>
      </c>
      <c r="F39">
        <v>-1.8581722970000001</v>
      </c>
      <c r="G39">
        <v>0.54721081260000004</v>
      </c>
      <c r="H39">
        <v>0.67250794169999994</v>
      </c>
      <c r="I39">
        <v>-1.763718009</v>
      </c>
      <c r="J39">
        <v>3.0029999089999999E-2</v>
      </c>
      <c r="K39">
        <v>0.20000290870000001</v>
      </c>
      <c r="L39">
        <f t="shared" si="0"/>
        <v>-2.5306802387</v>
      </c>
      <c r="M39">
        <f t="shared" si="1"/>
        <v>2.3109288216000001</v>
      </c>
    </row>
    <row r="40" spans="1:13" x14ac:dyDescent="0.25">
      <c r="A40">
        <v>0.78</v>
      </c>
      <c r="B40">
        <v>0</v>
      </c>
      <c r="C40">
        <v>0</v>
      </c>
      <c r="D40">
        <v>4.119604826E-3</v>
      </c>
      <c r="E40">
        <v>-1.9691884520000001E-3</v>
      </c>
      <c r="F40">
        <v>-2.139208794</v>
      </c>
      <c r="G40">
        <v>0.48667460680000002</v>
      </c>
      <c r="H40">
        <v>8.6628563699999994E-2</v>
      </c>
      <c r="I40">
        <v>-1.1049381490000001</v>
      </c>
      <c r="J40">
        <v>3.0029999089999999E-2</v>
      </c>
      <c r="K40">
        <v>0.2000019103</v>
      </c>
      <c r="L40">
        <f t="shared" si="0"/>
        <v>-2.2258373577000001</v>
      </c>
      <c r="M40">
        <f t="shared" si="1"/>
        <v>1.5916127558000002</v>
      </c>
    </row>
    <row r="41" spans="1:13" x14ac:dyDescent="0.25">
      <c r="A41">
        <v>0.8</v>
      </c>
      <c r="B41">
        <v>0</v>
      </c>
      <c r="C41">
        <v>0</v>
      </c>
      <c r="D41">
        <v>3.7972470749999998E-3</v>
      </c>
      <c r="E41">
        <v>-1.5082657340000001E-3</v>
      </c>
      <c r="F41">
        <v>-1.712888956</v>
      </c>
      <c r="G41">
        <v>0.32735458020000002</v>
      </c>
      <c r="H41">
        <v>0.49693092700000002</v>
      </c>
      <c r="I41">
        <v>-1.5670149330000001</v>
      </c>
      <c r="J41">
        <v>3.0029999089999999E-2</v>
      </c>
      <c r="K41">
        <v>0.20000164209999999</v>
      </c>
      <c r="L41">
        <f t="shared" si="0"/>
        <v>-2.2098198830000002</v>
      </c>
      <c r="M41">
        <f t="shared" si="1"/>
        <v>1.8943695132</v>
      </c>
    </row>
    <row r="42" spans="1:13" x14ac:dyDescent="0.25">
      <c r="A42">
        <v>0.82</v>
      </c>
      <c r="B42">
        <v>0</v>
      </c>
      <c r="C42">
        <v>0</v>
      </c>
      <c r="D42">
        <v>3.3387504520000001E-3</v>
      </c>
      <c r="E42">
        <v>-1.7957836390000001E-3</v>
      </c>
      <c r="F42">
        <v>-1.5681933159999999</v>
      </c>
      <c r="G42">
        <v>0.44838964939999998</v>
      </c>
      <c r="H42">
        <v>-0.1294358075</v>
      </c>
      <c r="I42">
        <v>-2.3348932269999998</v>
      </c>
      <c r="J42">
        <v>3.0029999089999999E-2</v>
      </c>
      <c r="K42">
        <v>0.20000150799999999</v>
      </c>
      <c r="L42">
        <f t="shared" si="0"/>
        <v>-1.4387575084999999</v>
      </c>
      <c r="M42">
        <f t="shared" si="1"/>
        <v>2.7832828763999999</v>
      </c>
    </row>
    <row r="43" spans="1:13" x14ac:dyDescent="0.25">
      <c r="A43">
        <v>0.84</v>
      </c>
      <c r="B43">
        <v>0</v>
      </c>
      <c r="C43">
        <v>0</v>
      </c>
      <c r="D43">
        <v>3.578277305E-3</v>
      </c>
      <c r="E43">
        <v>-1.8279105420000001E-3</v>
      </c>
      <c r="F43">
        <v>-1.548508048</v>
      </c>
      <c r="G43">
        <v>0.3524539471</v>
      </c>
      <c r="H43">
        <v>0.48117125030000002</v>
      </c>
      <c r="I43">
        <v>-2.5314016339999998</v>
      </c>
      <c r="J43">
        <v>3.0029999089999999E-2</v>
      </c>
      <c r="K43">
        <v>0.20000161229999999</v>
      </c>
      <c r="L43">
        <f t="shared" si="0"/>
        <v>-2.0296792983</v>
      </c>
      <c r="M43">
        <f t="shared" si="1"/>
        <v>2.8838555810999997</v>
      </c>
    </row>
    <row r="44" spans="1:13" x14ac:dyDescent="0.25">
      <c r="A44">
        <v>0.86</v>
      </c>
      <c r="B44">
        <v>0</v>
      </c>
      <c r="C44">
        <v>0</v>
      </c>
      <c r="D44">
        <v>3.4923795609999998E-3</v>
      </c>
      <c r="E44">
        <v>-2.0044296980000001E-3</v>
      </c>
      <c r="F44">
        <v>-1.552752852</v>
      </c>
      <c r="G44">
        <v>0.39496648309999999</v>
      </c>
      <c r="H44">
        <v>0.19685879349999999</v>
      </c>
      <c r="I44">
        <v>-1.4141495230000001</v>
      </c>
      <c r="J44">
        <v>3.0029999089999999E-2</v>
      </c>
      <c r="K44">
        <v>0.2000015527</v>
      </c>
      <c r="L44">
        <f t="shared" si="0"/>
        <v>-1.7496116454999999</v>
      </c>
      <c r="M44">
        <f t="shared" si="1"/>
        <v>1.8091160061</v>
      </c>
    </row>
    <row r="45" spans="1:13" x14ac:dyDescent="0.25">
      <c r="A45">
        <v>0.88</v>
      </c>
      <c r="B45">
        <v>0</v>
      </c>
      <c r="C45">
        <v>0</v>
      </c>
      <c r="D45">
        <v>4.2596980930000002E-3</v>
      </c>
      <c r="E45">
        <v>-2.5183856490000002E-3</v>
      </c>
      <c r="F45">
        <v>-1.722579479</v>
      </c>
      <c r="G45">
        <v>0.53886926170000005</v>
      </c>
      <c r="H45">
        <v>0.1083179116</v>
      </c>
      <c r="I45">
        <v>-0.13073448839999999</v>
      </c>
      <c r="J45">
        <v>3.0029999089999999E-2</v>
      </c>
      <c r="K45">
        <v>0.2000024021</v>
      </c>
      <c r="L45">
        <f t="shared" si="0"/>
        <v>-1.8308973905999999</v>
      </c>
      <c r="M45">
        <f t="shared" si="1"/>
        <v>0.66960375010000006</v>
      </c>
    </row>
    <row r="46" spans="1:13" x14ac:dyDescent="0.25">
      <c r="A46">
        <v>0.9</v>
      </c>
      <c r="B46">
        <v>0</v>
      </c>
      <c r="C46">
        <v>0</v>
      </c>
      <c r="D46">
        <v>3.857654519E-3</v>
      </c>
      <c r="E46">
        <v>-2.7036890389999998E-3</v>
      </c>
      <c r="F46">
        <v>-1.631035805</v>
      </c>
      <c r="G46">
        <v>0.59740632770000002</v>
      </c>
      <c r="H46">
        <v>9.6859812039999996E-4</v>
      </c>
      <c r="I46">
        <v>-0.26291918749999998</v>
      </c>
      <c r="J46">
        <v>3.0029999089999999E-2</v>
      </c>
      <c r="K46">
        <v>0.20000188050000001</v>
      </c>
      <c r="L46">
        <f t="shared" si="0"/>
        <v>-1.6320044031204</v>
      </c>
      <c r="M46">
        <f t="shared" si="1"/>
        <v>0.8603255152</v>
      </c>
    </row>
    <row r="47" spans="1:13" x14ac:dyDescent="0.25">
      <c r="A47">
        <v>0.92</v>
      </c>
      <c r="B47">
        <v>0</v>
      </c>
      <c r="C47">
        <v>0</v>
      </c>
      <c r="D47">
        <v>3.8523003459999998E-3</v>
      </c>
      <c r="E47">
        <v>-2.7204602960000002E-3</v>
      </c>
      <c r="F47">
        <v>-1.5911931989999999</v>
      </c>
      <c r="G47">
        <v>0.62848567960000001</v>
      </c>
      <c r="H47">
        <v>0.76741653679999999</v>
      </c>
      <c r="I47">
        <v>-2.758828163</v>
      </c>
      <c r="J47">
        <v>3.020160086E-2</v>
      </c>
      <c r="K47">
        <v>0.20000229780000001</v>
      </c>
      <c r="L47">
        <f t="shared" si="0"/>
        <v>-2.3586097358</v>
      </c>
      <c r="M47">
        <f t="shared" si="1"/>
        <v>3.3873138426000002</v>
      </c>
    </row>
    <row r="48" spans="1:13" x14ac:dyDescent="0.25">
      <c r="A48">
        <v>0.94</v>
      </c>
      <c r="B48">
        <v>0</v>
      </c>
      <c r="C48">
        <v>0</v>
      </c>
      <c r="D48">
        <v>4.2026261800000003E-3</v>
      </c>
      <c r="E48">
        <v>-3.0516684060000001E-3</v>
      </c>
      <c r="F48">
        <v>-1.806200027</v>
      </c>
      <c r="G48">
        <v>0.68724161390000005</v>
      </c>
      <c r="H48">
        <v>0.20107084510000001</v>
      </c>
      <c r="I48">
        <v>-2.0137934679999998</v>
      </c>
      <c r="J48">
        <v>3.020160086E-2</v>
      </c>
      <c r="K48">
        <v>0.20000270010000001</v>
      </c>
      <c r="L48">
        <f t="shared" si="0"/>
        <v>-2.0072708720999999</v>
      </c>
      <c r="M48">
        <f t="shared" si="1"/>
        <v>2.7010350818999997</v>
      </c>
    </row>
    <row r="49" spans="1:13" x14ac:dyDescent="0.25">
      <c r="A49">
        <v>0.96</v>
      </c>
      <c r="B49">
        <v>0</v>
      </c>
      <c r="C49">
        <v>0</v>
      </c>
      <c r="D49">
        <v>3.7140408530000001E-3</v>
      </c>
      <c r="E49">
        <v>-2.1132230760000001E-3</v>
      </c>
      <c r="F49">
        <v>-1.883067727</v>
      </c>
      <c r="G49">
        <v>0.54205501079999996</v>
      </c>
      <c r="H49">
        <v>0.31443986299999999</v>
      </c>
      <c r="I49">
        <v>-0.78134608270000006</v>
      </c>
      <c r="J49">
        <v>3.0029999089999999E-2</v>
      </c>
      <c r="K49">
        <v>0.2000014782</v>
      </c>
      <c r="L49">
        <f t="shared" si="0"/>
        <v>-2.1975075899999998</v>
      </c>
      <c r="M49">
        <f t="shared" si="1"/>
        <v>1.3234010935</v>
      </c>
    </row>
    <row r="50" spans="1:13" x14ac:dyDescent="0.25">
      <c r="A50">
        <v>0.98</v>
      </c>
      <c r="B50">
        <v>0</v>
      </c>
      <c r="C50">
        <v>0</v>
      </c>
      <c r="D50">
        <v>2.7666361999999999E-3</v>
      </c>
      <c r="E50">
        <v>-1.866698265E-3</v>
      </c>
      <c r="F50">
        <v>-1.318597317</v>
      </c>
      <c r="G50">
        <v>0.41907995939999998</v>
      </c>
      <c r="H50">
        <v>0.41651475430000001</v>
      </c>
      <c r="I50">
        <v>-2.5583231450000001</v>
      </c>
      <c r="J50">
        <v>3.0029999089999999E-2</v>
      </c>
      <c r="K50">
        <v>0.2000011206</v>
      </c>
      <c r="L50">
        <f t="shared" si="0"/>
        <v>-1.7351120713000001</v>
      </c>
      <c r="M50">
        <f t="shared" si="1"/>
        <v>2.9774031044</v>
      </c>
    </row>
    <row r="51" spans="1:13" x14ac:dyDescent="0.25">
      <c r="A51">
        <v>1</v>
      </c>
      <c r="B51">
        <v>0</v>
      </c>
      <c r="C51">
        <v>0</v>
      </c>
      <c r="D51">
        <v>2.8527649120000001E-3</v>
      </c>
      <c r="E51">
        <v>-2.0930096509999998E-3</v>
      </c>
      <c r="F51">
        <v>-1.3431357150000001</v>
      </c>
      <c r="G51">
        <v>0.4471442699</v>
      </c>
      <c r="H51">
        <v>0.26332283020000002</v>
      </c>
      <c r="I51">
        <v>-2.1645987029999998</v>
      </c>
      <c r="J51">
        <v>3.020160086E-2</v>
      </c>
      <c r="K51">
        <v>0.20000125469999999</v>
      </c>
      <c r="L51">
        <f t="shared" si="0"/>
        <v>-1.6064585452000002</v>
      </c>
      <c r="M51">
        <f t="shared" si="1"/>
        <v>2.6117429728999997</v>
      </c>
    </row>
    <row r="52" spans="1:13" x14ac:dyDescent="0.25">
      <c r="A52">
        <v>1.02</v>
      </c>
      <c r="B52">
        <v>0</v>
      </c>
      <c r="C52">
        <v>0</v>
      </c>
      <c r="D52">
        <v>3.229881637E-3</v>
      </c>
      <c r="E52">
        <v>-3.0168294910000002E-3</v>
      </c>
      <c r="F52">
        <v>-1.375047803</v>
      </c>
      <c r="G52">
        <v>0.6360654831</v>
      </c>
      <c r="H52">
        <v>-9.3032963570000002E-2</v>
      </c>
      <c r="I52">
        <v>-0.41503977780000001</v>
      </c>
      <c r="J52">
        <v>3.0029999089999999E-2</v>
      </c>
      <c r="K52">
        <v>0.20000195500000001</v>
      </c>
      <c r="L52">
        <f t="shared" si="0"/>
        <v>-1.2820148394299999</v>
      </c>
      <c r="M52">
        <f t="shared" si="1"/>
        <v>1.0511052609</v>
      </c>
    </row>
    <row r="53" spans="1:13" x14ac:dyDescent="0.25">
      <c r="A53">
        <v>1.04</v>
      </c>
      <c r="B53">
        <v>0</v>
      </c>
      <c r="C53">
        <v>0</v>
      </c>
      <c r="D53">
        <v>3.6368854339999999E-3</v>
      </c>
      <c r="E53">
        <v>-2.3004859690000001E-3</v>
      </c>
      <c r="F53">
        <v>-1.5206475260000001</v>
      </c>
      <c r="G53">
        <v>0.61212623119999998</v>
      </c>
      <c r="H53">
        <v>0.24696798619999999</v>
      </c>
      <c r="I53">
        <v>-3.134372473</v>
      </c>
      <c r="J53">
        <v>3.0029999089999999E-2</v>
      </c>
      <c r="K53">
        <v>0.2000020146</v>
      </c>
      <c r="L53">
        <f t="shared" si="0"/>
        <v>-1.7676155122000001</v>
      </c>
      <c r="M53">
        <f t="shared" si="1"/>
        <v>3.7464987042</v>
      </c>
    </row>
    <row r="54" spans="1:13" x14ac:dyDescent="0.25">
      <c r="A54">
        <v>1.06</v>
      </c>
      <c r="B54">
        <v>0</v>
      </c>
      <c r="C54">
        <v>0</v>
      </c>
      <c r="D54">
        <v>3.7462385369999998E-3</v>
      </c>
      <c r="E54">
        <v>-2.6764571669999999E-3</v>
      </c>
      <c r="F54">
        <v>-1.714563727</v>
      </c>
      <c r="G54">
        <v>0.58966827389999998</v>
      </c>
      <c r="H54">
        <v>0.62334012989999998</v>
      </c>
      <c r="I54">
        <v>-2.779105902</v>
      </c>
      <c r="J54">
        <v>3.0029999089999999E-2</v>
      </c>
      <c r="K54">
        <v>0.2000021189</v>
      </c>
      <c r="L54">
        <f t="shared" si="0"/>
        <v>-2.3379038569000001</v>
      </c>
      <c r="M54">
        <f t="shared" si="1"/>
        <v>3.3687741759000001</v>
      </c>
    </row>
    <row r="55" spans="1:13" x14ac:dyDescent="0.25">
      <c r="A55">
        <v>1.08</v>
      </c>
      <c r="B55">
        <v>0</v>
      </c>
      <c r="C55">
        <v>0</v>
      </c>
      <c r="D55">
        <v>3.658301663E-3</v>
      </c>
      <c r="E55">
        <v>-3.043569624E-3</v>
      </c>
      <c r="F55">
        <v>-1.581078768</v>
      </c>
      <c r="G55">
        <v>0.65278851989999997</v>
      </c>
      <c r="H55">
        <v>0.1062424257</v>
      </c>
      <c r="I55">
        <v>-1.3558181520000001</v>
      </c>
      <c r="J55">
        <v>3.0029999089999999E-2</v>
      </c>
      <c r="K55">
        <v>0.2000021636</v>
      </c>
      <c r="L55">
        <f t="shared" si="0"/>
        <v>-1.6873211937000001</v>
      </c>
      <c r="M55">
        <f t="shared" si="1"/>
        <v>2.0086066719</v>
      </c>
    </row>
    <row r="56" spans="1:13" x14ac:dyDescent="0.25">
      <c r="A56">
        <v>1.1000000000000001</v>
      </c>
      <c r="B56">
        <v>0</v>
      </c>
      <c r="C56">
        <v>0</v>
      </c>
      <c r="D56">
        <v>3.8222419099999999E-3</v>
      </c>
      <c r="E56">
        <v>-3.0260458589999998E-3</v>
      </c>
      <c r="F56">
        <v>-1.7269198889999999</v>
      </c>
      <c r="G56">
        <v>0.66257381439999996</v>
      </c>
      <c r="H56">
        <v>0.53426361079999996</v>
      </c>
      <c r="I56">
        <v>-2.008451939</v>
      </c>
      <c r="J56">
        <v>3.0029999089999999E-2</v>
      </c>
      <c r="K56">
        <v>0.20000237230000001</v>
      </c>
      <c r="L56">
        <f t="shared" si="0"/>
        <v>-2.2611834998</v>
      </c>
      <c r="M56">
        <f t="shared" si="1"/>
        <v>2.6710257533999999</v>
      </c>
    </row>
    <row r="57" spans="1:13" x14ac:dyDescent="0.25">
      <c r="A57">
        <v>1.1200000000000001</v>
      </c>
      <c r="B57">
        <v>0</v>
      </c>
      <c r="C57">
        <v>0</v>
      </c>
      <c r="D57">
        <v>3.4915776919999999E-3</v>
      </c>
      <c r="E57">
        <v>-3.6503225560000001E-3</v>
      </c>
      <c r="F57">
        <v>-1.5346601010000001</v>
      </c>
      <c r="G57">
        <v>0.74289226529999997</v>
      </c>
      <c r="H57">
        <v>0.2044160515</v>
      </c>
      <c r="I57">
        <v>-3.0170245169999999</v>
      </c>
      <c r="J57">
        <v>3.0029999089999999E-2</v>
      </c>
      <c r="K57">
        <v>0.20000255110000001</v>
      </c>
      <c r="L57">
        <f t="shared" si="0"/>
        <v>-1.7390761525</v>
      </c>
      <c r="M57">
        <f t="shared" si="1"/>
        <v>3.7599167822999999</v>
      </c>
    </row>
    <row r="58" spans="1:13" x14ac:dyDescent="0.25">
      <c r="A58">
        <v>1.1399999999999999</v>
      </c>
      <c r="B58">
        <v>0</v>
      </c>
      <c r="C58">
        <v>0</v>
      </c>
      <c r="D58">
        <v>3.0346103010000002E-3</v>
      </c>
      <c r="E58">
        <v>-3.582030535E-3</v>
      </c>
      <c r="F58">
        <v>-1.5312834980000001</v>
      </c>
      <c r="G58">
        <v>0.74785876269999996</v>
      </c>
      <c r="H58">
        <v>-0.28492489459999998</v>
      </c>
      <c r="I58">
        <v>-1.9836509229999999</v>
      </c>
      <c r="J58">
        <v>3.0029999089999999E-2</v>
      </c>
      <c r="K58">
        <v>0.20000217849999999</v>
      </c>
      <c r="L58">
        <f t="shared" si="0"/>
        <v>-1.2463586034</v>
      </c>
      <c r="M58">
        <f t="shared" si="1"/>
        <v>2.7315096856999999</v>
      </c>
    </row>
    <row r="59" spans="1:13" x14ac:dyDescent="0.25">
      <c r="A59">
        <v>1.1599999999999999</v>
      </c>
      <c r="B59">
        <v>0</v>
      </c>
      <c r="C59">
        <v>0</v>
      </c>
      <c r="D59">
        <v>2.5762962180000001E-3</v>
      </c>
      <c r="E59">
        <v>-3.5134106870000001E-3</v>
      </c>
      <c r="F59">
        <v>-1.2104015349999999</v>
      </c>
      <c r="G59">
        <v>0.79042208189999996</v>
      </c>
      <c r="H59">
        <v>-0.1350311786</v>
      </c>
      <c r="I59">
        <v>-3.7573442460000002</v>
      </c>
      <c r="J59">
        <v>3.0029999089999999E-2</v>
      </c>
      <c r="K59">
        <v>0.20000192520000001</v>
      </c>
      <c r="L59">
        <f t="shared" si="0"/>
        <v>-1.0753703563999999</v>
      </c>
      <c r="M59">
        <f t="shared" si="1"/>
        <v>4.5477663278999998</v>
      </c>
    </row>
    <row r="60" spans="1:13" x14ac:dyDescent="0.25">
      <c r="A60">
        <v>1.18</v>
      </c>
      <c r="B60">
        <v>0</v>
      </c>
      <c r="C60">
        <v>0</v>
      </c>
      <c r="D60">
        <v>3.880522214E-3</v>
      </c>
      <c r="E60">
        <v>-3.1738579270000002E-3</v>
      </c>
      <c r="F60">
        <v>-1.258581519</v>
      </c>
      <c r="G60">
        <v>0.75415801999999998</v>
      </c>
      <c r="H60">
        <v>0.51099169249999998</v>
      </c>
      <c r="I60">
        <v>-1.4112267489999999</v>
      </c>
      <c r="J60">
        <v>3.0029999089999999E-2</v>
      </c>
      <c r="K60">
        <v>0.20000252130000001</v>
      </c>
      <c r="L60">
        <f t="shared" si="0"/>
        <v>-1.7695732115</v>
      </c>
      <c r="M60">
        <f t="shared" si="1"/>
        <v>2.1653847690000001</v>
      </c>
    </row>
    <row r="61" spans="1:13" x14ac:dyDescent="0.25">
      <c r="A61">
        <v>1.2</v>
      </c>
      <c r="B61">
        <v>0</v>
      </c>
      <c r="C61">
        <v>0</v>
      </c>
      <c r="D61">
        <v>4.50634351E-3</v>
      </c>
      <c r="E61">
        <v>-2.9515177010000001E-3</v>
      </c>
      <c r="F61">
        <v>-1.9484431739999999</v>
      </c>
      <c r="G61">
        <v>0.67628085609999999</v>
      </c>
      <c r="H61">
        <v>8.4165707229999998E-2</v>
      </c>
      <c r="I61">
        <v>-0.3870717883</v>
      </c>
      <c r="J61">
        <v>3.020160086E-2</v>
      </c>
      <c r="K61">
        <v>0.2000029683</v>
      </c>
      <c r="L61">
        <f t="shared" si="0"/>
        <v>-2.0326088812299998</v>
      </c>
      <c r="M61">
        <f t="shared" si="1"/>
        <v>1.0633526444000001</v>
      </c>
    </row>
    <row r="62" spans="1:13" x14ac:dyDescent="0.25">
      <c r="A62">
        <v>1.22</v>
      </c>
      <c r="B62">
        <v>0</v>
      </c>
      <c r="C62">
        <v>0</v>
      </c>
      <c r="D62">
        <v>4.9770544279999999E-3</v>
      </c>
      <c r="E62">
        <v>-2.8981119389999998E-3</v>
      </c>
      <c r="F62">
        <v>-2.0290379519999999</v>
      </c>
      <c r="G62">
        <v>0.64858490229999999</v>
      </c>
      <c r="H62">
        <v>0.1798056066</v>
      </c>
      <c r="I62">
        <v>-1.7242840530000001</v>
      </c>
      <c r="J62">
        <v>3.0029999089999999E-2</v>
      </c>
      <c r="K62">
        <v>0.20000338549999999</v>
      </c>
      <c r="L62">
        <f t="shared" si="0"/>
        <v>-2.2088435585999999</v>
      </c>
      <c r="M62">
        <f t="shared" si="1"/>
        <v>2.3728689553</v>
      </c>
    </row>
    <row r="63" spans="1:13" x14ac:dyDescent="0.25">
      <c r="A63">
        <v>1.24</v>
      </c>
      <c r="B63">
        <v>0</v>
      </c>
      <c r="C63">
        <v>0</v>
      </c>
      <c r="D63">
        <v>3.8737142460000002E-3</v>
      </c>
      <c r="E63">
        <v>-2.6671588419999999E-3</v>
      </c>
      <c r="F63">
        <v>-2.1747205260000002</v>
      </c>
      <c r="G63">
        <v>0.65558439489999998</v>
      </c>
      <c r="H63">
        <v>-0.12235790489999999</v>
      </c>
      <c r="I63">
        <v>-4.2357682250000004E-3</v>
      </c>
      <c r="J63">
        <v>3.0029999089999999E-2</v>
      </c>
      <c r="K63">
        <v>0.20000202950000001</v>
      </c>
      <c r="L63">
        <f t="shared" si="0"/>
        <v>-2.0523626211000003</v>
      </c>
      <c r="M63">
        <f t="shared" si="1"/>
        <v>0.65982016312500003</v>
      </c>
    </row>
    <row r="64" spans="1:13" x14ac:dyDescent="0.25">
      <c r="A64">
        <v>1.26</v>
      </c>
      <c r="B64">
        <v>0</v>
      </c>
      <c r="C64">
        <v>0</v>
      </c>
      <c r="D64">
        <v>3.5223979500000001E-3</v>
      </c>
      <c r="E64">
        <v>-2.3612901570000001E-3</v>
      </c>
      <c r="F64">
        <v>-1.626297235</v>
      </c>
      <c r="G64">
        <v>0.50683969259999995</v>
      </c>
      <c r="H64">
        <v>0.37822788950000003</v>
      </c>
      <c r="I64">
        <v>-1.615412474</v>
      </c>
      <c r="J64">
        <v>3.0029999089999999E-2</v>
      </c>
      <c r="K64">
        <v>0.20000179109999999</v>
      </c>
      <c r="L64">
        <f t="shared" si="0"/>
        <v>-2.0045251245000002</v>
      </c>
      <c r="M64">
        <f t="shared" si="1"/>
        <v>2.1222521666</v>
      </c>
    </row>
    <row r="65" spans="1:13" x14ac:dyDescent="0.25">
      <c r="A65">
        <v>1.28</v>
      </c>
      <c r="B65">
        <v>0</v>
      </c>
      <c r="C65">
        <v>0</v>
      </c>
      <c r="D65">
        <v>3.4024310299999999E-3</v>
      </c>
      <c r="E65">
        <v>-2.195194364E-3</v>
      </c>
      <c r="F65">
        <v>-1.470192194</v>
      </c>
      <c r="G65">
        <v>0.50347703700000002</v>
      </c>
      <c r="H65">
        <v>-0.14444714780000001</v>
      </c>
      <c r="I65">
        <v>-7.1679756050000001E-2</v>
      </c>
      <c r="J65">
        <v>3.020160086E-2</v>
      </c>
      <c r="K65">
        <v>0.20000177620000001</v>
      </c>
      <c r="L65">
        <f t="shared" si="0"/>
        <v>-1.3257450462</v>
      </c>
      <c r="M65">
        <f t="shared" si="1"/>
        <v>0.57515679305</v>
      </c>
    </row>
    <row r="66" spans="1:13" x14ac:dyDescent="0.25">
      <c r="A66">
        <v>1.3</v>
      </c>
      <c r="B66">
        <v>0</v>
      </c>
      <c r="C66">
        <v>0</v>
      </c>
      <c r="D66">
        <v>4.976824857E-3</v>
      </c>
      <c r="E66">
        <v>-1.9333437089999999E-3</v>
      </c>
      <c r="F66">
        <v>-1.762958765</v>
      </c>
      <c r="G66">
        <v>0.42180764679999999</v>
      </c>
      <c r="H66">
        <v>1.0350213049999999</v>
      </c>
      <c r="I66">
        <v>-2.129132271</v>
      </c>
      <c r="J66">
        <v>3.0029999089999999E-2</v>
      </c>
      <c r="K66">
        <v>0.20000283420000001</v>
      </c>
      <c r="L66">
        <f t="shared" ref="L66:L129" si="2">F66-H66</f>
        <v>-2.7979800699999999</v>
      </c>
      <c r="M66">
        <f t="shared" ref="M66:M129" si="3">G66-I66</f>
        <v>2.5509399178000001</v>
      </c>
    </row>
    <row r="67" spans="1:13" x14ac:dyDescent="0.25">
      <c r="A67">
        <v>1.32</v>
      </c>
      <c r="B67">
        <v>0</v>
      </c>
      <c r="C67">
        <v>0</v>
      </c>
      <c r="D67">
        <v>4.8526367169999998E-3</v>
      </c>
      <c r="E67">
        <v>-2.731502056E-3</v>
      </c>
      <c r="F67">
        <v>-2.2916440960000002</v>
      </c>
      <c r="G67">
        <v>0.55831813809999997</v>
      </c>
      <c r="H67">
        <v>0.2794089615</v>
      </c>
      <c r="I67">
        <v>-2.3108682630000001</v>
      </c>
      <c r="J67">
        <v>3.020160086E-2</v>
      </c>
      <c r="K67">
        <v>0.20000311730000001</v>
      </c>
      <c r="L67">
        <f t="shared" si="2"/>
        <v>-2.5710530575000003</v>
      </c>
      <c r="M67">
        <f t="shared" si="3"/>
        <v>2.8691864011000003</v>
      </c>
    </row>
    <row r="68" spans="1:13" x14ac:dyDescent="0.25">
      <c r="A68">
        <v>1.34</v>
      </c>
      <c r="B68">
        <v>0</v>
      </c>
      <c r="C68">
        <v>0</v>
      </c>
      <c r="D68">
        <v>4.3285526340000003E-3</v>
      </c>
      <c r="E68">
        <v>-3.3714622259999999E-3</v>
      </c>
      <c r="F68">
        <v>-2.1098403929999998</v>
      </c>
      <c r="G68">
        <v>0.71711778640000001</v>
      </c>
      <c r="H68">
        <v>-1.5769671650000001E-2</v>
      </c>
      <c r="I68">
        <v>-1.7029725309999999</v>
      </c>
      <c r="J68">
        <v>3.020160086E-2</v>
      </c>
      <c r="K68">
        <v>0.20000301300000001</v>
      </c>
      <c r="L68">
        <f t="shared" si="2"/>
        <v>-2.0940707213499996</v>
      </c>
      <c r="M68">
        <f t="shared" si="3"/>
        <v>2.4200903173999997</v>
      </c>
    </row>
    <row r="69" spans="1:13" x14ac:dyDescent="0.25">
      <c r="A69">
        <v>1.36</v>
      </c>
      <c r="B69">
        <v>0</v>
      </c>
      <c r="C69">
        <v>0</v>
      </c>
      <c r="D69">
        <v>3.3195856960000002E-3</v>
      </c>
      <c r="E69">
        <v>-3.2453238959999999E-3</v>
      </c>
      <c r="F69">
        <v>-1.6551556590000001</v>
      </c>
      <c r="G69">
        <v>0.73603707549999997</v>
      </c>
      <c r="H69">
        <v>-0.24452643099999999</v>
      </c>
      <c r="I69">
        <v>-2.6712474820000001</v>
      </c>
      <c r="J69">
        <v>3.0029999089999999E-2</v>
      </c>
      <c r="K69">
        <v>0.20000220839999999</v>
      </c>
      <c r="L69">
        <f t="shared" si="2"/>
        <v>-1.4106292280000001</v>
      </c>
      <c r="M69">
        <f t="shared" si="3"/>
        <v>3.4072845575000001</v>
      </c>
    </row>
    <row r="70" spans="1:13" x14ac:dyDescent="0.25">
      <c r="A70">
        <v>1.38</v>
      </c>
      <c r="B70">
        <v>0</v>
      </c>
      <c r="C70">
        <v>0</v>
      </c>
      <c r="D70">
        <v>3.349428065E-3</v>
      </c>
      <c r="E70">
        <v>-2.660699189E-3</v>
      </c>
      <c r="F70">
        <v>-1.434777975</v>
      </c>
      <c r="G70">
        <v>0.63705229760000004</v>
      </c>
      <c r="H70">
        <v>-0.43284264210000001</v>
      </c>
      <c r="I70">
        <v>-2.7763562199999998</v>
      </c>
      <c r="J70">
        <v>3.0029999089999999E-2</v>
      </c>
      <c r="K70">
        <v>0.2000018358</v>
      </c>
      <c r="L70">
        <f t="shared" si="2"/>
        <v>-1.0019353329</v>
      </c>
      <c r="M70">
        <f t="shared" si="3"/>
        <v>3.4134085175999997</v>
      </c>
    </row>
    <row r="71" spans="1:13" x14ac:dyDescent="0.25">
      <c r="A71">
        <v>1.4</v>
      </c>
      <c r="B71">
        <v>0</v>
      </c>
      <c r="C71">
        <v>0</v>
      </c>
      <c r="D71">
        <v>3.400497139E-3</v>
      </c>
      <c r="E71">
        <v>-2.653896809E-3</v>
      </c>
      <c r="F71">
        <v>-1.5325292349999999</v>
      </c>
      <c r="G71">
        <v>0.61765366789999998</v>
      </c>
      <c r="H71">
        <v>0.40580740570000001</v>
      </c>
      <c r="I71">
        <v>-4.2500572200000004</v>
      </c>
      <c r="J71">
        <v>3.020160086E-2</v>
      </c>
      <c r="K71">
        <v>0.20000196989999999</v>
      </c>
      <c r="L71">
        <f t="shared" si="2"/>
        <v>-1.9383366407</v>
      </c>
      <c r="M71">
        <f t="shared" si="3"/>
        <v>4.8677108879000004</v>
      </c>
    </row>
    <row r="72" spans="1:13" x14ac:dyDescent="0.25">
      <c r="A72">
        <v>1.42</v>
      </c>
      <c r="B72">
        <v>0</v>
      </c>
      <c r="C72">
        <v>0</v>
      </c>
      <c r="D72">
        <v>2.873351797E-3</v>
      </c>
      <c r="E72">
        <v>-3.0836835499999998E-3</v>
      </c>
      <c r="F72">
        <v>-1.397087932</v>
      </c>
      <c r="G72">
        <v>0.66161847110000005</v>
      </c>
      <c r="H72">
        <v>0.36639186740000002</v>
      </c>
      <c r="I72">
        <v>-0.98168790340000001</v>
      </c>
      <c r="J72">
        <v>3.0029999089999999E-2</v>
      </c>
      <c r="K72">
        <v>0.200001806</v>
      </c>
      <c r="L72">
        <f t="shared" si="2"/>
        <v>-1.7634797994</v>
      </c>
      <c r="M72">
        <f t="shared" si="3"/>
        <v>1.6433063745000001</v>
      </c>
    </row>
    <row r="73" spans="1:13" x14ac:dyDescent="0.25">
      <c r="A73">
        <v>1.44</v>
      </c>
      <c r="B73">
        <v>0</v>
      </c>
      <c r="C73">
        <v>0</v>
      </c>
      <c r="D73">
        <v>3.9666229859999999E-3</v>
      </c>
      <c r="E73">
        <v>-2.4596154689999999E-3</v>
      </c>
      <c r="F73">
        <v>-1.4050815109999999</v>
      </c>
      <c r="G73">
        <v>0.56791627410000001</v>
      </c>
      <c r="H73">
        <v>0.92363816499999996</v>
      </c>
      <c r="I73">
        <v>-5.2795872690000003</v>
      </c>
      <c r="J73">
        <v>3.0029999089999999E-2</v>
      </c>
      <c r="K73">
        <v>0.2000026107</v>
      </c>
      <c r="L73">
        <f t="shared" si="2"/>
        <v>-2.328719676</v>
      </c>
      <c r="M73">
        <f t="shared" si="3"/>
        <v>5.8475035431000002</v>
      </c>
    </row>
    <row r="74" spans="1:13" x14ac:dyDescent="0.25">
      <c r="A74">
        <v>1.46</v>
      </c>
      <c r="B74">
        <v>0</v>
      </c>
      <c r="C74">
        <v>0</v>
      </c>
      <c r="D74">
        <v>4.2315064929999997E-3</v>
      </c>
      <c r="E74">
        <v>-2.982065082E-3</v>
      </c>
      <c r="F74">
        <v>-2.0056858059999998</v>
      </c>
      <c r="G74">
        <v>0.67441350219999996</v>
      </c>
      <c r="H74">
        <v>0.39301955700000002</v>
      </c>
      <c r="I74">
        <v>-1.7181868549999999</v>
      </c>
      <c r="J74">
        <v>3.1059600409999999E-2</v>
      </c>
      <c r="K74">
        <v>0.20000262560000001</v>
      </c>
      <c r="L74">
        <f t="shared" si="2"/>
        <v>-2.3987053629999999</v>
      </c>
      <c r="M74">
        <f t="shared" si="3"/>
        <v>2.3926003572000001</v>
      </c>
    </row>
    <row r="75" spans="1:13" x14ac:dyDescent="0.25">
      <c r="A75">
        <v>1.48</v>
      </c>
      <c r="B75">
        <v>0</v>
      </c>
      <c r="C75">
        <v>0</v>
      </c>
      <c r="D75">
        <v>3.9605395869999997E-3</v>
      </c>
      <c r="E75">
        <v>-3.3723190430000002E-3</v>
      </c>
      <c r="F75">
        <v>-1.8250198360000001</v>
      </c>
      <c r="G75">
        <v>0.7730084062</v>
      </c>
      <c r="H75">
        <v>4.5831799509999998E-3</v>
      </c>
      <c r="I75">
        <v>-1.297170758</v>
      </c>
      <c r="J75">
        <v>3.020160086E-2</v>
      </c>
      <c r="K75">
        <v>0.2000026405</v>
      </c>
      <c r="L75">
        <f t="shared" si="2"/>
        <v>-1.8296030159510002</v>
      </c>
      <c r="M75">
        <f t="shared" si="3"/>
        <v>2.0701791641999998</v>
      </c>
    </row>
    <row r="76" spans="1:13" x14ac:dyDescent="0.25">
      <c r="A76">
        <v>1.5</v>
      </c>
      <c r="B76">
        <v>0</v>
      </c>
      <c r="C76">
        <v>0</v>
      </c>
      <c r="D76">
        <v>3.661820665E-3</v>
      </c>
      <c r="E76">
        <v>-3.4724697470000002E-3</v>
      </c>
      <c r="F76">
        <v>-1.6610763070000001</v>
      </c>
      <c r="G76">
        <v>0.73521018029999996</v>
      </c>
      <c r="H76">
        <v>0.64344215390000004</v>
      </c>
      <c r="I76">
        <v>-1.5594620699999999</v>
      </c>
      <c r="J76">
        <v>3.0029999089999999E-2</v>
      </c>
      <c r="K76">
        <v>0.2000025064</v>
      </c>
      <c r="L76">
        <f t="shared" si="2"/>
        <v>-2.3045184609000002</v>
      </c>
      <c r="M76">
        <f t="shared" si="3"/>
        <v>2.2946722502999997</v>
      </c>
    </row>
    <row r="77" spans="1:13" x14ac:dyDescent="0.25">
      <c r="A77">
        <v>1.52</v>
      </c>
      <c r="B77">
        <v>0</v>
      </c>
      <c r="C77">
        <v>0</v>
      </c>
      <c r="D77">
        <v>4.3464927000000002E-3</v>
      </c>
      <c r="E77">
        <v>-2.979889512E-3</v>
      </c>
      <c r="F77">
        <v>-1.7652651070000001</v>
      </c>
      <c r="G77">
        <v>0.68775534630000001</v>
      </c>
      <c r="H77">
        <v>0.57971560960000001</v>
      </c>
      <c r="I77">
        <v>-2.9583938120000002</v>
      </c>
      <c r="J77">
        <v>3.020160086E-2</v>
      </c>
      <c r="K77">
        <v>0.2000027895</v>
      </c>
      <c r="L77">
        <f t="shared" si="2"/>
        <v>-2.3449807166000003</v>
      </c>
      <c r="M77">
        <f t="shared" si="3"/>
        <v>3.6461491583000001</v>
      </c>
    </row>
    <row r="78" spans="1:13" x14ac:dyDescent="0.25">
      <c r="A78">
        <v>1.54</v>
      </c>
      <c r="B78">
        <v>0</v>
      </c>
      <c r="C78">
        <v>0</v>
      </c>
      <c r="D78">
        <v>4.5564854519999998E-3</v>
      </c>
      <c r="E78">
        <v>-2.442866564E-3</v>
      </c>
      <c r="F78">
        <v>-1.979696989</v>
      </c>
      <c r="G78">
        <v>0.58727908129999995</v>
      </c>
      <c r="H78">
        <v>0.8382824659</v>
      </c>
      <c r="I78">
        <v>-1.623992562</v>
      </c>
      <c r="J78">
        <v>3.0029999089999999E-2</v>
      </c>
      <c r="K78">
        <v>0.20000270010000001</v>
      </c>
      <c r="L78">
        <f t="shared" si="2"/>
        <v>-2.8179794549000001</v>
      </c>
      <c r="M78">
        <f t="shared" si="3"/>
        <v>2.2112716432999999</v>
      </c>
    </row>
    <row r="79" spans="1:13" x14ac:dyDescent="0.25">
      <c r="A79">
        <v>1.56</v>
      </c>
      <c r="B79">
        <v>0</v>
      </c>
      <c r="C79">
        <v>0</v>
      </c>
      <c r="D79">
        <v>4.0942761120000004E-3</v>
      </c>
      <c r="E79">
        <v>-1.818545163E-3</v>
      </c>
      <c r="F79">
        <v>-2.0269193649999999</v>
      </c>
      <c r="G79">
        <v>0.42124861479999998</v>
      </c>
      <c r="H79">
        <v>0.25059929489999999</v>
      </c>
      <c r="I79">
        <v>-1.923543692</v>
      </c>
      <c r="J79">
        <v>3.020160086E-2</v>
      </c>
      <c r="K79">
        <v>0.2000018358</v>
      </c>
      <c r="L79">
        <f t="shared" si="2"/>
        <v>-2.2775186599000001</v>
      </c>
      <c r="M79">
        <f t="shared" si="3"/>
        <v>2.3447923068000001</v>
      </c>
    </row>
    <row r="80" spans="1:13" x14ac:dyDescent="0.25">
      <c r="A80">
        <v>1.58</v>
      </c>
      <c r="B80">
        <v>0</v>
      </c>
      <c r="C80">
        <v>0</v>
      </c>
      <c r="D80">
        <v>3.9552245290000003E-3</v>
      </c>
      <c r="E80">
        <v>-2.38275528E-3</v>
      </c>
      <c r="F80">
        <v>-1.5993750099999999</v>
      </c>
      <c r="G80">
        <v>0.52779036759999998</v>
      </c>
      <c r="H80">
        <v>0.41025474670000001</v>
      </c>
      <c r="I80">
        <v>-1.793977857</v>
      </c>
      <c r="J80">
        <v>3.0029999089999999E-2</v>
      </c>
      <c r="K80">
        <v>0.20000202950000001</v>
      </c>
      <c r="L80">
        <f t="shared" si="2"/>
        <v>-2.0096297566999999</v>
      </c>
      <c r="M80">
        <f t="shared" si="3"/>
        <v>2.3217682246</v>
      </c>
    </row>
    <row r="81" spans="1:13" x14ac:dyDescent="0.25">
      <c r="A81">
        <v>1.6</v>
      </c>
      <c r="B81">
        <v>0</v>
      </c>
      <c r="C81">
        <v>0</v>
      </c>
      <c r="D81">
        <v>3.9816005159999997E-3</v>
      </c>
      <c r="E81">
        <v>-2.567246556E-3</v>
      </c>
      <c r="F81">
        <v>-1.8251074549999999</v>
      </c>
      <c r="G81">
        <v>0.54047888519999998</v>
      </c>
      <c r="H81">
        <v>-9.7849264739999997E-2</v>
      </c>
      <c r="I81">
        <v>-0.82914233209999999</v>
      </c>
      <c r="J81">
        <v>3.0029999089999999E-2</v>
      </c>
      <c r="K81">
        <v>0.2000022233</v>
      </c>
      <c r="L81">
        <f t="shared" si="2"/>
        <v>-1.7272581902599999</v>
      </c>
      <c r="M81">
        <f t="shared" si="3"/>
        <v>1.3696212173</v>
      </c>
    </row>
    <row r="82" spans="1:13" x14ac:dyDescent="0.25">
      <c r="A82">
        <v>1.62</v>
      </c>
      <c r="B82">
        <v>0</v>
      </c>
      <c r="C82">
        <v>0</v>
      </c>
      <c r="D82">
        <v>3.030489199E-3</v>
      </c>
      <c r="E82">
        <v>-2.6987791060000001E-3</v>
      </c>
      <c r="F82">
        <v>-1.6123147010000001</v>
      </c>
      <c r="G82">
        <v>0.57854962350000005</v>
      </c>
      <c r="H82">
        <v>-0.44707283380000001</v>
      </c>
      <c r="I82">
        <v>-2.3907759190000002</v>
      </c>
      <c r="J82">
        <v>3.0029999089999999E-2</v>
      </c>
      <c r="K82">
        <v>0.200001657</v>
      </c>
      <c r="L82">
        <f t="shared" si="2"/>
        <v>-1.1652418672</v>
      </c>
      <c r="M82">
        <f t="shared" si="3"/>
        <v>2.9693255425</v>
      </c>
    </row>
    <row r="83" spans="1:13" x14ac:dyDescent="0.25">
      <c r="A83">
        <v>1.64</v>
      </c>
      <c r="B83">
        <v>0</v>
      </c>
      <c r="C83">
        <v>0</v>
      </c>
      <c r="D83">
        <v>2.8503718789999999E-3</v>
      </c>
      <c r="E83">
        <v>-2.3874938490000002E-3</v>
      </c>
      <c r="F83">
        <v>-1.3061106200000001</v>
      </c>
      <c r="G83">
        <v>0.57849657539999999</v>
      </c>
      <c r="H83">
        <v>0.59046238660000006</v>
      </c>
      <c r="I83">
        <v>-1.6446468830000001</v>
      </c>
      <c r="J83">
        <v>3.0029999089999999E-2</v>
      </c>
      <c r="K83">
        <v>0.20000138880000001</v>
      </c>
      <c r="L83">
        <f t="shared" si="2"/>
        <v>-1.8965730066000002</v>
      </c>
      <c r="M83">
        <f t="shared" si="3"/>
        <v>2.2231434584</v>
      </c>
    </row>
    <row r="84" spans="1:13" x14ac:dyDescent="0.25">
      <c r="A84">
        <v>1.66</v>
      </c>
      <c r="B84">
        <v>0</v>
      </c>
      <c r="C84">
        <v>0</v>
      </c>
      <c r="D84">
        <v>3.7974128500000001E-3</v>
      </c>
      <c r="E84">
        <v>-1.720361412E-3</v>
      </c>
      <c r="F84">
        <v>-1.368909478</v>
      </c>
      <c r="G84">
        <v>0.37741720680000002</v>
      </c>
      <c r="H84">
        <v>-4.3540235609999998E-2</v>
      </c>
      <c r="I84">
        <v>-1.720312238</v>
      </c>
      <c r="J84">
        <v>3.020160086E-2</v>
      </c>
      <c r="K84">
        <v>0.20000167190000001</v>
      </c>
      <c r="L84">
        <f t="shared" si="2"/>
        <v>-1.3253692423899999</v>
      </c>
      <c r="M84">
        <f t="shared" si="3"/>
        <v>2.0977294448000001</v>
      </c>
    </row>
    <row r="85" spans="1:13" x14ac:dyDescent="0.25">
      <c r="A85">
        <v>1.68</v>
      </c>
      <c r="B85">
        <v>0</v>
      </c>
      <c r="C85">
        <v>0</v>
      </c>
      <c r="D85">
        <v>3.523586318E-3</v>
      </c>
      <c r="E85">
        <v>-2.0795315499999999E-3</v>
      </c>
      <c r="F85">
        <v>-1.767246842</v>
      </c>
      <c r="G85">
        <v>0.419575274</v>
      </c>
      <c r="H85">
        <v>0.49049577119999999</v>
      </c>
      <c r="I85">
        <v>-0.92903214690000002</v>
      </c>
      <c r="J85">
        <v>3.0029999089999999E-2</v>
      </c>
      <c r="K85">
        <v>0.20000167190000001</v>
      </c>
      <c r="L85">
        <f t="shared" si="2"/>
        <v>-2.2577426132</v>
      </c>
      <c r="M85">
        <f t="shared" si="3"/>
        <v>1.3486074209000001</v>
      </c>
    </row>
    <row r="86" spans="1:13" x14ac:dyDescent="0.25">
      <c r="A86">
        <v>1.7</v>
      </c>
      <c r="B86">
        <v>0</v>
      </c>
      <c r="C86">
        <v>0</v>
      </c>
      <c r="D86">
        <v>2.919824794E-3</v>
      </c>
      <c r="E86">
        <v>-2.6191771029999999E-3</v>
      </c>
      <c r="F86">
        <v>-1.5034952159999999</v>
      </c>
      <c r="G86">
        <v>0.57047003510000005</v>
      </c>
      <c r="H86">
        <v>-2.30069831E-2</v>
      </c>
      <c r="I86">
        <v>-1.688665509</v>
      </c>
      <c r="J86">
        <v>3.020160086E-2</v>
      </c>
      <c r="K86">
        <v>0.20000156760000001</v>
      </c>
      <c r="L86">
        <f t="shared" si="2"/>
        <v>-1.4804882329</v>
      </c>
      <c r="M86">
        <f t="shared" si="3"/>
        <v>2.2591355441000003</v>
      </c>
    </row>
    <row r="87" spans="1:13" x14ac:dyDescent="0.25">
      <c r="A87">
        <v>1.72</v>
      </c>
      <c r="B87">
        <v>0</v>
      </c>
      <c r="C87">
        <v>0</v>
      </c>
      <c r="D87">
        <v>2.6912987230000001E-3</v>
      </c>
      <c r="E87">
        <v>-2.5517344469999999E-3</v>
      </c>
      <c r="F87">
        <v>-1.242676616</v>
      </c>
      <c r="G87">
        <v>0.53689646719999995</v>
      </c>
      <c r="H87">
        <v>-0.49464523789999998</v>
      </c>
      <c r="I87">
        <v>-0.88897073270000004</v>
      </c>
      <c r="J87">
        <v>3.0029999089999999E-2</v>
      </c>
      <c r="K87">
        <v>0.2000014484</v>
      </c>
      <c r="L87">
        <f t="shared" si="2"/>
        <v>-0.74803137810000009</v>
      </c>
      <c r="M87">
        <f t="shared" si="3"/>
        <v>1.4258671998999999</v>
      </c>
    </row>
    <row r="88" spans="1:13" x14ac:dyDescent="0.25">
      <c r="A88">
        <v>1.74</v>
      </c>
      <c r="B88">
        <v>0</v>
      </c>
      <c r="C88">
        <v>0</v>
      </c>
      <c r="D88">
        <v>2.8887940569999999E-3</v>
      </c>
      <c r="E88">
        <v>-3.4527331590000002E-3</v>
      </c>
      <c r="F88">
        <v>-1.162359715</v>
      </c>
      <c r="G88">
        <v>0.77139186859999997</v>
      </c>
      <c r="H88">
        <v>-3.5658288750000003E-2</v>
      </c>
      <c r="I88">
        <v>-0.57900464529999995</v>
      </c>
      <c r="J88">
        <v>3.0029999089999999E-2</v>
      </c>
      <c r="K88">
        <v>0.20000196989999999</v>
      </c>
      <c r="L88">
        <f t="shared" si="2"/>
        <v>-1.1267014262499999</v>
      </c>
      <c r="M88">
        <f t="shared" si="3"/>
        <v>1.3503965138999998</v>
      </c>
    </row>
    <row r="89" spans="1:13" x14ac:dyDescent="0.25">
      <c r="A89">
        <v>1.76</v>
      </c>
      <c r="B89">
        <v>0</v>
      </c>
      <c r="C89">
        <v>0</v>
      </c>
      <c r="D89">
        <v>3.9419280370000002E-3</v>
      </c>
      <c r="E89">
        <v>-2.5292932989999998E-3</v>
      </c>
      <c r="F89">
        <v>-1.4793523550000001</v>
      </c>
      <c r="G89">
        <v>0.57946562769999999</v>
      </c>
      <c r="H89">
        <v>0.42855796219999998</v>
      </c>
      <c r="I89">
        <v>-1.8096896410000001</v>
      </c>
      <c r="J89">
        <v>3.0029999089999999E-2</v>
      </c>
      <c r="K89">
        <v>0.2000022531</v>
      </c>
      <c r="L89">
        <f t="shared" si="2"/>
        <v>-1.9079103172</v>
      </c>
      <c r="M89">
        <f t="shared" si="3"/>
        <v>2.3891552687000002</v>
      </c>
    </row>
    <row r="90" spans="1:13" x14ac:dyDescent="0.25">
      <c r="A90">
        <v>1.78</v>
      </c>
      <c r="B90">
        <v>0</v>
      </c>
      <c r="C90">
        <v>0</v>
      </c>
      <c r="D90">
        <v>4.1748406369999996E-3</v>
      </c>
      <c r="E90">
        <v>-2.1849870679999999E-3</v>
      </c>
      <c r="F90">
        <v>-1.857436895</v>
      </c>
      <c r="G90">
        <v>0.50997126100000001</v>
      </c>
      <c r="H90">
        <v>-1.363904495E-2</v>
      </c>
      <c r="I90">
        <v>-2.9058129789999998</v>
      </c>
      <c r="J90">
        <v>3.0029999089999999E-2</v>
      </c>
      <c r="K90">
        <v>0.20000228289999999</v>
      </c>
      <c r="L90">
        <f t="shared" si="2"/>
        <v>-1.8437978500500001</v>
      </c>
      <c r="M90">
        <f t="shared" si="3"/>
        <v>3.4157842399999998</v>
      </c>
    </row>
    <row r="91" spans="1:13" x14ac:dyDescent="0.25">
      <c r="A91">
        <v>1.8</v>
      </c>
      <c r="B91">
        <v>0</v>
      </c>
      <c r="C91">
        <v>0</v>
      </c>
      <c r="D91">
        <v>3.7738643589999999E-3</v>
      </c>
      <c r="E91">
        <v>-2.1137148139999998E-3</v>
      </c>
      <c r="F91">
        <v>-1.7520036699999999</v>
      </c>
      <c r="G91">
        <v>0.46448430419999998</v>
      </c>
      <c r="H91">
        <v>0.45449560880000001</v>
      </c>
      <c r="I91">
        <v>-1.271289229</v>
      </c>
      <c r="J91">
        <v>3.0029999089999999E-2</v>
      </c>
      <c r="K91">
        <v>0.20000195500000001</v>
      </c>
      <c r="L91">
        <f t="shared" si="2"/>
        <v>-2.2064992788</v>
      </c>
      <c r="M91">
        <f t="shared" si="3"/>
        <v>1.7357735331999999</v>
      </c>
    </row>
    <row r="92" spans="1:13" x14ac:dyDescent="0.25">
      <c r="A92">
        <v>1.82</v>
      </c>
      <c r="B92">
        <v>0</v>
      </c>
      <c r="C92">
        <v>0</v>
      </c>
      <c r="D92">
        <v>4.1237808759999996E-3</v>
      </c>
      <c r="E92">
        <v>-2.275779843E-3</v>
      </c>
      <c r="F92">
        <v>-1.8357940909999999</v>
      </c>
      <c r="G92">
        <v>0.55966395140000003</v>
      </c>
      <c r="H92">
        <v>0.2082208693</v>
      </c>
      <c r="I92">
        <v>-1.7393326760000001</v>
      </c>
      <c r="J92">
        <v>3.0029999089999999E-2</v>
      </c>
      <c r="K92">
        <v>0.2000023276</v>
      </c>
      <c r="L92">
        <f t="shared" si="2"/>
        <v>-2.0440149602999997</v>
      </c>
      <c r="M92">
        <f t="shared" si="3"/>
        <v>2.2989966274000002</v>
      </c>
    </row>
    <row r="93" spans="1:13" x14ac:dyDescent="0.25">
      <c r="A93">
        <v>1.84</v>
      </c>
      <c r="B93">
        <v>0</v>
      </c>
      <c r="C93">
        <v>0</v>
      </c>
      <c r="D93">
        <v>4.4694305400000004E-3</v>
      </c>
      <c r="E93">
        <v>-1.700259745E-3</v>
      </c>
      <c r="F93">
        <v>-1.8251581189999999</v>
      </c>
      <c r="G93">
        <v>0.42203611140000002</v>
      </c>
      <c r="H93">
        <v>0.20000520350000001</v>
      </c>
      <c r="I93">
        <v>-1.7043772939999999</v>
      </c>
      <c r="J93">
        <v>3.0029999089999999E-2</v>
      </c>
      <c r="K93">
        <v>0.2000022233</v>
      </c>
      <c r="L93">
        <f t="shared" si="2"/>
        <v>-2.0251633225000001</v>
      </c>
      <c r="M93">
        <f t="shared" si="3"/>
        <v>2.1264134054000001</v>
      </c>
    </row>
    <row r="94" spans="1:13" x14ac:dyDescent="0.25">
      <c r="A94">
        <v>1.86</v>
      </c>
      <c r="B94">
        <v>0</v>
      </c>
      <c r="C94">
        <v>0</v>
      </c>
      <c r="D94">
        <v>4.316570237E-3</v>
      </c>
      <c r="E94">
        <v>-1.231923699E-3</v>
      </c>
      <c r="F94">
        <v>-1.9793095590000001</v>
      </c>
      <c r="G94">
        <v>0.28388169410000003</v>
      </c>
      <c r="H94">
        <v>-8.8141916790000004E-4</v>
      </c>
      <c r="I94">
        <v>-2.5497887129999999</v>
      </c>
      <c r="J94">
        <v>3.0029999089999999E-2</v>
      </c>
      <c r="K94">
        <v>0.20000202950000001</v>
      </c>
      <c r="L94">
        <f t="shared" si="2"/>
        <v>-1.9784281398321</v>
      </c>
      <c r="M94">
        <f t="shared" si="3"/>
        <v>2.8336704071000001</v>
      </c>
    </row>
    <row r="95" spans="1:13" x14ac:dyDescent="0.25">
      <c r="A95">
        <v>1.88</v>
      </c>
      <c r="B95">
        <v>0</v>
      </c>
      <c r="C95">
        <v>0</v>
      </c>
      <c r="D95">
        <v>3.7506893280000002E-3</v>
      </c>
      <c r="E95">
        <v>-1.170776784E-3</v>
      </c>
      <c r="F95">
        <v>-1.786958456</v>
      </c>
      <c r="G95">
        <v>0.24477404359999999</v>
      </c>
      <c r="H95">
        <v>0.26257994769999998</v>
      </c>
      <c r="I95">
        <v>-2.1237158780000001</v>
      </c>
      <c r="J95">
        <v>3.020160086E-2</v>
      </c>
      <c r="K95">
        <v>0.20000152290000001</v>
      </c>
      <c r="L95">
        <f t="shared" si="2"/>
        <v>-2.0495384037000002</v>
      </c>
      <c r="M95">
        <f t="shared" si="3"/>
        <v>2.3684899216000002</v>
      </c>
    </row>
    <row r="96" spans="1:13" x14ac:dyDescent="0.25">
      <c r="A96">
        <v>1.9</v>
      </c>
      <c r="B96">
        <v>0</v>
      </c>
      <c r="C96">
        <v>0</v>
      </c>
      <c r="D96">
        <v>3.8657598200000001E-3</v>
      </c>
      <c r="E96">
        <v>-1.4911144969999999E-3</v>
      </c>
      <c r="F96">
        <v>-1.7136161329999999</v>
      </c>
      <c r="G96">
        <v>0.33512905240000002</v>
      </c>
      <c r="H96">
        <v>0.29279294610000001</v>
      </c>
      <c r="I96">
        <v>0.77405583860000005</v>
      </c>
      <c r="J96">
        <v>3.0029999089999999E-2</v>
      </c>
      <c r="K96">
        <v>0.20000171659999999</v>
      </c>
      <c r="L96">
        <f t="shared" si="2"/>
        <v>-2.0064090791</v>
      </c>
      <c r="M96">
        <f t="shared" si="3"/>
        <v>-0.43892678620000003</v>
      </c>
    </row>
    <row r="97" spans="1:13" x14ac:dyDescent="0.25">
      <c r="A97">
        <v>1.92</v>
      </c>
      <c r="B97">
        <v>0</v>
      </c>
      <c r="C97">
        <v>0</v>
      </c>
      <c r="D97">
        <v>3.780018538E-3</v>
      </c>
      <c r="E97">
        <v>-1.5398338440000001E-3</v>
      </c>
      <c r="F97">
        <v>-1.62786305</v>
      </c>
      <c r="G97">
        <v>0.33929291369999998</v>
      </c>
      <c r="H97">
        <v>0.54498982429999998</v>
      </c>
      <c r="I97">
        <v>-0.1213387325</v>
      </c>
      <c r="J97">
        <v>3.0029999089999999E-2</v>
      </c>
      <c r="K97">
        <v>0.2000015527</v>
      </c>
      <c r="L97">
        <f t="shared" si="2"/>
        <v>-2.1728528743000002</v>
      </c>
      <c r="M97">
        <f t="shared" si="3"/>
        <v>0.46063164619999997</v>
      </c>
    </row>
    <row r="98" spans="1:13" x14ac:dyDescent="0.25">
      <c r="A98">
        <v>1.94</v>
      </c>
      <c r="B98">
        <v>0</v>
      </c>
      <c r="C98">
        <v>0</v>
      </c>
      <c r="D98">
        <v>4.4963080439999999E-3</v>
      </c>
      <c r="E98">
        <v>-1.059100032E-3</v>
      </c>
      <c r="F98">
        <v>-1.8528782130000001</v>
      </c>
      <c r="G98">
        <v>0.23125979299999999</v>
      </c>
      <c r="H98">
        <v>0.14912427959999999</v>
      </c>
      <c r="I98">
        <v>-3.7337069509999998</v>
      </c>
      <c r="J98">
        <v>3.0029999089999999E-2</v>
      </c>
      <c r="K98">
        <v>0.20000210400000001</v>
      </c>
      <c r="L98">
        <f t="shared" si="2"/>
        <v>-2.0020024926</v>
      </c>
      <c r="M98">
        <f t="shared" si="3"/>
        <v>3.9649667439999998</v>
      </c>
    </row>
    <row r="99" spans="1:13" x14ac:dyDescent="0.25">
      <c r="A99">
        <v>1.96</v>
      </c>
      <c r="B99">
        <v>0</v>
      </c>
      <c r="C99">
        <v>0</v>
      </c>
      <c r="D99">
        <v>4.1676545520000002E-3</v>
      </c>
      <c r="E99">
        <v>-1.8628612159999999E-3</v>
      </c>
      <c r="F99">
        <v>-1.9254642719999999</v>
      </c>
      <c r="G99">
        <v>0.3452685177</v>
      </c>
      <c r="H99">
        <v>-0.28205859659999999</v>
      </c>
      <c r="I99">
        <v>-3.7681353089999998</v>
      </c>
      <c r="J99">
        <v>3.0029999089999999E-2</v>
      </c>
      <c r="K99">
        <v>0.2000020444</v>
      </c>
      <c r="L99">
        <f t="shared" si="2"/>
        <v>-1.6434056753999999</v>
      </c>
      <c r="M99">
        <f t="shared" si="3"/>
        <v>4.1134038266999999</v>
      </c>
    </row>
    <row r="100" spans="1:13" x14ac:dyDescent="0.25">
      <c r="A100">
        <v>1.98</v>
      </c>
      <c r="B100">
        <v>0</v>
      </c>
      <c r="C100">
        <v>0</v>
      </c>
      <c r="D100">
        <v>3.0272472650000001E-3</v>
      </c>
      <c r="E100">
        <v>-2.3285448550000002E-3</v>
      </c>
      <c r="F100">
        <v>-1.741061687</v>
      </c>
      <c r="G100">
        <v>0.5045923591</v>
      </c>
      <c r="H100">
        <v>0.3822060525</v>
      </c>
      <c r="I100">
        <v>-1.9400658609999999</v>
      </c>
      <c r="J100">
        <v>3.020160086E-2</v>
      </c>
      <c r="K100">
        <v>0.20000132919999999</v>
      </c>
      <c r="L100">
        <f t="shared" si="2"/>
        <v>-2.1232677395000001</v>
      </c>
      <c r="M100">
        <f t="shared" si="3"/>
        <v>2.4446582201</v>
      </c>
    </row>
    <row r="101" spans="1:13" x14ac:dyDescent="0.25">
      <c r="A101">
        <v>2</v>
      </c>
      <c r="B101">
        <v>0</v>
      </c>
      <c r="C101">
        <v>0</v>
      </c>
      <c r="D101">
        <v>2.4454635570000001E-3</v>
      </c>
      <c r="E101">
        <v>-2.4812296029999999E-3</v>
      </c>
      <c r="F101">
        <v>-1.105039001</v>
      </c>
      <c r="G101">
        <v>0.56065368650000003</v>
      </c>
      <c r="H101">
        <v>-0.18922817710000001</v>
      </c>
      <c r="I101">
        <v>9.6876183520000006E-3</v>
      </c>
      <c r="J101">
        <v>3.0029999089999999E-2</v>
      </c>
      <c r="K101">
        <v>0.2000012249</v>
      </c>
      <c r="L101">
        <f t="shared" si="2"/>
        <v>-0.91581082390000002</v>
      </c>
      <c r="M101">
        <f t="shared" si="3"/>
        <v>0.55096606814799998</v>
      </c>
    </row>
    <row r="102" spans="1:13" x14ac:dyDescent="0.25">
      <c r="A102">
        <v>2.02</v>
      </c>
      <c r="B102">
        <v>0</v>
      </c>
      <c r="C102">
        <v>0</v>
      </c>
      <c r="D102">
        <v>3.5986406730000001E-3</v>
      </c>
      <c r="E102">
        <v>-2.9195845129999999E-3</v>
      </c>
      <c r="F102">
        <v>-1.2250697610000001</v>
      </c>
      <c r="G102">
        <v>0.582185328</v>
      </c>
      <c r="H102">
        <v>0.50383126739999995</v>
      </c>
      <c r="I102">
        <v>-1.2010068890000001</v>
      </c>
      <c r="J102">
        <v>3.0029999089999999E-2</v>
      </c>
      <c r="K102">
        <v>0.2000022233</v>
      </c>
      <c r="L102">
        <f t="shared" si="2"/>
        <v>-1.7289010284000002</v>
      </c>
      <c r="M102">
        <f t="shared" si="3"/>
        <v>1.7831922170000001</v>
      </c>
    </row>
    <row r="103" spans="1:13" x14ac:dyDescent="0.25">
      <c r="A103">
        <v>2.04</v>
      </c>
      <c r="B103">
        <v>0</v>
      </c>
      <c r="C103">
        <v>0</v>
      </c>
      <c r="D103">
        <v>3.5120961260000001E-3</v>
      </c>
      <c r="E103">
        <v>-3.380149603E-3</v>
      </c>
      <c r="F103">
        <v>-1.66648376</v>
      </c>
      <c r="G103">
        <v>0.67942297460000001</v>
      </c>
      <c r="H103">
        <v>0.38714575769999998</v>
      </c>
      <c r="I103">
        <v>-0.30699694160000002</v>
      </c>
      <c r="J103">
        <v>3.0029999089999999E-2</v>
      </c>
      <c r="K103">
        <v>0.20000237230000001</v>
      </c>
      <c r="L103">
        <f t="shared" si="2"/>
        <v>-2.0536295177000001</v>
      </c>
      <c r="M103">
        <f t="shared" si="3"/>
        <v>0.98641991620000002</v>
      </c>
    </row>
    <row r="104" spans="1:13" x14ac:dyDescent="0.25">
      <c r="A104">
        <v>2.06</v>
      </c>
      <c r="B104">
        <v>0</v>
      </c>
      <c r="C104">
        <v>0</v>
      </c>
      <c r="D104">
        <v>3.6584143529999999E-3</v>
      </c>
      <c r="E104">
        <v>-3.3629462119999999E-3</v>
      </c>
      <c r="F104">
        <v>-1.547829151</v>
      </c>
      <c r="G104">
        <v>0.78361111880000001</v>
      </c>
      <c r="H104">
        <v>0.39839991930000002</v>
      </c>
      <c r="I104">
        <v>0.352747798</v>
      </c>
      <c r="J104">
        <v>3.0029999089999999E-2</v>
      </c>
      <c r="K104">
        <v>0.2000025064</v>
      </c>
      <c r="L104">
        <f t="shared" si="2"/>
        <v>-1.9462290703</v>
      </c>
      <c r="M104">
        <f t="shared" si="3"/>
        <v>0.4308633208</v>
      </c>
    </row>
    <row r="105" spans="1:13" x14ac:dyDescent="0.25">
      <c r="A105">
        <v>2.08</v>
      </c>
      <c r="B105">
        <v>0</v>
      </c>
      <c r="C105">
        <v>0</v>
      </c>
      <c r="D105">
        <v>3.492893651E-3</v>
      </c>
      <c r="E105">
        <v>-2.6859790090000002E-3</v>
      </c>
      <c r="F105">
        <v>-1.6797406669999999</v>
      </c>
      <c r="G105">
        <v>0.59317892790000004</v>
      </c>
      <c r="H105">
        <v>2.2164950150000001E-2</v>
      </c>
      <c r="I105">
        <v>-1.0684436559999999</v>
      </c>
      <c r="J105">
        <v>3.020160086E-2</v>
      </c>
      <c r="K105">
        <v>0.2000019401</v>
      </c>
      <c r="L105">
        <f t="shared" si="2"/>
        <v>-1.70190561715</v>
      </c>
      <c r="M105">
        <f t="shared" si="3"/>
        <v>1.6616225838999998</v>
      </c>
    </row>
    <row r="106" spans="1:13" x14ac:dyDescent="0.25">
      <c r="A106">
        <v>2.1</v>
      </c>
      <c r="B106">
        <v>0</v>
      </c>
      <c r="C106">
        <v>0</v>
      </c>
      <c r="D106">
        <v>4.6107824890000001E-3</v>
      </c>
      <c r="E106">
        <v>-2.3569315669999999E-3</v>
      </c>
      <c r="F106">
        <v>-1.743043661</v>
      </c>
      <c r="G106">
        <v>0.5713655353</v>
      </c>
      <c r="H106">
        <v>0.41831019520000001</v>
      </c>
      <c r="I106">
        <v>-1.682697415</v>
      </c>
      <c r="J106">
        <v>3.020160086E-2</v>
      </c>
      <c r="K106">
        <v>0.20000274479999999</v>
      </c>
      <c r="L106">
        <f t="shared" si="2"/>
        <v>-2.1613538561999999</v>
      </c>
      <c r="M106">
        <f t="shared" si="3"/>
        <v>2.2540629502999998</v>
      </c>
    </row>
    <row r="107" spans="1:13" x14ac:dyDescent="0.25">
      <c r="A107">
        <v>2.12</v>
      </c>
      <c r="B107">
        <v>0</v>
      </c>
      <c r="C107">
        <v>0</v>
      </c>
      <c r="D107">
        <v>4.8877997319999996E-3</v>
      </c>
      <c r="E107">
        <v>-2.4976581340000002E-3</v>
      </c>
      <c r="F107">
        <v>-2.085393667</v>
      </c>
      <c r="G107">
        <v>0.55351775879999998</v>
      </c>
      <c r="H107">
        <v>0.55196624989999998</v>
      </c>
      <c r="I107">
        <v>-3.0029299260000002</v>
      </c>
      <c r="J107">
        <v>3.0029999089999999E-2</v>
      </c>
      <c r="K107">
        <v>0.20000298320000001</v>
      </c>
      <c r="L107">
        <f t="shared" si="2"/>
        <v>-2.6373599168999999</v>
      </c>
      <c r="M107">
        <f t="shared" si="3"/>
        <v>3.5564476848000002</v>
      </c>
    </row>
    <row r="108" spans="1:13" x14ac:dyDescent="0.25">
      <c r="A108">
        <v>2.14</v>
      </c>
      <c r="B108">
        <v>0</v>
      </c>
      <c r="C108">
        <v>0</v>
      </c>
      <c r="D108">
        <v>4.5392913740000002E-3</v>
      </c>
      <c r="E108">
        <v>-3.0420124530000001E-3</v>
      </c>
      <c r="F108">
        <v>-2.1808922289999999</v>
      </c>
      <c r="G108">
        <v>0.63340491060000004</v>
      </c>
      <c r="H108">
        <v>6.7510239779999995E-2</v>
      </c>
      <c r="I108">
        <v>-1.914892316</v>
      </c>
      <c r="J108">
        <v>3.0029999089999999E-2</v>
      </c>
      <c r="K108">
        <v>0.2000028938</v>
      </c>
      <c r="L108">
        <f t="shared" si="2"/>
        <v>-2.2484024687799997</v>
      </c>
      <c r="M108">
        <f t="shared" si="3"/>
        <v>2.5482972265999999</v>
      </c>
    </row>
    <row r="109" spans="1:13" x14ac:dyDescent="0.25">
      <c r="A109">
        <v>2.16</v>
      </c>
      <c r="B109">
        <v>0</v>
      </c>
      <c r="C109">
        <v>0</v>
      </c>
      <c r="D109">
        <v>3.6371536550000002E-3</v>
      </c>
      <c r="E109">
        <v>-3.095969558E-3</v>
      </c>
      <c r="F109">
        <v>-1.8158954380000001</v>
      </c>
      <c r="G109">
        <v>0.73658597469999998</v>
      </c>
      <c r="H109">
        <v>3.6698061970000001E-2</v>
      </c>
      <c r="I109">
        <v>-2.720576763</v>
      </c>
      <c r="J109">
        <v>3.0029999089999999E-2</v>
      </c>
      <c r="K109">
        <v>0.20000213380000001</v>
      </c>
      <c r="L109">
        <f t="shared" si="2"/>
        <v>-1.85259349997</v>
      </c>
      <c r="M109">
        <f t="shared" si="3"/>
        <v>3.4571627377</v>
      </c>
    </row>
    <row r="110" spans="1:13" x14ac:dyDescent="0.25">
      <c r="A110">
        <v>2.1800000000000002</v>
      </c>
      <c r="B110">
        <v>0</v>
      </c>
      <c r="C110">
        <v>0</v>
      </c>
      <c r="D110">
        <v>3.0321888629999999E-3</v>
      </c>
      <c r="E110">
        <v>-2.299442887E-3</v>
      </c>
      <c r="F110">
        <v>-1.5782630440000001</v>
      </c>
      <c r="G110">
        <v>0.52117544410000005</v>
      </c>
      <c r="H110">
        <v>0.5578767657</v>
      </c>
      <c r="I110">
        <v>-2.1335942750000001</v>
      </c>
      <c r="J110">
        <v>3.0029999089999999E-2</v>
      </c>
      <c r="K110">
        <v>0.2000014484</v>
      </c>
      <c r="L110">
        <f t="shared" si="2"/>
        <v>-2.1361398096999999</v>
      </c>
      <c r="M110">
        <f t="shared" si="3"/>
        <v>2.6547697190999999</v>
      </c>
    </row>
    <row r="111" spans="1:13" x14ac:dyDescent="0.25">
      <c r="A111">
        <v>2.2000000000000002</v>
      </c>
      <c r="B111">
        <v>0</v>
      </c>
      <c r="C111">
        <v>0</v>
      </c>
      <c r="D111">
        <v>2.9557668599999999E-3</v>
      </c>
      <c r="E111">
        <v>-2.0829215650000001E-3</v>
      </c>
      <c r="F111">
        <v>-1.298749924</v>
      </c>
      <c r="G111">
        <v>0.51048326489999996</v>
      </c>
      <c r="H111">
        <v>1.0945897099999999</v>
      </c>
      <c r="I111">
        <v>-0.48776942490000003</v>
      </c>
      <c r="J111">
        <v>3.0029999089999999E-2</v>
      </c>
      <c r="K111">
        <v>0.20000135899999999</v>
      </c>
      <c r="L111">
        <f t="shared" si="2"/>
        <v>-2.3933396340000002</v>
      </c>
      <c r="M111">
        <f t="shared" si="3"/>
        <v>0.99825268979999993</v>
      </c>
    </row>
    <row r="112" spans="1:13" x14ac:dyDescent="0.25">
      <c r="A112">
        <v>2.2200000000000002</v>
      </c>
      <c r="B112">
        <v>0</v>
      </c>
      <c r="C112">
        <v>0</v>
      </c>
      <c r="D112">
        <v>2.6078056539999999E-3</v>
      </c>
      <c r="E112">
        <v>-2.4505704639999999E-3</v>
      </c>
      <c r="F112">
        <v>-1.2872899769999999</v>
      </c>
      <c r="G112">
        <v>0.41833579539999999</v>
      </c>
      <c r="H112">
        <v>0.14596357939999999</v>
      </c>
      <c r="I112">
        <v>-1.11613977</v>
      </c>
      <c r="J112">
        <v>3.0029999089999999E-2</v>
      </c>
      <c r="K112">
        <v>0.20000128449999999</v>
      </c>
      <c r="L112">
        <f t="shared" si="2"/>
        <v>-1.4332535564</v>
      </c>
      <c r="M112">
        <f t="shared" si="3"/>
        <v>1.5344755654</v>
      </c>
    </row>
    <row r="113" spans="1:13" x14ac:dyDescent="0.25">
      <c r="A113">
        <v>2.2400000000000002</v>
      </c>
      <c r="B113">
        <v>0</v>
      </c>
      <c r="C113">
        <v>0</v>
      </c>
      <c r="D113">
        <v>3.5286499189999998E-3</v>
      </c>
      <c r="E113">
        <v>-2.7048736809999999E-3</v>
      </c>
      <c r="F113">
        <v>-1.2520960569999999</v>
      </c>
      <c r="G113">
        <v>0.62238925700000003</v>
      </c>
      <c r="H113">
        <v>0.23187045749999999</v>
      </c>
      <c r="I113">
        <v>-3.8439688680000001</v>
      </c>
      <c r="J113">
        <v>3.0029999089999999E-2</v>
      </c>
      <c r="K113">
        <v>0.20000192520000001</v>
      </c>
      <c r="L113">
        <f t="shared" si="2"/>
        <v>-1.4839665144999998</v>
      </c>
      <c r="M113">
        <f t="shared" si="3"/>
        <v>4.4663581250000002</v>
      </c>
    </row>
    <row r="114" spans="1:13" x14ac:dyDescent="0.25">
      <c r="A114">
        <v>2.2599999999999998</v>
      </c>
      <c r="B114">
        <v>0</v>
      </c>
      <c r="C114">
        <v>0</v>
      </c>
      <c r="D114">
        <v>3.6587482319999998E-3</v>
      </c>
      <c r="E114">
        <v>-2.642467618E-3</v>
      </c>
      <c r="F114">
        <v>-1.6191393140000001</v>
      </c>
      <c r="G114">
        <v>0.59167313580000003</v>
      </c>
      <c r="H114">
        <v>0.48455417160000003</v>
      </c>
      <c r="I114">
        <v>-1.7735534909999999</v>
      </c>
      <c r="J114">
        <v>3.0029999089999999E-2</v>
      </c>
      <c r="K114">
        <v>0.20000210400000001</v>
      </c>
      <c r="L114">
        <f t="shared" si="2"/>
        <v>-2.1036934856</v>
      </c>
      <c r="M114">
        <f t="shared" si="3"/>
        <v>2.3652266268000002</v>
      </c>
    </row>
    <row r="115" spans="1:13" x14ac:dyDescent="0.25">
      <c r="A115">
        <v>2.2799999999999998</v>
      </c>
      <c r="B115">
        <v>0</v>
      </c>
      <c r="C115">
        <v>0</v>
      </c>
      <c r="D115">
        <v>4.5688590030000002E-3</v>
      </c>
      <c r="E115">
        <v>-2.4054124950000002E-3</v>
      </c>
      <c r="F115">
        <v>-1.7716034650000001</v>
      </c>
      <c r="G115">
        <v>0.5411531329</v>
      </c>
      <c r="H115">
        <v>0.37153738739999997</v>
      </c>
      <c r="I115">
        <v>-0.72139984369999999</v>
      </c>
      <c r="J115">
        <v>3.0029999089999999E-2</v>
      </c>
      <c r="K115">
        <v>0.2000026107</v>
      </c>
      <c r="L115">
        <f t="shared" si="2"/>
        <v>-2.1431408524000002</v>
      </c>
      <c r="M115">
        <f t="shared" si="3"/>
        <v>1.2625529765999999</v>
      </c>
    </row>
    <row r="116" spans="1:13" x14ac:dyDescent="0.25">
      <c r="A116">
        <v>2.2999999999999998</v>
      </c>
      <c r="B116">
        <v>0</v>
      </c>
      <c r="C116">
        <v>0</v>
      </c>
      <c r="D116">
        <v>3.4045432690000001E-3</v>
      </c>
      <c r="E116">
        <v>-2.924829721E-3</v>
      </c>
      <c r="F116">
        <v>-1.989927649</v>
      </c>
      <c r="G116">
        <v>0.64566719530000005</v>
      </c>
      <c r="H116">
        <v>-1.0316721200000001</v>
      </c>
      <c r="I116">
        <v>-1.5876672270000001</v>
      </c>
      <c r="J116">
        <v>3.0029999089999999E-2</v>
      </c>
      <c r="K116">
        <v>0.20000213380000001</v>
      </c>
      <c r="L116">
        <f t="shared" si="2"/>
        <v>-0.95825552899999988</v>
      </c>
      <c r="M116">
        <f t="shared" si="3"/>
        <v>2.2333344223</v>
      </c>
    </row>
    <row r="117" spans="1:13" x14ac:dyDescent="0.25">
      <c r="A117">
        <v>2.3199999999999998</v>
      </c>
      <c r="B117">
        <v>0</v>
      </c>
      <c r="C117">
        <v>0</v>
      </c>
      <c r="D117">
        <v>3.0972771350000002E-3</v>
      </c>
      <c r="E117">
        <v>-2.6075690980000002E-3</v>
      </c>
      <c r="F117">
        <v>-1.3148392440000001</v>
      </c>
      <c r="G117">
        <v>0.61200684309999998</v>
      </c>
      <c r="H117">
        <v>9.8525375129999995E-2</v>
      </c>
      <c r="I117">
        <v>-2.6671161649999999</v>
      </c>
      <c r="J117">
        <v>3.0029999089999999E-2</v>
      </c>
      <c r="K117">
        <v>0.200001657</v>
      </c>
      <c r="L117">
        <f t="shared" si="2"/>
        <v>-1.41336461913</v>
      </c>
      <c r="M117">
        <f t="shared" si="3"/>
        <v>3.2791230081</v>
      </c>
    </row>
    <row r="118" spans="1:13" x14ac:dyDescent="0.25">
      <c r="A118">
        <v>2.34</v>
      </c>
      <c r="B118">
        <v>0</v>
      </c>
      <c r="C118">
        <v>0</v>
      </c>
      <c r="D118">
        <v>3.8505578409999998E-3</v>
      </c>
      <c r="E118">
        <v>-3.1559690829999999E-3</v>
      </c>
      <c r="F118">
        <v>-1.4753274919999999</v>
      </c>
      <c r="G118">
        <v>0.61322319510000001</v>
      </c>
      <c r="H118">
        <v>0.1195904911</v>
      </c>
      <c r="I118">
        <v>-1.1562416550000001</v>
      </c>
      <c r="J118">
        <v>3.0029999089999999E-2</v>
      </c>
      <c r="K118">
        <v>0.20000229780000001</v>
      </c>
      <c r="L118">
        <f t="shared" si="2"/>
        <v>-1.5949179831</v>
      </c>
      <c r="M118">
        <f t="shared" si="3"/>
        <v>1.7694648501000001</v>
      </c>
    </row>
    <row r="119" spans="1:13" x14ac:dyDescent="0.25">
      <c r="A119">
        <v>2.36</v>
      </c>
      <c r="B119">
        <v>0</v>
      </c>
      <c r="C119">
        <v>0</v>
      </c>
      <c r="D119">
        <v>3.8652401420000001E-3</v>
      </c>
      <c r="E119">
        <v>-2.721488476E-3</v>
      </c>
      <c r="F119">
        <v>-1.7824504379999999</v>
      </c>
      <c r="G119">
        <v>0.66886210440000005</v>
      </c>
      <c r="H119">
        <v>0.26584681869999999</v>
      </c>
      <c r="I119">
        <v>-2.0452530379999998</v>
      </c>
      <c r="J119">
        <v>3.020160086E-2</v>
      </c>
      <c r="K119">
        <v>0.20000217849999999</v>
      </c>
      <c r="L119">
        <f t="shared" si="2"/>
        <v>-2.0482972566999997</v>
      </c>
      <c r="M119">
        <f t="shared" si="3"/>
        <v>2.7141151423999998</v>
      </c>
    </row>
    <row r="120" spans="1:13" x14ac:dyDescent="0.25">
      <c r="A120">
        <v>2.38</v>
      </c>
      <c r="B120">
        <v>0</v>
      </c>
      <c r="C120">
        <v>0</v>
      </c>
      <c r="D120">
        <v>4.165255465E-3</v>
      </c>
      <c r="E120">
        <v>-2.4935677649999999E-3</v>
      </c>
      <c r="F120">
        <v>-1.681243896</v>
      </c>
      <c r="G120">
        <v>0.5125374198</v>
      </c>
      <c r="H120">
        <v>0.28723987940000001</v>
      </c>
      <c r="I120">
        <v>-3.0082557200000002</v>
      </c>
      <c r="J120">
        <v>3.0029999089999999E-2</v>
      </c>
      <c r="K120">
        <v>0.20000214869999999</v>
      </c>
      <c r="L120">
        <f t="shared" si="2"/>
        <v>-1.9684837754</v>
      </c>
      <c r="M120">
        <f t="shared" si="3"/>
        <v>3.5207931398000003</v>
      </c>
    </row>
    <row r="121" spans="1:13" x14ac:dyDescent="0.25">
      <c r="A121">
        <v>2.4</v>
      </c>
      <c r="B121">
        <v>0</v>
      </c>
      <c r="C121">
        <v>0</v>
      </c>
      <c r="D121">
        <v>4.3892301620000003E-3</v>
      </c>
      <c r="E121">
        <v>-2.4029910559999999E-3</v>
      </c>
      <c r="F121">
        <v>-2.006446838</v>
      </c>
      <c r="G121">
        <v>0.60825449229999995</v>
      </c>
      <c r="H121">
        <v>-0.20964990559999999</v>
      </c>
      <c r="I121">
        <v>-1.0267275570000001</v>
      </c>
      <c r="J121">
        <v>3.020160086E-2</v>
      </c>
      <c r="K121">
        <v>0.20000244680000001</v>
      </c>
      <c r="L121">
        <f t="shared" si="2"/>
        <v>-1.7967969323999999</v>
      </c>
      <c r="M121">
        <f t="shared" si="3"/>
        <v>1.6349820493</v>
      </c>
    </row>
    <row r="122" spans="1:13" x14ac:dyDescent="0.25">
      <c r="A122">
        <v>2.42</v>
      </c>
      <c r="B122">
        <v>0</v>
      </c>
      <c r="C122">
        <v>0</v>
      </c>
      <c r="D122">
        <v>4.484434612E-3</v>
      </c>
      <c r="E122">
        <v>-1.9937157630000001E-3</v>
      </c>
      <c r="F122">
        <v>-1.8705707789999999</v>
      </c>
      <c r="G122">
        <v>0.38741016389999999</v>
      </c>
      <c r="H122">
        <v>0.30935391779999999</v>
      </c>
      <c r="I122">
        <v>-2.1073966030000002</v>
      </c>
      <c r="J122">
        <v>3.0029999089999999E-2</v>
      </c>
      <c r="K122">
        <v>0.20000231269999999</v>
      </c>
      <c r="L122">
        <f t="shared" si="2"/>
        <v>-2.1799246967999997</v>
      </c>
      <c r="M122">
        <f t="shared" si="3"/>
        <v>2.4948067669</v>
      </c>
    </row>
    <row r="123" spans="1:13" x14ac:dyDescent="0.25">
      <c r="A123">
        <v>2.44</v>
      </c>
      <c r="B123">
        <v>0</v>
      </c>
      <c r="C123">
        <v>0</v>
      </c>
      <c r="D123">
        <v>4.3629752470000002E-3</v>
      </c>
      <c r="E123">
        <v>-2.4927631019999999E-3</v>
      </c>
      <c r="F123">
        <v>-2.0214021209999999</v>
      </c>
      <c r="G123">
        <v>0.53206127879999998</v>
      </c>
      <c r="H123">
        <v>4.0041465310000003E-2</v>
      </c>
      <c r="I123">
        <v>-2.2797582150000002</v>
      </c>
      <c r="J123">
        <v>3.0029999089999999E-2</v>
      </c>
      <c r="K123">
        <v>0.20000255110000001</v>
      </c>
      <c r="L123">
        <f t="shared" si="2"/>
        <v>-2.0614435863099998</v>
      </c>
      <c r="M123">
        <f t="shared" si="3"/>
        <v>2.8118194938000003</v>
      </c>
    </row>
    <row r="124" spans="1:13" x14ac:dyDescent="0.25">
      <c r="A124">
        <v>2.46</v>
      </c>
      <c r="B124">
        <v>0</v>
      </c>
      <c r="C124">
        <v>0</v>
      </c>
      <c r="D124">
        <v>3.8691577499999998E-3</v>
      </c>
      <c r="E124">
        <v>-2.8303861620000001E-3</v>
      </c>
      <c r="F124">
        <v>-1.8961766959999999</v>
      </c>
      <c r="G124">
        <v>0.61536067719999998</v>
      </c>
      <c r="H124">
        <v>9.5516949889999994E-2</v>
      </c>
      <c r="I124">
        <v>-2.5532972809999999</v>
      </c>
      <c r="J124">
        <v>3.0029999089999999E-2</v>
      </c>
      <c r="K124">
        <v>0.20000234250000001</v>
      </c>
      <c r="L124">
        <f t="shared" si="2"/>
        <v>-1.9916936458899999</v>
      </c>
      <c r="M124">
        <f t="shared" si="3"/>
        <v>3.1686579581999998</v>
      </c>
    </row>
    <row r="125" spans="1:13" x14ac:dyDescent="0.25">
      <c r="A125">
        <v>2.48</v>
      </c>
      <c r="B125">
        <v>0</v>
      </c>
      <c r="C125">
        <v>0</v>
      </c>
      <c r="D125">
        <v>3.3865883019999999E-3</v>
      </c>
      <c r="E125">
        <v>-2.4550482629999999E-3</v>
      </c>
      <c r="F125">
        <v>-1.597433925</v>
      </c>
      <c r="G125">
        <v>0.62217521669999998</v>
      </c>
      <c r="H125">
        <v>0.27445679899999997</v>
      </c>
      <c r="I125">
        <v>-2.541558266</v>
      </c>
      <c r="J125">
        <v>2.8142400089999998E-2</v>
      </c>
      <c r="K125">
        <v>0.20000170170000001</v>
      </c>
      <c r="L125">
        <f t="shared" si="2"/>
        <v>-1.871890724</v>
      </c>
      <c r="M125">
        <f t="shared" si="3"/>
        <v>3.1637334827000001</v>
      </c>
    </row>
    <row r="126" spans="1:13" x14ac:dyDescent="0.25">
      <c r="A126">
        <v>2.5</v>
      </c>
      <c r="B126">
        <v>0</v>
      </c>
      <c r="C126">
        <v>0</v>
      </c>
      <c r="D126">
        <v>3.1193317849999998E-3</v>
      </c>
      <c r="E126">
        <v>-2.231389284E-3</v>
      </c>
      <c r="F126">
        <v>-1.4794062379999999</v>
      </c>
      <c r="G126">
        <v>0.50203514100000002</v>
      </c>
      <c r="H126">
        <v>0.37641480570000002</v>
      </c>
      <c r="I126">
        <v>-1.265387177</v>
      </c>
      <c r="J126">
        <v>3.0029999089999999E-2</v>
      </c>
      <c r="K126">
        <v>0.2000014782</v>
      </c>
      <c r="L126">
        <f t="shared" si="2"/>
        <v>-1.8558210437</v>
      </c>
      <c r="M126">
        <f t="shared" si="3"/>
        <v>1.7674223179999999</v>
      </c>
    </row>
    <row r="127" spans="1:13" x14ac:dyDescent="0.25">
      <c r="A127">
        <v>2.52</v>
      </c>
      <c r="B127">
        <v>0</v>
      </c>
      <c r="C127">
        <v>0</v>
      </c>
      <c r="D127">
        <v>3.3945841710000002E-3</v>
      </c>
      <c r="E127">
        <v>-1.575745642E-3</v>
      </c>
      <c r="F127">
        <v>-1.4033008810000001</v>
      </c>
      <c r="G127">
        <v>0.35996562240000002</v>
      </c>
      <c r="H127">
        <v>0.25964647530000001</v>
      </c>
      <c r="I127">
        <v>-1.8409566879999999</v>
      </c>
      <c r="J127">
        <v>3.0029999089999999E-2</v>
      </c>
      <c r="K127">
        <v>0.20000143349999999</v>
      </c>
      <c r="L127">
        <f t="shared" si="2"/>
        <v>-1.6629473563000001</v>
      </c>
      <c r="M127">
        <f t="shared" si="3"/>
        <v>2.2009223103999997</v>
      </c>
    </row>
    <row r="128" spans="1:13" x14ac:dyDescent="0.25">
      <c r="A128">
        <v>2.54</v>
      </c>
      <c r="B128">
        <v>0</v>
      </c>
      <c r="C128">
        <v>0</v>
      </c>
      <c r="D128">
        <v>3.6214506250000001E-3</v>
      </c>
      <c r="E128">
        <v>-2.5763511659999999E-3</v>
      </c>
      <c r="F128">
        <v>-1.5121026040000001</v>
      </c>
      <c r="G128">
        <v>0.4766293466</v>
      </c>
      <c r="H128">
        <v>0.85923576349999997</v>
      </c>
      <c r="I128">
        <v>-1.2540692090000001</v>
      </c>
      <c r="J128">
        <v>3.0029999089999999E-2</v>
      </c>
      <c r="K128">
        <v>0.20000177620000001</v>
      </c>
      <c r="L128">
        <f t="shared" si="2"/>
        <v>-2.3713383674999999</v>
      </c>
      <c r="M128">
        <f t="shared" si="3"/>
        <v>1.7306985556000001</v>
      </c>
    </row>
    <row r="129" spans="1:13" x14ac:dyDescent="0.25">
      <c r="A129">
        <v>2.56</v>
      </c>
      <c r="B129">
        <v>0</v>
      </c>
      <c r="C129">
        <v>0</v>
      </c>
      <c r="D129">
        <v>4.4961860399999999E-3</v>
      </c>
      <c r="E129">
        <v>-3.1001418830000002E-3</v>
      </c>
      <c r="F129">
        <v>-1.9082326890000001</v>
      </c>
      <c r="G129">
        <v>0.68680882450000003</v>
      </c>
      <c r="H129">
        <v>0.18881128729999999</v>
      </c>
      <c r="I129">
        <v>-3.227910042</v>
      </c>
      <c r="J129">
        <v>3.0029999089999999E-2</v>
      </c>
      <c r="K129">
        <v>0.20000287889999999</v>
      </c>
      <c r="L129">
        <f t="shared" si="2"/>
        <v>-2.0970439763000002</v>
      </c>
      <c r="M129">
        <f t="shared" si="3"/>
        <v>3.9147188664999999</v>
      </c>
    </row>
    <row r="130" spans="1:13" x14ac:dyDescent="0.25">
      <c r="A130">
        <v>2.58</v>
      </c>
      <c r="B130">
        <v>0</v>
      </c>
      <c r="C130">
        <v>0</v>
      </c>
      <c r="D130">
        <v>4.3109185060000001E-3</v>
      </c>
      <c r="E130">
        <v>-3.7996172900000001E-3</v>
      </c>
      <c r="F130">
        <v>-1.812277436</v>
      </c>
      <c r="G130">
        <v>0.85456478599999997</v>
      </c>
      <c r="H130">
        <v>-7.3660962280000006E-2</v>
      </c>
      <c r="I130">
        <v>-0.49551796910000001</v>
      </c>
      <c r="J130">
        <v>3.0029999089999999E-2</v>
      </c>
      <c r="K130">
        <v>0.2000032514</v>
      </c>
      <c r="L130">
        <f t="shared" ref="L130:L193" si="4">F130-H130</f>
        <v>-1.7386164737200001</v>
      </c>
      <c r="M130">
        <f t="shared" ref="M130:M193" si="5">G130-I130</f>
        <v>1.3500827550999999</v>
      </c>
    </row>
    <row r="131" spans="1:13" x14ac:dyDescent="0.25">
      <c r="A131">
        <v>2.6</v>
      </c>
      <c r="B131">
        <v>0</v>
      </c>
      <c r="C131">
        <v>0</v>
      </c>
      <c r="D131">
        <v>4.2033391070000004E-3</v>
      </c>
      <c r="E131">
        <v>-2.7857348319999999E-3</v>
      </c>
      <c r="F131">
        <v>-1.9274170399999999</v>
      </c>
      <c r="G131">
        <v>0.68914711480000002</v>
      </c>
      <c r="H131">
        <v>0.27886712549999998</v>
      </c>
      <c r="I131">
        <v>-1.8115813730000001</v>
      </c>
      <c r="J131">
        <v>3.0029999089999999E-2</v>
      </c>
      <c r="K131">
        <v>0.20000259579999999</v>
      </c>
      <c r="L131">
        <f t="shared" si="4"/>
        <v>-2.2062841655000001</v>
      </c>
      <c r="M131">
        <f t="shared" si="5"/>
        <v>2.5007284878</v>
      </c>
    </row>
    <row r="132" spans="1:13" x14ac:dyDescent="0.25">
      <c r="A132">
        <v>2.62</v>
      </c>
      <c r="B132">
        <v>0</v>
      </c>
      <c r="C132">
        <v>0</v>
      </c>
      <c r="D132">
        <v>3.6868108440000001E-3</v>
      </c>
      <c r="E132">
        <v>-2.6432722810000001E-3</v>
      </c>
      <c r="F132">
        <v>-1.7544411419999999</v>
      </c>
      <c r="G132">
        <v>0.55688196420000002</v>
      </c>
      <c r="H132">
        <v>0.51365339759999995</v>
      </c>
      <c r="I132">
        <v>-6.2307525430000003E-2</v>
      </c>
      <c r="J132">
        <v>3.0029999089999999E-2</v>
      </c>
      <c r="K132">
        <v>0.20000196989999999</v>
      </c>
      <c r="L132">
        <f t="shared" si="4"/>
        <v>-2.2680945395999998</v>
      </c>
      <c r="M132">
        <f t="shared" si="5"/>
        <v>0.61918948962999998</v>
      </c>
    </row>
    <row r="133" spans="1:13" x14ac:dyDescent="0.25">
      <c r="A133">
        <v>2.64</v>
      </c>
      <c r="B133">
        <v>0</v>
      </c>
      <c r="C133">
        <v>0</v>
      </c>
      <c r="D133">
        <v>3.742390312E-3</v>
      </c>
      <c r="E133">
        <v>-2.9087811709999998E-3</v>
      </c>
      <c r="F133">
        <v>-1.6823031900000001</v>
      </c>
      <c r="G133">
        <v>0.65233826640000003</v>
      </c>
      <c r="H133">
        <v>0.18075069790000001</v>
      </c>
      <c r="I133">
        <v>-1.708102703</v>
      </c>
      <c r="J133">
        <v>3.020160086E-2</v>
      </c>
      <c r="K133">
        <v>0.20000220839999999</v>
      </c>
      <c r="L133">
        <f t="shared" si="4"/>
        <v>-1.8630538879</v>
      </c>
      <c r="M133">
        <f t="shared" si="5"/>
        <v>2.3604409693999999</v>
      </c>
    </row>
    <row r="134" spans="1:13" x14ac:dyDescent="0.25">
      <c r="A134">
        <v>2.66</v>
      </c>
      <c r="B134">
        <v>0</v>
      </c>
      <c r="C134">
        <v>0</v>
      </c>
      <c r="D134">
        <v>2.790877596E-3</v>
      </c>
      <c r="E134">
        <v>-2.600565553E-3</v>
      </c>
      <c r="F134">
        <v>-1.4806025030000001</v>
      </c>
      <c r="G134">
        <v>0.64754623170000003</v>
      </c>
      <c r="H134">
        <v>-8.059541881E-2</v>
      </c>
      <c r="I134">
        <v>-0.6822659969</v>
      </c>
      <c r="J134">
        <v>3.0029999089999999E-2</v>
      </c>
      <c r="K134">
        <v>0.2000015825</v>
      </c>
      <c r="L134">
        <f t="shared" si="4"/>
        <v>-1.4000070841900001</v>
      </c>
      <c r="M134">
        <f t="shared" si="5"/>
        <v>1.3298122286</v>
      </c>
    </row>
    <row r="135" spans="1:13" x14ac:dyDescent="0.25">
      <c r="A135">
        <v>2.68</v>
      </c>
      <c r="B135">
        <v>0</v>
      </c>
      <c r="C135">
        <v>0</v>
      </c>
      <c r="D135">
        <v>2.7136672289999999E-3</v>
      </c>
      <c r="E135">
        <v>-2.649858594E-3</v>
      </c>
      <c r="F135">
        <v>-1.203605652</v>
      </c>
      <c r="G135">
        <v>0.53135120869999997</v>
      </c>
      <c r="H135">
        <v>0.69577223060000004</v>
      </c>
      <c r="I135">
        <v>-0.5756244063</v>
      </c>
      <c r="J135">
        <v>3.0029999089999999E-2</v>
      </c>
      <c r="K135">
        <v>0.2000014037</v>
      </c>
      <c r="L135">
        <f t="shared" si="4"/>
        <v>-1.8993778826000001</v>
      </c>
      <c r="M135">
        <f t="shared" si="5"/>
        <v>1.1069756150000001</v>
      </c>
    </row>
    <row r="136" spans="1:13" x14ac:dyDescent="0.25">
      <c r="A136">
        <v>2.7</v>
      </c>
      <c r="B136">
        <v>0</v>
      </c>
      <c r="C136">
        <v>0</v>
      </c>
      <c r="D136">
        <v>3.205207177E-3</v>
      </c>
      <c r="E136">
        <v>-2.8536394239999999E-3</v>
      </c>
      <c r="F136">
        <v>-1.2898998260000001</v>
      </c>
      <c r="G136">
        <v>0.66073715690000001</v>
      </c>
      <c r="H136">
        <v>0.92790341379999997</v>
      </c>
      <c r="I136">
        <v>-1.9758582119999999</v>
      </c>
      <c r="J136">
        <v>3.0029999089999999E-2</v>
      </c>
      <c r="K136">
        <v>0.20000179109999999</v>
      </c>
      <c r="L136">
        <f t="shared" si="4"/>
        <v>-2.2178032398000003</v>
      </c>
      <c r="M136">
        <f t="shared" si="5"/>
        <v>2.6365953689000001</v>
      </c>
    </row>
    <row r="137" spans="1:13" x14ac:dyDescent="0.25">
      <c r="A137">
        <v>2.72</v>
      </c>
      <c r="B137">
        <v>0</v>
      </c>
      <c r="C137">
        <v>0</v>
      </c>
      <c r="D137">
        <v>3.9750048890000002E-3</v>
      </c>
      <c r="E137">
        <v>-2.4343878029999999E-3</v>
      </c>
      <c r="F137">
        <v>-1.5010302069999999</v>
      </c>
      <c r="G137">
        <v>0.55469679829999996</v>
      </c>
      <c r="H137">
        <v>0.26680648330000001</v>
      </c>
      <c r="I137">
        <v>-1.788171411</v>
      </c>
      <c r="J137">
        <v>3.0029999089999999E-2</v>
      </c>
      <c r="K137">
        <v>0.20000223819999999</v>
      </c>
      <c r="L137">
        <f t="shared" si="4"/>
        <v>-1.7678366902999998</v>
      </c>
      <c r="M137">
        <f t="shared" si="5"/>
        <v>2.3428682092999997</v>
      </c>
    </row>
    <row r="138" spans="1:13" x14ac:dyDescent="0.25">
      <c r="A138">
        <v>2.74</v>
      </c>
      <c r="B138">
        <v>0</v>
      </c>
      <c r="C138">
        <v>0</v>
      </c>
      <c r="D138">
        <v>4.2497962710000003E-3</v>
      </c>
      <c r="E138">
        <v>-2.3970752949999999E-3</v>
      </c>
      <c r="F138">
        <v>-1.925899386</v>
      </c>
      <c r="G138">
        <v>0.56662017109999996</v>
      </c>
      <c r="H138">
        <v>-0.46382844449999999</v>
      </c>
      <c r="I138">
        <v>-0.65882575509999997</v>
      </c>
      <c r="J138">
        <v>3.0029999089999999E-2</v>
      </c>
      <c r="K138">
        <v>0.2000024319</v>
      </c>
      <c r="L138">
        <f t="shared" si="4"/>
        <v>-1.4620709414999999</v>
      </c>
      <c r="M138">
        <f t="shared" si="5"/>
        <v>1.2254459261999999</v>
      </c>
    </row>
    <row r="139" spans="1:13" x14ac:dyDescent="0.25">
      <c r="A139">
        <v>2.76</v>
      </c>
      <c r="B139">
        <v>0</v>
      </c>
      <c r="C139">
        <v>0</v>
      </c>
      <c r="D139">
        <v>4.2993351819999998E-3</v>
      </c>
      <c r="E139">
        <v>-2.4543702599999998E-3</v>
      </c>
      <c r="F139">
        <v>-1.8746109010000001</v>
      </c>
      <c r="G139">
        <v>0.55868566040000001</v>
      </c>
      <c r="H139">
        <v>0.57546556000000004</v>
      </c>
      <c r="I139">
        <v>-2.8030202389999999</v>
      </c>
      <c r="J139">
        <v>3.0029999089999999E-2</v>
      </c>
      <c r="K139">
        <v>0.20000244680000001</v>
      </c>
      <c r="L139">
        <f t="shared" si="4"/>
        <v>-2.4500764610000001</v>
      </c>
      <c r="M139">
        <f t="shared" si="5"/>
        <v>3.3617058994</v>
      </c>
    </row>
    <row r="140" spans="1:13" x14ac:dyDescent="0.25">
      <c r="A140">
        <v>2.78</v>
      </c>
      <c r="B140">
        <v>0</v>
      </c>
      <c r="C140">
        <v>0</v>
      </c>
      <c r="D140">
        <v>4.7461111100000003E-3</v>
      </c>
      <c r="E140">
        <v>-2.2101700309999999E-3</v>
      </c>
      <c r="F140">
        <v>-1.900797367</v>
      </c>
      <c r="G140">
        <v>0.50748437639999999</v>
      </c>
      <c r="H140">
        <v>6.9981217380000002E-2</v>
      </c>
      <c r="I140">
        <v>-2.0450665950000002</v>
      </c>
      <c r="J140">
        <v>3.0029999089999999E-2</v>
      </c>
      <c r="K140">
        <v>0.2000027895</v>
      </c>
      <c r="L140">
        <f t="shared" si="4"/>
        <v>-1.9707785843800001</v>
      </c>
      <c r="M140">
        <f t="shared" si="5"/>
        <v>2.5525509714000001</v>
      </c>
    </row>
    <row r="141" spans="1:13" x14ac:dyDescent="0.25">
      <c r="A141">
        <v>2.8</v>
      </c>
      <c r="B141">
        <v>0</v>
      </c>
      <c r="C141">
        <v>0</v>
      </c>
      <c r="D141">
        <v>5.1315343010000002E-3</v>
      </c>
      <c r="E141">
        <v>-1.6269236800000001E-3</v>
      </c>
      <c r="F141">
        <v>-2.2471163270000001</v>
      </c>
      <c r="G141">
        <v>0.34316271539999998</v>
      </c>
      <c r="H141">
        <v>0.11748114229999999</v>
      </c>
      <c r="I141">
        <v>-1.1096005440000001</v>
      </c>
      <c r="J141">
        <v>3.0029999089999999E-2</v>
      </c>
      <c r="K141">
        <v>0.20000283420000001</v>
      </c>
      <c r="L141">
        <f t="shared" si="4"/>
        <v>-2.3645974693</v>
      </c>
      <c r="M141">
        <f t="shared" si="5"/>
        <v>1.4527632594000002</v>
      </c>
    </row>
    <row r="142" spans="1:13" x14ac:dyDescent="0.25">
      <c r="A142">
        <v>2.82</v>
      </c>
      <c r="B142">
        <v>0</v>
      </c>
      <c r="C142">
        <v>0</v>
      </c>
      <c r="D142">
        <v>4.3633515020000003E-3</v>
      </c>
      <c r="E142">
        <v>-2.4821162219999999E-3</v>
      </c>
      <c r="F142">
        <v>-2.1870012280000002</v>
      </c>
      <c r="G142">
        <v>0.46370804310000002</v>
      </c>
      <c r="H142">
        <v>-0.24309150869999999</v>
      </c>
      <c r="I142">
        <v>-3.21968627</v>
      </c>
      <c r="J142">
        <v>3.0029999089999999E-2</v>
      </c>
      <c r="K142">
        <v>0.20000247660000001</v>
      </c>
      <c r="L142">
        <f t="shared" si="4"/>
        <v>-1.9439097193000001</v>
      </c>
      <c r="M142">
        <f t="shared" si="5"/>
        <v>3.6833943131</v>
      </c>
    </row>
    <row r="143" spans="1:13" x14ac:dyDescent="0.25">
      <c r="A143">
        <v>2.84</v>
      </c>
      <c r="B143">
        <v>0</v>
      </c>
      <c r="C143">
        <v>0</v>
      </c>
      <c r="D143">
        <v>4.016287625E-3</v>
      </c>
      <c r="E143">
        <v>-2.6560872789999999E-3</v>
      </c>
      <c r="F143">
        <v>-1.918502092</v>
      </c>
      <c r="G143">
        <v>0.60271590949999998</v>
      </c>
      <c r="H143">
        <v>-3.9189816449999998E-3</v>
      </c>
      <c r="I143">
        <v>-1.0819381480000001</v>
      </c>
      <c r="J143">
        <v>3.0029999089999999E-2</v>
      </c>
      <c r="K143">
        <v>0.2000025064</v>
      </c>
      <c r="L143">
        <f t="shared" si="4"/>
        <v>-1.914583110355</v>
      </c>
      <c r="M143">
        <f t="shared" si="5"/>
        <v>1.6846540575</v>
      </c>
    </row>
    <row r="144" spans="1:13" x14ac:dyDescent="0.25">
      <c r="A144">
        <v>2.86</v>
      </c>
      <c r="B144">
        <v>0</v>
      </c>
      <c r="C144">
        <v>0</v>
      </c>
      <c r="D144">
        <v>3.5181986169999999E-3</v>
      </c>
      <c r="E144">
        <v>-2.1731108429999999E-3</v>
      </c>
      <c r="F144">
        <v>-1.603506804</v>
      </c>
      <c r="G144">
        <v>0.52930003400000003</v>
      </c>
      <c r="H144">
        <v>-9.3692377209999997E-2</v>
      </c>
      <c r="I144">
        <v>-1.050703406</v>
      </c>
      <c r="J144">
        <v>3.0029999089999999E-2</v>
      </c>
      <c r="K144">
        <v>0.20000177620000001</v>
      </c>
      <c r="L144">
        <f t="shared" si="4"/>
        <v>-1.50981442679</v>
      </c>
      <c r="M144">
        <f t="shared" si="5"/>
        <v>1.58000344</v>
      </c>
    </row>
    <row r="145" spans="1:13" x14ac:dyDescent="0.25">
      <c r="A145">
        <v>2.88</v>
      </c>
      <c r="B145">
        <v>0</v>
      </c>
      <c r="C145">
        <v>0</v>
      </c>
      <c r="D145">
        <v>2.9774811120000001E-3</v>
      </c>
      <c r="E145">
        <v>-2.3788511750000001E-3</v>
      </c>
      <c r="F145">
        <v>-1.485080481</v>
      </c>
      <c r="G145">
        <v>0.47117844219999999</v>
      </c>
      <c r="H145">
        <v>8.6450383069999998E-2</v>
      </c>
      <c r="I145">
        <v>-0.230306074</v>
      </c>
      <c r="J145">
        <v>3.0029999089999999E-2</v>
      </c>
      <c r="K145">
        <v>0.2000014782</v>
      </c>
      <c r="L145">
        <f t="shared" si="4"/>
        <v>-1.5715308640700001</v>
      </c>
      <c r="M145">
        <f t="shared" si="5"/>
        <v>0.70148451619999996</v>
      </c>
    </row>
    <row r="146" spans="1:13" x14ac:dyDescent="0.25">
      <c r="A146">
        <v>2.9</v>
      </c>
      <c r="B146">
        <v>0</v>
      </c>
      <c r="C146">
        <v>0</v>
      </c>
      <c r="D146">
        <v>3.4397263079999998E-3</v>
      </c>
      <c r="E146">
        <v>-2.20914185E-3</v>
      </c>
      <c r="F146">
        <v>-1.474318266</v>
      </c>
      <c r="G146">
        <v>0.47777807709999998</v>
      </c>
      <c r="H146">
        <v>0.3389061391</v>
      </c>
      <c r="I146">
        <v>-3.14823699</v>
      </c>
      <c r="J146">
        <v>3.0029999089999999E-2</v>
      </c>
      <c r="K146">
        <v>0.2000017613</v>
      </c>
      <c r="L146">
        <f t="shared" si="4"/>
        <v>-1.8132244051000002</v>
      </c>
      <c r="M146">
        <f t="shared" si="5"/>
        <v>3.6260150671</v>
      </c>
    </row>
    <row r="147" spans="1:13" x14ac:dyDescent="0.25">
      <c r="A147">
        <v>2.92</v>
      </c>
      <c r="B147">
        <v>0</v>
      </c>
      <c r="C147">
        <v>0</v>
      </c>
      <c r="D147">
        <v>3.417882137E-3</v>
      </c>
      <c r="E147">
        <v>-2.7935951949999999E-3</v>
      </c>
      <c r="F147">
        <v>-1.573867798</v>
      </c>
      <c r="G147">
        <v>0.55619317290000003</v>
      </c>
      <c r="H147">
        <v>0.73830521110000003</v>
      </c>
      <c r="I147">
        <v>-1.2025192979999999</v>
      </c>
      <c r="J147">
        <v>3.020160086E-2</v>
      </c>
      <c r="K147">
        <v>0.2000019103</v>
      </c>
      <c r="L147">
        <f t="shared" si="4"/>
        <v>-2.3121730090999999</v>
      </c>
      <c r="M147">
        <f t="shared" si="5"/>
        <v>1.7587124708999999</v>
      </c>
    </row>
    <row r="148" spans="1:13" x14ac:dyDescent="0.25">
      <c r="A148">
        <v>2.94</v>
      </c>
      <c r="B148">
        <v>0</v>
      </c>
      <c r="C148">
        <v>0</v>
      </c>
      <c r="D148">
        <v>4.1487757120000001E-3</v>
      </c>
      <c r="E148">
        <v>-2.949908376E-3</v>
      </c>
      <c r="F148">
        <v>-1.571255684</v>
      </c>
      <c r="G148">
        <v>0.637876153</v>
      </c>
      <c r="H148">
        <v>-1.880414411E-2</v>
      </c>
      <c r="I148">
        <v>-2.713304758</v>
      </c>
      <c r="J148">
        <v>3.0029999089999999E-2</v>
      </c>
      <c r="K148">
        <v>0.20000277459999999</v>
      </c>
      <c r="L148">
        <f t="shared" si="4"/>
        <v>-1.5524515398900001</v>
      </c>
      <c r="M148">
        <f t="shared" si="5"/>
        <v>3.3511809110000002</v>
      </c>
    </row>
    <row r="149" spans="1:13" x14ac:dyDescent="0.25">
      <c r="A149">
        <v>2.96</v>
      </c>
      <c r="B149">
        <v>0</v>
      </c>
      <c r="C149">
        <v>0</v>
      </c>
      <c r="D149">
        <v>4.7638053070000004E-3</v>
      </c>
      <c r="E149">
        <v>-3.193795681E-3</v>
      </c>
      <c r="F149">
        <v>-2.00896287</v>
      </c>
      <c r="G149">
        <v>0.72173941139999997</v>
      </c>
      <c r="H149">
        <v>0.1615376472</v>
      </c>
      <c r="I149">
        <v>-2.1741456989999999</v>
      </c>
      <c r="J149">
        <v>3.020160086E-2</v>
      </c>
      <c r="K149">
        <v>0.20000329610000001</v>
      </c>
      <c r="L149">
        <f t="shared" si="4"/>
        <v>-2.1705005171999998</v>
      </c>
      <c r="M149">
        <f t="shared" si="5"/>
        <v>2.8958851104000001</v>
      </c>
    </row>
    <row r="150" spans="1:13" x14ac:dyDescent="0.25">
      <c r="A150">
        <v>2.98</v>
      </c>
      <c r="B150">
        <v>0</v>
      </c>
      <c r="C150">
        <v>0</v>
      </c>
      <c r="D150">
        <v>4.6768421310000004E-3</v>
      </c>
      <c r="E150">
        <v>-2.1973103280000001E-3</v>
      </c>
      <c r="F150">
        <v>-2.1565713880000001</v>
      </c>
      <c r="G150">
        <v>0.54721975329999994</v>
      </c>
      <c r="H150">
        <v>0.14729894700000001</v>
      </c>
      <c r="I150">
        <v>-2.2641022209999999</v>
      </c>
      <c r="J150">
        <v>3.0029999089999999E-2</v>
      </c>
      <c r="K150">
        <v>0.20000280440000001</v>
      </c>
      <c r="L150">
        <f t="shared" si="4"/>
        <v>-2.303870335</v>
      </c>
      <c r="M150">
        <f t="shared" si="5"/>
        <v>2.8113219742999997</v>
      </c>
    </row>
    <row r="151" spans="1:13" x14ac:dyDescent="0.25">
      <c r="A151">
        <v>3</v>
      </c>
      <c r="B151">
        <v>0</v>
      </c>
      <c r="C151">
        <v>0</v>
      </c>
      <c r="D151">
        <v>4.2208898809999998E-3</v>
      </c>
      <c r="E151">
        <v>-1.388929784E-3</v>
      </c>
      <c r="F151">
        <v>-2.1246218680000002</v>
      </c>
      <c r="G151">
        <v>0.27006912230000002</v>
      </c>
      <c r="H151">
        <v>0.92896401880000001</v>
      </c>
      <c r="I151">
        <v>-2.4716255660000002</v>
      </c>
      <c r="J151">
        <v>3.020160086E-2</v>
      </c>
      <c r="K151">
        <v>0.2000019401</v>
      </c>
      <c r="L151">
        <f t="shared" si="4"/>
        <v>-3.0535858868000001</v>
      </c>
      <c r="M151">
        <f t="shared" si="5"/>
        <v>2.7416946883</v>
      </c>
    </row>
    <row r="152" spans="1:13" x14ac:dyDescent="0.25">
      <c r="A152">
        <v>3.02</v>
      </c>
      <c r="B152">
        <v>0</v>
      </c>
      <c r="C152">
        <v>0</v>
      </c>
      <c r="D152">
        <v>3.4643709660000001E-3</v>
      </c>
      <c r="E152">
        <v>-2.697102726E-3</v>
      </c>
      <c r="F152">
        <v>-1.678957582</v>
      </c>
      <c r="G152">
        <v>0.54882520440000004</v>
      </c>
      <c r="H152">
        <v>4.9221973869999998E-2</v>
      </c>
      <c r="I152">
        <v>-2.8785812850000001</v>
      </c>
      <c r="J152">
        <v>3.020160086E-2</v>
      </c>
      <c r="K152">
        <v>0.2000019401</v>
      </c>
      <c r="L152">
        <f t="shared" si="4"/>
        <v>-1.7281795558699999</v>
      </c>
      <c r="M152">
        <f t="shared" si="5"/>
        <v>3.4274064894</v>
      </c>
    </row>
    <row r="153" spans="1:13" x14ac:dyDescent="0.25">
      <c r="A153">
        <v>3.04</v>
      </c>
      <c r="B153">
        <v>0</v>
      </c>
      <c r="C153">
        <v>0</v>
      </c>
      <c r="D153">
        <v>3.261284903E-3</v>
      </c>
      <c r="E153">
        <v>-2.8226748110000001E-3</v>
      </c>
      <c r="F153">
        <v>-1.488356829</v>
      </c>
      <c r="G153">
        <v>0.62070024010000002</v>
      </c>
      <c r="H153">
        <v>0.42278212310000002</v>
      </c>
      <c r="I153">
        <v>-0.81656241419999998</v>
      </c>
      <c r="J153">
        <v>3.0029999089999999E-2</v>
      </c>
      <c r="K153">
        <v>0.2000018656</v>
      </c>
      <c r="L153">
        <f t="shared" si="4"/>
        <v>-1.9111389521</v>
      </c>
      <c r="M153">
        <f t="shared" si="5"/>
        <v>1.4372626543</v>
      </c>
    </row>
    <row r="154" spans="1:13" x14ac:dyDescent="0.25">
      <c r="A154">
        <v>3.06</v>
      </c>
      <c r="B154">
        <v>0</v>
      </c>
      <c r="C154">
        <v>0</v>
      </c>
      <c r="D154">
        <v>2.5846501810000001E-3</v>
      </c>
      <c r="E154">
        <v>-2.2990703580000002E-3</v>
      </c>
      <c r="F154">
        <v>-1.375327349</v>
      </c>
      <c r="G154">
        <v>0.54088664050000002</v>
      </c>
      <c r="H154">
        <v>0.3106821179</v>
      </c>
      <c r="I154">
        <v>-3.4270660880000001</v>
      </c>
      <c r="J154">
        <v>3.0029999089999999E-2</v>
      </c>
      <c r="K154">
        <v>0.20000134410000001</v>
      </c>
      <c r="L154">
        <f t="shared" si="4"/>
        <v>-1.6860094668999999</v>
      </c>
      <c r="M154">
        <f t="shared" si="5"/>
        <v>3.9679527285000002</v>
      </c>
    </row>
    <row r="155" spans="1:13" x14ac:dyDescent="0.25">
      <c r="A155">
        <v>3.08</v>
      </c>
      <c r="B155">
        <v>0</v>
      </c>
      <c r="C155">
        <v>0</v>
      </c>
      <c r="D155">
        <v>3.3231941049999998E-3</v>
      </c>
      <c r="E155">
        <v>-2.6655271650000002E-3</v>
      </c>
      <c r="F155">
        <v>-1.2131606340000001</v>
      </c>
      <c r="G155">
        <v>0.54129296540000005</v>
      </c>
      <c r="H155">
        <v>-8.6684413249999998E-3</v>
      </c>
      <c r="I155">
        <v>-4.4929652210000004</v>
      </c>
      <c r="J155">
        <v>3.0029999089999999E-2</v>
      </c>
      <c r="K155">
        <v>0.20000188050000001</v>
      </c>
      <c r="L155">
        <f t="shared" si="4"/>
        <v>-1.2044921926750001</v>
      </c>
      <c r="M155">
        <f t="shared" si="5"/>
        <v>5.0342581864000007</v>
      </c>
    </row>
    <row r="156" spans="1:13" x14ac:dyDescent="0.25">
      <c r="A156">
        <v>3.1</v>
      </c>
      <c r="B156">
        <v>0</v>
      </c>
      <c r="C156">
        <v>0</v>
      </c>
      <c r="D156">
        <v>4.2373430919999998E-3</v>
      </c>
      <c r="E156">
        <v>-2.7535706759999998E-3</v>
      </c>
      <c r="F156">
        <v>-1.691177607</v>
      </c>
      <c r="G156">
        <v>0.65048736330000001</v>
      </c>
      <c r="H156">
        <v>3.1962510200000002E-2</v>
      </c>
      <c r="I156">
        <v>-2.179592848</v>
      </c>
      <c r="J156">
        <v>3.0029999089999999E-2</v>
      </c>
      <c r="K156">
        <v>0.2000026852</v>
      </c>
      <c r="L156">
        <f t="shared" si="4"/>
        <v>-1.7231401172</v>
      </c>
      <c r="M156">
        <f t="shared" si="5"/>
        <v>2.8300802112999999</v>
      </c>
    </row>
    <row r="157" spans="1:13" x14ac:dyDescent="0.25">
      <c r="A157">
        <v>3.12</v>
      </c>
      <c r="B157">
        <v>0</v>
      </c>
      <c r="C157">
        <v>0</v>
      </c>
      <c r="D157">
        <v>4.2019300160000004E-3</v>
      </c>
      <c r="E157">
        <v>-2.9645562170000001E-3</v>
      </c>
      <c r="F157">
        <v>-1.94972682</v>
      </c>
      <c r="G157">
        <v>0.69445490840000001</v>
      </c>
      <c r="H157">
        <v>0.2375249267</v>
      </c>
      <c r="I157">
        <v>-4.0532145499999999</v>
      </c>
      <c r="J157">
        <v>3.020160086E-2</v>
      </c>
      <c r="K157">
        <v>0.20000267029999999</v>
      </c>
      <c r="L157">
        <f t="shared" si="4"/>
        <v>-2.1872517466999999</v>
      </c>
      <c r="M157">
        <f t="shared" si="5"/>
        <v>4.7476694583999999</v>
      </c>
    </row>
    <row r="158" spans="1:13" x14ac:dyDescent="0.25">
      <c r="A158">
        <v>3.14</v>
      </c>
      <c r="B158">
        <v>0</v>
      </c>
      <c r="C158">
        <v>0</v>
      </c>
      <c r="D158">
        <v>4.5098727569999999E-3</v>
      </c>
      <c r="E158">
        <v>-3.1191408629999999E-3</v>
      </c>
      <c r="F158">
        <v>-1.9352281090000001</v>
      </c>
      <c r="G158">
        <v>0.66399049759999995</v>
      </c>
      <c r="H158">
        <v>0.30068236590000003</v>
      </c>
      <c r="I158">
        <v>-2.0295798779999998</v>
      </c>
      <c r="J158">
        <v>3.0029999089999999E-2</v>
      </c>
      <c r="K158">
        <v>0.2000029981</v>
      </c>
      <c r="L158">
        <f t="shared" si="4"/>
        <v>-2.2359104749000003</v>
      </c>
      <c r="M158">
        <f t="shared" si="5"/>
        <v>2.6935703755999998</v>
      </c>
    </row>
    <row r="159" spans="1:13" x14ac:dyDescent="0.25">
      <c r="A159">
        <v>3.16</v>
      </c>
      <c r="B159">
        <v>0</v>
      </c>
      <c r="C159">
        <v>0</v>
      </c>
      <c r="D159">
        <v>3.811551724E-3</v>
      </c>
      <c r="E159">
        <v>-3.02579999E-3</v>
      </c>
      <c r="F159">
        <v>-1.902769685</v>
      </c>
      <c r="G159">
        <v>0.66113853450000004</v>
      </c>
      <c r="H159">
        <v>0.15606357160000001</v>
      </c>
      <c r="I159">
        <v>-1.675953507</v>
      </c>
      <c r="J159">
        <v>3.0029999089999999E-2</v>
      </c>
      <c r="K159">
        <v>0.20000234250000001</v>
      </c>
      <c r="L159">
        <f t="shared" si="4"/>
        <v>-2.0588332565999998</v>
      </c>
      <c r="M159">
        <f t="shared" si="5"/>
        <v>2.3370920415000001</v>
      </c>
    </row>
    <row r="160" spans="1:13" x14ac:dyDescent="0.25">
      <c r="A160">
        <v>3.18</v>
      </c>
      <c r="B160">
        <v>0</v>
      </c>
      <c r="C160">
        <v>0</v>
      </c>
      <c r="D160">
        <v>3.6941692230000002E-3</v>
      </c>
      <c r="E160">
        <v>-2.8431713580000001E-3</v>
      </c>
      <c r="F160">
        <v>-1.5883812900000001</v>
      </c>
      <c r="G160">
        <v>0.64315176009999997</v>
      </c>
      <c r="H160">
        <v>0.52393591399999995</v>
      </c>
      <c r="I160">
        <v>-1.045565367</v>
      </c>
      <c r="J160">
        <v>3.0029999089999999E-2</v>
      </c>
      <c r="K160">
        <v>0.20000223819999999</v>
      </c>
      <c r="L160">
        <f t="shared" si="4"/>
        <v>-2.112317204</v>
      </c>
      <c r="M160">
        <f t="shared" si="5"/>
        <v>1.6887171270999999</v>
      </c>
    </row>
    <row r="161" spans="1:13" x14ac:dyDescent="0.25">
      <c r="A161">
        <v>3.2</v>
      </c>
      <c r="B161">
        <v>0</v>
      </c>
      <c r="C161">
        <v>0</v>
      </c>
      <c r="D161">
        <v>3.5708122890000002E-3</v>
      </c>
      <c r="E161">
        <v>-3.3491849899999998E-3</v>
      </c>
      <c r="F161">
        <v>-1.6750998500000001</v>
      </c>
      <c r="G161">
        <v>0.72044062610000004</v>
      </c>
      <c r="H161">
        <v>-7.5059749189999997E-2</v>
      </c>
      <c r="I161">
        <v>-3.4606544970000002</v>
      </c>
      <c r="J161">
        <v>3.0029999089999999E-2</v>
      </c>
      <c r="K161">
        <v>0.20000241699999999</v>
      </c>
      <c r="L161">
        <f t="shared" si="4"/>
        <v>-1.60004010081</v>
      </c>
      <c r="M161">
        <f t="shared" si="5"/>
        <v>4.1810951231000004</v>
      </c>
    </row>
    <row r="162" spans="1:13" x14ac:dyDescent="0.25">
      <c r="A162">
        <v>3.22</v>
      </c>
      <c r="B162">
        <v>0</v>
      </c>
      <c r="C162">
        <v>0</v>
      </c>
      <c r="D162">
        <v>3.7364806050000001E-3</v>
      </c>
      <c r="E162">
        <v>-3.1404122710000002E-3</v>
      </c>
      <c r="F162">
        <v>-1.557593703</v>
      </c>
      <c r="G162">
        <v>0.70997577909999998</v>
      </c>
      <c r="H162">
        <v>6.0373801739999997E-2</v>
      </c>
      <c r="I162">
        <v>-2.4705636499999999</v>
      </c>
      <c r="J162">
        <v>3.0029999089999999E-2</v>
      </c>
      <c r="K162">
        <v>0.2000023574</v>
      </c>
      <c r="L162">
        <f t="shared" si="4"/>
        <v>-1.61796750474</v>
      </c>
      <c r="M162">
        <f t="shared" si="5"/>
        <v>3.1805394291</v>
      </c>
    </row>
    <row r="163" spans="1:13" x14ac:dyDescent="0.25">
      <c r="A163">
        <v>3.24</v>
      </c>
      <c r="B163">
        <v>0</v>
      </c>
      <c r="C163">
        <v>0</v>
      </c>
      <c r="D163">
        <v>3.5257162530000002E-3</v>
      </c>
      <c r="E163">
        <v>-2.831757069E-3</v>
      </c>
      <c r="F163">
        <v>-1.69090414</v>
      </c>
      <c r="G163">
        <v>0.60120052099999999</v>
      </c>
      <c r="H163">
        <v>0.5103680491</v>
      </c>
      <c r="I163">
        <v>-2.6876940729999999</v>
      </c>
      <c r="J163">
        <v>3.0029999089999999E-2</v>
      </c>
      <c r="K163">
        <v>0.2000020146</v>
      </c>
      <c r="L163">
        <f t="shared" si="4"/>
        <v>-2.2012721891</v>
      </c>
      <c r="M163">
        <f t="shared" si="5"/>
        <v>3.2888945939999998</v>
      </c>
    </row>
    <row r="164" spans="1:13" x14ac:dyDescent="0.25">
      <c r="A164">
        <v>3.26</v>
      </c>
      <c r="B164">
        <v>0</v>
      </c>
      <c r="C164">
        <v>0</v>
      </c>
      <c r="D164">
        <v>3.8680564609999998E-3</v>
      </c>
      <c r="E164">
        <v>-3.0085891490000002E-3</v>
      </c>
      <c r="F164">
        <v>-1.574550629</v>
      </c>
      <c r="G164">
        <v>0.6782015562</v>
      </c>
      <c r="H164">
        <v>0.64599001410000001</v>
      </c>
      <c r="I164">
        <v>-1.415661573</v>
      </c>
      <c r="J164">
        <v>3.0029999089999999E-2</v>
      </c>
      <c r="K164">
        <v>0.20000234250000001</v>
      </c>
      <c r="L164">
        <f t="shared" si="4"/>
        <v>-2.2205406431000001</v>
      </c>
      <c r="M164">
        <f t="shared" si="5"/>
        <v>2.0938631291999998</v>
      </c>
    </row>
    <row r="165" spans="1:13" x14ac:dyDescent="0.25">
      <c r="A165">
        <v>3.28</v>
      </c>
      <c r="B165">
        <v>0</v>
      </c>
      <c r="C165">
        <v>0</v>
      </c>
      <c r="D165">
        <v>4.1732853280000001E-3</v>
      </c>
      <c r="E165">
        <v>-2.9816329479999998E-3</v>
      </c>
      <c r="F165">
        <v>-1.7101610899999999</v>
      </c>
      <c r="G165">
        <v>0.67537033560000004</v>
      </c>
      <c r="H165">
        <v>7.3891878130000005E-2</v>
      </c>
      <c r="I165">
        <v>-4.3040328030000001</v>
      </c>
      <c r="J165">
        <v>3.020160086E-2</v>
      </c>
      <c r="K165">
        <v>0.2000026405</v>
      </c>
      <c r="L165">
        <f t="shared" si="4"/>
        <v>-1.7840529681299999</v>
      </c>
      <c r="M165">
        <f t="shared" si="5"/>
        <v>4.9794031386000004</v>
      </c>
    </row>
    <row r="166" spans="1:13" x14ac:dyDescent="0.25">
      <c r="A166">
        <v>3.3</v>
      </c>
      <c r="B166">
        <v>0</v>
      </c>
      <c r="C166">
        <v>0</v>
      </c>
      <c r="D166">
        <v>4.2220093309999996E-3</v>
      </c>
      <c r="E166">
        <v>-2.8285384179999999E-3</v>
      </c>
      <c r="F166">
        <v>-1.853138924</v>
      </c>
      <c r="G166">
        <v>0.63423216339999999</v>
      </c>
      <c r="H166">
        <v>0.6671022177</v>
      </c>
      <c r="I166">
        <v>-1.0193175080000001</v>
      </c>
      <c r="J166">
        <v>3.020160086E-2</v>
      </c>
      <c r="K166">
        <v>0.2000026107</v>
      </c>
      <c r="L166">
        <f t="shared" si="4"/>
        <v>-2.5202411417000001</v>
      </c>
      <c r="M166">
        <f t="shared" si="5"/>
        <v>1.6535496714</v>
      </c>
    </row>
    <row r="167" spans="1:13" x14ac:dyDescent="0.25">
      <c r="A167">
        <v>3.32</v>
      </c>
      <c r="B167">
        <v>0</v>
      </c>
      <c r="C167">
        <v>0</v>
      </c>
      <c r="D167">
        <v>3.2628001649999999E-3</v>
      </c>
      <c r="E167">
        <v>-3.1073689459999998E-3</v>
      </c>
      <c r="F167">
        <v>-1.8292638059999999</v>
      </c>
      <c r="G167">
        <v>0.68179303410000003</v>
      </c>
      <c r="H167">
        <v>7.7091930429999999E-3</v>
      </c>
      <c r="I167">
        <v>-0.89342612030000002</v>
      </c>
      <c r="J167">
        <v>3.0029999089999999E-2</v>
      </c>
      <c r="K167">
        <v>0.20000202950000001</v>
      </c>
      <c r="L167">
        <f t="shared" si="4"/>
        <v>-1.8369729990429999</v>
      </c>
      <c r="M167">
        <f t="shared" si="5"/>
        <v>1.5752191544</v>
      </c>
    </row>
    <row r="168" spans="1:13" x14ac:dyDescent="0.25">
      <c r="A168">
        <v>3.34</v>
      </c>
      <c r="B168">
        <v>0</v>
      </c>
      <c r="C168">
        <v>0</v>
      </c>
      <c r="D168">
        <v>3.343364689E-3</v>
      </c>
      <c r="E168">
        <v>-2.0840168E-3</v>
      </c>
      <c r="F168">
        <v>-1.344656944</v>
      </c>
      <c r="G168">
        <v>0.56622862819999997</v>
      </c>
      <c r="H168">
        <v>-0.2309385538</v>
      </c>
      <c r="I168">
        <v>-0.63622969389999995</v>
      </c>
      <c r="J168">
        <v>3.020160086E-2</v>
      </c>
      <c r="K168">
        <v>0.20000146329999999</v>
      </c>
      <c r="L168">
        <f t="shared" si="4"/>
        <v>-1.1137183902000001</v>
      </c>
      <c r="M168">
        <f t="shared" si="5"/>
        <v>1.2024583221</v>
      </c>
    </row>
    <row r="169" spans="1:13" x14ac:dyDescent="0.25">
      <c r="A169">
        <v>3.36</v>
      </c>
      <c r="B169">
        <v>0</v>
      </c>
      <c r="C169">
        <v>0</v>
      </c>
      <c r="D169">
        <v>3.5846168179999999E-3</v>
      </c>
      <c r="E169">
        <v>-1.454755664E-3</v>
      </c>
      <c r="F169">
        <v>-1.494936228</v>
      </c>
      <c r="G169">
        <v>0.29780611400000001</v>
      </c>
      <c r="H169">
        <v>0.71414202449999997</v>
      </c>
      <c r="I169">
        <v>-2.2561240200000001</v>
      </c>
      <c r="J169">
        <v>3.0029999089999999E-2</v>
      </c>
      <c r="K169">
        <v>0.20000149310000001</v>
      </c>
      <c r="L169">
        <f t="shared" si="4"/>
        <v>-2.2090782524999999</v>
      </c>
      <c r="M169">
        <f t="shared" si="5"/>
        <v>2.5539301340000002</v>
      </c>
    </row>
    <row r="170" spans="1:13" x14ac:dyDescent="0.25">
      <c r="A170">
        <v>3.38</v>
      </c>
      <c r="B170">
        <v>0</v>
      </c>
      <c r="C170">
        <v>0</v>
      </c>
      <c r="D170">
        <v>3.8943169640000001E-3</v>
      </c>
      <c r="E170">
        <v>-2.7934685349999999E-3</v>
      </c>
      <c r="F170">
        <v>-1.902146935</v>
      </c>
      <c r="G170">
        <v>0.60779833790000004</v>
      </c>
      <c r="H170">
        <v>0.49173814059999998</v>
      </c>
      <c r="I170">
        <v>-2.472610446E-3</v>
      </c>
      <c r="J170">
        <v>3.020160086E-2</v>
      </c>
      <c r="K170">
        <v>0.20000223819999999</v>
      </c>
      <c r="L170">
        <f t="shared" si="4"/>
        <v>-2.3938850756000001</v>
      </c>
      <c r="M170">
        <f t="shared" si="5"/>
        <v>0.61027094834600004</v>
      </c>
    </row>
    <row r="171" spans="1:13" x14ac:dyDescent="0.25">
      <c r="A171">
        <v>3.4</v>
      </c>
      <c r="B171">
        <v>0</v>
      </c>
      <c r="C171">
        <v>0</v>
      </c>
      <c r="D171">
        <v>3.8497531790000002E-3</v>
      </c>
      <c r="E171">
        <v>-2.3740306500000001E-3</v>
      </c>
      <c r="F171">
        <v>-1.544828176</v>
      </c>
      <c r="G171">
        <v>0.5782976151</v>
      </c>
      <c r="H171">
        <v>0.61947894100000001</v>
      </c>
      <c r="I171">
        <v>-1.771052957</v>
      </c>
      <c r="J171">
        <v>3.0029999089999999E-2</v>
      </c>
      <c r="K171">
        <v>0.20000202950000001</v>
      </c>
      <c r="L171">
        <f t="shared" si="4"/>
        <v>-2.1643071169999999</v>
      </c>
      <c r="M171">
        <f t="shared" si="5"/>
        <v>2.3493505721000001</v>
      </c>
    </row>
    <row r="172" spans="1:13" x14ac:dyDescent="0.25">
      <c r="A172">
        <v>3.42</v>
      </c>
      <c r="B172">
        <v>0</v>
      </c>
      <c r="C172">
        <v>0</v>
      </c>
      <c r="D172">
        <v>4.10481682E-3</v>
      </c>
      <c r="E172">
        <v>-2.2068917749999998E-3</v>
      </c>
      <c r="F172">
        <v>-1.8165135379999999</v>
      </c>
      <c r="G172">
        <v>0.46501868959999998</v>
      </c>
      <c r="H172">
        <v>0.41062951089999999</v>
      </c>
      <c r="I172">
        <v>-2.5942707060000001</v>
      </c>
      <c r="J172">
        <v>3.0029999089999999E-2</v>
      </c>
      <c r="K172">
        <v>0.20000217849999999</v>
      </c>
      <c r="L172">
        <f t="shared" si="4"/>
        <v>-2.2271430488999999</v>
      </c>
      <c r="M172">
        <f t="shared" si="5"/>
        <v>3.0592893956</v>
      </c>
    </row>
    <row r="173" spans="1:13" x14ac:dyDescent="0.25">
      <c r="A173">
        <v>3.44</v>
      </c>
      <c r="B173">
        <v>0</v>
      </c>
      <c r="C173">
        <v>0</v>
      </c>
      <c r="D173">
        <v>3.2840650529999999E-3</v>
      </c>
      <c r="E173">
        <v>-2.3877322669999998E-3</v>
      </c>
      <c r="F173">
        <v>-1.775373578</v>
      </c>
      <c r="G173">
        <v>0.53869217629999999</v>
      </c>
      <c r="H173">
        <v>0.54293441769999995</v>
      </c>
      <c r="I173">
        <v>-2.1346864700000001</v>
      </c>
      <c r="J173">
        <v>3.0029999089999999E-2</v>
      </c>
      <c r="K173">
        <v>0.2000014782</v>
      </c>
      <c r="L173">
        <f t="shared" si="4"/>
        <v>-2.3183079956999997</v>
      </c>
      <c r="M173">
        <f t="shared" si="5"/>
        <v>2.6733786463000002</v>
      </c>
    </row>
    <row r="174" spans="1:13" x14ac:dyDescent="0.25">
      <c r="A174">
        <v>3.46</v>
      </c>
      <c r="B174">
        <v>0</v>
      </c>
      <c r="C174">
        <v>0</v>
      </c>
      <c r="D174">
        <v>3.3196266739999999E-3</v>
      </c>
      <c r="E174">
        <v>-2.3933947089999998E-3</v>
      </c>
      <c r="F174">
        <v>-1.259599924</v>
      </c>
      <c r="G174">
        <v>0.52285307650000001</v>
      </c>
      <c r="H174">
        <v>8.3112776279999995E-2</v>
      </c>
      <c r="I174">
        <v>-0.85714268680000005</v>
      </c>
      <c r="J174">
        <v>3.0029999089999999E-2</v>
      </c>
      <c r="K174">
        <v>0.20000159740000001</v>
      </c>
      <c r="L174">
        <f t="shared" si="4"/>
        <v>-1.3427127002799999</v>
      </c>
      <c r="M174">
        <f t="shared" si="5"/>
        <v>1.3799957633000002</v>
      </c>
    </row>
    <row r="175" spans="1:13" x14ac:dyDescent="0.25">
      <c r="A175">
        <v>3.48</v>
      </c>
      <c r="B175">
        <v>0</v>
      </c>
      <c r="C175">
        <v>0</v>
      </c>
      <c r="D175">
        <v>4.140835721E-3</v>
      </c>
      <c r="E175">
        <v>-2.7228519319999998E-3</v>
      </c>
      <c r="F175">
        <v>-1.672144055</v>
      </c>
      <c r="G175">
        <v>0.61387264730000002</v>
      </c>
      <c r="H175">
        <v>0.25762164589999997</v>
      </c>
      <c r="I175">
        <v>-2.002457857</v>
      </c>
      <c r="J175">
        <v>3.0029999089999999E-2</v>
      </c>
      <c r="K175">
        <v>0.20000238719999999</v>
      </c>
      <c r="L175">
        <f t="shared" si="4"/>
        <v>-1.9297657009</v>
      </c>
      <c r="M175">
        <f t="shared" si="5"/>
        <v>2.6163305043</v>
      </c>
    </row>
    <row r="176" spans="1:13" x14ac:dyDescent="0.25">
      <c r="A176">
        <v>3.5</v>
      </c>
      <c r="B176">
        <v>0</v>
      </c>
      <c r="C176">
        <v>0</v>
      </c>
      <c r="D176">
        <v>4.0241596289999999E-3</v>
      </c>
      <c r="E176">
        <v>-2.5817975399999998E-3</v>
      </c>
      <c r="F176">
        <v>-1.856470823</v>
      </c>
      <c r="G176">
        <v>0.60865694280000004</v>
      </c>
      <c r="H176">
        <v>-0.30602389569999999</v>
      </c>
      <c r="I176">
        <v>-1.3328409189999999</v>
      </c>
      <c r="J176">
        <v>3.0029999089999999E-2</v>
      </c>
      <c r="K176">
        <v>0.20000229780000001</v>
      </c>
      <c r="L176">
        <f t="shared" si="4"/>
        <v>-1.5504469272999999</v>
      </c>
      <c r="M176">
        <f t="shared" si="5"/>
        <v>1.9414978617999998</v>
      </c>
    </row>
    <row r="177" spans="1:13" x14ac:dyDescent="0.25">
      <c r="A177">
        <v>3.52</v>
      </c>
      <c r="B177">
        <v>0</v>
      </c>
      <c r="C177">
        <v>0</v>
      </c>
      <c r="D177">
        <v>3.7397649139999998E-3</v>
      </c>
      <c r="E177">
        <v>-2.5540664790000001E-3</v>
      </c>
      <c r="F177">
        <v>-1.693444967</v>
      </c>
      <c r="G177">
        <v>0.56433778999999995</v>
      </c>
      <c r="H177">
        <v>8.4345921870000007E-2</v>
      </c>
      <c r="I177">
        <v>-2.051119328</v>
      </c>
      <c r="J177">
        <v>3.0029999089999999E-2</v>
      </c>
      <c r="K177">
        <v>0.20000205930000001</v>
      </c>
      <c r="L177">
        <f t="shared" si="4"/>
        <v>-1.77779088887</v>
      </c>
      <c r="M177">
        <f t="shared" si="5"/>
        <v>2.6154571180000001</v>
      </c>
    </row>
    <row r="178" spans="1:13" x14ac:dyDescent="0.25">
      <c r="A178">
        <v>3.54</v>
      </c>
      <c r="B178">
        <v>0</v>
      </c>
      <c r="C178">
        <v>0</v>
      </c>
      <c r="D178">
        <v>3.9099026470000003E-3</v>
      </c>
      <c r="E178">
        <v>-2.4131909009999998E-3</v>
      </c>
      <c r="F178">
        <v>-1.6355829239999999</v>
      </c>
      <c r="G178">
        <v>0.54353111980000002</v>
      </c>
      <c r="H178">
        <v>0.27535283570000002</v>
      </c>
      <c r="I178">
        <v>-0.89874148369999995</v>
      </c>
      <c r="J178">
        <v>3.020160086E-2</v>
      </c>
      <c r="K178">
        <v>0.2000021189</v>
      </c>
      <c r="L178">
        <f t="shared" si="4"/>
        <v>-1.9109357597000001</v>
      </c>
      <c r="M178">
        <f t="shared" si="5"/>
        <v>1.4422726035</v>
      </c>
    </row>
    <row r="179" spans="1:13" x14ac:dyDescent="0.25">
      <c r="A179">
        <v>3.56</v>
      </c>
      <c r="B179">
        <v>0</v>
      </c>
      <c r="C179">
        <v>0</v>
      </c>
      <c r="D179">
        <v>4.4066580010000004E-3</v>
      </c>
      <c r="E179">
        <v>-2.5917440650000002E-3</v>
      </c>
      <c r="F179">
        <v>-1.885709643</v>
      </c>
      <c r="G179">
        <v>0.6148847342</v>
      </c>
      <c r="H179">
        <v>1.0924450160000001</v>
      </c>
      <c r="I179">
        <v>-3.1457521919999998</v>
      </c>
      <c r="J179">
        <v>3.0029999089999999E-2</v>
      </c>
      <c r="K179">
        <v>0.20000265540000001</v>
      </c>
      <c r="L179">
        <f t="shared" si="4"/>
        <v>-2.9781546590000003</v>
      </c>
      <c r="M179">
        <f t="shared" si="5"/>
        <v>3.7606369261999997</v>
      </c>
    </row>
    <row r="180" spans="1:13" x14ac:dyDescent="0.25">
      <c r="A180">
        <v>3.58</v>
      </c>
      <c r="B180">
        <v>0</v>
      </c>
      <c r="C180">
        <v>0</v>
      </c>
      <c r="D180">
        <v>3.9426526050000002E-3</v>
      </c>
      <c r="E180">
        <v>-2.410113811E-3</v>
      </c>
      <c r="F180">
        <v>-1.9248144629999999</v>
      </c>
      <c r="G180">
        <v>0.48362830280000002</v>
      </c>
      <c r="H180">
        <v>0.59642130140000005</v>
      </c>
      <c r="I180">
        <v>-3.4953620430000001</v>
      </c>
      <c r="J180">
        <v>3.020160086E-2</v>
      </c>
      <c r="K180">
        <v>0.20000213380000001</v>
      </c>
      <c r="L180">
        <f t="shared" si="4"/>
        <v>-2.5212357644000001</v>
      </c>
      <c r="M180">
        <f t="shared" si="5"/>
        <v>3.9789903458000002</v>
      </c>
    </row>
    <row r="181" spans="1:13" x14ac:dyDescent="0.25">
      <c r="A181">
        <v>3.6</v>
      </c>
      <c r="B181">
        <v>0</v>
      </c>
      <c r="C181">
        <v>0</v>
      </c>
      <c r="D181">
        <v>4.734444432E-3</v>
      </c>
      <c r="E181">
        <v>-2.4827048179999998E-3</v>
      </c>
      <c r="F181">
        <v>-1.922016978</v>
      </c>
      <c r="G181">
        <v>0.53898978230000005</v>
      </c>
      <c r="H181">
        <v>0.17040926219999999</v>
      </c>
      <c r="I181">
        <v>-1.6237030029999999</v>
      </c>
      <c r="J181">
        <v>3.0029999089999999E-2</v>
      </c>
      <c r="K181">
        <v>0.20000274479999999</v>
      </c>
      <c r="L181">
        <f t="shared" si="4"/>
        <v>-2.0924262402</v>
      </c>
      <c r="M181">
        <f t="shared" si="5"/>
        <v>2.1626927853</v>
      </c>
    </row>
    <row r="182" spans="1:13" x14ac:dyDescent="0.25">
      <c r="A182">
        <v>3.62</v>
      </c>
      <c r="B182">
        <v>0</v>
      </c>
      <c r="C182">
        <v>0</v>
      </c>
      <c r="D182">
        <v>4.6298764650000001E-3</v>
      </c>
      <c r="E182">
        <v>-2.677053213E-3</v>
      </c>
      <c r="F182">
        <v>-2.052662373</v>
      </c>
      <c r="G182">
        <v>0.63266402479999995</v>
      </c>
      <c r="H182">
        <v>0.8126438856</v>
      </c>
      <c r="I182">
        <v>-1.0797649620000001</v>
      </c>
      <c r="J182">
        <v>3.0029999089999999E-2</v>
      </c>
      <c r="K182">
        <v>0.2000029385</v>
      </c>
      <c r="L182">
        <f t="shared" si="4"/>
        <v>-2.8653062586</v>
      </c>
      <c r="M182">
        <f t="shared" si="5"/>
        <v>1.7124289868</v>
      </c>
    </row>
    <row r="183" spans="1:13" x14ac:dyDescent="0.25">
      <c r="A183">
        <v>3.64</v>
      </c>
      <c r="B183">
        <v>0</v>
      </c>
      <c r="C183">
        <v>0</v>
      </c>
      <c r="D183">
        <v>4.8937504179999997E-3</v>
      </c>
      <c r="E183">
        <v>-3.183886409E-3</v>
      </c>
      <c r="F183">
        <v>-1.9961440559999999</v>
      </c>
      <c r="G183">
        <v>0.64724838730000001</v>
      </c>
      <c r="H183">
        <v>-0.1771198064</v>
      </c>
      <c r="I183">
        <v>-2.1009948249999999</v>
      </c>
      <c r="J183">
        <v>3.0029999089999999E-2</v>
      </c>
      <c r="K183">
        <v>0.2000034899</v>
      </c>
      <c r="L183">
        <f t="shared" si="4"/>
        <v>-1.8190242496</v>
      </c>
      <c r="M183">
        <f t="shared" si="5"/>
        <v>2.7482432122999998</v>
      </c>
    </row>
    <row r="184" spans="1:13" x14ac:dyDescent="0.25">
      <c r="A184">
        <v>3.66</v>
      </c>
      <c r="B184">
        <v>0</v>
      </c>
      <c r="C184">
        <v>0</v>
      </c>
      <c r="D184">
        <v>4.6959333119999998E-3</v>
      </c>
      <c r="E184">
        <v>-2.9387474059999999E-3</v>
      </c>
      <c r="F184">
        <v>-2.1582882400000001</v>
      </c>
      <c r="G184">
        <v>0.73593199249999997</v>
      </c>
      <c r="H184">
        <v>0.41695249080000002</v>
      </c>
      <c r="I184">
        <v>-2.2774624819999998</v>
      </c>
      <c r="J184">
        <v>3.020160086E-2</v>
      </c>
      <c r="K184">
        <v>0.20000308750000001</v>
      </c>
      <c r="L184">
        <f t="shared" si="4"/>
        <v>-2.5752407308</v>
      </c>
      <c r="M184">
        <f t="shared" si="5"/>
        <v>3.0133944744999996</v>
      </c>
    </row>
    <row r="185" spans="1:13" x14ac:dyDescent="0.25">
      <c r="A185">
        <v>3.68</v>
      </c>
      <c r="B185">
        <v>0</v>
      </c>
      <c r="C185">
        <v>0</v>
      </c>
      <c r="D185">
        <v>5.4708970709999999E-3</v>
      </c>
      <c r="E185">
        <v>-2.445504069E-3</v>
      </c>
      <c r="F185">
        <v>-2.2390332220000002</v>
      </c>
      <c r="G185">
        <v>0.53735607860000001</v>
      </c>
      <c r="H185">
        <v>0.33672985430000002</v>
      </c>
      <c r="I185">
        <v>-0.52022141219999996</v>
      </c>
      <c r="J185">
        <v>3.020160086E-2</v>
      </c>
      <c r="K185">
        <v>0.2000035346</v>
      </c>
      <c r="L185">
        <f t="shared" si="4"/>
        <v>-2.5757630763000003</v>
      </c>
      <c r="M185">
        <f t="shared" si="5"/>
        <v>1.0575774908</v>
      </c>
    </row>
    <row r="186" spans="1:13" x14ac:dyDescent="0.25">
      <c r="A186">
        <v>3.7</v>
      </c>
      <c r="B186">
        <v>0</v>
      </c>
      <c r="C186">
        <v>0</v>
      </c>
      <c r="D186">
        <v>4.7572376209999998E-3</v>
      </c>
      <c r="E186">
        <v>-2.8838962319999999E-3</v>
      </c>
      <c r="F186">
        <v>-2.294951916</v>
      </c>
      <c r="G186">
        <v>0.59750866889999998</v>
      </c>
      <c r="H186">
        <v>0.43587899209999997</v>
      </c>
      <c r="I186">
        <v>-3.7346606250000001</v>
      </c>
      <c r="J186">
        <v>3.020160086E-2</v>
      </c>
      <c r="K186">
        <v>0.20000308750000001</v>
      </c>
      <c r="L186">
        <f t="shared" si="4"/>
        <v>-2.7308309081000002</v>
      </c>
      <c r="M186">
        <f t="shared" si="5"/>
        <v>4.3321692938999998</v>
      </c>
    </row>
    <row r="187" spans="1:13" x14ac:dyDescent="0.25">
      <c r="A187">
        <v>3.72</v>
      </c>
      <c r="B187">
        <v>0</v>
      </c>
      <c r="C187">
        <v>0</v>
      </c>
      <c r="D187">
        <v>4.7475658359999997E-3</v>
      </c>
      <c r="E187">
        <v>-2.6809871200000001E-3</v>
      </c>
      <c r="F187">
        <v>-2.0929973130000001</v>
      </c>
      <c r="G187">
        <v>0.66281813379999999</v>
      </c>
      <c r="H187">
        <v>0.1680902094</v>
      </c>
      <c r="I187">
        <v>-6.5725520250000002E-2</v>
      </c>
      <c r="J187">
        <v>3.0029999089999999E-2</v>
      </c>
      <c r="K187">
        <v>0.2000029683</v>
      </c>
      <c r="L187">
        <f t="shared" si="4"/>
        <v>-2.2610875224</v>
      </c>
      <c r="M187">
        <f t="shared" si="5"/>
        <v>0.72854365404999999</v>
      </c>
    </row>
    <row r="188" spans="1:13" x14ac:dyDescent="0.25">
      <c r="A188">
        <v>3.74</v>
      </c>
      <c r="B188">
        <v>0</v>
      </c>
      <c r="C188">
        <v>0</v>
      </c>
      <c r="D188">
        <v>4.5312084260000001E-3</v>
      </c>
      <c r="E188">
        <v>-2.9443055389999999E-3</v>
      </c>
      <c r="F188">
        <v>-2.105465412</v>
      </c>
      <c r="G188">
        <v>0.59840273860000004</v>
      </c>
      <c r="H188">
        <v>-0.1518166661</v>
      </c>
      <c r="I188">
        <v>-2.2355160710000002</v>
      </c>
      <c r="J188">
        <v>3.0029999089999999E-2</v>
      </c>
      <c r="K188">
        <v>0.2000029385</v>
      </c>
      <c r="L188">
        <f t="shared" si="4"/>
        <v>-1.9536487459</v>
      </c>
      <c r="M188">
        <f t="shared" si="5"/>
        <v>2.8339188096000001</v>
      </c>
    </row>
    <row r="189" spans="1:13" x14ac:dyDescent="0.25">
      <c r="A189">
        <v>3.76</v>
      </c>
      <c r="B189">
        <v>0</v>
      </c>
      <c r="C189">
        <v>0</v>
      </c>
      <c r="D189">
        <v>3.791776486E-3</v>
      </c>
      <c r="E189">
        <v>-3.581777215E-3</v>
      </c>
      <c r="F189">
        <v>-1.7445781229999999</v>
      </c>
      <c r="G189">
        <v>0.78461152320000005</v>
      </c>
      <c r="H189">
        <v>0.44580185410000001</v>
      </c>
      <c r="I189">
        <v>-2.3904702659999999</v>
      </c>
      <c r="J189">
        <v>3.0029999089999999E-2</v>
      </c>
      <c r="K189">
        <v>0.20000290870000001</v>
      </c>
      <c r="L189">
        <f t="shared" si="4"/>
        <v>-2.1903799771000001</v>
      </c>
      <c r="M189">
        <f t="shared" si="5"/>
        <v>3.1750817892000001</v>
      </c>
    </row>
    <row r="190" spans="1:13" x14ac:dyDescent="0.25">
      <c r="A190">
        <v>3.78</v>
      </c>
      <c r="B190">
        <v>0</v>
      </c>
      <c r="C190">
        <v>0</v>
      </c>
      <c r="D190">
        <v>4.1846102100000001E-3</v>
      </c>
      <c r="E190">
        <v>-3.0702501539999999E-3</v>
      </c>
      <c r="F190">
        <v>-1.8545563220000001</v>
      </c>
      <c r="G190">
        <v>0.72228449579999998</v>
      </c>
      <c r="H190">
        <v>-0.1899663955</v>
      </c>
      <c r="I190">
        <v>-2.1312673090000001</v>
      </c>
      <c r="J190">
        <v>3.0029999089999999E-2</v>
      </c>
      <c r="K190">
        <v>0.20000272990000001</v>
      </c>
      <c r="L190">
        <f t="shared" si="4"/>
        <v>-1.6645899265000001</v>
      </c>
      <c r="M190">
        <f t="shared" si="5"/>
        <v>2.8535518047999999</v>
      </c>
    </row>
    <row r="191" spans="1:13" x14ac:dyDescent="0.25">
      <c r="A191">
        <v>3.8</v>
      </c>
      <c r="B191">
        <v>0</v>
      </c>
      <c r="C191">
        <v>0</v>
      </c>
      <c r="D191">
        <v>3.5283761100000002E-3</v>
      </c>
      <c r="E191">
        <v>-2.6445090769999999E-3</v>
      </c>
      <c r="F191">
        <v>-1.7215445039999999</v>
      </c>
      <c r="G191">
        <v>0.59280097480000005</v>
      </c>
      <c r="H191">
        <v>0.68318223950000001</v>
      </c>
      <c r="I191">
        <v>-0.90738654139999997</v>
      </c>
      <c r="J191">
        <v>3.0029999089999999E-2</v>
      </c>
      <c r="K191">
        <v>0.20000199969999999</v>
      </c>
      <c r="L191">
        <f t="shared" si="4"/>
        <v>-2.4047267434999999</v>
      </c>
      <c r="M191">
        <f t="shared" si="5"/>
        <v>1.5001875162</v>
      </c>
    </row>
    <row r="192" spans="1:13" x14ac:dyDescent="0.25">
      <c r="A192">
        <v>3.82</v>
      </c>
      <c r="B192">
        <v>0</v>
      </c>
      <c r="C192">
        <v>0</v>
      </c>
      <c r="D192">
        <v>3.1265462750000002E-3</v>
      </c>
      <c r="E192">
        <v>-2.7009844779999998E-3</v>
      </c>
      <c r="F192">
        <v>-1.6035689120000001</v>
      </c>
      <c r="G192">
        <v>0.58873754739999995</v>
      </c>
      <c r="H192">
        <v>0.30758118629999998</v>
      </c>
      <c r="I192">
        <v>-2.4463410379999999</v>
      </c>
      <c r="J192">
        <v>3.0029999089999999E-2</v>
      </c>
      <c r="K192">
        <v>0.20000171659999999</v>
      </c>
      <c r="L192">
        <f t="shared" si="4"/>
        <v>-1.9111500983</v>
      </c>
      <c r="M192">
        <f t="shared" si="5"/>
        <v>3.0350785854</v>
      </c>
    </row>
    <row r="193" spans="1:13" x14ac:dyDescent="0.25">
      <c r="A193">
        <v>3.84</v>
      </c>
      <c r="B193">
        <v>0</v>
      </c>
      <c r="C193">
        <v>0</v>
      </c>
      <c r="D193">
        <v>3.157387488E-3</v>
      </c>
      <c r="E193">
        <v>-2.7742311360000002E-3</v>
      </c>
      <c r="F193">
        <v>-1.3196974990000001</v>
      </c>
      <c r="G193">
        <v>0.62371504310000003</v>
      </c>
      <c r="H193">
        <v>0.44772547480000002</v>
      </c>
      <c r="I193">
        <v>-0.60668098930000003</v>
      </c>
      <c r="J193">
        <v>3.0029999089999999E-2</v>
      </c>
      <c r="K193">
        <v>0.2000018358</v>
      </c>
      <c r="L193">
        <f t="shared" si="4"/>
        <v>-1.7674229738</v>
      </c>
      <c r="M193">
        <f t="shared" si="5"/>
        <v>1.2303960324000001</v>
      </c>
    </row>
    <row r="194" spans="1:13" x14ac:dyDescent="0.25">
      <c r="A194">
        <v>3.86</v>
      </c>
      <c r="B194">
        <v>0</v>
      </c>
      <c r="C194">
        <v>0</v>
      </c>
      <c r="D194">
        <v>4.0151923889999996E-3</v>
      </c>
      <c r="E194">
        <v>-2.1518096329999998E-3</v>
      </c>
      <c r="F194">
        <v>-1.588802576</v>
      </c>
      <c r="G194">
        <v>0.5087212324</v>
      </c>
      <c r="H194">
        <v>0.77700853349999999</v>
      </c>
      <c r="I194">
        <v>-2.7844495770000002</v>
      </c>
      <c r="J194">
        <v>3.0029999089999999E-2</v>
      </c>
      <c r="K194">
        <v>0.20000207419999999</v>
      </c>
      <c r="L194">
        <f t="shared" ref="L194:L257" si="6">F194-H194</f>
        <v>-2.3658111095000001</v>
      </c>
      <c r="M194">
        <f t="shared" ref="M194:M257" si="7">G194-I194</f>
        <v>3.2931708094000003</v>
      </c>
    </row>
    <row r="195" spans="1:13" x14ac:dyDescent="0.25">
      <c r="A195">
        <v>3.88</v>
      </c>
      <c r="B195">
        <v>0</v>
      </c>
      <c r="C195">
        <v>0</v>
      </c>
      <c r="D195">
        <v>3.7990687420000001E-3</v>
      </c>
      <c r="E195">
        <v>-2.0951777700000001E-3</v>
      </c>
      <c r="F195">
        <v>-1.7531734699999999</v>
      </c>
      <c r="G195">
        <v>0.43496352430000002</v>
      </c>
      <c r="H195">
        <v>0.5906326771</v>
      </c>
      <c r="I195">
        <v>-3.139620647E-2</v>
      </c>
      <c r="J195">
        <v>3.0029999089999999E-2</v>
      </c>
      <c r="K195">
        <v>0.2000019848</v>
      </c>
      <c r="L195">
        <f t="shared" si="6"/>
        <v>-2.3438061471</v>
      </c>
      <c r="M195">
        <f t="shared" si="7"/>
        <v>0.46635973077000004</v>
      </c>
    </row>
    <row r="196" spans="1:13" x14ac:dyDescent="0.25">
      <c r="A196">
        <v>3.9</v>
      </c>
      <c r="B196">
        <v>0</v>
      </c>
      <c r="C196">
        <v>0</v>
      </c>
      <c r="D196">
        <v>4.0595130989999999E-3</v>
      </c>
      <c r="E196">
        <v>-2.925992012E-3</v>
      </c>
      <c r="F196">
        <v>-1.6861925129999999</v>
      </c>
      <c r="G196">
        <v>0.61752909420000002</v>
      </c>
      <c r="H196">
        <v>0.30621382590000001</v>
      </c>
      <c r="I196">
        <v>-0.62679135799999997</v>
      </c>
      <c r="J196">
        <v>3.020160086E-2</v>
      </c>
      <c r="K196">
        <v>0.2000025064</v>
      </c>
      <c r="L196">
        <f t="shared" si="6"/>
        <v>-1.9924063389</v>
      </c>
      <c r="M196">
        <f t="shared" si="7"/>
        <v>1.2443204522</v>
      </c>
    </row>
    <row r="197" spans="1:13" x14ac:dyDescent="0.25">
      <c r="A197">
        <v>3.92</v>
      </c>
      <c r="B197">
        <v>0</v>
      </c>
      <c r="C197">
        <v>0</v>
      </c>
      <c r="D197">
        <v>3.5411342980000001E-3</v>
      </c>
      <c r="E197">
        <v>-2.0344182849999998E-3</v>
      </c>
      <c r="F197">
        <v>-1.8470995429999999</v>
      </c>
      <c r="G197">
        <v>0.54816949370000001</v>
      </c>
      <c r="H197">
        <v>0.54233437780000004</v>
      </c>
      <c r="I197">
        <v>-1.1031291480000001</v>
      </c>
      <c r="J197">
        <v>3.020160086E-2</v>
      </c>
      <c r="K197">
        <v>0.20000210400000001</v>
      </c>
      <c r="L197">
        <f t="shared" si="6"/>
        <v>-2.3894339208000002</v>
      </c>
      <c r="M197">
        <f t="shared" si="7"/>
        <v>1.6512986417</v>
      </c>
    </row>
    <row r="198" spans="1:13" x14ac:dyDescent="0.25">
      <c r="A198">
        <v>3.94</v>
      </c>
      <c r="B198">
        <v>0</v>
      </c>
      <c r="C198">
        <v>0</v>
      </c>
      <c r="D198">
        <v>2.9134806250000001E-3</v>
      </c>
      <c r="E198">
        <v>-1.9919276240000002E-3</v>
      </c>
      <c r="F198">
        <v>-1.3702481989999999</v>
      </c>
      <c r="G198">
        <v>0.39114758370000002</v>
      </c>
      <c r="H198">
        <v>0.94408029319999998</v>
      </c>
      <c r="I198">
        <v>-1.753068686</v>
      </c>
      <c r="J198">
        <v>3.0029999089999999E-2</v>
      </c>
      <c r="K198">
        <v>0.20000128449999999</v>
      </c>
      <c r="L198">
        <f t="shared" si="6"/>
        <v>-2.3143284922</v>
      </c>
      <c r="M198">
        <f t="shared" si="7"/>
        <v>2.1442162697000002</v>
      </c>
    </row>
    <row r="199" spans="1:13" x14ac:dyDescent="0.25">
      <c r="A199">
        <v>3.96</v>
      </c>
      <c r="B199">
        <v>0</v>
      </c>
      <c r="C199">
        <v>0</v>
      </c>
      <c r="D199">
        <v>3.7389509380000002E-3</v>
      </c>
      <c r="E199">
        <v>-2.1676495670000001E-3</v>
      </c>
      <c r="F199">
        <v>-1.437306762</v>
      </c>
      <c r="G199">
        <v>0.49809825419999998</v>
      </c>
      <c r="H199">
        <v>6.286870688E-2</v>
      </c>
      <c r="I199">
        <v>-1.226918221</v>
      </c>
      <c r="J199">
        <v>3.020160086E-2</v>
      </c>
      <c r="K199">
        <v>0.20000185070000001</v>
      </c>
      <c r="L199">
        <f t="shared" si="6"/>
        <v>-1.50017546888</v>
      </c>
      <c r="M199">
        <f t="shared" si="7"/>
        <v>1.7250164751999999</v>
      </c>
    </row>
    <row r="200" spans="1:13" x14ac:dyDescent="0.25">
      <c r="A200">
        <v>3.98</v>
      </c>
      <c r="B200">
        <v>0</v>
      </c>
      <c r="C200">
        <v>0</v>
      </c>
      <c r="D200">
        <v>3.7820898E-3</v>
      </c>
      <c r="E200">
        <v>-2.2880584000000001E-3</v>
      </c>
      <c r="F200">
        <v>-1.6807723050000001</v>
      </c>
      <c r="G200">
        <v>0.52123427389999999</v>
      </c>
      <c r="H200">
        <v>0.53909486529999995</v>
      </c>
      <c r="I200">
        <v>-1.736460567</v>
      </c>
      <c r="J200">
        <v>3.0029999089999999E-2</v>
      </c>
      <c r="K200">
        <v>0.20000196989999999</v>
      </c>
      <c r="L200">
        <f t="shared" si="6"/>
        <v>-2.2198671703000001</v>
      </c>
      <c r="M200">
        <f t="shared" si="7"/>
        <v>2.2576948409000002</v>
      </c>
    </row>
    <row r="201" spans="1:13" x14ac:dyDescent="0.25">
      <c r="A201">
        <v>4</v>
      </c>
      <c r="B201">
        <v>0</v>
      </c>
      <c r="C201">
        <v>0</v>
      </c>
      <c r="D201">
        <v>4.5383283870000001E-3</v>
      </c>
      <c r="E201">
        <v>-2.870187163E-3</v>
      </c>
      <c r="F201">
        <v>-1.7884347439999999</v>
      </c>
      <c r="G201">
        <v>0.58434724810000005</v>
      </c>
      <c r="H201">
        <v>0.35215899350000002</v>
      </c>
      <c r="I201">
        <v>-3.714497089</v>
      </c>
      <c r="J201">
        <v>3.0029999089999999E-2</v>
      </c>
      <c r="K201">
        <v>0.20000272990000001</v>
      </c>
      <c r="L201">
        <f t="shared" si="6"/>
        <v>-2.1405937374999997</v>
      </c>
      <c r="M201">
        <f t="shared" si="7"/>
        <v>4.2988443371000002</v>
      </c>
    </row>
    <row r="202" spans="1:13" x14ac:dyDescent="0.25">
      <c r="A202">
        <v>4.0199999999999996</v>
      </c>
      <c r="B202">
        <v>0</v>
      </c>
      <c r="C202">
        <v>0</v>
      </c>
      <c r="D202">
        <v>4.4704191389999997E-3</v>
      </c>
      <c r="E202">
        <v>-3.1506121160000001E-3</v>
      </c>
      <c r="F202">
        <v>-2.05806756</v>
      </c>
      <c r="G202">
        <v>0.70291250940000005</v>
      </c>
      <c r="H202">
        <v>-0.11771974709999999</v>
      </c>
      <c r="I202">
        <v>-2.544025183</v>
      </c>
      <c r="J202">
        <v>3.0029999089999999E-2</v>
      </c>
      <c r="K202">
        <v>0.20000295339999999</v>
      </c>
      <c r="L202">
        <f t="shared" si="6"/>
        <v>-1.9403478129</v>
      </c>
      <c r="M202">
        <f t="shared" si="7"/>
        <v>3.2469376924</v>
      </c>
    </row>
    <row r="203" spans="1:13" x14ac:dyDescent="0.25">
      <c r="A203">
        <v>4.04</v>
      </c>
      <c r="B203">
        <v>0</v>
      </c>
      <c r="C203">
        <v>0</v>
      </c>
      <c r="D203">
        <v>4.4259484859999997E-3</v>
      </c>
      <c r="E203">
        <v>-2.944350243E-3</v>
      </c>
      <c r="F203">
        <v>-1.950563431</v>
      </c>
      <c r="G203">
        <v>0.66619431969999998</v>
      </c>
      <c r="H203">
        <v>0.1071565077</v>
      </c>
      <c r="I203">
        <v>-1.705420256</v>
      </c>
      <c r="J203">
        <v>3.0029999089999999E-2</v>
      </c>
      <c r="K203">
        <v>0.20000283420000001</v>
      </c>
      <c r="L203">
        <f t="shared" si="6"/>
        <v>-2.0577199387</v>
      </c>
      <c r="M203">
        <f t="shared" si="7"/>
        <v>2.3716145756999998</v>
      </c>
    </row>
    <row r="204" spans="1:13" x14ac:dyDescent="0.25">
      <c r="A204">
        <v>4.0599999999999996</v>
      </c>
      <c r="B204">
        <v>0</v>
      </c>
      <c r="C204">
        <v>0</v>
      </c>
      <c r="D204">
        <v>4.1381330229999999E-3</v>
      </c>
      <c r="E204">
        <v>-3.3287554979999998E-3</v>
      </c>
      <c r="F204">
        <v>-1.874830961</v>
      </c>
      <c r="G204">
        <v>0.76014447210000002</v>
      </c>
      <c r="H204">
        <v>0.43698960539999998</v>
      </c>
      <c r="I204">
        <v>-1.8791869880000001</v>
      </c>
      <c r="J204">
        <v>3.0029999089999999E-2</v>
      </c>
      <c r="K204">
        <v>0.20000265540000001</v>
      </c>
      <c r="L204">
        <f t="shared" si="6"/>
        <v>-2.3118205663999998</v>
      </c>
      <c r="M204">
        <f t="shared" si="7"/>
        <v>2.6393314601000002</v>
      </c>
    </row>
    <row r="205" spans="1:13" x14ac:dyDescent="0.25">
      <c r="A205">
        <v>4.08</v>
      </c>
      <c r="B205">
        <v>0</v>
      </c>
      <c r="C205">
        <v>0</v>
      </c>
      <c r="D205">
        <v>3.090584651E-3</v>
      </c>
      <c r="E205">
        <v>-2.496659756E-3</v>
      </c>
      <c r="F205">
        <v>-1.614381313</v>
      </c>
      <c r="G205">
        <v>0.63189440969999999</v>
      </c>
      <c r="H205">
        <v>0.30375278</v>
      </c>
      <c r="I205">
        <v>-1.3394442799999999</v>
      </c>
      <c r="J205">
        <v>3.020160086E-2</v>
      </c>
      <c r="K205">
        <v>0.2000018358</v>
      </c>
      <c r="L205">
        <f t="shared" si="6"/>
        <v>-1.9181340929999999</v>
      </c>
      <c r="M205">
        <f t="shared" si="7"/>
        <v>1.9713386897</v>
      </c>
    </row>
    <row r="206" spans="1:13" x14ac:dyDescent="0.25">
      <c r="A206">
        <v>4.0999999999999996</v>
      </c>
      <c r="B206">
        <v>0</v>
      </c>
      <c r="C206">
        <v>0</v>
      </c>
      <c r="D206">
        <v>3.7671420719999999E-3</v>
      </c>
      <c r="E206">
        <v>-2.52866745E-3</v>
      </c>
      <c r="F206">
        <v>-1.3744407890000001</v>
      </c>
      <c r="G206">
        <v>0.54426324370000001</v>
      </c>
      <c r="H206">
        <v>0.2884576619</v>
      </c>
      <c r="I206">
        <v>-1.35637176</v>
      </c>
      <c r="J206">
        <v>3.0029999089999999E-2</v>
      </c>
      <c r="K206">
        <v>0.20000210400000001</v>
      </c>
      <c r="L206">
        <f t="shared" si="6"/>
        <v>-1.6628984509000002</v>
      </c>
      <c r="M206">
        <f t="shared" si="7"/>
        <v>1.9006350037000002</v>
      </c>
    </row>
    <row r="207" spans="1:13" x14ac:dyDescent="0.25">
      <c r="A207">
        <v>4.12</v>
      </c>
      <c r="B207">
        <v>0</v>
      </c>
      <c r="C207">
        <v>0</v>
      </c>
      <c r="D207">
        <v>3.9010639299999999E-3</v>
      </c>
      <c r="E207">
        <v>-2.4884939189999998E-3</v>
      </c>
      <c r="F207">
        <v>-1.794183254</v>
      </c>
      <c r="G207">
        <v>0.56898272039999997</v>
      </c>
      <c r="H207">
        <v>0.4263136387</v>
      </c>
      <c r="I207">
        <v>-1.670578122</v>
      </c>
      <c r="J207">
        <v>3.0029999089999999E-2</v>
      </c>
      <c r="K207">
        <v>0.20000217849999999</v>
      </c>
      <c r="L207">
        <f t="shared" si="6"/>
        <v>-2.2204968926999999</v>
      </c>
      <c r="M207">
        <f t="shared" si="7"/>
        <v>2.2395608424</v>
      </c>
    </row>
    <row r="208" spans="1:13" x14ac:dyDescent="0.25">
      <c r="A208">
        <v>4.1399999999999997</v>
      </c>
      <c r="B208">
        <v>0</v>
      </c>
      <c r="C208">
        <v>0</v>
      </c>
      <c r="D208">
        <v>4.1721314190000004E-3</v>
      </c>
      <c r="E208">
        <v>-1.359030604E-3</v>
      </c>
      <c r="F208">
        <v>-1.7528610229999999</v>
      </c>
      <c r="G208">
        <v>0.33206775779999997</v>
      </c>
      <c r="H208">
        <v>0.52496147159999995</v>
      </c>
      <c r="I208">
        <v>-2.000813484</v>
      </c>
      <c r="J208">
        <v>3.0029999089999999E-2</v>
      </c>
      <c r="K208">
        <v>0.20000189539999999</v>
      </c>
      <c r="L208">
        <f t="shared" si="6"/>
        <v>-2.2778224945999996</v>
      </c>
      <c r="M208">
        <f t="shared" si="7"/>
        <v>2.3328812418</v>
      </c>
    </row>
    <row r="209" spans="1:13" x14ac:dyDescent="0.25">
      <c r="A209">
        <v>4.16</v>
      </c>
      <c r="B209">
        <v>0</v>
      </c>
      <c r="C209">
        <v>0</v>
      </c>
      <c r="D209">
        <v>3.7957066670000002E-3</v>
      </c>
      <c r="E209">
        <v>-1.627966762E-3</v>
      </c>
      <c r="F209">
        <v>-1.867608905</v>
      </c>
      <c r="G209">
        <v>0.39204111699999999</v>
      </c>
      <c r="H209">
        <v>0.37469974160000002</v>
      </c>
      <c r="I209">
        <v>-2.7649788860000002</v>
      </c>
      <c r="J209">
        <v>3.0029999089999999E-2</v>
      </c>
      <c r="K209">
        <v>0.20000167190000001</v>
      </c>
      <c r="L209">
        <f t="shared" si="6"/>
        <v>-2.2423086466000002</v>
      </c>
      <c r="M209">
        <f t="shared" si="7"/>
        <v>3.1570200030000004</v>
      </c>
    </row>
    <row r="210" spans="1:13" x14ac:dyDescent="0.25">
      <c r="A210">
        <v>4.18</v>
      </c>
      <c r="B210">
        <v>0</v>
      </c>
      <c r="C210">
        <v>0</v>
      </c>
      <c r="D210">
        <v>4.3465299530000001E-3</v>
      </c>
      <c r="E210">
        <v>-1.8787235020000001E-3</v>
      </c>
      <c r="F210">
        <v>-1.7061010599999999</v>
      </c>
      <c r="G210">
        <v>0.33787932990000002</v>
      </c>
      <c r="H210">
        <v>1.4125822779999999</v>
      </c>
      <c r="I210">
        <v>-0.84078794720000005</v>
      </c>
      <c r="J210">
        <v>3.0029999089999999E-2</v>
      </c>
      <c r="K210">
        <v>0.20000214869999999</v>
      </c>
      <c r="L210">
        <f t="shared" si="6"/>
        <v>-3.1186833379999999</v>
      </c>
      <c r="M210">
        <f t="shared" si="7"/>
        <v>1.1786672771000002</v>
      </c>
    </row>
    <row r="211" spans="1:13" x14ac:dyDescent="0.25">
      <c r="A211">
        <v>4.2</v>
      </c>
      <c r="B211">
        <v>0</v>
      </c>
      <c r="C211">
        <v>0</v>
      </c>
      <c r="D211">
        <v>4.4205533340000002E-3</v>
      </c>
      <c r="E211">
        <v>-2.7453750369999998E-3</v>
      </c>
      <c r="F211">
        <v>-2.0054717059999998</v>
      </c>
      <c r="G211">
        <v>0.55456376080000003</v>
      </c>
      <c r="H211">
        <v>0.73397856949999996</v>
      </c>
      <c r="I211">
        <v>-1.822048903</v>
      </c>
      <c r="J211">
        <v>3.0029999089999999E-2</v>
      </c>
      <c r="K211">
        <v>0.20000262560000001</v>
      </c>
      <c r="L211">
        <f t="shared" si="6"/>
        <v>-2.7394502754999999</v>
      </c>
      <c r="M211">
        <f t="shared" si="7"/>
        <v>2.3766126638</v>
      </c>
    </row>
    <row r="212" spans="1:13" x14ac:dyDescent="0.25">
      <c r="A212">
        <v>4.22</v>
      </c>
      <c r="B212">
        <v>0</v>
      </c>
      <c r="C212">
        <v>0</v>
      </c>
      <c r="D212">
        <v>3.1150886790000001E-3</v>
      </c>
      <c r="E212">
        <v>-3.0117034909999999E-3</v>
      </c>
      <c r="F212">
        <v>-1.736079454</v>
      </c>
      <c r="G212">
        <v>0.72300004959999997</v>
      </c>
      <c r="H212">
        <v>-0.19701400399999999</v>
      </c>
      <c r="I212">
        <v>-0.96369475130000004</v>
      </c>
      <c r="J212">
        <v>3.0029999089999999E-2</v>
      </c>
      <c r="K212">
        <v>0.20000196989999999</v>
      </c>
      <c r="L212">
        <f t="shared" si="6"/>
        <v>-1.5390654500000001</v>
      </c>
      <c r="M212">
        <f t="shared" si="7"/>
        <v>1.6866948009</v>
      </c>
    </row>
    <row r="213" spans="1:13" x14ac:dyDescent="0.25">
      <c r="A213">
        <v>4.24</v>
      </c>
      <c r="B213">
        <v>0</v>
      </c>
      <c r="C213">
        <v>0</v>
      </c>
      <c r="D213">
        <v>3.3015385270000002E-3</v>
      </c>
      <c r="E213">
        <v>-2.3477971549999998E-3</v>
      </c>
      <c r="F213">
        <v>-1.358674049</v>
      </c>
      <c r="G213">
        <v>0.52246642109999997</v>
      </c>
      <c r="H213">
        <v>-6.4736820759999994E-2</v>
      </c>
      <c r="I213">
        <v>-4.0871772770000003</v>
      </c>
      <c r="J213">
        <v>3.0029999089999999E-2</v>
      </c>
      <c r="K213">
        <v>0.2000016272</v>
      </c>
      <c r="L213">
        <f t="shared" si="6"/>
        <v>-1.2939372282399999</v>
      </c>
      <c r="M213">
        <f t="shared" si="7"/>
        <v>4.6096436981000002</v>
      </c>
    </row>
    <row r="214" spans="1:13" x14ac:dyDescent="0.25">
      <c r="A214">
        <v>4.26</v>
      </c>
      <c r="B214">
        <v>0</v>
      </c>
      <c r="C214">
        <v>0</v>
      </c>
      <c r="D214">
        <v>3.4623472019999998E-3</v>
      </c>
      <c r="E214">
        <v>-3.1257718799999998E-3</v>
      </c>
      <c r="F214">
        <v>-1.439823627</v>
      </c>
      <c r="G214">
        <v>0.65303969380000004</v>
      </c>
      <c r="H214">
        <v>-0.39774268870000001</v>
      </c>
      <c r="I214">
        <v>-0.67427670959999997</v>
      </c>
      <c r="J214">
        <v>3.0029999089999999E-2</v>
      </c>
      <c r="K214">
        <v>0.2000020891</v>
      </c>
      <c r="L214">
        <f t="shared" si="6"/>
        <v>-1.0420809383</v>
      </c>
      <c r="M214">
        <f t="shared" si="7"/>
        <v>1.3273164034</v>
      </c>
    </row>
    <row r="215" spans="1:13" x14ac:dyDescent="0.25">
      <c r="A215">
        <v>4.28</v>
      </c>
      <c r="B215">
        <v>0</v>
      </c>
      <c r="C215">
        <v>0</v>
      </c>
      <c r="D215">
        <v>3.1101517379999999E-3</v>
      </c>
      <c r="E215">
        <v>-2.6798099280000002E-3</v>
      </c>
      <c r="F215">
        <v>-1.5869756939999999</v>
      </c>
      <c r="G215">
        <v>0.63669174910000004</v>
      </c>
      <c r="H215">
        <v>-0.38292348380000002</v>
      </c>
      <c r="I215">
        <v>-0.22202643750000001</v>
      </c>
      <c r="J215">
        <v>3.020160086E-2</v>
      </c>
      <c r="K215">
        <v>0.20000168679999999</v>
      </c>
      <c r="L215">
        <f t="shared" si="6"/>
        <v>-1.2040522102</v>
      </c>
      <c r="M215">
        <f t="shared" si="7"/>
        <v>0.85871818659999999</v>
      </c>
    </row>
    <row r="216" spans="1:13" x14ac:dyDescent="0.25">
      <c r="A216">
        <v>4.3</v>
      </c>
      <c r="B216">
        <v>0</v>
      </c>
      <c r="C216">
        <v>0</v>
      </c>
      <c r="D216">
        <v>3.7699355740000002E-3</v>
      </c>
      <c r="E216">
        <v>-2.6945173739999998E-3</v>
      </c>
      <c r="F216">
        <v>-1.4574916360000001</v>
      </c>
      <c r="G216">
        <v>0.60599416490000002</v>
      </c>
      <c r="H216">
        <v>-0.13838006559999999</v>
      </c>
      <c r="I216">
        <v>-2.626130104</v>
      </c>
      <c r="J216">
        <v>3.0029999089999999E-2</v>
      </c>
      <c r="K216">
        <v>0.2000021189</v>
      </c>
      <c r="L216">
        <f t="shared" si="6"/>
        <v>-1.3191115704</v>
      </c>
      <c r="M216">
        <f t="shared" si="7"/>
        <v>3.2321242688999998</v>
      </c>
    </row>
    <row r="217" spans="1:13" x14ac:dyDescent="0.25">
      <c r="A217">
        <v>4.32</v>
      </c>
      <c r="B217">
        <v>0</v>
      </c>
      <c r="C217">
        <v>0</v>
      </c>
      <c r="D217">
        <v>3.9405860009999998E-3</v>
      </c>
      <c r="E217">
        <v>-2.4876445530000002E-3</v>
      </c>
      <c r="F217">
        <v>-1.756747842</v>
      </c>
      <c r="G217">
        <v>0.58219045400000002</v>
      </c>
      <c r="H217">
        <v>0.39146891239999998</v>
      </c>
      <c r="I217">
        <v>-2.9155542849999998</v>
      </c>
      <c r="J217">
        <v>3.0029999089999999E-2</v>
      </c>
      <c r="K217">
        <v>0.20000217849999999</v>
      </c>
      <c r="L217">
        <f t="shared" si="6"/>
        <v>-2.1482167543999999</v>
      </c>
      <c r="M217">
        <f t="shared" si="7"/>
        <v>3.4977447389999998</v>
      </c>
    </row>
    <row r="218" spans="1:13" x14ac:dyDescent="0.25">
      <c r="A218">
        <v>4.34</v>
      </c>
      <c r="B218">
        <v>0</v>
      </c>
      <c r="C218">
        <v>0</v>
      </c>
      <c r="D218">
        <v>4.6351598579999998E-3</v>
      </c>
      <c r="E218">
        <v>-2.6316940780000001E-3</v>
      </c>
      <c r="F218">
        <v>-1.8420329090000001</v>
      </c>
      <c r="G218">
        <v>0.58552902939999996</v>
      </c>
      <c r="H218">
        <v>0.22926101090000001</v>
      </c>
      <c r="I218">
        <v>-0.28236636520000002</v>
      </c>
      <c r="J218">
        <v>3.0029999089999999E-2</v>
      </c>
      <c r="K218">
        <v>0.20000277459999999</v>
      </c>
      <c r="L218">
        <f t="shared" si="6"/>
        <v>-2.0712939199</v>
      </c>
      <c r="M218">
        <f t="shared" si="7"/>
        <v>0.86789539459999998</v>
      </c>
    </row>
    <row r="219" spans="1:13" x14ac:dyDescent="0.25">
      <c r="A219">
        <v>4.3600000000000003</v>
      </c>
      <c r="B219">
        <v>0</v>
      </c>
      <c r="C219">
        <v>0</v>
      </c>
      <c r="D219">
        <v>4.0284246209999998E-3</v>
      </c>
      <c r="E219">
        <v>-2.1921992300000001E-3</v>
      </c>
      <c r="F219">
        <v>-2.0069370270000002</v>
      </c>
      <c r="G219">
        <v>0.4752227664</v>
      </c>
      <c r="H219">
        <v>7.0551745590000006E-2</v>
      </c>
      <c r="I219">
        <v>-1.156161904</v>
      </c>
      <c r="J219">
        <v>3.020160086E-2</v>
      </c>
      <c r="K219">
        <v>0.2000020891</v>
      </c>
      <c r="L219">
        <f t="shared" si="6"/>
        <v>-2.0774887725900002</v>
      </c>
      <c r="M219">
        <f t="shared" si="7"/>
        <v>1.6313846703999999</v>
      </c>
    </row>
    <row r="220" spans="1:13" x14ac:dyDescent="0.25">
      <c r="A220">
        <v>4.38</v>
      </c>
      <c r="B220">
        <v>0</v>
      </c>
      <c r="C220">
        <v>0</v>
      </c>
      <c r="D220">
        <v>3.7938430909999999E-3</v>
      </c>
      <c r="E220">
        <v>-1.84546411E-3</v>
      </c>
      <c r="F220">
        <v>-1.6917927269999999</v>
      </c>
      <c r="G220">
        <v>0.4098391831</v>
      </c>
      <c r="H220">
        <v>4.7958374489999998E-4</v>
      </c>
      <c r="I220">
        <v>-4.6778764720000003</v>
      </c>
      <c r="J220">
        <v>3.020160086E-2</v>
      </c>
      <c r="K220">
        <v>0.20000171659999999</v>
      </c>
      <c r="L220">
        <f t="shared" si="6"/>
        <v>-1.6922723107449</v>
      </c>
      <c r="M220">
        <f t="shared" si="7"/>
        <v>5.0877156551000002</v>
      </c>
    </row>
    <row r="221" spans="1:13" x14ac:dyDescent="0.25">
      <c r="A221">
        <v>4.4000000000000004</v>
      </c>
      <c r="B221">
        <v>0</v>
      </c>
      <c r="C221">
        <v>0</v>
      </c>
      <c r="D221">
        <v>4.1842842470000002E-3</v>
      </c>
      <c r="E221">
        <v>-2.3878589269999998E-3</v>
      </c>
      <c r="F221">
        <v>-1.807820797</v>
      </c>
      <c r="G221">
        <v>0.55710864069999999</v>
      </c>
      <c r="H221">
        <v>0.2124126107</v>
      </c>
      <c r="I221">
        <v>-0.32492578030000002</v>
      </c>
      <c r="J221">
        <v>3.0029999089999999E-2</v>
      </c>
      <c r="K221">
        <v>0.2000023276</v>
      </c>
      <c r="L221">
        <f t="shared" si="6"/>
        <v>-2.0202334077000001</v>
      </c>
      <c r="M221">
        <f t="shared" si="7"/>
        <v>0.88203442099999996</v>
      </c>
    </row>
    <row r="222" spans="1:13" x14ac:dyDescent="0.25">
      <c r="A222">
        <v>4.42</v>
      </c>
      <c r="B222">
        <v>0</v>
      </c>
      <c r="C222">
        <v>0</v>
      </c>
      <c r="D222">
        <v>4.8876097430000003E-3</v>
      </c>
      <c r="E222">
        <v>-2.0888596770000001E-3</v>
      </c>
      <c r="F222">
        <v>-1.9690990450000001</v>
      </c>
      <c r="G222">
        <v>0.43566036219999998</v>
      </c>
      <c r="H222">
        <v>0.1390740275</v>
      </c>
      <c r="I222">
        <v>-1.1839845179999999</v>
      </c>
      <c r="J222">
        <v>3.0029999089999999E-2</v>
      </c>
      <c r="K222">
        <v>0.2000027895</v>
      </c>
      <c r="L222">
        <f t="shared" si="6"/>
        <v>-2.1081730725000001</v>
      </c>
      <c r="M222">
        <f t="shared" si="7"/>
        <v>1.6196448801999999</v>
      </c>
    </row>
    <row r="223" spans="1:13" x14ac:dyDescent="0.25">
      <c r="A223">
        <v>4.4400000000000004</v>
      </c>
      <c r="B223">
        <v>0</v>
      </c>
      <c r="C223">
        <v>0</v>
      </c>
      <c r="D223">
        <v>4.5644510540000004E-3</v>
      </c>
      <c r="E223">
        <v>-2.290740609E-3</v>
      </c>
      <c r="F223">
        <v>-2.1597874159999999</v>
      </c>
      <c r="G223">
        <v>0.47685334089999998</v>
      </c>
      <c r="H223">
        <v>4.1492871940000002E-2</v>
      </c>
      <c r="I223">
        <v>-1.7331335539999999</v>
      </c>
      <c r="J223">
        <v>3.0029999089999999E-2</v>
      </c>
      <c r="K223">
        <v>0.20000255110000001</v>
      </c>
      <c r="L223">
        <f t="shared" si="6"/>
        <v>-2.20128028794</v>
      </c>
      <c r="M223">
        <f t="shared" si="7"/>
        <v>2.2099868949000001</v>
      </c>
    </row>
    <row r="224" spans="1:13" x14ac:dyDescent="0.25">
      <c r="A224">
        <v>4.46</v>
      </c>
      <c r="B224">
        <v>0</v>
      </c>
      <c r="C224">
        <v>0</v>
      </c>
      <c r="D224">
        <v>4.0423367169999998E-3</v>
      </c>
      <c r="E224">
        <v>-2.3071393370000001E-3</v>
      </c>
      <c r="F224">
        <v>-1.9033490420000001</v>
      </c>
      <c r="G224">
        <v>0.50098836420000004</v>
      </c>
      <c r="H224">
        <v>6.4825505019999993E-2</v>
      </c>
      <c r="I224">
        <v>-2.3976459499999998</v>
      </c>
      <c r="J224">
        <v>3.0029999089999999E-2</v>
      </c>
      <c r="K224">
        <v>0.2000021636</v>
      </c>
      <c r="L224">
        <f t="shared" si="6"/>
        <v>-1.9681745470200001</v>
      </c>
      <c r="M224">
        <f t="shared" si="7"/>
        <v>2.8986343141999997</v>
      </c>
    </row>
    <row r="225" spans="1:13" x14ac:dyDescent="0.25">
      <c r="A225">
        <v>4.4800000000000004</v>
      </c>
      <c r="B225">
        <v>0</v>
      </c>
      <c r="C225">
        <v>0</v>
      </c>
      <c r="D225">
        <v>4.5206435020000001E-3</v>
      </c>
      <c r="E225">
        <v>-2.4357289080000001E-3</v>
      </c>
      <c r="F225">
        <v>-1.8249332899999999</v>
      </c>
      <c r="G225">
        <v>0.56482505800000005</v>
      </c>
      <c r="H225">
        <v>0.41629669070000003</v>
      </c>
      <c r="I225">
        <v>-2.3168919090000002</v>
      </c>
      <c r="J225">
        <v>3.020160086E-2</v>
      </c>
      <c r="K225">
        <v>0.2000026405</v>
      </c>
      <c r="L225">
        <f t="shared" si="6"/>
        <v>-2.2412299807</v>
      </c>
      <c r="M225">
        <f t="shared" si="7"/>
        <v>2.881716967</v>
      </c>
    </row>
    <row r="226" spans="1:13" x14ac:dyDescent="0.25">
      <c r="A226">
        <v>4.5</v>
      </c>
      <c r="B226">
        <v>0</v>
      </c>
      <c r="C226">
        <v>0</v>
      </c>
      <c r="D226">
        <v>4.532398656E-3</v>
      </c>
      <c r="E226">
        <v>-1.7923861739999999E-3</v>
      </c>
      <c r="F226">
        <v>-2.005998135</v>
      </c>
      <c r="G226">
        <v>0.4427507222</v>
      </c>
      <c r="H226">
        <v>0.29951873420000003</v>
      </c>
      <c r="I226">
        <v>0.54526519780000005</v>
      </c>
      <c r="J226">
        <v>3.020160086E-2</v>
      </c>
      <c r="K226">
        <v>0.20000234250000001</v>
      </c>
      <c r="L226">
        <f t="shared" si="6"/>
        <v>-2.3055168691999999</v>
      </c>
      <c r="M226">
        <f t="shared" si="7"/>
        <v>-0.10251447560000004</v>
      </c>
    </row>
    <row r="227" spans="1:13" x14ac:dyDescent="0.25">
      <c r="A227">
        <v>4.5199999999999996</v>
      </c>
      <c r="B227">
        <v>0</v>
      </c>
      <c r="C227">
        <v>0</v>
      </c>
      <c r="D227">
        <v>4.7591282050000001E-3</v>
      </c>
      <c r="E227">
        <v>-1.765958965E-3</v>
      </c>
      <c r="F227">
        <v>-2.1829664709999999</v>
      </c>
      <c r="G227">
        <v>0.41359037160000001</v>
      </c>
      <c r="H227">
        <v>0.49755737189999999</v>
      </c>
      <c r="I227">
        <v>-0.90044885870000002</v>
      </c>
      <c r="J227">
        <v>3.0029999089999999E-2</v>
      </c>
      <c r="K227">
        <v>0.20000249149999999</v>
      </c>
      <c r="L227">
        <f t="shared" si="6"/>
        <v>-2.6805238429</v>
      </c>
      <c r="M227">
        <f t="shared" si="7"/>
        <v>1.3140392303000001</v>
      </c>
    </row>
    <row r="228" spans="1:13" x14ac:dyDescent="0.25">
      <c r="A228">
        <v>4.54</v>
      </c>
      <c r="B228">
        <v>0</v>
      </c>
      <c r="C228">
        <v>0</v>
      </c>
      <c r="D228">
        <v>4.3088681999999996E-3</v>
      </c>
      <c r="E228">
        <v>-1.3678893450000001E-3</v>
      </c>
      <c r="F228">
        <v>-1.959937096</v>
      </c>
      <c r="G228">
        <v>0.28517690299999998</v>
      </c>
      <c r="H228">
        <v>0.4121142626</v>
      </c>
      <c r="I228">
        <v>-0.42238968609999999</v>
      </c>
      <c r="J228">
        <v>3.0029999089999999E-2</v>
      </c>
      <c r="K228">
        <v>0.20000202950000001</v>
      </c>
      <c r="L228">
        <f t="shared" si="6"/>
        <v>-2.3720513585999998</v>
      </c>
      <c r="M228">
        <f t="shared" si="7"/>
        <v>0.70756658910000003</v>
      </c>
    </row>
    <row r="229" spans="1:13" x14ac:dyDescent="0.25">
      <c r="A229">
        <v>4.5599999999999996</v>
      </c>
      <c r="B229">
        <v>0</v>
      </c>
      <c r="C229">
        <v>0</v>
      </c>
      <c r="D229">
        <v>4.1295681150000001E-3</v>
      </c>
      <c r="E229">
        <v>-2.2812187670000002E-3</v>
      </c>
      <c r="F229">
        <v>-1.895579576</v>
      </c>
      <c r="G229">
        <v>0.44462507959999997</v>
      </c>
      <c r="H229">
        <v>0.40517157320000002</v>
      </c>
      <c r="I229">
        <v>-3.1091406350000002</v>
      </c>
      <c r="J229">
        <v>3.0029999089999999E-2</v>
      </c>
      <c r="K229">
        <v>0.2000022233</v>
      </c>
      <c r="L229">
        <f t="shared" si="6"/>
        <v>-2.3007511491999999</v>
      </c>
      <c r="M229">
        <f t="shared" si="7"/>
        <v>3.5537657145999999</v>
      </c>
    </row>
    <row r="230" spans="1:13" x14ac:dyDescent="0.25">
      <c r="A230">
        <v>4.58</v>
      </c>
      <c r="B230">
        <v>0</v>
      </c>
      <c r="C230">
        <v>0</v>
      </c>
      <c r="D230">
        <v>4.1864067319999998E-3</v>
      </c>
      <c r="E230">
        <v>-2.5845617060000002E-3</v>
      </c>
      <c r="F230">
        <v>-1.773746729</v>
      </c>
      <c r="G230">
        <v>0.58338356020000004</v>
      </c>
      <c r="H230">
        <v>0.15562124550000001</v>
      </c>
      <c r="I230">
        <v>-0.6731311083</v>
      </c>
      <c r="J230">
        <v>3.0029999089999999E-2</v>
      </c>
      <c r="K230">
        <v>0.2000024319</v>
      </c>
      <c r="L230">
        <f t="shared" si="6"/>
        <v>-1.9293679744999999</v>
      </c>
      <c r="M230">
        <f t="shared" si="7"/>
        <v>1.2565146684999999</v>
      </c>
    </row>
    <row r="231" spans="1:13" x14ac:dyDescent="0.25">
      <c r="A231">
        <v>4.5999999999999996</v>
      </c>
      <c r="B231">
        <v>0</v>
      </c>
      <c r="C231">
        <v>0</v>
      </c>
      <c r="D231">
        <v>3.8928613070000001E-3</v>
      </c>
      <c r="E231">
        <v>-2.5522708890000001E-3</v>
      </c>
      <c r="F231">
        <v>-1.9610948560000001</v>
      </c>
      <c r="G231">
        <v>0.56476306919999997</v>
      </c>
      <c r="H231">
        <v>0.37300720809999999</v>
      </c>
      <c r="I231">
        <v>-2.5243430139999998</v>
      </c>
      <c r="J231">
        <v>3.020160086E-2</v>
      </c>
      <c r="K231">
        <v>0.20000202950000001</v>
      </c>
      <c r="L231">
        <f t="shared" si="6"/>
        <v>-2.3341020641000001</v>
      </c>
      <c r="M231">
        <f t="shared" si="7"/>
        <v>3.0891060831999999</v>
      </c>
    </row>
    <row r="232" spans="1:13" x14ac:dyDescent="0.25">
      <c r="A232">
        <v>4.62</v>
      </c>
      <c r="B232">
        <v>0</v>
      </c>
      <c r="C232">
        <v>0</v>
      </c>
      <c r="D232">
        <v>3.0956836420000002E-3</v>
      </c>
      <c r="E232">
        <v>-2.3114681240000001E-3</v>
      </c>
      <c r="F232">
        <v>-1.471931458</v>
      </c>
      <c r="G232">
        <v>0.54442477229999997</v>
      </c>
      <c r="H232">
        <v>0.19002968070000001</v>
      </c>
      <c r="I232">
        <v>-2.7868721490000001</v>
      </c>
      <c r="J232">
        <v>3.020160086E-2</v>
      </c>
      <c r="K232">
        <v>0.20000150799999999</v>
      </c>
      <c r="L232">
        <f t="shared" si="6"/>
        <v>-1.6619611387</v>
      </c>
      <c r="M232">
        <f t="shared" si="7"/>
        <v>3.3312969212999999</v>
      </c>
    </row>
    <row r="233" spans="1:13" x14ac:dyDescent="0.25">
      <c r="A233">
        <v>4.6399999999999997</v>
      </c>
      <c r="B233">
        <v>0</v>
      </c>
      <c r="C233">
        <v>0</v>
      </c>
      <c r="D233">
        <v>3.7580993960000001E-3</v>
      </c>
      <c r="E233">
        <v>-2.921849489E-3</v>
      </c>
      <c r="F233">
        <v>-1.549039721</v>
      </c>
      <c r="G233">
        <v>0.5619740486</v>
      </c>
      <c r="H233">
        <v>0.52362525459999998</v>
      </c>
      <c r="I233">
        <v>-1.7163842920000001</v>
      </c>
      <c r="J233">
        <v>3.020160086E-2</v>
      </c>
      <c r="K233">
        <v>0.20000231269999999</v>
      </c>
      <c r="L233">
        <f t="shared" si="6"/>
        <v>-2.0726649756</v>
      </c>
      <c r="M233">
        <f t="shared" si="7"/>
        <v>2.2783583406000001</v>
      </c>
    </row>
    <row r="234" spans="1:13" x14ac:dyDescent="0.25">
      <c r="A234">
        <v>4.66</v>
      </c>
      <c r="B234">
        <v>0</v>
      </c>
      <c r="C234">
        <v>0</v>
      </c>
      <c r="D234">
        <v>3.591897897E-3</v>
      </c>
      <c r="E234">
        <v>-2.376712859E-3</v>
      </c>
      <c r="F234">
        <v>-1.6434751750000001</v>
      </c>
      <c r="G234">
        <v>0.6268668771</v>
      </c>
      <c r="H234">
        <v>4.4353295119999997E-2</v>
      </c>
      <c r="I234">
        <v>-0.17238673569999999</v>
      </c>
      <c r="J234">
        <v>3.020160086E-2</v>
      </c>
      <c r="K234">
        <v>0.2000019103</v>
      </c>
      <c r="L234">
        <f t="shared" si="6"/>
        <v>-1.6878284701200001</v>
      </c>
      <c r="M234">
        <f t="shared" si="7"/>
        <v>0.79925361279999996</v>
      </c>
    </row>
    <row r="235" spans="1:13" x14ac:dyDescent="0.25">
      <c r="A235">
        <v>4.68</v>
      </c>
      <c r="B235">
        <v>0</v>
      </c>
      <c r="C235">
        <v>0</v>
      </c>
      <c r="D235">
        <v>4.4334433040000001E-3</v>
      </c>
      <c r="E235">
        <v>-1.94466114E-3</v>
      </c>
      <c r="F235">
        <v>-1.675398111</v>
      </c>
      <c r="G235">
        <v>0.42897817490000001</v>
      </c>
      <c r="H235">
        <v>0.6776989698</v>
      </c>
      <c r="I235">
        <v>7.9194098709999994E-2</v>
      </c>
      <c r="J235">
        <v>3.0029999089999999E-2</v>
      </c>
      <c r="K235">
        <v>0.20000249149999999</v>
      </c>
      <c r="L235">
        <f t="shared" si="6"/>
        <v>-2.3530970808</v>
      </c>
      <c r="M235">
        <f t="shared" si="7"/>
        <v>0.34978407619000002</v>
      </c>
    </row>
    <row r="236" spans="1:13" x14ac:dyDescent="0.25">
      <c r="A236">
        <v>4.7</v>
      </c>
      <c r="B236">
        <v>0</v>
      </c>
      <c r="C236">
        <v>0</v>
      </c>
      <c r="D236">
        <v>5.1087853499999997E-3</v>
      </c>
      <c r="E236">
        <v>-2.3666471239999999E-3</v>
      </c>
      <c r="F236">
        <v>-2.1039338110000001</v>
      </c>
      <c r="G236">
        <v>0.49927976730000001</v>
      </c>
      <c r="H236">
        <v>-0.18289196490000001</v>
      </c>
      <c r="I236">
        <v>-1.6297069790000001</v>
      </c>
      <c r="J236">
        <v>3.020160086E-2</v>
      </c>
      <c r="K236">
        <v>0.20000316200000001</v>
      </c>
      <c r="L236">
        <f t="shared" si="6"/>
        <v>-1.9210418461000001</v>
      </c>
      <c r="M236">
        <f t="shared" si="7"/>
        <v>2.1289867462999998</v>
      </c>
    </row>
    <row r="237" spans="1:13" x14ac:dyDescent="0.25">
      <c r="A237">
        <v>4.72</v>
      </c>
      <c r="B237">
        <v>0</v>
      </c>
      <c r="C237">
        <v>0</v>
      </c>
      <c r="D237">
        <v>4.4840760530000003E-3</v>
      </c>
      <c r="E237">
        <v>-2.0548850300000001E-3</v>
      </c>
      <c r="F237">
        <v>-2.3000619410000001</v>
      </c>
      <c r="G237">
        <v>0.48410731550000002</v>
      </c>
      <c r="H237">
        <v>-0.2137494683</v>
      </c>
      <c r="I237">
        <v>-2.457528591</v>
      </c>
      <c r="J237">
        <v>3.0029999089999999E-2</v>
      </c>
      <c r="K237">
        <v>0.20000246169999999</v>
      </c>
      <c r="L237">
        <f t="shared" si="6"/>
        <v>-2.0863124727</v>
      </c>
      <c r="M237">
        <f t="shared" si="7"/>
        <v>2.9416359065000002</v>
      </c>
    </row>
    <row r="238" spans="1:13" x14ac:dyDescent="0.25">
      <c r="A238">
        <v>4.74</v>
      </c>
      <c r="B238">
        <v>0</v>
      </c>
      <c r="C238">
        <v>0</v>
      </c>
      <c r="D238">
        <v>4.9584852529999997E-3</v>
      </c>
      <c r="E238">
        <v>-2.2102147339999999E-3</v>
      </c>
      <c r="F238">
        <v>-2.0304148199999998</v>
      </c>
      <c r="G238">
        <v>0.47786980870000001</v>
      </c>
      <c r="H238">
        <v>8.7478332219999996E-2</v>
      </c>
      <c r="I238">
        <v>-1.6823740009999999</v>
      </c>
      <c r="J238">
        <v>3.020160086E-2</v>
      </c>
      <c r="K238">
        <v>0.20000295339999999</v>
      </c>
      <c r="L238">
        <f t="shared" si="6"/>
        <v>-2.1178931522199997</v>
      </c>
      <c r="M238">
        <f t="shared" si="7"/>
        <v>2.1602438096999999</v>
      </c>
    </row>
    <row r="239" spans="1:13" x14ac:dyDescent="0.25">
      <c r="A239">
        <v>4.76</v>
      </c>
      <c r="B239">
        <v>0</v>
      </c>
      <c r="C239">
        <v>0</v>
      </c>
      <c r="D239">
        <v>3.8384171200000002E-3</v>
      </c>
      <c r="E239">
        <v>-1.5824288130000001E-3</v>
      </c>
      <c r="F239">
        <v>-2.050479889</v>
      </c>
      <c r="G239">
        <v>0.39003852010000001</v>
      </c>
      <c r="H239">
        <v>0.72629851099999998</v>
      </c>
      <c r="I239">
        <v>-1.7934681180000001</v>
      </c>
      <c r="J239">
        <v>3.0029999089999999E-2</v>
      </c>
      <c r="K239">
        <v>0.200001657</v>
      </c>
      <c r="L239">
        <f t="shared" si="6"/>
        <v>-2.7767784</v>
      </c>
      <c r="M239">
        <f t="shared" si="7"/>
        <v>2.1835066380999999</v>
      </c>
    </row>
    <row r="240" spans="1:13" x14ac:dyDescent="0.25">
      <c r="A240">
        <v>4.78</v>
      </c>
      <c r="B240">
        <v>0</v>
      </c>
      <c r="C240">
        <v>0</v>
      </c>
      <c r="D240">
        <v>3.0698385090000002E-3</v>
      </c>
      <c r="E240">
        <v>-2.227373421E-3</v>
      </c>
      <c r="F240">
        <v>-1.560864925</v>
      </c>
      <c r="G240">
        <v>0.48672869800000002</v>
      </c>
      <c r="H240">
        <v>0.4685778022</v>
      </c>
      <c r="I240">
        <v>-3.3695025439999999</v>
      </c>
      <c r="J240">
        <v>3.020160086E-2</v>
      </c>
      <c r="K240">
        <v>0.2000014484</v>
      </c>
      <c r="L240">
        <f t="shared" si="6"/>
        <v>-2.0294427272000002</v>
      </c>
      <c r="M240">
        <f t="shared" si="7"/>
        <v>3.8562312419999998</v>
      </c>
    </row>
    <row r="241" spans="1:13" x14ac:dyDescent="0.25">
      <c r="A241">
        <v>4.8</v>
      </c>
      <c r="B241">
        <v>0</v>
      </c>
      <c r="C241">
        <v>0</v>
      </c>
      <c r="D241">
        <v>3.424642608E-3</v>
      </c>
      <c r="E241">
        <v>-2.808302641E-3</v>
      </c>
      <c r="F241">
        <v>-1.3534990549999999</v>
      </c>
      <c r="G241">
        <v>0.56511253120000005</v>
      </c>
      <c r="H241">
        <v>0.41758728029999997</v>
      </c>
      <c r="I241">
        <v>-2.6822149749999999</v>
      </c>
      <c r="J241">
        <v>3.020160086E-2</v>
      </c>
      <c r="K241">
        <v>0.2000020891</v>
      </c>
      <c r="L241">
        <f t="shared" si="6"/>
        <v>-1.7710863352999999</v>
      </c>
      <c r="M241">
        <f t="shared" si="7"/>
        <v>3.2473275062</v>
      </c>
    </row>
    <row r="242" spans="1:13" x14ac:dyDescent="0.25">
      <c r="A242">
        <v>4.82</v>
      </c>
      <c r="B242">
        <v>0</v>
      </c>
      <c r="C242">
        <v>0</v>
      </c>
      <c r="D242">
        <v>3.1164232639999999E-3</v>
      </c>
      <c r="E242">
        <v>-2.9480606319999998E-3</v>
      </c>
      <c r="F242">
        <v>-1.590228081</v>
      </c>
      <c r="G242">
        <v>0.66974222660000005</v>
      </c>
      <c r="H242">
        <v>0.79300135370000002</v>
      </c>
      <c r="I242">
        <v>-0.12581805879999999</v>
      </c>
      <c r="J242">
        <v>3.020160086E-2</v>
      </c>
      <c r="K242">
        <v>0.20000185070000001</v>
      </c>
      <c r="L242">
        <f t="shared" si="6"/>
        <v>-2.3832294347</v>
      </c>
      <c r="M242">
        <f t="shared" si="7"/>
        <v>0.79556028540000001</v>
      </c>
    </row>
    <row r="243" spans="1:13" x14ac:dyDescent="0.25">
      <c r="A243">
        <v>4.84</v>
      </c>
      <c r="B243">
        <v>0</v>
      </c>
      <c r="C243">
        <v>0</v>
      </c>
      <c r="D243">
        <v>3.4634452309999998E-3</v>
      </c>
      <c r="E243">
        <v>-2.4886429309999999E-3</v>
      </c>
      <c r="F243">
        <v>-1.3386894460000001</v>
      </c>
      <c r="G243">
        <v>0.59007847309999995</v>
      </c>
      <c r="H243">
        <v>0.77430665489999995</v>
      </c>
      <c r="I243">
        <v>-2.2643008230000001</v>
      </c>
      <c r="J243">
        <v>3.0029999089999999E-2</v>
      </c>
      <c r="K243">
        <v>0.20000196989999999</v>
      </c>
      <c r="L243">
        <f t="shared" si="6"/>
        <v>-2.1129961009000002</v>
      </c>
      <c r="M243">
        <f t="shared" si="7"/>
        <v>2.8543792961000003</v>
      </c>
    </row>
    <row r="244" spans="1:13" x14ac:dyDescent="0.25">
      <c r="A244">
        <v>4.8600000000000003</v>
      </c>
      <c r="B244">
        <v>0</v>
      </c>
      <c r="C244">
        <v>0</v>
      </c>
      <c r="D244">
        <v>3.7345904860000001E-3</v>
      </c>
      <c r="E244">
        <v>-3.3712387080000001E-3</v>
      </c>
      <c r="F244">
        <v>-1.6103055479999999</v>
      </c>
      <c r="G244">
        <v>0.72366714480000005</v>
      </c>
      <c r="H244">
        <v>2.3650703950000001E-2</v>
      </c>
      <c r="I244">
        <v>-3.5461297040000002</v>
      </c>
      <c r="J244">
        <v>3.020160086E-2</v>
      </c>
      <c r="K244">
        <v>0.20000252130000001</v>
      </c>
      <c r="L244">
        <f t="shared" si="6"/>
        <v>-1.6339562519499999</v>
      </c>
      <c r="M244">
        <f t="shared" si="7"/>
        <v>4.2697968488000004</v>
      </c>
    </row>
    <row r="245" spans="1:13" x14ac:dyDescent="0.25">
      <c r="A245">
        <v>4.88</v>
      </c>
      <c r="B245">
        <v>0</v>
      </c>
      <c r="C245">
        <v>0</v>
      </c>
      <c r="D245">
        <v>4.7167427839999998E-3</v>
      </c>
      <c r="E245">
        <v>-3.608211875E-3</v>
      </c>
      <c r="F245">
        <v>-1.789378524</v>
      </c>
      <c r="G245">
        <v>0.77888870239999997</v>
      </c>
      <c r="H245">
        <v>0.37829479580000003</v>
      </c>
      <c r="I245">
        <v>-2.729199886</v>
      </c>
      <c r="J245">
        <v>3.020160086E-2</v>
      </c>
      <c r="K245">
        <v>0.20000334080000001</v>
      </c>
      <c r="L245">
        <f t="shared" si="6"/>
        <v>-2.1676733198</v>
      </c>
      <c r="M245">
        <f t="shared" si="7"/>
        <v>3.5080885883999997</v>
      </c>
    </row>
    <row r="246" spans="1:13" x14ac:dyDescent="0.25">
      <c r="A246">
        <v>4.9000000000000004</v>
      </c>
      <c r="B246">
        <v>0</v>
      </c>
      <c r="C246">
        <v>0</v>
      </c>
      <c r="D246">
        <v>3.538483288E-3</v>
      </c>
      <c r="E246">
        <v>-3.666229546E-3</v>
      </c>
      <c r="F246">
        <v>-1.986314178</v>
      </c>
      <c r="G246">
        <v>0.81186270709999997</v>
      </c>
      <c r="H246">
        <v>0.34420260790000001</v>
      </c>
      <c r="I246">
        <v>-3.095828295</v>
      </c>
      <c r="J246">
        <v>3.020160086E-2</v>
      </c>
      <c r="K246">
        <v>0.20000259579999999</v>
      </c>
      <c r="L246">
        <f t="shared" si="6"/>
        <v>-2.3305167859</v>
      </c>
      <c r="M246">
        <f t="shared" si="7"/>
        <v>3.9076910021</v>
      </c>
    </row>
    <row r="247" spans="1:13" x14ac:dyDescent="0.25">
      <c r="A247">
        <v>4.92</v>
      </c>
      <c r="B247">
        <v>0</v>
      </c>
      <c r="C247">
        <v>0</v>
      </c>
      <c r="D247">
        <v>3.5330904649999999E-3</v>
      </c>
      <c r="E247">
        <v>-2.5956779719999998E-3</v>
      </c>
      <c r="F247">
        <v>-1.515731215</v>
      </c>
      <c r="G247">
        <v>0.65492618079999998</v>
      </c>
      <c r="H247">
        <v>2.498819306E-2</v>
      </c>
      <c r="I247">
        <v>-1.614433885</v>
      </c>
      <c r="J247">
        <v>3.020160086E-2</v>
      </c>
      <c r="K247">
        <v>0.2000020146</v>
      </c>
      <c r="L247">
        <f t="shared" si="6"/>
        <v>-1.54071940806</v>
      </c>
      <c r="M247">
        <f t="shared" si="7"/>
        <v>2.2693600657999999</v>
      </c>
    </row>
    <row r="248" spans="1:13" x14ac:dyDescent="0.25">
      <c r="A248">
        <v>4.9400000000000004</v>
      </c>
      <c r="B248">
        <v>0</v>
      </c>
      <c r="C248">
        <v>0</v>
      </c>
      <c r="D248">
        <v>4.1106622670000004E-3</v>
      </c>
      <c r="E248">
        <v>-2.759031951E-3</v>
      </c>
      <c r="F248">
        <v>-1.6454572679999999</v>
      </c>
      <c r="G248">
        <v>0.61262035370000001</v>
      </c>
      <c r="H248">
        <v>-5.0516724589999999E-2</v>
      </c>
      <c r="I248">
        <v>-1.601092339</v>
      </c>
      <c r="J248">
        <v>3.020160086E-2</v>
      </c>
      <c r="K248">
        <v>0.20000249149999999</v>
      </c>
      <c r="L248">
        <f t="shared" si="6"/>
        <v>-1.5949405434099999</v>
      </c>
      <c r="M248">
        <f t="shared" si="7"/>
        <v>2.2137126927000002</v>
      </c>
    </row>
    <row r="249" spans="1:13" x14ac:dyDescent="0.25">
      <c r="A249">
        <v>4.96</v>
      </c>
      <c r="B249">
        <v>0</v>
      </c>
      <c r="C249">
        <v>0</v>
      </c>
      <c r="D249">
        <v>3.975158092E-3</v>
      </c>
      <c r="E249">
        <v>-3.2584816219999998E-3</v>
      </c>
      <c r="F249">
        <v>-1.8543498519999999</v>
      </c>
      <c r="G249">
        <v>0.66548657420000001</v>
      </c>
      <c r="H249">
        <v>0.27175396680000002</v>
      </c>
      <c r="I249">
        <v>-0.83639663460000002</v>
      </c>
      <c r="J249">
        <v>3.0029999089999999E-2</v>
      </c>
      <c r="K249">
        <v>0.20000249149999999</v>
      </c>
      <c r="L249">
        <f t="shared" si="6"/>
        <v>-2.1261038187999999</v>
      </c>
      <c r="M249">
        <f t="shared" si="7"/>
        <v>1.5018832088</v>
      </c>
    </row>
    <row r="250" spans="1:13" x14ac:dyDescent="0.25">
      <c r="A250">
        <v>4.9800000000000004</v>
      </c>
      <c r="B250">
        <v>0</v>
      </c>
      <c r="C250">
        <v>0</v>
      </c>
      <c r="D250">
        <v>3.7318179379999998E-3</v>
      </c>
      <c r="E250">
        <v>-3.2970011229999999E-3</v>
      </c>
      <c r="F250">
        <v>-1.6665105819999999</v>
      </c>
      <c r="G250">
        <v>0.79538661239999997</v>
      </c>
      <c r="H250">
        <v>0.33182021979999998</v>
      </c>
      <c r="I250">
        <v>-0.69783967729999996</v>
      </c>
      <c r="J250">
        <v>3.0029999089999999E-2</v>
      </c>
      <c r="K250">
        <v>0.20000252130000001</v>
      </c>
      <c r="L250">
        <f t="shared" si="6"/>
        <v>-1.9983308017999999</v>
      </c>
      <c r="M250">
        <f t="shared" si="7"/>
        <v>1.4932262896999999</v>
      </c>
    </row>
    <row r="251" spans="1:13" x14ac:dyDescent="0.25">
      <c r="A251">
        <v>5</v>
      </c>
      <c r="B251">
        <v>0</v>
      </c>
      <c r="C251">
        <v>0</v>
      </c>
      <c r="D251">
        <v>4.2615151029999996E-3</v>
      </c>
      <c r="E251">
        <v>-2.3950785400000001E-3</v>
      </c>
      <c r="F251">
        <v>-1.790950418</v>
      </c>
      <c r="G251">
        <v>0.54370224479999996</v>
      </c>
      <c r="H251">
        <v>0.57998502249999995</v>
      </c>
      <c r="I251">
        <v>1.6023586990000001</v>
      </c>
      <c r="J251">
        <v>3.020160086E-2</v>
      </c>
      <c r="K251">
        <v>0.2000024021</v>
      </c>
      <c r="L251">
        <f t="shared" si="6"/>
        <v>-2.3709354404999998</v>
      </c>
      <c r="M251">
        <f t="shared" si="7"/>
        <v>-1.0586564542000001</v>
      </c>
    </row>
    <row r="252" spans="1:13" x14ac:dyDescent="0.25">
      <c r="A252">
        <v>5.0199999999999996</v>
      </c>
      <c r="B252">
        <v>0</v>
      </c>
      <c r="C252">
        <v>0</v>
      </c>
      <c r="D252">
        <v>4.2302622460000001E-3</v>
      </c>
      <c r="E252">
        <v>-2.6123300189999999E-3</v>
      </c>
      <c r="F252">
        <v>-1.8584473130000001</v>
      </c>
      <c r="G252">
        <v>0.52280163759999998</v>
      </c>
      <c r="H252">
        <v>0.63395416739999999</v>
      </c>
      <c r="I252">
        <v>-1.325472593</v>
      </c>
      <c r="J252">
        <v>3.0029999089999999E-2</v>
      </c>
      <c r="K252">
        <v>0.20000252130000001</v>
      </c>
      <c r="L252">
        <f t="shared" si="6"/>
        <v>-2.4924014803999999</v>
      </c>
      <c r="M252">
        <f t="shared" si="7"/>
        <v>1.8482742306</v>
      </c>
    </row>
    <row r="253" spans="1:13" x14ac:dyDescent="0.25">
      <c r="A253">
        <v>5.04</v>
      </c>
      <c r="B253">
        <v>0</v>
      </c>
      <c r="C253">
        <v>0</v>
      </c>
      <c r="D253">
        <v>3.6784303369999998E-3</v>
      </c>
      <c r="E253">
        <v>-2.939045429E-3</v>
      </c>
      <c r="F253">
        <v>-1.814792752</v>
      </c>
      <c r="G253">
        <v>0.66700255870000003</v>
      </c>
      <c r="H253">
        <v>0.41074836250000002</v>
      </c>
      <c r="I253">
        <v>-1.5141803030000001</v>
      </c>
      <c r="J253">
        <v>3.0029999089999999E-2</v>
      </c>
      <c r="K253">
        <v>0.20000226800000001</v>
      </c>
      <c r="L253">
        <f t="shared" si="6"/>
        <v>-2.2255411144999999</v>
      </c>
      <c r="M253">
        <f t="shared" si="7"/>
        <v>2.1811828617</v>
      </c>
    </row>
    <row r="254" spans="1:13" x14ac:dyDescent="0.25">
      <c r="A254">
        <v>5.0599999999999996</v>
      </c>
      <c r="B254">
        <v>0</v>
      </c>
      <c r="C254">
        <v>0</v>
      </c>
      <c r="D254">
        <v>3.828258254E-3</v>
      </c>
      <c r="E254">
        <v>-3.1586289409999998E-3</v>
      </c>
      <c r="F254">
        <v>-1.5815870759999999</v>
      </c>
      <c r="G254">
        <v>0.69315457339999997</v>
      </c>
      <c r="H254">
        <v>-8.3086051049999998E-2</v>
      </c>
      <c r="I254">
        <v>-1.6143524650000001</v>
      </c>
      <c r="J254">
        <v>3.0029999089999999E-2</v>
      </c>
      <c r="K254">
        <v>0.2000025064</v>
      </c>
      <c r="L254">
        <f t="shared" si="6"/>
        <v>-1.4985010249499999</v>
      </c>
      <c r="M254">
        <f t="shared" si="7"/>
        <v>2.3075070383999998</v>
      </c>
    </row>
    <row r="255" spans="1:13" x14ac:dyDescent="0.25">
      <c r="A255">
        <v>5.08</v>
      </c>
      <c r="B255">
        <v>0</v>
      </c>
      <c r="C255">
        <v>0</v>
      </c>
      <c r="D255">
        <v>4.2454167270000003E-3</v>
      </c>
      <c r="E255">
        <v>-3.2127499580000001E-3</v>
      </c>
      <c r="F255">
        <v>-1.7750535009999999</v>
      </c>
      <c r="G255">
        <v>0.70654165739999997</v>
      </c>
      <c r="H255">
        <v>0.1780058742</v>
      </c>
      <c r="I255">
        <v>-1.423711419</v>
      </c>
      <c r="J255">
        <v>3.0029999089999999E-2</v>
      </c>
      <c r="K255">
        <v>0.2000027895</v>
      </c>
      <c r="L255">
        <f t="shared" si="6"/>
        <v>-1.9530593751999998</v>
      </c>
      <c r="M255">
        <f t="shared" si="7"/>
        <v>2.1302530763999998</v>
      </c>
    </row>
    <row r="256" spans="1:13" x14ac:dyDescent="0.25">
      <c r="A256">
        <v>5.0999999999999996</v>
      </c>
      <c r="B256">
        <v>0</v>
      </c>
      <c r="C256">
        <v>0</v>
      </c>
      <c r="D256">
        <v>3.7513030689999998E-3</v>
      </c>
      <c r="E256">
        <v>-3.6297440530000001E-3</v>
      </c>
      <c r="F256">
        <v>-1.8640606399999999</v>
      </c>
      <c r="G256">
        <v>0.78336733579999995</v>
      </c>
      <c r="H256">
        <v>0.210718289</v>
      </c>
      <c r="I256">
        <v>-2.1144423479999999</v>
      </c>
      <c r="J256">
        <v>3.0029999089999999E-2</v>
      </c>
      <c r="K256">
        <v>0.20000270010000001</v>
      </c>
      <c r="L256">
        <f t="shared" si="6"/>
        <v>-2.0747789289999998</v>
      </c>
      <c r="M256">
        <f t="shared" si="7"/>
        <v>2.8978096837999998</v>
      </c>
    </row>
    <row r="257" spans="1:13" x14ac:dyDescent="0.25">
      <c r="A257">
        <v>5.12</v>
      </c>
      <c r="B257">
        <v>0</v>
      </c>
      <c r="C257">
        <v>0</v>
      </c>
      <c r="D257">
        <v>4.1808290409999999E-3</v>
      </c>
      <c r="E257">
        <v>-3.3112019299999999E-3</v>
      </c>
      <c r="F257">
        <v>-1.644861221</v>
      </c>
      <c r="G257">
        <v>0.84663796420000004</v>
      </c>
      <c r="H257">
        <v>0.14802531899999999</v>
      </c>
      <c r="I257">
        <v>-1.4161174299999999</v>
      </c>
      <c r="J257">
        <v>3.020160086E-2</v>
      </c>
      <c r="K257">
        <v>0.20000298320000001</v>
      </c>
      <c r="L257">
        <f t="shared" si="6"/>
        <v>-1.79288654</v>
      </c>
      <c r="M257">
        <f t="shared" si="7"/>
        <v>2.2627553942</v>
      </c>
    </row>
    <row r="258" spans="1:13" x14ac:dyDescent="0.25">
      <c r="A258">
        <v>5.14</v>
      </c>
      <c r="B258">
        <v>0</v>
      </c>
      <c r="C258">
        <v>0</v>
      </c>
      <c r="D258">
        <v>4.7322427850000001E-3</v>
      </c>
      <c r="E258">
        <v>-2.5817155839999999E-3</v>
      </c>
      <c r="F258">
        <v>-2.0664455890000002</v>
      </c>
      <c r="G258">
        <v>0.55712091919999995</v>
      </c>
      <c r="H258">
        <v>4.1870694610000002E-2</v>
      </c>
      <c r="I258">
        <v>-1.6014481780000001</v>
      </c>
      <c r="J258">
        <v>3.020160086E-2</v>
      </c>
      <c r="K258">
        <v>0.2000028938</v>
      </c>
      <c r="L258">
        <f t="shared" ref="L258:L321" si="8">F258-H258</f>
        <v>-2.1083162836100002</v>
      </c>
      <c r="M258">
        <f t="shared" ref="M258:M321" si="9">G258-I258</f>
        <v>2.1585690972</v>
      </c>
    </row>
    <row r="259" spans="1:13" x14ac:dyDescent="0.25">
      <c r="A259">
        <v>5.16</v>
      </c>
      <c r="B259">
        <v>0</v>
      </c>
      <c r="C259">
        <v>0</v>
      </c>
      <c r="D259">
        <v>4.3124370279999996E-3</v>
      </c>
      <c r="E259">
        <v>-2.8301030399999999E-3</v>
      </c>
      <c r="F259">
        <v>-1.949771404</v>
      </c>
      <c r="G259">
        <v>0.60790240760000003</v>
      </c>
      <c r="H259">
        <v>0.24285911020000001</v>
      </c>
      <c r="I259">
        <v>-1.6597028970000001</v>
      </c>
      <c r="J259">
        <v>3.020160086E-2</v>
      </c>
      <c r="K259">
        <v>0.2000025809</v>
      </c>
      <c r="L259">
        <f t="shared" si="8"/>
        <v>-2.1926305142000002</v>
      </c>
      <c r="M259">
        <f t="shared" si="9"/>
        <v>2.2676053046</v>
      </c>
    </row>
    <row r="260" spans="1:13" x14ac:dyDescent="0.25">
      <c r="A260">
        <v>5.18</v>
      </c>
      <c r="B260">
        <v>0</v>
      </c>
      <c r="C260">
        <v>0</v>
      </c>
      <c r="D260">
        <v>4.8859519879999999E-3</v>
      </c>
      <c r="E260">
        <v>-3.2778978349999998E-3</v>
      </c>
      <c r="F260">
        <v>-2.0185196400000001</v>
      </c>
      <c r="G260">
        <v>0.73868864769999998</v>
      </c>
      <c r="H260">
        <v>5.2745018150000003E-2</v>
      </c>
      <c r="I260">
        <v>-1.3573477270000001</v>
      </c>
      <c r="J260">
        <v>3.0029999089999999E-2</v>
      </c>
      <c r="K260">
        <v>0.20000347499999999</v>
      </c>
      <c r="L260">
        <f t="shared" si="8"/>
        <v>-2.07126465815</v>
      </c>
      <c r="M260">
        <f t="shared" si="9"/>
        <v>2.0960363747000001</v>
      </c>
    </row>
    <row r="261" spans="1:13" x14ac:dyDescent="0.25">
      <c r="A261">
        <v>5.2</v>
      </c>
      <c r="B261">
        <v>0</v>
      </c>
      <c r="C261">
        <v>0</v>
      </c>
      <c r="D261">
        <v>3.9891530760000002E-3</v>
      </c>
      <c r="E261">
        <v>-3.3585727209999999E-3</v>
      </c>
      <c r="F261">
        <v>-2.1190221309999999</v>
      </c>
      <c r="G261">
        <v>0.72233033179999995</v>
      </c>
      <c r="H261">
        <v>-0.2971115708</v>
      </c>
      <c r="I261">
        <v>-1.9529002900000001</v>
      </c>
      <c r="J261">
        <v>3.0029999089999999E-2</v>
      </c>
      <c r="K261">
        <v>0.200002864</v>
      </c>
      <c r="L261">
        <f t="shared" si="8"/>
        <v>-1.8219105601999999</v>
      </c>
      <c r="M261">
        <f t="shared" si="9"/>
        <v>2.6752306217999999</v>
      </c>
    </row>
    <row r="262" spans="1:13" x14ac:dyDescent="0.25">
      <c r="A262">
        <v>5.22</v>
      </c>
      <c r="B262">
        <v>0</v>
      </c>
      <c r="C262">
        <v>0</v>
      </c>
      <c r="D262">
        <v>3.5477466879999999E-3</v>
      </c>
      <c r="E262">
        <v>-2.990856767E-3</v>
      </c>
      <c r="F262">
        <v>-1.6030297280000001</v>
      </c>
      <c r="G262">
        <v>0.74852073190000001</v>
      </c>
      <c r="H262">
        <v>0.34609824420000002</v>
      </c>
      <c r="I262">
        <v>0.27365589140000002</v>
      </c>
      <c r="J262">
        <v>3.0029999089999999E-2</v>
      </c>
      <c r="K262">
        <v>0.20000213380000001</v>
      </c>
      <c r="L262">
        <f t="shared" si="8"/>
        <v>-1.9491279722000001</v>
      </c>
      <c r="M262">
        <f t="shared" si="9"/>
        <v>0.4748648405</v>
      </c>
    </row>
    <row r="263" spans="1:13" x14ac:dyDescent="0.25">
      <c r="A263">
        <v>5.24</v>
      </c>
      <c r="B263">
        <v>0</v>
      </c>
      <c r="C263">
        <v>0</v>
      </c>
      <c r="D263">
        <v>4.0557822210000004E-3</v>
      </c>
      <c r="E263">
        <v>-2.5536045430000001E-3</v>
      </c>
      <c r="F263">
        <v>-1.9120464319999999</v>
      </c>
      <c r="G263">
        <v>0.53822243209999998</v>
      </c>
      <c r="H263">
        <v>6.6524222490000007E-2</v>
      </c>
      <c r="I263">
        <v>-1.8470441099999999</v>
      </c>
      <c r="J263">
        <v>3.020160086E-2</v>
      </c>
      <c r="K263">
        <v>0.20000226800000001</v>
      </c>
      <c r="L263">
        <f t="shared" si="8"/>
        <v>-1.9785706544899999</v>
      </c>
      <c r="M263">
        <f t="shared" si="9"/>
        <v>2.3852665421000001</v>
      </c>
    </row>
    <row r="264" spans="1:13" x14ac:dyDescent="0.25">
      <c r="A264">
        <v>5.26</v>
      </c>
      <c r="B264">
        <v>0</v>
      </c>
      <c r="C264">
        <v>0</v>
      </c>
      <c r="D264">
        <v>4.0213419120000002E-3</v>
      </c>
      <c r="E264">
        <v>-3.0254274610000001E-3</v>
      </c>
      <c r="F264">
        <v>-1.729336381</v>
      </c>
      <c r="G264">
        <v>0.63553977009999996</v>
      </c>
      <c r="H264">
        <v>-0.28770619629999999</v>
      </c>
      <c r="I264">
        <v>-1.0387101169999999</v>
      </c>
      <c r="J264">
        <v>3.0029999089999999E-2</v>
      </c>
      <c r="K264">
        <v>0.20000247660000001</v>
      </c>
      <c r="L264">
        <f t="shared" si="8"/>
        <v>-1.4416301846999999</v>
      </c>
      <c r="M264">
        <f t="shared" si="9"/>
        <v>1.6742498870999998</v>
      </c>
    </row>
    <row r="265" spans="1:13" x14ac:dyDescent="0.25">
      <c r="A265">
        <v>5.28</v>
      </c>
      <c r="B265">
        <v>0</v>
      </c>
      <c r="C265">
        <v>0</v>
      </c>
      <c r="D265">
        <v>3.465270624E-3</v>
      </c>
      <c r="E265">
        <v>-3.0172765249999998E-3</v>
      </c>
      <c r="F265">
        <v>-1.7716343400000001</v>
      </c>
      <c r="G265">
        <v>0.69080704449999997</v>
      </c>
      <c r="H265">
        <v>0.28295606369999998</v>
      </c>
      <c r="I265">
        <v>-3.1278276439999999</v>
      </c>
      <c r="J265">
        <v>3.0029999089999999E-2</v>
      </c>
      <c r="K265">
        <v>0.20000210400000001</v>
      </c>
      <c r="L265">
        <f t="shared" si="8"/>
        <v>-2.0545904037000002</v>
      </c>
      <c r="M265">
        <f t="shared" si="9"/>
        <v>3.8186346885</v>
      </c>
    </row>
    <row r="266" spans="1:13" x14ac:dyDescent="0.25">
      <c r="A266">
        <v>5.3</v>
      </c>
      <c r="B266">
        <v>0</v>
      </c>
      <c r="C266">
        <v>0</v>
      </c>
      <c r="D266">
        <v>4.1014412419999998E-3</v>
      </c>
      <c r="E266">
        <v>-3.0548274519999999E-3</v>
      </c>
      <c r="F266">
        <v>-1.644099116</v>
      </c>
      <c r="G266">
        <v>0.68841338159999999</v>
      </c>
      <c r="H266">
        <v>0.11852697280000001</v>
      </c>
      <c r="I266">
        <v>-1.7553385500000001</v>
      </c>
      <c r="J266">
        <v>3.020160086E-2</v>
      </c>
      <c r="K266">
        <v>0.200002715</v>
      </c>
      <c r="L266">
        <f t="shared" si="8"/>
        <v>-1.7626260888</v>
      </c>
      <c r="M266">
        <f t="shared" si="9"/>
        <v>2.4437519316</v>
      </c>
    </row>
    <row r="267" spans="1:13" x14ac:dyDescent="0.25">
      <c r="A267">
        <v>5.32</v>
      </c>
      <c r="B267">
        <v>0</v>
      </c>
      <c r="C267">
        <v>0</v>
      </c>
      <c r="D267">
        <v>4.3689529409999999E-3</v>
      </c>
      <c r="E267">
        <v>-4.4472813609999998E-3</v>
      </c>
      <c r="F267">
        <v>-1.79571557</v>
      </c>
      <c r="G267">
        <v>0.92226278780000004</v>
      </c>
      <c r="H267">
        <v>0.3375385702</v>
      </c>
      <c r="I267">
        <v>-0.90601617099999998</v>
      </c>
      <c r="J267">
        <v>3.0029999089999999E-2</v>
      </c>
      <c r="K267">
        <v>0.20000398159999999</v>
      </c>
      <c r="L267">
        <f t="shared" si="8"/>
        <v>-2.1332541402</v>
      </c>
      <c r="M267">
        <f t="shared" si="9"/>
        <v>1.8282789587999999</v>
      </c>
    </row>
    <row r="268" spans="1:13" x14ac:dyDescent="0.25">
      <c r="A268">
        <v>5.34</v>
      </c>
      <c r="B268">
        <v>0</v>
      </c>
      <c r="C268">
        <v>0</v>
      </c>
      <c r="D268">
        <v>4.5872330669999998E-3</v>
      </c>
      <c r="E268">
        <v>-3.71453166E-3</v>
      </c>
      <c r="F268">
        <v>-2.0545938010000002</v>
      </c>
      <c r="G268">
        <v>0.91398507360000003</v>
      </c>
      <c r="H268">
        <v>0.40258997680000003</v>
      </c>
      <c r="I268">
        <v>0.2354805022</v>
      </c>
      <c r="J268">
        <v>3.020160086E-2</v>
      </c>
      <c r="K268">
        <v>0.2000036687</v>
      </c>
      <c r="L268">
        <f t="shared" si="8"/>
        <v>-2.4571837778000001</v>
      </c>
      <c r="M268">
        <f t="shared" si="9"/>
        <v>0.67850457139999998</v>
      </c>
    </row>
    <row r="269" spans="1:13" x14ac:dyDescent="0.25">
      <c r="A269">
        <v>5.36</v>
      </c>
      <c r="B269">
        <v>0</v>
      </c>
      <c r="C269">
        <v>0</v>
      </c>
      <c r="D269">
        <v>3.6054365340000001E-3</v>
      </c>
      <c r="E269">
        <v>-3.4061819310000001E-3</v>
      </c>
      <c r="F269">
        <v>-1.8893020149999999</v>
      </c>
      <c r="G269">
        <v>0.76430541279999997</v>
      </c>
      <c r="H269">
        <v>0.53009319310000003</v>
      </c>
      <c r="I269">
        <v>-2.344275713</v>
      </c>
      <c r="J269">
        <v>3.0029999089999999E-2</v>
      </c>
      <c r="K269">
        <v>0.20000241699999999</v>
      </c>
      <c r="L269">
        <f t="shared" si="8"/>
        <v>-2.4193952081000001</v>
      </c>
      <c r="M269">
        <f t="shared" si="9"/>
        <v>3.1085811257999998</v>
      </c>
    </row>
    <row r="270" spans="1:13" x14ac:dyDescent="0.25">
      <c r="A270">
        <v>5.38</v>
      </c>
      <c r="B270">
        <v>0</v>
      </c>
      <c r="C270">
        <v>0</v>
      </c>
      <c r="D270">
        <v>2.941559069E-3</v>
      </c>
      <c r="E270">
        <v>-3.4908577799999999E-3</v>
      </c>
      <c r="F270">
        <v>-1.436544418</v>
      </c>
      <c r="G270">
        <v>0.75943923000000002</v>
      </c>
      <c r="H270">
        <v>8.0693095919999999E-2</v>
      </c>
      <c r="I270">
        <v>-2.6518218519999999</v>
      </c>
      <c r="J270">
        <v>3.020160086E-2</v>
      </c>
      <c r="K270">
        <v>0.20000202950000001</v>
      </c>
      <c r="L270">
        <f t="shared" si="8"/>
        <v>-1.5172375139200001</v>
      </c>
      <c r="M270">
        <f t="shared" si="9"/>
        <v>3.4112610819999998</v>
      </c>
    </row>
    <row r="271" spans="1:13" x14ac:dyDescent="0.25">
      <c r="A271">
        <v>5.4</v>
      </c>
      <c r="B271">
        <v>0</v>
      </c>
      <c r="C271">
        <v>0</v>
      </c>
      <c r="D271">
        <v>3.8857618349999999E-3</v>
      </c>
      <c r="E271">
        <v>-4.2011737820000002E-3</v>
      </c>
      <c r="F271">
        <v>-1.509262562</v>
      </c>
      <c r="G271">
        <v>0.88301753999999999</v>
      </c>
      <c r="H271">
        <v>0.16640351710000001</v>
      </c>
      <c r="I271">
        <v>-2.1551842689999998</v>
      </c>
      <c r="J271">
        <v>3.0029999089999999E-2</v>
      </c>
      <c r="K271">
        <v>0.20000337060000001</v>
      </c>
      <c r="L271">
        <f t="shared" si="8"/>
        <v>-1.6756660791</v>
      </c>
      <c r="M271">
        <f t="shared" si="9"/>
        <v>3.0382018089999998</v>
      </c>
    </row>
    <row r="272" spans="1:13" x14ac:dyDescent="0.25">
      <c r="A272">
        <v>5.42</v>
      </c>
      <c r="B272">
        <v>0</v>
      </c>
      <c r="C272">
        <v>0</v>
      </c>
      <c r="D272">
        <v>4.1855233720000003E-3</v>
      </c>
      <c r="E272">
        <v>-4.114955664E-3</v>
      </c>
      <c r="F272">
        <v>-1.8023532630000001</v>
      </c>
      <c r="G272">
        <v>0.99006068709999995</v>
      </c>
      <c r="H272">
        <v>0.23883156480000001</v>
      </c>
      <c r="I272">
        <v>-0.82540452480000004</v>
      </c>
      <c r="J272">
        <v>3.0029999089999999E-2</v>
      </c>
      <c r="K272">
        <v>0.2000035644</v>
      </c>
      <c r="L272">
        <f t="shared" si="8"/>
        <v>-2.0411848278</v>
      </c>
      <c r="M272">
        <f t="shared" si="9"/>
        <v>1.8154652118999999</v>
      </c>
    </row>
    <row r="273" spans="1:13" x14ac:dyDescent="0.25">
      <c r="A273">
        <v>5.44</v>
      </c>
      <c r="B273">
        <v>0</v>
      </c>
      <c r="C273">
        <v>0</v>
      </c>
      <c r="D273">
        <v>3.35938856E-3</v>
      </c>
      <c r="E273">
        <v>-2.8810650109999999E-3</v>
      </c>
      <c r="F273">
        <v>-1.7629214529999999</v>
      </c>
      <c r="G273">
        <v>0.67821973560000004</v>
      </c>
      <c r="H273">
        <v>0.24228349330000001</v>
      </c>
      <c r="I273">
        <v>-3.2040860649999998</v>
      </c>
      <c r="J273">
        <v>3.020160086E-2</v>
      </c>
      <c r="K273">
        <v>0.2000020444</v>
      </c>
      <c r="L273">
        <f t="shared" si="8"/>
        <v>-2.0052049463000001</v>
      </c>
      <c r="M273">
        <f t="shared" si="9"/>
        <v>3.8823058005999997</v>
      </c>
    </row>
    <row r="274" spans="1:13" x14ac:dyDescent="0.25">
      <c r="A274">
        <v>5.46</v>
      </c>
      <c r="B274">
        <v>0</v>
      </c>
      <c r="C274">
        <v>0</v>
      </c>
      <c r="D274">
        <v>4.043174442E-3</v>
      </c>
      <c r="E274">
        <v>-3.1838119029999998E-3</v>
      </c>
      <c r="F274">
        <v>-1.6080096960000001</v>
      </c>
      <c r="G274">
        <v>0.66585707660000004</v>
      </c>
      <c r="H274">
        <v>0.19720511139999999</v>
      </c>
      <c r="I274">
        <v>-3.3897738460000002</v>
      </c>
      <c r="J274">
        <v>3.0029999089999999E-2</v>
      </c>
      <c r="K274">
        <v>0.20000265540000001</v>
      </c>
      <c r="L274">
        <f t="shared" si="8"/>
        <v>-1.8052148074000001</v>
      </c>
      <c r="M274">
        <f t="shared" si="9"/>
        <v>4.0556309226000007</v>
      </c>
    </row>
    <row r="275" spans="1:13" x14ac:dyDescent="0.25">
      <c r="A275">
        <v>5.48</v>
      </c>
      <c r="B275">
        <v>0</v>
      </c>
      <c r="C275">
        <v>0</v>
      </c>
      <c r="D275">
        <v>4.4930987059999998E-3</v>
      </c>
      <c r="E275">
        <v>-2.6635825630000002E-3</v>
      </c>
      <c r="F275">
        <v>-1.755425453</v>
      </c>
      <c r="G275">
        <v>0.69691097739999996</v>
      </c>
      <c r="H275">
        <v>0.19287097449999999</v>
      </c>
      <c r="I275">
        <v>-0.91462206840000004</v>
      </c>
      <c r="J275">
        <v>3.0029999089999999E-2</v>
      </c>
      <c r="K275">
        <v>0.200002864</v>
      </c>
      <c r="L275">
        <f t="shared" si="8"/>
        <v>-1.9482964274999999</v>
      </c>
      <c r="M275">
        <f t="shared" si="9"/>
        <v>1.6115330457999999</v>
      </c>
    </row>
    <row r="276" spans="1:13" x14ac:dyDescent="0.25">
      <c r="A276">
        <v>5.5</v>
      </c>
      <c r="B276">
        <v>0</v>
      </c>
      <c r="C276">
        <v>0</v>
      </c>
      <c r="D276">
        <v>4.6308650640000002E-3</v>
      </c>
      <c r="E276">
        <v>-2.6556998490000002E-3</v>
      </c>
      <c r="F276">
        <v>-2.1695849900000002</v>
      </c>
      <c r="G276">
        <v>0.55048972370000004</v>
      </c>
      <c r="H276">
        <v>0.21355980629999999</v>
      </c>
      <c r="I276">
        <v>-0.92642998700000001</v>
      </c>
      <c r="J276">
        <v>3.0029999089999999E-2</v>
      </c>
      <c r="K276">
        <v>0.20000283420000001</v>
      </c>
      <c r="L276">
        <f t="shared" si="8"/>
        <v>-2.3831447963000003</v>
      </c>
      <c r="M276">
        <f t="shared" si="9"/>
        <v>1.4769197107000001</v>
      </c>
    </row>
    <row r="277" spans="1:13" x14ac:dyDescent="0.25">
      <c r="A277">
        <v>5.52</v>
      </c>
      <c r="B277">
        <v>0</v>
      </c>
      <c r="C277">
        <v>0</v>
      </c>
      <c r="D277">
        <v>4.1604293510000001E-3</v>
      </c>
      <c r="E277">
        <v>-3.1991675500000001E-3</v>
      </c>
      <c r="F277">
        <v>-1.9397319559999999</v>
      </c>
      <c r="G277">
        <v>0.67851150039999997</v>
      </c>
      <c r="H277">
        <v>-0.33079552649999999</v>
      </c>
      <c r="I277">
        <v>-1.358606577</v>
      </c>
      <c r="J277">
        <v>3.020160086E-2</v>
      </c>
      <c r="K277">
        <v>0.20000272990000001</v>
      </c>
      <c r="L277">
        <f t="shared" si="8"/>
        <v>-1.6089364294999999</v>
      </c>
      <c r="M277">
        <f t="shared" si="9"/>
        <v>2.0371180773999997</v>
      </c>
    </row>
    <row r="278" spans="1:13" x14ac:dyDescent="0.25">
      <c r="A278">
        <v>5.54</v>
      </c>
      <c r="B278">
        <v>0</v>
      </c>
      <c r="C278">
        <v>0</v>
      </c>
      <c r="D278">
        <v>4.5198677109999997E-3</v>
      </c>
      <c r="E278">
        <v>-3.3948719499999999E-3</v>
      </c>
      <c r="F278">
        <v>-1.850366473</v>
      </c>
      <c r="G278">
        <v>0.74746453759999998</v>
      </c>
      <c r="H278">
        <v>0.57043379549999995</v>
      </c>
      <c r="I278">
        <v>-2.333572626</v>
      </c>
      <c r="J278">
        <v>3.0029999089999999E-2</v>
      </c>
      <c r="K278">
        <v>0.2000031769</v>
      </c>
      <c r="L278">
        <f t="shared" si="8"/>
        <v>-2.4208002684999999</v>
      </c>
      <c r="M278">
        <f t="shared" si="9"/>
        <v>3.0810371636</v>
      </c>
    </row>
    <row r="279" spans="1:13" x14ac:dyDescent="0.25">
      <c r="A279">
        <v>5.56</v>
      </c>
      <c r="B279">
        <v>0</v>
      </c>
      <c r="C279">
        <v>0</v>
      </c>
      <c r="D279">
        <v>3.7461007009999998E-3</v>
      </c>
      <c r="E279">
        <v>-3.2888352870000001E-3</v>
      </c>
      <c r="F279">
        <v>-1.8745710849999999</v>
      </c>
      <c r="G279">
        <v>0.73149812219999999</v>
      </c>
      <c r="H279">
        <v>0.1260970086</v>
      </c>
      <c r="I279">
        <v>-1.2135735750000001</v>
      </c>
      <c r="J279">
        <v>3.0029999089999999E-2</v>
      </c>
      <c r="K279">
        <v>0.2000025362</v>
      </c>
      <c r="L279">
        <f t="shared" si="8"/>
        <v>-2.0006680935999999</v>
      </c>
      <c r="M279">
        <f t="shared" si="9"/>
        <v>1.9450716971999999</v>
      </c>
    </row>
    <row r="280" spans="1:13" x14ac:dyDescent="0.25">
      <c r="A280">
        <v>5.58</v>
      </c>
      <c r="B280">
        <v>0</v>
      </c>
      <c r="C280">
        <v>0</v>
      </c>
      <c r="D280">
        <v>4.5129531059999997E-3</v>
      </c>
      <c r="E280">
        <v>-2.6530995970000001E-3</v>
      </c>
      <c r="F280">
        <v>-1.824298263</v>
      </c>
      <c r="G280">
        <v>0.59747308489999995</v>
      </c>
      <c r="H280">
        <v>0.40841239689999997</v>
      </c>
      <c r="I280">
        <v>-1.3648397919999999</v>
      </c>
      <c r="J280">
        <v>3.020160086E-2</v>
      </c>
      <c r="K280">
        <v>0.20000270010000001</v>
      </c>
      <c r="L280">
        <f t="shared" si="8"/>
        <v>-2.2327106598999999</v>
      </c>
      <c r="M280">
        <f t="shared" si="9"/>
        <v>1.9623128769</v>
      </c>
    </row>
    <row r="281" spans="1:13" x14ac:dyDescent="0.25">
      <c r="A281">
        <v>5.6</v>
      </c>
      <c r="B281">
        <v>0</v>
      </c>
      <c r="C281">
        <v>0</v>
      </c>
      <c r="D281">
        <v>3.5726223140000002E-3</v>
      </c>
      <c r="E281">
        <v>-2.6246905329999999E-3</v>
      </c>
      <c r="F281">
        <v>-1.8979222769999999</v>
      </c>
      <c r="G281">
        <v>0.65599596500000001</v>
      </c>
      <c r="H281">
        <v>-2.81146951E-2</v>
      </c>
      <c r="I281">
        <v>-0.39507338400000003</v>
      </c>
      <c r="J281">
        <v>3.020160086E-2</v>
      </c>
      <c r="K281">
        <v>0.20000205930000001</v>
      </c>
      <c r="L281">
        <f t="shared" si="8"/>
        <v>-1.8698075819</v>
      </c>
      <c r="M281">
        <f t="shared" si="9"/>
        <v>1.051069349</v>
      </c>
    </row>
    <row r="282" spans="1:13" x14ac:dyDescent="0.25">
      <c r="A282">
        <v>5.62</v>
      </c>
      <c r="B282">
        <v>0</v>
      </c>
      <c r="C282">
        <v>0</v>
      </c>
      <c r="D282">
        <v>3.992820159E-3</v>
      </c>
      <c r="E282">
        <v>-3.034614027E-3</v>
      </c>
      <c r="F282">
        <v>-1.6037254329999999</v>
      </c>
      <c r="G282">
        <v>0.6367650628</v>
      </c>
      <c r="H282">
        <v>6.1917878689999997E-2</v>
      </c>
      <c r="I282">
        <v>-3.4583611489999999</v>
      </c>
      <c r="J282">
        <v>3.0029999089999999E-2</v>
      </c>
      <c r="K282">
        <v>0.2000025362</v>
      </c>
      <c r="L282">
        <f t="shared" si="8"/>
        <v>-1.66564331169</v>
      </c>
      <c r="M282">
        <f t="shared" si="9"/>
        <v>4.0951262118000002</v>
      </c>
    </row>
    <row r="283" spans="1:13" x14ac:dyDescent="0.25">
      <c r="A283">
        <v>5.64</v>
      </c>
      <c r="B283">
        <v>0</v>
      </c>
      <c r="C283">
        <v>0</v>
      </c>
      <c r="D283">
        <v>3.879244439E-3</v>
      </c>
      <c r="E283">
        <v>-2.4425387379999998E-3</v>
      </c>
      <c r="F283">
        <v>-1.784646511</v>
      </c>
      <c r="G283">
        <v>0.58637732269999998</v>
      </c>
      <c r="H283">
        <v>0.11339212210000001</v>
      </c>
      <c r="I283">
        <v>-1.738211393</v>
      </c>
      <c r="J283">
        <v>3.0029999089999999E-2</v>
      </c>
      <c r="K283">
        <v>0.20000214869999999</v>
      </c>
      <c r="L283">
        <f t="shared" si="8"/>
        <v>-1.8980386331000001</v>
      </c>
      <c r="M283">
        <f t="shared" si="9"/>
        <v>2.3245887157</v>
      </c>
    </row>
    <row r="284" spans="1:13" x14ac:dyDescent="0.25">
      <c r="A284">
        <v>5.66</v>
      </c>
      <c r="B284">
        <v>0</v>
      </c>
      <c r="C284">
        <v>0</v>
      </c>
      <c r="D284">
        <v>4.4374009590000003E-3</v>
      </c>
      <c r="E284">
        <v>-2.466335893E-3</v>
      </c>
      <c r="F284">
        <v>-1.7523050309999999</v>
      </c>
      <c r="G284">
        <v>0.55859804150000003</v>
      </c>
      <c r="H284">
        <v>-7.4435709980000004E-3</v>
      </c>
      <c r="I284">
        <v>-1.410798311</v>
      </c>
      <c r="J284">
        <v>3.020160086E-2</v>
      </c>
      <c r="K284">
        <v>0.2000025809</v>
      </c>
      <c r="L284">
        <f t="shared" si="8"/>
        <v>-1.7448614600019998</v>
      </c>
      <c r="M284">
        <f t="shared" si="9"/>
        <v>1.9693963525</v>
      </c>
    </row>
    <row r="285" spans="1:13" x14ac:dyDescent="0.25">
      <c r="A285">
        <v>5.68</v>
      </c>
      <c r="B285">
        <v>0</v>
      </c>
      <c r="C285">
        <v>0</v>
      </c>
      <c r="D285">
        <v>4.7959899529999997E-3</v>
      </c>
      <c r="E285">
        <v>-1.8096268179999999E-3</v>
      </c>
      <c r="F285">
        <v>-2.0386922360000002</v>
      </c>
      <c r="G285">
        <v>0.41679927709999998</v>
      </c>
      <c r="H285">
        <v>0.16696396469999999</v>
      </c>
      <c r="I285">
        <v>-3.0608508589999999</v>
      </c>
      <c r="J285">
        <v>3.0029999089999999E-2</v>
      </c>
      <c r="K285">
        <v>0.2000026107</v>
      </c>
      <c r="L285">
        <f t="shared" si="8"/>
        <v>-2.2056562007</v>
      </c>
      <c r="M285">
        <f t="shared" si="9"/>
        <v>3.4776501360999998</v>
      </c>
    </row>
    <row r="286" spans="1:13" x14ac:dyDescent="0.25">
      <c r="A286">
        <v>5.7</v>
      </c>
      <c r="B286">
        <v>0</v>
      </c>
      <c r="C286">
        <v>0</v>
      </c>
      <c r="D286">
        <v>5.1471767949999997E-3</v>
      </c>
      <c r="E286">
        <v>-1.5539824959999999E-3</v>
      </c>
      <c r="F286">
        <v>-2.2119908330000002</v>
      </c>
      <c r="G286">
        <v>0.38886091109999998</v>
      </c>
      <c r="H286">
        <v>0.2001801282</v>
      </c>
      <c r="I286">
        <v>-1.040126801</v>
      </c>
      <c r="J286">
        <v>3.0029999089999999E-2</v>
      </c>
      <c r="K286">
        <v>0.20000287889999999</v>
      </c>
      <c r="L286">
        <f t="shared" si="8"/>
        <v>-2.4121709612000002</v>
      </c>
      <c r="M286">
        <f t="shared" si="9"/>
        <v>1.4289877121000001</v>
      </c>
    </row>
    <row r="287" spans="1:13" x14ac:dyDescent="0.25">
      <c r="A287">
        <v>5.72</v>
      </c>
      <c r="B287">
        <v>0</v>
      </c>
      <c r="C287">
        <v>0</v>
      </c>
      <c r="D287">
        <v>4.3308986350000002E-3</v>
      </c>
      <c r="E287">
        <v>-2.3859143259999998E-3</v>
      </c>
      <c r="F287">
        <v>-2.2321529390000001</v>
      </c>
      <c r="G287">
        <v>0.39919206499999998</v>
      </c>
      <c r="H287">
        <v>0.38988968730000001</v>
      </c>
      <c r="I287">
        <v>-2.0000925060000001</v>
      </c>
      <c r="J287">
        <v>3.0029999089999999E-2</v>
      </c>
      <c r="K287">
        <v>0.20000241699999999</v>
      </c>
      <c r="L287">
        <f t="shared" si="8"/>
        <v>-2.6220426263000003</v>
      </c>
      <c r="M287">
        <f t="shared" si="9"/>
        <v>2.3992845709999999</v>
      </c>
    </row>
    <row r="288" spans="1:13" x14ac:dyDescent="0.25">
      <c r="A288">
        <v>5.74</v>
      </c>
      <c r="B288">
        <v>0</v>
      </c>
      <c r="C288">
        <v>0</v>
      </c>
      <c r="D288">
        <v>4.2491806670000003E-3</v>
      </c>
      <c r="E288">
        <v>-3.0531287190000002E-3</v>
      </c>
      <c r="F288">
        <v>-1.807092905</v>
      </c>
      <c r="G288">
        <v>0.7347713709</v>
      </c>
      <c r="H288">
        <v>-0.25525435810000002</v>
      </c>
      <c r="I288">
        <v>-2.963277578</v>
      </c>
      <c r="J288">
        <v>3.0029999089999999E-2</v>
      </c>
      <c r="K288">
        <v>0.20000274479999999</v>
      </c>
      <c r="L288">
        <f t="shared" si="8"/>
        <v>-1.5518385469</v>
      </c>
      <c r="M288">
        <f t="shared" si="9"/>
        <v>3.6980489488999999</v>
      </c>
    </row>
    <row r="289" spans="1:13" x14ac:dyDescent="0.25">
      <c r="A289">
        <v>5.76</v>
      </c>
      <c r="B289">
        <v>0</v>
      </c>
      <c r="C289">
        <v>0</v>
      </c>
      <c r="D289">
        <v>3.880138975E-3</v>
      </c>
      <c r="E289">
        <v>-3.0247941610000001E-3</v>
      </c>
      <c r="F289">
        <v>-1.787297726</v>
      </c>
      <c r="G289">
        <v>0.68441516160000004</v>
      </c>
      <c r="H289">
        <v>3.1065436080000002E-2</v>
      </c>
      <c r="I289">
        <v>-1.555451632</v>
      </c>
      <c r="J289">
        <v>3.0029999089999999E-2</v>
      </c>
      <c r="K289">
        <v>0.20000244680000001</v>
      </c>
      <c r="L289">
        <f t="shared" si="8"/>
        <v>-1.81836316208</v>
      </c>
      <c r="M289">
        <f t="shared" si="9"/>
        <v>2.2398667936000001</v>
      </c>
    </row>
    <row r="290" spans="1:13" x14ac:dyDescent="0.25">
      <c r="A290">
        <v>5.78</v>
      </c>
      <c r="B290">
        <v>0</v>
      </c>
      <c r="C290">
        <v>0</v>
      </c>
      <c r="D290">
        <v>4.022381268E-3</v>
      </c>
      <c r="E290">
        <v>-3.7405416370000001E-3</v>
      </c>
      <c r="F290">
        <v>-1.7485564950000001</v>
      </c>
      <c r="G290">
        <v>0.79640817639999995</v>
      </c>
      <c r="H290">
        <v>0.48586529490000002</v>
      </c>
      <c r="I290">
        <v>-1.925589561</v>
      </c>
      <c r="J290">
        <v>3.0029999089999999E-2</v>
      </c>
      <c r="K290">
        <v>0.20000295339999999</v>
      </c>
      <c r="L290">
        <f t="shared" si="8"/>
        <v>-2.2344217899000003</v>
      </c>
      <c r="M290">
        <f t="shared" si="9"/>
        <v>2.7219977373999997</v>
      </c>
    </row>
    <row r="291" spans="1:13" x14ac:dyDescent="0.25">
      <c r="A291">
        <v>5.8</v>
      </c>
      <c r="B291">
        <v>0</v>
      </c>
      <c r="C291">
        <v>0</v>
      </c>
      <c r="D291">
        <v>3.5635638049999999E-3</v>
      </c>
      <c r="E291">
        <v>-3.193750978E-3</v>
      </c>
      <c r="F291">
        <v>-1.661602974</v>
      </c>
      <c r="G291">
        <v>0.74754369259999998</v>
      </c>
      <c r="H291">
        <v>0.76269072289999995</v>
      </c>
      <c r="I291">
        <v>-3.036999464</v>
      </c>
      <c r="J291">
        <v>3.0029999089999999E-2</v>
      </c>
      <c r="K291">
        <v>0.20000231269999999</v>
      </c>
      <c r="L291">
        <f t="shared" si="8"/>
        <v>-2.4242936969</v>
      </c>
      <c r="M291">
        <f t="shared" si="9"/>
        <v>3.7845431565999998</v>
      </c>
    </row>
    <row r="292" spans="1:13" x14ac:dyDescent="0.25">
      <c r="A292">
        <v>5.82</v>
      </c>
      <c r="B292">
        <v>0</v>
      </c>
      <c r="C292">
        <v>0</v>
      </c>
      <c r="D292">
        <v>4.2036175729999996E-3</v>
      </c>
      <c r="E292">
        <v>-3.0487924810000001E-3</v>
      </c>
      <c r="F292">
        <v>-1.7297705409999999</v>
      </c>
      <c r="G292">
        <v>0.69580113889999995</v>
      </c>
      <c r="H292">
        <v>0.45523688200000001</v>
      </c>
      <c r="I292">
        <v>-0.70107567309999996</v>
      </c>
      <c r="J292">
        <v>3.0029999089999999E-2</v>
      </c>
      <c r="K292">
        <v>0.20000272990000001</v>
      </c>
      <c r="L292">
        <f t="shared" si="8"/>
        <v>-2.1850074230000001</v>
      </c>
      <c r="M292">
        <f t="shared" si="9"/>
        <v>1.3968768119999999</v>
      </c>
    </row>
    <row r="293" spans="1:13" x14ac:dyDescent="0.25">
      <c r="A293">
        <v>5.84</v>
      </c>
      <c r="B293">
        <v>0</v>
      </c>
      <c r="C293">
        <v>0</v>
      </c>
      <c r="D293">
        <v>4.2369333099999996E-3</v>
      </c>
      <c r="E293">
        <v>-3.1425282359999998E-3</v>
      </c>
      <c r="F293">
        <v>-2.0152823930000001</v>
      </c>
      <c r="G293">
        <v>0.68767017129999997</v>
      </c>
      <c r="H293">
        <v>1.1687829489999999</v>
      </c>
      <c r="I293">
        <v>-2.0381548399999998</v>
      </c>
      <c r="J293">
        <v>3.0029999089999999E-2</v>
      </c>
      <c r="K293">
        <v>0.20000277459999999</v>
      </c>
      <c r="L293">
        <f t="shared" si="8"/>
        <v>-3.1840653420000002</v>
      </c>
      <c r="M293">
        <f t="shared" si="9"/>
        <v>2.7258250112999995</v>
      </c>
    </row>
    <row r="294" spans="1:13" x14ac:dyDescent="0.25">
      <c r="A294">
        <v>5.86</v>
      </c>
      <c r="B294">
        <v>0</v>
      </c>
      <c r="C294">
        <v>0</v>
      </c>
      <c r="D294">
        <v>4.2413459160000003E-3</v>
      </c>
      <c r="E294">
        <v>-3.2598599789999999E-3</v>
      </c>
      <c r="F294">
        <v>-1.8499978779999999</v>
      </c>
      <c r="G294">
        <v>0.72562938929999998</v>
      </c>
      <c r="H294">
        <v>0.14972282949999999</v>
      </c>
      <c r="I294">
        <v>-0.75684493779999995</v>
      </c>
      <c r="J294">
        <v>3.0029999089999999E-2</v>
      </c>
      <c r="K294">
        <v>0.200002864</v>
      </c>
      <c r="L294">
        <f t="shared" si="8"/>
        <v>-1.9997207074999999</v>
      </c>
      <c r="M294">
        <f t="shared" si="9"/>
        <v>1.4824743270999998</v>
      </c>
    </row>
    <row r="295" spans="1:13" x14ac:dyDescent="0.25">
      <c r="A295">
        <v>5.88</v>
      </c>
      <c r="B295">
        <v>0</v>
      </c>
      <c r="C295">
        <v>0</v>
      </c>
      <c r="D295">
        <v>3.567385487E-3</v>
      </c>
      <c r="E295">
        <v>-3.2385587689999999E-3</v>
      </c>
      <c r="F295">
        <v>-1.795315027</v>
      </c>
      <c r="G295">
        <v>0.76160210370000003</v>
      </c>
      <c r="H295">
        <v>-0.26476934549999998</v>
      </c>
      <c r="I295">
        <v>0.13613818590000001</v>
      </c>
      <c r="J295">
        <v>3.020160086E-2</v>
      </c>
      <c r="K295">
        <v>0.2000025064</v>
      </c>
      <c r="L295">
        <f t="shared" si="8"/>
        <v>-1.5305456815</v>
      </c>
      <c r="M295">
        <f t="shared" si="9"/>
        <v>0.62546391779999999</v>
      </c>
    </row>
    <row r="296" spans="1:13" x14ac:dyDescent="0.25">
      <c r="A296">
        <v>5.9</v>
      </c>
      <c r="B296">
        <v>0</v>
      </c>
      <c r="C296">
        <v>0</v>
      </c>
      <c r="D296">
        <v>3.4843049940000001E-3</v>
      </c>
      <c r="E296">
        <v>-2.6078671220000002E-3</v>
      </c>
      <c r="F296">
        <v>-1.5016388890000001</v>
      </c>
      <c r="G296">
        <v>0.56781113149999995</v>
      </c>
      <c r="H296">
        <v>0.80272293090000002</v>
      </c>
      <c r="I296">
        <v>2.417513542E-2</v>
      </c>
      <c r="J296">
        <v>3.0029999089999999E-2</v>
      </c>
      <c r="K296">
        <v>0.20000192520000001</v>
      </c>
      <c r="L296">
        <f t="shared" si="8"/>
        <v>-2.3043618199</v>
      </c>
      <c r="M296">
        <f t="shared" si="9"/>
        <v>0.54363599607999991</v>
      </c>
    </row>
    <row r="297" spans="1:13" x14ac:dyDescent="0.25">
      <c r="A297">
        <v>5.92</v>
      </c>
      <c r="B297">
        <v>0</v>
      </c>
      <c r="C297">
        <v>0</v>
      </c>
      <c r="D297">
        <v>3.9328094570000001E-3</v>
      </c>
      <c r="E297">
        <v>-2.6848167180000002E-3</v>
      </c>
      <c r="F297">
        <v>-1.679451585</v>
      </c>
      <c r="G297">
        <v>0.54811948539999999</v>
      </c>
      <c r="H297">
        <v>-7.2086803620000001E-2</v>
      </c>
      <c r="I297">
        <v>-1.039084911</v>
      </c>
      <c r="J297">
        <v>3.0029999089999999E-2</v>
      </c>
      <c r="K297">
        <v>0.20000223819999999</v>
      </c>
      <c r="L297">
        <f t="shared" si="8"/>
        <v>-1.6073647813800001</v>
      </c>
      <c r="M297">
        <f t="shared" si="9"/>
        <v>1.5872043964</v>
      </c>
    </row>
    <row r="298" spans="1:13" x14ac:dyDescent="0.25">
      <c r="A298">
        <v>5.94</v>
      </c>
      <c r="B298">
        <v>0</v>
      </c>
      <c r="C298">
        <v>0</v>
      </c>
      <c r="D298">
        <v>4.1828732939999998E-3</v>
      </c>
      <c r="E298">
        <v>-2.689391375E-3</v>
      </c>
      <c r="F298">
        <v>-1.726132512</v>
      </c>
      <c r="G298">
        <v>0.62732195850000005</v>
      </c>
      <c r="H298">
        <v>0.23045730589999999</v>
      </c>
      <c r="I298">
        <v>-3.5671744350000001</v>
      </c>
      <c r="J298">
        <v>3.0029999089999999E-2</v>
      </c>
      <c r="K298">
        <v>0.20000252130000001</v>
      </c>
      <c r="L298">
        <f t="shared" si="8"/>
        <v>-1.9565898178999999</v>
      </c>
      <c r="M298">
        <f t="shared" si="9"/>
        <v>4.1944963934999997</v>
      </c>
    </row>
    <row r="299" spans="1:13" x14ac:dyDescent="0.25">
      <c r="A299">
        <v>5.96</v>
      </c>
      <c r="B299">
        <v>0</v>
      </c>
      <c r="C299">
        <v>0</v>
      </c>
      <c r="D299">
        <v>4.8302193170000002E-3</v>
      </c>
      <c r="E299">
        <v>-2.6922821999999999E-3</v>
      </c>
      <c r="F299">
        <v>-2.005505323</v>
      </c>
      <c r="G299">
        <v>0.61485892529999997</v>
      </c>
      <c r="H299">
        <v>0.53672486539999997</v>
      </c>
      <c r="I299">
        <v>-3.1101830009999998</v>
      </c>
      <c r="J299">
        <v>3.020160086E-2</v>
      </c>
      <c r="K299">
        <v>0.20000305769999999</v>
      </c>
      <c r="L299">
        <f t="shared" si="8"/>
        <v>-2.5422301884</v>
      </c>
      <c r="M299">
        <f t="shared" si="9"/>
        <v>3.7250419262999999</v>
      </c>
    </row>
    <row r="300" spans="1:13" x14ac:dyDescent="0.25">
      <c r="A300">
        <v>5.98</v>
      </c>
      <c r="B300">
        <v>0</v>
      </c>
      <c r="C300">
        <v>0</v>
      </c>
      <c r="D300">
        <v>4.3885270130000001E-3</v>
      </c>
      <c r="E300">
        <v>-1.8917620180000001E-3</v>
      </c>
      <c r="F300">
        <v>-2.1538996699999999</v>
      </c>
      <c r="G300">
        <v>0.43805968760000003</v>
      </c>
      <c r="H300">
        <v>-2.156012505E-2</v>
      </c>
      <c r="I300">
        <v>-1.880108237</v>
      </c>
      <c r="J300">
        <v>3.0029999089999999E-2</v>
      </c>
      <c r="K300">
        <v>0.20000213380000001</v>
      </c>
      <c r="L300">
        <f t="shared" si="8"/>
        <v>-2.1323395449499998</v>
      </c>
      <c r="M300">
        <f t="shared" si="9"/>
        <v>2.3181679246</v>
      </c>
    </row>
    <row r="301" spans="1:13" x14ac:dyDescent="0.25">
      <c r="A301">
        <v>6</v>
      </c>
      <c r="B301">
        <v>0</v>
      </c>
      <c r="C301">
        <v>0</v>
      </c>
      <c r="D301">
        <v>3.3810916360000002E-3</v>
      </c>
      <c r="E301">
        <v>-2.286933362E-3</v>
      </c>
      <c r="F301">
        <v>-1.73581779</v>
      </c>
      <c r="G301">
        <v>0.46521523590000002</v>
      </c>
      <c r="H301">
        <v>0.37370303269999999</v>
      </c>
      <c r="I301">
        <v>-1.995313764</v>
      </c>
      <c r="J301">
        <v>3.0029999089999999E-2</v>
      </c>
      <c r="K301">
        <v>0.200001657</v>
      </c>
      <c r="L301">
        <f t="shared" si="8"/>
        <v>-2.1095208227</v>
      </c>
      <c r="M301">
        <f t="shared" si="9"/>
        <v>2.4605289999000002</v>
      </c>
    </row>
    <row r="302" spans="1:13" x14ac:dyDescent="0.25">
      <c r="A302">
        <v>6.02</v>
      </c>
      <c r="B302">
        <v>0</v>
      </c>
      <c r="C302">
        <v>0</v>
      </c>
      <c r="D302">
        <v>4.0716947989999997E-3</v>
      </c>
      <c r="E302">
        <v>-2.925798297E-3</v>
      </c>
      <c r="F302">
        <v>-1.689759016</v>
      </c>
      <c r="G302">
        <v>0.6514994502</v>
      </c>
      <c r="H302">
        <v>0.13696868719999999</v>
      </c>
      <c r="I302">
        <v>-2.5835518839999998</v>
      </c>
      <c r="J302">
        <v>3.020160086E-2</v>
      </c>
      <c r="K302">
        <v>0.20000237230000001</v>
      </c>
      <c r="L302">
        <f t="shared" si="8"/>
        <v>-1.8267277032</v>
      </c>
      <c r="M302">
        <f t="shared" si="9"/>
        <v>3.2350513341999996</v>
      </c>
    </row>
    <row r="303" spans="1:13" x14ac:dyDescent="0.25">
      <c r="A303">
        <v>6.04</v>
      </c>
      <c r="B303">
        <v>0</v>
      </c>
      <c r="C303">
        <v>0</v>
      </c>
      <c r="D303">
        <v>4.0229721930000002E-3</v>
      </c>
      <c r="E303">
        <v>-2.0211040970000002E-3</v>
      </c>
      <c r="F303">
        <v>-1.772902846</v>
      </c>
      <c r="G303">
        <v>0.40408390760000001</v>
      </c>
      <c r="H303">
        <v>0.80634421109999999</v>
      </c>
      <c r="I303">
        <v>-2.9094488620000001</v>
      </c>
      <c r="J303">
        <v>3.020160086E-2</v>
      </c>
      <c r="K303">
        <v>0.20000196989999999</v>
      </c>
      <c r="L303">
        <f t="shared" si="8"/>
        <v>-2.5792470570999999</v>
      </c>
      <c r="M303">
        <f t="shared" si="9"/>
        <v>3.3135327696000001</v>
      </c>
    </row>
    <row r="304" spans="1:13" x14ac:dyDescent="0.25">
      <c r="A304">
        <v>6.06</v>
      </c>
      <c r="B304">
        <v>0</v>
      </c>
      <c r="C304">
        <v>0</v>
      </c>
      <c r="D304">
        <v>3.9764596149999996E-3</v>
      </c>
      <c r="E304">
        <v>-3.1080096959999999E-3</v>
      </c>
      <c r="F304">
        <v>-1.7462472920000001</v>
      </c>
      <c r="G304">
        <v>0.68476611379999996</v>
      </c>
      <c r="H304">
        <v>0.3668079078</v>
      </c>
      <c r="I304">
        <v>-1.899958134</v>
      </c>
      <c r="J304">
        <v>3.020160086E-2</v>
      </c>
      <c r="K304">
        <v>0.2000025809</v>
      </c>
      <c r="L304">
        <f t="shared" si="8"/>
        <v>-2.1130551998000002</v>
      </c>
      <c r="M304">
        <f t="shared" si="9"/>
        <v>2.5847242478000001</v>
      </c>
    </row>
    <row r="305" spans="1:13" x14ac:dyDescent="0.25">
      <c r="A305">
        <v>6.08</v>
      </c>
      <c r="B305">
        <v>0</v>
      </c>
      <c r="C305">
        <v>0</v>
      </c>
      <c r="D305">
        <v>4.8712845889999998E-3</v>
      </c>
      <c r="E305">
        <v>-2.854809165E-3</v>
      </c>
      <c r="F305">
        <v>-1.947572351</v>
      </c>
      <c r="G305">
        <v>0.64724504949999995</v>
      </c>
      <c r="H305">
        <v>0.15027108789999999</v>
      </c>
      <c r="I305">
        <v>-1.485637546</v>
      </c>
      <c r="J305">
        <v>3.0029999089999999E-2</v>
      </c>
      <c r="K305">
        <v>0.20000308750000001</v>
      </c>
      <c r="L305">
        <f t="shared" si="8"/>
        <v>-2.0978434389</v>
      </c>
      <c r="M305">
        <f t="shared" si="9"/>
        <v>2.1328825954999999</v>
      </c>
    </row>
    <row r="306" spans="1:13" x14ac:dyDescent="0.25">
      <c r="A306">
        <v>6.1</v>
      </c>
      <c r="B306">
        <v>0</v>
      </c>
      <c r="C306">
        <v>0</v>
      </c>
      <c r="D306">
        <v>4.2695873420000004E-3</v>
      </c>
      <c r="E306">
        <v>-2.5460198520000001E-3</v>
      </c>
      <c r="F306">
        <v>-2.0667731759999999</v>
      </c>
      <c r="G306">
        <v>0.58283734320000002</v>
      </c>
      <c r="H306">
        <v>-2.1490249780000002E-2</v>
      </c>
      <c r="I306">
        <v>-1.700570822</v>
      </c>
      <c r="J306">
        <v>3.0029999089999999E-2</v>
      </c>
      <c r="K306">
        <v>0.20000247660000001</v>
      </c>
      <c r="L306">
        <f t="shared" si="8"/>
        <v>-2.0452829262200001</v>
      </c>
      <c r="M306">
        <f t="shared" si="9"/>
        <v>2.2834081652</v>
      </c>
    </row>
    <row r="307" spans="1:13" x14ac:dyDescent="0.25">
      <c r="A307">
        <v>6.12</v>
      </c>
      <c r="B307">
        <v>0</v>
      </c>
      <c r="C307">
        <v>0</v>
      </c>
      <c r="D307">
        <v>4.606654868E-3</v>
      </c>
      <c r="E307">
        <v>-2.0304173230000001E-3</v>
      </c>
      <c r="F307">
        <v>-1.9529416559999999</v>
      </c>
      <c r="G307">
        <v>0.47922605280000002</v>
      </c>
      <c r="H307">
        <v>0.59405350690000003</v>
      </c>
      <c r="I307">
        <v>-2.195915222</v>
      </c>
      <c r="J307">
        <v>3.0029999089999999E-2</v>
      </c>
      <c r="K307">
        <v>0.2000025362</v>
      </c>
      <c r="L307">
        <f t="shared" si="8"/>
        <v>-2.5469951629000001</v>
      </c>
      <c r="M307">
        <f t="shared" si="9"/>
        <v>2.6751412748000001</v>
      </c>
    </row>
    <row r="308" spans="1:13" x14ac:dyDescent="0.25">
      <c r="A308">
        <v>6.14</v>
      </c>
      <c r="B308">
        <v>0</v>
      </c>
      <c r="C308">
        <v>0</v>
      </c>
      <c r="D308">
        <v>4.2061274869999998E-3</v>
      </c>
      <c r="E308">
        <v>-2.4615302680000002E-3</v>
      </c>
      <c r="F308">
        <v>-2.0133748050000002</v>
      </c>
      <c r="G308">
        <v>0.52678859229999997</v>
      </c>
      <c r="H308">
        <v>-0.35337463019999998</v>
      </c>
      <c r="I308">
        <v>-3.6882026200000002</v>
      </c>
      <c r="J308">
        <v>3.020160086E-2</v>
      </c>
      <c r="K308">
        <v>0.20000237230000001</v>
      </c>
      <c r="L308">
        <f t="shared" si="8"/>
        <v>-1.6600001748000002</v>
      </c>
      <c r="M308">
        <f t="shared" si="9"/>
        <v>4.2149912123000002</v>
      </c>
    </row>
    <row r="309" spans="1:13" x14ac:dyDescent="0.25">
      <c r="A309">
        <v>6.16</v>
      </c>
      <c r="B309">
        <v>0</v>
      </c>
      <c r="C309">
        <v>0</v>
      </c>
      <c r="D309">
        <v>3.084989265E-3</v>
      </c>
      <c r="E309">
        <v>-3.329649568E-3</v>
      </c>
      <c r="F309">
        <v>-1.6744413380000001</v>
      </c>
      <c r="G309">
        <v>0.70848822590000005</v>
      </c>
      <c r="H309">
        <v>-0.2664391398</v>
      </c>
      <c r="I309">
        <v>-2.8275060650000001</v>
      </c>
      <c r="J309">
        <v>3.0029999089999999E-2</v>
      </c>
      <c r="K309">
        <v>0.2000021189</v>
      </c>
      <c r="L309">
        <f t="shared" si="8"/>
        <v>-1.4080021982000002</v>
      </c>
      <c r="M309">
        <f t="shared" si="9"/>
        <v>3.5359942909000002</v>
      </c>
    </row>
    <row r="310" spans="1:13" x14ac:dyDescent="0.25">
      <c r="A310">
        <v>6.18</v>
      </c>
      <c r="B310">
        <v>0</v>
      </c>
      <c r="C310">
        <v>0</v>
      </c>
      <c r="D310">
        <v>4.071703181E-3</v>
      </c>
      <c r="E310">
        <v>-2.8914138669999998E-3</v>
      </c>
      <c r="F310">
        <v>-1.4493837359999999</v>
      </c>
      <c r="G310">
        <v>0.69722872970000005</v>
      </c>
      <c r="H310">
        <v>0.63025736809999999</v>
      </c>
      <c r="I310">
        <v>-2.9620502000000002</v>
      </c>
      <c r="J310">
        <v>3.020160086E-2</v>
      </c>
      <c r="K310">
        <v>0.20000249149999999</v>
      </c>
      <c r="L310">
        <f t="shared" si="8"/>
        <v>-2.0796411040999998</v>
      </c>
      <c r="M310">
        <f t="shared" si="9"/>
        <v>3.6592789297000001</v>
      </c>
    </row>
    <row r="311" spans="1:13" x14ac:dyDescent="0.25">
      <c r="A311">
        <v>6.2</v>
      </c>
      <c r="B311">
        <v>0</v>
      </c>
      <c r="C311">
        <v>0</v>
      </c>
      <c r="D311">
        <v>4.0923114869999997E-3</v>
      </c>
      <c r="E311">
        <v>-2.155601978E-3</v>
      </c>
      <c r="F311">
        <v>-1.812108278</v>
      </c>
      <c r="G311">
        <v>0.42037332059999999</v>
      </c>
      <c r="H311">
        <v>0.1188998222</v>
      </c>
      <c r="I311">
        <v>-2.285693169</v>
      </c>
      <c r="J311">
        <v>3.020160086E-2</v>
      </c>
      <c r="K311">
        <v>0.20000150799999999</v>
      </c>
      <c r="L311">
        <f t="shared" si="8"/>
        <v>-1.9310081001999999</v>
      </c>
      <c r="M311">
        <f t="shared" si="9"/>
        <v>2.7060664896</v>
      </c>
    </row>
    <row r="312" spans="1:13" x14ac:dyDescent="0.25">
      <c r="A312">
        <v>6.22</v>
      </c>
      <c r="B312">
        <v>0</v>
      </c>
      <c r="C312">
        <v>0</v>
      </c>
      <c r="D312">
        <v>3.9680092599999996E-3</v>
      </c>
      <c r="E312">
        <v>-9.0546160939999995E-4</v>
      </c>
      <c r="F312">
        <v>-1.7391953469999999</v>
      </c>
      <c r="G312">
        <v>0.22336468100000001</v>
      </c>
      <c r="H312">
        <v>0.43955361840000001</v>
      </c>
      <c r="I312">
        <v>-2.0288474559999998</v>
      </c>
      <c r="J312">
        <v>3.0029999089999999E-2</v>
      </c>
      <c r="K312">
        <v>0.20000168679999999</v>
      </c>
      <c r="L312">
        <f t="shared" si="8"/>
        <v>-2.1787489654000001</v>
      </c>
      <c r="M312">
        <f t="shared" si="9"/>
        <v>2.2522121369999999</v>
      </c>
    </row>
    <row r="313" spans="1:13" x14ac:dyDescent="0.25">
      <c r="A313">
        <v>6.24</v>
      </c>
      <c r="B313">
        <v>0</v>
      </c>
      <c r="C313">
        <v>0</v>
      </c>
      <c r="D313">
        <v>4.3385103339999998E-3</v>
      </c>
      <c r="E313">
        <v>-8.4072351460000002E-4</v>
      </c>
      <c r="F313">
        <v>-1.779492855</v>
      </c>
      <c r="G313">
        <v>0.18907304110000001</v>
      </c>
      <c r="H313">
        <v>0.1904821843</v>
      </c>
      <c r="I313">
        <v>-6.0240317139999999E-2</v>
      </c>
      <c r="J313">
        <v>3.0029999089999999E-2</v>
      </c>
      <c r="K313">
        <v>0.20000199969999999</v>
      </c>
      <c r="L313">
        <f t="shared" si="8"/>
        <v>-1.9699750393</v>
      </c>
      <c r="M313">
        <f t="shared" si="9"/>
        <v>0.24931335824</v>
      </c>
    </row>
    <row r="314" spans="1:13" x14ac:dyDescent="0.25">
      <c r="A314">
        <v>6.26</v>
      </c>
      <c r="B314">
        <v>0</v>
      </c>
      <c r="C314">
        <v>0</v>
      </c>
      <c r="D314">
        <v>4.6252994800000001E-3</v>
      </c>
      <c r="E314">
        <v>-1.8001049760000001E-3</v>
      </c>
      <c r="F314">
        <v>-1.977667332</v>
      </c>
      <c r="G314">
        <v>0.34845137599999998</v>
      </c>
      <c r="H314">
        <v>0.71776926519999995</v>
      </c>
      <c r="I314">
        <v>-2.6129779819999999</v>
      </c>
      <c r="J314">
        <v>3.020160086E-2</v>
      </c>
      <c r="K314">
        <v>0.20000246169999999</v>
      </c>
      <c r="L314">
        <f t="shared" si="8"/>
        <v>-2.6954365972000001</v>
      </c>
      <c r="M314">
        <f t="shared" si="9"/>
        <v>2.9614293579999997</v>
      </c>
    </row>
    <row r="315" spans="1:13" x14ac:dyDescent="0.25">
      <c r="A315">
        <v>6.28</v>
      </c>
      <c r="B315">
        <v>0</v>
      </c>
      <c r="C315">
        <v>0</v>
      </c>
      <c r="D315">
        <v>4.5563820749999996E-3</v>
      </c>
      <c r="E315">
        <v>-2.992987633E-3</v>
      </c>
      <c r="F315">
        <v>-2.1053864959999999</v>
      </c>
      <c r="G315">
        <v>0.65662682059999999</v>
      </c>
      <c r="H315">
        <v>0.41092982890000002</v>
      </c>
      <c r="I315">
        <v>-3.7468993660000001</v>
      </c>
      <c r="J315">
        <v>3.020160086E-2</v>
      </c>
      <c r="K315">
        <v>0.20000284909999999</v>
      </c>
      <c r="L315">
        <f t="shared" si="8"/>
        <v>-2.5163163249</v>
      </c>
      <c r="M315">
        <f t="shared" si="9"/>
        <v>4.4035261865999997</v>
      </c>
    </row>
    <row r="316" spans="1:13" x14ac:dyDescent="0.25">
      <c r="A316">
        <v>6.3</v>
      </c>
      <c r="B316">
        <v>0</v>
      </c>
      <c r="C316">
        <v>0</v>
      </c>
      <c r="D316">
        <v>3.7212409080000001E-3</v>
      </c>
      <c r="E316">
        <v>-2.7326717970000002E-3</v>
      </c>
      <c r="F316">
        <v>-1.8676855560000001</v>
      </c>
      <c r="G316">
        <v>0.64507699009999997</v>
      </c>
      <c r="H316">
        <v>0.16309837999999999</v>
      </c>
      <c r="I316">
        <v>-0.36237013340000002</v>
      </c>
      <c r="J316">
        <v>3.020160086E-2</v>
      </c>
      <c r="K316">
        <v>0.2000021189</v>
      </c>
      <c r="L316">
        <f t="shared" si="8"/>
        <v>-2.0307839360000002</v>
      </c>
      <c r="M316">
        <f t="shared" si="9"/>
        <v>1.0074471235</v>
      </c>
    </row>
    <row r="317" spans="1:13" x14ac:dyDescent="0.25">
      <c r="A317">
        <v>6.32</v>
      </c>
      <c r="B317">
        <v>0</v>
      </c>
      <c r="C317">
        <v>0</v>
      </c>
      <c r="D317">
        <v>3.9014159700000001E-3</v>
      </c>
      <c r="E317">
        <v>-2.1843016150000002E-3</v>
      </c>
      <c r="F317">
        <v>-1.670247316</v>
      </c>
      <c r="G317">
        <v>0.47713866830000001</v>
      </c>
      <c r="H317">
        <v>3.4674130380000001E-2</v>
      </c>
      <c r="I317">
        <v>-1.52362895</v>
      </c>
      <c r="J317">
        <v>3.0029999089999999E-2</v>
      </c>
      <c r="K317">
        <v>0.2000019103</v>
      </c>
      <c r="L317">
        <f t="shared" si="8"/>
        <v>-1.70492144638</v>
      </c>
      <c r="M317">
        <f t="shared" si="9"/>
        <v>2.0007676182999998</v>
      </c>
    </row>
    <row r="318" spans="1:13" x14ac:dyDescent="0.25">
      <c r="A318">
        <v>6.34</v>
      </c>
      <c r="B318">
        <v>0</v>
      </c>
      <c r="C318">
        <v>0</v>
      </c>
      <c r="D318">
        <v>3.016648814E-3</v>
      </c>
      <c r="E318">
        <v>-2.3747161029999998E-3</v>
      </c>
      <c r="F318">
        <v>-1.5546901230000001</v>
      </c>
      <c r="G318">
        <v>0.5043523312</v>
      </c>
      <c r="H318">
        <v>-3.3083841199999998E-2</v>
      </c>
      <c r="I318">
        <v>-0.96981590989999999</v>
      </c>
      <c r="J318">
        <v>3.020160086E-2</v>
      </c>
      <c r="K318">
        <v>0.20000146329999999</v>
      </c>
      <c r="L318">
        <f t="shared" si="8"/>
        <v>-1.5216062818</v>
      </c>
      <c r="M318">
        <f t="shared" si="9"/>
        <v>1.4741682411000001</v>
      </c>
    </row>
    <row r="319" spans="1:13" x14ac:dyDescent="0.25">
      <c r="A319">
        <v>6.36</v>
      </c>
      <c r="B319">
        <v>0</v>
      </c>
      <c r="C319">
        <v>0</v>
      </c>
      <c r="D319">
        <v>3.0364189300000001E-3</v>
      </c>
      <c r="E319">
        <v>-3.0895918610000001E-3</v>
      </c>
      <c r="F319">
        <v>-1.2847788330000001</v>
      </c>
      <c r="G319">
        <v>0.63359647990000001</v>
      </c>
      <c r="H319">
        <v>0.2388767302</v>
      </c>
      <c r="I319">
        <v>-1.424700737</v>
      </c>
      <c r="J319">
        <v>3.020160086E-2</v>
      </c>
      <c r="K319">
        <v>0.20000170170000001</v>
      </c>
      <c r="L319">
        <f t="shared" si="8"/>
        <v>-1.5236555632000002</v>
      </c>
      <c r="M319">
        <f t="shared" si="9"/>
        <v>2.0582972168999998</v>
      </c>
    </row>
    <row r="320" spans="1:13" x14ac:dyDescent="0.25">
      <c r="A320">
        <v>6.38</v>
      </c>
      <c r="B320">
        <v>0</v>
      </c>
      <c r="C320">
        <v>0</v>
      </c>
      <c r="D320">
        <v>3.4891907129999998E-3</v>
      </c>
      <c r="E320">
        <v>-3.1142085790000001E-3</v>
      </c>
      <c r="F320">
        <v>-1.4317059519999999</v>
      </c>
      <c r="G320">
        <v>0.73468875889999996</v>
      </c>
      <c r="H320">
        <v>0.1779827178</v>
      </c>
      <c r="I320">
        <v>-1.805896282</v>
      </c>
      <c r="J320">
        <v>3.020160086E-2</v>
      </c>
      <c r="K320">
        <v>0.20000223819999999</v>
      </c>
      <c r="L320">
        <f t="shared" si="8"/>
        <v>-1.6096886697999999</v>
      </c>
      <c r="M320">
        <f t="shared" si="9"/>
        <v>2.5405850408999999</v>
      </c>
    </row>
    <row r="321" spans="1:13" x14ac:dyDescent="0.25">
      <c r="A321">
        <v>6.4</v>
      </c>
      <c r="B321">
        <v>0</v>
      </c>
      <c r="C321">
        <v>0</v>
      </c>
      <c r="D321">
        <v>4.1096433999999998E-3</v>
      </c>
      <c r="E321">
        <v>-3.3984184269999999E-3</v>
      </c>
      <c r="F321">
        <v>-1.639715791</v>
      </c>
      <c r="G321">
        <v>0.76515173910000001</v>
      </c>
      <c r="H321">
        <v>3.1687177720000001E-2</v>
      </c>
      <c r="I321">
        <v>-2.5658299919999998</v>
      </c>
      <c r="J321">
        <v>3.0029999089999999E-2</v>
      </c>
      <c r="K321">
        <v>0.20000274479999999</v>
      </c>
      <c r="L321">
        <f t="shared" si="8"/>
        <v>-1.67140296872</v>
      </c>
      <c r="M321">
        <f t="shared" si="9"/>
        <v>3.3309817310999996</v>
      </c>
    </row>
    <row r="322" spans="1:13" x14ac:dyDescent="0.25">
      <c r="A322">
        <v>6.42</v>
      </c>
      <c r="B322">
        <v>0</v>
      </c>
      <c r="C322">
        <v>0</v>
      </c>
      <c r="D322">
        <v>4.7432174910000003E-3</v>
      </c>
      <c r="E322">
        <v>-2.7171596880000001E-3</v>
      </c>
      <c r="F322">
        <v>-1.9846264119999999</v>
      </c>
      <c r="G322">
        <v>0.66635215280000004</v>
      </c>
      <c r="H322">
        <v>0.72409087419999996</v>
      </c>
      <c r="I322">
        <v>-0.55127197500000003</v>
      </c>
      <c r="J322">
        <v>3.020160086E-2</v>
      </c>
      <c r="K322">
        <v>0.20000298320000001</v>
      </c>
      <c r="L322">
        <f t="shared" ref="L322:L385" si="10">F322-H322</f>
        <v>-2.7087172861999997</v>
      </c>
      <c r="M322">
        <f t="shared" ref="M322:M385" si="11">G322-I322</f>
        <v>1.2176241278000002</v>
      </c>
    </row>
    <row r="323" spans="1:13" x14ac:dyDescent="0.25">
      <c r="A323">
        <v>6.44</v>
      </c>
      <c r="B323">
        <v>0</v>
      </c>
      <c r="C323">
        <v>0</v>
      </c>
      <c r="D323">
        <v>4.1423882360000002E-3</v>
      </c>
      <c r="E323">
        <v>-2.3381561040000001E-3</v>
      </c>
      <c r="F323">
        <v>-2.1060633659999999</v>
      </c>
      <c r="G323">
        <v>0.54729467629999995</v>
      </c>
      <c r="H323">
        <v>0.11978562180000001</v>
      </c>
      <c r="I323">
        <v>-2.5238502029999998</v>
      </c>
      <c r="J323">
        <v>3.0029999089999999E-2</v>
      </c>
      <c r="K323">
        <v>0.20000238719999999</v>
      </c>
      <c r="L323">
        <f t="shared" si="10"/>
        <v>-2.2258489878000001</v>
      </c>
      <c r="M323">
        <f t="shared" si="11"/>
        <v>3.0711448792999998</v>
      </c>
    </row>
    <row r="324" spans="1:13" x14ac:dyDescent="0.25">
      <c r="A324">
        <v>6.46</v>
      </c>
      <c r="B324">
        <v>0</v>
      </c>
      <c r="C324">
        <v>0</v>
      </c>
      <c r="D324">
        <v>3.4841219890000001E-3</v>
      </c>
      <c r="E324">
        <v>-2.5067031380000002E-3</v>
      </c>
      <c r="F324">
        <v>-1.644860625</v>
      </c>
      <c r="G324">
        <v>0.49479061369999999</v>
      </c>
      <c r="H324">
        <v>0.80170464519999995</v>
      </c>
      <c r="I324">
        <v>-2.8320496080000002</v>
      </c>
      <c r="J324">
        <v>3.0029999089999999E-2</v>
      </c>
      <c r="K324">
        <v>0.20000182089999999</v>
      </c>
      <c r="L324">
        <f t="shared" si="10"/>
        <v>-2.4465652701999998</v>
      </c>
      <c r="M324">
        <f t="shared" si="11"/>
        <v>3.3268402217000004</v>
      </c>
    </row>
    <row r="325" spans="1:13" x14ac:dyDescent="0.25">
      <c r="A325">
        <v>6.48</v>
      </c>
      <c r="B325">
        <v>0</v>
      </c>
      <c r="C325">
        <v>0</v>
      </c>
      <c r="D325">
        <v>3.3346936109999998E-3</v>
      </c>
      <c r="E325">
        <v>-2.9691606760000001E-3</v>
      </c>
      <c r="F325">
        <v>-1.4946074490000001</v>
      </c>
      <c r="G325">
        <v>0.64252102379999998</v>
      </c>
      <c r="H325">
        <v>3.3955831079999999E-2</v>
      </c>
      <c r="I325">
        <v>-3.6759157180000002</v>
      </c>
      <c r="J325">
        <v>3.0029999089999999E-2</v>
      </c>
      <c r="K325">
        <v>0.2000019848</v>
      </c>
      <c r="L325">
        <f t="shared" si="10"/>
        <v>-1.5285632800800002</v>
      </c>
      <c r="M325">
        <f t="shared" si="11"/>
        <v>4.3184367418000003</v>
      </c>
    </row>
    <row r="326" spans="1:13" x14ac:dyDescent="0.25">
      <c r="A326">
        <v>6.5</v>
      </c>
      <c r="B326">
        <v>0</v>
      </c>
      <c r="C326">
        <v>0</v>
      </c>
      <c r="D326">
        <v>3.6652656270000001E-3</v>
      </c>
      <c r="E326">
        <v>-2.9232054950000001E-3</v>
      </c>
      <c r="F326">
        <v>-1.522631407</v>
      </c>
      <c r="G326">
        <v>0.68986421819999999</v>
      </c>
      <c r="H326">
        <v>-0.12897759680000001</v>
      </c>
      <c r="I326">
        <v>-2.2405006890000001</v>
      </c>
      <c r="J326">
        <v>3.020160086E-2</v>
      </c>
      <c r="K326">
        <v>0.2000021636</v>
      </c>
      <c r="L326">
        <f t="shared" si="10"/>
        <v>-1.3936538102</v>
      </c>
      <c r="M326">
        <f t="shared" si="11"/>
        <v>2.9303649072</v>
      </c>
    </row>
    <row r="327" spans="1:13" x14ac:dyDescent="0.25">
      <c r="A327">
        <v>6.52</v>
      </c>
      <c r="B327">
        <v>0</v>
      </c>
      <c r="C327">
        <v>0</v>
      </c>
      <c r="D327">
        <v>3.757625353E-3</v>
      </c>
      <c r="E327">
        <v>-1.7981082200000001E-3</v>
      </c>
      <c r="F327">
        <v>-1.6917369369999999</v>
      </c>
      <c r="G327">
        <v>0.46195471290000001</v>
      </c>
      <c r="H327">
        <v>6.0390900820000003E-2</v>
      </c>
      <c r="I327">
        <v>-2.7438225749999998</v>
      </c>
      <c r="J327">
        <v>3.0029999089999999E-2</v>
      </c>
      <c r="K327">
        <v>0.2000017613</v>
      </c>
      <c r="L327">
        <f t="shared" si="10"/>
        <v>-1.75212783782</v>
      </c>
      <c r="M327">
        <f t="shared" si="11"/>
        <v>3.2057772878999997</v>
      </c>
    </row>
    <row r="328" spans="1:13" x14ac:dyDescent="0.25">
      <c r="A328">
        <v>6.54</v>
      </c>
      <c r="B328">
        <v>0</v>
      </c>
      <c r="C328">
        <v>0</v>
      </c>
      <c r="D328">
        <v>3.8419738409999999E-3</v>
      </c>
      <c r="E328">
        <v>-1.6853809359999999E-3</v>
      </c>
      <c r="F328">
        <v>-1.704316854</v>
      </c>
      <c r="G328">
        <v>0.40715390439999999</v>
      </c>
      <c r="H328">
        <v>0.75033700469999998</v>
      </c>
      <c r="I328">
        <v>-2.3419106009999999</v>
      </c>
      <c r="J328">
        <v>3.0029999089999999E-2</v>
      </c>
      <c r="K328">
        <v>0.20000185070000001</v>
      </c>
      <c r="L328">
        <f t="shared" si="10"/>
        <v>-2.4546538587</v>
      </c>
      <c r="M328">
        <f t="shared" si="11"/>
        <v>2.7490645053999998</v>
      </c>
    </row>
    <row r="329" spans="1:13" x14ac:dyDescent="0.25">
      <c r="A329">
        <v>6.56</v>
      </c>
      <c r="B329">
        <v>0</v>
      </c>
      <c r="C329">
        <v>0</v>
      </c>
      <c r="D329">
        <v>4.0743565190000004E-3</v>
      </c>
      <c r="E329">
        <v>-1.5773922199999999E-3</v>
      </c>
      <c r="F329">
        <v>-1.6936429740000001</v>
      </c>
      <c r="G329">
        <v>0.33729836340000002</v>
      </c>
      <c r="H329">
        <v>-0.3088689744</v>
      </c>
      <c r="I329">
        <v>-2.4176392560000002</v>
      </c>
      <c r="J329">
        <v>3.0029999089999999E-2</v>
      </c>
      <c r="K329">
        <v>0.2000019103</v>
      </c>
      <c r="L329">
        <f t="shared" si="10"/>
        <v>-1.3847739996000001</v>
      </c>
      <c r="M329">
        <f t="shared" si="11"/>
        <v>2.7549376194000001</v>
      </c>
    </row>
    <row r="330" spans="1:13" x14ac:dyDescent="0.25">
      <c r="A330">
        <v>6.58</v>
      </c>
      <c r="B330">
        <v>0</v>
      </c>
      <c r="C330">
        <v>0</v>
      </c>
      <c r="D330">
        <v>3.7050880489999998E-3</v>
      </c>
      <c r="E330">
        <v>-2.26187706E-3</v>
      </c>
      <c r="F330">
        <v>-1.8122699259999999</v>
      </c>
      <c r="G330">
        <v>0.43031829599999999</v>
      </c>
      <c r="H330">
        <v>0.13111497459999999</v>
      </c>
      <c r="I330">
        <v>-1.830829144</v>
      </c>
      <c r="J330">
        <v>3.020160086E-2</v>
      </c>
      <c r="K330">
        <v>0.20000185070000001</v>
      </c>
      <c r="L330">
        <f t="shared" si="10"/>
        <v>-1.9433849005999999</v>
      </c>
      <c r="M330">
        <f t="shared" si="11"/>
        <v>2.2611474399999998</v>
      </c>
    </row>
    <row r="331" spans="1:13" x14ac:dyDescent="0.25">
      <c r="A331">
        <v>6.6</v>
      </c>
      <c r="B331">
        <v>0</v>
      </c>
      <c r="C331">
        <v>0</v>
      </c>
      <c r="D331">
        <v>3.8552028130000001E-3</v>
      </c>
      <c r="E331">
        <v>-2.6758313180000001E-3</v>
      </c>
      <c r="F331">
        <v>-1.5897119049999999</v>
      </c>
      <c r="G331">
        <v>0.57892942430000005</v>
      </c>
      <c r="H331">
        <v>3.6640170960000003E-2</v>
      </c>
      <c r="I331">
        <v>-2.0769605640000002</v>
      </c>
      <c r="J331">
        <v>3.0029999089999999E-2</v>
      </c>
      <c r="K331">
        <v>0.20000274479999999</v>
      </c>
      <c r="L331">
        <f t="shared" si="10"/>
        <v>-1.6263520759599999</v>
      </c>
      <c r="M331">
        <f t="shared" si="11"/>
        <v>2.6558899883000002</v>
      </c>
    </row>
    <row r="332" spans="1:13" x14ac:dyDescent="0.25">
      <c r="A332">
        <v>6.62</v>
      </c>
      <c r="B332">
        <v>0</v>
      </c>
      <c r="C332">
        <v>0</v>
      </c>
      <c r="D332">
        <v>4.326671828E-3</v>
      </c>
      <c r="E332">
        <v>-2.8608813880000002E-3</v>
      </c>
      <c r="F332">
        <v>-1.9975273609999999</v>
      </c>
      <c r="G332">
        <v>0.65422528980000005</v>
      </c>
      <c r="H332">
        <v>0.1819054484</v>
      </c>
      <c r="I332">
        <v>-3.3554680349999999</v>
      </c>
      <c r="J332">
        <v>3.020160086E-2</v>
      </c>
      <c r="K332">
        <v>0.2000027895</v>
      </c>
      <c r="L332">
        <f t="shared" si="10"/>
        <v>-2.1794328093999997</v>
      </c>
      <c r="M332">
        <f t="shared" si="11"/>
        <v>4.0096933247999997</v>
      </c>
    </row>
    <row r="333" spans="1:13" x14ac:dyDescent="0.25">
      <c r="A333">
        <v>6.64</v>
      </c>
      <c r="B333">
        <v>0</v>
      </c>
      <c r="C333">
        <v>0</v>
      </c>
      <c r="D333">
        <v>3.2648737540000002E-3</v>
      </c>
      <c r="E333">
        <v>-2.7464255690000001E-3</v>
      </c>
      <c r="F333">
        <v>-1.738362312</v>
      </c>
      <c r="G333">
        <v>0.59160095450000005</v>
      </c>
      <c r="H333">
        <v>0.2574003339</v>
      </c>
      <c r="I333">
        <v>-2.1526155469999999</v>
      </c>
      <c r="J333">
        <v>3.0029999089999999E-2</v>
      </c>
      <c r="K333">
        <v>0.2000018358</v>
      </c>
      <c r="L333">
        <f t="shared" si="10"/>
        <v>-1.9957626459</v>
      </c>
      <c r="M333">
        <f t="shared" si="11"/>
        <v>2.7442165015</v>
      </c>
    </row>
    <row r="334" spans="1:13" x14ac:dyDescent="0.25">
      <c r="A334">
        <v>6.66</v>
      </c>
      <c r="B334">
        <v>0</v>
      </c>
      <c r="C334">
        <v>0</v>
      </c>
      <c r="D334">
        <v>4.3102963829999997E-3</v>
      </c>
      <c r="E334">
        <v>-2.4910867210000001E-3</v>
      </c>
      <c r="F334">
        <v>-1.4980413910000001</v>
      </c>
      <c r="G334">
        <v>0.56524038310000002</v>
      </c>
      <c r="H334">
        <v>0.33264487980000002</v>
      </c>
      <c r="I334">
        <v>-2.2684090139999999</v>
      </c>
      <c r="J334">
        <v>3.0029999089999999E-2</v>
      </c>
      <c r="K334">
        <v>0.20000238719999999</v>
      </c>
      <c r="L334">
        <f t="shared" si="10"/>
        <v>-1.8306862708000002</v>
      </c>
      <c r="M334">
        <f t="shared" si="11"/>
        <v>2.8336493970999999</v>
      </c>
    </row>
    <row r="335" spans="1:13" x14ac:dyDescent="0.25">
      <c r="A335">
        <v>6.68</v>
      </c>
      <c r="B335">
        <v>0</v>
      </c>
      <c r="C335">
        <v>0</v>
      </c>
      <c r="D335">
        <v>4.1374806310000003E-3</v>
      </c>
      <c r="E335">
        <v>-2.374768257E-3</v>
      </c>
      <c r="F335">
        <v>-1.9756427999999999</v>
      </c>
      <c r="G335">
        <v>0.55059903860000003</v>
      </c>
      <c r="H335">
        <v>8.6023934189999998E-2</v>
      </c>
      <c r="I335">
        <v>-0.52514737840000003</v>
      </c>
      <c r="J335">
        <v>3.020160086E-2</v>
      </c>
      <c r="K335">
        <v>0.2000022233</v>
      </c>
      <c r="L335">
        <f t="shared" si="10"/>
        <v>-2.0616667341900001</v>
      </c>
      <c r="M335">
        <f t="shared" si="11"/>
        <v>1.075746417</v>
      </c>
    </row>
    <row r="336" spans="1:13" x14ac:dyDescent="0.25">
      <c r="A336">
        <v>6.7</v>
      </c>
      <c r="B336">
        <v>0</v>
      </c>
      <c r="C336">
        <v>0</v>
      </c>
      <c r="D336">
        <v>3.706857562E-3</v>
      </c>
      <c r="E336">
        <v>-1.595810056E-3</v>
      </c>
      <c r="F336">
        <v>-1.76500535</v>
      </c>
      <c r="G336">
        <v>0.4165732265</v>
      </c>
      <c r="H336">
        <v>0.24059064690000001</v>
      </c>
      <c r="I336">
        <v>-4.6266116199999999E-2</v>
      </c>
      <c r="J336">
        <v>3.0029999089999999E-2</v>
      </c>
      <c r="K336">
        <v>0.20000159740000001</v>
      </c>
      <c r="L336">
        <f t="shared" si="10"/>
        <v>-2.0055959968999999</v>
      </c>
      <c r="M336">
        <f t="shared" si="11"/>
        <v>0.46283934269999999</v>
      </c>
    </row>
    <row r="337" spans="1:13" x14ac:dyDescent="0.25">
      <c r="A337">
        <v>6.72</v>
      </c>
      <c r="B337">
        <v>0</v>
      </c>
      <c r="C337">
        <v>0</v>
      </c>
      <c r="D337">
        <v>3.8657179100000001E-3</v>
      </c>
      <c r="E337">
        <v>-1.8602907660000001E-3</v>
      </c>
      <c r="F337">
        <v>-1.784160376</v>
      </c>
      <c r="G337">
        <v>0.36459687349999997</v>
      </c>
      <c r="H337">
        <v>0.29588359590000002</v>
      </c>
      <c r="I337">
        <v>-1.182199121</v>
      </c>
      <c r="J337">
        <v>3.020160086E-2</v>
      </c>
      <c r="K337">
        <v>0.2000018358</v>
      </c>
      <c r="L337">
        <f t="shared" si="10"/>
        <v>-2.0800439718999999</v>
      </c>
      <c r="M337">
        <f t="shared" si="11"/>
        <v>1.5467959945</v>
      </c>
    </row>
    <row r="338" spans="1:13" x14ac:dyDescent="0.25">
      <c r="A338">
        <v>6.74</v>
      </c>
      <c r="B338">
        <v>0</v>
      </c>
      <c r="C338">
        <v>0</v>
      </c>
      <c r="D338">
        <v>3.3462252469999999E-3</v>
      </c>
      <c r="E338">
        <v>-2.4658441539999998E-3</v>
      </c>
      <c r="F338">
        <v>-1.5934363600000001</v>
      </c>
      <c r="G338">
        <v>0.51730746029999997</v>
      </c>
      <c r="H338">
        <v>0.79605865480000004</v>
      </c>
      <c r="I338">
        <v>-2.4830355640000001</v>
      </c>
      <c r="J338">
        <v>3.0029999089999999E-2</v>
      </c>
      <c r="K338">
        <v>0.20000168679999999</v>
      </c>
      <c r="L338">
        <f t="shared" si="10"/>
        <v>-2.3894950148</v>
      </c>
      <c r="M338">
        <f t="shared" si="11"/>
        <v>3.0003430243000002</v>
      </c>
    </row>
    <row r="339" spans="1:13" x14ac:dyDescent="0.25">
      <c r="A339">
        <v>6.76</v>
      </c>
      <c r="B339">
        <v>0</v>
      </c>
      <c r="C339">
        <v>0</v>
      </c>
      <c r="D339">
        <v>3.9110379290000002E-3</v>
      </c>
      <c r="E339">
        <v>-2.866469324E-3</v>
      </c>
      <c r="F339">
        <v>-1.595900893</v>
      </c>
      <c r="G339">
        <v>0.62417662139999996</v>
      </c>
      <c r="H339">
        <v>0.1086644381</v>
      </c>
      <c r="I339">
        <v>-0.20901276169999999</v>
      </c>
      <c r="J339">
        <v>3.0029999089999999E-2</v>
      </c>
      <c r="K339">
        <v>0.20000292359999999</v>
      </c>
      <c r="L339">
        <f t="shared" si="10"/>
        <v>-1.7045653311</v>
      </c>
      <c r="M339">
        <f t="shared" si="11"/>
        <v>0.8331893830999999</v>
      </c>
    </row>
    <row r="340" spans="1:13" x14ac:dyDescent="0.25">
      <c r="A340">
        <v>6.78</v>
      </c>
      <c r="B340">
        <v>0</v>
      </c>
      <c r="C340">
        <v>0</v>
      </c>
      <c r="D340">
        <v>3.5890787839999998E-3</v>
      </c>
      <c r="E340">
        <v>-1.734793186E-3</v>
      </c>
      <c r="F340">
        <v>-1.9684637780000001</v>
      </c>
      <c r="G340">
        <v>0.41007089610000003</v>
      </c>
      <c r="H340">
        <v>0.25277400020000002</v>
      </c>
      <c r="I340">
        <v>-2.7468051760000001E-2</v>
      </c>
      <c r="J340">
        <v>3.0029999089999999E-2</v>
      </c>
      <c r="K340">
        <v>0.2000015527</v>
      </c>
      <c r="L340">
        <f t="shared" si="10"/>
        <v>-2.2212377781999999</v>
      </c>
      <c r="M340">
        <f t="shared" si="11"/>
        <v>0.43753894786000003</v>
      </c>
    </row>
    <row r="341" spans="1:13" x14ac:dyDescent="0.25">
      <c r="A341">
        <v>6.8</v>
      </c>
      <c r="B341">
        <v>0</v>
      </c>
      <c r="C341">
        <v>0</v>
      </c>
      <c r="D341">
        <v>3.2325759530000002E-3</v>
      </c>
      <c r="E341">
        <v>-2.3478418589999999E-3</v>
      </c>
      <c r="F341">
        <v>-1.481483221</v>
      </c>
      <c r="G341">
        <v>0.54051071409999996</v>
      </c>
      <c r="H341">
        <v>-0.35042798520000001</v>
      </c>
      <c r="I341">
        <v>-1.3270044329999999</v>
      </c>
      <c r="J341">
        <v>3.020160086E-2</v>
      </c>
      <c r="K341">
        <v>0.200001657</v>
      </c>
      <c r="L341">
        <f t="shared" si="10"/>
        <v>-1.1310552357999999</v>
      </c>
      <c r="M341">
        <f t="shared" si="11"/>
        <v>1.8675151470999998</v>
      </c>
    </row>
    <row r="342" spans="1:13" x14ac:dyDescent="0.25">
      <c r="A342">
        <v>6.82</v>
      </c>
      <c r="B342">
        <v>0</v>
      </c>
      <c r="C342">
        <v>0</v>
      </c>
      <c r="D342">
        <v>2.7512675150000001E-3</v>
      </c>
      <c r="E342">
        <v>-2.128407359E-3</v>
      </c>
      <c r="F342">
        <v>-1.37168932</v>
      </c>
      <c r="G342">
        <v>0.51412218809999999</v>
      </c>
      <c r="H342">
        <v>-0.30207386609999998</v>
      </c>
      <c r="I342">
        <v>-1.386230469</v>
      </c>
      <c r="J342">
        <v>3.0029999089999999E-2</v>
      </c>
      <c r="K342">
        <v>0.20000115039999999</v>
      </c>
      <c r="L342">
        <f t="shared" si="10"/>
        <v>-1.0696154539</v>
      </c>
      <c r="M342">
        <f t="shared" si="11"/>
        <v>1.9003526571</v>
      </c>
    </row>
    <row r="343" spans="1:13" x14ac:dyDescent="0.25">
      <c r="A343">
        <v>6.84</v>
      </c>
      <c r="B343">
        <v>0</v>
      </c>
      <c r="C343">
        <v>0</v>
      </c>
      <c r="D343">
        <v>3.5338313319999998E-3</v>
      </c>
      <c r="E343">
        <v>-2.7131065730000002E-3</v>
      </c>
      <c r="F343">
        <v>-1.372806907</v>
      </c>
      <c r="G343">
        <v>0.54890543219999999</v>
      </c>
      <c r="H343">
        <v>9.1949708759999998E-2</v>
      </c>
      <c r="I343">
        <v>-1.697862864</v>
      </c>
      <c r="J343">
        <v>3.020160086E-2</v>
      </c>
      <c r="K343">
        <v>0.2000019848</v>
      </c>
      <c r="L343">
        <f t="shared" si="10"/>
        <v>-1.46475661576</v>
      </c>
      <c r="M343">
        <f t="shared" si="11"/>
        <v>2.2467682962</v>
      </c>
    </row>
    <row r="344" spans="1:13" x14ac:dyDescent="0.25">
      <c r="A344">
        <v>6.86</v>
      </c>
      <c r="B344">
        <v>0</v>
      </c>
      <c r="C344">
        <v>0</v>
      </c>
      <c r="D344">
        <v>3.1964369119999998E-3</v>
      </c>
      <c r="E344">
        <v>-2.151414752E-3</v>
      </c>
      <c r="F344">
        <v>-1.6237722640000001</v>
      </c>
      <c r="G344">
        <v>0.53990316390000004</v>
      </c>
      <c r="H344">
        <v>0.17443913220000001</v>
      </c>
      <c r="I344">
        <v>-1.4846382140000001</v>
      </c>
      <c r="J344">
        <v>3.0029999089999999E-2</v>
      </c>
      <c r="K344">
        <v>0.2000015527</v>
      </c>
      <c r="L344">
        <f t="shared" si="10"/>
        <v>-1.7982113962000001</v>
      </c>
      <c r="M344">
        <f t="shared" si="11"/>
        <v>2.0245413779000003</v>
      </c>
    </row>
    <row r="345" spans="1:13" x14ac:dyDescent="0.25">
      <c r="A345">
        <v>6.88</v>
      </c>
      <c r="B345">
        <v>0</v>
      </c>
      <c r="C345">
        <v>0</v>
      </c>
      <c r="D345">
        <v>2.8561884539999999E-3</v>
      </c>
      <c r="E345">
        <v>-2.8911232949999999E-3</v>
      </c>
      <c r="F345">
        <v>-1.346865177</v>
      </c>
      <c r="G345">
        <v>0.6051537991</v>
      </c>
      <c r="H345">
        <v>-0.20810802279999999</v>
      </c>
      <c r="I345">
        <v>-1.120627284</v>
      </c>
      <c r="J345">
        <v>3.0029999089999999E-2</v>
      </c>
      <c r="K345">
        <v>0.200001657</v>
      </c>
      <c r="L345">
        <f t="shared" si="10"/>
        <v>-1.1387571541999999</v>
      </c>
      <c r="M345">
        <f t="shared" si="11"/>
        <v>1.7257810831</v>
      </c>
    </row>
    <row r="346" spans="1:13" x14ac:dyDescent="0.25">
      <c r="A346">
        <v>6.9</v>
      </c>
      <c r="B346">
        <v>0</v>
      </c>
      <c r="C346">
        <v>0</v>
      </c>
      <c r="D346">
        <v>3.1891325489999999E-3</v>
      </c>
      <c r="E346">
        <v>-2.8742328290000002E-3</v>
      </c>
      <c r="F346">
        <v>-1.28732717</v>
      </c>
      <c r="G346">
        <v>0.63073408600000003</v>
      </c>
      <c r="H346">
        <v>-5.4554395380000002E-2</v>
      </c>
      <c r="I346">
        <v>-2.0402188300000001</v>
      </c>
      <c r="J346">
        <v>3.0029999089999999E-2</v>
      </c>
      <c r="K346">
        <v>0.20000179109999999</v>
      </c>
      <c r="L346">
        <f t="shared" si="10"/>
        <v>-1.2327727746199999</v>
      </c>
      <c r="M346">
        <f t="shared" si="11"/>
        <v>2.6709529160000001</v>
      </c>
    </row>
    <row r="347" spans="1:13" x14ac:dyDescent="0.25">
      <c r="A347">
        <v>6.92</v>
      </c>
      <c r="B347">
        <v>0</v>
      </c>
      <c r="C347">
        <v>0</v>
      </c>
      <c r="D347">
        <v>3.4364233719999999E-3</v>
      </c>
      <c r="E347">
        <v>-2.928376198E-3</v>
      </c>
      <c r="F347">
        <v>-1.621164322</v>
      </c>
      <c r="G347">
        <v>0.64315468070000004</v>
      </c>
      <c r="H347">
        <v>0.56830656530000001</v>
      </c>
      <c r="I347">
        <v>-1.14171505</v>
      </c>
      <c r="J347">
        <v>3.0029999089999999E-2</v>
      </c>
      <c r="K347">
        <v>0.2000020146</v>
      </c>
      <c r="L347">
        <f t="shared" si="10"/>
        <v>-2.1894708873000002</v>
      </c>
      <c r="M347">
        <f t="shared" si="11"/>
        <v>1.7848697307000001</v>
      </c>
    </row>
    <row r="348" spans="1:13" x14ac:dyDescent="0.25">
      <c r="A348">
        <v>6.94</v>
      </c>
      <c r="B348">
        <v>0</v>
      </c>
      <c r="C348">
        <v>0</v>
      </c>
      <c r="D348">
        <v>3.59424809E-3</v>
      </c>
      <c r="E348">
        <v>-2.2368356589999999E-3</v>
      </c>
      <c r="F348">
        <v>-1.5128650669999999</v>
      </c>
      <c r="G348">
        <v>0.56609642510000002</v>
      </c>
      <c r="H348">
        <v>-0.39317569140000003</v>
      </c>
      <c r="I348">
        <v>-2.97295928</v>
      </c>
      <c r="J348">
        <v>3.0029999089999999E-2</v>
      </c>
      <c r="K348">
        <v>0.20000167190000001</v>
      </c>
      <c r="L348">
        <f t="shared" si="10"/>
        <v>-1.1196893755999999</v>
      </c>
      <c r="M348">
        <f t="shared" si="11"/>
        <v>3.5390557051</v>
      </c>
    </row>
    <row r="349" spans="1:13" x14ac:dyDescent="0.25">
      <c r="A349">
        <v>6.96</v>
      </c>
      <c r="B349">
        <v>0</v>
      </c>
      <c r="C349">
        <v>0</v>
      </c>
      <c r="D349">
        <v>3.7291282790000001E-3</v>
      </c>
      <c r="E349">
        <v>-2.5001391769999999E-3</v>
      </c>
      <c r="F349">
        <v>-1.439673424</v>
      </c>
      <c r="G349">
        <v>0.50755441189999995</v>
      </c>
      <c r="H349">
        <v>0.35124251249999999</v>
      </c>
      <c r="I349">
        <v>-2.2576575280000002</v>
      </c>
      <c r="J349">
        <v>3.0029999089999999E-2</v>
      </c>
      <c r="K349">
        <v>0.20000185070000001</v>
      </c>
      <c r="L349">
        <f t="shared" si="10"/>
        <v>-1.7909159365</v>
      </c>
      <c r="M349">
        <f t="shared" si="11"/>
        <v>2.7652119399000004</v>
      </c>
    </row>
    <row r="350" spans="1:13" x14ac:dyDescent="0.25">
      <c r="A350">
        <v>6.98</v>
      </c>
      <c r="B350">
        <v>0</v>
      </c>
      <c r="C350">
        <v>0</v>
      </c>
      <c r="D350">
        <v>3.7387451159999999E-3</v>
      </c>
      <c r="E350">
        <v>-3.1509697440000001E-3</v>
      </c>
      <c r="F350">
        <v>-1.7189121249999999</v>
      </c>
      <c r="G350">
        <v>0.69390946630000006</v>
      </c>
      <c r="H350">
        <v>0.13703905050000001</v>
      </c>
      <c r="I350">
        <v>-2.5764725209999999</v>
      </c>
      <c r="J350">
        <v>3.0029999089999999E-2</v>
      </c>
      <c r="K350">
        <v>0.2000024021</v>
      </c>
      <c r="L350">
        <f t="shared" si="10"/>
        <v>-1.8559511755</v>
      </c>
      <c r="M350">
        <f t="shared" si="11"/>
        <v>3.2703819873</v>
      </c>
    </row>
    <row r="351" spans="1:13" x14ac:dyDescent="0.25">
      <c r="A351">
        <v>7</v>
      </c>
      <c r="B351">
        <v>0</v>
      </c>
      <c r="C351">
        <v>0</v>
      </c>
      <c r="D351">
        <v>3.0834749339999998E-3</v>
      </c>
      <c r="E351">
        <v>-2.7834326029999999E-3</v>
      </c>
      <c r="F351">
        <v>-1.61285615</v>
      </c>
      <c r="G351">
        <v>0.63098448510000005</v>
      </c>
      <c r="H351">
        <v>-0.33833399419999999</v>
      </c>
      <c r="I351">
        <v>-1.6203030350000001</v>
      </c>
      <c r="J351">
        <v>3.020160086E-2</v>
      </c>
      <c r="K351">
        <v>0.20000182089999999</v>
      </c>
      <c r="L351">
        <f t="shared" si="10"/>
        <v>-1.2745221558000002</v>
      </c>
      <c r="M351">
        <f t="shared" si="11"/>
        <v>2.2512875201</v>
      </c>
    </row>
    <row r="352" spans="1:13" x14ac:dyDescent="0.25">
      <c r="A352">
        <v>7.02</v>
      </c>
      <c r="B352">
        <v>0</v>
      </c>
      <c r="C352">
        <v>0</v>
      </c>
      <c r="D352">
        <v>2.952347044E-3</v>
      </c>
      <c r="E352">
        <v>-3.1533688309999999E-3</v>
      </c>
      <c r="F352">
        <v>-1.290623903</v>
      </c>
      <c r="G352">
        <v>0.68568110469999999</v>
      </c>
      <c r="H352">
        <v>-0.33563250300000003</v>
      </c>
      <c r="I352">
        <v>-2.450254202</v>
      </c>
      <c r="J352">
        <v>3.0029999089999999E-2</v>
      </c>
      <c r="K352">
        <v>0.2000018358</v>
      </c>
      <c r="L352">
        <f t="shared" si="10"/>
        <v>-0.95499139999999993</v>
      </c>
      <c r="M352">
        <f t="shared" si="11"/>
        <v>3.1359353067</v>
      </c>
    </row>
    <row r="353" spans="1:13" x14ac:dyDescent="0.25">
      <c r="A353">
        <v>7.04</v>
      </c>
      <c r="B353">
        <v>0</v>
      </c>
      <c r="C353">
        <v>0</v>
      </c>
      <c r="D353">
        <v>2.8958246110000001E-3</v>
      </c>
      <c r="E353">
        <v>-2.8239116069999999E-3</v>
      </c>
      <c r="F353">
        <v>-1.2245624070000001</v>
      </c>
      <c r="G353">
        <v>0.59711492060000004</v>
      </c>
      <c r="H353">
        <v>0.22613424060000001</v>
      </c>
      <c r="I353">
        <v>-2.7076210980000002</v>
      </c>
      <c r="J353">
        <v>3.0029999089999999E-2</v>
      </c>
      <c r="K353">
        <v>0.2000014782</v>
      </c>
      <c r="L353">
        <f t="shared" si="10"/>
        <v>-1.4506966476000001</v>
      </c>
      <c r="M353">
        <f t="shared" si="11"/>
        <v>3.3047360186000003</v>
      </c>
    </row>
    <row r="354" spans="1:13" x14ac:dyDescent="0.25">
      <c r="A354">
        <v>7.06</v>
      </c>
      <c r="B354">
        <v>0</v>
      </c>
      <c r="C354">
        <v>0</v>
      </c>
      <c r="D354">
        <v>3.196955658E-3</v>
      </c>
      <c r="E354">
        <v>-3.2312422990000002E-3</v>
      </c>
      <c r="F354">
        <v>-1.4184777740000001</v>
      </c>
      <c r="G354">
        <v>0.7028613091</v>
      </c>
      <c r="H354">
        <v>-1.683123596E-2</v>
      </c>
      <c r="I354">
        <v>-0.94352650640000002</v>
      </c>
      <c r="J354">
        <v>3.0029999089999999E-2</v>
      </c>
      <c r="K354">
        <v>0.20000210400000001</v>
      </c>
      <c r="L354">
        <f t="shared" si="10"/>
        <v>-1.4016465380400001</v>
      </c>
      <c r="M354">
        <f t="shared" si="11"/>
        <v>1.6463878155</v>
      </c>
    </row>
    <row r="355" spans="1:13" x14ac:dyDescent="0.25">
      <c r="A355">
        <v>7.08</v>
      </c>
      <c r="B355">
        <v>0</v>
      </c>
      <c r="C355">
        <v>0</v>
      </c>
      <c r="D355">
        <v>3.7392531519999999E-3</v>
      </c>
      <c r="E355">
        <v>-3.0177459119999999E-3</v>
      </c>
      <c r="F355">
        <v>-1.4751100539999999</v>
      </c>
      <c r="G355">
        <v>0.73484647270000003</v>
      </c>
      <c r="H355">
        <v>-0.40833210949999998</v>
      </c>
      <c r="I355">
        <v>-1.127777815</v>
      </c>
      <c r="J355">
        <v>3.0029999089999999E-2</v>
      </c>
      <c r="K355">
        <v>0.2000024021</v>
      </c>
      <c r="L355">
        <f t="shared" si="10"/>
        <v>-1.0667779445000001</v>
      </c>
      <c r="M355">
        <f t="shared" si="11"/>
        <v>1.8626242877000001</v>
      </c>
    </row>
    <row r="356" spans="1:13" x14ac:dyDescent="0.25">
      <c r="A356">
        <v>7.1</v>
      </c>
      <c r="B356">
        <v>0</v>
      </c>
      <c r="C356">
        <v>0</v>
      </c>
      <c r="D356">
        <v>3.6499993879999999E-3</v>
      </c>
      <c r="E356">
        <v>-1.6545951369999999E-3</v>
      </c>
      <c r="F356">
        <v>-1.6598737240000001</v>
      </c>
      <c r="G356">
        <v>0.43680557609999998</v>
      </c>
      <c r="H356">
        <v>0.50171071290000002</v>
      </c>
      <c r="I356">
        <v>-2.5347926620000001</v>
      </c>
      <c r="J356">
        <v>3.0029999089999999E-2</v>
      </c>
      <c r="K356">
        <v>0.20000167190000001</v>
      </c>
      <c r="L356">
        <f t="shared" si="10"/>
        <v>-2.1615844369000001</v>
      </c>
      <c r="M356">
        <f t="shared" si="11"/>
        <v>2.9715982380999999</v>
      </c>
    </row>
    <row r="357" spans="1:13" x14ac:dyDescent="0.25">
      <c r="A357">
        <v>7.12</v>
      </c>
      <c r="B357">
        <v>0</v>
      </c>
      <c r="C357">
        <v>0</v>
      </c>
      <c r="D357">
        <v>3.892379347E-3</v>
      </c>
      <c r="E357">
        <v>-1.913689077E-3</v>
      </c>
      <c r="F357">
        <v>-1.703055859</v>
      </c>
      <c r="G357">
        <v>0.4056707323</v>
      </c>
      <c r="H357">
        <v>0.40740859509999999</v>
      </c>
      <c r="I357">
        <v>-0.63473534580000002</v>
      </c>
      <c r="J357">
        <v>3.020160086E-2</v>
      </c>
      <c r="K357">
        <v>0.20000185070000001</v>
      </c>
      <c r="L357">
        <f t="shared" si="10"/>
        <v>-2.1104644541000002</v>
      </c>
      <c r="M357">
        <f t="shared" si="11"/>
        <v>1.0404060781</v>
      </c>
    </row>
    <row r="358" spans="1:13" x14ac:dyDescent="0.25">
      <c r="A358">
        <v>7.14</v>
      </c>
      <c r="B358">
        <v>0</v>
      </c>
      <c r="C358">
        <v>0</v>
      </c>
      <c r="D358">
        <v>3.831273876E-3</v>
      </c>
      <c r="E358">
        <v>-2.0076259970000002E-3</v>
      </c>
      <c r="F358">
        <v>-1.739298582</v>
      </c>
      <c r="G358">
        <v>0.36787104609999999</v>
      </c>
      <c r="H358">
        <v>0.60621231789999996</v>
      </c>
      <c r="I358">
        <v>-2.6739394660000002</v>
      </c>
      <c r="J358">
        <v>3.0029999089999999E-2</v>
      </c>
      <c r="K358">
        <v>0.20000188050000001</v>
      </c>
      <c r="L358">
        <f t="shared" si="10"/>
        <v>-2.3455108998999998</v>
      </c>
      <c r="M358">
        <f t="shared" si="11"/>
        <v>3.0418105121000001</v>
      </c>
    </row>
    <row r="359" spans="1:13" x14ac:dyDescent="0.25">
      <c r="A359">
        <v>7.16</v>
      </c>
      <c r="B359">
        <v>0</v>
      </c>
      <c r="C359">
        <v>0</v>
      </c>
      <c r="D359">
        <v>4.2712003920000003E-3</v>
      </c>
      <c r="E359">
        <v>-2.3078396920000002E-3</v>
      </c>
      <c r="F359">
        <v>-1.7308146950000001</v>
      </c>
      <c r="G359">
        <v>0.48830854889999997</v>
      </c>
      <c r="H359">
        <v>0.56289350989999998</v>
      </c>
      <c r="I359">
        <v>-1.398973703</v>
      </c>
      <c r="J359">
        <v>3.0029999089999999E-2</v>
      </c>
      <c r="K359">
        <v>0.20000231269999999</v>
      </c>
      <c r="L359">
        <f t="shared" si="10"/>
        <v>-2.2937082049000002</v>
      </c>
      <c r="M359">
        <f t="shared" si="11"/>
        <v>1.8872822518999999</v>
      </c>
    </row>
    <row r="360" spans="1:13" x14ac:dyDescent="0.25">
      <c r="A360">
        <v>7.18</v>
      </c>
      <c r="B360">
        <v>0</v>
      </c>
      <c r="C360">
        <v>0</v>
      </c>
      <c r="D360">
        <v>4.0616374459999998E-3</v>
      </c>
      <c r="E360">
        <v>-3.1018257140000001E-3</v>
      </c>
      <c r="F360">
        <v>-1.8337373729999999</v>
      </c>
      <c r="G360">
        <v>0.66071701049999998</v>
      </c>
      <c r="H360">
        <v>0.38905447720000003</v>
      </c>
      <c r="I360">
        <v>-0.79760605100000004</v>
      </c>
      <c r="J360">
        <v>3.0029999089999999E-2</v>
      </c>
      <c r="K360">
        <v>0.2000026107</v>
      </c>
      <c r="L360">
        <f t="shared" si="10"/>
        <v>-2.2227918502000001</v>
      </c>
      <c r="M360">
        <f t="shared" si="11"/>
        <v>1.4583230615</v>
      </c>
    </row>
    <row r="361" spans="1:13" x14ac:dyDescent="0.25">
      <c r="A361">
        <v>7.2</v>
      </c>
      <c r="B361">
        <v>0</v>
      </c>
      <c r="C361">
        <v>0</v>
      </c>
      <c r="D361">
        <v>4.2631411919999999E-3</v>
      </c>
      <c r="E361">
        <v>-3.1500905749999998E-3</v>
      </c>
      <c r="F361">
        <v>-1.997153282</v>
      </c>
      <c r="G361">
        <v>0.65675199029999998</v>
      </c>
      <c r="H361">
        <v>5.9947166590000003E-2</v>
      </c>
      <c r="I361">
        <v>-3.0108587739999999</v>
      </c>
      <c r="J361">
        <v>3.020160086E-2</v>
      </c>
      <c r="K361">
        <v>0.20000283420000001</v>
      </c>
      <c r="L361">
        <f t="shared" si="10"/>
        <v>-2.05710044859</v>
      </c>
      <c r="M361">
        <f t="shared" si="11"/>
        <v>3.6676107643</v>
      </c>
    </row>
    <row r="362" spans="1:13" x14ac:dyDescent="0.25">
      <c r="A362">
        <v>7.22</v>
      </c>
      <c r="B362">
        <v>0</v>
      </c>
      <c r="C362">
        <v>0</v>
      </c>
      <c r="D362">
        <v>4.0816972030000001E-3</v>
      </c>
      <c r="E362">
        <v>-3.349661827E-3</v>
      </c>
      <c r="F362">
        <v>-1.751309395</v>
      </c>
      <c r="G362">
        <v>0.75134927029999998</v>
      </c>
      <c r="H362">
        <v>0.28149023649999999</v>
      </c>
      <c r="I362">
        <v>-1.533976078</v>
      </c>
      <c r="J362">
        <v>3.0029999089999999E-2</v>
      </c>
      <c r="K362">
        <v>0.2000029683</v>
      </c>
      <c r="L362">
        <f t="shared" si="10"/>
        <v>-2.0327996315000001</v>
      </c>
      <c r="M362">
        <f t="shared" si="11"/>
        <v>2.2853253482999998</v>
      </c>
    </row>
    <row r="363" spans="1:13" x14ac:dyDescent="0.25">
      <c r="A363">
        <v>7.24</v>
      </c>
      <c r="B363">
        <v>0</v>
      </c>
      <c r="C363">
        <v>0</v>
      </c>
      <c r="D363">
        <v>4.8587862400000003E-3</v>
      </c>
      <c r="E363">
        <v>-3.5209953780000001E-3</v>
      </c>
      <c r="F363">
        <v>-2.0234365460000001</v>
      </c>
      <c r="G363">
        <v>0.81173574920000002</v>
      </c>
      <c r="H363">
        <v>-0.24772857130000001</v>
      </c>
      <c r="I363">
        <v>-2.3323652739999998</v>
      </c>
      <c r="J363">
        <v>3.0029999089999999E-2</v>
      </c>
      <c r="K363">
        <v>0.20000365379999999</v>
      </c>
      <c r="L363">
        <f t="shared" si="10"/>
        <v>-1.7757079747000002</v>
      </c>
      <c r="M363">
        <f t="shared" si="11"/>
        <v>3.1441010231999997</v>
      </c>
    </row>
    <row r="364" spans="1:13" x14ac:dyDescent="0.25">
      <c r="A364">
        <v>7.26</v>
      </c>
      <c r="B364">
        <v>0</v>
      </c>
      <c r="C364">
        <v>0</v>
      </c>
      <c r="D364">
        <v>5.0467457619999996E-3</v>
      </c>
      <c r="E364">
        <v>-2.8599798679999999E-3</v>
      </c>
      <c r="F364">
        <v>-2.1450061800000002</v>
      </c>
      <c r="G364">
        <v>0.65212726590000003</v>
      </c>
      <c r="H364">
        <v>0.54081267119999998</v>
      </c>
      <c r="I364">
        <v>-1.135864615</v>
      </c>
      <c r="J364">
        <v>3.0029999089999999E-2</v>
      </c>
      <c r="K364">
        <v>0.2000034302</v>
      </c>
      <c r="L364">
        <f t="shared" si="10"/>
        <v>-2.6858188512000001</v>
      </c>
      <c r="M364">
        <f t="shared" si="11"/>
        <v>1.7879918808999999</v>
      </c>
    </row>
    <row r="365" spans="1:13" x14ac:dyDescent="0.25">
      <c r="A365">
        <v>7.28</v>
      </c>
      <c r="B365">
        <v>0</v>
      </c>
      <c r="C365">
        <v>0</v>
      </c>
      <c r="D365">
        <v>4.7920853830000004E-3</v>
      </c>
      <c r="E365">
        <v>-2.9795765880000001E-3</v>
      </c>
      <c r="F365">
        <v>-2.2657117840000001</v>
      </c>
      <c r="G365">
        <v>0.64648008349999997</v>
      </c>
      <c r="H365">
        <v>-0.2354268283</v>
      </c>
      <c r="I365">
        <v>-2.392791033</v>
      </c>
      <c r="J365">
        <v>3.020160086E-2</v>
      </c>
      <c r="K365">
        <v>0.20000319180000001</v>
      </c>
      <c r="L365">
        <f t="shared" si="10"/>
        <v>-2.0302849557</v>
      </c>
      <c r="M365">
        <f t="shared" si="11"/>
        <v>3.0392711165000001</v>
      </c>
    </row>
    <row r="366" spans="1:13" x14ac:dyDescent="0.25">
      <c r="A366">
        <v>7.3</v>
      </c>
      <c r="B366">
        <v>0</v>
      </c>
      <c r="C366">
        <v>0</v>
      </c>
      <c r="D366">
        <v>4.4363052579999996E-3</v>
      </c>
      <c r="E366">
        <v>-2.4842917919999999E-3</v>
      </c>
      <c r="F366">
        <v>-2.0010051729999998</v>
      </c>
      <c r="G366">
        <v>0.56384074689999997</v>
      </c>
      <c r="H366">
        <v>0.4582715631</v>
      </c>
      <c r="I366">
        <v>-1.121589422</v>
      </c>
      <c r="J366">
        <v>3.0029999089999999E-2</v>
      </c>
      <c r="K366">
        <v>0.20000244680000001</v>
      </c>
      <c r="L366">
        <f t="shared" si="10"/>
        <v>-2.4592767360999996</v>
      </c>
      <c r="M366">
        <f t="shared" si="11"/>
        <v>1.6854301689</v>
      </c>
    </row>
    <row r="367" spans="1:13" x14ac:dyDescent="0.25">
      <c r="A367">
        <v>7.32</v>
      </c>
      <c r="B367">
        <v>0</v>
      </c>
      <c r="C367">
        <v>0</v>
      </c>
      <c r="D367">
        <v>3.5686879420000002E-3</v>
      </c>
      <c r="E367">
        <v>-1.951053739E-3</v>
      </c>
      <c r="F367">
        <v>-1.8520216940000001</v>
      </c>
      <c r="G367">
        <v>0.45152142639999998</v>
      </c>
      <c r="H367">
        <v>0.4826738834</v>
      </c>
      <c r="I367">
        <v>-2.867282629</v>
      </c>
      <c r="J367">
        <v>3.0029999089999999E-2</v>
      </c>
      <c r="K367">
        <v>0.2000017613</v>
      </c>
      <c r="L367">
        <f t="shared" si="10"/>
        <v>-2.3346955774000002</v>
      </c>
      <c r="M367">
        <f t="shared" si="11"/>
        <v>3.3188040553999998</v>
      </c>
    </row>
    <row r="368" spans="1:13" x14ac:dyDescent="0.25">
      <c r="A368">
        <v>7.34</v>
      </c>
      <c r="B368">
        <v>0</v>
      </c>
      <c r="C368">
        <v>0</v>
      </c>
      <c r="D368">
        <v>3.4116357560000001E-3</v>
      </c>
      <c r="E368">
        <v>-1.5180632469999999E-3</v>
      </c>
      <c r="F368">
        <v>-1.4128439429999999</v>
      </c>
      <c r="G368">
        <v>0.31551042200000001</v>
      </c>
      <c r="H368">
        <v>7.3578983550000004E-2</v>
      </c>
      <c r="I368">
        <v>-2.2926015849999999</v>
      </c>
      <c r="J368">
        <v>3.0029999089999999E-2</v>
      </c>
      <c r="K368">
        <v>0.2000014484</v>
      </c>
      <c r="L368">
        <f t="shared" si="10"/>
        <v>-1.48642292655</v>
      </c>
      <c r="M368">
        <f t="shared" si="11"/>
        <v>2.6081120069999999</v>
      </c>
    </row>
    <row r="369" spans="1:13" x14ac:dyDescent="0.25">
      <c r="A369">
        <v>7.36</v>
      </c>
      <c r="B369">
        <v>0</v>
      </c>
      <c r="C369">
        <v>0</v>
      </c>
      <c r="D369">
        <v>4.4681904840000002E-3</v>
      </c>
      <c r="E369">
        <v>-2.3817941549999998E-3</v>
      </c>
      <c r="F369">
        <v>-1.6890465020000001</v>
      </c>
      <c r="G369">
        <v>0.46395480630000002</v>
      </c>
      <c r="H369">
        <v>-0.33473908899999999</v>
      </c>
      <c r="I369">
        <v>-0.51876360180000003</v>
      </c>
      <c r="J369">
        <v>3.0029999089999999E-2</v>
      </c>
      <c r="K369">
        <v>0.20000246169999999</v>
      </c>
      <c r="L369">
        <f t="shared" si="10"/>
        <v>-1.3543074130000001</v>
      </c>
      <c r="M369">
        <f t="shared" si="11"/>
        <v>0.9827184081</v>
      </c>
    </row>
    <row r="370" spans="1:13" x14ac:dyDescent="0.25">
      <c r="A370">
        <v>7.38</v>
      </c>
      <c r="B370">
        <v>0</v>
      </c>
      <c r="C370">
        <v>0</v>
      </c>
      <c r="D370">
        <v>5.0176377410000002E-3</v>
      </c>
      <c r="E370">
        <v>-2.4198442700000002E-3</v>
      </c>
      <c r="F370">
        <v>-2.1749176979999998</v>
      </c>
      <c r="G370">
        <v>0.5109053254</v>
      </c>
      <c r="H370">
        <v>0.52699494359999999</v>
      </c>
      <c r="I370">
        <v>-0.59988808630000001</v>
      </c>
      <c r="J370">
        <v>3.0029999089999999E-2</v>
      </c>
      <c r="K370">
        <v>0.20000308750000001</v>
      </c>
      <c r="L370">
        <f t="shared" si="10"/>
        <v>-2.7019126415999999</v>
      </c>
      <c r="M370">
        <f t="shared" si="11"/>
        <v>1.1107934117</v>
      </c>
    </row>
    <row r="371" spans="1:13" x14ac:dyDescent="0.25">
      <c r="A371">
        <v>7.4</v>
      </c>
      <c r="B371">
        <v>0</v>
      </c>
      <c r="C371">
        <v>0</v>
      </c>
      <c r="D371">
        <v>4.8163952309999997E-3</v>
      </c>
      <c r="E371">
        <v>-3.4687295560000002E-3</v>
      </c>
      <c r="F371">
        <v>-2.190290928</v>
      </c>
      <c r="G371">
        <v>0.68281924719999998</v>
      </c>
      <c r="H371">
        <v>0.54040378330000005</v>
      </c>
      <c r="I371">
        <v>-1.890397906</v>
      </c>
      <c r="J371">
        <v>3.0029999089999999E-2</v>
      </c>
      <c r="K371">
        <v>0.20000341529999999</v>
      </c>
      <c r="L371">
        <f t="shared" si="10"/>
        <v>-2.7306947113</v>
      </c>
      <c r="M371">
        <f t="shared" si="11"/>
        <v>2.5732171531999999</v>
      </c>
    </row>
    <row r="372" spans="1:13" x14ac:dyDescent="0.25">
      <c r="A372">
        <v>7.42</v>
      </c>
      <c r="B372">
        <v>0</v>
      </c>
      <c r="C372">
        <v>0</v>
      </c>
      <c r="D372">
        <v>3.7599541250000002E-3</v>
      </c>
      <c r="E372">
        <v>-3.590121865E-3</v>
      </c>
      <c r="F372">
        <v>-2.012099504</v>
      </c>
      <c r="G372">
        <v>0.84421104189999996</v>
      </c>
      <c r="H372">
        <v>0.89806032179999995</v>
      </c>
      <c r="I372">
        <v>0.71425706150000001</v>
      </c>
      <c r="J372">
        <v>3.0029999089999999E-2</v>
      </c>
      <c r="K372">
        <v>0.20000259579999999</v>
      </c>
      <c r="L372">
        <f t="shared" si="10"/>
        <v>-2.9101598258000001</v>
      </c>
      <c r="M372">
        <f t="shared" si="11"/>
        <v>0.12995398039999995</v>
      </c>
    </row>
    <row r="373" spans="1:13" x14ac:dyDescent="0.25">
      <c r="A373">
        <v>7.44</v>
      </c>
      <c r="B373">
        <v>0</v>
      </c>
      <c r="C373">
        <v>0</v>
      </c>
      <c r="D373">
        <v>3.9782058449999999E-3</v>
      </c>
      <c r="E373">
        <v>-2.5138631460000001E-3</v>
      </c>
      <c r="F373">
        <v>-1.6258548500000001</v>
      </c>
      <c r="G373">
        <v>0.56349056959999999</v>
      </c>
      <c r="H373">
        <v>1.541357487E-2</v>
      </c>
      <c r="I373">
        <v>-1.993140817</v>
      </c>
      <c r="J373">
        <v>3.020160086E-2</v>
      </c>
      <c r="K373">
        <v>0.2000022233</v>
      </c>
      <c r="L373">
        <f t="shared" si="10"/>
        <v>-1.64126842487</v>
      </c>
      <c r="M373">
        <f t="shared" si="11"/>
        <v>2.5566313865999999</v>
      </c>
    </row>
    <row r="374" spans="1:13" x14ac:dyDescent="0.25">
      <c r="A374">
        <v>7.46</v>
      </c>
      <c r="B374">
        <v>0</v>
      </c>
      <c r="C374">
        <v>0</v>
      </c>
      <c r="D374">
        <v>4.0289843450000001E-3</v>
      </c>
      <c r="E374">
        <v>-2.3121535779999998E-3</v>
      </c>
      <c r="F374">
        <v>-1.8060516120000001</v>
      </c>
      <c r="G374">
        <v>0.56011486050000003</v>
      </c>
      <c r="H374">
        <v>0.36719664930000001</v>
      </c>
      <c r="I374">
        <v>-2.2941205500000001</v>
      </c>
      <c r="J374">
        <v>3.020160086E-2</v>
      </c>
      <c r="K374">
        <v>0.20000219350000001</v>
      </c>
      <c r="L374">
        <f t="shared" si="10"/>
        <v>-2.1732482612999999</v>
      </c>
      <c r="M374">
        <f t="shared" si="11"/>
        <v>2.8542354105000003</v>
      </c>
    </row>
    <row r="375" spans="1:13" x14ac:dyDescent="0.25">
      <c r="A375">
        <v>7.48</v>
      </c>
      <c r="B375">
        <v>0</v>
      </c>
      <c r="C375">
        <v>0</v>
      </c>
      <c r="D375">
        <v>3.702161834E-3</v>
      </c>
      <c r="E375">
        <v>-2.4439096450000002E-3</v>
      </c>
      <c r="F375">
        <v>-1.746878624</v>
      </c>
      <c r="G375">
        <v>0.46549364920000003</v>
      </c>
      <c r="H375">
        <v>0.12691763040000001</v>
      </c>
      <c r="I375">
        <v>-2.7896840570000001</v>
      </c>
      <c r="J375">
        <v>3.0029999089999999E-2</v>
      </c>
      <c r="K375">
        <v>0.2000019401</v>
      </c>
      <c r="L375">
        <f t="shared" si="10"/>
        <v>-1.8737962544</v>
      </c>
      <c r="M375">
        <f t="shared" si="11"/>
        <v>3.2551777062</v>
      </c>
    </row>
    <row r="376" spans="1:13" x14ac:dyDescent="0.25">
      <c r="A376">
        <v>7.5</v>
      </c>
      <c r="B376">
        <v>0</v>
      </c>
      <c r="C376">
        <v>0</v>
      </c>
      <c r="D376">
        <v>3.1528044489999999E-3</v>
      </c>
      <c r="E376">
        <v>-2.7937367559999998E-3</v>
      </c>
      <c r="F376">
        <v>-1.5138478280000001</v>
      </c>
      <c r="G376">
        <v>0.68578118089999995</v>
      </c>
      <c r="H376">
        <v>-0.1971064508</v>
      </c>
      <c r="I376">
        <v>-1.062417626</v>
      </c>
      <c r="J376">
        <v>3.020160086E-2</v>
      </c>
      <c r="K376">
        <v>0.2000019103</v>
      </c>
      <c r="L376">
        <f t="shared" si="10"/>
        <v>-1.3167413772000001</v>
      </c>
      <c r="M376">
        <f t="shared" si="11"/>
        <v>1.7481988069000001</v>
      </c>
    </row>
    <row r="377" spans="1:13" x14ac:dyDescent="0.25">
      <c r="A377">
        <v>7.52</v>
      </c>
      <c r="B377">
        <v>0</v>
      </c>
      <c r="C377">
        <v>0</v>
      </c>
      <c r="D377">
        <v>3.5389349800000001E-3</v>
      </c>
      <c r="E377">
        <v>-1.6177892679999999E-3</v>
      </c>
      <c r="F377">
        <v>-1.4689114089999999</v>
      </c>
      <c r="G377">
        <v>0.40258532759999999</v>
      </c>
      <c r="H377">
        <v>0.47295701499999998</v>
      </c>
      <c r="I377">
        <v>-1.8032472129999999</v>
      </c>
      <c r="J377">
        <v>3.0029999089999999E-2</v>
      </c>
      <c r="K377">
        <v>0.2000014782</v>
      </c>
      <c r="L377">
        <f t="shared" si="10"/>
        <v>-1.9418684239999999</v>
      </c>
      <c r="M377">
        <f t="shared" si="11"/>
        <v>2.2058325405999999</v>
      </c>
    </row>
    <row r="378" spans="1:13" x14ac:dyDescent="0.25">
      <c r="A378">
        <v>7.54</v>
      </c>
      <c r="B378">
        <v>0</v>
      </c>
      <c r="C378">
        <v>0</v>
      </c>
      <c r="D378">
        <v>2.5497432799999999E-3</v>
      </c>
      <c r="E378">
        <v>-2.4245083330000001E-3</v>
      </c>
      <c r="F378">
        <v>-1.434320211</v>
      </c>
      <c r="G378">
        <v>0.50271660090000003</v>
      </c>
      <c r="H378">
        <v>0.70949357749999997</v>
      </c>
      <c r="I378">
        <v>-1.200229526</v>
      </c>
      <c r="J378">
        <v>3.0029999089999999E-2</v>
      </c>
      <c r="K378">
        <v>0.2000011951</v>
      </c>
      <c r="L378">
        <f t="shared" si="10"/>
        <v>-2.1438137885000002</v>
      </c>
      <c r="M378">
        <f t="shared" si="11"/>
        <v>1.7029461269000001</v>
      </c>
    </row>
    <row r="379" spans="1:13" x14ac:dyDescent="0.25">
      <c r="A379">
        <v>7.56</v>
      </c>
      <c r="B379">
        <v>0</v>
      </c>
      <c r="C379">
        <v>0</v>
      </c>
      <c r="D379">
        <v>3.2487707209999999E-3</v>
      </c>
      <c r="E379">
        <v>-2.262428403E-3</v>
      </c>
      <c r="F379">
        <v>-1.110553503</v>
      </c>
      <c r="G379">
        <v>0.49576687809999997</v>
      </c>
      <c r="H379">
        <v>0.2342630178</v>
      </c>
      <c r="I379">
        <v>-1.670354009</v>
      </c>
      <c r="J379">
        <v>3.020160086E-2</v>
      </c>
      <c r="K379">
        <v>0.20000150799999999</v>
      </c>
      <c r="L379">
        <f t="shared" si="10"/>
        <v>-1.3448165208</v>
      </c>
      <c r="M379">
        <f t="shared" si="11"/>
        <v>2.1661208870999999</v>
      </c>
    </row>
    <row r="380" spans="1:13" x14ac:dyDescent="0.25">
      <c r="A380">
        <v>7.58</v>
      </c>
      <c r="B380">
        <v>0</v>
      </c>
      <c r="C380">
        <v>0</v>
      </c>
      <c r="D380">
        <v>3.3922251309999999E-3</v>
      </c>
      <c r="E380">
        <v>-2.635367215E-3</v>
      </c>
      <c r="F380">
        <v>-1.5540313720000001</v>
      </c>
      <c r="G380">
        <v>0.5951801538</v>
      </c>
      <c r="H380">
        <v>6.4725540580000004E-2</v>
      </c>
      <c r="I380">
        <v>-2.9901690479999998</v>
      </c>
      <c r="J380">
        <v>3.020160086E-2</v>
      </c>
      <c r="K380">
        <v>0.20000182089999999</v>
      </c>
      <c r="L380">
        <f t="shared" si="10"/>
        <v>-1.6187569125800001</v>
      </c>
      <c r="M380">
        <f t="shared" si="11"/>
        <v>3.5853492017999997</v>
      </c>
    </row>
    <row r="381" spans="1:13" x14ac:dyDescent="0.25">
      <c r="A381">
        <v>7.6</v>
      </c>
      <c r="B381">
        <v>0</v>
      </c>
      <c r="C381">
        <v>0</v>
      </c>
      <c r="D381">
        <v>3.645032179E-3</v>
      </c>
      <c r="E381">
        <v>-3.256440163E-3</v>
      </c>
      <c r="F381">
        <v>-1.5060923100000001</v>
      </c>
      <c r="G381">
        <v>0.66848248239999997</v>
      </c>
      <c r="H381">
        <v>1.0534514189999999</v>
      </c>
      <c r="I381">
        <v>0.84903657440000002</v>
      </c>
      <c r="J381">
        <v>3.0029999089999999E-2</v>
      </c>
      <c r="K381">
        <v>0.2000023574</v>
      </c>
      <c r="L381">
        <f t="shared" si="10"/>
        <v>-2.559543729</v>
      </c>
      <c r="M381">
        <f t="shared" si="11"/>
        <v>-0.18055409200000005</v>
      </c>
    </row>
    <row r="382" spans="1:13" x14ac:dyDescent="0.25">
      <c r="A382">
        <v>7.62</v>
      </c>
      <c r="B382">
        <v>0</v>
      </c>
      <c r="C382">
        <v>0</v>
      </c>
      <c r="D382">
        <v>3.65740573E-3</v>
      </c>
      <c r="E382">
        <v>-3.0038207769999999E-3</v>
      </c>
      <c r="F382">
        <v>-1.659864306</v>
      </c>
      <c r="G382">
        <v>0.65220755340000003</v>
      </c>
      <c r="H382">
        <v>0.3664242029</v>
      </c>
      <c r="I382">
        <v>-1.965705276</v>
      </c>
      <c r="J382">
        <v>3.0029999089999999E-2</v>
      </c>
      <c r="K382">
        <v>0.20000219350000001</v>
      </c>
      <c r="L382">
        <f t="shared" si="10"/>
        <v>-2.0262885089</v>
      </c>
      <c r="M382">
        <f t="shared" si="11"/>
        <v>2.6179128293999998</v>
      </c>
    </row>
    <row r="383" spans="1:13" x14ac:dyDescent="0.25">
      <c r="A383">
        <v>7.64</v>
      </c>
      <c r="B383">
        <v>0</v>
      </c>
      <c r="C383">
        <v>0</v>
      </c>
      <c r="D383">
        <v>3.1992057340000002E-3</v>
      </c>
      <c r="E383">
        <v>-2.7097240090000001E-3</v>
      </c>
      <c r="F383">
        <v>-1.54326272</v>
      </c>
      <c r="G383">
        <v>0.66822445389999996</v>
      </c>
      <c r="H383">
        <v>0.42866334319999999</v>
      </c>
      <c r="I383">
        <v>-0.61997014279999996</v>
      </c>
      <c r="J383">
        <v>3.0029999089999999E-2</v>
      </c>
      <c r="K383">
        <v>0.200001806</v>
      </c>
      <c r="L383">
        <f t="shared" si="10"/>
        <v>-1.9719260632</v>
      </c>
      <c r="M383">
        <f t="shared" si="11"/>
        <v>1.2881945966999999</v>
      </c>
    </row>
    <row r="384" spans="1:13" x14ac:dyDescent="0.25">
      <c r="A384">
        <v>7.66</v>
      </c>
      <c r="B384">
        <v>0</v>
      </c>
      <c r="C384">
        <v>0</v>
      </c>
      <c r="D384">
        <v>3.498898819E-3</v>
      </c>
      <c r="E384">
        <v>-1.7800033089999999E-3</v>
      </c>
      <c r="F384">
        <v>-1.4299858809999999</v>
      </c>
      <c r="G384">
        <v>0.46066018939999998</v>
      </c>
      <c r="H384">
        <v>8.3135627209999993E-2</v>
      </c>
      <c r="I384">
        <v>-1.7286007400000001</v>
      </c>
      <c r="J384">
        <v>3.020160086E-2</v>
      </c>
      <c r="K384">
        <v>0.20000152290000001</v>
      </c>
      <c r="L384">
        <f t="shared" si="10"/>
        <v>-1.5131215082099998</v>
      </c>
      <c r="M384">
        <f t="shared" si="11"/>
        <v>2.1892609294000001</v>
      </c>
    </row>
    <row r="385" spans="1:13" x14ac:dyDescent="0.25">
      <c r="A385">
        <v>7.68</v>
      </c>
      <c r="B385">
        <v>0</v>
      </c>
      <c r="C385">
        <v>0</v>
      </c>
      <c r="D385">
        <v>3.7128375839999999E-3</v>
      </c>
      <c r="E385">
        <v>-2.861693501E-3</v>
      </c>
      <c r="F385">
        <v>-1.595469952</v>
      </c>
      <c r="G385">
        <v>0.54608750340000001</v>
      </c>
      <c r="H385">
        <v>0.1128964424</v>
      </c>
      <c r="I385">
        <v>-1.589371681</v>
      </c>
      <c r="J385">
        <v>3.020160086E-2</v>
      </c>
      <c r="K385">
        <v>0.20000217849999999</v>
      </c>
      <c r="L385">
        <f t="shared" si="10"/>
        <v>-1.7083663944</v>
      </c>
      <c r="M385">
        <f t="shared" si="11"/>
        <v>2.1354591844000002</v>
      </c>
    </row>
    <row r="386" spans="1:13" x14ac:dyDescent="0.25">
      <c r="A386">
        <v>7.7</v>
      </c>
      <c r="B386">
        <v>0</v>
      </c>
      <c r="C386">
        <v>0</v>
      </c>
      <c r="D386">
        <v>4.0284292770000002E-3</v>
      </c>
      <c r="E386">
        <v>-3.528937697E-3</v>
      </c>
      <c r="F386">
        <v>-1.748082876</v>
      </c>
      <c r="G386">
        <v>0.7556717396</v>
      </c>
      <c r="H386">
        <v>0.25809568170000002</v>
      </c>
      <c r="I386">
        <v>-1.254514575</v>
      </c>
      <c r="J386">
        <v>3.0029999089999999E-2</v>
      </c>
      <c r="K386">
        <v>0.20000277459999999</v>
      </c>
      <c r="L386">
        <f t="shared" ref="L386:L449" si="12">F386-H386</f>
        <v>-2.0061785577000002</v>
      </c>
      <c r="M386">
        <f t="shared" ref="M386:M449" si="13">G386-I386</f>
        <v>2.0101863145999999</v>
      </c>
    </row>
    <row r="387" spans="1:13" x14ac:dyDescent="0.25">
      <c r="A387">
        <v>7.72</v>
      </c>
      <c r="B387">
        <v>0</v>
      </c>
      <c r="C387">
        <v>0</v>
      </c>
      <c r="D387">
        <v>3.3215056169999999E-3</v>
      </c>
      <c r="E387">
        <v>-3.0760318040000002E-3</v>
      </c>
      <c r="F387">
        <v>-1.540284872</v>
      </c>
      <c r="G387">
        <v>0.6990322471</v>
      </c>
      <c r="H387">
        <v>0.47983005639999998</v>
      </c>
      <c r="I387">
        <v>-0.49991631510000001</v>
      </c>
      <c r="J387">
        <v>3.0029999089999999E-2</v>
      </c>
      <c r="K387">
        <v>0.20000202950000001</v>
      </c>
      <c r="L387">
        <f t="shared" si="12"/>
        <v>-2.0201149284</v>
      </c>
      <c r="M387">
        <f t="shared" si="13"/>
        <v>1.1989485622</v>
      </c>
    </row>
    <row r="388" spans="1:13" x14ac:dyDescent="0.25">
      <c r="A388">
        <v>7.74</v>
      </c>
      <c r="B388">
        <v>0</v>
      </c>
      <c r="C388">
        <v>0</v>
      </c>
      <c r="D388">
        <v>3.4652263859999998E-3</v>
      </c>
      <c r="E388">
        <v>-2.1478980780000002E-3</v>
      </c>
      <c r="F388">
        <v>-1.4956920149999999</v>
      </c>
      <c r="G388">
        <v>0.49787414070000002</v>
      </c>
      <c r="H388">
        <v>0.1034398079</v>
      </c>
      <c r="I388">
        <v>-2.3315684800000001</v>
      </c>
      <c r="J388">
        <v>3.0029999089999999E-2</v>
      </c>
      <c r="K388">
        <v>0.20000170170000001</v>
      </c>
      <c r="L388">
        <f t="shared" si="12"/>
        <v>-1.5991318229</v>
      </c>
      <c r="M388">
        <f t="shared" si="13"/>
        <v>2.8294426207000001</v>
      </c>
    </row>
    <row r="389" spans="1:13" x14ac:dyDescent="0.25">
      <c r="A389">
        <v>7.76</v>
      </c>
      <c r="B389">
        <v>0</v>
      </c>
      <c r="C389">
        <v>0</v>
      </c>
      <c r="D389">
        <v>3.2511749300000001E-3</v>
      </c>
      <c r="E389">
        <v>-2.0006895070000001E-3</v>
      </c>
      <c r="F389">
        <v>-1.5555696489999999</v>
      </c>
      <c r="G389">
        <v>0.4274337292</v>
      </c>
      <c r="H389">
        <v>5.0350677220000001E-2</v>
      </c>
      <c r="I389">
        <v>-2.7707171439999998</v>
      </c>
      <c r="J389">
        <v>3.0029999089999999E-2</v>
      </c>
      <c r="K389">
        <v>0.2000014484</v>
      </c>
      <c r="L389">
        <f t="shared" si="12"/>
        <v>-1.6059203262199999</v>
      </c>
      <c r="M389">
        <f t="shared" si="13"/>
        <v>3.1981508731999999</v>
      </c>
    </row>
    <row r="390" spans="1:13" x14ac:dyDescent="0.25">
      <c r="A390">
        <v>7.78</v>
      </c>
      <c r="B390">
        <v>0</v>
      </c>
      <c r="C390">
        <v>0</v>
      </c>
      <c r="D390">
        <v>3.1466106880000001E-3</v>
      </c>
      <c r="E390">
        <v>-2.940654755E-3</v>
      </c>
      <c r="F390">
        <v>-1.3749624490000001</v>
      </c>
      <c r="G390">
        <v>0.6384488344</v>
      </c>
      <c r="H390">
        <v>-0.1874058545</v>
      </c>
      <c r="I390">
        <v>-2.3910689349999998</v>
      </c>
      <c r="J390">
        <v>3.0029999089999999E-2</v>
      </c>
      <c r="K390">
        <v>0.20000185070000001</v>
      </c>
      <c r="L390">
        <f t="shared" si="12"/>
        <v>-1.1875565945000002</v>
      </c>
      <c r="M390">
        <f t="shared" si="13"/>
        <v>3.0295177693999999</v>
      </c>
    </row>
    <row r="391" spans="1:13" x14ac:dyDescent="0.25">
      <c r="A391">
        <v>7.8</v>
      </c>
      <c r="B391">
        <v>0</v>
      </c>
      <c r="C391">
        <v>0</v>
      </c>
      <c r="D391">
        <v>3.2925717529999998E-3</v>
      </c>
      <c r="E391">
        <v>-2.4402290580000001E-3</v>
      </c>
      <c r="F391">
        <v>-1.436023474</v>
      </c>
      <c r="G391">
        <v>0.54803782700000003</v>
      </c>
      <c r="H391">
        <v>4.6971928330000003E-2</v>
      </c>
      <c r="I391">
        <v>-2.4336743350000001</v>
      </c>
      <c r="J391">
        <v>3.020160086E-2</v>
      </c>
      <c r="K391">
        <v>0.20000168679999999</v>
      </c>
      <c r="L391">
        <f t="shared" si="12"/>
        <v>-1.48299540233</v>
      </c>
      <c r="M391">
        <f t="shared" si="13"/>
        <v>2.981712162</v>
      </c>
    </row>
    <row r="392" spans="1:13" x14ac:dyDescent="0.25">
      <c r="A392">
        <v>7.82</v>
      </c>
      <c r="B392">
        <v>0</v>
      </c>
      <c r="C392">
        <v>0</v>
      </c>
      <c r="D392">
        <v>3.2938020300000001E-3</v>
      </c>
      <c r="E392">
        <v>-2.8863996270000001E-3</v>
      </c>
      <c r="F392">
        <v>-1.439965725</v>
      </c>
      <c r="G392">
        <v>0.60613048079999998</v>
      </c>
      <c r="H392">
        <v>0.1302086264</v>
      </c>
      <c r="I392">
        <v>-1.203186512</v>
      </c>
      <c r="J392">
        <v>3.0029999089999999E-2</v>
      </c>
      <c r="K392">
        <v>0.2000019103</v>
      </c>
      <c r="L392">
        <f t="shared" si="12"/>
        <v>-1.5701743513999999</v>
      </c>
      <c r="M392">
        <f t="shared" si="13"/>
        <v>1.8093169927999999</v>
      </c>
    </row>
    <row r="393" spans="1:13" x14ac:dyDescent="0.25">
      <c r="A393">
        <v>7.84</v>
      </c>
      <c r="B393">
        <v>0</v>
      </c>
      <c r="C393">
        <v>0</v>
      </c>
      <c r="D393">
        <v>3.6164456980000001E-3</v>
      </c>
      <c r="E393">
        <v>-2.8550028800000001E-3</v>
      </c>
      <c r="F393">
        <v>-1.424725652</v>
      </c>
      <c r="G393">
        <v>0.63586300610000002</v>
      </c>
      <c r="H393">
        <v>0.3894484043</v>
      </c>
      <c r="I393">
        <v>-1.2266147140000001</v>
      </c>
      <c r="J393">
        <v>3.0029999089999999E-2</v>
      </c>
      <c r="K393">
        <v>0.2000021189</v>
      </c>
      <c r="L393">
        <f t="shared" si="12"/>
        <v>-1.8141740562999999</v>
      </c>
      <c r="M393">
        <f t="shared" si="13"/>
        <v>1.8624777201000002</v>
      </c>
    </row>
    <row r="394" spans="1:13" x14ac:dyDescent="0.25">
      <c r="A394">
        <v>7.86</v>
      </c>
      <c r="B394">
        <v>0</v>
      </c>
      <c r="C394">
        <v>0</v>
      </c>
      <c r="D394">
        <v>4.2782933449999998E-3</v>
      </c>
      <c r="E394">
        <v>-2.8072148560000002E-3</v>
      </c>
      <c r="F394">
        <v>-1.8278548720000001</v>
      </c>
      <c r="G394">
        <v>0.63127326969999997</v>
      </c>
      <c r="H394">
        <v>1.0313730240000001</v>
      </c>
      <c r="I394">
        <v>-0.39491394159999998</v>
      </c>
      <c r="J394">
        <v>3.0029999089999999E-2</v>
      </c>
      <c r="K394">
        <v>0.2000027895</v>
      </c>
      <c r="L394">
        <f t="shared" si="12"/>
        <v>-2.8592278960000002</v>
      </c>
      <c r="M394">
        <f t="shared" si="13"/>
        <v>1.0261872112999999</v>
      </c>
    </row>
    <row r="395" spans="1:13" x14ac:dyDescent="0.25">
      <c r="A395">
        <v>7.88</v>
      </c>
      <c r="B395">
        <v>0</v>
      </c>
      <c r="C395">
        <v>0</v>
      </c>
      <c r="D395">
        <v>3.7069702519999998E-3</v>
      </c>
      <c r="E395">
        <v>-2.8659701350000001E-3</v>
      </c>
      <c r="F395">
        <v>-1.787502527</v>
      </c>
      <c r="G395">
        <v>0.60545420650000004</v>
      </c>
      <c r="H395">
        <v>0.83535212280000004</v>
      </c>
      <c r="I395">
        <v>-1.6386303900000001</v>
      </c>
      <c r="J395">
        <v>3.0029999089999999E-2</v>
      </c>
      <c r="K395">
        <v>0.20000219350000001</v>
      </c>
      <c r="L395">
        <f t="shared" si="12"/>
        <v>-2.6228546497999998</v>
      </c>
      <c r="M395">
        <f t="shared" si="13"/>
        <v>2.2440845965</v>
      </c>
    </row>
    <row r="396" spans="1:13" x14ac:dyDescent="0.25">
      <c r="A396">
        <v>7.9</v>
      </c>
      <c r="B396">
        <v>0</v>
      </c>
      <c r="C396">
        <v>0</v>
      </c>
      <c r="D396">
        <v>3.4529175610000002E-3</v>
      </c>
      <c r="E396">
        <v>-3.3878684040000002E-3</v>
      </c>
      <c r="F396">
        <v>-1.5006966589999999</v>
      </c>
      <c r="G396">
        <v>0.7100852728</v>
      </c>
      <c r="H396">
        <v>-5.6579157710000001E-2</v>
      </c>
      <c r="I396">
        <v>-1.8274643420000001</v>
      </c>
      <c r="J396">
        <v>3.0029999089999999E-2</v>
      </c>
      <c r="K396">
        <v>0.2000024021</v>
      </c>
      <c r="L396">
        <f t="shared" si="12"/>
        <v>-1.4441175012899998</v>
      </c>
      <c r="M396">
        <f t="shared" si="13"/>
        <v>2.5375496148000001</v>
      </c>
    </row>
    <row r="397" spans="1:13" x14ac:dyDescent="0.25">
      <c r="A397">
        <v>7.92</v>
      </c>
      <c r="B397">
        <v>0</v>
      </c>
      <c r="C397">
        <v>0</v>
      </c>
      <c r="D397">
        <v>3.3751660959999998E-3</v>
      </c>
      <c r="E397">
        <v>-2.8949826960000002E-3</v>
      </c>
      <c r="F397">
        <v>-1.557837844</v>
      </c>
      <c r="G397">
        <v>0.76646006109999998</v>
      </c>
      <c r="H397">
        <v>-0.33717867730000001</v>
      </c>
      <c r="I397">
        <v>-2.0293843749999998</v>
      </c>
      <c r="J397">
        <v>3.0029999089999999E-2</v>
      </c>
      <c r="K397">
        <v>0.20000228289999999</v>
      </c>
      <c r="L397">
        <f t="shared" si="12"/>
        <v>-1.2206591667</v>
      </c>
      <c r="M397">
        <f t="shared" si="13"/>
        <v>2.7958444360999999</v>
      </c>
    </row>
    <row r="398" spans="1:13" x14ac:dyDescent="0.25">
      <c r="A398">
        <v>7.94</v>
      </c>
      <c r="B398">
        <v>0</v>
      </c>
      <c r="C398">
        <v>0</v>
      </c>
      <c r="D398">
        <v>3.5644699820000002E-3</v>
      </c>
      <c r="E398">
        <v>-2.8119683270000002E-3</v>
      </c>
      <c r="F398">
        <v>-1.5166991949999999</v>
      </c>
      <c r="G398">
        <v>0.56966418029999999</v>
      </c>
      <c r="H398">
        <v>-0.44629013540000001</v>
      </c>
      <c r="I398">
        <v>-3.697048664</v>
      </c>
      <c r="J398">
        <v>3.0029999089999999E-2</v>
      </c>
      <c r="K398">
        <v>0.20000205930000001</v>
      </c>
      <c r="L398">
        <f t="shared" si="12"/>
        <v>-1.0704090596</v>
      </c>
      <c r="M398">
        <f t="shared" si="13"/>
        <v>4.2667128442999998</v>
      </c>
    </row>
    <row r="399" spans="1:13" x14ac:dyDescent="0.25">
      <c r="A399">
        <v>7.96</v>
      </c>
      <c r="B399">
        <v>0</v>
      </c>
      <c r="C399">
        <v>0</v>
      </c>
      <c r="D399">
        <v>2.9072696340000002E-3</v>
      </c>
      <c r="E399">
        <v>-2.4720281360000001E-3</v>
      </c>
      <c r="F399">
        <v>-1.451395631</v>
      </c>
      <c r="G399">
        <v>0.61571580169999995</v>
      </c>
      <c r="H399">
        <v>0.68917554619999999</v>
      </c>
      <c r="I399">
        <v>-1.8038195370000001</v>
      </c>
      <c r="J399">
        <v>3.0029999089999999E-2</v>
      </c>
      <c r="K399">
        <v>0.20000149310000001</v>
      </c>
      <c r="L399">
        <f t="shared" si="12"/>
        <v>-2.1405711772</v>
      </c>
      <c r="M399">
        <f t="shared" si="13"/>
        <v>2.4195353387000003</v>
      </c>
    </row>
    <row r="400" spans="1:13" x14ac:dyDescent="0.25">
      <c r="A400">
        <v>7.98</v>
      </c>
      <c r="B400">
        <v>0</v>
      </c>
      <c r="C400">
        <v>0</v>
      </c>
      <c r="D400">
        <v>3.9384914559999996E-3</v>
      </c>
      <c r="E400">
        <v>-2.0832419400000001E-3</v>
      </c>
      <c r="F400">
        <v>-1.4248615499999999</v>
      </c>
      <c r="G400">
        <v>0.53674334290000003</v>
      </c>
      <c r="H400">
        <v>2.4027151989999999E-2</v>
      </c>
      <c r="I400">
        <v>-2.111115217</v>
      </c>
      <c r="J400">
        <v>3.0029999089999999E-2</v>
      </c>
      <c r="K400">
        <v>0.2000020444</v>
      </c>
      <c r="L400">
        <f t="shared" si="12"/>
        <v>-1.4488887019899999</v>
      </c>
      <c r="M400">
        <f t="shared" si="13"/>
        <v>2.6478585599</v>
      </c>
    </row>
    <row r="401" spans="1:13" x14ac:dyDescent="0.25">
      <c r="A401">
        <v>8</v>
      </c>
      <c r="B401">
        <v>0</v>
      </c>
      <c r="C401">
        <v>0</v>
      </c>
      <c r="D401">
        <v>3.7004742769999998E-3</v>
      </c>
      <c r="E401">
        <v>-2.028554678E-3</v>
      </c>
      <c r="F401">
        <v>-1.856890559</v>
      </c>
      <c r="G401">
        <v>0.45972591639999999</v>
      </c>
      <c r="H401">
        <v>0.39063006639999998</v>
      </c>
      <c r="I401">
        <v>-1.809909344</v>
      </c>
      <c r="J401">
        <v>3.0029999089999999E-2</v>
      </c>
      <c r="K401">
        <v>0.2000019401</v>
      </c>
      <c r="L401">
        <f t="shared" si="12"/>
        <v>-2.2475206254</v>
      </c>
      <c r="M401">
        <f t="shared" si="13"/>
        <v>2.2696352603999999</v>
      </c>
    </row>
    <row r="402" spans="1:13" x14ac:dyDescent="0.25">
      <c r="A402">
        <v>8.02</v>
      </c>
      <c r="B402">
        <v>0</v>
      </c>
      <c r="C402">
        <v>0</v>
      </c>
      <c r="D402">
        <v>3.551714122E-3</v>
      </c>
      <c r="E402">
        <v>-2.3775398730000001E-3</v>
      </c>
      <c r="F402">
        <v>-1.5647559170000001</v>
      </c>
      <c r="G402">
        <v>0.52822560070000002</v>
      </c>
      <c r="H402">
        <v>-0.40770304200000002</v>
      </c>
      <c r="I402">
        <v>-2.8121008870000002</v>
      </c>
      <c r="J402">
        <v>3.0029999089999999E-2</v>
      </c>
      <c r="K402">
        <v>0.20000182089999999</v>
      </c>
      <c r="L402">
        <f t="shared" si="12"/>
        <v>-1.157052875</v>
      </c>
      <c r="M402">
        <f t="shared" si="13"/>
        <v>3.3403264877000001</v>
      </c>
    </row>
    <row r="403" spans="1:13" x14ac:dyDescent="0.25">
      <c r="A403">
        <v>8.0399999999999991</v>
      </c>
      <c r="B403">
        <v>0</v>
      </c>
      <c r="C403">
        <v>0</v>
      </c>
      <c r="D403">
        <v>3.5849437119999999E-3</v>
      </c>
      <c r="E403">
        <v>-2.6681497689999998E-3</v>
      </c>
      <c r="F403">
        <v>-1.604217529</v>
      </c>
      <c r="G403">
        <v>0.57130455970000005</v>
      </c>
      <c r="H403">
        <v>0.3031122088</v>
      </c>
      <c r="I403">
        <v>-2.2867147920000002</v>
      </c>
      <c r="J403">
        <v>3.0029999089999999E-2</v>
      </c>
      <c r="K403">
        <v>0.20000199969999999</v>
      </c>
      <c r="L403">
        <f t="shared" si="12"/>
        <v>-1.9073297378</v>
      </c>
      <c r="M403">
        <f t="shared" si="13"/>
        <v>2.8580193517000003</v>
      </c>
    </row>
    <row r="404" spans="1:13" x14ac:dyDescent="0.25">
      <c r="A404">
        <v>8.06</v>
      </c>
      <c r="B404">
        <v>0</v>
      </c>
      <c r="C404">
        <v>0</v>
      </c>
      <c r="D404">
        <v>4.107680172E-3</v>
      </c>
      <c r="E404">
        <v>-2.5787502530000002E-3</v>
      </c>
      <c r="F404">
        <v>-1.636402369</v>
      </c>
      <c r="G404">
        <v>0.56763249640000002</v>
      </c>
      <c r="H404">
        <v>0.43339225650000002</v>
      </c>
      <c r="I404">
        <v>-0.51915651559999998</v>
      </c>
      <c r="J404">
        <v>3.0029999089999999E-2</v>
      </c>
      <c r="K404">
        <v>0.20000238719999999</v>
      </c>
      <c r="L404">
        <f t="shared" si="12"/>
        <v>-2.0697946255000002</v>
      </c>
      <c r="M404">
        <f t="shared" si="13"/>
        <v>1.0867890120000001</v>
      </c>
    </row>
    <row r="405" spans="1:13" x14ac:dyDescent="0.25">
      <c r="A405">
        <v>8.08</v>
      </c>
      <c r="B405">
        <v>0</v>
      </c>
      <c r="C405">
        <v>0</v>
      </c>
      <c r="D405">
        <v>4.1565429419999998E-3</v>
      </c>
      <c r="E405">
        <v>-3.1587108969999998E-3</v>
      </c>
      <c r="F405">
        <v>-1.885406613</v>
      </c>
      <c r="G405">
        <v>0.68937534089999997</v>
      </c>
      <c r="H405">
        <v>7.4798054990000001E-2</v>
      </c>
      <c r="I405">
        <v>-0.91264462469999996</v>
      </c>
      <c r="J405">
        <v>3.020160086E-2</v>
      </c>
      <c r="K405">
        <v>0.20000255110000001</v>
      </c>
      <c r="L405">
        <f t="shared" si="12"/>
        <v>-1.96020466799</v>
      </c>
      <c r="M405">
        <f t="shared" si="13"/>
        <v>1.6020199655999998</v>
      </c>
    </row>
    <row r="406" spans="1:13" x14ac:dyDescent="0.25">
      <c r="A406">
        <v>8.1</v>
      </c>
      <c r="B406">
        <v>0</v>
      </c>
      <c r="C406">
        <v>0</v>
      </c>
      <c r="D406">
        <v>3.7218010979999999E-3</v>
      </c>
      <c r="E406">
        <v>-2.2117644550000001E-3</v>
      </c>
      <c r="F406">
        <v>-1.830506682</v>
      </c>
      <c r="G406">
        <v>0.59619569780000004</v>
      </c>
      <c r="H406">
        <v>0.10063931349999999</v>
      </c>
      <c r="I406">
        <v>-0.95289838309999997</v>
      </c>
      <c r="J406">
        <v>3.0029999089999999E-2</v>
      </c>
      <c r="K406">
        <v>0.20000179109999999</v>
      </c>
      <c r="L406">
        <f t="shared" si="12"/>
        <v>-1.9311459955000001</v>
      </c>
      <c r="M406">
        <f t="shared" si="13"/>
        <v>1.5490940809</v>
      </c>
    </row>
    <row r="407" spans="1:13" x14ac:dyDescent="0.25">
      <c r="A407">
        <v>8.1199999999999992</v>
      </c>
      <c r="B407">
        <v>0</v>
      </c>
      <c r="C407">
        <v>0</v>
      </c>
      <c r="D407">
        <v>4.1026463730000004E-3</v>
      </c>
      <c r="E407">
        <v>-2.6884749529999998E-3</v>
      </c>
      <c r="F407">
        <v>-1.635190487</v>
      </c>
      <c r="G407">
        <v>0.54733270410000001</v>
      </c>
      <c r="H407">
        <v>0.59065270420000004</v>
      </c>
      <c r="I407">
        <v>0.74195134640000004</v>
      </c>
      <c r="J407">
        <v>3.0029999089999999E-2</v>
      </c>
      <c r="K407">
        <v>0.20000237230000001</v>
      </c>
      <c r="L407">
        <f t="shared" si="12"/>
        <v>-2.2258431912000001</v>
      </c>
      <c r="M407">
        <f t="shared" si="13"/>
        <v>-0.19461864230000003</v>
      </c>
    </row>
    <row r="408" spans="1:13" x14ac:dyDescent="0.25">
      <c r="A408">
        <v>8.14</v>
      </c>
      <c r="B408">
        <v>0</v>
      </c>
      <c r="C408">
        <v>0</v>
      </c>
      <c r="D408">
        <v>3.6173495460000002E-3</v>
      </c>
      <c r="E408">
        <v>-2.7106106280000001E-3</v>
      </c>
      <c r="F408">
        <v>-1.8167817589999999</v>
      </c>
      <c r="G408">
        <v>0.62664437289999997</v>
      </c>
      <c r="H408">
        <v>-0.30097386240000001</v>
      </c>
      <c r="I408">
        <v>-2.5170123580000001</v>
      </c>
      <c r="J408">
        <v>3.0029999089999999E-2</v>
      </c>
      <c r="K408">
        <v>0.20000195500000001</v>
      </c>
      <c r="L408">
        <f t="shared" si="12"/>
        <v>-1.5158078965999999</v>
      </c>
      <c r="M408">
        <f t="shared" si="13"/>
        <v>3.1436567309000001</v>
      </c>
    </row>
    <row r="409" spans="1:13" x14ac:dyDescent="0.25">
      <c r="A409">
        <v>8.16</v>
      </c>
      <c r="B409">
        <v>0</v>
      </c>
      <c r="C409">
        <v>0</v>
      </c>
      <c r="D409">
        <v>2.9056100169999998E-3</v>
      </c>
      <c r="E409">
        <v>-2.1647214889999999E-3</v>
      </c>
      <c r="F409">
        <v>-1.5117967130000001</v>
      </c>
      <c r="G409">
        <v>0.52181094880000001</v>
      </c>
      <c r="H409">
        <v>-0.18366444109999999</v>
      </c>
      <c r="I409">
        <v>-1.4611570840000001</v>
      </c>
      <c r="J409">
        <v>3.0029999089999999E-2</v>
      </c>
      <c r="K409">
        <v>0.20000134410000001</v>
      </c>
      <c r="L409">
        <f t="shared" si="12"/>
        <v>-1.3281322719000002</v>
      </c>
      <c r="M409">
        <f t="shared" si="13"/>
        <v>1.9829680328000001</v>
      </c>
    </row>
    <row r="410" spans="1:13" x14ac:dyDescent="0.25">
      <c r="A410">
        <v>8.18</v>
      </c>
      <c r="B410">
        <v>0</v>
      </c>
      <c r="C410">
        <v>0</v>
      </c>
      <c r="D410">
        <v>3.5494300539999999E-3</v>
      </c>
      <c r="E410">
        <v>-2.7884691950000001E-3</v>
      </c>
      <c r="F410">
        <v>-1.314226627</v>
      </c>
      <c r="G410">
        <v>0.54587566850000002</v>
      </c>
      <c r="H410">
        <v>0.38426649569999999</v>
      </c>
      <c r="I410">
        <v>-4.9755864140000003</v>
      </c>
      <c r="J410">
        <v>3.0029999089999999E-2</v>
      </c>
      <c r="K410">
        <v>0.2000020444</v>
      </c>
      <c r="L410">
        <f t="shared" si="12"/>
        <v>-1.6984931227</v>
      </c>
      <c r="M410">
        <f t="shared" si="13"/>
        <v>5.5214620825000003</v>
      </c>
    </row>
    <row r="411" spans="1:13" x14ac:dyDescent="0.25">
      <c r="A411">
        <v>8.1999999999999993</v>
      </c>
      <c r="B411">
        <v>0</v>
      </c>
      <c r="C411">
        <v>0</v>
      </c>
      <c r="D411">
        <v>3.5886699329999998E-3</v>
      </c>
      <c r="E411">
        <v>-2.7728825809999998E-3</v>
      </c>
      <c r="F411">
        <v>-1.5892593859999999</v>
      </c>
      <c r="G411">
        <v>0.65480053419999995</v>
      </c>
      <c r="H411">
        <v>-4.8042643820000001E-2</v>
      </c>
      <c r="I411">
        <v>-0.75590378049999996</v>
      </c>
      <c r="J411">
        <v>3.0029999089999999E-2</v>
      </c>
      <c r="K411">
        <v>0.20000207419999999</v>
      </c>
      <c r="L411">
        <f t="shared" si="12"/>
        <v>-1.54121674218</v>
      </c>
      <c r="M411">
        <f t="shared" si="13"/>
        <v>1.4107043146999998</v>
      </c>
    </row>
    <row r="412" spans="1:13" x14ac:dyDescent="0.25">
      <c r="A412">
        <v>8.2200000000000006</v>
      </c>
      <c r="B412">
        <v>0</v>
      </c>
      <c r="C412">
        <v>0</v>
      </c>
      <c r="D412">
        <v>4.3337298559999998E-3</v>
      </c>
      <c r="E412">
        <v>-2.377197146E-3</v>
      </c>
      <c r="F412">
        <v>-1.7769479749999999</v>
      </c>
      <c r="G412">
        <v>0.59467750789999996</v>
      </c>
      <c r="H412">
        <v>-0.12726101279999999</v>
      </c>
      <c r="I412">
        <v>-2.8386535639999999</v>
      </c>
      <c r="J412">
        <v>3.020160086E-2</v>
      </c>
      <c r="K412">
        <v>0.20000244680000001</v>
      </c>
      <c r="L412">
        <f t="shared" si="12"/>
        <v>-1.6496869621999999</v>
      </c>
      <c r="M412">
        <f t="shared" si="13"/>
        <v>3.4333310718999996</v>
      </c>
    </row>
    <row r="413" spans="1:13" x14ac:dyDescent="0.25">
      <c r="A413">
        <v>8.24</v>
      </c>
      <c r="B413">
        <v>0</v>
      </c>
      <c r="C413">
        <v>0</v>
      </c>
      <c r="D413">
        <v>3.9675165900000002E-3</v>
      </c>
      <c r="E413">
        <v>-2.2585317489999999E-3</v>
      </c>
      <c r="F413">
        <v>-1.9066656829999999</v>
      </c>
      <c r="G413">
        <v>0.48788285260000003</v>
      </c>
      <c r="H413">
        <v>0.3637618124</v>
      </c>
      <c r="I413">
        <v>-0.93896263840000005</v>
      </c>
      <c r="J413">
        <v>3.0029999089999999E-2</v>
      </c>
      <c r="K413">
        <v>0.20000217849999999</v>
      </c>
      <c r="L413">
        <f t="shared" si="12"/>
        <v>-2.2704274953999999</v>
      </c>
      <c r="M413">
        <f t="shared" si="13"/>
        <v>1.4268454910000001</v>
      </c>
    </row>
    <row r="414" spans="1:13" x14ac:dyDescent="0.25">
      <c r="A414">
        <v>8.26</v>
      </c>
      <c r="B414">
        <v>0</v>
      </c>
      <c r="C414">
        <v>0</v>
      </c>
      <c r="D414">
        <v>4.1508786380000003E-3</v>
      </c>
      <c r="E414">
        <v>-2.559304237E-3</v>
      </c>
      <c r="F414">
        <v>-1.927783966</v>
      </c>
      <c r="G414">
        <v>0.60808813569999998</v>
      </c>
      <c r="H414">
        <v>0.27377882599999998</v>
      </c>
      <c r="I414">
        <v>-1.7399249080000001</v>
      </c>
      <c r="J414">
        <v>3.0029999089999999E-2</v>
      </c>
      <c r="K414">
        <v>0.20000262560000001</v>
      </c>
      <c r="L414">
        <f t="shared" si="12"/>
        <v>-2.2015627919999998</v>
      </c>
      <c r="M414">
        <f t="shared" si="13"/>
        <v>2.3480130437</v>
      </c>
    </row>
    <row r="415" spans="1:13" x14ac:dyDescent="0.25">
      <c r="A415">
        <v>8.2799999999999994</v>
      </c>
      <c r="B415">
        <v>0</v>
      </c>
      <c r="C415">
        <v>0</v>
      </c>
      <c r="D415">
        <v>3.813970834E-3</v>
      </c>
      <c r="E415">
        <v>-2.887323499E-3</v>
      </c>
      <c r="F415">
        <v>-1.6794522999999999</v>
      </c>
      <c r="G415">
        <v>0.61908149720000005</v>
      </c>
      <c r="H415">
        <v>-0.2332336009</v>
      </c>
      <c r="I415">
        <v>-2.7543485159999999</v>
      </c>
      <c r="J415">
        <v>3.0029999089999999E-2</v>
      </c>
      <c r="K415">
        <v>0.20000220839999999</v>
      </c>
      <c r="L415">
        <f t="shared" si="12"/>
        <v>-1.4462186990999999</v>
      </c>
      <c r="M415">
        <f t="shared" si="13"/>
        <v>3.3734300132000001</v>
      </c>
    </row>
    <row r="416" spans="1:13" x14ac:dyDescent="0.25">
      <c r="A416">
        <v>8.3000000000000007</v>
      </c>
      <c r="B416">
        <v>0</v>
      </c>
      <c r="C416">
        <v>0</v>
      </c>
      <c r="D416">
        <v>3.5663968879999998E-3</v>
      </c>
      <c r="E416">
        <v>-2.1598786120000002E-3</v>
      </c>
      <c r="F416">
        <v>-1.5794155599999999</v>
      </c>
      <c r="G416">
        <v>0.57321959730000005</v>
      </c>
      <c r="H416">
        <v>0.14840048550000001</v>
      </c>
      <c r="I416">
        <v>-2.3825902939999999</v>
      </c>
      <c r="J416">
        <v>3.0029999089999999E-2</v>
      </c>
      <c r="K416">
        <v>0.20000177620000001</v>
      </c>
      <c r="L416">
        <f t="shared" si="12"/>
        <v>-1.7278160455</v>
      </c>
      <c r="M416">
        <f t="shared" si="13"/>
        <v>2.9558098912999999</v>
      </c>
    </row>
    <row r="417" spans="1:13" x14ac:dyDescent="0.25">
      <c r="A417">
        <v>8.32</v>
      </c>
      <c r="B417">
        <v>0</v>
      </c>
      <c r="C417">
        <v>0</v>
      </c>
      <c r="D417">
        <v>3.1519196929999998E-3</v>
      </c>
      <c r="E417">
        <v>-1.299217343E-3</v>
      </c>
      <c r="F417">
        <v>-1.585191488</v>
      </c>
      <c r="G417">
        <v>0.3182623684</v>
      </c>
      <c r="H417">
        <v>0.31065714360000002</v>
      </c>
      <c r="I417">
        <v>-2.3186979289999998</v>
      </c>
      <c r="J417">
        <v>3.0029999089999999E-2</v>
      </c>
      <c r="K417">
        <v>0.20000116530000001</v>
      </c>
      <c r="L417">
        <f t="shared" si="12"/>
        <v>-1.8958486316000001</v>
      </c>
      <c r="M417">
        <f t="shared" si="13"/>
        <v>2.6369602973999999</v>
      </c>
    </row>
    <row r="418" spans="1:13" x14ac:dyDescent="0.25">
      <c r="A418">
        <v>8.34</v>
      </c>
      <c r="B418">
        <v>0</v>
      </c>
      <c r="C418">
        <v>0</v>
      </c>
      <c r="D418">
        <v>3.6662304770000002E-3</v>
      </c>
      <c r="E418">
        <v>-2.208948135E-3</v>
      </c>
      <c r="F418">
        <v>-1.4108757970000001</v>
      </c>
      <c r="G418">
        <v>0.431535691</v>
      </c>
      <c r="H418">
        <v>0.12549090390000001</v>
      </c>
      <c r="I418">
        <v>-1.5944709779999999</v>
      </c>
      <c r="J418">
        <v>3.0029999089999999E-2</v>
      </c>
      <c r="K418">
        <v>0.20000168679999999</v>
      </c>
      <c r="L418">
        <f t="shared" si="12"/>
        <v>-1.5363667009000002</v>
      </c>
      <c r="M418">
        <f t="shared" si="13"/>
        <v>2.026006669</v>
      </c>
    </row>
    <row r="419" spans="1:13" x14ac:dyDescent="0.25">
      <c r="A419">
        <v>8.36</v>
      </c>
      <c r="B419">
        <v>0</v>
      </c>
      <c r="C419">
        <v>0</v>
      </c>
      <c r="D419">
        <v>3.639406525E-3</v>
      </c>
      <c r="E419">
        <v>-1.958616078E-3</v>
      </c>
      <c r="F419">
        <v>-1.658825159</v>
      </c>
      <c r="G419">
        <v>0.47915548089999999</v>
      </c>
      <c r="H419">
        <v>-8.8561318809999998E-2</v>
      </c>
      <c r="I419">
        <v>-1.774994969</v>
      </c>
      <c r="J419">
        <v>3.0029999089999999E-2</v>
      </c>
      <c r="K419">
        <v>0.20000171659999999</v>
      </c>
      <c r="L419">
        <f t="shared" si="12"/>
        <v>-1.57026384019</v>
      </c>
      <c r="M419">
        <f t="shared" si="13"/>
        <v>2.2541504499</v>
      </c>
    </row>
    <row r="420" spans="1:13" x14ac:dyDescent="0.25">
      <c r="A420">
        <v>8.3800000000000008</v>
      </c>
      <c r="B420">
        <v>0</v>
      </c>
      <c r="C420">
        <v>0</v>
      </c>
      <c r="D420">
        <v>3.8147005249999999E-3</v>
      </c>
      <c r="E420">
        <v>-1.7628371719999999E-3</v>
      </c>
      <c r="F420">
        <v>-1.6317465309999999</v>
      </c>
      <c r="G420">
        <v>0.44115239379999999</v>
      </c>
      <c r="H420">
        <v>0.44307214020000002</v>
      </c>
      <c r="I420">
        <v>-3.9216046329999998</v>
      </c>
      <c r="J420">
        <v>3.0029999089999999E-2</v>
      </c>
      <c r="K420">
        <v>0.20000177620000001</v>
      </c>
      <c r="L420">
        <f t="shared" si="12"/>
        <v>-2.0748186712000001</v>
      </c>
      <c r="M420">
        <f t="shared" si="13"/>
        <v>4.3627570267999998</v>
      </c>
    </row>
    <row r="421" spans="1:13" x14ac:dyDescent="0.25">
      <c r="A421">
        <v>8.4</v>
      </c>
      <c r="B421">
        <v>0</v>
      </c>
      <c r="C421">
        <v>0</v>
      </c>
      <c r="D421">
        <v>4.4665504250000002E-3</v>
      </c>
      <c r="E421">
        <v>-2.4659410120000001E-3</v>
      </c>
      <c r="F421">
        <v>-1.7992615700000001</v>
      </c>
      <c r="G421">
        <v>0.53796303270000001</v>
      </c>
      <c r="H421">
        <v>0.4436399043</v>
      </c>
      <c r="I421">
        <v>-1.222555399</v>
      </c>
      <c r="J421">
        <v>3.0029999089999999E-2</v>
      </c>
      <c r="K421">
        <v>0.20000265540000001</v>
      </c>
      <c r="L421">
        <f t="shared" si="12"/>
        <v>-2.2429014743</v>
      </c>
      <c r="M421">
        <f t="shared" si="13"/>
        <v>1.7605184317</v>
      </c>
    </row>
    <row r="422" spans="1:13" x14ac:dyDescent="0.25">
      <c r="A422">
        <v>8.42</v>
      </c>
      <c r="B422">
        <v>0</v>
      </c>
      <c r="C422">
        <v>0</v>
      </c>
      <c r="D422">
        <v>4.2612357069999997E-3</v>
      </c>
      <c r="E422">
        <v>-2.4773553010000002E-3</v>
      </c>
      <c r="F422">
        <v>-2.010709286</v>
      </c>
      <c r="G422">
        <v>0.56523257490000001</v>
      </c>
      <c r="H422">
        <v>0.1167214811</v>
      </c>
      <c r="I422">
        <v>-2.214757681</v>
      </c>
      <c r="J422">
        <v>3.0029999089999999E-2</v>
      </c>
      <c r="K422">
        <v>0.20000244680000001</v>
      </c>
      <c r="L422">
        <f t="shared" si="12"/>
        <v>-2.1274307670999999</v>
      </c>
      <c r="M422">
        <f t="shared" si="13"/>
        <v>2.7799902559</v>
      </c>
    </row>
    <row r="423" spans="1:13" x14ac:dyDescent="0.25">
      <c r="A423">
        <v>8.44</v>
      </c>
      <c r="B423">
        <v>0</v>
      </c>
      <c r="C423">
        <v>0</v>
      </c>
      <c r="D423">
        <v>4.1469931600000001E-3</v>
      </c>
      <c r="E423">
        <v>-2.0414739850000002E-3</v>
      </c>
      <c r="F423">
        <v>-1.849624395</v>
      </c>
      <c r="G423">
        <v>0.48272359370000001</v>
      </c>
      <c r="H423">
        <v>-2.3096585649999999E-3</v>
      </c>
      <c r="I423">
        <v>-1.159383893</v>
      </c>
      <c r="J423">
        <v>3.020160086E-2</v>
      </c>
      <c r="K423">
        <v>0.20000220839999999</v>
      </c>
      <c r="L423">
        <f t="shared" si="12"/>
        <v>-1.847314736435</v>
      </c>
      <c r="M423">
        <f t="shared" si="13"/>
        <v>1.6421074867000001</v>
      </c>
    </row>
    <row r="424" spans="1:13" x14ac:dyDescent="0.25">
      <c r="A424">
        <v>8.4600000000000009</v>
      </c>
      <c r="B424">
        <v>0</v>
      </c>
      <c r="C424">
        <v>0</v>
      </c>
      <c r="D424">
        <v>3.5106139259999999E-3</v>
      </c>
      <c r="E424">
        <v>-1.372680068E-3</v>
      </c>
      <c r="F424">
        <v>-1.850249767</v>
      </c>
      <c r="G424">
        <v>0.31628614659999998</v>
      </c>
      <c r="H424">
        <v>-1.141958714</v>
      </c>
      <c r="I424">
        <v>-2.1293783190000002</v>
      </c>
      <c r="J424">
        <v>3.0029999089999999E-2</v>
      </c>
      <c r="K424">
        <v>0.20000141860000001</v>
      </c>
      <c r="L424">
        <f t="shared" si="12"/>
        <v>-0.70829105299999995</v>
      </c>
      <c r="M424">
        <f t="shared" si="13"/>
        <v>2.4456644656000002</v>
      </c>
    </row>
    <row r="425" spans="1:13" x14ac:dyDescent="0.25">
      <c r="A425">
        <v>8.48</v>
      </c>
      <c r="B425">
        <v>0</v>
      </c>
      <c r="C425">
        <v>0</v>
      </c>
      <c r="D425">
        <v>3.7057436999999999E-3</v>
      </c>
      <c r="E425">
        <v>-2.4176239970000002E-3</v>
      </c>
      <c r="F425">
        <v>-1.706560493</v>
      </c>
      <c r="G425">
        <v>0.5576371551</v>
      </c>
      <c r="H425">
        <v>-8.4772825240000002E-2</v>
      </c>
      <c r="I425">
        <v>-1.4030482769999999</v>
      </c>
      <c r="J425">
        <v>3.0029999089999999E-2</v>
      </c>
      <c r="K425">
        <v>0.2000020146</v>
      </c>
      <c r="L425">
        <f t="shared" si="12"/>
        <v>-1.6217876677600001</v>
      </c>
      <c r="M425">
        <f t="shared" si="13"/>
        <v>1.9606854321</v>
      </c>
    </row>
    <row r="426" spans="1:13" x14ac:dyDescent="0.25">
      <c r="A426">
        <v>8.5</v>
      </c>
      <c r="B426">
        <v>0</v>
      </c>
      <c r="C426">
        <v>0</v>
      </c>
      <c r="D426">
        <v>4.043766297E-3</v>
      </c>
      <c r="E426">
        <v>-2.413898706E-3</v>
      </c>
      <c r="F426">
        <v>-1.6755043270000001</v>
      </c>
      <c r="G426">
        <v>0.56171095370000002</v>
      </c>
      <c r="H426">
        <v>0.44216459990000001</v>
      </c>
      <c r="I426">
        <v>-1.0727081300000001</v>
      </c>
      <c r="J426">
        <v>3.020160086E-2</v>
      </c>
      <c r="K426">
        <v>0.20000219350000001</v>
      </c>
      <c r="L426">
        <f t="shared" si="12"/>
        <v>-2.1176689269</v>
      </c>
      <c r="M426">
        <f t="shared" si="13"/>
        <v>1.6344190837000001</v>
      </c>
    </row>
    <row r="427" spans="1:13" x14ac:dyDescent="0.25">
      <c r="A427">
        <v>8.52</v>
      </c>
      <c r="B427">
        <v>0</v>
      </c>
      <c r="C427">
        <v>0</v>
      </c>
      <c r="D427">
        <v>3.8893679160000002E-3</v>
      </c>
      <c r="E427">
        <v>-2.292469144E-3</v>
      </c>
      <c r="F427">
        <v>-1.8059130910000001</v>
      </c>
      <c r="G427">
        <v>0.50300621990000005</v>
      </c>
      <c r="H427">
        <v>0.27194368839999999</v>
      </c>
      <c r="I427">
        <v>-2.709741116</v>
      </c>
      <c r="J427">
        <v>3.020160086E-2</v>
      </c>
      <c r="K427">
        <v>0.20000207419999999</v>
      </c>
      <c r="L427">
        <f t="shared" si="12"/>
        <v>-2.0778567794000002</v>
      </c>
      <c r="M427">
        <f t="shared" si="13"/>
        <v>3.2127473359000001</v>
      </c>
    </row>
    <row r="428" spans="1:13" x14ac:dyDescent="0.25">
      <c r="A428">
        <v>8.5399999999999991</v>
      </c>
      <c r="B428">
        <v>0</v>
      </c>
      <c r="C428">
        <v>0</v>
      </c>
      <c r="D428">
        <v>3.6693885919999998E-3</v>
      </c>
      <c r="E428">
        <v>-1.8652677539999999E-3</v>
      </c>
      <c r="F428">
        <v>-1.665643454</v>
      </c>
      <c r="G428">
        <v>0.41395562889999998</v>
      </c>
      <c r="H428">
        <v>3.599181026E-2</v>
      </c>
      <c r="I428">
        <v>-1.564215422</v>
      </c>
      <c r="J428">
        <v>3.0029999089999999E-2</v>
      </c>
      <c r="K428">
        <v>0.20000170170000001</v>
      </c>
      <c r="L428">
        <f t="shared" si="12"/>
        <v>-1.7016352642600001</v>
      </c>
      <c r="M428">
        <f t="shared" si="13"/>
        <v>1.9781710508999999</v>
      </c>
    </row>
    <row r="429" spans="1:13" x14ac:dyDescent="0.25">
      <c r="A429">
        <v>8.56</v>
      </c>
      <c r="B429">
        <v>0</v>
      </c>
      <c r="C429">
        <v>0</v>
      </c>
      <c r="D429">
        <v>4.0009040389999998E-3</v>
      </c>
      <c r="E429">
        <v>-2.0561367270000002E-3</v>
      </c>
      <c r="F429">
        <v>-1.6327930690000001</v>
      </c>
      <c r="G429">
        <v>0.42591825129999999</v>
      </c>
      <c r="H429">
        <v>-0.17025552690000001</v>
      </c>
      <c r="I429">
        <v>-1.269594908</v>
      </c>
      <c r="J429">
        <v>3.020160086E-2</v>
      </c>
      <c r="K429">
        <v>0.20000192520000001</v>
      </c>
      <c r="L429">
        <f t="shared" si="12"/>
        <v>-1.4625375421000002</v>
      </c>
      <c r="M429">
        <f t="shared" si="13"/>
        <v>1.6955131592999999</v>
      </c>
    </row>
    <row r="430" spans="1:13" x14ac:dyDescent="0.25">
      <c r="A430">
        <v>8.58</v>
      </c>
      <c r="B430">
        <v>0</v>
      </c>
      <c r="C430">
        <v>0</v>
      </c>
      <c r="D430">
        <v>4.5504323210000001E-3</v>
      </c>
      <c r="E430">
        <v>-2.1747946740000002E-3</v>
      </c>
      <c r="F430">
        <v>-1.974006414</v>
      </c>
      <c r="G430">
        <v>0.4940200448</v>
      </c>
      <c r="H430">
        <v>0.74397301670000004</v>
      </c>
      <c r="I430">
        <v>-2.2020752429999999</v>
      </c>
      <c r="J430">
        <v>3.020160086E-2</v>
      </c>
      <c r="K430">
        <v>0.20000241699999999</v>
      </c>
      <c r="L430">
        <f t="shared" si="12"/>
        <v>-2.7179794306999998</v>
      </c>
      <c r="M430">
        <f t="shared" si="13"/>
        <v>2.6960952878</v>
      </c>
    </row>
    <row r="431" spans="1:13" x14ac:dyDescent="0.25">
      <c r="A431">
        <v>8.6</v>
      </c>
      <c r="B431">
        <v>0</v>
      </c>
      <c r="C431">
        <v>0</v>
      </c>
      <c r="D431">
        <v>4.2171971870000003E-3</v>
      </c>
      <c r="E431">
        <v>-2.2730678319999999E-3</v>
      </c>
      <c r="F431">
        <v>-1.9112510680000001</v>
      </c>
      <c r="G431">
        <v>0.50416535139999996</v>
      </c>
      <c r="H431">
        <v>0.16876178980000001</v>
      </c>
      <c r="I431">
        <v>-1.9688622950000001</v>
      </c>
      <c r="J431">
        <v>3.020160086E-2</v>
      </c>
      <c r="K431">
        <v>0.20000228289999999</v>
      </c>
      <c r="L431">
        <f t="shared" si="12"/>
        <v>-2.0800128577999999</v>
      </c>
      <c r="M431">
        <f t="shared" si="13"/>
        <v>2.4730276464000003</v>
      </c>
    </row>
    <row r="432" spans="1:13" x14ac:dyDescent="0.25">
      <c r="A432">
        <v>8.6199999999999992</v>
      </c>
      <c r="B432">
        <v>0</v>
      </c>
      <c r="C432">
        <v>0</v>
      </c>
      <c r="D432">
        <v>3.2037934289999999E-3</v>
      </c>
      <c r="E432">
        <v>-2.032928169E-3</v>
      </c>
      <c r="F432">
        <v>-1.748728871</v>
      </c>
      <c r="G432">
        <v>0.49286913869999999</v>
      </c>
      <c r="H432">
        <v>0.75188493729999994</v>
      </c>
      <c r="I432">
        <v>-0.84863924980000005</v>
      </c>
      <c r="J432">
        <v>3.0029999089999999E-2</v>
      </c>
      <c r="K432">
        <v>0.2000014037</v>
      </c>
      <c r="L432">
        <f t="shared" si="12"/>
        <v>-2.5006138082999998</v>
      </c>
      <c r="M432">
        <f t="shared" si="13"/>
        <v>1.3415083885000001</v>
      </c>
    </row>
    <row r="433" spans="1:13" x14ac:dyDescent="0.25">
      <c r="A433">
        <v>8.64</v>
      </c>
      <c r="B433">
        <v>0</v>
      </c>
      <c r="C433">
        <v>0</v>
      </c>
      <c r="D433">
        <v>3.4810295330000001E-3</v>
      </c>
      <c r="E433">
        <v>-1.681223512E-3</v>
      </c>
      <c r="F433">
        <v>-1.4136105779999999</v>
      </c>
      <c r="G433">
        <v>0.36907184119999997</v>
      </c>
      <c r="H433">
        <v>-9.0627163649999995E-2</v>
      </c>
      <c r="I433">
        <v>-2.5365908149999998</v>
      </c>
      <c r="J433">
        <v>3.0029999089999999E-2</v>
      </c>
      <c r="K433">
        <v>0.20000149310000001</v>
      </c>
      <c r="L433">
        <f t="shared" si="12"/>
        <v>-1.3229834143499999</v>
      </c>
      <c r="M433">
        <f t="shared" si="13"/>
        <v>2.9056626561999996</v>
      </c>
    </row>
    <row r="434" spans="1:13" x14ac:dyDescent="0.25">
      <c r="A434">
        <v>8.66</v>
      </c>
      <c r="B434">
        <v>0</v>
      </c>
      <c r="C434">
        <v>0</v>
      </c>
      <c r="D434">
        <v>3.3781775270000001E-3</v>
      </c>
      <c r="E434">
        <v>-1.555167139E-3</v>
      </c>
      <c r="F434">
        <v>-1.600289106</v>
      </c>
      <c r="G434">
        <v>0.29216784239999999</v>
      </c>
      <c r="H434">
        <v>0.21103565390000001</v>
      </c>
      <c r="I434">
        <v>-1.155581236</v>
      </c>
      <c r="J434">
        <v>3.0029999089999999E-2</v>
      </c>
      <c r="K434">
        <v>0.20000135899999999</v>
      </c>
      <c r="L434">
        <f t="shared" si="12"/>
        <v>-1.8113247599</v>
      </c>
      <c r="M434">
        <f t="shared" si="13"/>
        <v>1.4477490784</v>
      </c>
    </row>
    <row r="435" spans="1:13" x14ac:dyDescent="0.25">
      <c r="A435">
        <v>8.68</v>
      </c>
      <c r="B435">
        <v>0</v>
      </c>
      <c r="C435">
        <v>0</v>
      </c>
      <c r="D435">
        <v>3.5554729400000002E-3</v>
      </c>
      <c r="E435">
        <v>-9.9454820159999998E-4</v>
      </c>
      <c r="F435">
        <v>-1.5064998869999999</v>
      </c>
      <c r="G435">
        <v>0.33743941779999997</v>
      </c>
      <c r="H435">
        <v>0.84044533970000002</v>
      </c>
      <c r="I435">
        <v>-1.887436986</v>
      </c>
      <c r="J435">
        <v>3.020160086E-2</v>
      </c>
      <c r="K435">
        <v>0.20000135899999999</v>
      </c>
      <c r="L435">
        <f t="shared" si="12"/>
        <v>-2.3469452266999999</v>
      </c>
      <c r="M435">
        <f t="shared" si="13"/>
        <v>2.2248764037999997</v>
      </c>
    </row>
    <row r="436" spans="1:13" x14ac:dyDescent="0.25">
      <c r="A436">
        <v>8.6999999999999993</v>
      </c>
      <c r="B436">
        <v>0</v>
      </c>
      <c r="C436">
        <v>0</v>
      </c>
      <c r="D436">
        <v>3.6026062439999998E-3</v>
      </c>
      <c r="E436">
        <v>-1.1154115200000001E-3</v>
      </c>
      <c r="F436">
        <v>-1.610702157</v>
      </c>
      <c r="G436">
        <v>0.20558483899999999</v>
      </c>
      <c r="H436">
        <v>0.41769561170000002</v>
      </c>
      <c r="I436">
        <v>-2.0786294939999999</v>
      </c>
      <c r="J436">
        <v>3.020160086E-2</v>
      </c>
      <c r="K436">
        <v>0.20000141860000001</v>
      </c>
      <c r="L436">
        <f t="shared" si="12"/>
        <v>-2.0283977687000001</v>
      </c>
      <c r="M436">
        <f t="shared" si="13"/>
        <v>2.284214333</v>
      </c>
    </row>
    <row r="437" spans="1:13" x14ac:dyDescent="0.25">
      <c r="A437">
        <v>8.7200000000000006</v>
      </c>
      <c r="B437">
        <v>0</v>
      </c>
      <c r="C437">
        <v>0</v>
      </c>
      <c r="D437">
        <v>3.2444121319999998E-3</v>
      </c>
      <c r="E437">
        <v>-1.4190077780000001E-3</v>
      </c>
      <c r="F437">
        <v>-1.5638890270000001</v>
      </c>
      <c r="G437">
        <v>0.28069812059999999</v>
      </c>
      <c r="H437">
        <v>5.3113970910000002E-2</v>
      </c>
      <c r="I437">
        <v>-1.5527294869999999</v>
      </c>
      <c r="J437">
        <v>3.0029999089999999E-2</v>
      </c>
      <c r="K437">
        <v>0.20000125469999999</v>
      </c>
      <c r="L437">
        <f t="shared" si="12"/>
        <v>-1.61700299791</v>
      </c>
      <c r="M437">
        <f t="shared" si="13"/>
        <v>1.8334276076</v>
      </c>
    </row>
    <row r="438" spans="1:13" x14ac:dyDescent="0.25">
      <c r="A438">
        <v>8.74</v>
      </c>
      <c r="B438">
        <v>0</v>
      </c>
      <c r="C438">
        <v>0</v>
      </c>
      <c r="D438">
        <v>3.4643933180000001E-3</v>
      </c>
      <c r="E438">
        <v>-2.1907687189999998E-3</v>
      </c>
      <c r="F438">
        <v>-1.414637685</v>
      </c>
      <c r="G438">
        <v>0.44760560989999998</v>
      </c>
      <c r="H438">
        <v>0.25084260110000001</v>
      </c>
      <c r="I438">
        <v>-1.8285831210000001</v>
      </c>
      <c r="J438">
        <v>3.020160086E-2</v>
      </c>
      <c r="K438">
        <v>0.20000161229999999</v>
      </c>
      <c r="L438">
        <f t="shared" si="12"/>
        <v>-1.6654802861</v>
      </c>
      <c r="M438">
        <f t="shared" si="13"/>
        <v>2.2761887309</v>
      </c>
    </row>
    <row r="439" spans="1:13" x14ac:dyDescent="0.25">
      <c r="A439">
        <v>8.76</v>
      </c>
      <c r="B439">
        <v>0</v>
      </c>
      <c r="C439">
        <v>0</v>
      </c>
      <c r="D439">
        <v>3.8451394070000001E-3</v>
      </c>
      <c r="E439">
        <v>-2.044022083E-3</v>
      </c>
      <c r="F439">
        <v>-1.643064141</v>
      </c>
      <c r="G439">
        <v>0.45490121839999997</v>
      </c>
      <c r="H439">
        <v>7.3242954910000005E-2</v>
      </c>
      <c r="I439">
        <v>-2.7460393910000001</v>
      </c>
      <c r="J439">
        <v>3.0029999089999999E-2</v>
      </c>
      <c r="K439">
        <v>0.2000018358</v>
      </c>
      <c r="L439">
        <f t="shared" si="12"/>
        <v>-1.71630709591</v>
      </c>
      <c r="M439">
        <f t="shared" si="13"/>
        <v>3.2009406093999999</v>
      </c>
    </row>
    <row r="440" spans="1:13" x14ac:dyDescent="0.25">
      <c r="A440">
        <v>8.7799999999999994</v>
      </c>
      <c r="B440">
        <v>0</v>
      </c>
      <c r="C440">
        <v>0</v>
      </c>
      <c r="D440">
        <v>3.3847340380000002E-3</v>
      </c>
      <c r="E440">
        <v>-2.7127563949999999E-3</v>
      </c>
      <c r="F440">
        <v>-1.4117566349999999</v>
      </c>
      <c r="G440">
        <v>0.57327842709999999</v>
      </c>
      <c r="H440">
        <v>3.6281853910000002E-2</v>
      </c>
      <c r="I440">
        <v>-1.3011430500000001</v>
      </c>
      <c r="J440">
        <v>3.020160086E-2</v>
      </c>
      <c r="K440">
        <v>0.20000185070000001</v>
      </c>
      <c r="L440">
        <f t="shared" si="12"/>
        <v>-1.44803848891</v>
      </c>
      <c r="M440">
        <f t="shared" si="13"/>
        <v>1.8744214771000001</v>
      </c>
    </row>
    <row r="441" spans="1:13" x14ac:dyDescent="0.25">
      <c r="A441">
        <v>8.8000000000000007</v>
      </c>
      <c r="B441">
        <v>0</v>
      </c>
      <c r="C441">
        <v>0</v>
      </c>
      <c r="D441">
        <v>3.7649367000000002E-3</v>
      </c>
      <c r="E441">
        <v>-3.863930702E-3</v>
      </c>
      <c r="F441">
        <v>-1.555518508</v>
      </c>
      <c r="G441">
        <v>0.79209560160000003</v>
      </c>
      <c r="H441">
        <v>0.3918248117</v>
      </c>
      <c r="I441">
        <v>-1.9502863880000001</v>
      </c>
      <c r="J441">
        <v>3.0029999089999999E-2</v>
      </c>
      <c r="K441">
        <v>0.2000031769</v>
      </c>
      <c r="L441">
        <f t="shared" si="12"/>
        <v>-1.9473433197000001</v>
      </c>
      <c r="M441">
        <f t="shared" si="13"/>
        <v>2.7423819896000001</v>
      </c>
    </row>
    <row r="442" spans="1:13" x14ac:dyDescent="0.25">
      <c r="A442">
        <v>8.82</v>
      </c>
      <c r="B442">
        <v>0</v>
      </c>
      <c r="C442">
        <v>0</v>
      </c>
      <c r="D442">
        <v>4.2431359180000001E-3</v>
      </c>
      <c r="E442">
        <v>-2.2797882559999999E-3</v>
      </c>
      <c r="F442">
        <v>-1.943054914</v>
      </c>
      <c r="G442">
        <v>0.62179517750000002</v>
      </c>
      <c r="H442">
        <v>0.72938001159999999</v>
      </c>
      <c r="I442">
        <v>-1.3942284579999999</v>
      </c>
      <c r="J442">
        <v>3.020160086E-2</v>
      </c>
      <c r="K442">
        <v>0.20000229780000001</v>
      </c>
      <c r="L442">
        <f t="shared" si="12"/>
        <v>-2.6724349256000002</v>
      </c>
      <c r="M442">
        <f t="shared" si="13"/>
        <v>2.0160236354999999</v>
      </c>
    </row>
    <row r="443" spans="1:13" x14ac:dyDescent="0.25">
      <c r="A443">
        <v>8.84</v>
      </c>
      <c r="B443">
        <v>0</v>
      </c>
      <c r="C443">
        <v>0</v>
      </c>
      <c r="D443">
        <v>4.2697675529999998E-3</v>
      </c>
      <c r="E443">
        <v>-2.4157166480000001E-3</v>
      </c>
      <c r="F443">
        <v>-1.909764528</v>
      </c>
      <c r="G443">
        <v>0.47706341740000002</v>
      </c>
      <c r="H443">
        <v>0.1468159705</v>
      </c>
      <c r="I443">
        <v>-3.5344879630000001</v>
      </c>
      <c r="J443">
        <v>3.0029999089999999E-2</v>
      </c>
      <c r="K443">
        <v>0.20000229780000001</v>
      </c>
      <c r="L443">
        <f t="shared" si="12"/>
        <v>-2.0565804984999998</v>
      </c>
      <c r="M443">
        <f t="shared" si="13"/>
        <v>4.0115513804000003</v>
      </c>
    </row>
    <row r="444" spans="1:13" x14ac:dyDescent="0.25">
      <c r="A444">
        <v>8.86</v>
      </c>
      <c r="B444">
        <v>0</v>
      </c>
      <c r="C444">
        <v>0</v>
      </c>
      <c r="D444">
        <v>4.4636810199999996E-3</v>
      </c>
      <c r="E444">
        <v>-3.0875355009999999E-3</v>
      </c>
      <c r="F444">
        <v>-1.9507635830000001</v>
      </c>
      <c r="G444">
        <v>0.69822174309999996</v>
      </c>
      <c r="H444">
        <v>0.53053164480000004</v>
      </c>
      <c r="I444">
        <v>7.104401477E-3</v>
      </c>
      <c r="J444">
        <v>3.0029999089999999E-2</v>
      </c>
      <c r="K444">
        <v>0.2000029981</v>
      </c>
      <c r="L444">
        <f t="shared" si="12"/>
        <v>-2.4812952278</v>
      </c>
      <c r="M444">
        <f t="shared" si="13"/>
        <v>0.69111734162299998</v>
      </c>
    </row>
    <row r="445" spans="1:13" x14ac:dyDescent="0.25">
      <c r="A445">
        <v>8.8800000000000008</v>
      </c>
      <c r="B445">
        <v>0</v>
      </c>
      <c r="C445">
        <v>0</v>
      </c>
      <c r="D445">
        <v>4.4727046040000003E-3</v>
      </c>
      <c r="E445">
        <v>-2.919144928E-3</v>
      </c>
      <c r="F445">
        <v>-2.057701588</v>
      </c>
      <c r="G445">
        <v>0.59304517509999999</v>
      </c>
      <c r="H445">
        <v>1.085863076E-2</v>
      </c>
      <c r="I445">
        <v>-0.54270714519999996</v>
      </c>
      <c r="J445">
        <v>3.0029999089999999E-2</v>
      </c>
      <c r="K445">
        <v>0.20000284909999999</v>
      </c>
      <c r="L445">
        <f t="shared" si="12"/>
        <v>-2.0685602187600001</v>
      </c>
      <c r="M445">
        <f t="shared" si="13"/>
        <v>1.1357523203</v>
      </c>
    </row>
    <row r="446" spans="1:13" x14ac:dyDescent="0.25">
      <c r="A446">
        <v>8.9</v>
      </c>
      <c r="B446">
        <v>0</v>
      </c>
      <c r="C446">
        <v>0</v>
      </c>
      <c r="D446">
        <v>4.0345266460000001E-3</v>
      </c>
      <c r="E446">
        <v>-3.3319145440000001E-3</v>
      </c>
      <c r="F446">
        <v>-1.8904347420000001</v>
      </c>
      <c r="G446">
        <v>0.70824158189999997</v>
      </c>
      <c r="H446">
        <v>0.5137397051</v>
      </c>
      <c r="I446">
        <v>-1.893846393</v>
      </c>
      <c r="J446">
        <v>3.020160086E-2</v>
      </c>
      <c r="K446">
        <v>0.200002715</v>
      </c>
      <c r="L446">
        <f t="shared" si="12"/>
        <v>-2.4041744470999999</v>
      </c>
      <c r="M446">
        <f t="shared" si="13"/>
        <v>2.6020879748999999</v>
      </c>
    </row>
    <row r="447" spans="1:13" x14ac:dyDescent="0.25">
      <c r="A447">
        <v>8.92</v>
      </c>
      <c r="B447">
        <v>0</v>
      </c>
      <c r="C447">
        <v>0</v>
      </c>
      <c r="D447">
        <v>3.4022144969999999E-3</v>
      </c>
      <c r="E447">
        <v>-3.270089626E-3</v>
      </c>
      <c r="F447">
        <v>-1.712153912</v>
      </c>
      <c r="G447">
        <v>0.78987944129999998</v>
      </c>
      <c r="H447">
        <v>4.2301692070000001E-2</v>
      </c>
      <c r="I447">
        <v>-2.0095071789999999</v>
      </c>
      <c r="J447">
        <v>3.0029999089999999E-2</v>
      </c>
      <c r="K447">
        <v>0.20000214869999999</v>
      </c>
      <c r="L447">
        <f t="shared" si="12"/>
        <v>-1.7544556040699999</v>
      </c>
      <c r="M447">
        <f t="shared" si="13"/>
        <v>2.7993866203</v>
      </c>
    </row>
    <row r="448" spans="1:13" x14ac:dyDescent="0.25">
      <c r="A448">
        <v>8.94</v>
      </c>
      <c r="B448">
        <v>0</v>
      </c>
      <c r="C448">
        <v>0</v>
      </c>
      <c r="D448">
        <v>3.316883463E-3</v>
      </c>
      <c r="E448">
        <v>-2.1247416730000002E-3</v>
      </c>
      <c r="F448">
        <v>-1.442862868</v>
      </c>
      <c r="G448">
        <v>0.52173644299999999</v>
      </c>
      <c r="H448">
        <v>-0.265460521</v>
      </c>
      <c r="I448">
        <v>-1.656157017</v>
      </c>
      <c r="J448">
        <v>3.020160086E-2</v>
      </c>
      <c r="K448">
        <v>0.2000015527</v>
      </c>
      <c r="L448">
        <f t="shared" si="12"/>
        <v>-1.1774023469999999</v>
      </c>
      <c r="M448">
        <f t="shared" si="13"/>
        <v>2.1778934599999999</v>
      </c>
    </row>
    <row r="449" spans="1:13" x14ac:dyDescent="0.25">
      <c r="A449">
        <v>8.9600000000000009</v>
      </c>
      <c r="B449">
        <v>0</v>
      </c>
      <c r="C449">
        <v>0</v>
      </c>
      <c r="D449">
        <v>3.7852376699999998E-3</v>
      </c>
      <c r="E449">
        <v>-2.0236670969999999E-3</v>
      </c>
      <c r="F449">
        <v>-1.619725466</v>
      </c>
      <c r="G449">
        <v>0.42708286639999998</v>
      </c>
      <c r="H449">
        <v>0.34137818219999999</v>
      </c>
      <c r="I449">
        <v>-2.1994683739999998</v>
      </c>
      <c r="J449">
        <v>3.0029999089999999E-2</v>
      </c>
      <c r="K449">
        <v>0.20000185070000001</v>
      </c>
      <c r="L449">
        <f t="shared" si="12"/>
        <v>-1.9611036481999999</v>
      </c>
      <c r="M449">
        <f t="shared" si="13"/>
        <v>2.6265512404</v>
      </c>
    </row>
    <row r="450" spans="1:13" x14ac:dyDescent="0.25">
      <c r="A450">
        <v>8.98</v>
      </c>
      <c r="B450">
        <v>0</v>
      </c>
      <c r="C450">
        <v>0</v>
      </c>
      <c r="D450">
        <v>4.1076475749999997E-3</v>
      </c>
      <c r="E450">
        <v>-2.5511756540000001E-3</v>
      </c>
      <c r="F450">
        <v>-1.710462213</v>
      </c>
      <c r="G450">
        <v>0.5780601501</v>
      </c>
      <c r="H450">
        <v>0.47115132209999999</v>
      </c>
      <c r="I450">
        <v>1.3450646399999999</v>
      </c>
      <c r="J450">
        <v>3.020160086E-2</v>
      </c>
      <c r="K450">
        <v>0.20000229780000001</v>
      </c>
      <c r="L450">
        <f t="shared" ref="L450:L513" si="14">F450-H450</f>
        <v>-2.1816135350999999</v>
      </c>
      <c r="M450">
        <f t="shared" ref="M450:M513" si="15">G450-I450</f>
        <v>-0.76700448989999992</v>
      </c>
    </row>
    <row r="451" spans="1:13" x14ac:dyDescent="0.25">
      <c r="A451">
        <v>9</v>
      </c>
      <c r="B451">
        <v>0</v>
      </c>
      <c r="C451">
        <v>0</v>
      </c>
      <c r="D451">
        <v>4.4835340230000003E-3</v>
      </c>
      <c r="E451">
        <v>-2.0215064290000002E-3</v>
      </c>
      <c r="F451">
        <v>-1.88993001</v>
      </c>
      <c r="G451">
        <v>0.4547834992</v>
      </c>
      <c r="H451">
        <v>0.97537505629999999</v>
      </c>
      <c r="I451">
        <v>-3.229041815</v>
      </c>
      <c r="J451">
        <v>3.0029999089999999E-2</v>
      </c>
      <c r="K451">
        <v>0.20000246169999999</v>
      </c>
      <c r="L451">
        <f t="shared" si="14"/>
        <v>-2.8653050662999999</v>
      </c>
      <c r="M451">
        <f t="shared" si="15"/>
        <v>3.6838253141999999</v>
      </c>
    </row>
    <row r="452" spans="1:13" x14ac:dyDescent="0.25">
      <c r="A452">
        <v>9.02</v>
      </c>
      <c r="B452">
        <v>0</v>
      </c>
      <c r="C452">
        <v>0</v>
      </c>
      <c r="D452">
        <v>4.9695647319999998E-3</v>
      </c>
      <c r="E452">
        <v>-2.1732747549999998E-3</v>
      </c>
      <c r="F452">
        <v>-2.101850271</v>
      </c>
      <c r="G452">
        <v>0.49349665640000001</v>
      </c>
      <c r="H452">
        <v>0.13707004489999999</v>
      </c>
      <c r="I452">
        <v>-1.0780357119999999</v>
      </c>
      <c r="J452">
        <v>3.0029999089999999E-2</v>
      </c>
      <c r="K452">
        <v>0.20000290870000001</v>
      </c>
      <c r="L452">
        <f t="shared" si="14"/>
        <v>-2.2389203159000002</v>
      </c>
      <c r="M452">
        <f t="shared" si="15"/>
        <v>1.5715323684</v>
      </c>
    </row>
    <row r="453" spans="1:13" x14ac:dyDescent="0.25">
      <c r="A453">
        <v>9.0399999999999991</v>
      </c>
      <c r="B453">
        <v>0</v>
      </c>
      <c r="C453">
        <v>0</v>
      </c>
      <c r="D453">
        <v>5.3824014029999999E-3</v>
      </c>
      <c r="E453">
        <v>-1.863181591E-3</v>
      </c>
      <c r="F453">
        <v>-2.3427817819999999</v>
      </c>
      <c r="G453">
        <v>0.43699261550000001</v>
      </c>
      <c r="H453">
        <v>0.3449008167</v>
      </c>
      <c r="I453">
        <v>-0.62188738580000003</v>
      </c>
      <c r="J453">
        <v>3.0029999089999999E-2</v>
      </c>
      <c r="K453">
        <v>0.20000305769999999</v>
      </c>
      <c r="L453">
        <f t="shared" si="14"/>
        <v>-2.6876825986999999</v>
      </c>
      <c r="M453">
        <f t="shared" si="15"/>
        <v>1.0588800012999999</v>
      </c>
    </row>
    <row r="454" spans="1:13" x14ac:dyDescent="0.25">
      <c r="A454">
        <v>9.06</v>
      </c>
      <c r="B454">
        <v>0</v>
      </c>
      <c r="C454">
        <v>0</v>
      </c>
      <c r="D454">
        <v>4.1022477669999998E-3</v>
      </c>
      <c r="E454">
        <v>-1.629382372E-3</v>
      </c>
      <c r="F454">
        <v>-2.1626515390000001</v>
      </c>
      <c r="G454">
        <v>0.37984779480000003</v>
      </c>
      <c r="H454">
        <v>-0.59086203579999996</v>
      </c>
      <c r="I454">
        <v>-2.364884853</v>
      </c>
      <c r="J454">
        <v>3.0029999089999999E-2</v>
      </c>
      <c r="K454">
        <v>0.20000195500000001</v>
      </c>
      <c r="L454">
        <f t="shared" si="14"/>
        <v>-1.5717895032000002</v>
      </c>
      <c r="M454">
        <f t="shared" si="15"/>
        <v>2.7447326477999998</v>
      </c>
    </row>
    <row r="455" spans="1:13" x14ac:dyDescent="0.25">
      <c r="A455">
        <v>9.08</v>
      </c>
      <c r="B455">
        <v>0</v>
      </c>
      <c r="C455">
        <v>0</v>
      </c>
      <c r="D455">
        <v>4.4679827990000004E-3</v>
      </c>
      <c r="E455">
        <v>-2.1803230050000001E-3</v>
      </c>
      <c r="F455">
        <v>-1.807800651</v>
      </c>
      <c r="G455">
        <v>0.41399639840000002</v>
      </c>
      <c r="H455">
        <v>9.4850309189999996E-2</v>
      </c>
      <c r="I455">
        <v>-2.7174246310000001</v>
      </c>
      <c r="J455">
        <v>3.020160086E-2</v>
      </c>
      <c r="K455">
        <v>0.20000246169999999</v>
      </c>
      <c r="L455">
        <f t="shared" si="14"/>
        <v>-1.9026509601899999</v>
      </c>
      <c r="M455">
        <f t="shared" si="15"/>
        <v>3.1314210294000002</v>
      </c>
    </row>
    <row r="456" spans="1:13" x14ac:dyDescent="0.25">
      <c r="A456">
        <v>9.1</v>
      </c>
      <c r="B456">
        <v>0</v>
      </c>
      <c r="C456">
        <v>0</v>
      </c>
      <c r="D456">
        <v>3.3931485379999999E-3</v>
      </c>
      <c r="E456">
        <v>-2.808347344E-3</v>
      </c>
      <c r="F456">
        <v>-1.852702141</v>
      </c>
      <c r="G456">
        <v>0.60609352589999999</v>
      </c>
      <c r="H456">
        <v>0.47429001329999998</v>
      </c>
      <c r="I456">
        <v>-8.1968419249999994E-2</v>
      </c>
      <c r="J456">
        <v>3.0029999089999999E-2</v>
      </c>
      <c r="K456">
        <v>0.2000019401</v>
      </c>
      <c r="L456">
        <f t="shared" si="14"/>
        <v>-2.3269921543000001</v>
      </c>
      <c r="M456">
        <f t="shared" si="15"/>
        <v>0.68806194514999997</v>
      </c>
    </row>
    <row r="457" spans="1:13" x14ac:dyDescent="0.25">
      <c r="A457">
        <v>9.1199999999999992</v>
      </c>
      <c r="B457">
        <v>0</v>
      </c>
      <c r="C457">
        <v>0</v>
      </c>
      <c r="D457">
        <v>3.7737106899999998E-3</v>
      </c>
      <c r="E457">
        <v>-2.1375417710000001E-3</v>
      </c>
      <c r="F457">
        <v>-1.594108343</v>
      </c>
      <c r="G457">
        <v>0.53596025709999995</v>
      </c>
      <c r="H457">
        <v>8.8248001410000006E-3</v>
      </c>
      <c r="I457">
        <v>-3.1311566829999999</v>
      </c>
      <c r="J457">
        <v>3.0029999089999999E-2</v>
      </c>
      <c r="K457">
        <v>0.20000177620000001</v>
      </c>
      <c r="L457">
        <f t="shared" si="14"/>
        <v>-1.6029331431410001</v>
      </c>
      <c r="M457">
        <f t="shared" si="15"/>
        <v>3.6671169400999997</v>
      </c>
    </row>
    <row r="458" spans="1:13" x14ac:dyDescent="0.25">
      <c r="A458">
        <v>9.14</v>
      </c>
      <c r="B458">
        <v>0</v>
      </c>
      <c r="C458">
        <v>0</v>
      </c>
      <c r="D458">
        <v>4.2437687519999998E-3</v>
      </c>
      <c r="E458">
        <v>-2.4838149550000001E-3</v>
      </c>
      <c r="F458">
        <v>-1.690201879</v>
      </c>
      <c r="G458">
        <v>0.52824741600000003</v>
      </c>
      <c r="H458">
        <v>-0.30577257279999998</v>
      </c>
      <c r="I458">
        <v>-1.2301936149999999</v>
      </c>
      <c r="J458">
        <v>3.0029999089999999E-2</v>
      </c>
      <c r="K458">
        <v>0.4000050128</v>
      </c>
      <c r="L458">
        <f t="shared" si="14"/>
        <v>-1.3844293061999999</v>
      </c>
      <c r="M458">
        <f t="shared" si="15"/>
        <v>1.7584410309999998</v>
      </c>
    </row>
    <row r="459" spans="1:13" x14ac:dyDescent="0.25">
      <c r="A459">
        <v>9.16</v>
      </c>
      <c r="B459">
        <v>0</v>
      </c>
      <c r="C459">
        <v>0</v>
      </c>
      <c r="D459">
        <v>4.2450362820000004E-3</v>
      </c>
      <c r="E459">
        <v>-2.2688731550000001E-3</v>
      </c>
      <c r="F459">
        <v>-1.8032007219999999</v>
      </c>
      <c r="G459">
        <v>0.53904670480000005</v>
      </c>
      <c r="H459">
        <v>0.3596636057</v>
      </c>
      <c r="I459">
        <v>-0.35580185060000002</v>
      </c>
      <c r="J459">
        <v>3.0029999089999999E-2</v>
      </c>
      <c r="K459">
        <v>1.000012517</v>
      </c>
      <c r="L459">
        <f t="shared" si="14"/>
        <v>-2.1628643276999999</v>
      </c>
      <c r="M459">
        <f t="shared" si="15"/>
        <v>0.89484855540000008</v>
      </c>
    </row>
    <row r="460" spans="1:13" x14ac:dyDescent="0.25">
      <c r="A460">
        <v>9.18</v>
      </c>
      <c r="B460">
        <v>0</v>
      </c>
      <c r="C460">
        <v>0</v>
      </c>
      <c r="D460">
        <v>4.9049057999999996E-3</v>
      </c>
      <c r="E460">
        <v>-1.9793212409999999E-3</v>
      </c>
      <c r="F460">
        <v>-2.1636066440000001</v>
      </c>
      <c r="G460">
        <v>0.47350013260000001</v>
      </c>
      <c r="H460">
        <v>-0.1285253167</v>
      </c>
      <c r="I460">
        <v>-1.042563796</v>
      </c>
      <c r="J460">
        <v>3.0029999089999999E-2</v>
      </c>
      <c r="K460">
        <v>1.40002048</v>
      </c>
      <c r="L460">
        <f t="shared" si="14"/>
        <v>-2.0350813273000004</v>
      </c>
      <c r="M460">
        <f t="shared" si="15"/>
        <v>1.5160639285999999</v>
      </c>
    </row>
    <row r="461" spans="1:13" x14ac:dyDescent="0.25">
      <c r="A461">
        <v>9.1999999999999993</v>
      </c>
      <c r="B461">
        <v>0</v>
      </c>
      <c r="C461">
        <v>0</v>
      </c>
      <c r="D461">
        <v>4.5607257629999998E-3</v>
      </c>
      <c r="E461">
        <v>-2.47117877E-3</v>
      </c>
      <c r="F461">
        <v>-2.0558273790000001</v>
      </c>
      <c r="G461">
        <v>0.48818701510000001</v>
      </c>
      <c r="H461">
        <v>-6.8130843339999997E-2</v>
      </c>
      <c r="I461">
        <v>-1.137013912</v>
      </c>
      <c r="J461">
        <v>3.0029999089999999E-2</v>
      </c>
      <c r="K461">
        <v>2.000027657</v>
      </c>
      <c r="L461">
        <f t="shared" si="14"/>
        <v>-1.98769653566</v>
      </c>
      <c r="M461">
        <f t="shared" si="15"/>
        <v>1.6252009271000001</v>
      </c>
    </row>
    <row r="462" spans="1:13" x14ac:dyDescent="0.25">
      <c r="A462">
        <v>9.2200000000000006</v>
      </c>
      <c r="B462">
        <v>0</v>
      </c>
      <c r="C462">
        <v>0</v>
      </c>
      <c r="D462">
        <v>4.5398273509999997E-3</v>
      </c>
      <c r="E462">
        <v>-2.5648996229999999E-3</v>
      </c>
      <c r="F462">
        <v>-2.0044445990000002</v>
      </c>
      <c r="G462">
        <v>0.57755279540000004</v>
      </c>
      <c r="H462">
        <v>0.33819624780000002</v>
      </c>
      <c r="I462">
        <v>-1.2072818279999999</v>
      </c>
      <c r="J462">
        <v>3.0029999089999999E-2</v>
      </c>
      <c r="K462">
        <v>2.4000322820000002</v>
      </c>
      <c r="L462">
        <f t="shared" si="14"/>
        <v>-2.3426408468000002</v>
      </c>
      <c r="M462">
        <f t="shared" si="15"/>
        <v>1.7848346234000001</v>
      </c>
    </row>
    <row r="463" spans="1:13" x14ac:dyDescent="0.25">
      <c r="A463">
        <v>9.24</v>
      </c>
      <c r="B463">
        <v>0</v>
      </c>
      <c r="C463">
        <v>0</v>
      </c>
      <c r="D463">
        <v>3.9880084809999997E-3</v>
      </c>
      <c r="E463">
        <v>-3.0059963459999998E-3</v>
      </c>
      <c r="F463">
        <v>-2.0307123659999999</v>
      </c>
      <c r="G463">
        <v>0.69785279040000003</v>
      </c>
      <c r="H463">
        <v>9.4291418789999998E-2</v>
      </c>
      <c r="I463">
        <v>-3.1401407720000001</v>
      </c>
      <c r="J463">
        <v>3.020160086E-2</v>
      </c>
      <c r="K463">
        <v>3.000035048</v>
      </c>
      <c r="L463">
        <f t="shared" si="14"/>
        <v>-2.1250037847900001</v>
      </c>
      <c r="M463">
        <f t="shared" si="15"/>
        <v>3.8379935624000003</v>
      </c>
    </row>
    <row r="464" spans="1:13" x14ac:dyDescent="0.25">
      <c r="A464">
        <v>9.26</v>
      </c>
      <c r="B464">
        <v>0</v>
      </c>
      <c r="C464">
        <v>0</v>
      </c>
      <c r="D464">
        <v>3.9785876869999999E-3</v>
      </c>
      <c r="E464">
        <v>-3.588750958E-3</v>
      </c>
      <c r="F464">
        <v>-1.6367590430000001</v>
      </c>
      <c r="G464">
        <v>0.68199801449999997</v>
      </c>
      <c r="H464">
        <v>-0.18168443440000001</v>
      </c>
      <c r="I464">
        <v>-3.2530376909999998</v>
      </c>
      <c r="J464">
        <v>3.0029999089999999E-2</v>
      </c>
      <c r="K464">
        <v>3.4000477789999999</v>
      </c>
      <c r="L464">
        <f t="shared" si="14"/>
        <v>-1.4550746086000002</v>
      </c>
      <c r="M464">
        <f t="shared" si="15"/>
        <v>3.9350357054999998</v>
      </c>
    </row>
    <row r="465" spans="1:13" x14ac:dyDescent="0.25">
      <c r="A465">
        <v>9.2799999999999994</v>
      </c>
      <c r="B465">
        <v>0</v>
      </c>
      <c r="C465">
        <v>0</v>
      </c>
      <c r="D465">
        <v>4.3143308719999999E-3</v>
      </c>
      <c r="E465">
        <v>-3.3444762229999998E-3</v>
      </c>
      <c r="F465">
        <v>-1.884918809</v>
      </c>
      <c r="G465">
        <v>0.79372990129999998</v>
      </c>
      <c r="H465">
        <v>-0.46869000789999998</v>
      </c>
      <c r="I465">
        <v>-1.456603646</v>
      </c>
      <c r="J465">
        <v>3.0029999089999999E-2</v>
      </c>
      <c r="K465">
        <v>4.0000572200000004</v>
      </c>
      <c r="L465">
        <f t="shared" si="14"/>
        <v>-1.4162288010999999</v>
      </c>
      <c r="M465">
        <f t="shared" si="15"/>
        <v>2.2503335472999999</v>
      </c>
    </row>
    <row r="466" spans="1:13" x14ac:dyDescent="0.25">
      <c r="A466">
        <v>9.3000000000000007</v>
      </c>
      <c r="B466">
        <v>0</v>
      </c>
      <c r="C466">
        <v>0</v>
      </c>
      <c r="D466">
        <v>4.6437387349999998E-3</v>
      </c>
      <c r="E466">
        <v>-3.2398998740000001E-3</v>
      </c>
      <c r="F466">
        <v>-1.8928124900000001</v>
      </c>
      <c r="G466">
        <v>0.65501534939999995</v>
      </c>
      <c r="H466">
        <v>0.95031565429999998</v>
      </c>
      <c r="I466">
        <v>-1.0378040079999999</v>
      </c>
      <c r="J466">
        <v>3.0029999089999999E-2</v>
      </c>
      <c r="K466">
        <v>4.4000706669999996</v>
      </c>
      <c r="L466">
        <f t="shared" si="14"/>
        <v>-2.8431281443</v>
      </c>
      <c r="M466">
        <f t="shared" si="15"/>
        <v>1.6928193573999999</v>
      </c>
    </row>
    <row r="467" spans="1:13" x14ac:dyDescent="0.25">
      <c r="A467">
        <v>9.32</v>
      </c>
      <c r="B467">
        <v>0</v>
      </c>
      <c r="C467">
        <v>0</v>
      </c>
      <c r="D467">
        <v>3.9794649930000002E-3</v>
      </c>
      <c r="E467">
        <v>-2.2700428960000002E-3</v>
      </c>
      <c r="F467">
        <v>-1.8962423799999999</v>
      </c>
      <c r="G467">
        <v>0.58900189400000003</v>
      </c>
      <c r="H467">
        <v>0.93295270200000002</v>
      </c>
      <c r="I467">
        <v>-1.1573530439999999</v>
      </c>
      <c r="J467">
        <v>3.020160086E-2</v>
      </c>
      <c r="K467">
        <v>5.0000491140000003</v>
      </c>
      <c r="L467">
        <f t="shared" si="14"/>
        <v>-2.829195082</v>
      </c>
      <c r="M467">
        <f t="shared" si="15"/>
        <v>1.7463549380000001</v>
      </c>
    </row>
    <row r="468" spans="1:13" x14ac:dyDescent="0.25">
      <c r="A468">
        <v>9.34</v>
      </c>
      <c r="B468">
        <v>0</v>
      </c>
      <c r="C468">
        <v>0</v>
      </c>
      <c r="D468">
        <v>3.8220980199999998E-3</v>
      </c>
      <c r="E468">
        <v>-1.270025969E-3</v>
      </c>
      <c r="F468">
        <v>-1.7363419529999999</v>
      </c>
      <c r="G468">
        <v>0.34756493570000002</v>
      </c>
      <c r="H468">
        <v>0.79055076840000005</v>
      </c>
      <c r="I468">
        <v>-0.24690826239999999</v>
      </c>
      <c r="J468">
        <v>3.0029999089999999E-2</v>
      </c>
      <c r="K468">
        <v>5.4000449179999999</v>
      </c>
      <c r="L468">
        <f t="shared" si="14"/>
        <v>-2.5268927213999999</v>
      </c>
      <c r="M468">
        <f t="shared" si="15"/>
        <v>0.59447319809999999</v>
      </c>
    </row>
    <row r="469" spans="1:13" x14ac:dyDescent="0.25">
      <c r="A469">
        <v>9.36</v>
      </c>
      <c r="B469">
        <v>0</v>
      </c>
      <c r="C469">
        <v>0</v>
      </c>
      <c r="D469">
        <v>3.0410136100000001E-3</v>
      </c>
      <c r="E469">
        <v>-1.6389787200000001E-3</v>
      </c>
      <c r="F469">
        <v>-1.5968387129999999</v>
      </c>
      <c r="G469">
        <v>0.23561540249999999</v>
      </c>
      <c r="H469">
        <v>0.30575326089999999</v>
      </c>
      <c r="I469">
        <v>-0.39256685969999999</v>
      </c>
      <c r="J469">
        <v>3.0029999089999999E-2</v>
      </c>
      <c r="K469">
        <v>6.0000371929999998</v>
      </c>
      <c r="L469">
        <f t="shared" si="14"/>
        <v>-1.9025919738999999</v>
      </c>
      <c r="M469">
        <f t="shared" si="15"/>
        <v>0.62818226219999995</v>
      </c>
    </row>
    <row r="470" spans="1:13" x14ac:dyDescent="0.25">
      <c r="A470">
        <v>9.3800000000000008</v>
      </c>
      <c r="B470">
        <v>0</v>
      </c>
      <c r="C470">
        <v>0</v>
      </c>
      <c r="D470">
        <v>3.6521274600000001E-3</v>
      </c>
      <c r="E470">
        <v>-9.7996741529999989E-4</v>
      </c>
      <c r="F470">
        <v>-1.3769354819999999</v>
      </c>
      <c r="G470">
        <v>0.44443309310000001</v>
      </c>
      <c r="H470">
        <v>-0.28068196769999998</v>
      </c>
      <c r="I470">
        <v>-1.9606781010000001</v>
      </c>
      <c r="J470">
        <v>3.0029999089999999E-2</v>
      </c>
      <c r="K470">
        <v>6.4000463490000001</v>
      </c>
      <c r="L470">
        <f t="shared" si="14"/>
        <v>-1.0962535142999998</v>
      </c>
      <c r="M470">
        <f t="shared" si="15"/>
        <v>2.4051111940999998</v>
      </c>
    </row>
    <row r="471" spans="1:13" x14ac:dyDescent="0.25">
      <c r="A471">
        <v>9.4</v>
      </c>
      <c r="B471">
        <v>0</v>
      </c>
      <c r="C471">
        <v>0</v>
      </c>
      <c r="D471">
        <v>2.6256348939999999E-3</v>
      </c>
      <c r="E471">
        <v>-2.2167563440000002E-3</v>
      </c>
      <c r="F471">
        <v>-1.6511710879999999</v>
      </c>
      <c r="G471">
        <v>0.48465210199999997</v>
      </c>
      <c r="H471">
        <v>-0.36198312040000002</v>
      </c>
      <c r="I471">
        <v>-2.4856543539999998</v>
      </c>
      <c r="J471">
        <v>3.0029999089999999E-2</v>
      </c>
      <c r="K471">
        <v>7.0000381469999997</v>
      </c>
      <c r="L471">
        <f t="shared" si="14"/>
        <v>-1.2891879675999998</v>
      </c>
      <c r="M471">
        <f t="shared" si="15"/>
        <v>2.9703064559999999</v>
      </c>
    </row>
    <row r="472" spans="1:13" x14ac:dyDescent="0.25">
      <c r="A472">
        <v>9.42</v>
      </c>
      <c r="B472">
        <v>0</v>
      </c>
      <c r="C472">
        <v>0</v>
      </c>
      <c r="D472">
        <v>3.6312020379999999E-3</v>
      </c>
      <c r="E472">
        <v>-4.4605284930000003E-3</v>
      </c>
      <c r="F472">
        <v>-1.1837438339999999</v>
      </c>
      <c r="G472">
        <v>0.75651365520000002</v>
      </c>
      <c r="H472">
        <v>0.49472227689999998</v>
      </c>
      <c r="I472">
        <v>-0.6932538748</v>
      </c>
      <c r="J472">
        <v>3.0029999089999999E-2</v>
      </c>
      <c r="K472">
        <v>7.4001045230000004</v>
      </c>
      <c r="L472">
        <f t="shared" si="14"/>
        <v>-1.6784661108999999</v>
      </c>
      <c r="M472">
        <f t="shared" si="15"/>
        <v>1.4497675299999999</v>
      </c>
    </row>
    <row r="473" spans="1:13" x14ac:dyDescent="0.25">
      <c r="A473">
        <v>9.44</v>
      </c>
      <c r="B473">
        <v>0</v>
      </c>
      <c r="C473">
        <v>0</v>
      </c>
      <c r="D473">
        <v>3.3629713580000001E-3</v>
      </c>
      <c r="E473">
        <v>-3.3774748440000002E-3</v>
      </c>
      <c r="F473">
        <v>-1.926141262</v>
      </c>
      <c r="G473">
        <v>0.75586581230000005</v>
      </c>
      <c r="H473">
        <v>0.10563313219999999</v>
      </c>
      <c r="I473">
        <v>-1.5635952950000001</v>
      </c>
      <c r="J473">
        <v>3.0029999089999999E-2</v>
      </c>
      <c r="K473">
        <v>8.000083923</v>
      </c>
      <c r="L473">
        <f t="shared" si="14"/>
        <v>-2.0317743942000002</v>
      </c>
      <c r="M473">
        <f t="shared" si="15"/>
        <v>2.3194611073</v>
      </c>
    </row>
    <row r="474" spans="1:13" x14ac:dyDescent="0.25">
      <c r="A474">
        <v>9.4600000000000009</v>
      </c>
      <c r="B474">
        <v>0</v>
      </c>
      <c r="C474">
        <v>0</v>
      </c>
      <c r="D474">
        <v>3.2886550759999998E-3</v>
      </c>
      <c r="E474">
        <v>-5.0718933339999996E-3</v>
      </c>
      <c r="F474">
        <v>-1.3142617940000001</v>
      </c>
      <c r="G474">
        <v>0.8592005372</v>
      </c>
      <c r="H474">
        <v>0.44079238180000002</v>
      </c>
      <c r="I474">
        <v>-1.4820858240000001</v>
      </c>
      <c r="J474">
        <v>3.0029999089999999E-2</v>
      </c>
      <c r="K474">
        <v>8.4001407619999995</v>
      </c>
      <c r="L474">
        <f t="shared" si="14"/>
        <v>-1.7550541758000002</v>
      </c>
      <c r="M474">
        <f t="shared" si="15"/>
        <v>2.3412863611999999</v>
      </c>
    </row>
    <row r="475" spans="1:13" x14ac:dyDescent="0.25">
      <c r="A475">
        <v>9.48</v>
      </c>
      <c r="B475">
        <v>0</v>
      </c>
      <c r="C475">
        <v>0</v>
      </c>
      <c r="D475">
        <v>4.3139494959999998E-3</v>
      </c>
      <c r="E475">
        <v>-4.0048807860000001E-3</v>
      </c>
      <c r="F475">
        <v>-1.836914301</v>
      </c>
      <c r="G475">
        <v>0.90522688630000003</v>
      </c>
      <c r="H475">
        <v>3.8689956070000003E-2</v>
      </c>
      <c r="I475">
        <v>-3.468169928</v>
      </c>
      <c r="J475">
        <v>3.020160086E-2</v>
      </c>
      <c r="K475">
        <v>8.8001575469999995</v>
      </c>
      <c r="L475">
        <f t="shared" si="14"/>
        <v>-1.87560425707</v>
      </c>
      <c r="M475">
        <f t="shared" si="15"/>
        <v>4.3733968143000004</v>
      </c>
    </row>
    <row r="476" spans="1:13" x14ac:dyDescent="0.25">
      <c r="A476">
        <v>9.5</v>
      </c>
      <c r="B476">
        <v>0</v>
      </c>
      <c r="C476">
        <v>0</v>
      </c>
      <c r="D476">
        <v>3.5194330849999999E-3</v>
      </c>
      <c r="E476">
        <v>-1.7948672179999999E-3</v>
      </c>
      <c r="F476">
        <v>-1.7831735609999999</v>
      </c>
      <c r="G476">
        <v>0.53734314439999997</v>
      </c>
      <c r="H476">
        <v>-0.1966360509</v>
      </c>
      <c r="I476">
        <v>-1.3634037969999999</v>
      </c>
      <c r="J476">
        <v>3.0029999089999999E-2</v>
      </c>
      <c r="K476">
        <v>9.4000606540000007</v>
      </c>
      <c r="L476">
        <f t="shared" si="14"/>
        <v>-1.5865375100999999</v>
      </c>
      <c r="M476">
        <f t="shared" si="15"/>
        <v>1.9007469414</v>
      </c>
    </row>
    <row r="477" spans="1:13" x14ac:dyDescent="0.25">
      <c r="A477">
        <v>9.52</v>
      </c>
      <c r="B477">
        <v>0</v>
      </c>
      <c r="C477">
        <v>0</v>
      </c>
      <c r="D477">
        <v>2.5562746449999999E-3</v>
      </c>
      <c r="E477">
        <v>3.1794607639999998E-4</v>
      </c>
      <c r="F477">
        <v>-1.405264378</v>
      </c>
      <c r="G477">
        <v>0.10705162579999999</v>
      </c>
      <c r="H477">
        <v>7.7554993330000002E-2</v>
      </c>
      <c r="I477">
        <v>-2.502046108</v>
      </c>
      <c r="J477">
        <v>3.020160086E-2</v>
      </c>
      <c r="K477">
        <v>10.000021930000001</v>
      </c>
      <c r="L477">
        <f t="shared" si="14"/>
        <v>-1.48281937133</v>
      </c>
      <c r="M477">
        <f t="shared" si="15"/>
        <v>2.6090977338000001</v>
      </c>
    </row>
    <row r="478" spans="1:13" x14ac:dyDescent="0.25">
      <c r="A478">
        <v>9.5399999999999991</v>
      </c>
      <c r="B478">
        <v>0</v>
      </c>
      <c r="C478">
        <v>0</v>
      </c>
      <c r="D478">
        <v>1.8939953300000001E-3</v>
      </c>
      <c r="E478">
        <v>-3.5236775880000002E-4</v>
      </c>
      <c r="F478">
        <v>-0.94185352330000005</v>
      </c>
      <c r="G478">
        <v>-0.11192458869999999</v>
      </c>
      <c r="H478">
        <v>-0.29861205819999997</v>
      </c>
      <c r="I478">
        <v>-2.0929327010000001</v>
      </c>
      <c r="J478">
        <v>3.020160086E-2</v>
      </c>
      <c r="K478">
        <v>10.400013919999999</v>
      </c>
      <c r="L478">
        <f t="shared" si="14"/>
        <v>-0.64324146510000002</v>
      </c>
      <c r="M478">
        <f t="shared" si="15"/>
        <v>1.9810081123000001</v>
      </c>
    </row>
    <row r="479" spans="1:13" x14ac:dyDescent="0.25">
      <c r="A479">
        <v>9.56</v>
      </c>
      <c r="B479">
        <v>0</v>
      </c>
      <c r="C479">
        <v>0</v>
      </c>
      <c r="D479">
        <v>2.4927686900000001E-3</v>
      </c>
      <c r="E479">
        <v>-3.5470724109999999E-4</v>
      </c>
      <c r="F479">
        <v>-1.1246789690000001</v>
      </c>
      <c r="G479">
        <v>0.2024967074</v>
      </c>
      <c r="H479">
        <v>0.193202287</v>
      </c>
      <c r="I479">
        <v>-1.9349306820000001</v>
      </c>
      <c r="J479">
        <v>3.0029999089999999E-2</v>
      </c>
      <c r="K479">
        <v>10.800034520000001</v>
      </c>
      <c r="L479">
        <f t="shared" si="14"/>
        <v>-1.3178812560000002</v>
      </c>
      <c r="M479">
        <f t="shared" si="15"/>
        <v>2.1374273894</v>
      </c>
    </row>
    <row r="480" spans="1:13" x14ac:dyDescent="0.25">
      <c r="A480">
        <v>9.58</v>
      </c>
      <c r="B480">
        <v>0</v>
      </c>
      <c r="C480">
        <v>0</v>
      </c>
      <c r="D480">
        <v>2.9602269639999999E-3</v>
      </c>
      <c r="E480">
        <v>5.5070444939999998E-3</v>
      </c>
      <c r="F480">
        <v>-1.0482724910000001</v>
      </c>
      <c r="G480">
        <v>-0.91153687240000003</v>
      </c>
      <c r="H480">
        <v>0.96361756320000003</v>
      </c>
      <c r="I480">
        <v>-2.290432215</v>
      </c>
      <c r="J480">
        <v>3.0029999089999999E-2</v>
      </c>
      <c r="K480">
        <v>11.400217059999999</v>
      </c>
      <c r="L480">
        <f t="shared" si="14"/>
        <v>-2.0118900542000002</v>
      </c>
      <c r="M480">
        <f t="shared" si="15"/>
        <v>1.3788953425999999</v>
      </c>
    </row>
    <row r="481" spans="1:13" x14ac:dyDescent="0.25">
      <c r="A481">
        <v>9.6</v>
      </c>
      <c r="B481">
        <v>0</v>
      </c>
      <c r="C481">
        <v>0</v>
      </c>
      <c r="D481">
        <v>4.1529717860000004E-3</v>
      </c>
      <c r="E481">
        <v>4.030689597E-4</v>
      </c>
      <c r="F481">
        <v>-1.2860876320000001</v>
      </c>
      <c r="G481">
        <v>-0.41532090310000003</v>
      </c>
      <c r="H481">
        <v>0.33257210250000002</v>
      </c>
      <c r="I481">
        <v>-3.4351003169999998</v>
      </c>
      <c r="J481">
        <v>3.0029999089999999E-2</v>
      </c>
      <c r="K481">
        <v>11.800045969999999</v>
      </c>
      <c r="L481">
        <f t="shared" si="14"/>
        <v>-1.6186597345</v>
      </c>
      <c r="M481">
        <f t="shared" si="15"/>
        <v>3.0197794138999998</v>
      </c>
    </row>
    <row r="482" spans="1:13" x14ac:dyDescent="0.25">
      <c r="A482">
        <v>9.6199999999999992</v>
      </c>
      <c r="B482">
        <v>0</v>
      </c>
      <c r="C482">
        <v>0</v>
      </c>
      <c r="D482">
        <v>4.7986307179999996E-3</v>
      </c>
      <c r="E482">
        <v>-7.2555989030000003E-4</v>
      </c>
      <c r="F482">
        <v>-2.517537355</v>
      </c>
      <c r="G482">
        <v>-0.1039742157</v>
      </c>
      <c r="H482">
        <v>0.46050298210000001</v>
      </c>
      <c r="I482">
        <v>-4.0338191989999999</v>
      </c>
      <c r="J482">
        <v>3.0029999089999999E-2</v>
      </c>
      <c r="K482">
        <v>12.40014553</v>
      </c>
      <c r="L482">
        <f t="shared" si="14"/>
        <v>-2.9780403370999999</v>
      </c>
      <c r="M482">
        <f t="shared" si="15"/>
        <v>3.9298449832999998</v>
      </c>
    </row>
    <row r="483" spans="1:13" x14ac:dyDescent="0.25">
      <c r="A483">
        <v>9.64</v>
      </c>
      <c r="B483">
        <v>0</v>
      </c>
      <c r="C483">
        <v>0</v>
      </c>
      <c r="D483">
        <v>4.0084538050000002E-3</v>
      </c>
      <c r="E483">
        <v>-7.659003139E-3</v>
      </c>
      <c r="F483">
        <v>-1.967759848</v>
      </c>
      <c r="G483">
        <v>1.2484409809999999</v>
      </c>
      <c r="H483">
        <v>1.0952245</v>
      </c>
      <c r="I483">
        <v>-2.430329323</v>
      </c>
      <c r="J483">
        <v>3.0029999089999999E-2</v>
      </c>
      <c r="K483">
        <v>12.800411220000001</v>
      </c>
      <c r="L483">
        <f t="shared" si="14"/>
        <v>-3.0629843480000001</v>
      </c>
      <c r="M483">
        <f t="shared" si="15"/>
        <v>3.6787703039999999</v>
      </c>
    </row>
    <row r="484" spans="1:13" x14ac:dyDescent="0.25">
      <c r="A484">
        <v>9.66</v>
      </c>
      <c r="B484">
        <v>0</v>
      </c>
      <c r="C484">
        <v>0</v>
      </c>
      <c r="D484">
        <v>4.4086212290000001E-3</v>
      </c>
      <c r="E484">
        <v>-6.8744271990000003E-3</v>
      </c>
      <c r="F484">
        <v>-2.2486357689999998</v>
      </c>
      <c r="G484">
        <v>1.1743241550000001</v>
      </c>
      <c r="H484">
        <v>0.93185305600000001</v>
      </c>
      <c r="I484">
        <v>-2.1793041230000001</v>
      </c>
      <c r="J484">
        <v>3.0029999089999999E-2</v>
      </c>
      <c r="K484">
        <v>13.400638580000001</v>
      </c>
      <c r="L484">
        <f t="shared" si="14"/>
        <v>-3.1804888249999999</v>
      </c>
      <c r="M484">
        <f t="shared" si="15"/>
        <v>3.3536282780000004</v>
      </c>
    </row>
    <row r="485" spans="1:13" x14ac:dyDescent="0.25">
      <c r="A485">
        <v>9.68</v>
      </c>
      <c r="B485">
        <v>0</v>
      </c>
      <c r="C485">
        <v>0</v>
      </c>
      <c r="D485">
        <v>7.8325523059999992E-3</v>
      </c>
      <c r="E485">
        <v>-9.3493610619999994E-3</v>
      </c>
      <c r="F485">
        <v>-1.158911705</v>
      </c>
      <c r="G485">
        <v>2.8923664090000001</v>
      </c>
      <c r="H485">
        <v>-0.1956417114</v>
      </c>
      <c r="I485">
        <v>-1.9084753990000001</v>
      </c>
      <c r="J485">
        <v>3.0029999089999999E-2</v>
      </c>
      <c r="K485">
        <v>13.801238059999999</v>
      </c>
      <c r="L485">
        <f t="shared" si="14"/>
        <v>-0.96326999359999999</v>
      </c>
      <c r="M485">
        <f t="shared" si="15"/>
        <v>4.8008418080000004</v>
      </c>
    </row>
    <row r="486" spans="1:13" x14ac:dyDescent="0.25">
      <c r="A486">
        <v>9.6999999999999993</v>
      </c>
      <c r="B486">
        <v>0</v>
      </c>
      <c r="C486">
        <v>0</v>
      </c>
      <c r="D486">
        <v>4.6897232530000001E-3</v>
      </c>
      <c r="E486">
        <v>-1.7905235290000001E-3</v>
      </c>
      <c r="F486">
        <v>-3.3150312899999999</v>
      </c>
      <c r="G486">
        <v>0.52501404289999998</v>
      </c>
      <c r="H486">
        <v>0.31141343710000002</v>
      </c>
      <c r="I486">
        <v>-2.4239308830000001</v>
      </c>
      <c r="J486">
        <v>3.0029999089999999E-2</v>
      </c>
      <c r="K486">
        <v>14.40018845</v>
      </c>
      <c r="L486">
        <f t="shared" si="14"/>
        <v>-3.6264447271</v>
      </c>
      <c r="M486">
        <f t="shared" si="15"/>
        <v>2.9489449259000002</v>
      </c>
    </row>
    <row r="487" spans="1:13" x14ac:dyDescent="0.25">
      <c r="A487">
        <v>9.7200000000000006</v>
      </c>
      <c r="B487">
        <v>0</v>
      </c>
      <c r="C487">
        <v>0</v>
      </c>
      <c r="D487">
        <v>4.7508059069999997E-3</v>
      </c>
      <c r="E487">
        <v>-7.511183619E-3</v>
      </c>
      <c r="F487">
        <v>-1.9321146010000001</v>
      </c>
      <c r="G487">
        <v>1.5922856329999999</v>
      </c>
      <c r="H487">
        <v>2.6989450679999999E-2</v>
      </c>
      <c r="I487">
        <v>-1.4391808509999999</v>
      </c>
      <c r="J487">
        <v>3.0029999089999999E-2</v>
      </c>
      <c r="K487">
        <v>14.80058861</v>
      </c>
      <c r="L487">
        <f t="shared" si="14"/>
        <v>-1.95910405168</v>
      </c>
      <c r="M487">
        <f t="shared" si="15"/>
        <v>3.0314664840000001</v>
      </c>
    </row>
    <row r="488" spans="1:13" x14ac:dyDescent="0.25">
      <c r="A488">
        <v>9.74</v>
      </c>
      <c r="B488">
        <v>0</v>
      </c>
      <c r="C488">
        <v>0</v>
      </c>
      <c r="D488">
        <v>2.0594131199999999E-3</v>
      </c>
      <c r="E488">
        <v>-1.1422619219999999E-2</v>
      </c>
      <c r="F488">
        <v>-1.6704618929999999</v>
      </c>
      <c r="G488">
        <v>1.2415484189999999</v>
      </c>
      <c r="H488">
        <v>-0.2254404277</v>
      </c>
      <c r="I488">
        <v>-0.11511954670000001</v>
      </c>
      <c r="J488">
        <v>3.0029999089999999E-2</v>
      </c>
      <c r="K488">
        <v>15.401017189999999</v>
      </c>
      <c r="L488">
        <f t="shared" si="14"/>
        <v>-1.4450214653</v>
      </c>
      <c r="M488">
        <f t="shared" si="15"/>
        <v>1.3566679656999998</v>
      </c>
    </row>
    <row r="489" spans="1:13" x14ac:dyDescent="0.25">
      <c r="A489">
        <v>9.76</v>
      </c>
      <c r="B489">
        <v>0</v>
      </c>
      <c r="C489">
        <v>0</v>
      </c>
      <c r="D489">
        <v>9.940396994000001E-4</v>
      </c>
      <c r="E489">
        <v>-7.0869699120000001E-3</v>
      </c>
      <c r="F489">
        <v>-0.66983079909999999</v>
      </c>
      <c r="G489">
        <v>2.8415486809999999</v>
      </c>
      <c r="H489">
        <v>0.67395234110000002</v>
      </c>
      <c r="I489">
        <v>-5.1743888849999999</v>
      </c>
      <c r="J489">
        <v>3.0029999089999999E-2</v>
      </c>
      <c r="K489">
        <v>15.80070782</v>
      </c>
      <c r="L489">
        <f t="shared" si="14"/>
        <v>-1.3437831402</v>
      </c>
      <c r="M489">
        <f t="shared" si="15"/>
        <v>8.0159375659999998</v>
      </c>
    </row>
    <row r="490" spans="1:13" x14ac:dyDescent="0.25">
      <c r="A490">
        <v>9.7799999999999994</v>
      </c>
      <c r="B490">
        <v>0</v>
      </c>
      <c r="C490">
        <v>0</v>
      </c>
      <c r="D490">
        <v>-1.993117854E-3</v>
      </c>
      <c r="E490">
        <v>-8.0758929249999997E-3</v>
      </c>
      <c r="F490">
        <v>0.15156361460000001</v>
      </c>
      <c r="G490">
        <v>1.228538632</v>
      </c>
      <c r="H490">
        <v>0.67604643109999996</v>
      </c>
      <c r="I490">
        <v>-0.89942258600000002</v>
      </c>
      <c r="J490">
        <v>3.0029999089999999E-2</v>
      </c>
      <c r="K490">
        <v>16.400493619999999</v>
      </c>
      <c r="L490">
        <f t="shared" si="14"/>
        <v>-0.52448281649999995</v>
      </c>
      <c r="M490">
        <f t="shared" si="15"/>
        <v>2.1279612180000003</v>
      </c>
    </row>
    <row r="491" spans="1:13" x14ac:dyDescent="0.25">
      <c r="A491">
        <v>9.8000000000000007</v>
      </c>
      <c r="B491">
        <v>0</v>
      </c>
      <c r="C491">
        <v>0</v>
      </c>
      <c r="D491">
        <v>-2.6091402400000002E-3</v>
      </c>
      <c r="E491">
        <v>-3.7273764609999999E-4</v>
      </c>
      <c r="F491">
        <v>1.5055346489999999</v>
      </c>
      <c r="G491">
        <v>1.589102507</v>
      </c>
      <c r="H491">
        <v>0.15446428949999999</v>
      </c>
      <c r="I491">
        <v>-2.1792616840000001</v>
      </c>
      <c r="J491">
        <v>3.0029999089999999E-2</v>
      </c>
      <c r="K491">
        <v>16.800281519999999</v>
      </c>
      <c r="L491">
        <f t="shared" si="14"/>
        <v>1.3510703595</v>
      </c>
      <c r="M491">
        <f t="shared" si="15"/>
        <v>3.7683641909999999</v>
      </c>
    </row>
    <row r="492" spans="1:13" x14ac:dyDescent="0.25">
      <c r="A492">
        <v>9.82</v>
      </c>
      <c r="B492">
        <v>0</v>
      </c>
      <c r="C492">
        <v>0</v>
      </c>
      <c r="D492">
        <v>3.1246035360000001E-3</v>
      </c>
      <c r="E492">
        <v>1.111097634E-3</v>
      </c>
      <c r="F492">
        <v>1.6340078119999999</v>
      </c>
      <c r="G492">
        <v>-0.77230787280000002</v>
      </c>
      <c r="H492">
        <v>-0.18371084330000001</v>
      </c>
      <c r="I492">
        <v>-2.0897488590000002</v>
      </c>
      <c r="J492">
        <v>3.020160086E-2</v>
      </c>
      <c r="K492">
        <v>17.40018272</v>
      </c>
      <c r="L492">
        <f t="shared" si="14"/>
        <v>1.8177186553</v>
      </c>
      <c r="M492">
        <f t="shared" si="15"/>
        <v>1.3174409862000003</v>
      </c>
    </row>
    <row r="493" spans="1:13" x14ac:dyDescent="0.25">
      <c r="A493">
        <v>9.84</v>
      </c>
      <c r="B493">
        <v>0</v>
      </c>
      <c r="C493">
        <v>0</v>
      </c>
      <c r="D493">
        <v>8.4202289580000006E-3</v>
      </c>
      <c r="E493">
        <v>-6.1413049699999998E-3</v>
      </c>
      <c r="F493">
        <v>-0.6098866463</v>
      </c>
      <c r="G493">
        <v>0.31245613100000003</v>
      </c>
      <c r="H493">
        <v>-0.26057821510000001</v>
      </c>
      <c r="I493">
        <v>-2.3479027750000001</v>
      </c>
      <c r="J493">
        <v>3.020160086E-2</v>
      </c>
      <c r="K493">
        <v>17.800701140000001</v>
      </c>
      <c r="L493">
        <f t="shared" si="14"/>
        <v>-0.34930843119999999</v>
      </c>
      <c r="M493">
        <f t="shared" si="15"/>
        <v>2.6603589059999999</v>
      </c>
    </row>
    <row r="494" spans="1:13" x14ac:dyDescent="0.25">
      <c r="A494">
        <v>9.86</v>
      </c>
      <c r="B494">
        <v>0</v>
      </c>
      <c r="C494">
        <v>0</v>
      </c>
      <c r="D494">
        <v>2.7853678909999999E-3</v>
      </c>
      <c r="E494">
        <v>-4.8474371430000003E-3</v>
      </c>
      <c r="F494">
        <v>-3.2098870279999998</v>
      </c>
      <c r="G494">
        <v>1.7161827089999999</v>
      </c>
      <c r="H494">
        <v>0.86941099170000002</v>
      </c>
      <c r="I494">
        <v>-9.0582109990000007E-2</v>
      </c>
      <c r="J494">
        <v>3.020160086E-2</v>
      </c>
      <c r="K494">
        <v>18.40021896</v>
      </c>
      <c r="L494">
        <f t="shared" si="14"/>
        <v>-4.0792980196999995</v>
      </c>
      <c r="M494">
        <f t="shared" si="15"/>
        <v>1.8067648189899999</v>
      </c>
    </row>
    <row r="495" spans="1:13" x14ac:dyDescent="0.25">
      <c r="A495">
        <v>9.8800000000000008</v>
      </c>
      <c r="B495">
        <v>0</v>
      </c>
      <c r="C495">
        <v>0</v>
      </c>
      <c r="D495">
        <v>3.7705050780000001E-3</v>
      </c>
      <c r="E495">
        <v>-1.089967787E-3</v>
      </c>
      <c r="F495">
        <v>-1.364788055</v>
      </c>
      <c r="G495">
        <v>0.88137108090000005</v>
      </c>
      <c r="H495">
        <v>-1.6526203600000001E-2</v>
      </c>
      <c r="I495">
        <v>-0.79663068059999997</v>
      </c>
      <c r="J495">
        <v>3.020160086E-2</v>
      </c>
      <c r="K495">
        <v>18.800172809999999</v>
      </c>
      <c r="L495">
        <f t="shared" si="14"/>
        <v>-1.3482618514</v>
      </c>
      <c r="M495">
        <f t="shared" si="15"/>
        <v>1.6780017615</v>
      </c>
    </row>
    <row r="496" spans="1:13" x14ac:dyDescent="0.25">
      <c r="A496">
        <v>9.9</v>
      </c>
      <c r="B496">
        <v>0</v>
      </c>
      <c r="C496">
        <v>0</v>
      </c>
      <c r="D496">
        <v>-6.9160014389999999E-4</v>
      </c>
      <c r="E496">
        <v>-1.3226076959999999E-2</v>
      </c>
      <c r="F496">
        <v>-0.88474518059999996</v>
      </c>
      <c r="G496">
        <v>0.7064887285</v>
      </c>
      <c r="H496">
        <v>0.98870140309999999</v>
      </c>
      <c r="I496">
        <v>-1.2082951070000001</v>
      </c>
      <c r="J496">
        <v>3.020160086E-2</v>
      </c>
      <c r="K496">
        <v>19.402095790000001</v>
      </c>
      <c r="L496">
        <f t="shared" si="14"/>
        <v>-1.8734465836999998</v>
      </c>
      <c r="M496">
        <f t="shared" si="15"/>
        <v>1.9147838355000002</v>
      </c>
    </row>
    <row r="497" spans="1:13" x14ac:dyDescent="0.25">
      <c r="A497">
        <v>9.92</v>
      </c>
      <c r="B497">
        <v>0</v>
      </c>
      <c r="C497">
        <v>0</v>
      </c>
      <c r="D497">
        <v>-4.4652540240000001E-4</v>
      </c>
      <c r="E497">
        <v>-3.873109818E-4</v>
      </c>
      <c r="F497">
        <v>-0.1061044335</v>
      </c>
      <c r="G497">
        <v>2.106488943</v>
      </c>
      <c r="H497">
        <v>0.20562218130000001</v>
      </c>
      <c r="I497">
        <v>-1.1858497859999999</v>
      </c>
      <c r="J497">
        <v>3.0029999089999999E-2</v>
      </c>
      <c r="K497">
        <v>19.80004692</v>
      </c>
      <c r="L497">
        <f t="shared" si="14"/>
        <v>-0.31172661480000002</v>
      </c>
      <c r="M497">
        <f t="shared" si="15"/>
        <v>3.2923387289999999</v>
      </c>
    </row>
    <row r="498" spans="1:13" x14ac:dyDescent="0.25">
      <c r="A498">
        <v>9.94</v>
      </c>
      <c r="B498">
        <v>0</v>
      </c>
      <c r="C498">
        <v>0</v>
      </c>
      <c r="D498">
        <v>5.7674171399999998E-3</v>
      </c>
      <c r="E498">
        <v>6.7641511559999997E-3</v>
      </c>
      <c r="F498">
        <v>-0.2485573143</v>
      </c>
      <c r="G498">
        <v>-0.2935112715</v>
      </c>
      <c r="H498">
        <v>1.6667555570000001</v>
      </c>
      <c r="I498">
        <v>-3.9778552060000001</v>
      </c>
      <c r="J498">
        <v>3.0029999089999999E-2</v>
      </c>
      <c r="K498">
        <v>20.400854110000001</v>
      </c>
      <c r="L498">
        <f t="shared" si="14"/>
        <v>-1.9153128713000001</v>
      </c>
      <c r="M498">
        <f t="shared" si="15"/>
        <v>3.6843439345000002</v>
      </c>
    </row>
    <row r="499" spans="1:13" x14ac:dyDescent="0.25">
      <c r="A499">
        <v>9.9600000000000009</v>
      </c>
      <c r="B499">
        <v>0</v>
      </c>
      <c r="C499">
        <v>0</v>
      </c>
      <c r="D499">
        <v>8.3797425030000003E-4</v>
      </c>
      <c r="E499">
        <v>1.7372384670000001E-2</v>
      </c>
      <c r="F499">
        <v>-2.3775942329999999</v>
      </c>
      <c r="G499">
        <v>-2.6935114859999998</v>
      </c>
      <c r="H499">
        <v>9.3532584609999997E-2</v>
      </c>
      <c r="I499">
        <v>-0.67804455760000004</v>
      </c>
      <c r="J499">
        <v>3.020160086E-2</v>
      </c>
      <c r="K499">
        <v>20.803230289999998</v>
      </c>
      <c r="L499">
        <f t="shared" si="14"/>
        <v>-2.4711268176100001</v>
      </c>
      <c r="M499">
        <f t="shared" si="15"/>
        <v>-2.0154669283999995</v>
      </c>
    </row>
    <row r="500" spans="1:13" x14ac:dyDescent="0.25">
      <c r="A500">
        <v>9.98</v>
      </c>
      <c r="B500">
        <v>0</v>
      </c>
      <c r="C500">
        <v>0</v>
      </c>
      <c r="D500">
        <v>-1.055250876E-3</v>
      </c>
      <c r="E500">
        <v>1.634642482E-3</v>
      </c>
      <c r="F500">
        <v>0.2224060148</v>
      </c>
      <c r="G500">
        <v>-2.290407181</v>
      </c>
      <c r="H500">
        <v>1.2915264369999999</v>
      </c>
      <c r="I500">
        <v>-1.089608192</v>
      </c>
      <c r="J500">
        <v>3.020160086E-2</v>
      </c>
      <c r="K500">
        <v>21.200132369999999</v>
      </c>
      <c r="L500">
        <f t="shared" si="14"/>
        <v>-1.0691204221999999</v>
      </c>
      <c r="M500">
        <f t="shared" si="15"/>
        <v>-1.2007989889999999</v>
      </c>
    </row>
    <row r="501" spans="1:13" x14ac:dyDescent="0.25">
      <c r="A501">
        <v>10</v>
      </c>
      <c r="B501">
        <v>0</v>
      </c>
      <c r="C501">
        <v>0</v>
      </c>
      <c r="D501">
        <v>9.6919191999999994E-3</v>
      </c>
      <c r="E501">
        <v>6.7924857139999998E-3</v>
      </c>
      <c r="F501">
        <v>-0.32166862489999998</v>
      </c>
      <c r="G501">
        <v>-1.4225537779999999</v>
      </c>
      <c r="H501">
        <v>0.64651435609999997</v>
      </c>
      <c r="I501">
        <v>-0.62039244169999996</v>
      </c>
      <c r="J501">
        <v>3.020160086E-2</v>
      </c>
      <c r="K501">
        <v>21.801538470000001</v>
      </c>
      <c r="L501">
        <f t="shared" si="14"/>
        <v>-0.968182981</v>
      </c>
      <c r="M501">
        <f t="shared" si="15"/>
        <v>-0.80216133629999997</v>
      </c>
    </row>
    <row r="502" spans="1:13" x14ac:dyDescent="0.25">
      <c r="A502">
        <v>10.02</v>
      </c>
      <c r="B502">
        <v>0</v>
      </c>
      <c r="C502">
        <v>0</v>
      </c>
      <c r="D502">
        <v>5.026813596E-4</v>
      </c>
      <c r="E502">
        <v>6.6331028940000002E-4</v>
      </c>
      <c r="F502">
        <v>-2.7216689590000001</v>
      </c>
      <c r="G502">
        <v>-0.89293593169999996</v>
      </c>
      <c r="H502">
        <v>1.847583175</v>
      </c>
      <c r="I502">
        <v>-3.1598801609999998</v>
      </c>
      <c r="J502">
        <v>3.020160086E-2</v>
      </c>
      <c r="K502">
        <v>22.200191499999999</v>
      </c>
      <c r="L502">
        <f t="shared" si="14"/>
        <v>-4.5692521340000001</v>
      </c>
      <c r="M502">
        <f t="shared" si="15"/>
        <v>2.2669442292999999</v>
      </c>
    </row>
    <row r="503" spans="1:13" x14ac:dyDescent="0.25">
      <c r="A503">
        <v>10.039999999999999</v>
      </c>
      <c r="B503">
        <v>0</v>
      </c>
      <c r="C503">
        <v>0</v>
      </c>
      <c r="D503">
        <v>1.319761388E-3</v>
      </c>
      <c r="E503">
        <v>-1.7243921759999999E-2</v>
      </c>
      <c r="F503">
        <v>-1.19937706</v>
      </c>
      <c r="G503">
        <v>1.2997304199999999</v>
      </c>
      <c r="H503">
        <v>0.9714920521</v>
      </c>
      <c r="I503">
        <v>-1.874978185</v>
      </c>
      <c r="J503">
        <v>3.0029999089999999E-2</v>
      </c>
      <c r="K503">
        <v>22.803424840000002</v>
      </c>
      <c r="L503">
        <f t="shared" si="14"/>
        <v>-2.1708691121000001</v>
      </c>
      <c r="M503">
        <f t="shared" si="15"/>
        <v>3.1747086050000002</v>
      </c>
    </row>
    <row r="504" spans="1:13" x14ac:dyDescent="0.25">
      <c r="A504">
        <v>10.06</v>
      </c>
      <c r="B504">
        <v>0</v>
      </c>
      <c r="C504">
        <v>0</v>
      </c>
      <c r="D504">
        <v>9.5311868939999995E-3</v>
      </c>
      <c r="E504">
        <v>-3.9119347929999996E-3</v>
      </c>
      <c r="F504">
        <v>-1.5745214219999999</v>
      </c>
      <c r="G504">
        <v>3.0997307300000001</v>
      </c>
      <c r="H504">
        <v>-4.1840277609999997E-2</v>
      </c>
      <c r="I504">
        <v>-5.1249327659999997</v>
      </c>
      <c r="J504">
        <v>3.020160086E-2</v>
      </c>
      <c r="K504">
        <v>23.201900479999999</v>
      </c>
      <c r="L504">
        <f t="shared" si="14"/>
        <v>-1.5326811443899999</v>
      </c>
      <c r="M504">
        <f t="shared" si="15"/>
        <v>8.2246634959999998</v>
      </c>
    </row>
    <row r="505" spans="1:13" x14ac:dyDescent="0.25">
      <c r="A505">
        <v>10.08</v>
      </c>
      <c r="B505">
        <v>0</v>
      </c>
      <c r="C505">
        <v>0</v>
      </c>
      <c r="D505">
        <v>2.2035777570000002E-2</v>
      </c>
      <c r="E505">
        <v>2.3210860789999999E-2</v>
      </c>
      <c r="F505">
        <v>-3.9745218750000002</v>
      </c>
      <c r="G505">
        <v>0.69973027710000002</v>
      </c>
      <c r="H505">
        <v>0.87045311930000002</v>
      </c>
      <c r="I505">
        <v>-0.88795477150000002</v>
      </c>
      <c r="J505">
        <v>3.020160086E-2</v>
      </c>
      <c r="K505">
        <v>23.812211990000002</v>
      </c>
      <c r="L505">
        <f t="shared" si="14"/>
        <v>-4.8449749943000002</v>
      </c>
      <c r="M505">
        <f t="shared" si="15"/>
        <v>1.5876850486</v>
      </c>
    </row>
    <row r="506" spans="1:13" x14ac:dyDescent="0.25">
      <c r="A506">
        <v>10.1</v>
      </c>
      <c r="B506">
        <v>0</v>
      </c>
      <c r="C506">
        <v>0</v>
      </c>
      <c r="D506">
        <v>9.5409210769999992E-3</v>
      </c>
      <c r="E506">
        <v>-3.787696362E-3</v>
      </c>
      <c r="F506">
        <v>-6.3745198250000001</v>
      </c>
      <c r="G506">
        <v>-0.92301207780000005</v>
      </c>
      <c r="H506">
        <v>0.41575440759999999</v>
      </c>
      <c r="I506">
        <v>-1.14536953</v>
      </c>
      <c r="J506">
        <v>3.0029999089999999E-2</v>
      </c>
      <c r="K506">
        <v>24.201614379999999</v>
      </c>
      <c r="L506">
        <f t="shared" si="14"/>
        <v>-6.7902742325999998</v>
      </c>
      <c r="M506">
        <f t="shared" si="15"/>
        <v>0.22235745219999992</v>
      </c>
    </row>
    <row r="507" spans="1:13" x14ac:dyDescent="0.25">
      <c r="A507">
        <v>10.119999999999999</v>
      </c>
      <c r="B507">
        <v>0</v>
      </c>
      <c r="C507">
        <v>0</v>
      </c>
      <c r="D507">
        <v>4.4778399170000002E-3</v>
      </c>
      <c r="E507">
        <v>-2.3270100359999999E-3</v>
      </c>
      <c r="F507">
        <v>-4.3745217319999998</v>
      </c>
      <c r="G507">
        <v>-7.3404878379999997E-2</v>
      </c>
      <c r="H507">
        <v>-0.11715343590000001</v>
      </c>
      <c r="I507">
        <v>-2.7500336170000002</v>
      </c>
      <c r="J507">
        <v>3.0029999089999999E-2</v>
      </c>
      <c r="K507">
        <v>24.800411220000001</v>
      </c>
      <c r="L507">
        <f t="shared" si="14"/>
        <v>-4.2573682961000001</v>
      </c>
      <c r="M507">
        <f t="shared" si="15"/>
        <v>2.6766287386200003</v>
      </c>
    </row>
    <row r="508" spans="1:13" x14ac:dyDescent="0.25">
      <c r="A508">
        <v>10.14</v>
      </c>
      <c r="B508">
        <v>0</v>
      </c>
      <c r="C508">
        <v>0</v>
      </c>
      <c r="D508">
        <v>-1.596853137E-3</v>
      </c>
      <c r="E508">
        <v>-1.634508371E-3</v>
      </c>
      <c r="F508">
        <v>-1.774521351</v>
      </c>
      <c r="G508">
        <v>0.37691670659999998</v>
      </c>
      <c r="H508">
        <v>-0.83371335270000002</v>
      </c>
      <c r="I508">
        <v>-3.3076169489999998</v>
      </c>
      <c r="J508">
        <v>3.0029999089999999E-2</v>
      </c>
      <c r="K508">
        <v>25.200050350000001</v>
      </c>
      <c r="L508">
        <f t="shared" si="14"/>
        <v>-0.94080799829999995</v>
      </c>
      <c r="M508">
        <f t="shared" si="15"/>
        <v>3.6845336555999997</v>
      </c>
    </row>
    <row r="509" spans="1:13" x14ac:dyDescent="0.25">
      <c r="A509">
        <v>10.16</v>
      </c>
      <c r="B509">
        <v>0</v>
      </c>
      <c r="C509">
        <v>0</v>
      </c>
      <c r="D509">
        <v>2.4830517360000001E-3</v>
      </c>
      <c r="E509">
        <v>1.2717098E-3</v>
      </c>
      <c r="F509">
        <v>0.62547874449999996</v>
      </c>
      <c r="G509">
        <v>0.25301247840000002</v>
      </c>
      <c r="H509">
        <v>-1.0149245259999999</v>
      </c>
      <c r="I509">
        <v>-2.0305995939999999</v>
      </c>
      <c r="J509">
        <v>3.0029999089999999E-2</v>
      </c>
      <c r="K509">
        <v>25.800127029999999</v>
      </c>
      <c r="L509">
        <f t="shared" si="14"/>
        <v>1.6404032704999998</v>
      </c>
      <c r="M509">
        <f t="shared" si="15"/>
        <v>2.2836120724</v>
      </c>
    </row>
    <row r="510" spans="1:13" x14ac:dyDescent="0.25">
      <c r="A510">
        <v>10.18</v>
      </c>
      <c r="B510">
        <v>0</v>
      </c>
      <c r="C510">
        <v>0</v>
      </c>
      <c r="D510">
        <v>1.6903482380000001E-2</v>
      </c>
      <c r="E510">
        <v>7.0991367099999996E-3</v>
      </c>
      <c r="F510">
        <v>-0.65659821029999998</v>
      </c>
      <c r="G510">
        <v>-0.2288846225</v>
      </c>
      <c r="H510">
        <v>-1.4875217679999999</v>
      </c>
      <c r="I510">
        <v>0.65465843680000002</v>
      </c>
      <c r="J510">
        <v>3.0029999089999999E-2</v>
      </c>
      <c r="K510">
        <v>26.20372772</v>
      </c>
      <c r="L510">
        <f t="shared" si="14"/>
        <v>0.83092355769999993</v>
      </c>
      <c r="M510">
        <f t="shared" si="15"/>
        <v>-0.88354305929999999</v>
      </c>
    </row>
    <row r="511" spans="1:13" x14ac:dyDescent="0.25">
      <c r="A511">
        <v>10.199999999999999</v>
      </c>
      <c r="B511">
        <v>0</v>
      </c>
      <c r="C511">
        <v>0</v>
      </c>
      <c r="D511">
        <v>5.764340051E-3</v>
      </c>
      <c r="E511">
        <v>8.2685127849999995E-3</v>
      </c>
      <c r="F511">
        <v>-3.2565987110000001</v>
      </c>
      <c r="G511">
        <v>-1.816634297</v>
      </c>
      <c r="H511">
        <v>0.99709290269999995</v>
      </c>
      <c r="I511">
        <v>-0.49686729909999999</v>
      </c>
      <c r="J511">
        <v>3.0029999089999999E-2</v>
      </c>
      <c r="K511">
        <v>26.801235200000001</v>
      </c>
      <c r="L511">
        <f t="shared" si="14"/>
        <v>-4.2536916137</v>
      </c>
      <c r="M511">
        <f t="shared" si="15"/>
        <v>-1.3197669979</v>
      </c>
    </row>
    <row r="512" spans="1:13" x14ac:dyDescent="0.25">
      <c r="A512">
        <v>10.220000000000001</v>
      </c>
      <c r="B512">
        <v>0</v>
      </c>
      <c r="C512">
        <v>0</v>
      </c>
      <c r="D512">
        <v>7.1461824699999999E-3</v>
      </c>
      <c r="E512">
        <v>1.0068602859999999E-2</v>
      </c>
      <c r="F512">
        <v>-2.8565983770000001</v>
      </c>
      <c r="G512">
        <v>-2.50839591</v>
      </c>
      <c r="H512">
        <v>7.4628354049999998E-3</v>
      </c>
      <c r="I512">
        <v>6.4346969130000001E-2</v>
      </c>
      <c r="J512">
        <v>3.0029999089999999E-2</v>
      </c>
      <c r="K512">
        <v>27.202032089999999</v>
      </c>
      <c r="L512">
        <f t="shared" si="14"/>
        <v>-2.8640612124050002</v>
      </c>
      <c r="M512">
        <f t="shared" si="15"/>
        <v>-2.5727428791299998</v>
      </c>
    </row>
    <row r="513" spans="1:13" x14ac:dyDescent="0.25">
      <c r="A513">
        <v>10.24</v>
      </c>
      <c r="B513">
        <v>0</v>
      </c>
      <c r="C513">
        <v>0</v>
      </c>
      <c r="D513">
        <v>4.2807268909999998E-3</v>
      </c>
      <c r="E513" s="1">
        <v>8.0212950709999993E-5</v>
      </c>
      <c r="F513">
        <v>-3.45659852</v>
      </c>
      <c r="G513">
        <v>-0.45862454180000001</v>
      </c>
      <c r="H513">
        <v>-0.41817870740000002</v>
      </c>
      <c r="I513">
        <v>-2.3337252140000002</v>
      </c>
      <c r="J513">
        <v>3.0029999089999999E-2</v>
      </c>
      <c r="K513">
        <v>27.800172809999999</v>
      </c>
      <c r="L513">
        <f t="shared" si="14"/>
        <v>-3.0384198125999999</v>
      </c>
      <c r="M513">
        <f t="shared" si="15"/>
        <v>1.8751006722000003</v>
      </c>
    </row>
    <row r="514" spans="1:13" x14ac:dyDescent="0.25">
      <c r="A514">
        <v>10.26</v>
      </c>
      <c r="B514">
        <v>0</v>
      </c>
      <c r="C514">
        <v>0</v>
      </c>
      <c r="D514">
        <v>6.3422718089999998E-3</v>
      </c>
      <c r="E514">
        <v>-2.7569159869999998E-2</v>
      </c>
      <c r="F514">
        <v>-2.2907660010000002</v>
      </c>
      <c r="G514">
        <v>1.6545343400000001</v>
      </c>
      <c r="H514">
        <v>0.97712159160000001</v>
      </c>
      <c r="I514">
        <v>-3.3584928509999998</v>
      </c>
      <c r="J514">
        <v>3.0029999089999999E-2</v>
      </c>
      <c r="K514">
        <v>28.209266660000001</v>
      </c>
      <c r="L514">
        <f t="shared" ref="L514:L577" si="16">F514-H514</f>
        <v>-3.2678875926000002</v>
      </c>
      <c r="M514">
        <f t="shared" ref="M514:M577" si="17">G514-I514</f>
        <v>5.0130271909999999</v>
      </c>
    </row>
    <row r="515" spans="1:13" x14ac:dyDescent="0.25">
      <c r="A515">
        <v>10.28</v>
      </c>
      <c r="B515">
        <v>0</v>
      </c>
      <c r="C515">
        <v>0</v>
      </c>
      <c r="D515">
        <v>1.7000379039999999E-2</v>
      </c>
      <c r="E515">
        <v>-2.4660706519999999E-2</v>
      </c>
      <c r="F515">
        <v>-2.2907660010000002</v>
      </c>
      <c r="G515">
        <v>4.2545347209999997</v>
      </c>
      <c r="H515">
        <v>0.46021246910000002</v>
      </c>
      <c r="I515">
        <v>-2.3726828100000001</v>
      </c>
      <c r="J515">
        <v>3.020160086E-2</v>
      </c>
      <c r="K515">
        <v>28.812335969999999</v>
      </c>
      <c r="L515">
        <f t="shared" si="16"/>
        <v>-2.7509784701000002</v>
      </c>
      <c r="M515">
        <f t="shared" si="17"/>
        <v>6.6272175309999994</v>
      </c>
    </row>
    <row r="516" spans="1:13" x14ac:dyDescent="0.25">
      <c r="A516">
        <v>10.3</v>
      </c>
      <c r="B516">
        <v>0</v>
      </c>
      <c r="C516">
        <v>0</v>
      </c>
      <c r="D516" s="1">
        <v>-6.4875930550000003E-6</v>
      </c>
      <c r="E516">
        <v>-1.7140686509999999E-2</v>
      </c>
      <c r="F516">
        <v>-4.0907664300000004</v>
      </c>
      <c r="G516">
        <v>4.8351383209999996</v>
      </c>
      <c r="H516">
        <v>0.87067949769999997</v>
      </c>
      <c r="I516">
        <v>-1.586311936</v>
      </c>
      <c r="J516">
        <v>3.020160086E-2</v>
      </c>
      <c r="K516">
        <v>29.20556831</v>
      </c>
      <c r="L516">
        <f t="shared" si="16"/>
        <v>-4.9614459277000007</v>
      </c>
      <c r="M516">
        <f t="shared" si="17"/>
        <v>6.4214502570000001</v>
      </c>
    </row>
    <row r="517" spans="1:13" x14ac:dyDescent="0.25">
      <c r="A517">
        <v>10.32</v>
      </c>
      <c r="B517">
        <v>0</v>
      </c>
      <c r="C517">
        <v>0</v>
      </c>
      <c r="D517">
        <v>1.1196739969999999E-2</v>
      </c>
      <c r="E517">
        <v>-1.1531054969999999E-2</v>
      </c>
      <c r="F517">
        <v>-1.7289550300000001</v>
      </c>
      <c r="G517">
        <v>2.4351387020000002</v>
      </c>
      <c r="H517">
        <v>0.39370834830000001</v>
      </c>
      <c r="I517">
        <v>-0.44548159840000001</v>
      </c>
      <c r="J517">
        <v>3.020160086E-2</v>
      </c>
      <c r="K517">
        <v>29.804586409999999</v>
      </c>
      <c r="L517">
        <f t="shared" si="16"/>
        <v>-2.1226633783</v>
      </c>
      <c r="M517">
        <f t="shared" si="17"/>
        <v>2.8806203004000004</v>
      </c>
    </row>
    <row r="518" spans="1:13" x14ac:dyDescent="0.25">
      <c r="A518">
        <v>10.34</v>
      </c>
      <c r="B518">
        <v>0</v>
      </c>
      <c r="C518">
        <v>0</v>
      </c>
      <c r="D518">
        <v>6.0140644199999996E-3</v>
      </c>
      <c r="E518">
        <v>-2.1998435260000001E-2</v>
      </c>
      <c r="F518">
        <v>-4.1289553640000003</v>
      </c>
      <c r="G518">
        <v>3.3157238960000002</v>
      </c>
      <c r="H518">
        <v>0.59111398459999998</v>
      </c>
      <c r="I518">
        <v>-1.1373190879999999</v>
      </c>
      <c r="J518">
        <v>3.020160086E-2</v>
      </c>
      <c r="K518">
        <v>30.206544879999999</v>
      </c>
      <c r="L518">
        <f t="shared" si="16"/>
        <v>-4.7200693486</v>
      </c>
      <c r="M518">
        <f t="shared" si="17"/>
        <v>4.4530429839999996</v>
      </c>
    </row>
    <row r="519" spans="1:13" x14ac:dyDescent="0.25">
      <c r="A519">
        <v>10.36</v>
      </c>
      <c r="B519">
        <v>0</v>
      </c>
      <c r="C519">
        <v>0</v>
      </c>
      <c r="D519">
        <v>6.4518777649999999E-3</v>
      </c>
      <c r="E519">
        <v>-1.5639111399999999E-2</v>
      </c>
      <c r="F519">
        <v>-2.476324081</v>
      </c>
      <c r="G519">
        <v>5.531467438</v>
      </c>
      <c r="H519">
        <v>-6.9585800170000003E-2</v>
      </c>
      <c r="I519">
        <v>-2.9649188519999998</v>
      </c>
      <c r="J519">
        <v>3.0029999089999999E-2</v>
      </c>
      <c r="K519">
        <v>30.80416679</v>
      </c>
      <c r="L519">
        <f t="shared" si="16"/>
        <v>-2.40673828083</v>
      </c>
      <c r="M519">
        <f t="shared" si="17"/>
        <v>8.4963862900000002</v>
      </c>
    </row>
    <row r="520" spans="1:13" x14ac:dyDescent="0.25">
      <c r="A520">
        <v>10.38</v>
      </c>
      <c r="B520">
        <v>0</v>
      </c>
      <c r="C520">
        <v>0</v>
      </c>
      <c r="D520">
        <v>1.547332201E-2</v>
      </c>
      <c r="E520">
        <v>1.116149873E-2</v>
      </c>
      <c r="F520">
        <v>-3.5729041100000001</v>
      </c>
      <c r="G520">
        <v>3.1314685340000001</v>
      </c>
      <c r="H520">
        <v>-2.3814263339999999</v>
      </c>
      <c r="I520">
        <v>-4.7145075800000003</v>
      </c>
      <c r="J520">
        <v>3.020160086E-2</v>
      </c>
      <c r="K520">
        <v>31.205007550000001</v>
      </c>
      <c r="L520">
        <f t="shared" si="16"/>
        <v>-1.1914777760000002</v>
      </c>
      <c r="M520">
        <f t="shared" si="17"/>
        <v>7.8459761140000008</v>
      </c>
    </row>
    <row r="521" spans="1:13" x14ac:dyDescent="0.25">
      <c r="A521">
        <v>10.4</v>
      </c>
      <c r="B521">
        <v>0</v>
      </c>
      <c r="C521">
        <v>0</v>
      </c>
      <c r="D521">
        <v>8.6736651139999992E-3</v>
      </c>
      <c r="E521">
        <v>2.1547675129999998E-3</v>
      </c>
      <c r="F521">
        <v>-5.9729022980000002</v>
      </c>
      <c r="G521">
        <v>0.53146809340000001</v>
      </c>
      <c r="H521">
        <v>0.10129026319999999</v>
      </c>
      <c r="I521">
        <v>-1.610750675</v>
      </c>
      <c r="J521">
        <v>3.020160086E-2</v>
      </c>
      <c r="K521">
        <v>31.802631380000001</v>
      </c>
      <c r="L521">
        <f t="shared" si="16"/>
        <v>-6.0741925612000003</v>
      </c>
      <c r="M521">
        <f t="shared" si="17"/>
        <v>2.1422187684000003</v>
      </c>
    </row>
    <row r="522" spans="1:13" x14ac:dyDescent="0.25">
      <c r="A522">
        <v>10.42</v>
      </c>
      <c r="B522">
        <v>0</v>
      </c>
      <c r="C522">
        <v>0</v>
      </c>
      <c r="D522">
        <v>1.243453659E-2</v>
      </c>
      <c r="E522">
        <v>5.942389369E-3</v>
      </c>
      <c r="F522">
        <v>-4.9588060379999996</v>
      </c>
      <c r="G522">
        <v>-1.8588449950000001</v>
      </c>
      <c r="H522">
        <v>0.34662154319999999</v>
      </c>
      <c r="I522">
        <v>-0.84344452619999999</v>
      </c>
      <c r="J522">
        <v>3.0029999089999999E-2</v>
      </c>
      <c r="K522">
        <v>32.203590390000002</v>
      </c>
      <c r="L522">
        <f t="shared" si="16"/>
        <v>-5.3054275812</v>
      </c>
      <c r="M522">
        <f t="shared" si="17"/>
        <v>-1.0154004688000002</v>
      </c>
    </row>
    <row r="523" spans="1:13" x14ac:dyDescent="0.25">
      <c r="A523">
        <v>10.44</v>
      </c>
      <c r="B523">
        <v>0</v>
      </c>
      <c r="C523">
        <v>0</v>
      </c>
      <c r="D523">
        <v>8.8269729169999998E-4</v>
      </c>
      <c r="E523">
        <v>2.0260706539999999E-2</v>
      </c>
      <c r="F523">
        <v>-4.8348989490000003</v>
      </c>
      <c r="G523">
        <v>-2.6219522949999998</v>
      </c>
      <c r="H523">
        <v>8.0210752790000006E-2</v>
      </c>
      <c r="I523">
        <v>0.33749169109999999</v>
      </c>
      <c r="J523">
        <v>2.5911599399999999E-2</v>
      </c>
      <c r="K523">
        <v>32.806278229999997</v>
      </c>
      <c r="L523">
        <f t="shared" si="16"/>
        <v>-4.9151097017900005</v>
      </c>
      <c r="M523">
        <f t="shared" si="17"/>
        <v>-2.9594439860999997</v>
      </c>
    </row>
    <row r="524" spans="1:13" x14ac:dyDescent="0.25">
      <c r="A524">
        <v>10.46</v>
      </c>
      <c r="B524">
        <v>0</v>
      </c>
      <c r="C524">
        <v>0</v>
      </c>
      <c r="D524">
        <v>6.6691627730000001E-3</v>
      </c>
      <c r="E524">
        <v>-1.520153135E-2</v>
      </c>
      <c r="F524">
        <v>-2.4348993299999999</v>
      </c>
      <c r="G524">
        <v>-2.4297420980000002</v>
      </c>
      <c r="H524">
        <v>0.18699981269999999</v>
      </c>
      <c r="I524">
        <v>-2.6247878070000001</v>
      </c>
      <c r="J524">
        <v>2.5911599399999999E-2</v>
      </c>
      <c r="K524">
        <v>33.20440292</v>
      </c>
      <c r="L524">
        <f t="shared" si="16"/>
        <v>-2.6218991426999998</v>
      </c>
      <c r="M524">
        <f t="shared" si="17"/>
        <v>0.19504570899999996</v>
      </c>
    </row>
    <row r="525" spans="1:13" x14ac:dyDescent="0.25">
      <c r="A525">
        <v>10.48</v>
      </c>
      <c r="B525">
        <v>0</v>
      </c>
      <c r="C525">
        <v>0</v>
      </c>
      <c r="D525">
        <v>-1.6336578880000001E-2</v>
      </c>
      <c r="E525">
        <v>-3.4510046239999998E-3</v>
      </c>
      <c r="F525">
        <v>-2.2348992820000002</v>
      </c>
      <c r="G525">
        <v>-2.9741793870000002E-2</v>
      </c>
      <c r="H525">
        <v>-0.65768724680000001</v>
      </c>
      <c r="I525">
        <v>-4.6198649410000003</v>
      </c>
      <c r="J525">
        <v>3.0029999089999999E-2</v>
      </c>
      <c r="K525">
        <v>33.806369779999997</v>
      </c>
      <c r="L525">
        <f t="shared" si="16"/>
        <v>-1.5772120352000001</v>
      </c>
      <c r="M525">
        <f t="shared" si="17"/>
        <v>4.5901231471299999</v>
      </c>
    </row>
    <row r="526" spans="1:13" x14ac:dyDescent="0.25">
      <c r="A526">
        <v>10.5</v>
      </c>
      <c r="B526">
        <v>0</v>
      </c>
      <c r="C526">
        <v>0</v>
      </c>
      <c r="D526">
        <v>-2.3129815240000001E-3</v>
      </c>
      <c r="E526">
        <v>-4.7133862970000001E-3</v>
      </c>
      <c r="F526">
        <v>0.16510097679999999</v>
      </c>
      <c r="G526">
        <v>0.48594927789999998</v>
      </c>
      <c r="H526">
        <v>-0.59705561399999996</v>
      </c>
      <c r="I526">
        <v>-1.940699816</v>
      </c>
      <c r="J526">
        <v>3.0029999089999999E-2</v>
      </c>
      <c r="K526">
        <v>34.200302120000003</v>
      </c>
      <c r="L526">
        <f t="shared" si="16"/>
        <v>0.76215659079999998</v>
      </c>
      <c r="M526">
        <f t="shared" si="17"/>
        <v>2.4266490939000001</v>
      </c>
    </row>
    <row r="527" spans="1:13" x14ac:dyDescent="0.25">
      <c r="A527">
        <v>10.52</v>
      </c>
      <c r="B527">
        <v>0</v>
      </c>
      <c r="C527">
        <v>0</v>
      </c>
      <c r="D527">
        <v>8.1477696080000002E-3</v>
      </c>
      <c r="E527">
        <v>-3.280380368E-2</v>
      </c>
      <c r="F527">
        <v>0.54764837030000002</v>
      </c>
      <c r="G527">
        <v>2.687087059</v>
      </c>
      <c r="H527">
        <v>1.1341652870000001</v>
      </c>
      <c r="I527">
        <v>3.4646835330000001</v>
      </c>
      <c r="J527">
        <v>3.0029999089999999E-2</v>
      </c>
      <c r="K527">
        <v>34.6181488</v>
      </c>
      <c r="L527">
        <f t="shared" si="16"/>
        <v>-0.58651691670000006</v>
      </c>
      <c r="M527">
        <f t="shared" si="17"/>
        <v>-0.77759647400000009</v>
      </c>
    </row>
    <row r="528" spans="1:13" x14ac:dyDescent="0.25">
      <c r="A528">
        <v>10.54</v>
      </c>
      <c r="B528">
        <v>0</v>
      </c>
      <c r="C528">
        <v>0</v>
      </c>
      <c r="D528">
        <v>2.7067363259999999E-3</v>
      </c>
      <c r="E528">
        <v>2.4148821829999998E-3</v>
      </c>
      <c r="F528">
        <v>-1.852351785</v>
      </c>
      <c r="G528">
        <v>4.0034894940000001</v>
      </c>
      <c r="H528">
        <v>0.89563018080000001</v>
      </c>
      <c r="I528">
        <v>-0.88883507250000005</v>
      </c>
      <c r="J528">
        <v>3.0029999089999999E-2</v>
      </c>
      <c r="K528">
        <v>35.200294489999997</v>
      </c>
      <c r="L528">
        <f t="shared" si="16"/>
        <v>-2.7479819658000002</v>
      </c>
      <c r="M528">
        <f t="shared" si="17"/>
        <v>4.8923245665000001</v>
      </c>
    </row>
    <row r="529" spans="1:13" x14ac:dyDescent="0.25">
      <c r="A529">
        <v>10.56</v>
      </c>
      <c r="B529">
        <v>0</v>
      </c>
      <c r="C529">
        <v>0</v>
      </c>
      <c r="D529">
        <v>2.348304726E-3</v>
      </c>
      <c r="E529">
        <v>3.2886877660000001E-2</v>
      </c>
      <c r="F529">
        <v>-1.4948420520000001</v>
      </c>
      <c r="G529">
        <v>1.403488874</v>
      </c>
      <c r="H529">
        <v>0.39361301059999998</v>
      </c>
      <c r="I529">
        <v>2.176705122</v>
      </c>
      <c r="J529">
        <v>2.5911599399999999E-2</v>
      </c>
      <c r="K529">
        <v>35.612922670000003</v>
      </c>
      <c r="L529">
        <f t="shared" si="16"/>
        <v>-1.8884550626000001</v>
      </c>
      <c r="M529">
        <f t="shared" si="17"/>
        <v>-0.77321624799999999</v>
      </c>
    </row>
    <row r="530" spans="1:13" x14ac:dyDescent="0.25">
      <c r="A530">
        <v>10.58</v>
      </c>
      <c r="B530">
        <v>0</v>
      </c>
      <c r="C530">
        <v>0</v>
      </c>
      <c r="D530">
        <v>-6.8004615600000004E-4</v>
      </c>
      <c r="E530">
        <v>8.5130780940000008E-3</v>
      </c>
      <c r="F530">
        <v>0.31696945430000001</v>
      </c>
      <c r="G530">
        <v>-0.99651116129999995</v>
      </c>
      <c r="H530">
        <v>0.92021530870000001</v>
      </c>
      <c r="I530">
        <v>-2.415848494</v>
      </c>
      <c r="J530">
        <v>3.0029999089999999E-2</v>
      </c>
      <c r="K530">
        <v>36.201385500000001</v>
      </c>
      <c r="L530">
        <f t="shared" si="16"/>
        <v>-0.6032458544</v>
      </c>
      <c r="M530">
        <f t="shared" si="17"/>
        <v>1.4193373327000001</v>
      </c>
    </row>
    <row r="531" spans="1:13" x14ac:dyDescent="0.25">
      <c r="A531">
        <v>10.6</v>
      </c>
      <c r="B531">
        <v>0</v>
      </c>
      <c r="C531">
        <v>0</v>
      </c>
      <c r="D531">
        <v>2.1464899179999999E-3</v>
      </c>
      <c r="E531">
        <v>1.277412474E-2</v>
      </c>
      <c r="F531">
        <v>0.18251566590000001</v>
      </c>
      <c r="G531">
        <v>-1.853744745</v>
      </c>
      <c r="H531">
        <v>-0.1852291673</v>
      </c>
      <c r="I531">
        <v>-4.969449043</v>
      </c>
      <c r="J531">
        <v>3.020160086E-2</v>
      </c>
      <c r="K531">
        <v>36.601726530000001</v>
      </c>
      <c r="L531">
        <f t="shared" si="16"/>
        <v>0.36774483320000001</v>
      </c>
      <c r="M531">
        <f t="shared" si="17"/>
        <v>3.1157042979999998</v>
      </c>
    </row>
    <row r="532" spans="1:13" x14ac:dyDescent="0.25">
      <c r="A532">
        <v>10.62</v>
      </c>
      <c r="B532">
        <v>0</v>
      </c>
      <c r="C532">
        <v>0</v>
      </c>
      <c r="D532">
        <v>5.5887154300000002E-3</v>
      </c>
      <c r="E532">
        <v>2.620289475E-2</v>
      </c>
      <c r="F532">
        <v>-2.2174844739999999</v>
      </c>
      <c r="G532">
        <v>-4.2080116270000003</v>
      </c>
      <c r="H532">
        <v>-1.290940523</v>
      </c>
      <c r="I532">
        <v>-1.8891645669999999</v>
      </c>
      <c r="J532">
        <v>3.020160086E-2</v>
      </c>
      <c r="K532">
        <v>37.213424680000003</v>
      </c>
      <c r="L532">
        <f t="shared" si="16"/>
        <v>-0.92654395099999998</v>
      </c>
      <c r="M532">
        <f t="shared" si="17"/>
        <v>-2.3188470600000004</v>
      </c>
    </row>
    <row r="533" spans="1:13" x14ac:dyDescent="0.25">
      <c r="A533">
        <v>10.64</v>
      </c>
      <c r="B533">
        <v>0</v>
      </c>
      <c r="C533">
        <v>0</v>
      </c>
      <c r="D533">
        <v>7.2216792029999996E-3</v>
      </c>
      <c r="E533">
        <v>9.1433152559999998E-3</v>
      </c>
      <c r="F533">
        <v>-3.017484665</v>
      </c>
      <c r="G533">
        <v>-3.9101436139999999</v>
      </c>
      <c r="H533">
        <v>1.3992923500000001</v>
      </c>
      <c r="I533">
        <v>-8.3682514730000004E-2</v>
      </c>
      <c r="J533">
        <v>3.0029999089999999E-2</v>
      </c>
      <c r="K533">
        <v>37.601001740000001</v>
      </c>
      <c r="L533">
        <f t="shared" si="16"/>
        <v>-4.4167770150000001</v>
      </c>
      <c r="M533">
        <f t="shared" si="17"/>
        <v>-3.8264610992699999</v>
      </c>
    </row>
    <row r="534" spans="1:13" x14ac:dyDescent="0.25">
      <c r="A534">
        <v>10.66</v>
      </c>
      <c r="B534">
        <v>0</v>
      </c>
      <c r="C534">
        <v>0</v>
      </c>
      <c r="D534">
        <v>1.578693464E-2</v>
      </c>
      <c r="E534">
        <v>3.4435480829999997E-2</v>
      </c>
      <c r="F534">
        <v>-3.4174847599999998</v>
      </c>
      <c r="G534">
        <v>-4.5101432800000003</v>
      </c>
      <c r="H534">
        <v>-1.2527871129999999</v>
      </c>
      <c r="I534">
        <v>-4.5307621960000004</v>
      </c>
      <c r="J534">
        <v>3.0029999089999999E-2</v>
      </c>
      <c r="K534">
        <v>38.22888184</v>
      </c>
      <c r="L534">
        <f t="shared" si="16"/>
        <v>-2.1646976469999997</v>
      </c>
      <c r="M534">
        <f t="shared" si="17"/>
        <v>2.0618916000000098E-2</v>
      </c>
    </row>
    <row r="535" spans="1:13" x14ac:dyDescent="0.25">
      <c r="A535">
        <v>10.68</v>
      </c>
      <c r="B535">
        <v>0</v>
      </c>
      <c r="C535">
        <v>0</v>
      </c>
      <c r="D535">
        <v>2.1556789060000001E-2</v>
      </c>
      <c r="E535">
        <v>1.1962838470000001E-2</v>
      </c>
      <c r="F535">
        <v>-5.8174829480000003</v>
      </c>
      <c r="G535">
        <v>-4.5101432800000003</v>
      </c>
      <c r="H535">
        <v>-2.0738983150000001</v>
      </c>
      <c r="I535">
        <v>-3.9264502530000001</v>
      </c>
      <c r="J535">
        <v>3.0029999089999999E-2</v>
      </c>
      <c r="K535">
        <v>38.612091059999997</v>
      </c>
      <c r="L535">
        <f t="shared" si="16"/>
        <v>-3.7435846330000002</v>
      </c>
      <c r="M535">
        <f t="shared" si="17"/>
        <v>-0.58369302700000025</v>
      </c>
    </row>
    <row r="536" spans="1:13" x14ac:dyDescent="0.25">
      <c r="A536">
        <v>10.7</v>
      </c>
      <c r="B536">
        <v>0</v>
      </c>
      <c r="C536">
        <v>0</v>
      </c>
      <c r="D536">
        <v>-1.136216521E-2</v>
      </c>
      <c r="E536">
        <v>-2.8712302450000001E-3</v>
      </c>
      <c r="F536">
        <v>-7.2174816130000004</v>
      </c>
      <c r="G536">
        <v>-3.43668437</v>
      </c>
      <c r="H536">
        <v>2.3747015</v>
      </c>
      <c r="I536">
        <v>0.63564711809999996</v>
      </c>
      <c r="J536">
        <v>3.020160086E-2</v>
      </c>
      <c r="K536">
        <v>39.203807830000002</v>
      </c>
      <c r="L536">
        <f t="shared" si="16"/>
        <v>-9.5921831130000008</v>
      </c>
      <c r="M536">
        <f t="shared" si="17"/>
        <v>-4.0723314880999997</v>
      </c>
    </row>
    <row r="537" spans="1:13" x14ac:dyDescent="0.25">
      <c r="A537">
        <v>10.72</v>
      </c>
      <c r="B537">
        <v>0</v>
      </c>
      <c r="C537">
        <v>0</v>
      </c>
      <c r="D537">
        <v>4.0175346659999996E-3</v>
      </c>
      <c r="E537">
        <v>-1.0865509509999999E-2</v>
      </c>
      <c r="F537">
        <v>-4.8174839020000002</v>
      </c>
      <c r="G537">
        <v>-1.0366837980000001</v>
      </c>
      <c r="H537">
        <v>1.94732511</v>
      </c>
      <c r="I537">
        <v>-1.1959178450000001</v>
      </c>
      <c r="J537">
        <v>3.0029999089999999E-2</v>
      </c>
      <c r="K537">
        <v>39.603698729999998</v>
      </c>
      <c r="L537">
        <f t="shared" si="16"/>
        <v>-6.7648090120000006</v>
      </c>
      <c r="M537">
        <f t="shared" si="17"/>
        <v>0.15923404699999999</v>
      </c>
    </row>
    <row r="538" spans="1:13" x14ac:dyDescent="0.25">
      <c r="A538">
        <v>10.74</v>
      </c>
      <c r="B538">
        <v>0</v>
      </c>
      <c r="C538">
        <v>0</v>
      </c>
      <c r="D538">
        <v>1.225695573E-2</v>
      </c>
      <c r="E538">
        <v>-7.3136165739999997E-3</v>
      </c>
      <c r="F538">
        <v>-3.6174845699999998</v>
      </c>
      <c r="G538">
        <v>4.0810972450000003E-2</v>
      </c>
      <c r="H538">
        <v>-2.434132338</v>
      </c>
      <c r="I538">
        <v>-3.419065475</v>
      </c>
      <c r="J538">
        <v>3.0029999089999999E-2</v>
      </c>
      <c r="K538">
        <v>40.006614689999999</v>
      </c>
      <c r="L538">
        <f t="shared" si="16"/>
        <v>-1.1833522319999998</v>
      </c>
      <c r="M538">
        <f t="shared" si="17"/>
        <v>3.4598764474500001</v>
      </c>
    </row>
    <row r="539" spans="1:13" x14ac:dyDescent="0.25">
      <c r="A539">
        <v>10.76</v>
      </c>
      <c r="B539">
        <v>0</v>
      </c>
      <c r="C539">
        <v>0</v>
      </c>
      <c r="D539">
        <v>5.4217209109999999E-3</v>
      </c>
      <c r="E539">
        <v>-5.3363554180000002E-2</v>
      </c>
      <c r="F539">
        <v>-5.945375919</v>
      </c>
      <c r="G539">
        <v>1.820988059</v>
      </c>
      <c r="H539">
        <v>-0.3578481972</v>
      </c>
      <c r="I539">
        <v>-2.3919293879999999</v>
      </c>
      <c r="J539">
        <v>3.0029999089999999E-2</v>
      </c>
      <c r="K539">
        <v>40.046840670000002</v>
      </c>
      <c r="L539">
        <f t="shared" si="16"/>
        <v>-5.5875277217999999</v>
      </c>
      <c r="M539">
        <f t="shared" si="17"/>
        <v>4.2129174469999997</v>
      </c>
    </row>
    <row r="540" spans="1:13" x14ac:dyDescent="0.25">
      <c r="A540">
        <v>10.78</v>
      </c>
      <c r="B540">
        <v>0</v>
      </c>
      <c r="C540">
        <v>0</v>
      </c>
      <c r="D540">
        <v>-1.3082977379999999E-2</v>
      </c>
      <c r="E540">
        <v>-5.2650898690000003E-2</v>
      </c>
      <c r="F540">
        <v>-3.7621960639999998</v>
      </c>
      <c r="G540">
        <v>4.4209880830000001</v>
      </c>
      <c r="H540">
        <v>-0.646610558</v>
      </c>
      <c r="I540">
        <v>-2.6116428379999999</v>
      </c>
      <c r="J540">
        <v>3.020160086E-2</v>
      </c>
      <c r="K540">
        <v>40.065746310000002</v>
      </c>
      <c r="L540">
        <f t="shared" si="16"/>
        <v>-3.1155855059999999</v>
      </c>
      <c r="M540">
        <f t="shared" si="17"/>
        <v>7.032630921</v>
      </c>
    </row>
    <row r="541" spans="1:13" x14ac:dyDescent="0.25">
      <c r="A541">
        <v>10.8</v>
      </c>
      <c r="B541">
        <v>0</v>
      </c>
      <c r="C541">
        <v>0</v>
      </c>
      <c r="D541">
        <v>-1.7050154509999998E-2</v>
      </c>
      <c r="E541">
        <v>-8.3048075439999994E-2</v>
      </c>
      <c r="F541">
        <v>-1.162195444</v>
      </c>
      <c r="G541">
        <v>6.8209857940000003</v>
      </c>
      <c r="H541">
        <v>-6.9895513359999994E-2</v>
      </c>
      <c r="I541">
        <v>-0.6381956339</v>
      </c>
      <c r="J541">
        <v>3.0029999089999999E-2</v>
      </c>
      <c r="K541">
        <v>40.148460389999997</v>
      </c>
      <c r="L541">
        <f t="shared" si="16"/>
        <v>-1.0922999306399999</v>
      </c>
      <c r="M541">
        <f t="shared" si="17"/>
        <v>7.4591814278999999</v>
      </c>
    </row>
    <row r="542" spans="1:13" x14ac:dyDescent="0.25">
      <c r="A542">
        <v>10.82</v>
      </c>
      <c r="B542">
        <v>0</v>
      </c>
      <c r="C542">
        <v>0</v>
      </c>
      <c r="D542">
        <v>-1.849883422E-2</v>
      </c>
      <c r="E542">
        <v>-4.3772734700000003E-2</v>
      </c>
      <c r="F542">
        <v>1.037804484</v>
      </c>
      <c r="G542">
        <v>9.2209835049999995</v>
      </c>
      <c r="H542">
        <v>1.2154814</v>
      </c>
      <c r="I542">
        <v>-5.2007155420000002</v>
      </c>
      <c r="J542">
        <v>3.0029999089999999E-2</v>
      </c>
      <c r="K542">
        <v>40.039962770000002</v>
      </c>
      <c r="L542">
        <f t="shared" si="16"/>
        <v>-0.17767691600000002</v>
      </c>
      <c r="M542">
        <f t="shared" si="17"/>
        <v>14.421699047000001</v>
      </c>
    </row>
    <row r="543" spans="1:13" x14ac:dyDescent="0.25">
      <c r="A543">
        <v>10.84</v>
      </c>
      <c r="B543">
        <v>0</v>
      </c>
      <c r="C543">
        <v>0</v>
      </c>
      <c r="D543">
        <v>-4.5813182370000004E-3</v>
      </c>
      <c r="E543">
        <v>-3.8207933309999997E-2</v>
      </c>
      <c r="F543">
        <v>3.6378049849999998</v>
      </c>
      <c r="G543">
        <v>7.8143854140000002</v>
      </c>
      <c r="H543">
        <v>-1.181158543</v>
      </c>
      <c r="I543">
        <v>1.6311565640000001</v>
      </c>
      <c r="J543">
        <v>3.0029999089999999E-2</v>
      </c>
      <c r="K543">
        <v>40.026126859999998</v>
      </c>
      <c r="L543">
        <f t="shared" si="16"/>
        <v>4.8189635279999994</v>
      </c>
      <c r="M543">
        <f t="shared" si="17"/>
        <v>6.1832288499999999</v>
      </c>
    </row>
    <row r="544" spans="1:13" x14ac:dyDescent="0.25">
      <c r="A544">
        <v>10.86</v>
      </c>
      <c r="B544">
        <v>0</v>
      </c>
      <c r="C544">
        <v>0</v>
      </c>
      <c r="D544">
        <v>1.530576311E-2</v>
      </c>
      <c r="E544">
        <v>-6.3181236390000006E-2</v>
      </c>
      <c r="F544">
        <v>3.0039880280000002</v>
      </c>
      <c r="G544">
        <v>9.5413093569999994</v>
      </c>
      <c r="H544">
        <v>0.45880547170000002</v>
      </c>
      <c r="I544">
        <v>6.4021534920000001</v>
      </c>
      <c r="J544">
        <v>2.5911599399999999E-2</v>
      </c>
      <c r="K544">
        <v>40.083900450000002</v>
      </c>
      <c r="L544">
        <f t="shared" si="16"/>
        <v>2.5451825563000003</v>
      </c>
      <c r="M544">
        <f t="shared" si="17"/>
        <v>3.1391558649999993</v>
      </c>
    </row>
    <row r="545" spans="1:13" x14ac:dyDescent="0.25">
      <c r="A545">
        <v>10.88</v>
      </c>
      <c r="B545">
        <v>0</v>
      </c>
      <c r="C545">
        <v>0</v>
      </c>
      <c r="D545">
        <v>2.27518715E-2</v>
      </c>
      <c r="E545">
        <v>-4.7953374680000001E-2</v>
      </c>
      <c r="F545">
        <v>0.60398757459999997</v>
      </c>
      <c r="G545">
        <v>11.4349966</v>
      </c>
      <c r="H545">
        <v>0.7797908187</v>
      </c>
      <c r="I545">
        <v>10.834445000000001</v>
      </c>
      <c r="J545">
        <v>2.642639913E-2</v>
      </c>
      <c r="K545">
        <v>40.0564003</v>
      </c>
      <c r="L545">
        <f t="shared" si="16"/>
        <v>-0.17580324410000003</v>
      </c>
      <c r="M545">
        <f t="shared" si="17"/>
        <v>0.6005515999999993</v>
      </c>
    </row>
    <row r="546" spans="1:13" x14ac:dyDescent="0.25">
      <c r="A546">
        <v>10.9</v>
      </c>
      <c r="B546">
        <v>0</v>
      </c>
      <c r="C546">
        <v>0</v>
      </c>
      <c r="D546">
        <v>-1.076766849E-2</v>
      </c>
      <c r="E546">
        <v>-7.2351738809999996E-2</v>
      </c>
      <c r="F546">
        <v>-1.796012521</v>
      </c>
      <c r="G546">
        <v>12.634995460000001</v>
      </c>
      <c r="H546">
        <v>-0.79203259940000004</v>
      </c>
      <c r="I546">
        <v>13.26795864</v>
      </c>
      <c r="J546">
        <v>2.6941200719999999E-2</v>
      </c>
      <c r="K546">
        <v>40.15762711</v>
      </c>
      <c r="L546">
        <f t="shared" si="16"/>
        <v>-1.0039799216</v>
      </c>
      <c r="M546">
        <f t="shared" si="17"/>
        <v>-0.63296317999999907</v>
      </c>
    </row>
    <row r="547" spans="1:13" x14ac:dyDescent="0.25">
      <c r="A547">
        <v>10.92</v>
      </c>
      <c r="B547">
        <v>0</v>
      </c>
      <c r="C547">
        <v>0</v>
      </c>
      <c r="D547">
        <v>1.4433525500000001E-2</v>
      </c>
      <c r="E547">
        <v>-1.165010035E-2</v>
      </c>
      <c r="F547">
        <v>-0.19601230319999999</v>
      </c>
      <c r="G547">
        <v>12.23499584</v>
      </c>
      <c r="H547">
        <v>-1.6674114470000001</v>
      </c>
      <c r="I547">
        <v>15.52941513</v>
      </c>
      <c r="J547">
        <v>3.2089199870000001E-2</v>
      </c>
      <c r="K547">
        <v>40.008514400000003</v>
      </c>
      <c r="L547">
        <f t="shared" si="16"/>
        <v>1.4713991438</v>
      </c>
      <c r="M547">
        <f t="shared" si="17"/>
        <v>-3.2944192900000004</v>
      </c>
    </row>
    <row r="548" spans="1:13" x14ac:dyDescent="0.25">
      <c r="A548">
        <v>10.94</v>
      </c>
      <c r="B548">
        <v>0</v>
      </c>
      <c r="C548">
        <v>0</v>
      </c>
      <c r="D548">
        <v>1.6171507540000001E-2</v>
      </c>
      <c r="E548">
        <v>1.7457216979999999E-2</v>
      </c>
      <c r="F548">
        <v>-1.996012449</v>
      </c>
      <c r="G548">
        <v>9.8349981310000008</v>
      </c>
      <c r="H548">
        <v>0.38727056980000002</v>
      </c>
      <c r="I548">
        <v>13.52819347</v>
      </c>
      <c r="J548">
        <v>3.2604001459999997E-2</v>
      </c>
      <c r="K548">
        <v>40.020439150000001</v>
      </c>
      <c r="L548">
        <f t="shared" si="16"/>
        <v>-2.3832830187999998</v>
      </c>
      <c r="M548">
        <f t="shared" si="17"/>
        <v>-3.693195338999999</v>
      </c>
    </row>
    <row r="549" spans="1:13" x14ac:dyDescent="0.25">
      <c r="A549">
        <v>10.96</v>
      </c>
      <c r="B549">
        <v>0</v>
      </c>
      <c r="C549">
        <v>0</v>
      </c>
      <c r="D549">
        <v>-1.2879911809999999E-4</v>
      </c>
      <c r="E549">
        <v>-1.0149396959999999E-2</v>
      </c>
      <c r="F549">
        <v>-3.796012878</v>
      </c>
      <c r="G549">
        <v>7.2350006100000002</v>
      </c>
      <c r="H549">
        <v>-0.43790474530000001</v>
      </c>
      <c r="I549">
        <v>12.20470428</v>
      </c>
      <c r="J549">
        <v>3.3290401099999999E-2</v>
      </c>
      <c r="K549">
        <v>40.002059940000002</v>
      </c>
      <c r="L549">
        <f t="shared" si="16"/>
        <v>-3.3581081327</v>
      </c>
      <c r="M549">
        <f t="shared" si="17"/>
        <v>-4.9697036699999995</v>
      </c>
    </row>
    <row r="550" spans="1:13" x14ac:dyDescent="0.25">
      <c r="A550">
        <v>10.98</v>
      </c>
      <c r="B550">
        <v>0</v>
      </c>
      <c r="C550">
        <v>0</v>
      </c>
      <c r="D550">
        <v>-1.3123024259999999E-2</v>
      </c>
      <c r="E550">
        <v>3.044234216E-2</v>
      </c>
      <c r="F550">
        <v>-1.396012306</v>
      </c>
      <c r="G550">
        <v>4.835002899</v>
      </c>
      <c r="H550">
        <v>0.18479804690000001</v>
      </c>
      <c r="I550">
        <v>10.779623989999999</v>
      </c>
      <c r="J550">
        <v>3.3633600919999999E-2</v>
      </c>
      <c r="K550">
        <v>40.037822720000001</v>
      </c>
      <c r="L550">
        <f t="shared" si="16"/>
        <v>-1.5808103528999999</v>
      </c>
      <c r="M550">
        <f t="shared" si="17"/>
        <v>-5.9446210909999992</v>
      </c>
    </row>
    <row r="551" spans="1:13" x14ac:dyDescent="0.25">
      <c r="A551">
        <v>11</v>
      </c>
      <c r="B551">
        <v>0</v>
      </c>
      <c r="C551">
        <v>0</v>
      </c>
      <c r="D551">
        <v>-2.0004929970000002E-2</v>
      </c>
      <c r="E551">
        <v>5.2016735080000001E-2</v>
      </c>
      <c r="F551">
        <v>1.0039876700000001</v>
      </c>
      <c r="G551">
        <v>2.4350032810000002</v>
      </c>
      <c r="H551">
        <v>-1.2150855060000001</v>
      </c>
      <c r="I551">
        <v>3.0902090069999999</v>
      </c>
      <c r="J551">
        <v>3.4320000560000001E-2</v>
      </c>
      <c r="K551">
        <v>40.061290739999997</v>
      </c>
      <c r="L551">
        <f t="shared" si="16"/>
        <v>2.2190731760000002</v>
      </c>
      <c r="M551">
        <f t="shared" si="17"/>
        <v>-0.65520572599999971</v>
      </c>
    </row>
    <row r="552" spans="1:13" x14ac:dyDescent="0.25">
      <c r="A552">
        <v>11.02</v>
      </c>
      <c r="B552">
        <v>0</v>
      </c>
      <c r="C552">
        <v>0</v>
      </c>
      <c r="D552">
        <v>-1.9260453059999998E-2</v>
      </c>
      <c r="E552">
        <v>8.609074354E-2</v>
      </c>
      <c r="F552">
        <v>3.403988123</v>
      </c>
      <c r="G552">
        <v>3.5002976659999997E-2</v>
      </c>
      <c r="H552">
        <v>-2.2620086669999999</v>
      </c>
      <c r="I552">
        <v>-2.115501165</v>
      </c>
      <c r="J552">
        <v>3.4148398789999999E-2</v>
      </c>
      <c r="K552">
        <v>40.155311580000003</v>
      </c>
      <c r="L552">
        <f t="shared" si="16"/>
        <v>5.6659967899999995</v>
      </c>
      <c r="M552">
        <f t="shared" si="17"/>
        <v>2.1505041416599999</v>
      </c>
    </row>
    <row r="553" spans="1:13" x14ac:dyDescent="0.25">
      <c r="A553">
        <v>11.04</v>
      </c>
      <c r="B553">
        <v>0</v>
      </c>
      <c r="C553">
        <v>0</v>
      </c>
      <c r="D553">
        <v>-7.5463354589999998E-3</v>
      </c>
      <c r="E553">
        <v>1.7030298709999999E-2</v>
      </c>
      <c r="F553">
        <v>5.8039865490000002</v>
      </c>
      <c r="G553">
        <v>-2.5649971960000002</v>
      </c>
      <c r="H553">
        <v>-1.5127426390000001</v>
      </c>
      <c r="I553">
        <v>-10.082073210000001</v>
      </c>
      <c r="J553">
        <v>3.3805198969999999E-2</v>
      </c>
      <c r="K553">
        <v>40.006938929999997</v>
      </c>
      <c r="L553">
        <f t="shared" si="16"/>
        <v>7.3167291880000001</v>
      </c>
      <c r="M553">
        <f t="shared" si="17"/>
        <v>7.5170760140000006</v>
      </c>
    </row>
    <row r="554" spans="1:13" x14ac:dyDescent="0.25">
      <c r="A554">
        <v>11.06</v>
      </c>
      <c r="B554">
        <v>0</v>
      </c>
      <c r="C554">
        <v>0</v>
      </c>
      <c r="D554">
        <v>-9.2522650960000005E-3</v>
      </c>
      <c r="E554">
        <v>3.376482427E-2</v>
      </c>
      <c r="F554">
        <v>4.0039882660000004</v>
      </c>
      <c r="G554">
        <v>-4.9649968150000001</v>
      </c>
      <c r="H554">
        <v>0.54434007409999996</v>
      </c>
      <c r="I554">
        <v>-11.43492794</v>
      </c>
      <c r="J554">
        <v>3.3290401099999999E-2</v>
      </c>
      <c r="K554">
        <v>40.021545410000002</v>
      </c>
      <c r="L554">
        <f t="shared" si="16"/>
        <v>3.4596481919000004</v>
      </c>
      <c r="M554">
        <f t="shared" si="17"/>
        <v>6.4699311249999996</v>
      </c>
    </row>
    <row r="555" spans="1:13" x14ac:dyDescent="0.25">
      <c r="A555">
        <v>11.08</v>
      </c>
      <c r="B555">
        <v>0</v>
      </c>
      <c r="C555">
        <v>0</v>
      </c>
      <c r="D555">
        <v>1.268860418E-2</v>
      </c>
      <c r="E555">
        <v>2.6229627429999999E-2</v>
      </c>
      <c r="F555">
        <v>2.8784153460000002</v>
      </c>
      <c r="G555">
        <v>-6.6387891769999996</v>
      </c>
      <c r="H555">
        <v>0.60953408480000004</v>
      </c>
      <c r="I555">
        <v>-14.190644259999999</v>
      </c>
      <c r="J555">
        <v>3.7408798930000001E-2</v>
      </c>
      <c r="K555">
        <v>40.016986850000002</v>
      </c>
      <c r="L555">
        <f t="shared" si="16"/>
        <v>2.2688812612000002</v>
      </c>
      <c r="M555">
        <f t="shared" si="17"/>
        <v>7.5518550829999995</v>
      </c>
    </row>
    <row r="556" spans="1:13" x14ac:dyDescent="0.25">
      <c r="A556">
        <v>11.1</v>
      </c>
      <c r="B556">
        <v>0</v>
      </c>
      <c r="C556">
        <v>0</v>
      </c>
      <c r="D556">
        <v>1.429094281E-2</v>
      </c>
      <c r="E556">
        <v>7.6427608729999997E-3</v>
      </c>
      <c r="F556">
        <v>0.47841495280000002</v>
      </c>
      <c r="G556">
        <v>-4.2839717860000004</v>
      </c>
      <c r="H556">
        <v>0.83172219989999996</v>
      </c>
      <c r="I556">
        <v>-12.78581333</v>
      </c>
      <c r="J556">
        <v>3.6894001070000002E-2</v>
      </c>
      <c r="K556">
        <v>40.008140560000001</v>
      </c>
      <c r="L556">
        <f t="shared" si="16"/>
        <v>-0.35330724709999994</v>
      </c>
      <c r="M556">
        <f t="shared" si="17"/>
        <v>8.5018415439999995</v>
      </c>
    </row>
    <row r="557" spans="1:13" x14ac:dyDescent="0.25">
      <c r="A557">
        <v>11.12</v>
      </c>
      <c r="B557">
        <v>0</v>
      </c>
      <c r="C557">
        <v>0</v>
      </c>
      <c r="D557">
        <v>1.336686313E-3</v>
      </c>
      <c r="E557">
        <v>-3.559046984E-2</v>
      </c>
      <c r="F557">
        <v>-2.1215851309999998</v>
      </c>
      <c r="G557">
        <v>-1.883971453</v>
      </c>
      <c r="H557">
        <v>1.2755935190000001</v>
      </c>
      <c r="I557">
        <v>-10.19849205</v>
      </c>
      <c r="J557">
        <v>3.2089199870000001E-2</v>
      </c>
      <c r="K557">
        <v>40.025382999999998</v>
      </c>
      <c r="L557">
        <f t="shared" si="16"/>
        <v>-3.3971786499999999</v>
      </c>
      <c r="M557">
        <f t="shared" si="17"/>
        <v>8.3145205970000013</v>
      </c>
    </row>
    <row r="558" spans="1:13" x14ac:dyDescent="0.25">
      <c r="A558">
        <v>11.14</v>
      </c>
      <c r="B558">
        <v>0</v>
      </c>
      <c r="C558">
        <v>0</v>
      </c>
      <c r="D558">
        <v>1.6645662490000001E-2</v>
      </c>
      <c r="E558">
        <v>-1.7072916029999999E-2</v>
      </c>
      <c r="F558">
        <v>0.13500800730000001</v>
      </c>
      <c r="G558">
        <v>0.71602869030000005</v>
      </c>
      <c r="H558">
        <v>6.3409462570000005E-2</v>
      </c>
      <c r="I558">
        <v>-7.3697638510000001</v>
      </c>
      <c r="J558">
        <v>3.1574398279999999E-2</v>
      </c>
      <c r="K558">
        <v>40.01639557</v>
      </c>
      <c r="L558">
        <f t="shared" si="16"/>
        <v>7.1598544730000005E-2</v>
      </c>
      <c r="M558">
        <f t="shared" si="17"/>
        <v>8.0857925413</v>
      </c>
    </row>
    <row r="559" spans="1:13" x14ac:dyDescent="0.25">
      <c r="A559">
        <v>11.16</v>
      </c>
      <c r="B559">
        <v>0</v>
      </c>
      <c r="C559">
        <v>0</v>
      </c>
      <c r="D559">
        <v>1.55142732E-2</v>
      </c>
      <c r="E559">
        <v>-1.118371636E-2</v>
      </c>
      <c r="F559">
        <v>-2.045905828</v>
      </c>
      <c r="G559">
        <v>2.663682938</v>
      </c>
      <c r="H559">
        <v>0.62297624350000003</v>
      </c>
      <c r="I559">
        <v>-6.0167102809999999</v>
      </c>
      <c r="J559">
        <v>3.1746000050000001E-2</v>
      </c>
      <c r="K559">
        <v>40.007316590000002</v>
      </c>
      <c r="L559">
        <f t="shared" si="16"/>
        <v>-2.6688820715000001</v>
      </c>
      <c r="M559">
        <f t="shared" si="17"/>
        <v>8.680393218999999</v>
      </c>
    </row>
    <row r="560" spans="1:13" x14ac:dyDescent="0.25">
      <c r="A560">
        <v>11.18</v>
      </c>
      <c r="B560">
        <v>0</v>
      </c>
      <c r="C560">
        <v>0</v>
      </c>
      <c r="D560">
        <v>2.035668492E-2</v>
      </c>
      <c r="E560">
        <v>-2.3390054700000002E-3</v>
      </c>
      <c r="F560">
        <v>-4.4459056849999996</v>
      </c>
      <c r="G560">
        <v>0.71357548240000002</v>
      </c>
      <c r="H560">
        <v>0.13370101149999999</v>
      </c>
      <c r="I560">
        <v>-0.59546339510000001</v>
      </c>
      <c r="J560">
        <v>3.1574398279999999E-2</v>
      </c>
      <c r="K560">
        <v>40.008819580000001</v>
      </c>
      <c r="L560">
        <f t="shared" si="16"/>
        <v>-4.5796066965</v>
      </c>
      <c r="M560">
        <f t="shared" si="17"/>
        <v>1.3090388774999999</v>
      </c>
    </row>
    <row r="561" spans="1:13" x14ac:dyDescent="0.25">
      <c r="A561">
        <v>11.2</v>
      </c>
      <c r="B561">
        <v>0</v>
      </c>
      <c r="C561">
        <v>0</v>
      </c>
      <c r="D561">
        <v>1.535949763E-2</v>
      </c>
      <c r="E561">
        <v>-9.1483145950000001E-3</v>
      </c>
      <c r="F561">
        <v>-6.8459033969999998</v>
      </c>
      <c r="G561">
        <v>1.287686825</v>
      </c>
      <c r="H561">
        <v>6.440979242E-2</v>
      </c>
      <c r="I561">
        <v>3.3723340030000002</v>
      </c>
      <c r="J561">
        <v>3.1746000050000001E-2</v>
      </c>
      <c r="K561">
        <v>40.006393430000003</v>
      </c>
      <c r="L561">
        <f t="shared" si="16"/>
        <v>-6.9103131894200001</v>
      </c>
      <c r="M561">
        <f t="shared" si="17"/>
        <v>-2.084647178</v>
      </c>
    </row>
    <row r="562" spans="1:13" x14ac:dyDescent="0.25">
      <c r="A562">
        <v>11.22</v>
      </c>
      <c r="B562">
        <v>0</v>
      </c>
      <c r="C562">
        <v>0</v>
      </c>
      <c r="D562">
        <v>2.5781791660000001E-2</v>
      </c>
      <c r="E562">
        <v>-2.0735323430000001E-2</v>
      </c>
      <c r="F562">
        <v>-7.5424299240000003</v>
      </c>
      <c r="G562">
        <v>3.6044480800000001</v>
      </c>
      <c r="H562">
        <v>0.35410118099999999</v>
      </c>
      <c r="I562">
        <v>4.6651701929999998</v>
      </c>
      <c r="J562">
        <v>3.1574398279999999E-2</v>
      </c>
      <c r="K562">
        <v>40.021621699999997</v>
      </c>
      <c r="L562">
        <f t="shared" si="16"/>
        <v>-7.8965311050000002</v>
      </c>
      <c r="M562">
        <f t="shared" si="17"/>
        <v>-1.0607221129999997</v>
      </c>
    </row>
    <row r="563" spans="1:13" x14ac:dyDescent="0.25">
      <c r="A563">
        <v>11.24</v>
      </c>
      <c r="B563">
        <v>0</v>
      </c>
      <c r="C563">
        <v>0</v>
      </c>
      <c r="D563">
        <v>3.308578953E-2</v>
      </c>
      <c r="E563">
        <v>3.7835836410000001E-3</v>
      </c>
      <c r="F563">
        <v>-9.9424276349999996</v>
      </c>
      <c r="G563">
        <v>3.4423167710000002</v>
      </c>
      <c r="H563">
        <v>1.025172591</v>
      </c>
      <c r="I563">
        <v>3.5298364160000002</v>
      </c>
      <c r="J563">
        <v>3.2260801640000003E-2</v>
      </c>
      <c r="K563">
        <v>40.024436950000002</v>
      </c>
      <c r="L563">
        <f t="shared" si="16"/>
        <v>-10.967600226</v>
      </c>
      <c r="M563">
        <f t="shared" si="17"/>
        <v>-8.7519644999999979E-2</v>
      </c>
    </row>
    <row r="564" spans="1:13" x14ac:dyDescent="0.25">
      <c r="A564">
        <v>11.26</v>
      </c>
      <c r="B564">
        <v>0</v>
      </c>
      <c r="C564">
        <v>0</v>
      </c>
      <c r="D564">
        <v>3.3225625750000001E-2</v>
      </c>
      <c r="E564">
        <v>-1.9629299640000001E-4</v>
      </c>
      <c r="F564">
        <v>-12.342425349999999</v>
      </c>
      <c r="G564">
        <v>1.042316198</v>
      </c>
      <c r="H564">
        <v>-0.83713006970000003</v>
      </c>
      <c r="I564">
        <v>3.0271966460000002</v>
      </c>
      <c r="J564">
        <v>3.6722399289999999E-2</v>
      </c>
      <c r="K564">
        <v>40.024288179999999</v>
      </c>
      <c r="L564">
        <f t="shared" si="16"/>
        <v>-11.505295280299999</v>
      </c>
      <c r="M564">
        <f t="shared" si="17"/>
        <v>-1.9848804480000002</v>
      </c>
    </row>
    <row r="565" spans="1:13" x14ac:dyDescent="0.25">
      <c r="A565">
        <v>11.28</v>
      </c>
      <c r="B565">
        <v>0</v>
      </c>
      <c r="C565">
        <v>0</v>
      </c>
      <c r="D565">
        <v>8.5799042139999993E-3</v>
      </c>
      <c r="E565">
        <v>1.6957297919999999E-2</v>
      </c>
      <c r="F565">
        <v>-13.14242458</v>
      </c>
      <c r="G565">
        <v>-1.2747324710000001</v>
      </c>
      <c r="H565">
        <v>-2.9473917479999998</v>
      </c>
      <c r="I565">
        <v>3.0681285859999998</v>
      </c>
      <c r="J565">
        <v>3.2604001459999997E-2</v>
      </c>
      <c r="K565">
        <v>40.00740433</v>
      </c>
      <c r="L565">
        <f t="shared" si="16"/>
        <v>-10.195032832000001</v>
      </c>
      <c r="M565">
        <f t="shared" si="17"/>
        <v>-4.3428610570000004</v>
      </c>
    </row>
    <row r="566" spans="1:13" x14ac:dyDescent="0.25">
      <c r="A566">
        <v>11.3</v>
      </c>
      <c r="B566">
        <v>0</v>
      </c>
      <c r="C566">
        <v>0</v>
      </c>
      <c r="D566">
        <v>1.7241969699999998E-2</v>
      </c>
      <c r="E566">
        <v>5.8862283830000001E-2</v>
      </c>
      <c r="F566">
        <v>-10.54242706</v>
      </c>
      <c r="G566">
        <v>-3.8747329709999998</v>
      </c>
      <c r="H566">
        <v>-3.9074547289999999</v>
      </c>
      <c r="I566">
        <v>-0.8075945377</v>
      </c>
      <c r="J566">
        <v>3.2775599510000003E-2</v>
      </c>
      <c r="K566">
        <v>40.067127229999997</v>
      </c>
      <c r="L566">
        <f t="shared" si="16"/>
        <v>-6.6349723310000002</v>
      </c>
      <c r="M566">
        <f t="shared" si="17"/>
        <v>-3.0671384332999998</v>
      </c>
    </row>
    <row r="567" spans="1:13" x14ac:dyDescent="0.25">
      <c r="A567">
        <v>11.32</v>
      </c>
      <c r="B567">
        <v>0</v>
      </c>
      <c r="C567">
        <v>0</v>
      </c>
      <c r="D567">
        <v>8.9873708780000006E-3</v>
      </c>
      <c r="E567">
        <v>6.0376316309999997E-2</v>
      </c>
      <c r="F567">
        <v>-9.3424282069999993</v>
      </c>
      <c r="G567">
        <v>-6.4747304919999999</v>
      </c>
      <c r="H567">
        <v>-5.7044291500000002</v>
      </c>
      <c r="I567">
        <v>-8.8917198180000003</v>
      </c>
      <c r="J567">
        <v>3.2604001459999997E-2</v>
      </c>
      <c r="K567">
        <v>40.08834839</v>
      </c>
      <c r="L567">
        <f t="shared" si="16"/>
        <v>-3.6379990569999991</v>
      </c>
      <c r="M567">
        <f t="shared" si="17"/>
        <v>2.4169893260000004</v>
      </c>
    </row>
    <row r="568" spans="1:13" x14ac:dyDescent="0.25">
      <c r="A568">
        <v>11.34</v>
      </c>
      <c r="B568">
        <v>0</v>
      </c>
      <c r="C568">
        <v>0</v>
      </c>
      <c r="D568">
        <v>-2.0251888779999999E-4</v>
      </c>
      <c r="E568">
        <v>9.0229034420000007E-2</v>
      </c>
      <c r="F568">
        <v>-7.1424303050000004</v>
      </c>
      <c r="G568">
        <v>-8.8747282030000001</v>
      </c>
      <c r="H568">
        <v>-4.677975655</v>
      </c>
      <c r="I568">
        <v>-11.980295180000001</v>
      </c>
      <c r="J568">
        <v>3.2604001459999997E-2</v>
      </c>
      <c r="K568">
        <v>40.162296300000001</v>
      </c>
      <c r="L568">
        <f t="shared" si="16"/>
        <v>-2.4644546500000004</v>
      </c>
      <c r="M568">
        <f t="shared" si="17"/>
        <v>3.1055669770000005</v>
      </c>
    </row>
    <row r="569" spans="1:13" x14ac:dyDescent="0.25">
      <c r="A569">
        <v>11.36</v>
      </c>
      <c r="B569">
        <v>0</v>
      </c>
      <c r="C569">
        <v>0</v>
      </c>
      <c r="D569">
        <v>-3.736241907E-2</v>
      </c>
      <c r="E569">
        <v>9.2161446810000006E-2</v>
      </c>
      <c r="F569">
        <v>-4.7424325940000003</v>
      </c>
      <c r="G569">
        <v>-11.274725910000001</v>
      </c>
      <c r="H569">
        <v>-4.3035187720000003</v>
      </c>
      <c r="I569">
        <v>-17.795869830000001</v>
      </c>
      <c r="J569">
        <v>3.2089199870000001E-2</v>
      </c>
      <c r="K569">
        <v>40.202381129999999</v>
      </c>
      <c r="L569">
        <f t="shared" si="16"/>
        <v>-0.43891382199999995</v>
      </c>
      <c r="M569">
        <f t="shared" si="17"/>
        <v>6.5211439200000001</v>
      </c>
    </row>
    <row r="570" spans="1:13" x14ac:dyDescent="0.25">
      <c r="A570">
        <v>11.38</v>
      </c>
      <c r="B570">
        <v>0</v>
      </c>
      <c r="C570">
        <v>0</v>
      </c>
      <c r="D570">
        <v>-4.5696660879999997E-2</v>
      </c>
      <c r="E570">
        <v>4.875008762E-2</v>
      </c>
      <c r="F570">
        <v>-2.3424327370000002</v>
      </c>
      <c r="G570">
        <v>-13.27472401</v>
      </c>
      <c r="H570">
        <v>0.41661438350000002</v>
      </c>
      <c r="I570">
        <v>-21.90965843</v>
      </c>
      <c r="J570">
        <v>3.1746000050000001E-2</v>
      </c>
      <c r="K570">
        <v>40.085479739999997</v>
      </c>
      <c r="L570">
        <f t="shared" si="16"/>
        <v>-2.7590471205</v>
      </c>
      <c r="M570">
        <f t="shared" si="17"/>
        <v>8.6349344200000004</v>
      </c>
    </row>
    <row r="571" spans="1:13" x14ac:dyDescent="0.25">
      <c r="A571">
        <v>11.4</v>
      </c>
      <c r="B571">
        <v>0</v>
      </c>
      <c r="C571">
        <v>0</v>
      </c>
      <c r="D571">
        <v>-3.8244307040000002E-2</v>
      </c>
      <c r="E571">
        <v>6.5501123669999994E-2</v>
      </c>
      <c r="F571">
        <v>5.7567507029999999E-2</v>
      </c>
      <c r="G571">
        <v>-10.674726489999999</v>
      </c>
      <c r="H571">
        <v>6.5955848689999996</v>
      </c>
      <c r="I571">
        <v>-22.23830032</v>
      </c>
      <c r="J571">
        <v>2.642639913E-2</v>
      </c>
      <c r="K571">
        <v>40.125057220000002</v>
      </c>
      <c r="L571">
        <f t="shared" si="16"/>
        <v>-6.5380173619699997</v>
      </c>
      <c r="M571">
        <f t="shared" si="17"/>
        <v>11.563573830000001</v>
      </c>
    </row>
    <row r="572" spans="1:13" x14ac:dyDescent="0.25">
      <c r="A572">
        <v>11.42</v>
      </c>
      <c r="B572">
        <v>0</v>
      </c>
      <c r="C572">
        <v>0</v>
      </c>
      <c r="D572">
        <v>-3.7147104739999999E-2</v>
      </c>
      <c r="E572">
        <v>4.5594811440000001E-2</v>
      </c>
      <c r="F572">
        <v>2.6575677390000001</v>
      </c>
      <c r="G572">
        <v>-13.0747242</v>
      </c>
      <c r="H572">
        <v>11.475639340000001</v>
      </c>
      <c r="I572">
        <v>-10.272233959999999</v>
      </c>
      <c r="J572">
        <v>3.0029999089999999E-2</v>
      </c>
      <c r="K572">
        <v>40.080841059999997</v>
      </c>
      <c r="L572">
        <f t="shared" si="16"/>
        <v>-8.8180716009999998</v>
      </c>
      <c r="M572">
        <f t="shared" si="17"/>
        <v>-2.8024902400000009</v>
      </c>
    </row>
    <row r="573" spans="1:13" x14ac:dyDescent="0.25">
      <c r="A573">
        <v>11.44</v>
      </c>
      <c r="B573">
        <v>0</v>
      </c>
      <c r="C573">
        <v>0</v>
      </c>
      <c r="D573">
        <v>4.7262448819999997E-2</v>
      </c>
      <c r="E573">
        <v>-4.6075101940000002E-2</v>
      </c>
      <c r="F573">
        <v>5.0575671199999999</v>
      </c>
      <c r="G573">
        <v>-11.074726099999999</v>
      </c>
      <c r="H573">
        <v>6.5720839499999997</v>
      </c>
      <c r="I573">
        <v>10.22645473</v>
      </c>
      <c r="J573">
        <v>3.0029999089999999E-2</v>
      </c>
      <c r="K573">
        <v>40.192588809999997</v>
      </c>
      <c r="L573">
        <f t="shared" si="16"/>
        <v>-1.5145168299999998</v>
      </c>
      <c r="M573">
        <f t="shared" si="17"/>
        <v>-21.30118083</v>
      </c>
    </row>
    <row r="574" spans="1:13" x14ac:dyDescent="0.25">
      <c r="A574">
        <v>11.46</v>
      </c>
      <c r="B574">
        <v>0</v>
      </c>
      <c r="C574">
        <v>0</v>
      </c>
      <c r="D574">
        <v>7.8260056669999994E-2</v>
      </c>
      <c r="E574">
        <v>-9.0728908780000006E-2</v>
      </c>
      <c r="F574">
        <v>3.4575679300000002</v>
      </c>
      <c r="G574">
        <v>-8.4747285839999993</v>
      </c>
      <c r="H574">
        <v>-3.21838069</v>
      </c>
      <c r="I574">
        <v>8.3487434389999997</v>
      </c>
      <c r="J574">
        <v>2.5911599399999999E-2</v>
      </c>
      <c r="K574">
        <v>40.30295563</v>
      </c>
      <c r="L574">
        <f t="shared" si="16"/>
        <v>6.6759486199999998</v>
      </c>
      <c r="M574">
        <f t="shared" si="17"/>
        <v>-16.823472023000001</v>
      </c>
    </row>
    <row r="575" spans="1:13" x14ac:dyDescent="0.25">
      <c r="A575">
        <v>11.48</v>
      </c>
      <c r="B575">
        <v>0</v>
      </c>
      <c r="C575">
        <v>0</v>
      </c>
      <c r="D575">
        <v>6.6228583460000004E-2</v>
      </c>
      <c r="E575">
        <v>-5.0603523850000004E-3</v>
      </c>
      <c r="F575">
        <v>0.85756736990000004</v>
      </c>
      <c r="G575">
        <v>-6.074730873</v>
      </c>
      <c r="H575">
        <v>-9.7029514310000007</v>
      </c>
      <c r="I575">
        <v>2.2221825119999998</v>
      </c>
      <c r="J575">
        <v>2.642639913E-2</v>
      </c>
      <c r="K575">
        <v>40.089550019999997</v>
      </c>
      <c r="L575">
        <f t="shared" si="16"/>
        <v>10.560518800900001</v>
      </c>
      <c r="M575">
        <f t="shared" si="17"/>
        <v>-8.2969133849999999</v>
      </c>
    </row>
    <row r="576" spans="1:13" x14ac:dyDescent="0.25">
      <c r="A576">
        <v>11.5</v>
      </c>
      <c r="B576">
        <v>0</v>
      </c>
      <c r="C576">
        <v>0</v>
      </c>
      <c r="D576">
        <v>2.2070376199999998E-2</v>
      </c>
      <c r="E576">
        <v>-9.1785341500000006E-3</v>
      </c>
      <c r="F576">
        <v>-1.5424326660000001</v>
      </c>
      <c r="G576">
        <v>-3.4747326369999998</v>
      </c>
      <c r="H576">
        <v>-3.792079449</v>
      </c>
      <c r="I576">
        <v>-13.7804985</v>
      </c>
      <c r="J576">
        <v>2.6083199309999999E-2</v>
      </c>
      <c r="K576">
        <v>40.013702389999999</v>
      </c>
      <c r="L576">
        <f t="shared" si="16"/>
        <v>2.2496467830000002</v>
      </c>
      <c r="M576">
        <f t="shared" si="17"/>
        <v>10.305765863000001</v>
      </c>
    </row>
    <row r="577" spans="1:13" x14ac:dyDescent="0.25">
      <c r="A577">
        <v>11.52</v>
      </c>
      <c r="B577">
        <v>0</v>
      </c>
      <c r="C577">
        <v>0</v>
      </c>
      <c r="D577">
        <v>-1.3082899150000001E-2</v>
      </c>
      <c r="E577">
        <v>6.8813562390000003E-3</v>
      </c>
      <c r="F577">
        <v>-2.9424328800000001</v>
      </c>
      <c r="G577">
        <v>-2.2960057260000002</v>
      </c>
      <c r="H577">
        <v>6.2539472580000002</v>
      </c>
      <c r="I577">
        <v>-10.01103878</v>
      </c>
      <c r="J577">
        <v>3.0029999089999999E-2</v>
      </c>
      <c r="K577">
        <v>40.005016329999997</v>
      </c>
      <c r="L577">
        <f t="shared" si="16"/>
        <v>-9.1963801380000003</v>
      </c>
      <c r="M577">
        <f t="shared" si="17"/>
        <v>7.7150330539999992</v>
      </c>
    </row>
    <row r="578" spans="1:13" x14ac:dyDescent="0.25">
      <c r="A578">
        <v>11.54</v>
      </c>
      <c r="B578">
        <v>0</v>
      </c>
      <c r="C578">
        <v>0</v>
      </c>
      <c r="D578">
        <v>-1.587378234E-2</v>
      </c>
      <c r="E578">
        <v>-2.1004676819999998E-2</v>
      </c>
      <c r="F578">
        <v>-0.54243248700000002</v>
      </c>
      <c r="G578">
        <v>-1.3663190599999999</v>
      </c>
      <c r="H578">
        <v>3.5271179680000002</v>
      </c>
      <c r="I578">
        <v>3.21045208</v>
      </c>
      <c r="J578">
        <v>3.4148398789999999E-2</v>
      </c>
      <c r="K578">
        <v>40.011814119999997</v>
      </c>
      <c r="L578">
        <f t="shared" ref="L578:L641" si="18">F578-H578</f>
        <v>-4.0695504549999999</v>
      </c>
      <c r="M578">
        <f t="shared" ref="M578:M641" si="19">G578-I578</f>
        <v>-4.57677114</v>
      </c>
    </row>
    <row r="579" spans="1:13" x14ac:dyDescent="0.25">
      <c r="A579">
        <v>11.56</v>
      </c>
      <c r="B579">
        <v>0</v>
      </c>
      <c r="C579">
        <v>0</v>
      </c>
      <c r="D579">
        <v>3.045122884E-2</v>
      </c>
      <c r="E579">
        <v>-4.7114059329999999E-2</v>
      </c>
      <c r="F579">
        <v>1.0575674770000001</v>
      </c>
      <c r="G579">
        <v>1.2336809639999999</v>
      </c>
      <c r="H579">
        <v>-2.589936733</v>
      </c>
      <c r="I579">
        <v>6.7438597680000001</v>
      </c>
      <c r="J579">
        <v>3.0029999089999999E-2</v>
      </c>
      <c r="K579">
        <v>40.091365809999999</v>
      </c>
      <c r="L579">
        <f t="shared" si="18"/>
        <v>3.6475042100000001</v>
      </c>
      <c r="M579">
        <f t="shared" si="19"/>
        <v>-5.5101788040000006</v>
      </c>
    </row>
    <row r="580" spans="1:13" x14ac:dyDescent="0.25">
      <c r="A580">
        <v>11.58</v>
      </c>
      <c r="B580">
        <v>0</v>
      </c>
      <c r="C580">
        <v>0</v>
      </c>
      <c r="D580">
        <v>4.4929161670000002E-2</v>
      </c>
      <c r="E580">
        <v>-3.113937378E-2</v>
      </c>
      <c r="F580">
        <v>-1.542432547</v>
      </c>
      <c r="G580">
        <v>3.6336815360000001</v>
      </c>
      <c r="H580">
        <v>-1.3174282310000001</v>
      </c>
      <c r="I580">
        <v>2.4031767849999999</v>
      </c>
      <c r="J580">
        <v>3.0716400590000002E-2</v>
      </c>
      <c r="K580">
        <v>40.05483246</v>
      </c>
      <c r="L580">
        <f t="shared" si="18"/>
        <v>-0.22500431599999993</v>
      </c>
      <c r="M580">
        <f t="shared" si="19"/>
        <v>1.2305047510000002</v>
      </c>
    </row>
    <row r="581" spans="1:13" x14ac:dyDescent="0.25">
      <c r="A581">
        <v>11.6</v>
      </c>
      <c r="B581">
        <v>0</v>
      </c>
      <c r="C581">
        <v>0</v>
      </c>
      <c r="D581">
        <v>-2.5928579270000002E-2</v>
      </c>
      <c r="E581">
        <v>1.0666474699999999E-2</v>
      </c>
      <c r="F581">
        <v>-3.9424331189999999</v>
      </c>
      <c r="G581">
        <v>3.2336812020000001</v>
      </c>
      <c r="H581">
        <v>5.6351604460000004</v>
      </c>
      <c r="I581">
        <v>-1.921126366</v>
      </c>
      <c r="J581">
        <v>2.6598000900000002E-2</v>
      </c>
      <c r="K581">
        <v>40.010910029999998</v>
      </c>
      <c r="L581">
        <f t="shared" si="18"/>
        <v>-9.5775935650000008</v>
      </c>
      <c r="M581">
        <f t="shared" si="19"/>
        <v>5.1548075679999998</v>
      </c>
    </row>
    <row r="582" spans="1:13" x14ac:dyDescent="0.25">
      <c r="A582">
        <v>11.62</v>
      </c>
      <c r="B582">
        <v>0</v>
      </c>
      <c r="C582">
        <v>0</v>
      </c>
      <c r="D582">
        <v>-1.677810028E-2</v>
      </c>
      <c r="E582">
        <v>6.7754387860000003E-3</v>
      </c>
      <c r="F582">
        <v>-1.942432642</v>
      </c>
      <c r="G582">
        <v>0.83368068930000006</v>
      </c>
      <c r="H582">
        <v>0.87729001049999999</v>
      </c>
      <c r="I582">
        <v>-13.87496376</v>
      </c>
      <c r="J582">
        <v>2.5911599399999999E-2</v>
      </c>
      <c r="K582">
        <v>40.00489426</v>
      </c>
      <c r="L582">
        <f t="shared" si="18"/>
        <v>-2.8197226524999999</v>
      </c>
      <c r="M582">
        <f t="shared" si="19"/>
        <v>14.708644449299999</v>
      </c>
    </row>
    <row r="583" spans="1:13" x14ac:dyDescent="0.25">
      <c r="A583">
        <v>11.64</v>
      </c>
      <c r="B583">
        <v>0</v>
      </c>
      <c r="C583">
        <v>0</v>
      </c>
      <c r="D583">
        <v>1.4783422460000001E-2</v>
      </c>
      <c r="E583">
        <v>3.7472695110000002E-2</v>
      </c>
      <c r="F583">
        <v>0.45756751299999998</v>
      </c>
      <c r="G583">
        <v>-1.7663193939999999</v>
      </c>
      <c r="H583">
        <v>-3.6496448520000002</v>
      </c>
      <c r="I583">
        <v>-11.117104530000001</v>
      </c>
      <c r="J583">
        <v>3.020160086E-2</v>
      </c>
      <c r="K583">
        <v>40.035640720000004</v>
      </c>
      <c r="L583">
        <f t="shared" si="18"/>
        <v>4.1072123650000005</v>
      </c>
      <c r="M583">
        <f t="shared" si="19"/>
        <v>9.3507851360000007</v>
      </c>
    </row>
    <row r="584" spans="1:13" x14ac:dyDescent="0.25">
      <c r="A584">
        <v>11.66</v>
      </c>
      <c r="B584">
        <v>0</v>
      </c>
      <c r="C584">
        <v>0</v>
      </c>
      <c r="D584">
        <v>6.1327040200000002E-2</v>
      </c>
      <c r="E584">
        <v>-7.420606911E-3</v>
      </c>
      <c r="F584">
        <v>-1.7424325940000001</v>
      </c>
      <c r="G584">
        <v>-1.7663192750000001</v>
      </c>
      <c r="H584">
        <v>-5.3882274629999998</v>
      </c>
      <c r="I584">
        <v>2.5616466999999998</v>
      </c>
      <c r="J584">
        <v>3.020160086E-2</v>
      </c>
      <c r="K584">
        <v>40.07108307</v>
      </c>
      <c r="L584">
        <f t="shared" si="18"/>
        <v>3.6457948689999995</v>
      </c>
      <c r="M584">
        <f t="shared" si="19"/>
        <v>-4.3279659749999997</v>
      </c>
    </row>
    <row r="585" spans="1:13" x14ac:dyDescent="0.25">
      <c r="A585">
        <v>11.68</v>
      </c>
      <c r="B585">
        <v>0</v>
      </c>
      <c r="C585">
        <v>0</v>
      </c>
      <c r="D585">
        <v>2.7835257349999999E-3</v>
      </c>
      <c r="E585">
        <v>-2.755254507E-2</v>
      </c>
      <c r="F585">
        <v>-4.3424329759999996</v>
      </c>
      <c r="G585">
        <v>0.83368080850000004</v>
      </c>
      <c r="H585">
        <v>0.97600817679999996</v>
      </c>
      <c r="I585">
        <v>6.5950107569999998</v>
      </c>
      <c r="J585">
        <v>3.0544800680000001E-2</v>
      </c>
      <c r="K585">
        <v>40.033630369999997</v>
      </c>
      <c r="L585">
        <f t="shared" si="18"/>
        <v>-5.3184411527999993</v>
      </c>
      <c r="M585">
        <f t="shared" si="19"/>
        <v>-5.7613299485000002</v>
      </c>
    </row>
    <row r="586" spans="1:13" x14ac:dyDescent="0.25">
      <c r="A586">
        <v>11.7</v>
      </c>
      <c r="B586">
        <v>0</v>
      </c>
      <c r="C586">
        <v>0</v>
      </c>
      <c r="D586">
        <v>-2.644517645E-2</v>
      </c>
      <c r="E586">
        <v>-3.9637707170000001E-2</v>
      </c>
      <c r="F586">
        <v>-3.5424330230000001</v>
      </c>
      <c r="G586">
        <v>3.180371761</v>
      </c>
      <c r="H586">
        <v>8.1724214550000003</v>
      </c>
      <c r="I586">
        <v>3.919510126</v>
      </c>
      <c r="J586">
        <v>2.642639913E-2</v>
      </c>
      <c r="K586">
        <v>40.049655909999998</v>
      </c>
      <c r="L586">
        <f t="shared" si="18"/>
        <v>-11.714854477999999</v>
      </c>
      <c r="M586">
        <f t="shared" si="19"/>
        <v>-0.73913836500000007</v>
      </c>
    </row>
    <row r="587" spans="1:13" x14ac:dyDescent="0.25">
      <c r="A587">
        <v>11.72</v>
      </c>
      <c r="B587">
        <v>0</v>
      </c>
      <c r="C587">
        <v>0</v>
      </c>
      <c r="D587">
        <v>-2.0273670550000001E-2</v>
      </c>
      <c r="E587">
        <v>-1.258313656E-3</v>
      </c>
      <c r="F587">
        <v>-1.1424324509999999</v>
      </c>
      <c r="G587">
        <v>5.580370426</v>
      </c>
      <c r="H587">
        <v>1.4789868589999999</v>
      </c>
      <c r="I587">
        <v>-0.9087792039</v>
      </c>
      <c r="J587">
        <v>2.6598000900000002E-2</v>
      </c>
      <c r="K587">
        <v>40.01468277</v>
      </c>
      <c r="L587">
        <f t="shared" si="18"/>
        <v>-2.6214193099999998</v>
      </c>
      <c r="M587">
        <f t="shared" si="19"/>
        <v>6.4891496299</v>
      </c>
    </row>
    <row r="588" spans="1:13" x14ac:dyDescent="0.25">
      <c r="A588">
        <v>11.74</v>
      </c>
      <c r="B588">
        <v>0</v>
      </c>
      <c r="C588">
        <v>0</v>
      </c>
      <c r="D588">
        <v>2.0136967299999999E-2</v>
      </c>
      <c r="E588">
        <v>3.9312928919999997E-2</v>
      </c>
      <c r="F588">
        <v>0.85756748910000002</v>
      </c>
      <c r="G588">
        <v>2.9803714750000001</v>
      </c>
      <c r="H588">
        <v>-6.6693153379999996</v>
      </c>
      <c r="I588">
        <v>-5.2890367510000003</v>
      </c>
      <c r="J588">
        <v>2.642639913E-2</v>
      </c>
      <c r="K588">
        <v>40.043750760000002</v>
      </c>
      <c r="L588">
        <f t="shared" si="18"/>
        <v>7.5268828270999997</v>
      </c>
      <c r="M588">
        <f t="shared" si="19"/>
        <v>8.2694082259999995</v>
      </c>
    </row>
    <row r="589" spans="1:13" x14ac:dyDescent="0.25">
      <c r="A589">
        <v>11.76</v>
      </c>
      <c r="B589">
        <v>0</v>
      </c>
      <c r="C589">
        <v>0</v>
      </c>
      <c r="D589">
        <v>1.0355797599999999E-2</v>
      </c>
      <c r="E589">
        <v>3.4777119760000003E-2</v>
      </c>
      <c r="F589">
        <v>-1.7424325940000001</v>
      </c>
      <c r="G589">
        <v>0.58037108179999997</v>
      </c>
      <c r="H589">
        <v>-4.561541557</v>
      </c>
      <c r="I589">
        <v>-10.674024579999999</v>
      </c>
      <c r="J589">
        <v>2.5911599399999999E-2</v>
      </c>
      <c r="K589">
        <v>40.048797610000001</v>
      </c>
      <c r="L589">
        <f t="shared" si="18"/>
        <v>2.8191089629999997</v>
      </c>
      <c r="M589">
        <f t="shared" si="19"/>
        <v>11.254395661799999</v>
      </c>
    </row>
    <row r="590" spans="1:13" x14ac:dyDescent="0.25">
      <c r="A590">
        <v>11.78</v>
      </c>
      <c r="B590">
        <v>0</v>
      </c>
      <c r="C590">
        <v>0</v>
      </c>
      <c r="D590">
        <v>-3.3183163030000001E-3</v>
      </c>
      <c r="E590">
        <v>4.3504089119999999E-3</v>
      </c>
      <c r="F590">
        <v>-2.4879834650000001</v>
      </c>
      <c r="G590">
        <v>-0.2196289152</v>
      </c>
      <c r="H590">
        <v>5.6377367969999996</v>
      </c>
      <c r="I590">
        <v>-6.6190161710000002</v>
      </c>
      <c r="J590">
        <v>3.0029999089999999E-2</v>
      </c>
      <c r="K590">
        <v>40.000564580000002</v>
      </c>
      <c r="L590">
        <f t="shared" si="18"/>
        <v>-8.1257202619999997</v>
      </c>
      <c r="M590">
        <f t="shared" si="19"/>
        <v>6.3993872557999998</v>
      </c>
    </row>
    <row r="591" spans="1:13" x14ac:dyDescent="0.25">
      <c r="A591">
        <v>11.8</v>
      </c>
      <c r="B591">
        <v>0</v>
      </c>
      <c r="C591">
        <v>0</v>
      </c>
      <c r="D591">
        <v>-2.828046679E-2</v>
      </c>
      <c r="E591">
        <v>-1.82826221E-2</v>
      </c>
      <c r="F591">
        <v>-8.7983176110000005E-2</v>
      </c>
      <c r="G591">
        <v>0.34347504379999999</v>
      </c>
      <c r="H591">
        <v>0.37906646729999999</v>
      </c>
      <c r="I591">
        <v>-2.9983942510000001</v>
      </c>
      <c r="J591">
        <v>3.0029999089999999E-2</v>
      </c>
      <c r="K591">
        <v>40.022689819999997</v>
      </c>
      <c r="L591">
        <f t="shared" si="18"/>
        <v>-0.46704964340999999</v>
      </c>
      <c r="M591">
        <f t="shared" si="19"/>
        <v>3.3418692947999999</v>
      </c>
    </row>
    <row r="592" spans="1:13" x14ac:dyDescent="0.25">
      <c r="A592">
        <v>11.82</v>
      </c>
      <c r="B592">
        <v>0</v>
      </c>
      <c r="C592">
        <v>0</v>
      </c>
      <c r="D592">
        <v>-2.6224389670000001E-2</v>
      </c>
      <c r="E592">
        <v>4.4021233920000001E-3</v>
      </c>
      <c r="F592">
        <v>2.3120169640000001</v>
      </c>
      <c r="G592">
        <v>2.5434753890000001</v>
      </c>
      <c r="H592">
        <v>-0.57982844109999998</v>
      </c>
      <c r="I592">
        <v>2.4257209300000002</v>
      </c>
      <c r="J592">
        <v>3.0029999089999999E-2</v>
      </c>
      <c r="K592">
        <v>40.009277339999997</v>
      </c>
      <c r="L592">
        <f t="shared" si="18"/>
        <v>2.8918454051000002</v>
      </c>
      <c r="M592">
        <f t="shared" si="19"/>
        <v>0.11775445899999992</v>
      </c>
    </row>
    <row r="593" spans="1:13" x14ac:dyDescent="0.25">
      <c r="A593">
        <v>11.84</v>
      </c>
      <c r="B593">
        <v>0</v>
      </c>
      <c r="C593">
        <v>0</v>
      </c>
      <c r="D593">
        <v>-1.548982225E-2</v>
      </c>
      <c r="E593">
        <v>3.070765734E-2</v>
      </c>
      <c r="F593">
        <v>4.912016392</v>
      </c>
      <c r="G593">
        <v>-5.6524902580000001E-2</v>
      </c>
      <c r="H593">
        <v>2.2460799219999998</v>
      </c>
      <c r="I593">
        <v>-1.442430973</v>
      </c>
      <c r="J593">
        <v>3.0029999089999999E-2</v>
      </c>
      <c r="K593">
        <v>40.023666380000002</v>
      </c>
      <c r="L593">
        <f t="shared" si="18"/>
        <v>2.6659364700000001</v>
      </c>
      <c r="M593">
        <f t="shared" si="19"/>
        <v>1.3859060704199999</v>
      </c>
    </row>
    <row r="594" spans="1:13" x14ac:dyDescent="0.25">
      <c r="A594">
        <v>11.86</v>
      </c>
      <c r="B594">
        <v>0</v>
      </c>
      <c r="C594">
        <v>0</v>
      </c>
      <c r="D594">
        <v>-4.0287941690000002E-2</v>
      </c>
      <c r="E594">
        <v>3.852456808E-3</v>
      </c>
      <c r="F594">
        <v>7.5120139119999996</v>
      </c>
      <c r="G594">
        <v>-1.6565248969999999</v>
      </c>
      <c r="H594">
        <v>-1.0668083429999999</v>
      </c>
      <c r="I594">
        <v>-3.2201421259999998</v>
      </c>
      <c r="J594">
        <v>2.5911599399999999E-2</v>
      </c>
      <c r="K594">
        <v>40.028717039999997</v>
      </c>
      <c r="L594">
        <f t="shared" si="18"/>
        <v>8.5788222549999986</v>
      </c>
      <c r="M594">
        <f t="shared" si="19"/>
        <v>1.5636172289999999</v>
      </c>
    </row>
    <row r="595" spans="1:13" x14ac:dyDescent="0.25">
      <c r="A595">
        <v>11.88</v>
      </c>
      <c r="B595">
        <v>0</v>
      </c>
      <c r="C595">
        <v>0</v>
      </c>
      <c r="D595">
        <v>-6.8927165119999998E-3</v>
      </c>
      <c r="E595">
        <v>-1.116715372E-2</v>
      </c>
      <c r="F595">
        <v>9.9120121000000001</v>
      </c>
      <c r="G595">
        <v>-0.52301210170000001</v>
      </c>
      <c r="H595">
        <v>1.784051061</v>
      </c>
      <c r="I595">
        <v>2.1438183780000002</v>
      </c>
      <c r="J595">
        <v>3.0544800680000001E-2</v>
      </c>
      <c r="K595">
        <v>40.004047389999997</v>
      </c>
      <c r="L595">
        <f t="shared" si="18"/>
        <v>8.1279610390000006</v>
      </c>
      <c r="M595">
        <f t="shared" si="19"/>
        <v>-2.6668304797000002</v>
      </c>
    </row>
    <row r="596" spans="1:13" x14ac:dyDescent="0.25">
      <c r="A596">
        <v>11.9</v>
      </c>
      <c r="B596">
        <v>0</v>
      </c>
      <c r="C596">
        <v>0</v>
      </c>
      <c r="D596">
        <v>-1.034512557E-2</v>
      </c>
      <c r="E596">
        <v>4.5830160380000004E-3</v>
      </c>
      <c r="F596">
        <v>7.9120140079999999</v>
      </c>
      <c r="G596">
        <v>0.10738508400000001</v>
      </c>
      <c r="H596">
        <v>-6.1113525180000003E-2</v>
      </c>
      <c r="I596">
        <v>1.3622207639999999</v>
      </c>
      <c r="J596">
        <v>3.0544800680000001E-2</v>
      </c>
      <c r="K596">
        <v>40.004962919999997</v>
      </c>
      <c r="L596">
        <f t="shared" si="18"/>
        <v>7.9731275331799996</v>
      </c>
      <c r="M596">
        <f t="shared" si="19"/>
        <v>-1.25483568</v>
      </c>
    </row>
    <row r="597" spans="1:13" x14ac:dyDescent="0.25">
      <c r="A597">
        <v>11.92</v>
      </c>
      <c r="B597">
        <v>0</v>
      </c>
      <c r="C597">
        <v>0</v>
      </c>
      <c r="D597">
        <v>-1.213622093E-2</v>
      </c>
      <c r="E597">
        <v>2.383691072E-2</v>
      </c>
      <c r="F597">
        <v>6.4402799609999999</v>
      </c>
      <c r="G597">
        <v>-2.2926151749999999</v>
      </c>
      <c r="H597">
        <v>0.35562378169999997</v>
      </c>
      <c r="I597">
        <v>0.49894621970000003</v>
      </c>
      <c r="J597">
        <v>2.642639913E-2</v>
      </c>
      <c r="K597">
        <v>40.014358520000002</v>
      </c>
      <c r="L597">
        <f t="shared" si="18"/>
        <v>6.0846561792999996</v>
      </c>
      <c r="M597">
        <f t="shared" si="19"/>
        <v>-2.7915613947</v>
      </c>
    </row>
    <row r="598" spans="1:13" x14ac:dyDescent="0.25">
      <c r="A598">
        <v>11.94</v>
      </c>
      <c r="B598">
        <v>0</v>
      </c>
      <c r="C598">
        <v>0</v>
      </c>
      <c r="D598">
        <v>3.2684147359999999E-2</v>
      </c>
      <c r="E598">
        <v>2.6064231989999999E-2</v>
      </c>
      <c r="F598">
        <v>5.0830559729999996</v>
      </c>
      <c r="G598">
        <v>-4.4189176559999996</v>
      </c>
      <c r="H598">
        <v>0.13921895619999999</v>
      </c>
      <c r="I598">
        <v>-1.5489258770000001</v>
      </c>
      <c r="J598">
        <v>2.642639913E-2</v>
      </c>
      <c r="K598">
        <v>40.035499569999999</v>
      </c>
      <c r="L598">
        <f t="shared" si="18"/>
        <v>4.9438370167999999</v>
      </c>
      <c r="M598">
        <f t="shared" si="19"/>
        <v>-2.8699917789999994</v>
      </c>
    </row>
    <row r="599" spans="1:13" x14ac:dyDescent="0.25">
      <c r="A599">
        <v>11.96</v>
      </c>
      <c r="B599">
        <v>0</v>
      </c>
      <c r="C599">
        <v>0</v>
      </c>
      <c r="D599">
        <v>-6.504822522E-4</v>
      </c>
      <c r="E599">
        <v>4.1923016309999998E-2</v>
      </c>
      <c r="F599">
        <v>2.6830565929999999</v>
      </c>
      <c r="G599">
        <v>-6.8189153669999998</v>
      </c>
      <c r="H599">
        <v>0.58821821210000003</v>
      </c>
      <c r="I599">
        <v>-7.7368803020000003</v>
      </c>
      <c r="J599">
        <v>3.0544800680000001E-2</v>
      </c>
      <c r="K599">
        <v>40.035186770000003</v>
      </c>
      <c r="L599">
        <f t="shared" si="18"/>
        <v>2.0948383808999997</v>
      </c>
      <c r="M599">
        <f t="shared" si="19"/>
        <v>0.91796493500000054</v>
      </c>
    </row>
    <row r="600" spans="1:13" x14ac:dyDescent="0.25">
      <c r="A600">
        <v>11.98</v>
      </c>
      <c r="B600">
        <v>0</v>
      </c>
      <c r="C600">
        <v>0</v>
      </c>
      <c r="D600">
        <v>-8.7532009930000008E-3</v>
      </c>
      <c r="E600">
        <v>4.404270649E-2</v>
      </c>
      <c r="F600">
        <v>2.2830564980000001</v>
      </c>
      <c r="G600">
        <v>-7.2208166120000001</v>
      </c>
      <c r="H600">
        <v>0.3425477743</v>
      </c>
      <c r="I600">
        <v>-10.03843784</v>
      </c>
      <c r="J600">
        <v>2.5911599399999999E-2</v>
      </c>
      <c r="K600">
        <v>40.028545379999997</v>
      </c>
      <c r="L600">
        <f t="shared" si="18"/>
        <v>1.9405087237</v>
      </c>
      <c r="M600">
        <f t="shared" si="19"/>
        <v>2.8176212280000001</v>
      </c>
    </row>
    <row r="601" spans="1:13" x14ac:dyDescent="0.25">
      <c r="A601">
        <v>12</v>
      </c>
      <c r="B601">
        <v>0</v>
      </c>
      <c r="C601">
        <v>0</v>
      </c>
      <c r="D601">
        <v>-5.153665319E-3</v>
      </c>
      <c r="E601">
        <v>1.1691212649999999E-2</v>
      </c>
      <c r="F601">
        <v>2.8206098079999999</v>
      </c>
      <c r="G601">
        <v>-7.2208166120000001</v>
      </c>
      <c r="H601">
        <v>-1.7679870129999999</v>
      </c>
      <c r="I601">
        <v>-7.2659926410000004</v>
      </c>
      <c r="J601">
        <v>3.0029999089999999E-2</v>
      </c>
      <c r="K601">
        <v>40.003093720000003</v>
      </c>
      <c r="L601">
        <f t="shared" si="18"/>
        <v>4.5885968209999994</v>
      </c>
      <c r="M601">
        <f t="shared" si="19"/>
        <v>4.5176029000000284E-2</v>
      </c>
    </row>
    <row r="602" spans="1:13" x14ac:dyDescent="0.25">
      <c r="A602">
        <v>12.02</v>
      </c>
      <c r="B602">
        <v>0</v>
      </c>
      <c r="C602">
        <v>0</v>
      </c>
      <c r="D602">
        <v>-1.8049428239999998E-2</v>
      </c>
      <c r="E602">
        <v>-1.2529119849999999E-2</v>
      </c>
      <c r="F602">
        <v>2.3613481520000001</v>
      </c>
      <c r="G602">
        <v>-4.820818901</v>
      </c>
      <c r="H602">
        <v>1.8860130310000001</v>
      </c>
      <c r="I602">
        <v>2.9640882020000001</v>
      </c>
      <c r="J602">
        <v>3.0029999089999999E-2</v>
      </c>
      <c r="K602">
        <v>40.008460999999997</v>
      </c>
      <c r="L602">
        <f t="shared" si="18"/>
        <v>0.47533512100000008</v>
      </c>
      <c r="M602">
        <f t="shared" si="19"/>
        <v>-7.7849071030000001</v>
      </c>
    </row>
    <row r="603" spans="1:13" x14ac:dyDescent="0.25">
      <c r="A603">
        <v>12.04</v>
      </c>
      <c r="B603">
        <v>0</v>
      </c>
      <c r="C603">
        <v>0</v>
      </c>
      <c r="D603">
        <v>-2.2365488110000002E-2</v>
      </c>
      <c r="E603">
        <v>-2.7980044480000001E-2</v>
      </c>
      <c r="F603">
        <v>4.7613477709999996</v>
      </c>
      <c r="G603">
        <v>-2.220819235</v>
      </c>
      <c r="H603">
        <v>2.132313967</v>
      </c>
      <c r="I603">
        <v>4.3083915709999996</v>
      </c>
      <c r="J603">
        <v>3.0029999089999999E-2</v>
      </c>
      <c r="K603">
        <v>40.025672909999997</v>
      </c>
      <c r="L603">
        <f t="shared" si="18"/>
        <v>2.6290338039999996</v>
      </c>
      <c r="M603">
        <f t="shared" si="19"/>
        <v>-6.529210806</v>
      </c>
    </row>
    <row r="604" spans="1:13" x14ac:dyDescent="0.25">
      <c r="A604">
        <v>12.06</v>
      </c>
      <c r="B604">
        <v>0</v>
      </c>
      <c r="C604">
        <v>0</v>
      </c>
      <c r="D604">
        <v>-4.0945168580000003E-3</v>
      </c>
      <c r="E604">
        <v>2.369821072E-3</v>
      </c>
      <c r="F604">
        <v>7.3613452910000001</v>
      </c>
      <c r="G604">
        <v>0.1791810244</v>
      </c>
      <c r="H604">
        <v>-1.2656835319999999</v>
      </c>
      <c r="I604">
        <v>-6.2090845110000004</v>
      </c>
      <c r="J604">
        <v>3.0029999089999999E-2</v>
      </c>
      <c r="K604">
        <v>40.003463750000002</v>
      </c>
      <c r="L604">
        <f t="shared" si="18"/>
        <v>8.6270288229999998</v>
      </c>
      <c r="M604">
        <f t="shared" si="19"/>
        <v>6.3882655354000004</v>
      </c>
    </row>
    <row r="605" spans="1:13" x14ac:dyDescent="0.25">
      <c r="A605">
        <v>12.08</v>
      </c>
      <c r="B605">
        <v>0</v>
      </c>
      <c r="C605">
        <v>0</v>
      </c>
      <c r="D605">
        <v>1.3578832150000001E-3</v>
      </c>
      <c r="E605">
        <v>3.3010751009999999E-2</v>
      </c>
      <c r="F605">
        <v>5.3613471979999998</v>
      </c>
      <c r="G605">
        <v>-1.4208190439999999</v>
      </c>
      <c r="H605">
        <v>-0.55800813439999997</v>
      </c>
      <c r="I605">
        <v>-3.9673926829999999</v>
      </c>
      <c r="J605">
        <v>3.020160086E-2</v>
      </c>
      <c r="K605">
        <v>40.021804809999999</v>
      </c>
      <c r="L605">
        <f t="shared" si="18"/>
        <v>5.9193553323999994</v>
      </c>
      <c r="M605">
        <f t="shared" si="19"/>
        <v>2.546573639</v>
      </c>
    </row>
    <row r="606" spans="1:13" x14ac:dyDescent="0.25">
      <c r="A606">
        <v>12.1</v>
      </c>
      <c r="B606">
        <v>0</v>
      </c>
      <c r="C606">
        <v>0</v>
      </c>
      <c r="D606">
        <v>3.9025410079999998E-3</v>
      </c>
      <c r="E606">
        <v>1.3747811320000001E-4</v>
      </c>
      <c r="F606">
        <v>2.9613480569999999</v>
      </c>
      <c r="G606">
        <v>-3.8208196160000001</v>
      </c>
      <c r="H606">
        <v>2.2027866839999999</v>
      </c>
      <c r="I606">
        <v>1.276334882</v>
      </c>
      <c r="J606">
        <v>3.020160086E-2</v>
      </c>
      <c r="K606">
        <v>40.002418519999999</v>
      </c>
      <c r="L606">
        <f t="shared" si="18"/>
        <v>0.75856137300000004</v>
      </c>
      <c r="M606">
        <f t="shared" si="19"/>
        <v>-5.0971544980000001</v>
      </c>
    </row>
    <row r="607" spans="1:13" x14ac:dyDescent="0.25">
      <c r="A607">
        <v>12.12</v>
      </c>
      <c r="B607">
        <v>0</v>
      </c>
      <c r="C607">
        <v>0</v>
      </c>
      <c r="D607">
        <v>2.623300068E-3</v>
      </c>
      <c r="E607">
        <v>-4.3733447789999998E-2</v>
      </c>
      <c r="F607">
        <v>0.56134766339999997</v>
      </c>
      <c r="G607">
        <v>-1.220818996</v>
      </c>
      <c r="H607">
        <v>-0.30004227160000002</v>
      </c>
      <c r="I607">
        <v>2.8135845659999998</v>
      </c>
      <c r="J607">
        <v>3.0029999089999999E-2</v>
      </c>
      <c r="K607">
        <v>40.041599269999999</v>
      </c>
      <c r="L607">
        <f t="shared" si="18"/>
        <v>0.86138993500000005</v>
      </c>
      <c r="M607">
        <f t="shared" si="19"/>
        <v>-4.0344035619999996</v>
      </c>
    </row>
    <row r="608" spans="1:13" x14ac:dyDescent="0.25">
      <c r="A608">
        <v>12.14</v>
      </c>
      <c r="B608">
        <v>0</v>
      </c>
      <c r="C608">
        <v>0</v>
      </c>
      <c r="D608">
        <v>1.9217476250000001E-2</v>
      </c>
      <c r="E608">
        <v>-9.7684264179999994E-3</v>
      </c>
      <c r="F608">
        <v>0.2673362494</v>
      </c>
      <c r="G608">
        <v>1.1791809799999999</v>
      </c>
      <c r="H608">
        <v>-0.64926832909999999</v>
      </c>
      <c r="I608">
        <v>-7.2423748970000004</v>
      </c>
      <c r="J608">
        <v>3.0029999089999999E-2</v>
      </c>
      <c r="K608">
        <v>40.009460449999999</v>
      </c>
      <c r="L608">
        <f t="shared" si="18"/>
        <v>0.91660457849999999</v>
      </c>
      <c r="M608">
        <f t="shared" si="19"/>
        <v>8.4215558769999994</v>
      </c>
    </row>
    <row r="609" spans="1:13" x14ac:dyDescent="0.25">
      <c r="A609">
        <v>12.16</v>
      </c>
      <c r="B609">
        <v>0</v>
      </c>
      <c r="C609">
        <v>0</v>
      </c>
      <c r="D609">
        <v>2.2549632940000001E-2</v>
      </c>
      <c r="E609">
        <v>9.8862797019999994E-3</v>
      </c>
      <c r="F609">
        <v>-2.332664013</v>
      </c>
      <c r="G609">
        <v>0.14743988220000001</v>
      </c>
      <c r="H609">
        <v>1.1371545789999999</v>
      </c>
      <c r="I609">
        <v>-1.8321557040000001</v>
      </c>
      <c r="J609">
        <v>3.0029999089999999E-2</v>
      </c>
      <c r="K609">
        <v>40.008903500000002</v>
      </c>
      <c r="L609">
        <f t="shared" si="18"/>
        <v>-3.4698185920000002</v>
      </c>
      <c r="M609">
        <f t="shared" si="19"/>
        <v>1.9795955862000001</v>
      </c>
    </row>
    <row r="610" spans="1:13" x14ac:dyDescent="0.25">
      <c r="A610">
        <v>12.18</v>
      </c>
      <c r="B610">
        <v>0</v>
      </c>
      <c r="C610">
        <v>0</v>
      </c>
      <c r="D610">
        <v>9.5741264520000002E-4</v>
      </c>
      <c r="E610">
        <v>4.0092945099999999E-2</v>
      </c>
      <c r="F610">
        <v>-4.7326636310000003</v>
      </c>
      <c r="G610">
        <v>-2.252560377</v>
      </c>
      <c r="H610">
        <v>1.414416552</v>
      </c>
      <c r="I610">
        <v>2.9320077900000001</v>
      </c>
      <c r="J610">
        <v>3.0029999089999999E-2</v>
      </c>
      <c r="K610">
        <v>40.032974240000001</v>
      </c>
      <c r="L610">
        <f t="shared" si="18"/>
        <v>-6.1470801829999999</v>
      </c>
      <c r="M610">
        <f t="shared" si="19"/>
        <v>-5.1845681670000001</v>
      </c>
    </row>
    <row r="611" spans="1:13" x14ac:dyDescent="0.25">
      <c r="A611">
        <v>12.2</v>
      </c>
      <c r="B611">
        <v>0</v>
      </c>
      <c r="C611">
        <v>0</v>
      </c>
      <c r="D611">
        <v>7.3287482369999999E-3</v>
      </c>
      <c r="E611">
        <v>5.926311016E-3</v>
      </c>
      <c r="F611">
        <v>-2.4313883779999999</v>
      </c>
      <c r="G611">
        <v>-2.8525605199999999</v>
      </c>
      <c r="H611">
        <v>-0.42119559649999999</v>
      </c>
      <c r="I611">
        <v>2.2723617549999999</v>
      </c>
      <c r="J611">
        <v>3.0029999089999999E-2</v>
      </c>
      <c r="K611">
        <v>40.005176540000001</v>
      </c>
      <c r="L611">
        <f t="shared" si="18"/>
        <v>-2.0101927814999998</v>
      </c>
      <c r="M611">
        <f t="shared" si="19"/>
        <v>-5.1249222749999994</v>
      </c>
    </row>
    <row r="612" spans="1:13" x14ac:dyDescent="0.25">
      <c r="A612">
        <v>12.22</v>
      </c>
      <c r="B612">
        <v>0</v>
      </c>
      <c r="C612">
        <v>0</v>
      </c>
      <c r="D612">
        <v>1.733047515E-2</v>
      </c>
      <c r="E612">
        <v>5.934520066E-2</v>
      </c>
      <c r="F612">
        <v>-3.4066829680000001</v>
      </c>
      <c r="G612">
        <v>-3.652560711</v>
      </c>
      <c r="H612">
        <v>-3.6322424409999998</v>
      </c>
      <c r="I612">
        <v>-6.0674939160000001</v>
      </c>
      <c r="J612">
        <v>3.0029999089999999E-2</v>
      </c>
      <c r="K612">
        <v>40.076835629999998</v>
      </c>
      <c r="L612">
        <f t="shared" si="18"/>
        <v>0.22555947299999968</v>
      </c>
      <c r="M612">
        <f t="shared" si="19"/>
        <v>2.4149332050000001</v>
      </c>
    </row>
    <row r="613" spans="1:13" x14ac:dyDescent="0.25">
      <c r="A613">
        <v>12.24</v>
      </c>
      <c r="B613">
        <v>0</v>
      </c>
      <c r="C613">
        <v>0</v>
      </c>
      <c r="D613">
        <v>3.3649355169999999E-2</v>
      </c>
      <c r="E613">
        <v>2.461534739E-2</v>
      </c>
      <c r="F613">
        <v>-5.8066811559999998</v>
      </c>
      <c r="G613">
        <v>-6.2525587079999996</v>
      </c>
      <c r="H613">
        <v>-1.0218840840000001</v>
      </c>
      <c r="I613">
        <v>-5.6109299659999996</v>
      </c>
      <c r="J613">
        <v>3.020160086E-2</v>
      </c>
      <c r="K613">
        <v>40.035255429999999</v>
      </c>
      <c r="L613">
        <f t="shared" si="18"/>
        <v>-4.7847970719999999</v>
      </c>
      <c r="M613">
        <f t="shared" si="19"/>
        <v>-0.64162874199999997</v>
      </c>
    </row>
    <row r="614" spans="1:13" x14ac:dyDescent="0.25">
      <c r="A614">
        <v>12.26</v>
      </c>
      <c r="B614">
        <v>0</v>
      </c>
      <c r="C614">
        <v>0</v>
      </c>
      <c r="D614">
        <v>3.6104530099999997E-2</v>
      </c>
      <c r="E614">
        <v>-2.167072892E-2</v>
      </c>
      <c r="F614">
        <v>-8.4066791530000007</v>
      </c>
      <c r="G614">
        <v>-4.6525602340000001</v>
      </c>
      <c r="H614">
        <v>-0.11364166439999999</v>
      </c>
      <c r="I614">
        <v>-1.1267962460000001</v>
      </c>
      <c r="J614">
        <v>3.020160086E-2</v>
      </c>
      <c r="K614">
        <v>40.030601500000003</v>
      </c>
      <c r="L614">
        <f t="shared" si="18"/>
        <v>-8.2930374886000013</v>
      </c>
      <c r="M614">
        <f t="shared" si="19"/>
        <v>-3.525763988</v>
      </c>
    </row>
    <row r="615" spans="1:13" x14ac:dyDescent="0.25">
      <c r="A615">
        <v>12.28</v>
      </c>
      <c r="B615">
        <v>0</v>
      </c>
      <c r="C615">
        <v>0</v>
      </c>
      <c r="D615">
        <v>1.0342244059999999E-3</v>
      </c>
      <c r="E615">
        <v>-3.4549839790000002E-2</v>
      </c>
      <c r="F615">
        <v>-10.80667686</v>
      </c>
      <c r="G615">
        <v>-2.252560377</v>
      </c>
      <c r="H615">
        <v>2.0476610659999999</v>
      </c>
      <c r="I615">
        <v>-4.2959461210000001</v>
      </c>
      <c r="J615">
        <v>3.020160086E-2</v>
      </c>
      <c r="K615">
        <v>40.024822239999999</v>
      </c>
      <c r="L615">
        <f t="shared" si="18"/>
        <v>-12.854337925999999</v>
      </c>
      <c r="M615">
        <f t="shared" si="19"/>
        <v>2.0433857440000001</v>
      </c>
    </row>
    <row r="616" spans="1:13" x14ac:dyDescent="0.25">
      <c r="A616">
        <v>12.3</v>
      </c>
      <c r="B616">
        <v>0</v>
      </c>
      <c r="C616">
        <v>0</v>
      </c>
      <c r="D616">
        <v>1.8365550790000001E-2</v>
      </c>
      <c r="E616">
        <v>-7.1708157659999994E-2</v>
      </c>
      <c r="F616">
        <v>-8.8066787719999997</v>
      </c>
      <c r="G616">
        <v>0.34743988510000001</v>
      </c>
      <c r="H616">
        <v>-1.587252855</v>
      </c>
      <c r="I616">
        <v>-2.996889114</v>
      </c>
      <c r="J616">
        <v>3.0029999089999999E-2</v>
      </c>
      <c r="K616">
        <v>40.109825129999997</v>
      </c>
      <c r="L616">
        <f t="shared" si="18"/>
        <v>-7.2194259169999997</v>
      </c>
      <c r="M616">
        <f t="shared" si="19"/>
        <v>3.3443289991</v>
      </c>
    </row>
    <row r="617" spans="1:13" x14ac:dyDescent="0.25">
      <c r="A617">
        <v>12.32</v>
      </c>
      <c r="B617">
        <v>0</v>
      </c>
      <c r="C617">
        <v>0</v>
      </c>
      <c r="D617">
        <v>2.4069618429999998E-2</v>
      </c>
      <c r="E617">
        <v>-6.0694936659999997E-2</v>
      </c>
      <c r="F617">
        <v>-9.19056797</v>
      </c>
      <c r="G617">
        <v>2.7474400999999999</v>
      </c>
      <c r="H617">
        <v>-4.1677074430000003</v>
      </c>
      <c r="I617">
        <v>-1.3392895460000001</v>
      </c>
      <c r="J617">
        <v>3.0029999089999999E-2</v>
      </c>
      <c r="K617">
        <v>40.074260709999997</v>
      </c>
      <c r="L617">
        <f t="shared" si="18"/>
        <v>-5.0228605269999997</v>
      </c>
      <c r="M617">
        <f t="shared" si="19"/>
        <v>4.0867296460000002</v>
      </c>
    </row>
    <row r="618" spans="1:13" x14ac:dyDescent="0.25">
      <c r="A618">
        <v>12.34</v>
      </c>
      <c r="B618">
        <v>0</v>
      </c>
      <c r="C618">
        <v>0</v>
      </c>
      <c r="D618">
        <v>1.153420657E-2</v>
      </c>
      <c r="E618">
        <v>-2.4275921289999999E-2</v>
      </c>
      <c r="F618">
        <v>-10.860223769999999</v>
      </c>
      <c r="G618">
        <v>5.1474394800000001</v>
      </c>
      <c r="H618">
        <v>-2.0277304649999999</v>
      </c>
      <c r="I618">
        <v>1.9833824630000001</v>
      </c>
      <c r="J618">
        <v>3.020160086E-2</v>
      </c>
      <c r="K618">
        <v>40.014450070000002</v>
      </c>
      <c r="L618">
        <f t="shared" si="18"/>
        <v>-8.8324933049999999</v>
      </c>
      <c r="M618">
        <f t="shared" si="19"/>
        <v>3.1640570170000002</v>
      </c>
    </row>
    <row r="619" spans="1:13" x14ac:dyDescent="0.25">
      <c r="A619">
        <v>12.36</v>
      </c>
      <c r="B619">
        <v>0</v>
      </c>
      <c r="C619">
        <v>0</v>
      </c>
      <c r="D619">
        <v>8.8786603880000002E-3</v>
      </c>
      <c r="E619">
        <v>-9.0357363220000004E-3</v>
      </c>
      <c r="F619">
        <v>-8.460226059</v>
      </c>
      <c r="G619">
        <v>3.9474403859999998</v>
      </c>
      <c r="H619">
        <v>-2.1721765999999998</v>
      </c>
      <c r="I619">
        <v>-2.4171233179999998</v>
      </c>
      <c r="J619">
        <v>3.0029999089999999E-2</v>
      </c>
      <c r="K619">
        <v>40.001998899999997</v>
      </c>
      <c r="L619">
        <f t="shared" si="18"/>
        <v>-6.2880494589999998</v>
      </c>
      <c r="M619">
        <f t="shared" si="19"/>
        <v>6.364563704</v>
      </c>
    </row>
    <row r="620" spans="1:13" x14ac:dyDescent="0.25">
      <c r="A620">
        <v>12.38</v>
      </c>
      <c r="B620">
        <v>0</v>
      </c>
      <c r="C620">
        <v>0</v>
      </c>
      <c r="D620">
        <v>2.376217768E-2</v>
      </c>
      <c r="E620">
        <v>-8.1616193059999995E-2</v>
      </c>
      <c r="F620">
        <v>-6.0602283479999999</v>
      </c>
      <c r="G620">
        <v>4.6229796409999997</v>
      </c>
      <c r="H620">
        <v>1.101943254</v>
      </c>
      <c r="I620">
        <v>-1.1284829380000001</v>
      </c>
      <c r="J620">
        <v>3.0029999089999999E-2</v>
      </c>
      <c r="K620">
        <v>40.147251130000001</v>
      </c>
      <c r="L620">
        <f t="shared" si="18"/>
        <v>-7.1621716019999999</v>
      </c>
      <c r="M620">
        <f t="shared" si="19"/>
        <v>5.751462579</v>
      </c>
    </row>
    <row r="621" spans="1:13" x14ac:dyDescent="0.25">
      <c r="A621">
        <v>12.4</v>
      </c>
      <c r="B621">
        <v>0</v>
      </c>
      <c r="C621">
        <v>0</v>
      </c>
      <c r="D621">
        <v>1.257355884E-2</v>
      </c>
      <c r="E621">
        <v>-5.3636111319999999E-2</v>
      </c>
      <c r="F621">
        <v>-7.7385449409999998</v>
      </c>
      <c r="G621">
        <v>7.0229773519999998</v>
      </c>
      <c r="H621">
        <v>-1.4051443340000001</v>
      </c>
      <c r="I621">
        <v>3.1787991519999999</v>
      </c>
      <c r="J621">
        <v>2.6083199309999999E-2</v>
      </c>
      <c r="K621">
        <v>40.0777359</v>
      </c>
      <c r="L621">
        <f t="shared" si="18"/>
        <v>-6.3334006069999997</v>
      </c>
      <c r="M621">
        <f t="shared" si="19"/>
        <v>3.8441782</v>
      </c>
    </row>
    <row r="622" spans="1:13" x14ac:dyDescent="0.25">
      <c r="A622">
        <v>12.42</v>
      </c>
      <c r="B622">
        <v>0</v>
      </c>
      <c r="C622">
        <v>0</v>
      </c>
      <c r="D622">
        <v>1.3168949629999999E-2</v>
      </c>
      <c r="E622">
        <v>-5.335214362E-2</v>
      </c>
      <c r="F622">
        <v>-5.8605375290000001</v>
      </c>
      <c r="G622">
        <v>9.2387046809999998</v>
      </c>
      <c r="H622">
        <v>-9.8601533099999996E-3</v>
      </c>
      <c r="I622">
        <v>2.9569144249999999</v>
      </c>
      <c r="J622">
        <v>2.5911599399999999E-2</v>
      </c>
      <c r="K622">
        <v>40.062728880000002</v>
      </c>
      <c r="L622">
        <f t="shared" si="18"/>
        <v>-5.8506773756900001</v>
      </c>
      <c r="M622">
        <f t="shared" si="19"/>
        <v>6.2817902559999999</v>
      </c>
    </row>
    <row r="623" spans="1:13" x14ac:dyDescent="0.25">
      <c r="A623">
        <v>12.44</v>
      </c>
      <c r="B623">
        <v>0</v>
      </c>
      <c r="C623">
        <v>0</v>
      </c>
      <c r="D623">
        <v>3.5195931790000003E-2</v>
      </c>
      <c r="E623">
        <v>-4.5353919270000001E-2</v>
      </c>
      <c r="F623">
        <v>-5.8280200960000004</v>
      </c>
      <c r="G623">
        <v>11.8387022</v>
      </c>
      <c r="H623">
        <v>-0.1962471902</v>
      </c>
      <c r="I623">
        <v>5.6529994009999998</v>
      </c>
      <c r="J623">
        <v>3.0544800680000001E-2</v>
      </c>
      <c r="K623">
        <v>40.079650880000003</v>
      </c>
      <c r="L623">
        <f t="shared" si="18"/>
        <v>-5.6317729058000001</v>
      </c>
      <c r="M623">
        <f t="shared" si="19"/>
        <v>6.1857027990000004</v>
      </c>
    </row>
    <row r="624" spans="1:13" x14ac:dyDescent="0.25">
      <c r="A624">
        <v>12.46</v>
      </c>
      <c r="B624">
        <v>0</v>
      </c>
      <c r="C624">
        <v>0</v>
      </c>
      <c r="D624">
        <v>9.3931443990000005E-3</v>
      </c>
      <c r="E624">
        <v>7.9932212830000002E-3</v>
      </c>
      <c r="F624">
        <v>-8.2280178070000005</v>
      </c>
      <c r="G624">
        <v>9.4387044909999993</v>
      </c>
      <c r="H624">
        <v>-0.19581638279999999</v>
      </c>
      <c r="I624">
        <v>8.3808259960000004</v>
      </c>
      <c r="J624">
        <v>2.642639913E-2</v>
      </c>
      <c r="K624">
        <v>40.003555300000002</v>
      </c>
      <c r="L624">
        <f t="shared" si="18"/>
        <v>-8.0322014242000002</v>
      </c>
      <c r="M624">
        <f t="shared" si="19"/>
        <v>1.0578784949999989</v>
      </c>
    </row>
    <row r="625" spans="1:13" x14ac:dyDescent="0.25">
      <c r="A625">
        <v>12.48</v>
      </c>
      <c r="B625">
        <v>0</v>
      </c>
      <c r="C625">
        <v>0</v>
      </c>
      <c r="D625">
        <v>-1.311521977E-3</v>
      </c>
      <c r="E625">
        <v>-1.3842746620000001E-2</v>
      </c>
      <c r="F625">
        <v>-7.028018951</v>
      </c>
      <c r="G625">
        <v>7.038706779</v>
      </c>
      <c r="H625">
        <v>-1.256225586</v>
      </c>
      <c r="I625">
        <v>11.44950485</v>
      </c>
      <c r="J625">
        <v>2.6941200719999999E-2</v>
      </c>
      <c r="K625">
        <v>40.000659939999998</v>
      </c>
      <c r="L625">
        <f t="shared" si="18"/>
        <v>-5.7717933649999997</v>
      </c>
      <c r="M625">
        <f t="shared" si="19"/>
        <v>-4.4107980710000003</v>
      </c>
    </row>
    <row r="626" spans="1:13" x14ac:dyDescent="0.25">
      <c r="A626">
        <v>12.5</v>
      </c>
      <c r="B626">
        <v>0</v>
      </c>
      <c r="C626">
        <v>0</v>
      </c>
      <c r="D626">
        <v>3.6345675590000001E-2</v>
      </c>
      <c r="E626">
        <v>-2.1847933529999999E-2</v>
      </c>
      <c r="F626">
        <v>-4.645471573</v>
      </c>
      <c r="G626">
        <v>5.6410341260000001</v>
      </c>
      <c r="H626">
        <v>-4.0871829990000004</v>
      </c>
      <c r="I626">
        <v>14.74991417</v>
      </c>
      <c r="J626">
        <v>3.2089199870000001E-2</v>
      </c>
      <c r="K626">
        <v>40.036212919999997</v>
      </c>
      <c r="L626">
        <f t="shared" si="18"/>
        <v>-0.55828857399999965</v>
      </c>
      <c r="M626">
        <f t="shared" si="19"/>
        <v>-9.1088800439999993</v>
      </c>
    </row>
    <row r="627" spans="1:13" x14ac:dyDescent="0.25">
      <c r="A627">
        <v>12.52</v>
      </c>
      <c r="B627">
        <v>0</v>
      </c>
      <c r="C627">
        <v>0</v>
      </c>
      <c r="D627">
        <v>1.3924030590000001E-2</v>
      </c>
      <c r="E627">
        <v>-6.0076266529999998E-3</v>
      </c>
      <c r="F627">
        <v>-7.0454692840000002</v>
      </c>
      <c r="G627">
        <v>3.3500518800000001</v>
      </c>
      <c r="H627">
        <v>-3.2362716200000001</v>
      </c>
      <c r="I627">
        <v>12.08347416</v>
      </c>
      <c r="J627">
        <v>3.2604001459999997E-2</v>
      </c>
      <c r="K627">
        <v>40.008136749999998</v>
      </c>
      <c r="L627">
        <f t="shared" si="18"/>
        <v>-3.809197664</v>
      </c>
      <c r="M627">
        <f t="shared" si="19"/>
        <v>-8.7334222799999992</v>
      </c>
    </row>
    <row r="628" spans="1:13" x14ac:dyDescent="0.25">
      <c r="A628">
        <v>12.54</v>
      </c>
      <c r="B628">
        <v>0</v>
      </c>
      <c r="C628">
        <v>0</v>
      </c>
      <c r="D628">
        <v>-1.188649982E-2</v>
      </c>
      <c r="E628">
        <v>5.4899752140000002E-3</v>
      </c>
      <c r="F628">
        <v>-6.2454700470000004</v>
      </c>
      <c r="G628">
        <v>0.75005137919999998</v>
      </c>
      <c r="H628">
        <v>-3.6114501950000002</v>
      </c>
      <c r="I628">
        <v>5.418963432</v>
      </c>
      <c r="J628">
        <v>3.3118799329999997E-2</v>
      </c>
      <c r="K628">
        <v>40.004272460000003</v>
      </c>
      <c r="L628">
        <f t="shared" si="18"/>
        <v>-2.6340198520000002</v>
      </c>
      <c r="M628">
        <f t="shared" si="19"/>
        <v>-4.6689120527999997</v>
      </c>
    </row>
    <row r="629" spans="1:13" x14ac:dyDescent="0.25">
      <c r="A629">
        <v>12.56</v>
      </c>
      <c r="B629">
        <v>0</v>
      </c>
      <c r="C629">
        <v>0</v>
      </c>
      <c r="D629">
        <v>-1.8047094350000001E-2</v>
      </c>
      <c r="E629">
        <v>3.2724559309999998E-2</v>
      </c>
      <c r="F629">
        <v>-3.64547205</v>
      </c>
      <c r="G629">
        <v>-1.6499487159999999</v>
      </c>
      <c r="H629">
        <v>-3.5734338760000002</v>
      </c>
      <c r="I629">
        <v>-3.8798770899999999</v>
      </c>
      <c r="J629">
        <v>3.3118799329999997E-2</v>
      </c>
      <c r="K629">
        <v>40.03067017</v>
      </c>
      <c r="L629">
        <f t="shared" si="18"/>
        <v>-7.2038173999999788E-2</v>
      </c>
      <c r="M629">
        <f t="shared" si="19"/>
        <v>2.229928374</v>
      </c>
    </row>
    <row r="630" spans="1:13" x14ac:dyDescent="0.25">
      <c r="A630">
        <v>12.58</v>
      </c>
      <c r="B630">
        <v>0</v>
      </c>
      <c r="C630">
        <v>0</v>
      </c>
      <c r="D630">
        <v>-1.114215329E-2</v>
      </c>
      <c r="E630">
        <v>1.7856448890000001E-2</v>
      </c>
      <c r="F630">
        <v>-1.245471478</v>
      </c>
      <c r="G630">
        <v>-2.649948835</v>
      </c>
      <c r="H630">
        <v>-3.382992029</v>
      </c>
      <c r="I630">
        <v>-8.991355896</v>
      </c>
      <c r="J630">
        <v>3.3290401099999999E-2</v>
      </c>
      <c r="K630">
        <v>40.011234279999996</v>
      </c>
      <c r="L630">
        <f t="shared" si="18"/>
        <v>2.1375205509999997</v>
      </c>
      <c r="M630">
        <f t="shared" si="19"/>
        <v>6.341407061</v>
      </c>
    </row>
    <row r="631" spans="1:13" x14ac:dyDescent="0.25">
      <c r="A631">
        <v>12.6</v>
      </c>
      <c r="B631">
        <v>0</v>
      </c>
      <c r="C631">
        <v>0</v>
      </c>
      <c r="D631">
        <v>-1.7182929440000001E-3</v>
      </c>
      <c r="E631">
        <v>3.1969904899999999E-2</v>
      </c>
      <c r="F631">
        <v>0.95452851059999999</v>
      </c>
      <c r="G631">
        <v>-4.2499489779999999</v>
      </c>
      <c r="H631">
        <v>-1.710900307</v>
      </c>
      <c r="I631">
        <v>-11.52539062</v>
      </c>
      <c r="J631">
        <v>3.2775599510000003E-2</v>
      </c>
      <c r="K631">
        <v>40.02124405</v>
      </c>
      <c r="L631">
        <f t="shared" si="18"/>
        <v>2.6654288176000001</v>
      </c>
      <c r="M631">
        <f t="shared" si="19"/>
        <v>7.2754416419999997</v>
      </c>
    </row>
    <row r="632" spans="1:13" x14ac:dyDescent="0.25">
      <c r="A632">
        <v>12.62</v>
      </c>
      <c r="B632">
        <v>0</v>
      </c>
      <c r="C632">
        <v>0</v>
      </c>
      <c r="D632">
        <v>-9.9351584909999999E-2</v>
      </c>
      <c r="E632">
        <v>7.2823688390000002E-2</v>
      </c>
      <c r="F632">
        <v>1.6213661429999999</v>
      </c>
      <c r="G632">
        <v>-6.6499466900000002</v>
      </c>
      <c r="H632">
        <v>8.3261318210000006</v>
      </c>
      <c r="I632">
        <v>-19.458339689999999</v>
      </c>
      <c r="J632">
        <v>3.2089199870000001E-2</v>
      </c>
      <c r="K632">
        <v>40.40711975</v>
      </c>
      <c r="L632">
        <f t="shared" si="18"/>
        <v>-6.7047656780000011</v>
      </c>
      <c r="M632">
        <f t="shared" si="19"/>
        <v>12.808392999999999</v>
      </c>
    </row>
    <row r="633" spans="1:13" x14ac:dyDescent="0.25">
      <c r="A633">
        <v>12.64</v>
      </c>
      <c r="B633">
        <v>0</v>
      </c>
      <c r="C633">
        <v>0</v>
      </c>
      <c r="D633">
        <v>-0.10449583079999999</v>
      </c>
      <c r="E633">
        <v>7.1615159509999998E-2</v>
      </c>
      <c r="F633">
        <v>4.021366596</v>
      </c>
      <c r="G633">
        <v>-9.2499446869999993</v>
      </c>
      <c r="H633">
        <v>13.578524590000001</v>
      </c>
      <c r="I633">
        <v>-20.20042801</v>
      </c>
      <c r="J633">
        <v>2.6941200719999999E-2</v>
      </c>
      <c r="K633">
        <v>40.355777740000001</v>
      </c>
      <c r="L633">
        <f t="shared" si="18"/>
        <v>-9.5571579940000007</v>
      </c>
      <c r="M633">
        <f t="shared" si="19"/>
        <v>10.950483323</v>
      </c>
    </row>
    <row r="634" spans="1:13" x14ac:dyDescent="0.25">
      <c r="A634">
        <v>12.66</v>
      </c>
      <c r="B634">
        <v>0</v>
      </c>
      <c r="C634">
        <v>0</v>
      </c>
      <c r="D634">
        <v>-5.8242075150000003E-2</v>
      </c>
      <c r="E634">
        <v>2.306832373E-2</v>
      </c>
      <c r="F634">
        <v>6.6213641169999997</v>
      </c>
      <c r="G634">
        <v>-10.973895069999999</v>
      </c>
      <c r="H634">
        <v>18.612434390000001</v>
      </c>
      <c r="I634">
        <v>-15.42938614</v>
      </c>
      <c r="J634">
        <v>3.0716400590000002E-2</v>
      </c>
      <c r="K634">
        <v>40.068241120000003</v>
      </c>
      <c r="L634">
        <f t="shared" si="18"/>
        <v>-11.991070273000002</v>
      </c>
      <c r="M634">
        <f t="shared" si="19"/>
        <v>4.4554910700000008</v>
      </c>
    </row>
    <row r="635" spans="1:13" x14ac:dyDescent="0.25">
      <c r="A635">
        <v>12.68</v>
      </c>
      <c r="B635">
        <v>0</v>
      </c>
      <c r="C635">
        <v>0</v>
      </c>
      <c r="D635">
        <v>-6.0280114410000002E-2</v>
      </c>
      <c r="E635">
        <v>-4.1925821449999998E-2</v>
      </c>
      <c r="F635">
        <v>9.0213623050000002</v>
      </c>
      <c r="G635">
        <v>-8.5738973620000003</v>
      </c>
      <c r="H635">
        <v>4.1149072650000003</v>
      </c>
      <c r="I635">
        <v>-4.1714811330000003</v>
      </c>
      <c r="J635">
        <v>3.020160086E-2</v>
      </c>
      <c r="K635">
        <v>40.126728059999998</v>
      </c>
      <c r="L635">
        <f t="shared" si="18"/>
        <v>4.90645504</v>
      </c>
      <c r="M635">
        <f t="shared" si="19"/>
        <v>-4.402416229</v>
      </c>
    </row>
    <row r="636" spans="1:13" x14ac:dyDescent="0.25">
      <c r="A636">
        <v>12.7</v>
      </c>
      <c r="B636">
        <v>0</v>
      </c>
      <c r="C636">
        <v>0</v>
      </c>
      <c r="D636">
        <v>5.5438525969999999E-2</v>
      </c>
      <c r="E636">
        <v>-7.0837363599999995E-2</v>
      </c>
      <c r="F636">
        <v>10.62136078</v>
      </c>
      <c r="G636">
        <v>-5.9738998409999997</v>
      </c>
      <c r="H636">
        <v>-8.4484825130000001</v>
      </c>
      <c r="I636">
        <v>6.4132628440000001</v>
      </c>
      <c r="J636">
        <v>3.020160086E-2</v>
      </c>
      <c r="K636">
        <v>40.169612880000003</v>
      </c>
      <c r="L636">
        <f t="shared" si="18"/>
        <v>19.069843292999998</v>
      </c>
      <c r="M636">
        <f t="shared" si="19"/>
        <v>-12.387162685</v>
      </c>
    </row>
    <row r="637" spans="1:13" x14ac:dyDescent="0.25">
      <c r="A637">
        <v>12.72</v>
      </c>
      <c r="B637">
        <v>0</v>
      </c>
      <c r="C637">
        <v>0</v>
      </c>
      <c r="D637">
        <v>4.6328119930000002E-2</v>
      </c>
      <c r="E637">
        <v>-6.2580391760000006E-2</v>
      </c>
      <c r="F637">
        <v>8.0213632579999992</v>
      </c>
      <c r="G637">
        <v>-3.5739014149999999</v>
      </c>
      <c r="H637">
        <v>-9.1820211409999999</v>
      </c>
      <c r="I637">
        <v>-1.236869097</v>
      </c>
      <c r="J637">
        <v>3.0544800680000001E-2</v>
      </c>
      <c r="K637">
        <v>40.128383640000003</v>
      </c>
      <c r="L637">
        <f t="shared" si="18"/>
        <v>17.203384399000001</v>
      </c>
      <c r="M637">
        <f t="shared" si="19"/>
        <v>-2.3370323179999999</v>
      </c>
    </row>
    <row r="638" spans="1:13" x14ac:dyDescent="0.25">
      <c r="A638">
        <v>12.74</v>
      </c>
      <c r="B638">
        <v>0</v>
      </c>
      <c r="C638">
        <v>0</v>
      </c>
      <c r="D638">
        <v>9.7810328009999992E-3</v>
      </c>
      <c r="E638">
        <v>-4.3670922520000002E-2</v>
      </c>
      <c r="F638">
        <v>5.6213655469999999</v>
      </c>
      <c r="G638">
        <v>-1.173900843</v>
      </c>
      <c r="H638">
        <v>1.551733732</v>
      </c>
      <c r="I638">
        <v>-2.0160150529999998</v>
      </c>
      <c r="J638">
        <v>3.0716400590000002E-2</v>
      </c>
      <c r="K638">
        <v>40.0220871</v>
      </c>
      <c r="L638">
        <f t="shared" si="18"/>
        <v>4.0696318150000002</v>
      </c>
      <c r="M638">
        <f t="shared" si="19"/>
        <v>0.84211420999999986</v>
      </c>
    </row>
    <row r="639" spans="1:13" x14ac:dyDescent="0.25">
      <c r="A639">
        <v>12.76</v>
      </c>
      <c r="B639">
        <v>0</v>
      </c>
      <c r="C639">
        <v>0</v>
      </c>
      <c r="D639">
        <v>-3.1305700540000002E-2</v>
      </c>
      <c r="E639">
        <v>-1.1354818940000001E-2</v>
      </c>
      <c r="F639">
        <v>3.8213670249999998</v>
      </c>
      <c r="G639">
        <v>-0.17390088740000001</v>
      </c>
      <c r="H639">
        <v>7.0411462780000003</v>
      </c>
      <c r="I639">
        <v>-4.1592321400000003</v>
      </c>
      <c r="J639">
        <v>2.5739999489999998E-2</v>
      </c>
      <c r="K639">
        <v>40.020629880000001</v>
      </c>
      <c r="L639">
        <f t="shared" si="18"/>
        <v>-3.2197792530000005</v>
      </c>
      <c r="M639">
        <f t="shared" si="19"/>
        <v>3.9853312526000004</v>
      </c>
    </row>
    <row r="640" spans="1:13" x14ac:dyDescent="0.25">
      <c r="A640">
        <v>12.78</v>
      </c>
      <c r="B640">
        <v>0</v>
      </c>
      <c r="C640">
        <v>0</v>
      </c>
      <c r="D640">
        <v>-2.569448203E-2</v>
      </c>
      <c r="E640">
        <v>1.7143212259999999E-2</v>
      </c>
      <c r="F640">
        <v>6.2213649750000002</v>
      </c>
      <c r="G640">
        <v>-0.17390088740000001</v>
      </c>
      <c r="H640">
        <v>11.879693980000001</v>
      </c>
      <c r="I640">
        <v>-7.1024475100000002</v>
      </c>
      <c r="J640">
        <v>3.0029999089999999E-2</v>
      </c>
      <c r="K640">
        <v>40.007274629999998</v>
      </c>
      <c r="L640">
        <f t="shared" si="18"/>
        <v>-5.6583290050000006</v>
      </c>
      <c r="M640">
        <f t="shared" si="19"/>
        <v>6.9285466225999999</v>
      </c>
    </row>
    <row r="641" spans="1:13" x14ac:dyDescent="0.25">
      <c r="A641">
        <v>12.8</v>
      </c>
      <c r="B641">
        <v>0</v>
      </c>
      <c r="C641">
        <v>0</v>
      </c>
      <c r="D641">
        <v>2.6337398219999999E-2</v>
      </c>
      <c r="E641">
        <v>1.8105931580000002E-2</v>
      </c>
      <c r="F641">
        <v>7.4213638309999999</v>
      </c>
      <c r="G641">
        <v>-2.7739012239999998</v>
      </c>
      <c r="H641">
        <v>-7.0834364890000003</v>
      </c>
      <c r="I641">
        <v>-5.4105286599999998</v>
      </c>
      <c r="J641">
        <v>3.0029999089999999E-2</v>
      </c>
      <c r="K641">
        <v>40.020435329999998</v>
      </c>
      <c r="L641">
        <f t="shared" si="18"/>
        <v>14.504800320000001</v>
      </c>
      <c r="M641">
        <f t="shared" si="19"/>
        <v>2.6366274359999999</v>
      </c>
    </row>
    <row r="642" spans="1:13" x14ac:dyDescent="0.25">
      <c r="A642">
        <v>12.82</v>
      </c>
      <c r="B642">
        <v>0</v>
      </c>
      <c r="C642">
        <v>0</v>
      </c>
      <c r="D642">
        <v>6.8774729970000004E-2</v>
      </c>
      <c r="E642">
        <v>-3.4337513149999999E-2</v>
      </c>
      <c r="F642">
        <v>5.0213661189999996</v>
      </c>
      <c r="G642">
        <v>-1.973901033</v>
      </c>
      <c r="H642">
        <v>-5.5219836239999998</v>
      </c>
      <c r="I642">
        <v>4.4860091210000004</v>
      </c>
      <c r="J642">
        <v>2.5911599399999999E-2</v>
      </c>
      <c r="K642">
        <v>40.122341159999998</v>
      </c>
      <c r="L642">
        <f t="shared" ref="L642:L705" si="20">F642-H642</f>
        <v>10.543349743</v>
      </c>
      <c r="M642">
        <f t="shared" ref="M642:M705" si="21">G642-I642</f>
        <v>-6.4599101540000001</v>
      </c>
    </row>
    <row r="643" spans="1:13" x14ac:dyDescent="0.25">
      <c r="A643">
        <v>12.84</v>
      </c>
      <c r="B643">
        <v>0</v>
      </c>
      <c r="C643">
        <v>0</v>
      </c>
      <c r="D643">
        <v>-3.8758525619999999E-3</v>
      </c>
      <c r="E643">
        <v>-2.9749706389999998E-2</v>
      </c>
      <c r="F643">
        <v>2.4213666919999999</v>
      </c>
      <c r="G643">
        <v>0.42609912160000002</v>
      </c>
      <c r="H643">
        <v>3.7569391730000001</v>
      </c>
      <c r="I643">
        <v>2.6006755830000001</v>
      </c>
      <c r="J643">
        <v>2.5911599399999999E-2</v>
      </c>
      <c r="K643">
        <v>40.019607540000003</v>
      </c>
      <c r="L643">
        <f t="shared" si="20"/>
        <v>-1.3355724810000003</v>
      </c>
      <c r="M643">
        <f t="shared" si="21"/>
        <v>-2.1745764614</v>
      </c>
    </row>
    <row r="644" spans="1:13" x14ac:dyDescent="0.25">
      <c r="A644">
        <v>12.86</v>
      </c>
      <c r="B644">
        <v>0</v>
      </c>
      <c r="C644">
        <v>0</v>
      </c>
      <c r="D644">
        <v>-2.0117778329999999E-2</v>
      </c>
      <c r="E644">
        <v>1.1265985670000001E-2</v>
      </c>
      <c r="F644">
        <v>2.4213666919999999</v>
      </c>
      <c r="G644">
        <v>2.026099205</v>
      </c>
      <c r="H644">
        <v>7.7405242919999999</v>
      </c>
      <c r="I644">
        <v>-3.8573365210000001</v>
      </c>
      <c r="J644">
        <v>2.5911599399999999E-2</v>
      </c>
      <c r="K644">
        <v>40.014022830000002</v>
      </c>
      <c r="L644">
        <f t="shared" si="20"/>
        <v>-5.3191576000000005</v>
      </c>
      <c r="M644">
        <f t="shared" si="21"/>
        <v>5.8834357260000001</v>
      </c>
    </row>
    <row r="645" spans="1:13" x14ac:dyDescent="0.25">
      <c r="A645">
        <v>12.88</v>
      </c>
      <c r="B645">
        <v>0</v>
      </c>
      <c r="C645">
        <v>0</v>
      </c>
      <c r="D645">
        <v>4.1691716760000001E-3</v>
      </c>
      <c r="E645">
        <v>4.9622058869999999E-2</v>
      </c>
      <c r="F645">
        <v>4.8213663100000002</v>
      </c>
      <c r="G645">
        <v>-0.57390099760000002</v>
      </c>
      <c r="H645">
        <v>-1.988033175</v>
      </c>
      <c r="I645">
        <v>-5.5701704029999997</v>
      </c>
      <c r="J645">
        <v>3.0544800680000001E-2</v>
      </c>
      <c r="K645">
        <v>40.054752350000001</v>
      </c>
      <c r="L645">
        <f t="shared" si="20"/>
        <v>6.8093994850000001</v>
      </c>
      <c r="M645">
        <f t="shared" si="21"/>
        <v>4.9962694053999996</v>
      </c>
    </row>
    <row r="646" spans="1:13" x14ac:dyDescent="0.25">
      <c r="A646">
        <v>12.9</v>
      </c>
      <c r="B646">
        <v>0</v>
      </c>
      <c r="C646">
        <v>0</v>
      </c>
      <c r="D646">
        <v>3.7953637540000001E-2</v>
      </c>
      <c r="E646">
        <v>3.5268485549999999E-2</v>
      </c>
      <c r="F646">
        <v>2.6681320670000002</v>
      </c>
      <c r="G646">
        <v>-2.973901272</v>
      </c>
      <c r="H646">
        <v>-2.6299755569999999</v>
      </c>
      <c r="I646">
        <v>-5.9888758659999999</v>
      </c>
      <c r="J646">
        <v>2.5911599399999999E-2</v>
      </c>
      <c r="K646">
        <v>40.067256929999999</v>
      </c>
      <c r="L646">
        <f t="shared" si="20"/>
        <v>5.298107624</v>
      </c>
      <c r="M646">
        <f t="shared" si="21"/>
        <v>3.0149745939999999</v>
      </c>
    </row>
    <row r="647" spans="1:13" x14ac:dyDescent="0.25">
      <c r="A647">
        <v>12.92</v>
      </c>
      <c r="B647">
        <v>0</v>
      </c>
      <c r="C647">
        <v>0</v>
      </c>
      <c r="D647">
        <v>1.9788486880000001E-2</v>
      </c>
      <c r="E647">
        <v>5.537375808E-3</v>
      </c>
      <c r="F647">
        <v>0.26813173289999997</v>
      </c>
      <c r="G647">
        <v>-3.893595457</v>
      </c>
      <c r="H647">
        <v>9.4471492769999994</v>
      </c>
      <c r="I647">
        <v>-7.0890226360000002</v>
      </c>
      <c r="J647">
        <v>3.0029999089999999E-2</v>
      </c>
      <c r="K647">
        <v>40.006504059999997</v>
      </c>
      <c r="L647">
        <f t="shared" si="20"/>
        <v>-9.1790175440999988</v>
      </c>
      <c r="M647">
        <f t="shared" si="21"/>
        <v>3.1954271790000002</v>
      </c>
    </row>
    <row r="648" spans="1:13" x14ac:dyDescent="0.25">
      <c r="A648">
        <v>12.94</v>
      </c>
      <c r="B648">
        <v>0</v>
      </c>
      <c r="C648">
        <v>0</v>
      </c>
      <c r="D648">
        <v>-9.6400901679999998E-3</v>
      </c>
      <c r="E648">
        <v>-3.2341375950000001E-2</v>
      </c>
      <c r="F648">
        <v>-2.3318684099999998</v>
      </c>
      <c r="G648">
        <v>-1.493594885</v>
      </c>
      <c r="H648">
        <v>0.9343250394</v>
      </c>
      <c r="I648">
        <v>0.41669940950000001</v>
      </c>
      <c r="J648">
        <v>3.0029999089999999E-2</v>
      </c>
      <c r="K648">
        <v>40.011989589999999</v>
      </c>
      <c r="L648">
        <f t="shared" si="20"/>
        <v>-3.2661934493999998</v>
      </c>
      <c r="M648">
        <f t="shared" si="21"/>
        <v>-1.9102942945000001</v>
      </c>
    </row>
    <row r="649" spans="1:13" x14ac:dyDescent="0.25">
      <c r="A649">
        <v>12.96</v>
      </c>
      <c r="B649">
        <v>0</v>
      </c>
      <c r="C649">
        <v>0</v>
      </c>
      <c r="D649">
        <v>1.423865557E-2</v>
      </c>
      <c r="E649">
        <v>-3.5929121080000001E-2</v>
      </c>
      <c r="F649">
        <v>6.8131834269999997E-2</v>
      </c>
      <c r="G649">
        <v>1.106405139</v>
      </c>
      <c r="H649">
        <v>-1.31703043</v>
      </c>
      <c r="I649">
        <v>1.9757571220000001</v>
      </c>
      <c r="J649">
        <v>3.0029999089999999E-2</v>
      </c>
      <c r="K649">
        <v>40.024024959999998</v>
      </c>
      <c r="L649">
        <f t="shared" si="20"/>
        <v>1.3851622642699999</v>
      </c>
      <c r="M649">
        <f t="shared" si="21"/>
        <v>-0.86935198300000005</v>
      </c>
    </row>
    <row r="650" spans="1:13" x14ac:dyDescent="0.25">
      <c r="A650">
        <v>12.98</v>
      </c>
      <c r="B650">
        <v>0</v>
      </c>
      <c r="C650">
        <v>0</v>
      </c>
      <c r="D650">
        <v>-1.403684914E-2</v>
      </c>
      <c r="E650">
        <v>2.790486813E-2</v>
      </c>
      <c r="F650">
        <v>-1.5318682189999999</v>
      </c>
      <c r="G650">
        <v>1.90640521</v>
      </c>
      <c r="H650">
        <v>-0.87596040959999999</v>
      </c>
      <c r="I650">
        <v>-1.298291683</v>
      </c>
      <c r="J650">
        <v>2.5911599399999999E-2</v>
      </c>
      <c r="K650">
        <v>40.003623959999999</v>
      </c>
      <c r="L650">
        <f t="shared" si="20"/>
        <v>-0.65590780939999993</v>
      </c>
      <c r="M650">
        <f t="shared" si="21"/>
        <v>3.2046968929999999</v>
      </c>
    </row>
    <row r="651" spans="1:13" x14ac:dyDescent="0.25">
      <c r="A651">
        <v>13</v>
      </c>
      <c r="B651">
        <v>0</v>
      </c>
      <c r="C651">
        <v>0</v>
      </c>
      <c r="D651">
        <v>-5.0666436549999999E-2</v>
      </c>
      <c r="E651">
        <v>1.395702362E-3</v>
      </c>
      <c r="F651">
        <v>3.5457402470000003E-2</v>
      </c>
      <c r="G651">
        <v>-0.49359494450000002</v>
      </c>
      <c r="H651">
        <v>1.167854309</v>
      </c>
      <c r="I651">
        <v>-2.053475857</v>
      </c>
      <c r="J651">
        <v>2.5911599399999999E-2</v>
      </c>
      <c r="K651">
        <v>40.04914093</v>
      </c>
      <c r="L651">
        <f t="shared" si="20"/>
        <v>-1.1323969065299999</v>
      </c>
      <c r="M651">
        <f t="shared" si="21"/>
        <v>1.5598809124999999</v>
      </c>
    </row>
    <row r="652" spans="1:13" x14ac:dyDescent="0.25">
      <c r="A652">
        <v>13.02</v>
      </c>
      <c r="B652">
        <v>0</v>
      </c>
      <c r="C652">
        <v>0</v>
      </c>
      <c r="D652">
        <v>4.6066134239999999E-3</v>
      </c>
      <c r="E652">
        <v>-2.6114463809999999E-2</v>
      </c>
      <c r="F652">
        <v>2.4354577060000002</v>
      </c>
      <c r="G652">
        <v>0.7064050436</v>
      </c>
      <c r="H652">
        <v>-3.1872627740000001</v>
      </c>
      <c r="I652">
        <v>-1.3720959420000001</v>
      </c>
      <c r="J652">
        <v>2.6083199309999999E-2</v>
      </c>
      <c r="K652">
        <v>40.018726350000001</v>
      </c>
      <c r="L652">
        <f t="shared" si="20"/>
        <v>5.6227204799999999</v>
      </c>
      <c r="M652">
        <f t="shared" si="21"/>
        <v>2.0785009855999999</v>
      </c>
    </row>
    <row r="653" spans="1:13" x14ac:dyDescent="0.25">
      <c r="A653">
        <v>13.04</v>
      </c>
      <c r="B653">
        <v>0</v>
      </c>
      <c r="C653">
        <v>0</v>
      </c>
      <c r="D653">
        <v>5.3749005310000002E-3</v>
      </c>
      <c r="E653">
        <v>6.2029212710000003E-3</v>
      </c>
      <c r="F653">
        <v>1.7590157989999999</v>
      </c>
      <c r="G653">
        <v>1.306405067</v>
      </c>
      <c r="H653">
        <v>3.5584826469999999</v>
      </c>
      <c r="I653">
        <v>-5.4952125550000002</v>
      </c>
      <c r="J653">
        <v>2.5739999489999998E-2</v>
      </c>
      <c r="K653">
        <v>40.001270290000001</v>
      </c>
      <c r="L653">
        <f t="shared" si="20"/>
        <v>-1.799466848</v>
      </c>
      <c r="M653">
        <f t="shared" si="21"/>
        <v>6.8016176220000002</v>
      </c>
    </row>
    <row r="654" spans="1:13" x14ac:dyDescent="0.25">
      <c r="A654">
        <v>13.06</v>
      </c>
      <c r="B654">
        <v>0</v>
      </c>
      <c r="C654">
        <v>0</v>
      </c>
      <c r="D654">
        <v>-2.2213745859999998E-2</v>
      </c>
      <c r="E654">
        <v>7.9881101849999993E-3</v>
      </c>
      <c r="F654">
        <v>0.80090504880000002</v>
      </c>
      <c r="G654">
        <v>-1.0935949089999999</v>
      </c>
      <c r="H654">
        <v>0.68153107170000005</v>
      </c>
      <c r="I654">
        <v>-2.8623704910000001</v>
      </c>
      <c r="J654">
        <v>2.5911599399999999E-2</v>
      </c>
      <c r="K654">
        <v>40.01357651</v>
      </c>
      <c r="L654">
        <f t="shared" si="20"/>
        <v>0.11937397709999997</v>
      </c>
      <c r="M654">
        <f t="shared" si="21"/>
        <v>1.7687755820000002</v>
      </c>
    </row>
    <row r="655" spans="1:13" x14ac:dyDescent="0.25">
      <c r="A655">
        <v>13.08</v>
      </c>
      <c r="B655">
        <v>0</v>
      </c>
      <c r="C655">
        <v>0</v>
      </c>
      <c r="D655">
        <v>6.948537193E-3</v>
      </c>
      <c r="E655">
        <v>1.6862571239999999E-2</v>
      </c>
      <c r="F655">
        <v>2.8009054660000001</v>
      </c>
      <c r="G655">
        <v>-3.2780094150000001</v>
      </c>
      <c r="H655">
        <v>-0.86065202949999997</v>
      </c>
      <c r="I655">
        <v>-0.68207448719999997</v>
      </c>
      <c r="J655">
        <v>2.5911599399999999E-2</v>
      </c>
      <c r="K655">
        <v>40.003734590000001</v>
      </c>
      <c r="L655">
        <f t="shared" si="20"/>
        <v>3.6615574955000003</v>
      </c>
      <c r="M655">
        <f t="shared" si="21"/>
        <v>-2.5959349278000001</v>
      </c>
    </row>
    <row r="656" spans="1:13" x14ac:dyDescent="0.25">
      <c r="A656">
        <v>13.1</v>
      </c>
      <c r="B656">
        <v>0</v>
      </c>
      <c r="C656">
        <v>0</v>
      </c>
      <c r="D656">
        <v>1.2097893280000001E-2</v>
      </c>
      <c r="E656">
        <v>-1.9178375599999999E-2</v>
      </c>
      <c r="F656">
        <v>0.20090506969999999</v>
      </c>
      <c r="G656">
        <v>-1.8780090810000001</v>
      </c>
      <c r="H656">
        <v>1.287411809</v>
      </c>
      <c r="I656">
        <v>-5.4945139879999996</v>
      </c>
      <c r="J656">
        <v>3.0029999089999999E-2</v>
      </c>
      <c r="K656">
        <v>40.014270779999997</v>
      </c>
      <c r="L656">
        <f t="shared" si="20"/>
        <v>-1.0865067392999999</v>
      </c>
      <c r="M656">
        <f t="shared" si="21"/>
        <v>3.6165049069999995</v>
      </c>
    </row>
    <row r="657" spans="1:13" x14ac:dyDescent="0.25">
      <c r="A657">
        <v>13.12</v>
      </c>
      <c r="B657">
        <v>0</v>
      </c>
      <c r="C657">
        <v>0</v>
      </c>
      <c r="D657" s="1">
        <v>6.7114830020000005E-5</v>
      </c>
      <c r="E657">
        <v>-3.3111929890000003E-2</v>
      </c>
      <c r="F657">
        <v>-1.399094939</v>
      </c>
      <c r="G657">
        <v>0.72199106219999998</v>
      </c>
      <c r="H657">
        <v>-5.8731779460000001E-2</v>
      </c>
      <c r="I657">
        <v>-3.5333886149999998</v>
      </c>
      <c r="J657">
        <v>3.0029999089999999E-2</v>
      </c>
      <c r="K657">
        <v>40.02435303</v>
      </c>
      <c r="L657">
        <f t="shared" si="20"/>
        <v>-1.3403631595400001</v>
      </c>
      <c r="M657">
        <f t="shared" si="21"/>
        <v>4.2553796771999997</v>
      </c>
    </row>
    <row r="658" spans="1:13" x14ac:dyDescent="0.25">
      <c r="A658">
        <v>13.14</v>
      </c>
      <c r="B658">
        <v>0</v>
      </c>
      <c r="C658">
        <v>0</v>
      </c>
      <c r="D658">
        <v>5.8047622439999997E-3</v>
      </c>
      <c r="E658">
        <v>-4.670093954E-2</v>
      </c>
      <c r="F658">
        <v>-0.3990949392</v>
      </c>
      <c r="G658">
        <v>3.1219913959999999</v>
      </c>
      <c r="H658">
        <v>2.0028057100000001</v>
      </c>
      <c r="I658">
        <v>0.29207417369999999</v>
      </c>
      <c r="J658">
        <v>3.0029999089999999E-2</v>
      </c>
      <c r="K658">
        <v>40.039360049999999</v>
      </c>
      <c r="L658">
        <f t="shared" si="20"/>
        <v>-2.4019006491999999</v>
      </c>
      <c r="M658">
        <f t="shared" si="21"/>
        <v>2.8299172222999998</v>
      </c>
    </row>
    <row r="659" spans="1:13" x14ac:dyDescent="0.25">
      <c r="A659">
        <v>13.16</v>
      </c>
      <c r="B659">
        <v>0</v>
      </c>
      <c r="C659">
        <v>0</v>
      </c>
      <c r="D659">
        <v>-2.4859283119999999E-2</v>
      </c>
      <c r="E659">
        <v>-5.361406505E-2</v>
      </c>
      <c r="F659">
        <v>-0.66685426240000001</v>
      </c>
      <c r="G659">
        <v>5.5219902989999996</v>
      </c>
      <c r="H659">
        <v>1.0601983070000001</v>
      </c>
      <c r="I659">
        <v>0.4059257805</v>
      </c>
      <c r="J659">
        <v>3.020160086E-2</v>
      </c>
      <c r="K659">
        <v>40.065765380000002</v>
      </c>
      <c r="L659">
        <f t="shared" si="20"/>
        <v>-1.7270525694000001</v>
      </c>
      <c r="M659">
        <f t="shared" si="21"/>
        <v>5.1160645185</v>
      </c>
    </row>
    <row r="660" spans="1:13" x14ac:dyDescent="0.25">
      <c r="A660">
        <v>13.18</v>
      </c>
      <c r="B660">
        <v>0</v>
      </c>
      <c r="C660">
        <v>0</v>
      </c>
      <c r="D660">
        <v>-5.6512933219999997E-4</v>
      </c>
      <c r="E660">
        <v>-1.891807467E-2</v>
      </c>
      <c r="F660">
        <v>1.733145833</v>
      </c>
      <c r="G660">
        <v>6.7506260869999997</v>
      </c>
      <c r="H660">
        <v>0.56201446060000004</v>
      </c>
      <c r="I660">
        <v>-1.874726892</v>
      </c>
      <c r="J660">
        <v>3.0029999089999999E-2</v>
      </c>
      <c r="K660">
        <v>40.00967026</v>
      </c>
      <c r="L660">
        <f t="shared" si="20"/>
        <v>1.1711313724000001</v>
      </c>
      <c r="M660">
        <f t="shared" si="21"/>
        <v>8.6253529789999988</v>
      </c>
    </row>
    <row r="661" spans="1:13" x14ac:dyDescent="0.25">
      <c r="A661">
        <v>13.2</v>
      </c>
      <c r="B661">
        <v>0</v>
      </c>
      <c r="C661">
        <v>0</v>
      </c>
      <c r="D661">
        <v>1.7867129299999999E-2</v>
      </c>
      <c r="E661">
        <v>-1.1504590510000001E-2</v>
      </c>
      <c r="F661">
        <v>1.7331457139999999</v>
      </c>
      <c r="G661">
        <v>4.3506283760000004</v>
      </c>
      <c r="H661">
        <v>1.5273801090000001</v>
      </c>
      <c r="I661">
        <v>-1.327226281</v>
      </c>
      <c r="J661">
        <v>3.0029999089999999E-2</v>
      </c>
      <c r="K661">
        <v>40.006134029999998</v>
      </c>
      <c r="L661">
        <f t="shared" si="20"/>
        <v>0.20576560499999985</v>
      </c>
      <c r="M661">
        <f t="shared" si="21"/>
        <v>5.6778546570000001</v>
      </c>
    </row>
    <row r="662" spans="1:13" x14ac:dyDescent="0.25">
      <c r="A662">
        <v>13.22</v>
      </c>
      <c r="B662">
        <v>0</v>
      </c>
      <c r="C662">
        <v>0</v>
      </c>
      <c r="D662">
        <v>-2.7014669030000001E-2</v>
      </c>
      <c r="E662">
        <v>-3.58174853E-2</v>
      </c>
      <c r="F662">
        <v>-0.66685438159999999</v>
      </c>
      <c r="G662">
        <v>3.8791785239999999</v>
      </c>
      <c r="H662">
        <v>0.38795918229999998</v>
      </c>
      <c r="I662">
        <v>1.4127529860000001</v>
      </c>
      <c r="J662">
        <v>3.0029999089999999E-2</v>
      </c>
      <c r="K662">
        <v>40.037635799999997</v>
      </c>
      <c r="L662">
        <f t="shared" si="20"/>
        <v>-1.0548135639</v>
      </c>
      <c r="M662">
        <f t="shared" si="21"/>
        <v>2.4664255379999998</v>
      </c>
    </row>
    <row r="663" spans="1:13" x14ac:dyDescent="0.25">
      <c r="A663">
        <v>13.24</v>
      </c>
      <c r="B663">
        <v>0</v>
      </c>
      <c r="C663">
        <v>0</v>
      </c>
      <c r="D663">
        <v>-1.7037007959999999E-2</v>
      </c>
      <c r="E663">
        <v>-2.2568836809999999E-2</v>
      </c>
      <c r="F663">
        <v>1.133145571</v>
      </c>
      <c r="G663">
        <v>6.2791762350000004</v>
      </c>
      <c r="H663">
        <v>-1.093307137</v>
      </c>
      <c r="I663">
        <v>5.9829669000000001</v>
      </c>
      <c r="J663">
        <v>2.6083199309999999E-2</v>
      </c>
      <c r="K663">
        <v>40.031471250000003</v>
      </c>
      <c r="L663">
        <f t="shared" si="20"/>
        <v>2.2264527080000001</v>
      </c>
      <c r="M663">
        <f t="shared" si="21"/>
        <v>0.29620933500000035</v>
      </c>
    </row>
    <row r="664" spans="1:13" x14ac:dyDescent="0.25">
      <c r="A664">
        <v>13.26</v>
      </c>
      <c r="B664">
        <v>0</v>
      </c>
      <c r="C664">
        <v>0</v>
      </c>
      <c r="D664">
        <v>-5.6895613669999999E-3</v>
      </c>
      <c r="E664">
        <v>-1.1608324939999999E-2</v>
      </c>
      <c r="F664">
        <v>2.8837592600000002</v>
      </c>
      <c r="G664">
        <v>3.9095962050000002</v>
      </c>
      <c r="H664">
        <v>1.5518350599999999</v>
      </c>
      <c r="I664">
        <v>7.8904767040000001</v>
      </c>
      <c r="J664">
        <v>2.642639913E-2</v>
      </c>
      <c r="K664">
        <v>40.003341669999998</v>
      </c>
      <c r="L664">
        <f t="shared" si="20"/>
        <v>1.3319242000000002</v>
      </c>
      <c r="M664">
        <f t="shared" si="21"/>
        <v>-3.980880499</v>
      </c>
    </row>
    <row r="665" spans="1:13" x14ac:dyDescent="0.25">
      <c r="A665">
        <v>13.28</v>
      </c>
      <c r="B665">
        <v>0</v>
      </c>
      <c r="C665">
        <v>0</v>
      </c>
      <c r="D665">
        <v>-6.7694131279999997E-3</v>
      </c>
      <c r="E665">
        <v>2.2295072669999999E-2</v>
      </c>
      <c r="F665">
        <v>1.887879133</v>
      </c>
      <c r="G665">
        <v>1.3095955850000001</v>
      </c>
      <c r="H665">
        <v>0.70605599880000003</v>
      </c>
      <c r="I665">
        <v>5.5862097740000003</v>
      </c>
      <c r="J665">
        <v>2.6598000900000002E-2</v>
      </c>
      <c r="K665">
        <v>40.002178190000002</v>
      </c>
      <c r="L665">
        <f t="shared" si="20"/>
        <v>1.1818231342000001</v>
      </c>
      <c r="M665">
        <f t="shared" si="21"/>
        <v>-4.276614189</v>
      </c>
    </row>
    <row r="666" spans="1:13" x14ac:dyDescent="0.25">
      <c r="A666">
        <v>13.3</v>
      </c>
      <c r="B666">
        <v>0</v>
      </c>
      <c r="C666">
        <v>0</v>
      </c>
      <c r="D666">
        <v>1.569794863E-2</v>
      </c>
      <c r="E666">
        <v>3.8573130970000001E-2</v>
      </c>
      <c r="F666">
        <v>1.3018727299999999</v>
      </c>
      <c r="G666">
        <v>-1.290404439</v>
      </c>
      <c r="H666">
        <v>-2.1808123589999999</v>
      </c>
      <c r="I666">
        <v>2.4973502160000001</v>
      </c>
      <c r="J666">
        <v>2.6941200719999999E-2</v>
      </c>
      <c r="K666">
        <v>40.044994350000003</v>
      </c>
      <c r="L666">
        <f t="shared" si="20"/>
        <v>3.4826850889999998</v>
      </c>
      <c r="M666">
        <f t="shared" si="21"/>
        <v>-3.7877546550000001</v>
      </c>
    </row>
    <row r="667" spans="1:13" x14ac:dyDescent="0.25">
      <c r="A667">
        <v>13.32</v>
      </c>
      <c r="B667">
        <v>0</v>
      </c>
      <c r="C667">
        <v>0</v>
      </c>
      <c r="D667">
        <v>-5.0599463279999996E-3</v>
      </c>
      <c r="E667">
        <v>3.5007432099999999E-2</v>
      </c>
      <c r="F667">
        <v>-1.2981272939999999</v>
      </c>
      <c r="G667">
        <v>-3.6904048920000001</v>
      </c>
      <c r="H667">
        <v>0.24680384990000001</v>
      </c>
      <c r="I667">
        <v>-3.8025710579999998</v>
      </c>
      <c r="J667">
        <v>3.1231200319999999E-2</v>
      </c>
      <c r="K667">
        <v>40.046070100000001</v>
      </c>
      <c r="L667">
        <f t="shared" si="20"/>
        <v>-1.5449311439</v>
      </c>
      <c r="M667">
        <f t="shared" si="21"/>
        <v>0.11216616599999973</v>
      </c>
    </row>
    <row r="668" spans="1:13" x14ac:dyDescent="0.25">
      <c r="A668">
        <v>13.34</v>
      </c>
      <c r="B668">
        <v>0</v>
      </c>
      <c r="C668">
        <v>0</v>
      </c>
      <c r="D668">
        <v>1.6178114340000001E-2</v>
      </c>
      <c r="E668">
        <v>1.9063249229999999E-2</v>
      </c>
      <c r="F668">
        <v>0.3018727303</v>
      </c>
      <c r="G668">
        <v>-3.6904048920000001</v>
      </c>
      <c r="H668">
        <v>0.1143319532</v>
      </c>
      <c r="I668">
        <v>-7.1623430250000002</v>
      </c>
      <c r="J668">
        <v>2.642639913E-2</v>
      </c>
      <c r="K668">
        <v>40.015251159999998</v>
      </c>
      <c r="L668">
        <f t="shared" si="20"/>
        <v>0.1875407771</v>
      </c>
      <c r="M668">
        <f t="shared" si="21"/>
        <v>3.4719381330000001</v>
      </c>
    </row>
    <row r="669" spans="1:13" x14ac:dyDescent="0.25">
      <c r="A669">
        <v>13.36</v>
      </c>
      <c r="B669">
        <v>0</v>
      </c>
      <c r="C669">
        <v>0</v>
      </c>
      <c r="D669">
        <v>1.7022293059999999E-2</v>
      </c>
      <c r="E669">
        <v>2.5647580619999999E-2</v>
      </c>
      <c r="F669">
        <v>-1.6981273889999999</v>
      </c>
      <c r="G669">
        <v>-4.9649872779999997</v>
      </c>
      <c r="H669">
        <v>1.1480436329999999</v>
      </c>
      <c r="I669">
        <v>-7.2193861009999996</v>
      </c>
      <c r="J669">
        <v>2.642639913E-2</v>
      </c>
      <c r="K669">
        <v>40.019233700000001</v>
      </c>
      <c r="L669">
        <f t="shared" si="20"/>
        <v>-2.8461710220000001</v>
      </c>
      <c r="M669">
        <f t="shared" si="21"/>
        <v>2.2543988229999998</v>
      </c>
    </row>
    <row r="670" spans="1:13" x14ac:dyDescent="0.25">
      <c r="A670">
        <v>13.38</v>
      </c>
      <c r="B670">
        <v>0</v>
      </c>
      <c r="C670">
        <v>0</v>
      </c>
      <c r="D670">
        <v>8.9320242399999993E-3</v>
      </c>
      <c r="E670">
        <v>4.4221073389999997E-2</v>
      </c>
      <c r="F670">
        <v>-4.2981276509999997</v>
      </c>
      <c r="G670">
        <v>-7.3135495190000004</v>
      </c>
      <c r="H670">
        <v>0.19247668979999999</v>
      </c>
      <c r="I670">
        <v>-10.17582417</v>
      </c>
      <c r="J670">
        <v>3.0716400590000002E-2</v>
      </c>
      <c r="K670">
        <v>40.041187290000003</v>
      </c>
      <c r="L670">
        <f t="shared" si="20"/>
        <v>-4.4906043408</v>
      </c>
      <c r="M670">
        <f t="shared" si="21"/>
        <v>2.8622746509999999</v>
      </c>
    </row>
    <row r="671" spans="1:13" x14ac:dyDescent="0.25">
      <c r="A671">
        <v>13.4</v>
      </c>
      <c r="B671">
        <v>0</v>
      </c>
      <c r="C671">
        <v>0</v>
      </c>
      <c r="D671">
        <v>1.9605781879999999E-2</v>
      </c>
      <c r="E671">
        <v>2.0645268259999999E-2</v>
      </c>
      <c r="F671">
        <v>-4.9136166570000004</v>
      </c>
      <c r="G671">
        <v>-9.0291805269999994</v>
      </c>
      <c r="H671">
        <v>0.25547981260000002</v>
      </c>
      <c r="I671">
        <v>-9.0343990329999997</v>
      </c>
      <c r="J671">
        <v>2.5911599399999999E-2</v>
      </c>
      <c r="K671">
        <v>40.024673460000002</v>
      </c>
      <c r="L671">
        <f t="shared" si="20"/>
        <v>-5.1690964696000004</v>
      </c>
      <c r="M671">
        <f t="shared" si="21"/>
        <v>5.2185060000002892E-3</v>
      </c>
    </row>
    <row r="672" spans="1:13" x14ac:dyDescent="0.25">
      <c r="A672">
        <v>13.42</v>
      </c>
      <c r="B672">
        <v>0</v>
      </c>
      <c r="C672">
        <v>0</v>
      </c>
      <c r="D672">
        <v>1.304774731E-2</v>
      </c>
      <c r="E672">
        <v>2.5092944499999999E-2</v>
      </c>
      <c r="F672">
        <v>-7.3136143679999996</v>
      </c>
      <c r="G672">
        <v>-6.4291830059999997</v>
      </c>
      <c r="H672">
        <v>-0.58477908369999998</v>
      </c>
      <c r="I672">
        <v>-6.7590742109999997</v>
      </c>
      <c r="J672">
        <v>3.0029999089999999E-2</v>
      </c>
      <c r="K672">
        <v>40.018882750000003</v>
      </c>
      <c r="L672">
        <f t="shared" si="20"/>
        <v>-6.7288352842999997</v>
      </c>
      <c r="M672">
        <f t="shared" si="21"/>
        <v>0.32989120500000002</v>
      </c>
    </row>
    <row r="673" spans="1:13" x14ac:dyDescent="0.25">
      <c r="A673">
        <v>13.44</v>
      </c>
      <c r="B673">
        <v>0</v>
      </c>
      <c r="C673">
        <v>0</v>
      </c>
      <c r="D673">
        <v>6.3138878899999997E-3</v>
      </c>
      <c r="E673">
        <v>-3.0774086709999999E-2</v>
      </c>
      <c r="F673">
        <v>-5.3528079990000004</v>
      </c>
      <c r="G673">
        <v>-4.7813148500000002</v>
      </c>
      <c r="H673">
        <v>4.4394388200000003</v>
      </c>
      <c r="I673">
        <v>1.653322339</v>
      </c>
      <c r="J673">
        <v>3.0029999089999999E-2</v>
      </c>
      <c r="K673">
        <v>40.017364499999999</v>
      </c>
      <c r="L673">
        <f t="shared" si="20"/>
        <v>-9.7922468190000007</v>
      </c>
      <c r="M673">
        <f t="shared" si="21"/>
        <v>-6.434637189</v>
      </c>
    </row>
    <row r="674" spans="1:13" x14ac:dyDescent="0.25">
      <c r="A674">
        <v>13.46</v>
      </c>
      <c r="B674">
        <v>0</v>
      </c>
      <c r="C674">
        <v>0</v>
      </c>
      <c r="D674">
        <v>-1.555075683E-2</v>
      </c>
      <c r="E674">
        <v>-2.2845506670000001E-2</v>
      </c>
      <c r="F674">
        <v>-3.005013704</v>
      </c>
      <c r="G674">
        <v>-2.3813149930000002</v>
      </c>
      <c r="H674">
        <v>1.1610171789999999</v>
      </c>
      <c r="I674">
        <v>3.907681942</v>
      </c>
      <c r="J674">
        <v>3.0029999089999999E-2</v>
      </c>
      <c r="K674">
        <v>40.014621730000002</v>
      </c>
      <c r="L674">
        <f t="shared" si="20"/>
        <v>-4.1660308829999995</v>
      </c>
      <c r="M674">
        <f t="shared" si="21"/>
        <v>-6.2889969350000001</v>
      </c>
    </row>
    <row r="675" spans="1:13" x14ac:dyDescent="0.25">
      <c r="A675">
        <v>13.48</v>
      </c>
      <c r="B675">
        <v>0</v>
      </c>
      <c r="C675">
        <v>0</v>
      </c>
      <c r="D675">
        <v>-1.647047698E-3</v>
      </c>
      <c r="E675">
        <v>2.8056800369999999E-2</v>
      </c>
      <c r="F675">
        <v>-0.40501326319999997</v>
      </c>
      <c r="G675">
        <v>-0.72551679609999997</v>
      </c>
      <c r="H675">
        <v>-0.56456816200000004</v>
      </c>
      <c r="I675">
        <v>-6.2631740569999996</v>
      </c>
      <c r="J675">
        <v>3.0029999089999999E-2</v>
      </c>
      <c r="K675">
        <v>40.006660459999999</v>
      </c>
      <c r="L675">
        <f t="shared" si="20"/>
        <v>0.15955489880000007</v>
      </c>
      <c r="M675">
        <f t="shared" si="21"/>
        <v>5.5376572608999997</v>
      </c>
    </row>
    <row r="676" spans="1:13" x14ac:dyDescent="0.25">
      <c r="A676">
        <v>13.5</v>
      </c>
      <c r="B676">
        <v>0</v>
      </c>
      <c r="C676">
        <v>0</v>
      </c>
      <c r="D676">
        <v>1.171054319E-3</v>
      </c>
      <c r="E676">
        <v>5.2931219340000002E-2</v>
      </c>
      <c r="F676">
        <v>0.12953279910000001</v>
      </c>
      <c r="G676">
        <v>-3.12551713</v>
      </c>
      <c r="H676">
        <v>-1.337410569</v>
      </c>
      <c r="I676">
        <v>-5.441300869</v>
      </c>
      <c r="J676">
        <v>3.020160086E-2</v>
      </c>
      <c r="K676">
        <v>40.044124600000004</v>
      </c>
      <c r="L676">
        <f t="shared" si="20"/>
        <v>1.4669433680999999</v>
      </c>
      <c r="M676">
        <f t="shared" si="21"/>
        <v>2.315783739</v>
      </c>
    </row>
    <row r="677" spans="1:13" x14ac:dyDescent="0.25">
      <c r="A677">
        <v>13.52</v>
      </c>
      <c r="B677">
        <v>0</v>
      </c>
      <c r="C677">
        <v>0</v>
      </c>
      <c r="D677">
        <v>-6.0712713750000003E-3</v>
      </c>
      <c r="E677">
        <v>-9.0330094100000004E-4</v>
      </c>
      <c r="F677">
        <v>0.2471736521</v>
      </c>
      <c r="G677">
        <v>-4.0675888059999998</v>
      </c>
      <c r="H677">
        <v>-0.56376844640000001</v>
      </c>
      <c r="I677">
        <v>1.7571711539999999</v>
      </c>
      <c r="J677">
        <v>3.0029999089999999E-2</v>
      </c>
      <c r="K677">
        <v>40.001281740000003</v>
      </c>
      <c r="L677">
        <f t="shared" si="20"/>
        <v>0.81094209849999999</v>
      </c>
      <c r="M677">
        <f t="shared" si="21"/>
        <v>-5.8247599599999997</v>
      </c>
    </row>
    <row r="678" spans="1:13" x14ac:dyDescent="0.25">
      <c r="A678">
        <v>13.54</v>
      </c>
      <c r="B678">
        <v>0</v>
      </c>
      <c r="C678">
        <v>0</v>
      </c>
      <c r="D678">
        <v>8.7594613429999996E-3</v>
      </c>
      <c r="E678">
        <v>-1.020760089E-2</v>
      </c>
      <c r="F678">
        <v>2.6471738820000001</v>
      </c>
      <c r="G678">
        <v>-1.6675882339999999</v>
      </c>
      <c r="H678">
        <v>2.343457699</v>
      </c>
      <c r="I678">
        <v>-1.00856328</v>
      </c>
      <c r="J678">
        <v>3.020160086E-2</v>
      </c>
      <c r="K678">
        <v>40.003974909999997</v>
      </c>
      <c r="L678">
        <f t="shared" si="20"/>
        <v>0.30371618300000014</v>
      </c>
      <c r="M678">
        <f t="shared" si="21"/>
        <v>-0.65902495399999994</v>
      </c>
    </row>
    <row r="679" spans="1:13" x14ac:dyDescent="0.25">
      <c r="A679">
        <v>13.56</v>
      </c>
      <c r="B679">
        <v>0</v>
      </c>
      <c r="C679">
        <v>0</v>
      </c>
      <c r="D679">
        <v>3.2336413860000003E-2</v>
      </c>
      <c r="E679">
        <v>4.4701606040000001E-2</v>
      </c>
      <c r="F679">
        <v>1.0471735</v>
      </c>
      <c r="G679">
        <v>-2.032660484</v>
      </c>
      <c r="H679">
        <v>-0.63839519020000002</v>
      </c>
      <c r="I679">
        <v>-5.5929780009999996</v>
      </c>
      <c r="J679">
        <v>3.0029999089999999E-2</v>
      </c>
      <c r="K679">
        <v>40.053749080000003</v>
      </c>
      <c r="L679">
        <f t="shared" si="20"/>
        <v>1.6855686902</v>
      </c>
      <c r="M679">
        <f t="shared" si="21"/>
        <v>3.5603175169999997</v>
      </c>
    </row>
    <row r="680" spans="1:13" x14ac:dyDescent="0.25">
      <c r="A680">
        <v>13.58</v>
      </c>
      <c r="B680">
        <v>0</v>
      </c>
      <c r="C680">
        <v>0</v>
      </c>
      <c r="D680">
        <v>2.6258926839999999E-2</v>
      </c>
      <c r="E680">
        <v>3.3221468329999997E-2</v>
      </c>
      <c r="F680">
        <v>-1.3528264759999999</v>
      </c>
      <c r="G680">
        <v>-4.6326603889999998</v>
      </c>
      <c r="H680">
        <v>-1.1594809290000001</v>
      </c>
      <c r="I680">
        <v>-3.6320366860000002</v>
      </c>
      <c r="J680">
        <v>3.0029999089999999E-2</v>
      </c>
      <c r="K680">
        <v>40.056884770000003</v>
      </c>
      <c r="L680">
        <f t="shared" si="20"/>
        <v>-0.19334554699999984</v>
      </c>
      <c r="M680">
        <f t="shared" si="21"/>
        <v>-1.0006237029999996</v>
      </c>
    </row>
    <row r="681" spans="1:13" x14ac:dyDescent="0.25">
      <c r="A681">
        <v>13.6</v>
      </c>
      <c r="B681">
        <v>0</v>
      </c>
      <c r="C681">
        <v>0</v>
      </c>
      <c r="D681">
        <v>2.307491377E-2</v>
      </c>
      <c r="E681">
        <v>4.5349329709999997E-2</v>
      </c>
      <c r="F681">
        <v>-3.952826977</v>
      </c>
      <c r="G681">
        <v>-7.0326580999999999</v>
      </c>
      <c r="H681">
        <v>2.3550107480000002</v>
      </c>
      <c r="I681">
        <v>0.82292944189999995</v>
      </c>
      <c r="J681">
        <v>3.0029999089999999E-2</v>
      </c>
      <c r="K681">
        <v>40.047134399999997</v>
      </c>
      <c r="L681">
        <f t="shared" si="20"/>
        <v>-6.3078377250000006</v>
      </c>
      <c r="M681">
        <f t="shared" si="21"/>
        <v>-7.8555875419000003</v>
      </c>
    </row>
    <row r="682" spans="1:13" x14ac:dyDescent="0.25">
      <c r="A682">
        <v>13.62</v>
      </c>
      <c r="B682">
        <v>0</v>
      </c>
      <c r="C682">
        <v>0</v>
      </c>
      <c r="D682">
        <v>1.7958734180000002E-2</v>
      </c>
      <c r="E682">
        <v>-3.3357515929999999E-3</v>
      </c>
      <c r="F682">
        <v>-6.3528246880000001</v>
      </c>
      <c r="G682">
        <v>-6.6326589580000004</v>
      </c>
      <c r="H682">
        <v>0.20810413359999999</v>
      </c>
      <c r="I682">
        <v>-1.3582993750000001</v>
      </c>
      <c r="J682">
        <v>3.0029999089999999E-2</v>
      </c>
      <c r="K682">
        <v>40.00569153</v>
      </c>
      <c r="L682">
        <f t="shared" si="20"/>
        <v>-6.5609288216000001</v>
      </c>
      <c r="M682">
        <f t="shared" si="21"/>
        <v>-5.2743595830000007</v>
      </c>
    </row>
    <row r="683" spans="1:13" x14ac:dyDescent="0.25">
      <c r="A683">
        <v>13.64</v>
      </c>
      <c r="B683">
        <v>0</v>
      </c>
      <c r="C683">
        <v>0</v>
      </c>
      <c r="D683">
        <v>-1.1001180859999999E-2</v>
      </c>
      <c r="E683">
        <v>3.7968873979999998E-2</v>
      </c>
      <c r="F683">
        <v>-5.98872757</v>
      </c>
      <c r="G683">
        <v>-4.8326606749999996</v>
      </c>
      <c r="H683">
        <v>-3.3598346710000002</v>
      </c>
      <c r="I683">
        <v>-6.1800475119999998</v>
      </c>
      <c r="J683">
        <v>3.0029999089999999E-2</v>
      </c>
      <c r="K683">
        <v>40.031272889999997</v>
      </c>
      <c r="L683">
        <f t="shared" si="20"/>
        <v>-2.6288928989999998</v>
      </c>
      <c r="M683">
        <f t="shared" si="21"/>
        <v>1.3473868370000002</v>
      </c>
    </row>
    <row r="684" spans="1:13" x14ac:dyDescent="0.25">
      <c r="A684">
        <v>13.66</v>
      </c>
      <c r="B684">
        <v>0</v>
      </c>
      <c r="C684">
        <v>0</v>
      </c>
      <c r="D684">
        <v>2.6857946070000002E-3</v>
      </c>
      <c r="E684">
        <v>2.7810394759999999E-2</v>
      </c>
      <c r="F684">
        <v>-3.388729095</v>
      </c>
      <c r="G684">
        <v>-7.2326583859999998</v>
      </c>
      <c r="H684">
        <v>-4.6830859179999997</v>
      </c>
      <c r="I684">
        <v>-2.3958282550000001E-2</v>
      </c>
      <c r="J684">
        <v>3.0029999089999999E-2</v>
      </c>
      <c r="K684">
        <v>40.029865260000001</v>
      </c>
      <c r="L684">
        <f t="shared" si="20"/>
        <v>1.2943568229999998</v>
      </c>
      <c r="M684">
        <f t="shared" si="21"/>
        <v>-7.20870010345</v>
      </c>
    </row>
    <row r="685" spans="1:13" x14ac:dyDescent="0.25">
      <c r="A685">
        <v>13.68</v>
      </c>
      <c r="B685">
        <v>0</v>
      </c>
      <c r="C685">
        <v>0</v>
      </c>
      <c r="D685">
        <v>-1.583464444E-2</v>
      </c>
      <c r="E685">
        <v>-2.1288938819999999E-2</v>
      </c>
      <c r="F685">
        <v>-2.2566072940000002</v>
      </c>
      <c r="G685">
        <v>-5.6326599120000003</v>
      </c>
      <c r="H685">
        <v>0.81727570299999996</v>
      </c>
      <c r="I685">
        <v>0.7481648326</v>
      </c>
      <c r="J685">
        <v>3.0029999089999999E-2</v>
      </c>
      <c r="K685">
        <v>40.01408386</v>
      </c>
      <c r="L685">
        <f t="shared" si="20"/>
        <v>-3.0738829970000001</v>
      </c>
      <c r="M685">
        <f t="shared" si="21"/>
        <v>-6.3808247445999999</v>
      </c>
    </row>
    <row r="686" spans="1:13" x14ac:dyDescent="0.25">
      <c r="A686">
        <v>13.7</v>
      </c>
      <c r="B686">
        <v>0</v>
      </c>
      <c r="C686">
        <v>0</v>
      </c>
      <c r="D686">
        <v>-8.3845220509999995E-3</v>
      </c>
      <c r="E686">
        <v>1.2655943629999999E-2</v>
      </c>
      <c r="F686">
        <v>0.14339295029999999</v>
      </c>
      <c r="G686">
        <v>-3.2326612469999998</v>
      </c>
      <c r="H686">
        <v>0.85476446149999996</v>
      </c>
      <c r="I686">
        <v>-5.6356053350000002</v>
      </c>
      <c r="J686">
        <v>3.0029999089999999E-2</v>
      </c>
      <c r="K686">
        <v>40.003242489999998</v>
      </c>
      <c r="L686">
        <f t="shared" si="20"/>
        <v>-0.71137151119999997</v>
      </c>
      <c r="M686">
        <f t="shared" si="21"/>
        <v>2.4029440880000004</v>
      </c>
    </row>
    <row r="687" spans="1:13" x14ac:dyDescent="0.25">
      <c r="A687">
        <v>13.72</v>
      </c>
      <c r="B687">
        <v>0</v>
      </c>
      <c r="C687">
        <v>0</v>
      </c>
      <c r="D687">
        <v>-1.0214481500000001E-2</v>
      </c>
      <c r="E687">
        <v>-1.3938069339999999E-2</v>
      </c>
      <c r="F687">
        <v>1.578191519</v>
      </c>
      <c r="G687">
        <v>-2.3081440930000001</v>
      </c>
      <c r="H687">
        <v>3.5177750589999999</v>
      </c>
      <c r="I687">
        <v>-3.0802283290000001</v>
      </c>
      <c r="J687">
        <v>3.0029999089999999E-2</v>
      </c>
      <c r="K687">
        <v>40.007900239999998</v>
      </c>
      <c r="L687">
        <f t="shared" si="20"/>
        <v>-1.9395835399999999</v>
      </c>
      <c r="M687">
        <f t="shared" si="21"/>
        <v>0.77208423599999998</v>
      </c>
    </row>
    <row r="688" spans="1:13" x14ac:dyDescent="0.25">
      <c r="A688">
        <v>13.74</v>
      </c>
      <c r="B688">
        <v>0</v>
      </c>
      <c r="C688">
        <v>0</v>
      </c>
      <c r="D688">
        <v>-8.7592601779999998E-3</v>
      </c>
      <c r="E688">
        <v>2.636636794E-2</v>
      </c>
      <c r="F688">
        <v>3.4898900990000001</v>
      </c>
      <c r="G688">
        <v>-1.108143806</v>
      </c>
      <c r="H688">
        <v>1.2709815499999999</v>
      </c>
      <c r="I688">
        <v>-1.4586095809999999</v>
      </c>
      <c r="J688">
        <v>3.0029999089999999E-2</v>
      </c>
      <c r="K688">
        <v>40.011287690000003</v>
      </c>
      <c r="L688">
        <f t="shared" si="20"/>
        <v>2.218908549</v>
      </c>
      <c r="M688">
        <f t="shared" si="21"/>
        <v>0.35046577499999998</v>
      </c>
    </row>
    <row r="689" spans="1:13" x14ac:dyDescent="0.25">
      <c r="A689">
        <v>13.76</v>
      </c>
      <c r="B689">
        <v>0</v>
      </c>
      <c r="C689">
        <v>0</v>
      </c>
      <c r="D689">
        <v>1.2277157049999999E-2</v>
      </c>
      <c r="E689">
        <v>4.2877644299999997E-2</v>
      </c>
      <c r="F689">
        <v>3.4898898599999999</v>
      </c>
      <c r="G689">
        <v>-3.508144379</v>
      </c>
      <c r="H689">
        <v>-1.408965588</v>
      </c>
      <c r="I689">
        <v>-6.6416516300000001</v>
      </c>
      <c r="J689">
        <v>3.020160086E-2</v>
      </c>
      <c r="K689">
        <v>40.039936070000003</v>
      </c>
      <c r="L689">
        <f t="shared" si="20"/>
        <v>4.8988554479999999</v>
      </c>
      <c r="M689">
        <f t="shared" si="21"/>
        <v>3.1335072510000002</v>
      </c>
    </row>
    <row r="690" spans="1:13" x14ac:dyDescent="0.25">
      <c r="A690">
        <v>13.78</v>
      </c>
      <c r="B690">
        <v>0</v>
      </c>
      <c r="C690">
        <v>0</v>
      </c>
      <c r="D690">
        <v>1.2007307260000001E-2</v>
      </c>
      <c r="E690">
        <v>-2.2778555749999999E-2</v>
      </c>
      <c r="F690">
        <v>1.089889288</v>
      </c>
      <c r="G690">
        <v>-5.1081433299999999</v>
      </c>
      <c r="H690">
        <v>-0.23331466319999999</v>
      </c>
      <c r="I690">
        <v>-3.8079214100000001</v>
      </c>
      <c r="J690">
        <v>3.0029999089999999E-2</v>
      </c>
      <c r="K690">
        <v>40.006687159999998</v>
      </c>
      <c r="L690">
        <f t="shared" si="20"/>
        <v>1.3232039512</v>
      </c>
      <c r="M690">
        <f t="shared" si="21"/>
        <v>-1.3002219199999998</v>
      </c>
    </row>
    <row r="691" spans="1:13" x14ac:dyDescent="0.25">
      <c r="A691">
        <v>13.8</v>
      </c>
      <c r="B691">
        <v>0</v>
      </c>
      <c r="C691">
        <v>0</v>
      </c>
      <c r="D691">
        <v>7.4955271560000003E-3</v>
      </c>
      <c r="E691">
        <v>-2.350182831E-2</v>
      </c>
      <c r="F691">
        <v>-1.310110688</v>
      </c>
      <c r="G691">
        <v>-2.7081439500000002</v>
      </c>
      <c r="H691">
        <v>1.6695269349999999</v>
      </c>
      <c r="I691">
        <v>0.1426952034</v>
      </c>
      <c r="J691">
        <v>3.0029999089999999E-2</v>
      </c>
      <c r="K691">
        <v>40.010936739999998</v>
      </c>
      <c r="L691">
        <f t="shared" si="20"/>
        <v>-2.9796376229999999</v>
      </c>
      <c r="M691">
        <f t="shared" si="21"/>
        <v>-2.8508391534000004</v>
      </c>
    </row>
    <row r="692" spans="1:13" x14ac:dyDescent="0.25">
      <c r="A692">
        <v>13.82</v>
      </c>
      <c r="B692">
        <v>0</v>
      </c>
      <c r="C692">
        <v>0</v>
      </c>
      <c r="D692">
        <v>2.7215022589999999E-2</v>
      </c>
      <c r="E692">
        <v>8.3587244149999993E-3</v>
      </c>
      <c r="F692">
        <v>-3.7101111410000001</v>
      </c>
      <c r="G692">
        <v>-0.1081436127</v>
      </c>
      <c r="H692">
        <v>0.1540043056</v>
      </c>
      <c r="I692">
        <v>-4.1092853549999999</v>
      </c>
      <c r="J692">
        <v>3.0029999089999999E-2</v>
      </c>
      <c r="K692">
        <v>40.014965060000002</v>
      </c>
      <c r="L692">
        <f t="shared" si="20"/>
        <v>-3.8641154466000001</v>
      </c>
      <c r="M692">
        <f t="shared" si="21"/>
        <v>4.0011417422999997</v>
      </c>
    </row>
    <row r="693" spans="1:13" x14ac:dyDescent="0.25">
      <c r="A693">
        <v>13.84</v>
      </c>
      <c r="B693">
        <v>0</v>
      </c>
      <c r="C693">
        <v>0</v>
      </c>
      <c r="D693">
        <v>9.0209236369999998E-3</v>
      </c>
      <c r="E693">
        <v>1.236131042E-2</v>
      </c>
      <c r="F693">
        <v>-6.3101091379999996</v>
      </c>
      <c r="G693">
        <v>-2.1081438060000002</v>
      </c>
      <c r="H693">
        <v>-2.5182247160000002</v>
      </c>
      <c r="I693">
        <v>-0.70413666959999999</v>
      </c>
      <c r="J693">
        <v>3.0029999089999999E-2</v>
      </c>
      <c r="K693">
        <v>40.001297000000001</v>
      </c>
      <c r="L693">
        <f t="shared" si="20"/>
        <v>-3.7918844219999994</v>
      </c>
      <c r="M693">
        <f t="shared" si="21"/>
        <v>-1.4040071364000002</v>
      </c>
    </row>
    <row r="694" spans="1:13" x14ac:dyDescent="0.25">
      <c r="A694">
        <v>13.86</v>
      </c>
      <c r="B694">
        <v>0</v>
      </c>
      <c r="C694">
        <v>0</v>
      </c>
      <c r="D694">
        <v>8.2191647959999996E-3</v>
      </c>
      <c r="E694">
        <v>-5.627022684E-2</v>
      </c>
      <c r="F694">
        <v>-4.3101110460000003</v>
      </c>
      <c r="G694">
        <v>-0.90814357999999995</v>
      </c>
      <c r="H694">
        <v>2.098344564</v>
      </c>
      <c r="I694">
        <v>-1.4697717429999999</v>
      </c>
      <c r="J694">
        <v>3.0029999089999999E-2</v>
      </c>
      <c r="K694">
        <v>40.062095640000003</v>
      </c>
      <c r="L694">
        <f t="shared" si="20"/>
        <v>-6.4084556100000007</v>
      </c>
      <c r="M694">
        <f t="shared" si="21"/>
        <v>0.56162816299999996</v>
      </c>
    </row>
    <row r="695" spans="1:13" x14ac:dyDescent="0.25">
      <c r="A695">
        <v>13.88</v>
      </c>
      <c r="B695">
        <v>0</v>
      </c>
      <c r="C695">
        <v>0</v>
      </c>
      <c r="D695">
        <v>-3.5079777239999999E-2</v>
      </c>
      <c r="E695">
        <v>-1.8973991270000001E-2</v>
      </c>
      <c r="F695">
        <v>-1.910110712</v>
      </c>
      <c r="G695">
        <v>1.6918565029999999</v>
      </c>
      <c r="H695">
        <v>0.70169311759999997</v>
      </c>
      <c r="I695">
        <v>-1.8950573209999999</v>
      </c>
      <c r="J695">
        <v>3.0029999089999999E-2</v>
      </c>
      <c r="K695">
        <v>40.027267459999997</v>
      </c>
      <c r="L695">
        <f t="shared" si="20"/>
        <v>-2.6118038295999999</v>
      </c>
      <c r="M695">
        <f t="shared" si="21"/>
        <v>3.5869138239999998</v>
      </c>
    </row>
    <row r="696" spans="1:13" x14ac:dyDescent="0.25">
      <c r="A696">
        <v>13.9</v>
      </c>
      <c r="B696">
        <v>0</v>
      </c>
      <c r="C696">
        <v>0</v>
      </c>
      <c r="D696">
        <v>9.4019249079999999E-4</v>
      </c>
      <c r="E696">
        <v>9.1028958560000002E-4</v>
      </c>
      <c r="F696">
        <v>0.48988944290000003</v>
      </c>
      <c r="G696">
        <v>0.49185627700000001</v>
      </c>
      <c r="H696">
        <v>-1.615311623</v>
      </c>
      <c r="I696">
        <v>-4.4569544790000002</v>
      </c>
      <c r="J696">
        <v>3.0029999089999999E-2</v>
      </c>
      <c r="K696">
        <v>40.002960209999998</v>
      </c>
      <c r="L696">
        <f t="shared" si="20"/>
        <v>2.1052010659000002</v>
      </c>
      <c r="M696">
        <f t="shared" si="21"/>
        <v>4.9488107560000003</v>
      </c>
    </row>
    <row r="697" spans="1:13" x14ac:dyDescent="0.25">
      <c r="A697">
        <v>13.92</v>
      </c>
      <c r="B697">
        <v>0</v>
      </c>
      <c r="C697">
        <v>0</v>
      </c>
      <c r="D697">
        <v>1.7272368069999999E-2</v>
      </c>
      <c r="E697">
        <v>-9.7449868919999999E-4</v>
      </c>
      <c r="F697">
        <v>-0.1101105511</v>
      </c>
      <c r="G697">
        <v>-1.908143878</v>
      </c>
      <c r="H697">
        <v>1.2505645750000001</v>
      </c>
      <c r="I697">
        <v>-4.5031151769999997</v>
      </c>
      <c r="J697">
        <v>3.0029999089999999E-2</v>
      </c>
      <c r="K697">
        <v>40.005550380000003</v>
      </c>
      <c r="L697">
        <f t="shared" si="20"/>
        <v>-1.3606751261000001</v>
      </c>
      <c r="M697">
        <f t="shared" si="21"/>
        <v>2.594971299</v>
      </c>
    </row>
    <row r="698" spans="1:13" x14ac:dyDescent="0.25">
      <c r="A698">
        <v>13.94</v>
      </c>
      <c r="B698">
        <v>0</v>
      </c>
      <c r="C698">
        <v>0</v>
      </c>
      <c r="D698">
        <v>3.218294121E-3</v>
      </c>
      <c r="E698">
        <v>-8.5073411460000001E-3</v>
      </c>
      <c r="F698">
        <v>-2.5101108550000002</v>
      </c>
      <c r="G698">
        <v>-0.1081436127</v>
      </c>
      <c r="H698">
        <v>0.95253026490000003</v>
      </c>
      <c r="I698">
        <v>1.119043112</v>
      </c>
      <c r="J698">
        <v>3.0029999089999999E-2</v>
      </c>
      <c r="K698">
        <v>40.018196109999998</v>
      </c>
      <c r="L698">
        <f t="shared" si="20"/>
        <v>-3.4626411199000002</v>
      </c>
      <c r="M698">
        <f t="shared" si="21"/>
        <v>-1.2271867246999999</v>
      </c>
    </row>
    <row r="699" spans="1:13" x14ac:dyDescent="0.25">
      <c r="A699">
        <v>13.96</v>
      </c>
      <c r="B699">
        <v>0</v>
      </c>
      <c r="C699">
        <v>0</v>
      </c>
      <c r="D699">
        <v>7.764806971E-3</v>
      </c>
      <c r="E699">
        <v>1.8057897690000001E-2</v>
      </c>
      <c r="F699">
        <v>-2.3917498589999999</v>
      </c>
      <c r="G699">
        <v>-1.308143616</v>
      </c>
      <c r="H699">
        <v>-2.0604321959999998</v>
      </c>
      <c r="I699">
        <v>0.18195648489999999</v>
      </c>
      <c r="J699">
        <v>3.0029999089999999E-2</v>
      </c>
      <c r="K699">
        <v>40.008560180000003</v>
      </c>
      <c r="L699">
        <f t="shared" si="20"/>
        <v>-0.3313176630000001</v>
      </c>
      <c r="M699">
        <f t="shared" si="21"/>
        <v>-1.4901001008999999</v>
      </c>
    </row>
    <row r="700" spans="1:13" x14ac:dyDescent="0.25">
      <c r="A700">
        <v>13.98</v>
      </c>
      <c r="B700">
        <v>0</v>
      </c>
      <c r="C700">
        <v>0</v>
      </c>
      <c r="D700">
        <v>6.2407955530000003E-2</v>
      </c>
      <c r="E700">
        <v>-1.23321414E-2</v>
      </c>
      <c r="F700">
        <v>-3.19175005</v>
      </c>
      <c r="G700">
        <v>-1.3849425319999999</v>
      </c>
      <c r="H700">
        <v>9.7605459389999996E-2</v>
      </c>
      <c r="I700">
        <v>-0.77021318670000005</v>
      </c>
      <c r="J700">
        <v>3.020160086E-2</v>
      </c>
      <c r="K700">
        <v>40.044479369999998</v>
      </c>
      <c r="L700">
        <f t="shared" si="20"/>
        <v>-3.28935550939</v>
      </c>
      <c r="M700">
        <f t="shared" si="21"/>
        <v>-0.6147293452999999</v>
      </c>
    </row>
    <row r="701" spans="1:13" x14ac:dyDescent="0.25">
      <c r="A701">
        <v>14</v>
      </c>
      <c r="B701">
        <v>0</v>
      </c>
      <c r="C701">
        <v>0</v>
      </c>
      <c r="D701">
        <v>4.4409912080000002E-2</v>
      </c>
      <c r="E701">
        <v>1.2259736659999999E-2</v>
      </c>
      <c r="F701">
        <v>-5.5917487140000004</v>
      </c>
      <c r="G701">
        <v>0.4150574803</v>
      </c>
      <c r="H701">
        <v>0.46474379300000002</v>
      </c>
      <c r="I701">
        <v>-1.251764774</v>
      </c>
      <c r="J701">
        <v>3.0029999089999999E-2</v>
      </c>
      <c r="K701">
        <v>40.0424881</v>
      </c>
      <c r="L701">
        <f t="shared" si="20"/>
        <v>-6.0564925070000006</v>
      </c>
      <c r="M701">
        <f t="shared" si="21"/>
        <v>1.6668222543</v>
      </c>
    </row>
    <row r="702" spans="1:13" x14ac:dyDescent="0.25">
      <c r="A702">
        <v>14.02</v>
      </c>
      <c r="B702">
        <v>0</v>
      </c>
      <c r="C702">
        <v>0</v>
      </c>
      <c r="D702">
        <v>2.8355002399999999E-2</v>
      </c>
      <c r="E702">
        <v>3.428687155E-2</v>
      </c>
      <c r="F702">
        <v>-8.1917467120000005</v>
      </c>
      <c r="G702">
        <v>-1.9849426750000001</v>
      </c>
      <c r="H702">
        <v>-1.279760003</v>
      </c>
      <c r="I702">
        <v>-4.621612549</v>
      </c>
      <c r="J702">
        <v>3.020160086E-2</v>
      </c>
      <c r="K702">
        <v>40.040580749999997</v>
      </c>
      <c r="L702">
        <f t="shared" si="20"/>
        <v>-6.9119867090000007</v>
      </c>
      <c r="M702">
        <f t="shared" si="21"/>
        <v>2.6366698739999999</v>
      </c>
    </row>
    <row r="703" spans="1:13" x14ac:dyDescent="0.25">
      <c r="A703">
        <v>14.04</v>
      </c>
      <c r="B703">
        <v>0</v>
      </c>
      <c r="C703">
        <v>0</v>
      </c>
      <c r="D703">
        <v>1.9812295209999998E-3</v>
      </c>
      <c r="E703">
        <v>5.9884905820000001E-2</v>
      </c>
      <c r="F703">
        <v>-10.591744419999999</v>
      </c>
      <c r="G703">
        <v>-4.3849430079999996</v>
      </c>
      <c r="H703">
        <v>-0.3290975988</v>
      </c>
      <c r="I703">
        <v>-0.24045623839999999</v>
      </c>
      <c r="J703">
        <v>3.0029999089999999E-2</v>
      </c>
      <c r="K703">
        <v>40.071910860000003</v>
      </c>
      <c r="L703">
        <f t="shared" si="20"/>
        <v>-10.262646821199999</v>
      </c>
      <c r="M703">
        <f t="shared" si="21"/>
        <v>-4.1444867695999994</v>
      </c>
    </row>
    <row r="704" spans="1:13" x14ac:dyDescent="0.25">
      <c r="A704">
        <v>14.06</v>
      </c>
      <c r="B704">
        <v>0</v>
      </c>
      <c r="C704">
        <v>0</v>
      </c>
      <c r="D704">
        <v>-1.0866360740000001E-2</v>
      </c>
      <c r="E704">
        <v>1.4556854960000001E-2</v>
      </c>
      <c r="F704">
        <v>-8.1917467120000005</v>
      </c>
      <c r="G704">
        <v>-6.9849405290000002</v>
      </c>
      <c r="H704">
        <v>-0.45873937009999999</v>
      </c>
      <c r="I704">
        <v>-2.2926101679999999</v>
      </c>
      <c r="J704">
        <v>3.0029999089999999E-2</v>
      </c>
      <c r="K704">
        <v>40.028675079999999</v>
      </c>
      <c r="L704">
        <f t="shared" si="20"/>
        <v>-7.7330073419000005</v>
      </c>
      <c r="M704">
        <f t="shared" si="21"/>
        <v>-4.6923303609999998</v>
      </c>
    </row>
    <row r="705" spans="1:13" x14ac:dyDescent="0.25">
      <c r="A705">
        <v>14.08</v>
      </c>
      <c r="B705">
        <v>0</v>
      </c>
      <c r="C705">
        <v>0</v>
      </c>
      <c r="D705">
        <v>-2.1760448809999999E-2</v>
      </c>
      <c r="E705">
        <v>2.261266112E-3</v>
      </c>
      <c r="F705">
        <v>-5.5917491909999999</v>
      </c>
      <c r="G705">
        <v>-4.9849424359999999</v>
      </c>
      <c r="H705">
        <v>2.6089317799999998</v>
      </c>
      <c r="I705">
        <v>-3.1069927220000002</v>
      </c>
      <c r="J705">
        <v>3.0029999089999999E-2</v>
      </c>
      <c r="K705">
        <v>40.008514400000003</v>
      </c>
      <c r="L705">
        <f t="shared" si="20"/>
        <v>-8.2006809710000006</v>
      </c>
      <c r="M705">
        <f t="shared" si="21"/>
        <v>-1.8779497139999997</v>
      </c>
    </row>
    <row r="706" spans="1:13" x14ac:dyDescent="0.25">
      <c r="A706">
        <v>14.1</v>
      </c>
      <c r="B706">
        <v>0</v>
      </c>
      <c r="C706">
        <v>0</v>
      </c>
      <c r="D706">
        <v>-3.3987946810000003E-2</v>
      </c>
      <c r="E706">
        <v>3.0770212410000001E-2</v>
      </c>
      <c r="F706">
        <v>-3.1917502880000002</v>
      </c>
      <c r="G706">
        <v>-4.7183089259999997</v>
      </c>
      <c r="H706">
        <v>0.60059380529999995</v>
      </c>
      <c r="I706">
        <v>-2.5482726100000002</v>
      </c>
      <c r="J706">
        <v>3.0029999089999999E-2</v>
      </c>
      <c r="K706">
        <v>40.03633499</v>
      </c>
      <c r="L706">
        <f t="shared" ref="L706:L769" si="22">F706-H706</f>
        <v>-3.7923440933000001</v>
      </c>
      <c r="M706">
        <f t="shared" ref="M706:M769" si="23">G706-I706</f>
        <v>-2.1700363159999996</v>
      </c>
    </row>
    <row r="707" spans="1:13" x14ac:dyDescent="0.25">
      <c r="A707">
        <v>14.12</v>
      </c>
      <c r="B707">
        <v>0</v>
      </c>
      <c r="C707">
        <v>0</v>
      </c>
      <c r="D707">
        <v>-2.6915173979999998E-2</v>
      </c>
      <c r="E707">
        <v>-2.594187856E-3</v>
      </c>
      <c r="F707">
        <v>-0.79174983499999996</v>
      </c>
      <c r="G707">
        <v>-5.3431720729999999</v>
      </c>
      <c r="H707">
        <v>-2.102518559</v>
      </c>
      <c r="I707">
        <v>-2.8262724879999999</v>
      </c>
      <c r="J707">
        <v>3.0029999089999999E-2</v>
      </c>
      <c r="K707">
        <v>40.012718200000002</v>
      </c>
      <c r="L707">
        <f t="shared" si="22"/>
        <v>1.3107687239999999</v>
      </c>
      <c r="M707">
        <f t="shared" si="23"/>
        <v>-2.516899585</v>
      </c>
    </row>
    <row r="708" spans="1:13" x14ac:dyDescent="0.25">
      <c r="A708">
        <v>14.14</v>
      </c>
      <c r="B708">
        <v>0</v>
      </c>
      <c r="C708">
        <v>0</v>
      </c>
      <c r="D708">
        <v>-2.4148616939999999E-2</v>
      </c>
      <c r="E708">
        <v>-1.7722666259999999E-2</v>
      </c>
      <c r="F708">
        <v>1.6082502599999999</v>
      </c>
      <c r="G708">
        <v>-2.7431728839999998</v>
      </c>
      <c r="H708">
        <v>0.84874475000000005</v>
      </c>
      <c r="I708">
        <v>0.4087153375</v>
      </c>
      <c r="J708">
        <v>3.0029999089999999E-2</v>
      </c>
      <c r="K708">
        <v>40.016197200000001</v>
      </c>
      <c r="L708">
        <f t="shared" si="22"/>
        <v>0.75950550999999988</v>
      </c>
      <c r="M708">
        <f t="shared" si="23"/>
        <v>-3.1518882214999997</v>
      </c>
    </row>
    <row r="709" spans="1:13" x14ac:dyDescent="0.25">
      <c r="A709">
        <v>14.16</v>
      </c>
      <c r="B709">
        <v>0</v>
      </c>
      <c r="C709">
        <v>0</v>
      </c>
      <c r="D709">
        <v>-1.640115306E-2</v>
      </c>
      <c r="E709">
        <v>-3.5974327469999998E-2</v>
      </c>
      <c r="F709">
        <v>4.2082505230000002</v>
      </c>
      <c r="G709">
        <v>-0.34317255019999998</v>
      </c>
      <c r="H709">
        <v>1.4975558520000001</v>
      </c>
      <c r="I709">
        <v>-0.83756792550000003</v>
      </c>
      <c r="J709">
        <v>3.0029999089999999E-2</v>
      </c>
      <c r="K709">
        <v>40.029888149999998</v>
      </c>
      <c r="L709">
        <f t="shared" si="22"/>
        <v>2.7106946710000002</v>
      </c>
      <c r="M709">
        <f t="shared" si="23"/>
        <v>0.49439537530000005</v>
      </c>
    </row>
    <row r="710" spans="1:13" x14ac:dyDescent="0.25">
      <c r="A710">
        <v>14.18</v>
      </c>
      <c r="B710">
        <v>0</v>
      </c>
      <c r="C710">
        <v>0</v>
      </c>
      <c r="D710">
        <v>-1.2600772079999999E-2</v>
      </c>
      <c r="E710">
        <v>6.101064384E-3</v>
      </c>
      <c r="F710">
        <v>6.6082482340000004</v>
      </c>
      <c r="G710">
        <v>2.2568275930000001</v>
      </c>
      <c r="H710">
        <v>7.988259792</v>
      </c>
      <c r="I710">
        <v>-4.4010257719999997</v>
      </c>
      <c r="J710">
        <v>3.020160086E-2</v>
      </c>
      <c r="K710">
        <v>40.005336759999999</v>
      </c>
      <c r="L710">
        <f t="shared" si="22"/>
        <v>-1.3800115579999996</v>
      </c>
      <c r="M710">
        <f t="shared" si="23"/>
        <v>6.6578533649999994</v>
      </c>
    </row>
    <row r="711" spans="1:13" x14ac:dyDescent="0.25">
      <c r="A711">
        <v>14.2</v>
      </c>
      <c r="B711">
        <v>0</v>
      </c>
      <c r="C711">
        <v>0</v>
      </c>
      <c r="D711">
        <v>-5.9984717520000005E-4</v>
      </c>
      <c r="E711">
        <v>6.2666162849999998E-2</v>
      </c>
      <c r="F711">
        <v>6.8082485200000002</v>
      </c>
      <c r="G711">
        <v>-0.1431726515</v>
      </c>
      <c r="H711">
        <v>4.2942781449999998</v>
      </c>
      <c r="I711">
        <v>-0.99746656420000002</v>
      </c>
      <c r="J711">
        <v>3.0029999089999999E-2</v>
      </c>
      <c r="K711">
        <v>40.07554245</v>
      </c>
      <c r="L711">
        <f t="shared" si="22"/>
        <v>2.5139703750000004</v>
      </c>
      <c r="M711">
        <f t="shared" si="23"/>
        <v>0.85429391269999999</v>
      </c>
    </row>
    <row r="712" spans="1:13" x14ac:dyDescent="0.25">
      <c r="A712">
        <v>14.22</v>
      </c>
      <c r="B712">
        <v>0</v>
      </c>
      <c r="C712">
        <v>0</v>
      </c>
      <c r="D712">
        <v>3.6358248439999998E-2</v>
      </c>
      <c r="E712">
        <v>5.8393895629999998E-2</v>
      </c>
      <c r="F712">
        <v>4.4082508090000001</v>
      </c>
      <c r="G712">
        <v>-2.7431728839999998</v>
      </c>
      <c r="H712">
        <v>-0.68771481509999999</v>
      </c>
      <c r="I712">
        <v>6.7229266169999997</v>
      </c>
      <c r="J712">
        <v>3.0029999089999999E-2</v>
      </c>
      <c r="K712">
        <v>40.094791409999999</v>
      </c>
      <c r="L712">
        <f t="shared" si="22"/>
        <v>5.0959656240999998</v>
      </c>
      <c r="M712">
        <f t="shared" si="23"/>
        <v>-9.4660995009999986</v>
      </c>
    </row>
    <row r="713" spans="1:13" x14ac:dyDescent="0.25">
      <c r="A713">
        <v>14.24</v>
      </c>
      <c r="B713">
        <v>0</v>
      </c>
      <c r="C713">
        <v>0</v>
      </c>
      <c r="D713">
        <v>2.5157582009999999E-2</v>
      </c>
      <c r="E713">
        <v>4.6304911380000001E-2</v>
      </c>
      <c r="F713">
        <v>2.0082507129999998</v>
      </c>
      <c r="G713">
        <v>-5.1431722640000004</v>
      </c>
      <c r="H713">
        <v>1.4032173160000001</v>
      </c>
      <c r="I713">
        <v>-8.3338543769999995E-2</v>
      </c>
      <c r="J713">
        <v>3.0029999089999999E-2</v>
      </c>
      <c r="K713">
        <v>40.054233549999999</v>
      </c>
      <c r="L713">
        <f t="shared" si="22"/>
        <v>0.6050333969999997</v>
      </c>
      <c r="M713">
        <f t="shared" si="23"/>
        <v>-5.0598337202300003</v>
      </c>
    </row>
    <row r="714" spans="1:13" x14ac:dyDescent="0.25">
      <c r="A714">
        <v>14.26</v>
      </c>
      <c r="B714">
        <v>0</v>
      </c>
      <c r="C714">
        <v>0</v>
      </c>
      <c r="D714">
        <v>-6.5056793389999998E-4</v>
      </c>
      <c r="E714">
        <v>4.2545378209999998E-2</v>
      </c>
      <c r="F714">
        <v>-0.59174948930000004</v>
      </c>
      <c r="G714">
        <v>-7.5431699749999996</v>
      </c>
      <c r="H714">
        <v>2.7462389470000002</v>
      </c>
      <c r="I714">
        <v>-7.7569227219999997</v>
      </c>
      <c r="J714">
        <v>3.0029999089999999E-2</v>
      </c>
      <c r="K714">
        <v>40.036231989999997</v>
      </c>
      <c r="L714">
        <f t="shared" si="22"/>
        <v>-3.3379884363000003</v>
      </c>
      <c r="M714">
        <f t="shared" si="23"/>
        <v>0.21375274700000002</v>
      </c>
    </row>
    <row r="715" spans="1:13" x14ac:dyDescent="0.25">
      <c r="A715">
        <v>14.28</v>
      </c>
      <c r="B715">
        <v>0</v>
      </c>
      <c r="C715">
        <v>0</v>
      </c>
      <c r="D715">
        <v>1.3668698260000001E-2</v>
      </c>
      <c r="E715">
        <v>-1.0586500170000001E-2</v>
      </c>
      <c r="F715">
        <v>-0.62600958350000002</v>
      </c>
      <c r="G715">
        <v>-7.2199583049999996</v>
      </c>
      <c r="H715">
        <v>-2.3134872909999999</v>
      </c>
      <c r="I715">
        <v>0.70551389460000002</v>
      </c>
      <c r="J715">
        <v>3.4148398789999999E-2</v>
      </c>
      <c r="K715">
        <v>40.002952579999999</v>
      </c>
      <c r="L715">
        <f t="shared" si="22"/>
        <v>1.6874777074999998</v>
      </c>
      <c r="M715">
        <f t="shared" si="23"/>
        <v>-7.9254721995999997</v>
      </c>
    </row>
    <row r="716" spans="1:13" x14ac:dyDescent="0.25">
      <c r="A716">
        <v>14.3</v>
      </c>
      <c r="B716">
        <v>0</v>
      </c>
      <c r="C716">
        <v>0</v>
      </c>
      <c r="D716">
        <v>2.4552213029999999E-2</v>
      </c>
      <c r="E716">
        <v>-2.4595066910000001E-2</v>
      </c>
      <c r="F716">
        <v>-3.0260100360000002</v>
      </c>
      <c r="G716">
        <v>-4.619960785</v>
      </c>
      <c r="H716">
        <v>3.4202535150000002</v>
      </c>
      <c r="I716">
        <v>0.18813045319999999</v>
      </c>
      <c r="J716">
        <v>3.0029999089999999E-2</v>
      </c>
      <c r="K716">
        <v>40.025245669999997</v>
      </c>
      <c r="L716">
        <f t="shared" si="22"/>
        <v>-6.4462635510000004</v>
      </c>
      <c r="M716">
        <f t="shared" si="23"/>
        <v>-4.8080912382000003</v>
      </c>
    </row>
    <row r="717" spans="1:13" x14ac:dyDescent="0.25">
      <c r="A717">
        <v>14.32</v>
      </c>
      <c r="B717">
        <v>0</v>
      </c>
      <c r="C717">
        <v>0</v>
      </c>
      <c r="D717">
        <v>-8.0844517799999998E-3</v>
      </c>
      <c r="E717">
        <v>-2.0032525059999998E-3</v>
      </c>
      <c r="F717">
        <v>-4.4579663280000004</v>
      </c>
      <c r="G717">
        <v>-2.2199609279999999</v>
      </c>
      <c r="H717">
        <v>2.502577305</v>
      </c>
      <c r="I717">
        <v>-1.795105457</v>
      </c>
      <c r="J717">
        <v>3.0029999089999999E-2</v>
      </c>
      <c r="K717">
        <v>40.001998899999997</v>
      </c>
      <c r="L717">
        <f t="shared" si="22"/>
        <v>-6.9605436330000003</v>
      </c>
      <c r="M717">
        <f t="shared" si="23"/>
        <v>-0.42485547099999987</v>
      </c>
    </row>
    <row r="718" spans="1:13" x14ac:dyDescent="0.25">
      <c r="A718">
        <v>14.34</v>
      </c>
      <c r="B718">
        <v>0</v>
      </c>
      <c r="C718">
        <v>0</v>
      </c>
      <c r="D718">
        <v>2.4978928269999999E-2</v>
      </c>
      <c r="E718">
        <v>-3.2428085799999999E-2</v>
      </c>
      <c r="F718">
        <v>-2.4579663279999999</v>
      </c>
      <c r="G718">
        <v>0.18003933129999999</v>
      </c>
      <c r="H718">
        <v>0.1290321797</v>
      </c>
      <c r="I718">
        <v>2.0968668460000002</v>
      </c>
      <c r="J718">
        <v>3.0029999089999999E-2</v>
      </c>
      <c r="K718">
        <v>40.035270689999997</v>
      </c>
      <c r="L718">
        <f t="shared" si="22"/>
        <v>-2.5869985076999997</v>
      </c>
      <c r="M718">
        <f t="shared" si="23"/>
        <v>-1.9168275147000002</v>
      </c>
    </row>
    <row r="719" spans="1:13" x14ac:dyDescent="0.25">
      <c r="A719">
        <v>14.36</v>
      </c>
      <c r="B719">
        <v>0</v>
      </c>
      <c r="C719">
        <v>0</v>
      </c>
      <c r="D719">
        <v>2.6882685720000001E-2</v>
      </c>
      <c r="E719">
        <v>3.7676095960000001E-3</v>
      </c>
      <c r="F719">
        <v>-5.0579657549999997</v>
      </c>
      <c r="G719">
        <v>1.980039358</v>
      </c>
      <c r="H719">
        <v>0.79123723509999999</v>
      </c>
      <c r="I719">
        <v>-4.0627117159999999</v>
      </c>
      <c r="J719">
        <v>3.0029999089999999E-2</v>
      </c>
      <c r="K719">
        <v>40.014888759999998</v>
      </c>
      <c r="L719">
        <f t="shared" si="22"/>
        <v>-5.8492029900999993</v>
      </c>
      <c r="M719">
        <f t="shared" si="23"/>
        <v>6.0427510739999999</v>
      </c>
    </row>
    <row r="720" spans="1:13" x14ac:dyDescent="0.25">
      <c r="A720">
        <v>14.38</v>
      </c>
      <c r="B720">
        <v>0</v>
      </c>
      <c r="C720">
        <v>0</v>
      </c>
      <c r="D720">
        <v>1.478026249E-2</v>
      </c>
      <c r="E720">
        <v>-1.5375047920000001E-2</v>
      </c>
      <c r="F720">
        <v>-7.4579634669999999</v>
      </c>
      <c r="G720">
        <v>2.1800394060000001</v>
      </c>
      <c r="H720">
        <v>2.0816061499999998</v>
      </c>
      <c r="I720">
        <v>0.67971903089999997</v>
      </c>
      <c r="J720">
        <v>3.0029999089999999E-2</v>
      </c>
      <c r="K720">
        <v>40.009098049999999</v>
      </c>
      <c r="L720">
        <f t="shared" si="22"/>
        <v>-9.5395696169999997</v>
      </c>
      <c r="M720">
        <f t="shared" si="23"/>
        <v>1.5003203751000003</v>
      </c>
    </row>
    <row r="721" spans="1:13" x14ac:dyDescent="0.25">
      <c r="A721">
        <v>14.4</v>
      </c>
      <c r="B721">
        <v>0</v>
      </c>
      <c r="C721">
        <v>0</v>
      </c>
      <c r="D721">
        <v>1.8190478909999998E-2</v>
      </c>
      <c r="E721">
        <v>-2.5745235379999998E-2</v>
      </c>
      <c r="F721">
        <v>-6.8712601659999999</v>
      </c>
      <c r="G721">
        <v>4.5800395009999999</v>
      </c>
      <c r="H721">
        <v>2.8564100269999999</v>
      </c>
      <c r="I721">
        <v>-2.2104287149999999</v>
      </c>
      <c r="J721">
        <v>3.0029999089999999E-2</v>
      </c>
      <c r="K721">
        <v>40.021720889999997</v>
      </c>
      <c r="L721">
        <f t="shared" si="22"/>
        <v>-9.7276701929999998</v>
      </c>
      <c r="M721">
        <f t="shared" si="23"/>
        <v>6.7904682159999998</v>
      </c>
    </row>
    <row r="722" spans="1:13" x14ac:dyDescent="0.25">
      <c r="A722">
        <v>14.42</v>
      </c>
      <c r="B722">
        <v>0</v>
      </c>
      <c r="C722">
        <v>0</v>
      </c>
      <c r="D722">
        <v>1.3933803890000001E-2</v>
      </c>
      <c r="E722">
        <v>-1.116492599E-2</v>
      </c>
      <c r="F722">
        <v>-7.4505701069999999</v>
      </c>
      <c r="G722">
        <v>3.9864513869999998</v>
      </c>
      <c r="H722">
        <v>-0.65475255249999997</v>
      </c>
      <c r="I722">
        <v>-8.2091999050000002</v>
      </c>
      <c r="J722">
        <v>3.0029999089999999E-2</v>
      </c>
      <c r="K722">
        <v>40.008613590000003</v>
      </c>
      <c r="L722">
        <f t="shared" si="22"/>
        <v>-6.7958175545000001</v>
      </c>
      <c r="M722">
        <f t="shared" si="23"/>
        <v>12.195651292000001</v>
      </c>
    </row>
    <row r="723" spans="1:13" x14ac:dyDescent="0.25">
      <c r="A723">
        <v>14.44</v>
      </c>
      <c r="B723">
        <v>0</v>
      </c>
      <c r="C723">
        <v>0</v>
      </c>
      <c r="D723">
        <v>3.2167345290000003E-2</v>
      </c>
      <c r="E723">
        <v>2.684682608E-3</v>
      </c>
      <c r="F723">
        <v>-7.050570488</v>
      </c>
      <c r="G723">
        <v>1.9465730189999999</v>
      </c>
      <c r="H723">
        <v>-4.0960421560000002</v>
      </c>
      <c r="I723">
        <v>-1.4463595149999999</v>
      </c>
      <c r="J723">
        <v>3.0029999089999999E-2</v>
      </c>
      <c r="K723">
        <v>40.018753050000001</v>
      </c>
      <c r="L723">
        <f t="shared" si="22"/>
        <v>-2.9545283319999998</v>
      </c>
      <c r="M723">
        <f t="shared" si="23"/>
        <v>3.3929325339999998</v>
      </c>
    </row>
    <row r="724" spans="1:13" x14ac:dyDescent="0.25">
      <c r="A724">
        <v>14.46</v>
      </c>
      <c r="B724">
        <v>0</v>
      </c>
      <c r="C724">
        <v>0</v>
      </c>
      <c r="D724">
        <v>3.1479932369999998E-2</v>
      </c>
      <c r="E724">
        <v>5.0918459890000002E-3</v>
      </c>
      <c r="F724">
        <v>-9.6505680080000005</v>
      </c>
      <c r="G724">
        <v>-0.48689454789999997</v>
      </c>
      <c r="H724">
        <v>-3.9260306360000001</v>
      </c>
      <c r="I724">
        <v>3.3346183300000001</v>
      </c>
      <c r="J724">
        <v>3.020160086E-2</v>
      </c>
      <c r="K724">
        <v>40.012355800000002</v>
      </c>
      <c r="L724">
        <f t="shared" si="22"/>
        <v>-5.7245373720000003</v>
      </c>
      <c r="M724">
        <f t="shared" si="23"/>
        <v>-3.8215128779</v>
      </c>
    </row>
    <row r="725" spans="1:13" x14ac:dyDescent="0.25">
      <c r="A725">
        <v>14.48</v>
      </c>
      <c r="B725">
        <v>0</v>
      </c>
      <c r="C725">
        <v>0</v>
      </c>
      <c r="D725">
        <v>3.3342219889999997E-2</v>
      </c>
      <c r="E725">
        <v>-4.8737645150000002E-2</v>
      </c>
      <c r="F725">
        <v>-11.25056648</v>
      </c>
      <c r="G725">
        <v>0.68664330240000004</v>
      </c>
      <c r="H725">
        <v>-3.249121428</v>
      </c>
      <c r="I725">
        <v>1.902413607</v>
      </c>
      <c r="J725">
        <v>2.5911599399999999E-2</v>
      </c>
      <c r="K725">
        <v>40.070178990000002</v>
      </c>
      <c r="L725">
        <f t="shared" si="22"/>
        <v>-8.0014450519999993</v>
      </c>
      <c r="M725">
        <f t="shared" si="23"/>
        <v>-1.2157703045999999</v>
      </c>
    </row>
    <row r="726" spans="1:13" x14ac:dyDescent="0.25">
      <c r="A726">
        <v>14.5</v>
      </c>
      <c r="B726">
        <v>0</v>
      </c>
      <c r="C726">
        <v>0</v>
      </c>
      <c r="D726">
        <v>-9.4627514480000001E-3</v>
      </c>
      <c r="E726">
        <v>-1.492553949E-2</v>
      </c>
      <c r="F726">
        <v>-12.450565340000001</v>
      </c>
      <c r="G726">
        <v>3.0866436959999999</v>
      </c>
      <c r="H726">
        <v>-5.6697511670000003</v>
      </c>
      <c r="I726">
        <v>6.9924011829999994E-2</v>
      </c>
      <c r="J726">
        <v>3.0544800680000001E-2</v>
      </c>
      <c r="K726">
        <v>40.004405980000001</v>
      </c>
      <c r="L726">
        <f t="shared" si="22"/>
        <v>-6.7808141730000004</v>
      </c>
      <c r="M726">
        <f t="shared" si="23"/>
        <v>3.0167196841699999</v>
      </c>
    </row>
    <row r="727" spans="1:13" x14ac:dyDescent="0.25">
      <c r="A727">
        <v>14.52</v>
      </c>
      <c r="B727">
        <v>0</v>
      </c>
      <c r="C727">
        <v>0</v>
      </c>
      <c r="D727">
        <v>1.8714874980000001E-2</v>
      </c>
      <c r="E727">
        <v>-1.7085954550000001E-2</v>
      </c>
      <c r="F727">
        <v>-10.05056763</v>
      </c>
      <c r="G727">
        <v>1.6866433620000001</v>
      </c>
      <c r="H727">
        <v>-8.0643148419999999</v>
      </c>
      <c r="I727">
        <v>-1.1745201350000001</v>
      </c>
      <c r="J727">
        <v>3.0544800680000001E-2</v>
      </c>
      <c r="K727">
        <v>40.008567810000002</v>
      </c>
      <c r="L727">
        <f t="shared" si="22"/>
        <v>-1.9862527879999998</v>
      </c>
      <c r="M727">
        <f t="shared" si="23"/>
        <v>2.8611634970000002</v>
      </c>
    </row>
    <row r="728" spans="1:13" x14ac:dyDescent="0.25">
      <c r="A728">
        <v>14.54</v>
      </c>
      <c r="B728">
        <v>0</v>
      </c>
      <c r="C728">
        <v>0</v>
      </c>
      <c r="D728">
        <v>2.0908517759999998E-3</v>
      </c>
      <c r="E728">
        <v>-3.8969617339999998E-2</v>
      </c>
      <c r="F728">
        <v>-7.4505701069999999</v>
      </c>
      <c r="G728">
        <v>4.0866436960000003</v>
      </c>
      <c r="H728">
        <v>-7.1323590279999998</v>
      </c>
      <c r="I728">
        <v>-1.2546017169999999</v>
      </c>
      <c r="J728">
        <v>2.642639913E-2</v>
      </c>
      <c r="K728">
        <v>40.029361719999997</v>
      </c>
      <c r="L728">
        <f t="shared" si="22"/>
        <v>-0.31821107900000012</v>
      </c>
      <c r="M728">
        <f t="shared" si="23"/>
        <v>5.3412454130000002</v>
      </c>
    </row>
    <row r="729" spans="1:13" x14ac:dyDescent="0.25">
      <c r="A729">
        <v>14.56</v>
      </c>
      <c r="B729">
        <v>0</v>
      </c>
      <c r="C729">
        <v>0</v>
      </c>
      <c r="D729">
        <v>2.2554239260000001E-3</v>
      </c>
      <c r="E729">
        <v>-2.198410034E-2</v>
      </c>
      <c r="F729">
        <v>-5.0505723949999997</v>
      </c>
      <c r="G729">
        <v>6.6866412159999999</v>
      </c>
      <c r="H729">
        <v>-7.3854441639999999</v>
      </c>
      <c r="I729">
        <v>-3.9243915079999998</v>
      </c>
      <c r="J729">
        <v>2.642639913E-2</v>
      </c>
      <c r="K729">
        <v>40.01610565</v>
      </c>
      <c r="L729">
        <f t="shared" si="22"/>
        <v>2.3348717690000003</v>
      </c>
      <c r="M729">
        <f t="shared" si="23"/>
        <v>10.611032723999999</v>
      </c>
    </row>
    <row r="730" spans="1:13" x14ac:dyDescent="0.25">
      <c r="A730">
        <v>14.58</v>
      </c>
      <c r="B730">
        <v>0</v>
      </c>
      <c r="C730">
        <v>0</v>
      </c>
      <c r="D730">
        <v>-9.516421705E-3</v>
      </c>
      <c r="E730">
        <v>-2.7140289549999998E-2</v>
      </c>
      <c r="F730">
        <v>-2.4505729679999999</v>
      </c>
      <c r="G730">
        <v>4.6866431239999997</v>
      </c>
      <c r="H730">
        <v>-4.6435408589999998</v>
      </c>
      <c r="I730">
        <v>-0.18799176810000001</v>
      </c>
      <c r="J730">
        <v>2.6598000900000002E-2</v>
      </c>
      <c r="K730">
        <v>40.022426609999997</v>
      </c>
      <c r="L730">
        <f t="shared" si="22"/>
        <v>2.1929678909999999</v>
      </c>
      <c r="M730">
        <f t="shared" si="23"/>
        <v>4.8746348920999996</v>
      </c>
    </row>
    <row r="731" spans="1:13" x14ac:dyDescent="0.25">
      <c r="A731">
        <v>14.6</v>
      </c>
      <c r="B731">
        <v>0</v>
      </c>
      <c r="C731">
        <v>0</v>
      </c>
      <c r="D731">
        <v>-3.050519526E-2</v>
      </c>
      <c r="E731">
        <v>-4.7479607159999999E-2</v>
      </c>
      <c r="F731">
        <v>-5.0572678449999998E-2</v>
      </c>
      <c r="G731">
        <v>6.5648560519999997</v>
      </c>
      <c r="H731">
        <v>-0.55314904450000002</v>
      </c>
      <c r="I731">
        <v>0.1814402789</v>
      </c>
      <c r="J731">
        <v>2.642639913E-2</v>
      </c>
      <c r="K731">
        <v>40.060230259999997</v>
      </c>
      <c r="L731">
        <f t="shared" si="22"/>
        <v>0.50257636605</v>
      </c>
      <c r="M731">
        <f t="shared" si="23"/>
        <v>6.3834157730999994</v>
      </c>
    </row>
    <row r="732" spans="1:13" x14ac:dyDescent="0.25">
      <c r="A732">
        <v>14.62</v>
      </c>
      <c r="B732">
        <v>0</v>
      </c>
      <c r="C732">
        <v>0</v>
      </c>
      <c r="D732">
        <v>-4.561666399E-2</v>
      </c>
      <c r="E732">
        <v>-2.6328630749999998E-2</v>
      </c>
      <c r="F732">
        <v>2.349427462</v>
      </c>
      <c r="G732">
        <v>8.1648550029999996</v>
      </c>
      <c r="H732">
        <v>1.5434912439999999</v>
      </c>
      <c r="I732">
        <v>5.3108825680000002</v>
      </c>
      <c r="J732">
        <v>2.642639913E-2</v>
      </c>
      <c r="K732">
        <v>40.054100040000002</v>
      </c>
      <c r="L732">
        <f t="shared" si="22"/>
        <v>0.80593621800000004</v>
      </c>
      <c r="M732">
        <f t="shared" si="23"/>
        <v>2.8539724349999993</v>
      </c>
    </row>
    <row r="733" spans="1:13" x14ac:dyDescent="0.25">
      <c r="A733">
        <v>14.64</v>
      </c>
      <c r="B733">
        <v>0</v>
      </c>
      <c r="C733">
        <v>0</v>
      </c>
      <c r="D733">
        <v>-2.145166695E-2</v>
      </c>
      <c r="E733">
        <v>-4.8418045040000003E-2</v>
      </c>
      <c r="F733">
        <v>4.7494273189999996</v>
      </c>
      <c r="G733">
        <v>7.8525071139999998</v>
      </c>
      <c r="H733">
        <v>7.5597772599999997</v>
      </c>
      <c r="I733">
        <v>9.6028652189999999</v>
      </c>
      <c r="J733">
        <v>2.6941200719999999E-2</v>
      </c>
      <c r="K733">
        <v>40.06184769</v>
      </c>
      <c r="L733">
        <f t="shared" si="22"/>
        <v>-2.8103499410000001</v>
      </c>
      <c r="M733">
        <f t="shared" si="23"/>
        <v>-1.7503581050000001</v>
      </c>
    </row>
    <row r="734" spans="1:13" x14ac:dyDescent="0.25">
      <c r="A734">
        <v>14.66</v>
      </c>
      <c r="B734">
        <v>0</v>
      </c>
      <c r="C734">
        <v>0</v>
      </c>
      <c r="D734">
        <v>-3.283761442E-3</v>
      </c>
      <c r="E734">
        <v>-5.5587857960000001E-2</v>
      </c>
      <c r="F734">
        <v>6.1494259830000004</v>
      </c>
      <c r="G734">
        <v>7.8525075910000002</v>
      </c>
      <c r="H734">
        <v>9.2133274079999996</v>
      </c>
      <c r="I734">
        <v>15.240722659999999</v>
      </c>
      <c r="J734">
        <v>3.1574398279999999E-2</v>
      </c>
      <c r="K734">
        <v>40.106006620000002</v>
      </c>
      <c r="L734">
        <f t="shared" si="22"/>
        <v>-3.0639014249999992</v>
      </c>
      <c r="M734">
        <f t="shared" si="23"/>
        <v>-7.3882150689999992</v>
      </c>
    </row>
    <row r="735" spans="1:13" x14ac:dyDescent="0.25">
      <c r="A735">
        <v>14.68</v>
      </c>
      <c r="B735">
        <v>0</v>
      </c>
      <c r="C735">
        <v>0</v>
      </c>
      <c r="D735">
        <v>-2.1803913639999999E-2</v>
      </c>
      <c r="E735">
        <v>-8.4355264900000004E-2</v>
      </c>
      <c r="F735">
        <v>3.7494277949999999</v>
      </c>
      <c r="G735">
        <v>10.252505299999999</v>
      </c>
      <c r="H735">
        <v>11.320823669999999</v>
      </c>
      <c r="I735">
        <v>14.387884140000001</v>
      </c>
      <c r="J735">
        <v>3.2089199870000001E-2</v>
      </c>
      <c r="K735">
        <v>40.152282710000001</v>
      </c>
      <c r="L735">
        <f t="shared" si="22"/>
        <v>-7.5713958749999994</v>
      </c>
      <c r="M735">
        <f t="shared" si="23"/>
        <v>-4.1353788400000013</v>
      </c>
    </row>
    <row r="736" spans="1:13" x14ac:dyDescent="0.25">
      <c r="A736">
        <v>14.7</v>
      </c>
      <c r="B736">
        <v>0</v>
      </c>
      <c r="C736">
        <v>0</v>
      </c>
      <c r="D736">
        <v>-1.568350382E-2</v>
      </c>
      <c r="E736">
        <v>-3.2004326579999999E-2</v>
      </c>
      <c r="F736">
        <v>4.949427128</v>
      </c>
      <c r="G736">
        <v>10.85250473</v>
      </c>
      <c r="H736">
        <v>13.661716459999999</v>
      </c>
      <c r="I736">
        <v>13.577980999999999</v>
      </c>
      <c r="J736">
        <v>3.2089199870000001E-2</v>
      </c>
      <c r="K736">
        <v>40.041641239999997</v>
      </c>
      <c r="L736">
        <f t="shared" si="22"/>
        <v>-8.7122893319999992</v>
      </c>
      <c r="M736">
        <f t="shared" si="23"/>
        <v>-2.7254762699999997</v>
      </c>
    </row>
    <row r="737" spans="1:13" x14ac:dyDescent="0.25">
      <c r="A737">
        <v>14.72</v>
      </c>
      <c r="B737">
        <v>0</v>
      </c>
      <c r="C737">
        <v>0</v>
      </c>
      <c r="D737">
        <v>-2.6995211840000002E-2</v>
      </c>
      <c r="E737">
        <v>-9.4670802349999996E-3</v>
      </c>
      <c r="F737">
        <v>7.1465768809999997</v>
      </c>
      <c r="G737">
        <v>8.4525070190000005</v>
      </c>
      <c r="H737">
        <v>10.07987499</v>
      </c>
      <c r="I737">
        <v>4.5232362750000004</v>
      </c>
      <c r="J737">
        <v>3.2775599510000003E-2</v>
      </c>
      <c r="K737">
        <v>40.014640810000003</v>
      </c>
      <c r="L737">
        <f t="shared" si="22"/>
        <v>-2.9332981090000008</v>
      </c>
      <c r="M737">
        <f t="shared" si="23"/>
        <v>3.9292707440000001</v>
      </c>
    </row>
    <row r="738" spans="1:13" x14ac:dyDescent="0.25">
      <c r="A738">
        <v>14.74</v>
      </c>
      <c r="B738">
        <v>0</v>
      </c>
      <c r="C738">
        <v>0</v>
      </c>
      <c r="D738">
        <v>8.2429777830000002E-3</v>
      </c>
      <c r="E738">
        <v>9.4506815080000004E-3</v>
      </c>
      <c r="F738">
        <v>8.7602701189999994</v>
      </c>
      <c r="G738">
        <v>5.8525094989999999</v>
      </c>
      <c r="H738">
        <v>0.93257766959999999</v>
      </c>
      <c r="I738">
        <v>1.008027792</v>
      </c>
      <c r="J738">
        <v>3.7237200890000002E-2</v>
      </c>
      <c r="K738">
        <v>40.001613620000001</v>
      </c>
      <c r="L738">
        <f t="shared" si="22"/>
        <v>7.8276924493999998</v>
      </c>
      <c r="M738">
        <f t="shared" si="23"/>
        <v>4.8444817069999999</v>
      </c>
    </row>
    <row r="739" spans="1:13" x14ac:dyDescent="0.25">
      <c r="A739">
        <v>14.76</v>
      </c>
      <c r="B739">
        <v>0</v>
      </c>
      <c r="C739">
        <v>0</v>
      </c>
      <c r="D739">
        <v>3.3991482109999999E-2</v>
      </c>
      <c r="E739">
        <v>1.0447859760000001E-2</v>
      </c>
      <c r="F739">
        <v>6.3602724080000002</v>
      </c>
      <c r="G739">
        <v>3.4525110720000001</v>
      </c>
      <c r="H739">
        <v>-7.6599488259999999</v>
      </c>
      <c r="I739">
        <v>2.4296605590000002</v>
      </c>
      <c r="J739">
        <v>3.3118799329999997E-2</v>
      </c>
      <c r="K739">
        <v>40.025302889999999</v>
      </c>
      <c r="L739">
        <f t="shared" si="22"/>
        <v>14.020221234000001</v>
      </c>
      <c r="M739">
        <f t="shared" si="23"/>
        <v>1.0228505129999999</v>
      </c>
    </row>
    <row r="740" spans="1:13" x14ac:dyDescent="0.25">
      <c r="A740">
        <v>14.78</v>
      </c>
      <c r="B740">
        <v>0</v>
      </c>
      <c r="C740">
        <v>0</v>
      </c>
      <c r="D740">
        <v>1.0303458200000001E-2</v>
      </c>
      <c r="E740">
        <v>1.9118264320000002E-2</v>
      </c>
      <c r="F740">
        <v>3.9602744580000002</v>
      </c>
      <c r="G740">
        <v>1.0525104999999999</v>
      </c>
      <c r="H740">
        <v>0.93154025080000002</v>
      </c>
      <c r="I740">
        <v>0.81810116769999996</v>
      </c>
      <c r="J740">
        <v>3.3118799329999997E-2</v>
      </c>
      <c r="K740">
        <v>40.013381959999997</v>
      </c>
      <c r="L740">
        <f t="shared" si="22"/>
        <v>3.0287342072000003</v>
      </c>
      <c r="M740">
        <f t="shared" si="23"/>
        <v>0.23440933229999994</v>
      </c>
    </row>
    <row r="741" spans="1:13" x14ac:dyDescent="0.25">
      <c r="A741">
        <v>14.8</v>
      </c>
      <c r="B741">
        <v>0</v>
      </c>
      <c r="C741">
        <v>0</v>
      </c>
      <c r="D741">
        <v>-2.2942423819999998E-2</v>
      </c>
      <c r="E741">
        <v>4.0508121250000001E-2</v>
      </c>
      <c r="F741">
        <v>1.9602739810000001</v>
      </c>
      <c r="G741">
        <v>-1.347489476</v>
      </c>
      <c r="H741">
        <v>8.4005126949999998</v>
      </c>
      <c r="I741">
        <v>-0.53725737330000001</v>
      </c>
      <c r="J741">
        <v>3.3290401099999999E-2</v>
      </c>
      <c r="K741">
        <v>40.0465126</v>
      </c>
      <c r="L741">
        <f t="shared" si="22"/>
        <v>-6.4402387139999995</v>
      </c>
      <c r="M741">
        <f t="shared" si="23"/>
        <v>-0.81023210270000001</v>
      </c>
    </row>
    <row r="742" spans="1:13" x14ac:dyDescent="0.25">
      <c r="A742">
        <v>14.82</v>
      </c>
      <c r="B742">
        <v>0</v>
      </c>
      <c r="C742">
        <v>0</v>
      </c>
      <c r="D742">
        <v>-2.7131460610000002E-2</v>
      </c>
      <c r="E742">
        <v>6.6455334419999998E-2</v>
      </c>
      <c r="F742">
        <v>4.3602743149999998</v>
      </c>
      <c r="G742">
        <v>-3.7474899289999999</v>
      </c>
      <c r="H742">
        <v>4.7156453129999996</v>
      </c>
      <c r="I742">
        <v>-0.39378058910000002</v>
      </c>
      <c r="J742">
        <v>3.3290401099999999E-2</v>
      </c>
      <c r="K742">
        <v>40.092781070000001</v>
      </c>
      <c r="L742">
        <f t="shared" si="22"/>
        <v>-0.35537099799999972</v>
      </c>
      <c r="M742">
        <f t="shared" si="23"/>
        <v>-3.3537093399</v>
      </c>
    </row>
    <row r="743" spans="1:13" x14ac:dyDescent="0.25">
      <c r="A743">
        <v>14.84</v>
      </c>
      <c r="B743">
        <v>0</v>
      </c>
      <c r="C743">
        <v>0</v>
      </c>
      <c r="D743">
        <v>1.7042707649999999E-2</v>
      </c>
      <c r="E743">
        <v>7.2615325450000004E-2</v>
      </c>
      <c r="F743">
        <v>6.3934469219999999</v>
      </c>
      <c r="G743">
        <v>-6.3474879260000003</v>
      </c>
      <c r="H743">
        <v>-2.1213037969999999</v>
      </c>
      <c r="I743">
        <v>-1.597979426</v>
      </c>
      <c r="J743">
        <v>3.3118799329999997E-2</v>
      </c>
      <c r="K743">
        <v>40.115432740000003</v>
      </c>
      <c r="L743">
        <f t="shared" si="22"/>
        <v>8.5147507190000002</v>
      </c>
      <c r="M743">
        <f t="shared" si="23"/>
        <v>-4.7495085000000001</v>
      </c>
    </row>
    <row r="744" spans="1:13" x14ac:dyDescent="0.25">
      <c r="A744">
        <v>14.86</v>
      </c>
      <c r="B744">
        <v>0</v>
      </c>
      <c r="C744">
        <v>0</v>
      </c>
      <c r="D744">
        <v>2.0694669339999999E-2</v>
      </c>
      <c r="E744">
        <v>7.199595869E-2</v>
      </c>
      <c r="F744">
        <v>3.993448973</v>
      </c>
      <c r="G744">
        <v>-8.7474861149999992</v>
      </c>
      <c r="H744">
        <v>2.6338078980000001</v>
      </c>
      <c r="I744">
        <v>-11.31194305</v>
      </c>
      <c r="J744">
        <v>3.3118799329999997E-2</v>
      </c>
      <c r="K744">
        <v>40.126979830000003</v>
      </c>
      <c r="L744">
        <f t="shared" si="22"/>
        <v>1.3596410749999999</v>
      </c>
      <c r="M744">
        <f t="shared" si="23"/>
        <v>2.5644569350000008</v>
      </c>
    </row>
    <row r="745" spans="1:13" x14ac:dyDescent="0.25">
      <c r="A745">
        <v>14.88</v>
      </c>
      <c r="B745">
        <v>0</v>
      </c>
      <c r="C745">
        <v>0</v>
      </c>
      <c r="D745">
        <v>5.8992202389999996E-3</v>
      </c>
      <c r="E745">
        <v>-2.0741552109999999E-2</v>
      </c>
      <c r="F745">
        <v>1.3934483529999999</v>
      </c>
      <c r="G745">
        <v>-9.5474853520000007</v>
      </c>
      <c r="H745">
        <v>-1.0269060130000001</v>
      </c>
      <c r="I745">
        <v>-16.500459670000001</v>
      </c>
      <c r="J745">
        <v>3.6722399289999999E-2</v>
      </c>
      <c r="K745">
        <v>40.010471340000002</v>
      </c>
      <c r="L745">
        <f t="shared" si="22"/>
        <v>2.4203543659999998</v>
      </c>
      <c r="M745">
        <f t="shared" si="23"/>
        <v>6.9529743180000008</v>
      </c>
    </row>
    <row r="746" spans="1:13" x14ac:dyDescent="0.25">
      <c r="A746">
        <v>14.9</v>
      </c>
      <c r="B746">
        <v>0</v>
      </c>
      <c r="C746">
        <v>0</v>
      </c>
      <c r="D746">
        <v>3.8263238970000002E-2</v>
      </c>
      <c r="E746">
        <v>2.6844844220000001E-2</v>
      </c>
      <c r="F746">
        <v>-1.006551623</v>
      </c>
      <c r="G746">
        <v>-6.9474878310000001</v>
      </c>
      <c r="H746">
        <v>-1.1238304379999999</v>
      </c>
      <c r="I746">
        <v>-17.141967770000001</v>
      </c>
      <c r="J746">
        <v>3.2089199870000001E-2</v>
      </c>
      <c r="K746">
        <v>40.030639649999998</v>
      </c>
      <c r="L746">
        <f t="shared" si="22"/>
        <v>0.11727881499999993</v>
      </c>
      <c r="M746">
        <f t="shared" si="23"/>
        <v>10.194479939000001</v>
      </c>
    </row>
    <row r="747" spans="1:13" x14ac:dyDescent="0.25">
      <c r="A747">
        <v>14.92</v>
      </c>
      <c r="B747">
        <v>0</v>
      </c>
      <c r="C747">
        <v>0</v>
      </c>
      <c r="D747">
        <v>3.5455651579999997E-2</v>
      </c>
      <c r="E747">
        <v>1.7949223520000002E-2</v>
      </c>
      <c r="F747">
        <v>-3.6065521239999998</v>
      </c>
      <c r="G747">
        <v>-8.2160224910000004</v>
      </c>
      <c r="H747">
        <v>-0.90889984369999999</v>
      </c>
      <c r="I747">
        <v>-15.90102005</v>
      </c>
      <c r="J747">
        <v>2.6941200719999999E-2</v>
      </c>
      <c r="K747">
        <v>40.031604770000001</v>
      </c>
      <c r="L747">
        <f t="shared" si="22"/>
        <v>-2.6976522802999998</v>
      </c>
      <c r="M747">
        <f t="shared" si="23"/>
        <v>7.6849975589999993</v>
      </c>
    </row>
    <row r="748" spans="1:13" x14ac:dyDescent="0.25">
      <c r="A748">
        <v>14.94</v>
      </c>
      <c r="B748">
        <v>0</v>
      </c>
      <c r="C748">
        <v>0</v>
      </c>
      <c r="D748">
        <v>-3.298707306E-4</v>
      </c>
      <c r="E748">
        <v>-2.9889494179999998E-4</v>
      </c>
      <c r="F748">
        <v>-6.0065503119999999</v>
      </c>
      <c r="G748">
        <v>-5.7770729059999999</v>
      </c>
      <c r="H748">
        <v>1.1762925390000001</v>
      </c>
      <c r="I748">
        <v>-11.528315539999999</v>
      </c>
      <c r="J748">
        <v>2.642639913E-2</v>
      </c>
      <c r="K748">
        <v>40.002296450000003</v>
      </c>
      <c r="L748">
        <f t="shared" si="22"/>
        <v>-7.1828428510000002</v>
      </c>
      <c r="M748">
        <f t="shared" si="23"/>
        <v>5.7512426339999996</v>
      </c>
    </row>
    <row r="749" spans="1:13" x14ac:dyDescent="0.25">
      <c r="A749">
        <v>14.96</v>
      </c>
      <c r="B749">
        <v>0</v>
      </c>
      <c r="C749">
        <v>0</v>
      </c>
      <c r="D749">
        <v>-9.336052462E-3</v>
      </c>
      <c r="E749">
        <v>6.6604882480000002E-2</v>
      </c>
      <c r="F749">
        <v>-4.8065514560000002</v>
      </c>
      <c r="G749">
        <v>-4.5770740510000003</v>
      </c>
      <c r="H749">
        <v>-2.090869665</v>
      </c>
      <c r="I749">
        <v>-9.8277883530000008</v>
      </c>
      <c r="J749">
        <v>3.0544800680000001E-2</v>
      </c>
      <c r="K749">
        <v>40.090019230000003</v>
      </c>
      <c r="L749">
        <f t="shared" si="22"/>
        <v>-2.7156817910000002</v>
      </c>
      <c r="M749">
        <f t="shared" si="23"/>
        <v>5.2507143020000004</v>
      </c>
    </row>
    <row r="750" spans="1:13" x14ac:dyDescent="0.25">
      <c r="A750">
        <v>14.98</v>
      </c>
      <c r="B750">
        <v>0</v>
      </c>
      <c r="C750">
        <v>0</v>
      </c>
      <c r="D750">
        <v>6.3913408670000001E-3</v>
      </c>
      <c r="E750">
        <v>-2.7266889810000001E-3</v>
      </c>
      <c r="F750">
        <v>-2.2065517899999998</v>
      </c>
      <c r="G750">
        <v>-6.1770725249999998</v>
      </c>
      <c r="H750">
        <v>-2.8094823359999999</v>
      </c>
      <c r="I750">
        <v>-6.3529210090000001</v>
      </c>
      <c r="J750">
        <v>2.5911599399999999E-2</v>
      </c>
      <c r="K750">
        <v>40.001907350000003</v>
      </c>
      <c r="L750">
        <f t="shared" si="22"/>
        <v>0.60293054600000007</v>
      </c>
      <c r="M750">
        <f t="shared" si="23"/>
        <v>0.1758484840000003</v>
      </c>
    </row>
    <row r="751" spans="1:13" x14ac:dyDescent="0.25">
      <c r="A751">
        <v>15</v>
      </c>
      <c r="B751">
        <v>0</v>
      </c>
      <c r="C751">
        <v>0</v>
      </c>
      <c r="D751">
        <v>-4.5959316190000002E-2</v>
      </c>
      <c r="E751">
        <v>2.2944211959999999E-2</v>
      </c>
      <c r="F751">
        <v>-1.552592993</v>
      </c>
      <c r="G751">
        <v>-3.7770743370000002</v>
      </c>
      <c r="H751">
        <v>2.5925753120000001</v>
      </c>
      <c r="I751">
        <v>-1.11518991</v>
      </c>
      <c r="J751">
        <v>3.0029999089999999E-2</v>
      </c>
      <c r="K751">
        <v>40.053394320000002</v>
      </c>
      <c r="L751">
        <f t="shared" si="22"/>
        <v>-4.1451683050000003</v>
      </c>
      <c r="M751">
        <f t="shared" si="23"/>
        <v>-2.6618844270000004</v>
      </c>
    </row>
    <row r="752" spans="1:13" x14ac:dyDescent="0.25">
      <c r="A752">
        <v>15.02</v>
      </c>
      <c r="B752">
        <v>0</v>
      </c>
      <c r="C752">
        <v>0</v>
      </c>
      <c r="D752">
        <v>-7.2282589970000003E-3</v>
      </c>
      <c r="E752">
        <v>-1.6043454410000001E-2</v>
      </c>
      <c r="F752">
        <v>0.84740704300000003</v>
      </c>
      <c r="G752">
        <v>-3.577074289</v>
      </c>
      <c r="H752">
        <v>0.79092335700000005</v>
      </c>
      <c r="I752">
        <v>2.2483468059999998</v>
      </c>
      <c r="J752">
        <v>3.0029999089999999E-2</v>
      </c>
      <c r="K752">
        <v>40.004589080000002</v>
      </c>
      <c r="L752">
        <f t="shared" si="22"/>
        <v>5.6483685999999977E-2</v>
      </c>
      <c r="M752">
        <f t="shared" si="23"/>
        <v>-5.8254210949999994</v>
      </c>
    </row>
    <row r="753" spans="1:13" x14ac:dyDescent="0.25">
      <c r="A753">
        <v>15.04</v>
      </c>
      <c r="B753">
        <v>0</v>
      </c>
      <c r="C753">
        <v>0</v>
      </c>
      <c r="D753">
        <v>1.1202963999999999E-2</v>
      </c>
      <c r="E753">
        <v>-5.4593969139999997E-2</v>
      </c>
      <c r="F753">
        <v>1.647407055</v>
      </c>
      <c r="G753">
        <v>-1.1770737170000001</v>
      </c>
      <c r="H753">
        <v>-2.7748639580000001</v>
      </c>
      <c r="I753">
        <v>3.7076079850000001</v>
      </c>
      <c r="J753">
        <v>2.5911599399999999E-2</v>
      </c>
      <c r="K753">
        <v>40.052555079999998</v>
      </c>
      <c r="L753">
        <f t="shared" si="22"/>
        <v>4.4222710129999996</v>
      </c>
      <c r="M753">
        <f t="shared" si="23"/>
        <v>-4.884681702</v>
      </c>
    </row>
    <row r="754" spans="1:13" x14ac:dyDescent="0.25">
      <c r="A754">
        <v>15.06</v>
      </c>
      <c r="B754">
        <v>0</v>
      </c>
      <c r="C754">
        <v>0</v>
      </c>
      <c r="D754">
        <v>7.9333605240000001E-3</v>
      </c>
      <c r="E754">
        <v>-1.001465321E-2</v>
      </c>
      <c r="F754">
        <v>-0.95259302850000005</v>
      </c>
      <c r="G754">
        <v>1.2229262590000001</v>
      </c>
      <c r="H754">
        <v>-1.628060818</v>
      </c>
      <c r="I754">
        <v>1.5072517400000001</v>
      </c>
      <c r="J754">
        <v>2.5911599399999999E-2</v>
      </c>
      <c r="K754">
        <v>40.003871920000002</v>
      </c>
      <c r="L754">
        <f t="shared" si="22"/>
        <v>0.67546778949999997</v>
      </c>
      <c r="M754">
        <f t="shared" si="23"/>
        <v>-0.28432548099999999</v>
      </c>
    </row>
    <row r="755" spans="1:13" x14ac:dyDescent="0.25">
      <c r="A755">
        <v>15.08</v>
      </c>
      <c r="B755">
        <v>0</v>
      </c>
      <c r="C755">
        <v>0</v>
      </c>
      <c r="D755">
        <v>-2.8506498780000002E-3</v>
      </c>
      <c r="E755">
        <v>-9.619265795E-3</v>
      </c>
      <c r="F755">
        <v>-2.1525931360000001</v>
      </c>
      <c r="G755">
        <v>1.579612732</v>
      </c>
      <c r="H755">
        <v>1.383661509</v>
      </c>
      <c r="I755">
        <v>-1.2558121680000001</v>
      </c>
      <c r="J755">
        <v>3.0544800680000001E-2</v>
      </c>
      <c r="K755">
        <v>40.001197810000001</v>
      </c>
      <c r="L755">
        <f t="shared" si="22"/>
        <v>-3.5362546450000001</v>
      </c>
      <c r="M755">
        <f t="shared" si="23"/>
        <v>2.8354249</v>
      </c>
    </row>
    <row r="756" spans="1:13" x14ac:dyDescent="0.25">
      <c r="A756">
        <v>15.1</v>
      </c>
      <c r="B756">
        <v>0</v>
      </c>
      <c r="C756">
        <v>0</v>
      </c>
      <c r="D756">
        <v>1.158162951E-2</v>
      </c>
      <c r="E756">
        <v>-7.6390355829999996E-3</v>
      </c>
      <c r="F756">
        <v>4.7407060860000003E-2</v>
      </c>
      <c r="G756">
        <v>0.68704807759999997</v>
      </c>
      <c r="H756">
        <v>-0.74894571300000001</v>
      </c>
      <c r="I756">
        <v>-2.138279915</v>
      </c>
      <c r="J756">
        <v>2.642639913E-2</v>
      </c>
      <c r="K756">
        <v>40.002388000000003</v>
      </c>
      <c r="L756">
        <f t="shared" si="22"/>
        <v>0.79635277386000003</v>
      </c>
      <c r="M756">
        <f t="shared" si="23"/>
        <v>2.8253279926000001</v>
      </c>
    </row>
    <row r="757" spans="1:13" x14ac:dyDescent="0.25">
      <c r="A757">
        <v>15.12</v>
      </c>
      <c r="B757">
        <v>0</v>
      </c>
      <c r="C757">
        <v>0</v>
      </c>
      <c r="D757" s="1">
        <v>9.3877315520000002E-5</v>
      </c>
      <c r="E757">
        <v>-3.492444754E-3</v>
      </c>
      <c r="F757">
        <v>-2.3525931839999998</v>
      </c>
      <c r="G757">
        <v>2.3945796490000002</v>
      </c>
      <c r="H757">
        <v>0.48632866139999997</v>
      </c>
      <c r="I757">
        <v>-4.8739933969999996</v>
      </c>
      <c r="J757">
        <v>3.0544800680000001E-2</v>
      </c>
      <c r="K757">
        <v>40.000179289999998</v>
      </c>
      <c r="L757">
        <f t="shared" si="22"/>
        <v>-2.8389218453999998</v>
      </c>
      <c r="M757">
        <f t="shared" si="23"/>
        <v>7.2685730460000002</v>
      </c>
    </row>
    <row r="758" spans="1:13" x14ac:dyDescent="0.25">
      <c r="A758">
        <v>15.14</v>
      </c>
      <c r="B758">
        <v>0</v>
      </c>
      <c r="C758">
        <v>0</v>
      </c>
      <c r="D758">
        <v>-2.5207679720000002E-3</v>
      </c>
      <c r="E758">
        <v>-3.39217484E-2</v>
      </c>
      <c r="F758">
        <v>-0.90259248020000005</v>
      </c>
      <c r="G758">
        <v>1.9695205689999999</v>
      </c>
      <c r="H758">
        <v>0.35397976640000001</v>
      </c>
      <c r="I758">
        <v>-5.1377034190000002</v>
      </c>
      <c r="J758">
        <v>3.0544800680000001E-2</v>
      </c>
      <c r="K758">
        <v>40.019081120000003</v>
      </c>
      <c r="L758">
        <f t="shared" si="22"/>
        <v>-1.2565722466</v>
      </c>
      <c r="M758">
        <f t="shared" si="23"/>
        <v>7.1072239880000003</v>
      </c>
    </row>
    <row r="759" spans="1:13" x14ac:dyDescent="0.25">
      <c r="A759">
        <v>15.16</v>
      </c>
      <c r="B759">
        <v>0</v>
      </c>
      <c r="C759">
        <v>0</v>
      </c>
      <c r="D759">
        <v>1.4648936689999999E-2</v>
      </c>
      <c r="E759">
        <v>3.0440330509999999E-2</v>
      </c>
      <c r="F759">
        <v>0.12832818930000001</v>
      </c>
      <c r="G759">
        <v>3.169520855</v>
      </c>
      <c r="H759">
        <v>-2.3129286769999999</v>
      </c>
      <c r="I759">
        <v>-3.7925760749999999</v>
      </c>
      <c r="J759">
        <v>3.0029999089999999E-2</v>
      </c>
      <c r="K759">
        <v>40.023262019999997</v>
      </c>
      <c r="L759">
        <f t="shared" si="22"/>
        <v>2.4412568662999998</v>
      </c>
      <c r="M759">
        <f t="shared" si="23"/>
        <v>6.9620969299999995</v>
      </c>
    </row>
    <row r="760" spans="1:13" x14ac:dyDescent="0.25">
      <c r="A760">
        <v>15.18</v>
      </c>
      <c r="B760">
        <v>0</v>
      </c>
      <c r="C760">
        <v>0</v>
      </c>
      <c r="D760">
        <v>3.6428280170000001E-2</v>
      </c>
      <c r="E760">
        <v>1.5351481740000001E-2</v>
      </c>
      <c r="F760">
        <v>-2.2716720100000001</v>
      </c>
      <c r="G760">
        <v>0.76952040200000005</v>
      </c>
      <c r="H760">
        <v>-1.136422753</v>
      </c>
      <c r="I760">
        <v>-1.704242587</v>
      </c>
      <c r="J760">
        <v>3.0029999089999999E-2</v>
      </c>
      <c r="K760">
        <v>40.031410219999998</v>
      </c>
      <c r="L760">
        <f t="shared" si="22"/>
        <v>-1.1352492570000001</v>
      </c>
      <c r="M760">
        <f t="shared" si="23"/>
        <v>2.4737629889999999</v>
      </c>
    </row>
    <row r="761" spans="1:13" x14ac:dyDescent="0.25">
      <c r="A761">
        <v>15.2</v>
      </c>
      <c r="B761">
        <v>0</v>
      </c>
      <c r="C761">
        <v>0</v>
      </c>
      <c r="D761">
        <v>7.5954599309999999E-3</v>
      </c>
      <c r="E761">
        <v>-9.1439858080000005E-3</v>
      </c>
      <c r="F761">
        <v>-4.8716716770000001</v>
      </c>
      <c r="G761">
        <v>-0.43047958609999998</v>
      </c>
      <c r="H761">
        <v>0.2145344615</v>
      </c>
      <c r="I761">
        <v>3.5057623389999999</v>
      </c>
      <c r="J761">
        <v>2.5911599399999999E-2</v>
      </c>
      <c r="K761">
        <v>40.005470279999997</v>
      </c>
      <c r="L761">
        <f t="shared" si="22"/>
        <v>-5.0862061384999997</v>
      </c>
      <c r="M761">
        <f t="shared" si="23"/>
        <v>-3.9362419251</v>
      </c>
    </row>
    <row r="762" spans="1:13" x14ac:dyDescent="0.25">
      <c r="A762">
        <v>15.22</v>
      </c>
      <c r="B762">
        <v>0</v>
      </c>
      <c r="C762">
        <v>0</v>
      </c>
      <c r="D762">
        <v>1.2391176070000001E-2</v>
      </c>
      <c r="E762">
        <v>2.2241771219999999E-3</v>
      </c>
      <c r="F762">
        <v>-4.8716716770000001</v>
      </c>
      <c r="G762">
        <v>1.5695204730000001</v>
      </c>
      <c r="H762">
        <v>-3.089929558E-2</v>
      </c>
      <c r="I762">
        <v>2.3402726650000001</v>
      </c>
      <c r="J762">
        <v>3.0544800680000001E-2</v>
      </c>
      <c r="K762">
        <v>40.003170009999998</v>
      </c>
      <c r="L762">
        <f t="shared" si="22"/>
        <v>-4.8407723814199999</v>
      </c>
      <c r="M762">
        <f t="shared" si="23"/>
        <v>-0.770752192</v>
      </c>
    </row>
    <row r="763" spans="1:13" x14ac:dyDescent="0.25">
      <c r="A763">
        <v>15.24</v>
      </c>
      <c r="B763">
        <v>0</v>
      </c>
      <c r="C763">
        <v>0</v>
      </c>
      <c r="D763">
        <v>6.0777082109999998E-3</v>
      </c>
      <c r="E763">
        <v>3.0093163249999999E-2</v>
      </c>
      <c r="F763">
        <v>-4.2105264660000001</v>
      </c>
      <c r="G763">
        <v>-1.0304795499999999</v>
      </c>
      <c r="H763">
        <v>-3.3845789430000002</v>
      </c>
      <c r="I763">
        <v>2.8547797199999998</v>
      </c>
      <c r="J763">
        <v>2.642639913E-2</v>
      </c>
      <c r="K763">
        <v>40.016387940000001</v>
      </c>
      <c r="L763">
        <f t="shared" si="22"/>
        <v>-0.82594752299999996</v>
      </c>
      <c r="M763">
        <f t="shared" si="23"/>
        <v>-3.8852592699999997</v>
      </c>
    </row>
    <row r="764" spans="1:13" x14ac:dyDescent="0.25">
      <c r="A764">
        <v>15.26</v>
      </c>
      <c r="B764">
        <v>0</v>
      </c>
      <c r="C764">
        <v>0</v>
      </c>
      <c r="D764">
        <v>3.6788797010000002E-3</v>
      </c>
      <c r="E764">
        <v>4.8948138949999997E-2</v>
      </c>
      <c r="F764">
        <v>-2.8105263709999999</v>
      </c>
      <c r="G764">
        <v>-3.430480003</v>
      </c>
      <c r="H764">
        <v>-1.466121674</v>
      </c>
      <c r="I764">
        <v>0.73673748969999997</v>
      </c>
      <c r="J764">
        <v>2.6941200719999999E-2</v>
      </c>
      <c r="K764">
        <v>40.048236850000002</v>
      </c>
      <c r="L764">
        <f t="shared" si="22"/>
        <v>-1.3444046969999999</v>
      </c>
      <c r="M764">
        <f t="shared" si="23"/>
        <v>-4.1672174926999999</v>
      </c>
    </row>
    <row r="765" spans="1:13" x14ac:dyDescent="0.25">
      <c r="A765">
        <v>15.28</v>
      </c>
      <c r="B765">
        <v>0</v>
      </c>
      <c r="C765">
        <v>0</v>
      </c>
      <c r="D765">
        <v>6.7735360939999998E-3</v>
      </c>
      <c r="E765">
        <v>-1.084861159E-2</v>
      </c>
      <c r="F765">
        <v>-1.676741123</v>
      </c>
      <c r="G765">
        <v>-5.7691559789999998</v>
      </c>
      <c r="H765">
        <v>-0.79429715869999995</v>
      </c>
      <c r="I765">
        <v>-1.573427916</v>
      </c>
      <c r="J765">
        <v>2.7112800629999999E-2</v>
      </c>
      <c r="K765">
        <v>40.007316590000002</v>
      </c>
      <c r="L765">
        <f t="shared" si="22"/>
        <v>-0.88244396430000005</v>
      </c>
      <c r="M765">
        <f t="shared" si="23"/>
        <v>-4.1957280629999998</v>
      </c>
    </row>
    <row r="766" spans="1:13" x14ac:dyDescent="0.25">
      <c r="A766">
        <v>15.3</v>
      </c>
      <c r="B766">
        <v>0</v>
      </c>
      <c r="C766">
        <v>0</v>
      </c>
      <c r="D766">
        <v>-7.698561996E-3</v>
      </c>
      <c r="E766">
        <v>3.7610173230000002E-2</v>
      </c>
      <c r="F766">
        <v>-3.2893569469999999</v>
      </c>
      <c r="G766">
        <v>-3.76915741</v>
      </c>
      <c r="H766">
        <v>4.0946874619999996</v>
      </c>
      <c r="I766">
        <v>-6.9732494349999996</v>
      </c>
      <c r="J766">
        <v>2.6941200719999999E-2</v>
      </c>
      <c r="K766">
        <v>40.029495240000003</v>
      </c>
      <c r="L766">
        <f t="shared" si="22"/>
        <v>-7.3840444089999995</v>
      </c>
      <c r="M766">
        <f t="shared" si="23"/>
        <v>3.2040920249999996</v>
      </c>
    </row>
    <row r="767" spans="1:13" x14ac:dyDescent="0.25">
      <c r="A767">
        <v>15.32</v>
      </c>
      <c r="B767">
        <v>0</v>
      </c>
      <c r="C767">
        <v>0</v>
      </c>
      <c r="D767">
        <v>-6.6777840259999999E-3</v>
      </c>
      <c r="E767">
        <v>4.5465826989999999E-2</v>
      </c>
      <c r="F767">
        <v>-0.68935644630000004</v>
      </c>
      <c r="G767">
        <v>-6.1691555979999997</v>
      </c>
      <c r="H767">
        <v>1.136236668</v>
      </c>
      <c r="I767">
        <v>-11.81514645</v>
      </c>
      <c r="J767">
        <v>2.642639913E-2</v>
      </c>
      <c r="K767">
        <v>40.067005160000001</v>
      </c>
      <c r="L767">
        <f t="shared" si="22"/>
        <v>-1.8255931143000002</v>
      </c>
      <c r="M767">
        <f t="shared" si="23"/>
        <v>5.6459908520000006</v>
      </c>
    </row>
    <row r="768" spans="1:13" x14ac:dyDescent="0.25">
      <c r="A768">
        <v>15.34</v>
      </c>
      <c r="B768">
        <v>0</v>
      </c>
      <c r="C768">
        <v>0</v>
      </c>
      <c r="D768">
        <v>6.4061526209999997E-3</v>
      </c>
      <c r="E768">
        <v>4.3232589959999998E-2</v>
      </c>
      <c r="F768">
        <v>-0.16651992500000001</v>
      </c>
      <c r="G768">
        <v>-8.2438077930000002</v>
      </c>
      <c r="H768">
        <v>-0.88078504800000001</v>
      </c>
      <c r="I768">
        <v>-16.45716286</v>
      </c>
      <c r="J768">
        <v>2.5911599399999999E-2</v>
      </c>
      <c r="K768">
        <v>40.038063049999998</v>
      </c>
      <c r="L768">
        <f t="shared" si="22"/>
        <v>0.714265123</v>
      </c>
      <c r="M768">
        <f t="shared" si="23"/>
        <v>8.2133550670000002</v>
      </c>
    </row>
    <row r="769" spans="1:13" x14ac:dyDescent="0.25">
      <c r="A769">
        <v>15.36</v>
      </c>
      <c r="B769">
        <v>0</v>
      </c>
      <c r="C769">
        <v>0</v>
      </c>
      <c r="D769">
        <v>1.4909550549999999E-2</v>
      </c>
      <c r="E769">
        <v>1.308389008E-2</v>
      </c>
      <c r="F769">
        <v>-1.6890180109999999</v>
      </c>
      <c r="G769">
        <v>-8.2438077930000002</v>
      </c>
      <c r="H769">
        <v>2.554699898</v>
      </c>
      <c r="I769">
        <v>-12.44843769</v>
      </c>
      <c r="J769">
        <v>3.4320000560000001E-2</v>
      </c>
      <c r="K769">
        <v>40.011119839999999</v>
      </c>
      <c r="L769">
        <f t="shared" si="22"/>
        <v>-4.2437179089999999</v>
      </c>
      <c r="M769">
        <f t="shared" si="23"/>
        <v>4.2046298970000002</v>
      </c>
    </row>
    <row r="770" spans="1:13" x14ac:dyDescent="0.25">
      <c r="A770">
        <v>15.38</v>
      </c>
      <c r="B770">
        <v>0</v>
      </c>
      <c r="C770">
        <v>0</v>
      </c>
      <c r="D770">
        <v>2.8801744800000001E-2</v>
      </c>
      <c r="E770">
        <v>-7.1370169519999999E-2</v>
      </c>
      <c r="F770">
        <v>-2.8890182969999998</v>
      </c>
      <c r="G770">
        <v>-5.6438102719999996</v>
      </c>
      <c r="H770">
        <v>0.67994546889999996</v>
      </c>
      <c r="I770">
        <v>7.2692871090000004</v>
      </c>
      <c r="J770">
        <v>3.4148398789999999E-2</v>
      </c>
      <c r="K770">
        <v>40.159004209999999</v>
      </c>
      <c r="L770">
        <f t="shared" ref="L770:L833" si="24">F770-H770</f>
        <v>-3.5689637658999995</v>
      </c>
      <c r="M770">
        <f t="shared" ref="M770:M833" si="25">G770-I770</f>
        <v>-12.913097381</v>
      </c>
    </row>
    <row r="771" spans="1:13" x14ac:dyDescent="0.25">
      <c r="A771">
        <v>15.4</v>
      </c>
      <c r="B771">
        <v>0</v>
      </c>
      <c r="C771">
        <v>0</v>
      </c>
      <c r="D771">
        <v>1.279787812E-2</v>
      </c>
      <c r="E771">
        <v>-0.1002753302</v>
      </c>
      <c r="F771">
        <v>-5.4890170100000004</v>
      </c>
      <c r="G771">
        <v>-3.243811607</v>
      </c>
      <c r="H771">
        <v>-1.9956730600000001</v>
      </c>
      <c r="I771">
        <v>10.665268899999999</v>
      </c>
      <c r="J771">
        <v>3.0029999089999999E-2</v>
      </c>
      <c r="K771">
        <v>40.305465699999999</v>
      </c>
      <c r="L771">
        <f t="shared" si="24"/>
        <v>-3.4933439500000003</v>
      </c>
      <c r="M771">
        <f t="shared" si="25"/>
        <v>-13.909080506999999</v>
      </c>
    </row>
    <row r="772" spans="1:13" x14ac:dyDescent="0.25">
      <c r="A772">
        <v>15.42</v>
      </c>
      <c r="B772">
        <v>0</v>
      </c>
      <c r="C772">
        <v>0</v>
      </c>
      <c r="D772">
        <v>-1.9755508750000001E-2</v>
      </c>
      <c r="E772">
        <v>1.053100079E-2</v>
      </c>
      <c r="F772">
        <v>-5.4890170100000004</v>
      </c>
      <c r="G772">
        <v>-0.84381109480000005</v>
      </c>
      <c r="H772">
        <v>-3.0150597100000001</v>
      </c>
      <c r="I772">
        <v>2.3611714840000002</v>
      </c>
      <c r="J772">
        <v>3.0716400590000002E-2</v>
      </c>
      <c r="K772">
        <v>40.012619020000002</v>
      </c>
      <c r="L772">
        <f t="shared" si="24"/>
        <v>-2.4739573000000004</v>
      </c>
      <c r="M772">
        <f t="shared" si="25"/>
        <v>-3.2049825788000001</v>
      </c>
    </row>
    <row r="773" spans="1:13" x14ac:dyDescent="0.25">
      <c r="A773">
        <v>15.44</v>
      </c>
      <c r="B773">
        <v>0</v>
      </c>
      <c r="C773">
        <v>0</v>
      </c>
      <c r="D773">
        <v>-1.059713028E-2</v>
      </c>
      <c r="E773">
        <v>7.2196736930000005E-2</v>
      </c>
      <c r="F773">
        <v>-3.0890181060000002</v>
      </c>
      <c r="G773">
        <v>-2.6438114640000001</v>
      </c>
      <c r="H773">
        <v>-1.454064131</v>
      </c>
      <c r="I773">
        <v>-7.1246814729999999</v>
      </c>
      <c r="J773">
        <v>2.5911599399999999E-2</v>
      </c>
      <c r="K773">
        <v>40.077148440000002</v>
      </c>
      <c r="L773">
        <f t="shared" si="24"/>
        <v>-1.6349539750000002</v>
      </c>
      <c r="M773">
        <f t="shared" si="25"/>
        <v>4.4808700090000002</v>
      </c>
    </row>
    <row r="774" spans="1:13" x14ac:dyDescent="0.25">
      <c r="A774">
        <v>15.46</v>
      </c>
      <c r="B774">
        <v>0</v>
      </c>
      <c r="C774">
        <v>0</v>
      </c>
      <c r="D774">
        <v>3.5284832119999998E-3</v>
      </c>
      <c r="E774">
        <v>5.8173269030000002E-2</v>
      </c>
      <c r="F774">
        <v>-0.96895641089999995</v>
      </c>
      <c r="G774">
        <v>-5.0438108440000002</v>
      </c>
      <c r="H774">
        <v>-2.2888765339999999</v>
      </c>
      <c r="I774">
        <v>-12.312919620000001</v>
      </c>
      <c r="J774">
        <v>3.0029999089999999E-2</v>
      </c>
      <c r="K774">
        <v>40.068946840000002</v>
      </c>
      <c r="L774">
        <f t="shared" si="24"/>
        <v>1.3199201231</v>
      </c>
      <c r="M774">
        <f t="shared" si="25"/>
        <v>7.2691087760000004</v>
      </c>
    </row>
    <row r="775" spans="1:13" x14ac:dyDescent="0.25">
      <c r="A775">
        <v>15.48</v>
      </c>
      <c r="B775">
        <v>0</v>
      </c>
      <c r="C775">
        <v>0</v>
      </c>
      <c r="D775">
        <v>1.089150924E-2</v>
      </c>
      <c r="E775">
        <v>3.2088309529999998E-2</v>
      </c>
      <c r="F775">
        <v>-2.3150851729999999</v>
      </c>
      <c r="G775">
        <v>-7.6438083649999999</v>
      </c>
      <c r="H775">
        <v>-0.3141027093</v>
      </c>
      <c r="I775">
        <v>-2.017398596</v>
      </c>
      <c r="J775">
        <v>3.4148398789999999E-2</v>
      </c>
      <c r="K775">
        <v>40.030776979999999</v>
      </c>
      <c r="L775">
        <f t="shared" si="24"/>
        <v>-2.0009824636999998</v>
      </c>
      <c r="M775">
        <f t="shared" si="25"/>
        <v>-5.6264097690000003</v>
      </c>
    </row>
    <row r="776" spans="1:13" x14ac:dyDescent="0.25">
      <c r="A776">
        <v>15.5</v>
      </c>
      <c r="B776">
        <v>0</v>
      </c>
      <c r="C776">
        <v>0</v>
      </c>
      <c r="D776">
        <v>1.3049353850000001E-2</v>
      </c>
      <c r="E776">
        <v>-5.9249505399999999E-2</v>
      </c>
      <c r="F776">
        <v>-3.837417603</v>
      </c>
      <c r="G776">
        <v>-6.0438098910000004</v>
      </c>
      <c r="H776">
        <v>4.3081369399999998</v>
      </c>
      <c r="I776">
        <v>6.5059971809999997</v>
      </c>
      <c r="J776">
        <v>3.020160086E-2</v>
      </c>
      <c r="K776">
        <v>40.087379460000001</v>
      </c>
      <c r="L776">
        <f t="shared" si="24"/>
        <v>-8.1455545429999994</v>
      </c>
      <c r="M776">
        <f t="shared" si="25"/>
        <v>-12.549807072</v>
      </c>
    </row>
    <row r="777" spans="1:13" x14ac:dyDescent="0.25">
      <c r="A777">
        <v>15.52</v>
      </c>
      <c r="B777">
        <v>0</v>
      </c>
      <c r="C777">
        <v>0</v>
      </c>
      <c r="D777">
        <v>-9.5939896999999996E-3</v>
      </c>
      <c r="E777">
        <v>-3.984248638E-2</v>
      </c>
      <c r="F777">
        <v>-4.2642016409999997</v>
      </c>
      <c r="G777">
        <v>-3.6438117029999999</v>
      </c>
      <c r="H777">
        <v>-1.7201626299999999</v>
      </c>
      <c r="I777">
        <v>5.5413455960000002</v>
      </c>
      <c r="J777">
        <v>2.5911599399999999E-2</v>
      </c>
      <c r="K777">
        <v>40.043697360000003</v>
      </c>
      <c r="L777">
        <f t="shared" si="24"/>
        <v>-2.5440390109999997</v>
      </c>
      <c r="M777">
        <f t="shared" si="25"/>
        <v>-9.1851572990000001</v>
      </c>
    </row>
    <row r="778" spans="1:13" x14ac:dyDescent="0.25">
      <c r="A778">
        <v>15.54</v>
      </c>
      <c r="B778">
        <v>0</v>
      </c>
      <c r="C778">
        <v>0</v>
      </c>
      <c r="D778">
        <v>3.9880825209999997E-3</v>
      </c>
      <c r="E778">
        <v>-5.9595819559999999E-2</v>
      </c>
      <c r="F778">
        <v>-1.8642013070000001</v>
      </c>
      <c r="G778">
        <v>-1.243811131</v>
      </c>
      <c r="H778">
        <v>-0.60807806249999996</v>
      </c>
      <c r="I778">
        <v>-6.4047718050000002</v>
      </c>
      <c r="J778">
        <v>3.0029999089999999E-2</v>
      </c>
      <c r="K778">
        <v>40.045677189999999</v>
      </c>
      <c r="L778">
        <f t="shared" si="24"/>
        <v>-1.2561232445000001</v>
      </c>
      <c r="M778">
        <f t="shared" si="25"/>
        <v>5.160960674</v>
      </c>
    </row>
    <row r="779" spans="1:13" x14ac:dyDescent="0.25">
      <c r="A779">
        <v>15.56</v>
      </c>
      <c r="B779">
        <v>0</v>
      </c>
      <c r="C779">
        <v>0</v>
      </c>
      <c r="D779">
        <v>-3.1030848619999999E-3</v>
      </c>
      <c r="E779">
        <v>-9.5377862449999996E-4</v>
      </c>
      <c r="F779">
        <v>-1.66420126</v>
      </c>
      <c r="G779">
        <v>-4.3811112639999997E-2</v>
      </c>
      <c r="H779">
        <v>-2.4043624399999999</v>
      </c>
      <c r="I779">
        <v>-7.6018619540000003</v>
      </c>
      <c r="J779">
        <v>3.0029999089999999E-2</v>
      </c>
      <c r="K779">
        <v>40.000205989999998</v>
      </c>
      <c r="L779">
        <f t="shared" si="24"/>
        <v>0.74016117999999986</v>
      </c>
      <c r="M779">
        <f t="shared" si="25"/>
        <v>7.55805084136</v>
      </c>
    </row>
    <row r="780" spans="1:13" x14ac:dyDescent="0.25">
      <c r="A780">
        <v>15.58</v>
      </c>
      <c r="B780">
        <v>0</v>
      </c>
      <c r="C780">
        <v>0</v>
      </c>
      <c r="D780">
        <v>6.0117151589999997E-4</v>
      </c>
      <c r="E780">
        <v>-2.1211184559999999E-2</v>
      </c>
      <c r="F780">
        <v>0.73579883580000005</v>
      </c>
      <c r="G780">
        <v>-0.64864671230000004</v>
      </c>
      <c r="H780">
        <v>-1.2584837680000001</v>
      </c>
      <c r="I780">
        <v>4.4091610909999996</v>
      </c>
      <c r="J780">
        <v>3.020160086E-2</v>
      </c>
      <c r="K780">
        <v>40.011852259999998</v>
      </c>
      <c r="L780">
        <f t="shared" si="24"/>
        <v>1.9942826038000001</v>
      </c>
      <c r="M780">
        <f t="shared" si="25"/>
        <v>-5.0578078032999993</v>
      </c>
    </row>
    <row r="781" spans="1:13" x14ac:dyDescent="0.25">
      <c r="A781">
        <v>15.6</v>
      </c>
      <c r="B781">
        <v>0</v>
      </c>
      <c r="C781">
        <v>0</v>
      </c>
      <c r="D781">
        <v>-8.9351013300000004E-3</v>
      </c>
      <c r="E781">
        <v>-2.2076651449999998E-2</v>
      </c>
      <c r="F781">
        <v>0.37551954389999997</v>
      </c>
      <c r="G781">
        <v>1.951353431</v>
      </c>
      <c r="H781">
        <v>2.5174210069999998</v>
      </c>
      <c r="I781">
        <v>3.2553408149999998</v>
      </c>
      <c r="J781">
        <v>2.5911599399999999E-2</v>
      </c>
      <c r="K781">
        <v>40.011344909999998</v>
      </c>
      <c r="L781">
        <f t="shared" si="24"/>
        <v>-2.1419014631</v>
      </c>
      <c r="M781">
        <f t="shared" si="25"/>
        <v>-1.3039873839999998</v>
      </c>
    </row>
    <row r="782" spans="1:13" x14ac:dyDescent="0.25">
      <c r="A782">
        <v>15.62</v>
      </c>
      <c r="B782">
        <v>0</v>
      </c>
      <c r="C782">
        <v>0</v>
      </c>
      <c r="D782">
        <v>-3.4301765260000001E-3</v>
      </c>
      <c r="E782">
        <v>-4.195611179E-2</v>
      </c>
      <c r="F782">
        <v>2.9755198960000002</v>
      </c>
      <c r="G782">
        <v>4.3513536449999997</v>
      </c>
      <c r="H782">
        <v>2.1412949559999999</v>
      </c>
      <c r="I782">
        <v>-2.7305932039999998</v>
      </c>
      <c r="J782">
        <v>2.5911599399999999E-2</v>
      </c>
      <c r="K782">
        <v>40.044342039999997</v>
      </c>
      <c r="L782">
        <f t="shared" si="24"/>
        <v>0.83422494000000036</v>
      </c>
      <c r="M782">
        <f t="shared" si="25"/>
        <v>7.0819468489999995</v>
      </c>
    </row>
    <row r="783" spans="1:13" x14ac:dyDescent="0.25">
      <c r="A783">
        <v>15.64</v>
      </c>
      <c r="B783">
        <v>0</v>
      </c>
      <c r="C783">
        <v>0</v>
      </c>
      <c r="D783">
        <v>-1.409377344E-2</v>
      </c>
      <c r="E783">
        <v>1.296710968E-2</v>
      </c>
      <c r="F783">
        <v>2.82459712</v>
      </c>
      <c r="G783">
        <v>5.7513523099999997</v>
      </c>
      <c r="H783">
        <v>4.1180744169999999</v>
      </c>
      <c r="I783">
        <v>-0.80665481090000002</v>
      </c>
      <c r="J783">
        <v>3.0716400590000002E-2</v>
      </c>
      <c r="K783">
        <v>40.007335660000003</v>
      </c>
      <c r="L783">
        <f t="shared" si="24"/>
        <v>-1.2934772969999999</v>
      </c>
      <c r="M783">
        <f t="shared" si="25"/>
        <v>6.5580071208999993</v>
      </c>
    </row>
    <row r="784" spans="1:13" x14ac:dyDescent="0.25">
      <c r="A784">
        <v>15.66</v>
      </c>
      <c r="B784">
        <v>0</v>
      </c>
      <c r="C784">
        <v>0</v>
      </c>
      <c r="D784">
        <v>-7.3651969430000002E-4</v>
      </c>
      <c r="E784">
        <v>2.0360954109999999E-2</v>
      </c>
      <c r="F784">
        <v>5.4245958329999997</v>
      </c>
      <c r="G784">
        <v>3.3513536450000001</v>
      </c>
      <c r="H784">
        <v>0.28661298750000003</v>
      </c>
      <c r="I784">
        <v>-2.1309614180000001</v>
      </c>
      <c r="J784">
        <v>3.0544800680000001E-2</v>
      </c>
      <c r="K784">
        <v>40.005336759999999</v>
      </c>
      <c r="L784">
        <f t="shared" si="24"/>
        <v>5.1379828454999998</v>
      </c>
      <c r="M784">
        <f t="shared" si="25"/>
        <v>5.4823150629999997</v>
      </c>
    </row>
    <row r="785" spans="1:13" x14ac:dyDescent="0.25">
      <c r="A785">
        <v>15.68</v>
      </c>
      <c r="B785">
        <v>0</v>
      </c>
      <c r="C785">
        <v>0</v>
      </c>
      <c r="D785">
        <v>4.499950632E-2</v>
      </c>
      <c r="E785">
        <v>-1.0503619909999999E-2</v>
      </c>
      <c r="F785">
        <v>4.6245965959999999</v>
      </c>
      <c r="G785">
        <v>2.5513534550000001</v>
      </c>
      <c r="H785">
        <v>-0.52984756229999996</v>
      </c>
      <c r="I785">
        <v>-3.3188829420000001</v>
      </c>
      <c r="J785">
        <v>3.0716400590000002E-2</v>
      </c>
      <c r="K785">
        <v>40.036411289999997</v>
      </c>
      <c r="L785">
        <f t="shared" si="24"/>
        <v>5.1544441582999996</v>
      </c>
      <c r="M785">
        <f t="shared" si="25"/>
        <v>5.8702363970000002</v>
      </c>
    </row>
    <row r="786" spans="1:13" x14ac:dyDescent="0.25">
      <c r="A786">
        <v>15.7</v>
      </c>
      <c r="B786">
        <v>0</v>
      </c>
      <c r="C786">
        <v>0</v>
      </c>
      <c r="D786">
        <v>2.1398533139999999E-2</v>
      </c>
      <c r="E786">
        <v>-8.6968094109999994E-3</v>
      </c>
      <c r="F786">
        <v>2.2245967389999999</v>
      </c>
      <c r="G786">
        <v>3.7296268939999999</v>
      </c>
      <c r="H786">
        <v>1.2655285599999999</v>
      </c>
      <c r="I786">
        <v>1.5219085219999999</v>
      </c>
      <c r="J786">
        <v>2.5911599399999999E-2</v>
      </c>
      <c r="K786">
        <v>40.038017269999997</v>
      </c>
      <c r="L786">
        <f t="shared" si="24"/>
        <v>0.95906817899999997</v>
      </c>
      <c r="M786">
        <f t="shared" si="25"/>
        <v>2.207718372</v>
      </c>
    </row>
    <row r="787" spans="1:13" x14ac:dyDescent="0.25">
      <c r="A787">
        <v>15.72</v>
      </c>
      <c r="B787">
        <v>0</v>
      </c>
      <c r="C787">
        <v>0</v>
      </c>
      <c r="D787">
        <v>8.9523103090000007E-3</v>
      </c>
      <c r="E787">
        <v>6.6888868810000002E-2</v>
      </c>
      <c r="F787">
        <v>2.4596482520000001E-2</v>
      </c>
      <c r="G787">
        <v>1.729626417</v>
      </c>
      <c r="H787">
        <v>-0.63024091719999997</v>
      </c>
      <c r="I787">
        <v>6.0855751040000001</v>
      </c>
      <c r="J787">
        <v>2.5911599399999999E-2</v>
      </c>
      <c r="K787">
        <v>40.092540739999997</v>
      </c>
      <c r="L787">
        <f t="shared" si="24"/>
        <v>0.65483739971999999</v>
      </c>
      <c r="M787">
        <f t="shared" si="25"/>
        <v>-4.3559486869999997</v>
      </c>
    </row>
    <row r="788" spans="1:13" x14ac:dyDescent="0.25">
      <c r="A788">
        <v>15.74</v>
      </c>
      <c r="B788">
        <v>0</v>
      </c>
      <c r="C788">
        <v>0</v>
      </c>
      <c r="D788">
        <v>2.3506302390000001E-2</v>
      </c>
      <c r="E788">
        <v>2.0997747779999999E-2</v>
      </c>
      <c r="F788">
        <v>-0.77540349959999999</v>
      </c>
      <c r="G788">
        <v>-0.67037367820000004</v>
      </c>
      <c r="H788">
        <v>-4.0404338839999996</v>
      </c>
      <c r="I788">
        <v>9.3943538669999995</v>
      </c>
      <c r="J788">
        <v>2.642639913E-2</v>
      </c>
      <c r="K788">
        <v>40.034553529999997</v>
      </c>
      <c r="L788">
        <f t="shared" si="24"/>
        <v>3.2650303843999997</v>
      </c>
      <c r="M788">
        <f t="shared" si="25"/>
        <v>-10.0647275452</v>
      </c>
    </row>
    <row r="789" spans="1:13" x14ac:dyDescent="0.25">
      <c r="A789">
        <v>15.76</v>
      </c>
      <c r="B789">
        <v>0</v>
      </c>
      <c r="C789">
        <v>0</v>
      </c>
      <c r="D789">
        <v>1.79305207E-3</v>
      </c>
      <c r="E789">
        <v>2.795523405E-2</v>
      </c>
      <c r="F789">
        <v>-3.1754038329999998</v>
      </c>
      <c r="G789">
        <v>-3.27037406</v>
      </c>
      <c r="H789">
        <v>-0.51826149229999996</v>
      </c>
      <c r="I789">
        <v>4.8335294720000004</v>
      </c>
      <c r="J789">
        <v>3.1059600409999999E-2</v>
      </c>
      <c r="K789">
        <v>40.016895290000001</v>
      </c>
      <c r="L789">
        <f t="shared" si="24"/>
        <v>-2.6571423407000001</v>
      </c>
      <c r="M789">
        <f t="shared" si="25"/>
        <v>-8.1039035320000004</v>
      </c>
    </row>
    <row r="790" spans="1:13" x14ac:dyDescent="0.25">
      <c r="A790">
        <v>15.78</v>
      </c>
      <c r="B790">
        <v>0</v>
      </c>
      <c r="C790">
        <v>0</v>
      </c>
      <c r="D790">
        <v>2.0639041439999999E-2</v>
      </c>
      <c r="E790">
        <v>4.1244089599999999E-2</v>
      </c>
      <c r="F790">
        <v>-2.5754036899999999</v>
      </c>
      <c r="G790">
        <v>-3.9763588909999998</v>
      </c>
      <c r="H790">
        <v>-1.1513571739999999</v>
      </c>
      <c r="I790">
        <v>-1.086989641</v>
      </c>
      <c r="J790">
        <v>2.6941200719999999E-2</v>
      </c>
      <c r="K790">
        <v>40.026119229999999</v>
      </c>
      <c r="L790">
        <f t="shared" si="24"/>
        <v>-1.424046516</v>
      </c>
      <c r="M790">
        <f t="shared" si="25"/>
        <v>-2.8893692499999997</v>
      </c>
    </row>
    <row r="791" spans="1:13" x14ac:dyDescent="0.25">
      <c r="A791">
        <v>15.8</v>
      </c>
      <c r="B791">
        <v>0</v>
      </c>
      <c r="C791">
        <v>0</v>
      </c>
      <c r="D791">
        <v>1.6438033429999999E-2</v>
      </c>
      <c r="E791">
        <v>2.850499749E-2</v>
      </c>
      <c r="F791">
        <v>-4.9754033089999998</v>
      </c>
      <c r="G791">
        <v>-6.5763564109999999</v>
      </c>
      <c r="H791">
        <v>1.816955686</v>
      </c>
      <c r="I791">
        <v>-7.0879621510000002</v>
      </c>
      <c r="J791">
        <v>3.1231200319999999E-2</v>
      </c>
      <c r="K791">
        <v>40.018363950000001</v>
      </c>
      <c r="L791">
        <f t="shared" si="24"/>
        <v>-6.7923589949999998</v>
      </c>
      <c r="M791">
        <f t="shared" si="25"/>
        <v>0.51160574000000025</v>
      </c>
    </row>
    <row r="792" spans="1:13" x14ac:dyDescent="0.25">
      <c r="A792">
        <v>15.82</v>
      </c>
      <c r="B792">
        <v>0</v>
      </c>
      <c r="C792">
        <v>0</v>
      </c>
      <c r="D792">
        <v>-7.1032587439999999E-3</v>
      </c>
      <c r="E792">
        <v>3.6048591140000003E-2</v>
      </c>
      <c r="F792">
        <v>-5.7677769659999996</v>
      </c>
      <c r="G792">
        <v>-4.8689851759999998</v>
      </c>
      <c r="H792">
        <v>0.5815162063</v>
      </c>
      <c r="I792">
        <v>-11.58078575</v>
      </c>
      <c r="J792">
        <v>3.0544800680000001E-2</v>
      </c>
      <c r="K792">
        <v>40.015735630000002</v>
      </c>
      <c r="L792">
        <f t="shared" si="24"/>
        <v>-6.3492931722999995</v>
      </c>
      <c r="M792">
        <f t="shared" si="25"/>
        <v>6.7118005740000006</v>
      </c>
    </row>
    <row r="793" spans="1:13" x14ac:dyDescent="0.25">
      <c r="A793">
        <v>15.84</v>
      </c>
      <c r="B793">
        <v>0</v>
      </c>
      <c r="C793">
        <v>0</v>
      </c>
      <c r="D793">
        <v>-3.1715854999999999E-3</v>
      </c>
      <c r="E793">
        <v>4.528422654E-2</v>
      </c>
      <c r="F793">
        <v>-3.367778301</v>
      </c>
      <c r="G793">
        <v>-7.2689828869999999</v>
      </c>
      <c r="H793">
        <v>-5.8557591440000003</v>
      </c>
      <c r="I793">
        <v>-18.685977940000001</v>
      </c>
      <c r="J793">
        <v>3.0029999089999999E-2</v>
      </c>
      <c r="K793">
        <v>40.041248320000001</v>
      </c>
      <c r="L793">
        <f t="shared" si="24"/>
        <v>2.4879808430000003</v>
      </c>
      <c r="M793">
        <f t="shared" si="25"/>
        <v>11.416995053000001</v>
      </c>
    </row>
    <row r="794" spans="1:13" x14ac:dyDescent="0.25">
      <c r="A794">
        <v>15.86</v>
      </c>
      <c r="B794">
        <v>0</v>
      </c>
      <c r="C794">
        <v>0</v>
      </c>
      <c r="D794">
        <v>-7.1932692079999996E-3</v>
      </c>
      <c r="E794">
        <v>3.9627626540000002E-2</v>
      </c>
      <c r="F794">
        <v>-1.367777824</v>
      </c>
      <c r="G794">
        <v>-8.3104133610000002</v>
      </c>
      <c r="H794">
        <v>-3.2041428089999999</v>
      </c>
      <c r="I794">
        <v>-7.6021966929999998</v>
      </c>
      <c r="J794">
        <v>3.4148398789999999E-2</v>
      </c>
      <c r="K794">
        <v>40.034370420000002</v>
      </c>
      <c r="L794">
        <f t="shared" si="24"/>
        <v>1.8363649849999999</v>
      </c>
      <c r="M794">
        <f t="shared" si="25"/>
        <v>-0.70821666800000038</v>
      </c>
    </row>
    <row r="795" spans="1:13" x14ac:dyDescent="0.25">
      <c r="A795">
        <v>15.88</v>
      </c>
      <c r="B795">
        <v>0</v>
      </c>
      <c r="C795">
        <v>0</v>
      </c>
      <c r="D795">
        <v>-3.7488535050000001E-2</v>
      </c>
      <c r="E795">
        <v>-3.3526152369999999E-2</v>
      </c>
      <c r="F795">
        <v>1.9857555629999999E-2</v>
      </c>
      <c r="G795">
        <v>-7.1104145049999996</v>
      </c>
      <c r="H795">
        <v>4.2329850200000001</v>
      </c>
      <c r="I795">
        <v>7.3009510039999999</v>
      </c>
      <c r="J795">
        <v>3.0029999089999999E-2</v>
      </c>
      <c r="K795">
        <v>40.050632479999997</v>
      </c>
      <c r="L795">
        <f t="shared" si="24"/>
        <v>-4.2131274643700003</v>
      </c>
      <c r="M795">
        <f t="shared" si="25"/>
        <v>-14.411365508999999</v>
      </c>
    </row>
    <row r="796" spans="1:13" x14ac:dyDescent="0.25">
      <c r="A796">
        <v>15.9</v>
      </c>
      <c r="B796">
        <v>0</v>
      </c>
      <c r="C796">
        <v>0</v>
      </c>
      <c r="D796">
        <v>-9.08081606E-3</v>
      </c>
      <c r="E796">
        <v>-5.0954915580000003E-2</v>
      </c>
      <c r="F796">
        <v>2.4198577399999999</v>
      </c>
      <c r="G796">
        <v>-4.7104167940000004</v>
      </c>
      <c r="H796">
        <v>4.9646968840000003</v>
      </c>
      <c r="I796">
        <v>13.057563780000001</v>
      </c>
      <c r="J796">
        <v>2.5911599399999999E-2</v>
      </c>
      <c r="K796">
        <v>40.046127319999997</v>
      </c>
      <c r="L796">
        <f t="shared" si="24"/>
        <v>-2.5448391440000004</v>
      </c>
      <c r="M796">
        <f t="shared" si="25"/>
        <v>-17.767980573999999</v>
      </c>
    </row>
    <row r="797" spans="1:13" x14ac:dyDescent="0.25">
      <c r="A797">
        <v>15.92</v>
      </c>
      <c r="B797">
        <v>0</v>
      </c>
      <c r="C797">
        <v>0</v>
      </c>
      <c r="D797">
        <v>-5.6682266289999998E-3</v>
      </c>
      <c r="E797">
        <v>2.103433013E-3</v>
      </c>
      <c r="F797">
        <v>2.8198578360000002</v>
      </c>
      <c r="G797">
        <v>-2.1104168890000001</v>
      </c>
      <c r="H797">
        <v>-2.1076812739999999</v>
      </c>
      <c r="I797">
        <v>2.0836527349999998</v>
      </c>
      <c r="J797">
        <v>2.642639913E-2</v>
      </c>
      <c r="K797">
        <v>40.001136780000003</v>
      </c>
      <c r="L797">
        <f t="shared" si="24"/>
        <v>4.9275391099999997</v>
      </c>
      <c r="M797">
        <f t="shared" si="25"/>
        <v>-4.1940696239999999</v>
      </c>
    </row>
    <row r="798" spans="1:13" x14ac:dyDescent="0.25">
      <c r="A798">
        <v>15.94</v>
      </c>
      <c r="B798">
        <v>0</v>
      </c>
      <c r="C798">
        <v>0</v>
      </c>
      <c r="D798">
        <v>-9.4392560420000007E-3</v>
      </c>
      <c r="E798">
        <v>6.0585051770000002E-2</v>
      </c>
      <c r="F798">
        <v>3.3609232900000001</v>
      </c>
      <c r="G798">
        <v>-2.9104170800000002</v>
      </c>
      <c r="H798">
        <v>-2.7193973059999998</v>
      </c>
      <c r="I798">
        <v>-16.593578340000001</v>
      </c>
      <c r="J798">
        <v>3.0716400590000002E-2</v>
      </c>
      <c r="K798">
        <v>40.047565460000001</v>
      </c>
      <c r="L798">
        <f t="shared" si="24"/>
        <v>6.080320596</v>
      </c>
      <c r="M798">
        <f t="shared" si="25"/>
        <v>13.68316126</v>
      </c>
    </row>
    <row r="799" spans="1:13" x14ac:dyDescent="0.25">
      <c r="A799">
        <v>15.96</v>
      </c>
      <c r="B799">
        <v>0</v>
      </c>
      <c r="C799">
        <v>0</v>
      </c>
      <c r="D799">
        <v>-4.0198661390000001E-2</v>
      </c>
      <c r="E799">
        <v>0.1058392972</v>
      </c>
      <c r="F799">
        <v>4.6125473980000002</v>
      </c>
      <c r="G799">
        <v>-5.3104162219999997</v>
      </c>
      <c r="H799">
        <v>0.84539771080000004</v>
      </c>
      <c r="I799">
        <v>-8.3016605380000001</v>
      </c>
      <c r="J799">
        <v>3.0029999089999999E-2</v>
      </c>
      <c r="K799">
        <v>40.285713200000004</v>
      </c>
      <c r="L799">
        <f t="shared" si="24"/>
        <v>3.7671496872000003</v>
      </c>
      <c r="M799">
        <f t="shared" si="25"/>
        <v>2.9912443160000004</v>
      </c>
    </row>
    <row r="800" spans="1:13" x14ac:dyDescent="0.25">
      <c r="A800">
        <v>15.98</v>
      </c>
      <c r="B800">
        <v>0</v>
      </c>
      <c r="C800">
        <v>0</v>
      </c>
      <c r="D800">
        <v>-7.2848357259999996E-2</v>
      </c>
      <c r="E800">
        <v>6.7179799080000005E-2</v>
      </c>
      <c r="F800">
        <v>7.2125449179999999</v>
      </c>
      <c r="G800">
        <v>-7.9104137420000002</v>
      </c>
      <c r="H800">
        <v>3.6254563329999998</v>
      </c>
      <c r="I800">
        <v>9.5639829639999991</v>
      </c>
      <c r="J800">
        <v>3.0029999089999999E-2</v>
      </c>
      <c r="K800">
        <v>40.220909120000002</v>
      </c>
      <c r="L800">
        <f t="shared" si="24"/>
        <v>3.5870885850000001</v>
      </c>
      <c r="M800">
        <f t="shared" si="25"/>
        <v>-17.474396706</v>
      </c>
    </row>
    <row r="801" spans="1:13" x14ac:dyDescent="0.25">
      <c r="A801">
        <v>16</v>
      </c>
      <c r="B801">
        <v>0</v>
      </c>
      <c r="C801">
        <v>0</v>
      </c>
      <c r="D801">
        <v>-4.7744899989999999E-2</v>
      </c>
      <c r="E801">
        <v>-2.3582398890000002E-2</v>
      </c>
      <c r="F801">
        <v>9.6125431060000004</v>
      </c>
      <c r="G801">
        <v>-7.7104139329999999</v>
      </c>
      <c r="H801">
        <v>2.2053220269999998</v>
      </c>
      <c r="I801">
        <v>8.5048017500000004</v>
      </c>
      <c r="J801">
        <v>3.0029999089999999E-2</v>
      </c>
      <c r="K801">
        <v>40.05830383</v>
      </c>
      <c r="L801">
        <f t="shared" si="24"/>
        <v>7.407221079000001</v>
      </c>
      <c r="M801">
        <f t="shared" si="25"/>
        <v>-16.215215683</v>
      </c>
    </row>
    <row r="802" spans="1:13" x14ac:dyDescent="0.25">
      <c r="A802">
        <v>16.02</v>
      </c>
      <c r="B802">
        <v>0</v>
      </c>
      <c r="C802">
        <v>0</v>
      </c>
      <c r="D802">
        <v>-3.5582706329999998E-2</v>
      </c>
      <c r="E802">
        <v>2.64608115E-3</v>
      </c>
      <c r="F802">
        <v>12.212540629999999</v>
      </c>
      <c r="G802">
        <v>-5.3104162219999997</v>
      </c>
      <c r="H802">
        <v>0.99418747429999998</v>
      </c>
      <c r="I802">
        <v>-3.8209557529999998</v>
      </c>
      <c r="J802">
        <v>2.5911599399999999E-2</v>
      </c>
      <c r="K802">
        <v>40.02582932</v>
      </c>
      <c r="L802">
        <f t="shared" si="24"/>
        <v>11.218353155699999</v>
      </c>
      <c r="M802">
        <f t="shared" si="25"/>
        <v>-1.489460469</v>
      </c>
    </row>
    <row r="803" spans="1:13" x14ac:dyDescent="0.25">
      <c r="A803">
        <v>16.04</v>
      </c>
      <c r="B803">
        <v>0</v>
      </c>
      <c r="C803">
        <v>0</v>
      </c>
      <c r="D803">
        <v>-4.2732208969999998E-3</v>
      </c>
      <c r="E803">
        <v>7.2924524549999994E-2</v>
      </c>
      <c r="F803">
        <v>12.61254025</v>
      </c>
      <c r="G803">
        <v>-5.7035121919999998</v>
      </c>
      <c r="H803">
        <v>-3.8913009170000001</v>
      </c>
      <c r="I803">
        <v>-11.532431600000001</v>
      </c>
      <c r="J803">
        <v>3.0029999089999999E-2</v>
      </c>
      <c r="K803">
        <v>40.120098110000001</v>
      </c>
      <c r="L803">
        <f t="shared" si="24"/>
        <v>16.503841167000001</v>
      </c>
      <c r="M803">
        <f t="shared" si="25"/>
        <v>5.8289194080000009</v>
      </c>
    </row>
    <row r="804" spans="1:13" x14ac:dyDescent="0.25">
      <c r="A804">
        <v>16.059999999999999</v>
      </c>
      <c r="B804">
        <v>0</v>
      </c>
      <c r="C804">
        <v>0</v>
      </c>
      <c r="D804">
        <v>-7.4509624389999998E-3</v>
      </c>
      <c r="E804">
        <v>5.2136808630000003E-2</v>
      </c>
      <c r="F804">
        <v>10.21254253</v>
      </c>
      <c r="G804">
        <v>-8.3035097120000003</v>
      </c>
      <c r="H804">
        <v>1.8002789020000001</v>
      </c>
      <c r="I804">
        <v>-4.2638726230000001</v>
      </c>
      <c r="J804">
        <v>3.0029999089999999E-2</v>
      </c>
      <c r="K804">
        <v>40.055538179999999</v>
      </c>
      <c r="L804">
        <f t="shared" si="24"/>
        <v>8.4122636279999998</v>
      </c>
      <c r="M804">
        <f t="shared" si="25"/>
        <v>-4.0396370890000002</v>
      </c>
    </row>
    <row r="805" spans="1:13" x14ac:dyDescent="0.25">
      <c r="A805">
        <v>16.079999999999998</v>
      </c>
      <c r="B805">
        <v>0</v>
      </c>
      <c r="C805">
        <v>0</v>
      </c>
      <c r="D805">
        <v>1.00845946E-2</v>
      </c>
      <c r="E805">
        <v>2.08478421E-2</v>
      </c>
      <c r="F805">
        <v>7.8125448229999996</v>
      </c>
      <c r="G805">
        <v>-9.5035085680000009</v>
      </c>
      <c r="H805">
        <v>0.3474573493</v>
      </c>
      <c r="I805">
        <v>3.8655841350000002</v>
      </c>
      <c r="J805">
        <v>3.0029999089999999E-2</v>
      </c>
      <c r="K805">
        <v>40.010192869999997</v>
      </c>
      <c r="L805">
        <f t="shared" si="24"/>
        <v>7.4650874736999997</v>
      </c>
      <c r="M805">
        <f t="shared" si="25"/>
        <v>-13.369092703000002</v>
      </c>
    </row>
    <row r="806" spans="1:13" x14ac:dyDescent="0.25">
      <c r="A806">
        <v>16.100000000000001</v>
      </c>
      <c r="B806">
        <v>0</v>
      </c>
      <c r="C806">
        <v>0</v>
      </c>
      <c r="D806">
        <v>2.8866803270000001E-2</v>
      </c>
      <c r="E806">
        <v>3.4253597259999997E-2</v>
      </c>
      <c r="F806">
        <v>5.4125471120000004</v>
      </c>
      <c r="G806">
        <v>-7.1035108569999998</v>
      </c>
      <c r="H806">
        <v>2.6159613130000001</v>
      </c>
      <c r="I806">
        <v>5.2543931009999998</v>
      </c>
      <c r="J806">
        <v>3.0029999089999999E-2</v>
      </c>
      <c r="K806">
        <v>40.037246699999997</v>
      </c>
      <c r="L806">
        <f t="shared" si="24"/>
        <v>2.7965857990000003</v>
      </c>
      <c r="M806">
        <f t="shared" si="25"/>
        <v>-12.357903958</v>
      </c>
    </row>
    <row r="807" spans="1:13" x14ac:dyDescent="0.25">
      <c r="A807">
        <v>16.12</v>
      </c>
      <c r="B807">
        <v>0</v>
      </c>
      <c r="C807">
        <v>0</v>
      </c>
      <c r="D807">
        <v>1.9904322919999998E-2</v>
      </c>
      <c r="E807">
        <v>7.5221985579999998E-2</v>
      </c>
      <c r="F807">
        <v>2.812548161</v>
      </c>
      <c r="G807">
        <v>-8.978816986</v>
      </c>
      <c r="H807">
        <v>-1.3180286880000001</v>
      </c>
      <c r="I807">
        <v>-7.6218748090000004</v>
      </c>
      <c r="J807">
        <v>3.020160086E-2</v>
      </c>
      <c r="K807">
        <v>40.132900239999998</v>
      </c>
      <c r="L807">
        <f t="shared" si="24"/>
        <v>4.1305768490000005</v>
      </c>
      <c r="M807">
        <f t="shared" si="25"/>
        <v>-1.3569421769999996</v>
      </c>
    </row>
    <row r="808" spans="1:13" x14ac:dyDescent="0.25">
      <c r="A808">
        <v>16.14</v>
      </c>
      <c r="B808">
        <v>0</v>
      </c>
      <c r="C808">
        <v>0</v>
      </c>
      <c r="D808">
        <v>1.231079362E-2</v>
      </c>
      <c r="E808">
        <v>1.866811514E-2</v>
      </c>
      <c r="F808">
        <v>0.41254776720000003</v>
      </c>
      <c r="G808">
        <v>-10.174633979999999</v>
      </c>
      <c r="H808">
        <v>1.005891919</v>
      </c>
      <c r="I808">
        <v>-6.5385789870000002</v>
      </c>
      <c r="J808">
        <v>3.4148398789999999E-2</v>
      </c>
      <c r="K808">
        <v>40.008529660000001</v>
      </c>
      <c r="L808">
        <f t="shared" si="24"/>
        <v>-0.5933441518</v>
      </c>
      <c r="M808">
        <f t="shared" si="25"/>
        <v>-3.6360549929999992</v>
      </c>
    </row>
    <row r="809" spans="1:13" x14ac:dyDescent="0.25">
      <c r="A809">
        <v>16.16</v>
      </c>
      <c r="B809">
        <v>0</v>
      </c>
      <c r="C809">
        <v>0</v>
      </c>
      <c r="D809">
        <v>-1.222169027E-2</v>
      </c>
      <c r="E809">
        <v>-4.9211859699999999E-2</v>
      </c>
      <c r="F809">
        <v>-0.7874522209</v>
      </c>
      <c r="G809">
        <v>-7.5746364589999997</v>
      </c>
      <c r="H809">
        <v>1.0631423</v>
      </c>
      <c r="I809">
        <v>1.79498136</v>
      </c>
      <c r="J809">
        <v>2.9515199360000001E-2</v>
      </c>
      <c r="K809">
        <v>40.047752379999999</v>
      </c>
      <c r="L809">
        <f t="shared" si="24"/>
        <v>-1.8505945209000001</v>
      </c>
      <c r="M809">
        <f t="shared" si="25"/>
        <v>-9.3696178190000001</v>
      </c>
    </row>
    <row r="810" spans="1:13" x14ac:dyDescent="0.25">
      <c r="A810">
        <v>16.18</v>
      </c>
      <c r="B810">
        <v>0</v>
      </c>
      <c r="C810">
        <v>0</v>
      </c>
      <c r="D810">
        <v>1.4400299639999999E-2</v>
      </c>
      <c r="E810">
        <v>-4.0413424369999999E-2</v>
      </c>
      <c r="F810">
        <v>1.412547827</v>
      </c>
      <c r="G810">
        <v>-5.1746387479999996</v>
      </c>
      <c r="H810">
        <v>1.7736220359999999</v>
      </c>
      <c r="I810">
        <v>5.0782074929999999</v>
      </c>
      <c r="J810">
        <v>3.0029999089999999E-2</v>
      </c>
      <c r="K810">
        <v>40.037944789999997</v>
      </c>
      <c r="L810">
        <f t="shared" si="24"/>
        <v>-0.36107420899999987</v>
      </c>
      <c r="M810">
        <f t="shared" si="25"/>
        <v>-10.252846241</v>
      </c>
    </row>
    <row r="811" spans="1:13" x14ac:dyDescent="0.25">
      <c r="A811">
        <v>16.2</v>
      </c>
      <c r="B811">
        <v>0</v>
      </c>
      <c r="C811">
        <v>0</v>
      </c>
      <c r="D811">
        <v>6.6120270639999997E-4</v>
      </c>
      <c r="E811">
        <v>-2.4058371780000001E-2</v>
      </c>
      <c r="F811">
        <v>-0.98745220899999997</v>
      </c>
      <c r="G811">
        <v>-2.5746393200000002</v>
      </c>
      <c r="H811">
        <v>0.39949756860000002</v>
      </c>
      <c r="I811">
        <v>-2.8346033099999999</v>
      </c>
      <c r="J811">
        <v>3.020160086E-2</v>
      </c>
      <c r="K811">
        <v>40.027107239999999</v>
      </c>
      <c r="L811">
        <f t="shared" si="24"/>
        <v>-1.3869497775999999</v>
      </c>
      <c r="M811">
        <f t="shared" si="25"/>
        <v>0.2599639899999997</v>
      </c>
    </row>
    <row r="812" spans="1:13" x14ac:dyDescent="0.25">
      <c r="A812">
        <v>16.22</v>
      </c>
      <c r="B812">
        <v>0</v>
      </c>
      <c r="C812">
        <v>0</v>
      </c>
      <c r="D812">
        <v>-1.134602539E-2</v>
      </c>
      <c r="E812">
        <v>3.0854642389999999E-2</v>
      </c>
      <c r="F812">
        <v>-0.90861254930000002</v>
      </c>
      <c r="G812">
        <v>-2.5746393200000002</v>
      </c>
      <c r="H812">
        <v>-3.704621553</v>
      </c>
      <c r="I812">
        <v>-7.2153406139999996</v>
      </c>
      <c r="J812">
        <v>3.020160086E-2</v>
      </c>
      <c r="K812">
        <v>40.019115450000001</v>
      </c>
      <c r="L812">
        <f t="shared" si="24"/>
        <v>2.7960090037000001</v>
      </c>
      <c r="M812">
        <f t="shared" si="25"/>
        <v>4.6407012939999994</v>
      </c>
    </row>
    <row r="813" spans="1:13" x14ac:dyDescent="0.25">
      <c r="A813">
        <v>16.239999999999998</v>
      </c>
      <c r="B813">
        <v>0</v>
      </c>
      <c r="C813">
        <v>0</v>
      </c>
      <c r="D813">
        <v>8.0416435379999998E-3</v>
      </c>
      <c r="E813">
        <v>-5.0859451289999996E-3</v>
      </c>
      <c r="F813">
        <v>0.29138743880000001</v>
      </c>
      <c r="G813">
        <v>-4.5025162700000001</v>
      </c>
      <c r="H813">
        <v>1.335079908</v>
      </c>
      <c r="I813">
        <v>0.73825842139999998</v>
      </c>
      <c r="J813">
        <v>3.4320000560000001E-2</v>
      </c>
      <c r="K813">
        <v>40.002616879999998</v>
      </c>
      <c r="L813">
        <f t="shared" si="24"/>
        <v>-1.0436924692</v>
      </c>
      <c r="M813">
        <f t="shared" si="25"/>
        <v>-5.2407746914000004</v>
      </c>
    </row>
    <row r="814" spans="1:13" x14ac:dyDescent="0.25">
      <c r="A814">
        <v>16.260000000000002</v>
      </c>
      <c r="B814">
        <v>0</v>
      </c>
      <c r="C814">
        <v>0</v>
      </c>
      <c r="D814">
        <v>-2.4661764499999999E-2</v>
      </c>
      <c r="E814">
        <v>-3.8949400189999999E-3</v>
      </c>
      <c r="F814">
        <v>-0.71778512000000005</v>
      </c>
      <c r="G814">
        <v>-1.9025161269999999</v>
      </c>
      <c r="H814">
        <v>2.5925424100000001</v>
      </c>
      <c r="I814">
        <v>-0.59944945569999997</v>
      </c>
      <c r="J814">
        <v>3.0029999089999999E-2</v>
      </c>
      <c r="K814">
        <v>40.013885500000001</v>
      </c>
      <c r="L814">
        <f t="shared" si="24"/>
        <v>-3.3103275300000004</v>
      </c>
      <c r="M814">
        <f t="shared" si="25"/>
        <v>-1.3030666712999999</v>
      </c>
    </row>
    <row r="815" spans="1:13" x14ac:dyDescent="0.25">
      <c r="A815">
        <v>16.28</v>
      </c>
      <c r="B815">
        <v>0</v>
      </c>
      <c r="C815">
        <v>0</v>
      </c>
      <c r="D815">
        <v>1.5259159729999999E-2</v>
      </c>
      <c r="E815">
        <v>6.1025470499999996E-3</v>
      </c>
      <c r="F815">
        <v>1.6822149749999999</v>
      </c>
      <c r="G815">
        <v>-2.3025162219999999</v>
      </c>
      <c r="H815">
        <v>2.707757056E-2</v>
      </c>
      <c r="I815">
        <v>-2.3212549689999999</v>
      </c>
      <c r="J815">
        <v>3.020160086E-2</v>
      </c>
      <c r="K815">
        <v>40.004714970000002</v>
      </c>
      <c r="L815">
        <f t="shared" si="24"/>
        <v>1.65513740444</v>
      </c>
      <c r="M815">
        <f t="shared" si="25"/>
        <v>1.8738747E-2</v>
      </c>
    </row>
    <row r="816" spans="1:13" x14ac:dyDescent="0.25">
      <c r="A816">
        <v>16.3</v>
      </c>
      <c r="B816">
        <v>0</v>
      </c>
      <c r="C816">
        <v>0</v>
      </c>
      <c r="D816">
        <v>2.4286210539999999E-2</v>
      </c>
      <c r="E816">
        <v>8.939012885E-3</v>
      </c>
      <c r="F816">
        <v>0.28221488</v>
      </c>
      <c r="G816">
        <v>-0.30251598359999998</v>
      </c>
      <c r="H816">
        <v>-0.87349760529999998</v>
      </c>
      <c r="I816">
        <v>-1.2809472079999999</v>
      </c>
      <c r="J816">
        <v>3.0029999089999999E-2</v>
      </c>
      <c r="K816">
        <v>40.014511110000001</v>
      </c>
      <c r="L816">
        <f t="shared" si="24"/>
        <v>1.1557124853</v>
      </c>
      <c r="M816">
        <f t="shared" si="25"/>
        <v>0.97843122439999997</v>
      </c>
    </row>
    <row r="817" spans="1:13" x14ac:dyDescent="0.25">
      <c r="A817">
        <v>16.32</v>
      </c>
      <c r="B817">
        <v>0</v>
      </c>
      <c r="C817">
        <v>0</v>
      </c>
      <c r="D817">
        <v>-1.0131455960000001E-2</v>
      </c>
      <c r="E817">
        <v>9.1959685090000007E-3</v>
      </c>
      <c r="F817">
        <v>-2.1177852150000001</v>
      </c>
      <c r="G817">
        <v>-2.5925903319999999</v>
      </c>
      <c r="H817">
        <v>2.6331055160000001</v>
      </c>
      <c r="I817">
        <v>-0.4674277604</v>
      </c>
      <c r="J817">
        <v>3.0029999089999999E-2</v>
      </c>
      <c r="K817">
        <v>40.006160739999999</v>
      </c>
      <c r="L817">
        <f t="shared" si="24"/>
        <v>-4.7508907310000001</v>
      </c>
      <c r="M817">
        <f t="shared" si="25"/>
        <v>-2.1251625715999998</v>
      </c>
    </row>
    <row r="818" spans="1:13" x14ac:dyDescent="0.25">
      <c r="A818">
        <v>16.34</v>
      </c>
      <c r="B818">
        <v>0</v>
      </c>
      <c r="C818">
        <v>0</v>
      </c>
      <c r="D818">
        <v>-3.7978691979999998E-3</v>
      </c>
      <c r="E818">
        <v>-4.3085604909999999E-2</v>
      </c>
      <c r="F818">
        <v>-0.51778501269999999</v>
      </c>
      <c r="G818">
        <v>-0.79259002209999996</v>
      </c>
      <c r="H818">
        <v>1.9513796569999999</v>
      </c>
      <c r="I818">
        <v>-0.53140544889999997</v>
      </c>
      <c r="J818">
        <v>3.020160086E-2</v>
      </c>
      <c r="K818">
        <v>40.034454349999997</v>
      </c>
      <c r="L818">
        <f t="shared" si="24"/>
        <v>-2.4691646697</v>
      </c>
      <c r="M818">
        <f t="shared" si="25"/>
        <v>-0.26118457319999999</v>
      </c>
    </row>
    <row r="819" spans="1:13" x14ac:dyDescent="0.25">
      <c r="A819">
        <v>16.36</v>
      </c>
      <c r="B819">
        <v>0</v>
      </c>
      <c r="C819">
        <v>0</v>
      </c>
      <c r="D819">
        <v>9.6917124469999994E-3</v>
      </c>
      <c r="E819">
        <v>-2.042575181E-2</v>
      </c>
      <c r="F819">
        <v>8.2214996220000003E-2</v>
      </c>
      <c r="G819">
        <v>1.6074100730000001</v>
      </c>
      <c r="H819">
        <v>-0.75887238980000005</v>
      </c>
      <c r="I819">
        <v>-5.4956455230000003</v>
      </c>
      <c r="J819">
        <v>3.0029999089999999E-2</v>
      </c>
      <c r="K819">
        <v>40.016944889999998</v>
      </c>
      <c r="L819">
        <f t="shared" si="24"/>
        <v>0.84108738602000011</v>
      </c>
      <c r="M819">
        <f t="shared" si="25"/>
        <v>7.1030555960000008</v>
      </c>
    </row>
    <row r="820" spans="1:13" x14ac:dyDescent="0.25">
      <c r="A820">
        <v>16.38</v>
      </c>
      <c r="B820">
        <v>0</v>
      </c>
      <c r="C820">
        <v>0</v>
      </c>
      <c r="D820">
        <v>2.536606044E-4</v>
      </c>
      <c r="E820">
        <v>-1.6518905759999999E-3</v>
      </c>
      <c r="F820">
        <v>-2.3177852630000002</v>
      </c>
      <c r="G820">
        <v>1.1258325579999999</v>
      </c>
      <c r="H820">
        <v>1.3608623740000001</v>
      </c>
      <c r="I820">
        <v>-2.0908365249999998</v>
      </c>
      <c r="J820">
        <v>3.0029999089999999E-2</v>
      </c>
      <c r="K820">
        <v>40.000232699999998</v>
      </c>
      <c r="L820">
        <f t="shared" si="24"/>
        <v>-3.6786476370000001</v>
      </c>
      <c r="M820">
        <f t="shared" si="25"/>
        <v>3.2166690829999998</v>
      </c>
    </row>
    <row r="821" spans="1:13" x14ac:dyDescent="0.25">
      <c r="A821">
        <v>16.399999999999999</v>
      </c>
      <c r="B821">
        <v>0</v>
      </c>
      <c r="C821">
        <v>0</v>
      </c>
      <c r="D821">
        <v>-1.4683086430000001E-2</v>
      </c>
      <c r="E821">
        <v>-1.144149899E-2</v>
      </c>
      <c r="F821">
        <v>-1.1502208709999999</v>
      </c>
      <c r="G821">
        <v>2.3258328439999998</v>
      </c>
      <c r="H821">
        <v>5.0862703319999998</v>
      </c>
      <c r="I821">
        <v>-1.241840005</v>
      </c>
      <c r="J821">
        <v>3.0029999089999999E-2</v>
      </c>
      <c r="K821">
        <v>40.007175449999998</v>
      </c>
      <c r="L821">
        <f t="shared" si="24"/>
        <v>-6.2364912029999999</v>
      </c>
      <c r="M821">
        <f t="shared" si="25"/>
        <v>3.567672849</v>
      </c>
    </row>
    <row r="822" spans="1:13" x14ac:dyDescent="0.25">
      <c r="A822">
        <v>16.420000000000002</v>
      </c>
      <c r="B822">
        <v>0</v>
      </c>
      <c r="C822">
        <v>0</v>
      </c>
      <c r="D822">
        <v>-1.8852017820000001E-2</v>
      </c>
      <c r="E822">
        <v>2.3036554460000001E-2</v>
      </c>
      <c r="F822">
        <v>1.4497791529999999</v>
      </c>
      <c r="G822">
        <v>0.72583258149999996</v>
      </c>
      <c r="H822">
        <v>1.1102203129999999</v>
      </c>
      <c r="I822">
        <v>-4.133798122</v>
      </c>
      <c r="J822">
        <v>3.020160086E-2</v>
      </c>
      <c r="K822">
        <v>40.012714389999999</v>
      </c>
      <c r="L822">
        <f t="shared" si="24"/>
        <v>0.33955884000000003</v>
      </c>
      <c r="M822">
        <f t="shared" si="25"/>
        <v>4.8596307034999997</v>
      </c>
    </row>
    <row r="823" spans="1:13" x14ac:dyDescent="0.25">
      <c r="A823">
        <v>16.440000000000001</v>
      </c>
      <c r="B823">
        <v>0</v>
      </c>
      <c r="C823">
        <v>0</v>
      </c>
      <c r="D823">
        <v>9.4839371739999997E-3</v>
      </c>
      <c r="E823">
        <v>2.6265241210000002E-2</v>
      </c>
      <c r="F823">
        <v>3.2236483100000002</v>
      </c>
      <c r="G823">
        <v>-1.6741675140000001</v>
      </c>
      <c r="H823">
        <v>-0.48856765029999999</v>
      </c>
      <c r="I823">
        <v>-2.64023304</v>
      </c>
      <c r="J823">
        <v>3.0029999089999999E-2</v>
      </c>
      <c r="K823">
        <v>40.013530729999999</v>
      </c>
      <c r="L823">
        <f t="shared" si="24"/>
        <v>3.7122159603</v>
      </c>
      <c r="M823">
        <f t="shared" si="25"/>
        <v>0.96606552599999995</v>
      </c>
    </row>
    <row r="824" spans="1:13" x14ac:dyDescent="0.25">
      <c r="A824">
        <v>16.46</v>
      </c>
      <c r="B824">
        <v>0</v>
      </c>
      <c r="C824">
        <v>0</v>
      </c>
      <c r="D824">
        <v>8.1957839429999992E-3</v>
      </c>
      <c r="E824">
        <v>5.5658966299999999E-3</v>
      </c>
      <c r="F824">
        <v>0.82364779710000002</v>
      </c>
      <c r="G824">
        <v>-4.0741677279999999</v>
      </c>
      <c r="H824">
        <v>-0.90979468819999998</v>
      </c>
      <c r="I824">
        <v>-5.8930048939999997</v>
      </c>
      <c r="J824">
        <v>3.020160086E-2</v>
      </c>
      <c r="K824">
        <v>40.003150939999998</v>
      </c>
      <c r="L824">
        <f t="shared" si="24"/>
        <v>1.7334424852999999</v>
      </c>
      <c r="M824">
        <f t="shared" si="25"/>
        <v>1.8188371659999998</v>
      </c>
    </row>
    <row r="825" spans="1:13" x14ac:dyDescent="0.25">
      <c r="A825">
        <v>16.48</v>
      </c>
      <c r="B825">
        <v>0</v>
      </c>
      <c r="C825">
        <v>0</v>
      </c>
      <c r="D825">
        <v>2.6362683620000001E-2</v>
      </c>
      <c r="E825">
        <v>-2.141547203E-2</v>
      </c>
      <c r="F825">
        <v>-1.576352239</v>
      </c>
      <c r="G825">
        <v>-1.4741671089999999</v>
      </c>
      <c r="H825">
        <v>0.4996371865</v>
      </c>
      <c r="I825">
        <v>3.5505247120000001</v>
      </c>
      <c r="J825">
        <v>3.0029999089999999E-2</v>
      </c>
      <c r="K825">
        <v>40.023082729999999</v>
      </c>
      <c r="L825">
        <f t="shared" si="24"/>
        <v>-2.0759894255</v>
      </c>
      <c r="M825">
        <f t="shared" si="25"/>
        <v>-5.0246918210000002</v>
      </c>
    </row>
    <row r="826" spans="1:13" x14ac:dyDescent="0.25">
      <c r="A826">
        <v>16.5</v>
      </c>
      <c r="B826">
        <v>0</v>
      </c>
      <c r="C826">
        <v>0</v>
      </c>
      <c r="D826">
        <v>3.2808002080000002E-2</v>
      </c>
      <c r="E826">
        <v>-4.4303238389999999E-2</v>
      </c>
      <c r="F826">
        <v>-4.1763525010000002</v>
      </c>
      <c r="G826">
        <v>0.92583292719999999</v>
      </c>
      <c r="H826">
        <v>2.142513514</v>
      </c>
      <c r="I826">
        <v>-2.782675266</v>
      </c>
      <c r="J826">
        <v>3.0029999089999999E-2</v>
      </c>
      <c r="K826">
        <v>40.079227449999998</v>
      </c>
      <c r="L826">
        <f t="shared" si="24"/>
        <v>-6.3188660150000002</v>
      </c>
      <c r="M826">
        <f t="shared" si="25"/>
        <v>3.7085081932000001</v>
      </c>
    </row>
    <row r="827" spans="1:13" x14ac:dyDescent="0.25">
      <c r="A827">
        <v>16.52</v>
      </c>
      <c r="B827">
        <v>0</v>
      </c>
      <c r="C827">
        <v>0</v>
      </c>
      <c r="D827">
        <v>1.455525402E-3</v>
      </c>
      <c r="E827">
        <v>-1.7735689879999999E-2</v>
      </c>
      <c r="F827">
        <v>-6.5763502120000004</v>
      </c>
      <c r="G827">
        <v>3.5258333679999998</v>
      </c>
      <c r="H827">
        <v>-0.74358916279999998</v>
      </c>
      <c r="I827">
        <v>-3.8698906900000001</v>
      </c>
      <c r="J827">
        <v>3.0029999089999999E-2</v>
      </c>
      <c r="K827">
        <v>40.006332399999998</v>
      </c>
      <c r="L827">
        <f t="shared" si="24"/>
        <v>-5.8327610492000002</v>
      </c>
      <c r="M827">
        <f t="shared" si="25"/>
        <v>7.3957240579999999</v>
      </c>
    </row>
    <row r="828" spans="1:13" x14ac:dyDescent="0.25">
      <c r="A828">
        <v>16.54</v>
      </c>
      <c r="B828">
        <v>0</v>
      </c>
      <c r="C828">
        <v>0</v>
      </c>
      <c r="D828">
        <v>1.1930517850000001E-2</v>
      </c>
      <c r="E828">
        <v>-2.4226665500000001E-2</v>
      </c>
      <c r="F828">
        <v>-3.9763524530000001</v>
      </c>
      <c r="G828">
        <v>4.5764293670000002</v>
      </c>
      <c r="H828">
        <v>-0.73165214059999995</v>
      </c>
      <c r="I828">
        <v>-3.3743463459999998E-2</v>
      </c>
      <c r="J828">
        <v>3.0029999089999999E-2</v>
      </c>
      <c r="K828">
        <v>40.020458220000002</v>
      </c>
      <c r="L828">
        <f t="shared" si="24"/>
        <v>-3.2447003124</v>
      </c>
      <c r="M828">
        <f t="shared" si="25"/>
        <v>4.6101728304599998</v>
      </c>
    </row>
    <row r="829" spans="1:13" x14ac:dyDescent="0.25">
      <c r="A829">
        <v>16.559999999999999</v>
      </c>
      <c r="B829">
        <v>0</v>
      </c>
      <c r="C829">
        <v>0</v>
      </c>
      <c r="D829">
        <v>-3.7317350510000001E-3</v>
      </c>
      <c r="E829">
        <v>-2.1452195939999998E-2</v>
      </c>
      <c r="F829">
        <v>-4.9635982509999996</v>
      </c>
      <c r="G829">
        <v>6.4602794650000002</v>
      </c>
      <c r="H829">
        <v>0.67388045789999995</v>
      </c>
      <c r="I829">
        <v>3.1467995640000002</v>
      </c>
      <c r="J829">
        <v>3.0029999089999999E-2</v>
      </c>
      <c r="K829">
        <v>40.009483340000003</v>
      </c>
      <c r="L829">
        <f t="shared" si="24"/>
        <v>-5.6374787088999998</v>
      </c>
      <c r="M829">
        <f t="shared" si="25"/>
        <v>3.313479901</v>
      </c>
    </row>
    <row r="830" spans="1:13" x14ac:dyDescent="0.25">
      <c r="A830">
        <v>16.579999999999998</v>
      </c>
      <c r="B830">
        <v>0</v>
      </c>
      <c r="C830">
        <v>0</v>
      </c>
      <c r="D830">
        <v>-1.9978784020000001E-2</v>
      </c>
      <c r="E830">
        <v>-2.2327326240000001E-2</v>
      </c>
      <c r="F830">
        <v>-2.5635986329999998</v>
      </c>
      <c r="G830">
        <v>4.4807558060000003</v>
      </c>
      <c r="H830">
        <v>0.2132174671</v>
      </c>
      <c r="I830">
        <v>5.0272254939999996</v>
      </c>
      <c r="J830">
        <v>2.5911599399999999E-2</v>
      </c>
      <c r="K830">
        <v>40.015205379999998</v>
      </c>
      <c r="L830">
        <f t="shared" si="24"/>
        <v>-2.7768161000999996</v>
      </c>
      <c r="M830">
        <f t="shared" si="25"/>
        <v>-0.54646968799999929</v>
      </c>
    </row>
    <row r="831" spans="1:13" x14ac:dyDescent="0.25">
      <c r="A831">
        <v>16.600000000000001</v>
      </c>
      <c r="B831">
        <v>0</v>
      </c>
      <c r="C831">
        <v>0</v>
      </c>
      <c r="D831">
        <v>-3.0349463220000001E-2</v>
      </c>
      <c r="E831">
        <v>1.337836683E-2</v>
      </c>
      <c r="F831">
        <v>-0.16359834370000001</v>
      </c>
      <c r="G831">
        <v>4.2403006550000004</v>
      </c>
      <c r="H831">
        <v>1.897624016</v>
      </c>
      <c r="I831">
        <v>4.4588279719999999</v>
      </c>
      <c r="J831">
        <v>2.5911599399999999E-2</v>
      </c>
      <c r="K831">
        <v>40.022926329999997</v>
      </c>
      <c r="L831">
        <f t="shared" si="24"/>
        <v>-2.0612223596999999</v>
      </c>
      <c r="M831">
        <f t="shared" si="25"/>
        <v>-0.2185273169999995</v>
      </c>
    </row>
    <row r="832" spans="1:13" x14ac:dyDescent="0.25">
      <c r="A832">
        <v>16.62</v>
      </c>
      <c r="B832">
        <v>0</v>
      </c>
      <c r="C832">
        <v>0</v>
      </c>
      <c r="D832">
        <v>-3.1357370320000001E-2</v>
      </c>
      <c r="E832">
        <v>-6.5987929699999996E-3</v>
      </c>
      <c r="F832">
        <v>2.4364018440000001</v>
      </c>
      <c r="G832">
        <v>1.840300322</v>
      </c>
      <c r="H832">
        <v>-4.9929051400000004</v>
      </c>
      <c r="I832">
        <v>4.8951654429999998</v>
      </c>
      <c r="J832">
        <v>2.642639913E-2</v>
      </c>
      <c r="K832">
        <v>40.018844600000001</v>
      </c>
      <c r="L832">
        <f t="shared" si="24"/>
        <v>7.4293069840000001</v>
      </c>
      <c r="M832">
        <f t="shared" si="25"/>
        <v>-3.0548651209999997</v>
      </c>
    </row>
    <row r="833" spans="1:13" x14ac:dyDescent="0.25">
      <c r="A833">
        <v>16.64</v>
      </c>
      <c r="B833">
        <v>0</v>
      </c>
      <c r="C833">
        <v>0</v>
      </c>
      <c r="D833">
        <v>-3.0351534489999998E-2</v>
      </c>
      <c r="E833">
        <v>5.6415945289999998E-3</v>
      </c>
      <c r="F833">
        <v>4.8364014629999996</v>
      </c>
      <c r="G833">
        <v>1.521814585</v>
      </c>
      <c r="H833">
        <v>4.0575914380000002</v>
      </c>
      <c r="I833">
        <v>0.8363368511</v>
      </c>
      <c r="J833">
        <v>2.642639913E-2</v>
      </c>
      <c r="K833">
        <v>40.01906967</v>
      </c>
      <c r="L833">
        <f t="shared" si="24"/>
        <v>0.77881002499999941</v>
      </c>
      <c r="M833">
        <f t="shared" si="25"/>
        <v>0.6854777339</v>
      </c>
    </row>
    <row r="834" spans="1:13" x14ac:dyDescent="0.25">
      <c r="A834">
        <v>16.66</v>
      </c>
      <c r="B834">
        <v>0</v>
      </c>
      <c r="C834">
        <v>0</v>
      </c>
      <c r="D834">
        <v>-2.1252635870000001E-2</v>
      </c>
      <c r="E834">
        <v>1.7251089220000002E-2</v>
      </c>
      <c r="F834">
        <v>7.2363991739999998</v>
      </c>
      <c r="G834">
        <v>-0.4204064012</v>
      </c>
      <c r="H834">
        <v>2.7319979669999999</v>
      </c>
      <c r="I834">
        <v>-1.7630177739999999</v>
      </c>
      <c r="J834">
        <v>3.1059600409999999E-2</v>
      </c>
      <c r="K834">
        <v>40.01280594</v>
      </c>
      <c r="L834">
        <f t="shared" ref="L834:L897" si="26">F834-H834</f>
        <v>4.5044012069999999</v>
      </c>
      <c r="M834">
        <f t="shared" ref="M834:M897" si="27">G834-I834</f>
        <v>1.3426113728</v>
      </c>
    </row>
    <row r="835" spans="1:13" x14ac:dyDescent="0.25">
      <c r="A835">
        <v>16.68</v>
      </c>
      <c r="B835">
        <v>0</v>
      </c>
      <c r="C835">
        <v>0</v>
      </c>
      <c r="D835">
        <v>1.5639699999999999E-4</v>
      </c>
      <c r="E835">
        <v>-8.3460062739999993E-3</v>
      </c>
      <c r="F835">
        <v>7.8363990780000004</v>
      </c>
      <c r="G835">
        <v>-1.620406389</v>
      </c>
      <c r="H835">
        <v>-0.86313283439999999</v>
      </c>
      <c r="I835">
        <v>-2.3612687590000001</v>
      </c>
      <c r="J835">
        <v>3.1059600409999999E-2</v>
      </c>
      <c r="K835">
        <v>40.001449579999999</v>
      </c>
      <c r="L835">
        <f t="shared" si="26"/>
        <v>8.6995319124000012</v>
      </c>
      <c r="M835">
        <f t="shared" si="27"/>
        <v>0.7408623700000001</v>
      </c>
    </row>
    <row r="836" spans="1:13" x14ac:dyDescent="0.25">
      <c r="A836">
        <v>16.7</v>
      </c>
      <c r="B836">
        <v>0</v>
      </c>
      <c r="C836">
        <v>0</v>
      </c>
      <c r="D836">
        <v>6.6908583980000002E-3</v>
      </c>
      <c r="E836">
        <v>-1.101975143E-2</v>
      </c>
      <c r="F836">
        <v>5.4364013670000002</v>
      </c>
      <c r="G836">
        <v>0.97959369419999998</v>
      </c>
      <c r="H836">
        <v>-1.7858086820000001</v>
      </c>
      <c r="I836">
        <v>-5.5608048439999997</v>
      </c>
      <c r="J836">
        <v>3.1231200319999999E-2</v>
      </c>
      <c r="K836">
        <v>40.007926939999997</v>
      </c>
      <c r="L836">
        <f t="shared" si="26"/>
        <v>7.2222100490000001</v>
      </c>
      <c r="M836">
        <f t="shared" si="27"/>
        <v>6.5403985381999998</v>
      </c>
    </row>
    <row r="837" spans="1:13" x14ac:dyDescent="0.25">
      <c r="A837">
        <v>16.72</v>
      </c>
      <c r="B837">
        <v>0</v>
      </c>
      <c r="C837">
        <v>0</v>
      </c>
      <c r="D837">
        <v>-1.123167202E-2</v>
      </c>
      <c r="E837">
        <v>2.0377457139999999E-2</v>
      </c>
      <c r="F837">
        <v>2.8364024159999999</v>
      </c>
      <c r="G837">
        <v>-0.17377082999999999</v>
      </c>
      <c r="H837">
        <v>-0.96696442370000002</v>
      </c>
      <c r="I837">
        <v>-3.7963593009999999</v>
      </c>
      <c r="J837">
        <v>2.642639913E-2</v>
      </c>
      <c r="K837">
        <v>40.011688229999997</v>
      </c>
      <c r="L837">
        <f t="shared" si="26"/>
        <v>3.8033668396999998</v>
      </c>
      <c r="M837">
        <f t="shared" si="27"/>
        <v>3.6225884709999998</v>
      </c>
    </row>
    <row r="838" spans="1:13" x14ac:dyDescent="0.25">
      <c r="A838">
        <v>16.739999999999998</v>
      </c>
      <c r="B838">
        <v>0</v>
      </c>
      <c r="C838">
        <v>0</v>
      </c>
      <c r="D838">
        <v>1.744089834E-2</v>
      </c>
      <c r="E838">
        <v>1.7929129299999999E-2</v>
      </c>
      <c r="F838">
        <v>4.8209862709999998</v>
      </c>
      <c r="G838">
        <v>-1.373770833</v>
      </c>
      <c r="H838">
        <v>-0.66388601059999997</v>
      </c>
      <c r="I838">
        <v>-5.4646873469999999</v>
      </c>
      <c r="J838">
        <v>2.642639913E-2</v>
      </c>
      <c r="K838">
        <v>40.006301880000002</v>
      </c>
      <c r="L838">
        <f t="shared" si="26"/>
        <v>5.4848722815999995</v>
      </c>
      <c r="M838">
        <f t="shared" si="27"/>
        <v>4.0909165139999999</v>
      </c>
    </row>
    <row r="839" spans="1:13" x14ac:dyDescent="0.25">
      <c r="A839">
        <v>16.760000000000002</v>
      </c>
      <c r="B839">
        <v>0</v>
      </c>
      <c r="C839">
        <v>0</v>
      </c>
      <c r="D839">
        <v>1.6264937819999999E-2</v>
      </c>
      <c r="E839">
        <v>4.7689020630000002E-2</v>
      </c>
      <c r="F839">
        <v>2.7920625210000001</v>
      </c>
      <c r="G839">
        <v>-3.6676180359999999</v>
      </c>
      <c r="H839">
        <v>-0.86343103649999997</v>
      </c>
      <c r="I839">
        <v>-7.5536289219999997</v>
      </c>
      <c r="J839">
        <v>2.642639913E-2</v>
      </c>
      <c r="K839">
        <v>40.046272279999997</v>
      </c>
      <c r="L839">
        <f t="shared" si="26"/>
        <v>3.6554935574999998</v>
      </c>
      <c r="M839">
        <f t="shared" si="27"/>
        <v>3.8860108859999998</v>
      </c>
    </row>
    <row r="840" spans="1:13" x14ac:dyDescent="0.25">
      <c r="A840">
        <v>16.78</v>
      </c>
      <c r="B840">
        <v>0</v>
      </c>
      <c r="C840">
        <v>0</v>
      </c>
      <c r="D840">
        <v>7.9442644489999999E-3</v>
      </c>
      <c r="E840">
        <v>1.25105679E-2</v>
      </c>
      <c r="F840">
        <v>0.19206218420000001</v>
      </c>
      <c r="G840">
        <v>-4.9573717119999996</v>
      </c>
      <c r="H840">
        <v>0.47671484949999998</v>
      </c>
      <c r="I840">
        <v>-7.2478246689999999</v>
      </c>
      <c r="J840">
        <v>3.0716400590000002E-2</v>
      </c>
      <c r="K840">
        <v>40.006370539999999</v>
      </c>
      <c r="L840">
        <f t="shared" si="26"/>
        <v>-0.2846526653</v>
      </c>
      <c r="M840">
        <f t="shared" si="27"/>
        <v>2.2904529570000003</v>
      </c>
    </row>
    <row r="841" spans="1:13" x14ac:dyDescent="0.25">
      <c r="A841">
        <v>16.8</v>
      </c>
      <c r="B841">
        <v>0</v>
      </c>
      <c r="C841">
        <v>0</v>
      </c>
      <c r="D841">
        <v>1.9834546370000001E-2</v>
      </c>
      <c r="E841">
        <v>-1.1864937840000001E-2</v>
      </c>
      <c r="F841">
        <v>-2.2079379559999999</v>
      </c>
      <c r="G841">
        <v>-2.5573720930000001</v>
      </c>
      <c r="H841">
        <v>-0.73682570459999996</v>
      </c>
      <c r="I841">
        <v>-4.2338166240000001</v>
      </c>
      <c r="J841">
        <v>3.0544800680000001E-2</v>
      </c>
      <c r="K841">
        <v>40.011154169999998</v>
      </c>
      <c r="L841">
        <f t="shared" si="26"/>
        <v>-1.4711122513999999</v>
      </c>
      <c r="M841">
        <f t="shared" si="27"/>
        <v>1.676444531</v>
      </c>
    </row>
    <row r="842" spans="1:13" x14ac:dyDescent="0.25">
      <c r="A842">
        <v>16.82</v>
      </c>
      <c r="B842">
        <v>0</v>
      </c>
      <c r="C842">
        <v>0</v>
      </c>
      <c r="D842">
        <v>2.047066204E-2</v>
      </c>
      <c r="E842">
        <v>-2.1659865980000002E-2</v>
      </c>
      <c r="F842">
        <v>-4.6079378130000004</v>
      </c>
      <c r="G842">
        <v>4.2628198860000001E-2</v>
      </c>
      <c r="H842">
        <v>0.96709609029999999</v>
      </c>
      <c r="I842">
        <v>-9.2059297559999997</v>
      </c>
      <c r="J842">
        <v>2.5911599399999999E-2</v>
      </c>
      <c r="K842">
        <v>40.015625</v>
      </c>
      <c r="L842">
        <f t="shared" si="26"/>
        <v>-5.5750339033000005</v>
      </c>
      <c r="M842">
        <f t="shared" si="27"/>
        <v>9.248557954859999</v>
      </c>
    </row>
    <row r="843" spans="1:13" x14ac:dyDescent="0.25">
      <c r="A843">
        <v>16.84</v>
      </c>
      <c r="B843">
        <v>0</v>
      </c>
      <c r="C843">
        <v>0</v>
      </c>
      <c r="D843">
        <v>1.121873688E-2</v>
      </c>
      <c r="E843">
        <v>-6.2435090540000002E-2</v>
      </c>
      <c r="F843">
        <v>-7.0079355239999996</v>
      </c>
      <c r="G843">
        <v>2.4426283839999998</v>
      </c>
      <c r="H843">
        <v>0.71119481330000001</v>
      </c>
      <c r="I843">
        <v>-3.2292034630000002</v>
      </c>
      <c r="J843">
        <v>3.0029999089999999E-2</v>
      </c>
      <c r="K843">
        <v>40.078445430000002</v>
      </c>
      <c r="L843">
        <f t="shared" si="26"/>
        <v>-7.7191303372999993</v>
      </c>
      <c r="M843">
        <f t="shared" si="27"/>
        <v>5.671831847</v>
      </c>
    </row>
    <row r="844" spans="1:13" x14ac:dyDescent="0.25">
      <c r="A844">
        <v>16.86</v>
      </c>
      <c r="B844">
        <v>0</v>
      </c>
      <c r="C844">
        <v>0</v>
      </c>
      <c r="D844">
        <v>1.775824279E-2</v>
      </c>
      <c r="E844">
        <v>-4.3795257810000002E-4</v>
      </c>
      <c r="F844">
        <v>-6.4079360960000002</v>
      </c>
      <c r="G844">
        <v>4.8426280019999997</v>
      </c>
      <c r="H844">
        <v>-1.052710891</v>
      </c>
      <c r="I844">
        <v>-1.1519207950000001</v>
      </c>
      <c r="J844">
        <v>3.0029999089999999E-2</v>
      </c>
      <c r="K844">
        <v>40.009311680000003</v>
      </c>
      <c r="L844">
        <f t="shared" si="26"/>
        <v>-5.355225205</v>
      </c>
      <c r="M844">
        <f t="shared" si="27"/>
        <v>5.9945487970000002</v>
      </c>
    </row>
    <row r="845" spans="1:13" x14ac:dyDescent="0.25">
      <c r="A845">
        <v>16.88</v>
      </c>
      <c r="B845">
        <v>0</v>
      </c>
      <c r="C845">
        <v>0</v>
      </c>
      <c r="D845">
        <v>9.0866163369999998E-4</v>
      </c>
      <c r="E845">
        <v>-4.8631992190000001E-2</v>
      </c>
      <c r="F845">
        <v>-7.207935333</v>
      </c>
      <c r="G845">
        <v>3.361515045</v>
      </c>
      <c r="H845">
        <v>1.1132547859999999</v>
      </c>
      <c r="I845">
        <v>3.1586906909999999</v>
      </c>
      <c r="J845">
        <v>2.5739999489999998E-2</v>
      </c>
      <c r="K845">
        <v>40.055824280000003</v>
      </c>
      <c r="L845">
        <f t="shared" si="26"/>
        <v>-8.3211901190000006</v>
      </c>
      <c r="M845">
        <f t="shared" si="27"/>
        <v>0.2028243540000001</v>
      </c>
    </row>
    <row r="846" spans="1:13" x14ac:dyDescent="0.25">
      <c r="A846">
        <v>16.899999999999999</v>
      </c>
      <c r="B846">
        <v>0</v>
      </c>
      <c r="C846">
        <v>0</v>
      </c>
      <c r="D846">
        <v>-1.5980184080000001E-2</v>
      </c>
      <c r="E846">
        <v>-2.247612178E-2</v>
      </c>
      <c r="F846">
        <v>-4.6079378130000004</v>
      </c>
      <c r="G846">
        <v>5.9615135190000004</v>
      </c>
      <c r="H846">
        <v>-1.0539779659999999</v>
      </c>
      <c r="I846">
        <v>7.5248260499999997</v>
      </c>
      <c r="J846">
        <v>3.0544800680000001E-2</v>
      </c>
      <c r="K846">
        <v>40.018337250000002</v>
      </c>
      <c r="L846">
        <f t="shared" si="26"/>
        <v>-3.5539598470000007</v>
      </c>
      <c r="M846">
        <f t="shared" si="27"/>
        <v>-1.5633125309999993</v>
      </c>
    </row>
    <row r="847" spans="1:13" x14ac:dyDescent="0.25">
      <c r="A847">
        <v>16.920000000000002</v>
      </c>
      <c r="B847">
        <v>0</v>
      </c>
      <c r="C847">
        <v>0</v>
      </c>
      <c r="D847">
        <v>-2.7845442299999999E-2</v>
      </c>
      <c r="E847">
        <v>2.5531679389999999E-2</v>
      </c>
      <c r="F847">
        <v>-2.2079379559999999</v>
      </c>
      <c r="G847">
        <v>3.9615151879999999</v>
      </c>
      <c r="H847">
        <v>-4.2088475230000002</v>
      </c>
      <c r="I847">
        <v>8.9898986819999998</v>
      </c>
      <c r="J847">
        <v>2.642639913E-2</v>
      </c>
      <c r="K847">
        <v>40.027385709999997</v>
      </c>
      <c r="L847">
        <f t="shared" si="26"/>
        <v>2.0009095670000003</v>
      </c>
      <c r="M847">
        <f t="shared" si="27"/>
        <v>-5.0283834939999998</v>
      </c>
    </row>
    <row r="848" spans="1:13" x14ac:dyDescent="0.25">
      <c r="A848">
        <v>16.940000000000001</v>
      </c>
      <c r="B848">
        <v>0</v>
      </c>
      <c r="C848">
        <v>0</v>
      </c>
      <c r="D848">
        <v>-2.4272464220000001E-3</v>
      </c>
      <c r="E848">
        <v>4.9986526369999999E-2</v>
      </c>
      <c r="F848">
        <v>0.3920623064</v>
      </c>
      <c r="G848">
        <v>1.561514616</v>
      </c>
      <c r="H848">
        <v>1.0272903440000001</v>
      </c>
      <c r="I848">
        <v>7.8382477760000002</v>
      </c>
      <c r="J848">
        <v>2.6941200719999999E-2</v>
      </c>
      <c r="K848">
        <v>40.049179080000002</v>
      </c>
      <c r="L848">
        <f t="shared" si="26"/>
        <v>-0.63522803760000013</v>
      </c>
      <c r="M848">
        <f t="shared" si="27"/>
        <v>-6.27673316</v>
      </c>
    </row>
    <row r="849" spans="1:13" x14ac:dyDescent="0.25">
      <c r="A849">
        <v>16.96</v>
      </c>
      <c r="B849">
        <v>0</v>
      </c>
      <c r="C849">
        <v>0</v>
      </c>
      <c r="D849">
        <v>-2.1453067659999998E-2</v>
      </c>
      <c r="E849">
        <v>1.15544349E-2</v>
      </c>
      <c r="F849">
        <v>0.7920622826</v>
      </c>
      <c r="G849">
        <v>-1.0384854080000001</v>
      </c>
      <c r="H849">
        <v>1.114961147</v>
      </c>
      <c r="I849">
        <v>4.9800410270000004</v>
      </c>
      <c r="J849">
        <v>3.1574398279999999E-2</v>
      </c>
      <c r="K849">
        <v>40.018875119999997</v>
      </c>
      <c r="L849">
        <f t="shared" si="26"/>
        <v>-0.32289886440000004</v>
      </c>
      <c r="M849">
        <f t="shared" si="27"/>
        <v>-6.0185264350000001</v>
      </c>
    </row>
    <row r="850" spans="1:13" x14ac:dyDescent="0.25">
      <c r="A850">
        <v>16.98</v>
      </c>
      <c r="B850">
        <v>0</v>
      </c>
      <c r="C850">
        <v>0</v>
      </c>
      <c r="D850">
        <v>-3.3140227199999997E-2</v>
      </c>
      <c r="E850">
        <v>2.1545745429999999E-2</v>
      </c>
      <c r="F850">
        <v>2.064324617</v>
      </c>
      <c r="G850">
        <v>0.1615145653</v>
      </c>
      <c r="H850">
        <v>1.0905414819999999</v>
      </c>
      <c r="I850">
        <v>-1.2512143849999999</v>
      </c>
      <c r="J850">
        <v>3.2089199870000001E-2</v>
      </c>
      <c r="K850">
        <v>40.027790070000002</v>
      </c>
      <c r="L850">
        <f t="shared" si="26"/>
        <v>0.97378313500000013</v>
      </c>
      <c r="M850">
        <f t="shared" si="27"/>
        <v>1.4127289503</v>
      </c>
    </row>
    <row r="851" spans="1:13" x14ac:dyDescent="0.25">
      <c r="A851">
        <v>17</v>
      </c>
      <c r="B851">
        <v>0</v>
      </c>
      <c r="C851">
        <v>0</v>
      </c>
      <c r="D851">
        <v>-4.9386732279999999E-4</v>
      </c>
      <c r="E851">
        <v>2.7761936189999999E-2</v>
      </c>
      <c r="F851">
        <v>4.4643244739999997</v>
      </c>
      <c r="G851">
        <v>-2.2384734150000001</v>
      </c>
      <c r="H851">
        <v>0.66034197809999995</v>
      </c>
      <c r="I851">
        <v>-5.454288483</v>
      </c>
      <c r="J851">
        <v>3.620760143E-2</v>
      </c>
      <c r="K851">
        <v>40.017070769999997</v>
      </c>
      <c r="L851">
        <f t="shared" si="26"/>
        <v>3.8039824958999997</v>
      </c>
      <c r="M851">
        <f t="shared" si="27"/>
        <v>3.2158150679999999</v>
      </c>
    </row>
    <row r="852" spans="1:13" x14ac:dyDescent="0.25">
      <c r="A852">
        <v>17.02</v>
      </c>
      <c r="B852">
        <v>0</v>
      </c>
      <c r="C852">
        <v>0</v>
      </c>
      <c r="D852">
        <v>-4.1259050370000001E-2</v>
      </c>
      <c r="E852">
        <v>3.3600032330000001E-2</v>
      </c>
      <c r="F852">
        <v>3.7949125769999998</v>
      </c>
      <c r="G852">
        <v>-5.838484287</v>
      </c>
      <c r="H852">
        <v>1.0010854010000001</v>
      </c>
      <c r="I852">
        <v>-11.71823502</v>
      </c>
      <c r="J852">
        <v>3.1574398279999999E-2</v>
      </c>
      <c r="K852">
        <v>40.063167569999997</v>
      </c>
      <c r="L852">
        <f t="shared" si="26"/>
        <v>2.7938271759999997</v>
      </c>
      <c r="M852">
        <f t="shared" si="27"/>
        <v>5.8797507329999998</v>
      </c>
    </row>
    <row r="853" spans="1:13" x14ac:dyDescent="0.25">
      <c r="A853">
        <v>17.04</v>
      </c>
      <c r="B853">
        <v>0</v>
      </c>
      <c r="C853">
        <v>0</v>
      </c>
      <c r="D853">
        <v>-3.8440134379999998E-3</v>
      </c>
      <c r="E853">
        <v>3.9320409299999998E-2</v>
      </c>
      <c r="F853">
        <v>6.5949101450000001</v>
      </c>
      <c r="G853">
        <v>-7.3334603310000004</v>
      </c>
      <c r="H853">
        <v>-1.3100230690000001</v>
      </c>
      <c r="I853">
        <v>-11.87240982</v>
      </c>
      <c r="J853">
        <v>2.642639913E-2</v>
      </c>
      <c r="K853">
        <v>40.021514889999999</v>
      </c>
      <c r="L853">
        <f t="shared" si="26"/>
        <v>7.9049332139999997</v>
      </c>
      <c r="M853">
        <f t="shared" si="27"/>
        <v>4.5389494889999993</v>
      </c>
    </row>
    <row r="854" spans="1:13" x14ac:dyDescent="0.25">
      <c r="A854">
        <v>17.059999999999999</v>
      </c>
      <c r="B854">
        <v>0</v>
      </c>
      <c r="C854">
        <v>0</v>
      </c>
      <c r="D854">
        <v>-2.986771986E-3</v>
      </c>
      <c r="E854">
        <v>5.0721764560000002E-3</v>
      </c>
      <c r="F854">
        <v>3.594912291</v>
      </c>
      <c r="G854">
        <v>-6.197726727</v>
      </c>
      <c r="H854">
        <v>0.22975765170000001</v>
      </c>
      <c r="I854">
        <v>-11.83078575</v>
      </c>
      <c r="J854">
        <v>3.0716400590000002E-2</v>
      </c>
      <c r="K854">
        <v>40.000354770000001</v>
      </c>
      <c r="L854">
        <f t="shared" si="26"/>
        <v>3.3651546393</v>
      </c>
      <c r="M854">
        <f t="shared" si="27"/>
        <v>5.6330590230000004</v>
      </c>
    </row>
    <row r="855" spans="1:13" x14ac:dyDescent="0.25">
      <c r="A855">
        <v>17.079999999999998</v>
      </c>
      <c r="B855">
        <v>0</v>
      </c>
      <c r="C855">
        <v>0</v>
      </c>
      <c r="D855">
        <v>-6.5392777320000001E-3</v>
      </c>
      <c r="E855">
        <v>6.4136311410000002E-3</v>
      </c>
      <c r="F855">
        <v>2.8937597269999999</v>
      </c>
      <c r="G855">
        <v>-3.5977284909999998</v>
      </c>
      <c r="H855">
        <v>-0.46868470309999999</v>
      </c>
      <c r="I855">
        <v>-7.5621962549999999</v>
      </c>
      <c r="J855">
        <v>3.0029999089999999E-2</v>
      </c>
      <c r="K855">
        <v>40.001941680000002</v>
      </c>
      <c r="L855">
        <f t="shared" si="26"/>
        <v>3.3624444301</v>
      </c>
      <c r="M855">
        <f t="shared" si="27"/>
        <v>3.9644677640000001</v>
      </c>
    </row>
    <row r="856" spans="1:13" x14ac:dyDescent="0.25">
      <c r="A856">
        <v>17.100000000000001</v>
      </c>
      <c r="B856">
        <v>0</v>
      </c>
      <c r="C856">
        <v>0</v>
      </c>
      <c r="D856">
        <v>1.9696995620000001E-2</v>
      </c>
      <c r="E856">
        <v>-1.5652865169999999E-2</v>
      </c>
      <c r="F856">
        <v>2.1617538930000002</v>
      </c>
      <c r="G856">
        <v>-2.9633584019999999</v>
      </c>
      <c r="H856">
        <v>3.8517896090000003E-2</v>
      </c>
      <c r="I856">
        <v>0.68506574629999994</v>
      </c>
      <c r="J856">
        <v>3.0029999089999999E-2</v>
      </c>
      <c r="K856">
        <v>40.007358549999999</v>
      </c>
      <c r="L856">
        <f t="shared" si="26"/>
        <v>2.1232359969100001</v>
      </c>
      <c r="M856">
        <f t="shared" si="27"/>
        <v>-3.6484241482999997</v>
      </c>
    </row>
    <row r="857" spans="1:13" x14ac:dyDescent="0.25">
      <c r="A857">
        <v>17.12</v>
      </c>
      <c r="B857">
        <v>0</v>
      </c>
      <c r="C857">
        <v>0</v>
      </c>
      <c r="D857">
        <v>1.2003341690000001E-2</v>
      </c>
      <c r="E857">
        <v>-2.4647191170000002E-3</v>
      </c>
      <c r="F857">
        <v>-0.43824630980000001</v>
      </c>
      <c r="G857">
        <v>-0.56335800889999998</v>
      </c>
      <c r="H857">
        <v>0.88959145549999996</v>
      </c>
      <c r="I857">
        <v>3.2007236479999999</v>
      </c>
      <c r="J857">
        <v>3.0029999089999999E-2</v>
      </c>
      <c r="K857">
        <v>40.000965119999996</v>
      </c>
      <c r="L857">
        <f t="shared" si="26"/>
        <v>-1.3278377653</v>
      </c>
      <c r="M857">
        <f t="shared" si="27"/>
        <v>-3.7640816568999997</v>
      </c>
    </row>
    <row r="858" spans="1:13" x14ac:dyDescent="0.25">
      <c r="A858">
        <v>17.14</v>
      </c>
      <c r="B858">
        <v>0</v>
      </c>
      <c r="C858">
        <v>0</v>
      </c>
      <c r="D858">
        <v>7.5082387779999999E-3</v>
      </c>
      <c r="E858">
        <v>6.5095424650000004E-3</v>
      </c>
      <c r="F858">
        <v>-1.6382462980000001</v>
      </c>
      <c r="G858">
        <v>1.787694216</v>
      </c>
      <c r="H858">
        <v>0.37562072279999997</v>
      </c>
      <c r="I858">
        <v>0.76695883269999998</v>
      </c>
      <c r="J858">
        <v>3.0029999089999999E-2</v>
      </c>
      <c r="K858">
        <v>40.001293179999998</v>
      </c>
      <c r="L858">
        <f t="shared" si="26"/>
        <v>-2.0138670208000002</v>
      </c>
      <c r="M858">
        <f t="shared" si="27"/>
        <v>1.0207353832999999</v>
      </c>
    </row>
    <row r="859" spans="1:13" x14ac:dyDescent="0.25">
      <c r="A859">
        <v>17.16</v>
      </c>
      <c r="B859">
        <v>0</v>
      </c>
      <c r="C859">
        <v>0</v>
      </c>
      <c r="D859">
        <v>1.727334224E-2</v>
      </c>
      <c r="E859">
        <v>4.0293544530000003E-2</v>
      </c>
      <c r="F859">
        <v>-2.2664172649999998</v>
      </c>
      <c r="G859">
        <v>-0.81230586770000002</v>
      </c>
      <c r="H859">
        <v>-2.3014163970000001</v>
      </c>
      <c r="I859">
        <v>-0.30736672879999999</v>
      </c>
      <c r="J859">
        <v>2.5911599399999999E-2</v>
      </c>
      <c r="K859">
        <v>40.041301730000001</v>
      </c>
      <c r="L859">
        <f t="shared" si="26"/>
        <v>3.4999132000000266E-2</v>
      </c>
      <c r="M859">
        <f t="shared" si="27"/>
        <v>-0.50493913889999997</v>
      </c>
    </row>
    <row r="860" spans="1:13" x14ac:dyDescent="0.25">
      <c r="A860">
        <v>17.18</v>
      </c>
      <c r="B860">
        <v>0</v>
      </c>
      <c r="C860">
        <v>0</v>
      </c>
      <c r="D860">
        <v>-1.930967905E-2</v>
      </c>
      <c r="E860">
        <v>2.5172233580000002E-3</v>
      </c>
      <c r="F860">
        <v>-4.2664175029999996</v>
      </c>
      <c r="G860">
        <v>-2.4123060700000001</v>
      </c>
      <c r="H860">
        <v>0.51956313850000002</v>
      </c>
      <c r="I860">
        <v>-5.8801465029999997</v>
      </c>
      <c r="J860">
        <v>2.5911599399999999E-2</v>
      </c>
      <c r="K860">
        <v>40.007713320000001</v>
      </c>
      <c r="L860">
        <f t="shared" si="26"/>
        <v>-4.7859806414999992</v>
      </c>
      <c r="M860">
        <f t="shared" si="27"/>
        <v>3.4678404329999997</v>
      </c>
    </row>
    <row r="861" spans="1:13" x14ac:dyDescent="0.25">
      <c r="A861">
        <v>17.2</v>
      </c>
      <c r="B861">
        <v>0</v>
      </c>
      <c r="C861">
        <v>0</v>
      </c>
      <c r="D861">
        <v>-6.6984184089999999E-3</v>
      </c>
      <c r="E861">
        <v>-3.3727742730000003E-2</v>
      </c>
      <c r="F861">
        <v>-1.6664171219999999</v>
      </c>
      <c r="G861">
        <v>-1.230576634E-2</v>
      </c>
      <c r="H861">
        <v>-1.1226830070000001E-2</v>
      </c>
      <c r="I861">
        <v>-6.4932990070000001</v>
      </c>
      <c r="J861">
        <v>3.020160086E-2</v>
      </c>
      <c r="K861">
        <v>40.020759580000004</v>
      </c>
      <c r="L861">
        <f t="shared" si="26"/>
        <v>-1.6551902919299999</v>
      </c>
      <c r="M861">
        <f t="shared" si="27"/>
        <v>6.4809932406600002</v>
      </c>
    </row>
    <row r="862" spans="1:13" x14ac:dyDescent="0.25">
      <c r="A862">
        <v>17.22</v>
      </c>
      <c r="B862">
        <v>0</v>
      </c>
      <c r="C862">
        <v>0</v>
      </c>
      <c r="D862">
        <v>6.9773988800000001E-3</v>
      </c>
      <c r="E862">
        <v>-1.175314933E-2</v>
      </c>
      <c r="F862">
        <v>-0.46641701460000001</v>
      </c>
      <c r="G862">
        <v>1.5876942869999999</v>
      </c>
      <c r="H862">
        <v>-1.3081988099999999</v>
      </c>
      <c r="I862">
        <v>-4.9300956730000003</v>
      </c>
      <c r="J862">
        <v>3.0029999089999999E-2</v>
      </c>
      <c r="K862">
        <v>40.003738400000003</v>
      </c>
      <c r="L862">
        <f t="shared" si="26"/>
        <v>0.84178179539999998</v>
      </c>
      <c r="M862">
        <f t="shared" si="27"/>
        <v>6.51778996</v>
      </c>
    </row>
    <row r="863" spans="1:13" x14ac:dyDescent="0.25">
      <c r="A863">
        <v>17.239999999999998</v>
      </c>
      <c r="B863">
        <v>0</v>
      </c>
      <c r="C863">
        <v>0</v>
      </c>
      <c r="D863">
        <v>2.3803161459999998E-3</v>
      </c>
      <c r="E863">
        <v>-6.5073817970000003E-2</v>
      </c>
      <c r="F863">
        <v>-2.8664174080000002</v>
      </c>
      <c r="G863">
        <v>4.4282398220000001</v>
      </c>
      <c r="H863">
        <v>-0.21165928240000001</v>
      </c>
      <c r="I863">
        <v>-0.66955071690000001</v>
      </c>
      <c r="J863">
        <v>3.0029999089999999E-2</v>
      </c>
      <c r="K863">
        <v>40.089057920000002</v>
      </c>
      <c r="L863">
        <f t="shared" si="26"/>
        <v>-2.6547581256000004</v>
      </c>
      <c r="M863">
        <f t="shared" si="27"/>
        <v>5.0977905389</v>
      </c>
    </row>
    <row r="864" spans="1:13" x14ac:dyDescent="0.25">
      <c r="A864">
        <v>17.260000000000002</v>
      </c>
      <c r="B864">
        <v>0</v>
      </c>
      <c r="C864">
        <v>0</v>
      </c>
      <c r="D864">
        <v>2.8114262969999998E-3</v>
      </c>
      <c r="E864">
        <v>1.163095236E-3</v>
      </c>
      <c r="F864">
        <v>-1.093159437</v>
      </c>
      <c r="G864">
        <v>6.2282381060000001</v>
      </c>
      <c r="H864">
        <v>0.96615982060000005</v>
      </c>
      <c r="I864">
        <v>3.9286279679999998</v>
      </c>
      <c r="J864">
        <v>2.5911599399999999E-2</v>
      </c>
      <c r="K864">
        <v>40.000522609999997</v>
      </c>
      <c r="L864">
        <f t="shared" si="26"/>
        <v>-2.0593192575999999</v>
      </c>
      <c r="M864">
        <f t="shared" si="27"/>
        <v>2.2996101380000002</v>
      </c>
    </row>
    <row r="865" spans="1:13" x14ac:dyDescent="0.25">
      <c r="A865">
        <v>17.28</v>
      </c>
      <c r="B865">
        <v>0</v>
      </c>
      <c r="C865">
        <v>0</v>
      </c>
      <c r="D865">
        <v>-8.0646649000000008E-3</v>
      </c>
      <c r="E865">
        <v>4.1741535070000002E-2</v>
      </c>
      <c r="F865">
        <v>-1.093159437</v>
      </c>
      <c r="G865">
        <v>3.8282401560000001</v>
      </c>
      <c r="H865">
        <v>-0.46265944840000001</v>
      </c>
      <c r="I865">
        <v>7.7386107439999998</v>
      </c>
      <c r="J865">
        <v>3.0544800680000001E-2</v>
      </c>
      <c r="K865">
        <v>40.021320340000003</v>
      </c>
      <c r="L865">
        <f t="shared" si="26"/>
        <v>-0.63049998860000001</v>
      </c>
      <c r="M865">
        <f t="shared" si="27"/>
        <v>-3.9103705879999997</v>
      </c>
    </row>
    <row r="866" spans="1:13" x14ac:dyDescent="0.25">
      <c r="A866">
        <v>17.3</v>
      </c>
      <c r="B866">
        <v>0</v>
      </c>
      <c r="C866">
        <v>0</v>
      </c>
      <c r="D866">
        <v>-1.992245577E-2</v>
      </c>
      <c r="E866">
        <v>5.4877176880000003E-2</v>
      </c>
      <c r="F866">
        <v>0.50684052710000005</v>
      </c>
      <c r="G866">
        <v>1.228239536</v>
      </c>
      <c r="H866">
        <v>1.595599532</v>
      </c>
      <c r="I866">
        <v>7.4940452579999999</v>
      </c>
      <c r="J866">
        <v>2.642639913E-2</v>
      </c>
      <c r="K866">
        <v>40.068256380000001</v>
      </c>
      <c r="L866">
        <f t="shared" si="26"/>
        <v>-1.0887590049</v>
      </c>
      <c r="M866">
        <f t="shared" si="27"/>
        <v>-6.2658057219999996</v>
      </c>
    </row>
    <row r="867" spans="1:13" x14ac:dyDescent="0.25">
      <c r="A867">
        <v>17.32</v>
      </c>
      <c r="B867">
        <v>0</v>
      </c>
      <c r="C867">
        <v>0</v>
      </c>
      <c r="D867">
        <v>-2.3797623810000001E-2</v>
      </c>
      <c r="E867">
        <v>7.8816264870000003E-3</v>
      </c>
      <c r="F867">
        <v>2.906840801</v>
      </c>
      <c r="G867">
        <v>-1.1717604399999999</v>
      </c>
      <c r="H867">
        <v>-1.0942094330000001</v>
      </c>
      <c r="I867">
        <v>7.0084881780000003</v>
      </c>
      <c r="J867">
        <v>2.6941200719999999E-2</v>
      </c>
      <c r="K867">
        <v>40.016136170000003</v>
      </c>
      <c r="L867">
        <f t="shared" si="26"/>
        <v>4.001050234</v>
      </c>
      <c r="M867">
        <f t="shared" si="27"/>
        <v>-8.1802486180000002</v>
      </c>
    </row>
    <row r="868" spans="1:13" x14ac:dyDescent="0.25">
      <c r="A868">
        <v>17.34</v>
      </c>
      <c r="B868">
        <v>0</v>
      </c>
      <c r="C868">
        <v>0</v>
      </c>
      <c r="D868">
        <v>-2.9644653199999999E-2</v>
      </c>
      <c r="E868">
        <v>-4.5728385450000001E-3</v>
      </c>
      <c r="F868">
        <v>5.5068397520000003</v>
      </c>
      <c r="G868">
        <v>-1.7418053149999999</v>
      </c>
      <c r="H868">
        <v>-0.1300718635</v>
      </c>
      <c r="I868">
        <v>-2.1695547099999999</v>
      </c>
      <c r="J868">
        <v>2.6941200719999999E-2</v>
      </c>
      <c r="K868">
        <v>40.018318180000001</v>
      </c>
      <c r="L868">
        <f t="shared" si="26"/>
        <v>5.6369116155000007</v>
      </c>
      <c r="M868">
        <f t="shared" si="27"/>
        <v>0.42774939499999998</v>
      </c>
    </row>
    <row r="869" spans="1:13" x14ac:dyDescent="0.25">
      <c r="A869">
        <v>17.36</v>
      </c>
      <c r="B869">
        <v>0</v>
      </c>
      <c r="C869">
        <v>0</v>
      </c>
      <c r="D869">
        <v>-2.6981372390000001E-2</v>
      </c>
      <c r="E869">
        <v>5.3174719210000001E-3</v>
      </c>
      <c r="F869">
        <v>7.9068374629999996</v>
      </c>
      <c r="G869">
        <v>0.6581947803</v>
      </c>
      <c r="H869">
        <v>0.2249083966</v>
      </c>
      <c r="I869">
        <v>-7.1409931179999999</v>
      </c>
      <c r="J869">
        <v>2.6941200719999999E-2</v>
      </c>
      <c r="K869">
        <v>40.011867520000003</v>
      </c>
      <c r="L869">
        <f t="shared" si="26"/>
        <v>7.6819290663999995</v>
      </c>
      <c r="M869">
        <f t="shared" si="27"/>
        <v>7.7991878982999996</v>
      </c>
    </row>
    <row r="870" spans="1:13" x14ac:dyDescent="0.25">
      <c r="A870">
        <v>17.38</v>
      </c>
      <c r="B870">
        <v>0</v>
      </c>
      <c r="C870">
        <v>0</v>
      </c>
      <c r="D870">
        <v>-1.298697479E-2</v>
      </c>
      <c r="E870">
        <v>4.5446440579999997E-2</v>
      </c>
      <c r="F870">
        <v>10.306835169999999</v>
      </c>
      <c r="G870">
        <v>-1.141805172</v>
      </c>
      <c r="H870">
        <v>0.10852685569999999</v>
      </c>
      <c r="I870">
        <v>-12.46052265</v>
      </c>
      <c r="J870">
        <v>2.642639913E-2</v>
      </c>
      <c r="K870">
        <v>40.056598659999999</v>
      </c>
      <c r="L870">
        <f t="shared" si="26"/>
        <v>10.1983083143</v>
      </c>
      <c r="M870">
        <f t="shared" si="27"/>
        <v>11.318717478</v>
      </c>
    </row>
    <row r="871" spans="1:13" x14ac:dyDescent="0.25">
      <c r="A871">
        <v>17.399999999999999</v>
      </c>
      <c r="B871">
        <v>0</v>
      </c>
      <c r="C871">
        <v>0</v>
      </c>
      <c r="D871">
        <v>4.598664586E-3</v>
      </c>
      <c r="E871">
        <v>3.9054319259999998E-2</v>
      </c>
      <c r="F871">
        <v>8.7154426570000005</v>
      </c>
      <c r="G871">
        <v>-3.5418057439999999</v>
      </c>
      <c r="H871">
        <v>-0.13056086</v>
      </c>
      <c r="I871">
        <v>-13.572126389999999</v>
      </c>
      <c r="J871">
        <v>3.0544800680000001E-2</v>
      </c>
      <c r="K871">
        <v>40.034187320000001</v>
      </c>
      <c r="L871">
        <f t="shared" si="26"/>
        <v>8.8460035169999998</v>
      </c>
      <c r="M871">
        <f t="shared" si="27"/>
        <v>10.030320646</v>
      </c>
    </row>
    <row r="872" spans="1:13" x14ac:dyDescent="0.25">
      <c r="A872">
        <v>17.420000000000002</v>
      </c>
      <c r="B872">
        <v>0</v>
      </c>
      <c r="C872">
        <v>0</v>
      </c>
      <c r="D872">
        <v>3.514327481E-2</v>
      </c>
      <c r="E872">
        <v>8.0559268589999997E-2</v>
      </c>
      <c r="F872">
        <v>5.3154459000000003</v>
      </c>
      <c r="G872">
        <v>-6.9418029790000002</v>
      </c>
      <c r="H872">
        <v>-0.28593826290000002</v>
      </c>
      <c r="I872">
        <v>-3.7564373020000001</v>
      </c>
      <c r="J872">
        <v>3.0029999089999999E-2</v>
      </c>
      <c r="K872">
        <v>40.131015779999998</v>
      </c>
      <c r="L872">
        <f t="shared" si="26"/>
        <v>5.6013841629000005</v>
      </c>
      <c r="M872">
        <f t="shared" si="27"/>
        <v>-3.1853656770000001</v>
      </c>
    </row>
    <row r="873" spans="1:13" x14ac:dyDescent="0.25">
      <c r="A873">
        <v>17.440000000000001</v>
      </c>
      <c r="B873">
        <v>0</v>
      </c>
      <c r="C873">
        <v>0</v>
      </c>
      <c r="D873">
        <v>9.6663292499999994E-3</v>
      </c>
      <c r="E873">
        <v>5.9893786910000003E-2</v>
      </c>
      <c r="F873">
        <v>2.5154466630000001</v>
      </c>
      <c r="G873">
        <v>-9.9418001169999997</v>
      </c>
      <c r="H873">
        <v>0.95112341639999998</v>
      </c>
      <c r="I873">
        <v>-0.60784888270000004</v>
      </c>
      <c r="J873">
        <v>3.0029999089999999E-2</v>
      </c>
      <c r="K873">
        <v>40.090084079999997</v>
      </c>
      <c r="L873">
        <f t="shared" si="26"/>
        <v>1.5643232466000001</v>
      </c>
      <c r="M873">
        <f t="shared" si="27"/>
        <v>-9.3339512342999988</v>
      </c>
    </row>
    <row r="874" spans="1:13" x14ac:dyDescent="0.25">
      <c r="A874">
        <v>17.46</v>
      </c>
      <c r="B874">
        <v>0</v>
      </c>
      <c r="C874">
        <v>0</v>
      </c>
      <c r="D874">
        <v>9.0935295449999995E-3</v>
      </c>
      <c r="E874">
        <v>4.6014189719999999E-3</v>
      </c>
      <c r="F874">
        <v>-8.4553629160000005E-2</v>
      </c>
      <c r="G874">
        <v>-9.2685518259999995</v>
      </c>
      <c r="H874">
        <v>-0.1878234148</v>
      </c>
      <c r="I874">
        <v>-2.5889573100000001</v>
      </c>
      <c r="J874">
        <v>3.020160086E-2</v>
      </c>
      <c r="K874">
        <v>40.00217438</v>
      </c>
      <c r="L874">
        <f t="shared" si="26"/>
        <v>0.10326978564</v>
      </c>
      <c r="M874">
        <f t="shared" si="27"/>
        <v>-6.6795945159999999</v>
      </c>
    </row>
    <row r="875" spans="1:13" x14ac:dyDescent="0.25">
      <c r="A875">
        <v>17.48</v>
      </c>
      <c r="B875">
        <v>0</v>
      </c>
      <c r="C875">
        <v>0</v>
      </c>
      <c r="D875">
        <v>2.0363567400000001E-2</v>
      </c>
      <c r="E875">
        <v>-2.4452373390000001E-2</v>
      </c>
      <c r="F875">
        <v>-2.4845538139999999</v>
      </c>
      <c r="G875">
        <v>-6.8685541150000002</v>
      </c>
      <c r="H875">
        <v>-4.679494858</v>
      </c>
      <c r="I875">
        <v>-5.9692163469999997</v>
      </c>
      <c r="J875">
        <v>3.0029999089999999E-2</v>
      </c>
      <c r="K875">
        <v>40.012973789999997</v>
      </c>
      <c r="L875">
        <f t="shared" si="26"/>
        <v>2.1949410440000001</v>
      </c>
      <c r="M875">
        <f t="shared" si="27"/>
        <v>-0.89933776800000054</v>
      </c>
    </row>
    <row r="876" spans="1:13" x14ac:dyDescent="0.25">
      <c r="A876">
        <v>17.5</v>
      </c>
      <c r="B876">
        <v>0</v>
      </c>
      <c r="C876">
        <v>0</v>
      </c>
      <c r="D876">
        <v>1.2885091830000001E-2</v>
      </c>
      <c r="E876">
        <v>-3.0506998300000002E-3</v>
      </c>
      <c r="F876">
        <v>-4.8845534319999997</v>
      </c>
      <c r="G876">
        <v>-4.4685564040000001</v>
      </c>
      <c r="H876">
        <v>2.1377816200000002</v>
      </c>
      <c r="I876">
        <v>1.4433484080000001</v>
      </c>
      <c r="J876">
        <v>3.0029999089999999E-2</v>
      </c>
      <c r="K876">
        <v>40.003505709999999</v>
      </c>
      <c r="L876">
        <f t="shared" si="26"/>
        <v>-7.0223350519999999</v>
      </c>
      <c r="M876">
        <f t="shared" si="27"/>
        <v>-5.9119048120000004</v>
      </c>
    </row>
    <row r="877" spans="1:13" x14ac:dyDescent="0.25">
      <c r="A877">
        <v>17.52</v>
      </c>
      <c r="B877">
        <v>0</v>
      </c>
      <c r="C877">
        <v>0</v>
      </c>
      <c r="D877">
        <v>1.379338093E-2</v>
      </c>
      <c r="E877">
        <v>1.8695309760000001E-2</v>
      </c>
      <c r="F877">
        <v>-5.361135483</v>
      </c>
      <c r="G877">
        <v>-3.3699672220000001</v>
      </c>
      <c r="H877">
        <v>0.25531488660000001</v>
      </c>
      <c r="I877">
        <v>-1.976999164</v>
      </c>
      <c r="J877">
        <v>3.0029999089999999E-2</v>
      </c>
      <c r="K877">
        <v>40.01212692</v>
      </c>
      <c r="L877">
        <f t="shared" si="26"/>
        <v>-5.6164503695999999</v>
      </c>
      <c r="M877">
        <f t="shared" si="27"/>
        <v>-1.3929680580000001</v>
      </c>
    </row>
    <row r="878" spans="1:13" x14ac:dyDescent="0.25">
      <c r="A878">
        <v>17.54</v>
      </c>
      <c r="B878">
        <v>0</v>
      </c>
      <c r="C878">
        <v>0</v>
      </c>
      <c r="D878">
        <v>1.8312651659999998E-2</v>
      </c>
      <c r="E878">
        <v>-2.728535235E-2</v>
      </c>
      <c r="F878">
        <v>-5.7838916779999998</v>
      </c>
      <c r="G878">
        <v>-2.481104851</v>
      </c>
      <c r="H878">
        <v>-0.2094612569</v>
      </c>
      <c r="I878">
        <v>-1.409854293</v>
      </c>
      <c r="J878">
        <v>3.0029999089999999E-2</v>
      </c>
      <c r="K878">
        <v>40.021076200000003</v>
      </c>
      <c r="L878">
        <f t="shared" si="26"/>
        <v>-5.5744304210999998</v>
      </c>
      <c r="M878">
        <f t="shared" si="27"/>
        <v>-1.071250558</v>
      </c>
    </row>
    <row r="879" spans="1:13" x14ac:dyDescent="0.25">
      <c r="A879">
        <v>17.559999999999999</v>
      </c>
      <c r="B879">
        <v>0</v>
      </c>
      <c r="C879">
        <v>0</v>
      </c>
      <c r="D879">
        <v>-4.7880783679999997E-3</v>
      </c>
      <c r="E879">
        <v>1.304014027E-2</v>
      </c>
      <c r="F879">
        <v>-6.1061568260000003</v>
      </c>
      <c r="G879">
        <v>-8.1104561689999993E-2</v>
      </c>
      <c r="H879">
        <v>-0.33883500100000002</v>
      </c>
      <c r="I879">
        <v>-3.2992568019999999</v>
      </c>
      <c r="J879">
        <v>3.020160086E-2</v>
      </c>
      <c r="K879">
        <v>40.00026321</v>
      </c>
      <c r="L879">
        <f t="shared" si="26"/>
        <v>-5.7673218250000007</v>
      </c>
      <c r="M879">
        <f t="shared" si="27"/>
        <v>3.2181522403099998</v>
      </c>
    </row>
    <row r="880" spans="1:13" x14ac:dyDescent="0.25">
      <c r="A880">
        <v>17.579999999999998</v>
      </c>
      <c r="B880">
        <v>0</v>
      </c>
      <c r="C880">
        <v>0</v>
      </c>
      <c r="D880">
        <v>-3.8890466089999999E-3</v>
      </c>
      <c r="E880">
        <v>1.097588241E-2</v>
      </c>
      <c r="F880">
        <v>-3.7061586379999998</v>
      </c>
      <c r="G880">
        <v>-2.0811047550000001</v>
      </c>
      <c r="H880">
        <v>0.97101432089999995</v>
      </c>
      <c r="I880">
        <v>1.495170474</v>
      </c>
      <c r="J880">
        <v>2.8485599909999999E-2</v>
      </c>
      <c r="K880">
        <v>40.001758580000001</v>
      </c>
      <c r="L880">
        <f t="shared" si="26"/>
        <v>-4.6771729589</v>
      </c>
      <c r="M880">
        <f t="shared" si="27"/>
        <v>-3.5762752290000002</v>
      </c>
    </row>
    <row r="881" spans="1:13" x14ac:dyDescent="0.25">
      <c r="A881">
        <v>17.600000000000001</v>
      </c>
      <c r="B881">
        <v>0</v>
      </c>
      <c r="C881">
        <v>0</v>
      </c>
      <c r="D881">
        <v>3.9060874840000002E-3</v>
      </c>
      <c r="E881">
        <v>-3.34347859E-2</v>
      </c>
      <c r="F881">
        <v>-2.4271657470000001</v>
      </c>
      <c r="G881">
        <v>0.51889544730000003</v>
      </c>
      <c r="H881">
        <v>0.77501314880000005</v>
      </c>
      <c r="I881">
        <v>-2.7899980549999999</v>
      </c>
      <c r="J881">
        <v>3.0029999089999999E-2</v>
      </c>
      <c r="K881">
        <v>40.040691379999998</v>
      </c>
      <c r="L881">
        <f t="shared" si="26"/>
        <v>-3.2021788958000004</v>
      </c>
      <c r="M881">
        <f t="shared" si="27"/>
        <v>3.3088935023000001</v>
      </c>
    </row>
    <row r="882" spans="1:13" x14ac:dyDescent="0.25">
      <c r="A882">
        <v>17.62</v>
      </c>
      <c r="B882">
        <v>0</v>
      </c>
      <c r="C882">
        <v>0</v>
      </c>
      <c r="D882">
        <v>1.228994317E-2</v>
      </c>
      <c r="E882">
        <v>-2.6388078929999999E-2</v>
      </c>
      <c r="F882">
        <v>-1.072749972</v>
      </c>
      <c r="G882">
        <v>1.3971939090000001</v>
      </c>
      <c r="H882">
        <v>-5.4475378990000003</v>
      </c>
      <c r="I882">
        <v>-1.9976408480000001</v>
      </c>
      <c r="J882">
        <v>3.0029999089999999E-2</v>
      </c>
      <c r="K882">
        <v>40.019374849999998</v>
      </c>
      <c r="L882">
        <f t="shared" si="26"/>
        <v>4.3747879269999999</v>
      </c>
      <c r="M882">
        <f t="shared" si="27"/>
        <v>3.3948347569999999</v>
      </c>
    </row>
    <row r="883" spans="1:13" x14ac:dyDescent="0.25">
      <c r="A883">
        <v>17.64</v>
      </c>
      <c r="B883">
        <v>0</v>
      </c>
      <c r="C883">
        <v>0</v>
      </c>
      <c r="D883">
        <v>2.6642119509999999E-2</v>
      </c>
      <c r="E883">
        <v>-4.9350183460000002E-2</v>
      </c>
      <c r="F883">
        <v>-3.4727504250000001</v>
      </c>
      <c r="G883">
        <v>3.797194481</v>
      </c>
      <c r="H883">
        <v>2.2847378250000001</v>
      </c>
      <c r="I883">
        <v>-0.37267348169999998</v>
      </c>
      <c r="J883">
        <v>3.0029999089999999E-2</v>
      </c>
      <c r="K883">
        <v>40.066574099999997</v>
      </c>
      <c r="L883">
        <f t="shared" si="26"/>
        <v>-5.7574882499999998</v>
      </c>
      <c r="M883">
        <f t="shared" si="27"/>
        <v>4.1698679626999997</v>
      </c>
    </row>
    <row r="884" spans="1:13" x14ac:dyDescent="0.25">
      <c r="A884">
        <v>17.66</v>
      </c>
      <c r="B884">
        <v>0</v>
      </c>
      <c r="C884">
        <v>0</v>
      </c>
      <c r="D884">
        <v>-6.5969247369999998E-3</v>
      </c>
      <c r="E884">
        <v>-2.4294853210000002E-2</v>
      </c>
      <c r="F884">
        <v>-5.872748852</v>
      </c>
      <c r="G884">
        <v>6.1971926689999997</v>
      </c>
      <c r="H884">
        <v>2.596144915</v>
      </c>
      <c r="I884">
        <v>-0.1804080009</v>
      </c>
      <c r="J884">
        <v>3.0029999089999999E-2</v>
      </c>
      <c r="K884">
        <v>40.010696410000001</v>
      </c>
      <c r="L884">
        <f t="shared" si="26"/>
        <v>-8.4688937670000008</v>
      </c>
      <c r="M884">
        <f t="shared" si="27"/>
        <v>6.3776006698999996</v>
      </c>
    </row>
    <row r="885" spans="1:13" x14ac:dyDescent="0.25">
      <c r="A885">
        <v>17.68</v>
      </c>
      <c r="B885">
        <v>0</v>
      </c>
      <c r="C885">
        <v>0</v>
      </c>
      <c r="D885">
        <v>9.270276874E-3</v>
      </c>
      <c r="E885">
        <v>-4.0063992139999997E-2</v>
      </c>
      <c r="F885">
        <v>-3.8727505209999999</v>
      </c>
      <c r="G885">
        <v>5.8421711920000003</v>
      </c>
      <c r="H885">
        <v>1.7326468230000001</v>
      </c>
      <c r="I885">
        <v>-1.620007038</v>
      </c>
      <c r="J885">
        <v>3.0029999089999999E-2</v>
      </c>
      <c r="K885">
        <v>40.033843990000001</v>
      </c>
      <c r="L885">
        <f t="shared" si="26"/>
        <v>-5.605397344</v>
      </c>
      <c r="M885">
        <f t="shared" si="27"/>
        <v>7.4621782300000001</v>
      </c>
    </row>
    <row r="886" spans="1:13" x14ac:dyDescent="0.25">
      <c r="A886">
        <v>17.7</v>
      </c>
      <c r="B886">
        <v>0</v>
      </c>
      <c r="C886">
        <v>0</v>
      </c>
      <c r="D886">
        <v>1.137236319E-2</v>
      </c>
      <c r="E886">
        <v>7.8063979740000001E-3</v>
      </c>
      <c r="F886">
        <v>-3.4853205680000001</v>
      </c>
      <c r="G886">
        <v>6.2421708110000003</v>
      </c>
      <c r="H886">
        <v>-4.359396458</v>
      </c>
      <c r="I886">
        <v>6.2234277730000001</v>
      </c>
      <c r="J886">
        <v>3.0716400590000002E-2</v>
      </c>
      <c r="K886">
        <v>40.00028992</v>
      </c>
      <c r="L886">
        <f t="shared" si="26"/>
        <v>0.87407588999999986</v>
      </c>
      <c r="M886">
        <f t="shared" si="27"/>
        <v>1.8743038000000212E-2</v>
      </c>
    </row>
    <row r="887" spans="1:13" x14ac:dyDescent="0.25">
      <c r="A887">
        <v>17.72</v>
      </c>
      <c r="B887">
        <v>0</v>
      </c>
      <c r="C887">
        <v>0</v>
      </c>
      <c r="D887">
        <v>1.594906673E-3</v>
      </c>
      <c r="E887">
        <v>-4.985319823E-2</v>
      </c>
      <c r="F887">
        <v>-3.638973236</v>
      </c>
      <c r="G887">
        <v>4.242172718</v>
      </c>
      <c r="H887">
        <v>-3.3856000900000001</v>
      </c>
      <c r="I887">
        <v>7.6344480509999997</v>
      </c>
      <c r="J887">
        <v>3.0544800680000001E-2</v>
      </c>
      <c r="K887">
        <v>40.049808499999997</v>
      </c>
      <c r="L887">
        <f t="shared" si="26"/>
        <v>-0.25337314599999994</v>
      </c>
      <c r="M887">
        <f t="shared" si="27"/>
        <v>-3.3922753329999997</v>
      </c>
    </row>
    <row r="888" spans="1:13" x14ac:dyDescent="0.25">
      <c r="A888">
        <v>17.739999999999998</v>
      </c>
      <c r="B888">
        <v>0</v>
      </c>
      <c r="C888">
        <v>0</v>
      </c>
      <c r="D888">
        <v>-2.1593118089999998E-2</v>
      </c>
      <c r="E888">
        <v>-2.144382894E-2</v>
      </c>
      <c r="F888">
        <v>-3.1180250639999998</v>
      </c>
      <c r="G888">
        <v>6.8421702379999996</v>
      </c>
      <c r="H888">
        <v>0.18855255839999999</v>
      </c>
      <c r="I888">
        <v>7.809947491</v>
      </c>
      <c r="J888">
        <v>2.642639913E-2</v>
      </c>
      <c r="K888">
        <v>40.018798830000001</v>
      </c>
      <c r="L888">
        <f t="shared" si="26"/>
        <v>-3.3065776223999999</v>
      </c>
      <c r="M888">
        <f t="shared" si="27"/>
        <v>-0.96777725300000039</v>
      </c>
    </row>
    <row r="889" spans="1:13" x14ac:dyDescent="0.25">
      <c r="A889">
        <v>17.760000000000002</v>
      </c>
      <c r="B889">
        <v>0</v>
      </c>
      <c r="C889">
        <v>0</v>
      </c>
      <c r="D889">
        <v>-1.651340909E-2</v>
      </c>
      <c r="E889">
        <v>4.5513361690000002E-3</v>
      </c>
      <c r="F889">
        <v>-0.71802461149999997</v>
      </c>
      <c r="G889">
        <v>4.4461975100000002</v>
      </c>
      <c r="H889">
        <v>1.408098936</v>
      </c>
      <c r="I889">
        <v>7.4120726589999997</v>
      </c>
      <c r="J889">
        <v>2.6941200719999999E-2</v>
      </c>
      <c r="K889">
        <v>40.008876800000003</v>
      </c>
      <c r="L889">
        <f t="shared" si="26"/>
        <v>-2.1261235474999998</v>
      </c>
      <c r="M889">
        <f t="shared" si="27"/>
        <v>-2.9658751489999995</v>
      </c>
    </row>
    <row r="890" spans="1:13" x14ac:dyDescent="0.25">
      <c r="A890">
        <v>17.78</v>
      </c>
      <c r="B890">
        <v>0</v>
      </c>
      <c r="C890">
        <v>0</v>
      </c>
      <c r="D890">
        <v>-1.054261997E-2</v>
      </c>
      <c r="E890">
        <v>3.8163557649999999E-2</v>
      </c>
      <c r="F890">
        <v>2.6819756030000002</v>
      </c>
      <c r="G890">
        <v>1.2461972240000001</v>
      </c>
      <c r="H890">
        <v>5.2875218390000001</v>
      </c>
      <c r="I890">
        <v>3.3532071110000001</v>
      </c>
      <c r="J890">
        <v>3.1574398279999999E-2</v>
      </c>
      <c r="K890">
        <v>40.042835240000002</v>
      </c>
      <c r="L890">
        <f t="shared" si="26"/>
        <v>-2.6055462359999999</v>
      </c>
      <c r="M890">
        <f t="shared" si="27"/>
        <v>-2.1070098870000002</v>
      </c>
    </row>
    <row r="891" spans="1:13" x14ac:dyDescent="0.25">
      <c r="A891">
        <v>17.8</v>
      </c>
      <c r="B891">
        <v>0</v>
      </c>
      <c r="C891">
        <v>0</v>
      </c>
      <c r="D891">
        <v>-3.317703307E-2</v>
      </c>
      <c r="E891">
        <v>1.6593739390000001E-2</v>
      </c>
      <c r="F891">
        <v>5.0819749830000003</v>
      </c>
      <c r="G891">
        <v>-1.3538028</v>
      </c>
      <c r="H891">
        <v>5.0635690689999997</v>
      </c>
      <c r="I891">
        <v>-2.2216537000000001</v>
      </c>
      <c r="J891">
        <v>3.1574398279999999E-2</v>
      </c>
      <c r="K891">
        <v>40.026226039999997</v>
      </c>
      <c r="L891">
        <f t="shared" si="26"/>
        <v>1.8405914000000578E-2</v>
      </c>
      <c r="M891">
        <f t="shared" si="27"/>
        <v>0.86785090000000009</v>
      </c>
    </row>
    <row r="892" spans="1:13" x14ac:dyDescent="0.25">
      <c r="A892">
        <v>17.82</v>
      </c>
      <c r="B892">
        <v>0</v>
      </c>
      <c r="C892">
        <v>0</v>
      </c>
      <c r="D892">
        <v>-1.278535463E-3</v>
      </c>
      <c r="E892">
        <v>3.8491517310000001E-2</v>
      </c>
      <c r="F892">
        <v>7.681972504</v>
      </c>
      <c r="G892">
        <v>-3.7538032530000001</v>
      </c>
      <c r="H892">
        <v>0.4711164236</v>
      </c>
      <c r="I892">
        <v>-3.2595887179999998</v>
      </c>
      <c r="J892">
        <v>3.1574398279999999E-2</v>
      </c>
      <c r="K892">
        <v>40.033306119999999</v>
      </c>
      <c r="L892">
        <f t="shared" si="26"/>
        <v>7.2108560804000001</v>
      </c>
      <c r="M892">
        <f t="shared" si="27"/>
        <v>-0.49421453500000023</v>
      </c>
    </row>
    <row r="893" spans="1:13" x14ac:dyDescent="0.25">
      <c r="A893">
        <v>17.84</v>
      </c>
      <c r="B893">
        <v>0</v>
      </c>
      <c r="C893">
        <v>0</v>
      </c>
      <c r="D893">
        <v>2.9926139859999999E-2</v>
      </c>
      <c r="E893">
        <v>3.2245874399999999E-2</v>
      </c>
      <c r="F893">
        <v>6.4819736480000003</v>
      </c>
      <c r="G893">
        <v>-6.1538014409999997</v>
      </c>
      <c r="H893">
        <v>-3.5586194990000002</v>
      </c>
      <c r="I893">
        <v>-7.3312525749999997</v>
      </c>
      <c r="J893">
        <v>2.7112800629999999E-2</v>
      </c>
      <c r="K893">
        <v>40.038730620000003</v>
      </c>
      <c r="L893">
        <f t="shared" si="26"/>
        <v>10.040593147000001</v>
      </c>
      <c r="M893">
        <f t="shared" si="27"/>
        <v>1.177451134</v>
      </c>
    </row>
    <row r="894" spans="1:13" x14ac:dyDescent="0.25">
      <c r="A894">
        <v>17.86</v>
      </c>
      <c r="B894">
        <v>0</v>
      </c>
      <c r="C894">
        <v>0</v>
      </c>
      <c r="D894">
        <v>1.520241238E-2</v>
      </c>
      <c r="E894">
        <v>1.920283586E-2</v>
      </c>
      <c r="F894">
        <v>4.0819759370000002</v>
      </c>
      <c r="G894">
        <v>-5.353802204</v>
      </c>
      <c r="H894">
        <v>3.3009209629999998</v>
      </c>
      <c r="I894">
        <v>-7.5059747699999999</v>
      </c>
      <c r="J894">
        <v>2.6941200719999999E-2</v>
      </c>
      <c r="K894">
        <v>40.012069699999998</v>
      </c>
      <c r="L894">
        <f t="shared" si="26"/>
        <v>0.78105497400000035</v>
      </c>
      <c r="M894">
        <f t="shared" si="27"/>
        <v>2.152172566</v>
      </c>
    </row>
    <row r="895" spans="1:13" x14ac:dyDescent="0.25">
      <c r="A895">
        <v>17.88</v>
      </c>
      <c r="B895">
        <v>0</v>
      </c>
      <c r="C895">
        <v>0</v>
      </c>
      <c r="D895">
        <v>3.3004768189999999E-3</v>
      </c>
      <c r="E895">
        <v>1.847401261E-2</v>
      </c>
      <c r="F895">
        <v>1.681975365</v>
      </c>
      <c r="G895">
        <v>-4.8667383190000004</v>
      </c>
      <c r="H895">
        <v>0.13498100639999999</v>
      </c>
      <c r="I895">
        <v>-10.67644978</v>
      </c>
      <c r="J895">
        <v>2.642639913E-2</v>
      </c>
      <c r="K895">
        <v>40.007045750000003</v>
      </c>
      <c r="L895">
        <f t="shared" si="26"/>
        <v>1.5469943586000001</v>
      </c>
      <c r="M895">
        <f t="shared" si="27"/>
        <v>5.809711461</v>
      </c>
    </row>
    <row r="896" spans="1:13" x14ac:dyDescent="0.25">
      <c r="A896">
        <v>17.899999999999999</v>
      </c>
      <c r="B896">
        <v>0</v>
      </c>
      <c r="C896">
        <v>0</v>
      </c>
      <c r="D896">
        <v>2.3299381139999999E-2</v>
      </c>
      <c r="E896">
        <v>4.5508801940000003E-2</v>
      </c>
      <c r="F896">
        <v>-1.7180248499999999</v>
      </c>
      <c r="G896">
        <v>-6.822365284</v>
      </c>
      <c r="H896">
        <v>-2.697475195</v>
      </c>
      <c r="I896">
        <v>-8.8211727139999994</v>
      </c>
      <c r="J896">
        <v>3.0544800680000001E-2</v>
      </c>
      <c r="K896">
        <v>40.06443024</v>
      </c>
      <c r="L896">
        <f t="shared" si="26"/>
        <v>0.97945034500000006</v>
      </c>
      <c r="M896">
        <f t="shared" si="27"/>
        <v>1.9988074299999994</v>
      </c>
    </row>
    <row r="897" spans="1:13" x14ac:dyDescent="0.25">
      <c r="A897">
        <v>17.920000000000002</v>
      </c>
      <c r="B897">
        <v>0</v>
      </c>
      <c r="C897">
        <v>0</v>
      </c>
      <c r="D897">
        <v>2.3805331440000001E-2</v>
      </c>
      <c r="E897">
        <v>-5.8467015619999996E-3</v>
      </c>
      <c r="F897">
        <v>-4.3180251119999999</v>
      </c>
      <c r="G897">
        <v>-6.6336588860000001</v>
      </c>
      <c r="H897">
        <v>2.0985877510000002</v>
      </c>
      <c r="I897">
        <v>-9.0926856990000005</v>
      </c>
      <c r="J897">
        <v>3.0544800680000001E-2</v>
      </c>
      <c r="K897">
        <v>40.005481719999999</v>
      </c>
      <c r="L897">
        <f t="shared" si="26"/>
        <v>-6.4166128630000001</v>
      </c>
      <c r="M897">
        <f t="shared" si="27"/>
        <v>2.4590268130000004</v>
      </c>
    </row>
    <row r="898" spans="1:13" x14ac:dyDescent="0.25">
      <c r="A898">
        <v>17.940000000000001</v>
      </c>
      <c r="B898">
        <v>0</v>
      </c>
      <c r="C898">
        <v>0</v>
      </c>
      <c r="D898">
        <v>2.2348212079999999E-2</v>
      </c>
      <c r="E898">
        <v>1.1899471280000001E-2</v>
      </c>
      <c r="F898">
        <v>-5.718023777</v>
      </c>
      <c r="G898">
        <v>-5.0336604119999997</v>
      </c>
      <c r="H898">
        <v>-3.3200948239999999</v>
      </c>
      <c r="I898">
        <v>-5.0017437930000002</v>
      </c>
      <c r="J898">
        <v>3.0029999089999999E-2</v>
      </c>
      <c r="K898">
        <v>40.015003200000002</v>
      </c>
      <c r="L898">
        <f t="shared" ref="L898:L961" si="28">F898-H898</f>
        <v>-2.3979289530000001</v>
      </c>
      <c r="M898">
        <f t="shared" ref="M898:M961" si="29">G898-I898</f>
        <v>-3.1916618999999535E-2</v>
      </c>
    </row>
    <row r="899" spans="1:13" x14ac:dyDescent="0.25">
      <c r="A899">
        <v>17.96</v>
      </c>
      <c r="B899">
        <v>0</v>
      </c>
      <c r="C899">
        <v>0</v>
      </c>
      <c r="D899">
        <v>5.2282296120000002E-2</v>
      </c>
      <c r="E899">
        <v>-9.3464702370000003E-3</v>
      </c>
      <c r="F899">
        <v>-6.3180232050000003</v>
      </c>
      <c r="G899">
        <v>-2.669600725</v>
      </c>
      <c r="H899">
        <v>-1.7577121259999999</v>
      </c>
      <c r="I899">
        <v>2.0500705240000001</v>
      </c>
      <c r="J899">
        <v>3.0029999089999999E-2</v>
      </c>
      <c r="K899">
        <v>40.056480409999999</v>
      </c>
      <c r="L899">
        <f t="shared" si="28"/>
        <v>-4.5603110789999999</v>
      </c>
      <c r="M899">
        <f t="shared" si="29"/>
        <v>-4.7196712490000001</v>
      </c>
    </row>
    <row r="900" spans="1:13" x14ac:dyDescent="0.25">
      <c r="A900">
        <v>17.98</v>
      </c>
      <c r="B900">
        <v>0</v>
      </c>
      <c r="C900">
        <v>0</v>
      </c>
      <c r="D900">
        <v>9.746364318E-3</v>
      </c>
      <c r="E900">
        <v>-1.3198480009999999E-2</v>
      </c>
      <c r="F900">
        <v>-8.7180213930000008</v>
      </c>
      <c r="G900">
        <v>-0.26960039139999997</v>
      </c>
      <c r="H900">
        <v>-0.17935337130000001</v>
      </c>
      <c r="I900">
        <v>-0.97708791490000002</v>
      </c>
      <c r="J900">
        <v>2.5911599399999999E-2</v>
      </c>
      <c r="K900">
        <v>40.004734040000002</v>
      </c>
      <c r="L900">
        <f t="shared" si="28"/>
        <v>-8.5386680217000013</v>
      </c>
      <c r="M900">
        <f t="shared" si="29"/>
        <v>0.70748752349999999</v>
      </c>
    </row>
    <row r="901" spans="1:13" x14ac:dyDescent="0.25">
      <c r="A901">
        <v>18</v>
      </c>
      <c r="B901">
        <v>0</v>
      </c>
      <c r="C901">
        <v>0</v>
      </c>
      <c r="D901">
        <v>-1.5839125959999999E-2</v>
      </c>
      <c r="E901">
        <v>-9.3932375309999996E-3</v>
      </c>
      <c r="F901">
        <v>-7.5180225370000002</v>
      </c>
      <c r="G901">
        <v>2.1303997039999998</v>
      </c>
      <c r="H901">
        <v>1.1617404220000001</v>
      </c>
      <c r="I901">
        <v>-2.560867548</v>
      </c>
      <c r="J901">
        <v>2.5911599399999999E-2</v>
      </c>
      <c r="K901">
        <v>40.006782530000002</v>
      </c>
      <c r="L901">
        <f t="shared" si="28"/>
        <v>-8.6797629589999996</v>
      </c>
      <c r="M901">
        <f t="shared" si="29"/>
        <v>4.6912672519999994</v>
      </c>
    </row>
    <row r="902" spans="1:13" x14ac:dyDescent="0.25">
      <c r="A902">
        <v>18.02</v>
      </c>
      <c r="B902">
        <v>0</v>
      </c>
      <c r="C902">
        <v>0</v>
      </c>
      <c r="D902">
        <v>1.657455415E-2</v>
      </c>
      <c r="E902">
        <v>-1.1525183919999999E-2</v>
      </c>
      <c r="F902">
        <v>-5.1180248260000001</v>
      </c>
      <c r="G902">
        <v>2.0098741050000002</v>
      </c>
      <c r="H902">
        <v>-1.400816321</v>
      </c>
      <c r="I902">
        <v>-3.9955379959999999</v>
      </c>
      <c r="J902">
        <v>2.5911599399999999E-2</v>
      </c>
      <c r="K902">
        <v>40.002006530000003</v>
      </c>
      <c r="L902">
        <f t="shared" si="28"/>
        <v>-3.7172085050000003</v>
      </c>
      <c r="M902">
        <f t="shared" si="29"/>
        <v>6.0054121010000001</v>
      </c>
    </row>
    <row r="903" spans="1:13" x14ac:dyDescent="0.25">
      <c r="A903">
        <v>18.04</v>
      </c>
      <c r="B903">
        <v>0</v>
      </c>
      <c r="C903">
        <v>0</v>
      </c>
      <c r="D903">
        <v>1.445152052E-2</v>
      </c>
      <c r="E903">
        <v>-1.5311434860000001E-2</v>
      </c>
      <c r="F903">
        <v>-4.7180252080000002</v>
      </c>
      <c r="G903">
        <v>4.3710260390000002</v>
      </c>
      <c r="H903">
        <v>0.49311110380000001</v>
      </c>
      <c r="I903">
        <v>-3.8150162700000001</v>
      </c>
      <c r="J903">
        <v>3.0029999089999999E-2</v>
      </c>
      <c r="K903">
        <v>40.005897519999998</v>
      </c>
      <c r="L903">
        <f t="shared" si="28"/>
        <v>-5.2111363118000007</v>
      </c>
      <c r="M903">
        <f t="shared" si="29"/>
        <v>8.1860423090000012</v>
      </c>
    </row>
    <row r="904" spans="1:13" x14ac:dyDescent="0.25">
      <c r="A904">
        <v>18.059999999999999</v>
      </c>
      <c r="B904">
        <v>0</v>
      </c>
      <c r="C904">
        <v>0</v>
      </c>
      <c r="D904">
        <v>2.0096508789999998E-2</v>
      </c>
      <c r="E904">
        <v>-1.9139036540000001E-2</v>
      </c>
      <c r="F904">
        <v>-5.3180246350000004</v>
      </c>
      <c r="G904">
        <v>4.7463006969999997</v>
      </c>
      <c r="H904">
        <v>-5.8386507029999999</v>
      </c>
      <c r="I904">
        <v>-2.1938064100000001</v>
      </c>
      <c r="J904">
        <v>3.020160086E-2</v>
      </c>
      <c r="K904">
        <v>40.0169487</v>
      </c>
      <c r="L904">
        <f t="shared" si="28"/>
        <v>0.52062606799999944</v>
      </c>
      <c r="M904">
        <f t="shared" si="29"/>
        <v>6.9401071069999993</v>
      </c>
    </row>
    <row r="905" spans="1:13" x14ac:dyDescent="0.25">
      <c r="A905">
        <v>18.079999999999998</v>
      </c>
      <c r="B905">
        <v>0</v>
      </c>
      <c r="C905">
        <v>0</v>
      </c>
      <c r="D905">
        <v>1.515163574E-3</v>
      </c>
      <c r="E905">
        <v>-2.5643035769999998E-3</v>
      </c>
      <c r="F905">
        <v>-6.1180238720000002</v>
      </c>
      <c r="G905">
        <v>3.132916689</v>
      </c>
      <c r="H905">
        <v>-5.0516648289999999</v>
      </c>
      <c r="I905">
        <v>4.1835751529999996</v>
      </c>
      <c r="J905">
        <v>2.5911599399999999E-2</v>
      </c>
      <c r="K905">
        <v>40.001472470000003</v>
      </c>
      <c r="L905">
        <f t="shared" si="28"/>
        <v>-1.0663590430000003</v>
      </c>
      <c r="M905">
        <f t="shared" si="29"/>
        <v>-1.0506584639999996</v>
      </c>
    </row>
    <row r="906" spans="1:13" x14ac:dyDescent="0.25">
      <c r="A906">
        <v>18.100000000000001</v>
      </c>
      <c r="B906">
        <v>0</v>
      </c>
      <c r="C906">
        <v>0</v>
      </c>
      <c r="D906">
        <v>-4.3957531450000004E-3</v>
      </c>
      <c r="E906">
        <v>4.5274928210000003E-2</v>
      </c>
      <c r="F906">
        <v>-4.5180253979999998</v>
      </c>
      <c r="G906">
        <v>2.1329164509999998</v>
      </c>
      <c r="H906">
        <v>-1.9780986309999999</v>
      </c>
      <c r="I906">
        <v>8.3993902210000009</v>
      </c>
      <c r="J906">
        <v>2.642639913E-2</v>
      </c>
      <c r="K906">
        <v>40.032512660000002</v>
      </c>
      <c r="L906">
        <f t="shared" si="28"/>
        <v>-2.5399267669999999</v>
      </c>
      <c r="M906">
        <f t="shared" si="29"/>
        <v>-6.2664737700000011</v>
      </c>
    </row>
    <row r="907" spans="1:13" x14ac:dyDescent="0.25">
      <c r="A907">
        <v>18.12</v>
      </c>
      <c r="B907">
        <v>0</v>
      </c>
      <c r="C907">
        <v>0</v>
      </c>
      <c r="D907">
        <v>-4.724003375E-4</v>
      </c>
      <c r="E907">
        <v>-1.8678203229999999E-2</v>
      </c>
      <c r="F907">
        <v>-1.718025208</v>
      </c>
      <c r="G907">
        <v>0.13291624190000001</v>
      </c>
      <c r="H907">
        <v>-3.7590899470000001</v>
      </c>
      <c r="I907">
        <v>6.9440722470000003</v>
      </c>
      <c r="J907">
        <v>3.1059600409999999E-2</v>
      </c>
      <c r="K907">
        <v>40.006984709999998</v>
      </c>
      <c r="L907">
        <f t="shared" si="28"/>
        <v>2.0410647390000003</v>
      </c>
      <c r="M907">
        <f t="shared" si="29"/>
        <v>-6.8111560051</v>
      </c>
    </row>
    <row r="908" spans="1:13" x14ac:dyDescent="0.25">
      <c r="A908">
        <v>18.14</v>
      </c>
      <c r="B908">
        <v>0</v>
      </c>
      <c r="C908">
        <v>0</v>
      </c>
      <c r="D908">
        <v>-1.9318798559999999E-2</v>
      </c>
      <c r="E908">
        <v>-5.2457656710000002E-2</v>
      </c>
      <c r="F908">
        <v>0.88197487590000001</v>
      </c>
      <c r="G908">
        <v>2.532916546</v>
      </c>
      <c r="H908">
        <v>-0.66163986919999995</v>
      </c>
      <c r="I908">
        <v>4.6774406429999997</v>
      </c>
      <c r="J908">
        <v>2.6941200719999999E-2</v>
      </c>
      <c r="K908">
        <v>40.051536560000002</v>
      </c>
      <c r="L908">
        <f t="shared" si="28"/>
        <v>1.5436147451</v>
      </c>
      <c r="M908">
        <f t="shared" si="29"/>
        <v>-2.1445240969999997</v>
      </c>
    </row>
    <row r="909" spans="1:13" x14ac:dyDescent="0.25">
      <c r="A909">
        <v>18.16</v>
      </c>
      <c r="B909">
        <v>0</v>
      </c>
      <c r="C909">
        <v>0</v>
      </c>
      <c r="D909">
        <v>-1.414882764E-2</v>
      </c>
      <c r="E909">
        <v>-6.7020051179999998E-2</v>
      </c>
      <c r="F909">
        <v>3.681975365</v>
      </c>
      <c r="G909">
        <v>5.3329157829999998</v>
      </c>
      <c r="H909">
        <v>2.0696091650000001</v>
      </c>
      <c r="I909">
        <v>4.1783599850000002</v>
      </c>
      <c r="J909">
        <v>3.1574398279999999E-2</v>
      </c>
      <c r="K909">
        <v>40.08033752</v>
      </c>
      <c r="L909">
        <f t="shared" si="28"/>
        <v>1.6123661999999999</v>
      </c>
      <c r="M909">
        <f t="shared" si="29"/>
        <v>1.1545557979999996</v>
      </c>
    </row>
    <row r="910" spans="1:13" x14ac:dyDescent="0.25">
      <c r="A910">
        <v>18.18</v>
      </c>
      <c r="B910">
        <v>0</v>
      </c>
      <c r="C910">
        <v>0</v>
      </c>
      <c r="D910">
        <v>-2.5738790630000001E-2</v>
      </c>
      <c r="E910">
        <v>-4.9136597660000003E-2</v>
      </c>
      <c r="F910">
        <v>6.0819735530000001</v>
      </c>
      <c r="G910">
        <v>7.9329133030000003</v>
      </c>
      <c r="H910">
        <v>9.5249576569999999</v>
      </c>
      <c r="I910">
        <v>0.1830287874</v>
      </c>
      <c r="J910">
        <v>3.1574398279999999E-2</v>
      </c>
      <c r="K910">
        <v>40.05251312</v>
      </c>
      <c r="L910">
        <f t="shared" si="28"/>
        <v>-3.4429841039999998</v>
      </c>
      <c r="M910">
        <f t="shared" si="29"/>
        <v>7.7498845156000007</v>
      </c>
    </row>
    <row r="911" spans="1:13" x14ac:dyDescent="0.25">
      <c r="A911">
        <v>18.2</v>
      </c>
      <c r="B911">
        <v>0</v>
      </c>
      <c r="C911">
        <v>0</v>
      </c>
      <c r="D911">
        <v>-3.6963954569999999E-2</v>
      </c>
      <c r="E911">
        <v>1.5595704319999999E-3</v>
      </c>
      <c r="F911">
        <v>8.6819715500000001</v>
      </c>
      <c r="G911">
        <v>7.1329145430000001</v>
      </c>
      <c r="H911">
        <v>13.866911890000001</v>
      </c>
      <c r="I911">
        <v>-0.19657783209999999</v>
      </c>
      <c r="J911">
        <v>3.1574398279999999E-2</v>
      </c>
      <c r="K911">
        <v>40.025283809999998</v>
      </c>
      <c r="L911">
        <f t="shared" si="28"/>
        <v>-5.1849403400000007</v>
      </c>
      <c r="M911">
        <f t="shared" si="29"/>
        <v>7.3294923751000001</v>
      </c>
    </row>
    <row r="912" spans="1:13" x14ac:dyDescent="0.25">
      <c r="A912">
        <v>18.22</v>
      </c>
      <c r="B912">
        <v>0</v>
      </c>
      <c r="C912">
        <v>0</v>
      </c>
      <c r="D912">
        <v>-6.3963076099999997E-3</v>
      </c>
      <c r="E912">
        <v>-1.613155007E-2</v>
      </c>
      <c r="F912">
        <v>11.081969259999999</v>
      </c>
      <c r="G912">
        <v>4.7329168319999999</v>
      </c>
      <c r="H912">
        <v>8.6680784230000008</v>
      </c>
      <c r="I912">
        <v>1.267290354</v>
      </c>
      <c r="J912">
        <v>3.6379199479999999E-2</v>
      </c>
      <c r="K912">
        <v>40.009323119999998</v>
      </c>
      <c r="L912">
        <f t="shared" si="28"/>
        <v>2.4138908369999985</v>
      </c>
      <c r="M912">
        <f t="shared" si="29"/>
        <v>3.4656264779999999</v>
      </c>
    </row>
    <row r="913" spans="1:13" x14ac:dyDescent="0.25">
      <c r="A913">
        <v>18.239999999999998</v>
      </c>
      <c r="B913">
        <v>0</v>
      </c>
      <c r="C913">
        <v>0</v>
      </c>
      <c r="D913">
        <v>4.4405907389999999E-2</v>
      </c>
      <c r="E913">
        <v>-4.8674806950000003E-2</v>
      </c>
      <c r="F913">
        <v>10.281970019999999</v>
      </c>
      <c r="G913">
        <v>5.732915878</v>
      </c>
      <c r="H913">
        <v>-3.7474505900000001</v>
      </c>
      <c r="I913">
        <v>3.497867823</v>
      </c>
      <c r="J913">
        <v>3.2089199870000001E-2</v>
      </c>
      <c r="K913">
        <v>40.09150314</v>
      </c>
      <c r="L913">
        <f t="shared" si="28"/>
        <v>14.029420609999999</v>
      </c>
      <c r="M913">
        <f t="shared" si="29"/>
        <v>2.235048055</v>
      </c>
    </row>
    <row r="914" spans="1:13" x14ac:dyDescent="0.25">
      <c r="A914">
        <v>18.260000000000002</v>
      </c>
      <c r="B914">
        <v>0</v>
      </c>
      <c r="C914">
        <v>0</v>
      </c>
      <c r="D914">
        <v>2.2679161279999999E-2</v>
      </c>
      <c r="E914">
        <v>2.2341802720000001E-2</v>
      </c>
      <c r="F914">
        <v>7.8819723130000003</v>
      </c>
      <c r="G914">
        <v>5.3329162600000002</v>
      </c>
      <c r="H914">
        <v>-1.134495378</v>
      </c>
      <c r="I914">
        <v>3.4931073189999999</v>
      </c>
      <c r="J914">
        <v>3.2089199870000001E-2</v>
      </c>
      <c r="K914">
        <v>40.017059330000002</v>
      </c>
      <c r="L914">
        <f t="shared" si="28"/>
        <v>9.0164676910000008</v>
      </c>
      <c r="M914">
        <f t="shared" si="29"/>
        <v>1.8398089410000003</v>
      </c>
    </row>
    <row r="915" spans="1:13" x14ac:dyDescent="0.25">
      <c r="A915">
        <v>18.28</v>
      </c>
      <c r="B915">
        <v>0</v>
      </c>
      <c r="C915">
        <v>0</v>
      </c>
      <c r="D915">
        <v>-1.911766082E-2</v>
      </c>
      <c r="E915">
        <v>8.2645714280000001E-3</v>
      </c>
      <c r="F915">
        <v>5.2819747919999998</v>
      </c>
      <c r="G915">
        <v>2.9329171180000002</v>
      </c>
      <c r="H915">
        <v>0.35025340319999998</v>
      </c>
      <c r="I915">
        <v>4.7977447509999998</v>
      </c>
      <c r="J915">
        <v>3.7580400710000003E-2</v>
      </c>
      <c r="K915">
        <v>40.010375979999999</v>
      </c>
      <c r="L915">
        <f t="shared" si="28"/>
        <v>4.9317213887999998</v>
      </c>
      <c r="M915">
        <f t="shared" si="29"/>
        <v>-1.8648276329999995</v>
      </c>
    </row>
    <row r="916" spans="1:13" x14ac:dyDescent="0.25">
      <c r="A916">
        <v>18.3</v>
      </c>
      <c r="B916">
        <v>0</v>
      </c>
      <c r="C916">
        <v>0</v>
      </c>
      <c r="D916">
        <v>1.10044824E-2</v>
      </c>
      <c r="E916">
        <v>1.5416964889999999E-3</v>
      </c>
      <c r="F916">
        <v>7.0819730759999997</v>
      </c>
      <c r="G916">
        <v>1.267824531</v>
      </c>
      <c r="H916">
        <v>-5.7463436129999996</v>
      </c>
      <c r="I916">
        <v>5.3546533580000002</v>
      </c>
      <c r="J916">
        <v>3.2604001459999997E-2</v>
      </c>
      <c r="K916">
        <v>40.000804899999999</v>
      </c>
      <c r="L916">
        <f t="shared" si="28"/>
        <v>12.828316688999999</v>
      </c>
      <c r="M916">
        <f t="shared" si="29"/>
        <v>-4.0868288269999997</v>
      </c>
    </row>
    <row r="917" spans="1:13" x14ac:dyDescent="0.25">
      <c r="A917">
        <v>18.32</v>
      </c>
      <c r="B917">
        <v>0</v>
      </c>
      <c r="C917">
        <v>0</v>
      </c>
      <c r="D917">
        <v>1.0305114089999999E-2</v>
      </c>
      <c r="E917">
        <v>-3.5902395839999997E-2</v>
      </c>
      <c r="F917">
        <v>4.481975555</v>
      </c>
      <c r="G917">
        <v>1.1201003789999999</v>
      </c>
      <c r="H917">
        <v>-2.6227712630000002</v>
      </c>
      <c r="I917">
        <v>2.2088329789999999</v>
      </c>
      <c r="J917">
        <v>3.2775599510000003E-2</v>
      </c>
      <c r="K917">
        <v>40.025627139999997</v>
      </c>
      <c r="L917">
        <f t="shared" si="28"/>
        <v>7.1047468180000006</v>
      </c>
      <c r="M917">
        <f t="shared" si="29"/>
        <v>-1.0887325999999999</v>
      </c>
    </row>
    <row r="918" spans="1:13" x14ac:dyDescent="0.25">
      <c r="A918">
        <v>18.34</v>
      </c>
      <c r="B918">
        <v>0</v>
      </c>
      <c r="C918">
        <v>0</v>
      </c>
      <c r="D918">
        <v>-4.295617342E-2</v>
      </c>
      <c r="E918">
        <v>-5.2316933869999997E-3</v>
      </c>
      <c r="F918">
        <v>3.0819756979999999</v>
      </c>
      <c r="G918">
        <v>1.3201003069999999</v>
      </c>
      <c r="H918">
        <v>0.24376571180000001</v>
      </c>
      <c r="I918">
        <v>-1.122798204</v>
      </c>
      <c r="J918">
        <v>3.5177998240000001E-2</v>
      </c>
      <c r="K918">
        <v>40.037376399999999</v>
      </c>
      <c r="L918">
        <f t="shared" si="28"/>
        <v>2.8382099861999999</v>
      </c>
      <c r="M918">
        <f t="shared" si="29"/>
        <v>2.4428985110000001</v>
      </c>
    </row>
    <row r="919" spans="1:13" x14ac:dyDescent="0.25">
      <c r="A919">
        <v>18.36</v>
      </c>
      <c r="B919">
        <v>0</v>
      </c>
      <c r="C919">
        <v>0</v>
      </c>
      <c r="D919">
        <v>3.0013606880000001E-3</v>
      </c>
      <c r="E919">
        <v>2.6991039509999998E-2</v>
      </c>
      <c r="F919">
        <v>5.4819746020000002</v>
      </c>
      <c r="G919">
        <v>-0.53281193969999996</v>
      </c>
      <c r="H919">
        <v>-1.7958281039999999</v>
      </c>
      <c r="I919">
        <v>-0.85408693550000003</v>
      </c>
      <c r="J919">
        <v>3.7237200890000002E-2</v>
      </c>
      <c r="K919">
        <v>40.030105589999998</v>
      </c>
      <c r="L919">
        <f t="shared" si="28"/>
        <v>7.2778027060000001</v>
      </c>
      <c r="M919">
        <f t="shared" si="29"/>
        <v>0.32127499580000007</v>
      </c>
    </row>
    <row r="920" spans="1:13" x14ac:dyDescent="0.25">
      <c r="A920">
        <v>18.38</v>
      </c>
      <c r="B920">
        <v>0</v>
      </c>
      <c r="C920">
        <v>0</v>
      </c>
      <c r="D920">
        <v>-1.105749235E-2</v>
      </c>
      <c r="E920">
        <v>8.7890669699999993E-2</v>
      </c>
      <c r="F920">
        <v>4.3744492529999999</v>
      </c>
      <c r="G920">
        <v>-2.9328122140000001</v>
      </c>
      <c r="H920">
        <v>1.312175632</v>
      </c>
      <c r="I920">
        <v>-4.8622188570000002</v>
      </c>
      <c r="J920">
        <v>3.7237200890000002E-2</v>
      </c>
      <c r="K920">
        <v>40.157447810000001</v>
      </c>
      <c r="L920">
        <f t="shared" si="28"/>
        <v>3.0622736210000001</v>
      </c>
      <c r="M920">
        <f t="shared" si="29"/>
        <v>1.9294066430000001</v>
      </c>
    </row>
    <row r="921" spans="1:13" x14ac:dyDescent="0.25">
      <c r="A921">
        <v>18.399999999999999</v>
      </c>
      <c r="B921">
        <v>0</v>
      </c>
      <c r="C921">
        <v>0</v>
      </c>
      <c r="D921">
        <v>-3.2948300239999999E-2</v>
      </c>
      <c r="E921">
        <v>7.2034612299999995E-2</v>
      </c>
      <c r="F921">
        <v>4.3744492529999999</v>
      </c>
      <c r="G921">
        <v>-5.3328113559999997</v>
      </c>
      <c r="H921">
        <v>2.3345084190000001</v>
      </c>
      <c r="I921">
        <v>-6.9251208310000001</v>
      </c>
      <c r="J921">
        <v>3.2604001459999997E-2</v>
      </c>
      <c r="K921">
        <v>40.108016970000001</v>
      </c>
      <c r="L921">
        <f t="shared" si="28"/>
        <v>2.0399408339999998</v>
      </c>
      <c r="M921">
        <f t="shared" si="29"/>
        <v>1.5923094750000004</v>
      </c>
    </row>
    <row r="922" spans="1:13" x14ac:dyDescent="0.25">
      <c r="A922">
        <v>18.420000000000002</v>
      </c>
      <c r="B922">
        <v>0</v>
      </c>
      <c r="C922">
        <v>0</v>
      </c>
      <c r="D922" s="1">
        <v>4.6584755180000002E-5</v>
      </c>
      <c r="E922">
        <v>2.051272988E-2</v>
      </c>
      <c r="F922">
        <v>6.774446964</v>
      </c>
      <c r="G922">
        <v>-7.3328094479999999</v>
      </c>
      <c r="H922">
        <v>-3.7050139899999999</v>
      </c>
      <c r="I922">
        <v>-8.4558963780000003</v>
      </c>
      <c r="J922">
        <v>3.6894001070000002E-2</v>
      </c>
      <c r="K922">
        <v>40.012241359999997</v>
      </c>
      <c r="L922">
        <f t="shared" si="28"/>
        <v>10.479460954</v>
      </c>
      <c r="M922">
        <f t="shared" si="29"/>
        <v>1.1230869300000004</v>
      </c>
    </row>
    <row r="923" spans="1:13" x14ac:dyDescent="0.25">
      <c r="A923">
        <v>18.440000000000001</v>
      </c>
      <c r="B923">
        <v>0</v>
      </c>
      <c r="C923">
        <v>0</v>
      </c>
      <c r="D923">
        <v>-1.0269559920000001E-2</v>
      </c>
      <c r="E923">
        <v>7.1545168759999996E-3</v>
      </c>
      <c r="F923">
        <v>5.374448299</v>
      </c>
      <c r="G923">
        <v>-4.9328117369999998</v>
      </c>
      <c r="H923">
        <v>1.203673601</v>
      </c>
      <c r="I923">
        <v>-8.041461945</v>
      </c>
      <c r="J923">
        <v>3.2260801640000003E-2</v>
      </c>
      <c r="K923">
        <v>40.001091000000002</v>
      </c>
      <c r="L923">
        <f t="shared" si="28"/>
        <v>4.1707746979999998</v>
      </c>
      <c r="M923">
        <f t="shared" si="29"/>
        <v>3.1086502080000002</v>
      </c>
    </row>
    <row r="924" spans="1:13" x14ac:dyDescent="0.25">
      <c r="A924">
        <v>18.46</v>
      </c>
      <c r="B924">
        <v>0</v>
      </c>
      <c r="C924">
        <v>0</v>
      </c>
      <c r="D924">
        <v>-1.7854759469999999E-2</v>
      </c>
      <c r="E924">
        <v>-1.7272159459999999E-3</v>
      </c>
      <c r="F924">
        <v>6.8848304750000002</v>
      </c>
      <c r="G924">
        <v>-1.332811832</v>
      </c>
      <c r="H924">
        <v>0.53044939040000005</v>
      </c>
      <c r="I924">
        <v>-9.8646507260000007</v>
      </c>
      <c r="J924">
        <v>3.620760143E-2</v>
      </c>
      <c r="K924">
        <v>40.006538390000003</v>
      </c>
      <c r="L924">
        <f t="shared" si="28"/>
        <v>6.3543810846</v>
      </c>
      <c r="M924">
        <f t="shared" si="29"/>
        <v>8.5318388939999998</v>
      </c>
    </row>
    <row r="925" spans="1:13" x14ac:dyDescent="0.25">
      <c r="A925">
        <v>18.48</v>
      </c>
      <c r="B925">
        <v>0</v>
      </c>
      <c r="C925">
        <v>0</v>
      </c>
      <c r="D925">
        <v>2.9241226610000001E-2</v>
      </c>
      <c r="E925">
        <v>3.7324145439999998E-2</v>
      </c>
      <c r="F925">
        <v>7.0848302839999997</v>
      </c>
      <c r="G925">
        <v>-1.7328119280000001</v>
      </c>
      <c r="H925">
        <v>0.44167119259999998</v>
      </c>
      <c r="I925">
        <v>-3.3683233260000001</v>
      </c>
      <c r="J925">
        <v>3.1574398279999999E-2</v>
      </c>
      <c r="K925">
        <v>40.03045273</v>
      </c>
      <c r="L925">
        <f t="shared" si="28"/>
        <v>6.6431590913999994</v>
      </c>
      <c r="M925">
        <f t="shared" si="29"/>
        <v>1.635511398</v>
      </c>
    </row>
    <row r="926" spans="1:13" x14ac:dyDescent="0.25">
      <c r="A926">
        <v>18.5</v>
      </c>
      <c r="B926">
        <v>0</v>
      </c>
      <c r="C926">
        <v>0</v>
      </c>
      <c r="D926">
        <v>9.9430745470000005E-3</v>
      </c>
      <c r="E926">
        <v>3.6712020640000002E-2</v>
      </c>
      <c r="F926">
        <v>4.4848327640000001</v>
      </c>
      <c r="G926">
        <v>-4.1328125</v>
      </c>
      <c r="H926">
        <v>0.27258324620000002</v>
      </c>
      <c r="I926">
        <v>0.90348023180000003</v>
      </c>
      <c r="J926">
        <v>3.1574398279999999E-2</v>
      </c>
      <c r="K926">
        <v>40.028949740000002</v>
      </c>
      <c r="L926">
        <f t="shared" si="28"/>
        <v>4.2122495178000001</v>
      </c>
      <c r="M926">
        <f t="shared" si="29"/>
        <v>-5.0362927317999997</v>
      </c>
    </row>
    <row r="927" spans="1:13" x14ac:dyDescent="0.25">
      <c r="A927">
        <v>18.52</v>
      </c>
      <c r="B927">
        <v>0</v>
      </c>
      <c r="C927">
        <v>0</v>
      </c>
      <c r="D927">
        <v>-2.5425106290000001E-3</v>
      </c>
      <c r="E927">
        <v>6.176516414E-3</v>
      </c>
      <c r="F927">
        <v>2.0848326679999998</v>
      </c>
      <c r="G927">
        <v>-4.1328125</v>
      </c>
      <c r="H927">
        <v>0.4931192398</v>
      </c>
      <c r="I927">
        <v>3.1484808919999998</v>
      </c>
      <c r="J927">
        <v>3.620760143E-2</v>
      </c>
      <c r="K927">
        <v>40.001613620000001</v>
      </c>
      <c r="L927">
        <f t="shared" si="28"/>
        <v>1.5917134281999998</v>
      </c>
      <c r="M927">
        <f t="shared" si="29"/>
        <v>-7.2812933920000003</v>
      </c>
    </row>
    <row r="928" spans="1:13" x14ac:dyDescent="0.25">
      <c r="A928">
        <v>18.54</v>
      </c>
      <c r="B928">
        <v>0</v>
      </c>
      <c r="C928">
        <v>0</v>
      </c>
      <c r="D928">
        <v>-2.7168486270000001E-3</v>
      </c>
      <c r="E928">
        <v>-5.1838085060000004E-3</v>
      </c>
      <c r="F928">
        <v>1.797890663</v>
      </c>
      <c r="G928">
        <v>-1.7328119280000001</v>
      </c>
      <c r="H928">
        <v>3.6486322879999999</v>
      </c>
      <c r="I928">
        <v>-0.12945991749999999</v>
      </c>
      <c r="J928">
        <v>3.620760143E-2</v>
      </c>
      <c r="K928">
        <v>40.00055313</v>
      </c>
      <c r="L928">
        <f t="shared" si="28"/>
        <v>-1.8507416249999999</v>
      </c>
      <c r="M928">
        <f t="shared" si="29"/>
        <v>-1.6033520105000001</v>
      </c>
    </row>
    <row r="929" spans="1:13" x14ac:dyDescent="0.25">
      <c r="A929">
        <v>18.559999999999999</v>
      </c>
      <c r="B929">
        <v>0</v>
      </c>
      <c r="C929">
        <v>0</v>
      </c>
      <c r="D929">
        <v>1.124499552E-2</v>
      </c>
      <c r="E929">
        <v>2.5099337100000001E-2</v>
      </c>
      <c r="F929">
        <v>-2.9272466899999999E-2</v>
      </c>
      <c r="G929">
        <v>-0.44413107629999998</v>
      </c>
      <c r="H929">
        <v>0.26997873189999999</v>
      </c>
      <c r="I929">
        <v>1.2582678789999999</v>
      </c>
      <c r="J929">
        <v>3.2260801640000003E-2</v>
      </c>
      <c r="K929">
        <v>40.007194519999999</v>
      </c>
      <c r="L929">
        <f t="shared" si="28"/>
        <v>-0.29925119880000001</v>
      </c>
      <c r="M929">
        <f t="shared" si="29"/>
        <v>-1.7023989552999998</v>
      </c>
    </row>
    <row r="930" spans="1:13" x14ac:dyDescent="0.25">
      <c r="A930">
        <v>18.579999999999998</v>
      </c>
      <c r="B930">
        <v>0</v>
      </c>
      <c r="C930">
        <v>0</v>
      </c>
      <c r="D930">
        <v>7.8076040370000004E-3</v>
      </c>
      <c r="E930">
        <v>5.2620291710000003E-2</v>
      </c>
      <c r="F930">
        <v>-2.4292726519999999</v>
      </c>
      <c r="G930">
        <v>-2.8441314700000002</v>
      </c>
      <c r="H930">
        <v>-0.83302164079999996</v>
      </c>
      <c r="I930">
        <v>-5.2337007519999998</v>
      </c>
      <c r="J930">
        <v>3.2089199870000001E-2</v>
      </c>
      <c r="K930">
        <v>40.061241150000001</v>
      </c>
      <c r="L930">
        <f t="shared" si="28"/>
        <v>-1.5962510111999999</v>
      </c>
      <c r="M930">
        <f t="shared" si="29"/>
        <v>2.3895692819999996</v>
      </c>
    </row>
    <row r="931" spans="1:13" x14ac:dyDescent="0.25">
      <c r="A931">
        <v>18.600000000000001</v>
      </c>
      <c r="B931">
        <v>0</v>
      </c>
      <c r="C931">
        <v>0</v>
      </c>
      <c r="D931">
        <v>2.3468166589999999E-2</v>
      </c>
      <c r="E931">
        <v>7.2428822520000005E-2</v>
      </c>
      <c r="F931">
        <v>-3.1387133600000001</v>
      </c>
      <c r="G931">
        <v>-5.2441306110000001</v>
      </c>
      <c r="H931">
        <v>-1.1961357589999999</v>
      </c>
      <c r="I931">
        <v>-8.5908813479999999</v>
      </c>
      <c r="J931">
        <v>3.6379199479999999E-2</v>
      </c>
      <c r="K931">
        <v>40.113674160000002</v>
      </c>
      <c r="L931">
        <f t="shared" si="28"/>
        <v>-1.9425776010000002</v>
      </c>
      <c r="M931">
        <f t="shared" si="29"/>
        <v>3.3467507369999998</v>
      </c>
    </row>
    <row r="932" spans="1:13" x14ac:dyDescent="0.25">
      <c r="A932">
        <v>18.62</v>
      </c>
      <c r="B932">
        <v>0</v>
      </c>
      <c r="C932">
        <v>0</v>
      </c>
      <c r="D932">
        <v>-1.3648180290000001E-2</v>
      </c>
      <c r="E932">
        <v>7.9053878780000003E-2</v>
      </c>
      <c r="F932">
        <v>-5.3387122150000001</v>
      </c>
      <c r="G932">
        <v>-9.0441274640000007</v>
      </c>
      <c r="H932">
        <v>0.1964450777</v>
      </c>
      <c r="I932">
        <v>-7.5010981560000003</v>
      </c>
      <c r="J932">
        <v>2.6941200719999999E-2</v>
      </c>
      <c r="K932">
        <v>40.152484889999997</v>
      </c>
      <c r="L932">
        <f t="shared" si="28"/>
        <v>-5.5351572927000001</v>
      </c>
      <c r="M932">
        <f t="shared" si="29"/>
        <v>-1.5430293080000004</v>
      </c>
    </row>
    <row r="933" spans="1:13" x14ac:dyDescent="0.25">
      <c r="A933">
        <v>18.64</v>
      </c>
      <c r="B933">
        <v>0</v>
      </c>
      <c r="C933">
        <v>0</v>
      </c>
      <c r="D933">
        <v>-1.9702091809999999E-2</v>
      </c>
      <c r="E933">
        <v>3.819218278E-2</v>
      </c>
      <c r="F933">
        <v>-2.9387130739999998</v>
      </c>
      <c r="G933">
        <v>-9.2441272740000002</v>
      </c>
      <c r="H933">
        <v>2.33163929</v>
      </c>
      <c r="I933">
        <v>-9.6051902770000002</v>
      </c>
      <c r="J933">
        <v>3.1059600409999999E-2</v>
      </c>
      <c r="K933">
        <v>40.04487228</v>
      </c>
      <c r="L933">
        <f t="shared" si="28"/>
        <v>-5.2703523639999998</v>
      </c>
      <c r="M933">
        <f t="shared" si="29"/>
        <v>0.36106300299999994</v>
      </c>
    </row>
    <row r="934" spans="1:13" x14ac:dyDescent="0.25">
      <c r="A934">
        <v>18.66</v>
      </c>
      <c r="B934">
        <v>0</v>
      </c>
      <c r="C934">
        <v>0</v>
      </c>
      <c r="D934">
        <v>-2.9773935679999999E-2</v>
      </c>
      <c r="E934">
        <v>8.2609653470000002E-2</v>
      </c>
      <c r="F934">
        <v>-0.53871268029999997</v>
      </c>
      <c r="G934">
        <v>-10.444126130000001</v>
      </c>
      <c r="H934">
        <v>-0.3403923512</v>
      </c>
      <c r="I934">
        <v>-12.382462500000001</v>
      </c>
      <c r="J934">
        <v>2.642639913E-2</v>
      </c>
      <c r="K934">
        <v>40.140556340000003</v>
      </c>
      <c r="L934">
        <f t="shared" si="28"/>
        <v>-0.19832032909999997</v>
      </c>
      <c r="M934">
        <f t="shared" si="29"/>
        <v>1.93833637</v>
      </c>
    </row>
    <row r="935" spans="1:13" x14ac:dyDescent="0.25">
      <c r="A935">
        <v>18.68</v>
      </c>
      <c r="B935">
        <v>0</v>
      </c>
      <c r="C935">
        <v>0</v>
      </c>
      <c r="D935">
        <v>1.059062406E-2</v>
      </c>
      <c r="E935">
        <v>7.7059775590000004E-2</v>
      </c>
      <c r="F935">
        <v>2.0612874030000001</v>
      </c>
      <c r="G935">
        <v>-12.84412384</v>
      </c>
      <c r="H935">
        <v>-7.1407319049999996E-4</v>
      </c>
      <c r="I935">
        <v>-11.86625576</v>
      </c>
      <c r="J935">
        <v>2.642639913E-2</v>
      </c>
      <c r="K935">
        <v>40.094852449999998</v>
      </c>
      <c r="L935">
        <f t="shared" si="28"/>
        <v>2.0620014761905003</v>
      </c>
      <c r="M935">
        <f t="shared" si="29"/>
        <v>-0.97786808000000036</v>
      </c>
    </row>
    <row r="936" spans="1:13" x14ac:dyDescent="0.25">
      <c r="A936">
        <v>18.7</v>
      </c>
      <c r="B936">
        <v>0</v>
      </c>
      <c r="C936">
        <v>0</v>
      </c>
      <c r="D936">
        <v>4.3101324700000002E-3</v>
      </c>
      <c r="E936">
        <v>4.0817409749999999E-2</v>
      </c>
      <c r="F936">
        <v>0.46128720049999999</v>
      </c>
      <c r="G936">
        <v>-12.946283340000001</v>
      </c>
      <c r="H936">
        <v>-0.1848479509</v>
      </c>
      <c r="I936">
        <v>-12.47200584</v>
      </c>
      <c r="J936">
        <v>3.0029999089999999E-2</v>
      </c>
      <c r="K936">
        <v>40.033718110000002</v>
      </c>
      <c r="L936">
        <f t="shared" si="28"/>
        <v>0.6461351514</v>
      </c>
      <c r="M936">
        <f t="shared" si="29"/>
        <v>-0.47427750000000124</v>
      </c>
    </row>
    <row r="937" spans="1:13" x14ac:dyDescent="0.25">
      <c r="A937">
        <v>18.72</v>
      </c>
      <c r="B937">
        <v>0</v>
      </c>
      <c r="C937">
        <v>0</v>
      </c>
      <c r="D937">
        <v>-6.3430033620000001E-3</v>
      </c>
      <c r="E937">
        <v>2.7544677260000001E-2</v>
      </c>
      <c r="F937">
        <v>-0.73871278760000003</v>
      </c>
      <c r="G937">
        <v>-10.54628563</v>
      </c>
      <c r="H937">
        <v>0.2288355678</v>
      </c>
      <c r="I937">
        <v>-3.8619689940000002</v>
      </c>
      <c r="J937">
        <v>3.020160086E-2</v>
      </c>
      <c r="K937">
        <v>40.010997770000003</v>
      </c>
      <c r="L937">
        <f t="shared" si="28"/>
        <v>-0.96754835540000006</v>
      </c>
      <c r="M937">
        <f t="shared" si="29"/>
        <v>-6.6843166360000001</v>
      </c>
    </row>
    <row r="938" spans="1:13" x14ac:dyDescent="0.25">
      <c r="A938">
        <v>18.739999999999998</v>
      </c>
      <c r="B938">
        <v>0</v>
      </c>
      <c r="C938">
        <v>0</v>
      </c>
      <c r="D938">
        <v>-8.2204453650000005E-3</v>
      </c>
      <c r="E938">
        <v>-2.0416393880000001E-2</v>
      </c>
      <c r="F938">
        <v>1.6612873079999999</v>
      </c>
      <c r="G938">
        <v>-8.1462879180000005</v>
      </c>
      <c r="H938">
        <v>0.9027687311</v>
      </c>
      <c r="I938">
        <v>2.3101568220000002</v>
      </c>
      <c r="J938">
        <v>3.0029999089999999E-2</v>
      </c>
      <c r="K938">
        <v>40.010147089999997</v>
      </c>
      <c r="L938">
        <f t="shared" si="28"/>
        <v>0.75851857689999991</v>
      </c>
      <c r="M938">
        <f t="shared" si="29"/>
        <v>-10.45644474</v>
      </c>
    </row>
    <row r="939" spans="1:13" x14ac:dyDescent="0.25">
      <c r="A939">
        <v>18.760000000000002</v>
      </c>
      <c r="B939">
        <v>0</v>
      </c>
      <c r="C939">
        <v>0</v>
      </c>
      <c r="D939">
        <v>-2.219176665E-2</v>
      </c>
      <c r="E939">
        <v>-2.6992976669999998E-2</v>
      </c>
      <c r="F939">
        <v>4.0612878800000001</v>
      </c>
      <c r="G939">
        <v>-5.546290398</v>
      </c>
      <c r="H939">
        <v>-5.4708843229999999</v>
      </c>
      <c r="I939">
        <v>-2.3036568160000002</v>
      </c>
      <c r="J939">
        <v>3.0029999089999999E-2</v>
      </c>
      <c r="K939">
        <v>40.027240749999997</v>
      </c>
      <c r="L939">
        <f t="shared" si="28"/>
        <v>9.532172203</v>
      </c>
      <c r="M939">
        <f t="shared" si="29"/>
        <v>-3.2426335819999998</v>
      </c>
    </row>
    <row r="940" spans="1:13" x14ac:dyDescent="0.25">
      <c r="A940">
        <v>18.78</v>
      </c>
      <c r="B940">
        <v>0</v>
      </c>
      <c r="C940">
        <v>0</v>
      </c>
      <c r="D940">
        <v>1.642776281E-2</v>
      </c>
      <c r="E940">
        <v>1.1117942630000001E-2</v>
      </c>
      <c r="F940">
        <v>6.0612859730000004</v>
      </c>
      <c r="G940">
        <v>-3.1462914940000002</v>
      </c>
      <c r="H940">
        <v>-2.2956938739999999</v>
      </c>
      <c r="I940">
        <v>-4.9162654879999996</v>
      </c>
      <c r="J940">
        <v>3.020160086E-2</v>
      </c>
      <c r="K940">
        <v>40.012557979999997</v>
      </c>
      <c r="L940">
        <f t="shared" si="28"/>
        <v>8.3569798469999999</v>
      </c>
      <c r="M940">
        <f t="shared" si="29"/>
        <v>1.7699739939999994</v>
      </c>
    </row>
    <row r="941" spans="1:13" x14ac:dyDescent="0.25">
      <c r="A941">
        <v>18.8</v>
      </c>
      <c r="B941">
        <v>0</v>
      </c>
      <c r="C941">
        <v>0</v>
      </c>
      <c r="D941">
        <v>1.4929709960000001E-2</v>
      </c>
      <c r="E941">
        <v>-1.137763262E-3</v>
      </c>
      <c r="F941">
        <v>3.4612877370000001</v>
      </c>
      <c r="G941">
        <v>-1.8290464879999999</v>
      </c>
      <c r="H941">
        <v>1.9343982930000001</v>
      </c>
      <c r="I941">
        <v>-1.6467381720000001</v>
      </c>
      <c r="J941">
        <v>3.0029999089999999E-2</v>
      </c>
      <c r="K941">
        <v>40.007637019999997</v>
      </c>
      <c r="L941">
        <f t="shared" si="28"/>
        <v>1.526889444</v>
      </c>
      <c r="M941">
        <f t="shared" si="29"/>
        <v>-0.18230831599999986</v>
      </c>
    </row>
    <row r="942" spans="1:13" x14ac:dyDescent="0.25">
      <c r="A942">
        <v>18.82</v>
      </c>
      <c r="B942">
        <v>0</v>
      </c>
      <c r="C942">
        <v>0</v>
      </c>
      <c r="D942">
        <v>-1.5747580680000001E-2</v>
      </c>
      <c r="E942">
        <v>-2.7646124360000001E-3</v>
      </c>
      <c r="F942">
        <v>2.6612875460000001</v>
      </c>
      <c r="G942">
        <v>0.5646938682</v>
      </c>
      <c r="H942">
        <v>1.8441523310000001</v>
      </c>
      <c r="I942">
        <v>1.1494151349999999</v>
      </c>
      <c r="J942">
        <v>3.0029999089999999E-2</v>
      </c>
      <c r="K942">
        <v>40.003200530000001</v>
      </c>
      <c r="L942">
        <f t="shared" si="28"/>
        <v>0.81713521499999997</v>
      </c>
      <c r="M942">
        <f t="shared" si="29"/>
        <v>-0.58472126679999992</v>
      </c>
    </row>
    <row r="943" spans="1:13" x14ac:dyDescent="0.25">
      <c r="A943">
        <v>18.84</v>
      </c>
      <c r="B943">
        <v>0</v>
      </c>
      <c r="C943">
        <v>0</v>
      </c>
      <c r="D943">
        <v>1.372546889E-2</v>
      </c>
      <c r="E943">
        <v>2.4328149859999999E-2</v>
      </c>
      <c r="F943">
        <v>3.4996340269999999</v>
      </c>
      <c r="G943">
        <v>-1.117549777</v>
      </c>
      <c r="H943">
        <v>-0.6226007938</v>
      </c>
      <c r="I943">
        <v>-4.6904315949999997</v>
      </c>
      <c r="J943">
        <v>3.0029999089999999E-2</v>
      </c>
      <c r="K943">
        <v>40.013599399999997</v>
      </c>
      <c r="L943">
        <f t="shared" si="28"/>
        <v>4.1222348208000001</v>
      </c>
      <c r="M943">
        <f t="shared" si="29"/>
        <v>3.5728818179999999</v>
      </c>
    </row>
    <row r="944" spans="1:13" x14ac:dyDescent="0.25">
      <c r="A944">
        <v>18.86</v>
      </c>
      <c r="B944">
        <v>0</v>
      </c>
      <c r="C944">
        <v>0</v>
      </c>
      <c r="D944">
        <v>-8.8297706100000008E-3</v>
      </c>
      <c r="E944">
        <v>-3.4262984990000001E-3</v>
      </c>
      <c r="F944">
        <v>1.099633455</v>
      </c>
      <c r="G944">
        <v>-2.3735027309999999</v>
      </c>
      <c r="H944">
        <v>0.56540548800000001</v>
      </c>
      <c r="I944">
        <v>-2.9495828149999999</v>
      </c>
      <c r="J944">
        <v>3.0029999089999999E-2</v>
      </c>
      <c r="K944">
        <v>40.002994540000003</v>
      </c>
      <c r="L944">
        <f t="shared" si="28"/>
        <v>0.53422796699999997</v>
      </c>
      <c r="M944">
        <f t="shared" si="29"/>
        <v>0.57608008399999999</v>
      </c>
    </row>
    <row r="945" spans="1:13" x14ac:dyDescent="0.25">
      <c r="A945">
        <v>18.88</v>
      </c>
      <c r="B945">
        <v>0</v>
      </c>
      <c r="C945">
        <v>0</v>
      </c>
      <c r="D945">
        <v>-2.6212114839999998E-2</v>
      </c>
      <c r="E945">
        <v>-1.127539575E-2</v>
      </c>
      <c r="F945">
        <v>1.8996336460000001</v>
      </c>
      <c r="G945">
        <v>0.22649751600000001</v>
      </c>
      <c r="H945">
        <v>1.8606621029999999</v>
      </c>
      <c r="I945">
        <v>2.5368201730000002</v>
      </c>
      <c r="J945">
        <v>3.0029999089999999E-2</v>
      </c>
      <c r="K945">
        <v>40.016559600000001</v>
      </c>
      <c r="L945">
        <f t="shared" si="28"/>
        <v>3.8971543000000164E-2</v>
      </c>
      <c r="M945">
        <f t="shared" si="29"/>
        <v>-2.3103226570000004</v>
      </c>
    </row>
    <row r="946" spans="1:13" x14ac:dyDescent="0.25">
      <c r="A946">
        <v>18.899999999999999</v>
      </c>
      <c r="B946">
        <v>0</v>
      </c>
      <c r="C946">
        <v>0</v>
      </c>
      <c r="D946">
        <v>-4.6479273590000003E-3</v>
      </c>
      <c r="E946">
        <v>-2.0405292509999999E-2</v>
      </c>
      <c r="F946">
        <v>4.2996339800000003</v>
      </c>
      <c r="G946">
        <v>-0.1735024899</v>
      </c>
      <c r="H946">
        <v>-1.6544332500000001</v>
      </c>
      <c r="I946">
        <v>-2.6163759230000001</v>
      </c>
      <c r="J946">
        <v>3.0029999089999999E-2</v>
      </c>
      <c r="K946">
        <v>40.01709366</v>
      </c>
      <c r="L946">
        <f t="shared" si="28"/>
        <v>5.9540672300000006</v>
      </c>
      <c r="M946">
        <f t="shared" si="29"/>
        <v>2.4428734330999999</v>
      </c>
    </row>
    <row r="947" spans="1:13" x14ac:dyDescent="0.25">
      <c r="A947">
        <v>18.920000000000002</v>
      </c>
      <c r="B947">
        <v>0</v>
      </c>
      <c r="C947">
        <v>0</v>
      </c>
      <c r="D947">
        <v>1.033646148E-2</v>
      </c>
      <c r="E947">
        <v>-3.8256309930000003E-2</v>
      </c>
      <c r="F947">
        <v>3.6996340750000001</v>
      </c>
      <c r="G947">
        <v>2.061945438</v>
      </c>
      <c r="H947">
        <v>-3.1875133510000002</v>
      </c>
      <c r="I947">
        <v>-4.8239130970000001</v>
      </c>
      <c r="J947">
        <v>3.0029999089999999E-2</v>
      </c>
      <c r="K947">
        <v>40.031425480000003</v>
      </c>
      <c r="L947">
        <f t="shared" si="28"/>
        <v>6.8871474260000003</v>
      </c>
      <c r="M947">
        <f t="shared" si="29"/>
        <v>6.8858585350000006</v>
      </c>
    </row>
    <row r="948" spans="1:13" x14ac:dyDescent="0.25">
      <c r="A948">
        <v>18.940000000000001</v>
      </c>
      <c r="B948">
        <v>0</v>
      </c>
      <c r="C948">
        <v>0</v>
      </c>
      <c r="D948">
        <v>2.8705338019999999E-2</v>
      </c>
      <c r="E948">
        <v>-1.457875967E-2</v>
      </c>
      <c r="F948">
        <v>1.2996335029999999</v>
      </c>
      <c r="G948">
        <v>2.1584691999999999</v>
      </c>
      <c r="H948">
        <v>0.33832016590000002</v>
      </c>
      <c r="I948">
        <v>-6.1312584880000003</v>
      </c>
      <c r="J948">
        <v>3.020160086E-2</v>
      </c>
      <c r="K948">
        <v>40.02618408</v>
      </c>
      <c r="L948">
        <f t="shared" si="28"/>
        <v>0.96131333709999989</v>
      </c>
      <c r="M948">
        <f t="shared" si="29"/>
        <v>8.2897276879999993</v>
      </c>
    </row>
    <row r="949" spans="1:13" x14ac:dyDescent="0.25">
      <c r="A949">
        <v>18.96</v>
      </c>
      <c r="B949">
        <v>0</v>
      </c>
      <c r="C949">
        <v>0</v>
      </c>
      <c r="D949">
        <v>2.2999696430000001E-2</v>
      </c>
      <c r="E949">
        <v>-7.1431398390000003E-3</v>
      </c>
      <c r="F949">
        <v>-1.100366473</v>
      </c>
      <c r="G949">
        <v>1.8281061649999999</v>
      </c>
      <c r="H949">
        <v>1.0605037209999999</v>
      </c>
      <c r="I949">
        <v>-1.357008338</v>
      </c>
      <c r="J949">
        <v>2.5396799670000001E-2</v>
      </c>
      <c r="K949">
        <v>40.011604310000003</v>
      </c>
      <c r="L949">
        <f t="shared" si="28"/>
        <v>-2.1608701940000001</v>
      </c>
      <c r="M949">
        <f t="shared" si="29"/>
        <v>3.1851145029999999</v>
      </c>
    </row>
    <row r="950" spans="1:13" x14ac:dyDescent="0.25">
      <c r="A950">
        <v>18.98</v>
      </c>
      <c r="B950">
        <v>0</v>
      </c>
      <c r="C950">
        <v>0</v>
      </c>
      <c r="D950">
        <v>7.8741917389999992E-3</v>
      </c>
      <c r="E950">
        <v>-6.0289796440000001E-2</v>
      </c>
      <c r="F950">
        <v>-3.9003670220000002</v>
      </c>
      <c r="G950">
        <v>3.6281065940000001</v>
      </c>
      <c r="H950">
        <v>0.37261173130000003</v>
      </c>
      <c r="I950">
        <v>1.2628864049999999</v>
      </c>
      <c r="J950">
        <v>3.0029999089999999E-2</v>
      </c>
      <c r="K950">
        <v>40.074050900000003</v>
      </c>
      <c r="L950">
        <f t="shared" si="28"/>
        <v>-4.2729787533000003</v>
      </c>
      <c r="M950">
        <f t="shared" si="29"/>
        <v>2.3652201890000004</v>
      </c>
    </row>
    <row r="951" spans="1:13" x14ac:dyDescent="0.25">
      <c r="A951">
        <v>19</v>
      </c>
      <c r="B951">
        <v>0</v>
      </c>
      <c r="C951">
        <v>0</v>
      </c>
      <c r="D951">
        <v>-7.8279599549999999E-3</v>
      </c>
      <c r="E951">
        <v>-1.2158885600000001E-2</v>
      </c>
      <c r="F951">
        <v>-3.9003670220000002</v>
      </c>
      <c r="G951">
        <v>5.6281051639999999</v>
      </c>
      <c r="H951">
        <v>0.14870008830000001</v>
      </c>
      <c r="I951">
        <v>4.563175201</v>
      </c>
      <c r="J951">
        <v>2.5911599399999999E-2</v>
      </c>
      <c r="K951">
        <v>40.007911679999999</v>
      </c>
      <c r="L951">
        <f t="shared" si="28"/>
        <v>-4.0490671103000002</v>
      </c>
      <c r="M951">
        <f t="shared" si="29"/>
        <v>1.064929963</v>
      </c>
    </row>
    <row r="952" spans="1:13" x14ac:dyDescent="0.25">
      <c r="A952">
        <v>19.02</v>
      </c>
      <c r="B952">
        <v>0</v>
      </c>
      <c r="C952">
        <v>0</v>
      </c>
      <c r="D952">
        <v>-8.1941224629999993E-3</v>
      </c>
      <c r="E952">
        <v>1.165568829E-3</v>
      </c>
      <c r="F952">
        <v>-1.5003664489999999</v>
      </c>
      <c r="G952">
        <v>3.2281064989999999</v>
      </c>
      <c r="H952">
        <v>-0.14723923799999999</v>
      </c>
      <c r="I952">
        <v>5.5106854439999999</v>
      </c>
      <c r="J952">
        <v>3.0544800680000001E-2</v>
      </c>
      <c r="K952">
        <v>40.001651760000001</v>
      </c>
      <c r="L952">
        <f t="shared" si="28"/>
        <v>-1.3531272109999999</v>
      </c>
      <c r="M952">
        <f t="shared" si="29"/>
        <v>-2.282578945</v>
      </c>
    </row>
    <row r="953" spans="1:13" x14ac:dyDescent="0.25">
      <c r="A953">
        <v>19.04</v>
      </c>
      <c r="B953">
        <v>0</v>
      </c>
      <c r="C953">
        <v>0</v>
      </c>
      <c r="D953">
        <v>-1.242836006E-3</v>
      </c>
      <c r="E953">
        <v>-3.3875674010000002E-2</v>
      </c>
      <c r="F953">
        <v>0.89963358640000002</v>
      </c>
      <c r="G953">
        <v>1.738549948</v>
      </c>
      <c r="H953">
        <v>-1.258543134</v>
      </c>
      <c r="I953">
        <v>4.7906861310000002</v>
      </c>
      <c r="J953">
        <v>2.6598000900000002E-2</v>
      </c>
      <c r="K953">
        <v>40.016426090000003</v>
      </c>
      <c r="L953">
        <f t="shared" si="28"/>
        <v>2.1581767204000002</v>
      </c>
      <c r="M953">
        <f t="shared" si="29"/>
        <v>-3.052136183</v>
      </c>
    </row>
    <row r="954" spans="1:13" x14ac:dyDescent="0.25">
      <c r="A954">
        <v>19.059999999999999</v>
      </c>
      <c r="B954">
        <v>0</v>
      </c>
      <c r="C954">
        <v>0</v>
      </c>
      <c r="D954">
        <v>4.3695908969999999E-3</v>
      </c>
      <c r="E954">
        <v>-3.6265987899999998E-2</v>
      </c>
      <c r="F954">
        <v>-0.30598342420000002</v>
      </c>
      <c r="G954">
        <v>4.1385502819999997</v>
      </c>
      <c r="H954">
        <v>0.64370262619999996</v>
      </c>
      <c r="I954">
        <v>0.81917947530000002</v>
      </c>
      <c r="J954">
        <v>2.6941200719999999E-2</v>
      </c>
      <c r="K954">
        <v>40.026985170000003</v>
      </c>
      <c r="L954">
        <f t="shared" si="28"/>
        <v>-0.94968605039999998</v>
      </c>
      <c r="M954">
        <f t="shared" si="29"/>
        <v>3.3193708066999998</v>
      </c>
    </row>
    <row r="955" spans="1:13" x14ac:dyDescent="0.25">
      <c r="A955">
        <v>19.079999999999998</v>
      </c>
      <c r="B955">
        <v>0</v>
      </c>
      <c r="C955">
        <v>0</v>
      </c>
      <c r="D955">
        <v>5.280263722E-4</v>
      </c>
      <c r="E955">
        <v>-2.1207772199999999E-2</v>
      </c>
      <c r="F955">
        <v>-0.87079936270000002</v>
      </c>
      <c r="G955">
        <v>5.6487903590000004</v>
      </c>
      <c r="H955">
        <v>-0.73961073160000002</v>
      </c>
      <c r="I955">
        <v>2.5016531940000002</v>
      </c>
      <c r="J955">
        <v>2.6941200719999999E-2</v>
      </c>
      <c r="K955">
        <v>40.00911713</v>
      </c>
      <c r="L955">
        <f t="shared" si="28"/>
        <v>-0.13118863110000001</v>
      </c>
      <c r="M955">
        <f t="shared" si="29"/>
        <v>3.1471371650000002</v>
      </c>
    </row>
    <row r="956" spans="1:13" x14ac:dyDescent="0.25">
      <c r="A956">
        <v>19.100000000000001</v>
      </c>
      <c r="B956">
        <v>0</v>
      </c>
      <c r="C956">
        <v>0</v>
      </c>
      <c r="D956">
        <v>6.7870756609999996E-3</v>
      </c>
      <c r="E956">
        <v>-1.2000992889999999E-2</v>
      </c>
      <c r="F956">
        <v>-0.95516496900000003</v>
      </c>
      <c r="G956">
        <v>3.2633562089999999</v>
      </c>
      <c r="H956">
        <v>-0.37082281709999998</v>
      </c>
      <c r="I956">
        <v>2.4912819860000002</v>
      </c>
      <c r="J956">
        <v>2.6941200719999999E-2</v>
      </c>
      <c r="K956">
        <v>40.007247919999998</v>
      </c>
      <c r="L956">
        <f t="shared" si="28"/>
        <v>-0.58434215190000005</v>
      </c>
      <c r="M956">
        <f t="shared" si="29"/>
        <v>0.77207422299999973</v>
      </c>
    </row>
    <row r="957" spans="1:13" x14ac:dyDescent="0.25">
      <c r="A957">
        <v>19.12</v>
      </c>
      <c r="B957">
        <v>0</v>
      </c>
      <c r="C957">
        <v>0</v>
      </c>
      <c r="D957">
        <v>-9.3593634670000004E-4</v>
      </c>
      <c r="E957">
        <v>-1.7817050219999998E-2</v>
      </c>
      <c r="F957">
        <v>-2.1551651949999999</v>
      </c>
      <c r="G957">
        <v>2.99550581</v>
      </c>
      <c r="H957">
        <v>0.46834346650000003</v>
      </c>
      <c r="I957">
        <v>1.4530746939999999</v>
      </c>
      <c r="J957">
        <v>3.1574398279999999E-2</v>
      </c>
      <c r="K957">
        <v>40.006366730000003</v>
      </c>
      <c r="L957">
        <f t="shared" si="28"/>
        <v>-2.6235086614999998</v>
      </c>
      <c r="M957">
        <f t="shared" si="29"/>
        <v>1.5424311160000002</v>
      </c>
    </row>
    <row r="958" spans="1:13" x14ac:dyDescent="0.25">
      <c r="A958">
        <v>19.14</v>
      </c>
      <c r="B958">
        <v>0</v>
      </c>
      <c r="C958">
        <v>0</v>
      </c>
      <c r="D958">
        <v>6.7489747890000003E-3</v>
      </c>
      <c r="E958">
        <v>5.6773424149999998E-4</v>
      </c>
      <c r="F958">
        <v>-1.155164957</v>
      </c>
      <c r="G958">
        <v>2.5505676269999999</v>
      </c>
      <c r="H958">
        <v>-0.34368553759999998</v>
      </c>
      <c r="I958">
        <v>1.2613754269999999</v>
      </c>
      <c r="J958">
        <v>3.1574398279999999E-2</v>
      </c>
      <c r="K958">
        <v>40.000949859999999</v>
      </c>
      <c r="L958">
        <f t="shared" si="28"/>
        <v>-0.81147941940000001</v>
      </c>
      <c r="M958">
        <f t="shared" si="29"/>
        <v>1.2891922</v>
      </c>
    </row>
    <row r="959" spans="1:13" x14ac:dyDescent="0.25">
      <c r="A959">
        <v>19.16</v>
      </c>
      <c r="B959">
        <v>0</v>
      </c>
      <c r="C959">
        <v>0</v>
      </c>
      <c r="D959">
        <v>1.390608586E-2</v>
      </c>
      <c r="E959">
        <v>1.1199392379999999E-2</v>
      </c>
      <c r="F959">
        <v>-2.8695714470000002</v>
      </c>
      <c r="G959">
        <v>0.15056733789999999</v>
      </c>
      <c r="H959">
        <v>2.2628834250000001</v>
      </c>
      <c r="I959">
        <v>1.0989376310000001</v>
      </c>
      <c r="J959">
        <v>3.1574398279999999E-2</v>
      </c>
      <c r="K959">
        <v>40.006378169999998</v>
      </c>
      <c r="L959">
        <f t="shared" si="28"/>
        <v>-5.1324548720000003</v>
      </c>
      <c r="M959">
        <f t="shared" si="29"/>
        <v>-0.94837029310000009</v>
      </c>
    </row>
    <row r="960" spans="1:13" x14ac:dyDescent="0.25">
      <c r="A960">
        <v>19.18</v>
      </c>
      <c r="B960">
        <v>0</v>
      </c>
      <c r="C960">
        <v>0</v>
      </c>
      <c r="D960">
        <v>3.2275177539999998E-2</v>
      </c>
      <c r="E960">
        <v>2.1010190250000001E-2</v>
      </c>
      <c r="F960">
        <v>-5.1412138939999998</v>
      </c>
      <c r="G960">
        <v>-1.014805317</v>
      </c>
      <c r="H960">
        <v>-0.18433150649999999</v>
      </c>
      <c r="I960">
        <v>1.118631124</v>
      </c>
      <c r="J960">
        <v>3.620760143E-2</v>
      </c>
      <c r="K960">
        <v>40.019401549999998</v>
      </c>
      <c r="L960">
        <f t="shared" si="28"/>
        <v>-4.9568823874999994</v>
      </c>
      <c r="M960">
        <f t="shared" si="29"/>
        <v>-2.1334364409999997</v>
      </c>
    </row>
    <row r="961" spans="1:13" x14ac:dyDescent="0.25">
      <c r="A961">
        <v>19.2</v>
      </c>
      <c r="B961">
        <v>0</v>
      </c>
      <c r="C961">
        <v>0</v>
      </c>
      <c r="D961">
        <v>3.6045253280000002E-2</v>
      </c>
      <c r="E961">
        <v>4.312840104E-2</v>
      </c>
      <c r="F961">
        <v>-7.541211605</v>
      </c>
      <c r="G961">
        <v>-3.4148058890000001</v>
      </c>
      <c r="H961">
        <v>-0.4444788992</v>
      </c>
      <c r="I961">
        <v>-1.1721283199999999</v>
      </c>
      <c r="J961">
        <v>3.6379199479999999E-2</v>
      </c>
      <c r="K961">
        <v>40.061550140000001</v>
      </c>
      <c r="L961">
        <f t="shared" si="28"/>
        <v>-7.0967327058</v>
      </c>
      <c r="M961">
        <f t="shared" si="29"/>
        <v>-2.2426775690000005</v>
      </c>
    </row>
    <row r="962" spans="1:13" x14ac:dyDescent="0.25">
      <c r="A962">
        <v>19.22</v>
      </c>
      <c r="B962">
        <v>0</v>
      </c>
      <c r="C962">
        <v>0</v>
      </c>
      <c r="D962">
        <v>1.7999876290000001E-2</v>
      </c>
      <c r="E962">
        <v>2.152124792E-2</v>
      </c>
      <c r="F962">
        <v>-9.9412097930000005</v>
      </c>
      <c r="G962">
        <v>-4.7044897079999997</v>
      </c>
      <c r="H962">
        <v>1.2813518049999999</v>
      </c>
      <c r="I962">
        <v>-4.324447632</v>
      </c>
      <c r="J962">
        <v>3.620760143E-2</v>
      </c>
      <c r="K962">
        <v>40.015140529999996</v>
      </c>
      <c r="L962">
        <f t="shared" ref="L962:L1025" si="30">F962-H962</f>
        <v>-11.222561598</v>
      </c>
      <c r="M962">
        <f t="shared" ref="M962:M1025" si="31">G962-I962</f>
        <v>-0.38004207599999962</v>
      </c>
    </row>
    <row r="963" spans="1:13" x14ac:dyDescent="0.25">
      <c r="A963">
        <v>19.239999999999998</v>
      </c>
      <c r="B963">
        <v>0</v>
      </c>
      <c r="C963">
        <v>0</v>
      </c>
      <c r="D963">
        <v>3.1527034939999997E-2</v>
      </c>
      <c r="E963">
        <v>3.056332469E-3</v>
      </c>
      <c r="F963">
        <v>-9.3412103650000002</v>
      </c>
      <c r="G963">
        <v>-3.2405943869999998</v>
      </c>
      <c r="H963">
        <v>-2.4128556250000002</v>
      </c>
      <c r="I963">
        <v>-10.698835369999999</v>
      </c>
      <c r="J963">
        <v>3.1574398279999999E-2</v>
      </c>
      <c r="K963">
        <v>40.016345979999997</v>
      </c>
      <c r="L963">
        <f t="shared" si="30"/>
        <v>-6.9283547399999996</v>
      </c>
      <c r="M963">
        <f t="shared" si="31"/>
        <v>7.4582409829999996</v>
      </c>
    </row>
    <row r="964" spans="1:13" x14ac:dyDescent="0.25">
      <c r="A964">
        <v>19.260000000000002</v>
      </c>
      <c r="B964">
        <v>0</v>
      </c>
      <c r="C964">
        <v>0</v>
      </c>
      <c r="D964">
        <v>2.3951508100000001E-2</v>
      </c>
      <c r="E964">
        <v>-1.527068019E-2</v>
      </c>
      <c r="F964">
        <v>-11.341208460000001</v>
      </c>
      <c r="G964">
        <v>-2.4405941960000002</v>
      </c>
      <c r="H964">
        <v>-3.345477104</v>
      </c>
      <c r="I964">
        <v>-7.5370483400000001</v>
      </c>
      <c r="J964">
        <v>2.6941200719999999E-2</v>
      </c>
      <c r="K964">
        <v>40.014968869999997</v>
      </c>
      <c r="L964">
        <f t="shared" si="30"/>
        <v>-7.9957313560000003</v>
      </c>
      <c r="M964">
        <f t="shared" si="31"/>
        <v>5.096454144</v>
      </c>
    </row>
    <row r="965" spans="1:13" x14ac:dyDescent="0.25">
      <c r="A965">
        <v>19.28</v>
      </c>
      <c r="B965">
        <v>0</v>
      </c>
      <c r="C965">
        <v>0</v>
      </c>
      <c r="D965">
        <v>1.482769288E-2</v>
      </c>
      <c r="E965">
        <v>6.8007931110000003E-3</v>
      </c>
      <c r="F965">
        <v>-8.9412107469999995</v>
      </c>
      <c r="G965">
        <v>-4.059389234E-2</v>
      </c>
      <c r="H965">
        <v>-3.3662531379999998</v>
      </c>
      <c r="I965">
        <v>-8.1988639830000007</v>
      </c>
      <c r="J965">
        <v>2.6941200719999999E-2</v>
      </c>
      <c r="K965">
        <v>40.014507289999997</v>
      </c>
      <c r="L965">
        <f t="shared" si="30"/>
        <v>-5.5749576090000001</v>
      </c>
      <c r="M965">
        <f t="shared" si="31"/>
        <v>8.1582700906600003</v>
      </c>
    </row>
    <row r="966" spans="1:13" x14ac:dyDescent="0.25">
      <c r="A966">
        <v>19.3</v>
      </c>
      <c r="B966">
        <v>0</v>
      </c>
      <c r="C966">
        <v>0</v>
      </c>
      <c r="D966">
        <v>2.3750502619999999E-2</v>
      </c>
      <c r="E966">
        <v>2.250473201E-2</v>
      </c>
      <c r="F966">
        <v>-7.7346801760000004</v>
      </c>
      <c r="G966">
        <v>-1.6405940059999999</v>
      </c>
      <c r="H966">
        <v>-7.206350327</v>
      </c>
      <c r="I966">
        <v>-7.8259053229999997</v>
      </c>
      <c r="J966">
        <v>2.6941200719999999E-2</v>
      </c>
      <c r="K966">
        <v>40.021419530000003</v>
      </c>
      <c r="L966">
        <f t="shared" si="30"/>
        <v>-0.52832984900000035</v>
      </c>
      <c r="M966">
        <f t="shared" si="31"/>
        <v>6.185311317</v>
      </c>
    </row>
    <row r="967" spans="1:13" x14ac:dyDescent="0.25">
      <c r="A967">
        <v>19.32</v>
      </c>
      <c r="B967">
        <v>0</v>
      </c>
      <c r="C967">
        <v>0</v>
      </c>
      <c r="D967">
        <v>6.4734718759999997E-3</v>
      </c>
      <c r="E967">
        <v>2.9874891039999999E-3</v>
      </c>
      <c r="F967">
        <v>-9.2174196239999997</v>
      </c>
      <c r="G967">
        <v>-1.040593863</v>
      </c>
      <c r="H967">
        <v>-6.5826225279999999</v>
      </c>
      <c r="I967">
        <v>-4.9080409999999999</v>
      </c>
      <c r="J967">
        <v>2.6941200719999999E-2</v>
      </c>
      <c r="K967">
        <v>40.001899719999997</v>
      </c>
      <c r="L967">
        <f t="shared" si="30"/>
        <v>-2.6347970959999998</v>
      </c>
      <c r="M967">
        <f t="shared" si="31"/>
        <v>3.8674471370000001</v>
      </c>
    </row>
    <row r="968" spans="1:13" x14ac:dyDescent="0.25">
      <c r="A968">
        <v>19.34</v>
      </c>
      <c r="B968">
        <v>0</v>
      </c>
      <c r="C968">
        <v>0</v>
      </c>
      <c r="D968">
        <v>8.3962641660000005E-4</v>
      </c>
      <c r="E968">
        <v>-7.1832984689999997E-3</v>
      </c>
      <c r="F968">
        <v>-6.6174221040000001</v>
      </c>
      <c r="G968">
        <v>-1.0976555349999999</v>
      </c>
      <c r="H968">
        <v>-4.2432193759999999</v>
      </c>
      <c r="I968">
        <v>2.722300529</v>
      </c>
      <c r="J968">
        <v>2.6941200719999999E-2</v>
      </c>
      <c r="K968">
        <v>40.001392359999997</v>
      </c>
      <c r="L968">
        <f t="shared" si="30"/>
        <v>-2.3742027280000002</v>
      </c>
      <c r="M968">
        <f t="shared" si="31"/>
        <v>-3.8199560639999999</v>
      </c>
    </row>
    <row r="969" spans="1:13" x14ac:dyDescent="0.25">
      <c r="A969">
        <v>19.36</v>
      </c>
      <c r="B969">
        <v>0</v>
      </c>
      <c r="C969">
        <v>0</v>
      </c>
      <c r="D969">
        <v>-1.8572662029999999E-2</v>
      </c>
      <c r="E969">
        <v>4.2540237309999999E-2</v>
      </c>
      <c r="F969">
        <v>-4.2174243929999999</v>
      </c>
      <c r="G969">
        <v>-1.6976556780000001</v>
      </c>
      <c r="H969">
        <v>-4.5791339869999996</v>
      </c>
      <c r="I969">
        <v>-1.0502282380000001</v>
      </c>
      <c r="J969">
        <v>2.6941200719999999E-2</v>
      </c>
      <c r="K969">
        <v>40.039100650000002</v>
      </c>
      <c r="L969">
        <f t="shared" si="30"/>
        <v>0.36170959399999969</v>
      </c>
      <c r="M969">
        <f t="shared" si="31"/>
        <v>-0.64742743999999997</v>
      </c>
    </row>
    <row r="970" spans="1:13" x14ac:dyDescent="0.25">
      <c r="A970">
        <v>19.38</v>
      </c>
      <c r="B970">
        <v>0</v>
      </c>
      <c r="C970">
        <v>0</v>
      </c>
      <c r="D970">
        <v>-3.916999325E-3</v>
      </c>
      <c r="E970">
        <v>-9.3290656810000004E-3</v>
      </c>
      <c r="F970">
        <v>-1.8174240589999999</v>
      </c>
      <c r="G970">
        <v>-2.8976559640000001</v>
      </c>
      <c r="H970">
        <v>0.20124678309999999</v>
      </c>
      <c r="I970">
        <v>4.3147001270000001</v>
      </c>
      <c r="J970">
        <v>3.1746000050000001E-2</v>
      </c>
      <c r="K970">
        <v>40.00204849</v>
      </c>
      <c r="L970">
        <f t="shared" si="30"/>
        <v>-2.0186708420999997</v>
      </c>
      <c r="M970">
        <f t="shared" si="31"/>
        <v>-7.2123560910000002</v>
      </c>
    </row>
    <row r="971" spans="1:13" x14ac:dyDescent="0.25">
      <c r="A971">
        <v>19.399999999999999</v>
      </c>
      <c r="B971">
        <v>0</v>
      </c>
      <c r="C971">
        <v>0</v>
      </c>
      <c r="D971">
        <v>2.344139479E-2</v>
      </c>
      <c r="E971">
        <v>-3.4386605020000002E-2</v>
      </c>
      <c r="F971">
        <v>-1.203887463</v>
      </c>
      <c r="G971">
        <v>-0.49765557049999998</v>
      </c>
      <c r="H971">
        <v>-0.16913396119999999</v>
      </c>
      <c r="I971">
        <v>3.2006833549999998</v>
      </c>
      <c r="J971">
        <v>3.6379199479999999E-2</v>
      </c>
      <c r="K971">
        <v>40.028327939999997</v>
      </c>
      <c r="L971">
        <f t="shared" si="30"/>
        <v>-1.0347535018</v>
      </c>
      <c r="M971">
        <f t="shared" si="31"/>
        <v>-3.6983389254999999</v>
      </c>
    </row>
    <row r="972" spans="1:13" x14ac:dyDescent="0.25">
      <c r="A972">
        <v>19.420000000000002</v>
      </c>
      <c r="B972">
        <v>0</v>
      </c>
      <c r="C972">
        <v>0</v>
      </c>
      <c r="D972">
        <v>1.501903869E-2</v>
      </c>
      <c r="E972">
        <v>-3.0060559510000001E-2</v>
      </c>
      <c r="F972">
        <v>-3.6038880350000002</v>
      </c>
      <c r="G972">
        <v>1.9023445839999999</v>
      </c>
      <c r="H972">
        <v>-0.1779706627</v>
      </c>
      <c r="I972">
        <v>3.2165520189999999</v>
      </c>
      <c r="J972">
        <v>3.2260801640000003E-2</v>
      </c>
      <c r="K972">
        <v>40.020401</v>
      </c>
      <c r="L972">
        <f t="shared" si="30"/>
        <v>-3.4259173723000003</v>
      </c>
      <c r="M972">
        <f t="shared" si="31"/>
        <v>-1.3142074349999999</v>
      </c>
    </row>
    <row r="973" spans="1:13" x14ac:dyDescent="0.25">
      <c r="A973">
        <v>19.440000000000001</v>
      </c>
      <c r="B973">
        <v>0</v>
      </c>
      <c r="C973">
        <v>0</v>
      </c>
      <c r="D973">
        <v>-9.6847247329999997E-3</v>
      </c>
      <c r="E973">
        <v>-1.0993219909999999E-2</v>
      </c>
      <c r="F973">
        <v>-4.4038877489999999</v>
      </c>
      <c r="G973">
        <v>4.3023447990000001</v>
      </c>
      <c r="H973">
        <v>1.4972338679999999</v>
      </c>
      <c r="I973">
        <v>-1.24432528</v>
      </c>
      <c r="J973">
        <v>3.2089199870000001E-2</v>
      </c>
      <c r="K973">
        <v>40.009216309999999</v>
      </c>
      <c r="L973">
        <f t="shared" si="30"/>
        <v>-5.9011216169999994</v>
      </c>
      <c r="M973">
        <f t="shared" si="31"/>
        <v>5.5466700790000001</v>
      </c>
    </row>
    <row r="974" spans="1:13" x14ac:dyDescent="0.25">
      <c r="A974">
        <v>19.46</v>
      </c>
      <c r="B974">
        <v>0</v>
      </c>
      <c r="C974">
        <v>0</v>
      </c>
      <c r="D974">
        <v>-3.3271711320000001E-2</v>
      </c>
      <c r="E974">
        <v>3.703892231E-2</v>
      </c>
      <c r="F974">
        <v>-2.003887653</v>
      </c>
      <c r="G974">
        <v>2.302344561</v>
      </c>
      <c r="H974">
        <v>2.280508518</v>
      </c>
      <c r="I974">
        <v>-0.35273146630000002</v>
      </c>
      <c r="J974">
        <v>3.2260801640000003E-2</v>
      </c>
      <c r="K974">
        <v>40.055404660000001</v>
      </c>
      <c r="L974">
        <f t="shared" si="30"/>
        <v>-4.284396171</v>
      </c>
      <c r="M974">
        <f t="shared" si="31"/>
        <v>2.6550760272999998</v>
      </c>
    </row>
    <row r="975" spans="1:13" x14ac:dyDescent="0.25">
      <c r="A975">
        <v>19.48</v>
      </c>
      <c r="B975">
        <v>0</v>
      </c>
      <c r="C975">
        <v>0</v>
      </c>
      <c r="D975">
        <v>-7.7042423190000001E-2</v>
      </c>
      <c r="E975">
        <v>5.2162855860000003E-2</v>
      </c>
      <c r="F975">
        <v>0.39611256119999999</v>
      </c>
      <c r="G975">
        <v>-0.29765570159999999</v>
      </c>
      <c r="H975">
        <v>7.488862514</v>
      </c>
      <c r="I975">
        <v>-8.1979751590000003</v>
      </c>
      <c r="J975">
        <v>3.620760143E-2</v>
      </c>
      <c r="K975">
        <v>40.178855900000002</v>
      </c>
      <c r="L975">
        <f t="shared" si="30"/>
        <v>-7.0927499528000002</v>
      </c>
      <c r="M975">
        <f t="shared" si="31"/>
        <v>7.9003194574000002</v>
      </c>
    </row>
    <row r="976" spans="1:13" x14ac:dyDescent="0.25">
      <c r="A976">
        <v>19.5</v>
      </c>
      <c r="B976">
        <v>0</v>
      </c>
      <c r="C976">
        <v>0</v>
      </c>
      <c r="D976">
        <v>-3.8987226780000002E-2</v>
      </c>
      <c r="E976">
        <v>-1.4610968530000001E-2</v>
      </c>
      <c r="F976">
        <v>2.9961128229999998</v>
      </c>
      <c r="G976">
        <v>-0.54305034880000003</v>
      </c>
      <c r="H976">
        <v>7.5789256099999998</v>
      </c>
      <c r="I976">
        <v>-5.8537449840000004</v>
      </c>
      <c r="J976">
        <v>3.1746000050000001E-2</v>
      </c>
      <c r="K976">
        <v>40.028526309999997</v>
      </c>
      <c r="L976">
        <f t="shared" si="30"/>
        <v>-4.5828127869999999</v>
      </c>
      <c r="M976">
        <f t="shared" si="31"/>
        <v>5.3106946352000008</v>
      </c>
    </row>
    <row r="977" spans="1:13" x14ac:dyDescent="0.25">
      <c r="A977">
        <v>19.52</v>
      </c>
      <c r="B977">
        <v>0</v>
      </c>
      <c r="C977">
        <v>0</v>
      </c>
      <c r="D977">
        <v>-2.629859E-2</v>
      </c>
      <c r="E977">
        <v>2.6833929119999999E-2</v>
      </c>
      <c r="F977">
        <v>5.5961117739999997</v>
      </c>
      <c r="G977">
        <v>-0.54305034880000003</v>
      </c>
      <c r="H977">
        <v>8.8633050919999992</v>
      </c>
      <c r="I977">
        <v>-3.5979204180000002</v>
      </c>
      <c r="J977">
        <v>2.6941200719999999E-2</v>
      </c>
      <c r="K977">
        <v>40.032302860000001</v>
      </c>
      <c r="L977">
        <f t="shared" si="30"/>
        <v>-3.2671933179999995</v>
      </c>
      <c r="M977">
        <f t="shared" si="31"/>
        <v>3.0548700692000001</v>
      </c>
    </row>
    <row r="978" spans="1:13" x14ac:dyDescent="0.25">
      <c r="A978">
        <v>19.54</v>
      </c>
      <c r="B978">
        <v>0</v>
      </c>
      <c r="C978">
        <v>0</v>
      </c>
      <c r="D978">
        <v>-3.6926455800000001E-2</v>
      </c>
      <c r="E978">
        <v>-2.6972115040000001E-2</v>
      </c>
      <c r="F978">
        <v>7.9961094859999999</v>
      </c>
      <c r="G978">
        <v>-1.343050241</v>
      </c>
      <c r="H978">
        <v>1.8518748279999999</v>
      </c>
      <c r="I978">
        <v>0.31746903059999998</v>
      </c>
      <c r="J978">
        <v>2.6941200719999999E-2</v>
      </c>
      <c r="K978">
        <v>40.048286439999998</v>
      </c>
      <c r="L978">
        <f t="shared" si="30"/>
        <v>6.1442346580000002</v>
      </c>
      <c r="M978">
        <f t="shared" si="31"/>
        <v>-1.6605192716000001</v>
      </c>
    </row>
    <row r="979" spans="1:13" x14ac:dyDescent="0.25">
      <c r="A979">
        <v>19.559999999999999</v>
      </c>
      <c r="B979">
        <v>0</v>
      </c>
      <c r="C979">
        <v>0</v>
      </c>
      <c r="D979">
        <v>-2.9205173250000001E-2</v>
      </c>
      <c r="E979">
        <v>-6.6810019309999996E-2</v>
      </c>
      <c r="F979">
        <v>10.205183030000001</v>
      </c>
      <c r="G979">
        <v>1.0569497349999999</v>
      </c>
      <c r="H979">
        <v>-7.1679134370000002</v>
      </c>
      <c r="I979">
        <v>6.2924766539999997</v>
      </c>
      <c r="J979">
        <v>3.1746000050000001E-2</v>
      </c>
      <c r="K979">
        <v>40.072753910000003</v>
      </c>
      <c r="L979">
        <f t="shared" si="30"/>
        <v>17.373096467</v>
      </c>
      <c r="M979">
        <f t="shared" si="31"/>
        <v>-5.2355269189999998</v>
      </c>
    </row>
    <row r="980" spans="1:13" x14ac:dyDescent="0.25">
      <c r="A980">
        <v>19.579999999999998</v>
      </c>
      <c r="B980">
        <v>0</v>
      </c>
      <c r="C980">
        <v>0</v>
      </c>
      <c r="D980">
        <v>-1.4917187389999999E-2</v>
      </c>
      <c r="E980">
        <v>-7.4942365289999993E-2</v>
      </c>
      <c r="F980">
        <v>10.805182459999999</v>
      </c>
      <c r="G980">
        <v>3.656950235</v>
      </c>
      <c r="H980">
        <v>-2.0768511300000001</v>
      </c>
      <c r="I980">
        <v>4.363898754</v>
      </c>
      <c r="J980">
        <v>3.2089199870000001E-2</v>
      </c>
      <c r="K980">
        <v>40.11050797</v>
      </c>
      <c r="L980">
        <f t="shared" si="30"/>
        <v>12.882033589999999</v>
      </c>
      <c r="M980">
        <f t="shared" si="31"/>
        <v>-0.706948519</v>
      </c>
    </row>
    <row r="981" spans="1:13" x14ac:dyDescent="0.25">
      <c r="A981">
        <v>19.600000000000001</v>
      </c>
      <c r="B981">
        <v>0</v>
      </c>
      <c r="C981">
        <v>0</v>
      </c>
      <c r="D981">
        <v>-5.0581239159999999E-2</v>
      </c>
      <c r="E981">
        <v>-3.8122370840000003E-2</v>
      </c>
      <c r="F981">
        <v>10.40518284</v>
      </c>
      <c r="G981">
        <v>4.8507237429999996</v>
      </c>
      <c r="H981">
        <v>6.0552406310000002</v>
      </c>
      <c r="I981">
        <v>7.6386232380000001</v>
      </c>
      <c r="J981">
        <v>3.2089199870000001E-2</v>
      </c>
      <c r="K981">
        <v>40.065719600000001</v>
      </c>
      <c r="L981">
        <f t="shared" si="30"/>
        <v>4.3499422089999999</v>
      </c>
      <c r="M981">
        <f t="shared" si="31"/>
        <v>-2.7878994950000004</v>
      </c>
    </row>
    <row r="982" spans="1:13" x14ac:dyDescent="0.25">
      <c r="A982">
        <v>19.62</v>
      </c>
      <c r="B982">
        <v>0</v>
      </c>
      <c r="C982">
        <v>0</v>
      </c>
      <c r="D982">
        <v>-4.8369340599999998E-2</v>
      </c>
      <c r="E982">
        <v>-1.333086193E-2</v>
      </c>
      <c r="F982">
        <v>12.805180549999999</v>
      </c>
      <c r="G982">
        <v>6.850721836</v>
      </c>
      <c r="H982">
        <v>4.8187689779999996</v>
      </c>
      <c r="I982">
        <v>8.0980796809999998</v>
      </c>
      <c r="J982">
        <v>3.6894001070000002E-2</v>
      </c>
      <c r="K982">
        <v>40.038738250000002</v>
      </c>
      <c r="L982">
        <f t="shared" si="30"/>
        <v>7.9864115719999997</v>
      </c>
      <c r="M982">
        <f t="shared" si="31"/>
        <v>-1.2473578449999998</v>
      </c>
    </row>
    <row r="983" spans="1:13" x14ac:dyDescent="0.25">
      <c r="A983">
        <v>19.64</v>
      </c>
      <c r="B983">
        <v>0</v>
      </c>
      <c r="C983">
        <v>0</v>
      </c>
      <c r="D983">
        <v>1.2415098030000001E-3</v>
      </c>
      <c r="E983">
        <v>-1.250778139E-2</v>
      </c>
      <c r="F983">
        <v>15.20517826</v>
      </c>
      <c r="G983">
        <v>4.6200904850000004</v>
      </c>
      <c r="H983">
        <v>-1.702457428</v>
      </c>
      <c r="I983">
        <v>7.8468112950000002</v>
      </c>
      <c r="J983">
        <v>3.2775599510000003E-2</v>
      </c>
      <c r="K983">
        <v>40.003158569999997</v>
      </c>
      <c r="L983">
        <f t="shared" si="30"/>
        <v>16.907635687999999</v>
      </c>
      <c r="M983">
        <f t="shared" si="31"/>
        <v>-3.2267208099999998</v>
      </c>
    </row>
    <row r="984" spans="1:13" x14ac:dyDescent="0.25">
      <c r="A984">
        <v>19.66</v>
      </c>
      <c r="B984">
        <v>0</v>
      </c>
      <c r="C984">
        <v>0</v>
      </c>
      <c r="D984">
        <v>9.0505285189999996E-3</v>
      </c>
      <c r="E984">
        <v>-1.6640871759999998E-2</v>
      </c>
      <c r="F984">
        <v>13.014563559999999</v>
      </c>
      <c r="G984">
        <v>2.2200906279999999</v>
      </c>
      <c r="H984">
        <v>-1.8781607149999999</v>
      </c>
      <c r="I984">
        <v>5.2779083250000003</v>
      </c>
      <c r="J984">
        <v>3.3118799329999997E-2</v>
      </c>
      <c r="K984">
        <v>40.006015779999998</v>
      </c>
      <c r="L984">
        <f t="shared" si="30"/>
        <v>14.892724274999999</v>
      </c>
      <c r="M984">
        <f t="shared" si="31"/>
        <v>-3.0578176970000004</v>
      </c>
    </row>
    <row r="985" spans="1:13" x14ac:dyDescent="0.25">
      <c r="A985">
        <v>19.68</v>
      </c>
      <c r="B985">
        <v>0</v>
      </c>
      <c r="C985">
        <v>0</v>
      </c>
      <c r="D985">
        <v>-3.5573080180000001E-2</v>
      </c>
      <c r="E985">
        <v>6.6813975570000003E-3</v>
      </c>
      <c r="F985">
        <v>10.41456604</v>
      </c>
      <c r="G985">
        <v>2.2298715109999998</v>
      </c>
      <c r="H985">
        <v>7.4564948080000004</v>
      </c>
      <c r="I985">
        <v>0.1903601885</v>
      </c>
      <c r="J985">
        <v>3.3118799329999997E-2</v>
      </c>
      <c r="K985">
        <v>40.026214600000003</v>
      </c>
      <c r="L985">
        <f t="shared" si="30"/>
        <v>2.958071232</v>
      </c>
      <c r="M985">
        <f t="shared" si="31"/>
        <v>2.0395113224999997</v>
      </c>
    </row>
    <row r="986" spans="1:13" x14ac:dyDescent="0.25">
      <c r="A986">
        <v>19.7</v>
      </c>
      <c r="B986">
        <v>0</v>
      </c>
      <c r="C986">
        <v>0</v>
      </c>
      <c r="D986">
        <v>-2.8786472979999998E-2</v>
      </c>
      <c r="E986">
        <v>2.3304186760000001E-2</v>
      </c>
      <c r="F986">
        <v>11.8145647</v>
      </c>
      <c r="G986">
        <v>-0.37012875080000002</v>
      </c>
      <c r="H986">
        <v>4.6868367199999996</v>
      </c>
      <c r="I986">
        <v>2.5394840169999999E-2</v>
      </c>
      <c r="J986">
        <v>3.7751998750000001E-2</v>
      </c>
      <c r="K986">
        <v>40.024654390000002</v>
      </c>
      <c r="L986">
        <f t="shared" si="30"/>
        <v>7.1277279800000004</v>
      </c>
      <c r="M986">
        <f t="shared" si="31"/>
        <v>-0.39552359097000001</v>
      </c>
    </row>
    <row r="987" spans="1:13" x14ac:dyDescent="0.25">
      <c r="A987">
        <v>19.72</v>
      </c>
      <c r="B987">
        <v>0</v>
      </c>
      <c r="C987">
        <v>0</v>
      </c>
      <c r="D987">
        <v>4.4701495209999997E-3</v>
      </c>
      <c r="E987">
        <v>2.166585624E-2</v>
      </c>
      <c r="F987">
        <v>12.50387383</v>
      </c>
      <c r="G987">
        <v>-2.7701289650000001</v>
      </c>
      <c r="H987">
        <v>0.18656136100000001</v>
      </c>
      <c r="I987">
        <v>-2.1508815289999998</v>
      </c>
      <c r="J987">
        <v>3.3805198969999999E-2</v>
      </c>
      <c r="K987">
        <v>40.00978851</v>
      </c>
      <c r="L987">
        <f t="shared" si="30"/>
        <v>12.317312468999999</v>
      </c>
      <c r="M987">
        <f t="shared" si="31"/>
        <v>-0.61924743600000021</v>
      </c>
    </row>
    <row r="988" spans="1:13" x14ac:dyDescent="0.25">
      <c r="A988">
        <v>19.739999999999998</v>
      </c>
      <c r="B988">
        <v>0</v>
      </c>
      <c r="C988">
        <v>0</v>
      </c>
      <c r="D988">
        <v>3.0352234839999999E-2</v>
      </c>
      <c r="E988">
        <v>3.3250287179999997E-2</v>
      </c>
      <c r="F988">
        <v>10.10387611</v>
      </c>
      <c r="G988">
        <v>-4.6281933779999997</v>
      </c>
      <c r="H988">
        <v>-4.5917482380000001</v>
      </c>
      <c r="I988">
        <v>-3.2018239500000001</v>
      </c>
      <c r="J988">
        <v>3.7923600520000003E-2</v>
      </c>
      <c r="K988">
        <v>40.043262480000003</v>
      </c>
      <c r="L988">
        <f t="shared" si="30"/>
        <v>14.695624347999999</v>
      </c>
      <c r="M988">
        <f t="shared" si="31"/>
        <v>-1.4263694279999997</v>
      </c>
    </row>
    <row r="989" spans="1:13" x14ac:dyDescent="0.25">
      <c r="A989">
        <v>19.760000000000002</v>
      </c>
      <c r="B989">
        <v>0</v>
      </c>
      <c r="C989">
        <v>0</v>
      </c>
      <c r="D989">
        <v>7.5398189950000001E-3</v>
      </c>
      <c r="E989">
        <v>3.9001256230000003E-2</v>
      </c>
      <c r="F989">
        <v>7.5038785929999996</v>
      </c>
      <c r="G989">
        <v>-7.02819109</v>
      </c>
      <c r="H989">
        <v>1.388749719</v>
      </c>
      <c r="I989">
        <v>1.3243609670000001</v>
      </c>
      <c r="J989">
        <v>3.3118799329999997E-2</v>
      </c>
      <c r="K989">
        <v>40.031951900000003</v>
      </c>
      <c r="L989">
        <f t="shared" si="30"/>
        <v>6.1151288739999998</v>
      </c>
      <c r="M989">
        <f t="shared" si="31"/>
        <v>-8.3525520570000005</v>
      </c>
    </row>
    <row r="990" spans="1:13" x14ac:dyDescent="0.25">
      <c r="A990">
        <v>19.78</v>
      </c>
      <c r="B990">
        <v>0</v>
      </c>
      <c r="C990">
        <v>0</v>
      </c>
      <c r="D990">
        <v>-1.2405164539999999E-2</v>
      </c>
      <c r="E990">
        <v>2.455598116E-2</v>
      </c>
      <c r="F990">
        <v>5.1038808820000003</v>
      </c>
      <c r="G990">
        <v>-8.4987258909999994</v>
      </c>
      <c r="H990">
        <v>4.4921970370000004</v>
      </c>
      <c r="I990">
        <v>-8.2130527499999992</v>
      </c>
      <c r="J990">
        <v>3.7408798930000001E-2</v>
      </c>
      <c r="K990">
        <v>40.024242399999999</v>
      </c>
      <c r="L990">
        <f t="shared" si="30"/>
        <v>0.61168384499999995</v>
      </c>
      <c r="M990">
        <f t="shared" si="31"/>
        <v>-0.28567314100000019</v>
      </c>
    </row>
    <row r="991" spans="1:13" x14ac:dyDescent="0.25">
      <c r="A991">
        <v>19.8</v>
      </c>
      <c r="B991">
        <v>0</v>
      </c>
      <c r="C991">
        <v>0</v>
      </c>
      <c r="D991">
        <v>3.9334027099999997E-3</v>
      </c>
      <c r="E991">
        <v>2.8342962270000001E-2</v>
      </c>
      <c r="F991">
        <v>5.1038808820000003</v>
      </c>
      <c r="G991">
        <v>-6.0987281800000002</v>
      </c>
      <c r="H991">
        <v>1.117757559</v>
      </c>
      <c r="I991">
        <v>-10.877599719999999</v>
      </c>
      <c r="J991">
        <v>3.2775599510000003E-2</v>
      </c>
      <c r="K991">
        <v>40.016380310000002</v>
      </c>
      <c r="L991">
        <f t="shared" si="30"/>
        <v>3.9861233230000002</v>
      </c>
      <c r="M991">
        <f t="shared" si="31"/>
        <v>4.778871539999999</v>
      </c>
    </row>
    <row r="992" spans="1:13" x14ac:dyDescent="0.25">
      <c r="A992">
        <v>19.82</v>
      </c>
      <c r="B992">
        <v>0</v>
      </c>
      <c r="C992">
        <v>0</v>
      </c>
      <c r="D992">
        <v>2.5424266229999999E-2</v>
      </c>
      <c r="E992">
        <v>-1.301193237E-2</v>
      </c>
      <c r="F992">
        <v>3.8752744200000002</v>
      </c>
      <c r="G992">
        <v>-4.5201539989999997</v>
      </c>
      <c r="H992">
        <v>-2.0802059169999998</v>
      </c>
      <c r="I992">
        <v>-16.417417530000002</v>
      </c>
      <c r="J992">
        <v>3.2089199870000001E-2</v>
      </c>
      <c r="K992">
        <v>40.012294769999997</v>
      </c>
      <c r="L992">
        <f t="shared" si="30"/>
        <v>5.955480337</v>
      </c>
      <c r="M992">
        <f t="shared" si="31"/>
        <v>11.897263531000002</v>
      </c>
    </row>
    <row r="993" spans="1:13" x14ac:dyDescent="0.25">
      <c r="A993">
        <v>19.84</v>
      </c>
      <c r="B993">
        <v>0</v>
      </c>
      <c r="C993">
        <v>0</v>
      </c>
      <c r="D993">
        <v>2.9267692939999999E-2</v>
      </c>
      <c r="E993">
        <v>1.118197292E-2</v>
      </c>
      <c r="F993">
        <v>1.2752737999999999</v>
      </c>
      <c r="G993">
        <v>-2.5201539990000001</v>
      </c>
      <c r="H993">
        <v>0.58549743889999994</v>
      </c>
      <c r="I993">
        <v>-9.3795051570000005</v>
      </c>
      <c r="J993">
        <v>3.1746000050000001E-2</v>
      </c>
      <c r="K993">
        <v>40.017467500000002</v>
      </c>
      <c r="L993">
        <f t="shared" si="30"/>
        <v>0.68977636109999996</v>
      </c>
      <c r="M993">
        <f t="shared" si="31"/>
        <v>6.8593511580000008</v>
      </c>
    </row>
    <row r="994" spans="1:13" x14ac:dyDescent="0.25">
      <c r="A994">
        <v>19.86</v>
      </c>
      <c r="B994">
        <v>0</v>
      </c>
      <c r="C994">
        <v>0</v>
      </c>
      <c r="D994">
        <v>-2.5848135349999999E-2</v>
      </c>
      <c r="E994">
        <v>2.752012014E-2</v>
      </c>
      <c r="F994">
        <v>-1.124726176</v>
      </c>
      <c r="G994">
        <v>-2.7366766930000002</v>
      </c>
      <c r="H994">
        <v>2.4758894439999999</v>
      </c>
      <c r="I994">
        <v>-9.3717489240000003</v>
      </c>
      <c r="J994">
        <v>3.1746000050000001E-2</v>
      </c>
      <c r="K994">
        <v>40.02083588</v>
      </c>
      <c r="L994">
        <f t="shared" si="30"/>
        <v>-3.6006156200000001</v>
      </c>
      <c r="M994">
        <f t="shared" si="31"/>
        <v>6.6350722310000005</v>
      </c>
    </row>
    <row r="995" spans="1:13" x14ac:dyDescent="0.25">
      <c r="A995">
        <v>19.88</v>
      </c>
      <c r="B995">
        <v>0</v>
      </c>
      <c r="C995">
        <v>0</v>
      </c>
      <c r="D995">
        <v>-1.603667252E-2</v>
      </c>
      <c r="E995">
        <v>5.5801466110000003E-2</v>
      </c>
      <c r="F995">
        <v>1.075273752</v>
      </c>
      <c r="G995">
        <v>-5.1366758350000001</v>
      </c>
      <c r="H995">
        <v>-0.89629626269999996</v>
      </c>
      <c r="I995">
        <v>-7.3183765410000001</v>
      </c>
      <c r="J995">
        <v>2.6941200719999999E-2</v>
      </c>
      <c r="K995">
        <v>40.067508699999998</v>
      </c>
      <c r="L995">
        <f t="shared" si="30"/>
        <v>1.9715700146999999</v>
      </c>
      <c r="M995">
        <f t="shared" si="31"/>
        <v>2.181700706</v>
      </c>
    </row>
    <row r="996" spans="1:13" x14ac:dyDescent="0.25">
      <c r="A996">
        <v>19.899999999999999</v>
      </c>
      <c r="B996">
        <v>0</v>
      </c>
      <c r="C996">
        <v>0</v>
      </c>
      <c r="D996">
        <v>5.057483166E-2</v>
      </c>
      <c r="E996">
        <v>6.7912682890000006E-2</v>
      </c>
      <c r="F996">
        <v>2.2752740380000001</v>
      </c>
      <c r="G996">
        <v>-7.7366733549999998</v>
      </c>
      <c r="H996">
        <v>-1.3732696769999999</v>
      </c>
      <c r="I996">
        <v>1.735261559</v>
      </c>
      <c r="J996">
        <v>2.6941200719999999E-2</v>
      </c>
      <c r="K996">
        <v>40.132381440000003</v>
      </c>
      <c r="L996">
        <f t="shared" si="30"/>
        <v>3.6485437149999997</v>
      </c>
      <c r="M996">
        <f t="shared" si="31"/>
        <v>-9.4719349140000002</v>
      </c>
    </row>
    <row r="997" spans="1:13" x14ac:dyDescent="0.25">
      <c r="A997">
        <v>19.920000000000002</v>
      </c>
      <c r="B997">
        <v>0</v>
      </c>
      <c r="C997">
        <v>0</v>
      </c>
      <c r="D997">
        <v>1.8808208409999999E-2</v>
      </c>
      <c r="E997">
        <v>6.7686870689999998E-2</v>
      </c>
      <c r="F997">
        <v>-0.3247262239</v>
      </c>
      <c r="G997">
        <v>-10.13667107</v>
      </c>
      <c r="H997">
        <v>-1.152862906</v>
      </c>
      <c r="I997">
        <v>4.4570865629999998</v>
      </c>
      <c r="J997">
        <v>3.1746000050000001E-2</v>
      </c>
      <c r="K997">
        <v>40.098896029999999</v>
      </c>
      <c r="L997">
        <f t="shared" si="30"/>
        <v>0.82813668210000002</v>
      </c>
      <c r="M997">
        <f t="shared" si="31"/>
        <v>-14.593757632999999</v>
      </c>
    </row>
    <row r="998" spans="1:13" x14ac:dyDescent="0.25">
      <c r="A998">
        <v>19.940000000000001</v>
      </c>
      <c r="B998">
        <v>0</v>
      </c>
      <c r="C998">
        <v>0</v>
      </c>
      <c r="D998">
        <v>4.9744639549999996E-4</v>
      </c>
      <c r="E998">
        <v>6.0247853400000002E-2</v>
      </c>
      <c r="F998">
        <v>-2.7247264389999999</v>
      </c>
      <c r="G998">
        <v>-12.536668779999999</v>
      </c>
      <c r="H998">
        <v>1.0038721559999999</v>
      </c>
      <c r="I998">
        <v>0.35824340580000003</v>
      </c>
      <c r="J998">
        <v>3.1574398279999999E-2</v>
      </c>
      <c r="K998">
        <v>40.086093900000002</v>
      </c>
      <c r="L998">
        <f t="shared" si="30"/>
        <v>-3.7285985949999998</v>
      </c>
      <c r="M998">
        <f t="shared" si="31"/>
        <v>-12.894912185799999</v>
      </c>
    </row>
    <row r="999" spans="1:13" x14ac:dyDescent="0.25">
      <c r="A999">
        <v>19.96</v>
      </c>
      <c r="B999">
        <v>0</v>
      </c>
      <c r="C999">
        <v>0</v>
      </c>
      <c r="D999">
        <v>8.7125431750000003E-3</v>
      </c>
      <c r="E999">
        <v>5.4967537519999998E-2</v>
      </c>
      <c r="F999">
        <v>-0.44615846869999998</v>
      </c>
      <c r="G999">
        <v>-11.53666973</v>
      </c>
      <c r="H999">
        <v>-1.654733419</v>
      </c>
      <c r="I999">
        <v>-8.7230892180000001</v>
      </c>
      <c r="J999">
        <v>3.1574398279999999E-2</v>
      </c>
      <c r="K999">
        <v>40.066036220000001</v>
      </c>
      <c r="L999">
        <f t="shared" si="30"/>
        <v>1.2085749503000001</v>
      </c>
      <c r="M999">
        <f t="shared" si="31"/>
        <v>-2.8135805119999997</v>
      </c>
    </row>
    <row r="1000" spans="1:13" x14ac:dyDescent="0.25">
      <c r="A1000">
        <v>19.98</v>
      </c>
      <c r="B1000">
        <v>0</v>
      </c>
      <c r="C1000">
        <v>0</v>
      </c>
      <c r="D1000">
        <v>8.4593752400000007E-3</v>
      </c>
      <c r="E1000">
        <v>4.5452862980000001E-2</v>
      </c>
      <c r="F1000">
        <v>-3.0394508839999999</v>
      </c>
      <c r="G1000">
        <v>-11.77307796</v>
      </c>
      <c r="H1000">
        <v>3.768671989</v>
      </c>
      <c r="I1000">
        <v>-16.744447709999999</v>
      </c>
      <c r="J1000">
        <v>2.6941200719999999E-2</v>
      </c>
      <c r="K1000">
        <v>40.047740939999997</v>
      </c>
      <c r="L1000">
        <f t="shared" si="30"/>
        <v>-6.8081228730000003</v>
      </c>
      <c r="M1000">
        <f t="shared" si="31"/>
        <v>4.9713697499999991</v>
      </c>
    </row>
    <row r="1001" spans="1:13" x14ac:dyDescent="0.25">
      <c r="A1001">
        <v>20</v>
      </c>
      <c r="B1001">
        <v>0</v>
      </c>
      <c r="C1001">
        <v>0</v>
      </c>
      <c r="D1001">
        <v>-5.5100908499999997E-3</v>
      </c>
      <c r="E1001">
        <v>6.4678341149999999E-2</v>
      </c>
      <c r="F1001">
        <v>-3.0394508839999999</v>
      </c>
      <c r="G1001">
        <v>-11.17373562</v>
      </c>
      <c r="H1001">
        <v>-1.6912548540000001</v>
      </c>
      <c r="I1001">
        <v>-29.397310260000001</v>
      </c>
      <c r="J1001">
        <v>2.6083199309999999E-2</v>
      </c>
      <c r="K1001">
        <v>40.089889530000001</v>
      </c>
      <c r="L1001">
        <f t="shared" si="30"/>
        <v>-1.3481960299999998</v>
      </c>
      <c r="M1001">
        <f t="shared" si="31"/>
        <v>18.223574640000002</v>
      </c>
    </row>
    <row r="1002" spans="1:13" x14ac:dyDescent="0.25">
      <c r="A1002">
        <v>20.02</v>
      </c>
      <c r="B1002">
        <v>0</v>
      </c>
      <c r="C1002">
        <v>0</v>
      </c>
      <c r="D1002">
        <v>1.8255788830000001E-2</v>
      </c>
      <c r="E1002">
        <v>4.4726133350000002E-2</v>
      </c>
      <c r="F1002">
        <v>-1.3366428610000001</v>
      </c>
      <c r="G1002">
        <v>-13.57373333</v>
      </c>
      <c r="H1002">
        <v>-4.8336372379999997</v>
      </c>
      <c r="I1002">
        <v>-24.78357506</v>
      </c>
      <c r="J1002">
        <v>3.4148398789999999E-2</v>
      </c>
      <c r="K1002">
        <v>40.056476590000003</v>
      </c>
      <c r="L1002">
        <f t="shared" si="30"/>
        <v>3.4969943769999996</v>
      </c>
      <c r="M1002">
        <f t="shared" si="31"/>
        <v>11.209841730000001</v>
      </c>
    </row>
    <row r="1003" spans="1:13" x14ac:dyDescent="0.25">
      <c r="A1003">
        <v>20.04</v>
      </c>
      <c r="B1003">
        <v>0</v>
      </c>
      <c r="C1003">
        <v>0</v>
      </c>
      <c r="D1003">
        <v>1.564105973E-2</v>
      </c>
      <c r="E1003">
        <v>1.088365912E-3</v>
      </c>
      <c r="F1003">
        <v>-3.9366433619999999</v>
      </c>
      <c r="G1003">
        <v>-11.36984253</v>
      </c>
      <c r="H1003">
        <v>1.369509935</v>
      </c>
      <c r="I1003">
        <v>-4.8641638760000001</v>
      </c>
      <c r="J1003">
        <v>2.9515199360000001E-2</v>
      </c>
      <c r="K1003">
        <v>40.003944400000002</v>
      </c>
      <c r="L1003">
        <f t="shared" si="30"/>
        <v>-5.3061532969999998</v>
      </c>
      <c r="M1003">
        <f t="shared" si="31"/>
        <v>-6.5056786539999996</v>
      </c>
    </row>
    <row r="1004" spans="1:13" x14ac:dyDescent="0.25">
      <c r="A1004">
        <v>20.059999999999999</v>
      </c>
      <c r="B1004">
        <v>0</v>
      </c>
      <c r="C1004">
        <v>0</v>
      </c>
      <c r="D1004">
        <v>-3.025386482E-2</v>
      </c>
      <c r="E1004">
        <v>-7.2571270169999993E-2</v>
      </c>
      <c r="F1004">
        <v>-4.6180424689999997</v>
      </c>
      <c r="G1004">
        <v>-8.7698450090000009</v>
      </c>
      <c r="H1004">
        <v>5.7853965760000001</v>
      </c>
      <c r="I1004">
        <v>14.389782909999999</v>
      </c>
      <c r="J1004">
        <v>3.4320000560000001E-2</v>
      </c>
      <c r="K1004">
        <v>40.105052950000001</v>
      </c>
      <c r="L1004">
        <f t="shared" si="30"/>
        <v>-10.403439044999999</v>
      </c>
      <c r="M1004">
        <f t="shared" si="31"/>
        <v>-23.159627919000002</v>
      </c>
    </row>
    <row r="1005" spans="1:13" x14ac:dyDescent="0.25">
      <c r="A1005">
        <v>20.079999999999998</v>
      </c>
      <c r="B1005">
        <v>0</v>
      </c>
      <c r="C1005">
        <v>0</v>
      </c>
      <c r="D1005">
        <v>-4.0375486019999997E-2</v>
      </c>
      <c r="E1005">
        <v>-7.6686434449999993E-2</v>
      </c>
      <c r="F1005">
        <v>-2.2180426120000001</v>
      </c>
      <c r="G1005">
        <v>-6.3698472979999998</v>
      </c>
      <c r="H1005">
        <v>-0.88904798029999998</v>
      </c>
      <c r="I1005">
        <v>17.14994621</v>
      </c>
      <c r="J1005">
        <v>2.642639913E-2</v>
      </c>
      <c r="K1005">
        <v>40.126598360000003</v>
      </c>
      <c r="L1005">
        <f t="shared" si="30"/>
        <v>-1.3289946317000001</v>
      </c>
      <c r="M1005">
        <f t="shared" si="31"/>
        <v>-23.519793507999999</v>
      </c>
    </row>
    <row r="1006" spans="1:13" x14ac:dyDescent="0.25">
      <c r="A1006">
        <v>20.100000000000001</v>
      </c>
      <c r="B1006">
        <v>0</v>
      </c>
      <c r="C1006">
        <v>0</v>
      </c>
      <c r="D1006">
        <v>-4.2906831949999997E-3</v>
      </c>
      <c r="E1006">
        <v>-1.132528484E-2</v>
      </c>
      <c r="F1006">
        <v>0.3819576502</v>
      </c>
      <c r="G1006">
        <v>-3.9698493479999999</v>
      </c>
      <c r="H1006">
        <v>-4.3802776339999996</v>
      </c>
      <c r="I1006">
        <v>5.5368304249999998</v>
      </c>
      <c r="J1006">
        <v>3.1059600409999999E-2</v>
      </c>
      <c r="K1006">
        <v>40.007282259999997</v>
      </c>
      <c r="L1006">
        <f t="shared" si="30"/>
        <v>4.7622352842</v>
      </c>
      <c r="M1006">
        <f t="shared" si="31"/>
        <v>-9.5066797730000001</v>
      </c>
    </row>
    <row r="1007" spans="1:13" x14ac:dyDescent="0.25">
      <c r="A1007">
        <v>20.12</v>
      </c>
      <c r="B1007">
        <v>0</v>
      </c>
      <c r="C1007">
        <v>0</v>
      </c>
      <c r="D1007">
        <v>-1.425914466E-3</v>
      </c>
      <c r="E1007">
        <v>6.8404033779999998E-2</v>
      </c>
      <c r="F1007">
        <v>0.10835854709999999</v>
      </c>
      <c r="G1007">
        <v>-3.5698492530000001</v>
      </c>
      <c r="H1007">
        <v>2.76978159</v>
      </c>
      <c r="I1007">
        <v>-13.492639540000001</v>
      </c>
      <c r="J1007">
        <v>3.1059600409999999E-2</v>
      </c>
      <c r="K1007">
        <v>40.106101989999999</v>
      </c>
      <c r="L1007">
        <f t="shared" si="30"/>
        <v>-2.6614230429000001</v>
      </c>
      <c r="M1007">
        <f t="shared" si="31"/>
        <v>9.9227902870000015</v>
      </c>
    </row>
    <row r="1008" spans="1:13" x14ac:dyDescent="0.25">
      <c r="A1008">
        <v>20.14</v>
      </c>
      <c r="B1008">
        <v>0</v>
      </c>
      <c r="C1008">
        <v>0</v>
      </c>
      <c r="D1008">
        <v>2.5628064760000002E-3</v>
      </c>
      <c r="E1008">
        <v>5.4865390059999998E-2</v>
      </c>
      <c r="F1008">
        <v>0.1083585322</v>
      </c>
      <c r="G1008">
        <v>-5.9698476789999999</v>
      </c>
      <c r="H1008">
        <v>2.0911905769999999</v>
      </c>
      <c r="I1008">
        <v>-21.243558879999998</v>
      </c>
      <c r="J1008">
        <v>2.5911599399999999E-2</v>
      </c>
      <c r="K1008">
        <v>40.066692349999997</v>
      </c>
      <c r="L1008">
        <f t="shared" si="30"/>
        <v>-1.9828320447999999</v>
      </c>
      <c r="M1008">
        <f t="shared" si="31"/>
        <v>15.273711200999998</v>
      </c>
    </row>
    <row r="1009" spans="1:13" x14ac:dyDescent="0.25">
      <c r="A1009">
        <v>20.16</v>
      </c>
      <c r="B1009">
        <v>0</v>
      </c>
      <c r="C1009">
        <v>0</v>
      </c>
      <c r="D1009">
        <v>4.1398704049999999E-2</v>
      </c>
      <c r="E1009">
        <v>4.7776371239999997E-2</v>
      </c>
      <c r="F1009">
        <v>0.50835853819999999</v>
      </c>
      <c r="G1009">
        <v>-8.5698451999999996</v>
      </c>
      <c r="H1009">
        <v>-1.246659636</v>
      </c>
      <c r="I1009">
        <v>-13.993308069999999</v>
      </c>
      <c r="J1009">
        <v>2.9515199360000001E-2</v>
      </c>
      <c r="K1009">
        <v>40.069053650000001</v>
      </c>
      <c r="L1009">
        <f t="shared" si="30"/>
        <v>1.7550181741999999</v>
      </c>
      <c r="M1009">
        <f t="shared" si="31"/>
        <v>5.4234628699999998</v>
      </c>
    </row>
    <row r="1010" spans="1:13" x14ac:dyDescent="0.25">
      <c r="A1010">
        <v>20.18</v>
      </c>
      <c r="B1010">
        <v>0</v>
      </c>
      <c r="C1010">
        <v>0</v>
      </c>
      <c r="D1010">
        <v>3.5711109640000002E-2</v>
      </c>
      <c r="E1010">
        <v>-6.0805585240000001E-2</v>
      </c>
      <c r="F1010">
        <v>-1.8916416170000001</v>
      </c>
      <c r="G1010">
        <v>-7.7698459629999999</v>
      </c>
      <c r="H1010">
        <v>0.94520044329999997</v>
      </c>
      <c r="I1010">
        <v>-2.8836047649999998</v>
      </c>
      <c r="J1010">
        <v>2.9515199360000001E-2</v>
      </c>
      <c r="K1010">
        <v>40.085399629999998</v>
      </c>
      <c r="L1010">
        <f t="shared" si="30"/>
        <v>-2.8368420603</v>
      </c>
      <c r="M1010">
        <f t="shared" si="31"/>
        <v>-4.8862411980000005</v>
      </c>
    </row>
    <row r="1011" spans="1:13" x14ac:dyDescent="0.25">
      <c r="A1011">
        <v>20.2</v>
      </c>
      <c r="B1011">
        <v>0</v>
      </c>
      <c r="C1011">
        <v>0</v>
      </c>
      <c r="D1011">
        <v>-3.0407480899999999E-2</v>
      </c>
      <c r="E1011">
        <v>-0.1043629274</v>
      </c>
      <c r="F1011">
        <v>-4.491641521</v>
      </c>
      <c r="G1011">
        <v>-5.3698482509999996</v>
      </c>
      <c r="H1011">
        <v>8.2751283650000005</v>
      </c>
      <c r="I1011">
        <v>10.89300823</v>
      </c>
      <c r="J1011">
        <v>3.020160086E-2</v>
      </c>
      <c r="K1011">
        <v>40.21546936</v>
      </c>
      <c r="L1011">
        <f t="shared" si="30"/>
        <v>-12.766769886000001</v>
      </c>
      <c r="M1011">
        <f t="shared" si="31"/>
        <v>-16.262856481</v>
      </c>
    </row>
    <row r="1012" spans="1:13" x14ac:dyDescent="0.25">
      <c r="A1012">
        <v>20.22</v>
      </c>
      <c r="B1012">
        <v>0</v>
      </c>
      <c r="C1012">
        <v>0</v>
      </c>
      <c r="D1012">
        <v>-3.4290444109999998E-2</v>
      </c>
      <c r="E1012">
        <v>-3.850164264E-2</v>
      </c>
      <c r="F1012">
        <v>-2.0916414259999998</v>
      </c>
      <c r="G1012">
        <v>-2.769849062</v>
      </c>
      <c r="H1012">
        <v>6.4830109479999995E-2</v>
      </c>
      <c r="I1012">
        <v>6.4875025749999997</v>
      </c>
      <c r="J1012">
        <v>3.0716400590000002E-2</v>
      </c>
      <c r="K1012">
        <v>40.059257510000002</v>
      </c>
      <c r="L1012">
        <f t="shared" si="30"/>
        <v>-2.1564715354799997</v>
      </c>
      <c r="M1012">
        <f t="shared" si="31"/>
        <v>-9.2573516369999993</v>
      </c>
    </row>
    <row r="1013" spans="1:13" x14ac:dyDescent="0.25">
      <c r="A1013">
        <v>20.239999999999998</v>
      </c>
      <c r="B1013">
        <v>0</v>
      </c>
      <c r="C1013">
        <v>0</v>
      </c>
      <c r="D1013">
        <v>3.2955911009999998E-2</v>
      </c>
      <c r="E1013">
        <v>-5.7404339309999998E-3</v>
      </c>
      <c r="F1013">
        <v>0.1083587855</v>
      </c>
      <c r="G1013">
        <v>-0.36984872819999998</v>
      </c>
      <c r="H1013">
        <v>-3.9370355610000001</v>
      </c>
      <c r="I1013">
        <v>-1.5724264379999999</v>
      </c>
      <c r="J1013">
        <v>2.642639913E-2</v>
      </c>
      <c r="K1013">
        <v>40.021495819999998</v>
      </c>
      <c r="L1013">
        <f t="shared" si="30"/>
        <v>4.0453943465000002</v>
      </c>
      <c r="M1013">
        <f t="shared" si="31"/>
        <v>1.2025777097999999</v>
      </c>
    </row>
    <row r="1014" spans="1:13" x14ac:dyDescent="0.25">
      <c r="A1014">
        <v>20.260000000000002</v>
      </c>
      <c r="B1014">
        <v>0</v>
      </c>
      <c r="C1014">
        <v>0</v>
      </c>
      <c r="D1014">
        <v>1.771026291E-2</v>
      </c>
      <c r="E1014">
        <v>2.1729022260000001E-2</v>
      </c>
      <c r="F1014">
        <v>-2.0916414259999998</v>
      </c>
      <c r="G1014">
        <v>-1.1698486800000001</v>
      </c>
      <c r="H1014">
        <v>2.191011906</v>
      </c>
      <c r="I1014">
        <v>-10.38548565</v>
      </c>
      <c r="J1014">
        <v>3.0544800680000001E-2</v>
      </c>
      <c r="K1014">
        <v>40.019519809999998</v>
      </c>
      <c r="L1014">
        <f t="shared" si="30"/>
        <v>-4.2826533319999998</v>
      </c>
      <c r="M1014">
        <f t="shared" si="31"/>
        <v>9.2156369700000003</v>
      </c>
    </row>
    <row r="1015" spans="1:13" x14ac:dyDescent="0.25">
      <c r="A1015">
        <v>20.28</v>
      </c>
      <c r="B1015">
        <v>0</v>
      </c>
      <c r="C1015">
        <v>0</v>
      </c>
      <c r="D1015">
        <v>-1.5188680959999999E-2</v>
      </c>
      <c r="E1015">
        <v>3.2644033429999997E-2</v>
      </c>
      <c r="F1015">
        <v>-3.891641855</v>
      </c>
      <c r="G1015">
        <v>-3.3019268510000002</v>
      </c>
      <c r="H1015">
        <v>4.026011467</v>
      </c>
      <c r="I1015">
        <v>-14.39324188</v>
      </c>
      <c r="J1015">
        <v>3.0029999089999999E-2</v>
      </c>
      <c r="K1015">
        <v>40.045475009999997</v>
      </c>
      <c r="L1015">
        <f t="shared" si="30"/>
        <v>-7.9176533219999996</v>
      </c>
      <c r="M1015">
        <f t="shared" si="31"/>
        <v>11.091315029</v>
      </c>
    </row>
    <row r="1016" spans="1:13" x14ac:dyDescent="0.25">
      <c r="A1016">
        <v>20.3</v>
      </c>
      <c r="B1016">
        <v>0</v>
      </c>
      <c r="C1016">
        <v>0</v>
      </c>
      <c r="D1016">
        <v>3.046661057E-2</v>
      </c>
      <c r="E1016">
        <v>2.8647780420000001E-2</v>
      </c>
      <c r="F1016">
        <v>-1.4916412830000001</v>
      </c>
      <c r="G1016">
        <v>-5.701925278</v>
      </c>
      <c r="H1016">
        <v>-0.23879036310000001</v>
      </c>
      <c r="I1016">
        <v>-4.8100266459999999</v>
      </c>
      <c r="J1016">
        <v>3.4320000560000001E-2</v>
      </c>
      <c r="K1016">
        <v>40.034999849999998</v>
      </c>
      <c r="L1016">
        <f t="shared" si="30"/>
        <v>-1.2528509199000002</v>
      </c>
      <c r="M1016">
        <f t="shared" si="31"/>
        <v>-0.89189863200000019</v>
      </c>
    </row>
    <row r="1017" spans="1:13" x14ac:dyDescent="0.25">
      <c r="A1017">
        <v>20.32</v>
      </c>
      <c r="B1017">
        <v>0</v>
      </c>
      <c r="C1017">
        <v>0</v>
      </c>
      <c r="D1017">
        <v>4.3819360440000003E-2</v>
      </c>
      <c r="E1017">
        <v>-4.5807361599999999E-2</v>
      </c>
      <c r="F1017">
        <v>-2.291641474</v>
      </c>
      <c r="G1017">
        <v>-4.5019264220000004</v>
      </c>
      <c r="H1017">
        <v>-6.4434022899999999</v>
      </c>
      <c r="I1017">
        <v>5.2497463230000001</v>
      </c>
      <c r="J1017">
        <v>3.0029999089999999E-2</v>
      </c>
      <c r="K1017">
        <v>40.081176759999998</v>
      </c>
      <c r="L1017">
        <f t="shared" si="30"/>
        <v>4.1517608159999995</v>
      </c>
      <c r="M1017">
        <f t="shared" si="31"/>
        <v>-9.7516727450000005</v>
      </c>
    </row>
    <row r="1018" spans="1:13" x14ac:dyDescent="0.25">
      <c r="A1018">
        <v>20.34</v>
      </c>
      <c r="B1018">
        <v>0</v>
      </c>
      <c r="C1018">
        <v>0</v>
      </c>
      <c r="D1018">
        <v>1.2628701520000001E-2</v>
      </c>
      <c r="E1018">
        <v>-6.3868880269999997E-2</v>
      </c>
      <c r="F1018">
        <v>-4.6916413309999996</v>
      </c>
      <c r="G1018">
        <v>-1.901926279</v>
      </c>
      <c r="H1018">
        <v>1.1931223870000001</v>
      </c>
      <c r="I1018">
        <v>3.1131768229999999</v>
      </c>
      <c r="J1018">
        <v>2.5911599399999999E-2</v>
      </c>
      <c r="K1018">
        <v>40.08320999</v>
      </c>
      <c r="L1018">
        <f t="shared" si="30"/>
        <v>-5.8847637179999994</v>
      </c>
      <c r="M1018">
        <f t="shared" si="31"/>
        <v>-5.0151031019999994</v>
      </c>
    </row>
    <row r="1019" spans="1:13" x14ac:dyDescent="0.25">
      <c r="A1019">
        <v>20.36</v>
      </c>
      <c r="B1019">
        <v>0</v>
      </c>
      <c r="C1019">
        <v>0</v>
      </c>
      <c r="D1019">
        <v>-4.3719336390000002E-3</v>
      </c>
      <c r="E1019">
        <v>-3.3652991059999998E-2</v>
      </c>
      <c r="F1019">
        <v>-5.1730270389999999</v>
      </c>
      <c r="G1019">
        <v>0.49807387590000002</v>
      </c>
      <c r="H1019">
        <v>1.2545830010000001</v>
      </c>
      <c r="I1019">
        <v>-0.46307930349999998</v>
      </c>
      <c r="J1019">
        <v>3.0544800680000001E-2</v>
      </c>
      <c r="K1019">
        <v>40.034389500000003</v>
      </c>
      <c r="L1019">
        <f t="shared" si="30"/>
        <v>-6.4276100400000002</v>
      </c>
      <c r="M1019">
        <f t="shared" si="31"/>
        <v>0.9611531794</v>
      </c>
    </row>
    <row r="1020" spans="1:13" x14ac:dyDescent="0.25">
      <c r="A1020">
        <v>20.38</v>
      </c>
      <c r="B1020">
        <v>0</v>
      </c>
      <c r="C1020">
        <v>0</v>
      </c>
      <c r="D1020">
        <v>3.7055157120000001E-2</v>
      </c>
      <c r="E1020">
        <v>-6.5240114929999999E-3</v>
      </c>
      <c r="F1020">
        <v>-2.7730276580000002</v>
      </c>
      <c r="G1020">
        <v>2.4378786090000002</v>
      </c>
      <c r="H1020">
        <v>-3.326105595</v>
      </c>
      <c r="I1020">
        <v>-4.6209187509999996</v>
      </c>
      <c r="J1020">
        <v>2.5911599399999999E-2</v>
      </c>
      <c r="K1020">
        <v>40.028327939999997</v>
      </c>
      <c r="L1020">
        <f t="shared" si="30"/>
        <v>0.55307793699999985</v>
      </c>
      <c r="M1020">
        <f t="shared" si="31"/>
        <v>7.0587973599999998</v>
      </c>
    </row>
    <row r="1021" spans="1:13" x14ac:dyDescent="0.25">
      <c r="A1021">
        <v>20.399999999999999</v>
      </c>
      <c r="B1021">
        <v>0</v>
      </c>
      <c r="C1021">
        <v>0</v>
      </c>
      <c r="D1021">
        <v>3.2506696879999998E-2</v>
      </c>
      <c r="E1021">
        <v>6.9639682770000003E-3</v>
      </c>
      <c r="F1021">
        <v>-4.5730276109999997</v>
      </c>
      <c r="G1021">
        <v>1.6738891600000001</v>
      </c>
      <c r="H1021">
        <v>1.3023278709999999</v>
      </c>
      <c r="I1021">
        <v>-8.4841051099999998</v>
      </c>
      <c r="J1021">
        <v>3.0029999089999999E-2</v>
      </c>
      <c r="K1021">
        <v>40.030025479999999</v>
      </c>
      <c r="L1021">
        <f t="shared" si="30"/>
        <v>-5.8753554819999998</v>
      </c>
      <c r="M1021">
        <f t="shared" si="31"/>
        <v>10.15799427</v>
      </c>
    </row>
    <row r="1022" spans="1:13" x14ac:dyDescent="0.25">
      <c r="A1022">
        <v>20.420000000000002</v>
      </c>
      <c r="B1022">
        <v>0</v>
      </c>
      <c r="C1022">
        <v>0</v>
      </c>
      <c r="D1022">
        <v>-1.0868251319999999E-2</v>
      </c>
      <c r="E1022">
        <v>-5.2441153679999998E-2</v>
      </c>
      <c r="F1022">
        <v>-6.1730260850000001</v>
      </c>
      <c r="G1022">
        <v>-1.928779483E-2</v>
      </c>
      <c r="H1022">
        <v>3.0222253800000001</v>
      </c>
      <c r="I1022">
        <v>-0.62563645840000004</v>
      </c>
      <c r="J1022">
        <v>3.0029999089999999E-2</v>
      </c>
      <c r="K1022">
        <v>40.057430269999998</v>
      </c>
      <c r="L1022">
        <f t="shared" si="30"/>
        <v>-9.1952514650000001</v>
      </c>
      <c r="M1022">
        <f t="shared" si="31"/>
        <v>0.60634866357000006</v>
      </c>
    </row>
    <row r="1023" spans="1:13" x14ac:dyDescent="0.25">
      <c r="A1023">
        <v>20.440000000000001</v>
      </c>
      <c r="B1023">
        <v>0</v>
      </c>
      <c r="C1023">
        <v>0</v>
      </c>
      <c r="D1023">
        <v>8.8648740199999999E-3</v>
      </c>
      <c r="E1023">
        <v>-6.0749448839999998E-2</v>
      </c>
      <c r="F1023">
        <v>-3.773027897</v>
      </c>
      <c r="G1023">
        <v>2.3807125089999999</v>
      </c>
      <c r="H1023">
        <v>4.0447206500000004</v>
      </c>
      <c r="I1023">
        <v>5.2185926440000001</v>
      </c>
      <c r="J1023">
        <v>3.0029999089999999E-2</v>
      </c>
      <c r="K1023">
        <v>40.060886379999999</v>
      </c>
      <c r="L1023">
        <f t="shared" si="30"/>
        <v>-7.8177485470000008</v>
      </c>
      <c r="M1023">
        <f t="shared" si="31"/>
        <v>-2.8378801350000002</v>
      </c>
    </row>
    <row r="1024" spans="1:13" x14ac:dyDescent="0.25">
      <c r="A1024">
        <v>20.46</v>
      </c>
      <c r="B1024">
        <v>0</v>
      </c>
      <c r="C1024">
        <v>0</v>
      </c>
      <c r="D1024">
        <v>8.6993603040000003E-3</v>
      </c>
      <c r="E1024">
        <v>-1.4661252499999999E-2</v>
      </c>
      <c r="F1024">
        <v>-3.9730279450000001</v>
      </c>
      <c r="G1024">
        <v>4.7807121280000002</v>
      </c>
      <c r="H1024">
        <v>1.561395407</v>
      </c>
      <c r="I1024">
        <v>6.534023285</v>
      </c>
      <c r="J1024">
        <v>3.0544800680000001E-2</v>
      </c>
      <c r="K1024">
        <v>40.005813600000003</v>
      </c>
      <c r="L1024">
        <f t="shared" si="30"/>
        <v>-5.5344233520000001</v>
      </c>
      <c r="M1024">
        <f t="shared" si="31"/>
        <v>-1.7533111569999997</v>
      </c>
    </row>
    <row r="1025" spans="1:13" x14ac:dyDescent="0.25">
      <c r="A1025">
        <v>20.48</v>
      </c>
      <c r="B1025">
        <v>0</v>
      </c>
      <c r="C1025">
        <v>0</v>
      </c>
      <c r="D1025">
        <v>4.0802601719999998E-3</v>
      </c>
      <c r="E1025">
        <v>3.6891162399999997E-2</v>
      </c>
      <c r="F1025">
        <v>-2.356288433</v>
      </c>
      <c r="G1025">
        <v>2.6213915349999999</v>
      </c>
      <c r="H1025">
        <v>1.52691555</v>
      </c>
      <c r="I1025">
        <v>4.4254994390000002</v>
      </c>
      <c r="J1025">
        <v>2.642639913E-2</v>
      </c>
      <c r="K1025">
        <v>40.011566160000001</v>
      </c>
      <c r="L1025">
        <f t="shared" si="30"/>
        <v>-3.883203983</v>
      </c>
      <c r="M1025">
        <f t="shared" si="31"/>
        <v>-1.8041079040000003</v>
      </c>
    </row>
    <row r="1026" spans="1:13" x14ac:dyDescent="0.25">
      <c r="A1026">
        <v>20.5</v>
      </c>
      <c r="B1026">
        <v>0</v>
      </c>
      <c r="C1026">
        <v>0</v>
      </c>
      <c r="D1026">
        <v>4.5774551110000002E-3</v>
      </c>
      <c r="E1026">
        <v>2.9649257660000001E-2</v>
      </c>
      <c r="F1026">
        <v>-2.200784922</v>
      </c>
      <c r="G1026">
        <v>2.1391183139999999E-2</v>
      </c>
      <c r="H1026">
        <v>0.18197795750000001</v>
      </c>
      <c r="I1026">
        <v>3.5208122730000002</v>
      </c>
      <c r="J1026">
        <v>3.1059600409999999E-2</v>
      </c>
      <c r="K1026">
        <v>40.0177269</v>
      </c>
      <c r="L1026">
        <f t="shared" ref="L1026:L1089" si="32">F1026-H1026</f>
        <v>-2.3827628795</v>
      </c>
      <c r="M1026">
        <f t="shared" ref="M1026:M1089" si="33">G1026-I1026</f>
        <v>-3.4994210898600002</v>
      </c>
    </row>
    <row r="1027" spans="1:13" x14ac:dyDescent="0.25">
      <c r="A1027">
        <v>20.52</v>
      </c>
      <c r="B1027">
        <v>0</v>
      </c>
      <c r="C1027">
        <v>0</v>
      </c>
      <c r="D1027">
        <v>-1.9991643730000001E-2</v>
      </c>
      <c r="E1027">
        <v>-2.6464432480000001E-2</v>
      </c>
      <c r="F1027">
        <v>-1.6260197160000001</v>
      </c>
      <c r="G1027">
        <v>-0.37860882280000002</v>
      </c>
      <c r="H1027">
        <v>1.343793392</v>
      </c>
      <c r="I1027">
        <v>1.3561979529999999</v>
      </c>
      <c r="J1027">
        <v>2.6941200719999999E-2</v>
      </c>
      <c r="K1027">
        <v>40.013778690000002</v>
      </c>
      <c r="L1027">
        <f t="shared" si="32"/>
        <v>-2.9698131080000003</v>
      </c>
      <c r="M1027">
        <f t="shared" si="33"/>
        <v>-1.7348067757999999</v>
      </c>
    </row>
    <row r="1028" spans="1:13" x14ac:dyDescent="0.25">
      <c r="A1028">
        <v>20.54</v>
      </c>
      <c r="B1028">
        <v>0</v>
      </c>
      <c r="C1028">
        <v>0</v>
      </c>
      <c r="D1028">
        <v>-1.4079911630000001E-2</v>
      </c>
      <c r="E1028">
        <v>8.120015264E-4</v>
      </c>
      <c r="F1028">
        <v>0.77398037909999995</v>
      </c>
      <c r="G1028">
        <v>2.221391439</v>
      </c>
      <c r="H1028">
        <v>-0.81277036670000002</v>
      </c>
      <c r="I1028">
        <v>-1.3513592480000001</v>
      </c>
      <c r="J1028">
        <v>2.6941200719999999E-2</v>
      </c>
      <c r="K1028">
        <v>40.00492096</v>
      </c>
      <c r="L1028">
        <f t="shared" si="32"/>
        <v>1.5867507457999999</v>
      </c>
      <c r="M1028">
        <f t="shared" si="33"/>
        <v>3.5727506870000001</v>
      </c>
    </row>
    <row r="1029" spans="1:13" x14ac:dyDescent="0.25">
      <c r="A1029">
        <v>20.56</v>
      </c>
      <c r="B1029">
        <v>0</v>
      </c>
      <c r="C1029">
        <v>0</v>
      </c>
      <c r="D1029">
        <v>-2.8966140000000001E-2</v>
      </c>
      <c r="E1029">
        <v>3.3139467239999998E-2</v>
      </c>
      <c r="F1029">
        <v>3.1739807130000002</v>
      </c>
      <c r="G1029">
        <v>-0.17860881980000001</v>
      </c>
      <c r="H1029">
        <v>1.4659689659999999</v>
      </c>
      <c r="I1029">
        <v>-5.6021165850000001</v>
      </c>
      <c r="J1029">
        <v>2.6941200719999999E-2</v>
      </c>
      <c r="K1029">
        <v>40.033828739999997</v>
      </c>
      <c r="L1029">
        <f t="shared" si="32"/>
        <v>1.7080117470000002</v>
      </c>
      <c r="M1029">
        <f t="shared" si="33"/>
        <v>5.4235077652000001</v>
      </c>
    </row>
    <row r="1030" spans="1:13" x14ac:dyDescent="0.25">
      <c r="A1030">
        <v>20.58</v>
      </c>
      <c r="B1030">
        <v>0</v>
      </c>
      <c r="C1030">
        <v>0</v>
      </c>
      <c r="D1030">
        <v>-2.8941407799999999E-2</v>
      </c>
      <c r="E1030">
        <v>1.228518784E-3</v>
      </c>
      <c r="F1030">
        <v>5.7739791870000001</v>
      </c>
      <c r="G1030">
        <v>-1.503858089</v>
      </c>
      <c r="H1030">
        <v>-0.84165382389999999</v>
      </c>
      <c r="I1030">
        <v>-4.6823310850000004</v>
      </c>
      <c r="J1030">
        <v>3.1059600409999999E-2</v>
      </c>
      <c r="K1030">
        <v>40.013580320000003</v>
      </c>
      <c r="L1030">
        <f t="shared" si="32"/>
        <v>6.6156330108999999</v>
      </c>
      <c r="M1030">
        <f t="shared" si="33"/>
        <v>3.1784729960000004</v>
      </c>
    </row>
    <row r="1031" spans="1:13" x14ac:dyDescent="0.25">
      <c r="A1031">
        <v>20.6</v>
      </c>
      <c r="B1031">
        <v>0</v>
      </c>
      <c r="C1031">
        <v>0</v>
      </c>
      <c r="D1031">
        <v>2.0537173379999999E-2</v>
      </c>
      <c r="E1031">
        <v>-2.3595467209999998E-2</v>
      </c>
      <c r="F1031">
        <v>7.3739776609999996</v>
      </c>
      <c r="G1031">
        <v>0.90522688630000003</v>
      </c>
      <c r="H1031">
        <v>0.47231683140000003</v>
      </c>
      <c r="I1031">
        <v>-9.3290195469999997</v>
      </c>
      <c r="J1031">
        <v>3.1059600409999999E-2</v>
      </c>
      <c r="K1031">
        <v>40.017250060000002</v>
      </c>
      <c r="L1031">
        <f t="shared" si="32"/>
        <v>6.9016608295999999</v>
      </c>
      <c r="M1031">
        <f t="shared" si="33"/>
        <v>10.234246433299999</v>
      </c>
    </row>
    <row r="1032" spans="1:13" x14ac:dyDescent="0.25">
      <c r="A1032">
        <v>20.62</v>
      </c>
      <c r="B1032">
        <v>0</v>
      </c>
      <c r="C1032">
        <v>0</v>
      </c>
      <c r="D1032">
        <v>1.265571918E-2</v>
      </c>
      <c r="E1032">
        <v>1.9749753179999999E-2</v>
      </c>
      <c r="F1032">
        <v>4.773980141</v>
      </c>
      <c r="G1032">
        <v>2.1052269940000001</v>
      </c>
      <c r="H1032">
        <v>1.616479993</v>
      </c>
      <c r="I1032">
        <v>-4.485676765</v>
      </c>
      <c r="J1032">
        <v>2.6598000900000002E-2</v>
      </c>
      <c r="K1032">
        <v>40.015220640000003</v>
      </c>
      <c r="L1032">
        <f t="shared" si="32"/>
        <v>3.157500148</v>
      </c>
      <c r="M1032">
        <f t="shared" si="33"/>
        <v>6.5909037589999997</v>
      </c>
    </row>
    <row r="1033" spans="1:13" x14ac:dyDescent="0.25">
      <c r="A1033">
        <v>20.64</v>
      </c>
      <c r="B1033">
        <v>0</v>
      </c>
      <c r="C1033">
        <v>0</v>
      </c>
      <c r="D1033">
        <v>1.13611687E-2</v>
      </c>
      <c r="E1033">
        <v>3.9541721340000002E-2</v>
      </c>
      <c r="F1033">
        <v>2.3739802839999999</v>
      </c>
      <c r="G1033">
        <v>-0.29477322099999997</v>
      </c>
      <c r="H1033">
        <v>-8.1135369840000006E-3</v>
      </c>
      <c r="I1033">
        <v>-0.79434615369999995</v>
      </c>
      <c r="J1033">
        <v>2.6598000900000002E-2</v>
      </c>
      <c r="K1033">
        <v>40.024520870000003</v>
      </c>
      <c r="L1033">
        <f t="shared" si="32"/>
        <v>2.3820938209840001</v>
      </c>
      <c r="M1033">
        <f t="shared" si="33"/>
        <v>0.49957293269999997</v>
      </c>
    </row>
    <row r="1034" spans="1:13" x14ac:dyDescent="0.25">
      <c r="A1034">
        <v>20.66</v>
      </c>
      <c r="B1034">
        <v>0</v>
      </c>
      <c r="C1034">
        <v>0</v>
      </c>
      <c r="D1034">
        <v>1.346755121E-2</v>
      </c>
      <c r="E1034">
        <v>5.5268257860000003E-2</v>
      </c>
      <c r="F1034">
        <v>-2.6019960639999999E-2</v>
      </c>
      <c r="G1034">
        <v>-2.8947734829999998</v>
      </c>
      <c r="H1034">
        <v>-0.86374992129999995</v>
      </c>
      <c r="I1034">
        <v>3.868640423</v>
      </c>
      <c r="J1034">
        <v>2.642639913E-2</v>
      </c>
      <c r="K1034">
        <v>40.06977844</v>
      </c>
      <c r="L1034">
        <f t="shared" si="32"/>
        <v>0.83772996065999994</v>
      </c>
      <c r="M1034">
        <f t="shared" si="33"/>
        <v>-6.7634139060000003</v>
      </c>
    </row>
    <row r="1035" spans="1:13" x14ac:dyDescent="0.25">
      <c r="A1035">
        <v>20.68</v>
      </c>
      <c r="B1035">
        <v>0</v>
      </c>
      <c r="C1035">
        <v>0</v>
      </c>
      <c r="D1035">
        <v>1.7934614790000001E-2</v>
      </c>
      <c r="E1035">
        <v>3.1779602169999997E-2</v>
      </c>
      <c r="F1035">
        <v>-2.4260201449999999</v>
      </c>
      <c r="G1035">
        <v>-5.2947726250000002</v>
      </c>
      <c r="H1035">
        <v>2.8526937960000001</v>
      </c>
      <c r="I1035">
        <v>4.6289782519999996</v>
      </c>
      <c r="J1035">
        <v>2.6941200719999999E-2</v>
      </c>
      <c r="K1035">
        <v>40.02770615</v>
      </c>
      <c r="L1035">
        <f t="shared" si="32"/>
        <v>-5.2787139409999995</v>
      </c>
      <c r="M1035">
        <f t="shared" si="33"/>
        <v>-9.9237508769999998</v>
      </c>
    </row>
    <row r="1036" spans="1:13" x14ac:dyDescent="0.25">
      <c r="A1036">
        <v>20.7</v>
      </c>
      <c r="B1036">
        <v>0</v>
      </c>
      <c r="C1036">
        <v>0</v>
      </c>
      <c r="D1036">
        <v>7.6181329789999997E-3</v>
      </c>
      <c r="E1036">
        <v>9.5378458500000006E-3</v>
      </c>
      <c r="F1036">
        <v>-5.0260195730000001</v>
      </c>
      <c r="G1036">
        <v>-5.8529610630000004</v>
      </c>
      <c r="H1036">
        <v>-1.4620720149999999</v>
      </c>
      <c r="I1036">
        <v>2.2222719190000002</v>
      </c>
      <c r="J1036">
        <v>2.6941200719999999E-2</v>
      </c>
      <c r="K1036">
        <v>40.002090449999997</v>
      </c>
      <c r="L1036">
        <f t="shared" si="32"/>
        <v>-3.5639475580000002</v>
      </c>
      <c r="M1036">
        <f t="shared" si="33"/>
        <v>-8.0752329820000011</v>
      </c>
    </row>
    <row r="1037" spans="1:13" x14ac:dyDescent="0.25">
      <c r="A1037">
        <v>20.72</v>
      </c>
      <c r="B1037">
        <v>0</v>
      </c>
      <c r="C1037">
        <v>0</v>
      </c>
      <c r="D1037">
        <v>6.6763395440000003E-3</v>
      </c>
      <c r="E1037">
        <v>1.4139413829999999E-2</v>
      </c>
      <c r="F1037">
        <v>-3.6968512539999998</v>
      </c>
      <c r="G1037">
        <v>-3.4529626370000002</v>
      </c>
      <c r="H1037">
        <v>-2.6319390160000001E-2</v>
      </c>
      <c r="I1037">
        <v>-2.787257195</v>
      </c>
      <c r="J1037">
        <v>2.6941200719999999E-2</v>
      </c>
      <c r="K1037">
        <v>40.004329679999998</v>
      </c>
      <c r="L1037">
        <f t="shared" si="32"/>
        <v>-3.67053186384</v>
      </c>
      <c r="M1037">
        <f t="shared" si="33"/>
        <v>-0.66570544200000015</v>
      </c>
    </row>
    <row r="1038" spans="1:13" x14ac:dyDescent="0.25">
      <c r="A1038">
        <v>20.74</v>
      </c>
      <c r="B1038">
        <v>0</v>
      </c>
      <c r="C1038">
        <v>0</v>
      </c>
      <c r="D1038">
        <v>-1.037772E-2</v>
      </c>
      <c r="E1038">
        <v>4.792955518E-2</v>
      </c>
      <c r="F1038">
        <v>-2.5226156710000001</v>
      </c>
      <c r="G1038">
        <v>-4.6529622079999999</v>
      </c>
      <c r="H1038">
        <v>0.4345405698</v>
      </c>
      <c r="I1038">
        <v>-10.80907345</v>
      </c>
      <c r="J1038">
        <v>3.1231200319999999E-2</v>
      </c>
      <c r="K1038">
        <v>40.072937009999997</v>
      </c>
      <c r="L1038">
        <f t="shared" si="32"/>
        <v>-2.9571562407999998</v>
      </c>
      <c r="M1038">
        <f t="shared" si="33"/>
        <v>6.1561112419999997</v>
      </c>
    </row>
    <row r="1039" spans="1:13" x14ac:dyDescent="0.25">
      <c r="A1039">
        <v>20.76</v>
      </c>
      <c r="B1039">
        <v>0</v>
      </c>
      <c r="C1039">
        <v>0</v>
      </c>
      <c r="D1039">
        <v>-8.4059741350000008E-3</v>
      </c>
      <c r="E1039">
        <v>6.8346619610000006E-2</v>
      </c>
      <c r="F1039">
        <v>-0.1226153821</v>
      </c>
      <c r="G1039">
        <v>-7.2529597280000004</v>
      </c>
      <c r="H1039">
        <v>0.35760924220000001</v>
      </c>
      <c r="I1039">
        <v>-13.309940340000001</v>
      </c>
      <c r="J1039">
        <v>2.642639913E-2</v>
      </c>
      <c r="K1039">
        <v>40.096225740000001</v>
      </c>
      <c r="L1039">
        <f t="shared" si="32"/>
        <v>-0.48022462430000001</v>
      </c>
      <c r="M1039">
        <f t="shared" si="33"/>
        <v>6.0569806120000003</v>
      </c>
    </row>
    <row r="1040" spans="1:13" x14ac:dyDescent="0.25">
      <c r="A1040">
        <v>20.78</v>
      </c>
      <c r="B1040">
        <v>0</v>
      </c>
      <c r="C1040">
        <v>0</v>
      </c>
      <c r="D1040">
        <v>-5.598753691E-3</v>
      </c>
      <c r="E1040">
        <v>4.4505029920000001E-2</v>
      </c>
      <c r="F1040">
        <v>1.677384615</v>
      </c>
      <c r="G1040">
        <v>-9.8529577259999996</v>
      </c>
      <c r="H1040">
        <v>-0.1607406586</v>
      </c>
      <c r="I1040">
        <v>-17.01766396</v>
      </c>
      <c r="J1040">
        <v>3.4663200380000002E-2</v>
      </c>
      <c r="K1040">
        <v>40.029499049999998</v>
      </c>
      <c r="L1040">
        <f t="shared" si="32"/>
        <v>1.8381252736</v>
      </c>
      <c r="M1040">
        <f t="shared" si="33"/>
        <v>7.1647062340000005</v>
      </c>
    </row>
    <row r="1041" spans="1:13" x14ac:dyDescent="0.25">
      <c r="A1041">
        <v>20.8</v>
      </c>
      <c r="B1041">
        <v>0</v>
      </c>
      <c r="C1041">
        <v>0</v>
      </c>
      <c r="D1041">
        <v>1.6942810270000001E-2</v>
      </c>
      <c r="E1041">
        <v>9.4948112959999994E-3</v>
      </c>
      <c r="F1041">
        <v>1.4232566360000001</v>
      </c>
      <c r="G1041">
        <v>-8.2529592510000001</v>
      </c>
      <c r="H1041">
        <v>-1.1320136789999999</v>
      </c>
      <c r="I1041">
        <v>-8.3978881839999993</v>
      </c>
      <c r="J1041">
        <v>3.0029999089999999E-2</v>
      </c>
      <c r="K1041">
        <v>40.009666439999997</v>
      </c>
      <c r="L1041">
        <f t="shared" si="32"/>
        <v>2.555270315</v>
      </c>
      <c r="M1041">
        <f t="shared" si="33"/>
        <v>0.1449289329999992</v>
      </c>
    </row>
    <row r="1042" spans="1:13" x14ac:dyDescent="0.25">
      <c r="A1042">
        <v>20.82</v>
      </c>
      <c r="B1042">
        <v>0</v>
      </c>
      <c r="C1042">
        <v>0</v>
      </c>
      <c r="D1042">
        <v>1.235900819E-2</v>
      </c>
      <c r="E1042">
        <v>-5.0305850800000003E-2</v>
      </c>
      <c r="F1042">
        <v>-0.97674340010000005</v>
      </c>
      <c r="G1042">
        <v>-5.8529615399999999</v>
      </c>
      <c r="H1042">
        <v>3.4182813169999999</v>
      </c>
      <c r="I1042">
        <v>5.7215056420000003</v>
      </c>
      <c r="J1042">
        <v>3.0029999089999999E-2</v>
      </c>
      <c r="K1042">
        <v>40.057437899999996</v>
      </c>
      <c r="L1042">
        <f t="shared" si="32"/>
        <v>-4.3950247171000001</v>
      </c>
      <c r="M1042">
        <f t="shared" si="33"/>
        <v>-11.574467181999999</v>
      </c>
    </row>
    <row r="1043" spans="1:13" x14ac:dyDescent="0.25">
      <c r="A1043">
        <v>20.84</v>
      </c>
      <c r="B1043">
        <v>0</v>
      </c>
      <c r="C1043">
        <v>0</v>
      </c>
      <c r="D1043">
        <v>-1.8177017569999999E-2</v>
      </c>
      <c r="E1043">
        <v>-6.7561715840000003E-3</v>
      </c>
      <c r="F1043">
        <v>-3.3767437930000002</v>
      </c>
      <c r="G1043">
        <v>-3.4529631140000001</v>
      </c>
      <c r="H1043">
        <v>-8.5207797589999995E-2</v>
      </c>
      <c r="I1043">
        <v>4.0292496680000003</v>
      </c>
      <c r="J1043">
        <v>3.0544800680000001E-2</v>
      </c>
      <c r="K1043">
        <v>40.00752258</v>
      </c>
      <c r="L1043">
        <f t="shared" si="32"/>
        <v>-3.2915359954100003</v>
      </c>
      <c r="M1043">
        <f t="shared" si="33"/>
        <v>-7.4822127820000004</v>
      </c>
    </row>
    <row r="1044" spans="1:13" x14ac:dyDescent="0.25">
      <c r="A1044">
        <v>20.86</v>
      </c>
      <c r="B1044">
        <v>0</v>
      </c>
      <c r="C1044">
        <v>0</v>
      </c>
      <c r="D1044">
        <v>-3.3025193959999997E-2</v>
      </c>
      <c r="E1044">
        <v>2.3454770449999999E-2</v>
      </c>
      <c r="F1044">
        <v>-0.77674329279999998</v>
      </c>
      <c r="G1044">
        <v>-3.284619808</v>
      </c>
      <c r="H1044">
        <v>-2.8001868719999998</v>
      </c>
      <c r="I1044">
        <v>3.0299263069999999E-2</v>
      </c>
      <c r="J1044">
        <v>2.5911599399999999E-2</v>
      </c>
      <c r="K1044">
        <v>40.038692470000001</v>
      </c>
      <c r="L1044">
        <f t="shared" si="32"/>
        <v>2.0234435791999998</v>
      </c>
      <c r="M1044">
        <f t="shared" si="33"/>
        <v>-3.3149190710699998</v>
      </c>
    </row>
    <row r="1045" spans="1:13" x14ac:dyDescent="0.25">
      <c r="A1045">
        <v>20.88</v>
      </c>
      <c r="B1045">
        <v>0</v>
      </c>
      <c r="C1045">
        <v>0</v>
      </c>
      <c r="D1045">
        <v>-7.1205701679999999E-3</v>
      </c>
      <c r="E1045">
        <v>4.7304391860000003E-2</v>
      </c>
      <c r="F1045">
        <v>1.6232568030000001</v>
      </c>
      <c r="G1045">
        <v>-5.6846184729999996</v>
      </c>
      <c r="H1045">
        <v>3.7346172329999998</v>
      </c>
      <c r="I1045">
        <v>-7.980390549</v>
      </c>
      <c r="J1045">
        <v>2.5911599399999999E-2</v>
      </c>
      <c r="K1045">
        <v>40.045810699999997</v>
      </c>
      <c r="L1045">
        <f t="shared" si="32"/>
        <v>-2.1113604299999995</v>
      </c>
      <c r="M1045">
        <f t="shared" si="33"/>
        <v>2.2957720760000004</v>
      </c>
    </row>
    <row r="1046" spans="1:13" x14ac:dyDescent="0.25">
      <c r="A1046">
        <v>20.9</v>
      </c>
      <c r="B1046">
        <v>0</v>
      </c>
      <c r="C1046">
        <v>0</v>
      </c>
      <c r="D1046">
        <v>-1.298084855E-2</v>
      </c>
      <c r="E1046">
        <v>-2.514673769E-2</v>
      </c>
      <c r="F1046">
        <v>3.8838784689999999</v>
      </c>
      <c r="G1046">
        <v>-6.0846180920000004</v>
      </c>
      <c r="H1046">
        <v>-1.56014812</v>
      </c>
      <c r="I1046">
        <v>-10.21601295</v>
      </c>
      <c r="J1046">
        <v>3.0029999089999999E-2</v>
      </c>
      <c r="K1046">
        <v>40.01210785</v>
      </c>
      <c r="L1046">
        <f t="shared" si="32"/>
        <v>5.4440265889999999</v>
      </c>
      <c r="M1046">
        <f t="shared" si="33"/>
        <v>4.1313948579999993</v>
      </c>
    </row>
    <row r="1047" spans="1:13" x14ac:dyDescent="0.25">
      <c r="A1047">
        <v>20.92</v>
      </c>
      <c r="B1047">
        <v>0</v>
      </c>
      <c r="C1047">
        <v>0</v>
      </c>
      <c r="D1047">
        <v>1.53054418E-2</v>
      </c>
      <c r="E1047">
        <v>-2.7228713040000001E-2</v>
      </c>
      <c r="F1047">
        <v>4.8294930459999996</v>
      </c>
      <c r="G1047">
        <v>-3.4846198560000001</v>
      </c>
      <c r="H1047">
        <v>-2.81544733</v>
      </c>
      <c r="I1047">
        <v>2.7164931299999999</v>
      </c>
      <c r="J1047">
        <v>3.020160086E-2</v>
      </c>
      <c r="K1047">
        <v>40.020259860000003</v>
      </c>
      <c r="L1047">
        <f t="shared" si="32"/>
        <v>7.6449403759999992</v>
      </c>
      <c r="M1047">
        <f t="shared" si="33"/>
        <v>-6.201112986</v>
      </c>
    </row>
    <row r="1048" spans="1:13" x14ac:dyDescent="0.25">
      <c r="A1048">
        <v>20.94</v>
      </c>
      <c r="B1048">
        <v>0</v>
      </c>
      <c r="C1048">
        <v>0</v>
      </c>
      <c r="D1048">
        <v>-5.7769054550000001E-3</v>
      </c>
      <c r="E1048">
        <v>-6.9901794200000001E-3</v>
      </c>
      <c r="F1048">
        <v>2.2294933800000001</v>
      </c>
      <c r="G1048">
        <v>-1.084619284</v>
      </c>
      <c r="H1048">
        <v>4.3393845559999997</v>
      </c>
      <c r="I1048">
        <v>0.34136536719999999</v>
      </c>
      <c r="J1048">
        <v>3.0029999089999999E-2</v>
      </c>
      <c r="K1048">
        <v>40.003536220000001</v>
      </c>
      <c r="L1048">
        <f t="shared" si="32"/>
        <v>-2.1098911759999996</v>
      </c>
      <c r="M1048">
        <f t="shared" si="33"/>
        <v>-1.4259846511999998</v>
      </c>
    </row>
    <row r="1049" spans="1:13" x14ac:dyDescent="0.25">
      <c r="A1049">
        <v>20.96</v>
      </c>
      <c r="B1049">
        <v>0</v>
      </c>
      <c r="C1049">
        <v>0</v>
      </c>
      <c r="D1049">
        <v>-1.511385292E-2</v>
      </c>
      <c r="E1049">
        <v>3.9408564569999999E-2</v>
      </c>
      <c r="F1049">
        <v>2.0294933319999999</v>
      </c>
      <c r="G1049">
        <v>-0.88461929559999997</v>
      </c>
      <c r="H1049">
        <v>0.35896250610000002</v>
      </c>
      <c r="I1049">
        <v>-4.363377571</v>
      </c>
      <c r="J1049">
        <v>2.5911599399999999E-2</v>
      </c>
      <c r="K1049">
        <v>40.033645630000002</v>
      </c>
      <c r="L1049">
        <f t="shared" si="32"/>
        <v>1.6705308258999998</v>
      </c>
      <c r="M1049">
        <f t="shared" si="33"/>
        <v>3.4787582754000002</v>
      </c>
    </row>
    <row r="1050" spans="1:13" x14ac:dyDescent="0.25">
      <c r="A1050">
        <v>20.98</v>
      </c>
      <c r="B1050">
        <v>0</v>
      </c>
      <c r="C1050">
        <v>0</v>
      </c>
      <c r="D1050">
        <v>1.3617924409999999E-2</v>
      </c>
      <c r="E1050">
        <v>7.8439548610000007E-2</v>
      </c>
      <c r="F1050">
        <v>3.2294936179999998</v>
      </c>
      <c r="G1050">
        <v>-3.284619808</v>
      </c>
      <c r="H1050">
        <v>1.217734933</v>
      </c>
      <c r="I1050">
        <v>-0.51175194980000005</v>
      </c>
      <c r="J1050">
        <v>3.0544800680000001E-2</v>
      </c>
      <c r="K1050">
        <v>40.096225740000001</v>
      </c>
      <c r="L1050">
        <f t="shared" si="32"/>
        <v>2.0117586849999998</v>
      </c>
      <c r="M1050">
        <f t="shared" si="33"/>
        <v>-2.7728678581999997</v>
      </c>
    </row>
    <row r="1051" spans="1:13" x14ac:dyDescent="0.25">
      <c r="A1051">
        <v>21</v>
      </c>
      <c r="B1051">
        <v>0</v>
      </c>
      <c r="C1051">
        <v>0</v>
      </c>
      <c r="D1051">
        <v>6.1223297379999998E-3</v>
      </c>
      <c r="E1051">
        <v>9.6503019329999995E-2</v>
      </c>
      <c r="F1051">
        <v>0.82949310539999999</v>
      </c>
      <c r="G1051">
        <v>-5.8846182819999999</v>
      </c>
      <c r="H1051">
        <v>1.231295824</v>
      </c>
      <c r="I1051">
        <v>-5.3816332820000001</v>
      </c>
      <c r="J1051">
        <v>3.0029999089999999E-2</v>
      </c>
      <c r="K1051">
        <v>40.180397030000002</v>
      </c>
      <c r="L1051">
        <f t="shared" si="32"/>
        <v>-0.40180271860000005</v>
      </c>
      <c r="M1051">
        <f t="shared" si="33"/>
        <v>-0.50298499999999979</v>
      </c>
    </row>
    <row r="1052" spans="1:13" x14ac:dyDescent="0.25">
      <c r="A1052">
        <v>21.02</v>
      </c>
      <c r="B1052">
        <v>0</v>
      </c>
      <c r="C1052">
        <v>0</v>
      </c>
      <c r="D1052">
        <v>1.6069501640000001E-2</v>
      </c>
      <c r="E1052">
        <v>4.4572547079999997E-2</v>
      </c>
      <c r="F1052">
        <v>-1.3346405029999999</v>
      </c>
      <c r="G1052">
        <v>-8.2846164699999996</v>
      </c>
      <c r="H1052">
        <v>0.36863639949999999</v>
      </c>
      <c r="I1052">
        <v>-0.52087283129999995</v>
      </c>
      <c r="J1052">
        <v>3.0029999089999999E-2</v>
      </c>
      <c r="K1052">
        <v>40.055286410000001</v>
      </c>
      <c r="L1052">
        <f t="shared" si="32"/>
        <v>-1.7032769024999999</v>
      </c>
      <c r="M1052">
        <f t="shared" si="33"/>
        <v>-7.7637436386999994</v>
      </c>
    </row>
    <row r="1053" spans="1:13" x14ac:dyDescent="0.25">
      <c r="A1053">
        <v>21.04</v>
      </c>
      <c r="B1053">
        <v>0</v>
      </c>
      <c r="C1053">
        <v>0</v>
      </c>
      <c r="D1053">
        <v>2.1724401040000001E-2</v>
      </c>
      <c r="E1053">
        <v>2.2416368129999999E-2</v>
      </c>
      <c r="F1053">
        <v>-3.7874929900000001</v>
      </c>
      <c r="G1053">
        <v>-7.8165922160000001</v>
      </c>
      <c r="H1053">
        <v>-1.937991738</v>
      </c>
      <c r="I1053">
        <v>-3.8740592</v>
      </c>
      <c r="J1053">
        <v>3.0029999089999999E-2</v>
      </c>
      <c r="K1053">
        <v>40.017578120000003</v>
      </c>
      <c r="L1053">
        <f t="shared" si="32"/>
        <v>-1.849501252</v>
      </c>
      <c r="M1053">
        <f t="shared" si="33"/>
        <v>-3.9425330160000001</v>
      </c>
    </row>
    <row r="1054" spans="1:13" x14ac:dyDescent="0.25">
      <c r="A1054">
        <v>21.06</v>
      </c>
      <c r="B1054">
        <v>0</v>
      </c>
      <c r="C1054">
        <v>0</v>
      </c>
      <c r="D1054">
        <v>-6.3420273360000003E-4</v>
      </c>
      <c r="E1054">
        <v>1.2297153470000001E-2</v>
      </c>
      <c r="F1054">
        <v>-6.18749094</v>
      </c>
      <c r="G1054">
        <v>-5.4165945049999999</v>
      </c>
      <c r="H1054">
        <v>-1.0832932</v>
      </c>
      <c r="I1054">
        <v>-5.4703955649999996</v>
      </c>
      <c r="J1054">
        <v>3.0029999089999999E-2</v>
      </c>
      <c r="K1054">
        <v>40.002513890000003</v>
      </c>
      <c r="L1054">
        <f t="shared" si="32"/>
        <v>-5.10419774</v>
      </c>
      <c r="M1054">
        <f t="shared" si="33"/>
        <v>5.3801059999999623E-2</v>
      </c>
    </row>
    <row r="1055" spans="1:13" x14ac:dyDescent="0.25">
      <c r="A1055">
        <v>21.08</v>
      </c>
      <c r="B1055">
        <v>0</v>
      </c>
      <c r="C1055">
        <v>0</v>
      </c>
      <c r="D1055">
        <v>1.1338002979999999E-2</v>
      </c>
      <c r="E1055">
        <v>2.3350827399999999E-2</v>
      </c>
      <c r="F1055">
        <v>-3.9123275280000001</v>
      </c>
      <c r="G1055">
        <v>-5.0718083380000003</v>
      </c>
      <c r="H1055">
        <v>-3.289873123</v>
      </c>
      <c r="I1055">
        <v>-1.1531113390000001</v>
      </c>
      <c r="J1055">
        <v>3.0029999089999999E-2</v>
      </c>
      <c r="K1055">
        <v>40.012317660000001</v>
      </c>
      <c r="L1055">
        <f t="shared" si="32"/>
        <v>-0.62245440500000004</v>
      </c>
      <c r="M1055">
        <f t="shared" si="33"/>
        <v>-3.9186969990000002</v>
      </c>
    </row>
    <row r="1056" spans="1:13" x14ac:dyDescent="0.25">
      <c r="A1056">
        <v>21.1</v>
      </c>
      <c r="B1056">
        <v>0</v>
      </c>
      <c r="C1056">
        <v>0</v>
      </c>
      <c r="D1056">
        <v>1.536859013E-2</v>
      </c>
      <c r="E1056">
        <v>2.8649196029999998E-3</v>
      </c>
      <c r="F1056">
        <v>-4.912326813</v>
      </c>
      <c r="G1056">
        <v>-3.871809244</v>
      </c>
      <c r="H1056">
        <v>-0.89327067140000005</v>
      </c>
      <c r="I1056">
        <v>-1.0172762870000001</v>
      </c>
      <c r="J1056">
        <v>3.0029999089999999E-2</v>
      </c>
      <c r="K1056">
        <v>40.00496674</v>
      </c>
      <c r="L1056">
        <f t="shared" si="32"/>
        <v>-4.0190561416000001</v>
      </c>
      <c r="M1056">
        <f t="shared" si="33"/>
        <v>-2.854532957</v>
      </c>
    </row>
    <row r="1057" spans="1:13" x14ac:dyDescent="0.25">
      <c r="A1057">
        <v>21.12</v>
      </c>
      <c r="B1057">
        <v>0</v>
      </c>
      <c r="C1057">
        <v>0</v>
      </c>
      <c r="D1057">
        <v>3.0417954549999998E-3</v>
      </c>
      <c r="E1057">
        <v>9.9289119240000001E-3</v>
      </c>
      <c r="F1057">
        <v>-4.8477597240000003</v>
      </c>
      <c r="G1057">
        <v>-2.485324383</v>
      </c>
      <c r="H1057">
        <v>0.26345092060000003</v>
      </c>
      <c r="I1057">
        <v>-0.3179745376</v>
      </c>
      <c r="J1057">
        <v>3.020160086E-2</v>
      </c>
      <c r="K1057">
        <v>40.001686100000001</v>
      </c>
      <c r="L1057">
        <f t="shared" si="32"/>
        <v>-5.1112106446000007</v>
      </c>
      <c r="M1057">
        <f t="shared" si="33"/>
        <v>-2.1673498454</v>
      </c>
    </row>
    <row r="1058" spans="1:13" x14ac:dyDescent="0.25">
      <c r="A1058">
        <v>21.14</v>
      </c>
      <c r="B1058">
        <v>0</v>
      </c>
      <c r="C1058">
        <v>0</v>
      </c>
      <c r="D1058">
        <v>2.451044321E-2</v>
      </c>
      <c r="E1058">
        <v>-4.6069175E-3</v>
      </c>
      <c r="F1058">
        <v>-3.4477603440000002</v>
      </c>
      <c r="G1058">
        <v>-0.50234574080000005</v>
      </c>
      <c r="H1058">
        <v>-0.90150624509999999</v>
      </c>
      <c r="I1058">
        <v>-3.9310212139999998</v>
      </c>
      <c r="J1058">
        <v>3.0029999089999999E-2</v>
      </c>
      <c r="K1058">
        <v>40.011608119999998</v>
      </c>
      <c r="L1058">
        <f t="shared" si="32"/>
        <v>-2.5462540989000004</v>
      </c>
      <c r="M1058">
        <f t="shared" si="33"/>
        <v>3.4286754731999998</v>
      </c>
    </row>
    <row r="1059" spans="1:13" x14ac:dyDescent="0.25">
      <c r="A1059">
        <v>21.16</v>
      </c>
      <c r="B1059">
        <v>0</v>
      </c>
      <c r="C1059">
        <v>0</v>
      </c>
      <c r="D1059">
        <v>8.1426948310000004E-3</v>
      </c>
      <c r="E1059">
        <v>-8.6640343069999994E-3</v>
      </c>
      <c r="F1059">
        <v>-5.8477587700000004</v>
      </c>
      <c r="G1059">
        <v>1.5678094629999999</v>
      </c>
      <c r="H1059">
        <v>0.73551207780000005</v>
      </c>
      <c r="I1059">
        <v>1.608270884</v>
      </c>
      <c r="J1059">
        <v>3.0029999089999999E-2</v>
      </c>
      <c r="K1059">
        <v>40.002967830000003</v>
      </c>
      <c r="L1059">
        <f t="shared" si="32"/>
        <v>-6.5832708478000006</v>
      </c>
      <c r="M1059">
        <f t="shared" si="33"/>
        <v>-4.0461421000000053E-2</v>
      </c>
    </row>
    <row r="1060" spans="1:13" x14ac:dyDescent="0.25">
      <c r="A1060">
        <v>21.18</v>
      </c>
      <c r="B1060">
        <v>0</v>
      </c>
      <c r="C1060">
        <v>0</v>
      </c>
      <c r="D1060">
        <v>2.1203053179999999E-3</v>
      </c>
      <c r="E1060">
        <v>-2.836249024E-2</v>
      </c>
      <c r="F1060">
        <v>-4.8477597240000003</v>
      </c>
      <c r="G1060">
        <v>3.6094298359999999</v>
      </c>
      <c r="H1060">
        <v>0.85338974000000001</v>
      </c>
      <c r="I1060">
        <v>0.9010386467</v>
      </c>
      <c r="J1060">
        <v>3.0029999089999999E-2</v>
      </c>
      <c r="K1060">
        <v>40.016357419999999</v>
      </c>
      <c r="L1060">
        <f t="shared" si="32"/>
        <v>-5.7011494640000002</v>
      </c>
      <c r="M1060">
        <f t="shared" si="33"/>
        <v>2.7083911892999999</v>
      </c>
    </row>
    <row r="1061" spans="1:13" x14ac:dyDescent="0.25">
      <c r="A1061">
        <v>21.2</v>
      </c>
      <c r="B1061">
        <v>0</v>
      </c>
      <c r="C1061">
        <v>0</v>
      </c>
      <c r="D1061">
        <v>2.923848573E-3</v>
      </c>
      <c r="E1061">
        <v>-2.4309828879999999E-2</v>
      </c>
      <c r="F1061">
        <v>-2.447760105</v>
      </c>
      <c r="G1061">
        <v>4.6889190669999996</v>
      </c>
      <c r="H1061">
        <v>0.85354506969999999</v>
      </c>
      <c r="I1061">
        <v>-0.58830791709999997</v>
      </c>
      <c r="J1061">
        <v>3.0029999089999999E-2</v>
      </c>
      <c r="K1061">
        <v>40.018962860000002</v>
      </c>
      <c r="L1061">
        <f t="shared" si="32"/>
        <v>-3.3013051747</v>
      </c>
      <c r="M1061">
        <f t="shared" si="33"/>
        <v>5.2772269840999995</v>
      </c>
    </row>
    <row r="1062" spans="1:13" x14ac:dyDescent="0.25">
      <c r="A1062">
        <v>21.22</v>
      </c>
      <c r="B1062">
        <v>0</v>
      </c>
      <c r="C1062">
        <v>0</v>
      </c>
      <c r="D1062">
        <v>1.313230395E-2</v>
      </c>
      <c r="E1062">
        <v>-7.8328102829999996E-2</v>
      </c>
      <c r="F1062">
        <v>-2.0887410640000001</v>
      </c>
      <c r="G1062">
        <v>6.9836859699999998</v>
      </c>
      <c r="H1062">
        <v>0.92944711449999995</v>
      </c>
      <c r="I1062">
        <v>-1.0271502729999999</v>
      </c>
      <c r="J1062">
        <v>3.020160086E-2</v>
      </c>
      <c r="K1062">
        <v>40.126480100000002</v>
      </c>
      <c r="L1062">
        <f t="shared" si="32"/>
        <v>-3.0181881785</v>
      </c>
      <c r="M1062">
        <f t="shared" si="33"/>
        <v>8.010836243</v>
      </c>
    </row>
    <row r="1063" spans="1:13" x14ac:dyDescent="0.25">
      <c r="A1063">
        <v>21.24</v>
      </c>
      <c r="B1063">
        <v>0</v>
      </c>
      <c r="C1063">
        <v>0</v>
      </c>
      <c r="D1063">
        <v>2.906951122E-2</v>
      </c>
      <c r="E1063">
        <v>-5.9409804640000001E-2</v>
      </c>
      <c r="F1063">
        <v>-4.4887409209999998</v>
      </c>
      <c r="G1063">
        <v>9.5836839680000008</v>
      </c>
      <c r="H1063">
        <v>2.2680563930000002</v>
      </c>
      <c r="I1063">
        <v>-0.89326369760000002</v>
      </c>
      <c r="J1063">
        <v>3.0029999089999999E-2</v>
      </c>
      <c r="K1063">
        <v>40.07352066</v>
      </c>
      <c r="L1063">
        <f t="shared" si="32"/>
        <v>-6.7567973139999999</v>
      </c>
      <c r="M1063">
        <f t="shared" si="33"/>
        <v>10.476947665600001</v>
      </c>
    </row>
    <row r="1064" spans="1:13" x14ac:dyDescent="0.25">
      <c r="A1064">
        <v>21.26</v>
      </c>
      <c r="B1064">
        <v>0</v>
      </c>
      <c r="C1064">
        <v>0</v>
      </c>
      <c r="D1064">
        <v>2.7299471200000001E-2</v>
      </c>
      <c r="E1064">
        <v>-5.1759973170000001E-2</v>
      </c>
      <c r="F1064">
        <v>-6.8887386319999999</v>
      </c>
      <c r="G1064">
        <v>11.291246409999999</v>
      </c>
      <c r="H1064">
        <v>-0.8387873173</v>
      </c>
      <c r="I1064">
        <v>1.267029881</v>
      </c>
      <c r="J1064">
        <v>3.0029999089999999E-2</v>
      </c>
      <c r="K1064">
        <v>40.068573000000001</v>
      </c>
      <c r="L1064">
        <f t="shared" si="32"/>
        <v>-6.0499513146999995</v>
      </c>
      <c r="M1064">
        <f t="shared" si="33"/>
        <v>10.024216529</v>
      </c>
    </row>
    <row r="1065" spans="1:13" x14ac:dyDescent="0.25">
      <c r="A1065">
        <v>21.28</v>
      </c>
      <c r="B1065">
        <v>0</v>
      </c>
      <c r="C1065">
        <v>0</v>
      </c>
      <c r="D1065">
        <v>3.8503710179999998E-2</v>
      </c>
      <c r="E1065">
        <v>-0.1342638135</v>
      </c>
      <c r="F1065">
        <v>-8.8546581270000004</v>
      </c>
      <c r="G1065">
        <v>13.18045616</v>
      </c>
      <c r="H1065">
        <v>0.66458106039999998</v>
      </c>
      <c r="I1065">
        <v>5.2401781080000003</v>
      </c>
      <c r="J1065">
        <v>2.5911599399999999E-2</v>
      </c>
      <c r="K1065">
        <v>40.239181520000002</v>
      </c>
      <c r="L1065">
        <f t="shared" si="32"/>
        <v>-9.5192391874000002</v>
      </c>
      <c r="M1065">
        <f t="shared" si="33"/>
        <v>7.940278052</v>
      </c>
    </row>
    <row r="1066" spans="1:13" x14ac:dyDescent="0.25">
      <c r="A1066">
        <v>21.3</v>
      </c>
      <c r="B1066">
        <v>0</v>
      </c>
      <c r="C1066">
        <v>0</v>
      </c>
      <c r="D1066">
        <v>1.773362979E-2</v>
      </c>
      <c r="E1066">
        <v>-0.1033487171</v>
      </c>
      <c r="F1066">
        <v>-9.6546573640000002</v>
      </c>
      <c r="G1066">
        <v>15.780453680000001</v>
      </c>
      <c r="H1066">
        <v>-3.2615485190000002</v>
      </c>
      <c r="I1066">
        <v>11.06044674</v>
      </c>
      <c r="J1066">
        <v>3.0544800680000001E-2</v>
      </c>
      <c r="K1066">
        <v>40.240943909999999</v>
      </c>
      <c r="L1066">
        <f t="shared" si="32"/>
        <v>-6.3931088450000004</v>
      </c>
      <c r="M1066">
        <f t="shared" si="33"/>
        <v>4.7200069400000011</v>
      </c>
    </row>
    <row r="1067" spans="1:13" x14ac:dyDescent="0.25">
      <c r="A1067">
        <v>21.32</v>
      </c>
      <c r="B1067">
        <v>0</v>
      </c>
      <c r="C1067">
        <v>0</v>
      </c>
      <c r="D1067">
        <v>-6.635312736E-2</v>
      </c>
      <c r="E1067">
        <v>-5.2110515529999998E-2</v>
      </c>
      <c r="F1067">
        <v>-9.2473745350000005</v>
      </c>
      <c r="G1067">
        <v>16.18045425</v>
      </c>
      <c r="H1067">
        <v>-6.6831016539999997</v>
      </c>
      <c r="I1067">
        <v>17.818820949999999</v>
      </c>
      <c r="J1067">
        <v>2.7112800629999999E-2</v>
      </c>
      <c r="K1067">
        <v>40.096565249999998</v>
      </c>
      <c r="L1067">
        <f t="shared" si="32"/>
        <v>-2.5642728810000008</v>
      </c>
      <c r="M1067">
        <f t="shared" si="33"/>
        <v>-1.6383666999999988</v>
      </c>
    </row>
    <row r="1068" spans="1:13" x14ac:dyDescent="0.25">
      <c r="A1068">
        <v>21.34</v>
      </c>
      <c r="B1068">
        <v>0</v>
      </c>
      <c r="C1068">
        <v>0</v>
      </c>
      <c r="D1068">
        <v>-3.2329086210000003E-2</v>
      </c>
      <c r="E1068">
        <v>3.9065331219999997E-3</v>
      </c>
      <c r="F1068">
        <v>-6.8473768230000003</v>
      </c>
      <c r="G1068">
        <v>13.780456539999999</v>
      </c>
      <c r="H1068">
        <v>-8.4284391400000001</v>
      </c>
      <c r="I1068">
        <v>20.006332400000002</v>
      </c>
      <c r="J1068">
        <v>3.2260801640000003E-2</v>
      </c>
      <c r="K1068">
        <v>40.020568849999997</v>
      </c>
      <c r="L1068">
        <f t="shared" si="32"/>
        <v>1.5810623169999998</v>
      </c>
      <c r="M1068">
        <f t="shared" si="33"/>
        <v>-6.2258758600000021</v>
      </c>
    </row>
    <row r="1069" spans="1:13" x14ac:dyDescent="0.25">
      <c r="A1069">
        <v>21.36</v>
      </c>
      <c r="B1069">
        <v>0</v>
      </c>
      <c r="C1069">
        <v>0</v>
      </c>
      <c r="D1069">
        <v>-3.7630558010000002E-2</v>
      </c>
      <c r="E1069">
        <v>-4.2855292559999996E-3</v>
      </c>
      <c r="F1069">
        <v>-4.4473791120000001</v>
      </c>
      <c r="G1069">
        <v>11.38045883</v>
      </c>
      <c r="H1069">
        <v>-11.386382100000001</v>
      </c>
      <c r="I1069">
        <v>23.34552193</v>
      </c>
      <c r="J1069">
        <v>3.7923600520000003E-2</v>
      </c>
      <c r="K1069">
        <v>40.027046200000001</v>
      </c>
      <c r="L1069">
        <f t="shared" si="32"/>
        <v>6.9390029880000004</v>
      </c>
      <c r="M1069">
        <f t="shared" si="33"/>
        <v>-11.9650631</v>
      </c>
    </row>
    <row r="1070" spans="1:13" x14ac:dyDescent="0.25">
      <c r="A1070">
        <v>21.38</v>
      </c>
      <c r="B1070">
        <v>0</v>
      </c>
      <c r="C1070">
        <v>0</v>
      </c>
      <c r="D1070">
        <v>-3.1762704250000003E-2</v>
      </c>
      <c r="E1070">
        <v>4.0657490490000003E-2</v>
      </c>
      <c r="F1070">
        <v>-2.0473790169999999</v>
      </c>
      <c r="G1070">
        <v>8.7804613109999998</v>
      </c>
      <c r="H1070">
        <v>-3.3268523220000001</v>
      </c>
      <c r="I1070">
        <v>26.379203799999999</v>
      </c>
      <c r="J1070">
        <v>3.4834798430000001E-2</v>
      </c>
      <c r="K1070">
        <v>40.052471160000003</v>
      </c>
      <c r="L1070">
        <f t="shared" si="32"/>
        <v>1.2794733050000002</v>
      </c>
      <c r="M1070">
        <f t="shared" si="33"/>
        <v>-17.598742488999999</v>
      </c>
    </row>
    <row r="1071" spans="1:13" x14ac:dyDescent="0.25">
      <c r="A1071">
        <v>21.4</v>
      </c>
      <c r="B1071">
        <v>0</v>
      </c>
      <c r="C1071">
        <v>0</v>
      </c>
      <c r="D1071">
        <v>-2.922635153E-2</v>
      </c>
      <c r="E1071">
        <v>1.9031792879999999E-2</v>
      </c>
      <c r="F1071">
        <v>0.3526211977</v>
      </c>
      <c r="G1071">
        <v>6.3804635999999997</v>
      </c>
      <c r="H1071">
        <v>-6.2388525010000002</v>
      </c>
      <c r="I1071">
        <v>17.573907850000001</v>
      </c>
      <c r="J1071">
        <v>3.1059600409999999E-2</v>
      </c>
      <c r="K1071">
        <v>40.020504000000003</v>
      </c>
      <c r="L1071">
        <f t="shared" si="32"/>
        <v>6.5914736986999998</v>
      </c>
      <c r="M1071">
        <f t="shared" si="33"/>
        <v>-11.193444250000002</v>
      </c>
    </row>
    <row r="1072" spans="1:13" x14ac:dyDescent="0.25">
      <c r="A1072">
        <v>21.42</v>
      </c>
      <c r="B1072">
        <v>0</v>
      </c>
      <c r="C1072">
        <v>0</v>
      </c>
      <c r="D1072">
        <v>-3.0572548509999999E-2</v>
      </c>
      <c r="E1072">
        <v>4.1474536059999997E-2</v>
      </c>
      <c r="F1072">
        <v>2.7526214119999999</v>
      </c>
      <c r="G1072">
        <v>3.9804656509999998</v>
      </c>
      <c r="H1072">
        <v>-2.5501770970000002</v>
      </c>
      <c r="I1072">
        <v>6.6757941250000004</v>
      </c>
      <c r="J1072">
        <v>4.0497601029999997E-2</v>
      </c>
      <c r="K1072">
        <v>40.050827030000001</v>
      </c>
      <c r="L1072">
        <f t="shared" si="32"/>
        <v>5.3027985090000005</v>
      </c>
      <c r="M1072">
        <f t="shared" si="33"/>
        <v>-2.6953284740000005</v>
      </c>
    </row>
    <row r="1073" spans="1:13" x14ac:dyDescent="0.25">
      <c r="A1073">
        <v>21.44</v>
      </c>
      <c r="B1073">
        <v>0</v>
      </c>
      <c r="C1073">
        <v>0</v>
      </c>
      <c r="D1073">
        <v>-3.9241705090000002E-2</v>
      </c>
      <c r="E1073">
        <v>0.12701168660000001</v>
      </c>
      <c r="F1073">
        <v>5.352620602</v>
      </c>
      <c r="G1073">
        <v>1.580465078</v>
      </c>
      <c r="H1073">
        <v>2.8300199510000001</v>
      </c>
      <c r="I1073">
        <v>-0.48099839690000001</v>
      </c>
      <c r="J1073">
        <v>3.6379199479999999E-2</v>
      </c>
      <c r="K1073">
        <v>40.273014070000002</v>
      </c>
      <c r="L1073">
        <f t="shared" si="32"/>
        <v>2.5226006509999999</v>
      </c>
      <c r="M1073">
        <f t="shared" si="33"/>
        <v>2.0614634749</v>
      </c>
    </row>
    <row r="1074" spans="1:13" x14ac:dyDescent="0.25">
      <c r="A1074">
        <v>21.46</v>
      </c>
      <c r="B1074">
        <v>0</v>
      </c>
      <c r="C1074">
        <v>0</v>
      </c>
      <c r="D1074">
        <v>-6.1759077010000003E-2</v>
      </c>
      <c r="E1074">
        <v>0.117076844</v>
      </c>
      <c r="F1074">
        <v>7.7526183130000001</v>
      </c>
      <c r="G1074">
        <v>-0.81953495740000004</v>
      </c>
      <c r="H1074">
        <v>4.5378680229999997</v>
      </c>
      <c r="I1074">
        <v>-12.45997047</v>
      </c>
      <c r="J1074">
        <v>3.620760143E-2</v>
      </c>
      <c r="K1074">
        <v>40.305233000000001</v>
      </c>
      <c r="L1074">
        <f t="shared" si="32"/>
        <v>3.2147502900000005</v>
      </c>
      <c r="M1074">
        <f t="shared" si="33"/>
        <v>11.6404355126</v>
      </c>
    </row>
    <row r="1075" spans="1:13" x14ac:dyDescent="0.25">
      <c r="A1075">
        <v>21.48</v>
      </c>
      <c r="B1075">
        <v>0</v>
      </c>
      <c r="C1075">
        <v>0</v>
      </c>
      <c r="D1075">
        <v>-6.9319151339999996E-2</v>
      </c>
      <c r="E1075">
        <v>0.12080159779999999</v>
      </c>
      <c r="F1075">
        <v>10.152616500000001</v>
      </c>
      <c r="G1075">
        <v>-3.4195353979999998</v>
      </c>
      <c r="H1075">
        <v>14.22199917</v>
      </c>
      <c r="I1075">
        <v>-15.20813274</v>
      </c>
      <c r="J1075">
        <v>3.5177998240000001E-2</v>
      </c>
      <c r="K1075">
        <v>40.371875760000002</v>
      </c>
      <c r="L1075">
        <f t="shared" si="32"/>
        <v>-4.0693826699999995</v>
      </c>
      <c r="M1075">
        <f t="shared" si="33"/>
        <v>11.788597341999999</v>
      </c>
    </row>
    <row r="1076" spans="1:13" x14ac:dyDescent="0.25">
      <c r="A1076">
        <v>21.5</v>
      </c>
      <c r="B1076">
        <v>0</v>
      </c>
      <c r="C1076">
        <v>0</v>
      </c>
      <c r="D1076">
        <v>-5.7317279280000001E-2</v>
      </c>
      <c r="E1076">
        <v>6.4089089629999998E-2</v>
      </c>
      <c r="F1076">
        <v>12.752614019999999</v>
      </c>
      <c r="G1076">
        <v>-5.8195338249999997</v>
      </c>
      <c r="H1076">
        <v>11.41771698</v>
      </c>
      <c r="I1076">
        <v>-13.061243060000001</v>
      </c>
      <c r="J1076">
        <v>3.0716400590000002E-2</v>
      </c>
      <c r="K1076">
        <v>40.13905716</v>
      </c>
      <c r="L1076">
        <f t="shared" si="32"/>
        <v>1.3348970399999995</v>
      </c>
      <c r="M1076">
        <f t="shared" si="33"/>
        <v>7.241709235000001</v>
      </c>
    </row>
    <row r="1077" spans="1:13" x14ac:dyDescent="0.25">
      <c r="A1077">
        <v>21.52</v>
      </c>
      <c r="B1077">
        <v>0</v>
      </c>
      <c r="C1077">
        <v>0</v>
      </c>
      <c r="D1077">
        <v>6.697142031E-3</v>
      </c>
      <c r="E1077">
        <v>6.585401297E-2</v>
      </c>
      <c r="F1077">
        <v>14.752612109999999</v>
      </c>
      <c r="G1077">
        <v>-7.2195324899999997</v>
      </c>
      <c r="H1077">
        <v>1.2598575350000001</v>
      </c>
      <c r="I1077">
        <v>-9.729401588</v>
      </c>
      <c r="J1077">
        <v>3.020160086E-2</v>
      </c>
      <c r="K1077">
        <v>40.068195340000003</v>
      </c>
      <c r="L1077">
        <f t="shared" si="32"/>
        <v>13.492754574999999</v>
      </c>
      <c r="M1077">
        <f t="shared" si="33"/>
        <v>2.5098690980000002</v>
      </c>
    </row>
    <row r="1078" spans="1:13" x14ac:dyDescent="0.25">
      <c r="A1078">
        <v>21.54</v>
      </c>
      <c r="B1078">
        <v>0</v>
      </c>
      <c r="C1078">
        <v>0</v>
      </c>
      <c r="D1078">
        <v>3.9981428530000002E-2</v>
      </c>
      <c r="E1078">
        <v>3.6844253540000003E-2</v>
      </c>
      <c r="F1078">
        <v>12.152614590000001</v>
      </c>
      <c r="G1078">
        <v>-9.6195306780000003</v>
      </c>
      <c r="H1078">
        <v>-11.22139072</v>
      </c>
      <c r="I1078">
        <v>-9.8666038510000007</v>
      </c>
      <c r="J1078">
        <v>3.4320000560000001E-2</v>
      </c>
      <c r="K1078">
        <v>40.046188350000001</v>
      </c>
      <c r="L1078">
        <f t="shared" si="32"/>
        <v>23.374005310000001</v>
      </c>
      <c r="M1078">
        <f t="shared" si="33"/>
        <v>0.24707317300000042</v>
      </c>
    </row>
    <row r="1079" spans="1:13" x14ac:dyDescent="0.25">
      <c r="A1079">
        <v>21.56</v>
      </c>
      <c r="B1079">
        <v>0</v>
      </c>
      <c r="C1079">
        <v>0</v>
      </c>
      <c r="D1079">
        <v>9.5972977580000007E-3</v>
      </c>
      <c r="E1079">
        <v>-4.3876864020000003E-2</v>
      </c>
      <c r="F1079">
        <v>9.7526168819999999</v>
      </c>
      <c r="G1079">
        <v>-7.8021478650000002</v>
      </c>
      <c r="H1079">
        <v>-4.4007310869999996</v>
      </c>
      <c r="I1079">
        <v>2.8554275040000001</v>
      </c>
      <c r="J1079">
        <v>3.4320000560000001E-2</v>
      </c>
      <c r="K1079">
        <v>40.037265779999998</v>
      </c>
      <c r="L1079">
        <f t="shared" si="32"/>
        <v>14.153347968999999</v>
      </c>
      <c r="M1079">
        <f t="shared" si="33"/>
        <v>-10.657575369</v>
      </c>
    </row>
    <row r="1080" spans="1:13" x14ac:dyDescent="0.25">
      <c r="A1080">
        <v>21.58</v>
      </c>
      <c r="B1080">
        <v>0</v>
      </c>
      <c r="C1080">
        <v>0</v>
      </c>
      <c r="D1080">
        <v>-2.745053917E-2</v>
      </c>
      <c r="E1080">
        <v>-2.1519690750000001E-2</v>
      </c>
      <c r="F1080">
        <v>7.3526191709999997</v>
      </c>
      <c r="G1080">
        <v>-5.2021503449999997</v>
      </c>
      <c r="H1080">
        <v>0.71174776549999996</v>
      </c>
      <c r="I1080">
        <v>-7.3585233690000003</v>
      </c>
      <c r="J1080">
        <v>3.3633600919999999E-2</v>
      </c>
      <c r="K1080">
        <v>40.032608029999999</v>
      </c>
      <c r="L1080">
        <f t="shared" si="32"/>
        <v>6.6408714054999995</v>
      </c>
      <c r="M1080">
        <f t="shared" si="33"/>
        <v>2.1563730240000005</v>
      </c>
    </row>
    <row r="1081" spans="1:13" x14ac:dyDescent="0.25">
      <c r="A1081">
        <v>21.6</v>
      </c>
      <c r="B1081">
        <v>0</v>
      </c>
      <c r="C1081">
        <v>0</v>
      </c>
      <c r="D1081">
        <v>-5.1272798330000001E-2</v>
      </c>
      <c r="E1081">
        <v>1.2339502570000001E-2</v>
      </c>
      <c r="F1081">
        <v>7.952618599</v>
      </c>
      <c r="G1081">
        <v>-2.8021512030000002</v>
      </c>
      <c r="H1081">
        <v>9.8496704099999999</v>
      </c>
      <c r="I1081">
        <v>-10.909976009999999</v>
      </c>
      <c r="J1081">
        <v>3.3633600919999999E-2</v>
      </c>
      <c r="K1081">
        <v>40.055686950000002</v>
      </c>
      <c r="L1081">
        <f t="shared" si="32"/>
        <v>-1.8970518109999999</v>
      </c>
      <c r="M1081">
        <f t="shared" si="33"/>
        <v>8.1078248070000001</v>
      </c>
    </row>
    <row r="1082" spans="1:13" x14ac:dyDescent="0.25">
      <c r="A1082">
        <v>21.62</v>
      </c>
      <c r="B1082">
        <v>0</v>
      </c>
      <c r="C1082">
        <v>0</v>
      </c>
      <c r="D1082">
        <v>-1.5485391019999999E-2</v>
      </c>
      <c r="E1082">
        <v>-1.542636752E-2</v>
      </c>
      <c r="F1082">
        <v>10.35261631</v>
      </c>
      <c r="G1082">
        <v>-1.057531118</v>
      </c>
      <c r="H1082">
        <v>-1.952229142</v>
      </c>
      <c r="I1082">
        <v>-6.8465518950000002</v>
      </c>
      <c r="J1082">
        <v>3.3290401099999999E-2</v>
      </c>
      <c r="K1082">
        <v>40.003246310000002</v>
      </c>
      <c r="L1082">
        <f t="shared" si="32"/>
        <v>12.304845452</v>
      </c>
      <c r="M1082">
        <f t="shared" si="33"/>
        <v>5.7890207770000002</v>
      </c>
    </row>
    <row r="1083" spans="1:13" x14ac:dyDescent="0.25">
      <c r="A1083">
        <v>21.64</v>
      </c>
      <c r="B1083">
        <v>0</v>
      </c>
      <c r="C1083">
        <v>0</v>
      </c>
      <c r="D1083">
        <v>2.0373517649999999E-2</v>
      </c>
      <c r="E1083">
        <v>3.0821412799999998E-3</v>
      </c>
      <c r="F1083">
        <v>9.5526170730000004</v>
      </c>
      <c r="G1083">
        <v>-0.65753114219999997</v>
      </c>
      <c r="H1083">
        <v>-7.9732875820000002</v>
      </c>
      <c r="I1083">
        <v>-1.0726563929999999</v>
      </c>
      <c r="J1083">
        <v>3.3290401099999999E-2</v>
      </c>
      <c r="K1083">
        <v>40.00849152</v>
      </c>
      <c r="L1083">
        <f t="shared" si="32"/>
        <v>17.525904655000001</v>
      </c>
      <c r="M1083">
        <f t="shared" si="33"/>
        <v>0.41512525079999996</v>
      </c>
    </row>
    <row r="1084" spans="1:13" x14ac:dyDescent="0.25">
      <c r="A1084">
        <v>21.66</v>
      </c>
      <c r="B1084">
        <v>0</v>
      </c>
      <c r="C1084">
        <v>0</v>
      </c>
      <c r="D1084">
        <v>2.572384477E-2</v>
      </c>
      <c r="E1084">
        <v>-3.5409748550000002E-2</v>
      </c>
      <c r="F1084">
        <v>7.1526193620000003</v>
      </c>
      <c r="G1084">
        <v>1.014818072</v>
      </c>
      <c r="H1084">
        <v>-3.4976117609999999</v>
      </c>
      <c r="I1084">
        <v>-0.28743284940000002</v>
      </c>
      <c r="J1084">
        <v>3.3290401099999999E-2</v>
      </c>
      <c r="K1084">
        <v>40.018146510000001</v>
      </c>
      <c r="L1084">
        <f t="shared" si="32"/>
        <v>10.650231123000001</v>
      </c>
      <c r="M1084">
        <f t="shared" si="33"/>
        <v>1.3022509214</v>
      </c>
    </row>
    <row r="1085" spans="1:13" x14ac:dyDescent="0.25">
      <c r="A1085">
        <v>21.68</v>
      </c>
      <c r="B1085">
        <v>0</v>
      </c>
      <c r="C1085">
        <v>0</v>
      </c>
      <c r="D1085">
        <v>-8.5558481510000003E-3</v>
      </c>
      <c r="E1085">
        <v>1.150725782E-2</v>
      </c>
      <c r="F1085">
        <v>4.5526218409999997</v>
      </c>
      <c r="G1085">
        <v>1.4148180480000001</v>
      </c>
      <c r="H1085">
        <v>4.6217370029999998</v>
      </c>
      <c r="I1085">
        <v>2.1149175169999999</v>
      </c>
      <c r="J1085">
        <v>3.3290401099999999E-2</v>
      </c>
      <c r="K1085">
        <v>40.005218509999999</v>
      </c>
      <c r="L1085">
        <f t="shared" si="32"/>
        <v>-6.9115162000000119E-2</v>
      </c>
      <c r="M1085">
        <f t="shared" si="33"/>
        <v>-0.70009946899999975</v>
      </c>
    </row>
    <row r="1086" spans="1:13" x14ac:dyDescent="0.25">
      <c r="A1086">
        <v>21.7</v>
      </c>
      <c r="B1086">
        <v>0</v>
      </c>
      <c r="C1086">
        <v>0</v>
      </c>
      <c r="D1086">
        <v>-1.7319820820000002E-2</v>
      </c>
      <c r="E1086">
        <v>4.6871751549999998E-3</v>
      </c>
      <c r="F1086">
        <v>4.9526214599999996</v>
      </c>
      <c r="G1086">
        <v>-0.87974244359999998</v>
      </c>
      <c r="H1086">
        <v>5.442617416</v>
      </c>
      <c r="I1086">
        <v>5.7279758449999996</v>
      </c>
      <c r="J1086">
        <v>3.3805198969999999E-2</v>
      </c>
      <c r="K1086">
        <v>40.002986909999997</v>
      </c>
      <c r="L1086">
        <f t="shared" si="32"/>
        <v>-0.48999595600000045</v>
      </c>
      <c r="M1086">
        <f t="shared" si="33"/>
        <v>-6.6077182885999992</v>
      </c>
    </row>
    <row r="1087" spans="1:13" x14ac:dyDescent="0.25">
      <c r="A1087">
        <v>21.72</v>
      </c>
      <c r="B1087">
        <v>0</v>
      </c>
      <c r="C1087">
        <v>0</v>
      </c>
      <c r="D1087">
        <v>1.2397913260000001E-2</v>
      </c>
      <c r="E1087">
        <v>2.025748044E-2</v>
      </c>
      <c r="F1087">
        <v>6.0693521500000003</v>
      </c>
      <c r="G1087">
        <v>-1.4374794959999999</v>
      </c>
      <c r="H1087">
        <v>-1.7068574430000001</v>
      </c>
      <c r="I1087">
        <v>10.082667349999999</v>
      </c>
      <c r="J1087">
        <v>3.3633600919999999E-2</v>
      </c>
      <c r="K1087">
        <v>40.01128387</v>
      </c>
      <c r="L1087">
        <f t="shared" si="32"/>
        <v>7.7762095930000008</v>
      </c>
      <c r="M1087">
        <f t="shared" si="33"/>
        <v>-11.520146845999999</v>
      </c>
    </row>
    <row r="1088" spans="1:13" x14ac:dyDescent="0.25">
      <c r="A1088">
        <v>21.74</v>
      </c>
      <c r="B1088">
        <v>0</v>
      </c>
      <c r="C1088">
        <v>0</v>
      </c>
      <c r="D1088">
        <v>3.4580785779999998E-2</v>
      </c>
      <c r="E1088">
        <v>-7.1486234659999997E-3</v>
      </c>
      <c r="F1088">
        <v>3.469353914</v>
      </c>
      <c r="G1088">
        <v>-2.6374797820000002</v>
      </c>
      <c r="H1088">
        <v>-2.7071852679999999</v>
      </c>
      <c r="I1088">
        <v>5.6540021899999999</v>
      </c>
      <c r="J1088">
        <v>3.4148398789999999E-2</v>
      </c>
      <c r="K1088">
        <v>40.020202640000001</v>
      </c>
      <c r="L1088">
        <f t="shared" si="32"/>
        <v>6.176539182</v>
      </c>
      <c r="M1088">
        <f t="shared" si="33"/>
        <v>-8.2914819719999997</v>
      </c>
    </row>
    <row r="1089" spans="1:13" x14ac:dyDescent="0.25">
      <c r="A1089">
        <v>21.76</v>
      </c>
      <c r="B1089">
        <v>0</v>
      </c>
      <c r="C1089">
        <v>0</v>
      </c>
      <c r="D1089">
        <v>4.1253818200000002E-3</v>
      </c>
      <c r="E1089">
        <v>3.0482172969999999E-2</v>
      </c>
      <c r="F1089">
        <v>1.0693533420000001</v>
      </c>
      <c r="G1089">
        <v>-1.178591371</v>
      </c>
      <c r="H1089">
        <v>1.8057370189999999</v>
      </c>
      <c r="I1089">
        <v>2.1407339570000001</v>
      </c>
      <c r="J1089">
        <v>3.0029999089999999E-2</v>
      </c>
      <c r="K1089">
        <v>40.019153590000002</v>
      </c>
      <c r="L1089">
        <f t="shared" si="32"/>
        <v>-0.73638367699999985</v>
      </c>
      <c r="M1089">
        <f t="shared" si="33"/>
        <v>-3.3193253280000001</v>
      </c>
    </row>
    <row r="1090" spans="1:13" x14ac:dyDescent="0.25">
      <c r="A1090">
        <v>21.78</v>
      </c>
      <c r="B1090">
        <v>0</v>
      </c>
      <c r="C1090">
        <v>0</v>
      </c>
      <c r="D1090">
        <v>-2.4949572980000001E-2</v>
      </c>
      <c r="E1090">
        <v>7.2513729329999999E-2</v>
      </c>
      <c r="F1090">
        <v>0.74006730320000003</v>
      </c>
      <c r="G1090">
        <v>-3.5785918240000001</v>
      </c>
      <c r="H1090">
        <v>5.4225993160000003</v>
      </c>
      <c r="I1090">
        <v>-3.3455822469999998</v>
      </c>
      <c r="J1090">
        <v>3.0029999089999999E-2</v>
      </c>
      <c r="K1090">
        <v>40.110523219999997</v>
      </c>
      <c r="L1090">
        <f t="shared" ref="L1090:L1153" si="34">F1090-H1090</f>
        <v>-4.6825320128000003</v>
      </c>
      <c r="M1090">
        <f t="shared" ref="M1090:M1153" si="35">G1090-I1090</f>
        <v>-0.23300957700000025</v>
      </c>
    </row>
    <row r="1091" spans="1:13" x14ac:dyDescent="0.25">
      <c r="A1091">
        <v>21.8</v>
      </c>
      <c r="B1091">
        <v>0</v>
      </c>
      <c r="C1091">
        <v>0</v>
      </c>
      <c r="D1091">
        <v>7.630005013E-3</v>
      </c>
      <c r="E1091">
        <v>6.5560504790000002E-2</v>
      </c>
      <c r="F1091">
        <v>3.1400678160000002</v>
      </c>
      <c r="G1091">
        <v>-5.9785900119999997</v>
      </c>
      <c r="H1091">
        <v>-1.848421812</v>
      </c>
      <c r="I1091">
        <v>-7.5573811529999997</v>
      </c>
      <c r="J1091">
        <v>3.4320000560000001E-2</v>
      </c>
      <c r="K1091">
        <v>40.092845920000002</v>
      </c>
      <c r="L1091">
        <f t="shared" si="34"/>
        <v>4.988489628</v>
      </c>
      <c r="M1091">
        <f t="shared" si="35"/>
        <v>1.578791141</v>
      </c>
    </row>
    <row r="1092" spans="1:13" x14ac:dyDescent="0.25">
      <c r="A1092">
        <v>21.82</v>
      </c>
      <c r="B1092">
        <v>0</v>
      </c>
      <c r="C1092">
        <v>0</v>
      </c>
      <c r="D1092">
        <v>2.2416105490000001E-2</v>
      </c>
      <c r="E1092">
        <v>0.1000254005</v>
      </c>
      <c r="F1092">
        <v>2.3400676250000001</v>
      </c>
      <c r="G1092">
        <v>-8.5785875320000002</v>
      </c>
      <c r="H1092">
        <v>0.93347197770000001</v>
      </c>
      <c r="I1092">
        <v>-14.79257584</v>
      </c>
      <c r="J1092">
        <v>3.3805198969999999E-2</v>
      </c>
      <c r="K1092">
        <v>40.206581120000003</v>
      </c>
      <c r="L1092">
        <f t="shared" si="34"/>
        <v>1.4065956473000001</v>
      </c>
      <c r="M1092">
        <f t="shared" si="35"/>
        <v>6.2139883079999993</v>
      </c>
    </row>
    <row r="1093" spans="1:13" x14ac:dyDescent="0.25">
      <c r="A1093">
        <v>21.84</v>
      </c>
      <c r="B1093">
        <v>0</v>
      </c>
      <c r="C1093">
        <v>0</v>
      </c>
      <c r="D1093">
        <v>-8.5469428449999997E-4</v>
      </c>
      <c r="E1093">
        <v>5.050164461E-2</v>
      </c>
      <c r="F1093">
        <v>-0.25993263719999998</v>
      </c>
      <c r="G1093">
        <v>-10.978585239999999</v>
      </c>
      <c r="H1093">
        <v>1.3598217960000001</v>
      </c>
      <c r="I1093">
        <v>-17.375846859999999</v>
      </c>
      <c r="J1093">
        <v>3.3118799329999997E-2</v>
      </c>
      <c r="K1093">
        <v>40.051078799999999</v>
      </c>
      <c r="L1093">
        <f t="shared" si="34"/>
        <v>-1.6197544332</v>
      </c>
      <c r="M1093">
        <f t="shared" si="35"/>
        <v>6.3972616200000001</v>
      </c>
    </row>
    <row r="1094" spans="1:13" x14ac:dyDescent="0.25">
      <c r="A1094">
        <v>21.86</v>
      </c>
      <c r="B1094">
        <v>0</v>
      </c>
      <c r="C1094">
        <v>0</v>
      </c>
      <c r="D1094">
        <v>8.7255882099999994E-3</v>
      </c>
      <c r="E1094">
        <v>5.1752910020000001E-2</v>
      </c>
      <c r="F1094">
        <v>-0.45993262530000001</v>
      </c>
      <c r="G1094">
        <v>-9.834503174</v>
      </c>
      <c r="H1094">
        <v>-0.58991855380000002</v>
      </c>
      <c r="I1094">
        <v>-17.625308990000001</v>
      </c>
      <c r="J1094">
        <v>3.6722399289999999E-2</v>
      </c>
      <c r="K1094">
        <v>40.04417419</v>
      </c>
      <c r="L1094">
        <f t="shared" si="34"/>
        <v>0.12998592850000001</v>
      </c>
      <c r="M1094">
        <f t="shared" si="35"/>
        <v>7.7908058160000007</v>
      </c>
    </row>
    <row r="1095" spans="1:13" x14ac:dyDescent="0.25">
      <c r="A1095">
        <v>21.88</v>
      </c>
      <c r="B1095">
        <v>0</v>
      </c>
      <c r="C1095">
        <v>0</v>
      </c>
      <c r="D1095">
        <v>1.125586126E-2</v>
      </c>
      <c r="E1095">
        <v>4.8403710129999999E-2</v>
      </c>
      <c r="F1095">
        <v>-2.4599328040000001</v>
      </c>
      <c r="G1095">
        <v>-12.23450089</v>
      </c>
      <c r="H1095">
        <v>1.8900668620000001</v>
      </c>
      <c r="I1095">
        <v>-11.250494</v>
      </c>
      <c r="J1095">
        <v>3.2260801640000003E-2</v>
      </c>
      <c r="K1095">
        <v>40.049442290000002</v>
      </c>
      <c r="L1095">
        <f t="shared" si="34"/>
        <v>-4.3499996660000004</v>
      </c>
      <c r="M1095">
        <f t="shared" si="35"/>
        <v>-0.98400688999999986</v>
      </c>
    </row>
    <row r="1096" spans="1:13" x14ac:dyDescent="0.25">
      <c r="A1096">
        <v>21.9</v>
      </c>
      <c r="B1096">
        <v>0</v>
      </c>
      <c r="C1096">
        <v>0</v>
      </c>
      <c r="D1096">
        <v>-8.7221860889999999E-3</v>
      </c>
      <c r="E1096">
        <v>5.2687823770000003E-3</v>
      </c>
      <c r="F1096">
        <v>-3.4861562250000002</v>
      </c>
      <c r="G1096">
        <v>-10.63450241</v>
      </c>
      <c r="H1096">
        <v>2.755450964</v>
      </c>
      <c r="I1096">
        <v>-10.735590930000001</v>
      </c>
      <c r="J1096">
        <v>3.1746000050000001E-2</v>
      </c>
      <c r="K1096">
        <v>40.001739499999999</v>
      </c>
      <c r="L1096">
        <f t="shared" si="34"/>
        <v>-6.2416071889999998</v>
      </c>
      <c r="M1096">
        <f t="shared" si="35"/>
        <v>0.10108852000000113</v>
      </c>
    </row>
    <row r="1097" spans="1:13" x14ac:dyDescent="0.25">
      <c r="A1097">
        <v>21.92</v>
      </c>
      <c r="B1097">
        <v>0</v>
      </c>
      <c r="C1097">
        <v>0</v>
      </c>
      <c r="D1097">
        <v>-7.481293753E-3</v>
      </c>
      <c r="E1097">
        <v>-1.615281403E-2</v>
      </c>
      <c r="F1097">
        <v>-1.0861556530000001</v>
      </c>
      <c r="G1097">
        <v>-8.0345048899999991</v>
      </c>
      <c r="H1097">
        <v>-0.1733260006</v>
      </c>
      <c r="I1097">
        <v>-12.18608379</v>
      </c>
      <c r="J1097">
        <v>2.7112800629999999E-2</v>
      </c>
      <c r="K1097">
        <v>40.007434840000002</v>
      </c>
      <c r="L1097">
        <f t="shared" si="34"/>
        <v>-0.91282965240000002</v>
      </c>
      <c r="M1097">
        <f t="shared" si="35"/>
        <v>4.1515789000000005</v>
      </c>
    </row>
    <row r="1098" spans="1:13" x14ac:dyDescent="0.25">
      <c r="A1098">
        <v>21.94</v>
      </c>
      <c r="B1098">
        <v>0</v>
      </c>
      <c r="C1098">
        <v>0</v>
      </c>
      <c r="D1098">
        <v>-1.5485640619999999E-2</v>
      </c>
      <c r="E1098">
        <v>-1.2639790769999999E-2</v>
      </c>
      <c r="F1098">
        <v>1.513844371</v>
      </c>
      <c r="G1098">
        <v>-5.6345071789999999</v>
      </c>
      <c r="H1098">
        <v>0.32591155170000002</v>
      </c>
      <c r="I1098">
        <v>-8.0886001590000003</v>
      </c>
      <c r="J1098">
        <v>2.642639913E-2</v>
      </c>
      <c r="K1098">
        <v>40.009250639999998</v>
      </c>
      <c r="L1098">
        <f t="shared" si="34"/>
        <v>1.1879328193000001</v>
      </c>
      <c r="M1098">
        <f t="shared" si="35"/>
        <v>2.4540929800000004</v>
      </c>
    </row>
    <row r="1099" spans="1:13" x14ac:dyDescent="0.25">
      <c r="A1099">
        <v>21.96</v>
      </c>
      <c r="B1099">
        <v>0</v>
      </c>
      <c r="C1099">
        <v>0</v>
      </c>
      <c r="D1099">
        <v>-1.5976998959999999E-2</v>
      </c>
      <c r="E1099">
        <v>3.0144602060000001E-2</v>
      </c>
      <c r="F1099">
        <v>3.9138448239999999</v>
      </c>
      <c r="G1099">
        <v>-3.6345086100000001</v>
      </c>
      <c r="H1099">
        <v>0.4050784409</v>
      </c>
      <c r="I1099">
        <v>-9.3262157440000006</v>
      </c>
      <c r="J1099">
        <v>2.642639913E-2</v>
      </c>
      <c r="K1099">
        <v>40.017753599999999</v>
      </c>
      <c r="L1099">
        <f t="shared" si="34"/>
        <v>3.5087663830999998</v>
      </c>
      <c r="M1099">
        <f t="shared" si="35"/>
        <v>5.6917071340000005</v>
      </c>
    </row>
    <row r="1100" spans="1:13" x14ac:dyDescent="0.25">
      <c r="A1100">
        <v>21.98</v>
      </c>
      <c r="B1100">
        <v>0</v>
      </c>
      <c r="C1100">
        <v>0</v>
      </c>
      <c r="D1100">
        <v>2.829798125E-2</v>
      </c>
      <c r="E1100">
        <v>-1.1358216399999999E-2</v>
      </c>
      <c r="F1100">
        <v>4.7138442989999998</v>
      </c>
      <c r="G1100">
        <v>-3.6345086100000001</v>
      </c>
      <c r="H1100">
        <v>-1.172344804</v>
      </c>
      <c r="I1100">
        <v>-6.7212181089999996</v>
      </c>
      <c r="J1100">
        <v>2.5911599399999999E-2</v>
      </c>
      <c r="K1100">
        <v>40.015964510000003</v>
      </c>
      <c r="L1100">
        <f t="shared" si="34"/>
        <v>5.8861891029999995</v>
      </c>
      <c r="M1100">
        <f t="shared" si="35"/>
        <v>3.0867094989999995</v>
      </c>
    </row>
    <row r="1101" spans="1:13" x14ac:dyDescent="0.25">
      <c r="A1101">
        <v>22</v>
      </c>
      <c r="B1101">
        <v>0</v>
      </c>
      <c r="C1101">
        <v>0</v>
      </c>
      <c r="D1101">
        <v>1.7715059219999999E-2</v>
      </c>
      <c r="E1101">
        <v>-4.1215922680000003E-2</v>
      </c>
      <c r="F1101">
        <v>2.3138444420000002</v>
      </c>
      <c r="G1101">
        <v>-1.03450799</v>
      </c>
      <c r="H1101">
        <v>0.1576953381</v>
      </c>
      <c r="I1101">
        <v>-5.7513747220000004</v>
      </c>
      <c r="J1101">
        <v>2.5911599399999999E-2</v>
      </c>
      <c r="K1101">
        <v>40.038055419999999</v>
      </c>
      <c r="L1101">
        <f t="shared" si="34"/>
        <v>2.1561491039000003</v>
      </c>
      <c r="M1101">
        <f t="shared" si="35"/>
        <v>4.7168667320000006</v>
      </c>
    </row>
    <row r="1102" spans="1:13" x14ac:dyDescent="0.25">
      <c r="A1102">
        <v>22.02</v>
      </c>
      <c r="B1102">
        <v>0</v>
      </c>
      <c r="C1102">
        <v>0</v>
      </c>
      <c r="D1102">
        <v>6.4077232960000003E-3</v>
      </c>
      <c r="E1102">
        <v>-3.2976150510000003E-2</v>
      </c>
      <c r="F1102">
        <v>-0.2861558199</v>
      </c>
      <c r="G1102">
        <v>1.3654919860000001</v>
      </c>
      <c r="H1102">
        <v>-1.166415215</v>
      </c>
      <c r="I1102">
        <v>-2.078443289</v>
      </c>
      <c r="J1102">
        <v>2.6083199309999999E-2</v>
      </c>
      <c r="K1102">
        <v>40.022579190000002</v>
      </c>
      <c r="L1102">
        <f t="shared" si="34"/>
        <v>0.88025939509999995</v>
      </c>
      <c r="M1102">
        <f t="shared" si="35"/>
        <v>3.4439352750000003</v>
      </c>
    </row>
    <row r="1103" spans="1:13" x14ac:dyDescent="0.25">
      <c r="A1103">
        <v>22.04</v>
      </c>
      <c r="B1103">
        <v>0</v>
      </c>
      <c r="C1103">
        <v>0</v>
      </c>
      <c r="D1103">
        <v>-5.0596268849999997E-3</v>
      </c>
      <c r="E1103">
        <v>-8.5350796579999992E-3</v>
      </c>
      <c r="F1103">
        <v>-0.83876103160000004</v>
      </c>
      <c r="G1103">
        <v>3.5654923919999999</v>
      </c>
      <c r="H1103">
        <v>0.66036880019999999</v>
      </c>
      <c r="I1103">
        <v>0.8094030619</v>
      </c>
      <c r="J1103">
        <v>2.5911599399999999E-2</v>
      </c>
      <c r="K1103">
        <v>40.002540590000002</v>
      </c>
      <c r="L1103">
        <f t="shared" si="34"/>
        <v>-1.4991298317999999</v>
      </c>
      <c r="M1103">
        <f t="shared" si="35"/>
        <v>2.7560893301</v>
      </c>
    </row>
    <row r="1104" spans="1:13" x14ac:dyDescent="0.25">
      <c r="A1104">
        <v>22.06</v>
      </c>
      <c r="B1104">
        <v>0</v>
      </c>
      <c r="C1104">
        <v>0</v>
      </c>
      <c r="D1104">
        <v>-2.2386964410000001E-2</v>
      </c>
      <c r="E1104">
        <v>-9.088329971E-3</v>
      </c>
      <c r="F1104">
        <v>-0.63876092429999998</v>
      </c>
      <c r="G1104">
        <v>1.808257461</v>
      </c>
      <c r="H1104">
        <v>1.421081185</v>
      </c>
      <c r="I1104">
        <v>7.1124720569999997</v>
      </c>
      <c r="J1104">
        <v>2.5911599399999999E-2</v>
      </c>
      <c r="K1104">
        <v>40.012889860000001</v>
      </c>
      <c r="L1104">
        <f t="shared" si="34"/>
        <v>-2.0598421092999999</v>
      </c>
      <c r="M1104">
        <f t="shared" si="35"/>
        <v>-5.3042145959999996</v>
      </c>
    </row>
    <row r="1105" spans="1:13" x14ac:dyDescent="0.25">
      <c r="A1105">
        <v>22.08</v>
      </c>
      <c r="B1105">
        <v>0</v>
      </c>
      <c r="C1105">
        <v>0</v>
      </c>
      <c r="D1105">
        <v>1.273218542E-3</v>
      </c>
      <c r="E1105">
        <v>2.2344142200000001E-3</v>
      </c>
      <c r="F1105">
        <v>1.7612391709999999</v>
      </c>
      <c r="G1105">
        <v>1.5525341029999999</v>
      </c>
      <c r="H1105">
        <v>-9.9310770630000003E-2</v>
      </c>
      <c r="I1105">
        <v>8.3839416500000006</v>
      </c>
      <c r="J1105">
        <v>2.642639913E-2</v>
      </c>
      <c r="K1105">
        <v>40.000774380000003</v>
      </c>
      <c r="L1105">
        <f t="shared" si="34"/>
        <v>1.86054994163</v>
      </c>
      <c r="M1105">
        <f t="shared" si="35"/>
        <v>-6.8314075470000004</v>
      </c>
    </row>
    <row r="1106" spans="1:13" x14ac:dyDescent="0.25">
      <c r="A1106">
        <v>22.1</v>
      </c>
      <c r="B1106">
        <v>0</v>
      </c>
      <c r="C1106">
        <v>0</v>
      </c>
      <c r="D1106">
        <v>4.1037774640000002E-3</v>
      </c>
      <c r="E1106">
        <v>3.6025062199999999E-2</v>
      </c>
      <c r="F1106">
        <v>0.5612389445</v>
      </c>
      <c r="G1106">
        <v>-0.84746593240000001</v>
      </c>
      <c r="H1106">
        <v>-0.73717820639999998</v>
      </c>
      <c r="I1106">
        <v>5.7516016959999998</v>
      </c>
      <c r="J1106">
        <v>3.1059600409999999E-2</v>
      </c>
      <c r="K1106">
        <v>40.02165222</v>
      </c>
      <c r="L1106">
        <f t="shared" si="34"/>
        <v>1.2984171509</v>
      </c>
      <c r="M1106">
        <f t="shared" si="35"/>
        <v>-6.5990676284000003</v>
      </c>
    </row>
    <row r="1107" spans="1:13" x14ac:dyDescent="0.25">
      <c r="A1107">
        <v>22.12</v>
      </c>
      <c r="B1107">
        <v>0</v>
      </c>
      <c r="C1107">
        <v>0</v>
      </c>
      <c r="D1107">
        <v>-5.1325680689999998E-3</v>
      </c>
      <c r="E1107">
        <v>2.9963910579999999E-2</v>
      </c>
      <c r="F1107">
        <v>-0.63876104349999996</v>
      </c>
      <c r="G1107">
        <v>-3.2474663260000001</v>
      </c>
      <c r="H1107">
        <v>1.914652824</v>
      </c>
      <c r="I1107">
        <v>6.4818077089999999</v>
      </c>
      <c r="J1107">
        <v>2.7112800629999999E-2</v>
      </c>
      <c r="K1107">
        <v>40.026008609999998</v>
      </c>
      <c r="L1107">
        <f t="shared" si="34"/>
        <v>-2.5534138674999998</v>
      </c>
      <c r="M1107">
        <f t="shared" si="35"/>
        <v>-9.7292740349999995</v>
      </c>
    </row>
    <row r="1108" spans="1:13" x14ac:dyDescent="0.25">
      <c r="A1108">
        <v>22.14</v>
      </c>
      <c r="B1108">
        <v>0</v>
      </c>
      <c r="C1108">
        <v>0</v>
      </c>
      <c r="D1108">
        <v>9.4618294389999993E-3</v>
      </c>
      <c r="E1108">
        <v>-2.0281538370000001E-2</v>
      </c>
      <c r="F1108">
        <v>1.407728672</v>
      </c>
      <c r="G1108">
        <v>-3.0474660400000002</v>
      </c>
      <c r="H1108">
        <v>-0.77185678479999997</v>
      </c>
      <c r="I1108">
        <v>4.46933794</v>
      </c>
      <c r="J1108">
        <v>2.6941200719999999E-2</v>
      </c>
      <c r="K1108">
        <v>40.010761260000002</v>
      </c>
      <c r="L1108">
        <f t="shared" si="34"/>
        <v>2.1795854567999999</v>
      </c>
      <c r="M1108">
        <f t="shared" si="35"/>
        <v>-7.5168039800000006</v>
      </c>
    </row>
    <row r="1109" spans="1:13" x14ac:dyDescent="0.25">
      <c r="A1109">
        <v>22.16</v>
      </c>
      <c r="B1109">
        <v>0</v>
      </c>
      <c r="C1109">
        <v>0</v>
      </c>
      <c r="D1109">
        <v>-3.7698484959999999E-3</v>
      </c>
      <c r="E1109">
        <v>-5.1739513870000002E-3</v>
      </c>
      <c r="F1109">
        <v>-1.1922713519999999</v>
      </c>
      <c r="G1109">
        <v>-0.64746558669999998</v>
      </c>
      <c r="H1109">
        <v>-0.7296135426</v>
      </c>
      <c r="I1109">
        <v>-8.7162046429999993</v>
      </c>
      <c r="J1109">
        <v>2.6941200719999999E-2</v>
      </c>
      <c r="K1109">
        <v>40.007049559999999</v>
      </c>
      <c r="L1109">
        <f t="shared" si="34"/>
        <v>-0.4626578093999999</v>
      </c>
      <c r="M1109">
        <f t="shared" si="35"/>
        <v>8.0687390563000001</v>
      </c>
    </row>
    <row r="1110" spans="1:13" x14ac:dyDescent="0.25">
      <c r="A1110">
        <v>22.18</v>
      </c>
      <c r="B1110">
        <v>0</v>
      </c>
      <c r="C1110">
        <v>0</v>
      </c>
      <c r="D1110">
        <v>-5.1258075979999998E-3</v>
      </c>
      <c r="E1110">
        <v>4.659125209E-2</v>
      </c>
      <c r="F1110">
        <v>-0.53729218239999998</v>
      </c>
      <c r="G1110">
        <v>-1.447465658</v>
      </c>
      <c r="H1110">
        <v>-1.2152427429999999</v>
      </c>
      <c r="I1110">
        <v>-19.10187531</v>
      </c>
      <c r="J1110">
        <v>2.7112800629999999E-2</v>
      </c>
      <c r="K1110">
        <v>40.048355100000002</v>
      </c>
      <c r="L1110">
        <f t="shared" si="34"/>
        <v>0.67795056059999992</v>
      </c>
      <c r="M1110">
        <f t="shared" si="35"/>
        <v>17.654409652000002</v>
      </c>
    </row>
    <row r="1111" spans="1:13" x14ac:dyDescent="0.25">
      <c r="A1111">
        <v>22.2</v>
      </c>
      <c r="B1111">
        <v>0</v>
      </c>
      <c r="C1111">
        <v>0</v>
      </c>
      <c r="D1111">
        <v>2.8795907270000001E-2</v>
      </c>
      <c r="E1111">
        <v>3.7483319639999998E-2</v>
      </c>
      <c r="F1111">
        <v>0.46270781760000002</v>
      </c>
      <c r="G1111">
        <v>-4.0474662779999999</v>
      </c>
      <c r="H1111">
        <v>-1.051170945</v>
      </c>
      <c r="I1111">
        <v>-17.899404530000002</v>
      </c>
      <c r="J1111">
        <v>2.5911599399999999E-2</v>
      </c>
      <c r="K1111">
        <v>40.063583370000003</v>
      </c>
      <c r="L1111">
        <f t="shared" si="34"/>
        <v>1.5138787626000001</v>
      </c>
      <c r="M1111">
        <f t="shared" si="35"/>
        <v>13.851938252000002</v>
      </c>
    </row>
    <row r="1112" spans="1:13" x14ac:dyDescent="0.25">
      <c r="A1112">
        <v>22.22</v>
      </c>
      <c r="B1112">
        <v>0</v>
      </c>
      <c r="C1112">
        <v>0</v>
      </c>
      <c r="D1112">
        <v>8.6636012419999998E-3</v>
      </c>
      <c r="E1112">
        <v>7.1725994350000004E-3</v>
      </c>
      <c r="F1112">
        <v>-1.9372923369999999</v>
      </c>
      <c r="G1112">
        <v>-4.1538739199999997</v>
      </c>
      <c r="H1112">
        <v>-1.3526808020000001</v>
      </c>
      <c r="I1112">
        <v>-10.68064785</v>
      </c>
      <c r="J1112">
        <v>3.020160086E-2</v>
      </c>
      <c r="K1112">
        <v>40.002201079999999</v>
      </c>
      <c r="L1112">
        <f t="shared" si="34"/>
        <v>-0.58461153499999985</v>
      </c>
      <c r="M1112">
        <f t="shared" si="35"/>
        <v>6.5267739300000001</v>
      </c>
    </row>
    <row r="1113" spans="1:13" x14ac:dyDescent="0.25">
      <c r="A1113">
        <v>22.24</v>
      </c>
      <c r="B1113">
        <v>0</v>
      </c>
      <c r="C1113">
        <v>0</v>
      </c>
      <c r="D1113">
        <v>2.3777036000000001E-2</v>
      </c>
      <c r="E1113">
        <v>-5.9540800749999997E-2</v>
      </c>
      <c r="F1113">
        <v>-3.6653263570000001</v>
      </c>
      <c r="G1113">
        <v>-1.7538733479999999</v>
      </c>
      <c r="H1113">
        <v>-0.42706966400000002</v>
      </c>
      <c r="I1113">
        <v>6.2842726710000001</v>
      </c>
      <c r="J1113">
        <v>3.0029999089999999E-2</v>
      </c>
      <c r="K1113">
        <v>40.05439758</v>
      </c>
      <c r="L1113">
        <f t="shared" si="34"/>
        <v>-3.2382566930000003</v>
      </c>
      <c r="M1113">
        <f t="shared" si="35"/>
        <v>-8.0381460189999991</v>
      </c>
    </row>
    <row r="1114" spans="1:13" x14ac:dyDescent="0.25">
      <c r="A1114">
        <v>22.26</v>
      </c>
      <c r="B1114">
        <v>0</v>
      </c>
      <c r="C1114">
        <v>0</v>
      </c>
      <c r="D1114">
        <v>3.3590316770000003E-2</v>
      </c>
      <c r="E1114">
        <v>-9.9547594789999999E-2</v>
      </c>
      <c r="F1114">
        <v>-6.0653243059999999</v>
      </c>
      <c r="G1114">
        <v>0.64612674709999995</v>
      </c>
      <c r="H1114">
        <v>2.6765539650000001</v>
      </c>
      <c r="I1114">
        <v>6.1555771830000001</v>
      </c>
      <c r="J1114">
        <v>2.6083199309999999E-2</v>
      </c>
      <c r="K1114">
        <v>40.221706390000001</v>
      </c>
      <c r="L1114">
        <f t="shared" si="34"/>
        <v>-8.7418782710000009</v>
      </c>
      <c r="M1114">
        <f t="shared" si="35"/>
        <v>-5.5094504358999998</v>
      </c>
    </row>
    <row r="1115" spans="1:13" x14ac:dyDescent="0.25">
      <c r="A1115">
        <v>22.28</v>
      </c>
      <c r="B1115">
        <v>0</v>
      </c>
      <c r="C1115">
        <v>0</v>
      </c>
      <c r="D1115">
        <v>1.308546681E-2</v>
      </c>
      <c r="E1115">
        <v>-2.9842481019999999E-2</v>
      </c>
      <c r="F1115">
        <v>-8.4653224950000006</v>
      </c>
      <c r="G1115">
        <v>3.246127129</v>
      </c>
      <c r="H1115">
        <v>-0.1062702537</v>
      </c>
      <c r="I1115">
        <v>6.0681319240000002</v>
      </c>
      <c r="J1115">
        <v>2.642639913E-2</v>
      </c>
      <c r="K1115">
        <v>40.026142120000003</v>
      </c>
      <c r="L1115">
        <f t="shared" si="34"/>
        <v>-8.3590522413000006</v>
      </c>
      <c r="M1115">
        <f t="shared" si="35"/>
        <v>-2.8220047950000002</v>
      </c>
    </row>
    <row r="1116" spans="1:13" x14ac:dyDescent="0.25">
      <c r="A1116">
        <v>22.3</v>
      </c>
      <c r="B1116">
        <v>0</v>
      </c>
      <c r="C1116">
        <v>0</v>
      </c>
      <c r="D1116">
        <v>6.2879477630000003E-3</v>
      </c>
      <c r="E1116">
        <v>1.307114214E-2</v>
      </c>
      <c r="F1116">
        <v>-7.0653238299999996</v>
      </c>
      <c r="G1116">
        <v>3.246127129</v>
      </c>
      <c r="H1116">
        <v>-0.30951949950000002</v>
      </c>
      <c r="I1116">
        <v>6.5821666719999996</v>
      </c>
      <c r="J1116">
        <v>2.6941200719999999E-2</v>
      </c>
      <c r="K1116">
        <v>40.00385284</v>
      </c>
      <c r="L1116">
        <f t="shared" si="34"/>
        <v>-6.7558043304999993</v>
      </c>
      <c r="M1116">
        <f t="shared" si="35"/>
        <v>-3.3360395429999996</v>
      </c>
    </row>
    <row r="1117" spans="1:13" x14ac:dyDescent="0.25">
      <c r="A1117">
        <v>22.32</v>
      </c>
      <c r="B1117">
        <v>0</v>
      </c>
      <c r="C1117">
        <v>0</v>
      </c>
      <c r="D1117">
        <v>-5.2270367740000004E-3</v>
      </c>
      <c r="E1117">
        <v>1.0087668899999999E-2</v>
      </c>
      <c r="F1117">
        <v>-6.1062412259999999</v>
      </c>
      <c r="G1117">
        <v>0.84612661600000005</v>
      </c>
      <c r="H1117">
        <v>-1.2811589240000001</v>
      </c>
      <c r="I1117">
        <v>3.7386341089999999</v>
      </c>
      <c r="J1117">
        <v>3.1574398279999999E-2</v>
      </c>
      <c r="K1117">
        <v>40.01116562</v>
      </c>
      <c r="L1117">
        <f t="shared" si="34"/>
        <v>-4.8250823020000002</v>
      </c>
      <c r="M1117">
        <f t="shared" si="35"/>
        <v>-2.8925074930000001</v>
      </c>
    </row>
    <row r="1118" spans="1:13" x14ac:dyDescent="0.25">
      <c r="A1118">
        <v>22.34</v>
      </c>
      <c r="B1118">
        <v>0</v>
      </c>
      <c r="C1118">
        <v>0</v>
      </c>
      <c r="D1118">
        <v>1.3664098459999999E-2</v>
      </c>
      <c r="E1118">
        <v>5.6936442849999996E-3</v>
      </c>
      <c r="F1118">
        <v>-3.7062430380000002</v>
      </c>
      <c r="G1118">
        <v>1.2461266520000001</v>
      </c>
      <c r="H1118">
        <v>0.85037726160000005</v>
      </c>
      <c r="I1118">
        <v>-0.81848734619999997</v>
      </c>
      <c r="J1118">
        <v>3.1746000050000001E-2</v>
      </c>
      <c r="K1118">
        <v>40.004390720000004</v>
      </c>
      <c r="L1118">
        <f t="shared" si="34"/>
        <v>-4.5566202996000005</v>
      </c>
      <c r="M1118">
        <f t="shared" si="35"/>
        <v>2.0646139982</v>
      </c>
    </row>
    <row r="1119" spans="1:13" x14ac:dyDescent="0.25">
      <c r="A1119">
        <v>22.36</v>
      </c>
      <c r="B1119">
        <v>0</v>
      </c>
      <c r="C1119">
        <v>0</v>
      </c>
      <c r="D1119">
        <v>2.070989832E-2</v>
      </c>
      <c r="E1119">
        <v>1.1483132839999999E-3</v>
      </c>
      <c r="F1119">
        <v>-5.706241608</v>
      </c>
      <c r="G1119">
        <v>-0.81878513100000005</v>
      </c>
      <c r="H1119">
        <v>-0.80523705479999996</v>
      </c>
      <c r="I1119">
        <v>-2.6769194600000001</v>
      </c>
      <c r="J1119">
        <v>3.1574398279999999E-2</v>
      </c>
      <c r="K1119">
        <v>40.008338930000001</v>
      </c>
      <c r="L1119">
        <f t="shared" si="34"/>
        <v>-4.9010045531999999</v>
      </c>
      <c r="M1119">
        <f t="shared" si="35"/>
        <v>1.8581343290000001</v>
      </c>
    </row>
    <row r="1120" spans="1:13" x14ac:dyDescent="0.25">
      <c r="A1120">
        <v>22.38</v>
      </c>
      <c r="B1120">
        <v>0</v>
      </c>
      <c r="C1120">
        <v>0</v>
      </c>
      <c r="D1120">
        <v>1.8810469659999999E-2</v>
      </c>
      <c r="E1120">
        <v>-2.5757834319999999E-2</v>
      </c>
      <c r="F1120">
        <v>-8.1062393190000002</v>
      </c>
      <c r="G1120">
        <v>1.0399078129999999</v>
      </c>
      <c r="H1120">
        <v>-1.8192983869999999</v>
      </c>
      <c r="I1120">
        <v>-7.3213081359999999</v>
      </c>
      <c r="J1120">
        <v>2.6941200719999999E-2</v>
      </c>
      <c r="K1120">
        <v>40.021205899999998</v>
      </c>
      <c r="L1120">
        <f t="shared" si="34"/>
        <v>-6.2869409320000003</v>
      </c>
      <c r="M1120">
        <f t="shared" si="35"/>
        <v>8.361215949</v>
      </c>
    </row>
    <row r="1121" spans="1:13" x14ac:dyDescent="0.25">
      <c r="A1121">
        <v>22.4</v>
      </c>
      <c r="B1121">
        <v>0</v>
      </c>
      <c r="C1121">
        <v>0</v>
      </c>
      <c r="D1121">
        <v>1.9391626120000002E-2</v>
      </c>
      <c r="E1121">
        <v>6.4383223649999996E-3</v>
      </c>
      <c r="F1121">
        <v>-7.4370136259999997</v>
      </c>
      <c r="G1121">
        <v>2.9601442809999998</v>
      </c>
      <c r="H1121">
        <v>-1.6965174670000001</v>
      </c>
      <c r="I1121">
        <v>-6.8885345459999998</v>
      </c>
      <c r="J1121">
        <v>3.1231200319999999E-2</v>
      </c>
      <c r="K1121">
        <v>40.008411410000001</v>
      </c>
      <c r="L1121">
        <f t="shared" si="34"/>
        <v>-5.7404961589999992</v>
      </c>
      <c r="M1121">
        <f t="shared" si="35"/>
        <v>9.8486788270000005</v>
      </c>
    </row>
    <row r="1122" spans="1:13" x14ac:dyDescent="0.25">
      <c r="A1122">
        <v>22.42</v>
      </c>
      <c r="B1122">
        <v>0</v>
      </c>
      <c r="C1122">
        <v>0</v>
      </c>
      <c r="D1122">
        <v>1.4930209140000001E-3</v>
      </c>
      <c r="E1122">
        <v>5.1394999029999999E-2</v>
      </c>
      <c r="F1122">
        <v>-5.7377071380000002</v>
      </c>
      <c r="G1122">
        <v>-3.9856106039999999E-2</v>
      </c>
      <c r="H1122">
        <v>-2.6618599889999999</v>
      </c>
      <c r="I1122">
        <v>-1.013037682</v>
      </c>
      <c r="J1122">
        <v>3.1059600409999999E-2</v>
      </c>
      <c r="K1122">
        <v>40.052734379999997</v>
      </c>
      <c r="L1122">
        <f t="shared" si="34"/>
        <v>-3.0758471490000003</v>
      </c>
      <c r="M1122">
        <f t="shared" si="35"/>
        <v>0.97318157595999999</v>
      </c>
    </row>
    <row r="1123" spans="1:13" x14ac:dyDescent="0.25">
      <c r="A1123">
        <v>22.44</v>
      </c>
      <c r="B1123">
        <v>0</v>
      </c>
      <c r="C1123">
        <v>0</v>
      </c>
      <c r="D1123">
        <v>6.7740711379999999E-3</v>
      </c>
      <c r="E1123">
        <v>1.129373908E-2</v>
      </c>
      <c r="F1123">
        <v>-4.6525278090000004</v>
      </c>
      <c r="G1123">
        <v>-2.4398562909999999</v>
      </c>
      <c r="H1123">
        <v>-2.433831692</v>
      </c>
      <c r="I1123">
        <v>-2.4792861190000001E-2</v>
      </c>
      <c r="J1123">
        <v>2.6941200719999999E-2</v>
      </c>
      <c r="K1123">
        <v>40.001720429999999</v>
      </c>
      <c r="L1123">
        <f t="shared" si="34"/>
        <v>-2.2186961170000004</v>
      </c>
      <c r="M1123">
        <f t="shared" si="35"/>
        <v>-2.41506342981</v>
      </c>
    </row>
    <row r="1124" spans="1:13" x14ac:dyDescent="0.25">
      <c r="A1124">
        <v>22.46</v>
      </c>
      <c r="B1124">
        <v>0</v>
      </c>
      <c r="C1124">
        <v>0</v>
      </c>
      <c r="D1124">
        <v>-2.0803220569999999E-2</v>
      </c>
      <c r="E1124">
        <v>2.474723756E-2</v>
      </c>
      <c r="F1124">
        <v>-3.4525282380000002</v>
      </c>
      <c r="G1124">
        <v>-1.839856148</v>
      </c>
      <c r="H1124">
        <v>-3.2986359599999999</v>
      </c>
      <c r="I1124">
        <v>7.3576273920000004</v>
      </c>
      <c r="J1124">
        <v>3.1574398279999999E-2</v>
      </c>
      <c r="K1124">
        <v>40.018238070000002</v>
      </c>
      <c r="L1124">
        <f t="shared" si="34"/>
        <v>-0.15389227800000027</v>
      </c>
      <c r="M1124">
        <f t="shared" si="35"/>
        <v>-9.1974835400000003</v>
      </c>
    </row>
    <row r="1125" spans="1:13" x14ac:dyDescent="0.25">
      <c r="A1125">
        <v>22.48</v>
      </c>
      <c r="B1125">
        <v>0</v>
      </c>
      <c r="C1125">
        <v>0</v>
      </c>
      <c r="D1125">
        <v>6.2260469420000004E-3</v>
      </c>
      <c r="E1125">
        <v>-3.3070489760000002E-2</v>
      </c>
      <c r="F1125">
        <v>-0.85252767799999996</v>
      </c>
      <c r="G1125">
        <v>-2.1762857439999999</v>
      </c>
      <c r="H1125">
        <v>-1.3405014280000001</v>
      </c>
      <c r="I1125">
        <v>2.832507133</v>
      </c>
      <c r="J1125">
        <v>3.1746000050000001E-2</v>
      </c>
      <c r="K1125">
        <v>40.019027710000003</v>
      </c>
      <c r="L1125">
        <f t="shared" si="34"/>
        <v>0.48797375000000009</v>
      </c>
      <c r="M1125">
        <f t="shared" si="35"/>
        <v>-5.0087928769999994</v>
      </c>
    </row>
    <row r="1126" spans="1:13" x14ac:dyDescent="0.25">
      <c r="A1126">
        <v>22.5</v>
      </c>
      <c r="B1126">
        <v>0</v>
      </c>
      <c r="C1126">
        <v>0</v>
      </c>
      <c r="D1126">
        <v>-1.3873344290000001E-3</v>
      </c>
      <c r="E1126">
        <v>3.0087664720000001E-2</v>
      </c>
      <c r="F1126">
        <v>-1.3381969929999999</v>
      </c>
      <c r="G1126">
        <v>-0.97628551720000001</v>
      </c>
      <c r="H1126">
        <v>2.3227186199999998</v>
      </c>
      <c r="I1126">
        <v>-6.2448334689999996</v>
      </c>
      <c r="J1126">
        <v>3.1746000050000001E-2</v>
      </c>
      <c r="K1126">
        <v>40.014675140000001</v>
      </c>
      <c r="L1126">
        <f t="shared" si="34"/>
        <v>-3.6609156129999998</v>
      </c>
      <c r="M1126">
        <f t="shared" si="35"/>
        <v>5.2685479517999996</v>
      </c>
    </row>
    <row r="1127" spans="1:13" x14ac:dyDescent="0.25">
      <c r="A1127">
        <v>22.52</v>
      </c>
      <c r="B1127">
        <v>0</v>
      </c>
      <c r="C1127">
        <v>0</v>
      </c>
      <c r="D1127">
        <v>-4.549708217E-3</v>
      </c>
      <c r="E1127">
        <v>6.640446186E-2</v>
      </c>
      <c r="F1127">
        <v>-0.33819699289999999</v>
      </c>
      <c r="G1127">
        <v>-3.3762860300000002</v>
      </c>
      <c r="H1127">
        <v>5.0965027809999999</v>
      </c>
      <c r="I1127">
        <v>-6.5983433720000004</v>
      </c>
      <c r="J1127">
        <v>2.6941200719999999E-2</v>
      </c>
      <c r="K1127">
        <v>40.116058350000003</v>
      </c>
      <c r="L1127">
        <f t="shared" si="34"/>
        <v>-5.4346997739000003</v>
      </c>
      <c r="M1127">
        <f t="shared" si="35"/>
        <v>3.2220573420000003</v>
      </c>
    </row>
    <row r="1128" spans="1:13" x14ac:dyDescent="0.25">
      <c r="A1128">
        <v>22.54</v>
      </c>
      <c r="B1128">
        <v>0</v>
      </c>
      <c r="C1128">
        <v>0</v>
      </c>
      <c r="D1128">
        <v>-1.3654353100000001E-2</v>
      </c>
      <c r="E1128">
        <v>8.2574158910000001E-2</v>
      </c>
      <c r="F1128">
        <v>6.1803013089999997E-2</v>
      </c>
      <c r="G1128">
        <v>-5.7762846950000002</v>
      </c>
      <c r="H1128">
        <v>2.672387123</v>
      </c>
      <c r="I1128">
        <v>-7.4390087129999998</v>
      </c>
      <c r="J1128">
        <v>2.6941200719999999E-2</v>
      </c>
      <c r="K1128">
        <v>40.14049911</v>
      </c>
      <c r="L1128">
        <f t="shared" si="34"/>
        <v>-2.61058410991</v>
      </c>
      <c r="M1128">
        <f t="shared" si="35"/>
        <v>1.6627240179999996</v>
      </c>
    </row>
    <row r="1129" spans="1:13" x14ac:dyDescent="0.25">
      <c r="A1129">
        <v>22.56</v>
      </c>
      <c r="B1129">
        <v>0</v>
      </c>
      <c r="C1129">
        <v>0</v>
      </c>
      <c r="D1129">
        <v>5.9150895099999998E-3</v>
      </c>
      <c r="E1129">
        <v>1.2317001819999999E-2</v>
      </c>
      <c r="F1129">
        <v>1.4618029589999999</v>
      </c>
      <c r="G1129">
        <v>-7.3142557139999997</v>
      </c>
      <c r="H1129">
        <v>-2.3679711819999998</v>
      </c>
      <c r="I1129">
        <v>-8.4300622940000007</v>
      </c>
      <c r="J1129">
        <v>2.6769600809999999E-2</v>
      </c>
      <c r="K1129">
        <v>40.002040860000001</v>
      </c>
      <c r="L1129">
        <f t="shared" si="34"/>
        <v>3.8297741409999997</v>
      </c>
      <c r="M1129">
        <f t="shared" si="35"/>
        <v>1.115806580000001</v>
      </c>
    </row>
    <row r="1130" spans="1:13" x14ac:dyDescent="0.25">
      <c r="A1130">
        <v>22.58</v>
      </c>
      <c r="B1130">
        <v>0</v>
      </c>
      <c r="C1130">
        <v>0</v>
      </c>
      <c r="D1130">
        <v>-2.805631608E-3</v>
      </c>
      <c r="E1130">
        <v>4.0684759619999997E-2</v>
      </c>
      <c r="F1130">
        <v>-0.93819707630000004</v>
      </c>
      <c r="G1130">
        <v>-4.7142581940000001</v>
      </c>
      <c r="H1130">
        <v>-2.6152274609999999</v>
      </c>
      <c r="I1130">
        <v>-5.121108532</v>
      </c>
      <c r="J1130">
        <v>2.642639913E-2</v>
      </c>
      <c r="K1130">
        <v>40.024723049999999</v>
      </c>
      <c r="L1130">
        <f t="shared" si="34"/>
        <v>1.6770303846999999</v>
      </c>
      <c r="M1130">
        <f t="shared" si="35"/>
        <v>0.40685033799999992</v>
      </c>
    </row>
    <row r="1131" spans="1:13" x14ac:dyDescent="0.25">
      <c r="A1131">
        <v>22.6</v>
      </c>
      <c r="B1131">
        <v>0</v>
      </c>
      <c r="C1131">
        <v>0</v>
      </c>
      <c r="D1131">
        <v>-2.1978821610000002E-3</v>
      </c>
      <c r="E1131">
        <v>1.1342436080000001E-2</v>
      </c>
      <c r="F1131">
        <v>1.244208336</v>
      </c>
      <c r="G1131">
        <v>-6.3256912229999998</v>
      </c>
      <c r="H1131">
        <v>3.6783044340000002</v>
      </c>
      <c r="I1131">
        <v>-8.3471584320000005</v>
      </c>
      <c r="J1131">
        <v>3.0544800680000001E-2</v>
      </c>
      <c r="K1131">
        <v>40.006431579999997</v>
      </c>
      <c r="L1131">
        <f t="shared" si="34"/>
        <v>-2.4340960980000004</v>
      </c>
      <c r="M1131">
        <f t="shared" si="35"/>
        <v>2.0214672090000008</v>
      </c>
    </row>
    <row r="1132" spans="1:13" x14ac:dyDescent="0.25">
      <c r="A1132">
        <v>22.62</v>
      </c>
      <c r="B1132">
        <v>0</v>
      </c>
      <c r="C1132">
        <v>0</v>
      </c>
      <c r="D1132">
        <v>-4.8975422980000002E-2</v>
      </c>
      <c r="E1132">
        <v>1.115103066E-2</v>
      </c>
      <c r="F1132">
        <v>3.644208908</v>
      </c>
      <c r="G1132">
        <v>-3.7256932260000002</v>
      </c>
      <c r="H1132">
        <v>4.2336864470000002</v>
      </c>
      <c r="I1132">
        <v>-8.1307849880000003</v>
      </c>
      <c r="J1132">
        <v>2.5911599399999999E-2</v>
      </c>
      <c r="K1132">
        <v>40.050510410000001</v>
      </c>
      <c r="L1132">
        <f t="shared" si="34"/>
        <v>-0.58947753900000022</v>
      </c>
      <c r="M1132">
        <f t="shared" si="35"/>
        <v>4.4050917619999996</v>
      </c>
    </row>
    <row r="1133" spans="1:13" x14ac:dyDescent="0.25">
      <c r="A1133">
        <v>22.64</v>
      </c>
      <c r="B1133">
        <v>0</v>
      </c>
      <c r="C1133">
        <v>0</v>
      </c>
      <c r="D1133">
        <v>-2.2072412069999998E-2</v>
      </c>
      <c r="E1133">
        <v>-9.1715157029999999E-4</v>
      </c>
      <c r="F1133">
        <v>6.2442069050000004</v>
      </c>
      <c r="G1133">
        <v>-2.5031416420000001</v>
      </c>
      <c r="H1133">
        <v>0.95095795390000004</v>
      </c>
      <c r="I1133">
        <v>-8.0676279070000003</v>
      </c>
      <c r="J1133">
        <v>3.0029999089999999E-2</v>
      </c>
      <c r="K1133">
        <v>40.015979770000001</v>
      </c>
      <c r="L1133">
        <f t="shared" si="34"/>
        <v>5.2932489511000007</v>
      </c>
      <c r="M1133">
        <f t="shared" si="35"/>
        <v>5.5644862650000002</v>
      </c>
    </row>
    <row r="1134" spans="1:13" x14ac:dyDescent="0.25">
      <c r="A1134">
        <v>22.66</v>
      </c>
      <c r="B1134">
        <v>0</v>
      </c>
      <c r="C1134">
        <v>0</v>
      </c>
      <c r="D1134">
        <v>-2.7877800170000001E-3</v>
      </c>
      <c r="E1134">
        <v>-5.0428993999999998E-2</v>
      </c>
      <c r="F1134">
        <v>6.6442065240000003</v>
      </c>
      <c r="G1134">
        <v>-0.10314135250000001</v>
      </c>
      <c r="H1134">
        <v>0.65172851089999995</v>
      </c>
      <c r="I1134">
        <v>-2.76181674</v>
      </c>
      <c r="J1134">
        <v>3.020160086E-2</v>
      </c>
      <c r="K1134">
        <v>40.051166530000003</v>
      </c>
      <c r="L1134">
        <f t="shared" si="34"/>
        <v>5.9924780131000004</v>
      </c>
      <c r="M1134">
        <f t="shared" si="35"/>
        <v>2.6586753874999998</v>
      </c>
    </row>
    <row r="1135" spans="1:13" x14ac:dyDescent="0.25">
      <c r="A1135">
        <v>22.68</v>
      </c>
      <c r="B1135">
        <v>0</v>
      </c>
      <c r="C1135">
        <v>0</v>
      </c>
      <c r="D1135">
        <v>-1.4909887689999999E-3</v>
      </c>
      <c r="E1135">
        <v>-5.8755610139999997E-2</v>
      </c>
      <c r="F1135">
        <v>4.2442088130000002</v>
      </c>
      <c r="G1135">
        <v>2.2968587880000002</v>
      </c>
      <c r="H1135">
        <v>2.793370962</v>
      </c>
      <c r="I1135">
        <v>0.3988741636</v>
      </c>
      <c r="J1135">
        <v>3.0029999089999999E-2</v>
      </c>
      <c r="K1135">
        <v>40.043216710000003</v>
      </c>
      <c r="L1135">
        <f t="shared" si="34"/>
        <v>1.4508378510000002</v>
      </c>
      <c r="M1135">
        <f t="shared" si="35"/>
        <v>1.8979846244000003</v>
      </c>
    </row>
    <row r="1136" spans="1:13" x14ac:dyDescent="0.25">
      <c r="A1136">
        <v>22.7</v>
      </c>
      <c r="B1136">
        <v>0</v>
      </c>
      <c r="C1136">
        <v>0</v>
      </c>
      <c r="D1136">
        <v>-8.3667282020000004E-3</v>
      </c>
      <c r="E1136">
        <v>-6.5537981689999997E-2</v>
      </c>
      <c r="F1136">
        <v>1.844208479</v>
      </c>
      <c r="G1136">
        <v>4.896858215</v>
      </c>
      <c r="H1136">
        <v>-0.4756089449</v>
      </c>
      <c r="I1136">
        <v>5.2439341549999998</v>
      </c>
      <c r="J1136">
        <v>2.5911599399999999E-2</v>
      </c>
      <c r="K1136">
        <v>40.092918400000002</v>
      </c>
      <c r="L1136">
        <f t="shared" si="34"/>
        <v>2.3198174239</v>
      </c>
      <c r="M1136">
        <f t="shared" si="35"/>
        <v>-0.34707593999999986</v>
      </c>
    </row>
    <row r="1137" spans="1:13" x14ac:dyDescent="0.25">
      <c r="A1137">
        <v>22.72</v>
      </c>
      <c r="B1137">
        <v>0</v>
      </c>
      <c r="C1137">
        <v>0</v>
      </c>
      <c r="D1137">
        <v>1.367803104E-2</v>
      </c>
      <c r="E1137">
        <v>-7.7608451250000002E-2</v>
      </c>
      <c r="F1137">
        <v>1.7390553950000001</v>
      </c>
      <c r="G1137">
        <v>7.2968559270000002</v>
      </c>
      <c r="H1137">
        <v>-0.66546684499999997</v>
      </c>
      <c r="I1137">
        <v>9.0362577440000003</v>
      </c>
      <c r="J1137">
        <v>2.642639913E-2</v>
      </c>
      <c r="K1137">
        <v>40.11911774</v>
      </c>
      <c r="L1137">
        <f t="shared" si="34"/>
        <v>2.4045222399999999</v>
      </c>
      <c r="M1137">
        <f t="shared" si="35"/>
        <v>-1.7394018170000001</v>
      </c>
    </row>
    <row r="1138" spans="1:13" x14ac:dyDescent="0.25">
      <c r="A1138">
        <v>22.74</v>
      </c>
      <c r="B1138">
        <v>0</v>
      </c>
      <c r="C1138">
        <v>0</v>
      </c>
      <c r="D1138">
        <v>1.4760941269999999E-2</v>
      </c>
      <c r="E1138">
        <v>-3.7909016009999998E-2</v>
      </c>
      <c r="F1138">
        <v>-0.66094470019999996</v>
      </c>
      <c r="G1138">
        <v>9.8968534469999998</v>
      </c>
      <c r="H1138">
        <v>4.3115720749999999</v>
      </c>
      <c r="I1138">
        <v>10.79241562</v>
      </c>
      <c r="J1138">
        <v>3.1059600409999999E-2</v>
      </c>
      <c r="K1138">
        <v>40.031982419999999</v>
      </c>
      <c r="L1138">
        <f t="shared" si="34"/>
        <v>-4.9725167751999999</v>
      </c>
      <c r="M1138">
        <f t="shared" si="35"/>
        <v>-0.89556217300000007</v>
      </c>
    </row>
    <row r="1139" spans="1:13" x14ac:dyDescent="0.25">
      <c r="A1139">
        <v>22.76</v>
      </c>
      <c r="B1139">
        <v>0</v>
      </c>
      <c r="C1139">
        <v>0</v>
      </c>
      <c r="D1139">
        <v>-9.4585716719999997E-3</v>
      </c>
      <c r="E1139">
        <v>3.0058294530000002E-2</v>
      </c>
      <c r="F1139">
        <v>-2.325112104</v>
      </c>
      <c r="G1139">
        <v>7.8968553540000004</v>
      </c>
      <c r="H1139">
        <v>0.20042891800000001</v>
      </c>
      <c r="I1139">
        <v>7.9164733890000001</v>
      </c>
      <c r="J1139">
        <v>2.6941200719999999E-2</v>
      </c>
      <c r="K1139">
        <v>40.010860440000002</v>
      </c>
      <c r="L1139">
        <f t="shared" si="34"/>
        <v>-2.5255410220000001</v>
      </c>
      <c r="M1139">
        <f t="shared" si="35"/>
        <v>-1.9618034999999701E-2</v>
      </c>
    </row>
    <row r="1140" spans="1:13" x14ac:dyDescent="0.25">
      <c r="A1140">
        <v>22.78</v>
      </c>
      <c r="B1140">
        <v>0</v>
      </c>
      <c r="C1140">
        <v>0</v>
      </c>
      <c r="D1140">
        <v>1.4683287590000001E-3</v>
      </c>
      <c r="E1140">
        <v>-6.2642097469999998E-3</v>
      </c>
      <c r="F1140">
        <v>7.4888139960000003E-2</v>
      </c>
      <c r="G1140">
        <v>5.4968576430000002</v>
      </c>
      <c r="H1140">
        <v>-1.569211245</v>
      </c>
      <c r="I1140">
        <v>7.8006110189999998</v>
      </c>
      <c r="J1140">
        <v>3.6379199479999999E-2</v>
      </c>
      <c r="K1140">
        <v>40.000938419999997</v>
      </c>
      <c r="L1140">
        <f t="shared" si="34"/>
        <v>1.6440993849600001</v>
      </c>
      <c r="M1140">
        <f t="shared" si="35"/>
        <v>-2.3037533759999995</v>
      </c>
    </row>
    <row r="1141" spans="1:13" x14ac:dyDescent="0.25">
      <c r="A1141">
        <v>22.8</v>
      </c>
      <c r="B1141">
        <v>0</v>
      </c>
      <c r="C1141">
        <v>0</v>
      </c>
      <c r="D1141">
        <v>-4.9290331079999998E-3</v>
      </c>
      <c r="E1141">
        <v>-9.8627507690000008E-3</v>
      </c>
      <c r="F1141">
        <v>-0.32511186600000003</v>
      </c>
      <c r="G1141">
        <v>4.1468153000000001</v>
      </c>
      <c r="H1141">
        <v>1.1215912100000001</v>
      </c>
      <c r="I1141">
        <v>6.3760643010000004</v>
      </c>
      <c r="J1141">
        <v>3.2260801640000003E-2</v>
      </c>
      <c r="K1141">
        <v>40.004371640000002</v>
      </c>
      <c r="L1141">
        <f t="shared" si="34"/>
        <v>-1.4467030760000001</v>
      </c>
      <c r="M1141">
        <f t="shared" si="35"/>
        <v>-2.2292490010000003</v>
      </c>
    </row>
    <row r="1142" spans="1:13" x14ac:dyDescent="0.25">
      <c r="A1142">
        <v>22.82</v>
      </c>
      <c r="B1142">
        <v>0</v>
      </c>
      <c r="C1142">
        <v>0</v>
      </c>
      <c r="D1142">
        <v>-5.5492948740000004E-4</v>
      </c>
      <c r="E1142">
        <v>3.0822783709999999E-2</v>
      </c>
      <c r="F1142">
        <v>1.2677719590000001</v>
      </c>
      <c r="G1142">
        <v>1.54681468</v>
      </c>
      <c r="H1142">
        <v>0.96586680410000003</v>
      </c>
      <c r="I1142">
        <v>6.9964962010000002</v>
      </c>
      <c r="J1142">
        <v>3.6722399289999999E-2</v>
      </c>
      <c r="K1142">
        <v>40.019008640000003</v>
      </c>
      <c r="L1142">
        <f t="shared" si="34"/>
        <v>0.30190515490000003</v>
      </c>
      <c r="M1142">
        <f t="shared" si="35"/>
        <v>-5.4496815210000005</v>
      </c>
    </row>
    <row r="1143" spans="1:13" x14ac:dyDescent="0.25">
      <c r="A1143">
        <v>22.84</v>
      </c>
      <c r="B1143">
        <v>0</v>
      </c>
      <c r="C1143">
        <v>0</v>
      </c>
      <c r="D1143">
        <v>1.0834601710000001E-2</v>
      </c>
      <c r="E1143">
        <v>6.1209619049999997E-2</v>
      </c>
      <c r="F1143">
        <v>0.26777195929999997</v>
      </c>
      <c r="G1143">
        <v>-0.85318535569999998</v>
      </c>
      <c r="H1143">
        <v>-1.881279945</v>
      </c>
      <c r="I1143">
        <v>-2.272596359</v>
      </c>
      <c r="J1143">
        <v>3.2604001459999997E-2</v>
      </c>
      <c r="K1143">
        <v>40.051712039999998</v>
      </c>
      <c r="L1143">
        <f t="shared" si="34"/>
        <v>2.1490519042999998</v>
      </c>
      <c r="M1143">
        <f t="shared" si="35"/>
        <v>1.4194110033</v>
      </c>
    </row>
    <row r="1144" spans="1:13" x14ac:dyDescent="0.25">
      <c r="A1144">
        <v>22.86</v>
      </c>
      <c r="B1144">
        <v>0</v>
      </c>
      <c r="C1144">
        <v>0</v>
      </c>
      <c r="D1144">
        <v>1.176664792E-2</v>
      </c>
      <c r="E1144">
        <v>4.5616626739999999E-2</v>
      </c>
      <c r="F1144">
        <v>-2.1322281360000002</v>
      </c>
      <c r="G1144">
        <v>-3.253185749</v>
      </c>
      <c r="H1144">
        <v>2.814057112</v>
      </c>
      <c r="I1144">
        <v>-4.9904069900000003</v>
      </c>
      <c r="J1144">
        <v>3.6722399289999999E-2</v>
      </c>
      <c r="K1144">
        <v>40.039367679999998</v>
      </c>
      <c r="L1144">
        <f t="shared" si="34"/>
        <v>-4.9462852480000006</v>
      </c>
      <c r="M1144">
        <f t="shared" si="35"/>
        <v>1.7372212410000003</v>
      </c>
    </row>
    <row r="1145" spans="1:13" x14ac:dyDescent="0.25">
      <c r="A1145">
        <v>22.88</v>
      </c>
      <c r="B1145">
        <v>0</v>
      </c>
      <c r="C1145">
        <v>0</v>
      </c>
      <c r="D1145">
        <v>1.1132437740000001E-2</v>
      </c>
      <c r="E1145">
        <v>4.325395823E-2</v>
      </c>
      <c r="F1145">
        <v>-4.5322279930000002</v>
      </c>
      <c r="G1145">
        <v>-5.8531842230000004</v>
      </c>
      <c r="H1145">
        <v>0.63985401389999996</v>
      </c>
      <c r="I1145">
        <v>-6.9566078190000002</v>
      </c>
      <c r="J1145">
        <v>3.2260801640000003E-2</v>
      </c>
      <c r="K1145">
        <v>40.039638519999997</v>
      </c>
      <c r="L1145">
        <f t="shared" si="34"/>
        <v>-5.1720820069000002</v>
      </c>
      <c r="M1145">
        <f t="shared" si="35"/>
        <v>1.1034235959999998</v>
      </c>
    </row>
    <row r="1146" spans="1:13" x14ac:dyDescent="0.25">
      <c r="A1146">
        <v>22.9</v>
      </c>
      <c r="B1146">
        <v>0</v>
      </c>
      <c r="C1146">
        <v>0</v>
      </c>
      <c r="D1146">
        <v>3.3311717210000001E-2</v>
      </c>
      <c r="E1146">
        <v>6.2899887560000006E-2</v>
      </c>
      <c r="F1146">
        <v>-6.295210838</v>
      </c>
      <c r="G1146">
        <v>-8.2531824109999992</v>
      </c>
      <c r="H1146">
        <v>-0.1828752458</v>
      </c>
      <c r="I1146">
        <v>-9.5124034880000004</v>
      </c>
      <c r="J1146">
        <v>3.2089199870000001E-2</v>
      </c>
      <c r="K1146">
        <v>40.104038240000001</v>
      </c>
      <c r="L1146">
        <f t="shared" si="34"/>
        <v>-6.1123355922</v>
      </c>
      <c r="M1146">
        <f t="shared" si="35"/>
        <v>1.2592210770000012</v>
      </c>
    </row>
    <row r="1147" spans="1:13" x14ac:dyDescent="0.25">
      <c r="A1147">
        <v>22.92</v>
      </c>
      <c r="B1147">
        <v>0</v>
      </c>
      <c r="C1147">
        <v>0</v>
      </c>
      <c r="D1147">
        <v>8.8171930979999997E-3</v>
      </c>
      <c r="E1147">
        <v>3.306137025E-2</v>
      </c>
      <c r="F1147">
        <v>-8.8952083589999997</v>
      </c>
      <c r="G1147">
        <v>-10.65318012</v>
      </c>
      <c r="H1147">
        <v>2.2792868610000001</v>
      </c>
      <c r="I1147">
        <v>-13.22391987</v>
      </c>
      <c r="J1147">
        <v>2.6941200719999999E-2</v>
      </c>
      <c r="K1147">
        <v>40.033828739999997</v>
      </c>
      <c r="L1147">
        <f t="shared" si="34"/>
        <v>-11.174495220000001</v>
      </c>
      <c r="M1147">
        <f t="shared" si="35"/>
        <v>2.5707397499999995</v>
      </c>
    </row>
    <row r="1148" spans="1:13" x14ac:dyDescent="0.25">
      <c r="A1148">
        <v>22.94</v>
      </c>
      <c r="B1148">
        <v>0</v>
      </c>
      <c r="C1148">
        <v>0</v>
      </c>
      <c r="D1148">
        <v>-1.027460396E-2</v>
      </c>
      <c r="E1148">
        <v>3.2086625700000003E-2</v>
      </c>
      <c r="F1148">
        <v>-7.8952093120000004</v>
      </c>
      <c r="G1148">
        <v>-8.4531822200000004</v>
      </c>
      <c r="H1148">
        <v>1.978375912</v>
      </c>
      <c r="I1148">
        <v>-11.67798138</v>
      </c>
      <c r="J1148">
        <v>2.6941200719999999E-2</v>
      </c>
      <c r="K1148">
        <v>40.022514340000001</v>
      </c>
      <c r="L1148">
        <f t="shared" si="34"/>
        <v>-9.873585224000001</v>
      </c>
      <c r="M1148">
        <f t="shared" si="35"/>
        <v>3.2247991599999999</v>
      </c>
    </row>
    <row r="1149" spans="1:13" x14ac:dyDescent="0.25">
      <c r="A1149">
        <v>22.96</v>
      </c>
      <c r="B1149">
        <v>0</v>
      </c>
      <c r="C1149">
        <v>0</v>
      </c>
      <c r="D1149">
        <v>1.422570087E-2</v>
      </c>
      <c r="E1149">
        <v>5.6007608770000002E-2</v>
      </c>
      <c r="F1149">
        <v>-5.4952116010000003</v>
      </c>
      <c r="G1149">
        <v>-9.2531814580000002</v>
      </c>
      <c r="H1149">
        <v>-0.44017043709999998</v>
      </c>
      <c r="I1149">
        <v>-12.6493845</v>
      </c>
      <c r="J1149">
        <v>2.642639913E-2</v>
      </c>
      <c r="K1149">
        <v>40.090255740000003</v>
      </c>
      <c r="L1149">
        <f t="shared" si="34"/>
        <v>-5.0550411639000004</v>
      </c>
      <c r="M1149">
        <f t="shared" si="35"/>
        <v>3.3962030419999998</v>
      </c>
    </row>
    <row r="1150" spans="1:13" x14ac:dyDescent="0.25">
      <c r="A1150">
        <v>22.98</v>
      </c>
      <c r="B1150">
        <v>0</v>
      </c>
      <c r="C1150">
        <v>0</v>
      </c>
      <c r="D1150">
        <v>1.3627223670000001E-2</v>
      </c>
      <c r="E1150">
        <v>1.215718687E-2</v>
      </c>
      <c r="F1150">
        <v>-5.6173334119999998</v>
      </c>
      <c r="G1150">
        <v>-8.6335515980000004</v>
      </c>
      <c r="H1150">
        <v>-1.784190655</v>
      </c>
      <c r="I1150">
        <v>-15.67961216</v>
      </c>
      <c r="J1150">
        <v>3.0544800680000001E-2</v>
      </c>
      <c r="K1150">
        <v>40.008495330000002</v>
      </c>
      <c r="L1150">
        <f t="shared" si="34"/>
        <v>-3.8331427570000001</v>
      </c>
      <c r="M1150">
        <f t="shared" si="35"/>
        <v>7.0460605619999992</v>
      </c>
    </row>
    <row r="1151" spans="1:13" x14ac:dyDescent="0.25">
      <c r="A1151">
        <v>23</v>
      </c>
      <c r="B1151">
        <v>0</v>
      </c>
      <c r="C1151">
        <v>0</v>
      </c>
      <c r="D1151">
        <v>1.3785185290000001E-3</v>
      </c>
      <c r="E1151">
        <v>6.9193452599999997E-2</v>
      </c>
      <c r="F1151">
        <v>-5.9541597370000003</v>
      </c>
      <c r="G1151">
        <v>-7.4335527419999998</v>
      </c>
      <c r="H1151">
        <v>1.053536534</v>
      </c>
      <c r="I1151">
        <v>-8.8092880250000007</v>
      </c>
      <c r="J1151">
        <v>3.0029999089999999E-2</v>
      </c>
      <c r="K1151">
        <v>40.075340269999998</v>
      </c>
      <c r="L1151">
        <f t="shared" si="34"/>
        <v>-7.0076962710000004</v>
      </c>
      <c r="M1151">
        <f t="shared" si="35"/>
        <v>1.3757352830000009</v>
      </c>
    </row>
    <row r="1152" spans="1:13" x14ac:dyDescent="0.25">
      <c r="A1152">
        <v>23.02</v>
      </c>
      <c r="B1152">
        <v>0</v>
      </c>
      <c r="C1152">
        <v>0</v>
      </c>
      <c r="D1152">
        <v>-5.5407853799999997E-3</v>
      </c>
      <c r="E1152">
        <v>-3.7107281390000003E-2</v>
      </c>
      <c r="F1152">
        <v>-3.8404595850000001</v>
      </c>
      <c r="G1152">
        <v>-8.2335519789999996</v>
      </c>
      <c r="H1152">
        <v>-1.411080122</v>
      </c>
      <c r="I1152">
        <v>4.3428440090000002</v>
      </c>
      <c r="J1152">
        <v>3.0029999089999999E-2</v>
      </c>
      <c r="K1152">
        <v>40.037101749999998</v>
      </c>
      <c r="L1152">
        <f t="shared" si="34"/>
        <v>-2.4293794630000001</v>
      </c>
      <c r="M1152">
        <f t="shared" si="35"/>
        <v>-12.576395988</v>
      </c>
    </row>
    <row r="1153" spans="1:13" x14ac:dyDescent="0.25">
      <c r="A1153">
        <v>23.04</v>
      </c>
      <c r="B1153">
        <v>0</v>
      </c>
      <c r="C1153">
        <v>0</v>
      </c>
      <c r="D1153">
        <v>-2.280668169E-2</v>
      </c>
      <c r="E1153">
        <v>-7.0219650859999996E-2</v>
      </c>
      <c r="F1153">
        <v>-1.4404590129999999</v>
      </c>
      <c r="G1153">
        <v>-5.633554459</v>
      </c>
      <c r="H1153">
        <v>-1.369380474</v>
      </c>
      <c r="I1153">
        <v>4.5571398739999998</v>
      </c>
      <c r="J1153">
        <v>2.5911599399999999E-2</v>
      </c>
      <c r="K1153">
        <v>40.106884000000001</v>
      </c>
      <c r="L1153">
        <f t="shared" si="34"/>
        <v>-7.1078538999999941E-2</v>
      </c>
      <c r="M1153">
        <f t="shared" si="35"/>
        <v>-10.190694333</v>
      </c>
    </row>
    <row r="1154" spans="1:13" x14ac:dyDescent="0.25">
      <c r="A1154">
        <v>23.06</v>
      </c>
      <c r="B1154">
        <v>0</v>
      </c>
      <c r="C1154">
        <v>0</v>
      </c>
      <c r="D1154">
        <v>-2.3372940719999999E-2</v>
      </c>
      <c r="E1154">
        <v>-3.5918951029999999E-3</v>
      </c>
      <c r="F1154">
        <v>1.159541011</v>
      </c>
      <c r="G1154">
        <v>-3.2335557939999999</v>
      </c>
      <c r="H1154">
        <v>2.7054772379999998</v>
      </c>
      <c r="I1154">
        <v>0.90879899259999997</v>
      </c>
      <c r="J1154">
        <v>3.0716400590000002E-2</v>
      </c>
      <c r="K1154">
        <v>40.009803769999998</v>
      </c>
      <c r="L1154">
        <f t="shared" ref="L1154:L1217" si="36">F1154-H1154</f>
        <v>-1.5459362269999999</v>
      </c>
      <c r="M1154">
        <f t="shared" ref="M1154:M1217" si="37">G1154-I1154</f>
        <v>-4.1423547866000003</v>
      </c>
    </row>
    <row r="1155" spans="1:13" x14ac:dyDescent="0.25">
      <c r="A1155">
        <v>23.08</v>
      </c>
      <c r="B1155">
        <v>0</v>
      </c>
      <c r="C1155">
        <v>0</v>
      </c>
      <c r="D1155">
        <v>-5.0317523999999997E-3</v>
      </c>
      <c r="E1155">
        <v>-2.3054793479999999E-2</v>
      </c>
      <c r="F1155">
        <v>3.559541464</v>
      </c>
      <c r="G1155">
        <v>-0.8335552812</v>
      </c>
      <c r="H1155">
        <v>-0.15902450679999999</v>
      </c>
      <c r="I1155">
        <v>-5.6311144830000002</v>
      </c>
      <c r="J1155">
        <v>3.0544800680000001E-2</v>
      </c>
      <c r="K1155">
        <v>40.00938034</v>
      </c>
      <c r="L1155">
        <f t="shared" si="36"/>
        <v>3.7185659707999998</v>
      </c>
      <c r="M1155">
        <f t="shared" si="37"/>
        <v>4.7975592018000004</v>
      </c>
    </row>
    <row r="1156" spans="1:13" x14ac:dyDescent="0.25">
      <c r="A1156">
        <v>23.1</v>
      </c>
      <c r="B1156">
        <v>0</v>
      </c>
      <c r="C1156">
        <v>0</v>
      </c>
      <c r="D1156">
        <v>-7.102061063E-3</v>
      </c>
      <c r="E1156">
        <v>-1.4279112219999999E-2</v>
      </c>
      <c r="F1156">
        <v>2.6258854870000001</v>
      </c>
      <c r="G1156">
        <v>1.7664448020000001</v>
      </c>
      <c r="H1156">
        <v>2.683884382</v>
      </c>
      <c r="I1156">
        <v>-9.8740110399999992</v>
      </c>
      <c r="J1156">
        <v>3.0029999089999999E-2</v>
      </c>
      <c r="K1156">
        <v>40.008312230000001</v>
      </c>
      <c r="L1156">
        <f t="shared" si="36"/>
        <v>-5.7998894999999884E-2</v>
      </c>
      <c r="M1156">
        <f t="shared" si="37"/>
        <v>11.640455842</v>
      </c>
    </row>
    <row r="1157" spans="1:13" x14ac:dyDescent="0.25">
      <c r="A1157">
        <v>23.12</v>
      </c>
      <c r="B1157">
        <v>0</v>
      </c>
      <c r="C1157">
        <v>0</v>
      </c>
      <c r="D1157">
        <v>-1.8616113810000001E-2</v>
      </c>
      <c r="E1157">
        <v>-1.561149955E-2</v>
      </c>
      <c r="F1157">
        <v>4.3871731760000001</v>
      </c>
      <c r="G1157">
        <v>3.9050567150000002</v>
      </c>
      <c r="H1157">
        <v>-0.28018349409999999</v>
      </c>
      <c r="I1157">
        <v>-1.645633817</v>
      </c>
      <c r="J1157">
        <v>3.0029999089999999E-2</v>
      </c>
      <c r="K1157">
        <v>40.012104030000003</v>
      </c>
      <c r="L1157">
        <f t="shared" si="36"/>
        <v>4.6673566701000002</v>
      </c>
      <c r="M1157">
        <f t="shared" si="37"/>
        <v>5.550690532</v>
      </c>
    </row>
    <row r="1158" spans="1:13" x14ac:dyDescent="0.25">
      <c r="A1158">
        <v>23.14</v>
      </c>
      <c r="B1158">
        <v>0</v>
      </c>
      <c r="C1158">
        <v>0</v>
      </c>
      <c r="D1158">
        <v>-6.3372217120000003E-3</v>
      </c>
      <c r="E1158">
        <v>-4.9879722299999998E-2</v>
      </c>
      <c r="F1158">
        <v>6.5418477060000004</v>
      </c>
      <c r="G1158">
        <v>4.8619594570000002</v>
      </c>
      <c r="H1158">
        <v>-3.216376066</v>
      </c>
      <c r="I1158">
        <v>6.8598952290000001</v>
      </c>
      <c r="J1158">
        <v>3.0029999089999999E-2</v>
      </c>
      <c r="K1158">
        <v>40.055061340000002</v>
      </c>
      <c r="L1158">
        <f t="shared" si="36"/>
        <v>9.7582237720000009</v>
      </c>
      <c r="M1158">
        <f t="shared" si="37"/>
        <v>-1.9979357719999999</v>
      </c>
    </row>
    <row r="1159" spans="1:13" x14ac:dyDescent="0.25">
      <c r="A1159">
        <v>23.16</v>
      </c>
      <c r="B1159">
        <v>0</v>
      </c>
      <c r="C1159">
        <v>0</v>
      </c>
      <c r="D1159">
        <v>-2.0986877380000001E-2</v>
      </c>
      <c r="E1159">
        <v>-2.2264614700000001E-2</v>
      </c>
      <c r="F1159">
        <v>3.9418499470000001</v>
      </c>
      <c r="G1159">
        <v>7.2619571690000004</v>
      </c>
      <c r="H1159">
        <v>-9.5577351749999997E-2</v>
      </c>
      <c r="I1159">
        <v>8.7731437680000006</v>
      </c>
      <c r="J1159">
        <v>3.0716400590000002E-2</v>
      </c>
      <c r="K1159">
        <v>40.023590089999999</v>
      </c>
      <c r="L1159">
        <f t="shared" si="36"/>
        <v>4.0374272987499999</v>
      </c>
      <c r="M1159">
        <f t="shared" si="37"/>
        <v>-1.5111865990000002</v>
      </c>
    </row>
    <row r="1160" spans="1:13" x14ac:dyDescent="0.25">
      <c r="A1160">
        <v>23.18</v>
      </c>
      <c r="B1160">
        <v>0</v>
      </c>
      <c r="C1160">
        <v>0</v>
      </c>
      <c r="D1160">
        <v>-3.5771660509999997E-2</v>
      </c>
      <c r="E1160">
        <v>2.3847728969999999E-2</v>
      </c>
      <c r="F1160">
        <v>6.2982540130000002</v>
      </c>
      <c r="G1160">
        <v>5.2619590760000001</v>
      </c>
      <c r="H1160">
        <v>0.10812410710000001</v>
      </c>
      <c r="I1160">
        <v>8.4489002230000008</v>
      </c>
      <c r="J1160">
        <v>3.1231200319999999E-2</v>
      </c>
      <c r="K1160">
        <v>40.02854919</v>
      </c>
      <c r="L1160">
        <f t="shared" si="36"/>
        <v>6.1901299059000001</v>
      </c>
      <c r="M1160">
        <f t="shared" si="37"/>
        <v>-3.1869411470000006</v>
      </c>
    </row>
    <row r="1161" spans="1:13" x14ac:dyDescent="0.25">
      <c r="A1161">
        <v>23.2</v>
      </c>
      <c r="B1161">
        <v>0</v>
      </c>
      <c r="C1161">
        <v>0</v>
      </c>
      <c r="D1161">
        <v>-1.446589828E-2</v>
      </c>
      <c r="E1161">
        <v>3.7269324059999998E-2</v>
      </c>
      <c r="F1161">
        <v>8.6982517240000004</v>
      </c>
      <c r="G1161">
        <v>2.6619598870000001</v>
      </c>
      <c r="H1161">
        <v>-0.40104922650000002</v>
      </c>
      <c r="I1161">
        <v>8.8258638380000001</v>
      </c>
      <c r="J1161">
        <v>3.1746000050000001E-2</v>
      </c>
      <c r="K1161">
        <v>40.025012969999999</v>
      </c>
      <c r="L1161">
        <f t="shared" si="36"/>
        <v>9.0993009505</v>
      </c>
      <c r="M1161">
        <f t="shared" si="37"/>
        <v>-6.163903951</v>
      </c>
    </row>
    <row r="1162" spans="1:13" x14ac:dyDescent="0.25">
      <c r="A1162">
        <v>23.22</v>
      </c>
      <c r="B1162">
        <v>0</v>
      </c>
      <c r="C1162">
        <v>0</v>
      </c>
      <c r="D1162">
        <v>-1.2691313399999999E-2</v>
      </c>
      <c r="E1162">
        <v>4.1200697420000001E-2</v>
      </c>
      <c r="F1162">
        <v>7.2982530590000003</v>
      </c>
      <c r="G1162">
        <v>0.2619595528</v>
      </c>
      <c r="H1162">
        <v>0.5920003653</v>
      </c>
      <c r="I1162">
        <v>7.2846117020000003</v>
      </c>
      <c r="J1162">
        <v>3.2089199870000001E-2</v>
      </c>
      <c r="K1162">
        <v>40.027370449999999</v>
      </c>
      <c r="L1162">
        <f t="shared" si="36"/>
        <v>6.7062526937000007</v>
      </c>
      <c r="M1162">
        <f t="shared" si="37"/>
        <v>-7.0226521492000007</v>
      </c>
    </row>
    <row r="1163" spans="1:13" x14ac:dyDescent="0.25">
      <c r="A1163">
        <v>23.24</v>
      </c>
      <c r="B1163">
        <v>0</v>
      </c>
      <c r="C1163">
        <v>0</v>
      </c>
      <c r="D1163">
        <v>-9.9457241590000002E-3</v>
      </c>
      <c r="E1163">
        <v>3.9863348010000001E-2</v>
      </c>
      <c r="F1163">
        <v>5.3439769740000003</v>
      </c>
      <c r="G1163">
        <v>-2.1380405429999998</v>
      </c>
      <c r="H1163">
        <v>-1.3996496199999999</v>
      </c>
      <c r="I1163">
        <v>2.7110025879999999</v>
      </c>
      <c r="J1163">
        <v>3.2260801640000003E-2</v>
      </c>
      <c r="K1163">
        <v>40.033782960000003</v>
      </c>
      <c r="L1163">
        <f t="shared" si="36"/>
        <v>6.7436265940000002</v>
      </c>
      <c r="M1163">
        <f t="shared" si="37"/>
        <v>-4.8490431310000002</v>
      </c>
    </row>
    <row r="1164" spans="1:13" x14ac:dyDescent="0.25">
      <c r="A1164">
        <v>23.26</v>
      </c>
      <c r="B1164">
        <v>0</v>
      </c>
      <c r="C1164">
        <v>0</v>
      </c>
      <c r="D1164">
        <v>-4.0994267909999996E-3</v>
      </c>
      <c r="E1164">
        <v>3.0698701740000001E-2</v>
      </c>
      <c r="F1164">
        <v>3.871070623</v>
      </c>
      <c r="G1164">
        <v>-4.7380404470000004</v>
      </c>
      <c r="H1164">
        <v>1.451978803</v>
      </c>
      <c r="I1164">
        <v>-3.6894643309999999</v>
      </c>
      <c r="J1164">
        <v>3.2089199870000001E-2</v>
      </c>
      <c r="K1164">
        <v>40.021545410000002</v>
      </c>
      <c r="L1164">
        <f t="shared" si="36"/>
        <v>2.4190918200000002</v>
      </c>
      <c r="M1164">
        <f t="shared" si="37"/>
        <v>-1.0485761160000004</v>
      </c>
    </row>
    <row r="1165" spans="1:13" x14ac:dyDescent="0.25">
      <c r="A1165">
        <v>23.28</v>
      </c>
      <c r="B1165">
        <v>0</v>
      </c>
      <c r="C1165">
        <v>0</v>
      </c>
      <c r="D1165">
        <v>-1.6178257759999998E-2</v>
      </c>
      <c r="E1165">
        <v>3.9333850150000002E-2</v>
      </c>
      <c r="F1165">
        <v>2.9768133159999999</v>
      </c>
      <c r="G1165">
        <v>-7.1380381579999996</v>
      </c>
      <c r="H1165">
        <v>0.67487341170000004</v>
      </c>
      <c r="I1165">
        <v>-6.3370924000000004</v>
      </c>
      <c r="J1165">
        <v>3.2260801640000003E-2</v>
      </c>
      <c r="K1165">
        <v>40.036201480000003</v>
      </c>
      <c r="L1165">
        <f t="shared" si="36"/>
        <v>2.3019399042999997</v>
      </c>
      <c r="M1165">
        <f t="shared" si="37"/>
        <v>-0.80094575799999923</v>
      </c>
    </row>
    <row r="1166" spans="1:13" x14ac:dyDescent="0.25">
      <c r="A1166">
        <v>23.3</v>
      </c>
      <c r="B1166">
        <v>0</v>
      </c>
      <c r="C1166">
        <v>0</v>
      </c>
      <c r="D1166">
        <v>5.3649088370000004E-3</v>
      </c>
      <c r="E1166">
        <v>3.011590242E-2</v>
      </c>
      <c r="F1166">
        <v>4.3768134119999997</v>
      </c>
      <c r="G1166">
        <v>-6.7659606930000002</v>
      </c>
      <c r="H1166">
        <v>0.79035604000000004</v>
      </c>
      <c r="I1166">
        <v>-9.0700235370000009</v>
      </c>
      <c r="J1166">
        <v>3.1574398279999999E-2</v>
      </c>
      <c r="K1166">
        <v>40.014930730000003</v>
      </c>
      <c r="L1166">
        <f t="shared" si="36"/>
        <v>3.5864573719999999</v>
      </c>
      <c r="M1166">
        <f t="shared" si="37"/>
        <v>2.3040628440000006</v>
      </c>
    </row>
    <row r="1167" spans="1:13" x14ac:dyDescent="0.25">
      <c r="A1167">
        <v>23.32</v>
      </c>
      <c r="B1167">
        <v>0</v>
      </c>
      <c r="C1167">
        <v>0</v>
      </c>
      <c r="D1167">
        <v>1.133002527E-2</v>
      </c>
      <c r="E1167">
        <v>2.3727849129999999E-2</v>
      </c>
      <c r="F1167">
        <v>1.9768130779999999</v>
      </c>
      <c r="G1167">
        <v>-7.0428400040000003</v>
      </c>
      <c r="H1167">
        <v>1.1800798180000001</v>
      </c>
      <c r="I1167">
        <v>-13.331076619999999</v>
      </c>
      <c r="J1167">
        <v>2.6941200719999999E-2</v>
      </c>
      <c r="K1167">
        <v>40.013832090000001</v>
      </c>
      <c r="L1167">
        <f t="shared" si="36"/>
        <v>0.79673325999999989</v>
      </c>
      <c r="M1167">
        <f t="shared" si="37"/>
        <v>6.2882366159999989</v>
      </c>
    </row>
    <row r="1168" spans="1:13" x14ac:dyDescent="0.25">
      <c r="A1168">
        <v>23.34</v>
      </c>
      <c r="B1168">
        <v>0</v>
      </c>
      <c r="C1168">
        <v>0</v>
      </c>
      <c r="D1168">
        <v>1.8709758299999999E-3</v>
      </c>
      <c r="E1168">
        <v>3.6393538119999999E-2</v>
      </c>
      <c r="F1168">
        <v>-0.42318707700000002</v>
      </c>
      <c r="G1168">
        <v>-6.706250668</v>
      </c>
      <c r="H1168">
        <v>0.89787262680000002</v>
      </c>
      <c r="I1168">
        <v>-13.686114310000001</v>
      </c>
      <c r="J1168">
        <v>2.642639913E-2</v>
      </c>
      <c r="K1168">
        <v>40.024154660000001</v>
      </c>
      <c r="L1168">
        <f t="shared" si="36"/>
        <v>-1.3210597038</v>
      </c>
      <c r="M1168">
        <f t="shared" si="37"/>
        <v>6.9798636420000006</v>
      </c>
    </row>
    <row r="1169" spans="1:13" x14ac:dyDescent="0.25">
      <c r="A1169">
        <v>23.36</v>
      </c>
      <c r="B1169">
        <v>0</v>
      </c>
      <c r="C1169">
        <v>0</v>
      </c>
      <c r="D1169">
        <v>-1.3753063979999999E-3</v>
      </c>
      <c r="E1169">
        <v>3.74456346E-2</v>
      </c>
      <c r="F1169">
        <v>-0.37536183000000001</v>
      </c>
      <c r="G1169">
        <v>-9.306248665</v>
      </c>
      <c r="H1169">
        <v>-0.28094315530000002</v>
      </c>
      <c r="I1169">
        <v>-11.92628193</v>
      </c>
      <c r="J1169">
        <v>2.5911599399999999E-2</v>
      </c>
      <c r="K1169">
        <v>40.028099060000002</v>
      </c>
      <c r="L1169">
        <f t="shared" si="36"/>
        <v>-9.4418674699999983E-2</v>
      </c>
      <c r="M1169">
        <f t="shared" si="37"/>
        <v>2.620033265</v>
      </c>
    </row>
    <row r="1170" spans="1:13" x14ac:dyDescent="0.25">
      <c r="A1170">
        <v>23.38</v>
      </c>
      <c r="B1170">
        <v>0</v>
      </c>
      <c r="C1170">
        <v>0</v>
      </c>
      <c r="D1170">
        <v>-2.1879505370000002E-3</v>
      </c>
      <c r="E1170">
        <v>7.5794681910000003E-3</v>
      </c>
      <c r="F1170">
        <v>1.1586643459999999</v>
      </c>
      <c r="G1170">
        <v>-7.1855401990000001</v>
      </c>
      <c r="H1170">
        <v>-0.81050890679999998</v>
      </c>
      <c r="I1170">
        <v>-5.6406841280000002</v>
      </c>
      <c r="J1170">
        <v>3.0029999089999999E-2</v>
      </c>
      <c r="K1170">
        <v>40.004840850000001</v>
      </c>
      <c r="L1170">
        <f t="shared" si="36"/>
        <v>1.9691732527999999</v>
      </c>
      <c r="M1170">
        <f t="shared" si="37"/>
        <v>-1.5448560709999999</v>
      </c>
    </row>
    <row r="1171" spans="1:13" x14ac:dyDescent="0.25">
      <c r="A1171">
        <v>23.4</v>
      </c>
      <c r="B1171">
        <v>0</v>
      </c>
      <c r="C1171">
        <v>0</v>
      </c>
      <c r="D1171">
        <v>-6.2577454369999999E-3</v>
      </c>
      <c r="E1171">
        <v>-5.712307245E-2</v>
      </c>
      <c r="F1171">
        <v>1.158664227</v>
      </c>
      <c r="G1171">
        <v>-4.7855424879999999</v>
      </c>
      <c r="H1171">
        <v>1.5939413309999999</v>
      </c>
      <c r="I1171">
        <v>6.5840950009999997</v>
      </c>
      <c r="J1171">
        <v>3.0029999089999999E-2</v>
      </c>
      <c r="K1171">
        <v>40.066135410000001</v>
      </c>
      <c r="L1171">
        <f t="shared" si="36"/>
        <v>-0.43527710399999986</v>
      </c>
      <c r="M1171">
        <f t="shared" si="37"/>
        <v>-11.369637488999999</v>
      </c>
    </row>
    <row r="1172" spans="1:13" x14ac:dyDescent="0.25">
      <c r="A1172">
        <v>23.42</v>
      </c>
      <c r="B1172">
        <v>0</v>
      </c>
      <c r="C1172">
        <v>0</v>
      </c>
      <c r="D1172">
        <v>-2.3321148010000001E-2</v>
      </c>
      <c r="E1172">
        <v>-3.8180679080000002E-2</v>
      </c>
      <c r="F1172">
        <v>1.958664417</v>
      </c>
      <c r="G1172">
        <v>-2.3855426309999999</v>
      </c>
      <c r="H1172">
        <v>-1.0297496319999999</v>
      </c>
      <c r="I1172">
        <v>3.1783208850000002</v>
      </c>
      <c r="J1172">
        <v>2.5911599399999999E-2</v>
      </c>
      <c r="K1172">
        <v>40.058135989999997</v>
      </c>
      <c r="L1172">
        <f t="shared" si="36"/>
        <v>2.9884140490000002</v>
      </c>
      <c r="M1172">
        <f t="shared" si="37"/>
        <v>-5.5638635159999996</v>
      </c>
    </row>
    <row r="1173" spans="1:13" x14ac:dyDescent="0.25">
      <c r="A1173">
        <v>23.44</v>
      </c>
      <c r="B1173">
        <v>0</v>
      </c>
      <c r="C1173">
        <v>0</v>
      </c>
      <c r="D1173" s="1">
        <v>5.6604854759999998E-5</v>
      </c>
      <c r="E1173">
        <v>1.5011250970000001E-2</v>
      </c>
      <c r="F1173">
        <v>4.5586643220000003</v>
      </c>
      <c r="G1173">
        <v>-0.78554236889999995</v>
      </c>
      <c r="H1173">
        <v>0.34764349459999999</v>
      </c>
      <c r="I1173">
        <v>-3.3664121630000001</v>
      </c>
      <c r="J1173">
        <v>2.5911599399999999E-2</v>
      </c>
      <c r="K1173">
        <v>40.00455856</v>
      </c>
      <c r="L1173">
        <f t="shared" si="36"/>
        <v>4.2110208274000005</v>
      </c>
      <c r="M1173">
        <f t="shared" si="37"/>
        <v>2.5808697941000003</v>
      </c>
    </row>
    <row r="1174" spans="1:13" x14ac:dyDescent="0.25">
      <c r="A1174">
        <v>23.46</v>
      </c>
      <c r="B1174">
        <v>0</v>
      </c>
      <c r="C1174">
        <v>0</v>
      </c>
      <c r="D1174">
        <v>-3.8891956209999999E-3</v>
      </c>
      <c r="E1174">
        <v>3.4697964790000001E-2</v>
      </c>
      <c r="F1174">
        <v>2.9706168169999998</v>
      </c>
      <c r="G1174">
        <v>-3.3855428700000001</v>
      </c>
      <c r="H1174">
        <v>1.1616960759999999</v>
      </c>
      <c r="I1174">
        <v>-9.3305587770000002</v>
      </c>
      <c r="J1174">
        <v>3.0029999089999999E-2</v>
      </c>
      <c r="K1174">
        <v>40.023231510000002</v>
      </c>
      <c r="L1174">
        <f t="shared" si="36"/>
        <v>1.8089207409999999</v>
      </c>
      <c r="M1174">
        <f t="shared" si="37"/>
        <v>5.9450159070000002</v>
      </c>
    </row>
    <row r="1175" spans="1:13" x14ac:dyDescent="0.25">
      <c r="A1175">
        <v>23.48</v>
      </c>
      <c r="B1175">
        <v>0</v>
      </c>
      <c r="C1175">
        <v>0</v>
      </c>
      <c r="D1175">
        <v>-5.2761454140000004E-3</v>
      </c>
      <c r="E1175">
        <v>-9.1959014529999997E-3</v>
      </c>
      <c r="F1175">
        <v>2.7930929660000001</v>
      </c>
      <c r="G1175">
        <v>-4.5855426789999996</v>
      </c>
      <c r="H1175">
        <v>-0.64372068640000002</v>
      </c>
      <c r="I1175">
        <v>-2.8313829899999998</v>
      </c>
      <c r="J1175">
        <v>3.020160086E-2</v>
      </c>
      <c r="K1175">
        <v>40.001972199999997</v>
      </c>
      <c r="L1175">
        <f t="shared" si="36"/>
        <v>3.4368136524000001</v>
      </c>
      <c r="M1175">
        <f t="shared" si="37"/>
        <v>-1.7541596889999997</v>
      </c>
    </row>
    <row r="1176" spans="1:13" x14ac:dyDescent="0.25">
      <c r="A1176">
        <v>23.5</v>
      </c>
      <c r="B1176">
        <v>0</v>
      </c>
      <c r="C1176">
        <v>0</v>
      </c>
      <c r="D1176">
        <v>1.4994754460000001E-2</v>
      </c>
      <c r="E1176">
        <v>-2.3167476060000001E-2</v>
      </c>
      <c r="F1176">
        <v>0.92438465359999999</v>
      </c>
      <c r="G1176">
        <v>-1.9855425360000001</v>
      </c>
      <c r="H1176">
        <v>1.1768924000000001</v>
      </c>
      <c r="I1176">
        <v>1.253661871</v>
      </c>
      <c r="J1176">
        <v>3.0029999089999999E-2</v>
      </c>
      <c r="K1176">
        <v>40.011253359999998</v>
      </c>
      <c r="L1176">
        <f t="shared" si="36"/>
        <v>-0.25250774640000007</v>
      </c>
      <c r="M1176">
        <f t="shared" si="37"/>
        <v>-3.2392044069999999</v>
      </c>
    </row>
    <row r="1177" spans="1:13" x14ac:dyDescent="0.25">
      <c r="A1177">
        <v>23.52</v>
      </c>
      <c r="B1177">
        <v>0</v>
      </c>
      <c r="C1177">
        <v>0</v>
      </c>
      <c r="D1177">
        <v>2.690013498E-4</v>
      </c>
      <c r="E1177">
        <v>-1.4931216840000001E-2</v>
      </c>
      <c r="F1177">
        <v>-1.475615382</v>
      </c>
      <c r="G1177">
        <v>0.41445761920000002</v>
      </c>
      <c r="H1177">
        <v>1.1388254170000001</v>
      </c>
      <c r="I1177">
        <v>1.815277815</v>
      </c>
      <c r="J1177">
        <v>2.5911599399999999E-2</v>
      </c>
      <c r="K1177">
        <v>40.004501339999997</v>
      </c>
      <c r="L1177">
        <f t="shared" si="36"/>
        <v>-2.614440799</v>
      </c>
      <c r="M1177">
        <f t="shared" si="37"/>
        <v>-1.4008201957999999</v>
      </c>
    </row>
    <row r="1178" spans="1:13" x14ac:dyDescent="0.25">
      <c r="A1178">
        <v>23.54</v>
      </c>
      <c r="B1178">
        <v>0</v>
      </c>
      <c r="C1178">
        <v>0</v>
      </c>
      <c r="D1178">
        <v>-3.3850315960000003E-4</v>
      </c>
      <c r="E1178">
        <v>6.2935322520000003E-2</v>
      </c>
      <c r="F1178">
        <v>-0.65487205979999996</v>
      </c>
      <c r="G1178">
        <v>1.4457613229999999E-2</v>
      </c>
      <c r="H1178">
        <v>1.883158565</v>
      </c>
      <c r="I1178">
        <v>-0.71470797060000002</v>
      </c>
      <c r="J1178">
        <v>2.5911599399999999E-2</v>
      </c>
      <c r="K1178">
        <v>40.035522460000003</v>
      </c>
      <c r="L1178">
        <f t="shared" si="36"/>
        <v>-2.5380306248000002</v>
      </c>
      <c r="M1178">
        <f t="shared" si="37"/>
        <v>0.72916558382999996</v>
      </c>
    </row>
    <row r="1179" spans="1:13" x14ac:dyDescent="0.25">
      <c r="A1179">
        <v>23.56</v>
      </c>
      <c r="B1179">
        <v>0</v>
      </c>
      <c r="C1179">
        <v>0</v>
      </c>
      <c r="D1179">
        <v>2.0919488739999999E-2</v>
      </c>
      <c r="E1179">
        <v>9.7923815250000004E-2</v>
      </c>
      <c r="F1179">
        <v>-0.70463013649999995</v>
      </c>
      <c r="G1179">
        <v>-2.3855426309999999</v>
      </c>
      <c r="H1179">
        <v>0.21301932630000001</v>
      </c>
      <c r="I1179">
        <v>-7.3263525960000004</v>
      </c>
      <c r="J1179">
        <v>3.0029999089999999E-2</v>
      </c>
      <c r="K1179">
        <v>40.18759155</v>
      </c>
      <c r="L1179">
        <f t="shared" si="36"/>
        <v>-0.91764946279999993</v>
      </c>
      <c r="M1179">
        <f t="shared" si="37"/>
        <v>4.9408099650000006</v>
      </c>
    </row>
    <row r="1180" spans="1:13" x14ac:dyDescent="0.25">
      <c r="A1180">
        <v>23.58</v>
      </c>
      <c r="B1180">
        <v>0</v>
      </c>
      <c r="C1180">
        <v>0</v>
      </c>
      <c r="D1180">
        <v>1.7366601150000001E-2</v>
      </c>
      <c r="E1180">
        <v>6.3641801479999996E-2</v>
      </c>
      <c r="F1180">
        <v>-3.10463047</v>
      </c>
      <c r="G1180">
        <v>-4.7855424879999999</v>
      </c>
      <c r="H1180">
        <v>0.21017771960000001</v>
      </c>
      <c r="I1180">
        <v>-3.2093408110000001</v>
      </c>
      <c r="J1180">
        <v>3.0029999089999999E-2</v>
      </c>
      <c r="K1180">
        <v>40.09360504</v>
      </c>
      <c r="L1180">
        <f t="shared" si="36"/>
        <v>-3.3148081895999999</v>
      </c>
      <c r="M1180">
        <f t="shared" si="37"/>
        <v>-1.5762016769999998</v>
      </c>
    </row>
    <row r="1181" spans="1:13" x14ac:dyDescent="0.25">
      <c r="A1181">
        <v>23.6</v>
      </c>
      <c r="B1181">
        <v>0</v>
      </c>
      <c r="C1181">
        <v>0</v>
      </c>
      <c r="D1181">
        <v>2.9928321019999999E-2</v>
      </c>
      <c r="E1181">
        <v>4.8786908390000001E-2</v>
      </c>
      <c r="F1181">
        <v>-5.5046291350000001</v>
      </c>
      <c r="G1181">
        <v>-7.1855401990000001</v>
      </c>
      <c r="H1181">
        <v>3.6958196160000001</v>
      </c>
      <c r="I1181">
        <v>1.4326655859999999</v>
      </c>
      <c r="J1181">
        <v>3.0029999089999999E-2</v>
      </c>
      <c r="K1181">
        <v>40.059852599999999</v>
      </c>
      <c r="L1181">
        <f t="shared" si="36"/>
        <v>-9.2004487509999997</v>
      </c>
      <c r="M1181">
        <f t="shared" si="37"/>
        <v>-8.6182057850000007</v>
      </c>
    </row>
    <row r="1182" spans="1:13" x14ac:dyDescent="0.25">
      <c r="A1182">
        <v>23.62</v>
      </c>
      <c r="B1182">
        <v>0</v>
      </c>
      <c r="C1182">
        <v>0</v>
      </c>
      <c r="D1182">
        <v>2.362780645E-2</v>
      </c>
      <c r="E1182">
        <v>5.588677526E-2</v>
      </c>
      <c r="F1182">
        <v>-7.9046268460000002</v>
      </c>
      <c r="G1182">
        <v>-6.9037809369999996</v>
      </c>
      <c r="H1182">
        <v>1.444394827</v>
      </c>
      <c r="I1182">
        <v>5.6485638619999996</v>
      </c>
      <c r="J1182">
        <v>3.020160086E-2</v>
      </c>
      <c r="K1182">
        <v>40.063503269999998</v>
      </c>
      <c r="L1182">
        <f t="shared" si="36"/>
        <v>-9.3490216729999993</v>
      </c>
      <c r="M1182">
        <f t="shared" si="37"/>
        <v>-12.552344799</v>
      </c>
    </row>
    <row r="1183" spans="1:13" x14ac:dyDescent="0.25">
      <c r="A1183">
        <v>23.64</v>
      </c>
      <c r="B1183">
        <v>0</v>
      </c>
      <c r="C1183">
        <v>0</v>
      </c>
      <c r="D1183">
        <v>2.6106370609999999E-2</v>
      </c>
      <c r="E1183">
        <v>8.1120014190000006E-2</v>
      </c>
      <c r="F1183">
        <v>-10.50462437</v>
      </c>
      <c r="G1183">
        <v>-9.3037786479999998</v>
      </c>
      <c r="H1183">
        <v>-1.59934032</v>
      </c>
      <c r="I1183">
        <v>-9.093532562</v>
      </c>
      <c r="J1183">
        <v>3.020160086E-2</v>
      </c>
      <c r="K1183">
        <v>40.145988459999998</v>
      </c>
      <c r="L1183">
        <f t="shared" si="36"/>
        <v>-8.9052840500000006</v>
      </c>
      <c r="M1183">
        <f t="shared" si="37"/>
        <v>-0.21024608599999972</v>
      </c>
    </row>
    <row r="1184" spans="1:13" x14ac:dyDescent="0.25">
      <c r="A1184">
        <v>23.66</v>
      </c>
      <c r="B1184">
        <v>0</v>
      </c>
      <c r="C1184">
        <v>0</v>
      </c>
      <c r="D1184">
        <v>9.8703037950000003E-3</v>
      </c>
      <c r="E1184">
        <v>6.4662992949999998E-2</v>
      </c>
      <c r="F1184">
        <v>-10.928041459999999</v>
      </c>
      <c r="G1184">
        <v>-11.90377617</v>
      </c>
      <c r="H1184">
        <v>-1.51237607</v>
      </c>
      <c r="I1184">
        <v>-7.3636012080000004</v>
      </c>
      <c r="J1184">
        <v>3.4320000560000001E-2</v>
      </c>
      <c r="K1184">
        <v>40.093955989999998</v>
      </c>
      <c r="L1184">
        <f t="shared" si="36"/>
        <v>-9.4156653899999991</v>
      </c>
      <c r="M1184">
        <f t="shared" si="37"/>
        <v>-4.540174962</v>
      </c>
    </row>
    <row r="1185" spans="1:13" x14ac:dyDescent="0.25">
      <c r="A1185">
        <v>23.68</v>
      </c>
      <c r="B1185">
        <v>0</v>
      </c>
      <c r="C1185">
        <v>0</v>
      </c>
      <c r="D1185">
        <v>1.9584972409999998E-2</v>
      </c>
      <c r="E1185">
        <v>1.865116507E-2</v>
      </c>
      <c r="F1185">
        <v>-8.5280437469999999</v>
      </c>
      <c r="G1185">
        <v>-11.11266708</v>
      </c>
      <c r="H1185">
        <v>-1.5493191479999999</v>
      </c>
      <c r="I1185">
        <v>-1.2765785460000001</v>
      </c>
      <c r="J1185">
        <v>3.0029999089999999E-2</v>
      </c>
      <c r="K1185">
        <v>40.017333979999997</v>
      </c>
      <c r="L1185">
        <f t="shared" si="36"/>
        <v>-6.9787245989999995</v>
      </c>
      <c r="M1185">
        <f t="shared" si="37"/>
        <v>-9.8360885339999999</v>
      </c>
    </row>
    <row r="1186" spans="1:13" x14ac:dyDescent="0.25">
      <c r="A1186">
        <v>23.7</v>
      </c>
      <c r="B1186">
        <v>0</v>
      </c>
      <c r="C1186">
        <v>0</v>
      </c>
      <c r="D1186">
        <v>1.732240245E-2</v>
      </c>
      <c r="E1186">
        <v>-3.1741753220000002E-2</v>
      </c>
      <c r="F1186">
        <v>-8.3897752759999999</v>
      </c>
      <c r="G1186">
        <v>-8.7126693730000007</v>
      </c>
      <c r="H1186">
        <v>-7.2221179009999998</v>
      </c>
      <c r="I1186">
        <v>0.34973114729999999</v>
      </c>
      <c r="J1186">
        <v>3.020160086E-2</v>
      </c>
      <c r="K1186">
        <v>40.019409179999997</v>
      </c>
      <c r="L1186">
        <f t="shared" si="36"/>
        <v>-1.1676573750000001</v>
      </c>
      <c r="M1186">
        <f t="shared" si="37"/>
        <v>-9.0624005203000007</v>
      </c>
    </row>
    <row r="1187" spans="1:13" x14ac:dyDescent="0.25">
      <c r="A1187">
        <v>23.72</v>
      </c>
      <c r="B1187">
        <v>0</v>
      </c>
      <c r="C1187">
        <v>0</v>
      </c>
      <c r="D1187">
        <v>1.727743633E-2</v>
      </c>
      <c r="E1187">
        <v>-6.211598963E-2</v>
      </c>
      <c r="F1187">
        <v>-8.3757314679999997</v>
      </c>
      <c r="G1187">
        <v>-6.3126716610000004</v>
      </c>
      <c r="H1187">
        <v>-1.753444314</v>
      </c>
      <c r="I1187">
        <v>-5.462890625</v>
      </c>
      <c r="J1187">
        <v>3.0029999089999999E-2</v>
      </c>
      <c r="K1187">
        <v>40.060821529999998</v>
      </c>
      <c r="L1187">
        <f t="shared" si="36"/>
        <v>-6.6222871539999995</v>
      </c>
      <c r="M1187">
        <f t="shared" si="37"/>
        <v>-0.84978103600000043</v>
      </c>
    </row>
    <row r="1188" spans="1:13" x14ac:dyDescent="0.25">
      <c r="A1188">
        <v>23.74</v>
      </c>
      <c r="B1188">
        <v>0</v>
      </c>
      <c r="C1188">
        <v>0</v>
      </c>
      <c r="D1188">
        <v>1.9518176089999999E-2</v>
      </c>
      <c r="E1188">
        <v>-2.917082608E-2</v>
      </c>
      <c r="F1188">
        <v>-7.6565065380000004</v>
      </c>
      <c r="G1188">
        <v>-3.712673664</v>
      </c>
      <c r="H1188">
        <v>-4.7970685959999999</v>
      </c>
      <c r="I1188">
        <v>-2.443487883</v>
      </c>
      <c r="J1188">
        <v>3.0029999089999999E-2</v>
      </c>
      <c r="K1188">
        <v>40.024646760000003</v>
      </c>
      <c r="L1188">
        <f t="shared" si="36"/>
        <v>-2.8594379420000005</v>
      </c>
      <c r="M1188">
        <f t="shared" si="37"/>
        <v>-1.269185781</v>
      </c>
    </row>
    <row r="1189" spans="1:13" x14ac:dyDescent="0.25">
      <c r="A1189">
        <v>23.76</v>
      </c>
      <c r="B1189">
        <v>0</v>
      </c>
      <c r="C1189">
        <v>0</v>
      </c>
      <c r="D1189">
        <v>2.7242444460000001E-2</v>
      </c>
      <c r="E1189">
        <v>-1.7766818399999999E-2</v>
      </c>
      <c r="F1189">
        <v>-8.3966779710000008</v>
      </c>
      <c r="G1189">
        <v>-1.312673092</v>
      </c>
      <c r="H1189">
        <v>-4.0678677560000001</v>
      </c>
      <c r="I1189">
        <v>4.9896321300000004</v>
      </c>
      <c r="J1189">
        <v>3.0029999089999999E-2</v>
      </c>
      <c r="K1189">
        <v>40.02223206</v>
      </c>
      <c r="L1189">
        <f t="shared" si="36"/>
        <v>-4.3288102150000007</v>
      </c>
      <c r="M1189">
        <f t="shared" si="37"/>
        <v>-6.3023052220000002</v>
      </c>
    </row>
    <row r="1190" spans="1:13" x14ac:dyDescent="0.25">
      <c r="A1190">
        <v>23.78</v>
      </c>
      <c r="B1190">
        <v>0</v>
      </c>
      <c r="C1190">
        <v>0</v>
      </c>
      <c r="D1190">
        <v>-3.0360920350000001E-3</v>
      </c>
      <c r="E1190">
        <v>-3.1889230009999998E-2</v>
      </c>
      <c r="F1190">
        <v>-9.5966768259999995</v>
      </c>
      <c r="G1190">
        <v>1.0873268840000001</v>
      </c>
      <c r="H1190">
        <v>-3.640945673</v>
      </c>
      <c r="I1190">
        <v>1.084224343</v>
      </c>
      <c r="J1190">
        <v>2.5911599399999999E-2</v>
      </c>
      <c r="K1190">
        <v>40.020530700000002</v>
      </c>
      <c r="L1190">
        <f t="shared" si="36"/>
        <v>-5.9557311529999994</v>
      </c>
      <c r="M1190">
        <f t="shared" si="37"/>
        <v>3.1025410000000697E-3</v>
      </c>
    </row>
    <row r="1191" spans="1:13" x14ac:dyDescent="0.25">
      <c r="A1191">
        <v>23.8</v>
      </c>
      <c r="B1191">
        <v>0</v>
      </c>
      <c r="C1191">
        <v>0</v>
      </c>
      <c r="D1191">
        <v>4.8115402460000003E-3</v>
      </c>
      <c r="E1191">
        <v>-3.6915786559999997E-2</v>
      </c>
      <c r="F1191">
        <v>-7.1966791150000002</v>
      </c>
      <c r="G1191">
        <v>3.487327337</v>
      </c>
      <c r="H1191">
        <v>-7.553433418</v>
      </c>
      <c r="I1191">
        <v>-6.2512440680000001</v>
      </c>
      <c r="J1191">
        <v>2.5911599399999999E-2</v>
      </c>
      <c r="K1191">
        <v>40.029430390000002</v>
      </c>
      <c r="L1191">
        <f t="shared" si="36"/>
        <v>0.35675430299999977</v>
      </c>
      <c r="M1191">
        <f t="shared" si="37"/>
        <v>9.7385714050000001</v>
      </c>
    </row>
    <row r="1192" spans="1:13" x14ac:dyDescent="0.25">
      <c r="A1192">
        <v>23.82</v>
      </c>
      <c r="B1192">
        <v>0</v>
      </c>
      <c r="C1192">
        <v>0</v>
      </c>
      <c r="D1192">
        <v>6.9519868119999996E-3</v>
      </c>
      <c r="E1192">
        <v>-3.2696492969999998E-2</v>
      </c>
      <c r="F1192">
        <v>-4.5966815949999997</v>
      </c>
      <c r="G1192">
        <v>5.0320310590000004</v>
      </c>
      <c r="H1192">
        <v>-7.2962098119999999</v>
      </c>
      <c r="I1192">
        <v>-0.72467988729999999</v>
      </c>
      <c r="J1192">
        <v>2.5911599399999999E-2</v>
      </c>
      <c r="K1192">
        <v>40.021961210000001</v>
      </c>
      <c r="L1192">
        <f t="shared" si="36"/>
        <v>2.6995282170000001</v>
      </c>
      <c r="M1192">
        <f t="shared" si="37"/>
        <v>5.7567109463000001</v>
      </c>
    </row>
    <row r="1193" spans="1:13" x14ac:dyDescent="0.25">
      <c r="A1193">
        <v>23.84</v>
      </c>
      <c r="B1193">
        <v>0</v>
      </c>
      <c r="C1193">
        <v>0</v>
      </c>
      <c r="D1193">
        <v>-3.9054304360000001E-3</v>
      </c>
      <c r="E1193">
        <v>-1.0817453269999999E-2</v>
      </c>
      <c r="F1193">
        <v>-2.7496547699999998</v>
      </c>
      <c r="G1193">
        <v>7.6320285800000001</v>
      </c>
      <c r="H1193">
        <v>-2.3556697369999999</v>
      </c>
      <c r="I1193">
        <v>-1.860629082</v>
      </c>
      <c r="J1193">
        <v>3.0544800680000001E-2</v>
      </c>
      <c r="K1193">
        <v>40.006431579999997</v>
      </c>
      <c r="L1193">
        <f t="shared" si="36"/>
        <v>-0.39398503299999987</v>
      </c>
      <c r="M1193">
        <f t="shared" si="37"/>
        <v>9.4926576619999992</v>
      </c>
    </row>
    <row r="1194" spans="1:13" x14ac:dyDescent="0.25">
      <c r="A1194">
        <v>23.86</v>
      </c>
      <c r="B1194">
        <v>0</v>
      </c>
      <c r="C1194">
        <v>0</v>
      </c>
      <c r="D1194">
        <v>-5.0625681880000002E-2</v>
      </c>
      <c r="E1194">
        <v>7.3592901229999994E-2</v>
      </c>
      <c r="F1194">
        <v>-0.14965443310000001</v>
      </c>
      <c r="G1194">
        <v>5.2754702570000003</v>
      </c>
      <c r="H1194">
        <v>1.6620939969999999</v>
      </c>
      <c r="I1194">
        <v>5.7150902749999997</v>
      </c>
      <c r="J1194">
        <v>2.642639913E-2</v>
      </c>
      <c r="K1194">
        <v>40.160015110000003</v>
      </c>
      <c r="L1194">
        <f t="shared" si="36"/>
        <v>-1.8117484301</v>
      </c>
      <c r="M1194">
        <f t="shared" si="37"/>
        <v>-0.43962001799999939</v>
      </c>
    </row>
    <row r="1195" spans="1:13" x14ac:dyDescent="0.25">
      <c r="A1195">
        <v>23.88</v>
      </c>
      <c r="B1195">
        <v>0</v>
      </c>
      <c r="C1195">
        <v>0</v>
      </c>
      <c r="D1195">
        <v>-1.461244747E-2</v>
      </c>
      <c r="E1195">
        <v>8.4172710780000007E-2</v>
      </c>
      <c r="F1195">
        <v>2.2503457070000001</v>
      </c>
      <c r="G1195">
        <v>2.8754711149999999</v>
      </c>
      <c r="H1195">
        <v>5.6822710040000004</v>
      </c>
      <c r="I1195">
        <v>2.4160952569999998</v>
      </c>
      <c r="J1195">
        <v>2.642639913E-2</v>
      </c>
      <c r="K1195">
        <v>40.143882750000003</v>
      </c>
      <c r="L1195">
        <f t="shared" si="36"/>
        <v>-3.4319252970000003</v>
      </c>
      <c r="M1195">
        <f t="shared" si="37"/>
        <v>0.45937585800000003</v>
      </c>
    </row>
    <row r="1196" spans="1:13" x14ac:dyDescent="0.25">
      <c r="A1196">
        <v>23.9</v>
      </c>
      <c r="B1196">
        <v>0</v>
      </c>
      <c r="C1196">
        <v>0</v>
      </c>
      <c r="D1196">
        <v>-2.7680359779999998E-3</v>
      </c>
      <c r="E1196">
        <v>7.7223211530000002E-2</v>
      </c>
      <c r="F1196">
        <v>4.650345325</v>
      </c>
      <c r="G1196">
        <v>0.47547072169999999</v>
      </c>
      <c r="H1196">
        <v>4.2028861050000001</v>
      </c>
      <c r="I1196">
        <v>2.799941301</v>
      </c>
      <c r="J1196">
        <v>2.642639913E-2</v>
      </c>
      <c r="K1196">
        <v>40.098964690000003</v>
      </c>
      <c r="L1196">
        <f t="shared" si="36"/>
        <v>0.44745921999999982</v>
      </c>
      <c r="M1196">
        <f t="shared" si="37"/>
        <v>-2.3244705793000002</v>
      </c>
    </row>
    <row r="1197" spans="1:13" x14ac:dyDescent="0.25">
      <c r="A1197">
        <v>23.92</v>
      </c>
      <c r="B1197">
        <v>0</v>
      </c>
      <c r="C1197">
        <v>0</v>
      </c>
      <c r="D1197">
        <v>6.1513856050000003E-3</v>
      </c>
      <c r="E1197">
        <v>2.6419013739999999E-4</v>
      </c>
      <c r="F1197">
        <v>4.2503457070000001</v>
      </c>
      <c r="G1197">
        <v>-1.924529433</v>
      </c>
      <c r="H1197">
        <v>7.8398718829999998</v>
      </c>
      <c r="I1197">
        <v>3.5978996749999999</v>
      </c>
      <c r="J1197">
        <v>3.1059600409999999E-2</v>
      </c>
      <c r="K1197">
        <v>40.002292629999999</v>
      </c>
      <c r="L1197">
        <f t="shared" si="36"/>
        <v>-3.5895261759999997</v>
      </c>
      <c r="M1197">
        <f t="shared" si="37"/>
        <v>-5.5224291079999999</v>
      </c>
    </row>
    <row r="1198" spans="1:13" x14ac:dyDescent="0.25">
      <c r="A1198">
        <v>23.94</v>
      </c>
      <c r="B1198">
        <v>0</v>
      </c>
      <c r="C1198">
        <v>0</v>
      </c>
      <c r="D1198">
        <v>-4.3508190660000001E-2</v>
      </c>
      <c r="E1198">
        <v>4.7089904549999999E-2</v>
      </c>
      <c r="F1198">
        <v>3.050345659</v>
      </c>
      <c r="G1198">
        <v>-1.7064023020000001</v>
      </c>
      <c r="H1198">
        <v>9.0340738300000005</v>
      </c>
      <c r="I1198">
        <v>0.33592814209999999</v>
      </c>
      <c r="J1198">
        <v>2.642639913E-2</v>
      </c>
      <c r="K1198">
        <v>40.09073257</v>
      </c>
      <c r="L1198">
        <f t="shared" si="36"/>
        <v>-5.983728171000001</v>
      </c>
      <c r="M1198">
        <f t="shared" si="37"/>
        <v>-2.0423304441000001</v>
      </c>
    </row>
    <row r="1199" spans="1:13" x14ac:dyDescent="0.25">
      <c r="A1199">
        <v>23.96</v>
      </c>
      <c r="B1199">
        <v>0</v>
      </c>
      <c r="C1199">
        <v>0</v>
      </c>
      <c r="D1199">
        <v>-4.5064114029999998E-2</v>
      </c>
      <c r="E1199">
        <v>8.3408862350000001E-2</v>
      </c>
      <c r="F1199">
        <v>5.4503445629999998</v>
      </c>
      <c r="G1199">
        <v>-4.1064028739999996</v>
      </c>
      <c r="H1199">
        <v>9.3911666870000001</v>
      </c>
      <c r="I1199">
        <v>-3.9684219359999999</v>
      </c>
      <c r="J1199">
        <v>3.1059600409999999E-2</v>
      </c>
      <c r="K1199">
        <v>40.142250060000002</v>
      </c>
      <c r="L1199">
        <f t="shared" si="36"/>
        <v>-3.9408221240000003</v>
      </c>
      <c r="M1199">
        <f t="shared" si="37"/>
        <v>-0.13798093799999966</v>
      </c>
    </row>
    <row r="1200" spans="1:13" x14ac:dyDescent="0.25">
      <c r="A1200">
        <v>23.98</v>
      </c>
      <c r="B1200">
        <v>0</v>
      </c>
      <c r="C1200">
        <v>0</v>
      </c>
      <c r="D1200">
        <v>4.2506679890000001E-4</v>
      </c>
      <c r="E1200">
        <v>3.6305218940000002E-2</v>
      </c>
      <c r="F1200">
        <v>7.850342274</v>
      </c>
      <c r="G1200">
        <v>-6.5064005849999997</v>
      </c>
      <c r="H1200">
        <v>-0.33620753879999998</v>
      </c>
      <c r="I1200">
        <v>-4.8416299819999997</v>
      </c>
      <c r="J1200">
        <v>2.642639913E-2</v>
      </c>
      <c r="K1200">
        <v>40.024085999999997</v>
      </c>
      <c r="L1200">
        <f t="shared" si="36"/>
        <v>8.1865498127999992</v>
      </c>
      <c r="M1200">
        <f t="shared" si="37"/>
        <v>-1.664770603</v>
      </c>
    </row>
    <row r="1201" spans="1:13" x14ac:dyDescent="0.25">
      <c r="A1201">
        <v>24</v>
      </c>
      <c r="B1201">
        <v>0</v>
      </c>
      <c r="C1201">
        <v>0</v>
      </c>
      <c r="D1201">
        <v>5.2211966370000001E-2</v>
      </c>
      <c r="E1201">
        <v>3.1900078060000003E-2</v>
      </c>
      <c r="F1201">
        <v>6.8503437040000001</v>
      </c>
      <c r="G1201">
        <v>-8.0670709610000007</v>
      </c>
      <c r="H1201">
        <v>-2.4671170710000001</v>
      </c>
      <c r="I1201">
        <v>-12.20299816</v>
      </c>
      <c r="J1201">
        <v>3.0716400590000002E-2</v>
      </c>
      <c r="K1201">
        <v>40.075626370000002</v>
      </c>
      <c r="L1201">
        <f t="shared" si="36"/>
        <v>9.3174607750000007</v>
      </c>
      <c r="M1201">
        <f t="shared" si="37"/>
        <v>4.1359271989999993</v>
      </c>
    </row>
    <row r="1202" spans="1:13" x14ac:dyDescent="0.25">
      <c r="A1202">
        <v>24.02</v>
      </c>
      <c r="B1202">
        <v>0</v>
      </c>
      <c r="C1202">
        <v>0</v>
      </c>
      <c r="D1202">
        <v>2.0228024569999999E-2</v>
      </c>
      <c r="E1202">
        <v>-1.436261088E-2</v>
      </c>
      <c r="F1202">
        <v>4.2503461839999996</v>
      </c>
      <c r="G1202">
        <v>-5.5183548929999997</v>
      </c>
      <c r="H1202">
        <v>-1.875334144</v>
      </c>
      <c r="I1202">
        <v>-10.847095489999999</v>
      </c>
      <c r="J1202">
        <v>3.0029999089999999E-2</v>
      </c>
      <c r="K1202">
        <v>40.015243529999999</v>
      </c>
      <c r="L1202">
        <f t="shared" si="36"/>
        <v>6.1256803279999996</v>
      </c>
      <c r="M1202">
        <f t="shared" si="37"/>
        <v>5.3287405969999995</v>
      </c>
    </row>
    <row r="1203" spans="1:13" x14ac:dyDescent="0.25">
      <c r="A1203">
        <v>24.04</v>
      </c>
      <c r="B1203">
        <v>0</v>
      </c>
      <c r="C1203">
        <v>0</v>
      </c>
      <c r="D1203">
        <v>-1.132309064E-2</v>
      </c>
      <c r="E1203">
        <v>-8.097524196E-2</v>
      </c>
      <c r="F1203">
        <v>1.8503458500000001</v>
      </c>
      <c r="G1203">
        <v>-3.1183559889999999</v>
      </c>
      <c r="H1203">
        <v>3.1011862749999999</v>
      </c>
      <c r="I1203">
        <v>8.8981618880000006</v>
      </c>
      <c r="J1203">
        <v>3.020160086E-2</v>
      </c>
      <c r="K1203">
        <v>40.104087829999997</v>
      </c>
      <c r="L1203">
        <f t="shared" si="36"/>
        <v>-1.2508404249999998</v>
      </c>
      <c r="M1203">
        <f t="shared" si="37"/>
        <v>-12.016517877</v>
      </c>
    </row>
    <row r="1204" spans="1:13" x14ac:dyDescent="0.25">
      <c r="A1204">
        <v>24.06</v>
      </c>
      <c r="B1204">
        <v>0</v>
      </c>
      <c r="C1204">
        <v>0</v>
      </c>
      <c r="D1204">
        <v>2.355970908E-3</v>
      </c>
      <c r="E1204">
        <v>-7.4226848779999993E-2</v>
      </c>
      <c r="F1204">
        <v>2.6503460410000002</v>
      </c>
      <c r="G1204">
        <v>-0.71835553649999995</v>
      </c>
      <c r="H1204">
        <v>3.2857208249999998</v>
      </c>
      <c r="I1204">
        <v>8.1504478450000004</v>
      </c>
      <c r="J1204">
        <v>2.5911599399999999E-2</v>
      </c>
      <c r="K1204">
        <v>40.093383789999997</v>
      </c>
      <c r="L1204">
        <f t="shared" si="36"/>
        <v>-0.63537478399999969</v>
      </c>
      <c r="M1204">
        <f t="shared" si="37"/>
        <v>-8.8688033815000011</v>
      </c>
    </row>
    <row r="1205" spans="1:13" x14ac:dyDescent="0.25">
      <c r="A1205">
        <v>24.08</v>
      </c>
      <c r="B1205">
        <v>0</v>
      </c>
      <c r="C1205">
        <v>0</v>
      </c>
      <c r="D1205">
        <v>3.7128143010000003E-2</v>
      </c>
      <c r="E1205">
        <v>-2.1668247880000002E-2</v>
      </c>
      <c r="F1205">
        <v>2.2503459449999998</v>
      </c>
      <c r="G1205">
        <v>1.8816446069999999</v>
      </c>
      <c r="H1205">
        <v>-1.8265833849999999</v>
      </c>
      <c r="I1205">
        <v>3.3971381190000001</v>
      </c>
      <c r="J1205">
        <v>3.0716400590000002E-2</v>
      </c>
      <c r="K1205">
        <v>40.04393005</v>
      </c>
      <c r="L1205">
        <f t="shared" si="36"/>
        <v>4.0769293299999996</v>
      </c>
      <c r="M1205">
        <f t="shared" si="37"/>
        <v>-1.5154935120000002</v>
      </c>
    </row>
    <row r="1206" spans="1:13" x14ac:dyDescent="0.25">
      <c r="A1206">
        <v>24.1</v>
      </c>
      <c r="B1206">
        <v>0</v>
      </c>
      <c r="C1206">
        <v>0</v>
      </c>
      <c r="D1206">
        <v>-2.9273536059999999E-3</v>
      </c>
      <c r="E1206">
        <v>2.3077666760000001E-2</v>
      </c>
      <c r="F1206">
        <v>-0.34965431689999998</v>
      </c>
      <c r="G1206">
        <v>1.228197336</v>
      </c>
      <c r="H1206">
        <v>-0.1827304065</v>
      </c>
      <c r="I1206">
        <v>1.0778937340000001</v>
      </c>
      <c r="J1206">
        <v>2.642639913E-2</v>
      </c>
      <c r="K1206">
        <v>40.011032100000001</v>
      </c>
      <c r="L1206">
        <f t="shared" si="36"/>
        <v>-0.16692391039999999</v>
      </c>
      <c r="M1206">
        <f t="shared" si="37"/>
        <v>0.15030360199999993</v>
      </c>
    </row>
    <row r="1207" spans="1:13" x14ac:dyDescent="0.25">
      <c r="A1207">
        <v>24.12</v>
      </c>
      <c r="B1207">
        <v>0</v>
      </c>
      <c r="C1207">
        <v>0</v>
      </c>
      <c r="D1207">
        <v>1.6997456550000001E-2</v>
      </c>
      <c r="E1207">
        <v>8.2162767650000006E-3</v>
      </c>
      <c r="F1207">
        <v>0.85034567120000004</v>
      </c>
      <c r="G1207">
        <v>-0.87040501830000006</v>
      </c>
      <c r="H1207">
        <v>1.107221365</v>
      </c>
      <c r="I1207">
        <v>-4.3519673350000003</v>
      </c>
      <c r="J1207">
        <v>3.0544800680000001E-2</v>
      </c>
      <c r="K1207">
        <v>40.005718229999999</v>
      </c>
      <c r="L1207">
        <f t="shared" si="36"/>
        <v>-0.25687569379999997</v>
      </c>
      <c r="M1207">
        <f t="shared" si="37"/>
        <v>3.4815623167000003</v>
      </c>
    </row>
    <row r="1208" spans="1:13" x14ac:dyDescent="0.25">
      <c r="A1208">
        <v>24.14</v>
      </c>
      <c r="B1208">
        <v>0</v>
      </c>
      <c r="C1208">
        <v>0</v>
      </c>
      <c r="D1208">
        <v>3.7769295279999997E-2</v>
      </c>
      <c r="E1208">
        <v>3.6209776999999999E-2</v>
      </c>
      <c r="F1208">
        <v>-1.5496543650000001</v>
      </c>
      <c r="G1208">
        <v>-1.0224726200000001</v>
      </c>
      <c r="H1208">
        <v>1.5583713050000001</v>
      </c>
      <c r="I1208">
        <v>-6.4171147350000002</v>
      </c>
      <c r="J1208">
        <v>2.5911599399999999E-2</v>
      </c>
      <c r="K1208">
        <v>40.068737030000001</v>
      </c>
      <c r="L1208">
        <f t="shared" si="36"/>
        <v>-3.10802567</v>
      </c>
      <c r="M1208">
        <f t="shared" si="37"/>
        <v>5.3946421149999999</v>
      </c>
    </row>
    <row r="1209" spans="1:13" x14ac:dyDescent="0.25">
      <c r="A1209">
        <v>24.16</v>
      </c>
      <c r="B1209">
        <v>0</v>
      </c>
      <c r="C1209">
        <v>0</v>
      </c>
      <c r="D1209">
        <v>3.6454470830000001E-3</v>
      </c>
      <c r="E1209">
        <v>9.6493363379999992E-3</v>
      </c>
      <c r="F1209">
        <v>-3.949654818</v>
      </c>
      <c r="G1209">
        <v>-3.6224732400000001</v>
      </c>
      <c r="H1209">
        <v>0.10784259440000001</v>
      </c>
      <c r="I1209">
        <v>-4.952335358</v>
      </c>
      <c r="J1209">
        <v>2.5911599399999999E-2</v>
      </c>
      <c r="K1209">
        <v>40.002128599999999</v>
      </c>
      <c r="L1209">
        <f t="shared" si="36"/>
        <v>-4.0574974124000001</v>
      </c>
      <c r="M1209">
        <f t="shared" si="37"/>
        <v>1.3298621179999999</v>
      </c>
    </row>
    <row r="1210" spans="1:13" x14ac:dyDescent="0.25">
      <c r="A1210">
        <v>24.18</v>
      </c>
      <c r="B1210">
        <v>0</v>
      </c>
      <c r="C1210">
        <v>0</v>
      </c>
      <c r="D1210">
        <v>6.3070738690000003E-3</v>
      </c>
      <c r="E1210">
        <v>-4.3775692579999997E-2</v>
      </c>
      <c r="F1210">
        <v>-3.349654675</v>
      </c>
      <c r="G1210">
        <v>-1.222472668</v>
      </c>
      <c r="H1210">
        <v>-0.80487829450000004</v>
      </c>
      <c r="I1210">
        <v>-3.994047165</v>
      </c>
      <c r="J1210">
        <v>3.0029999089999999E-2</v>
      </c>
      <c r="K1210">
        <v>40.067180630000003</v>
      </c>
      <c r="L1210">
        <f t="shared" si="36"/>
        <v>-2.5447763805000001</v>
      </c>
      <c r="M1210">
        <f t="shared" si="37"/>
        <v>2.771574497</v>
      </c>
    </row>
    <row r="1211" spans="1:13" x14ac:dyDescent="0.25">
      <c r="A1211">
        <v>24.2</v>
      </c>
      <c r="B1211">
        <v>0</v>
      </c>
      <c r="C1211">
        <v>0</v>
      </c>
      <c r="D1211">
        <v>-3.2588858160000002E-3</v>
      </c>
      <c r="E1211">
        <v>-6.6761069000000006E-2</v>
      </c>
      <c r="F1211">
        <v>-4.085699558</v>
      </c>
      <c r="G1211">
        <v>1.3775273560000001</v>
      </c>
      <c r="H1211">
        <v>1.2280801530000001</v>
      </c>
      <c r="I1211">
        <v>0.13286735120000001</v>
      </c>
      <c r="J1211">
        <v>3.020160086E-2</v>
      </c>
      <c r="K1211">
        <v>40.089519500000002</v>
      </c>
      <c r="L1211">
        <f t="shared" si="36"/>
        <v>-5.3137797110000005</v>
      </c>
      <c r="M1211">
        <f t="shared" si="37"/>
        <v>1.2446600048000001</v>
      </c>
    </row>
    <row r="1212" spans="1:13" x14ac:dyDescent="0.25">
      <c r="A1212">
        <v>24.22</v>
      </c>
      <c r="B1212">
        <v>0</v>
      </c>
      <c r="C1212">
        <v>0</v>
      </c>
      <c r="D1212">
        <v>-1.126557961E-2</v>
      </c>
      <c r="E1212">
        <v>-3.3081039790000002E-2</v>
      </c>
      <c r="F1212">
        <v>-1.7450425620000001</v>
      </c>
      <c r="G1212">
        <v>3.777527809</v>
      </c>
      <c r="H1212">
        <v>0.52172988649999996</v>
      </c>
      <c r="I1212">
        <v>-1.88250947</v>
      </c>
      <c r="J1212">
        <v>3.0029999089999999E-2</v>
      </c>
      <c r="K1212">
        <v>40.021446230000002</v>
      </c>
      <c r="L1212">
        <f t="shared" si="36"/>
        <v>-2.2667724485000003</v>
      </c>
      <c r="M1212">
        <f t="shared" si="37"/>
        <v>5.660037279</v>
      </c>
    </row>
    <row r="1213" spans="1:13" x14ac:dyDescent="0.25">
      <c r="A1213">
        <v>24.24</v>
      </c>
      <c r="B1213">
        <v>0</v>
      </c>
      <c r="C1213">
        <v>0</v>
      </c>
      <c r="D1213">
        <v>2.3164022709999999E-2</v>
      </c>
      <c r="E1213">
        <v>-2.0300604399999998E-2</v>
      </c>
      <c r="F1213">
        <v>-0.34876766799999998</v>
      </c>
      <c r="G1213">
        <v>6.177525997</v>
      </c>
      <c r="H1213">
        <v>-0.55265599489999995</v>
      </c>
      <c r="I1213">
        <v>4.8788704870000004</v>
      </c>
      <c r="J1213">
        <v>3.020160086E-2</v>
      </c>
      <c r="K1213">
        <v>40.021717070000001</v>
      </c>
      <c r="L1213">
        <f t="shared" si="36"/>
        <v>0.20388832689999997</v>
      </c>
      <c r="M1213">
        <f t="shared" si="37"/>
        <v>1.2986555099999997</v>
      </c>
    </row>
    <row r="1214" spans="1:13" x14ac:dyDescent="0.25">
      <c r="A1214">
        <v>24.26</v>
      </c>
      <c r="B1214">
        <v>0</v>
      </c>
      <c r="C1214">
        <v>0</v>
      </c>
      <c r="D1214">
        <v>1.157858223E-2</v>
      </c>
      <c r="E1214">
        <v>9.5553323629999996E-3</v>
      </c>
      <c r="F1214">
        <v>-2.7487680910000001</v>
      </c>
      <c r="G1214">
        <v>3.8346030710000001</v>
      </c>
      <c r="H1214">
        <v>1.6207373140000001</v>
      </c>
      <c r="I1214">
        <v>5.0125494000000002</v>
      </c>
      <c r="J1214">
        <v>3.0544800680000001E-2</v>
      </c>
      <c r="K1214">
        <v>40.007469180000001</v>
      </c>
      <c r="L1214">
        <f t="shared" si="36"/>
        <v>-4.369505405</v>
      </c>
      <c r="M1214">
        <f t="shared" si="37"/>
        <v>-1.1779463290000001</v>
      </c>
    </row>
    <row r="1215" spans="1:13" x14ac:dyDescent="0.25">
      <c r="A1215">
        <v>24.28</v>
      </c>
      <c r="B1215">
        <v>0</v>
      </c>
      <c r="C1215">
        <v>0</v>
      </c>
      <c r="D1215">
        <v>2.7503301389999999E-3</v>
      </c>
      <c r="E1215">
        <v>-1.480331272E-2</v>
      </c>
      <c r="F1215">
        <v>-3.5487682820000002</v>
      </c>
      <c r="G1215">
        <v>1.4346024989999999</v>
      </c>
      <c r="H1215">
        <v>0.91819000240000004</v>
      </c>
      <c r="I1215">
        <v>1.2667458060000001</v>
      </c>
      <c r="J1215">
        <v>2.642639913E-2</v>
      </c>
      <c r="K1215">
        <v>40.002475740000001</v>
      </c>
      <c r="L1215">
        <f t="shared" si="36"/>
        <v>-4.4669582844000004</v>
      </c>
      <c r="M1215">
        <f t="shared" si="37"/>
        <v>0.16785669299999983</v>
      </c>
    </row>
    <row r="1216" spans="1:13" x14ac:dyDescent="0.25">
      <c r="A1216">
        <v>24.3</v>
      </c>
      <c r="B1216">
        <v>0</v>
      </c>
      <c r="C1216">
        <v>0</v>
      </c>
      <c r="D1216">
        <v>4.7129470850000001E-2</v>
      </c>
      <c r="E1216">
        <v>-4.0342476219999999E-2</v>
      </c>
      <c r="F1216">
        <v>-2.9487681389999998</v>
      </c>
      <c r="G1216">
        <v>3.4346029759999999</v>
      </c>
      <c r="H1216">
        <v>-0.6083528399</v>
      </c>
      <c r="I1216">
        <v>3.0945093629999998</v>
      </c>
      <c r="J1216">
        <v>2.642639913E-2</v>
      </c>
      <c r="K1216">
        <v>40.07443619</v>
      </c>
      <c r="L1216">
        <f t="shared" si="36"/>
        <v>-2.3404152991</v>
      </c>
      <c r="M1216">
        <f t="shared" si="37"/>
        <v>0.34009361300000007</v>
      </c>
    </row>
    <row r="1217" spans="1:13" x14ac:dyDescent="0.25">
      <c r="A1217">
        <v>24.32</v>
      </c>
      <c r="B1217">
        <v>0</v>
      </c>
      <c r="C1217">
        <v>0</v>
      </c>
      <c r="D1217">
        <v>6.076848134E-2</v>
      </c>
      <c r="E1217">
        <v>-5.2055791019999997E-3</v>
      </c>
      <c r="F1217">
        <v>-5.3487672809999998</v>
      </c>
      <c r="G1217">
        <v>4.2346029280000002</v>
      </c>
      <c r="H1217">
        <v>-0.78120303150000003</v>
      </c>
      <c r="I1217">
        <v>1.9193694589999999</v>
      </c>
      <c r="J1217">
        <v>3.1231200319999999E-2</v>
      </c>
      <c r="K1217">
        <v>40.074512480000003</v>
      </c>
      <c r="L1217">
        <f t="shared" si="36"/>
        <v>-4.5675642495000002</v>
      </c>
      <c r="M1217">
        <f t="shared" si="37"/>
        <v>2.3152334690000003</v>
      </c>
    </row>
    <row r="1218" spans="1:13" x14ac:dyDescent="0.25">
      <c r="A1218">
        <v>24.34</v>
      </c>
      <c r="B1218">
        <v>0</v>
      </c>
      <c r="C1218">
        <v>0</v>
      </c>
      <c r="D1218">
        <v>4.0499560529999999E-2</v>
      </c>
      <c r="E1218">
        <v>3.0488371850000001E-2</v>
      </c>
      <c r="F1218">
        <v>-7.7487649919999999</v>
      </c>
      <c r="G1218">
        <v>1.6346025470000001</v>
      </c>
      <c r="H1218">
        <v>1.83169651</v>
      </c>
      <c r="I1218">
        <v>-0.18386346100000001</v>
      </c>
      <c r="J1218">
        <v>3.1059600409999999E-2</v>
      </c>
      <c r="K1218">
        <v>40.065025329999997</v>
      </c>
      <c r="L1218">
        <f t="shared" ref="L1218:L1281" si="38">F1218-H1218</f>
        <v>-9.5804615020000004</v>
      </c>
      <c r="M1218">
        <f t="shared" ref="M1218:M1281" si="39">G1218-I1218</f>
        <v>1.8184660080000001</v>
      </c>
    </row>
    <row r="1219" spans="1:13" x14ac:dyDescent="0.25">
      <c r="A1219">
        <v>24.36</v>
      </c>
      <c r="B1219">
        <v>0</v>
      </c>
      <c r="C1219">
        <v>0</v>
      </c>
      <c r="D1219">
        <v>4.388983548E-2</v>
      </c>
      <c r="E1219">
        <v>6.0552358630000004E-4</v>
      </c>
      <c r="F1219">
        <v>-10.059906010000001</v>
      </c>
      <c r="G1219">
        <v>-0.76539754869999999</v>
      </c>
      <c r="H1219">
        <v>-0.98128491640000004</v>
      </c>
      <c r="I1219">
        <v>1.1875814200000001</v>
      </c>
      <c r="J1219">
        <v>2.7112800629999999E-2</v>
      </c>
      <c r="K1219">
        <v>40.038562769999999</v>
      </c>
      <c r="L1219">
        <f t="shared" si="38"/>
        <v>-9.0786210936000007</v>
      </c>
      <c r="M1219">
        <f t="shared" si="39"/>
        <v>-1.9529789687000001</v>
      </c>
    </row>
    <row r="1220" spans="1:13" x14ac:dyDescent="0.25">
      <c r="A1220">
        <v>24.38</v>
      </c>
      <c r="B1220">
        <v>0</v>
      </c>
      <c r="C1220">
        <v>0</v>
      </c>
      <c r="D1220">
        <v>1.3384835790000001E-2</v>
      </c>
      <c r="E1220">
        <v>-2.601242065E-2</v>
      </c>
      <c r="F1220">
        <v>-11.79267406</v>
      </c>
      <c r="G1220">
        <v>1.0374890569999999</v>
      </c>
      <c r="H1220">
        <v>-3.7254462240000001</v>
      </c>
      <c r="I1220">
        <v>-1.3003741499999999</v>
      </c>
      <c r="J1220">
        <v>2.6941200719999999E-2</v>
      </c>
      <c r="K1220">
        <v>40.018970490000001</v>
      </c>
      <c r="L1220">
        <f t="shared" si="38"/>
        <v>-8.0672278359999989</v>
      </c>
      <c r="M1220">
        <f t="shared" si="39"/>
        <v>2.3378632069999998</v>
      </c>
    </row>
    <row r="1221" spans="1:13" x14ac:dyDescent="0.25">
      <c r="A1221">
        <v>24.4</v>
      </c>
      <c r="B1221">
        <v>0</v>
      </c>
      <c r="C1221">
        <v>0</v>
      </c>
      <c r="D1221">
        <v>1.0692621580000001E-2</v>
      </c>
      <c r="E1221">
        <v>-3.3117115500000002E-2</v>
      </c>
      <c r="F1221">
        <v>-10.792675020000001</v>
      </c>
      <c r="G1221">
        <v>3.4374895099999998</v>
      </c>
      <c r="H1221">
        <v>-4.7771129610000003</v>
      </c>
      <c r="I1221">
        <v>-1.5870373250000001</v>
      </c>
      <c r="J1221">
        <v>2.6941200719999999E-2</v>
      </c>
      <c r="K1221">
        <v>40.02423477</v>
      </c>
      <c r="L1221">
        <f t="shared" si="38"/>
        <v>-6.0155620590000005</v>
      </c>
      <c r="M1221">
        <f t="shared" si="39"/>
        <v>5.0245268349999996</v>
      </c>
    </row>
    <row r="1222" spans="1:13" x14ac:dyDescent="0.25">
      <c r="A1222">
        <v>24.42</v>
      </c>
      <c r="B1222">
        <v>0</v>
      </c>
      <c r="C1222">
        <v>0</v>
      </c>
      <c r="D1222">
        <v>8.4280865270000005E-3</v>
      </c>
      <c r="E1222">
        <v>2.7328401799999999E-2</v>
      </c>
      <c r="F1222">
        <v>-8.3926773069999996</v>
      </c>
      <c r="G1222">
        <v>3.437489271</v>
      </c>
      <c r="H1222">
        <v>-5.8836364750000003</v>
      </c>
      <c r="I1222">
        <v>-1.2128145690000001</v>
      </c>
      <c r="J1222">
        <v>3.1574398279999999E-2</v>
      </c>
      <c r="K1222">
        <v>40.019191739999997</v>
      </c>
      <c r="L1222">
        <f t="shared" si="38"/>
        <v>-2.5090408319999993</v>
      </c>
      <c r="M1222">
        <f t="shared" si="39"/>
        <v>4.6503038400000003</v>
      </c>
    </row>
    <row r="1223" spans="1:13" x14ac:dyDescent="0.25">
      <c r="A1223">
        <v>24.44</v>
      </c>
      <c r="B1223">
        <v>0</v>
      </c>
      <c r="C1223">
        <v>0</v>
      </c>
      <c r="D1223">
        <v>2.0846813919999999E-2</v>
      </c>
      <c r="E1223">
        <v>-1.315997541E-2</v>
      </c>
      <c r="F1223">
        <v>-7.192678452</v>
      </c>
      <c r="G1223">
        <v>2.4743971820000001</v>
      </c>
      <c r="H1223">
        <v>-10.9736414</v>
      </c>
      <c r="I1223">
        <v>-2.3200531010000001</v>
      </c>
      <c r="J1223">
        <v>3.1574398279999999E-2</v>
      </c>
      <c r="K1223">
        <v>40.00938034</v>
      </c>
      <c r="L1223">
        <f t="shared" si="38"/>
        <v>3.780962948</v>
      </c>
      <c r="M1223">
        <f t="shared" si="39"/>
        <v>4.7944502829999998</v>
      </c>
    </row>
    <row r="1224" spans="1:13" x14ac:dyDescent="0.25">
      <c r="A1224">
        <v>24.46</v>
      </c>
      <c r="B1224">
        <v>0</v>
      </c>
      <c r="C1224">
        <v>0</v>
      </c>
      <c r="D1224">
        <v>-7.1499682959999999E-4</v>
      </c>
      <c r="E1224">
        <v>2.277216315E-2</v>
      </c>
      <c r="F1224">
        <v>-7.9926776889999998</v>
      </c>
      <c r="G1224">
        <v>1.3647196290000001</v>
      </c>
      <c r="H1224">
        <v>-10.82088089</v>
      </c>
      <c r="I1224">
        <v>0.94951814410000002</v>
      </c>
      <c r="J1224">
        <v>3.1574398279999999E-2</v>
      </c>
      <c r="K1224">
        <v>40.006523129999998</v>
      </c>
      <c r="L1224">
        <f t="shared" si="38"/>
        <v>2.828203201</v>
      </c>
      <c r="M1224">
        <f t="shared" si="39"/>
        <v>0.41520148490000008</v>
      </c>
    </row>
    <row r="1225" spans="1:13" x14ac:dyDescent="0.25">
      <c r="A1225">
        <v>24.48</v>
      </c>
      <c r="B1225">
        <v>0</v>
      </c>
      <c r="C1225">
        <v>0</v>
      </c>
      <c r="D1225">
        <v>-1.0915011170000001E-2</v>
      </c>
      <c r="E1225">
        <v>-2.077585459E-2</v>
      </c>
      <c r="F1225">
        <v>-5.5926799770000004</v>
      </c>
      <c r="G1225">
        <v>0.96471959350000003</v>
      </c>
      <c r="H1225">
        <v>-11.300723079999999</v>
      </c>
      <c r="I1225">
        <v>2.1027574539999998</v>
      </c>
      <c r="J1225">
        <v>3.2089199870000001E-2</v>
      </c>
      <c r="K1225">
        <v>40.011207579999997</v>
      </c>
      <c r="L1225">
        <f t="shared" si="38"/>
        <v>5.7080431029999987</v>
      </c>
      <c r="M1225">
        <f t="shared" si="39"/>
        <v>-1.1380378604999999</v>
      </c>
    </row>
    <row r="1226" spans="1:13" x14ac:dyDescent="0.25">
      <c r="A1226">
        <v>24.5</v>
      </c>
      <c r="B1226">
        <v>0</v>
      </c>
      <c r="C1226">
        <v>0</v>
      </c>
      <c r="D1226">
        <v>4.9066524950000003E-3</v>
      </c>
      <c r="E1226">
        <v>-5.8823399249999998E-2</v>
      </c>
      <c r="F1226">
        <v>-3.1926810739999998</v>
      </c>
      <c r="G1226">
        <v>3.5647201540000002</v>
      </c>
      <c r="H1226">
        <v>-7.3454322809999999</v>
      </c>
      <c r="I1226">
        <v>4.4148163800000004</v>
      </c>
      <c r="J1226">
        <v>3.2089199870000001E-2</v>
      </c>
      <c r="K1226">
        <v>40.057392120000003</v>
      </c>
      <c r="L1226">
        <f t="shared" si="38"/>
        <v>4.1527512069999997</v>
      </c>
      <c r="M1226">
        <f t="shared" si="39"/>
        <v>-0.85009622600000023</v>
      </c>
    </row>
    <row r="1227" spans="1:13" x14ac:dyDescent="0.25">
      <c r="A1227">
        <v>24.52</v>
      </c>
      <c r="B1227">
        <v>0</v>
      </c>
      <c r="C1227">
        <v>0</v>
      </c>
      <c r="D1227">
        <v>-1.0768117379999999E-2</v>
      </c>
      <c r="E1227">
        <v>-2.278129756E-2</v>
      </c>
      <c r="F1227">
        <v>-1.5337994100000001</v>
      </c>
      <c r="G1227">
        <v>5.1647191049999996</v>
      </c>
      <c r="H1227">
        <v>-2.4491562839999999</v>
      </c>
      <c r="I1227">
        <v>3.1298491949999998</v>
      </c>
      <c r="J1227">
        <v>3.2604001459999997E-2</v>
      </c>
      <c r="K1227">
        <v>40.014427189999999</v>
      </c>
      <c r="L1227">
        <f t="shared" si="38"/>
        <v>0.91535687399999976</v>
      </c>
      <c r="M1227">
        <f t="shared" si="39"/>
        <v>2.0348699099999998</v>
      </c>
    </row>
    <row r="1228" spans="1:13" x14ac:dyDescent="0.25">
      <c r="A1228">
        <v>24.54</v>
      </c>
      <c r="B1228">
        <v>0</v>
      </c>
      <c r="C1228">
        <v>0</v>
      </c>
      <c r="D1228">
        <v>-3.5648457709999998E-2</v>
      </c>
      <c r="E1228">
        <v>4.8781186339999999E-3</v>
      </c>
      <c r="F1228">
        <v>1.066200614</v>
      </c>
      <c r="G1228">
        <v>3.6930270200000002</v>
      </c>
      <c r="H1228">
        <v>7.0154223440000001</v>
      </c>
      <c r="I1228">
        <v>5.1808257099999997</v>
      </c>
      <c r="J1228">
        <v>3.2604001459999997E-2</v>
      </c>
      <c r="K1228">
        <v>40.024913789999999</v>
      </c>
      <c r="L1228">
        <f t="shared" si="38"/>
        <v>-5.9492217299999997</v>
      </c>
      <c r="M1228">
        <f t="shared" si="39"/>
        <v>-1.4877986899999995</v>
      </c>
    </row>
    <row r="1229" spans="1:13" x14ac:dyDescent="0.25">
      <c r="A1229">
        <v>24.56</v>
      </c>
      <c r="B1229">
        <v>0</v>
      </c>
      <c r="C1229">
        <v>0</v>
      </c>
      <c r="D1229">
        <v>-6.7016251390000003E-2</v>
      </c>
      <c r="E1229">
        <v>5.1425844429999999E-2</v>
      </c>
      <c r="F1229">
        <v>3.6662011149999998</v>
      </c>
      <c r="G1229">
        <v>1.2930264469999999</v>
      </c>
      <c r="H1229">
        <v>12.10432625</v>
      </c>
      <c r="I1229">
        <v>5.9405851360000002</v>
      </c>
      <c r="J1229">
        <v>3.7237200890000002E-2</v>
      </c>
      <c r="K1229">
        <v>40.152175900000003</v>
      </c>
      <c r="L1229">
        <f t="shared" si="38"/>
        <v>-8.4381251349999999</v>
      </c>
      <c r="M1229">
        <f t="shared" si="39"/>
        <v>-4.6475586890000002</v>
      </c>
    </row>
    <row r="1230" spans="1:13" x14ac:dyDescent="0.25">
      <c r="A1230">
        <v>24.58</v>
      </c>
      <c r="B1230">
        <v>0</v>
      </c>
      <c r="C1230">
        <v>0</v>
      </c>
      <c r="D1230">
        <v>-7.351001352E-2</v>
      </c>
      <c r="E1230">
        <v>2.9074132440000001E-2</v>
      </c>
      <c r="F1230">
        <v>6.0661993030000003</v>
      </c>
      <c r="G1230">
        <v>-1.106973529</v>
      </c>
      <c r="H1230">
        <v>16.816862109999999</v>
      </c>
      <c r="I1230">
        <v>6.2635297779999997</v>
      </c>
      <c r="J1230">
        <v>3.3118799329999997E-2</v>
      </c>
      <c r="K1230">
        <v>40.119640349999997</v>
      </c>
      <c r="L1230">
        <f t="shared" si="38"/>
        <v>-10.750662806999998</v>
      </c>
      <c r="M1230">
        <f t="shared" si="39"/>
        <v>-7.3705033069999999</v>
      </c>
    </row>
    <row r="1231" spans="1:13" x14ac:dyDescent="0.25">
      <c r="A1231">
        <v>24.6</v>
      </c>
      <c r="B1231">
        <v>0</v>
      </c>
      <c r="C1231">
        <v>0</v>
      </c>
      <c r="D1231">
        <v>-6.6669404510000002E-2</v>
      </c>
      <c r="E1231">
        <v>9.9282324310000003E-2</v>
      </c>
      <c r="F1231">
        <v>8.4661970140000005</v>
      </c>
      <c r="G1231">
        <v>-3.70697403</v>
      </c>
      <c r="H1231">
        <v>14.03809929</v>
      </c>
      <c r="I1231">
        <v>6.567023754</v>
      </c>
      <c r="J1231">
        <v>3.3118799329999997E-2</v>
      </c>
      <c r="K1231">
        <v>40.310764310000003</v>
      </c>
      <c r="L1231">
        <f t="shared" si="38"/>
        <v>-5.5719022759999994</v>
      </c>
      <c r="M1231">
        <f t="shared" si="39"/>
        <v>-10.273997784000001</v>
      </c>
    </row>
    <row r="1232" spans="1:13" x14ac:dyDescent="0.25">
      <c r="A1232">
        <v>24.62</v>
      </c>
      <c r="B1232">
        <v>0</v>
      </c>
      <c r="C1232">
        <v>0</v>
      </c>
      <c r="D1232">
        <v>-2.9928356409999999E-2</v>
      </c>
      <c r="E1232">
        <v>9.4013094899999997E-2</v>
      </c>
      <c r="F1232">
        <v>10.86619473</v>
      </c>
      <c r="G1232">
        <v>-6.1069722180000001</v>
      </c>
      <c r="H1232">
        <v>11.309532170000001</v>
      </c>
      <c r="I1232">
        <v>-5.5899915699999996</v>
      </c>
      <c r="J1232">
        <v>3.7408798930000001E-2</v>
      </c>
      <c r="K1232">
        <v>40.224246979999997</v>
      </c>
      <c r="L1232">
        <f t="shared" si="38"/>
        <v>-0.44333744000000053</v>
      </c>
      <c r="M1232">
        <f t="shared" si="39"/>
        <v>-0.51698064800000054</v>
      </c>
    </row>
    <row r="1233" spans="1:13" x14ac:dyDescent="0.25">
      <c r="A1233">
        <v>24.64</v>
      </c>
      <c r="B1233">
        <v>0</v>
      </c>
      <c r="C1233">
        <v>0</v>
      </c>
      <c r="D1233">
        <v>1.116264239E-2</v>
      </c>
      <c r="E1233">
        <v>0.14022970200000001</v>
      </c>
      <c r="F1233">
        <v>11.6153183</v>
      </c>
      <c r="G1233">
        <v>-8.5069704060000007</v>
      </c>
      <c r="H1233">
        <v>-2.427319765</v>
      </c>
      <c r="I1233">
        <v>-13.608674049999999</v>
      </c>
      <c r="J1233">
        <v>3.6894001070000002E-2</v>
      </c>
      <c r="K1233">
        <v>40.403076169999999</v>
      </c>
      <c r="L1233">
        <f t="shared" si="38"/>
        <v>14.042638065</v>
      </c>
      <c r="M1233">
        <f t="shared" si="39"/>
        <v>5.1017036439999988</v>
      </c>
    </row>
    <row r="1234" spans="1:13" x14ac:dyDescent="0.25">
      <c r="A1234">
        <v>24.66</v>
      </c>
      <c r="B1234">
        <v>0</v>
      </c>
      <c r="C1234">
        <v>0</v>
      </c>
      <c r="D1234">
        <v>2.9968304559999999E-2</v>
      </c>
      <c r="E1234">
        <v>0.1028414369</v>
      </c>
      <c r="F1234">
        <v>9.2153205870000008</v>
      </c>
      <c r="G1234">
        <v>-10.90696812</v>
      </c>
      <c r="H1234">
        <v>-3.8692543509999999</v>
      </c>
      <c r="I1234">
        <v>-21.036304470000001</v>
      </c>
      <c r="J1234">
        <v>3.2089199870000001E-2</v>
      </c>
      <c r="K1234">
        <v>40.217731479999998</v>
      </c>
      <c r="L1234">
        <f t="shared" si="38"/>
        <v>13.084574938000001</v>
      </c>
      <c r="M1234">
        <f t="shared" si="39"/>
        <v>10.129336350000001</v>
      </c>
    </row>
    <row r="1235" spans="1:13" x14ac:dyDescent="0.25">
      <c r="A1235">
        <v>24.68</v>
      </c>
      <c r="B1235">
        <v>0</v>
      </c>
      <c r="C1235">
        <v>0</v>
      </c>
      <c r="D1235">
        <v>-5.7573746890000003E-3</v>
      </c>
      <c r="E1235">
        <v>7.3817998169999996E-2</v>
      </c>
      <c r="F1235">
        <v>6.8153228759999998</v>
      </c>
      <c r="G1235">
        <v>-13.506965640000001</v>
      </c>
      <c r="H1235">
        <v>1.090253353</v>
      </c>
      <c r="I1235">
        <v>-18.7910881</v>
      </c>
      <c r="J1235">
        <v>2.6941200719999999E-2</v>
      </c>
      <c r="K1235">
        <v>40.080505369999997</v>
      </c>
      <c r="L1235">
        <f t="shared" si="38"/>
        <v>5.7250695230000002</v>
      </c>
      <c r="M1235">
        <f t="shared" si="39"/>
        <v>5.284122459999999</v>
      </c>
    </row>
    <row r="1236" spans="1:13" x14ac:dyDescent="0.25">
      <c r="A1236">
        <v>24.7</v>
      </c>
      <c r="B1236">
        <v>0</v>
      </c>
      <c r="C1236">
        <v>0</v>
      </c>
      <c r="D1236">
        <v>-3.4145973619999999E-2</v>
      </c>
      <c r="E1236">
        <v>1.7151080070000001E-2</v>
      </c>
      <c r="F1236">
        <v>6.029100895</v>
      </c>
      <c r="G1236">
        <v>-12.706966400000001</v>
      </c>
      <c r="H1236">
        <v>4.4434208870000003</v>
      </c>
      <c r="I1236">
        <v>-15.9987545</v>
      </c>
      <c r="J1236">
        <v>2.642639913E-2</v>
      </c>
      <c r="K1236">
        <v>40.029216769999998</v>
      </c>
      <c r="L1236">
        <f t="shared" si="38"/>
        <v>1.5856800079999998</v>
      </c>
      <c r="M1236">
        <f t="shared" si="39"/>
        <v>3.2917880999999998</v>
      </c>
    </row>
    <row r="1237" spans="1:13" x14ac:dyDescent="0.25">
      <c r="A1237">
        <v>24.72</v>
      </c>
      <c r="B1237">
        <v>0</v>
      </c>
      <c r="C1237">
        <v>0</v>
      </c>
      <c r="D1237">
        <v>-1.787929796E-3</v>
      </c>
      <c r="E1237">
        <v>-2.8970688580000001E-3</v>
      </c>
      <c r="F1237">
        <v>8.4290990830000005</v>
      </c>
      <c r="G1237">
        <v>-10.10696888</v>
      </c>
      <c r="H1237">
        <v>-0.1371758431</v>
      </c>
      <c r="I1237">
        <v>-12.50515366</v>
      </c>
      <c r="J1237">
        <v>2.5911599399999999E-2</v>
      </c>
      <c r="K1237">
        <v>40.003612519999997</v>
      </c>
      <c r="L1237">
        <f t="shared" si="38"/>
        <v>8.5662749261000002</v>
      </c>
      <c r="M1237">
        <f t="shared" si="39"/>
        <v>2.3981847799999993</v>
      </c>
    </row>
    <row r="1238" spans="1:13" x14ac:dyDescent="0.25">
      <c r="A1238">
        <v>24.74</v>
      </c>
      <c r="B1238">
        <v>0</v>
      </c>
      <c r="C1238">
        <v>0</v>
      </c>
      <c r="D1238">
        <v>2.7959089730000001E-2</v>
      </c>
      <c r="E1238">
        <v>1.8064364789999999E-2</v>
      </c>
      <c r="F1238">
        <v>5.8967885969999996</v>
      </c>
      <c r="G1238">
        <v>-7.706971169</v>
      </c>
      <c r="H1238">
        <v>-3.506195784</v>
      </c>
      <c r="I1238">
        <v>-8.801474571</v>
      </c>
      <c r="J1238">
        <v>3.0029999089999999E-2</v>
      </c>
      <c r="K1238">
        <v>40.022075649999998</v>
      </c>
      <c r="L1238">
        <f t="shared" si="38"/>
        <v>9.4029843809999996</v>
      </c>
      <c r="M1238">
        <f t="shared" si="39"/>
        <v>1.094503402</v>
      </c>
    </row>
    <row r="1239" spans="1:13" x14ac:dyDescent="0.25">
      <c r="A1239">
        <v>24.76</v>
      </c>
      <c r="B1239">
        <v>0</v>
      </c>
      <c r="C1239">
        <v>0</v>
      </c>
      <c r="D1239">
        <v>1.7658110710000001E-2</v>
      </c>
      <c r="E1239">
        <v>-6.0819424689999999E-2</v>
      </c>
      <c r="F1239">
        <v>3.4967901709999998</v>
      </c>
      <c r="G1239">
        <v>-5.3069734569999998</v>
      </c>
      <c r="H1239">
        <v>1.823869586</v>
      </c>
      <c r="I1239">
        <v>2.1200776100000001</v>
      </c>
      <c r="J1239">
        <v>3.0029999089999999E-2</v>
      </c>
      <c r="K1239">
        <v>40.100761409999997</v>
      </c>
      <c r="L1239">
        <f t="shared" si="38"/>
        <v>1.6729205849999997</v>
      </c>
      <c r="M1239">
        <f t="shared" si="39"/>
        <v>-7.4270510669999998</v>
      </c>
    </row>
    <row r="1240" spans="1:13" x14ac:dyDescent="0.25">
      <c r="A1240">
        <v>24.78</v>
      </c>
      <c r="B1240">
        <v>0</v>
      </c>
      <c r="C1240">
        <v>0</v>
      </c>
      <c r="D1240">
        <v>2.4967925620000001E-2</v>
      </c>
      <c r="E1240">
        <v>-5.9768941249999999E-2</v>
      </c>
      <c r="F1240">
        <v>1.096789598</v>
      </c>
      <c r="G1240">
        <v>-2.9069743159999999</v>
      </c>
      <c r="H1240">
        <v>1.0060693030000001</v>
      </c>
      <c r="I1240">
        <v>7.3427715300000003</v>
      </c>
      <c r="J1240">
        <v>2.5911599399999999E-2</v>
      </c>
      <c r="K1240">
        <v>40.084045410000002</v>
      </c>
      <c r="L1240">
        <f t="shared" si="38"/>
        <v>9.0720294999999895E-2</v>
      </c>
      <c r="M1240">
        <f t="shared" si="39"/>
        <v>-10.249745846</v>
      </c>
    </row>
    <row r="1241" spans="1:13" x14ac:dyDescent="0.25">
      <c r="A1241">
        <v>24.8</v>
      </c>
      <c r="B1241">
        <v>0</v>
      </c>
      <c r="C1241">
        <v>0</v>
      </c>
      <c r="D1241">
        <v>1.5975492080000001E-2</v>
      </c>
      <c r="E1241">
        <v>-6.9827541709999996E-2</v>
      </c>
      <c r="F1241">
        <v>-1.3032103779999999</v>
      </c>
      <c r="G1241">
        <v>-0.30697393420000002</v>
      </c>
      <c r="H1241">
        <v>-0.54666352269999996</v>
      </c>
      <c r="I1241">
        <v>4.759325027</v>
      </c>
      <c r="J1241">
        <v>2.642639913E-2</v>
      </c>
      <c r="K1241">
        <v>40.100986480000003</v>
      </c>
      <c r="L1241">
        <f t="shared" si="38"/>
        <v>-0.75654685529999999</v>
      </c>
      <c r="M1241">
        <f t="shared" si="39"/>
        <v>-5.0662989612000002</v>
      </c>
    </row>
    <row r="1242" spans="1:13" x14ac:dyDescent="0.25">
      <c r="A1242">
        <v>24.82</v>
      </c>
      <c r="B1242">
        <v>0</v>
      </c>
      <c r="C1242">
        <v>0</v>
      </c>
      <c r="D1242">
        <v>3.5229427740000002E-3</v>
      </c>
      <c r="E1242">
        <v>-2.7047328650000001E-2</v>
      </c>
      <c r="F1242">
        <v>-3.9032108779999999</v>
      </c>
      <c r="G1242">
        <v>2.0930261610000001</v>
      </c>
      <c r="H1242">
        <v>1.170096636</v>
      </c>
      <c r="I1242">
        <v>3.6167998309999998</v>
      </c>
      <c r="J1242">
        <v>3.1059600409999999E-2</v>
      </c>
      <c r="K1242">
        <v>40.014728550000001</v>
      </c>
      <c r="L1242">
        <f t="shared" si="38"/>
        <v>-5.0733075139999997</v>
      </c>
      <c r="M1242">
        <f t="shared" si="39"/>
        <v>-1.5237736699999997</v>
      </c>
    </row>
    <row r="1243" spans="1:13" x14ac:dyDescent="0.25">
      <c r="A1243">
        <v>24.84</v>
      </c>
      <c r="B1243">
        <v>0</v>
      </c>
      <c r="C1243">
        <v>0</v>
      </c>
      <c r="D1243">
        <v>-1.0095890609999999E-3</v>
      </c>
      <c r="E1243">
        <v>-2.4900004270000001E-2</v>
      </c>
      <c r="F1243">
        <v>-2.9864296910000001</v>
      </c>
      <c r="G1243">
        <v>4.4930262570000004</v>
      </c>
      <c r="H1243">
        <v>0.14755262429999999</v>
      </c>
      <c r="I1243">
        <v>-1.121119022</v>
      </c>
      <c r="J1243">
        <v>2.642639913E-2</v>
      </c>
      <c r="K1243">
        <v>40.01241684</v>
      </c>
      <c r="L1243">
        <f t="shared" si="38"/>
        <v>-3.1339823152999999</v>
      </c>
      <c r="M1243">
        <f t="shared" si="39"/>
        <v>5.6141452790000006</v>
      </c>
    </row>
    <row r="1244" spans="1:13" x14ac:dyDescent="0.25">
      <c r="A1244">
        <v>24.86</v>
      </c>
      <c r="B1244">
        <v>0</v>
      </c>
      <c r="C1244">
        <v>0</v>
      </c>
      <c r="D1244">
        <v>1.122245379E-2</v>
      </c>
      <c r="E1244">
        <v>-7.7429190279999999E-3</v>
      </c>
      <c r="F1244">
        <v>-1.786429405</v>
      </c>
      <c r="G1244">
        <v>4.3474092479999999</v>
      </c>
      <c r="H1244">
        <v>2.4520571229999999</v>
      </c>
      <c r="I1244">
        <v>-7.4049034120000004</v>
      </c>
      <c r="J1244">
        <v>2.642639913E-2</v>
      </c>
      <c r="K1244">
        <v>40.002876280000002</v>
      </c>
      <c r="L1244">
        <f t="shared" si="38"/>
        <v>-4.2384865280000001</v>
      </c>
      <c r="M1244">
        <f t="shared" si="39"/>
        <v>11.752312660000001</v>
      </c>
    </row>
    <row r="1245" spans="1:13" x14ac:dyDescent="0.25">
      <c r="A1245">
        <v>24.88</v>
      </c>
      <c r="B1245">
        <v>0</v>
      </c>
      <c r="C1245">
        <v>0</v>
      </c>
      <c r="D1245">
        <v>-2.782654949E-3</v>
      </c>
      <c r="E1245">
        <v>-1.8241107459999999E-2</v>
      </c>
      <c r="F1245">
        <v>-4.1864299770000004</v>
      </c>
      <c r="G1245">
        <v>2.071849823</v>
      </c>
      <c r="H1245">
        <v>-0.67463880779999996</v>
      </c>
      <c r="I1245">
        <v>-6.9060826300000002</v>
      </c>
      <c r="J1245">
        <v>2.6598000900000002E-2</v>
      </c>
      <c r="K1245">
        <v>40.004356379999997</v>
      </c>
      <c r="L1245">
        <f t="shared" si="38"/>
        <v>-3.5117911692000003</v>
      </c>
      <c r="M1245">
        <f t="shared" si="39"/>
        <v>8.9779324530000011</v>
      </c>
    </row>
    <row r="1246" spans="1:13" x14ac:dyDescent="0.25">
      <c r="A1246">
        <v>24.9</v>
      </c>
      <c r="B1246">
        <v>0</v>
      </c>
      <c r="C1246">
        <v>0</v>
      </c>
      <c r="D1246">
        <v>-5.7340320199999995E-4</v>
      </c>
      <c r="E1246">
        <v>-4.5917503540000001E-2</v>
      </c>
      <c r="F1246">
        <v>-1.73067379</v>
      </c>
      <c r="G1246">
        <v>4.4718499180000002</v>
      </c>
      <c r="H1246">
        <v>0.61270284649999995</v>
      </c>
      <c r="I1246">
        <v>-1.0106387139999999</v>
      </c>
      <c r="J1246">
        <v>2.642639913E-2</v>
      </c>
      <c r="K1246">
        <v>40.055618289999998</v>
      </c>
      <c r="L1246">
        <f t="shared" si="38"/>
        <v>-2.3433766364999999</v>
      </c>
      <c r="M1246">
        <f t="shared" si="39"/>
        <v>5.4824886319999999</v>
      </c>
    </row>
    <row r="1247" spans="1:13" x14ac:dyDescent="0.25">
      <c r="A1247">
        <v>24.92</v>
      </c>
      <c r="B1247">
        <v>0</v>
      </c>
      <c r="C1247">
        <v>0</v>
      </c>
      <c r="D1247">
        <v>-9.2458836729999994E-3</v>
      </c>
      <c r="E1247">
        <v>-5.0340522079999998E-2</v>
      </c>
      <c r="F1247">
        <v>-0.93067365879999997</v>
      </c>
      <c r="G1247">
        <v>6.8718476300000004</v>
      </c>
      <c r="H1247">
        <v>-7.0485956969999999E-2</v>
      </c>
      <c r="I1247">
        <v>2.0113096239999999</v>
      </c>
      <c r="J1247">
        <v>3.1231200319999999E-2</v>
      </c>
      <c r="K1247">
        <v>40.086318970000001</v>
      </c>
      <c r="L1247">
        <f t="shared" si="38"/>
        <v>-0.86018770182999993</v>
      </c>
      <c r="M1247">
        <f t="shared" si="39"/>
        <v>4.8605380060000005</v>
      </c>
    </row>
    <row r="1248" spans="1:13" x14ac:dyDescent="0.25">
      <c r="A1248">
        <v>24.94</v>
      </c>
      <c r="B1248">
        <v>0</v>
      </c>
      <c r="C1248">
        <v>0</v>
      </c>
      <c r="D1248">
        <v>-1.1509701610000001E-2</v>
      </c>
      <c r="E1248">
        <v>-7.5607448820000006E-2</v>
      </c>
      <c r="F1248">
        <v>0.57055979970000004</v>
      </c>
      <c r="G1248">
        <v>8.6718463900000007</v>
      </c>
      <c r="H1248">
        <v>0.61777508260000003</v>
      </c>
      <c r="I1248">
        <v>9.4381418230000005</v>
      </c>
      <c r="J1248">
        <v>2.6941200719999999E-2</v>
      </c>
      <c r="K1248">
        <v>40.126941680000002</v>
      </c>
      <c r="L1248">
        <f t="shared" si="38"/>
        <v>-4.7215282899999989E-2</v>
      </c>
      <c r="M1248">
        <f t="shared" si="39"/>
        <v>-0.7662954329999998</v>
      </c>
    </row>
    <row r="1249" spans="1:13" x14ac:dyDescent="0.25">
      <c r="A1249">
        <v>24.96</v>
      </c>
      <c r="B1249">
        <v>0</v>
      </c>
      <c r="C1249">
        <v>0</v>
      </c>
      <c r="D1249">
        <v>2.4610260500000002E-2</v>
      </c>
      <c r="E1249">
        <v>-4.6990711239999997E-2</v>
      </c>
      <c r="F1249">
        <v>1.7705597879999999</v>
      </c>
      <c r="G1249">
        <v>11.0718441</v>
      </c>
      <c r="H1249">
        <v>0.74732708930000002</v>
      </c>
      <c r="I1249">
        <v>10.920082089999999</v>
      </c>
      <c r="J1249">
        <v>3.2089199870000001E-2</v>
      </c>
      <c r="K1249">
        <v>40.056190489999999</v>
      </c>
      <c r="L1249">
        <f t="shared" si="38"/>
        <v>1.0232326986999998</v>
      </c>
      <c r="M1249">
        <f t="shared" si="39"/>
        <v>0.15176201000000056</v>
      </c>
    </row>
    <row r="1250" spans="1:13" x14ac:dyDescent="0.25">
      <c r="A1250">
        <v>24.98</v>
      </c>
      <c r="B1250">
        <v>0</v>
      </c>
      <c r="C1250">
        <v>0</v>
      </c>
      <c r="D1250">
        <v>1.562963799E-2</v>
      </c>
      <c r="E1250">
        <v>-9.436647594E-2</v>
      </c>
      <c r="F1250">
        <v>-0.8294402957</v>
      </c>
      <c r="G1250">
        <v>12.04351711</v>
      </c>
      <c r="H1250">
        <v>1.2921177150000001</v>
      </c>
      <c r="I1250">
        <v>15.754844670000001</v>
      </c>
      <c r="J1250">
        <v>3.2260801640000003E-2</v>
      </c>
      <c r="K1250">
        <v>40.196609500000001</v>
      </c>
      <c r="L1250">
        <f t="shared" si="38"/>
        <v>-2.1215580107000003</v>
      </c>
      <c r="M1250">
        <f t="shared" si="39"/>
        <v>-3.7113275600000009</v>
      </c>
    </row>
    <row r="1251" spans="1:13" x14ac:dyDescent="0.25">
      <c r="A1251">
        <v>25</v>
      </c>
      <c r="B1251">
        <v>0</v>
      </c>
      <c r="C1251">
        <v>0</v>
      </c>
      <c r="D1251">
        <v>1.5297953039999999E-2</v>
      </c>
      <c r="E1251">
        <v>-6.0151442889999997E-2</v>
      </c>
      <c r="F1251">
        <v>-3.229440689</v>
      </c>
      <c r="G1251">
        <v>13.95280361</v>
      </c>
      <c r="H1251">
        <v>-0.53668242690000001</v>
      </c>
      <c r="I1251">
        <v>17.250804899999999</v>
      </c>
      <c r="J1251">
        <v>3.3290401099999999E-2</v>
      </c>
      <c r="K1251">
        <v>40.050251009999997</v>
      </c>
      <c r="L1251">
        <f t="shared" si="38"/>
        <v>-2.6927582620999999</v>
      </c>
      <c r="M1251">
        <f t="shared" si="39"/>
        <v>-3.2980012899999984</v>
      </c>
    </row>
    <row r="1252" spans="1:13" x14ac:dyDescent="0.25">
      <c r="A1252">
        <v>25.02</v>
      </c>
      <c r="B1252">
        <v>0</v>
      </c>
      <c r="C1252">
        <v>0</v>
      </c>
      <c r="D1252">
        <v>1.512416173E-2</v>
      </c>
      <c r="E1252">
        <v>-8.6032181979999997E-2</v>
      </c>
      <c r="F1252">
        <v>-5.6294393539999996</v>
      </c>
      <c r="G1252">
        <v>15.152802469999999</v>
      </c>
      <c r="H1252">
        <v>2.9206426140000001</v>
      </c>
      <c r="I1252">
        <v>13.040375709999999</v>
      </c>
      <c r="J1252">
        <v>3.3633600919999999E-2</v>
      </c>
      <c r="K1252">
        <v>40.136783600000001</v>
      </c>
      <c r="L1252">
        <f t="shared" si="38"/>
        <v>-8.5500819680000006</v>
      </c>
      <c r="M1252">
        <f t="shared" si="39"/>
        <v>2.11242676</v>
      </c>
    </row>
    <row r="1253" spans="1:13" x14ac:dyDescent="0.25">
      <c r="A1253">
        <v>25.04</v>
      </c>
      <c r="B1253">
        <v>0</v>
      </c>
      <c r="C1253">
        <v>0</v>
      </c>
      <c r="D1253">
        <v>2.2806150840000001E-2</v>
      </c>
      <c r="E1253">
        <v>2.4964191019999998E-2</v>
      </c>
      <c r="F1253">
        <v>-7.2756757739999998</v>
      </c>
      <c r="G1253">
        <v>14.64175129</v>
      </c>
      <c r="H1253">
        <v>-0.93260282279999995</v>
      </c>
      <c r="I1253">
        <v>11.663178439999999</v>
      </c>
      <c r="J1253">
        <v>3.4148398789999999E-2</v>
      </c>
      <c r="K1253">
        <v>40.01675797</v>
      </c>
      <c r="L1253">
        <f t="shared" si="38"/>
        <v>-6.3430729511999999</v>
      </c>
      <c r="M1253">
        <f t="shared" si="39"/>
        <v>2.9785728500000008</v>
      </c>
    </row>
    <row r="1254" spans="1:13" x14ac:dyDescent="0.25">
      <c r="A1254">
        <v>25.06</v>
      </c>
      <c r="B1254">
        <v>0</v>
      </c>
      <c r="C1254">
        <v>0</v>
      </c>
      <c r="D1254">
        <v>9.3109682200000002E-3</v>
      </c>
      <c r="E1254">
        <v>2.9763758179999999E-2</v>
      </c>
      <c r="F1254">
        <v>-8.2756748200000008</v>
      </c>
      <c r="G1254">
        <v>12.241753579999999</v>
      </c>
      <c r="H1254">
        <v>-0.74017423390000003</v>
      </c>
      <c r="I1254">
        <v>9.6907958979999993</v>
      </c>
      <c r="J1254">
        <v>3.4663200380000002E-2</v>
      </c>
      <c r="K1254">
        <v>40.03091431</v>
      </c>
      <c r="L1254">
        <f t="shared" si="38"/>
        <v>-7.5355005861000004</v>
      </c>
      <c r="M1254">
        <f t="shared" si="39"/>
        <v>2.5509576819999999</v>
      </c>
    </row>
    <row r="1255" spans="1:13" x14ac:dyDescent="0.25">
      <c r="A1255">
        <v>25.08</v>
      </c>
      <c r="B1255">
        <v>0</v>
      </c>
      <c r="C1255">
        <v>0</v>
      </c>
      <c r="D1255">
        <v>8.5907038299999992E-3</v>
      </c>
      <c r="E1255">
        <v>2.371899039E-2</v>
      </c>
      <c r="F1255">
        <v>-5.8756771089999997</v>
      </c>
      <c r="G1255">
        <v>9.8417558669999998</v>
      </c>
      <c r="H1255">
        <v>1.3205871579999999</v>
      </c>
      <c r="I1255">
        <v>8.3035945889999994</v>
      </c>
      <c r="J1255">
        <v>3.0544800680000001E-2</v>
      </c>
      <c r="K1255">
        <v>40.017520900000001</v>
      </c>
      <c r="L1255">
        <f t="shared" si="38"/>
        <v>-7.1962642670000001</v>
      </c>
      <c r="M1255">
        <f t="shared" si="39"/>
        <v>1.5381612780000005</v>
      </c>
    </row>
    <row r="1256" spans="1:13" x14ac:dyDescent="0.25">
      <c r="A1256">
        <v>25.1</v>
      </c>
      <c r="B1256">
        <v>0</v>
      </c>
      <c r="C1256">
        <v>0</v>
      </c>
      <c r="D1256">
        <v>1.8174663189999999E-2</v>
      </c>
      <c r="E1256">
        <v>1.481960714E-2</v>
      </c>
      <c r="F1256">
        <v>-5.2756776810000003</v>
      </c>
      <c r="G1256">
        <v>7.2417583470000002</v>
      </c>
      <c r="H1256">
        <v>-2.489392042</v>
      </c>
      <c r="I1256">
        <v>9.2065877910000005</v>
      </c>
      <c r="J1256">
        <v>3.5349600019999997E-2</v>
      </c>
      <c r="K1256">
        <v>40.009712219999997</v>
      </c>
      <c r="L1256">
        <f t="shared" si="38"/>
        <v>-2.7862856390000004</v>
      </c>
      <c r="M1256">
        <f t="shared" si="39"/>
        <v>-1.9648294440000003</v>
      </c>
    </row>
    <row r="1257" spans="1:13" x14ac:dyDescent="0.25">
      <c r="A1257">
        <v>25.12</v>
      </c>
      <c r="B1257">
        <v>0</v>
      </c>
      <c r="C1257">
        <v>0</v>
      </c>
      <c r="D1257">
        <v>2.046974935E-2</v>
      </c>
      <c r="E1257">
        <v>1.901704073E-2</v>
      </c>
      <c r="F1257">
        <v>-7.6756753919999996</v>
      </c>
      <c r="G1257">
        <v>4.841760635</v>
      </c>
      <c r="H1257">
        <v>-4.7940945629999998</v>
      </c>
      <c r="I1257">
        <v>9.0238943099999993</v>
      </c>
      <c r="J1257">
        <v>3.5692799839999997E-2</v>
      </c>
      <c r="K1257">
        <v>40.015167239999997</v>
      </c>
      <c r="L1257">
        <f t="shared" si="38"/>
        <v>-2.8815808289999998</v>
      </c>
      <c r="M1257">
        <f t="shared" si="39"/>
        <v>-4.1821336749999993</v>
      </c>
    </row>
    <row r="1258" spans="1:13" x14ac:dyDescent="0.25">
      <c r="A1258">
        <v>25.14</v>
      </c>
      <c r="B1258">
        <v>0</v>
      </c>
      <c r="C1258">
        <v>0</v>
      </c>
      <c r="D1258">
        <v>-9.941980242999999E-4</v>
      </c>
      <c r="E1258">
        <v>4.9726545810000002E-2</v>
      </c>
      <c r="F1258">
        <v>-8.1949863430000001</v>
      </c>
      <c r="G1258">
        <v>2.241760969</v>
      </c>
      <c r="H1258">
        <v>-6.8328566549999996</v>
      </c>
      <c r="I1258">
        <v>4.8291697500000001</v>
      </c>
      <c r="J1258">
        <v>3.6379199479999999E-2</v>
      </c>
      <c r="K1258">
        <v>40.06975937</v>
      </c>
      <c r="L1258">
        <f t="shared" si="38"/>
        <v>-1.3621296880000004</v>
      </c>
      <c r="M1258">
        <f t="shared" si="39"/>
        <v>-2.5874087810000002</v>
      </c>
    </row>
    <row r="1259" spans="1:13" x14ac:dyDescent="0.25">
      <c r="A1259">
        <v>25.16</v>
      </c>
      <c r="B1259">
        <v>0</v>
      </c>
      <c r="C1259">
        <v>0</v>
      </c>
      <c r="D1259">
        <v>4.887849558E-3</v>
      </c>
      <c r="E1259">
        <v>9.9985152480000006E-2</v>
      </c>
      <c r="F1259">
        <v>-5.5949888229999996</v>
      </c>
      <c r="G1259">
        <v>-0.15823929010000001</v>
      </c>
      <c r="H1259">
        <v>-7.1843738559999997</v>
      </c>
      <c r="I1259">
        <v>2.8359127040000001</v>
      </c>
      <c r="J1259">
        <v>4.1012398899999997E-2</v>
      </c>
      <c r="K1259">
        <v>40.202896119999998</v>
      </c>
      <c r="L1259">
        <f t="shared" si="38"/>
        <v>1.5893850330000001</v>
      </c>
      <c r="M1259">
        <f t="shared" si="39"/>
        <v>-2.9941519941000001</v>
      </c>
    </row>
    <row r="1260" spans="1:13" x14ac:dyDescent="0.25">
      <c r="A1260">
        <v>25.18</v>
      </c>
      <c r="B1260">
        <v>0</v>
      </c>
      <c r="C1260">
        <v>0</v>
      </c>
      <c r="D1260">
        <v>1.4653134159999999E-2</v>
      </c>
      <c r="E1260">
        <v>7.9883843659999995E-2</v>
      </c>
      <c r="F1260">
        <v>-3.1949899199999998</v>
      </c>
      <c r="G1260">
        <v>-2.5582394599999998</v>
      </c>
      <c r="H1260">
        <v>-6.2712035180000001</v>
      </c>
      <c r="I1260">
        <v>-2.3762137889999999</v>
      </c>
      <c r="J1260">
        <v>3.6894001070000002E-2</v>
      </c>
      <c r="K1260">
        <v>40.127643589999998</v>
      </c>
      <c r="L1260">
        <f t="shared" si="38"/>
        <v>3.0762135980000003</v>
      </c>
      <c r="M1260">
        <f t="shared" si="39"/>
        <v>-0.18202567099999989</v>
      </c>
    </row>
    <row r="1261" spans="1:13" x14ac:dyDescent="0.25">
      <c r="A1261">
        <v>25.2</v>
      </c>
      <c r="B1261">
        <v>0</v>
      </c>
      <c r="C1261">
        <v>0</v>
      </c>
      <c r="D1261">
        <v>2.5323158129999999E-2</v>
      </c>
      <c r="E1261">
        <v>3.5398945209999998E-2</v>
      </c>
      <c r="F1261">
        <v>-4.230552673</v>
      </c>
      <c r="G1261">
        <v>-5.1582388879999996</v>
      </c>
      <c r="H1261">
        <v>-5.71838522</v>
      </c>
      <c r="I1261">
        <v>-8.697958946</v>
      </c>
      <c r="J1261">
        <v>3.6894001070000002E-2</v>
      </c>
      <c r="K1261">
        <v>40.042495729999999</v>
      </c>
      <c r="L1261">
        <f t="shared" si="38"/>
        <v>1.487832547</v>
      </c>
      <c r="M1261">
        <f t="shared" si="39"/>
        <v>3.5397200580000003</v>
      </c>
    </row>
    <row r="1262" spans="1:13" x14ac:dyDescent="0.25">
      <c r="A1262">
        <v>25.22</v>
      </c>
      <c r="B1262">
        <v>0</v>
      </c>
      <c r="C1262">
        <v>0</v>
      </c>
      <c r="D1262">
        <v>-1.547086984E-3</v>
      </c>
      <c r="E1262">
        <v>7.0948749780000001E-2</v>
      </c>
      <c r="F1262">
        <v>-6.030550957</v>
      </c>
      <c r="G1262">
        <v>-7.5582365989999998</v>
      </c>
      <c r="H1262">
        <v>0.22277496760000001</v>
      </c>
      <c r="I1262">
        <v>-8.8903827670000002</v>
      </c>
      <c r="J1262">
        <v>3.6379199479999999E-2</v>
      </c>
      <c r="K1262">
        <v>40.086685180000003</v>
      </c>
      <c r="L1262">
        <f t="shared" si="38"/>
        <v>-6.2533259246000004</v>
      </c>
      <c r="M1262">
        <f t="shared" si="39"/>
        <v>1.3321461680000004</v>
      </c>
    </row>
    <row r="1263" spans="1:13" x14ac:dyDescent="0.25">
      <c r="A1263">
        <v>25.24</v>
      </c>
      <c r="B1263">
        <v>0</v>
      </c>
      <c r="C1263">
        <v>0</v>
      </c>
      <c r="D1263">
        <v>-9.1991908849999998E-3</v>
      </c>
      <c r="E1263">
        <v>1.6728445889999999E-2</v>
      </c>
      <c r="F1263">
        <v>-3.6305527689999999</v>
      </c>
      <c r="G1263">
        <v>-9.3715448380000002</v>
      </c>
      <c r="H1263">
        <v>-1.328806162</v>
      </c>
      <c r="I1263">
        <v>-11.86447525</v>
      </c>
      <c r="J1263">
        <v>3.6379199479999999E-2</v>
      </c>
      <c r="K1263">
        <v>40.011337279999999</v>
      </c>
      <c r="L1263">
        <f t="shared" si="38"/>
        <v>-2.3017466070000001</v>
      </c>
      <c r="M1263">
        <f t="shared" si="39"/>
        <v>2.4929304119999998</v>
      </c>
    </row>
    <row r="1264" spans="1:13" x14ac:dyDescent="0.25">
      <c r="A1264">
        <v>25.26</v>
      </c>
      <c r="B1264">
        <v>0</v>
      </c>
      <c r="C1264">
        <v>0</v>
      </c>
      <c r="D1264">
        <v>1.9053081050000001E-3</v>
      </c>
      <c r="E1264">
        <v>4.0975600479999999E-2</v>
      </c>
      <c r="F1264">
        <v>-1.230552197</v>
      </c>
      <c r="G1264">
        <v>-6.7715473179999996</v>
      </c>
      <c r="H1264">
        <v>-2.5468871590000002</v>
      </c>
      <c r="I1264">
        <v>-9.4833097459999998</v>
      </c>
      <c r="J1264">
        <v>3.5692799839999997E-2</v>
      </c>
      <c r="K1264">
        <v>40.049304960000001</v>
      </c>
      <c r="L1264">
        <f t="shared" si="38"/>
        <v>1.3163349620000002</v>
      </c>
      <c r="M1264">
        <f t="shared" si="39"/>
        <v>2.7117624280000001</v>
      </c>
    </row>
    <row r="1265" spans="1:13" x14ac:dyDescent="0.25">
      <c r="A1265">
        <v>25.28</v>
      </c>
      <c r="B1265">
        <v>0</v>
      </c>
      <c r="C1265">
        <v>0</v>
      </c>
      <c r="D1265">
        <v>1.196716353E-2</v>
      </c>
      <c r="E1265">
        <v>5.0752818579999998E-2</v>
      </c>
      <c r="F1265">
        <v>-1.3657591339999999</v>
      </c>
      <c r="G1265">
        <v>-9.1715450290000007</v>
      </c>
      <c r="H1265">
        <v>2.1864759920000001</v>
      </c>
      <c r="I1265">
        <v>-9.1585988999999994</v>
      </c>
      <c r="J1265">
        <v>3.1231200319999999E-2</v>
      </c>
      <c r="K1265">
        <v>40.065013890000003</v>
      </c>
      <c r="L1265">
        <f t="shared" si="38"/>
        <v>-3.5522351260000002</v>
      </c>
      <c r="M1265">
        <f t="shared" si="39"/>
        <v>-1.294612900000125E-2</v>
      </c>
    </row>
    <row r="1266" spans="1:13" x14ac:dyDescent="0.25">
      <c r="A1266">
        <v>25.3</v>
      </c>
      <c r="B1266">
        <v>0</v>
      </c>
      <c r="C1266">
        <v>0</v>
      </c>
      <c r="D1266">
        <v>-1.294763759E-2</v>
      </c>
      <c r="E1266">
        <v>3.0086040500000001E-2</v>
      </c>
      <c r="F1266">
        <v>-2.837694645</v>
      </c>
      <c r="G1266">
        <v>-8.7715454099999999</v>
      </c>
      <c r="H1266">
        <v>3.1451044079999999</v>
      </c>
      <c r="I1266">
        <v>-8.4838047030000006</v>
      </c>
      <c r="J1266">
        <v>3.5177998240000001E-2</v>
      </c>
      <c r="K1266">
        <v>40.014289859999998</v>
      </c>
      <c r="L1266">
        <f t="shared" si="38"/>
        <v>-5.9827990529999999</v>
      </c>
      <c r="M1266">
        <f t="shared" si="39"/>
        <v>-0.28774070699999932</v>
      </c>
    </row>
    <row r="1267" spans="1:13" x14ac:dyDescent="0.25">
      <c r="A1267">
        <v>25.32</v>
      </c>
      <c r="B1267">
        <v>0</v>
      </c>
      <c r="C1267">
        <v>0</v>
      </c>
      <c r="D1267">
        <v>2.706395462E-2</v>
      </c>
      <c r="E1267">
        <v>-2.4874567989999999E-2</v>
      </c>
      <c r="F1267">
        <v>-0.43769425150000002</v>
      </c>
      <c r="G1267">
        <v>-6.1715478900000003</v>
      </c>
      <c r="H1267">
        <v>3.9021344180000002</v>
      </c>
      <c r="I1267">
        <v>-9.8347902299999994</v>
      </c>
      <c r="J1267">
        <v>3.0544800680000001E-2</v>
      </c>
      <c r="K1267">
        <v>40.028045650000003</v>
      </c>
      <c r="L1267">
        <f t="shared" si="38"/>
        <v>-4.3398286695000001</v>
      </c>
      <c r="M1267">
        <f t="shared" si="39"/>
        <v>3.6632423399999992</v>
      </c>
    </row>
    <row r="1268" spans="1:13" x14ac:dyDescent="0.25">
      <c r="A1268">
        <v>25.34</v>
      </c>
      <c r="B1268">
        <v>0</v>
      </c>
      <c r="C1268">
        <v>0</v>
      </c>
      <c r="D1268">
        <v>1.491553895E-2</v>
      </c>
      <c r="E1268">
        <v>7.9915374519999999E-3</v>
      </c>
      <c r="F1268">
        <v>-2.837694645</v>
      </c>
      <c r="G1268">
        <v>-3.7715497020000002</v>
      </c>
      <c r="H1268">
        <v>2.9127547740000002</v>
      </c>
      <c r="I1268">
        <v>-12.458144190000001</v>
      </c>
      <c r="J1268">
        <v>3.0029999089999999E-2</v>
      </c>
      <c r="K1268">
        <v>40.008281709999999</v>
      </c>
      <c r="L1268">
        <f t="shared" si="38"/>
        <v>-5.7504494190000006</v>
      </c>
      <c r="M1268">
        <f t="shared" si="39"/>
        <v>8.6865944880000008</v>
      </c>
    </row>
    <row r="1269" spans="1:13" x14ac:dyDescent="0.25">
      <c r="A1269">
        <v>25.36</v>
      </c>
      <c r="B1269">
        <v>0</v>
      </c>
      <c r="C1269">
        <v>0</v>
      </c>
      <c r="D1269">
        <v>2.0593013609999999E-2</v>
      </c>
      <c r="E1269">
        <v>-2.1812856200000001E-2</v>
      </c>
      <c r="F1269">
        <v>-5.4376935959999999</v>
      </c>
      <c r="G1269">
        <v>-1.3715491289999999</v>
      </c>
      <c r="H1269">
        <v>2.655128479</v>
      </c>
      <c r="I1269">
        <v>-10.23731327</v>
      </c>
      <c r="J1269">
        <v>3.4320000560000001E-2</v>
      </c>
      <c r="K1269">
        <v>40.018001560000002</v>
      </c>
      <c r="L1269">
        <f t="shared" si="38"/>
        <v>-8.0928220750000008</v>
      </c>
      <c r="M1269">
        <f t="shared" si="39"/>
        <v>8.8657641409999997</v>
      </c>
    </row>
    <row r="1270" spans="1:13" x14ac:dyDescent="0.25">
      <c r="A1270">
        <v>25.38</v>
      </c>
      <c r="B1270">
        <v>0</v>
      </c>
      <c r="C1270">
        <v>0</v>
      </c>
      <c r="D1270">
        <v>-2.7888268230000001E-3</v>
      </c>
      <c r="E1270">
        <v>-1.331275702E-2</v>
      </c>
      <c r="F1270">
        <v>-6.6376924510000004</v>
      </c>
      <c r="G1270">
        <v>1.028450847</v>
      </c>
      <c r="H1270">
        <v>-0.62076884509999997</v>
      </c>
      <c r="I1270">
        <v>-8.0163078310000007</v>
      </c>
      <c r="J1270">
        <v>3.3805198969999999E-2</v>
      </c>
      <c r="K1270">
        <v>40.007225040000002</v>
      </c>
      <c r="L1270">
        <f t="shared" si="38"/>
        <v>-6.0169236059000006</v>
      </c>
      <c r="M1270">
        <f t="shared" si="39"/>
        <v>9.0447586780000009</v>
      </c>
    </row>
    <row r="1271" spans="1:13" x14ac:dyDescent="0.25">
      <c r="A1271">
        <v>25.4</v>
      </c>
      <c r="B1271">
        <v>0</v>
      </c>
      <c r="C1271">
        <v>0</v>
      </c>
      <c r="D1271">
        <v>-1.392070577E-2</v>
      </c>
      <c r="E1271">
        <v>5.1263019440000002E-2</v>
      </c>
      <c r="F1271">
        <v>-4.2376947400000002</v>
      </c>
      <c r="G1271">
        <v>2.8450876470000001E-2</v>
      </c>
      <c r="H1271">
        <v>-5.1220564839999998</v>
      </c>
      <c r="I1271">
        <v>1.029358268</v>
      </c>
      <c r="J1271">
        <v>3.4320000560000001E-2</v>
      </c>
      <c r="K1271">
        <v>40.056495669999997</v>
      </c>
      <c r="L1271">
        <f t="shared" si="38"/>
        <v>0.88436174399999956</v>
      </c>
      <c r="M1271">
        <f t="shared" si="39"/>
        <v>-1.00090739153</v>
      </c>
    </row>
    <row r="1272" spans="1:13" x14ac:dyDescent="0.25">
      <c r="A1272">
        <v>25.42</v>
      </c>
      <c r="B1272">
        <v>0</v>
      </c>
      <c r="C1272">
        <v>0</v>
      </c>
      <c r="D1272">
        <v>5.9142867100000001E-3</v>
      </c>
      <c r="E1272">
        <v>-8.8201537729999998E-3</v>
      </c>
      <c r="F1272">
        <v>-1.6376943589999999</v>
      </c>
      <c r="G1272">
        <v>-1.9715492729999999</v>
      </c>
      <c r="H1272">
        <v>-7.7087297440000002</v>
      </c>
      <c r="I1272">
        <v>5.2872467040000002</v>
      </c>
      <c r="J1272">
        <v>3.4320000560000001E-2</v>
      </c>
      <c r="K1272">
        <v>40.001064300000003</v>
      </c>
      <c r="L1272">
        <f t="shared" si="38"/>
        <v>6.0710353850000001</v>
      </c>
      <c r="M1272">
        <f t="shared" si="39"/>
        <v>-7.2587959770000001</v>
      </c>
    </row>
    <row r="1273" spans="1:13" x14ac:dyDescent="0.25">
      <c r="A1273">
        <v>25.44</v>
      </c>
      <c r="B1273">
        <v>0</v>
      </c>
      <c r="C1273">
        <v>0</v>
      </c>
      <c r="D1273">
        <v>-8.8589508089999998E-3</v>
      </c>
      <c r="E1273">
        <v>1.014771312E-2</v>
      </c>
      <c r="F1273">
        <v>-2.5684099200000001</v>
      </c>
      <c r="G1273">
        <v>-1.3715491289999999</v>
      </c>
      <c r="H1273">
        <v>-11.97555923</v>
      </c>
      <c r="I1273">
        <v>10.319322590000001</v>
      </c>
      <c r="J1273">
        <v>3.4834798430000001E-2</v>
      </c>
      <c r="K1273">
        <v>40.003627780000002</v>
      </c>
      <c r="L1273">
        <f t="shared" si="38"/>
        <v>9.4071493099999994</v>
      </c>
      <c r="M1273">
        <f t="shared" si="39"/>
        <v>-11.690871719</v>
      </c>
    </row>
    <row r="1274" spans="1:13" x14ac:dyDescent="0.25">
      <c r="A1274">
        <v>25.46</v>
      </c>
      <c r="B1274">
        <v>0</v>
      </c>
      <c r="C1274">
        <v>0</v>
      </c>
      <c r="D1274">
        <v>7.0477928969999999E-4</v>
      </c>
      <c r="E1274">
        <v>2.1564543249999998E-2</v>
      </c>
      <c r="F1274">
        <v>-0.16840963070000001</v>
      </c>
      <c r="G1274">
        <v>-2.685375214</v>
      </c>
      <c r="H1274">
        <v>-7.5858826639999997</v>
      </c>
      <c r="I1274">
        <v>9.5150175089999998</v>
      </c>
      <c r="J1274">
        <v>3.5177998240000001E-2</v>
      </c>
      <c r="K1274">
        <v>40.003723139999998</v>
      </c>
      <c r="L1274">
        <f t="shared" si="38"/>
        <v>7.4174730332999994</v>
      </c>
      <c r="M1274">
        <f t="shared" si="39"/>
        <v>-12.200392723</v>
      </c>
    </row>
    <row r="1275" spans="1:13" x14ac:dyDescent="0.25">
      <c r="A1275">
        <v>25.48</v>
      </c>
      <c r="B1275">
        <v>0</v>
      </c>
      <c r="C1275">
        <v>0</v>
      </c>
      <c r="D1275">
        <v>-3.2041780649999997E-2</v>
      </c>
      <c r="E1275">
        <v>6.6386431460000006E-2</v>
      </c>
      <c r="F1275">
        <v>1.82464385</v>
      </c>
      <c r="G1275">
        <v>-5.2853741650000003</v>
      </c>
      <c r="H1275">
        <v>-4.2018766400000001</v>
      </c>
      <c r="I1275">
        <v>4.6386799810000001</v>
      </c>
      <c r="J1275">
        <v>3.1059600409999999E-2</v>
      </c>
      <c r="K1275">
        <v>40.10889435</v>
      </c>
      <c r="L1275">
        <f t="shared" si="38"/>
        <v>6.0265204900000002</v>
      </c>
      <c r="M1275">
        <f t="shared" si="39"/>
        <v>-9.9240541459999996</v>
      </c>
    </row>
    <row r="1276" spans="1:13" x14ac:dyDescent="0.25">
      <c r="A1276">
        <v>25.5</v>
      </c>
      <c r="B1276">
        <v>0</v>
      </c>
      <c r="C1276">
        <v>0</v>
      </c>
      <c r="D1276">
        <v>-4.2164377869999999E-2</v>
      </c>
      <c r="E1276">
        <v>6.1806023119999998E-2</v>
      </c>
      <c r="F1276">
        <v>4.4246439930000001</v>
      </c>
      <c r="G1276">
        <v>-7.6853718759999996</v>
      </c>
      <c r="H1276">
        <v>-2.3076858370000002E-2</v>
      </c>
      <c r="I1276">
        <v>-1.5254825350000001</v>
      </c>
      <c r="J1276">
        <v>3.5864401609999999E-2</v>
      </c>
      <c r="K1276">
        <v>40.090476989999999</v>
      </c>
      <c r="L1276">
        <f t="shared" si="38"/>
        <v>4.4477208513699997</v>
      </c>
      <c r="M1276">
        <f t="shared" si="39"/>
        <v>-6.1598893409999995</v>
      </c>
    </row>
    <row r="1277" spans="1:13" x14ac:dyDescent="0.25">
      <c r="A1277">
        <v>25.52</v>
      </c>
      <c r="B1277">
        <v>0</v>
      </c>
      <c r="C1277">
        <v>0</v>
      </c>
      <c r="D1277">
        <v>-5.6104242800000002E-2</v>
      </c>
      <c r="E1277">
        <v>7.1430623530000001E-2</v>
      </c>
      <c r="F1277">
        <v>6.8246417050000003</v>
      </c>
      <c r="G1277">
        <v>-10.085370060000001</v>
      </c>
      <c r="H1277">
        <v>9.7252016070000007</v>
      </c>
      <c r="I1277">
        <v>-10.46416378</v>
      </c>
      <c r="J1277">
        <v>3.5692799839999997E-2</v>
      </c>
      <c r="K1277">
        <v>40.162574769999999</v>
      </c>
      <c r="L1277">
        <f t="shared" si="38"/>
        <v>-2.9005599020000004</v>
      </c>
      <c r="M1277">
        <f t="shared" si="39"/>
        <v>0.37879371999999911</v>
      </c>
    </row>
    <row r="1278" spans="1:13" x14ac:dyDescent="0.25">
      <c r="A1278">
        <v>25.54</v>
      </c>
      <c r="B1278">
        <v>0</v>
      </c>
      <c r="C1278">
        <v>0</v>
      </c>
      <c r="D1278">
        <v>-4.360288382E-2</v>
      </c>
      <c r="E1278">
        <v>4.63552177E-2</v>
      </c>
      <c r="F1278">
        <v>9.2246398930000009</v>
      </c>
      <c r="G1278">
        <v>-10.94201374</v>
      </c>
      <c r="H1278">
        <v>17.03897667</v>
      </c>
      <c r="I1278">
        <v>-12.85227394</v>
      </c>
      <c r="J1278">
        <v>3.0716400590000002E-2</v>
      </c>
      <c r="K1278">
        <v>40.084316250000001</v>
      </c>
      <c r="L1278">
        <f t="shared" si="38"/>
        <v>-7.8143367769999994</v>
      </c>
      <c r="M1278">
        <f t="shared" si="39"/>
        <v>1.9102601999999997</v>
      </c>
    </row>
    <row r="1279" spans="1:13" x14ac:dyDescent="0.25">
      <c r="A1279">
        <v>25.56</v>
      </c>
      <c r="B1279">
        <v>0</v>
      </c>
      <c r="C1279">
        <v>0</v>
      </c>
      <c r="D1279">
        <v>-3.5735484210000001E-2</v>
      </c>
      <c r="E1279">
        <v>3.8863837720000002E-2</v>
      </c>
      <c r="F1279">
        <v>11.6246376</v>
      </c>
      <c r="G1279">
        <v>-8.7656373980000009</v>
      </c>
      <c r="H1279">
        <v>22.08794975</v>
      </c>
      <c r="I1279">
        <v>-21.317754749999999</v>
      </c>
      <c r="J1279">
        <v>3.0029999089999999E-2</v>
      </c>
      <c r="K1279">
        <v>40.053737640000001</v>
      </c>
      <c r="L1279">
        <f t="shared" si="38"/>
        <v>-10.46331215</v>
      </c>
      <c r="M1279">
        <f t="shared" si="39"/>
        <v>12.552117351999998</v>
      </c>
    </row>
    <row r="1280" spans="1:13" x14ac:dyDescent="0.25">
      <c r="A1280">
        <v>25.58</v>
      </c>
      <c r="B1280">
        <v>0</v>
      </c>
      <c r="C1280">
        <v>0</v>
      </c>
      <c r="D1280">
        <v>-1.559911668E-2</v>
      </c>
      <c r="E1280">
        <v>5.5132195350000003E-2</v>
      </c>
      <c r="F1280">
        <v>14.024635310000001</v>
      </c>
      <c r="G1280">
        <v>-8.9448671340000008</v>
      </c>
      <c r="H1280">
        <v>16.624290469999998</v>
      </c>
      <c r="I1280">
        <v>-24.729623790000002</v>
      </c>
      <c r="J1280">
        <v>3.3118799329999997E-2</v>
      </c>
      <c r="K1280">
        <v>40.059677120000003</v>
      </c>
      <c r="L1280">
        <f t="shared" si="38"/>
        <v>-2.5996551599999975</v>
      </c>
      <c r="M1280">
        <f t="shared" si="39"/>
        <v>15.784756656000001</v>
      </c>
    </row>
    <row r="1281" spans="1:13" x14ac:dyDescent="0.25">
      <c r="A1281">
        <v>25.6</v>
      </c>
      <c r="B1281">
        <v>0</v>
      </c>
      <c r="C1281">
        <v>0</v>
      </c>
      <c r="D1281">
        <v>3.7222236390000003E-2</v>
      </c>
      <c r="E1281">
        <v>3.6392897370000003E-2</v>
      </c>
      <c r="F1281">
        <v>11.65037251</v>
      </c>
      <c r="G1281">
        <v>-11.34486485</v>
      </c>
      <c r="H1281">
        <v>-7.7594752309999997</v>
      </c>
      <c r="I1281">
        <v>-24.175947189999999</v>
      </c>
      <c r="J1281">
        <v>3.6894001070000002E-2</v>
      </c>
      <c r="K1281">
        <v>40.055370330000002</v>
      </c>
      <c r="L1281">
        <f t="shared" si="38"/>
        <v>19.409847741</v>
      </c>
      <c r="M1281">
        <f t="shared" si="39"/>
        <v>12.831082339999998</v>
      </c>
    </row>
    <row r="1282" spans="1:13" x14ac:dyDescent="0.25">
      <c r="A1282">
        <v>25.62</v>
      </c>
      <c r="B1282">
        <v>0</v>
      </c>
      <c r="C1282">
        <v>0</v>
      </c>
      <c r="D1282">
        <v>4.8388566819999999E-2</v>
      </c>
      <c r="E1282">
        <v>-1.145336032E-2</v>
      </c>
      <c r="F1282">
        <v>9.2503747940000007</v>
      </c>
      <c r="G1282">
        <v>-9.0059871670000007</v>
      </c>
      <c r="H1282">
        <v>-13.346238140000001</v>
      </c>
      <c r="I1282">
        <v>-18.13535881</v>
      </c>
      <c r="J1282">
        <v>3.1574398279999999E-2</v>
      </c>
      <c r="K1282">
        <v>40.049896240000002</v>
      </c>
      <c r="L1282">
        <f t="shared" ref="L1282:L1345" si="40">F1282-H1282</f>
        <v>22.596612933999999</v>
      </c>
      <c r="M1282">
        <f t="shared" ref="M1282:M1345" si="41">G1282-I1282</f>
        <v>9.1293716429999989</v>
      </c>
    </row>
    <row r="1283" spans="1:13" x14ac:dyDescent="0.25">
      <c r="A1283">
        <v>25.64</v>
      </c>
      <c r="B1283">
        <v>0</v>
      </c>
      <c r="C1283">
        <v>0</v>
      </c>
      <c r="D1283">
        <v>2.2992212330000001E-2</v>
      </c>
      <c r="E1283">
        <v>1.17624253E-2</v>
      </c>
      <c r="F1283">
        <v>6.6503772740000002</v>
      </c>
      <c r="G1283">
        <v>-6.6059894559999996</v>
      </c>
      <c r="H1283">
        <v>-0.2388826758</v>
      </c>
      <c r="I1283">
        <v>-5.349615097</v>
      </c>
      <c r="J1283">
        <v>2.6941200719999999E-2</v>
      </c>
      <c r="K1283">
        <v>40.008335109999997</v>
      </c>
      <c r="L1283">
        <f t="shared" si="40"/>
        <v>6.8892599498000004</v>
      </c>
      <c r="M1283">
        <f t="shared" si="41"/>
        <v>-1.2563743589999996</v>
      </c>
    </row>
    <row r="1284" spans="1:13" x14ac:dyDescent="0.25">
      <c r="A1284">
        <v>25.66</v>
      </c>
      <c r="B1284">
        <v>0</v>
      </c>
      <c r="C1284">
        <v>0</v>
      </c>
      <c r="D1284">
        <v>-1.993184537E-2</v>
      </c>
      <c r="E1284">
        <v>-2.9431432489999999E-3</v>
      </c>
      <c r="F1284">
        <v>4.250379562</v>
      </c>
      <c r="G1284">
        <v>-4.005991936</v>
      </c>
      <c r="H1284">
        <v>10.96665192</v>
      </c>
      <c r="I1284">
        <v>-2.5540680889999998</v>
      </c>
      <c r="J1284">
        <v>3.1231200319999999E-2</v>
      </c>
      <c r="K1284">
        <v>40.006916050000001</v>
      </c>
      <c r="L1284">
        <f t="shared" si="40"/>
        <v>-6.7162723580000003</v>
      </c>
      <c r="M1284">
        <f t="shared" si="41"/>
        <v>-1.4519238470000002</v>
      </c>
    </row>
    <row r="1285" spans="1:13" x14ac:dyDescent="0.25">
      <c r="A1285">
        <v>25.68</v>
      </c>
      <c r="B1285">
        <v>0</v>
      </c>
      <c r="C1285">
        <v>0</v>
      </c>
      <c r="D1285">
        <v>-2.1223835650000002E-2</v>
      </c>
      <c r="E1285">
        <v>-6.8877071139999996E-2</v>
      </c>
      <c r="F1285">
        <v>6.2503776550000003</v>
      </c>
      <c r="G1285">
        <v>-1.6059913640000001</v>
      </c>
      <c r="H1285">
        <v>9.2729949949999995</v>
      </c>
      <c r="I1285">
        <v>2.9494071009999998</v>
      </c>
      <c r="J1285">
        <v>2.6941200719999999E-2</v>
      </c>
      <c r="K1285">
        <v>40.101085660000003</v>
      </c>
      <c r="L1285">
        <f t="shared" si="40"/>
        <v>-3.0226173399999992</v>
      </c>
      <c r="M1285">
        <f t="shared" si="41"/>
        <v>-4.5553984649999997</v>
      </c>
    </row>
    <row r="1286" spans="1:13" x14ac:dyDescent="0.25">
      <c r="A1286">
        <v>25.7</v>
      </c>
      <c r="B1286">
        <v>0</v>
      </c>
      <c r="C1286">
        <v>0</v>
      </c>
      <c r="D1286">
        <v>1.5679802749999999E-2</v>
      </c>
      <c r="E1286">
        <v>-4.6254847199999997E-2</v>
      </c>
      <c r="F1286">
        <v>7.2503767010000004</v>
      </c>
      <c r="G1286">
        <v>0.79400873179999998</v>
      </c>
      <c r="H1286">
        <v>-6.0275354390000002</v>
      </c>
      <c r="I1286">
        <v>6.4005055430000004</v>
      </c>
      <c r="J1286">
        <v>3.1574398279999999E-2</v>
      </c>
      <c r="K1286">
        <v>40.070587160000002</v>
      </c>
      <c r="L1286">
        <f t="shared" si="40"/>
        <v>13.277912140000002</v>
      </c>
      <c r="M1286">
        <f t="shared" si="41"/>
        <v>-5.6064968112000004</v>
      </c>
    </row>
    <row r="1287" spans="1:13" x14ac:dyDescent="0.25">
      <c r="A1287">
        <v>25.72</v>
      </c>
      <c r="B1287">
        <v>0</v>
      </c>
      <c r="C1287">
        <v>0</v>
      </c>
      <c r="D1287">
        <v>4.4406056399999998E-2</v>
      </c>
      <c r="E1287">
        <v>-1.629549265E-2</v>
      </c>
      <c r="F1287">
        <v>4.8503789900000003</v>
      </c>
      <c r="G1287">
        <v>3.194009066</v>
      </c>
      <c r="H1287">
        <v>-5.8455028530000002</v>
      </c>
      <c r="I1287">
        <v>9.5416345600000003</v>
      </c>
      <c r="J1287">
        <v>3.6379199479999999E-2</v>
      </c>
      <c r="K1287">
        <v>40.036846160000003</v>
      </c>
      <c r="L1287">
        <f t="shared" si="40"/>
        <v>10.695881843</v>
      </c>
      <c r="M1287">
        <f t="shared" si="41"/>
        <v>-6.3476254940000008</v>
      </c>
    </row>
    <row r="1288" spans="1:13" x14ac:dyDescent="0.25">
      <c r="A1288">
        <v>25.74</v>
      </c>
      <c r="B1288">
        <v>0</v>
      </c>
      <c r="C1288">
        <v>0</v>
      </c>
      <c r="D1288">
        <v>4.570968449E-4</v>
      </c>
      <c r="E1288">
        <v>3.2046437260000002E-3</v>
      </c>
      <c r="F1288">
        <v>2.450379372</v>
      </c>
      <c r="G1288">
        <v>1.9940087799999999</v>
      </c>
      <c r="H1288">
        <v>0.32947006820000002</v>
      </c>
      <c r="I1288">
        <v>13.901371960000001</v>
      </c>
      <c r="J1288">
        <v>3.2089199870000001E-2</v>
      </c>
      <c r="K1288">
        <v>40.001461030000002</v>
      </c>
      <c r="L1288">
        <f t="shared" si="40"/>
        <v>2.1209093038</v>
      </c>
      <c r="M1288">
        <f t="shared" si="41"/>
        <v>-11.907363180000001</v>
      </c>
    </row>
    <row r="1289" spans="1:13" x14ac:dyDescent="0.25">
      <c r="A1289">
        <v>25.76</v>
      </c>
      <c r="B1289">
        <v>0</v>
      </c>
      <c r="C1289">
        <v>0</v>
      </c>
      <c r="D1289">
        <v>-2.1719150249999999E-2</v>
      </c>
      <c r="E1289">
        <v>2.8405755760000002E-2</v>
      </c>
      <c r="F1289">
        <v>1.6503791809999999</v>
      </c>
      <c r="G1289">
        <v>-0.60599136350000005</v>
      </c>
      <c r="H1289">
        <v>5.1404590609999996</v>
      </c>
      <c r="I1289">
        <v>9.4748153689999999</v>
      </c>
      <c r="J1289">
        <v>3.2604001459999997E-2</v>
      </c>
      <c r="K1289">
        <v>40.02975464</v>
      </c>
      <c r="L1289">
        <f t="shared" si="40"/>
        <v>-3.4900798799999997</v>
      </c>
      <c r="M1289">
        <f t="shared" si="41"/>
        <v>-10.080806732499999</v>
      </c>
    </row>
    <row r="1290" spans="1:13" x14ac:dyDescent="0.25">
      <c r="A1290">
        <v>25.78</v>
      </c>
      <c r="B1290">
        <v>0</v>
      </c>
      <c r="C1290">
        <v>0</v>
      </c>
      <c r="D1290">
        <v>-7.0291217419999998E-3</v>
      </c>
      <c r="E1290">
        <v>4.0201097730000003E-2</v>
      </c>
      <c r="F1290">
        <v>4.0503797529999996</v>
      </c>
      <c r="G1290">
        <v>-3.0059916969999998</v>
      </c>
      <c r="H1290">
        <v>-3.5360045429999998</v>
      </c>
      <c r="I1290">
        <v>4.1975111959999998</v>
      </c>
      <c r="J1290">
        <v>3.3118799329999997E-2</v>
      </c>
      <c r="K1290">
        <v>40.033134459999999</v>
      </c>
      <c r="L1290">
        <f t="shared" si="40"/>
        <v>7.5863842959999994</v>
      </c>
      <c r="M1290">
        <f t="shared" si="41"/>
        <v>-7.2035028929999996</v>
      </c>
    </row>
    <row r="1291" spans="1:13" x14ac:dyDescent="0.25">
      <c r="A1291">
        <v>25.8</v>
      </c>
      <c r="B1291">
        <v>0</v>
      </c>
      <c r="C1291">
        <v>0</v>
      </c>
      <c r="D1291">
        <v>3.7941951299999999E-2</v>
      </c>
      <c r="E1291">
        <v>4.8161804680000003E-2</v>
      </c>
      <c r="F1291">
        <v>3.8503797049999999</v>
      </c>
      <c r="G1291">
        <v>-5.4059906010000001</v>
      </c>
      <c r="H1291">
        <v>-3.8989210129999998</v>
      </c>
      <c r="I1291">
        <v>-7.5051159859999999</v>
      </c>
      <c r="J1291">
        <v>3.7408798930000001E-2</v>
      </c>
      <c r="K1291">
        <v>40.072448729999998</v>
      </c>
      <c r="L1291">
        <f t="shared" si="40"/>
        <v>7.7493007179999998</v>
      </c>
      <c r="M1291">
        <f t="shared" si="41"/>
        <v>2.0991253849999998</v>
      </c>
    </row>
    <row r="1292" spans="1:13" x14ac:dyDescent="0.25">
      <c r="A1292">
        <v>25.82</v>
      </c>
      <c r="B1292">
        <v>0</v>
      </c>
      <c r="C1292">
        <v>0</v>
      </c>
      <c r="D1292">
        <v>3.001515754E-2</v>
      </c>
      <c r="E1292">
        <v>1.005544513E-2</v>
      </c>
      <c r="F1292">
        <v>1.2503790859999999</v>
      </c>
      <c r="G1292">
        <v>-7.7183246609999996</v>
      </c>
      <c r="H1292">
        <v>5.1243920330000003</v>
      </c>
      <c r="I1292">
        <v>-8.5155439380000004</v>
      </c>
      <c r="J1292">
        <v>3.2604001459999997E-2</v>
      </c>
      <c r="K1292">
        <v>40.034870150000003</v>
      </c>
      <c r="L1292">
        <f t="shared" si="40"/>
        <v>-3.8740129470000007</v>
      </c>
      <c r="M1292">
        <f t="shared" si="41"/>
        <v>0.79721927700000084</v>
      </c>
    </row>
    <row r="1293" spans="1:13" x14ac:dyDescent="0.25">
      <c r="A1293">
        <v>25.84</v>
      </c>
      <c r="B1293">
        <v>0</v>
      </c>
      <c r="C1293">
        <v>0</v>
      </c>
      <c r="D1293">
        <v>-8.7945230309999997E-2</v>
      </c>
      <c r="E1293">
        <v>4.2299211029999999E-2</v>
      </c>
      <c r="F1293">
        <v>-0.74962091450000001</v>
      </c>
      <c r="G1293">
        <v>-5.3183269500000003</v>
      </c>
      <c r="H1293">
        <v>2.093760252</v>
      </c>
      <c r="I1293">
        <v>-15.006397249999999</v>
      </c>
      <c r="J1293">
        <v>3.6894001070000002E-2</v>
      </c>
      <c r="K1293">
        <v>40.162345889999997</v>
      </c>
      <c r="L1293">
        <f t="shared" si="40"/>
        <v>-2.8433811664999999</v>
      </c>
      <c r="M1293">
        <f t="shared" si="41"/>
        <v>9.6880702999999997</v>
      </c>
    </row>
    <row r="1294" spans="1:13" x14ac:dyDescent="0.25">
      <c r="A1294">
        <v>25.86</v>
      </c>
      <c r="B1294">
        <v>0</v>
      </c>
      <c r="C1294">
        <v>0</v>
      </c>
      <c r="D1294">
        <v>-6.2561025839999998E-3</v>
      </c>
      <c r="E1294">
        <v>3.8313895459999997E-2</v>
      </c>
      <c r="F1294">
        <v>1.6503791809999999</v>
      </c>
      <c r="G1294">
        <v>-7.918324471</v>
      </c>
      <c r="H1294">
        <v>-3.3376400469999998</v>
      </c>
      <c r="I1294">
        <v>-14.812958719999999</v>
      </c>
      <c r="J1294">
        <v>3.2260801640000003E-2</v>
      </c>
      <c r="K1294">
        <v>40.030158999999998</v>
      </c>
      <c r="L1294">
        <f t="shared" si="40"/>
        <v>4.9880192279999997</v>
      </c>
      <c r="M1294">
        <f t="shared" si="41"/>
        <v>6.8946342489999992</v>
      </c>
    </row>
    <row r="1295" spans="1:13" x14ac:dyDescent="0.25">
      <c r="A1295">
        <v>25.88</v>
      </c>
      <c r="B1295">
        <v>0</v>
      </c>
      <c r="C1295">
        <v>0</v>
      </c>
      <c r="D1295">
        <v>6.0537899839999999E-3</v>
      </c>
      <c r="E1295">
        <v>4.2079836129999999E-2</v>
      </c>
      <c r="F1295">
        <v>1.450379133</v>
      </c>
      <c r="G1295">
        <v>-9.968147278</v>
      </c>
      <c r="H1295">
        <v>-2.0757613180000001</v>
      </c>
      <c r="I1295">
        <v>-10.94515133</v>
      </c>
      <c r="J1295">
        <v>3.1746000050000001E-2</v>
      </c>
      <c r="K1295">
        <v>40.043869020000002</v>
      </c>
      <c r="L1295">
        <f t="shared" si="40"/>
        <v>3.5261404509999998</v>
      </c>
      <c r="M1295">
        <f t="shared" si="41"/>
        <v>0.97700405199999985</v>
      </c>
    </row>
    <row r="1296" spans="1:13" x14ac:dyDescent="0.25">
      <c r="A1296">
        <v>25.9</v>
      </c>
      <c r="B1296">
        <v>0</v>
      </c>
      <c r="C1296">
        <v>0</v>
      </c>
      <c r="D1296">
        <v>-2.8595909480000001E-2</v>
      </c>
      <c r="E1296">
        <v>2.5819391010000001E-3</v>
      </c>
      <c r="F1296">
        <v>0.25037908549999999</v>
      </c>
      <c r="G1296">
        <v>-7.9174661640000004</v>
      </c>
      <c r="H1296">
        <v>1.632678509</v>
      </c>
      <c r="I1296">
        <v>-8.5775394439999992</v>
      </c>
      <c r="J1296">
        <v>2.6941200719999999E-2</v>
      </c>
      <c r="K1296">
        <v>40.017730710000002</v>
      </c>
      <c r="L1296">
        <f t="shared" si="40"/>
        <v>-1.3822994235000001</v>
      </c>
      <c r="M1296">
        <f t="shared" si="41"/>
        <v>0.66007327999999887</v>
      </c>
    </row>
    <row r="1297" spans="1:13" x14ac:dyDescent="0.25">
      <c r="A1297">
        <v>25.92</v>
      </c>
      <c r="B1297">
        <v>0</v>
      </c>
      <c r="C1297">
        <v>0</v>
      </c>
      <c r="D1297">
        <v>7.9022552820000001E-3</v>
      </c>
      <c r="E1297">
        <v>-1.2933574620000001E-2</v>
      </c>
      <c r="F1297">
        <v>2.6503794190000001</v>
      </c>
      <c r="G1297">
        <v>-5.3174686429999998</v>
      </c>
      <c r="H1297">
        <v>-1.419575214</v>
      </c>
      <c r="I1297">
        <v>-7.3591413499999998</v>
      </c>
      <c r="J1297">
        <v>3.1059600409999999E-2</v>
      </c>
      <c r="K1297">
        <v>40.001152040000001</v>
      </c>
      <c r="L1297">
        <f t="shared" si="40"/>
        <v>4.069954633</v>
      </c>
      <c r="M1297">
        <f t="shared" si="41"/>
        <v>2.041672707</v>
      </c>
    </row>
    <row r="1298" spans="1:13" x14ac:dyDescent="0.25">
      <c r="A1298">
        <v>25.94</v>
      </c>
      <c r="B1298">
        <v>0</v>
      </c>
      <c r="C1298">
        <v>0</v>
      </c>
      <c r="D1298">
        <v>-5.0209369510000003E-3</v>
      </c>
      <c r="E1298">
        <v>-2.939207852E-2</v>
      </c>
      <c r="F1298">
        <v>1.2503790859999999</v>
      </c>
      <c r="G1298">
        <v>-2.9174695009999998</v>
      </c>
      <c r="H1298">
        <v>9.5409832890000004E-2</v>
      </c>
      <c r="I1298">
        <v>-10.235876080000001</v>
      </c>
      <c r="J1298">
        <v>2.642639913E-2</v>
      </c>
      <c r="K1298">
        <v>40.015625</v>
      </c>
      <c r="L1298">
        <f t="shared" si="40"/>
        <v>1.15496925311</v>
      </c>
      <c r="M1298">
        <f t="shared" si="41"/>
        <v>7.3184065790000012</v>
      </c>
    </row>
    <row r="1299" spans="1:13" x14ac:dyDescent="0.25">
      <c r="A1299">
        <v>25.96</v>
      </c>
      <c r="B1299">
        <v>0</v>
      </c>
      <c r="C1299">
        <v>0</v>
      </c>
      <c r="D1299">
        <v>-3.6214336749999999E-2</v>
      </c>
      <c r="E1299">
        <v>1.446196437E-2</v>
      </c>
      <c r="F1299">
        <v>2.0503792760000001</v>
      </c>
      <c r="G1299">
        <v>-0.51746910810000002</v>
      </c>
      <c r="H1299">
        <v>3.9734301570000001</v>
      </c>
      <c r="I1299">
        <v>-11.59355545</v>
      </c>
      <c r="J1299">
        <v>2.5911599399999999E-2</v>
      </c>
      <c r="K1299">
        <v>40.023189539999997</v>
      </c>
      <c r="L1299">
        <f t="shared" si="40"/>
        <v>-1.923050881</v>
      </c>
      <c r="M1299">
        <f t="shared" si="41"/>
        <v>11.0760863419</v>
      </c>
    </row>
    <row r="1300" spans="1:13" x14ac:dyDescent="0.25">
      <c r="A1300">
        <v>25.98</v>
      </c>
      <c r="B1300">
        <v>0</v>
      </c>
      <c r="C1300">
        <v>0</v>
      </c>
      <c r="D1300">
        <v>-6.8044997750000003E-3</v>
      </c>
      <c r="E1300">
        <v>5.7270437479999999E-2</v>
      </c>
      <c r="F1300">
        <v>4.6503791809999999</v>
      </c>
      <c r="G1300">
        <v>-2.9373219009999998</v>
      </c>
      <c r="H1300">
        <v>0.2122613937</v>
      </c>
      <c r="I1300">
        <v>-4.7120714189999999</v>
      </c>
      <c r="J1300">
        <v>3.0029999089999999E-2</v>
      </c>
      <c r="K1300">
        <v>40.062892910000002</v>
      </c>
      <c r="L1300">
        <f t="shared" si="40"/>
        <v>4.4381177872999995</v>
      </c>
      <c r="M1300">
        <f t="shared" si="41"/>
        <v>1.7747495180000001</v>
      </c>
    </row>
    <row r="1301" spans="1:13" x14ac:dyDescent="0.25">
      <c r="A1301">
        <v>26</v>
      </c>
      <c r="B1301">
        <v>0</v>
      </c>
      <c r="C1301">
        <v>0</v>
      </c>
      <c r="D1301">
        <v>1.0034777220000001E-2</v>
      </c>
      <c r="E1301">
        <v>6.757169962E-3</v>
      </c>
      <c r="F1301">
        <v>4.232496738</v>
      </c>
      <c r="G1301">
        <v>-4.7373213769999998</v>
      </c>
      <c r="H1301">
        <v>0.50657200810000003</v>
      </c>
      <c r="I1301">
        <v>1.1888579130000001</v>
      </c>
      <c r="J1301">
        <v>2.5911599399999999E-2</v>
      </c>
      <c r="K1301">
        <v>40.007709499999997</v>
      </c>
      <c r="L1301">
        <f t="shared" si="40"/>
        <v>3.7259247299</v>
      </c>
      <c r="M1301">
        <f t="shared" si="41"/>
        <v>-5.9261792900000003</v>
      </c>
    </row>
    <row r="1302" spans="1:13" x14ac:dyDescent="0.25">
      <c r="A1302">
        <v>26.02</v>
      </c>
      <c r="B1302">
        <v>0</v>
      </c>
      <c r="C1302">
        <v>0</v>
      </c>
      <c r="D1302">
        <v>-1.430573687E-2</v>
      </c>
      <c r="E1302">
        <v>-5.1855433729999997E-2</v>
      </c>
      <c r="F1302">
        <v>1.8324964050000001</v>
      </c>
      <c r="G1302">
        <v>-2.3373215200000002</v>
      </c>
      <c r="H1302">
        <v>3.2298920149999999</v>
      </c>
      <c r="I1302">
        <v>1.691651821</v>
      </c>
      <c r="J1302">
        <v>3.0716400590000002E-2</v>
      </c>
      <c r="K1302">
        <v>40.059776309999997</v>
      </c>
      <c r="L1302">
        <f t="shared" si="40"/>
        <v>-1.3973956099999998</v>
      </c>
      <c r="M1302">
        <f t="shared" si="41"/>
        <v>-4.0289733410000004</v>
      </c>
    </row>
    <row r="1303" spans="1:13" x14ac:dyDescent="0.25">
      <c r="A1303">
        <v>26.04</v>
      </c>
      <c r="B1303">
        <v>0</v>
      </c>
      <c r="C1303">
        <v>0</v>
      </c>
      <c r="D1303">
        <v>-1.3236097989999999E-2</v>
      </c>
      <c r="E1303">
        <v>-5.3706336770000002E-2</v>
      </c>
      <c r="F1303">
        <v>2.8324966429999998</v>
      </c>
      <c r="G1303">
        <v>6.2678724529999993E-2</v>
      </c>
      <c r="H1303">
        <v>-0.38336390259999997</v>
      </c>
      <c r="I1303">
        <v>4.1392345429999997</v>
      </c>
      <c r="J1303">
        <v>2.642639913E-2</v>
      </c>
      <c r="K1303">
        <v>40.062404630000003</v>
      </c>
      <c r="L1303">
        <f t="shared" si="40"/>
        <v>3.2158605456</v>
      </c>
      <c r="M1303">
        <f t="shared" si="41"/>
        <v>-4.0765558184700001</v>
      </c>
    </row>
    <row r="1304" spans="1:13" x14ac:dyDescent="0.25">
      <c r="A1304">
        <v>26.06</v>
      </c>
      <c r="B1304">
        <v>0</v>
      </c>
      <c r="C1304">
        <v>0</v>
      </c>
      <c r="D1304">
        <v>-8.2190595570000007E-3</v>
      </c>
      <c r="E1304">
        <v>-6.3299968839999998E-2</v>
      </c>
      <c r="F1304">
        <v>3.6324968339999999</v>
      </c>
      <c r="G1304">
        <v>2.4626789090000001</v>
      </c>
      <c r="H1304">
        <v>-4.1838498120000001</v>
      </c>
      <c r="I1304">
        <v>7.3998236659999996</v>
      </c>
      <c r="J1304">
        <v>3.1059600409999999E-2</v>
      </c>
      <c r="K1304">
        <v>40.08201218</v>
      </c>
      <c r="L1304">
        <f t="shared" si="40"/>
        <v>7.8163466459999995</v>
      </c>
      <c r="M1304">
        <f t="shared" si="41"/>
        <v>-4.9371447569999996</v>
      </c>
    </row>
    <row r="1305" spans="1:13" x14ac:dyDescent="0.25">
      <c r="A1305">
        <v>26.08</v>
      </c>
      <c r="B1305">
        <v>0</v>
      </c>
      <c r="C1305">
        <v>0</v>
      </c>
      <c r="D1305">
        <v>-1.8893962730000002E-2</v>
      </c>
      <c r="E1305">
        <v>-2.8884641829999998E-2</v>
      </c>
      <c r="F1305">
        <v>4.1157174110000003</v>
      </c>
      <c r="G1305">
        <v>4.862678528</v>
      </c>
      <c r="H1305">
        <v>0.51330864430000001</v>
      </c>
      <c r="I1305">
        <v>2.3522205349999998</v>
      </c>
      <c r="J1305">
        <v>2.6941200719999999E-2</v>
      </c>
      <c r="K1305">
        <v>40.028854369999998</v>
      </c>
      <c r="L1305">
        <f t="shared" si="40"/>
        <v>3.6024087667000004</v>
      </c>
      <c r="M1305">
        <f t="shared" si="41"/>
        <v>2.5104579930000002</v>
      </c>
    </row>
    <row r="1306" spans="1:13" x14ac:dyDescent="0.25">
      <c r="A1306">
        <v>26.1</v>
      </c>
      <c r="B1306">
        <v>0</v>
      </c>
      <c r="C1306">
        <v>0</v>
      </c>
      <c r="D1306">
        <v>1.1120941489999999E-2</v>
      </c>
      <c r="E1306">
        <v>2.5463536379999999E-2</v>
      </c>
      <c r="F1306">
        <v>5.7157158849999998</v>
      </c>
      <c r="G1306">
        <v>4.0626792910000002</v>
      </c>
      <c r="H1306">
        <v>-0.7000494599</v>
      </c>
      <c r="I1306">
        <v>2.201351404</v>
      </c>
      <c r="J1306">
        <v>2.6941200719999999E-2</v>
      </c>
      <c r="K1306">
        <v>40.016498570000003</v>
      </c>
      <c r="L1306">
        <f t="shared" si="40"/>
        <v>6.4157653448999996</v>
      </c>
      <c r="M1306">
        <f t="shared" si="41"/>
        <v>1.8613278870000003</v>
      </c>
    </row>
    <row r="1307" spans="1:13" x14ac:dyDescent="0.25">
      <c r="A1307">
        <v>26.12</v>
      </c>
      <c r="B1307">
        <v>0</v>
      </c>
      <c r="C1307">
        <v>0</v>
      </c>
      <c r="D1307">
        <v>9.023034014E-3</v>
      </c>
      <c r="E1307">
        <v>1.0973699389999999E-2</v>
      </c>
      <c r="F1307">
        <v>3.3157172199999998</v>
      </c>
      <c r="G1307">
        <v>1.4626786709999999</v>
      </c>
      <c r="H1307">
        <v>4.3172984120000004</v>
      </c>
      <c r="I1307">
        <v>2.1059393879999999</v>
      </c>
      <c r="J1307">
        <v>2.6941200719999999E-2</v>
      </c>
      <c r="K1307">
        <v>40.004890439999997</v>
      </c>
      <c r="L1307">
        <f t="shared" si="40"/>
        <v>-1.0015811920000006</v>
      </c>
      <c r="M1307">
        <f t="shared" si="41"/>
        <v>-0.64326071699999998</v>
      </c>
    </row>
    <row r="1308" spans="1:13" x14ac:dyDescent="0.25">
      <c r="A1308">
        <v>26.14</v>
      </c>
      <c r="B1308">
        <v>0</v>
      </c>
      <c r="C1308">
        <v>0</v>
      </c>
      <c r="D1308">
        <v>-1.635930687E-2</v>
      </c>
      <c r="E1308">
        <v>-1.2569427490000001E-3</v>
      </c>
      <c r="F1308">
        <v>1.515716791</v>
      </c>
      <c r="G1308">
        <v>-0.93732136489999995</v>
      </c>
      <c r="H1308">
        <v>-0.1653305441</v>
      </c>
      <c r="I1308">
        <v>-3.7301671500000002</v>
      </c>
      <c r="J1308">
        <v>3.1574398279999999E-2</v>
      </c>
      <c r="K1308">
        <v>40.006420140000003</v>
      </c>
      <c r="L1308">
        <f t="shared" si="40"/>
        <v>1.6810473350999999</v>
      </c>
      <c r="M1308">
        <f t="shared" si="41"/>
        <v>2.7928457851000004</v>
      </c>
    </row>
    <row r="1309" spans="1:13" x14ac:dyDescent="0.25">
      <c r="A1309">
        <v>26.16</v>
      </c>
      <c r="B1309">
        <v>0</v>
      </c>
      <c r="C1309">
        <v>0</v>
      </c>
      <c r="D1309">
        <v>-4.241876304E-3</v>
      </c>
      <c r="E1309">
        <v>-8.3595067260000006E-3</v>
      </c>
      <c r="F1309">
        <v>3.9157173630000002</v>
      </c>
      <c r="G1309">
        <v>1.262678623</v>
      </c>
      <c r="H1309">
        <v>-0.18199735880000001</v>
      </c>
      <c r="I1309">
        <v>-3.8118224139999999</v>
      </c>
      <c r="J1309">
        <v>3.1574398279999999E-2</v>
      </c>
      <c r="K1309">
        <v>40.001724240000001</v>
      </c>
      <c r="L1309">
        <f t="shared" si="40"/>
        <v>4.0977147218000001</v>
      </c>
      <c r="M1309">
        <f t="shared" si="41"/>
        <v>5.0745010370000001</v>
      </c>
    </row>
    <row r="1310" spans="1:13" x14ac:dyDescent="0.25">
      <c r="A1310">
        <v>26.18</v>
      </c>
      <c r="B1310">
        <v>0</v>
      </c>
      <c r="C1310">
        <v>0</v>
      </c>
      <c r="D1310">
        <v>-2.1143494169999999E-2</v>
      </c>
      <c r="E1310">
        <v>-5.3302794689999997E-3</v>
      </c>
      <c r="F1310">
        <v>3.4940609930000002</v>
      </c>
      <c r="G1310">
        <v>3.508433342</v>
      </c>
      <c r="H1310">
        <v>0.97245222330000003</v>
      </c>
      <c r="I1310">
        <v>-3.0078649519999998</v>
      </c>
      <c r="J1310">
        <v>2.6941200719999999E-2</v>
      </c>
      <c r="K1310">
        <v>40.008785250000003</v>
      </c>
      <c r="L1310">
        <f t="shared" si="40"/>
        <v>2.5216087697000003</v>
      </c>
      <c r="M1310">
        <f t="shared" si="41"/>
        <v>6.5162982940000003</v>
      </c>
    </row>
    <row r="1311" spans="1:13" x14ac:dyDescent="0.25">
      <c r="A1311">
        <v>26.2</v>
      </c>
      <c r="B1311">
        <v>0</v>
      </c>
      <c r="C1311">
        <v>0</v>
      </c>
      <c r="D1311">
        <v>-1.7325002700000001E-3</v>
      </c>
      <c r="E1311">
        <v>-3.2906651500000002E-2</v>
      </c>
      <c r="F1311">
        <v>5.8940591810000003</v>
      </c>
      <c r="G1311">
        <v>1.9084329609999999</v>
      </c>
      <c r="H1311">
        <v>0.19759960469999999</v>
      </c>
      <c r="I1311">
        <v>-1.3419858220000001</v>
      </c>
      <c r="J1311">
        <v>2.6941200719999999E-2</v>
      </c>
      <c r="K1311">
        <v>40.01678467</v>
      </c>
      <c r="L1311">
        <f t="shared" si="40"/>
        <v>5.6964595763000005</v>
      </c>
      <c r="M1311">
        <f t="shared" si="41"/>
        <v>3.2504187829999998</v>
      </c>
    </row>
    <row r="1312" spans="1:13" x14ac:dyDescent="0.25">
      <c r="A1312">
        <v>26.22</v>
      </c>
      <c r="B1312">
        <v>0</v>
      </c>
      <c r="C1312">
        <v>0</v>
      </c>
      <c r="D1312">
        <v>4.4413176369999998E-3</v>
      </c>
      <c r="E1312">
        <v>-4.7859542069999997E-2</v>
      </c>
      <c r="F1312">
        <v>4.2940607069999999</v>
      </c>
      <c r="G1312">
        <v>4.3084330560000001</v>
      </c>
      <c r="H1312">
        <v>-0.2227024138</v>
      </c>
      <c r="I1312">
        <v>-0.22536337379999999</v>
      </c>
      <c r="J1312">
        <v>2.6941200719999999E-2</v>
      </c>
      <c r="K1312">
        <v>40.046203609999999</v>
      </c>
      <c r="L1312">
        <f t="shared" si="40"/>
        <v>4.5167631208000003</v>
      </c>
      <c r="M1312">
        <f t="shared" si="41"/>
        <v>4.5337964297999997</v>
      </c>
    </row>
    <row r="1313" spans="1:13" x14ac:dyDescent="0.25">
      <c r="A1313">
        <v>26.24</v>
      </c>
      <c r="B1313">
        <v>0</v>
      </c>
      <c r="C1313">
        <v>0</v>
      </c>
      <c r="D1313">
        <v>-1.2498069549999999E-2</v>
      </c>
      <c r="E1313">
        <v>-6.2307246029999999E-2</v>
      </c>
      <c r="F1313">
        <v>1.8940603730000001</v>
      </c>
      <c r="G1313">
        <v>6.9084305759999998</v>
      </c>
      <c r="H1313">
        <v>0.76938527820000002</v>
      </c>
      <c r="I1313">
        <v>4.2692995070000004</v>
      </c>
      <c r="J1313">
        <v>2.6941200719999999E-2</v>
      </c>
      <c r="K1313">
        <v>40.081008910000001</v>
      </c>
      <c r="L1313">
        <f t="shared" si="40"/>
        <v>1.1246750948000002</v>
      </c>
      <c r="M1313">
        <f t="shared" si="41"/>
        <v>2.6391310689999994</v>
      </c>
    </row>
    <row r="1314" spans="1:13" x14ac:dyDescent="0.25">
      <c r="A1314">
        <v>26.26</v>
      </c>
      <c r="B1314">
        <v>0</v>
      </c>
      <c r="C1314">
        <v>0</v>
      </c>
      <c r="D1314">
        <v>6.0457121580000002E-3</v>
      </c>
      <c r="E1314">
        <v>-5.2904278040000002E-2</v>
      </c>
      <c r="F1314">
        <v>3.635510445</v>
      </c>
      <c r="G1314">
        <v>9.3084287640000003</v>
      </c>
      <c r="H1314">
        <v>-0.62671381240000001</v>
      </c>
      <c r="I1314">
        <v>13.358820919999999</v>
      </c>
      <c r="J1314">
        <v>3.1574398279999999E-2</v>
      </c>
      <c r="K1314">
        <v>40.046138759999998</v>
      </c>
      <c r="L1314">
        <f t="shared" si="40"/>
        <v>4.2622242573999998</v>
      </c>
      <c r="M1314">
        <f t="shared" si="41"/>
        <v>-4.0503921559999991</v>
      </c>
    </row>
    <row r="1315" spans="1:13" x14ac:dyDescent="0.25">
      <c r="A1315">
        <v>26.28</v>
      </c>
      <c r="B1315">
        <v>0</v>
      </c>
      <c r="C1315">
        <v>0</v>
      </c>
      <c r="D1315">
        <v>9.1392835599999993E-3</v>
      </c>
      <c r="E1315">
        <v>-2.960878611E-2</v>
      </c>
      <c r="F1315">
        <v>1.235509872</v>
      </c>
      <c r="G1315">
        <v>9.2327938080000003</v>
      </c>
      <c r="H1315">
        <v>-0.50900602340000001</v>
      </c>
      <c r="I1315">
        <v>6.3410191539999996</v>
      </c>
      <c r="J1315">
        <v>3.2089199870000001E-2</v>
      </c>
      <c r="K1315">
        <v>40.019210819999998</v>
      </c>
      <c r="L1315">
        <f t="shared" si="40"/>
        <v>1.7445158954</v>
      </c>
      <c r="M1315">
        <f t="shared" si="41"/>
        <v>2.8917746540000007</v>
      </c>
    </row>
    <row r="1316" spans="1:13" x14ac:dyDescent="0.25">
      <c r="A1316">
        <v>26.3</v>
      </c>
      <c r="B1316">
        <v>0</v>
      </c>
      <c r="C1316">
        <v>0</v>
      </c>
      <c r="D1316">
        <v>1.1023150759999999E-2</v>
      </c>
      <c r="E1316">
        <v>-1.1691980059999999E-2</v>
      </c>
      <c r="F1316">
        <v>-1.364490151</v>
      </c>
      <c r="G1316">
        <v>6.8327960970000001</v>
      </c>
      <c r="H1316">
        <v>0.25806689259999999</v>
      </c>
      <c r="I1316">
        <v>4.9148468970000003</v>
      </c>
      <c r="J1316">
        <v>3.2089199870000001E-2</v>
      </c>
      <c r="K1316">
        <v>40.006313319999997</v>
      </c>
      <c r="L1316">
        <f t="shared" si="40"/>
        <v>-1.6225570436000001</v>
      </c>
      <c r="M1316">
        <f t="shared" si="41"/>
        <v>1.9179491999999998</v>
      </c>
    </row>
    <row r="1317" spans="1:13" x14ac:dyDescent="0.25">
      <c r="A1317">
        <v>26.32</v>
      </c>
      <c r="B1317">
        <v>0</v>
      </c>
      <c r="C1317">
        <v>0</v>
      </c>
      <c r="D1317">
        <v>3.2555390150000002E-2</v>
      </c>
      <c r="E1317">
        <v>6.5150856969999997E-3</v>
      </c>
      <c r="F1317">
        <v>-3.7644906040000001</v>
      </c>
      <c r="G1317">
        <v>4.432798386</v>
      </c>
      <c r="H1317">
        <v>6.7575007679999993E-2</v>
      </c>
      <c r="I1317">
        <v>9.7593603130000002</v>
      </c>
      <c r="J1317">
        <v>3.6894001070000002E-2</v>
      </c>
      <c r="K1317">
        <v>40.022056579999997</v>
      </c>
      <c r="L1317">
        <f t="shared" si="40"/>
        <v>-3.83206561168</v>
      </c>
      <c r="M1317">
        <f t="shared" si="41"/>
        <v>-5.3265619270000002</v>
      </c>
    </row>
    <row r="1318" spans="1:13" x14ac:dyDescent="0.25">
      <c r="A1318">
        <v>26.34</v>
      </c>
      <c r="B1318">
        <v>0</v>
      </c>
      <c r="C1318">
        <v>0</v>
      </c>
      <c r="D1318">
        <v>2.081296593E-2</v>
      </c>
      <c r="E1318">
        <v>1.2465506790000001E-2</v>
      </c>
      <c r="F1318">
        <v>-6.1644887920000002</v>
      </c>
      <c r="G1318">
        <v>2.0327982900000001</v>
      </c>
      <c r="H1318">
        <v>1.674350142</v>
      </c>
      <c r="I1318">
        <v>7.3187761309999999</v>
      </c>
      <c r="J1318">
        <v>3.3118799329999997E-2</v>
      </c>
      <c r="K1318">
        <v>40.014179230000003</v>
      </c>
      <c r="L1318">
        <f t="shared" si="40"/>
        <v>-7.838838934</v>
      </c>
      <c r="M1318">
        <f t="shared" si="41"/>
        <v>-5.2859778409999993</v>
      </c>
    </row>
    <row r="1319" spans="1:13" x14ac:dyDescent="0.25">
      <c r="A1319">
        <v>26.36</v>
      </c>
      <c r="B1319">
        <v>0</v>
      </c>
      <c r="C1319">
        <v>0</v>
      </c>
      <c r="D1319">
        <v>4.378297366E-3</v>
      </c>
      <c r="E1319">
        <v>5.795490742E-2</v>
      </c>
      <c r="F1319">
        <v>-6.964488029</v>
      </c>
      <c r="G1319">
        <v>-0.56720191239999995</v>
      </c>
      <c r="H1319">
        <v>0.2365196943</v>
      </c>
      <c r="I1319">
        <v>3.7275469299999999</v>
      </c>
      <c r="J1319">
        <v>3.3290401099999999E-2</v>
      </c>
      <c r="K1319">
        <v>40.064731600000002</v>
      </c>
      <c r="L1319">
        <f t="shared" si="40"/>
        <v>-7.2010077233000001</v>
      </c>
      <c r="M1319">
        <f t="shared" si="41"/>
        <v>-4.2947488423999998</v>
      </c>
    </row>
    <row r="1320" spans="1:13" x14ac:dyDescent="0.25">
      <c r="A1320">
        <v>26.38</v>
      </c>
      <c r="B1320">
        <v>0</v>
      </c>
      <c r="C1320">
        <v>0</v>
      </c>
      <c r="D1320">
        <v>2.0105294879999999E-2</v>
      </c>
      <c r="E1320">
        <v>3.5127729179999997E-2</v>
      </c>
      <c r="F1320">
        <v>-4.9644899369999997</v>
      </c>
      <c r="G1320">
        <v>-2.9672021869999998</v>
      </c>
      <c r="H1320">
        <v>-0.57193219660000005</v>
      </c>
      <c r="I1320">
        <v>2.112726688</v>
      </c>
      <c r="J1320">
        <v>3.3633600919999999E-2</v>
      </c>
      <c r="K1320">
        <v>40.04908752</v>
      </c>
      <c r="L1320">
        <f t="shared" si="40"/>
        <v>-4.3925577404</v>
      </c>
      <c r="M1320">
        <f t="shared" si="41"/>
        <v>-5.0799288750000002</v>
      </c>
    </row>
    <row r="1321" spans="1:13" x14ac:dyDescent="0.25">
      <c r="A1321">
        <v>26.4</v>
      </c>
      <c r="B1321">
        <v>0</v>
      </c>
      <c r="C1321">
        <v>0</v>
      </c>
      <c r="D1321">
        <v>4.9636070619999998E-3</v>
      </c>
      <c r="E1321">
        <v>8.9547842739999994E-2</v>
      </c>
      <c r="F1321">
        <v>-6.3644886019999998</v>
      </c>
      <c r="G1321">
        <v>-5.3672013280000002</v>
      </c>
      <c r="H1321">
        <v>0.64276713129999996</v>
      </c>
      <c r="I1321">
        <v>-1.6905795340000001</v>
      </c>
      <c r="J1321">
        <v>3.3805198969999999E-2</v>
      </c>
      <c r="K1321">
        <v>40.16140747</v>
      </c>
      <c r="L1321">
        <f t="shared" si="40"/>
        <v>-7.0072557333000001</v>
      </c>
      <c r="M1321">
        <f t="shared" si="41"/>
        <v>-3.6766217939999999</v>
      </c>
    </row>
    <row r="1322" spans="1:13" x14ac:dyDescent="0.25">
      <c r="A1322">
        <v>26.42</v>
      </c>
      <c r="B1322">
        <v>0</v>
      </c>
      <c r="C1322">
        <v>0</v>
      </c>
      <c r="D1322">
        <v>2.1147960800000001E-2</v>
      </c>
      <c r="E1322">
        <v>7.3055565360000005E-2</v>
      </c>
      <c r="F1322">
        <v>-5.1644897460000001</v>
      </c>
      <c r="G1322">
        <v>-7.7671990390000003</v>
      </c>
      <c r="H1322">
        <v>-1.322360516</v>
      </c>
      <c r="I1322">
        <v>-10.945993420000001</v>
      </c>
      <c r="J1322">
        <v>3.3290401099999999E-2</v>
      </c>
      <c r="K1322">
        <v>40.14043427</v>
      </c>
      <c r="L1322">
        <f t="shared" si="40"/>
        <v>-3.8421292300000003</v>
      </c>
      <c r="M1322">
        <f t="shared" si="41"/>
        <v>3.1787943810000003</v>
      </c>
    </row>
    <row r="1323" spans="1:13" x14ac:dyDescent="0.25">
      <c r="A1323">
        <v>26.44</v>
      </c>
      <c r="B1323">
        <v>0</v>
      </c>
      <c r="C1323">
        <v>0</v>
      </c>
      <c r="D1323">
        <v>1.4653049410000001E-2</v>
      </c>
      <c r="E1323">
        <v>5.2727416159999999E-2</v>
      </c>
      <c r="F1323">
        <v>-7.5644874570000002</v>
      </c>
      <c r="G1323">
        <v>-10.167197229999999</v>
      </c>
      <c r="H1323">
        <v>-0.12906639280000001</v>
      </c>
      <c r="I1323">
        <v>-12.13082314</v>
      </c>
      <c r="J1323">
        <v>3.3118799329999997E-2</v>
      </c>
      <c r="K1323">
        <v>40.058635709999997</v>
      </c>
      <c r="L1323">
        <f t="shared" si="40"/>
        <v>-7.4354210641999998</v>
      </c>
      <c r="M1323">
        <f t="shared" si="41"/>
        <v>1.9636259100000011</v>
      </c>
    </row>
    <row r="1324" spans="1:13" x14ac:dyDescent="0.25">
      <c r="A1324">
        <v>26.46</v>
      </c>
      <c r="B1324">
        <v>0</v>
      </c>
      <c r="C1324">
        <v>0</v>
      </c>
      <c r="D1324">
        <v>6.4983945339999998E-3</v>
      </c>
      <c r="E1324">
        <v>4.7283366319999999E-2</v>
      </c>
      <c r="F1324">
        <v>-6.3644886019999998</v>
      </c>
      <c r="G1324">
        <v>-10.28207207</v>
      </c>
      <c r="H1324">
        <v>-0.95452499390000001</v>
      </c>
      <c r="I1324">
        <v>-15.131879809999999</v>
      </c>
      <c r="J1324">
        <v>3.2775599510000003E-2</v>
      </c>
      <c r="K1324">
        <v>40.042594909999998</v>
      </c>
      <c r="L1324">
        <f t="shared" si="40"/>
        <v>-5.4099636081</v>
      </c>
      <c r="M1324">
        <f t="shared" si="41"/>
        <v>4.8498077399999993</v>
      </c>
    </row>
    <row r="1325" spans="1:13" x14ac:dyDescent="0.25">
      <c r="A1325">
        <v>26.48</v>
      </c>
      <c r="B1325">
        <v>0</v>
      </c>
      <c r="C1325">
        <v>0</v>
      </c>
      <c r="D1325">
        <v>-1.007017493E-2</v>
      </c>
      <c r="E1325">
        <v>6.7589193579999998E-2</v>
      </c>
      <c r="F1325">
        <v>-3.9644906519999998</v>
      </c>
      <c r="G1325">
        <v>-12.311309809999999</v>
      </c>
      <c r="H1325">
        <v>-1.438921213</v>
      </c>
      <c r="I1325">
        <v>-17.81750298</v>
      </c>
      <c r="J1325">
        <v>3.2260801640000003E-2</v>
      </c>
      <c r="K1325">
        <v>40.087104799999999</v>
      </c>
      <c r="L1325">
        <f t="shared" si="40"/>
        <v>-2.5255694389999999</v>
      </c>
      <c r="M1325">
        <f t="shared" si="41"/>
        <v>5.5061931700000013</v>
      </c>
    </row>
    <row r="1326" spans="1:13" x14ac:dyDescent="0.25">
      <c r="A1326">
        <v>26.5</v>
      </c>
      <c r="B1326">
        <v>0</v>
      </c>
      <c r="C1326">
        <v>0</v>
      </c>
      <c r="D1326">
        <v>-1.5729628500000001E-3</v>
      </c>
      <c r="E1326">
        <v>1.9643165170000001E-2</v>
      </c>
      <c r="F1326">
        <v>-1.364490032</v>
      </c>
      <c r="G1326">
        <v>-11.911310200000001</v>
      </c>
      <c r="H1326">
        <v>0.40039262180000001</v>
      </c>
      <c r="I1326">
        <v>-15.59700584</v>
      </c>
      <c r="J1326">
        <v>3.1574398279999999E-2</v>
      </c>
      <c r="K1326">
        <v>40.014064789999999</v>
      </c>
      <c r="L1326">
        <f t="shared" si="40"/>
        <v>-1.7648826538</v>
      </c>
      <c r="M1326">
        <f t="shared" si="41"/>
        <v>3.6856956399999987</v>
      </c>
    </row>
    <row r="1327" spans="1:13" x14ac:dyDescent="0.25">
      <c r="A1327">
        <v>26.52</v>
      </c>
      <c r="B1327">
        <v>0</v>
      </c>
      <c r="C1327">
        <v>0</v>
      </c>
      <c r="D1327">
        <v>2.5343324989999999E-2</v>
      </c>
      <c r="E1327">
        <v>1.595589519E-2</v>
      </c>
      <c r="F1327">
        <v>-0.97596848010000004</v>
      </c>
      <c r="G1327">
        <v>-9.3113126749999999</v>
      </c>
      <c r="H1327">
        <v>1.414168954</v>
      </c>
      <c r="I1327">
        <v>-12.011157989999999</v>
      </c>
      <c r="J1327">
        <v>3.1231200319999999E-2</v>
      </c>
      <c r="K1327">
        <v>40.017864230000001</v>
      </c>
      <c r="L1327">
        <f t="shared" si="40"/>
        <v>-2.3901374341000001</v>
      </c>
      <c r="M1327">
        <f t="shared" si="41"/>
        <v>2.6998453149999992</v>
      </c>
    </row>
    <row r="1328" spans="1:13" x14ac:dyDescent="0.25">
      <c r="A1328">
        <v>26.54</v>
      </c>
      <c r="B1328">
        <v>0</v>
      </c>
      <c r="C1328">
        <v>0</v>
      </c>
      <c r="D1328">
        <v>-1.0505834590000001E-2</v>
      </c>
      <c r="E1328">
        <v>2.1134346719999999E-2</v>
      </c>
      <c r="F1328">
        <v>-3.5759689809999999</v>
      </c>
      <c r="G1328">
        <v>-6.9113149639999998</v>
      </c>
      <c r="H1328">
        <v>3.301237822</v>
      </c>
      <c r="I1328">
        <v>-8.2666425700000001</v>
      </c>
      <c r="J1328">
        <v>3.0716400590000002E-2</v>
      </c>
      <c r="K1328">
        <v>40.013973239999999</v>
      </c>
      <c r="L1328">
        <f t="shared" si="40"/>
        <v>-6.877206803</v>
      </c>
      <c r="M1328">
        <f t="shared" si="41"/>
        <v>1.3553276060000004</v>
      </c>
    </row>
    <row r="1329" spans="1:13" x14ac:dyDescent="0.25">
      <c r="A1329">
        <v>26.56</v>
      </c>
      <c r="B1329">
        <v>0</v>
      </c>
      <c r="C1329">
        <v>0</v>
      </c>
      <c r="D1329">
        <v>-2.88291499E-2</v>
      </c>
      <c r="E1329">
        <v>-9.1288685799999995E-3</v>
      </c>
      <c r="F1329">
        <v>-1.975968599</v>
      </c>
      <c r="G1329">
        <v>-4.3113174440000002</v>
      </c>
      <c r="H1329">
        <v>2.2091612820000002</v>
      </c>
      <c r="I1329">
        <v>-5.1270179750000002</v>
      </c>
      <c r="J1329">
        <v>3.0544800680000001E-2</v>
      </c>
      <c r="K1329">
        <v>40.016971589999997</v>
      </c>
      <c r="L1329">
        <f t="shared" si="40"/>
        <v>-4.1851298809999999</v>
      </c>
      <c r="M1329">
        <f t="shared" si="41"/>
        <v>0.81570053100000006</v>
      </c>
    </row>
    <row r="1330" spans="1:13" x14ac:dyDescent="0.25">
      <c r="A1330">
        <v>26.58</v>
      </c>
      <c r="B1330">
        <v>0</v>
      </c>
      <c r="C1330">
        <v>0</v>
      </c>
      <c r="D1330">
        <v>7.2809266859999999E-3</v>
      </c>
      <c r="E1330">
        <v>-2.1183714270000001E-2</v>
      </c>
      <c r="F1330">
        <v>0.42403155570000001</v>
      </c>
      <c r="G1330">
        <v>-1.9113171099999999</v>
      </c>
      <c r="H1330">
        <v>-0.18750073019999999</v>
      </c>
      <c r="I1330">
        <v>-4.7534956929999996</v>
      </c>
      <c r="J1330">
        <v>2.5911599399999999E-2</v>
      </c>
      <c r="K1330">
        <v>40.009922029999998</v>
      </c>
      <c r="L1330">
        <f t="shared" si="40"/>
        <v>0.61153228589999997</v>
      </c>
      <c r="M1330">
        <f t="shared" si="41"/>
        <v>2.8421785829999999</v>
      </c>
    </row>
    <row r="1331" spans="1:13" x14ac:dyDescent="0.25">
      <c r="A1331">
        <v>26.6</v>
      </c>
      <c r="B1331">
        <v>0</v>
      </c>
      <c r="C1331">
        <v>0</v>
      </c>
      <c r="D1331">
        <v>4.0380734949999997E-2</v>
      </c>
      <c r="E1331">
        <v>-5.6838747109999997E-2</v>
      </c>
      <c r="F1331">
        <v>-0.57596844430000005</v>
      </c>
      <c r="G1331">
        <v>0.48868304489999997</v>
      </c>
      <c r="H1331">
        <v>-2.129862309</v>
      </c>
      <c r="I1331">
        <v>-1.5828158859999999</v>
      </c>
      <c r="J1331">
        <v>2.5911599399999999E-2</v>
      </c>
      <c r="K1331">
        <v>40.10826874</v>
      </c>
      <c r="L1331">
        <f t="shared" si="40"/>
        <v>1.5538938647</v>
      </c>
      <c r="M1331">
        <f t="shared" si="41"/>
        <v>2.0714989308999998</v>
      </c>
    </row>
    <row r="1332" spans="1:13" x14ac:dyDescent="0.25">
      <c r="A1332">
        <v>26.62</v>
      </c>
      <c r="B1332">
        <v>0</v>
      </c>
      <c r="C1332">
        <v>0</v>
      </c>
      <c r="D1332">
        <v>3.0036730689999999E-2</v>
      </c>
      <c r="E1332">
        <v>-5.1436293869999997E-2</v>
      </c>
      <c r="F1332">
        <v>-2.975968838</v>
      </c>
      <c r="G1332">
        <v>2.8886833190000001</v>
      </c>
      <c r="H1332">
        <v>2.076496363</v>
      </c>
      <c r="I1332">
        <v>1.7752282619999999</v>
      </c>
      <c r="J1332">
        <v>3.0544800680000001E-2</v>
      </c>
      <c r="K1332">
        <v>40.080821989999997</v>
      </c>
      <c r="L1332">
        <f t="shared" si="40"/>
        <v>-5.0524652010000004</v>
      </c>
      <c r="M1332">
        <f t="shared" si="41"/>
        <v>1.1134550570000001</v>
      </c>
    </row>
    <row r="1333" spans="1:13" x14ac:dyDescent="0.25">
      <c r="A1333">
        <v>26.64</v>
      </c>
      <c r="B1333">
        <v>0</v>
      </c>
      <c r="C1333">
        <v>0</v>
      </c>
      <c r="D1333">
        <v>1.7393592749999999E-2</v>
      </c>
      <c r="E1333">
        <v>-6.4398184420000004E-2</v>
      </c>
      <c r="F1333">
        <v>-5.3759679790000003</v>
      </c>
      <c r="G1333">
        <v>5.48868227</v>
      </c>
      <c r="H1333">
        <v>1.270503044</v>
      </c>
      <c r="I1333">
        <v>3.903573513</v>
      </c>
      <c r="J1333">
        <v>3.0716400590000002E-2</v>
      </c>
      <c r="K1333">
        <v>40.099323269999999</v>
      </c>
      <c r="L1333">
        <f t="shared" si="40"/>
        <v>-6.6464710230000001</v>
      </c>
      <c r="M1333">
        <f t="shared" si="41"/>
        <v>1.585108757</v>
      </c>
    </row>
    <row r="1334" spans="1:13" x14ac:dyDescent="0.25">
      <c r="A1334">
        <v>26.66</v>
      </c>
      <c r="B1334">
        <v>0</v>
      </c>
      <c r="C1334">
        <v>0</v>
      </c>
      <c r="D1334">
        <v>9.0428963299999995E-3</v>
      </c>
      <c r="E1334">
        <v>-6.0946535320000002E-2</v>
      </c>
      <c r="F1334">
        <v>-6.869224548</v>
      </c>
      <c r="G1334">
        <v>7.8886799810000001</v>
      </c>
      <c r="H1334">
        <v>2.637005329</v>
      </c>
      <c r="I1334">
        <v>9.4544553760000003</v>
      </c>
      <c r="J1334">
        <v>2.642639913E-2</v>
      </c>
      <c r="K1334">
        <v>40.079444889999998</v>
      </c>
      <c r="L1334">
        <f t="shared" si="40"/>
        <v>-9.5062298769999991</v>
      </c>
      <c r="M1334">
        <f t="shared" si="41"/>
        <v>-1.5657753950000002</v>
      </c>
    </row>
    <row r="1335" spans="1:13" x14ac:dyDescent="0.25">
      <c r="A1335">
        <v>26.68</v>
      </c>
      <c r="B1335">
        <v>0</v>
      </c>
      <c r="C1335">
        <v>0</v>
      </c>
      <c r="D1335">
        <v>1.3102004299999999E-2</v>
      </c>
      <c r="E1335">
        <v>-2.3073226209999999E-2</v>
      </c>
      <c r="F1335">
        <v>-4.4692268369999999</v>
      </c>
      <c r="G1335">
        <v>9.4886789319999991</v>
      </c>
      <c r="H1335">
        <v>1.2020981310000001</v>
      </c>
      <c r="I1335">
        <v>11.83710194</v>
      </c>
      <c r="J1335">
        <v>2.6941200719999999E-2</v>
      </c>
      <c r="K1335">
        <v>40.011489869999998</v>
      </c>
      <c r="L1335">
        <f t="shared" si="40"/>
        <v>-5.6713249680000004</v>
      </c>
      <c r="M1335">
        <f t="shared" si="41"/>
        <v>-2.348423008000001</v>
      </c>
    </row>
    <row r="1336" spans="1:13" x14ac:dyDescent="0.25">
      <c r="A1336">
        <v>26.7</v>
      </c>
      <c r="B1336">
        <v>0</v>
      </c>
      <c r="C1336">
        <v>0</v>
      </c>
      <c r="D1336">
        <v>2.7554836119999999E-2</v>
      </c>
      <c r="E1336">
        <v>-4.0085531770000002E-2</v>
      </c>
      <c r="F1336">
        <v>-5.469225883</v>
      </c>
      <c r="G1336">
        <v>6.4886817929999996</v>
      </c>
      <c r="H1336">
        <v>-0.86244946720000004</v>
      </c>
      <c r="I1336">
        <v>10.23432159</v>
      </c>
      <c r="J1336">
        <v>3.1746000050000001E-2</v>
      </c>
      <c r="K1336">
        <v>40.058605190000002</v>
      </c>
      <c r="L1336">
        <f t="shared" si="40"/>
        <v>-4.6067764157999997</v>
      </c>
      <c r="M1336">
        <f t="shared" si="41"/>
        <v>-3.7456397970000008</v>
      </c>
    </row>
    <row r="1337" spans="1:13" x14ac:dyDescent="0.25">
      <c r="A1337">
        <v>26.72</v>
      </c>
      <c r="B1337">
        <v>0</v>
      </c>
      <c r="C1337">
        <v>0</v>
      </c>
      <c r="D1337">
        <v>1.0919744150000001E-2</v>
      </c>
      <c r="E1337">
        <v>-1.082858443E-2</v>
      </c>
      <c r="F1337">
        <v>-8.0692234040000006</v>
      </c>
      <c r="G1337">
        <v>7.3856272699999996</v>
      </c>
      <c r="H1337">
        <v>-4.8514790530000003</v>
      </c>
      <c r="I1337">
        <v>11.686450000000001</v>
      </c>
      <c r="J1337">
        <v>3.2089199870000001E-2</v>
      </c>
      <c r="K1337">
        <v>40.010108950000003</v>
      </c>
      <c r="L1337">
        <f t="shared" si="40"/>
        <v>-3.2177443510000003</v>
      </c>
      <c r="M1337">
        <f t="shared" si="41"/>
        <v>-4.300822730000001</v>
      </c>
    </row>
    <row r="1338" spans="1:13" x14ac:dyDescent="0.25">
      <c r="A1338">
        <v>26.74</v>
      </c>
      <c r="B1338">
        <v>0</v>
      </c>
      <c r="C1338">
        <v>0</v>
      </c>
      <c r="D1338">
        <v>-1.6074918210000001E-2</v>
      </c>
      <c r="E1338">
        <v>4.664960504E-2</v>
      </c>
      <c r="F1338">
        <v>-7.0692243579999996</v>
      </c>
      <c r="G1338">
        <v>4.9856295590000004</v>
      </c>
      <c r="H1338">
        <v>-4.0468974109999998</v>
      </c>
      <c r="I1338">
        <v>11.16125488</v>
      </c>
      <c r="J1338">
        <v>3.2604001459999997E-2</v>
      </c>
      <c r="K1338">
        <v>40.049354549999997</v>
      </c>
      <c r="L1338">
        <f t="shared" si="40"/>
        <v>-3.0223269469999998</v>
      </c>
      <c r="M1338">
        <f t="shared" si="41"/>
        <v>-6.1756253209999992</v>
      </c>
    </row>
    <row r="1339" spans="1:13" x14ac:dyDescent="0.25">
      <c r="A1339">
        <v>26.76</v>
      </c>
      <c r="B1339">
        <v>0</v>
      </c>
      <c r="C1339">
        <v>0</v>
      </c>
      <c r="D1339">
        <v>-7.2686001660000003E-3</v>
      </c>
      <c r="E1339">
        <v>5.4718375210000003E-2</v>
      </c>
      <c r="F1339">
        <v>-4.6692266460000003</v>
      </c>
      <c r="G1339">
        <v>2.58562994</v>
      </c>
      <c r="H1339">
        <v>-3.5742785929999998</v>
      </c>
      <c r="I1339">
        <v>3.5824813839999998</v>
      </c>
      <c r="J1339">
        <v>3.2604001459999997E-2</v>
      </c>
      <c r="K1339">
        <v>40.053737640000001</v>
      </c>
      <c r="L1339">
        <f t="shared" si="40"/>
        <v>-1.0949480530000004</v>
      </c>
      <c r="M1339">
        <f t="shared" si="41"/>
        <v>-0.99685144399999981</v>
      </c>
    </row>
    <row r="1340" spans="1:13" x14ac:dyDescent="0.25">
      <c r="A1340">
        <v>26.78</v>
      </c>
      <c r="B1340">
        <v>0</v>
      </c>
      <c r="C1340">
        <v>0</v>
      </c>
      <c r="D1340">
        <v>-8.0574564639999992E-3</v>
      </c>
      <c r="E1340">
        <v>4.197221994E-2</v>
      </c>
      <c r="F1340">
        <v>-2.2692267890000002</v>
      </c>
      <c r="G1340">
        <v>0.18562965100000001</v>
      </c>
      <c r="H1340">
        <v>-2.796331167</v>
      </c>
      <c r="I1340">
        <v>-2.2971501349999999</v>
      </c>
      <c r="J1340">
        <v>3.7237200890000002E-2</v>
      </c>
      <c r="K1340">
        <v>40.032489779999999</v>
      </c>
      <c r="L1340">
        <f t="shared" si="40"/>
        <v>0.52710437799999976</v>
      </c>
      <c r="M1340">
        <f t="shared" si="41"/>
        <v>2.482779786</v>
      </c>
    </row>
    <row r="1341" spans="1:13" x14ac:dyDescent="0.25">
      <c r="A1341">
        <v>26.8</v>
      </c>
      <c r="B1341">
        <v>0</v>
      </c>
      <c r="C1341">
        <v>0</v>
      </c>
      <c r="D1341">
        <v>-9.8247304560000002E-3</v>
      </c>
      <c r="E1341">
        <v>4.0360793470000003E-2</v>
      </c>
      <c r="F1341">
        <v>0.1307734549</v>
      </c>
      <c r="G1341">
        <v>-2.2143704890000002</v>
      </c>
      <c r="H1341">
        <v>-0.75874781609999997</v>
      </c>
      <c r="I1341">
        <v>-6.59070015</v>
      </c>
      <c r="J1341">
        <v>3.2775599510000003E-2</v>
      </c>
      <c r="K1341">
        <v>40.04145432</v>
      </c>
      <c r="L1341">
        <f t="shared" si="40"/>
        <v>0.889521271</v>
      </c>
      <c r="M1341">
        <f t="shared" si="41"/>
        <v>4.3763296609999998</v>
      </c>
    </row>
    <row r="1342" spans="1:13" x14ac:dyDescent="0.25">
      <c r="A1342">
        <v>26.82</v>
      </c>
      <c r="B1342">
        <v>0</v>
      </c>
      <c r="C1342">
        <v>0</v>
      </c>
      <c r="D1342">
        <v>-1.917264611E-2</v>
      </c>
      <c r="E1342">
        <v>4.8964470619999999E-2</v>
      </c>
      <c r="F1342">
        <v>2.53077364</v>
      </c>
      <c r="G1342">
        <v>-4.8143701549999998</v>
      </c>
      <c r="H1342">
        <v>6.7913150790000003</v>
      </c>
      <c r="I1342">
        <v>-7.2493085859999997</v>
      </c>
      <c r="J1342">
        <v>3.2604001459999997E-2</v>
      </c>
      <c r="K1342">
        <v>40.052577970000002</v>
      </c>
      <c r="L1342">
        <f t="shared" si="40"/>
        <v>-4.2605414390000007</v>
      </c>
      <c r="M1342">
        <f t="shared" si="41"/>
        <v>2.434938431</v>
      </c>
    </row>
    <row r="1343" spans="1:13" x14ac:dyDescent="0.25">
      <c r="A1343">
        <v>26.84</v>
      </c>
      <c r="B1343">
        <v>0</v>
      </c>
      <c r="C1343">
        <v>0</v>
      </c>
      <c r="D1343">
        <v>-2.681882679E-2</v>
      </c>
      <c r="E1343">
        <v>2.9616564509999999E-2</v>
      </c>
      <c r="F1343">
        <v>4.9307732580000003</v>
      </c>
      <c r="G1343">
        <v>-7.214367867</v>
      </c>
      <c r="H1343">
        <v>4.915521622</v>
      </c>
      <c r="I1343">
        <v>-9.2760457990000003</v>
      </c>
      <c r="J1343">
        <v>3.6894001070000002E-2</v>
      </c>
      <c r="K1343">
        <v>40.034725190000003</v>
      </c>
      <c r="L1343">
        <f t="shared" si="40"/>
        <v>1.5251636000000346E-2</v>
      </c>
      <c r="M1343">
        <f t="shared" si="41"/>
        <v>2.0616779320000003</v>
      </c>
    </row>
    <row r="1344" spans="1:13" x14ac:dyDescent="0.25">
      <c r="A1344">
        <v>26.86</v>
      </c>
      <c r="B1344">
        <v>0</v>
      </c>
      <c r="C1344">
        <v>0</v>
      </c>
      <c r="D1344">
        <v>-5.4832641040000003E-3</v>
      </c>
      <c r="E1344">
        <v>1.2100487950000001E-2</v>
      </c>
      <c r="F1344">
        <v>7.3035516740000004</v>
      </c>
      <c r="G1344">
        <v>-5.8877968789999997</v>
      </c>
      <c r="H1344">
        <v>7.0150566100000002</v>
      </c>
      <c r="I1344">
        <v>-9.4242849349999993</v>
      </c>
      <c r="J1344">
        <v>3.2089199870000001E-2</v>
      </c>
      <c r="K1344">
        <v>40.000930789999998</v>
      </c>
      <c r="L1344">
        <f t="shared" si="40"/>
        <v>0.28849506400000013</v>
      </c>
      <c r="M1344">
        <f t="shared" si="41"/>
        <v>3.5364880559999996</v>
      </c>
    </row>
    <row r="1345" spans="1:13" x14ac:dyDescent="0.25">
      <c r="A1345">
        <v>26.88</v>
      </c>
      <c r="B1345">
        <v>0</v>
      </c>
      <c r="C1345">
        <v>0</v>
      </c>
      <c r="D1345">
        <v>1.389123127E-2</v>
      </c>
      <c r="E1345">
        <v>-1.272826642E-2</v>
      </c>
      <c r="F1345">
        <v>4.9035539630000002</v>
      </c>
      <c r="G1345">
        <v>-3.2877984050000002</v>
      </c>
      <c r="H1345">
        <v>-1.434882641</v>
      </c>
      <c r="I1345">
        <v>-6.769536972</v>
      </c>
      <c r="J1345">
        <v>3.2089199870000001E-2</v>
      </c>
      <c r="K1345">
        <v>40.006828310000003</v>
      </c>
      <c r="L1345">
        <f t="shared" si="40"/>
        <v>6.338436604</v>
      </c>
      <c r="M1345">
        <f t="shared" si="41"/>
        <v>3.4817385669999998</v>
      </c>
    </row>
    <row r="1346" spans="1:13" x14ac:dyDescent="0.25">
      <c r="A1346">
        <v>26.9</v>
      </c>
      <c r="B1346">
        <v>0</v>
      </c>
      <c r="C1346">
        <v>0</v>
      </c>
      <c r="D1346">
        <v>7.750929799E-3</v>
      </c>
      <c r="E1346">
        <v>-2.9431208969999999E-3</v>
      </c>
      <c r="F1346">
        <v>2.1035542490000001</v>
      </c>
      <c r="G1346">
        <v>-0.68779790399999996</v>
      </c>
      <c r="H1346">
        <v>-4.3845710750000002</v>
      </c>
      <c r="I1346">
        <v>-4.44080019</v>
      </c>
      <c r="J1346">
        <v>3.2260801640000003E-2</v>
      </c>
      <c r="K1346">
        <v>40.001670840000003</v>
      </c>
      <c r="L1346">
        <f t="shared" ref="L1346:L1409" si="42">F1346-H1346</f>
        <v>6.4881253240000003</v>
      </c>
      <c r="M1346">
        <f t="shared" ref="M1346:M1409" si="43">G1346-I1346</f>
        <v>3.7530022860000001</v>
      </c>
    </row>
    <row r="1347" spans="1:13" x14ac:dyDescent="0.25">
      <c r="A1347">
        <v>26.92</v>
      </c>
      <c r="B1347">
        <v>0</v>
      </c>
      <c r="C1347">
        <v>0</v>
      </c>
      <c r="D1347">
        <v>1.3512829319999999E-2</v>
      </c>
      <c r="E1347">
        <v>-8.0825388429999997E-4</v>
      </c>
      <c r="F1347">
        <v>-0.29644596579999999</v>
      </c>
      <c r="G1347">
        <v>0.33136776089999997</v>
      </c>
      <c r="H1347">
        <v>1.3248782160000001</v>
      </c>
      <c r="I1347">
        <v>1.4846721890000001</v>
      </c>
      <c r="J1347">
        <v>3.6379199479999999E-2</v>
      </c>
      <c r="K1347">
        <v>40.004680630000003</v>
      </c>
      <c r="L1347">
        <f t="shared" si="42"/>
        <v>-1.6213241818000002</v>
      </c>
      <c r="M1347">
        <f t="shared" si="43"/>
        <v>-1.1533044281000002</v>
      </c>
    </row>
    <row r="1348" spans="1:13" x14ac:dyDescent="0.25">
      <c r="A1348">
        <v>26.94</v>
      </c>
      <c r="B1348">
        <v>0</v>
      </c>
      <c r="C1348">
        <v>0</v>
      </c>
      <c r="D1348">
        <v>-3.06243673E-2</v>
      </c>
      <c r="E1348">
        <v>5.0117254260000001E-2</v>
      </c>
      <c r="F1348">
        <v>-1.8792433740000001</v>
      </c>
      <c r="G1348">
        <v>-1.499748826</v>
      </c>
      <c r="H1348">
        <v>2.183503151</v>
      </c>
      <c r="I1348">
        <v>4.8748207089999998</v>
      </c>
      <c r="J1348">
        <v>3.2089199870000001E-2</v>
      </c>
      <c r="K1348">
        <v>40.079803470000002</v>
      </c>
      <c r="L1348">
        <f t="shared" si="42"/>
        <v>-4.0627465249999997</v>
      </c>
      <c r="M1348">
        <f t="shared" si="43"/>
        <v>-6.374569535</v>
      </c>
    </row>
    <row r="1349" spans="1:13" x14ac:dyDescent="0.25">
      <c r="A1349">
        <v>26.96</v>
      </c>
      <c r="B1349">
        <v>0</v>
      </c>
      <c r="C1349">
        <v>0</v>
      </c>
      <c r="D1349">
        <v>1.508282032E-3</v>
      </c>
      <c r="E1349">
        <v>7.9308077690000006E-2</v>
      </c>
      <c r="F1349">
        <v>0.52075678110000001</v>
      </c>
      <c r="G1349">
        <v>-3.8997492789999999</v>
      </c>
      <c r="H1349">
        <v>-1.2826782459999999</v>
      </c>
      <c r="I1349">
        <v>4.459298134</v>
      </c>
      <c r="J1349">
        <v>3.6894001070000002E-2</v>
      </c>
      <c r="K1349">
        <v>40.121715549999998</v>
      </c>
      <c r="L1349">
        <f t="shared" si="42"/>
        <v>1.8034350270999999</v>
      </c>
      <c r="M1349">
        <f t="shared" si="43"/>
        <v>-8.359047412999999</v>
      </c>
    </row>
    <row r="1350" spans="1:13" x14ac:dyDescent="0.25">
      <c r="A1350">
        <v>26.98</v>
      </c>
      <c r="B1350">
        <v>0</v>
      </c>
      <c r="C1350">
        <v>0</v>
      </c>
      <c r="D1350">
        <v>-1.9754329700000001E-3</v>
      </c>
      <c r="E1350">
        <v>6.7870825529999998E-2</v>
      </c>
      <c r="F1350">
        <v>0.72075676919999998</v>
      </c>
      <c r="G1350">
        <v>-6.29974699</v>
      </c>
      <c r="H1350">
        <v>-4.000292301</v>
      </c>
      <c r="I1350">
        <v>0.85487693549999999</v>
      </c>
      <c r="J1350">
        <v>3.6722399289999999E-2</v>
      </c>
      <c r="K1350">
        <v>40.06968689</v>
      </c>
      <c r="L1350">
        <f t="shared" si="42"/>
        <v>4.7210490702000003</v>
      </c>
      <c r="M1350">
        <f t="shared" si="43"/>
        <v>-7.1546239255000001</v>
      </c>
    </row>
    <row r="1351" spans="1:13" x14ac:dyDescent="0.25">
      <c r="A1351">
        <v>27</v>
      </c>
      <c r="B1351">
        <v>0</v>
      </c>
      <c r="C1351">
        <v>0</v>
      </c>
      <c r="D1351">
        <v>1.377566159E-2</v>
      </c>
      <c r="E1351">
        <v>2.8870463369999998E-2</v>
      </c>
      <c r="F1351">
        <v>-0.27924323080000002</v>
      </c>
      <c r="G1351">
        <v>-7.4997463230000001</v>
      </c>
      <c r="H1351">
        <v>0.7522364855</v>
      </c>
      <c r="I1351">
        <v>-4.6046581270000004</v>
      </c>
      <c r="J1351">
        <v>3.6722399289999999E-2</v>
      </c>
      <c r="K1351">
        <v>40.026180269999998</v>
      </c>
      <c r="L1351">
        <f t="shared" si="42"/>
        <v>-1.0314797163</v>
      </c>
      <c r="M1351">
        <f t="shared" si="43"/>
        <v>-2.8950881959999997</v>
      </c>
    </row>
    <row r="1352" spans="1:13" x14ac:dyDescent="0.25">
      <c r="A1352">
        <v>27.02</v>
      </c>
      <c r="B1352">
        <v>0</v>
      </c>
      <c r="C1352">
        <v>0</v>
      </c>
      <c r="D1352">
        <v>-1.484084502E-2</v>
      </c>
      <c r="E1352">
        <v>1.7097175119999999E-2</v>
      </c>
      <c r="F1352">
        <v>-1.8792433740000001</v>
      </c>
      <c r="G1352">
        <v>-5.0997486109999999</v>
      </c>
      <c r="H1352">
        <v>0.76125252249999997</v>
      </c>
      <c r="I1352">
        <v>-13.00244522</v>
      </c>
      <c r="J1352">
        <v>3.2089199870000001E-2</v>
      </c>
      <c r="K1352">
        <v>40.013351440000001</v>
      </c>
      <c r="L1352">
        <f t="shared" si="42"/>
        <v>-2.6404958965000001</v>
      </c>
      <c r="M1352">
        <f t="shared" si="43"/>
        <v>7.9026966090000004</v>
      </c>
    </row>
    <row r="1353" spans="1:13" x14ac:dyDescent="0.25">
      <c r="A1353">
        <v>27.04</v>
      </c>
      <c r="B1353">
        <v>0</v>
      </c>
      <c r="C1353">
        <v>0</v>
      </c>
      <c r="D1353">
        <v>2.6482036340000001E-2</v>
      </c>
      <c r="E1353">
        <v>3.8982659580000002E-2</v>
      </c>
      <c r="F1353">
        <v>0.72075676919999998</v>
      </c>
      <c r="G1353">
        <v>-6.4997472759999999</v>
      </c>
      <c r="H1353">
        <v>0.11460518090000001</v>
      </c>
      <c r="I1353">
        <v>-14.622878070000001</v>
      </c>
      <c r="J1353">
        <v>3.1574398279999999E-2</v>
      </c>
      <c r="K1353">
        <v>40.04405594</v>
      </c>
      <c r="L1353">
        <f t="shared" si="42"/>
        <v>0.60615158829999993</v>
      </c>
      <c r="M1353">
        <f t="shared" si="43"/>
        <v>8.1231307940000015</v>
      </c>
    </row>
    <row r="1354" spans="1:13" x14ac:dyDescent="0.25">
      <c r="A1354">
        <v>27.06</v>
      </c>
      <c r="B1354">
        <v>0</v>
      </c>
      <c r="C1354">
        <v>0</v>
      </c>
      <c r="D1354">
        <v>2.7078121899999998E-2</v>
      </c>
      <c r="E1354">
        <v>3.9312899110000001E-2</v>
      </c>
      <c r="F1354">
        <v>-1.4792432790000001</v>
      </c>
      <c r="G1354">
        <v>-6.0997476580000001</v>
      </c>
      <c r="H1354">
        <v>-0.68190848829999995</v>
      </c>
      <c r="I1354">
        <v>-15.841242790000001</v>
      </c>
      <c r="J1354">
        <v>2.6941200719999999E-2</v>
      </c>
      <c r="K1354">
        <v>40.043617249999997</v>
      </c>
      <c r="L1354">
        <f t="shared" si="42"/>
        <v>-0.79733479070000013</v>
      </c>
      <c r="M1354">
        <f t="shared" si="43"/>
        <v>9.7414951320000007</v>
      </c>
    </row>
    <row r="1355" spans="1:13" x14ac:dyDescent="0.25">
      <c r="A1355">
        <v>27.08</v>
      </c>
      <c r="B1355">
        <v>0</v>
      </c>
      <c r="C1355">
        <v>0</v>
      </c>
      <c r="D1355">
        <v>2.110977843E-2</v>
      </c>
      <c r="E1355">
        <v>2.1020375189999999E-2</v>
      </c>
      <c r="F1355">
        <v>-3.879243851</v>
      </c>
      <c r="G1355">
        <v>-7.6997461319999996</v>
      </c>
      <c r="H1355">
        <v>-0.44855105880000001</v>
      </c>
      <c r="I1355">
        <v>-15.531532289999999</v>
      </c>
      <c r="J1355">
        <v>3.0544800680000001E-2</v>
      </c>
      <c r="K1355">
        <v>40.026206969999997</v>
      </c>
      <c r="L1355">
        <f t="shared" si="42"/>
        <v>-3.4306927921999999</v>
      </c>
      <c r="M1355">
        <f t="shared" si="43"/>
        <v>7.8317861579999999</v>
      </c>
    </row>
    <row r="1356" spans="1:13" x14ac:dyDescent="0.25">
      <c r="A1356">
        <v>27.1</v>
      </c>
      <c r="B1356">
        <v>0</v>
      </c>
      <c r="C1356">
        <v>0</v>
      </c>
      <c r="D1356">
        <v>2.3260861640000002E-2</v>
      </c>
      <c r="E1356">
        <v>-4.4531300660000002E-3</v>
      </c>
      <c r="F1356">
        <v>-6.2792415620000002</v>
      </c>
      <c r="G1356">
        <v>-5.0997486109999999</v>
      </c>
      <c r="H1356">
        <v>-0.48101767899999998</v>
      </c>
      <c r="I1356">
        <v>-9.117898941</v>
      </c>
      <c r="J1356">
        <v>3.0544800680000001E-2</v>
      </c>
      <c r="K1356">
        <v>40.012313839999997</v>
      </c>
      <c r="L1356">
        <f t="shared" si="42"/>
        <v>-5.7982238830000004</v>
      </c>
      <c r="M1356">
        <f t="shared" si="43"/>
        <v>4.0181503300000001</v>
      </c>
    </row>
    <row r="1357" spans="1:13" x14ac:dyDescent="0.25">
      <c r="A1357">
        <v>27.12</v>
      </c>
      <c r="B1357">
        <v>0</v>
      </c>
      <c r="C1357">
        <v>0</v>
      </c>
      <c r="D1357">
        <v>1.4312652869999999E-2</v>
      </c>
      <c r="E1357">
        <v>-4.4708255680000003E-2</v>
      </c>
      <c r="F1357">
        <v>-8.8792390819999998</v>
      </c>
      <c r="G1357">
        <v>-2.6997492310000002</v>
      </c>
      <c r="H1357">
        <v>-1.638902903</v>
      </c>
      <c r="I1357">
        <v>-1.1892623899999999</v>
      </c>
      <c r="J1357">
        <v>3.0029999089999999E-2</v>
      </c>
      <c r="K1357">
        <v>40.031982419999999</v>
      </c>
      <c r="L1357">
        <f t="shared" si="42"/>
        <v>-7.2403361789999998</v>
      </c>
      <c r="M1357">
        <f t="shared" si="43"/>
        <v>-1.5104868410000003</v>
      </c>
    </row>
    <row r="1358" spans="1:13" x14ac:dyDescent="0.25">
      <c r="A1358">
        <v>27.14</v>
      </c>
      <c r="B1358">
        <v>0</v>
      </c>
      <c r="C1358">
        <v>0</v>
      </c>
      <c r="D1358">
        <v>-2.5593318050000001E-2</v>
      </c>
      <c r="E1358">
        <v>-4.6860430389999999E-2</v>
      </c>
      <c r="F1358">
        <v>-7.7226600650000004</v>
      </c>
      <c r="G1358">
        <v>-0.29974889760000001</v>
      </c>
      <c r="H1358">
        <v>-3.2094674109999999</v>
      </c>
      <c r="I1358">
        <v>3.940318108</v>
      </c>
      <c r="J1358">
        <v>3.0029999089999999E-2</v>
      </c>
      <c r="K1358">
        <v>40.063037870000002</v>
      </c>
      <c r="L1358">
        <f t="shared" si="42"/>
        <v>-4.5131926540000009</v>
      </c>
      <c r="M1358">
        <f t="shared" si="43"/>
        <v>-4.2400670056000003</v>
      </c>
    </row>
    <row r="1359" spans="1:13" x14ac:dyDescent="0.25">
      <c r="A1359">
        <v>27.16</v>
      </c>
      <c r="B1359">
        <v>0</v>
      </c>
      <c r="C1359">
        <v>0</v>
      </c>
      <c r="D1359">
        <v>-8.2203857600000006E-3</v>
      </c>
      <c r="E1359">
        <v>-1.041478664E-2</v>
      </c>
      <c r="F1359">
        <v>-5.1226625439999998</v>
      </c>
      <c r="G1359">
        <v>2.3002512450000001</v>
      </c>
      <c r="H1359">
        <v>-4.8112106319999999</v>
      </c>
      <c r="I1359">
        <v>8.2519264220000004</v>
      </c>
      <c r="J1359">
        <v>3.0544800680000001E-2</v>
      </c>
      <c r="K1359">
        <v>40.005290989999999</v>
      </c>
      <c r="L1359">
        <f t="shared" si="42"/>
        <v>-0.31145191199999989</v>
      </c>
      <c r="M1359">
        <f t="shared" si="43"/>
        <v>-5.9516751770000003</v>
      </c>
    </row>
    <row r="1360" spans="1:13" x14ac:dyDescent="0.25">
      <c r="A1360">
        <v>27.18</v>
      </c>
      <c r="B1360">
        <v>0</v>
      </c>
      <c r="C1360">
        <v>0</v>
      </c>
      <c r="D1360">
        <v>6.2284432350000001E-4</v>
      </c>
      <c r="E1360">
        <v>-3.65729183E-2</v>
      </c>
      <c r="F1360">
        <v>-2.7226631640000001</v>
      </c>
      <c r="G1360">
        <v>4.1424446110000002</v>
      </c>
      <c r="H1360">
        <v>-2.1620416640000002</v>
      </c>
      <c r="I1360">
        <v>8.8304891590000008</v>
      </c>
      <c r="J1360">
        <v>3.1059600409999999E-2</v>
      </c>
      <c r="K1360">
        <v>40.029163359999998</v>
      </c>
      <c r="L1360">
        <f t="shared" si="42"/>
        <v>-0.56062149999999988</v>
      </c>
      <c r="M1360">
        <f t="shared" si="43"/>
        <v>-4.6880445480000006</v>
      </c>
    </row>
    <row r="1361" spans="1:13" x14ac:dyDescent="0.25">
      <c r="A1361">
        <v>27.2</v>
      </c>
      <c r="B1361">
        <v>0</v>
      </c>
      <c r="C1361">
        <v>0</v>
      </c>
      <c r="D1361">
        <v>-8.8309496640000002E-3</v>
      </c>
      <c r="E1361">
        <v>-2.68022269E-2</v>
      </c>
      <c r="F1361">
        <v>-0.42916142940000002</v>
      </c>
      <c r="G1361">
        <v>6.5424423220000003</v>
      </c>
      <c r="H1361">
        <v>-0.28346604110000001</v>
      </c>
      <c r="I1361">
        <v>8.9539041519999998</v>
      </c>
      <c r="J1361">
        <v>2.6941200719999999E-2</v>
      </c>
      <c r="K1361">
        <v>40.013832090000001</v>
      </c>
      <c r="L1361">
        <f t="shared" si="42"/>
        <v>-0.14569538830000001</v>
      </c>
      <c r="M1361">
        <f t="shared" si="43"/>
        <v>-2.4114618299999995</v>
      </c>
    </row>
    <row r="1362" spans="1:13" x14ac:dyDescent="0.25">
      <c r="A1362">
        <v>27.22</v>
      </c>
      <c r="B1362">
        <v>0</v>
      </c>
      <c r="C1362">
        <v>0</v>
      </c>
      <c r="D1362">
        <v>-1.3922836629999999E-2</v>
      </c>
      <c r="E1362">
        <v>-3.1192392110000002E-2</v>
      </c>
      <c r="F1362">
        <v>2.8180544379999999</v>
      </c>
      <c r="G1362">
        <v>6.3239912990000002</v>
      </c>
      <c r="H1362">
        <v>3.2183060650000002</v>
      </c>
      <c r="I1362">
        <v>6.7391724589999997</v>
      </c>
      <c r="J1362">
        <v>3.1574398279999999E-2</v>
      </c>
      <c r="K1362">
        <v>40.020832059999996</v>
      </c>
      <c r="L1362">
        <f t="shared" si="42"/>
        <v>-0.40025162700000028</v>
      </c>
      <c r="M1362">
        <f t="shared" si="43"/>
        <v>-0.41518115999999949</v>
      </c>
    </row>
    <row r="1363" spans="1:13" x14ac:dyDescent="0.25">
      <c r="A1363">
        <v>27.24</v>
      </c>
      <c r="B1363">
        <v>0</v>
      </c>
      <c r="C1363">
        <v>0</v>
      </c>
      <c r="D1363">
        <v>-2.6020959020000001E-2</v>
      </c>
      <c r="E1363">
        <v>-3.2825782900000003E-2</v>
      </c>
      <c r="F1363">
        <v>3.3582029339999999</v>
      </c>
      <c r="G1363">
        <v>5.1777296069999998</v>
      </c>
      <c r="H1363">
        <v>5.3522338869999997</v>
      </c>
      <c r="I1363">
        <v>3.1970343589999999</v>
      </c>
      <c r="J1363">
        <v>3.2089199870000001E-2</v>
      </c>
      <c r="K1363">
        <v>40.045997620000001</v>
      </c>
      <c r="L1363">
        <f t="shared" si="42"/>
        <v>-1.9940309529999998</v>
      </c>
      <c r="M1363">
        <f t="shared" si="43"/>
        <v>1.980695248</v>
      </c>
    </row>
    <row r="1364" spans="1:13" x14ac:dyDescent="0.25">
      <c r="A1364">
        <v>27.26</v>
      </c>
      <c r="B1364">
        <v>0</v>
      </c>
      <c r="C1364">
        <v>0</v>
      </c>
      <c r="D1364">
        <v>-2.484253049E-2</v>
      </c>
      <c r="E1364">
        <v>6.3325464729999999E-3</v>
      </c>
      <c r="F1364">
        <v>5.9582014079999999</v>
      </c>
      <c r="G1364">
        <v>6.3777284620000003</v>
      </c>
      <c r="H1364">
        <v>10.408804890000001</v>
      </c>
      <c r="I1364">
        <v>2.1893110280000001</v>
      </c>
      <c r="J1364">
        <v>3.2089199870000001E-2</v>
      </c>
      <c r="K1364">
        <v>40.012828829999997</v>
      </c>
      <c r="L1364">
        <f t="shared" si="42"/>
        <v>-4.4506034820000009</v>
      </c>
      <c r="M1364">
        <f t="shared" si="43"/>
        <v>4.1884174339999998</v>
      </c>
    </row>
    <row r="1365" spans="1:13" x14ac:dyDescent="0.25">
      <c r="A1365">
        <v>27.28</v>
      </c>
      <c r="B1365">
        <v>0</v>
      </c>
      <c r="C1365">
        <v>0</v>
      </c>
      <c r="D1365">
        <v>3.742639348E-2</v>
      </c>
      <c r="E1365">
        <v>-5.398055911E-2</v>
      </c>
      <c r="F1365">
        <v>7.1582002640000004</v>
      </c>
      <c r="G1365">
        <v>5.5777292249999997</v>
      </c>
      <c r="H1365">
        <v>4.214940071</v>
      </c>
      <c r="I1365">
        <v>0.87787991759999995</v>
      </c>
      <c r="J1365">
        <v>3.2260801640000003E-2</v>
      </c>
      <c r="K1365">
        <v>40.058452610000003</v>
      </c>
      <c r="L1365">
        <f t="shared" si="42"/>
        <v>2.9432601930000004</v>
      </c>
      <c r="M1365">
        <f t="shared" si="43"/>
        <v>4.6998493074000001</v>
      </c>
    </row>
    <row r="1366" spans="1:13" x14ac:dyDescent="0.25">
      <c r="A1366">
        <v>27.3</v>
      </c>
      <c r="B1366">
        <v>0</v>
      </c>
      <c r="C1366">
        <v>0</v>
      </c>
      <c r="D1366">
        <v>8.9204929769999997E-2</v>
      </c>
      <c r="E1366">
        <v>-2.4229601029999999E-2</v>
      </c>
      <c r="F1366">
        <v>4.7582025530000003</v>
      </c>
      <c r="G1366">
        <v>7.577727318</v>
      </c>
      <c r="H1366">
        <v>0.39820763469999998</v>
      </c>
      <c r="I1366">
        <v>3.7794504170000001</v>
      </c>
      <c r="J1366">
        <v>3.2089199870000001E-2</v>
      </c>
      <c r="K1366">
        <v>40.171470640000003</v>
      </c>
      <c r="L1366">
        <f t="shared" si="42"/>
        <v>4.3599949183</v>
      </c>
      <c r="M1366">
        <f t="shared" si="43"/>
        <v>3.7982769009999999</v>
      </c>
    </row>
    <row r="1367" spans="1:13" x14ac:dyDescent="0.25">
      <c r="A1367">
        <v>27.32</v>
      </c>
      <c r="B1367">
        <v>0</v>
      </c>
      <c r="C1367">
        <v>0</v>
      </c>
      <c r="D1367">
        <v>8.2580454649999996E-2</v>
      </c>
      <c r="E1367">
        <v>-4.4459089639999998E-2</v>
      </c>
      <c r="F1367">
        <v>2.3582026960000002</v>
      </c>
      <c r="G1367">
        <v>6.3409657480000003</v>
      </c>
      <c r="H1367">
        <v>-6.4805212020000003</v>
      </c>
      <c r="I1367">
        <v>8.3731575009999997</v>
      </c>
      <c r="J1367">
        <v>3.2604001459999997E-2</v>
      </c>
      <c r="K1367">
        <v>40.17614365</v>
      </c>
      <c r="L1367">
        <f t="shared" si="42"/>
        <v>8.8387238980000014</v>
      </c>
      <c r="M1367">
        <f t="shared" si="43"/>
        <v>-2.0321917529999993</v>
      </c>
    </row>
    <row r="1368" spans="1:13" x14ac:dyDescent="0.25">
      <c r="A1368">
        <v>27.34</v>
      </c>
      <c r="B1368">
        <v>0</v>
      </c>
      <c r="C1368">
        <v>0</v>
      </c>
      <c r="D1368">
        <v>1.6936518250000001E-2</v>
      </c>
      <c r="E1368">
        <v>-4.2773481459999999E-2</v>
      </c>
      <c r="F1368">
        <v>-0.24179755150000001</v>
      </c>
      <c r="G1368">
        <v>8.740963936</v>
      </c>
      <c r="H1368">
        <v>3.4539270399999999</v>
      </c>
      <c r="I1368">
        <v>10.80168819</v>
      </c>
      <c r="J1368">
        <v>3.7408798930000001E-2</v>
      </c>
      <c r="K1368">
        <v>40.03897095</v>
      </c>
      <c r="L1368">
        <f t="shared" si="42"/>
        <v>-3.6957245914999999</v>
      </c>
      <c r="M1368">
        <f t="shared" si="43"/>
        <v>-2.0607242540000001</v>
      </c>
    </row>
    <row r="1369" spans="1:13" x14ac:dyDescent="0.25">
      <c r="A1369">
        <v>27.36</v>
      </c>
      <c r="B1369">
        <v>0</v>
      </c>
      <c r="C1369">
        <v>0</v>
      </c>
      <c r="D1369">
        <v>-1.1416312309999999E-2</v>
      </c>
      <c r="E1369">
        <v>-2.3983739319999999E-2</v>
      </c>
      <c r="F1369">
        <v>-1.2321722509999999</v>
      </c>
      <c r="G1369">
        <v>7.7333550449999997</v>
      </c>
      <c r="H1369">
        <v>4.0284657480000003</v>
      </c>
      <c r="I1369">
        <v>12.08424091</v>
      </c>
      <c r="J1369">
        <v>3.7923600520000003E-2</v>
      </c>
      <c r="K1369">
        <v>40.026313780000002</v>
      </c>
      <c r="L1369">
        <f t="shared" si="42"/>
        <v>-5.2606379990000001</v>
      </c>
      <c r="M1369">
        <f t="shared" si="43"/>
        <v>-4.3508858650000004</v>
      </c>
    </row>
    <row r="1370" spans="1:13" x14ac:dyDescent="0.25">
      <c r="A1370">
        <v>27.38</v>
      </c>
      <c r="B1370">
        <v>0</v>
      </c>
      <c r="C1370">
        <v>0</v>
      </c>
      <c r="D1370">
        <v>1.6982581470000001E-2</v>
      </c>
      <c r="E1370">
        <v>2.517083287E-2</v>
      </c>
      <c r="F1370">
        <v>1.167827725</v>
      </c>
      <c r="G1370">
        <v>5.4868869780000002</v>
      </c>
      <c r="H1370">
        <v>0.68057793379999998</v>
      </c>
      <c r="I1370">
        <v>9.1351127620000003</v>
      </c>
      <c r="J1370">
        <v>3.3633600919999999E-2</v>
      </c>
      <c r="K1370">
        <v>40.023303990000002</v>
      </c>
      <c r="L1370">
        <f t="shared" si="42"/>
        <v>0.4872497912</v>
      </c>
      <c r="M1370">
        <f t="shared" si="43"/>
        <v>-3.6482257840000001</v>
      </c>
    </row>
    <row r="1371" spans="1:13" x14ac:dyDescent="0.25">
      <c r="A1371">
        <v>27.4</v>
      </c>
      <c r="B1371">
        <v>0</v>
      </c>
      <c r="C1371">
        <v>0</v>
      </c>
      <c r="D1371">
        <v>1.7688550059999999E-2</v>
      </c>
      <c r="E1371">
        <v>1.820316911E-2</v>
      </c>
      <c r="F1371">
        <v>-1.432172298</v>
      </c>
      <c r="G1371">
        <v>2.8868880269999999</v>
      </c>
      <c r="H1371">
        <v>-2.8398656849999999</v>
      </c>
      <c r="I1371">
        <v>5.1680936810000002</v>
      </c>
      <c r="J1371">
        <v>3.0029999089999999E-2</v>
      </c>
      <c r="K1371">
        <v>40.012596129999999</v>
      </c>
      <c r="L1371">
        <f t="shared" si="42"/>
        <v>1.4076933869999999</v>
      </c>
      <c r="M1371">
        <f t="shared" si="43"/>
        <v>-2.2812056540000003</v>
      </c>
    </row>
    <row r="1372" spans="1:13" x14ac:dyDescent="0.25">
      <c r="A1372">
        <v>27.42</v>
      </c>
      <c r="B1372">
        <v>0</v>
      </c>
      <c r="C1372">
        <v>0</v>
      </c>
      <c r="D1372">
        <v>1.81162823E-3</v>
      </c>
      <c r="E1372">
        <v>1.4201238749999999E-2</v>
      </c>
      <c r="F1372">
        <v>-3.832172871</v>
      </c>
      <c r="G1372">
        <v>0.28688764570000003</v>
      </c>
      <c r="H1372">
        <v>3.588580608</v>
      </c>
      <c r="I1372">
        <v>2.2192862029999998</v>
      </c>
      <c r="J1372">
        <v>3.4834798430000001E-2</v>
      </c>
      <c r="K1372">
        <v>40.004035950000002</v>
      </c>
      <c r="L1372">
        <f t="shared" si="42"/>
        <v>-7.420753479</v>
      </c>
      <c r="M1372">
        <f t="shared" si="43"/>
        <v>-1.9323985572999998</v>
      </c>
    </row>
    <row r="1373" spans="1:13" x14ac:dyDescent="0.25">
      <c r="A1373">
        <v>27.44</v>
      </c>
      <c r="B1373">
        <v>0</v>
      </c>
      <c r="C1373">
        <v>0</v>
      </c>
      <c r="D1373">
        <v>3.6979354920000001E-3</v>
      </c>
      <c r="E1373">
        <v>7.7357664699999997E-3</v>
      </c>
      <c r="F1373">
        <v>-1.632172108</v>
      </c>
      <c r="G1373">
        <v>-2.11311245</v>
      </c>
      <c r="H1373">
        <v>0.3802844286</v>
      </c>
      <c r="I1373">
        <v>-0.19987209140000001</v>
      </c>
      <c r="J1373">
        <v>3.4834798430000001E-2</v>
      </c>
      <c r="K1373">
        <v>40.005191799999999</v>
      </c>
      <c r="L1373">
        <f t="shared" si="42"/>
        <v>-2.0124565366000002</v>
      </c>
      <c r="M1373">
        <f t="shared" si="43"/>
        <v>-1.9132403586</v>
      </c>
    </row>
    <row r="1374" spans="1:13" x14ac:dyDescent="0.25">
      <c r="A1374">
        <v>27.46</v>
      </c>
      <c r="B1374">
        <v>0</v>
      </c>
      <c r="C1374">
        <v>0</v>
      </c>
      <c r="D1374">
        <v>1.7371721569999998E-2</v>
      </c>
      <c r="E1374">
        <v>-6.3512176280000002E-3</v>
      </c>
      <c r="F1374">
        <v>-2.3570590020000002</v>
      </c>
      <c r="G1374">
        <v>-0.51311224700000002</v>
      </c>
      <c r="H1374">
        <v>-0.80788511039999999</v>
      </c>
      <c r="I1374">
        <v>-3.7801592350000002</v>
      </c>
      <c r="J1374">
        <v>3.4663200380000002E-2</v>
      </c>
      <c r="K1374">
        <v>40.003658289999997</v>
      </c>
      <c r="L1374">
        <f t="shared" si="42"/>
        <v>-1.5491738916000002</v>
      </c>
      <c r="M1374">
        <f t="shared" si="43"/>
        <v>3.2670469880000002</v>
      </c>
    </row>
    <row r="1375" spans="1:13" x14ac:dyDescent="0.25">
      <c r="A1375">
        <v>27.48</v>
      </c>
      <c r="B1375">
        <v>0</v>
      </c>
      <c r="C1375">
        <v>0</v>
      </c>
      <c r="D1375">
        <v>1.571734063E-2</v>
      </c>
      <c r="E1375">
        <v>-1.874123514E-2</v>
      </c>
      <c r="F1375">
        <v>-4.7570586199999996</v>
      </c>
      <c r="G1375">
        <v>0.36684834960000001</v>
      </c>
      <c r="H1375">
        <v>-0.92979377510000005</v>
      </c>
      <c r="I1375">
        <v>-4.9448552130000003</v>
      </c>
      <c r="J1375">
        <v>3.4663200380000002E-2</v>
      </c>
      <c r="K1375">
        <v>40.011569979999997</v>
      </c>
      <c r="L1375">
        <f t="shared" si="42"/>
        <v>-3.8272648448999993</v>
      </c>
      <c r="M1375">
        <f t="shared" si="43"/>
        <v>5.3117035626</v>
      </c>
    </row>
    <row r="1376" spans="1:13" x14ac:dyDescent="0.25">
      <c r="A1376">
        <v>27.5</v>
      </c>
      <c r="B1376">
        <v>0</v>
      </c>
      <c r="C1376">
        <v>0</v>
      </c>
      <c r="D1376">
        <v>8.5282437499999992E-3</v>
      </c>
      <c r="E1376">
        <v>2.1935433149999999E-2</v>
      </c>
      <c r="F1376">
        <v>-6.2238359450000003</v>
      </c>
      <c r="G1376">
        <v>0.36684834960000001</v>
      </c>
      <c r="H1376">
        <v>1.651349902</v>
      </c>
      <c r="I1376">
        <v>-3.706228018</v>
      </c>
      <c r="J1376">
        <v>3.4663200380000002E-2</v>
      </c>
      <c r="K1376">
        <v>40.006309510000001</v>
      </c>
      <c r="L1376">
        <f t="shared" si="42"/>
        <v>-7.875185847</v>
      </c>
      <c r="M1376">
        <f t="shared" si="43"/>
        <v>4.0730763675999997</v>
      </c>
    </row>
    <row r="1377" spans="1:13" x14ac:dyDescent="0.25">
      <c r="A1377">
        <v>27.52</v>
      </c>
      <c r="B1377">
        <v>0</v>
      </c>
      <c r="C1377">
        <v>0</v>
      </c>
      <c r="D1377">
        <v>1.9757725300000001E-2</v>
      </c>
      <c r="E1377">
        <v>-2.4224460119999999E-2</v>
      </c>
      <c r="F1377">
        <v>-4.5859761240000001</v>
      </c>
      <c r="G1377">
        <v>-0.43315166230000002</v>
      </c>
      <c r="H1377">
        <v>2.4281106000000001</v>
      </c>
      <c r="I1377">
        <v>-1.4801689389999999</v>
      </c>
      <c r="J1377">
        <v>3.4148398789999999E-2</v>
      </c>
      <c r="K1377">
        <v>40.015251159999998</v>
      </c>
      <c r="L1377">
        <f t="shared" si="42"/>
        <v>-7.0140867240000002</v>
      </c>
      <c r="M1377">
        <f t="shared" si="43"/>
        <v>1.0470172766999999</v>
      </c>
    </row>
    <row r="1378" spans="1:13" x14ac:dyDescent="0.25">
      <c r="A1378">
        <v>27.54</v>
      </c>
      <c r="B1378">
        <v>0</v>
      </c>
      <c r="C1378">
        <v>0</v>
      </c>
      <c r="D1378">
        <v>2.1583046759999999E-2</v>
      </c>
      <c r="E1378">
        <v>-6.4494505519999995E-2</v>
      </c>
      <c r="F1378">
        <v>-6.9859738350000002</v>
      </c>
      <c r="G1378">
        <v>2.1668484210000001</v>
      </c>
      <c r="H1378">
        <v>-0.78338086610000002</v>
      </c>
      <c r="I1378">
        <v>-4.9704408649999996</v>
      </c>
      <c r="J1378">
        <v>3.0029999089999999E-2</v>
      </c>
      <c r="K1378">
        <v>40.06640625</v>
      </c>
      <c r="L1378">
        <f t="shared" si="42"/>
        <v>-6.2025929689000003</v>
      </c>
      <c r="M1378">
        <f t="shared" si="43"/>
        <v>7.1372892859999997</v>
      </c>
    </row>
    <row r="1379" spans="1:13" x14ac:dyDescent="0.25">
      <c r="A1379">
        <v>27.56</v>
      </c>
      <c r="B1379">
        <v>0</v>
      </c>
      <c r="C1379">
        <v>0</v>
      </c>
      <c r="D1379">
        <v>-2.0935902369999999E-2</v>
      </c>
      <c r="E1379">
        <v>-1.950925589E-2</v>
      </c>
      <c r="F1379">
        <v>-7.7859735490000004</v>
      </c>
      <c r="G1379">
        <v>4.0875329970000003</v>
      </c>
      <c r="H1379">
        <v>-5.259702206</v>
      </c>
      <c r="I1379">
        <v>-1.5308462380000001</v>
      </c>
      <c r="J1379">
        <v>3.4148398789999999E-2</v>
      </c>
      <c r="K1379">
        <v>40.016384119999998</v>
      </c>
      <c r="L1379">
        <f t="shared" si="42"/>
        <v>-2.5262713430000003</v>
      </c>
      <c r="M1379">
        <f t="shared" si="43"/>
        <v>5.6183792350000008</v>
      </c>
    </row>
    <row r="1380" spans="1:13" x14ac:dyDescent="0.25">
      <c r="A1380">
        <v>27.58</v>
      </c>
      <c r="B1380">
        <v>0</v>
      </c>
      <c r="C1380">
        <v>0</v>
      </c>
      <c r="D1380">
        <v>-4.6339854600000001E-3</v>
      </c>
      <c r="E1380">
        <v>-1.2007355690000001E-2</v>
      </c>
      <c r="F1380">
        <v>-5.1859760279999998</v>
      </c>
      <c r="G1380">
        <v>4.2525815959999997</v>
      </c>
      <c r="H1380">
        <v>-8.0378293989999996</v>
      </c>
      <c r="I1380">
        <v>7.1063799860000003</v>
      </c>
      <c r="J1380">
        <v>3.4834798430000001E-2</v>
      </c>
      <c r="K1380">
        <v>40.01193619</v>
      </c>
      <c r="L1380">
        <f t="shared" si="42"/>
        <v>2.8518533709999998</v>
      </c>
      <c r="M1380">
        <f t="shared" si="43"/>
        <v>-2.8537983900000006</v>
      </c>
    </row>
    <row r="1381" spans="1:13" x14ac:dyDescent="0.25">
      <c r="A1381">
        <v>27.6</v>
      </c>
      <c r="B1381">
        <v>0</v>
      </c>
      <c r="C1381">
        <v>0</v>
      </c>
      <c r="D1381">
        <v>-5.4789874700000001E-3</v>
      </c>
      <c r="E1381">
        <v>2.3416742680000002E-2</v>
      </c>
      <c r="F1381">
        <v>-0.78597629069999997</v>
      </c>
      <c r="G1381">
        <v>0.6525810957</v>
      </c>
      <c r="H1381">
        <v>-9.615059853</v>
      </c>
      <c r="I1381">
        <v>10.31999016</v>
      </c>
      <c r="J1381">
        <v>3.1059600409999999E-2</v>
      </c>
      <c r="K1381">
        <v>40.011569979999997</v>
      </c>
      <c r="L1381">
        <f t="shared" si="42"/>
        <v>8.8290835622999992</v>
      </c>
      <c r="M1381">
        <f t="shared" si="43"/>
        <v>-9.6674090642999992</v>
      </c>
    </row>
    <row r="1382" spans="1:13" x14ac:dyDescent="0.25">
      <c r="A1382">
        <v>27.62</v>
      </c>
      <c r="B1382">
        <v>0</v>
      </c>
      <c r="C1382">
        <v>0</v>
      </c>
      <c r="D1382">
        <v>2.7822423730000001E-3</v>
      </c>
      <c r="E1382">
        <v>6.2279105189999998E-3</v>
      </c>
      <c r="F1382">
        <v>1.174603939</v>
      </c>
      <c r="G1382">
        <v>-1.7474190000000001</v>
      </c>
      <c r="H1382">
        <v>-2.641897202</v>
      </c>
      <c r="I1382">
        <v>15.15605927</v>
      </c>
      <c r="J1382">
        <v>3.5864401609999999E-2</v>
      </c>
      <c r="K1382">
        <v>40.000919340000003</v>
      </c>
      <c r="L1382">
        <f t="shared" si="42"/>
        <v>3.8165011409999998</v>
      </c>
      <c r="M1382">
        <f t="shared" si="43"/>
        <v>-16.903478270000001</v>
      </c>
    </row>
    <row r="1383" spans="1:13" x14ac:dyDescent="0.25">
      <c r="A1383">
        <v>27.64</v>
      </c>
      <c r="B1383">
        <v>0</v>
      </c>
      <c r="C1383">
        <v>0</v>
      </c>
      <c r="D1383">
        <v>-3.7643421439999998E-2</v>
      </c>
      <c r="E1383">
        <v>6.7576050760000006E-2</v>
      </c>
      <c r="F1383">
        <v>0.7746039629</v>
      </c>
      <c r="G1383">
        <v>-2.9033102990000001</v>
      </c>
      <c r="H1383">
        <v>2.3260769840000002</v>
      </c>
      <c r="I1383">
        <v>8.7759513850000008</v>
      </c>
      <c r="J1383">
        <v>3.620760143E-2</v>
      </c>
      <c r="K1383">
        <v>40.122920989999997</v>
      </c>
      <c r="L1383">
        <f t="shared" si="42"/>
        <v>-1.5514730211000001</v>
      </c>
      <c r="M1383">
        <f t="shared" si="43"/>
        <v>-11.679261684</v>
      </c>
    </row>
    <row r="1384" spans="1:13" x14ac:dyDescent="0.25">
      <c r="A1384">
        <v>27.66</v>
      </c>
      <c r="B1384">
        <v>0</v>
      </c>
      <c r="C1384">
        <v>0</v>
      </c>
      <c r="D1384">
        <v>-4.3281018730000002E-2</v>
      </c>
      <c r="E1384">
        <v>8.6129233240000005E-2</v>
      </c>
      <c r="F1384">
        <v>3.1746044160000002</v>
      </c>
      <c r="G1384">
        <v>-5.50330925</v>
      </c>
      <c r="H1384">
        <v>4.2976069450000001</v>
      </c>
      <c r="I1384">
        <v>3.6958086489999999</v>
      </c>
      <c r="J1384">
        <v>3.6379199479999999E-2</v>
      </c>
      <c r="K1384">
        <v>40.183116910000003</v>
      </c>
      <c r="L1384">
        <f t="shared" si="42"/>
        <v>-1.1230025289999999</v>
      </c>
      <c r="M1384">
        <f t="shared" si="43"/>
        <v>-9.1991178990000009</v>
      </c>
    </row>
    <row r="1385" spans="1:13" x14ac:dyDescent="0.25">
      <c r="A1385">
        <v>27.68</v>
      </c>
      <c r="B1385">
        <v>0</v>
      </c>
      <c r="C1385">
        <v>0</v>
      </c>
      <c r="D1385">
        <v>-2.9175996780000001E-2</v>
      </c>
      <c r="E1385">
        <v>5.7200714950000002E-2</v>
      </c>
      <c r="F1385">
        <v>5.5746030810000002</v>
      </c>
      <c r="G1385">
        <v>-7.9033069610000002</v>
      </c>
      <c r="H1385">
        <v>13.01543045</v>
      </c>
      <c r="I1385">
        <v>-10.42259789</v>
      </c>
      <c r="J1385">
        <v>3.6379199479999999E-2</v>
      </c>
      <c r="K1385">
        <v>40.082588200000004</v>
      </c>
      <c r="L1385">
        <f t="shared" si="42"/>
        <v>-7.440827369</v>
      </c>
      <c r="M1385">
        <f t="shared" si="43"/>
        <v>2.5192909290000003</v>
      </c>
    </row>
    <row r="1386" spans="1:13" x14ac:dyDescent="0.25">
      <c r="A1386">
        <v>27.7</v>
      </c>
      <c r="B1386">
        <v>0</v>
      </c>
      <c r="C1386">
        <v>0</v>
      </c>
      <c r="D1386">
        <v>-4.3209917840000001E-2</v>
      </c>
      <c r="E1386">
        <v>0.14148682360000001</v>
      </c>
      <c r="F1386">
        <v>8.1746006009999999</v>
      </c>
      <c r="G1386">
        <v>-10.303304669999999</v>
      </c>
      <c r="H1386">
        <v>10.70343971</v>
      </c>
      <c r="I1386">
        <v>-18.14401054</v>
      </c>
      <c r="J1386">
        <v>3.5692799839999997E-2</v>
      </c>
      <c r="K1386">
        <v>40.346946719999998</v>
      </c>
      <c r="L1386">
        <f t="shared" si="42"/>
        <v>-2.5288391089999998</v>
      </c>
      <c r="M1386">
        <f t="shared" si="43"/>
        <v>7.8407058700000007</v>
      </c>
    </row>
    <row r="1387" spans="1:13" x14ac:dyDescent="0.25">
      <c r="A1387">
        <v>27.72</v>
      </c>
      <c r="B1387">
        <v>0</v>
      </c>
      <c r="C1387">
        <v>0</v>
      </c>
      <c r="D1387">
        <v>-2.8554923829999999E-2</v>
      </c>
      <c r="E1387">
        <v>0.17680242660000001</v>
      </c>
      <c r="F1387">
        <v>10.574598310000001</v>
      </c>
      <c r="G1387">
        <v>-12.70330238</v>
      </c>
      <c r="H1387">
        <v>1.0023095609999999</v>
      </c>
      <c r="I1387">
        <v>-25.235740660000001</v>
      </c>
      <c r="J1387">
        <v>3.5177998240000001E-2</v>
      </c>
      <c r="K1387">
        <v>40.645412450000002</v>
      </c>
      <c r="L1387">
        <f t="shared" si="42"/>
        <v>9.5722887490000002</v>
      </c>
      <c r="M1387">
        <f t="shared" si="43"/>
        <v>12.532438280000001</v>
      </c>
    </row>
    <row r="1388" spans="1:13" x14ac:dyDescent="0.25">
      <c r="A1388">
        <v>27.74</v>
      </c>
      <c r="B1388">
        <v>0</v>
      </c>
      <c r="C1388">
        <v>0</v>
      </c>
      <c r="D1388">
        <v>4.690415412E-2</v>
      </c>
      <c r="E1388">
        <v>0.1462045163</v>
      </c>
      <c r="F1388">
        <v>10.97459793</v>
      </c>
      <c r="G1388">
        <v>-15.103300089999999</v>
      </c>
      <c r="H1388">
        <v>-6.4141120909999998</v>
      </c>
      <c r="I1388">
        <v>-25.822072980000002</v>
      </c>
      <c r="J1388">
        <v>2.9686799270000001E-2</v>
      </c>
      <c r="K1388">
        <v>40.524528500000002</v>
      </c>
      <c r="L1388">
        <f t="shared" si="42"/>
        <v>17.388710021000001</v>
      </c>
      <c r="M1388">
        <f t="shared" si="43"/>
        <v>10.718772890000002</v>
      </c>
    </row>
    <row r="1389" spans="1:13" x14ac:dyDescent="0.25">
      <c r="A1389">
        <v>27.76</v>
      </c>
      <c r="B1389">
        <v>0</v>
      </c>
      <c r="C1389">
        <v>0</v>
      </c>
      <c r="D1389">
        <v>-8.9538022879999991E-3</v>
      </c>
      <c r="E1389">
        <v>5.4681271310000001E-2</v>
      </c>
      <c r="F1389">
        <v>8.5746002200000007</v>
      </c>
      <c r="G1389">
        <v>-17.503305439999998</v>
      </c>
      <c r="H1389">
        <v>3.13695097</v>
      </c>
      <c r="I1389">
        <v>-24.664970400000001</v>
      </c>
      <c r="J1389">
        <v>3.2775599510000003E-2</v>
      </c>
      <c r="K1389">
        <v>40.047882080000001</v>
      </c>
      <c r="L1389">
        <f t="shared" si="42"/>
        <v>5.4376492500000007</v>
      </c>
      <c r="M1389">
        <f t="shared" si="43"/>
        <v>7.1616649600000031</v>
      </c>
    </row>
    <row r="1390" spans="1:13" x14ac:dyDescent="0.25">
      <c r="A1390">
        <v>27.78</v>
      </c>
      <c r="B1390">
        <v>0</v>
      </c>
      <c r="C1390">
        <v>0</v>
      </c>
      <c r="D1390">
        <v>-1.201557741E-2</v>
      </c>
      <c r="E1390">
        <v>-1.343502104E-2</v>
      </c>
      <c r="F1390">
        <v>8.3746004099999993</v>
      </c>
      <c r="G1390">
        <v>-14.70330143</v>
      </c>
      <c r="H1390">
        <v>3.059690952</v>
      </c>
      <c r="I1390">
        <v>-19.411264419999998</v>
      </c>
      <c r="J1390">
        <v>3.2260801640000003E-2</v>
      </c>
      <c r="K1390">
        <v>40.006198879999999</v>
      </c>
      <c r="L1390">
        <f t="shared" si="42"/>
        <v>5.3149094579999989</v>
      </c>
      <c r="M1390">
        <f t="shared" si="43"/>
        <v>4.7079629899999986</v>
      </c>
    </row>
    <row r="1391" spans="1:13" x14ac:dyDescent="0.25">
      <c r="A1391">
        <v>27.8</v>
      </c>
      <c r="B1391">
        <v>0</v>
      </c>
      <c r="C1391">
        <v>0</v>
      </c>
      <c r="D1391">
        <v>2.0536327730000001E-2</v>
      </c>
      <c r="E1391">
        <v>-2.4746961889999999E-2</v>
      </c>
      <c r="F1391">
        <v>7.774600983</v>
      </c>
      <c r="G1391">
        <v>-12.303303720000001</v>
      </c>
      <c r="H1391">
        <v>-2.2836344240000002</v>
      </c>
      <c r="I1391">
        <v>-16.211086269999999</v>
      </c>
      <c r="J1391">
        <v>2.6941200719999999E-2</v>
      </c>
      <c r="K1391">
        <v>40.011917109999999</v>
      </c>
      <c r="L1391">
        <f t="shared" si="42"/>
        <v>10.058235407</v>
      </c>
      <c r="M1391">
        <f t="shared" si="43"/>
        <v>3.9077825499999985</v>
      </c>
    </row>
    <row r="1392" spans="1:13" x14ac:dyDescent="0.25">
      <c r="A1392">
        <v>27.82</v>
      </c>
      <c r="B1392">
        <v>0</v>
      </c>
      <c r="C1392">
        <v>0</v>
      </c>
      <c r="D1392">
        <v>2.2468971090000001E-2</v>
      </c>
      <c r="E1392">
        <v>-3.4558288749999999E-2</v>
      </c>
      <c r="F1392">
        <v>5.3746032709999998</v>
      </c>
      <c r="G1392">
        <v>-9.9033060069999994</v>
      </c>
      <c r="H1392">
        <v>-1.412140489</v>
      </c>
      <c r="I1392">
        <v>-10.648835180000001</v>
      </c>
      <c r="J1392">
        <v>2.642639913E-2</v>
      </c>
      <c r="K1392">
        <v>40.030506129999999</v>
      </c>
      <c r="L1392">
        <f t="shared" si="42"/>
        <v>6.7867437600000002</v>
      </c>
      <c r="M1392">
        <f t="shared" si="43"/>
        <v>0.74552917300000132</v>
      </c>
    </row>
    <row r="1393" spans="1:13" x14ac:dyDescent="0.25">
      <c r="A1393">
        <v>27.84</v>
      </c>
      <c r="B1393">
        <v>0</v>
      </c>
      <c r="C1393">
        <v>0</v>
      </c>
      <c r="D1393">
        <v>-2.045870386E-2</v>
      </c>
      <c r="E1393">
        <v>-2.802740037E-2</v>
      </c>
      <c r="F1393">
        <v>2.9746041299999999</v>
      </c>
      <c r="G1393">
        <v>-7.3033084869999998</v>
      </c>
      <c r="H1393">
        <v>5.6632118230000001</v>
      </c>
      <c r="I1393">
        <v>-6.4924097060000001</v>
      </c>
      <c r="J1393">
        <v>3.0544800680000001E-2</v>
      </c>
      <c r="K1393">
        <v>40.01974869</v>
      </c>
      <c r="L1393">
        <f t="shared" si="42"/>
        <v>-2.6886076930000002</v>
      </c>
      <c r="M1393">
        <f t="shared" si="43"/>
        <v>-0.81089878099999968</v>
      </c>
    </row>
    <row r="1394" spans="1:13" x14ac:dyDescent="0.25">
      <c r="A1394">
        <v>27.86</v>
      </c>
      <c r="B1394">
        <v>0</v>
      </c>
      <c r="C1394">
        <v>0</v>
      </c>
      <c r="D1394">
        <v>-1.86617393E-3</v>
      </c>
      <c r="E1394">
        <v>-9.6908211709999996E-4</v>
      </c>
      <c r="F1394">
        <v>4.6276006699999996</v>
      </c>
      <c r="G1394">
        <v>-4.9033107759999996</v>
      </c>
      <c r="H1394">
        <v>-1.886202693</v>
      </c>
      <c r="I1394">
        <v>-1.95840466</v>
      </c>
      <c r="J1394">
        <v>3.0544800680000001E-2</v>
      </c>
      <c r="K1394">
        <v>40.000377659999998</v>
      </c>
      <c r="L1394">
        <f t="shared" si="42"/>
        <v>6.5138033629999992</v>
      </c>
      <c r="M1394">
        <f t="shared" si="43"/>
        <v>-2.9449061159999994</v>
      </c>
    </row>
    <row r="1395" spans="1:13" x14ac:dyDescent="0.25">
      <c r="A1395">
        <v>27.88</v>
      </c>
      <c r="B1395">
        <v>0</v>
      </c>
      <c r="C1395">
        <v>0</v>
      </c>
      <c r="D1395">
        <v>-3.3437404779999998E-3</v>
      </c>
      <c r="E1395">
        <v>-1.2271665039999999E-2</v>
      </c>
      <c r="F1395">
        <v>3.2276010510000002</v>
      </c>
      <c r="G1395">
        <v>-2.5033111570000002</v>
      </c>
      <c r="H1395">
        <v>1.5088616610000001</v>
      </c>
      <c r="I1395">
        <v>1.050447106</v>
      </c>
      <c r="J1395">
        <v>3.0544800680000001E-2</v>
      </c>
      <c r="K1395">
        <v>40.002952579999999</v>
      </c>
      <c r="L1395">
        <f t="shared" si="42"/>
        <v>1.7187393900000001</v>
      </c>
      <c r="M1395">
        <f t="shared" si="43"/>
        <v>-3.5537582630000002</v>
      </c>
    </row>
    <row r="1396" spans="1:13" x14ac:dyDescent="0.25">
      <c r="A1396">
        <v>27.9</v>
      </c>
      <c r="B1396">
        <v>0</v>
      </c>
      <c r="C1396">
        <v>0</v>
      </c>
      <c r="D1396">
        <v>-1.9872941080000001E-2</v>
      </c>
      <c r="E1396">
        <v>-1.135095954E-4</v>
      </c>
      <c r="F1396">
        <v>3.0350470540000001</v>
      </c>
      <c r="G1396">
        <v>-0.10331086809999999</v>
      </c>
      <c r="H1396">
        <v>0.73301851750000002</v>
      </c>
      <c r="I1396">
        <v>0.74783760310000003</v>
      </c>
      <c r="J1396">
        <v>2.642639913E-2</v>
      </c>
      <c r="K1396">
        <v>40.006793979999998</v>
      </c>
      <c r="L1396">
        <f t="shared" si="42"/>
        <v>2.3020285364999999</v>
      </c>
      <c r="M1396">
        <f t="shared" si="43"/>
        <v>-0.85114847120000003</v>
      </c>
    </row>
    <row r="1397" spans="1:13" x14ac:dyDescent="0.25">
      <c r="A1397">
        <v>27.92</v>
      </c>
      <c r="B1397">
        <v>0</v>
      </c>
      <c r="C1397">
        <v>0</v>
      </c>
      <c r="D1397">
        <v>1.4846378009999999E-2</v>
      </c>
      <c r="E1397">
        <v>3.1814366580000003E-2</v>
      </c>
      <c r="F1397">
        <v>5.0350461009999998</v>
      </c>
      <c r="G1397">
        <v>-1.3033108710000001</v>
      </c>
      <c r="H1397">
        <v>-0.40917500849999999</v>
      </c>
      <c r="I1397">
        <v>7.5155797</v>
      </c>
      <c r="J1397">
        <v>2.642639913E-2</v>
      </c>
      <c r="K1397">
        <v>40.024662020000001</v>
      </c>
      <c r="L1397">
        <f t="shared" si="42"/>
        <v>5.4442211094999999</v>
      </c>
      <c r="M1397">
        <f t="shared" si="43"/>
        <v>-8.8188905710000007</v>
      </c>
    </row>
    <row r="1398" spans="1:13" x14ac:dyDescent="0.25">
      <c r="A1398">
        <v>27.94</v>
      </c>
      <c r="B1398">
        <v>0</v>
      </c>
      <c r="C1398">
        <v>0</v>
      </c>
      <c r="D1398">
        <v>8.8488720360000005E-3</v>
      </c>
      <c r="E1398">
        <v>3.6747202280000002E-2</v>
      </c>
      <c r="F1398">
        <v>2.435046673</v>
      </c>
      <c r="G1398">
        <v>-3.9033114910000002</v>
      </c>
      <c r="H1398">
        <v>2.766295671</v>
      </c>
      <c r="I1398">
        <v>5.4735083580000001</v>
      </c>
      <c r="J1398">
        <v>2.6941200719999999E-2</v>
      </c>
      <c r="K1398">
        <v>40.020793910000002</v>
      </c>
      <c r="L1398">
        <f t="shared" si="42"/>
        <v>-0.33124899799999996</v>
      </c>
      <c r="M1398">
        <f t="shared" si="43"/>
        <v>-9.3768198490000003</v>
      </c>
    </row>
    <row r="1399" spans="1:13" x14ac:dyDescent="0.25">
      <c r="A1399">
        <v>27.96</v>
      </c>
      <c r="B1399">
        <v>0</v>
      </c>
      <c r="C1399">
        <v>0</v>
      </c>
      <c r="D1399">
        <v>-1.9008979200000001E-2</v>
      </c>
      <c r="E1399">
        <v>8.0608725549999993E-3</v>
      </c>
      <c r="F1399">
        <v>1.2350463869999999</v>
      </c>
      <c r="G1399">
        <v>-4.4431400300000004</v>
      </c>
      <c r="H1399">
        <v>-2.248018026</v>
      </c>
      <c r="I1399">
        <v>4.5029072760000002</v>
      </c>
      <c r="J1399">
        <v>2.6941200719999999E-2</v>
      </c>
      <c r="K1399">
        <v>40.008525849999998</v>
      </c>
      <c r="L1399">
        <f t="shared" si="42"/>
        <v>3.4830644130000001</v>
      </c>
      <c r="M1399">
        <f t="shared" si="43"/>
        <v>-8.9460473060000005</v>
      </c>
    </row>
    <row r="1400" spans="1:13" x14ac:dyDescent="0.25">
      <c r="A1400">
        <v>27.98</v>
      </c>
      <c r="B1400">
        <v>0</v>
      </c>
      <c r="C1400">
        <v>0</v>
      </c>
      <c r="D1400">
        <v>-6.6662151370000004E-3</v>
      </c>
      <c r="E1400">
        <v>8.7668985130000002E-2</v>
      </c>
      <c r="F1400">
        <v>3.6350469589999999</v>
      </c>
      <c r="G1400">
        <v>-4.8431396480000002</v>
      </c>
      <c r="H1400">
        <v>-2.2588033680000001</v>
      </c>
      <c r="I1400">
        <v>-3.8790428640000001</v>
      </c>
      <c r="J1400">
        <v>2.6941200719999999E-2</v>
      </c>
      <c r="K1400">
        <v>40.166713710000003</v>
      </c>
      <c r="L1400">
        <f t="shared" si="42"/>
        <v>5.893850327</v>
      </c>
      <c r="M1400">
        <f t="shared" si="43"/>
        <v>-0.9640967840000001</v>
      </c>
    </row>
    <row r="1401" spans="1:13" x14ac:dyDescent="0.25">
      <c r="A1401">
        <v>28</v>
      </c>
      <c r="B1401">
        <v>0</v>
      </c>
      <c r="C1401">
        <v>0</v>
      </c>
      <c r="D1401">
        <v>-1.8248934299999998E-2</v>
      </c>
      <c r="E1401">
        <v>6.7789643999999996E-2</v>
      </c>
      <c r="F1401">
        <v>4.1716537479999998</v>
      </c>
      <c r="G1401">
        <v>-7.2431373600000004</v>
      </c>
      <c r="H1401">
        <v>0.44143095609999999</v>
      </c>
      <c r="I1401">
        <v>-10.08373928</v>
      </c>
      <c r="J1401">
        <v>3.1059600409999999E-2</v>
      </c>
      <c r="K1401">
        <v>40.109481809999998</v>
      </c>
      <c r="L1401">
        <f t="shared" si="42"/>
        <v>3.7302227918999997</v>
      </c>
      <c r="M1401">
        <f t="shared" si="43"/>
        <v>2.8406019199999992</v>
      </c>
    </row>
    <row r="1402" spans="1:13" x14ac:dyDescent="0.25">
      <c r="A1402">
        <v>28.02</v>
      </c>
      <c r="B1402">
        <v>0</v>
      </c>
      <c r="C1402">
        <v>0</v>
      </c>
      <c r="D1402">
        <v>-1.9113514570000001E-3</v>
      </c>
      <c r="E1402">
        <v>4.5844852919999998E-2</v>
      </c>
      <c r="F1402">
        <v>6.5716514589999999</v>
      </c>
      <c r="G1402">
        <v>-9.7693634029999998</v>
      </c>
      <c r="H1402">
        <v>-0.1666241437</v>
      </c>
      <c r="I1402">
        <v>-13.62319851</v>
      </c>
      <c r="J1402">
        <v>2.642639913E-2</v>
      </c>
      <c r="K1402">
        <v>40.041782380000001</v>
      </c>
      <c r="L1402">
        <f t="shared" si="42"/>
        <v>6.7382756026999999</v>
      </c>
      <c r="M1402">
        <f t="shared" si="43"/>
        <v>3.8538351070000001</v>
      </c>
    </row>
    <row r="1403" spans="1:13" x14ac:dyDescent="0.25">
      <c r="A1403">
        <v>28.04</v>
      </c>
      <c r="B1403">
        <v>0</v>
      </c>
      <c r="C1403">
        <v>0</v>
      </c>
      <c r="D1403">
        <v>3.1853228810000002E-2</v>
      </c>
      <c r="E1403">
        <v>2.6786230500000001E-2</v>
      </c>
      <c r="F1403">
        <v>5.3650026320000004</v>
      </c>
      <c r="G1403">
        <v>-10.34536076</v>
      </c>
      <c r="H1403">
        <v>-0.54188978669999999</v>
      </c>
      <c r="I1403">
        <v>-14.93757343</v>
      </c>
      <c r="J1403">
        <v>2.5911599399999999E-2</v>
      </c>
      <c r="K1403">
        <v>40.040405270000001</v>
      </c>
      <c r="L1403">
        <f t="shared" si="42"/>
        <v>5.9068924187</v>
      </c>
      <c r="M1403">
        <f t="shared" si="43"/>
        <v>4.5922126700000003</v>
      </c>
    </row>
    <row r="1404" spans="1:13" x14ac:dyDescent="0.25">
      <c r="A1404">
        <v>28.06</v>
      </c>
      <c r="B1404">
        <v>0</v>
      </c>
      <c r="C1404">
        <v>0</v>
      </c>
      <c r="D1404">
        <v>-1.678802073E-4</v>
      </c>
      <c r="E1404">
        <v>-2.4144172669999998E-2</v>
      </c>
      <c r="F1404">
        <v>2.96500349</v>
      </c>
      <c r="G1404">
        <v>-7.9453630449999997</v>
      </c>
      <c r="H1404">
        <v>0.14554564649999999</v>
      </c>
      <c r="I1404">
        <v>-6.5771446229999997</v>
      </c>
      <c r="J1404">
        <v>3.0029999089999999E-2</v>
      </c>
      <c r="K1404">
        <v>40.002986909999997</v>
      </c>
      <c r="L1404">
        <f t="shared" si="42"/>
        <v>2.8194578434999999</v>
      </c>
      <c r="M1404">
        <f t="shared" si="43"/>
        <v>-1.368218422</v>
      </c>
    </row>
    <row r="1405" spans="1:13" x14ac:dyDescent="0.25">
      <c r="A1405">
        <v>28.08</v>
      </c>
      <c r="B1405">
        <v>0</v>
      </c>
      <c r="C1405">
        <v>0</v>
      </c>
      <c r="D1405">
        <v>-5.7044830170000001E-3</v>
      </c>
      <c r="E1405">
        <v>-4.687561095E-2</v>
      </c>
      <c r="F1405">
        <v>1.1841094489999999</v>
      </c>
      <c r="G1405">
        <v>-5.5453653340000004</v>
      </c>
      <c r="H1405">
        <v>-0.3650806546</v>
      </c>
      <c r="I1405">
        <v>4.9465870860000001</v>
      </c>
      <c r="J1405">
        <v>3.0029999089999999E-2</v>
      </c>
      <c r="K1405">
        <v>40.044685360000003</v>
      </c>
      <c r="L1405">
        <f t="shared" si="42"/>
        <v>1.5491901036</v>
      </c>
      <c r="M1405">
        <f t="shared" si="43"/>
        <v>-10.491952420000001</v>
      </c>
    </row>
    <row r="1406" spans="1:13" x14ac:dyDescent="0.25">
      <c r="A1406">
        <v>28.1</v>
      </c>
      <c r="B1406">
        <v>0</v>
      </c>
      <c r="C1406">
        <v>0</v>
      </c>
      <c r="D1406">
        <v>-7.0732925090000003E-3</v>
      </c>
      <c r="E1406">
        <v>-5.5268578229999997E-2</v>
      </c>
      <c r="F1406">
        <v>2.8437757490000002</v>
      </c>
      <c r="G1406">
        <v>-3.1453664300000002</v>
      </c>
      <c r="H1406">
        <v>1.035353899</v>
      </c>
      <c r="I1406">
        <v>1.0091490750000001</v>
      </c>
      <c r="J1406">
        <v>3.4834798430000001E-2</v>
      </c>
      <c r="K1406">
        <v>40.064449310000001</v>
      </c>
      <c r="L1406">
        <f t="shared" si="42"/>
        <v>1.8084218500000002</v>
      </c>
      <c r="M1406">
        <f t="shared" si="43"/>
        <v>-4.154515505</v>
      </c>
    </row>
    <row r="1407" spans="1:13" x14ac:dyDescent="0.25">
      <c r="A1407">
        <v>28.12</v>
      </c>
      <c r="B1407">
        <v>0</v>
      </c>
      <c r="C1407">
        <v>0</v>
      </c>
      <c r="D1407">
        <v>1.9944220780000001E-2</v>
      </c>
      <c r="E1407">
        <v>-3.0632801349999999E-2</v>
      </c>
      <c r="F1407">
        <v>4.5756940840000002</v>
      </c>
      <c r="G1407">
        <v>0.65463399889999996</v>
      </c>
      <c r="H1407">
        <v>-3.4330868720000001</v>
      </c>
      <c r="I1407">
        <v>-11.08015823</v>
      </c>
      <c r="J1407">
        <v>3.0029999089999999E-2</v>
      </c>
      <c r="K1407">
        <v>40.026733399999998</v>
      </c>
      <c r="L1407">
        <f t="shared" si="42"/>
        <v>8.0087809560000007</v>
      </c>
      <c r="M1407">
        <f t="shared" si="43"/>
        <v>11.7347922289</v>
      </c>
    </row>
    <row r="1408" spans="1:13" x14ac:dyDescent="0.25">
      <c r="A1408">
        <v>28.14</v>
      </c>
      <c r="B1408">
        <v>0</v>
      </c>
      <c r="C1408">
        <v>0</v>
      </c>
      <c r="D1408">
        <v>-9.6169952299999997E-3</v>
      </c>
      <c r="E1408">
        <v>-8.6592882869999997E-4</v>
      </c>
      <c r="F1408">
        <v>0.97569376230000004</v>
      </c>
      <c r="G1408">
        <v>1.5398306850000001</v>
      </c>
      <c r="H1408">
        <v>2.3905980590000002</v>
      </c>
      <c r="I1408">
        <v>0.96015518899999996</v>
      </c>
      <c r="J1408">
        <v>3.0029999089999999E-2</v>
      </c>
      <c r="K1408">
        <v>40.008552549999997</v>
      </c>
      <c r="L1408">
        <f t="shared" si="42"/>
        <v>-1.4149042967000001</v>
      </c>
      <c r="M1408">
        <f t="shared" si="43"/>
        <v>0.57967549600000012</v>
      </c>
    </row>
    <row r="1409" spans="1:13" x14ac:dyDescent="0.25">
      <c r="A1409">
        <v>28.16</v>
      </c>
      <c r="B1409">
        <v>0</v>
      </c>
      <c r="C1409">
        <v>0</v>
      </c>
      <c r="D1409">
        <v>-3.6121971910000002E-2</v>
      </c>
      <c r="E1409">
        <v>-3.8122877479999998E-2</v>
      </c>
      <c r="F1409">
        <v>0.97569376230000004</v>
      </c>
      <c r="G1409">
        <v>2.5385818480000002</v>
      </c>
      <c r="H1409">
        <v>-0.36555680629999998</v>
      </c>
      <c r="I1409">
        <v>7.0666980739999996</v>
      </c>
      <c r="J1409">
        <v>3.0029999089999999E-2</v>
      </c>
      <c r="K1409">
        <v>40.055213930000001</v>
      </c>
      <c r="L1409">
        <f t="shared" si="42"/>
        <v>1.3412505686</v>
      </c>
      <c r="M1409">
        <f t="shared" si="43"/>
        <v>-4.5281162259999999</v>
      </c>
    </row>
    <row r="1410" spans="1:13" x14ac:dyDescent="0.25">
      <c r="A1410">
        <v>28.18</v>
      </c>
      <c r="B1410">
        <v>0</v>
      </c>
      <c r="C1410">
        <v>0</v>
      </c>
      <c r="D1410">
        <v>-1.8015820529999999E-3</v>
      </c>
      <c r="E1410">
        <v>4.9529969690000003E-3</v>
      </c>
      <c r="F1410">
        <v>3.3756942749999999</v>
      </c>
      <c r="G1410">
        <v>2.9385819440000001</v>
      </c>
      <c r="H1410">
        <v>-1.3311468360000001</v>
      </c>
      <c r="I1410">
        <v>6.361674786</v>
      </c>
      <c r="J1410">
        <v>2.5911599399999999E-2</v>
      </c>
      <c r="K1410">
        <v>40.001483919999998</v>
      </c>
      <c r="L1410">
        <f t="shared" ref="L1410:L1473" si="44">F1410-H1410</f>
        <v>4.7068411110000001</v>
      </c>
      <c r="M1410">
        <f t="shared" ref="M1410:M1473" si="45">G1410-I1410</f>
        <v>-3.423092842</v>
      </c>
    </row>
    <row r="1411" spans="1:13" x14ac:dyDescent="0.25">
      <c r="A1411">
        <v>28.2</v>
      </c>
      <c r="B1411">
        <v>0</v>
      </c>
      <c r="C1411">
        <v>0</v>
      </c>
      <c r="D1411">
        <v>-4.4773556290000002E-3</v>
      </c>
      <c r="E1411">
        <v>1.295119524E-3</v>
      </c>
      <c r="F1411">
        <v>2.3756940360000001</v>
      </c>
      <c r="G1411">
        <v>0.53858155009999997</v>
      </c>
      <c r="H1411">
        <v>0.9542884827</v>
      </c>
      <c r="I1411">
        <v>4.8298149109999997</v>
      </c>
      <c r="J1411">
        <v>2.642639913E-2</v>
      </c>
      <c r="K1411">
        <v>40.000427250000001</v>
      </c>
      <c r="L1411">
        <f t="shared" si="44"/>
        <v>1.4214055533000001</v>
      </c>
      <c r="M1411">
        <f t="shared" si="45"/>
        <v>-4.2912333608999997</v>
      </c>
    </row>
    <row r="1412" spans="1:13" x14ac:dyDescent="0.25">
      <c r="A1412">
        <v>28.22</v>
      </c>
      <c r="B1412">
        <v>0</v>
      </c>
      <c r="C1412">
        <v>0</v>
      </c>
      <c r="D1412">
        <v>-5.7875756170000002E-3</v>
      </c>
      <c r="E1412">
        <v>-3.6772340539999999E-3</v>
      </c>
      <c r="F1412">
        <v>2.7252581120000001</v>
      </c>
      <c r="G1412">
        <v>1.370924711</v>
      </c>
      <c r="H1412">
        <v>2.6281883719999999</v>
      </c>
      <c r="I1412">
        <v>3.0245685579999999</v>
      </c>
      <c r="J1412">
        <v>3.1059600409999999E-2</v>
      </c>
      <c r="K1412">
        <v>40.003040310000003</v>
      </c>
      <c r="L1412">
        <f t="shared" si="44"/>
        <v>9.7069740000000238E-2</v>
      </c>
      <c r="M1412">
        <f t="shared" si="45"/>
        <v>-1.6536438469999999</v>
      </c>
    </row>
    <row r="1413" spans="1:13" x14ac:dyDescent="0.25">
      <c r="A1413">
        <v>28.24</v>
      </c>
      <c r="B1413">
        <v>0</v>
      </c>
      <c r="C1413">
        <v>0</v>
      </c>
      <c r="D1413">
        <v>-3.758737817E-3</v>
      </c>
      <c r="E1413">
        <v>-7.5657814740000004E-3</v>
      </c>
      <c r="F1413">
        <v>2.238564491</v>
      </c>
      <c r="G1413">
        <v>0.16010788079999999</v>
      </c>
      <c r="H1413">
        <v>0.84445542100000004</v>
      </c>
      <c r="I1413">
        <v>-4.7033476829999996</v>
      </c>
      <c r="J1413">
        <v>3.1059600409999999E-2</v>
      </c>
      <c r="K1413">
        <v>40.001426700000003</v>
      </c>
      <c r="L1413">
        <f t="shared" si="44"/>
        <v>1.3941090699999998</v>
      </c>
      <c r="M1413">
        <f t="shared" si="45"/>
        <v>4.8634555637999997</v>
      </c>
    </row>
    <row r="1414" spans="1:13" x14ac:dyDescent="0.25">
      <c r="A1414">
        <v>28.26</v>
      </c>
      <c r="B1414">
        <v>0</v>
      </c>
      <c r="C1414">
        <v>0</v>
      </c>
      <c r="D1414">
        <v>-2.8632014989999999E-2</v>
      </c>
      <c r="E1414">
        <v>1.39401406E-2</v>
      </c>
      <c r="F1414">
        <v>2.238564491</v>
      </c>
      <c r="G1414">
        <v>0.95469146969999996</v>
      </c>
      <c r="H1414">
        <v>0.75971740480000005</v>
      </c>
      <c r="I1414">
        <v>-5.9862914089999997</v>
      </c>
      <c r="J1414">
        <v>2.6598000900000002E-2</v>
      </c>
      <c r="K1414">
        <v>40.01212692</v>
      </c>
      <c r="L1414">
        <f t="shared" si="44"/>
        <v>1.4788470862</v>
      </c>
      <c r="M1414">
        <f t="shared" si="45"/>
        <v>6.9409828786999999</v>
      </c>
    </row>
    <row r="1415" spans="1:13" x14ac:dyDescent="0.25">
      <c r="A1415">
        <v>28.28</v>
      </c>
      <c r="B1415">
        <v>0</v>
      </c>
      <c r="C1415">
        <v>0</v>
      </c>
      <c r="D1415">
        <v>-7.4118413029999998E-3</v>
      </c>
      <c r="E1415">
        <v>4.595679045E-2</v>
      </c>
      <c r="F1415">
        <v>4.6385641099999999</v>
      </c>
      <c r="G1415">
        <v>-1.6453086139999999</v>
      </c>
      <c r="H1415">
        <v>-1.056352854</v>
      </c>
      <c r="I1415">
        <v>-7.8072247509999997</v>
      </c>
      <c r="J1415">
        <v>2.642639913E-2</v>
      </c>
      <c r="K1415">
        <v>40.042598720000001</v>
      </c>
      <c r="L1415">
        <f t="shared" si="44"/>
        <v>5.6949169639999999</v>
      </c>
      <c r="M1415">
        <f t="shared" si="45"/>
        <v>6.1619161369999995</v>
      </c>
    </row>
    <row r="1416" spans="1:13" x14ac:dyDescent="0.25">
      <c r="A1416">
        <v>28.3</v>
      </c>
      <c r="B1416">
        <v>0</v>
      </c>
      <c r="C1416">
        <v>0</v>
      </c>
      <c r="D1416">
        <v>1.312441565E-2</v>
      </c>
      <c r="E1416">
        <v>3.081804514E-2</v>
      </c>
      <c r="F1416">
        <v>4.4385643010000004</v>
      </c>
      <c r="G1416">
        <v>-4.2453088760000002</v>
      </c>
      <c r="H1416">
        <v>1.0228896139999999</v>
      </c>
      <c r="I1416">
        <v>-5.9699754709999997</v>
      </c>
      <c r="J1416">
        <v>3.0544800680000001E-2</v>
      </c>
      <c r="K1416">
        <v>40.009540559999998</v>
      </c>
      <c r="L1416">
        <f t="shared" si="44"/>
        <v>3.4156746870000005</v>
      </c>
      <c r="M1416">
        <f t="shared" si="45"/>
        <v>1.7246665949999995</v>
      </c>
    </row>
    <row r="1417" spans="1:13" x14ac:dyDescent="0.25">
      <c r="A1417">
        <v>28.32</v>
      </c>
      <c r="B1417">
        <v>0</v>
      </c>
      <c r="C1417">
        <v>0</v>
      </c>
      <c r="D1417">
        <v>4.3625414369999997E-2</v>
      </c>
      <c r="E1417">
        <v>1.6169473529999999E-2</v>
      </c>
      <c r="F1417">
        <v>1.038563967</v>
      </c>
      <c r="G1417">
        <v>-3.7708435059999998</v>
      </c>
      <c r="H1417">
        <v>1.134163976</v>
      </c>
      <c r="I1417">
        <v>0.74118936059999996</v>
      </c>
      <c r="J1417">
        <v>3.0716400590000002E-2</v>
      </c>
      <c r="K1417">
        <v>40.046333310000001</v>
      </c>
      <c r="L1417">
        <f t="shared" si="44"/>
        <v>-9.5600008999999986E-2</v>
      </c>
      <c r="M1417">
        <f t="shared" si="45"/>
        <v>-4.5120328666000002</v>
      </c>
    </row>
    <row r="1418" spans="1:13" x14ac:dyDescent="0.25">
      <c r="A1418">
        <v>28.34</v>
      </c>
      <c r="B1418">
        <v>0</v>
      </c>
      <c r="C1418">
        <v>0</v>
      </c>
      <c r="D1418">
        <v>3.3008396629999999E-2</v>
      </c>
      <c r="E1418">
        <v>8.3816498519999998E-3</v>
      </c>
      <c r="F1418">
        <v>-1.3614360089999999</v>
      </c>
      <c r="G1418">
        <v>-1.7684493059999999</v>
      </c>
      <c r="H1418">
        <v>3.2363720239999998E-2</v>
      </c>
      <c r="I1418">
        <v>-1.270591378</v>
      </c>
      <c r="J1418">
        <v>3.0544800680000001E-2</v>
      </c>
      <c r="K1418">
        <v>40.025840760000001</v>
      </c>
      <c r="L1418">
        <f t="shared" si="44"/>
        <v>-1.39379972924</v>
      </c>
      <c r="M1418">
        <f t="shared" si="45"/>
        <v>-0.49785792799999995</v>
      </c>
    </row>
    <row r="1419" spans="1:13" x14ac:dyDescent="0.25">
      <c r="A1419">
        <v>28.36</v>
      </c>
      <c r="B1419">
        <v>0</v>
      </c>
      <c r="C1419">
        <v>0</v>
      </c>
      <c r="D1419">
        <v>4.4902870430000002E-3</v>
      </c>
      <c r="E1419">
        <v>2.5894716379999999E-3</v>
      </c>
      <c r="F1419">
        <v>-3.7614364619999998</v>
      </c>
      <c r="G1419">
        <v>-3.1189455989999999</v>
      </c>
      <c r="H1419">
        <v>-1.2281939980000001</v>
      </c>
      <c r="I1419">
        <v>1.6435952190000001</v>
      </c>
      <c r="J1419">
        <v>3.0544800680000001E-2</v>
      </c>
      <c r="K1419">
        <v>40.001220699999998</v>
      </c>
      <c r="L1419">
        <f t="shared" si="44"/>
        <v>-2.5332424639999997</v>
      </c>
      <c r="M1419">
        <f t="shared" si="45"/>
        <v>-4.7625408179999997</v>
      </c>
    </row>
    <row r="1420" spans="1:13" x14ac:dyDescent="0.25">
      <c r="A1420">
        <v>28.38</v>
      </c>
      <c r="B1420">
        <v>0</v>
      </c>
      <c r="C1420">
        <v>0</v>
      </c>
      <c r="D1420">
        <v>2.1107150240000001E-2</v>
      </c>
      <c r="E1420">
        <v>-1.4259040359999999E-2</v>
      </c>
      <c r="F1420">
        <v>-3.7257661820000001</v>
      </c>
      <c r="G1420">
        <v>-0.7189451456</v>
      </c>
      <c r="H1420">
        <v>-7.6852990309999999E-3</v>
      </c>
      <c r="I1420">
        <v>-1.7613101010000001</v>
      </c>
      <c r="J1420">
        <v>2.642639913E-2</v>
      </c>
      <c r="K1420">
        <v>40.01227188</v>
      </c>
      <c r="L1420">
        <f t="shared" si="44"/>
        <v>-3.7180808829690002</v>
      </c>
      <c r="M1420">
        <f t="shared" si="45"/>
        <v>1.0423649554000001</v>
      </c>
    </row>
    <row r="1421" spans="1:13" x14ac:dyDescent="0.25">
      <c r="A1421">
        <v>28.4</v>
      </c>
      <c r="B1421">
        <v>0</v>
      </c>
      <c r="C1421">
        <v>0</v>
      </c>
      <c r="D1421">
        <v>7.4653867630000001E-3</v>
      </c>
      <c r="E1421">
        <v>2.7517825369999999E-3</v>
      </c>
      <c r="F1421">
        <v>-6.1257643699999997</v>
      </c>
      <c r="G1421">
        <v>1.68105495</v>
      </c>
      <c r="H1421">
        <v>0.50305086369999996</v>
      </c>
      <c r="I1421">
        <v>-4.0085597039999996</v>
      </c>
      <c r="J1421">
        <v>3.0544800680000001E-2</v>
      </c>
      <c r="K1421">
        <v>40.002380369999997</v>
      </c>
      <c r="L1421">
        <f t="shared" si="44"/>
        <v>-6.6288152336999993</v>
      </c>
      <c r="M1421">
        <f t="shared" si="45"/>
        <v>5.6896146539999997</v>
      </c>
    </row>
    <row r="1422" spans="1:13" x14ac:dyDescent="0.25">
      <c r="A1422">
        <v>28.42</v>
      </c>
      <c r="B1422">
        <v>0</v>
      </c>
      <c r="C1422">
        <v>0</v>
      </c>
      <c r="D1422">
        <v>1.392499357E-2</v>
      </c>
      <c r="E1422">
        <v>4.3303593990000003E-3</v>
      </c>
      <c r="F1422">
        <v>-3.9228408340000001</v>
      </c>
      <c r="G1422">
        <v>-0.40040594340000002</v>
      </c>
      <c r="H1422">
        <v>-1.093896508</v>
      </c>
      <c r="I1422">
        <v>-7.9147253040000001</v>
      </c>
      <c r="J1422">
        <v>3.0544800680000001E-2</v>
      </c>
      <c r="K1422">
        <v>40.004253390000002</v>
      </c>
      <c r="L1422">
        <f t="shared" si="44"/>
        <v>-2.8289443260000002</v>
      </c>
      <c r="M1422">
        <f t="shared" si="45"/>
        <v>7.5143193606000001</v>
      </c>
    </row>
    <row r="1423" spans="1:13" x14ac:dyDescent="0.25">
      <c r="A1423">
        <v>28.44</v>
      </c>
      <c r="B1423">
        <v>0</v>
      </c>
      <c r="C1423">
        <v>0</v>
      </c>
      <c r="D1423">
        <v>9.2868451029999993E-3</v>
      </c>
      <c r="E1423">
        <v>2.8855040669999998E-2</v>
      </c>
      <c r="F1423">
        <v>-5.080677509</v>
      </c>
      <c r="G1423">
        <v>-2.465949535</v>
      </c>
      <c r="H1423">
        <v>0.39729633930000002</v>
      </c>
      <c r="I1423">
        <v>-6.4050440789999996</v>
      </c>
      <c r="J1423">
        <v>2.5911599399999999E-2</v>
      </c>
      <c r="K1423">
        <v>40.011589049999998</v>
      </c>
      <c r="L1423">
        <f t="shared" si="44"/>
        <v>-5.4779738483000004</v>
      </c>
      <c r="M1423">
        <f t="shared" si="45"/>
        <v>3.9390945439999996</v>
      </c>
    </row>
    <row r="1424" spans="1:13" x14ac:dyDescent="0.25">
      <c r="A1424">
        <v>28.46</v>
      </c>
      <c r="B1424">
        <v>0</v>
      </c>
      <c r="C1424">
        <v>0</v>
      </c>
      <c r="D1424">
        <v>3.7787845359999999E-3</v>
      </c>
      <c r="E1424">
        <v>2.2795677189999999E-2</v>
      </c>
      <c r="F1424">
        <v>-3.48067832</v>
      </c>
      <c r="G1424">
        <v>-4.8659491539999999</v>
      </c>
      <c r="H1424">
        <v>1.037796497</v>
      </c>
      <c r="I1424">
        <v>-2.6204061510000001</v>
      </c>
      <c r="J1424">
        <v>3.0029999089999999E-2</v>
      </c>
      <c r="K1424">
        <v>40.010944369999997</v>
      </c>
      <c r="L1424">
        <f t="shared" si="44"/>
        <v>-4.5184748169999995</v>
      </c>
      <c r="M1424">
        <f t="shared" si="45"/>
        <v>-2.2455430029999999</v>
      </c>
    </row>
    <row r="1425" spans="1:13" x14ac:dyDescent="0.25">
      <c r="A1425">
        <v>28.48</v>
      </c>
      <c r="B1425">
        <v>0</v>
      </c>
      <c r="C1425">
        <v>0</v>
      </c>
      <c r="D1425">
        <v>-7.8699905429999994E-3</v>
      </c>
      <c r="E1425">
        <v>3.4448802469999998E-2</v>
      </c>
      <c r="F1425">
        <v>-1.670202255</v>
      </c>
      <c r="G1425">
        <v>-6.9946947100000001</v>
      </c>
      <c r="H1425">
        <v>1.1644353869999999</v>
      </c>
      <c r="I1425">
        <v>-3.1986141199999998</v>
      </c>
      <c r="J1425">
        <v>3.0029999089999999E-2</v>
      </c>
      <c r="K1425">
        <v>40.009288789999999</v>
      </c>
      <c r="L1425">
        <f t="shared" si="44"/>
        <v>-2.8346376419999997</v>
      </c>
      <c r="M1425">
        <f t="shared" si="45"/>
        <v>-3.7960805900000003</v>
      </c>
    </row>
    <row r="1426" spans="1:13" x14ac:dyDescent="0.25">
      <c r="A1426">
        <v>28.5</v>
      </c>
      <c r="B1426">
        <v>0</v>
      </c>
      <c r="C1426">
        <v>0</v>
      </c>
      <c r="D1426">
        <v>1.276149973E-2</v>
      </c>
      <c r="E1426">
        <v>-3.9218254389999999E-2</v>
      </c>
      <c r="F1426">
        <v>0.12979786099999999</v>
      </c>
      <c r="G1426">
        <v>-5.3549828530000001</v>
      </c>
      <c r="H1426">
        <v>0.73775118589999999</v>
      </c>
      <c r="I1426">
        <v>-1.9258788819999999</v>
      </c>
      <c r="J1426">
        <v>3.0029999089999999E-2</v>
      </c>
      <c r="K1426">
        <v>40.033260349999999</v>
      </c>
      <c r="L1426">
        <f t="shared" si="44"/>
        <v>-0.60795332489999998</v>
      </c>
      <c r="M1426">
        <f t="shared" si="45"/>
        <v>-3.429103971</v>
      </c>
    </row>
    <row r="1427" spans="1:13" x14ac:dyDescent="0.25">
      <c r="A1427">
        <v>28.52</v>
      </c>
      <c r="B1427">
        <v>0</v>
      </c>
      <c r="C1427">
        <v>0</v>
      </c>
      <c r="D1427">
        <v>-2.5011207910000002E-3</v>
      </c>
      <c r="E1427">
        <v>9.2478245500000004E-3</v>
      </c>
      <c r="F1427">
        <v>-2.2702023979999999</v>
      </c>
      <c r="G1427">
        <v>-2.9549837110000001</v>
      </c>
      <c r="H1427">
        <v>3.8007202150000001</v>
      </c>
      <c r="I1427">
        <v>-4.5580539699999996</v>
      </c>
      <c r="J1427">
        <v>3.0029999089999999E-2</v>
      </c>
      <c r="K1427">
        <v>40.003650669999999</v>
      </c>
      <c r="L1427">
        <f t="shared" si="44"/>
        <v>-6.0709226130000005</v>
      </c>
      <c r="M1427">
        <f t="shared" si="45"/>
        <v>1.6030702589999994</v>
      </c>
    </row>
    <row r="1428" spans="1:13" x14ac:dyDescent="0.25">
      <c r="A1428">
        <v>28.54</v>
      </c>
      <c r="B1428">
        <v>0</v>
      </c>
      <c r="C1428">
        <v>0</v>
      </c>
      <c r="D1428">
        <v>8.3234710619999996E-3</v>
      </c>
      <c r="E1428">
        <v>-7.5691863890000001E-3</v>
      </c>
      <c r="F1428">
        <v>0.1297978461</v>
      </c>
      <c r="G1428">
        <v>-3.606006861</v>
      </c>
      <c r="H1428">
        <v>-0.90615814920000004</v>
      </c>
      <c r="I1428">
        <v>-1.116633177</v>
      </c>
      <c r="J1428">
        <v>3.0029999089999999E-2</v>
      </c>
      <c r="K1428">
        <v>40.002532960000003</v>
      </c>
      <c r="L1428">
        <f t="shared" si="44"/>
        <v>1.0359559953000002</v>
      </c>
      <c r="M1428">
        <f t="shared" si="45"/>
        <v>-2.4893736840000003</v>
      </c>
    </row>
    <row r="1429" spans="1:13" x14ac:dyDescent="0.25">
      <c r="A1429">
        <v>28.56</v>
      </c>
      <c r="B1429">
        <v>0</v>
      </c>
      <c r="C1429">
        <v>0</v>
      </c>
      <c r="D1429">
        <v>2.516824007E-2</v>
      </c>
      <c r="E1429">
        <v>-3.2117068769999999E-3</v>
      </c>
      <c r="F1429">
        <v>-0.670202136</v>
      </c>
      <c r="G1429">
        <v>-1.2060062890000001</v>
      </c>
      <c r="H1429">
        <v>0.75202172990000005</v>
      </c>
      <c r="I1429">
        <v>-0.37779963020000001</v>
      </c>
      <c r="J1429">
        <v>3.0029999089999999E-2</v>
      </c>
      <c r="K1429">
        <v>40.020469669999997</v>
      </c>
      <c r="L1429">
        <f t="shared" si="44"/>
        <v>-1.4222238658999999</v>
      </c>
      <c r="M1429">
        <f t="shared" si="45"/>
        <v>-0.82820665880000011</v>
      </c>
    </row>
    <row r="1430" spans="1:13" x14ac:dyDescent="0.25">
      <c r="A1430">
        <v>28.58</v>
      </c>
      <c r="B1430">
        <v>0</v>
      </c>
      <c r="C1430">
        <v>0</v>
      </c>
      <c r="D1430">
        <v>2.867351286E-2</v>
      </c>
      <c r="E1430">
        <v>-3.0281186099999999E-2</v>
      </c>
      <c r="F1430">
        <v>-3.070202589</v>
      </c>
      <c r="G1430">
        <v>1.1939936879999999</v>
      </c>
      <c r="H1430">
        <v>-0.45381140710000001</v>
      </c>
      <c r="I1430">
        <v>2.5840320590000001</v>
      </c>
      <c r="J1430">
        <v>3.4663200380000002E-2</v>
      </c>
      <c r="K1430">
        <v>40.035259250000003</v>
      </c>
      <c r="L1430">
        <f t="shared" si="44"/>
        <v>-2.6163911819000001</v>
      </c>
      <c r="M1430">
        <f t="shared" si="45"/>
        <v>-1.3900383710000002</v>
      </c>
    </row>
    <row r="1431" spans="1:13" x14ac:dyDescent="0.25">
      <c r="A1431">
        <v>28.6</v>
      </c>
      <c r="B1431">
        <v>0</v>
      </c>
      <c r="C1431">
        <v>0</v>
      </c>
      <c r="D1431">
        <v>2.0237656310000001E-2</v>
      </c>
      <c r="E1431">
        <v>-2.133503556E-2</v>
      </c>
      <c r="F1431">
        <v>-5.4702014920000002</v>
      </c>
      <c r="G1431">
        <v>3.593994141</v>
      </c>
      <c r="H1431">
        <v>0.7956520319</v>
      </c>
      <c r="I1431">
        <v>-0.839178443</v>
      </c>
      <c r="J1431">
        <v>2.5911599399999999E-2</v>
      </c>
      <c r="K1431">
        <v>40.0160141</v>
      </c>
      <c r="L1431">
        <f t="shared" si="44"/>
        <v>-6.2658535239000006</v>
      </c>
      <c r="M1431">
        <f t="shared" si="45"/>
        <v>4.4331725840000002</v>
      </c>
    </row>
    <row r="1432" spans="1:13" x14ac:dyDescent="0.25">
      <c r="A1432">
        <v>28.62</v>
      </c>
      <c r="B1432">
        <v>0</v>
      </c>
      <c r="C1432">
        <v>0</v>
      </c>
      <c r="D1432">
        <v>4.0378469969999997E-2</v>
      </c>
      <c r="E1432">
        <v>-1.2921541930000001E-3</v>
      </c>
      <c r="F1432">
        <v>-8.0701990129999999</v>
      </c>
      <c r="G1432">
        <v>2.7914369109999999</v>
      </c>
      <c r="H1432">
        <v>-0.90742796660000002</v>
      </c>
      <c r="I1432">
        <v>-1.6976344590000001</v>
      </c>
      <c r="J1432">
        <v>3.4834798430000001E-2</v>
      </c>
      <c r="K1432">
        <v>40.032665250000001</v>
      </c>
      <c r="L1432">
        <f t="shared" si="44"/>
        <v>-7.1627710463999996</v>
      </c>
      <c r="M1432">
        <f t="shared" si="45"/>
        <v>4.4890713699999996</v>
      </c>
    </row>
    <row r="1433" spans="1:13" x14ac:dyDescent="0.25">
      <c r="A1433">
        <v>28.64</v>
      </c>
      <c r="B1433">
        <v>0</v>
      </c>
      <c r="C1433">
        <v>0</v>
      </c>
      <c r="D1433">
        <v>1.7841700460000001E-3</v>
      </c>
      <c r="E1433">
        <v>2.1796122189999999E-2</v>
      </c>
      <c r="F1433">
        <v>-10.470196720000001</v>
      </c>
      <c r="G1433">
        <v>0.39143657679999999</v>
      </c>
      <c r="H1433">
        <v>-2.1271426679999998</v>
      </c>
      <c r="I1433">
        <v>-1.3765050169999999</v>
      </c>
      <c r="J1433">
        <v>2.6083199309999999E-2</v>
      </c>
      <c r="K1433">
        <v>40.012630459999997</v>
      </c>
      <c r="L1433">
        <f t="shared" si="44"/>
        <v>-8.3430540520000012</v>
      </c>
      <c r="M1433">
        <f t="shared" si="45"/>
        <v>1.7679415937999998</v>
      </c>
    </row>
    <row r="1434" spans="1:13" x14ac:dyDescent="0.25">
      <c r="A1434">
        <v>28.66</v>
      </c>
      <c r="B1434">
        <v>0</v>
      </c>
      <c r="C1434">
        <v>0</v>
      </c>
      <c r="D1434">
        <v>1.6280582169999998E-2</v>
      </c>
      <c r="E1434">
        <v>-3.8198512050000001E-2</v>
      </c>
      <c r="F1434">
        <v>-7.9956569670000004</v>
      </c>
      <c r="G1434">
        <v>1.191436529</v>
      </c>
      <c r="H1434">
        <v>-2.4653179650000001</v>
      </c>
      <c r="I1434">
        <v>-0.75882798429999998</v>
      </c>
      <c r="J1434">
        <v>2.6083199309999999E-2</v>
      </c>
      <c r="K1434">
        <v>40.01796341</v>
      </c>
      <c r="L1434">
        <f t="shared" si="44"/>
        <v>-5.5303390019999998</v>
      </c>
      <c r="M1434">
        <f t="shared" si="45"/>
        <v>1.9502645133000001</v>
      </c>
    </row>
    <row r="1435" spans="1:13" x14ac:dyDescent="0.25">
      <c r="A1435">
        <v>28.68</v>
      </c>
      <c r="B1435">
        <v>0</v>
      </c>
      <c r="C1435">
        <v>0</v>
      </c>
      <c r="D1435">
        <v>-4.6976590530000001E-3</v>
      </c>
      <c r="E1435">
        <v>-2.7825981380000002E-3</v>
      </c>
      <c r="F1435">
        <v>-6.9462690350000003</v>
      </c>
      <c r="G1435">
        <v>0.63674843309999996</v>
      </c>
      <c r="H1435">
        <v>-2.7192113400000002</v>
      </c>
      <c r="I1435">
        <v>0.119556807</v>
      </c>
      <c r="J1435">
        <v>3.0544800680000001E-2</v>
      </c>
      <c r="K1435">
        <v>40.001880649999997</v>
      </c>
      <c r="L1435">
        <f t="shared" si="44"/>
        <v>-4.2270576950000001</v>
      </c>
      <c r="M1435">
        <f t="shared" si="45"/>
        <v>0.51719162609999991</v>
      </c>
    </row>
    <row r="1436" spans="1:13" x14ac:dyDescent="0.25">
      <c r="A1436">
        <v>28.7</v>
      </c>
      <c r="B1436">
        <v>0</v>
      </c>
      <c r="C1436">
        <v>0</v>
      </c>
      <c r="D1436">
        <v>-2.361360937E-2</v>
      </c>
      <c r="E1436">
        <v>2.8691053389999999E-2</v>
      </c>
      <c r="F1436">
        <v>-4.3462715149999998</v>
      </c>
      <c r="G1436">
        <v>-0.85028946400000005</v>
      </c>
      <c r="H1436">
        <v>-2.913880587</v>
      </c>
      <c r="I1436">
        <v>-0.83454054590000004</v>
      </c>
      <c r="J1436">
        <v>3.0716400590000002E-2</v>
      </c>
      <c r="K1436">
        <v>40.028774259999999</v>
      </c>
      <c r="L1436">
        <f t="shared" si="44"/>
        <v>-1.4323909279999998</v>
      </c>
      <c r="M1436">
        <f t="shared" si="45"/>
        <v>-1.5748918100000009E-2</v>
      </c>
    </row>
    <row r="1437" spans="1:13" x14ac:dyDescent="0.25">
      <c r="A1437">
        <v>28.72</v>
      </c>
      <c r="B1437">
        <v>0</v>
      </c>
      <c r="C1437">
        <v>0</v>
      </c>
      <c r="D1437">
        <v>-8.3138160410000002E-3</v>
      </c>
      <c r="E1437">
        <v>1.87914148E-2</v>
      </c>
      <c r="F1437">
        <v>-1.946271181</v>
      </c>
      <c r="G1437">
        <v>-2.943398476</v>
      </c>
      <c r="H1437">
        <v>-5.9132533069999997</v>
      </c>
      <c r="I1437">
        <v>-1.881899357</v>
      </c>
      <c r="J1437">
        <v>2.642639913E-2</v>
      </c>
      <c r="K1437">
        <v>40.008613590000003</v>
      </c>
      <c r="L1437">
        <f t="shared" si="44"/>
        <v>3.9669821259999996</v>
      </c>
      <c r="M1437">
        <f t="shared" si="45"/>
        <v>-1.061499119</v>
      </c>
    </row>
    <row r="1438" spans="1:13" x14ac:dyDescent="0.25">
      <c r="A1438">
        <v>28.74</v>
      </c>
      <c r="B1438">
        <v>0</v>
      </c>
      <c r="C1438">
        <v>0</v>
      </c>
      <c r="D1438">
        <v>-3.843722865E-3</v>
      </c>
      <c r="E1438">
        <v>9.512990713E-3</v>
      </c>
      <c r="F1438">
        <v>-0.74627101419999997</v>
      </c>
      <c r="G1438">
        <v>-3.3433985709999998</v>
      </c>
      <c r="H1438">
        <v>-5.8372325900000002</v>
      </c>
      <c r="I1438">
        <v>-0.4096749127</v>
      </c>
      <c r="J1438">
        <v>2.642639913E-2</v>
      </c>
      <c r="K1438">
        <v>40.002105710000002</v>
      </c>
      <c r="L1438">
        <f t="shared" si="44"/>
        <v>5.0909615757999997</v>
      </c>
      <c r="M1438">
        <f t="shared" si="45"/>
        <v>-2.9337236582999999</v>
      </c>
    </row>
    <row r="1439" spans="1:13" x14ac:dyDescent="0.25">
      <c r="A1439">
        <v>28.76</v>
      </c>
      <c r="B1439">
        <v>0</v>
      </c>
      <c r="C1439">
        <v>0</v>
      </c>
      <c r="D1439">
        <v>-1.2719038869999999E-2</v>
      </c>
      <c r="E1439">
        <v>1.7992556100000001E-2</v>
      </c>
      <c r="F1439">
        <v>-0.74627101419999997</v>
      </c>
      <c r="G1439">
        <v>-4.3433985709999998</v>
      </c>
      <c r="H1439">
        <v>-0.1079239845</v>
      </c>
      <c r="I1439">
        <v>-3.4523763660000002</v>
      </c>
      <c r="J1439">
        <v>2.642639913E-2</v>
      </c>
      <c r="K1439">
        <v>40.024456020000002</v>
      </c>
      <c r="L1439">
        <f t="shared" si="44"/>
        <v>-0.63834702970000001</v>
      </c>
      <c r="M1439">
        <f t="shared" si="45"/>
        <v>-0.89102220499999962</v>
      </c>
    </row>
    <row r="1440" spans="1:13" x14ac:dyDescent="0.25">
      <c r="A1440">
        <v>28.78</v>
      </c>
      <c r="B1440">
        <v>0</v>
      </c>
      <c r="C1440">
        <v>0</v>
      </c>
      <c r="D1440">
        <v>-2.3870691659999999E-2</v>
      </c>
      <c r="E1440">
        <v>2.5877639649999999E-2</v>
      </c>
      <c r="F1440">
        <v>1.653729081</v>
      </c>
      <c r="G1440">
        <v>-3.1433985230000001</v>
      </c>
      <c r="H1440">
        <v>-0.53700685500000001</v>
      </c>
      <c r="I1440">
        <v>-5.5396103859999997</v>
      </c>
      <c r="J1440">
        <v>2.642639913E-2</v>
      </c>
      <c r="K1440">
        <v>40.026176450000001</v>
      </c>
      <c r="L1440">
        <f t="shared" si="44"/>
        <v>2.1907359360000003</v>
      </c>
      <c r="M1440">
        <f t="shared" si="45"/>
        <v>2.3962118629999996</v>
      </c>
    </row>
    <row r="1441" spans="1:13" x14ac:dyDescent="0.25">
      <c r="A1441">
        <v>28.8</v>
      </c>
      <c r="B1441">
        <v>0</v>
      </c>
      <c r="C1441">
        <v>0</v>
      </c>
      <c r="D1441">
        <v>-2.2670373319999999E-2</v>
      </c>
      <c r="E1441">
        <v>2.0218923690000001E-2</v>
      </c>
      <c r="F1441">
        <v>4.2537293429999998</v>
      </c>
      <c r="G1441">
        <v>-5.5433974270000004</v>
      </c>
      <c r="H1441">
        <v>7.8722386359999996</v>
      </c>
      <c r="I1441">
        <v>-2.8613550659999998</v>
      </c>
      <c r="J1441">
        <v>3.0544800680000001E-2</v>
      </c>
      <c r="K1441">
        <v>40.034587860000002</v>
      </c>
      <c r="L1441">
        <f t="shared" si="44"/>
        <v>-3.6185092929999998</v>
      </c>
      <c r="M1441">
        <f t="shared" si="45"/>
        <v>-2.6820423610000006</v>
      </c>
    </row>
    <row r="1442" spans="1:13" x14ac:dyDescent="0.25">
      <c r="A1442">
        <v>28.82</v>
      </c>
      <c r="B1442">
        <v>0</v>
      </c>
      <c r="C1442">
        <v>0</v>
      </c>
      <c r="D1442">
        <v>-1.4871388669999999E-2</v>
      </c>
      <c r="E1442">
        <v>-3.1375244259999997E-2</v>
      </c>
      <c r="F1442">
        <v>6.6537270550000001</v>
      </c>
      <c r="G1442">
        <v>-4.0750780110000004</v>
      </c>
      <c r="H1442">
        <v>12.01187992</v>
      </c>
      <c r="I1442">
        <v>-5.3348560330000003</v>
      </c>
      <c r="J1442">
        <v>3.0544800680000001E-2</v>
      </c>
      <c r="K1442">
        <v>40.024230959999997</v>
      </c>
      <c r="L1442">
        <f t="shared" si="44"/>
        <v>-5.3581528650000001</v>
      </c>
      <c r="M1442">
        <f t="shared" si="45"/>
        <v>1.2597780219999999</v>
      </c>
    </row>
    <row r="1443" spans="1:13" x14ac:dyDescent="0.25">
      <c r="A1443">
        <v>28.84</v>
      </c>
      <c r="B1443">
        <v>0</v>
      </c>
      <c r="C1443">
        <v>0</v>
      </c>
      <c r="D1443">
        <v>1.9553940740000001E-2</v>
      </c>
      <c r="E1443">
        <v>-3.1130701300000001E-2</v>
      </c>
      <c r="F1443">
        <v>6.9260473249999999</v>
      </c>
      <c r="G1443">
        <v>-0.4750773311</v>
      </c>
      <c r="H1443">
        <v>3.0697531699999998</v>
      </c>
      <c r="I1443">
        <v>0.41426527499999999</v>
      </c>
      <c r="J1443">
        <v>3.0029999089999999E-2</v>
      </c>
      <c r="K1443">
        <v>40.027832029999999</v>
      </c>
      <c r="L1443">
        <f t="shared" si="44"/>
        <v>3.8562941550000001</v>
      </c>
      <c r="M1443">
        <f t="shared" si="45"/>
        <v>-0.88934260610000004</v>
      </c>
    </row>
    <row r="1444" spans="1:13" x14ac:dyDescent="0.25">
      <c r="A1444">
        <v>28.86</v>
      </c>
      <c r="B1444">
        <v>0</v>
      </c>
      <c r="C1444">
        <v>0</v>
      </c>
      <c r="D1444">
        <v>3.9422813799999998E-2</v>
      </c>
      <c r="E1444">
        <v>-3.6771412939999998E-2</v>
      </c>
      <c r="F1444">
        <v>4.3260498050000002</v>
      </c>
      <c r="G1444">
        <v>1.924922824</v>
      </c>
      <c r="H1444">
        <v>-6.0046277049999999</v>
      </c>
      <c r="I1444">
        <v>-0.74135363099999996</v>
      </c>
      <c r="J1444">
        <v>3.0029999089999999E-2</v>
      </c>
      <c r="K1444">
        <v>40.07012177</v>
      </c>
      <c r="L1444">
        <f t="shared" si="44"/>
        <v>10.330677510000001</v>
      </c>
      <c r="M1444">
        <f t="shared" si="45"/>
        <v>2.6662764550000002</v>
      </c>
    </row>
    <row r="1445" spans="1:13" x14ac:dyDescent="0.25">
      <c r="A1445">
        <v>28.88</v>
      </c>
      <c r="B1445">
        <v>0</v>
      </c>
      <c r="C1445">
        <v>0</v>
      </c>
      <c r="D1445">
        <v>3.5434421149999999E-2</v>
      </c>
      <c r="E1445">
        <v>-4.0925867859999999E-2</v>
      </c>
      <c r="F1445">
        <v>1.926049471</v>
      </c>
      <c r="G1445">
        <v>4.3249230379999997</v>
      </c>
      <c r="H1445">
        <v>-2.2986862659999998</v>
      </c>
      <c r="I1445">
        <v>2.356005192</v>
      </c>
      <c r="J1445">
        <v>3.0029999089999999E-2</v>
      </c>
      <c r="K1445">
        <v>40.085300449999998</v>
      </c>
      <c r="L1445">
        <f t="shared" si="44"/>
        <v>4.2247357369999996</v>
      </c>
      <c r="M1445">
        <f t="shared" si="45"/>
        <v>1.9689178459999996</v>
      </c>
    </row>
    <row r="1446" spans="1:13" x14ac:dyDescent="0.25">
      <c r="A1446">
        <v>28.9</v>
      </c>
      <c r="B1446">
        <v>0</v>
      </c>
      <c r="C1446">
        <v>0</v>
      </c>
      <c r="D1446">
        <v>-4.7335587440000001E-4</v>
      </c>
      <c r="E1446">
        <v>-2.3527130479999998E-2</v>
      </c>
      <c r="F1446">
        <v>-0.47395068410000002</v>
      </c>
      <c r="G1446">
        <v>5.3249220849999999</v>
      </c>
      <c r="H1446">
        <v>7.2286353109999997</v>
      </c>
      <c r="I1446">
        <v>1.927967191</v>
      </c>
      <c r="J1446">
        <v>2.5911599399999999E-2</v>
      </c>
      <c r="K1446">
        <v>40.0038147</v>
      </c>
      <c r="L1446">
        <f t="shared" si="44"/>
        <v>-7.7025859950999997</v>
      </c>
      <c r="M1446">
        <f t="shared" si="45"/>
        <v>3.3969548939999998</v>
      </c>
    </row>
    <row r="1447" spans="1:13" x14ac:dyDescent="0.25">
      <c r="A1447">
        <v>28.92</v>
      </c>
      <c r="B1447">
        <v>0</v>
      </c>
      <c r="C1447">
        <v>0</v>
      </c>
      <c r="D1447">
        <v>-9.0412851419999999E-3</v>
      </c>
      <c r="E1447">
        <v>-1.052075624E-2</v>
      </c>
      <c r="F1447">
        <v>0.92604929209999998</v>
      </c>
      <c r="G1447">
        <v>3.724923134</v>
      </c>
      <c r="H1447">
        <v>2.6069870000000002</v>
      </c>
      <c r="I1447">
        <v>4.7532949450000004</v>
      </c>
      <c r="J1447">
        <v>2.5911599399999999E-2</v>
      </c>
      <c r="K1447">
        <v>40.005130770000001</v>
      </c>
      <c r="L1447">
        <f t="shared" si="44"/>
        <v>-1.6809377079000001</v>
      </c>
      <c r="M1447">
        <f t="shared" si="45"/>
        <v>-1.0283718110000004</v>
      </c>
    </row>
    <row r="1448" spans="1:13" x14ac:dyDescent="0.25">
      <c r="A1448">
        <v>28.94</v>
      </c>
      <c r="B1448">
        <v>0</v>
      </c>
      <c r="C1448">
        <v>0</v>
      </c>
      <c r="D1448">
        <v>1.2667471539999999E-2</v>
      </c>
      <c r="E1448">
        <v>-5.3860917689999999E-3</v>
      </c>
      <c r="F1448">
        <v>2.1260495189999999</v>
      </c>
      <c r="G1448">
        <v>1.890931964</v>
      </c>
      <c r="H1448">
        <v>-3.1142446989999999</v>
      </c>
      <c r="I1448">
        <v>7.2365589139999997</v>
      </c>
      <c r="J1448">
        <v>2.642639913E-2</v>
      </c>
      <c r="K1448">
        <v>40.003635410000001</v>
      </c>
      <c r="L1448">
        <f t="shared" si="44"/>
        <v>5.2402942179999998</v>
      </c>
      <c r="M1448">
        <f t="shared" si="45"/>
        <v>-5.3456269499999998</v>
      </c>
    </row>
    <row r="1449" spans="1:13" x14ac:dyDescent="0.25">
      <c r="A1449">
        <v>28.96</v>
      </c>
      <c r="B1449">
        <v>0</v>
      </c>
      <c r="C1449">
        <v>0</v>
      </c>
      <c r="D1449">
        <v>4.648528993E-4</v>
      </c>
      <c r="E1449">
        <v>1.461850852E-2</v>
      </c>
      <c r="F1449">
        <v>-0.27395069599999999</v>
      </c>
      <c r="G1449">
        <v>-0.66296553609999997</v>
      </c>
      <c r="H1449">
        <v>-0.89099973440000002</v>
      </c>
      <c r="I1449">
        <v>3.0492033959999998</v>
      </c>
      <c r="J1449">
        <v>2.642639913E-2</v>
      </c>
      <c r="K1449">
        <v>40.003044129999999</v>
      </c>
      <c r="L1449">
        <f t="shared" si="44"/>
        <v>0.61704903840000003</v>
      </c>
      <c r="M1449">
        <f t="shared" si="45"/>
        <v>-3.7121689321</v>
      </c>
    </row>
    <row r="1450" spans="1:13" x14ac:dyDescent="0.25">
      <c r="A1450">
        <v>28.98</v>
      </c>
      <c r="B1450">
        <v>0</v>
      </c>
      <c r="C1450">
        <v>0</v>
      </c>
      <c r="D1450">
        <v>-3.0592195690000001E-2</v>
      </c>
      <c r="E1450">
        <v>1.8430113790000001E-2</v>
      </c>
      <c r="F1450">
        <v>0.92604929209999998</v>
      </c>
      <c r="G1450">
        <v>-3.0629658700000002</v>
      </c>
      <c r="H1450">
        <v>2.8119149210000001</v>
      </c>
      <c r="I1450">
        <v>-2.7018225189999998</v>
      </c>
      <c r="J1450">
        <v>3.1059600409999999E-2</v>
      </c>
      <c r="K1450">
        <v>40.024230959999997</v>
      </c>
      <c r="L1450">
        <f t="shared" si="44"/>
        <v>-1.8858656289</v>
      </c>
      <c r="M1450">
        <f t="shared" si="45"/>
        <v>-0.36114335100000039</v>
      </c>
    </row>
    <row r="1451" spans="1:13" x14ac:dyDescent="0.25">
      <c r="A1451">
        <v>29</v>
      </c>
      <c r="B1451">
        <v>0</v>
      </c>
      <c r="C1451">
        <v>0</v>
      </c>
      <c r="D1451">
        <v>3.6876825620000002E-3</v>
      </c>
      <c r="E1451">
        <v>3.0435085300000001E-2</v>
      </c>
      <c r="F1451">
        <v>4.7260494230000001</v>
      </c>
      <c r="G1451">
        <v>-5.989317894</v>
      </c>
      <c r="H1451">
        <v>-1.9025665519999999</v>
      </c>
      <c r="I1451">
        <v>-3.1641714570000001</v>
      </c>
      <c r="J1451">
        <v>2.642639913E-2</v>
      </c>
      <c r="K1451">
        <v>40.01190948</v>
      </c>
      <c r="L1451">
        <f t="shared" si="44"/>
        <v>6.6286159749999998</v>
      </c>
      <c r="M1451">
        <f t="shared" si="45"/>
        <v>-2.8251464369999999</v>
      </c>
    </row>
    <row r="1452" spans="1:13" x14ac:dyDescent="0.25">
      <c r="A1452">
        <v>29.02</v>
      </c>
      <c r="B1452">
        <v>0</v>
      </c>
      <c r="C1452">
        <v>0</v>
      </c>
      <c r="D1452">
        <v>1.7563395200000002E-2</v>
      </c>
      <c r="E1452">
        <v>1.430808008E-2</v>
      </c>
      <c r="F1452">
        <v>1.7260494230000001</v>
      </c>
      <c r="G1452">
        <v>-3.7893195149999999</v>
      </c>
      <c r="H1452">
        <v>1.5142059329999999</v>
      </c>
      <c r="I1452">
        <v>-8.2958669660000002</v>
      </c>
      <c r="J1452">
        <v>2.642639913E-2</v>
      </c>
      <c r="K1452">
        <v>40.003829959999997</v>
      </c>
      <c r="L1452">
        <f t="shared" si="44"/>
        <v>0.21184349000000013</v>
      </c>
      <c r="M1452">
        <f t="shared" si="45"/>
        <v>4.5065474510000003</v>
      </c>
    </row>
    <row r="1453" spans="1:13" x14ac:dyDescent="0.25">
      <c r="A1453">
        <v>29.04</v>
      </c>
      <c r="B1453">
        <v>0</v>
      </c>
      <c r="C1453">
        <v>0</v>
      </c>
      <c r="D1453">
        <v>-1.793310046E-3</v>
      </c>
      <c r="E1453">
        <v>1.749382168E-2</v>
      </c>
      <c r="F1453">
        <v>0.92604929209999998</v>
      </c>
      <c r="G1453">
        <v>-4.2452754969999997</v>
      </c>
      <c r="H1453">
        <v>0.53068125249999998</v>
      </c>
      <c r="I1453">
        <v>-11.84860325</v>
      </c>
      <c r="J1453">
        <v>3.020160086E-2</v>
      </c>
      <c r="K1453">
        <v>40.006584169999996</v>
      </c>
      <c r="L1453">
        <f t="shared" si="44"/>
        <v>0.3953680396</v>
      </c>
      <c r="M1453">
        <f t="shared" si="45"/>
        <v>7.6033277530000003</v>
      </c>
    </row>
    <row r="1454" spans="1:13" x14ac:dyDescent="0.25">
      <c r="A1454">
        <v>29.06</v>
      </c>
      <c r="B1454">
        <v>0</v>
      </c>
      <c r="C1454">
        <v>0</v>
      </c>
      <c r="D1454">
        <v>4.7232780609999997E-2</v>
      </c>
      <c r="E1454">
        <v>-1.0952495039999999E-2</v>
      </c>
      <c r="F1454">
        <v>0.92604929209999998</v>
      </c>
      <c r="G1454">
        <v>-4.2954592700000003</v>
      </c>
      <c r="H1454">
        <v>-1.161757827</v>
      </c>
      <c r="I1454">
        <v>-4.6474218369999996</v>
      </c>
      <c r="J1454">
        <v>3.0029999089999999E-2</v>
      </c>
      <c r="K1454">
        <v>40.047061919999997</v>
      </c>
      <c r="L1454">
        <f t="shared" si="44"/>
        <v>2.0878071190999998</v>
      </c>
      <c r="M1454">
        <f t="shared" si="45"/>
        <v>0.35196256699999928</v>
      </c>
    </row>
    <row r="1455" spans="1:13" x14ac:dyDescent="0.25">
      <c r="A1455">
        <v>29.08</v>
      </c>
      <c r="B1455">
        <v>0</v>
      </c>
      <c r="C1455">
        <v>0</v>
      </c>
      <c r="D1455">
        <v>2.8046851979999999E-2</v>
      </c>
      <c r="E1455">
        <v>-6.6630676390000004E-2</v>
      </c>
      <c r="F1455">
        <v>-1.4739507439999999</v>
      </c>
      <c r="G1455">
        <v>-1.695458889</v>
      </c>
      <c r="H1455">
        <v>4.1904273029999999</v>
      </c>
      <c r="I1455">
        <v>2.510473728</v>
      </c>
      <c r="J1455">
        <v>3.0029999089999999E-2</v>
      </c>
      <c r="K1455">
        <v>40.088195800000001</v>
      </c>
      <c r="L1455">
        <f t="shared" si="44"/>
        <v>-5.6643780469999996</v>
      </c>
      <c r="M1455">
        <f t="shared" si="45"/>
        <v>-4.2059326170000002</v>
      </c>
    </row>
    <row r="1456" spans="1:13" x14ac:dyDescent="0.25">
      <c r="A1456">
        <v>29.1</v>
      </c>
      <c r="B1456">
        <v>0</v>
      </c>
      <c r="C1456">
        <v>0</v>
      </c>
      <c r="D1456">
        <v>1.4574415049999999E-2</v>
      </c>
      <c r="E1456">
        <v>-5.1460884509999999E-2</v>
      </c>
      <c r="F1456">
        <v>-3.8739511969999998</v>
      </c>
      <c r="G1456">
        <v>0.70454120639999995</v>
      </c>
      <c r="H1456">
        <v>0.73115342859999999</v>
      </c>
      <c r="I1456">
        <v>5.6721472740000003</v>
      </c>
      <c r="J1456">
        <v>3.4663200380000002E-2</v>
      </c>
      <c r="K1456">
        <v>40.058677670000002</v>
      </c>
      <c r="L1456">
        <f t="shared" si="44"/>
        <v>-4.6051046256000001</v>
      </c>
      <c r="M1456">
        <f t="shared" si="45"/>
        <v>-4.9676060676000002</v>
      </c>
    </row>
    <row r="1457" spans="1:13" x14ac:dyDescent="0.25">
      <c r="A1457">
        <v>29.12</v>
      </c>
      <c r="B1457">
        <v>0</v>
      </c>
      <c r="C1457">
        <v>0</v>
      </c>
      <c r="D1457">
        <v>2.5810554619999999E-2</v>
      </c>
      <c r="E1457">
        <v>-4.2643472550000002E-3</v>
      </c>
      <c r="F1457">
        <v>-5.9151153560000003</v>
      </c>
      <c r="G1457">
        <v>3.10454154</v>
      </c>
      <c r="H1457">
        <v>-2.0598344800000001</v>
      </c>
      <c r="I1457">
        <v>4.5000681880000002</v>
      </c>
      <c r="J1457">
        <v>2.5911599399999999E-2</v>
      </c>
      <c r="K1457">
        <v>40.020088200000004</v>
      </c>
      <c r="L1457">
        <f t="shared" si="44"/>
        <v>-3.8552808760000001</v>
      </c>
      <c r="M1457">
        <f t="shared" si="45"/>
        <v>-1.3955266480000001</v>
      </c>
    </row>
    <row r="1458" spans="1:13" x14ac:dyDescent="0.25">
      <c r="A1458">
        <v>29.14</v>
      </c>
      <c r="B1458">
        <v>0</v>
      </c>
      <c r="C1458">
        <v>0</v>
      </c>
      <c r="D1458">
        <v>2.5261817499999999E-2</v>
      </c>
      <c r="E1458">
        <v>2.1362006659999998E-2</v>
      </c>
      <c r="F1458">
        <v>-8.3151130680000005</v>
      </c>
      <c r="G1458">
        <v>1.504541159</v>
      </c>
      <c r="H1458">
        <v>-4.7765703200000003</v>
      </c>
      <c r="I1458">
        <v>-0.56522059440000005</v>
      </c>
      <c r="J1458">
        <v>3.0716400590000002E-2</v>
      </c>
      <c r="K1458">
        <v>40.015712739999998</v>
      </c>
      <c r="L1458">
        <f t="shared" si="44"/>
        <v>-3.5385427480000002</v>
      </c>
      <c r="M1458">
        <f t="shared" si="45"/>
        <v>2.0697617533999999</v>
      </c>
    </row>
    <row r="1459" spans="1:13" x14ac:dyDescent="0.25">
      <c r="A1459">
        <v>29.16</v>
      </c>
      <c r="B1459">
        <v>0</v>
      </c>
      <c r="C1459">
        <v>0</v>
      </c>
      <c r="D1459">
        <v>-1.1812414970000001E-2</v>
      </c>
      <c r="E1459">
        <v>2.7392134070000001E-2</v>
      </c>
      <c r="F1459">
        <v>-8.9849987030000005</v>
      </c>
      <c r="G1459">
        <v>-0.89545887710000005</v>
      </c>
      <c r="H1459">
        <v>0.91783368590000003</v>
      </c>
      <c r="I1459">
        <v>-3.0087320800000001</v>
      </c>
      <c r="J1459">
        <v>2.642639913E-2</v>
      </c>
      <c r="K1459">
        <v>40.016487120000001</v>
      </c>
      <c r="L1459">
        <f t="shared" si="44"/>
        <v>-9.9028323889000003</v>
      </c>
      <c r="M1459">
        <f t="shared" si="45"/>
        <v>2.1132732029000003</v>
      </c>
    </row>
    <row r="1460" spans="1:13" x14ac:dyDescent="0.25">
      <c r="A1460">
        <v>29.18</v>
      </c>
      <c r="B1460">
        <v>0</v>
      </c>
      <c r="C1460">
        <v>0</v>
      </c>
      <c r="D1460">
        <v>-3.3284761009999999E-3</v>
      </c>
      <c r="E1460">
        <v>9.4259604810000008E-3</v>
      </c>
      <c r="F1460">
        <v>-6.385001183</v>
      </c>
      <c r="G1460">
        <v>-3.495459318</v>
      </c>
      <c r="H1460">
        <v>-1.333413959</v>
      </c>
      <c r="I1460">
        <v>-1.040733218</v>
      </c>
      <c r="J1460">
        <v>3.0544800680000001E-2</v>
      </c>
      <c r="K1460">
        <v>40.000633239999999</v>
      </c>
      <c r="L1460">
        <f t="shared" si="44"/>
        <v>-5.0515872240000004</v>
      </c>
      <c r="M1460">
        <f t="shared" si="45"/>
        <v>-2.4547261000000002</v>
      </c>
    </row>
    <row r="1461" spans="1:13" x14ac:dyDescent="0.25">
      <c r="A1461">
        <v>29.2</v>
      </c>
      <c r="B1461">
        <v>0</v>
      </c>
      <c r="C1461">
        <v>0</v>
      </c>
      <c r="D1461">
        <v>4.8284702929999998E-3</v>
      </c>
      <c r="E1461">
        <v>-9.7971260550000008E-3</v>
      </c>
      <c r="F1461">
        <v>-3.985003233</v>
      </c>
      <c r="G1461">
        <v>-1.8954589369999999</v>
      </c>
      <c r="H1461">
        <v>-4.1295413969999997</v>
      </c>
      <c r="I1461">
        <v>-6.5822625160000001</v>
      </c>
      <c r="J1461">
        <v>3.0544800680000001E-2</v>
      </c>
      <c r="K1461">
        <v>40.001945499999998</v>
      </c>
      <c r="L1461">
        <f t="shared" si="44"/>
        <v>0.14453816399999964</v>
      </c>
      <c r="M1461">
        <f t="shared" si="45"/>
        <v>4.6868035790000002</v>
      </c>
    </row>
    <row r="1462" spans="1:13" x14ac:dyDescent="0.25">
      <c r="A1462">
        <v>29.22</v>
      </c>
      <c r="B1462">
        <v>0</v>
      </c>
      <c r="C1462">
        <v>0</v>
      </c>
      <c r="D1462">
        <v>1.9658742470000001E-2</v>
      </c>
      <c r="E1462">
        <v>1.139254868E-2</v>
      </c>
      <c r="F1462">
        <v>-3.185003042</v>
      </c>
      <c r="G1462">
        <v>0.50454121829999998</v>
      </c>
      <c r="H1462">
        <v>-7.1487164500000002</v>
      </c>
      <c r="I1462">
        <v>-9.3145809170000007</v>
      </c>
      <c r="J1462">
        <v>3.0716400590000002E-2</v>
      </c>
      <c r="K1462">
        <v>40.014026639999997</v>
      </c>
      <c r="L1462">
        <f t="shared" si="44"/>
        <v>3.9637134080000003</v>
      </c>
      <c r="M1462">
        <f t="shared" si="45"/>
        <v>9.8191221353000007</v>
      </c>
    </row>
    <row r="1463" spans="1:13" x14ac:dyDescent="0.25">
      <c r="A1463">
        <v>29.24</v>
      </c>
      <c r="B1463">
        <v>0</v>
      </c>
      <c r="C1463">
        <v>0</v>
      </c>
      <c r="D1463">
        <v>-5.4227188229999997E-4</v>
      </c>
      <c r="E1463">
        <v>2.9332041740000002E-3</v>
      </c>
      <c r="F1463">
        <v>-5.5850019450000001</v>
      </c>
      <c r="G1463">
        <v>-1.866118312</v>
      </c>
      <c r="H1463">
        <v>-3.9156448840000002</v>
      </c>
      <c r="I1463">
        <v>-3.744546175</v>
      </c>
      <c r="J1463">
        <v>3.0029999089999999E-2</v>
      </c>
      <c r="K1463">
        <v>40.000179289999998</v>
      </c>
      <c r="L1463">
        <f t="shared" si="44"/>
        <v>-1.6693570609999999</v>
      </c>
      <c r="M1463">
        <f t="shared" si="45"/>
        <v>1.878427863</v>
      </c>
    </row>
    <row r="1464" spans="1:13" x14ac:dyDescent="0.25">
      <c r="A1464">
        <v>29.26</v>
      </c>
      <c r="B1464">
        <v>0</v>
      </c>
      <c r="C1464">
        <v>0</v>
      </c>
      <c r="D1464">
        <v>-5.6102629750000004E-3</v>
      </c>
      <c r="E1464">
        <v>-4.4507756830000002E-2</v>
      </c>
      <c r="F1464">
        <v>-3.185003042</v>
      </c>
      <c r="G1464">
        <v>0.13388195629999999</v>
      </c>
      <c r="H1464">
        <v>-0.42913004760000001</v>
      </c>
      <c r="I1464">
        <v>1.408915997</v>
      </c>
      <c r="J1464">
        <v>3.0029999089999999E-2</v>
      </c>
      <c r="K1464">
        <v>40.023323060000003</v>
      </c>
      <c r="L1464">
        <f t="shared" si="44"/>
        <v>-2.7558729943999998</v>
      </c>
      <c r="M1464">
        <f t="shared" si="45"/>
        <v>-1.2750340407</v>
      </c>
    </row>
    <row r="1465" spans="1:13" x14ac:dyDescent="0.25">
      <c r="A1465">
        <v>29.28</v>
      </c>
      <c r="B1465">
        <v>0</v>
      </c>
      <c r="C1465">
        <v>0</v>
      </c>
      <c r="D1465">
        <v>-3.2688155769999998E-2</v>
      </c>
      <c r="E1465">
        <v>-5.7771474119999999E-2</v>
      </c>
      <c r="F1465">
        <v>-0.78500258919999999</v>
      </c>
      <c r="G1465">
        <v>2.5338821409999999</v>
      </c>
      <c r="H1465">
        <v>2.6032955649999998</v>
      </c>
      <c r="I1465">
        <v>9.3421144490000003</v>
      </c>
      <c r="J1465">
        <v>2.5911599399999999E-2</v>
      </c>
      <c r="K1465">
        <v>40.088260650000002</v>
      </c>
      <c r="L1465">
        <f t="shared" si="44"/>
        <v>-3.3882981541999997</v>
      </c>
      <c r="M1465">
        <f t="shared" si="45"/>
        <v>-6.8082323080000009</v>
      </c>
    </row>
    <row r="1466" spans="1:13" x14ac:dyDescent="0.25">
      <c r="A1466">
        <v>29.3</v>
      </c>
      <c r="B1466">
        <v>0</v>
      </c>
      <c r="C1466">
        <v>0</v>
      </c>
      <c r="D1466">
        <v>7.6687708500000002E-3</v>
      </c>
      <c r="E1466">
        <v>-2.8301030399999999E-3</v>
      </c>
      <c r="F1466">
        <v>1.414997458</v>
      </c>
      <c r="G1466">
        <v>4.4447622300000003</v>
      </c>
      <c r="H1466">
        <v>3.6817963119999999</v>
      </c>
      <c r="I1466">
        <v>10.92276573</v>
      </c>
      <c r="J1466">
        <v>2.642639913E-2</v>
      </c>
      <c r="K1466">
        <v>40.003482820000002</v>
      </c>
      <c r="L1466">
        <f t="shared" si="44"/>
        <v>-2.2667988540000001</v>
      </c>
      <c r="M1466">
        <f t="shared" si="45"/>
        <v>-6.4780034999999998</v>
      </c>
    </row>
    <row r="1467" spans="1:13" x14ac:dyDescent="0.25">
      <c r="A1467">
        <v>29.32</v>
      </c>
      <c r="B1467">
        <v>0</v>
      </c>
      <c r="C1467">
        <v>0</v>
      </c>
      <c r="D1467">
        <v>-5.4100062700000002E-4</v>
      </c>
      <c r="E1467">
        <v>2.3990258569999999E-2</v>
      </c>
      <c r="F1467">
        <v>0.81499725580000004</v>
      </c>
      <c r="G1467">
        <v>2.044762135</v>
      </c>
      <c r="H1467">
        <v>2.0036318299999998</v>
      </c>
      <c r="I1467">
        <v>6.1976313589999998</v>
      </c>
      <c r="J1467">
        <v>3.1059600409999999E-2</v>
      </c>
      <c r="K1467">
        <v>40.008960719999997</v>
      </c>
      <c r="L1467">
        <f t="shared" si="44"/>
        <v>-1.1886345741999997</v>
      </c>
      <c r="M1467">
        <f t="shared" si="45"/>
        <v>-4.1528692239999998</v>
      </c>
    </row>
    <row r="1468" spans="1:13" x14ac:dyDescent="0.25">
      <c r="A1468">
        <v>29.34</v>
      </c>
      <c r="B1468">
        <v>0</v>
      </c>
      <c r="C1468">
        <v>0</v>
      </c>
      <c r="D1468">
        <v>2.4423893540000002E-2</v>
      </c>
      <c r="E1468">
        <v>-1.0649099949999999E-2</v>
      </c>
      <c r="F1468">
        <v>-0.69125193360000003</v>
      </c>
      <c r="G1468">
        <v>1.044761896</v>
      </c>
      <c r="H1468">
        <v>0.38982024790000003</v>
      </c>
      <c r="I1468">
        <v>4.0058202740000004</v>
      </c>
      <c r="J1468">
        <v>2.6941200719999999E-2</v>
      </c>
      <c r="K1468">
        <v>40.019546509999998</v>
      </c>
      <c r="L1468">
        <f t="shared" si="44"/>
        <v>-1.0810721815000002</v>
      </c>
      <c r="M1468">
        <f t="shared" si="45"/>
        <v>-2.9610583780000006</v>
      </c>
    </row>
    <row r="1469" spans="1:13" x14ac:dyDescent="0.25">
      <c r="A1469">
        <v>29.36</v>
      </c>
      <c r="B1469">
        <v>0</v>
      </c>
      <c r="C1469">
        <v>0</v>
      </c>
      <c r="D1469">
        <v>1.5080032869999999E-2</v>
      </c>
      <c r="E1469">
        <v>7.3335587980000005E-2</v>
      </c>
      <c r="F1469">
        <v>-3.291252375</v>
      </c>
      <c r="G1469">
        <v>0.24476192890000001</v>
      </c>
      <c r="H1469">
        <v>-2.8072440620000001</v>
      </c>
      <c r="I1469">
        <v>-0.49424377079999998</v>
      </c>
      <c r="J1469">
        <v>3.1574398279999999E-2</v>
      </c>
      <c r="K1469">
        <v>40.123832700000001</v>
      </c>
      <c r="L1469">
        <f t="shared" si="44"/>
        <v>-0.48400831299999991</v>
      </c>
      <c r="M1469">
        <f t="shared" si="45"/>
        <v>0.73900569969999996</v>
      </c>
    </row>
    <row r="1470" spans="1:13" x14ac:dyDescent="0.25">
      <c r="A1470">
        <v>29.38</v>
      </c>
      <c r="B1470">
        <v>0</v>
      </c>
      <c r="C1470">
        <v>0</v>
      </c>
      <c r="D1470">
        <v>-1.208909228E-2</v>
      </c>
      <c r="E1470">
        <v>8.0404669050000002E-2</v>
      </c>
      <c r="F1470">
        <v>-5.2738380429999996</v>
      </c>
      <c r="G1470">
        <v>-2.1552381519999999</v>
      </c>
      <c r="H1470">
        <v>0.47022628779999998</v>
      </c>
      <c r="I1470">
        <v>-5.4133787160000004</v>
      </c>
      <c r="J1470">
        <v>2.6941200719999999E-2</v>
      </c>
      <c r="K1470">
        <v>40.124355319999999</v>
      </c>
      <c r="L1470">
        <f t="shared" si="44"/>
        <v>-5.7440643307999997</v>
      </c>
      <c r="M1470">
        <f t="shared" si="45"/>
        <v>3.2581405640000005</v>
      </c>
    </row>
    <row r="1471" spans="1:13" x14ac:dyDescent="0.25">
      <c r="A1471">
        <v>29.4</v>
      </c>
      <c r="B1471">
        <v>0</v>
      </c>
      <c r="C1471">
        <v>0</v>
      </c>
      <c r="D1471">
        <v>-1.9316375260000001E-2</v>
      </c>
      <c r="E1471">
        <v>8.0291807650000005E-2</v>
      </c>
      <c r="F1471">
        <v>-2.8738389020000001</v>
      </c>
      <c r="G1471">
        <v>-4.7552380559999996</v>
      </c>
      <c r="H1471">
        <v>-0.499781698</v>
      </c>
      <c r="I1471">
        <v>-5.3364162449999997</v>
      </c>
      <c r="J1471">
        <v>2.6941200719999999E-2</v>
      </c>
      <c r="K1471">
        <v>40.133533479999997</v>
      </c>
      <c r="L1471">
        <f t="shared" si="44"/>
        <v>-2.3740572040000001</v>
      </c>
      <c r="M1471">
        <f t="shared" si="45"/>
        <v>0.58117818900000007</v>
      </c>
    </row>
    <row r="1472" spans="1:13" x14ac:dyDescent="0.25">
      <c r="A1472">
        <v>29.42</v>
      </c>
      <c r="B1472">
        <v>0</v>
      </c>
      <c r="C1472">
        <v>0</v>
      </c>
      <c r="D1472">
        <v>2.687192708E-2</v>
      </c>
      <c r="E1472">
        <v>8.4761992100000003E-2</v>
      </c>
      <c r="F1472">
        <v>-0.27383852009999998</v>
      </c>
      <c r="G1472">
        <v>-7.1552357669999997</v>
      </c>
      <c r="H1472">
        <v>-2.9412870409999998</v>
      </c>
      <c r="I1472">
        <v>-8.0063028339999995</v>
      </c>
      <c r="J1472">
        <v>2.6941200719999999E-2</v>
      </c>
      <c r="K1472">
        <v>40.167831419999999</v>
      </c>
      <c r="L1472">
        <f t="shared" si="44"/>
        <v>2.6674485208999998</v>
      </c>
      <c r="M1472">
        <f t="shared" si="45"/>
        <v>0.85106706699999979</v>
      </c>
    </row>
    <row r="1473" spans="1:13" x14ac:dyDescent="0.25">
      <c r="A1473">
        <v>29.44</v>
      </c>
      <c r="B1473">
        <v>0</v>
      </c>
      <c r="C1473">
        <v>0</v>
      </c>
      <c r="D1473">
        <v>3.013533354E-2</v>
      </c>
      <c r="E1473">
        <v>2.9078811409999999E-2</v>
      </c>
      <c r="F1473">
        <v>-2.673838854</v>
      </c>
      <c r="G1473">
        <v>-9.5552339550000003</v>
      </c>
      <c r="H1473">
        <v>0.41618278619999999</v>
      </c>
      <c r="I1473">
        <v>-7.3634495739999997</v>
      </c>
      <c r="J1473">
        <v>2.642639913E-2</v>
      </c>
      <c r="K1473">
        <v>40.024768829999999</v>
      </c>
      <c r="L1473">
        <f t="shared" si="44"/>
        <v>-3.0900216401999998</v>
      </c>
      <c r="M1473">
        <f t="shared" si="45"/>
        <v>-2.1917843810000006</v>
      </c>
    </row>
    <row r="1474" spans="1:13" x14ac:dyDescent="0.25">
      <c r="A1474">
        <v>29.46</v>
      </c>
      <c r="B1474">
        <v>0</v>
      </c>
      <c r="C1474">
        <v>0</v>
      </c>
      <c r="D1474">
        <v>-1.22898221E-2</v>
      </c>
      <c r="E1474">
        <v>3.439985216E-3</v>
      </c>
      <c r="F1474">
        <v>-5.0738382340000001</v>
      </c>
      <c r="G1474">
        <v>-7.3552360529999996</v>
      </c>
      <c r="H1474">
        <v>2.7773926260000001</v>
      </c>
      <c r="I1474">
        <v>-9.7801342009999992</v>
      </c>
      <c r="J1474">
        <v>2.642639913E-2</v>
      </c>
      <c r="K1474">
        <v>40.002170560000003</v>
      </c>
      <c r="L1474">
        <f t="shared" ref="L1474:L1537" si="46">F1474-H1474</f>
        <v>-7.8512308600000003</v>
      </c>
      <c r="M1474">
        <f t="shared" ref="M1474:M1537" si="47">G1474-I1474</f>
        <v>2.4248981479999996</v>
      </c>
    </row>
    <row r="1475" spans="1:13" x14ac:dyDescent="0.25">
      <c r="A1475">
        <v>29.48</v>
      </c>
      <c r="B1475">
        <v>0</v>
      </c>
      <c r="C1475">
        <v>0</v>
      </c>
      <c r="D1475">
        <v>-8.5989274079999994E-3</v>
      </c>
      <c r="E1475">
        <v>2.2010833019999999E-2</v>
      </c>
      <c r="F1475">
        <v>-2.673838854</v>
      </c>
      <c r="G1475">
        <v>-7.3552360529999996</v>
      </c>
      <c r="H1475">
        <v>0.91513353590000002</v>
      </c>
      <c r="I1475">
        <v>-14.348200800000001</v>
      </c>
      <c r="J1475">
        <v>3.020160086E-2</v>
      </c>
      <c r="K1475">
        <v>40.003749849999998</v>
      </c>
      <c r="L1475">
        <f t="shared" si="46"/>
        <v>-3.5889723898999999</v>
      </c>
      <c r="M1475">
        <f t="shared" si="47"/>
        <v>6.9929647470000011</v>
      </c>
    </row>
    <row r="1476" spans="1:13" x14ac:dyDescent="0.25">
      <c r="A1476">
        <v>29.5</v>
      </c>
      <c r="B1476">
        <v>0</v>
      </c>
      <c r="C1476">
        <v>0</v>
      </c>
      <c r="D1476">
        <v>2.1121114489999999E-2</v>
      </c>
      <c r="E1476">
        <v>-4.883676767E-3</v>
      </c>
      <c r="F1476">
        <v>-7.5417518619999999E-2</v>
      </c>
      <c r="G1476">
        <v>-5.7552375790000001</v>
      </c>
      <c r="H1476">
        <v>1.266308784</v>
      </c>
      <c r="I1476">
        <v>-1.002866268</v>
      </c>
      <c r="J1476">
        <v>3.0029999089999999E-2</v>
      </c>
      <c r="K1476">
        <v>40.006366730000003</v>
      </c>
      <c r="L1476">
        <f t="shared" si="46"/>
        <v>-1.3417263026199999</v>
      </c>
      <c r="M1476">
        <f t="shared" si="47"/>
        <v>-4.7523713110000001</v>
      </c>
    </row>
    <row r="1477" spans="1:13" x14ac:dyDescent="0.25">
      <c r="A1477">
        <v>29.52</v>
      </c>
      <c r="B1477">
        <v>0</v>
      </c>
      <c r="C1477">
        <v>0</v>
      </c>
      <c r="D1477">
        <v>3.8368828590000001E-2</v>
      </c>
      <c r="E1477">
        <v>-8.7824448939999994E-2</v>
      </c>
      <c r="F1477">
        <v>-2.4754178520000001</v>
      </c>
      <c r="G1477">
        <v>-3.155238867</v>
      </c>
      <c r="H1477">
        <v>-0.89262586830000001</v>
      </c>
      <c r="I1477">
        <v>3.4892425540000001</v>
      </c>
      <c r="J1477">
        <v>3.4834798430000001E-2</v>
      </c>
      <c r="K1477">
        <v>40.224597930000002</v>
      </c>
      <c r="L1477">
        <f t="shared" si="46"/>
        <v>-1.5827919837</v>
      </c>
      <c r="M1477">
        <f t="shared" si="47"/>
        <v>-6.6444814210000001</v>
      </c>
    </row>
    <row r="1478" spans="1:13" x14ac:dyDescent="0.25">
      <c r="A1478">
        <v>29.54</v>
      </c>
      <c r="B1478">
        <v>0</v>
      </c>
      <c r="C1478">
        <v>0</v>
      </c>
      <c r="D1478">
        <v>3.347337246E-3</v>
      </c>
      <c r="E1478">
        <v>-8.4425494069999996E-2</v>
      </c>
      <c r="F1478">
        <v>-5.0754170419999998</v>
      </c>
      <c r="G1478">
        <v>-0.55523842570000004</v>
      </c>
      <c r="H1478">
        <v>0.27870666979999997</v>
      </c>
      <c r="I1478">
        <v>4.6616535189999997</v>
      </c>
      <c r="J1478">
        <v>3.0544800680000001E-2</v>
      </c>
      <c r="K1478">
        <v>40.168880459999997</v>
      </c>
      <c r="L1478">
        <f t="shared" si="46"/>
        <v>-5.3541237117999998</v>
      </c>
      <c r="M1478">
        <f t="shared" si="47"/>
        <v>-5.2168919446999995</v>
      </c>
    </row>
    <row r="1479" spans="1:13" x14ac:dyDescent="0.25">
      <c r="A1479">
        <v>29.56</v>
      </c>
      <c r="B1479">
        <v>0</v>
      </c>
      <c r="C1479">
        <v>0</v>
      </c>
      <c r="D1479">
        <v>3.036770504E-3</v>
      </c>
      <c r="E1479">
        <v>-4.9458958210000001E-2</v>
      </c>
      <c r="F1479">
        <v>-4.6754174229999999</v>
      </c>
      <c r="G1479">
        <v>1.844761729</v>
      </c>
      <c r="H1479">
        <v>1.5648483040000001</v>
      </c>
      <c r="I1479">
        <v>-0.36577430370000003</v>
      </c>
      <c r="J1479">
        <v>2.642639913E-2</v>
      </c>
      <c r="K1479">
        <v>40.037647249999999</v>
      </c>
      <c r="L1479">
        <f t="shared" si="46"/>
        <v>-6.2402657269999997</v>
      </c>
      <c r="M1479">
        <f t="shared" si="47"/>
        <v>2.2105360326999999</v>
      </c>
    </row>
    <row r="1480" spans="1:13" x14ac:dyDescent="0.25">
      <c r="A1480">
        <v>29.58</v>
      </c>
      <c r="B1480">
        <v>0</v>
      </c>
      <c r="C1480">
        <v>0</v>
      </c>
      <c r="D1480">
        <v>-4.5476518570000003E-3</v>
      </c>
      <c r="E1480">
        <v>-8.0187022690000002E-3</v>
      </c>
      <c r="F1480">
        <v>-2.0754175190000002</v>
      </c>
      <c r="G1480">
        <v>4.2447619440000004</v>
      </c>
      <c r="H1480">
        <v>1.5817314389999999</v>
      </c>
      <c r="I1480">
        <v>-4.7440114019999999</v>
      </c>
      <c r="J1480">
        <v>3.0544800680000001E-2</v>
      </c>
      <c r="K1480">
        <v>40.003505709999999</v>
      </c>
      <c r="L1480">
        <f t="shared" si="46"/>
        <v>-3.6571489580000001</v>
      </c>
      <c r="M1480">
        <f t="shared" si="47"/>
        <v>8.9887733460000003</v>
      </c>
    </row>
    <row r="1481" spans="1:13" x14ac:dyDescent="0.25">
      <c r="A1481">
        <v>29.6</v>
      </c>
      <c r="B1481">
        <v>0</v>
      </c>
      <c r="C1481">
        <v>0</v>
      </c>
      <c r="D1481">
        <v>7.7830133960000002E-3</v>
      </c>
      <c r="E1481">
        <v>-1.214732975E-2</v>
      </c>
      <c r="F1481">
        <v>0.19229358429999999</v>
      </c>
      <c r="G1481">
        <v>1.981170893</v>
      </c>
      <c r="H1481">
        <v>5.3658142089999998</v>
      </c>
      <c r="I1481">
        <v>-5.5380516049999997</v>
      </c>
      <c r="J1481">
        <v>2.5911599399999999E-2</v>
      </c>
      <c r="K1481">
        <v>40.00836563</v>
      </c>
      <c r="L1481">
        <f t="shared" si="46"/>
        <v>-5.1735206247000001</v>
      </c>
      <c r="M1481">
        <f t="shared" si="47"/>
        <v>7.5192224979999995</v>
      </c>
    </row>
    <row r="1482" spans="1:13" x14ac:dyDescent="0.25">
      <c r="A1482">
        <v>29.62</v>
      </c>
      <c r="B1482">
        <v>0</v>
      </c>
      <c r="C1482">
        <v>0</v>
      </c>
      <c r="D1482">
        <v>3.3607073129999998E-2</v>
      </c>
      <c r="E1482">
        <v>-4.7004967929999998E-4</v>
      </c>
      <c r="F1482">
        <v>-2.2077066900000002</v>
      </c>
      <c r="G1482">
        <v>3.729124069</v>
      </c>
      <c r="H1482">
        <v>-1.270651817E-2</v>
      </c>
      <c r="I1482">
        <v>-1.958741426</v>
      </c>
      <c r="J1482">
        <v>2.5911599399999999E-2</v>
      </c>
      <c r="K1482">
        <v>40.023353579999998</v>
      </c>
      <c r="L1482">
        <f t="shared" si="46"/>
        <v>-2.1950001718300003</v>
      </c>
      <c r="M1482">
        <f t="shared" si="47"/>
        <v>5.6878654950000005</v>
      </c>
    </row>
    <row r="1483" spans="1:13" x14ac:dyDescent="0.25">
      <c r="A1483">
        <v>29.64</v>
      </c>
      <c r="B1483">
        <v>0</v>
      </c>
      <c r="C1483">
        <v>0</v>
      </c>
      <c r="D1483">
        <v>7.6333194970000004E-2</v>
      </c>
      <c r="E1483">
        <v>5.0168454649999999E-2</v>
      </c>
      <c r="F1483">
        <v>-4.8077063559999997</v>
      </c>
      <c r="G1483">
        <v>1.3291234970000001</v>
      </c>
      <c r="H1483">
        <v>-5.2410392760000004</v>
      </c>
      <c r="I1483">
        <v>-0.74648934600000005</v>
      </c>
      <c r="J1483">
        <v>2.6083199309999999E-2</v>
      </c>
      <c r="K1483">
        <v>40.164337160000002</v>
      </c>
      <c r="L1483">
        <f t="shared" si="46"/>
        <v>0.43333292000000068</v>
      </c>
      <c r="M1483">
        <f t="shared" si="47"/>
        <v>2.075612843</v>
      </c>
    </row>
    <row r="1484" spans="1:13" x14ac:dyDescent="0.25">
      <c r="A1484">
        <v>29.66</v>
      </c>
      <c r="B1484">
        <v>0</v>
      </c>
      <c r="C1484">
        <v>0</v>
      </c>
      <c r="D1484">
        <v>5.8526344600000002E-2</v>
      </c>
      <c r="E1484">
        <v>2.527926862E-2</v>
      </c>
      <c r="F1484">
        <v>-7.2077040669999999</v>
      </c>
      <c r="G1484">
        <v>-1.070876479</v>
      </c>
      <c r="H1484">
        <v>-5.3710365299999996</v>
      </c>
      <c r="I1484">
        <v>2.1572275159999998</v>
      </c>
      <c r="J1484">
        <v>3.0716400590000002E-2</v>
      </c>
      <c r="K1484">
        <v>40.081409450000002</v>
      </c>
      <c r="L1484">
        <f t="shared" si="46"/>
        <v>-1.8366675370000003</v>
      </c>
      <c r="M1484">
        <f t="shared" si="47"/>
        <v>-3.2281039949999997</v>
      </c>
    </row>
    <row r="1485" spans="1:13" x14ac:dyDescent="0.25">
      <c r="A1485">
        <v>29.68</v>
      </c>
      <c r="B1485">
        <v>0</v>
      </c>
      <c r="C1485">
        <v>0</v>
      </c>
      <c r="D1485">
        <v>3.2938934859999998E-2</v>
      </c>
      <c r="E1485">
        <v>-1.000283659E-2</v>
      </c>
      <c r="F1485">
        <v>-9.6077022549999995</v>
      </c>
      <c r="G1485">
        <v>-2.318448305</v>
      </c>
      <c r="H1485">
        <v>-5.6242089269999997</v>
      </c>
      <c r="I1485">
        <v>6.8693346980000003</v>
      </c>
      <c r="J1485">
        <v>2.642639913E-2</v>
      </c>
      <c r="K1485">
        <v>40.02352905</v>
      </c>
      <c r="L1485">
        <f t="shared" si="46"/>
        <v>-3.9834933279999998</v>
      </c>
      <c r="M1485">
        <f t="shared" si="47"/>
        <v>-9.1877830029999998</v>
      </c>
    </row>
    <row r="1486" spans="1:13" x14ac:dyDescent="0.25">
      <c r="A1486">
        <v>29.7</v>
      </c>
      <c r="B1486">
        <v>0</v>
      </c>
      <c r="C1486">
        <v>0</v>
      </c>
      <c r="D1486">
        <v>3.6688730119999999E-2</v>
      </c>
      <c r="E1486">
        <v>2.4603590370000001E-2</v>
      </c>
      <c r="F1486">
        <v>-12.20769978</v>
      </c>
      <c r="G1486">
        <v>6.4744472499999997E-2</v>
      </c>
      <c r="H1486">
        <v>-3.9847083090000002</v>
      </c>
      <c r="I1486">
        <v>6.8726353649999998</v>
      </c>
      <c r="J1486">
        <v>2.7112800629999999E-2</v>
      </c>
      <c r="K1486">
        <v>40.037055969999997</v>
      </c>
      <c r="L1486">
        <f t="shared" si="46"/>
        <v>-8.2229914710000003</v>
      </c>
      <c r="M1486">
        <f t="shared" si="47"/>
        <v>-6.8078908924999997</v>
      </c>
    </row>
    <row r="1487" spans="1:13" x14ac:dyDescent="0.25">
      <c r="A1487">
        <v>29.72</v>
      </c>
      <c r="B1487">
        <v>0</v>
      </c>
      <c r="C1487">
        <v>0</v>
      </c>
      <c r="D1487">
        <v>1.742174849E-2</v>
      </c>
      <c r="E1487">
        <v>3.2566815610000001E-2</v>
      </c>
      <c r="F1487">
        <v>-13.43039227</v>
      </c>
      <c r="G1487">
        <v>-2.535255909</v>
      </c>
      <c r="H1487">
        <v>-4.902563572</v>
      </c>
      <c r="I1487">
        <v>4.30862999</v>
      </c>
      <c r="J1487">
        <v>3.1746000050000001E-2</v>
      </c>
      <c r="K1487">
        <v>40.025230409999999</v>
      </c>
      <c r="L1487">
        <f t="shared" si="46"/>
        <v>-8.5278286980000004</v>
      </c>
      <c r="M1487">
        <f t="shared" si="47"/>
        <v>-6.843885899</v>
      </c>
    </row>
    <row r="1488" spans="1:13" x14ac:dyDescent="0.25">
      <c r="A1488">
        <v>29.74</v>
      </c>
      <c r="B1488">
        <v>0</v>
      </c>
      <c r="C1488">
        <v>0</v>
      </c>
      <c r="D1488">
        <v>4.8109114170000002E-2</v>
      </c>
      <c r="E1488">
        <v>-1.84174031E-2</v>
      </c>
      <c r="F1488">
        <v>-11.43039417</v>
      </c>
      <c r="G1488">
        <v>-2.9352560040000002</v>
      </c>
      <c r="H1488">
        <v>-8.6822080610000008</v>
      </c>
      <c r="I1488">
        <v>-3.3021295070000001</v>
      </c>
      <c r="J1488">
        <v>3.6379199479999999E-2</v>
      </c>
      <c r="K1488">
        <v>40.046279910000003</v>
      </c>
      <c r="L1488">
        <f t="shared" si="46"/>
        <v>-2.7481861089999988</v>
      </c>
      <c r="M1488">
        <f t="shared" si="47"/>
        <v>0.36687350299999988</v>
      </c>
    </row>
    <row r="1489" spans="1:13" x14ac:dyDescent="0.25">
      <c r="A1489">
        <v>29.76</v>
      </c>
      <c r="B1489">
        <v>0</v>
      </c>
      <c r="C1489">
        <v>0</v>
      </c>
      <c r="D1489">
        <v>4.4808395209999997E-2</v>
      </c>
      <c r="E1489">
        <v>2.669090033E-2</v>
      </c>
      <c r="F1489">
        <v>-13.830391880000001</v>
      </c>
      <c r="G1489">
        <v>-1.2852388619999999</v>
      </c>
      <c r="H1489">
        <v>-9.5048265460000003</v>
      </c>
      <c r="I1489">
        <v>-9.5829515460000003</v>
      </c>
      <c r="J1489">
        <v>3.1574398279999999E-2</v>
      </c>
      <c r="K1489">
        <v>40.043380740000003</v>
      </c>
      <c r="L1489">
        <f t="shared" si="46"/>
        <v>-4.3255653340000002</v>
      </c>
      <c r="M1489">
        <f t="shared" si="47"/>
        <v>8.2977126840000004</v>
      </c>
    </row>
    <row r="1490" spans="1:13" x14ac:dyDescent="0.25">
      <c r="A1490">
        <v>29.78</v>
      </c>
      <c r="B1490">
        <v>0</v>
      </c>
      <c r="C1490">
        <v>0</v>
      </c>
      <c r="D1490">
        <v>4.2465310540000002E-2</v>
      </c>
      <c r="E1490">
        <v>-3.072284162E-2</v>
      </c>
      <c r="F1490">
        <v>-16.230390549999999</v>
      </c>
      <c r="G1490">
        <v>-1.885238886</v>
      </c>
      <c r="H1490">
        <v>-11.356206889999999</v>
      </c>
      <c r="I1490">
        <v>-15.09292507</v>
      </c>
      <c r="J1490">
        <v>2.6941200719999999E-2</v>
      </c>
      <c r="K1490">
        <v>40.052055359999997</v>
      </c>
      <c r="L1490">
        <f t="shared" si="46"/>
        <v>-4.8741836599999999</v>
      </c>
      <c r="M1490">
        <f t="shared" si="47"/>
        <v>13.207686184</v>
      </c>
    </row>
    <row r="1491" spans="1:13" x14ac:dyDescent="0.25">
      <c r="A1491">
        <v>29.8</v>
      </c>
      <c r="B1491">
        <v>0</v>
      </c>
      <c r="C1491">
        <v>0</v>
      </c>
      <c r="D1491">
        <v>-1.4846399430000001E-2</v>
      </c>
      <c r="E1491">
        <v>2.9354006049999999E-2</v>
      </c>
      <c r="F1491">
        <v>-16.830392839999998</v>
      </c>
      <c r="G1491">
        <v>0.11476127799999999</v>
      </c>
      <c r="H1491">
        <v>-14.43399048</v>
      </c>
      <c r="I1491">
        <v>-11.874939919999999</v>
      </c>
      <c r="J1491">
        <v>3.1231200319999999E-2</v>
      </c>
      <c r="K1491">
        <v>40.001167299999999</v>
      </c>
      <c r="L1491">
        <f t="shared" si="46"/>
        <v>-2.396402359999998</v>
      </c>
      <c r="M1491">
        <f t="shared" si="47"/>
        <v>11.989701197999999</v>
      </c>
    </row>
    <row r="1492" spans="1:13" x14ac:dyDescent="0.25">
      <c r="A1492">
        <v>29.82</v>
      </c>
      <c r="B1492">
        <v>0</v>
      </c>
      <c r="C1492">
        <v>0</v>
      </c>
      <c r="D1492">
        <v>9.9194124339999998E-3</v>
      </c>
      <c r="E1492">
        <v>1.8075957890000001E-2</v>
      </c>
      <c r="F1492">
        <v>-14.430391309999999</v>
      </c>
      <c r="G1492">
        <v>-2.285238981</v>
      </c>
      <c r="H1492">
        <v>-12.362059589999999</v>
      </c>
      <c r="I1492">
        <v>-10.62903786</v>
      </c>
      <c r="J1492">
        <v>2.642639913E-2</v>
      </c>
      <c r="K1492">
        <v>40.008502960000001</v>
      </c>
      <c r="L1492">
        <f t="shared" si="46"/>
        <v>-2.0683317199999998</v>
      </c>
      <c r="M1492">
        <f t="shared" si="47"/>
        <v>8.3437988790000013</v>
      </c>
    </row>
    <row r="1493" spans="1:13" x14ac:dyDescent="0.25">
      <c r="A1493">
        <v>29.84</v>
      </c>
      <c r="B1493">
        <v>0</v>
      </c>
      <c r="C1493">
        <v>0</v>
      </c>
      <c r="D1493">
        <v>-3.9005372670000002E-3</v>
      </c>
      <c r="E1493">
        <v>-1.3072133059999999E-2</v>
      </c>
      <c r="F1493">
        <v>-12.0303936</v>
      </c>
      <c r="G1493">
        <v>-1.2852387430000001</v>
      </c>
      <c r="H1493">
        <v>-11.932604789999999</v>
      </c>
      <c r="I1493">
        <v>-1.3475394249999999</v>
      </c>
      <c r="J1493">
        <v>2.642639913E-2</v>
      </c>
      <c r="K1493">
        <v>40.003669739999999</v>
      </c>
      <c r="L1493">
        <f t="shared" si="46"/>
        <v>-9.7788810000000836E-2</v>
      </c>
      <c r="M1493">
        <f t="shared" si="47"/>
        <v>6.230068199999983E-2</v>
      </c>
    </row>
    <row r="1494" spans="1:13" x14ac:dyDescent="0.25">
      <c r="A1494">
        <v>29.86</v>
      </c>
      <c r="B1494">
        <v>0</v>
      </c>
      <c r="C1494">
        <v>0</v>
      </c>
      <c r="D1494">
        <v>-2.91964896E-2</v>
      </c>
      <c r="E1494">
        <v>-6.1904191970000001E-2</v>
      </c>
      <c r="F1494">
        <v>-9.4303960799999995</v>
      </c>
      <c r="G1494">
        <v>1.1147612330000001</v>
      </c>
      <c r="H1494">
        <v>-11.074380870000001</v>
      </c>
      <c r="I1494">
        <v>11.14490891</v>
      </c>
      <c r="J1494">
        <v>3.1574398279999999E-2</v>
      </c>
      <c r="K1494">
        <v>40.107555390000002</v>
      </c>
      <c r="L1494">
        <f t="shared" si="46"/>
        <v>1.6439847900000011</v>
      </c>
      <c r="M1494">
        <f t="shared" si="47"/>
        <v>-10.030147677</v>
      </c>
    </row>
    <row r="1495" spans="1:13" x14ac:dyDescent="0.25">
      <c r="A1495">
        <v>29.88</v>
      </c>
      <c r="B1495">
        <v>0</v>
      </c>
      <c r="C1495">
        <v>0</v>
      </c>
      <c r="D1495">
        <v>-4.6750031409999997E-2</v>
      </c>
      <c r="E1495">
        <v>-3.746258467E-2</v>
      </c>
      <c r="F1495">
        <v>-7.0303983690000003</v>
      </c>
      <c r="G1495">
        <v>3.7147617340000001</v>
      </c>
      <c r="H1495">
        <v>-11.98642254</v>
      </c>
      <c r="I1495">
        <v>12.800902369999999</v>
      </c>
      <c r="J1495">
        <v>3.1574398279999999E-2</v>
      </c>
      <c r="K1495">
        <v>40.068576810000003</v>
      </c>
      <c r="L1495">
        <f t="shared" si="46"/>
        <v>4.9560241709999993</v>
      </c>
      <c r="M1495">
        <f t="shared" si="47"/>
        <v>-9.0861406359999997</v>
      </c>
    </row>
    <row r="1496" spans="1:13" x14ac:dyDescent="0.25">
      <c r="A1496">
        <v>29.9</v>
      </c>
      <c r="B1496">
        <v>0</v>
      </c>
      <c r="C1496">
        <v>0</v>
      </c>
      <c r="D1496">
        <v>-4.2162243279999997E-2</v>
      </c>
      <c r="E1496">
        <v>-1.113823056E-2</v>
      </c>
      <c r="F1496">
        <v>-4.4304008479999997</v>
      </c>
      <c r="G1496">
        <v>5.3901710510000003</v>
      </c>
      <c r="H1496">
        <v>-8.4491558070000004</v>
      </c>
      <c r="I1496">
        <v>13.038071629999999</v>
      </c>
      <c r="J1496">
        <v>3.2775599510000003E-2</v>
      </c>
      <c r="K1496">
        <v>40.038063049999998</v>
      </c>
      <c r="L1496">
        <f t="shared" si="46"/>
        <v>4.0187549590000007</v>
      </c>
      <c r="M1496">
        <f t="shared" si="47"/>
        <v>-7.647900578999999</v>
      </c>
    </row>
    <row r="1497" spans="1:13" x14ac:dyDescent="0.25">
      <c r="A1497">
        <v>29.92</v>
      </c>
      <c r="B1497">
        <v>0</v>
      </c>
      <c r="C1497">
        <v>0</v>
      </c>
      <c r="D1497">
        <v>-4.2475588619999997E-2</v>
      </c>
      <c r="E1497">
        <v>-3.8834054020000001E-2</v>
      </c>
      <c r="F1497">
        <v>-2.0304007529999999</v>
      </c>
      <c r="G1497">
        <v>5.6852016450000002</v>
      </c>
      <c r="H1497">
        <v>-2.9109508989999999</v>
      </c>
      <c r="I1497">
        <v>17.040319440000001</v>
      </c>
      <c r="J1497">
        <v>3.7751998750000001E-2</v>
      </c>
      <c r="K1497">
        <v>40.070358280000001</v>
      </c>
      <c r="L1497">
        <f t="shared" si="46"/>
        <v>0.88055014600000003</v>
      </c>
      <c r="M1497">
        <f t="shared" si="47"/>
        <v>-11.355117795000002</v>
      </c>
    </row>
    <row r="1498" spans="1:13" x14ac:dyDescent="0.25">
      <c r="A1498">
        <v>29.94</v>
      </c>
      <c r="B1498">
        <v>0</v>
      </c>
      <c r="C1498">
        <v>0</v>
      </c>
      <c r="D1498">
        <v>-6.7307047549999999E-2</v>
      </c>
      <c r="E1498">
        <v>4.8961460589999999E-2</v>
      </c>
      <c r="F1498">
        <v>0.36959946160000001</v>
      </c>
      <c r="G1498">
        <v>4.9054746629999997</v>
      </c>
      <c r="H1498">
        <v>-2.9613418579999999</v>
      </c>
      <c r="I1498">
        <v>10.31927776</v>
      </c>
      <c r="J1498">
        <v>3.4320000560000001E-2</v>
      </c>
      <c r="K1498">
        <v>40.14387894</v>
      </c>
      <c r="L1498">
        <f t="shared" si="46"/>
        <v>3.3309413196</v>
      </c>
      <c r="M1498">
        <f t="shared" si="47"/>
        <v>-5.4138030970000006</v>
      </c>
    </row>
    <row r="1499" spans="1:13" x14ac:dyDescent="0.25">
      <c r="A1499">
        <v>29.96</v>
      </c>
      <c r="B1499">
        <v>0</v>
      </c>
      <c r="C1499">
        <v>0</v>
      </c>
      <c r="D1499">
        <v>-7.7139146630000002E-2</v>
      </c>
      <c r="E1499">
        <v>5.8970093729999999E-2</v>
      </c>
      <c r="F1499">
        <v>2.7695996759999999</v>
      </c>
      <c r="G1499">
        <v>2.5054750440000002</v>
      </c>
      <c r="H1499">
        <v>5.02323246</v>
      </c>
      <c r="I1499">
        <v>8.7564887999999996</v>
      </c>
      <c r="J1499">
        <v>3.4663200380000002E-2</v>
      </c>
      <c r="K1499">
        <v>40.1684494</v>
      </c>
      <c r="L1499">
        <f t="shared" si="46"/>
        <v>-2.2536327840000001</v>
      </c>
      <c r="M1499">
        <f t="shared" si="47"/>
        <v>-6.251013755999999</v>
      </c>
    </row>
    <row r="1500" spans="1:13" x14ac:dyDescent="0.25">
      <c r="A1500">
        <v>29.98</v>
      </c>
      <c r="B1500">
        <v>0</v>
      </c>
      <c r="C1500">
        <v>0</v>
      </c>
      <c r="D1500">
        <v>-7.3549553749999996E-2</v>
      </c>
      <c r="E1500">
        <v>9.8500847820000001E-2</v>
      </c>
      <c r="F1500">
        <v>5.3695988659999996</v>
      </c>
      <c r="G1500">
        <v>0.10547475520000001</v>
      </c>
      <c r="H1500">
        <v>13.723786349999999</v>
      </c>
      <c r="I1500">
        <v>-2.5510070319999998</v>
      </c>
      <c r="J1500">
        <v>3.0544800680000001E-2</v>
      </c>
      <c r="K1500">
        <v>40.307174680000003</v>
      </c>
      <c r="L1500">
        <f t="shared" si="46"/>
        <v>-8.3541874840000006</v>
      </c>
      <c r="M1500">
        <f t="shared" si="47"/>
        <v>2.6564817871999997</v>
      </c>
    </row>
    <row r="1501" spans="1:13" x14ac:dyDescent="0.25">
      <c r="A1501">
        <v>30</v>
      </c>
      <c r="B1501">
        <v>0</v>
      </c>
      <c r="C1501">
        <v>0</v>
      </c>
      <c r="D1501">
        <v>-2.9181364920000001E-2</v>
      </c>
      <c r="E1501">
        <v>8.9772850279999997E-2</v>
      </c>
      <c r="F1501">
        <v>7.5695967670000002</v>
      </c>
      <c r="G1501">
        <v>-2.294525385</v>
      </c>
      <c r="H1501">
        <v>12.60572052</v>
      </c>
      <c r="I1501">
        <v>-3.6869504449999999</v>
      </c>
      <c r="J1501">
        <v>3.4663200380000002E-2</v>
      </c>
      <c r="K1501">
        <v>40.198780059999997</v>
      </c>
      <c r="L1501">
        <f t="shared" si="46"/>
        <v>-5.036123753</v>
      </c>
      <c r="M1501">
        <f t="shared" si="47"/>
        <v>1.3924250599999999</v>
      </c>
    </row>
    <row r="1502" spans="1:13" x14ac:dyDescent="0.25">
      <c r="A1502">
        <v>30.02</v>
      </c>
      <c r="B1502">
        <v>0</v>
      </c>
      <c r="C1502">
        <v>0</v>
      </c>
      <c r="D1502">
        <v>-4.5983463529999997E-2</v>
      </c>
      <c r="E1502">
        <v>7.6393932100000006E-2</v>
      </c>
      <c r="F1502">
        <v>9.9695949549999998</v>
      </c>
      <c r="G1502">
        <v>-4.6945252420000001</v>
      </c>
      <c r="H1502">
        <v>15.73560715</v>
      </c>
      <c r="I1502">
        <v>-10.85325909</v>
      </c>
      <c r="J1502">
        <v>3.4320000560000001E-2</v>
      </c>
      <c r="K1502">
        <v>40.155326840000001</v>
      </c>
      <c r="L1502">
        <f t="shared" si="46"/>
        <v>-5.7660121950000001</v>
      </c>
      <c r="M1502">
        <f t="shared" si="47"/>
        <v>6.1587338479999998</v>
      </c>
    </row>
    <row r="1503" spans="1:13" x14ac:dyDescent="0.25">
      <c r="A1503">
        <v>30.04</v>
      </c>
      <c r="B1503">
        <v>0</v>
      </c>
      <c r="C1503">
        <v>0</v>
      </c>
      <c r="D1503">
        <v>-4.0880031880000001E-2</v>
      </c>
      <c r="E1503">
        <v>7.6519757509999994E-2</v>
      </c>
      <c r="F1503">
        <v>12.569592480000001</v>
      </c>
      <c r="G1503">
        <v>-7.0945229530000002</v>
      </c>
      <c r="H1503">
        <v>21.185857769999998</v>
      </c>
      <c r="I1503">
        <v>-13.329756740000001</v>
      </c>
      <c r="J1503">
        <v>3.3633600919999999E-2</v>
      </c>
      <c r="K1503">
        <v>40.155136110000001</v>
      </c>
      <c r="L1503">
        <f t="shared" si="46"/>
        <v>-8.6162652899999976</v>
      </c>
      <c r="M1503">
        <f t="shared" si="47"/>
        <v>6.2352337870000003</v>
      </c>
    </row>
    <row r="1504" spans="1:13" x14ac:dyDescent="0.25">
      <c r="A1504">
        <v>30.06</v>
      </c>
      <c r="B1504">
        <v>0</v>
      </c>
      <c r="C1504">
        <v>0</v>
      </c>
      <c r="D1504">
        <v>-2.145960182E-2</v>
      </c>
      <c r="E1504">
        <v>1.2739650910000001E-2</v>
      </c>
      <c r="F1504">
        <v>14.96959019</v>
      </c>
      <c r="G1504">
        <v>-8.4945220950000007</v>
      </c>
      <c r="H1504">
        <v>19.448686599999998</v>
      </c>
      <c r="I1504">
        <v>-10.5223093</v>
      </c>
      <c r="J1504">
        <v>3.2775599510000003E-2</v>
      </c>
      <c r="K1504">
        <v>40.01289749</v>
      </c>
      <c r="L1504">
        <f t="shared" si="46"/>
        <v>-4.4790964099999986</v>
      </c>
      <c r="M1504">
        <f t="shared" si="47"/>
        <v>2.0277872049999992</v>
      </c>
    </row>
    <row r="1505" spans="1:13" x14ac:dyDescent="0.25">
      <c r="A1505">
        <v>30.08</v>
      </c>
      <c r="B1505">
        <v>0</v>
      </c>
      <c r="C1505">
        <v>0</v>
      </c>
      <c r="D1505">
        <v>9.8454281689999996E-3</v>
      </c>
      <c r="E1505">
        <v>7.9865083099999994E-3</v>
      </c>
      <c r="F1505">
        <v>12.818699840000001</v>
      </c>
      <c r="G1505">
        <v>-6.0945243839999996</v>
      </c>
      <c r="H1505">
        <v>16.637916560000001</v>
      </c>
      <c r="I1505">
        <v>-8.6816911700000006</v>
      </c>
      <c r="J1505">
        <v>3.6722399289999999E-2</v>
      </c>
      <c r="K1505">
        <v>40.002517699999999</v>
      </c>
      <c r="L1505">
        <f t="shared" si="46"/>
        <v>-3.81921672</v>
      </c>
      <c r="M1505">
        <f t="shared" si="47"/>
        <v>2.5871667860000009</v>
      </c>
    </row>
    <row r="1506" spans="1:13" x14ac:dyDescent="0.25">
      <c r="A1506">
        <v>30.1</v>
      </c>
      <c r="B1506">
        <v>0</v>
      </c>
      <c r="C1506">
        <v>0</v>
      </c>
      <c r="D1506">
        <v>9.6308486539999991E-3</v>
      </c>
      <c r="E1506">
        <v>-7.2701126339999997E-3</v>
      </c>
      <c r="F1506">
        <v>10.61870193</v>
      </c>
      <c r="G1506">
        <v>-3.694526196</v>
      </c>
      <c r="H1506">
        <v>16.165983199999999</v>
      </c>
      <c r="I1506">
        <v>-10.775432589999999</v>
      </c>
      <c r="J1506">
        <v>3.2089199870000001E-2</v>
      </c>
      <c r="K1506">
        <v>40.004402159999998</v>
      </c>
      <c r="L1506">
        <f t="shared" si="46"/>
        <v>-5.5472812699999992</v>
      </c>
      <c r="M1506">
        <f t="shared" si="47"/>
        <v>7.0809063939999994</v>
      </c>
    </row>
    <row r="1507" spans="1:13" x14ac:dyDescent="0.25">
      <c r="A1507">
        <v>30.12</v>
      </c>
      <c r="B1507">
        <v>0</v>
      </c>
      <c r="C1507">
        <v>0</v>
      </c>
      <c r="D1507">
        <v>1.9085884090000001E-2</v>
      </c>
      <c r="E1507">
        <v>1.4389857650000001E-2</v>
      </c>
      <c r="F1507">
        <v>8.0187044140000001</v>
      </c>
      <c r="G1507">
        <v>-2.1479949949999999</v>
      </c>
      <c r="H1507">
        <v>6.2496471409999996</v>
      </c>
      <c r="I1507">
        <v>-7.8832492829999996</v>
      </c>
      <c r="J1507">
        <v>3.1574398279999999E-2</v>
      </c>
      <c r="K1507">
        <v>40.011676790000003</v>
      </c>
      <c r="L1507">
        <f t="shared" si="46"/>
        <v>1.7690572730000005</v>
      </c>
      <c r="M1507">
        <f t="shared" si="47"/>
        <v>5.7352542880000001</v>
      </c>
    </row>
    <row r="1508" spans="1:13" x14ac:dyDescent="0.25">
      <c r="A1508">
        <v>30.14</v>
      </c>
      <c r="B1508">
        <v>0</v>
      </c>
      <c r="C1508">
        <v>0</v>
      </c>
      <c r="D1508">
        <v>3.0725460499999999E-2</v>
      </c>
      <c r="E1508">
        <v>2.5902934369999998E-2</v>
      </c>
      <c r="F1508">
        <v>5.618706703</v>
      </c>
      <c r="G1508">
        <v>-3.4920229909999998</v>
      </c>
      <c r="H1508">
        <v>-0.1924503893</v>
      </c>
      <c r="I1508">
        <v>-0.4698989093</v>
      </c>
      <c r="J1508">
        <v>3.1574398279999999E-2</v>
      </c>
      <c r="K1508">
        <v>40.033500670000002</v>
      </c>
      <c r="L1508">
        <f t="shared" si="46"/>
        <v>5.8111570923000002</v>
      </c>
      <c r="M1508">
        <f t="shared" si="47"/>
        <v>-3.0221240816999999</v>
      </c>
    </row>
    <row r="1509" spans="1:13" x14ac:dyDescent="0.25">
      <c r="A1509">
        <v>30.16</v>
      </c>
      <c r="B1509">
        <v>0</v>
      </c>
      <c r="C1509">
        <v>0</v>
      </c>
      <c r="D1509">
        <v>5.5643513800000002E-2</v>
      </c>
      <c r="E1509">
        <v>6.1665549870000003E-3</v>
      </c>
      <c r="F1509">
        <v>3.2187080379999999</v>
      </c>
      <c r="G1509">
        <v>-3.407577276</v>
      </c>
      <c r="H1509">
        <v>-7.509166241</v>
      </c>
      <c r="I1509">
        <v>3.5910596849999998</v>
      </c>
      <c r="J1509">
        <v>3.1574398279999999E-2</v>
      </c>
      <c r="K1509">
        <v>40.063507080000001</v>
      </c>
      <c r="L1509">
        <f t="shared" si="46"/>
        <v>10.727874279</v>
      </c>
      <c r="M1509">
        <f t="shared" si="47"/>
        <v>-6.9986369609999999</v>
      </c>
    </row>
    <row r="1510" spans="1:13" x14ac:dyDescent="0.25">
      <c r="A1510">
        <v>30.18</v>
      </c>
      <c r="B1510">
        <v>0</v>
      </c>
      <c r="C1510">
        <v>0</v>
      </c>
      <c r="D1510">
        <v>2.848834917E-2</v>
      </c>
      <c r="E1510">
        <v>-7.0663839580000004E-3</v>
      </c>
      <c r="F1510">
        <v>0.61870753769999998</v>
      </c>
      <c r="G1510">
        <v>-1.0075767040000001</v>
      </c>
      <c r="H1510">
        <v>-5.5806360240000004</v>
      </c>
      <c r="I1510">
        <v>3.0172259810000002</v>
      </c>
      <c r="J1510">
        <v>3.2089199870000001E-2</v>
      </c>
      <c r="K1510">
        <v>40.051403049999998</v>
      </c>
      <c r="L1510">
        <f t="shared" si="46"/>
        <v>6.1993435617000001</v>
      </c>
      <c r="M1510">
        <f t="shared" si="47"/>
        <v>-4.024802685</v>
      </c>
    </row>
    <row r="1511" spans="1:13" x14ac:dyDescent="0.25">
      <c r="A1511">
        <v>30.2</v>
      </c>
      <c r="B1511">
        <v>0</v>
      </c>
      <c r="C1511">
        <v>0</v>
      </c>
      <c r="D1511">
        <v>-2.1323811259999999E-2</v>
      </c>
      <c r="E1511">
        <v>4.692511261E-2</v>
      </c>
      <c r="F1511">
        <v>-1.381292462</v>
      </c>
      <c r="G1511">
        <v>-1.4075767990000001</v>
      </c>
      <c r="H1511">
        <v>5.5809636119999997</v>
      </c>
      <c r="I1511">
        <v>3.3538897040000002</v>
      </c>
      <c r="J1511">
        <v>3.2089199870000001E-2</v>
      </c>
      <c r="K1511">
        <v>40.053184510000001</v>
      </c>
      <c r="L1511">
        <f t="shared" si="46"/>
        <v>-6.9622560739999999</v>
      </c>
      <c r="M1511">
        <f t="shared" si="47"/>
        <v>-4.7614665030000003</v>
      </c>
    </row>
    <row r="1512" spans="1:13" x14ac:dyDescent="0.25">
      <c r="A1512">
        <v>30.22</v>
      </c>
      <c r="B1512">
        <v>0</v>
      </c>
      <c r="C1512">
        <v>0</v>
      </c>
      <c r="D1512">
        <v>-3.0016757549999998E-2</v>
      </c>
      <c r="E1512">
        <v>5.7265251869999999E-2</v>
      </c>
      <c r="F1512">
        <v>1.0187075139999999</v>
      </c>
      <c r="G1512">
        <v>-3.8075773719999999</v>
      </c>
      <c r="H1512">
        <v>9.3936643600000007</v>
      </c>
      <c r="I1512">
        <v>2.625489473</v>
      </c>
      <c r="J1512">
        <v>3.2089199870000001E-2</v>
      </c>
      <c r="K1512">
        <v>40.092464450000001</v>
      </c>
      <c r="L1512">
        <f t="shared" si="46"/>
        <v>-8.3749568459999999</v>
      </c>
      <c r="M1512">
        <f t="shared" si="47"/>
        <v>-6.4330668449999999</v>
      </c>
    </row>
    <row r="1513" spans="1:13" x14ac:dyDescent="0.25">
      <c r="A1513">
        <v>30.24</v>
      </c>
      <c r="B1513">
        <v>0</v>
      </c>
      <c r="C1513">
        <v>0</v>
      </c>
      <c r="D1513">
        <v>6.300429814E-3</v>
      </c>
      <c r="E1513">
        <v>6.2245130539999999E-2</v>
      </c>
      <c r="F1513">
        <v>3.4187080860000001</v>
      </c>
      <c r="G1513">
        <v>-6.4075751299999997</v>
      </c>
      <c r="H1513">
        <v>-0.48508027199999998</v>
      </c>
      <c r="I1513">
        <v>-2.1173255439999998</v>
      </c>
      <c r="J1513">
        <v>3.2089199870000001E-2</v>
      </c>
      <c r="K1513">
        <v>40.078411099999997</v>
      </c>
      <c r="L1513">
        <f t="shared" si="46"/>
        <v>3.9037883579999999</v>
      </c>
      <c r="M1513">
        <f t="shared" si="47"/>
        <v>-4.2902495859999998</v>
      </c>
    </row>
    <row r="1514" spans="1:13" x14ac:dyDescent="0.25">
      <c r="A1514">
        <v>30.26</v>
      </c>
      <c r="B1514">
        <v>0</v>
      </c>
      <c r="C1514">
        <v>0</v>
      </c>
      <c r="D1514">
        <v>5.3628340359999999E-2</v>
      </c>
      <c r="E1514">
        <v>1.1807940899999999E-2</v>
      </c>
      <c r="F1514">
        <v>2.5117115970000001</v>
      </c>
      <c r="G1514">
        <v>-7.6330204009999996</v>
      </c>
      <c r="H1514">
        <v>-5.6790862080000002</v>
      </c>
      <c r="I1514">
        <v>-2.0517630580000001</v>
      </c>
      <c r="J1514">
        <v>3.2260801640000003E-2</v>
      </c>
      <c r="K1514">
        <v>40.066467289999999</v>
      </c>
      <c r="L1514">
        <f t="shared" si="46"/>
        <v>8.1907978050000008</v>
      </c>
      <c r="M1514">
        <f t="shared" si="47"/>
        <v>-5.581257342999999</v>
      </c>
    </row>
    <row r="1515" spans="1:13" x14ac:dyDescent="0.25">
      <c r="A1515">
        <v>30.28</v>
      </c>
      <c r="B1515">
        <v>0</v>
      </c>
      <c r="C1515">
        <v>0</v>
      </c>
      <c r="D1515">
        <v>2.309578285E-2</v>
      </c>
      <c r="E1515">
        <v>7.4849277729999997E-2</v>
      </c>
      <c r="F1515">
        <v>-8.8288694619999997E-2</v>
      </c>
      <c r="G1515">
        <v>-7.2330207819999996</v>
      </c>
      <c r="H1515">
        <v>2.3311510090000001</v>
      </c>
      <c r="I1515">
        <v>-12.50663376</v>
      </c>
      <c r="J1515">
        <v>3.2260801640000003E-2</v>
      </c>
      <c r="K1515">
        <v>40.116928100000003</v>
      </c>
      <c r="L1515">
        <f t="shared" si="46"/>
        <v>-2.4194397036200002</v>
      </c>
      <c r="M1515">
        <f t="shared" si="47"/>
        <v>5.2736129780000001</v>
      </c>
    </row>
    <row r="1516" spans="1:13" x14ac:dyDescent="0.25">
      <c r="A1516">
        <v>30.3</v>
      </c>
      <c r="B1516">
        <v>0</v>
      </c>
      <c r="C1516">
        <v>0</v>
      </c>
      <c r="D1516">
        <v>-2.564622834E-2</v>
      </c>
      <c r="E1516">
        <v>9.3647480010000006E-2</v>
      </c>
      <c r="F1516">
        <v>-1.488288641</v>
      </c>
      <c r="G1516">
        <v>-9.6330184939999999</v>
      </c>
      <c r="H1516">
        <v>7.1344685549999998</v>
      </c>
      <c r="I1516">
        <v>-11.64701176</v>
      </c>
      <c r="J1516">
        <v>3.2260801640000003E-2</v>
      </c>
      <c r="K1516">
        <v>40.216968540000003</v>
      </c>
      <c r="L1516">
        <f t="shared" si="46"/>
        <v>-8.6227571960000002</v>
      </c>
      <c r="M1516">
        <f t="shared" si="47"/>
        <v>2.0139932659999999</v>
      </c>
    </row>
    <row r="1517" spans="1:13" x14ac:dyDescent="0.25">
      <c r="A1517">
        <v>30.32</v>
      </c>
      <c r="B1517">
        <v>0</v>
      </c>
      <c r="C1517">
        <v>0</v>
      </c>
      <c r="D1517">
        <v>-8.5805039849999997E-3</v>
      </c>
      <c r="E1517">
        <v>9.4324395059999996E-2</v>
      </c>
      <c r="F1517">
        <v>0.91171139479999996</v>
      </c>
      <c r="G1517">
        <v>-12.23301601</v>
      </c>
      <c r="H1517">
        <v>0.2169932574</v>
      </c>
      <c r="I1517">
        <v>-13.10239792</v>
      </c>
      <c r="J1517">
        <v>3.1574398279999999E-2</v>
      </c>
      <c r="K1517">
        <v>40.200691220000003</v>
      </c>
      <c r="L1517">
        <f t="shared" si="46"/>
        <v>0.69471813739999999</v>
      </c>
      <c r="M1517">
        <f t="shared" si="47"/>
        <v>0.86938190999999954</v>
      </c>
    </row>
    <row r="1518" spans="1:13" x14ac:dyDescent="0.25">
      <c r="A1518">
        <v>30.34</v>
      </c>
      <c r="B1518">
        <v>0</v>
      </c>
      <c r="C1518">
        <v>0</v>
      </c>
      <c r="D1518">
        <v>4.4010788199999998E-2</v>
      </c>
      <c r="E1518">
        <v>5.554547906E-2</v>
      </c>
      <c r="F1518">
        <v>1.8175179960000001</v>
      </c>
      <c r="G1518">
        <v>-14.63301373</v>
      </c>
      <c r="H1518">
        <v>-7.307544708</v>
      </c>
      <c r="I1518">
        <v>-15.630679130000001</v>
      </c>
      <c r="J1518">
        <v>2.642639913E-2</v>
      </c>
      <c r="K1518">
        <v>40.085388180000002</v>
      </c>
      <c r="L1518">
        <f t="shared" si="46"/>
        <v>9.1250627039999994</v>
      </c>
      <c r="M1518">
        <f t="shared" si="47"/>
        <v>0.9976654000000007</v>
      </c>
    </row>
    <row r="1519" spans="1:13" x14ac:dyDescent="0.25">
      <c r="A1519">
        <v>30.36</v>
      </c>
      <c r="B1519">
        <v>0</v>
      </c>
      <c r="C1519">
        <v>0</v>
      </c>
      <c r="D1519">
        <v>1.9954400139999998E-2</v>
      </c>
      <c r="E1519">
        <v>8.2139596339999999E-3</v>
      </c>
      <c r="F1519">
        <v>-0.58248215910000001</v>
      </c>
      <c r="G1519">
        <v>-12.23301601</v>
      </c>
      <c r="H1519">
        <v>-3.8389649389999998</v>
      </c>
      <c r="I1519">
        <v>-16.906522750000001</v>
      </c>
      <c r="J1519">
        <v>3.0716400590000002E-2</v>
      </c>
      <c r="K1519">
        <v>40.018249509999997</v>
      </c>
      <c r="L1519">
        <f t="shared" si="46"/>
        <v>3.2564827798999998</v>
      </c>
      <c r="M1519">
        <f t="shared" si="47"/>
        <v>4.6735067400000005</v>
      </c>
    </row>
    <row r="1520" spans="1:13" x14ac:dyDescent="0.25">
      <c r="A1520">
        <v>30.38</v>
      </c>
      <c r="B1520">
        <v>0</v>
      </c>
      <c r="C1520">
        <v>0</v>
      </c>
      <c r="D1520">
        <v>-3.5222828390000002E-2</v>
      </c>
      <c r="E1520">
        <v>-1.742895693E-2</v>
      </c>
      <c r="F1520">
        <v>-2.1824822429999999</v>
      </c>
      <c r="G1520">
        <v>-9.6330184939999999</v>
      </c>
      <c r="H1520">
        <v>5.2314424510000004</v>
      </c>
      <c r="I1520">
        <v>-4.1053285600000002</v>
      </c>
      <c r="J1520">
        <v>3.020160086E-2</v>
      </c>
      <c r="K1520">
        <v>40.053791050000001</v>
      </c>
      <c r="L1520">
        <f t="shared" si="46"/>
        <v>-7.4139246940000003</v>
      </c>
      <c r="M1520">
        <f t="shared" si="47"/>
        <v>-5.5276899339999996</v>
      </c>
    </row>
    <row r="1521" spans="1:13" x14ac:dyDescent="0.25">
      <c r="A1521">
        <v>30.4</v>
      </c>
      <c r="B1521">
        <v>0</v>
      </c>
      <c r="C1521">
        <v>0</v>
      </c>
      <c r="D1521">
        <v>1.6503524970000001E-3</v>
      </c>
      <c r="E1521">
        <v>-4.4491782780000003E-2</v>
      </c>
      <c r="F1521">
        <v>0.41751796009999997</v>
      </c>
      <c r="G1521">
        <v>-7.2330207819999996</v>
      </c>
      <c r="H1521">
        <v>5.3245215420000003</v>
      </c>
      <c r="I1521">
        <v>8.9903354639999993</v>
      </c>
      <c r="J1521">
        <v>3.0029999089999999E-2</v>
      </c>
      <c r="K1521">
        <v>40.05398941</v>
      </c>
      <c r="L1521">
        <f t="shared" si="46"/>
        <v>-4.9070035819000006</v>
      </c>
      <c r="M1521">
        <f t="shared" si="47"/>
        <v>-16.223356245999998</v>
      </c>
    </row>
    <row r="1522" spans="1:13" x14ac:dyDescent="0.25">
      <c r="A1522">
        <v>30.42</v>
      </c>
      <c r="B1522">
        <v>0</v>
      </c>
      <c r="C1522">
        <v>0</v>
      </c>
      <c r="D1522">
        <v>8.2384534180000007E-3</v>
      </c>
      <c r="E1522">
        <v>1.6663551330000002E-2</v>
      </c>
      <c r="F1522">
        <v>0.81751793620000002</v>
      </c>
      <c r="G1522">
        <v>-4.633023262</v>
      </c>
      <c r="H1522">
        <v>-8.2626810069999994</v>
      </c>
      <c r="I1522">
        <v>6.1922783849999998</v>
      </c>
      <c r="J1522">
        <v>3.0544800680000001E-2</v>
      </c>
      <c r="K1522">
        <v>40.006313319999997</v>
      </c>
      <c r="L1522">
        <f t="shared" si="46"/>
        <v>9.0801989431999992</v>
      </c>
      <c r="M1522">
        <f t="shared" si="47"/>
        <v>-10.825301647</v>
      </c>
    </row>
    <row r="1523" spans="1:13" x14ac:dyDescent="0.25">
      <c r="A1523">
        <v>30.44</v>
      </c>
      <c r="B1523">
        <v>0</v>
      </c>
      <c r="C1523">
        <v>0</v>
      </c>
      <c r="D1523">
        <v>-2.3535184559999998E-2</v>
      </c>
      <c r="E1523">
        <v>5.4494529960000003E-2</v>
      </c>
      <c r="F1523">
        <v>-0.27707201240000001</v>
      </c>
      <c r="G1523">
        <v>-5.7839860920000001</v>
      </c>
      <c r="H1523">
        <v>0.63768678899999998</v>
      </c>
      <c r="I1523">
        <v>-1.7605510950000001</v>
      </c>
      <c r="J1523">
        <v>3.0544800680000001E-2</v>
      </c>
      <c r="K1523">
        <v>40.0560379</v>
      </c>
      <c r="L1523">
        <f t="shared" si="46"/>
        <v>-0.91475880139999999</v>
      </c>
      <c r="M1523">
        <f t="shared" si="47"/>
        <v>-4.0234349969999998</v>
      </c>
    </row>
    <row r="1524" spans="1:13" x14ac:dyDescent="0.25">
      <c r="A1524">
        <v>30.46</v>
      </c>
      <c r="B1524">
        <v>0</v>
      </c>
      <c r="C1524">
        <v>0</v>
      </c>
      <c r="D1524">
        <v>-2.7850046749999999E-2</v>
      </c>
      <c r="E1524">
        <v>4.3271183970000002E-2</v>
      </c>
      <c r="F1524">
        <v>2.1229281430000002</v>
      </c>
      <c r="G1524">
        <v>-8.3839836119999998</v>
      </c>
      <c r="H1524">
        <v>1.862893701</v>
      </c>
      <c r="I1524">
        <v>-7.099750996</v>
      </c>
      <c r="J1524">
        <v>2.5911599399999999E-2</v>
      </c>
      <c r="K1524">
        <v>40.050586699999997</v>
      </c>
      <c r="L1524">
        <f t="shared" si="46"/>
        <v>0.26003444200000025</v>
      </c>
      <c r="M1524">
        <f t="shared" si="47"/>
        <v>-1.2842326159999997</v>
      </c>
    </row>
    <row r="1525" spans="1:13" x14ac:dyDescent="0.25">
      <c r="A1525">
        <v>30.48</v>
      </c>
      <c r="B1525">
        <v>0</v>
      </c>
      <c r="C1525">
        <v>0</v>
      </c>
      <c r="D1525">
        <v>7.3355864730000001E-3</v>
      </c>
      <c r="E1525">
        <v>-1.428186893E-3</v>
      </c>
      <c r="F1525">
        <v>4.5229282380000004</v>
      </c>
      <c r="G1525">
        <v>-7.583984375</v>
      </c>
      <c r="H1525">
        <v>-2.956291437</v>
      </c>
      <c r="I1525">
        <v>-12.28799343</v>
      </c>
      <c r="J1525">
        <v>3.0029999089999999E-2</v>
      </c>
      <c r="K1525">
        <v>40.000015259999998</v>
      </c>
      <c r="L1525">
        <f t="shared" si="46"/>
        <v>7.4792196750000004</v>
      </c>
      <c r="M1525">
        <f t="shared" si="47"/>
        <v>4.7040090550000002</v>
      </c>
    </row>
    <row r="1526" spans="1:13" x14ac:dyDescent="0.25">
      <c r="A1526">
        <v>30.5</v>
      </c>
      <c r="B1526">
        <v>0</v>
      </c>
      <c r="C1526">
        <v>0</v>
      </c>
      <c r="D1526">
        <v>2.9053673150000001E-2</v>
      </c>
      <c r="E1526">
        <v>-3.5840980709999998E-2</v>
      </c>
      <c r="F1526">
        <v>2.3229281899999998</v>
      </c>
      <c r="G1526">
        <v>-5.1839866639999999</v>
      </c>
      <c r="H1526">
        <v>-4.2952208519999999</v>
      </c>
      <c r="I1526">
        <v>2.9791686529999999</v>
      </c>
      <c r="J1526">
        <v>3.0029999089999999E-2</v>
      </c>
      <c r="K1526">
        <v>40.048110960000002</v>
      </c>
      <c r="L1526">
        <f t="shared" si="46"/>
        <v>6.6181490419999998</v>
      </c>
      <c r="M1526">
        <f t="shared" si="47"/>
        <v>-8.1631553169999993</v>
      </c>
    </row>
    <row r="1527" spans="1:13" x14ac:dyDescent="0.25">
      <c r="A1527">
        <v>30.52</v>
      </c>
      <c r="B1527">
        <v>0</v>
      </c>
      <c r="C1527">
        <v>0</v>
      </c>
      <c r="D1527">
        <v>-5.4108984770000002E-3</v>
      </c>
      <c r="E1527">
        <v>-5.0114080310000003E-2</v>
      </c>
      <c r="F1527">
        <v>-7.7072054149999999E-2</v>
      </c>
      <c r="G1527">
        <v>-2.7839872840000002</v>
      </c>
      <c r="H1527">
        <v>6.0200257300000004</v>
      </c>
      <c r="I1527">
        <v>6.3009157179999997</v>
      </c>
      <c r="J1527">
        <v>3.020160086E-2</v>
      </c>
      <c r="K1527">
        <v>40.056640620000003</v>
      </c>
      <c r="L1527">
        <f t="shared" si="46"/>
        <v>-6.0970977841500007</v>
      </c>
      <c r="M1527">
        <f t="shared" si="47"/>
        <v>-9.0849030020000008</v>
      </c>
    </row>
    <row r="1528" spans="1:13" x14ac:dyDescent="0.25">
      <c r="A1528">
        <v>30.54</v>
      </c>
      <c r="B1528">
        <v>0</v>
      </c>
      <c r="C1528">
        <v>0</v>
      </c>
      <c r="D1528">
        <v>-7.7195338899999993E-2</v>
      </c>
      <c r="E1528">
        <v>-1.3765767220000001E-2</v>
      </c>
      <c r="F1528">
        <v>0.62253534789999998</v>
      </c>
      <c r="G1528">
        <v>-0.1839869469</v>
      </c>
      <c r="H1528">
        <v>1.6689295770000001</v>
      </c>
      <c r="I1528">
        <v>-2.3468503950000001</v>
      </c>
      <c r="J1528">
        <v>2.5911599399999999E-2</v>
      </c>
      <c r="K1528">
        <v>40.155681610000002</v>
      </c>
      <c r="L1528">
        <f t="shared" si="46"/>
        <v>-1.0463942291000001</v>
      </c>
      <c r="M1528">
        <f t="shared" si="47"/>
        <v>2.1628634481</v>
      </c>
    </row>
    <row r="1529" spans="1:13" x14ac:dyDescent="0.25">
      <c r="A1529">
        <v>30.56</v>
      </c>
      <c r="B1529">
        <v>0</v>
      </c>
      <c r="C1529">
        <v>0</v>
      </c>
      <c r="D1529">
        <v>-2.4758689109999999E-2</v>
      </c>
      <c r="E1529">
        <v>1.5774570410000001E-2</v>
      </c>
      <c r="F1529">
        <v>3.2225358489999998</v>
      </c>
      <c r="G1529">
        <v>1.6310292479999999</v>
      </c>
      <c r="H1529">
        <v>-1.033716321</v>
      </c>
      <c r="I1529">
        <v>-6.9989662170000004</v>
      </c>
      <c r="J1529">
        <v>3.0029999089999999E-2</v>
      </c>
      <c r="K1529">
        <v>40.021041869999998</v>
      </c>
      <c r="L1529">
        <f t="shared" si="46"/>
        <v>4.2562521699999998</v>
      </c>
      <c r="M1529">
        <f t="shared" si="47"/>
        <v>8.6299954650000004</v>
      </c>
    </row>
    <row r="1530" spans="1:13" x14ac:dyDescent="0.25">
      <c r="A1530">
        <v>30.58</v>
      </c>
      <c r="B1530">
        <v>0</v>
      </c>
      <c r="C1530">
        <v>0</v>
      </c>
      <c r="D1530">
        <v>-3.5454235969999998E-2</v>
      </c>
      <c r="E1530">
        <v>2.380853891E-2</v>
      </c>
      <c r="F1530">
        <v>4.4225354189999999</v>
      </c>
      <c r="G1530">
        <v>-0.76897084709999997</v>
      </c>
      <c r="H1530">
        <v>-2.34391427</v>
      </c>
      <c r="I1530">
        <v>-4.9928855900000002</v>
      </c>
      <c r="J1530">
        <v>3.020160086E-2</v>
      </c>
      <c r="K1530">
        <v>40.052299499999997</v>
      </c>
      <c r="L1530">
        <f t="shared" si="46"/>
        <v>6.7664496889999999</v>
      </c>
      <c r="M1530">
        <f t="shared" si="47"/>
        <v>4.2239147428999999</v>
      </c>
    </row>
    <row r="1531" spans="1:13" x14ac:dyDescent="0.25">
      <c r="A1531">
        <v>30.6</v>
      </c>
      <c r="B1531">
        <v>0</v>
      </c>
      <c r="C1531">
        <v>0</v>
      </c>
      <c r="D1531">
        <v>-8.5528731349999998E-2</v>
      </c>
      <c r="E1531">
        <v>-7.9412609339999992E-3</v>
      </c>
      <c r="F1531">
        <v>5.9155716900000002</v>
      </c>
      <c r="G1531">
        <v>-1.3689708709999999</v>
      </c>
      <c r="H1531">
        <v>4.4376749990000004</v>
      </c>
      <c r="I1531">
        <v>5.3185706140000004</v>
      </c>
      <c r="J1531">
        <v>3.0029999089999999E-2</v>
      </c>
      <c r="K1531">
        <v>40.16924667</v>
      </c>
      <c r="L1531">
        <f t="shared" si="46"/>
        <v>1.4778966909999998</v>
      </c>
      <c r="M1531">
        <f t="shared" si="47"/>
        <v>-6.6875414850000006</v>
      </c>
    </row>
    <row r="1532" spans="1:13" x14ac:dyDescent="0.25">
      <c r="A1532">
        <v>30.62</v>
      </c>
      <c r="B1532">
        <v>0</v>
      </c>
      <c r="C1532">
        <v>0</v>
      </c>
      <c r="D1532">
        <v>-2.014943957E-2</v>
      </c>
      <c r="E1532">
        <v>-1.0550856589999999E-2</v>
      </c>
      <c r="F1532">
        <v>8.3155698779999998</v>
      </c>
      <c r="G1532">
        <v>1.2310291529999999</v>
      </c>
      <c r="H1532">
        <v>-0.32836887240000001</v>
      </c>
      <c r="I1532">
        <v>5.6018071169999999</v>
      </c>
      <c r="J1532">
        <v>3.0716400590000002E-2</v>
      </c>
      <c r="K1532">
        <v>40.006183620000002</v>
      </c>
      <c r="L1532">
        <f t="shared" si="46"/>
        <v>8.6439387504000003</v>
      </c>
      <c r="M1532">
        <f t="shared" si="47"/>
        <v>-4.3707779640000002</v>
      </c>
    </row>
    <row r="1533" spans="1:13" x14ac:dyDescent="0.25">
      <c r="A1533">
        <v>30.64</v>
      </c>
      <c r="B1533">
        <v>0</v>
      </c>
      <c r="C1533">
        <v>0</v>
      </c>
      <c r="D1533">
        <v>1.455908176E-2</v>
      </c>
      <c r="E1533">
        <v>-7.4801295999999996E-3</v>
      </c>
      <c r="F1533">
        <v>8.5155696869999993</v>
      </c>
      <c r="G1533">
        <v>3.1029134989999999E-2</v>
      </c>
      <c r="H1533">
        <v>-2.6378960610000002</v>
      </c>
      <c r="I1533">
        <v>4.342827797</v>
      </c>
      <c r="J1533">
        <v>2.642639913E-2</v>
      </c>
      <c r="K1533">
        <v>40.004028320000003</v>
      </c>
      <c r="L1533">
        <f t="shared" si="46"/>
        <v>11.153465747999999</v>
      </c>
      <c r="M1533">
        <f t="shared" si="47"/>
        <v>-4.3117986620100002</v>
      </c>
    </row>
    <row r="1534" spans="1:13" x14ac:dyDescent="0.25">
      <c r="A1534">
        <v>30.66</v>
      </c>
      <c r="B1534">
        <v>0</v>
      </c>
      <c r="C1534">
        <v>0</v>
      </c>
      <c r="D1534">
        <v>1.637427136E-3</v>
      </c>
      <c r="E1534">
        <v>-5.2255429329999999E-2</v>
      </c>
      <c r="F1534">
        <v>6.115571976</v>
      </c>
      <c r="G1534">
        <v>2.370498896</v>
      </c>
      <c r="H1534">
        <v>-0.59089374539999995</v>
      </c>
      <c r="I1534">
        <v>2.7808771129999998</v>
      </c>
      <c r="J1534">
        <v>2.642639913E-2</v>
      </c>
      <c r="K1534">
        <v>40.061225890000003</v>
      </c>
      <c r="L1534">
        <f t="shared" si="46"/>
        <v>6.7064657213999999</v>
      </c>
      <c r="M1534">
        <f t="shared" si="47"/>
        <v>-0.41037821699999988</v>
      </c>
    </row>
    <row r="1535" spans="1:13" x14ac:dyDescent="0.25">
      <c r="A1535">
        <v>30.68</v>
      </c>
      <c r="B1535">
        <v>0</v>
      </c>
      <c r="C1535">
        <v>0</v>
      </c>
      <c r="D1535">
        <v>1.6948556529999999E-2</v>
      </c>
      <c r="E1535">
        <v>-3.1952038410000001E-2</v>
      </c>
      <c r="F1535">
        <v>3.7155737879999999</v>
      </c>
      <c r="G1535">
        <v>4.9704985620000004</v>
      </c>
      <c r="H1535">
        <v>-1.702446938</v>
      </c>
      <c r="I1535">
        <v>3.227558851</v>
      </c>
      <c r="J1535">
        <v>3.1059600409999999E-2</v>
      </c>
      <c r="K1535">
        <v>40.028697970000003</v>
      </c>
      <c r="L1535">
        <f t="shared" si="46"/>
        <v>5.418020726</v>
      </c>
      <c r="M1535">
        <f t="shared" si="47"/>
        <v>1.7429397110000004</v>
      </c>
    </row>
    <row r="1536" spans="1:13" x14ac:dyDescent="0.25">
      <c r="A1536">
        <v>30.7</v>
      </c>
      <c r="B1536">
        <v>0</v>
      </c>
      <c r="C1536">
        <v>0</v>
      </c>
      <c r="D1536">
        <v>3.9162136610000002E-2</v>
      </c>
      <c r="E1536">
        <v>-1.923323423E-2</v>
      </c>
      <c r="F1536">
        <v>1.1155731680000001</v>
      </c>
      <c r="G1536">
        <v>6.5326189990000003</v>
      </c>
      <c r="H1536">
        <v>0.80716818570000004</v>
      </c>
      <c r="I1536">
        <v>1.0888257029999999</v>
      </c>
      <c r="J1536">
        <v>2.6941200719999999E-2</v>
      </c>
      <c r="K1536">
        <v>40.037662509999997</v>
      </c>
      <c r="L1536">
        <f t="shared" si="46"/>
        <v>0.30840498230000002</v>
      </c>
      <c r="M1536">
        <f t="shared" si="47"/>
        <v>5.4437932960000008</v>
      </c>
    </row>
    <row r="1537" spans="1:13" x14ac:dyDescent="0.25">
      <c r="A1537">
        <v>30.72</v>
      </c>
      <c r="B1537">
        <v>0</v>
      </c>
      <c r="C1537">
        <v>0</v>
      </c>
      <c r="D1537">
        <v>2.1507412199999999E-2</v>
      </c>
      <c r="E1537">
        <v>-5.6693330409999998E-3</v>
      </c>
      <c r="F1537">
        <v>-1.2844268080000001</v>
      </c>
      <c r="G1537">
        <v>4.1326212880000002</v>
      </c>
      <c r="H1537">
        <v>1.0154509540000001</v>
      </c>
      <c r="I1537">
        <v>-2.8759157659999999</v>
      </c>
      <c r="J1537">
        <v>2.6941200719999999E-2</v>
      </c>
      <c r="K1537">
        <v>40.01184464</v>
      </c>
      <c r="L1537">
        <f t="shared" si="46"/>
        <v>-2.2998777620000004</v>
      </c>
      <c r="M1537">
        <f t="shared" si="47"/>
        <v>7.0085370539999996</v>
      </c>
    </row>
    <row r="1538" spans="1:13" x14ac:dyDescent="0.25">
      <c r="A1538">
        <v>30.74</v>
      </c>
      <c r="B1538">
        <v>0</v>
      </c>
      <c r="C1538">
        <v>0</v>
      </c>
      <c r="D1538">
        <v>3.1211568039999998E-2</v>
      </c>
      <c r="E1538">
        <v>-1.005755365E-2</v>
      </c>
      <c r="F1538">
        <v>-3.6844272610000002</v>
      </c>
      <c r="G1538">
        <v>3.2708575729999998</v>
      </c>
      <c r="H1538">
        <v>-0.75397247079999996</v>
      </c>
      <c r="I1538">
        <v>-0.5661741495</v>
      </c>
      <c r="J1538">
        <v>2.6941200719999999E-2</v>
      </c>
      <c r="K1538">
        <v>40.021095279999997</v>
      </c>
      <c r="L1538">
        <f t="shared" ref="L1538:L1548" si="48">F1538-H1538</f>
        <v>-2.9304547902000002</v>
      </c>
      <c r="M1538">
        <f t="shared" ref="M1538:M1548" si="49">G1538-I1538</f>
        <v>3.8370317224999999</v>
      </c>
    </row>
    <row r="1539" spans="1:13" x14ac:dyDescent="0.25">
      <c r="A1539">
        <v>30.76</v>
      </c>
      <c r="B1539">
        <v>0</v>
      </c>
      <c r="C1539">
        <v>0</v>
      </c>
      <c r="D1539">
        <v>1.148511004E-2</v>
      </c>
      <c r="E1539">
        <v>-2.0348414780000001E-2</v>
      </c>
      <c r="F1539">
        <v>-6.0844254490000003</v>
      </c>
      <c r="G1539">
        <v>2.0115547180000002</v>
      </c>
      <c r="H1539">
        <v>5.4239902649999998E-2</v>
      </c>
      <c r="I1539">
        <v>0.95335316660000002</v>
      </c>
      <c r="J1539">
        <v>2.6941200719999999E-2</v>
      </c>
      <c r="K1539">
        <v>40.01092148</v>
      </c>
      <c r="L1539">
        <f t="shared" si="48"/>
        <v>-6.1386653516500003</v>
      </c>
      <c r="M1539">
        <f t="shared" si="49"/>
        <v>1.0582015514000003</v>
      </c>
    </row>
    <row r="1540" spans="1:13" x14ac:dyDescent="0.25">
      <c r="A1540">
        <v>30.78</v>
      </c>
      <c r="B1540">
        <v>0</v>
      </c>
      <c r="C1540">
        <v>0</v>
      </c>
      <c r="D1540">
        <v>1.873953268E-2</v>
      </c>
      <c r="E1540">
        <v>-3.273306787E-2</v>
      </c>
      <c r="F1540">
        <v>-5.8844256399999999</v>
      </c>
      <c r="G1540">
        <v>2.9079976080000001</v>
      </c>
      <c r="H1540">
        <v>-2.2719576359999998</v>
      </c>
      <c r="I1540">
        <v>1.606255293</v>
      </c>
      <c r="J1540">
        <v>2.6941200719999999E-2</v>
      </c>
      <c r="K1540">
        <v>40.030712129999998</v>
      </c>
      <c r="L1540">
        <f t="shared" si="48"/>
        <v>-3.6124680040000001</v>
      </c>
      <c r="M1540">
        <f t="shared" si="49"/>
        <v>1.301742315</v>
      </c>
    </row>
    <row r="1541" spans="1:13" x14ac:dyDescent="0.25">
      <c r="A1541">
        <v>30.8</v>
      </c>
      <c r="B1541">
        <v>0</v>
      </c>
      <c r="C1541">
        <v>0</v>
      </c>
      <c r="D1541">
        <v>-4.1246516630000004E-3</v>
      </c>
      <c r="E1541">
        <v>3.2054260369999998E-3</v>
      </c>
      <c r="F1541">
        <v>-7.4844241140000003</v>
      </c>
      <c r="G1541">
        <v>4.7079973219999998</v>
      </c>
      <c r="H1541">
        <v>-2.2386651039999999</v>
      </c>
      <c r="I1541">
        <v>7.2094349859999998</v>
      </c>
      <c r="J1541">
        <v>3.1746000050000001E-2</v>
      </c>
      <c r="K1541">
        <v>40.000247960000003</v>
      </c>
      <c r="L1541">
        <f t="shared" si="48"/>
        <v>-5.2457590100000004</v>
      </c>
      <c r="M1541">
        <f t="shared" si="49"/>
        <v>-2.501437664</v>
      </c>
    </row>
    <row r="1542" spans="1:13" x14ac:dyDescent="0.25">
      <c r="A1542">
        <v>30.82</v>
      </c>
      <c r="B1542">
        <v>0</v>
      </c>
      <c r="C1542">
        <v>0</v>
      </c>
      <c r="D1542">
        <v>-1.358397678E-2</v>
      </c>
      <c r="E1542">
        <v>1.6018114980000001E-2</v>
      </c>
      <c r="F1542">
        <v>-6.0844259259999998</v>
      </c>
      <c r="G1542">
        <v>2.3079974650000001</v>
      </c>
      <c r="H1542">
        <v>0.16940322520000001</v>
      </c>
      <c r="I1542">
        <v>6.858694077</v>
      </c>
      <c r="J1542">
        <v>3.2260801640000003E-2</v>
      </c>
      <c r="K1542">
        <v>40.007270810000001</v>
      </c>
      <c r="L1542">
        <f t="shared" si="48"/>
        <v>-6.2538291511999997</v>
      </c>
      <c r="M1542">
        <f t="shared" si="49"/>
        <v>-4.5506966119999994</v>
      </c>
    </row>
    <row r="1543" spans="1:13" x14ac:dyDescent="0.25">
      <c r="A1543">
        <v>30.84</v>
      </c>
      <c r="B1543">
        <v>0</v>
      </c>
      <c r="C1543">
        <v>0</v>
      </c>
      <c r="D1543">
        <v>-1.2353729460000001E-2</v>
      </c>
      <c r="E1543">
        <v>2.4756766860000001E-2</v>
      </c>
      <c r="F1543">
        <v>-3.484427691</v>
      </c>
      <c r="G1543">
        <v>-0.29200279709999999</v>
      </c>
      <c r="H1543">
        <v>0.58566111330000004</v>
      </c>
      <c r="I1543">
        <v>4.0790996550000003</v>
      </c>
      <c r="J1543">
        <v>3.2089199870000001E-2</v>
      </c>
      <c r="K1543">
        <v>40.013011929999998</v>
      </c>
      <c r="L1543">
        <f t="shared" si="48"/>
        <v>-4.0700888043000001</v>
      </c>
      <c r="M1543">
        <f t="shared" si="49"/>
        <v>-4.3711024521000006</v>
      </c>
    </row>
    <row r="1544" spans="1:13" x14ac:dyDescent="0.25">
      <c r="A1544">
        <v>30.86</v>
      </c>
      <c r="B1544">
        <v>0</v>
      </c>
      <c r="C1544">
        <v>0</v>
      </c>
      <c r="D1544">
        <v>-1.6380855809999999E-3</v>
      </c>
      <c r="E1544">
        <v>2.890302241E-2</v>
      </c>
      <c r="F1544">
        <v>-1.084427118</v>
      </c>
      <c r="G1544">
        <v>-2.8920030589999999</v>
      </c>
      <c r="H1544">
        <v>-0.65689420700000001</v>
      </c>
      <c r="I1544">
        <v>-0.60992199179999995</v>
      </c>
      <c r="J1544">
        <v>3.2260801640000003E-2</v>
      </c>
      <c r="K1544">
        <v>40.011657710000001</v>
      </c>
      <c r="L1544">
        <f t="shared" si="48"/>
        <v>-0.42753291100000002</v>
      </c>
      <c r="M1544">
        <f t="shared" si="49"/>
        <v>-2.2820810672</v>
      </c>
    </row>
    <row r="1545" spans="1:13" x14ac:dyDescent="0.25">
      <c r="A1545">
        <v>30.88</v>
      </c>
      <c r="B1545">
        <v>0</v>
      </c>
      <c r="C1545">
        <v>0</v>
      </c>
      <c r="D1545">
        <v>-4.704158753E-3</v>
      </c>
      <c r="E1545">
        <v>4.864388704E-2</v>
      </c>
      <c r="F1545">
        <v>-0.48442715409999998</v>
      </c>
      <c r="G1545">
        <v>-4.2593154909999997</v>
      </c>
      <c r="H1545">
        <v>-1.741903424</v>
      </c>
      <c r="I1545">
        <v>-5.6407222749999999</v>
      </c>
      <c r="J1545">
        <v>3.2089199870000001E-2</v>
      </c>
      <c r="K1545">
        <v>40.029109949999999</v>
      </c>
      <c r="L1545">
        <f t="shared" si="48"/>
        <v>1.2574762698999999</v>
      </c>
      <c r="M1545">
        <f t="shared" si="49"/>
        <v>1.3814067840000002</v>
      </c>
    </row>
    <row r="1546" spans="1:13" x14ac:dyDescent="0.25">
      <c r="A1546">
        <v>30.9</v>
      </c>
      <c r="B1546">
        <v>0</v>
      </c>
      <c r="C1546">
        <v>0</v>
      </c>
      <c r="D1546">
        <v>-1.1690713469999999E-2</v>
      </c>
      <c r="E1546">
        <v>2.1099895239999999E-2</v>
      </c>
      <c r="F1546">
        <v>1.248493791E-2</v>
      </c>
      <c r="G1546">
        <v>-6.6593132019999999</v>
      </c>
      <c r="H1546">
        <v>-0.60587292910000001</v>
      </c>
      <c r="I1546">
        <v>-7.2687816620000003</v>
      </c>
      <c r="J1546">
        <v>3.2089199870000001E-2</v>
      </c>
      <c r="K1546">
        <v>40.01054001</v>
      </c>
      <c r="L1546">
        <f t="shared" si="48"/>
        <v>0.61835786701000006</v>
      </c>
      <c r="M1546">
        <f t="shared" si="49"/>
        <v>0.60946846000000043</v>
      </c>
    </row>
    <row r="1547" spans="1:13" x14ac:dyDescent="0.25">
      <c r="A1547">
        <v>30.92</v>
      </c>
      <c r="B1547">
        <v>0</v>
      </c>
      <c r="C1547">
        <v>0</v>
      </c>
      <c r="D1547">
        <v>-1.5637777750000002E-2</v>
      </c>
      <c r="E1547">
        <v>1.2415736910000001E-2</v>
      </c>
      <c r="F1547">
        <v>1.9196158649999999</v>
      </c>
      <c r="G1547">
        <v>-4.5026988980000002</v>
      </c>
      <c r="H1547">
        <v>4.5890789029999999</v>
      </c>
      <c r="I1547">
        <v>-7.6216845510000004</v>
      </c>
      <c r="J1547">
        <v>3.2260801640000003E-2</v>
      </c>
      <c r="K1547">
        <v>40.008560180000003</v>
      </c>
      <c r="L1547">
        <f t="shared" si="48"/>
        <v>-2.669463038</v>
      </c>
      <c r="M1547">
        <f t="shared" si="49"/>
        <v>3.1189856530000002</v>
      </c>
    </row>
    <row r="1548" spans="1:13" x14ac:dyDescent="0.25">
      <c r="A1548">
        <v>30.94</v>
      </c>
      <c r="B1548">
        <v>0</v>
      </c>
      <c r="C1548">
        <v>0</v>
      </c>
      <c r="D1548">
        <v>-1.107565686E-2</v>
      </c>
      <c r="E1548">
        <v>4.1480749849999998E-2</v>
      </c>
      <c r="F1548">
        <v>4.5196156500000004</v>
      </c>
      <c r="L1548">
        <f t="shared" si="48"/>
        <v>4.5196156500000004</v>
      </c>
      <c r="M1548">
        <f t="shared" si="49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92A56-E63D-407E-91EE-EAA2E7CFC9AB}">
  <dimension ref="A1:J5020"/>
  <sheetViews>
    <sheetView workbookViewId="0">
      <selection activeCell="I1" sqref="I1"/>
    </sheetView>
  </sheetViews>
  <sheetFormatPr baseColWidth="10" defaultRowHeight="15" x14ac:dyDescent="0.25"/>
  <cols>
    <col min="7" max="7" width="11.85546875" bestFit="1" customWidth="1"/>
  </cols>
  <sheetData>
    <row r="1" spans="1:10" x14ac:dyDescent="0.25">
      <c r="A1">
        <v>-1.8140000000000001</v>
      </c>
      <c r="B1">
        <v>3.8515000000000001</v>
      </c>
      <c r="C1">
        <v>-1.4532</v>
      </c>
      <c r="D1">
        <v>-6.4302999999999999E-2</v>
      </c>
      <c r="E1">
        <v>-0.41880699999999998</v>
      </c>
      <c r="F1" t="s">
        <v>0</v>
      </c>
      <c r="G1">
        <f>AVERAGE(A1:A5020)</f>
        <v>-6.4836653386457235E-2</v>
      </c>
      <c r="H1">
        <f>AVERAGE(B1:B5020)</f>
        <v>-0.58697012131474258</v>
      </c>
      <c r="I1">
        <f>AVERAGE(D1:D5020)</f>
        <v>-0.14863856414342644</v>
      </c>
      <c r="J1">
        <f>AVERAGE(E1:E5020)</f>
        <v>-0.52394362509960235</v>
      </c>
    </row>
    <row r="2" spans="1:10" x14ac:dyDescent="0.25">
      <c r="A2">
        <v>0.54600000000000004</v>
      </c>
      <c r="B2">
        <v>1.1315</v>
      </c>
      <c r="C2">
        <v>-3.0131999999999999</v>
      </c>
      <c r="D2">
        <v>-8.0891000000000005E-2</v>
      </c>
      <c r="E2">
        <v>-0.20200099999999999</v>
      </c>
      <c r="F2" t="s">
        <v>1</v>
      </c>
    </row>
    <row r="3" spans="1:10" x14ac:dyDescent="0.25">
      <c r="A3">
        <v>-1.5740000000000001</v>
      </c>
      <c r="B3">
        <v>5.4714999999999998</v>
      </c>
      <c r="C3">
        <v>3.5668000000000002</v>
      </c>
      <c r="D3">
        <v>0.122337</v>
      </c>
      <c r="E3">
        <v>-0.21752099999999999</v>
      </c>
      <c r="F3" t="s">
        <v>2</v>
      </c>
    </row>
    <row r="4" spans="1:10" x14ac:dyDescent="0.25">
      <c r="A4">
        <v>3.246</v>
      </c>
      <c r="B4">
        <v>-1.0885</v>
      </c>
      <c r="C4">
        <v>1.4068000000000001</v>
      </c>
      <c r="D4">
        <v>4.5555999999999999E-2</v>
      </c>
      <c r="E4">
        <v>-0.101399</v>
      </c>
      <c r="F4" t="s">
        <v>3</v>
      </c>
    </row>
    <row r="5" spans="1:10" x14ac:dyDescent="0.25">
      <c r="A5">
        <v>-2.274</v>
      </c>
      <c r="B5">
        <v>-6.4085000000000001</v>
      </c>
      <c r="C5">
        <v>7.9668000000000001</v>
      </c>
      <c r="D5">
        <v>-9.9098000000000006E-2</v>
      </c>
      <c r="E5">
        <v>-0.46167999999999998</v>
      </c>
      <c r="F5" t="s">
        <v>4</v>
      </c>
    </row>
    <row r="6" spans="1:10" x14ac:dyDescent="0.25">
      <c r="A6">
        <v>-1.1140000000000001</v>
      </c>
      <c r="B6">
        <v>6.8315000000000001</v>
      </c>
      <c r="C6">
        <v>-1.3331999999999999</v>
      </c>
      <c r="D6">
        <v>-0.28686800000000001</v>
      </c>
      <c r="E6">
        <v>-0.75743099999999997</v>
      </c>
      <c r="F6" t="s">
        <v>5</v>
      </c>
    </row>
    <row r="7" spans="1:10" x14ac:dyDescent="0.25">
      <c r="A7">
        <v>1.3660000000000001</v>
      </c>
      <c r="B7">
        <v>5.0914999999999999</v>
      </c>
      <c r="C7">
        <v>-1.32E-2</v>
      </c>
      <c r="D7">
        <v>8.8190000000000004E-2</v>
      </c>
      <c r="E7">
        <v>-1.1349659999999999</v>
      </c>
      <c r="F7" t="s">
        <v>6</v>
      </c>
    </row>
    <row r="8" spans="1:10" x14ac:dyDescent="0.25">
      <c r="A8">
        <v>0.66600000000000004</v>
      </c>
      <c r="B8">
        <v>-2.9485000000000001</v>
      </c>
      <c r="C8">
        <v>1.2867999999999999</v>
      </c>
      <c r="D8">
        <v>7.8095999999999999E-2</v>
      </c>
      <c r="E8">
        <v>-0.47175</v>
      </c>
      <c r="F8" t="s">
        <v>7</v>
      </c>
    </row>
    <row r="9" spans="1:10" x14ac:dyDescent="0.25">
      <c r="A9">
        <v>4.0659999999999998</v>
      </c>
      <c r="B9">
        <v>-3.3285</v>
      </c>
      <c r="C9">
        <v>3.5668000000000002</v>
      </c>
      <c r="D9">
        <v>0.125386</v>
      </c>
      <c r="E9">
        <v>-1.3718809999999999</v>
      </c>
      <c r="F9" t="s">
        <v>8</v>
      </c>
    </row>
    <row r="10" spans="1:10" x14ac:dyDescent="0.25">
      <c r="A10">
        <v>-0.63400000000000001</v>
      </c>
      <c r="B10">
        <v>-1.0885</v>
      </c>
      <c r="C10">
        <v>3.5668000000000002</v>
      </c>
      <c r="D10">
        <v>0.21319199999999999</v>
      </c>
      <c r="E10">
        <v>-1.59962</v>
      </c>
      <c r="F10" t="s">
        <v>9</v>
      </c>
    </row>
    <row r="11" spans="1:10" x14ac:dyDescent="0.25">
      <c r="A11">
        <v>1.8260000000000001</v>
      </c>
      <c r="B11">
        <v>-0.96850000000000003</v>
      </c>
      <c r="C11">
        <v>-3.3532000000000002</v>
      </c>
      <c r="D11">
        <v>-5.0851E-2</v>
      </c>
      <c r="E11">
        <v>-0.68321500000000002</v>
      </c>
      <c r="F11" t="s">
        <v>10</v>
      </c>
    </row>
    <row r="12" spans="1:10" x14ac:dyDescent="0.25">
      <c r="A12">
        <v>-1.3340000000000001</v>
      </c>
      <c r="B12">
        <v>-1.7084999999999999</v>
      </c>
      <c r="C12">
        <v>-12.073199000000001</v>
      </c>
      <c r="D12">
        <v>-0.10179299999999999</v>
      </c>
      <c r="E12">
        <v>0.78209899999999999</v>
      </c>
      <c r="F12" t="s">
        <v>11</v>
      </c>
    </row>
    <row r="13" spans="1:10" x14ac:dyDescent="0.25">
      <c r="A13">
        <v>-2.5139999999999998</v>
      </c>
      <c r="B13">
        <v>2.8715000000000002</v>
      </c>
      <c r="C13">
        <v>-1.2132000000000001</v>
      </c>
      <c r="D13">
        <v>2.5867999999999999E-2</v>
      </c>
      <c r="E13">
        <v>-0.77848899999999999</v>
      </c>
      <c r="F13" t="s">
        <v>12</v>
      </c>
    </row>
    <row r="14" spans="1:10" x14ac:dyDescent="0.25">
      <c r="A14">
        <v>-1.454</v>
      </c>
      <c r="B14">
        <v>-0.46850000000000003</v>
      </c>
      <c r="C14">
        <v>-10.513199</v>
      </c>
      <c r="D14">
        <v>0.39515899999999998</v>
      </c>
      <c r="E14">
        <v>-0.77698500000000004</v>
      </c>
      <c r="F14" t="s">
        <v>13</v>
      </c>
    </row>
    <row r="15" spans="1:10" x14ac:dyDescent="0.25">
      <c r="A15">
        <v>-4.274</v>
      </c>
      <c r="B15">
        <v>2.4914999999999998</v>
      </c>
      <c r="C15">
        <v>3.3268</v>
      </c>
      <c r="D15">
        <v>0.141511</v>
      </c>
      <c r="E15">
        <v>-0.168965</v>
      </c>
      <c r="F15" t="s">
        <v>14</v>
      </c>
    </row>
    <row r="16" spans="1:10" x14ac:dyDescent="0.25">
      <c r="A16">
        <v>-1.9339999999999999</v>
      </c>
      <c r="B16">
        <v>-0.72850000000000004</v>
      </c>
      <c r="C16">
        <v>-0.97319999999999995</v>
      </c>
      <c r="D16">
        <v>-0.27657799999999999</v>
      </c>
      <c r="E16">
        <v>-0.77544500000000005</v>
      </c>
      <c r="F16" t="s">
        <v>15</v>
      </c>
    </row>
    <row r="17" spans="1:6" x14ac:dyDescent="0.25">
      <c r="A17">
        <v>0.76600000000000001</v>
      </c>
      <c r="B17">
        <v>-1.7084999999999999</v>
      </c>
      <c r="C17">
        <v>0.56679999999999997</v>
      </c>
      <c r="D17">
        <v>-0.67793000000000003</v>
      </c>
      <c r="E17">
        <v>-1.061909</v>
      </c>
      <c r="F17" t="s">
        <v>16</v>
      </c>
    </row>
    <row r="18" spans="1:6" x14ac:dyDescent="0.25">
      <c r="A18">
        <v>2.1859999999999999</v>
      </c>
      <c r="B18">
        <v>-0.34849999999999998</v>
      </c>
      <c r="C18">
        <v>-2.1732</v>
      </c>
      <c r="D18">
        <v>-0.58560900000000005</v>
      </c>
      <c r="E18">
        <v>-1.328533</v>
      </c>
      <c r="F18" t="s">
        <v>17</v>
      </c>
    </row>
    <row r="19" spans="1:6" x14ac:dyDescent="0.25">
      <c r="A19">
        <v>-5.3999999999999999E-2</v>
      </c>
      <c r="B19">
        <v>-5.4284999999999997</v>
      </c>
      <c r="C19">
        <v>6.6668000000000003</v>
      </c>
      <c r="D19">
        <v>2.2009999999999998E-2</v>
      </c>
      <c r="E19">
        <v>-1.596884</v>
      </c>
      <c r="F19" t="s">
        <v>18</v>
      </c>
    </row>
    <row r="20" spans="1:6" x14ac:dyDescent="0.25">
      <c r="A20">
        <v>1.8260000000000001</v>
      </c>
      <c r="B20">
        <v>-3.2084999999999999</v>
      </c>
      <c r="C20">
        <v>4.0267999999999997</v>
      </c>
      <c r="D20">
        <v>-0.28421000000000002</v>
      </c>
      <c r="E20">
        <v>-1.0228680000000001</v>
      </c>
      <c r="F20" t="s">
        <v>19</v>
      </c>
    </row>
    <row r="21" spans="1:6" x14ac:dyDescent="0.25">
      <c r="A21">
        <v>3.6059999999999999</v>
      </c>
      <c r="B21">
        <v>1.15E-2</v>
      </c>
      <c r="C21">
        <v>7.3667999999999996</v>
      </c>
      <c r="D21">
        <v>-0.33169799999999999</v>
      </c>
      <c r="E21">
        <v>-0.76596500000000001</v>
      </c>
      <c r="F21" t="s">
        <v>20</v>
      </c>
    </row>
    <row r="22" spans="1:6" x14ac:dyDescent="0.25">
      <c r="A22">
        <v>1.726</v>
      </c>
      <c r="B22">
        <v>-4.4284999999999997</v>
      </c>
      <c r="C22">
        <v>7.4867999999999997</v>
      </c>
      <c r="D22">
        <v>-0.51619499999999996</v>
      </c>
      <c r="E22">
        <v>-0.18549299999999999</v>
      </c>
      <c r="F22" t="s">
        <v>21</v>
      </c>
    </row>
    <row r="23" spans="1:6" x14ac:dyDescent="0.25">
      <c r="A23">
        <v>-5.3999999999999999E-2</v>
      </c>
      <c r="B23">
        <v>-8.0284999999999993</v>
      </c>
      <c r="C23">
        <v>12.506800999999999</v>
      </c>
      <c r="D23">
        <v>-0.36489100000000002</v>
      </c>
      <c r="E23">
        <v>-8.412E-2</v>
      </c>
      <c r="F23" t="s">
        <v>22</v>
      </c>
    </row>
    <row r="24" spans="1:6" x14ac:dyDescent="0.25">
      <c r="A24">
        <v>-0.63400000000000001</v>
      </c>
      <c r="B24">
        <v>-2.5884999999999998</v>
      </c>
      <c r="C24">
        <v>8.6867999999999999</v>
      </c>
      <c r="D24">
        <v>-0.214862</v>
      </c>
      <c r="E24">
        <v>-0.65649599999999997</v>
      </c>
      <c r="F24" t="s">
        <v>23</v>
      </c>
    </row>
    <row r="25" spans="1:6" x14ac:dyDescent="0.25">
      <c r="A25">
        <v>0.54600000000000004</v>
      </c>
      <c r="B25">
        <v>-2.3285</v>
      </c>
      <c r="C25">
        <v>5.5868000000000002</v>
      </c>
      <c r="D25">
        <v>-0.30584600000000001</v>
      </c>
      <c r="E25">
        <v>-0.76617999999999997</v>
      </c>
      <c r="F25" t="s">
        <v>24</v>
      </c>
    </row>
    <row r="26" spans="1:6" x14ac:dyDescent="0.25">
      <c r="A26">
        <v>4.0659999999999998</v>
      </c>
      <c r="B26">
        <v>-3.8285</v>
      </c>
      <c r="C26">
        <v>11.186801000000001</v>
      </c>
      <c r="D26">
        <v>0.17386499999999999</v>
      </c>
      <c r="E26">
        <v>6.0829999999999999E-3</v>
      </c>
      <c r="F26" t="s">
        <v>25</v>
      </c>
    </row>
    <row r="27" spans="1:6" x14ac:dyDescent="0.25">
      <c r="A27">
        <v>1.6060000000000001</v>
      </c>
      <c r="B27">
        <v>-4.8085000000000004</v>
      </c>
      <c r="C27">
        <v>5.3468</v>
      </c>
      <c r="D27">
        <v>-6.6279000000000005E-2</v>
      </c>
      <c r="E27">
        <v>-0.123788</v>
      </c>
      <c r="F27" t="s">
        <v>26</v>
      </c>
    </row>
    <row r="28" spans="1:6" x14ac:dyDescent="0.25">
      <c r="A28">
        <v>0.88600000000000001</v>
      </c>
      <c r="B28">
        <v>-0.96850000000000003</v>
      </c>
      <c r="C28">
        <v>1.2867999999999999</v>
      </c>
      <c r="D28">
        <v>-0.512741</v>
      </c>
      <c r="E28">
        <v>-0.389928</v>
      </c>
      <c r="F28" t="s">
        <v>27</v>
      </c>
    </row>
    <row r="29" spans="1:6" x14ac:dyDescent="0.25">
      <c r="A29">
        <v>-0.63400000000000001</v>
      </c>
      <c r="B29">
        <v>-2.9485000000000001</v>
      </c>
      <c r="C29">
        <v>5.4668000000000001</v>
      </c>
      <c r="D29">
        <v>-0.80844800000000006</v>
      </c>
      <c r="E29">
        <v>-0.17300199999999999</v>
      </c>
      <c r="F29" t="s">
        <v>28</v>
      </c>
    </row>
    <row r="30" spans="1:6" x14ac:dyDescent="0.25">
      <c r="A30">
        <v>0.76600000000000001</v>
      </c>
      <c r="B30">
        <v>-1.7084999999999999</v>
      </c>
      <c r="C30">
        <v>13.706801</v>
      </c>
      <c r="D30">
        <v>-0.58941299999999996</v>
      </c>
      <c r="E30">
        <v>-8.2970000000000002E-2</v>
      </c>
      <c r="F30" t="s">
        <v>29</v>
      </c>
    </row>
    <row r="31" spans="1:6" x14ac:dyDescent="0.25">
      <c r="A31">
        <v>2.0659999999999998</v>
      </c>
      <c r="B31">
        <v>1.5115000000000001</v>
      </c>
      <c r="C31">
        <v>-7.2931999999999997</v>
      </c>
      <c r="D31">
        <v>-0.422371</v>
      </c>
      <c r="E31">
        <v>-0.50276799999999999</v>
      </c>
      <c r="F31" t="s">
        <v>30</v>
      </c>
    </row>
    <row r="32" spans="1:6" x14ac:dyDescent="0.25">
      <c r="A32">
        <v>1.3660000000000001</v>
      </c>
      <c r="B32">
        <v>-1.3485</v>
      </c>
      <c r="C32">
        <v>-1.0931999999999999</v>
      </c>
      <c r="D32">
        <v>-0.33698499999999998</v>
      </c>
      <c r="E32">
        <v>-0.41491400000000001</v>
      </c>
      <c r="F32" t="s">
        <v>31</v>
      </c>
    </row>
    <row r="33" spans="1:6" x14ac:dyDescent="0.25">
      <c r="A33">
        <v>1.6060000000000001</v>
      </c>
      <c r="B33">
        <v>3.7315</v>
      </c>
      <c r="C33">
        <v>3.5668000000000002</v>
      </c>
      <c r="D33">
        <v>0.443249</v>
      </c>
      <c r="E33">
        <v>-1.2840290000000001</v>
      </c>
      <c r="F33" t="s">
        <v>32</v>
      </c>
    </row>
    <row r="34" spans="1:6" x14ac:dyDescent="0.25">
      <c r="A34">
        <v>-0.51400000000000001</v>
      </c>
      <c r="B34">
        <v>-4.1885000000000003</v>
      </c>
      <c r="C34">
        <v>10.366801000000001</v>
      </c>
      <c r="D34">
        <v>-0.28878100000000001</v>
      </c>
      <c r="E34">
        <v>-1.165842</v>
      </c>
      <c r="F34" t="s">
        <v>33</v>
      </c>
    </row>
    <row r="35" spans="1:6" x14ac:dyDescent="0.25">
      <c r="A35">
        <v>-1.234</v>
      </c>
      <c r="B35">
        <v>-4.5685000000000002</v>
      </c>
      <c r="C35">
        <v>-5.3932000000000002</v>
      </c>
      <c r="D35">
        <v>-0.26142500000000002</v>
      </c>
      <c r="E35">
        <v>-1.0635190000000001</v>
      </c>
      <c r="F35" t="s">
        <v>34</v>
      </c>
    </row>
    <row r="36" spans="1:6" x14ac:dyDescent="0.25">
      <c r="A36">
        <v>-0.754</v>
      </c>
      <c r="B36">
        <v>7.5715000000000003</v>
      </c>
      <c r="C36">
        <v>-2.7732000000000001</v>
      </c>
      <c r="D36">
        <v>7.2336999999999999E-2</v>
      </c>
      <c r="E36">
        <v>-1.202539</v>
      </c>
      <c r="F36" t="s">
        <v>35</v>
      </c>
    </row>
    <row r="37" spans="1:6" x14ac:dyDescent="0.25">
      <c r="A37">
        <v>-0.63400000000000001</v>
      </c>
      <c r="B37">
        <v>-1.0885</v>
      </c>
      <c r="C37">
        <v>-6.3532000000000002</v>
      </c>
      <c r="D37">
        <v>7.2817000000000007E-2</v>
      </c>
      <c r="E37">
        <v>-0.17807600000000001</v>
      </c>
      <c r="F37" t="s">
        <v>36</v>
      </c>
    </row>
    <row r="38" spans="1:6" x14ac:dyDescent="0.25">
      <c r="A38">
        <v>6.6000000000000003E-2</v>
      </c>
      <c r="B38">
        <v>3.6114999999999999</v>
      </c>
      <c r="C38">
        <v>-3.4731999999999998</v>
      </c>
      <c r="D38">
        <v>-0.39348100000000003</v>
      </c>
      <c r="E38">
        <v>0.33587699999999998</v>
      </c>
      <c r="F38" t="s">
        <v>37</v>
      </c>
    </row>
    <row r="39" spans="1:6" x14ac:dyDescent="0.25">
      <c r="A39">
        <v>-0.51400000000000001</v>
      </c>
      <c r="B39">
        <v>4.4714999999999998</v>
      </c>
      <c r="C39">
        <v>-3.9531999999999998</v>
      </c>
      <c r="D39">
        <v>-0.99047200000000002</v>
      </c>
      <c r="E39">
        <v>-0.66525800000000002</v>
      </c>
      <c r="F39" t="s">
        <v>38</v>
      </c>
    </row>
    <row r="40" spans="1:6" x14ac:dyDescent="0.25">
      <c r="A40">
        <v>0.54600000000000004</v>
      </c>
      <c r="B40">
        <v>6.3315000000000001</v>
      </c>
      <c r="C40">
        <v>-6.2332000000000001</v>
      </c>
      <c r="D40">
        <v>-0.30380299999999999</v>
      </c>
      <c r="E40">
        <v>-0.76028499999999999</v>
      </c>
      <c r="F40" t="s">
        <v>39</v>
      </c>
    </row>
    <row r="41" spans="1:6" x14ac:dyDescent="0.25">
      <c r="A41">
        <v>-0.63400000000000001</v>
      </c>
      <c r="B41">
        <v>1.2515000000000001</v>
      </c>
      <c r="C41">
        <v>-2.5331999999999999</v>
      </c>
      <c r="D41">
        <v>2.913E-2</v>
      </c>
      <c r="E41">
        <v>-0.52994799999999997</v>
      </c>
      <c r="F41" t="s">
        <v>40</v>
      </c>
    </row>
    <row r="42" spans="1:6" x14ac:dyDescent="0.25">
      <c r="A42">
        <v>1.8260000000000001</v>
      </c>
      <c r="B42">
        <v>1.9915</v>
      </c>
      <c r="C42">
        <v>7.2468000000000004</v>
      </c>
      <c r="D42">
        <v>-6.6594E-2</v>
      </c>
      <c r="E42">
        <v>-0.20957700000000001</v>
      </c>
      <c r="F42" t="s">
        <v>41</v>
      </c>
    </row>
    <row r="43" spans="1:6" x14ac:dyDescent="0.25">
      <c r="A43">
        <v>0.30599999999999999</v>
      </c>
      <c r="B43">
        <v>-1.5885</v>
      </c>
      <c r="C43">
        <v>-3.3532000000000002</v>
      </c>
      <c r="D43">
        <v>-0.31792199999999998</v>
      </c>
      <c r="E43">
        <v>7.1606000000000003E-2</v>
      </c>
      <c r="F43" t="s">
        <v>42</v>
      </c>
    </row>
    <row r="44" spans="1:6" x14ac:dyDescent="0.25">
      <c r="A44">
        <v>-2.0539999999999998</v>
      </c>
      <c r="B44">
        <v>2.8715000000000002</v>
      </c>
      <c r="C44">
        <v>-4.5532000000000004</v>
      </c>
      <c r="D44">
        <v>-0.53274999999999995</v>
      </c>
      <c r="E44">
        <v>0.12445000000000001</v>
      </c>
      <c r="F44" t="s">
        <v>43</v>
      </c>
    </row>
    <row r="45" spans="1:6" x14ac:dyDescent="0.25">
      <c r="A45">
        <v>1.006</v>
      </c>
      <c r="B45">
        <v>-0.1085</v>
      </c>
      <c r="C45">
        <v>4.6268000000000002</v>
      </c>
      <c r="D45">
        <v>-0.42930699999999999</v>
      </c>
      <c r="E45">
        <v>-0.49726300000000001</v>
      </c>
      <c r="F45" t="s">
        <v>44</v>
      </c>
    </row>
    <row r="46" spans="1:6" x14ac:dyDescent="0.25">
      <c r="A46">
        <v>-3.234</v>
      </c>
      <c r="B46">
        <v>-0.34849999999999998</v>
      </c>
      <c r="C46">
        <v>3.2067999999999999</v>
      </c>
      <c r="D46">
        <v>3.8063E-2</v>
      </c>
      <c r="E46">
        <v>-0.60033000000000003</v>
      </c>
      <c r="F46" t="s">
        <v>45</v>
      </c>
    </row>
    <row r="47" spans="1:6" x14ac:dyDescent="0.25">
      <c r="A47">
        <v>-1.9339999999999999</v>
      </c>
      <c r="B47">
        <v>-3.2084999999999999</v>
      </c>
      <c r="C47">
        <v>-8.9732000000000003</v>
      </c>
      <c r="D47">
        <v>0.45185599999999998</v>
      </c>
      <c r="E47">
        <v>-7.6799000000000006E-2</v>
      </c>
      <c r="F47" t="s">
        <v>46</v>
      </c>
    </row>
    <row r="48" spans="1:6" x14ac:dyDescent="0.25">
      <c r="A48">
        <v>-0.17399999999999999</v>
      </c>
      <c r="B48">
        <v>-2.3285</v>
      </c>
      <c r="C48">
        <v>3.3268</v>
      </c>
      <c r="D48">
        <v>0.15603300000000001</v>
      </c>
      <c r="E48">
        <v>-1.145297</v>
      </c>
      <c r="F48" t="s">
        <v>47</v>
      </c>
    </row>
    <row r="49" spans="1:6" x14ac:dyDescent="0.25">
      <c r="A49">
        <v>-0.754</v>
      </c>
      <c r="B49">
        <v>-0.34849999999999998</v>
      </c>
      <c r="C49">
        <v>-11.713198999999999</v>
      </c>
      <c r="D49">
        <v>0.17538699999999999</v>
      </c>
      <c r="E49">
        <v>-1.73102</v>
      </c>
      <c r="F49" t="s">
        <v>48</v>
      </c>
    </row>
    <row r="50" spans="1:6" x14ac:dyDescent="0.25">
      <c r="A50">
        <v>0.66600000000000004</v>
      </c>
      <c r="B50">
        <v>-4.6885000000000003</v>
      </c>
      <c r="C50">
        <v>-7.6532</v>
      </c>
      <c r="D50">
        <v>-0.32276100000000002</v>
      </c>
      <c r="E50">
        <v>-0.35782700000000001</v>
      </c>
      <c r="F50" t="s">
        <v>49</v>
      </c>
    </row>
    <row r="51" spans="1:6" x14ac:dyDescent="0.25">
      <c r="A51">
        <v>6.6000000000000003E-2</v>
      </c>
      <c r="B51">
        <v>1.1315</v>
      </c>
      <c r="C51">
        <v>-5.7531999999999996</v>
      </c>
      <c r="D51">
        <v>6.8003999999999995E-2</v>
      </c>
      <c r="E51">
        <v>-0.94584999999999997</v>
      </c>
      <c r="F51" t="s">
        <v>50</v>
      </c>
    </row>
    <row r="52" spans="1:6" x14ac:dyDescent="0.25">
      <c r="A52">
        <v>-0.63400000000000001</v>
      </c>
      <c r="B52">
        <v>9.7914999999999992</v>
      </c>
      <c r="C52">
        <v>-8.1332000000000004</v>
      </c>
      <c r="D52">
        <v>-0.17632999999999999</v>
      </c>
      <c r="E52">
        <v>-1.8301510000000001</v>
      </c>
      <c r="F52" t="s">
        <v>51</v>
      </c>
    </row>
    <row r="53" spans="1:6" x14ac:dyDescent="0.25">
      <c r="A53">
        <v>-1.8140000000000001</v>
      </c>
      <c r="B53">
        <v>1.8714999999999999</v>
      </c>
      <c r="C53">
        <v>0.3468</v>
      </c>
      <c r="D53">
        <v>-0.29618</v>
      </c>
      <c r="E53">
        <v>-0.61725600000000003</v>
      </c>
      <c r="F53" t="s">
        <v>52</v>
      </c>
    </row>
    <row r="54" spans="1:6" x14ac:dyDescent="0.25">
      <c r="A54">
        <v>-1.5740000000000001</v>
      </c>
      <c r="B54">
        <v>8.5515000000000008</v>
      </c>
      <c r="C54">
        <v>-1.2132000000000001</v>
      </c>
      <c r="D54">
        <v>-0.13928599999999999</v>
      </c>
      <c r="E54">
        <v>0.85926499999999995</v>
      </c>
      <c r="F54" t="s">
        <v>53</v>
      </c>
    </row>
    <row r="55" spans="1:6" x14ac:dyDescent="0.25">
      <c r="A55">
        <v>-4.7539999999999996</v>
      </c>
      <c r="B55">
        <v>5.3315000000000001</v>
      </c>
      <c r="C55">
        <v>0.2268</v>
      </c>
      <c r="D55">
        <v>-7.8533000000000006E-2</v>
      </c>
      <c r="E55">
        <v>0.772177</v>
      </c>
      <c r="F55" t="s">
        <v>54</v>
      </c>
    </row>
    <row r="56" spans="1:6" x14ac:dyDescent="0.25">
      <c r="A56">
        <v>1.1259999999999999</v>
      </c>
      <c r="B56">
        <v>0.51149999999999995</v>
      </c>
      <c r="C56">
        <v>-1.0931999999999999</v>
      </c>
      <c r="D56">
        <v>-0.147503</v>
      </c>
      <c r="E56">
        <v>0.457895</v>
      </c>
      <c r="F56" t="s">
        <v>55</v>
      </c>
    </row>
    <row r="57" spans="1:6" x14ac:dyDescent="0.25">
      <c r="A57">
        <v>1.3660000000000001</v>
      </c>
      <c r="B57">
        <v>3.4914999999999998</v>
      </c>
      <c r="C57">
        <v>3.9068000000000001</v>
      </c>
      <c r="D57">
        <v>-0.52853799999999995</v>
      </c>
      <c r="E57">
        <v>-0.176622</v>
      </c>
      <c r="F57" t="s">
        <v>56</v>
      </c>
    </row>
    <row r="58" spans="1:6" x14ac:dyDescent="0.25">
      <c r="A58">
        <v>-1.9339999999999999</v>
      </c>
      <c r="B58">
        <v>-0.1085</v>
      </c>
      <c r="C58">
        <v>2.3668</v>
      </c>
      <c r="D58">
        <v>-0.48594700000000002</v>
      </c>
      <c r="E58">
        <v>-0.681925</v>
      </c>
      <c r="F58" t="s">
        <v>57</v>
      </c>
    </row>
    <row r="59" spans="1:6" x14ac:dyDescent="0.25">
      <c r="A59">
        <v>4.4260000000000002</v>
      </c>
      <c r="B59">
        <v>-0.34849999999999998</v>
      </c>
      <c r="C59">
        <v>4.5068000000000001</v>
      </c>
      <c r="D59">
        <v>-1.786E-3</v>
      </c>
      <c r="E59">
        <v>-0.57705499999999998</v>
      </c>
      <c r="F59" t="s">
        <v>58</v>
      </c>
    </row>
    <row r="60" spans="1:6" x14ac:dyDescent="0.25">
      <c r="A60">
        <v>-1.454</v>
      </c>
      <c r="B60">
        <v>-1.7084999999999999</v>
      </c>
      <c r="C60">
        <v>13.826801</v>
      </c>
      <c r="D60">
        <v>-0.15071899999999999</v>
      </c>
      <c r="E60">
        <v>-0.75949</v>
      </c>
      <c r="F60" t="s">
        <v>59</v>
      </c>
    </row>
    <row r="61" spans="1:6" x14ac:dyDescent="0.25">
      <c r="A61">
        <v>-1.9339999999999999</v>
      </c>
      <c r="B61">
        <v>-4.1885000000000003</v>
      </c>
      <c r="C61">
        <v>10.246801</v>
      </c>
      <c r="D61">
        <v>-6.5449999999999994E-2</v>
      </c>
      <c r="E61">
        <v>-0.62611399999999995</v>
      </c>
      <c r="F61" t="s">
        <v>60</v>
      </c>
    </row>
    <row r="62" spans="1:6" x14ac:dyDescent="0.25">
      <c r="A62">
        <v>-4.0540000000000003</v>
      </c>
      <c r="B62">
        <v>4.2314999999999996</v>
      </c>
      <c r="C62">
        <v>7.8468</v>
      </c>
      <c r="D62">
        <v>-0.96003700000000003</v>
      </c>
      <c r="E62">
        <v>-0.94780699999999996</v>
      </c>
      <c r="F62" t="s">
        <v>61</v>
      </c>
    </row>
    <row r="63" spans="1:6" x14ac:dyDescent="0.25">
      <c r="A63">
        <v>-1.234</v>
      </c>
      <c r="B63">
        <v>3.9714999999999998</v>
      </c>
      <c r="C63">
        <v>-7.5331999999999999</v>
      </c>
      <c r="D63">
        <v>-0.35630400000000001</v>
      </c>
      <c r="E63">
        <v>-0.74299400000000004</v>
      </c>
      <c r="F63" t="s">
        <v>62</v>
      </c>
    </row>
    <row r="64" spans="1:6" x14ac:dyDescent="0.25">
      <c r="A64">
        <v>1.946</v>
      </c>
      <c r="B64">
        <v>4.5914999999999999</v>
      </c>
      <c r="C64">
        <v>-4.1932</v>
      </c>
      <c r="D64">
        <v>-0.43942799999999999</v>
      </c>
      <c r="E64">
        <v>-0.111738</v>
      </c>
      <c r="F64" t="s">
        <v>63</v>
      </c>
    </row>
    <row r="65" spans="1:6" x14ac:dyDescent="0.25">
      <c r="A65">
        <v>0.30599999999999999</v>
      </c>
      <c r="B65">
        <v>-1.4684999999999999</v>
      </c>
      <c r="C65">
        <v>1.8868</v>
      </c>
      <c r="D65">
        <v>-0.269758</v>
      </c>
      <c r="E65">
        <v>-0.48542600000000002</v>
      </c>
      <c r="F65" t="s">
        <v>64</v>
      </c>
    </row>
    <row r="66" spans="1:6" x14ac:dyDescent="0.25">
      <c r="A66">
        <v>0.66600000000000004</v>
      </c>
      <c r="B66">
        <v>-1.3485</v>
      </c>
      <c r="C66">
        <v>-2.8932000000000002</v>
      </c>
      <c r="D66">
        <v>0.26069199999999998</v>
      </c>
      <c r="E66">
        <v>-1.3936230000000001</v>
      </c>
      <c r="F66" t="s">
        <v>65</v>
      </c>
    </row>
    <row r="67" spans="1:6" x14ac:dyDescent="0.25">
      <c r="A67">
        <v>2.6659999999999999</v>
      </c>
      <c r="B67">
        <v>-5.4284999999999997</v>
      </c>
      <c r="C67">
        <v>-1.4532</v>
      </c>
      <c r="D67">
        <v>0.30896200000000001</v>
      </c>
      <c r="E67">
        <v>-1.373572</v>
      </c>
      <c r="F67" t="s">
        <v>66</v>
      </c>
    </row>
    <row r="68" spans="1:6" x14ac:dyDescent="0.25">
      <c r="A68">
        <v>1.486</v>
      </c>
      <c r="B68">
        <v>-2.9485000000000001</v>
      </c>
      <c r="C68">
        <v>7.8468</v>
      </c>
      <c r="D68">
        <v>-5.5048E-2</v>
      </c>
      <c r="E68">
        <v>-1.628504</v>
      </c>
      <c r="F68" t="s">
        <v>67</v>
      </c>
    </row>
    <row r="69" spans="1:6" x14ac:dyDescent="0.25">
      <c r="A69">
        <v>-2.9940000000000002</v>
      </c>
      <c r="B69">
        <v>-4.9284999999999997</v>
      </c>
      <c r="C69">
        <v>4.9867999999999997</v>
      </c>
      <c r="D69">
        <v>0.240311</v>
      </c>
      <c r="E69">
        <v>-0.241864</v>
      </c>
      <c r="F69" t="s">
        <v>68</v>
      </c>
    </row>
    <row r="70" spans="1:6" x14ac:dyDescent="0.25">
      <c r="A70">
        <v>0.186</v>
      </c>
      <c r="B70">
        <v>2.3715000000000002</v>
      </c>
      <c r="C70">
        <v>-7.6532</v>
      </c>
      <c r="D70">
        <v>0.45953100000000002</v>
      </c>
      <c r="E70">
        <v>-1.157016</v>
      </c>
      <c r="F70" t="s">
        <v>69</v>
      </c>
    </row>
    <row r="71" spans="1:6" x14ac:dyDescent="0.25">
      <c r="A71">
        <v>-5.3999999999999999E-2</v>
      </c>
      <c r="B71">
        <v>6.3315000000000001</v>
      </c>
      <c r="C71">
        <v>-2.4131999999999998</v>
      </c>
      <c r="D71">
        <v>-1.049158</v>
      </c>
      <c r="E71">
        <v>1.7905000000000001E-2</v>
      </c>
      <c r="F71" t="s">
        <v>70</v>
      </c>
    </row>
    <row r="72" spans="1:6" x14ac:dyDescent="0.25">
      <c r="A72">
        <v>0.88600000000000001</v>
      </c>
      <c r="B72">
        <v>-1.0885</v>
      </c>
      <c r="C72">
        <v>-12.793199</v>
      </c>
      <c r="D72">
        <v>-0.52937999999999996</v>
      </c>
      <c r="E72">
        <v>0.33670299999999997</v>
      </c>
      <c r="F72" t="s">
        <v>71</v>
      </c>
    </row>
    <row r="73" spans="1:6" x14ac:dyDescent="0.25">
      <c r="A73">
        <v>-2.6339999999999999</v>
      </c>
      <c r="B73">
        <v>-0.60850000000000004</v>
      </c>
      <c r="C73">
        <v>0.3468</v>
      </c>
      <c r="D73">
        <v>-0.77881299999999998</v>
      </c>
      <c r="E73">
        <v>0.52207000000000003</v>
      </c>
      <c r="F73" t="s">
        <v>72</v>
      </c>
    </row>
    <row r="74" spans="1:6" x14ac:dyDescent="0.25">
      <c r="A74">
        <v>-0.99399999999999999</v>
      </c>
      <c r="B74">
        <v>1.9915</v>
      </c>
      <c r="C74">
        <v>-3.3532000000000002</v>
      </c>
      <c r="D74">
        <v>-0.72019100000000003</v>
      </c>
      <c r="E74">
        <v>0.446573</v>
      </c>
      <c r="F74" t="s">
        <v>73</v>
      </c>
    </row>
    <row r="75" spans="1:6" x14ac:dyDescent="0.25">
      <c r="A75">
        <v>-1.234</v>
      </c>
      <c r="B75">
        <v>-2.7084999999999999</v>
      </c>
      <c r="C75">
        <v>0.56679999999999997</v>
      </c>
      <c r="D75">
        <v>-0.65651499999999996</v>
      </c>
      <c r="E75">
        <v>-0.94801299999999999</v>
      </c>
      <c r="F75" t="s">
        <v>74</v>
      </c>
    </row>
    <row r="76" spans="1:6" x14ac:dyDescent="0.25">
      <c r="A76">
        <v>2.0659999999999998</v>
      </c>
      <c r="B76">
        <v>1.1315</v>
      </c>
      <c r="C76">
        <v>4.2667999999999999</v>
      </c>
      <c r="D76">
        <v>-0.61234900000000003</v>
      </c>
      <c r="E76">
        <v>-1.1590659999999999</v>
      </c>
      <c r="F76" t="s">
        <v>75</v>
      </c>
    </row>
    <row r="77" spans="1:6" x14ac:dyDescent="0.25">
      <c r="A77">
        <v>-5.3999999999999999E-2</v>
      </c>
      <c r="B77">
        <v>-8.7684999999999995</v>
      </c>
      <c r="C77">
        <v>7.0267999999999997</v>
      </c>
      <c r="D77">
        <v>-0.196937</v>
      </c>
      <c r="E77">
        <v>-1.28769</v>
      </c>
      <c r="F77" t="s">
        <v>76</v>
      </c>
    </row>
    <row r="78" spans="1:6" x14ac:dyDescent="0.25">
      <c r="A78">
        <v>-1.1140000000000001</v>
      </c>
      <c r="B78">
        <v>-2.5884999999999998</v>
      </c>
      <c r="C78">
        <v>14.886801</v>
      </c>
      <c r="D78">
        <v>-0.23136799999999999</v>
      </c>
      <c r="E78">
        <v>-1.1157999999999999</v>
      </c>
      <c r="F78" t="s">
        <v>77</v>
      </c>
    </row>
    <row r="79" spans="1:6" x14ac:dyDescent="0.25">
      <c r="A79">
        <v>-0.63400000000000001</v>
      </c>
      <c r="B79">
        <v>-3.0684999999999998</v>
      </c>
      <c r="C79">
        <v>8.8068000000000008</v>
      </c>
      <c r="D79">
        <v>-0.22061700000000001</v>
      </c>
      <c r="E79">
        <v>0.31831799999999999</v>
      </c>
      <c r="F79" t="s">
        <v>78</v>
      </c>
    </row>
    <row r="80" spans="1:6" x14ac:dyDescent="0.25">
      <c r="A80">
        <v>0.54600000000000004</v>
      </c>
      <c r="B80">
        <v>1.15E-2</v>
      </c>
      <c r="C80">
        <v>3.0868000000000002</v>
      </c>
      <c r="D80">
        <v>-0.63282300000000002</v>
      </c>
      <c r="E80">
        <v>0.222301</v>
      </c>
      <c r="F80" t="s">
        <v>79</v>
      </c>
    </row>
    <row r="81" spans="1:6" x14ac:dyDescent="0.25">
      <c r="A81">
        <v>0.54600000000000004</v>
      </c>
      <c r="B81">
        <v>-2.9485000000000001</v>
      </c>
      <c r="C81">
        <v>9.2867999999999995</v>
      </c>
      <c r="D81">
        <v>-0.53511200000000003</v>
      </c>
      <c r="E81">
        <v>-0.26687499999999997</v>
      </c>
      <c r="F81" t="s">
        <v>80</v>
      </c>
    </row>
    <row r="82" spans="1:6" x14ac:dyDescent="0.25">
      <c r="A82">
        <v>-0.27400000000000002</v>
      </c>
      <c r="B82">
        <v>2.6114999999999999</v>
      </c>
      <c r="C82">
        <v>7.6067999999999998</v>
      </c>
      <c r="D82">
        <v>-0.63042699999999996</v>
      </c>
      <c r="E82">
        <v>-0.35425600000000002</v>
      </c>
      <c r="F82" t="s">
        <v>81</v>
      </c>
    </row>
    <row r="83" spans="1:6" x14ac:dyDescent="0.25">
      <c r="A83">
        <v>1.946</v>
      </c>
      <c r="B83">
        <v>4.4714999999999998</v>
      </c>
      <c r="C83">
        <v>-8.1332000000000004</v>
      </c>
      <c r="D83">
        <v>-0.60959700000000006</v>
      </c>
      <c r="E83">
        <v>6.6430000000000003E-2</v>
      </c>
      <c r="F83" t="s">
        <v>82</v>
      </c>
    </row>
    <row r="84" spans="1:6" x14ac:dyDescent="0.25">
      <c r="A84">
        <v>-1.234</v>
      </c>
      <c r="B84">
        <v>1.0115000000000001</v>
      </c>
      <c r="C84">
        <v>2.8468</v>
      </c>
      <c r="D84">
        <v>-4.8862000000000003E-2</v>
      </c>
      <c r="E84">
        <v>0.26367299999999999</v>
      </c>
      <c r="F84" t="s">
        <v>83</v>
      </c>
    </row>
    <row r="85" spans="1:6" x14ac:dyDescent="0.25">
      <c r="A85">
        <v>0.186</v>
      </c>
      <c r="B85">
        <v>2.7315</v>
      </c>
      <c r="C85">
        <v>4.5068000000000001</v>
      </c>
      <c r="D85">
        <v>-0.17630000000000001</v>
      </c>
      <c r="E85">
        <v>-1.7512E-2</v>
      </c>
      <c r="F85" t="s">
        <v>84</v>
      </c>
    </row>
    <row r="86" spans="1:6" x14ac:dyDescent="0.25">
      <c r="A86">
        <v>-0.17399999999999999</v>
      </c>
      <c r="B86">
        <v>-1.7084999999999999</v>
      </c>
      <c r="C86">
        <v>5.7068000000000003</v>
      </c>
      <c r="D86">
        <v>0.17780399999999999</v>
      </c>
      <c r="E86">
        <v>-0.21223400000000001</v>
      </c>
      <c r="F86" t="s">
        <v>85</v>
      </c>
    </row>
    <row r="87" spans="1:6" x14ac:dyDescent="0.25">
      <c r="A87">
        <v>0.66600000000000004</v>
      </c>
      <c r="B87">
        <v>4.0914999999999999</v>
      </c>
      <c r="C87">
        <v>-3.2332000000000001</v>
      </c>
      <c r="D87">
        <v>-0.14551</v>
      </c>
      <c r="E87">
        <v>-8.8500999999999996E-2</v>
      </c>
      <c r="F87" t="s">
        <v>86</v>
      </c>
    </row>
    <row r="88" spans="1:6" x14ac:dyDescent="0.25">
      <c r="A88">
        <v>-0.754</v>
      </c>
      <c r="B88">
        <v>2.7315</v>
      </c>
      <c r="C88">
        <v>-10.993199000000001</v>
      </c>
      <c r="D88">
        <v>-0.17282600000000001</v>
      </c>
      <c r="E88">
        <v>-0.18454100000000001</v>
      </c>
      <c r="F88" t="s">
        <v>87</v>
      </c>
    </row>
    <row r="89" spans="1:6" x14ac:dyDescent="0.25">
      <c r="A89">
        <v>-0.51400000000000001</v>
      </c>
      <c r="B89">
        <v>-4.3085000000000004</v>
      </c>
      <c r="C89">
        <v>1.4068000000000001</v>
      </c>
      <c r="D89">
        <v>-0.539466</v>
      </c>
      <c r="E89">
        <v>0.41290199999999999</v>
      </c>
      <c r="F89" t="s">
        <v>88</v>
      </c>
    </row>
    <row r="90" spans="1:6" x14ac:dyDescent="0.25">
      <c r="A90">
        <v>1.3660000000000001</v>
      </c>
      <c r="B90">
        <v>-10.2485</v>
      </c>
      <c r="C90">
        <v>-5.9931999999999999</v>
      </c>
      <c r="D90">
        <v>-0.28220699999999999</v>
      </c>
      <c r="E90">
        <v>-0.41177599999999998</v>
      </c>
      <c r="F90" t="s">
        <v>89</v>
      </c>
    </row>
    <row r="91" spans="1:6" x14ac:dyDescent="0.25">
      <c r="A91">
        <v>-3.1139999999999999</v>
      </c>
      <c r="B91">
        <v>4.3514999999999997</v>
      </c>
      <c r="C91">
        <v>-8.8531999999999993</v>
      </c>
      <c r="D91">
        <v>0.39794299999999999</v>
      </c>
      <c r="E91">
        <v>-1.1292150000000001</v>
      </c>
      <c r="F91" t="s">
        <v>90</v>
      </c>
    </row>
    <row r="92" spans="1:6" x14ac:dyDescent="0.25">
      <c r="A92">
        <v>-2.1739999999999999</v>
      </c>
      <c r="B92">
        <v>0.51149999999999995</v>
      </c>
      <c r="C92">
        <v>-7.8932000000000002</v>
      </c>
      <c r="D92">
        <v>0.181537</v>
      </c>
      <c r="E92">
        <v>-0.603047</v>
      </c>
      <c r="F92" t="s">
        <v>91</v>
      </c>
    </row>
    <row r="93" spans="1:6" x14ac:dyDescent="0.25">
      <c r="A93">
        <v>-1.234</v>
      </c>
      <c r="B93">
        <v>-4.3085000000000004</v>
      </c>
      <c r="C93">
        <v>-10.513199</v>
      </c>
      <c r="D93">
        <v>-0.445353</v>
      </c>
      <c r="E93">
        <v>-0.15884699999999999</v>
      </c>
      <c r="F93" t="s">
        <v>92</v>
      </c>
    </row>
    <row r="94" spans="1:6" x14ac:dyDescent="0.25">
      <c r="A94">
        <v>-1.454</v>
      </c>
      <c r="B94">
        <v>4.0914999999999999</v>
      </c>
      <c r="C94">
        <v>-4.7931999999999997</v>
      </c>
      <c r="D94">
        <v>-0.64548899999999998</v>
      </c>
      <c r="E94">
        <v>-0.29273399999999999</v>
      </c>
      <c r="F94" t="s">
        <v>93</v>
      </c>
    </row>
    <row r="95" spans="1:6" x14ac:dyDescent="0.25">
      <c r="A95">
        <v>-0.754</v>
      </c>
      <c r="B95">
        <v>3.8515000000000001</v>
      </c>
      <c r="C95">
        <v>0.56679999999999997</v>
      </c>
      <c r="D95">
        <v>-0.498498</v>
      </c>
      <c r="E95">
        <v>-0.30008800000000002</v>
      </c>
      <c r="F95" t="s">
        <v>94</v>
      </c>
    </row>
    <row r="96" spans="1:6" x14ac:dyDescent="0.25">
      <c r="A96">
        <v>-2.3940000000000001</v>
      </c>
      <c r="B96">
        <v>3.9714999999999998</v>
      </c>
      <c r="C96">
        <v>2.9668000000000001</v>
      </c>
      <c r="D96">
        <v>-0.57707299999999995</v>
      </c>
      <c r="E96">
        <v>-0.35695199999999999</v>
      </c>
      <c r="F96" t="s">
        <v>95</v>
      </c>
    </row>
    <row r="97" spans="1:6" x14ac:dyDescent="0.25">
      <c r="A97">
        <v>1.946</v>
      </c>
      <c r="B97">
        <v>-2.2084999999999999</v>
      </c>
      <c r="C97">
        <v>3.7867999999999999</v>
      </c>
      <c r="D97">
        <v>-0.46984799999999999</v>
      </c>
      <c r="E97">
        <v>-0.59321000000000002</v>
      </c>
      <c r="F97" t="s">
        <v>96</v>
      </c>
    </row>
    <row r="98" spans="1:6" x14ac:dyDescent="0.25">
      <c r="A98">
        <v>2.1859999999999999</v>
      </c>
      <c r="B98">
        <v>-0.1085</v>
      </c>
      <c r="C98">
        <v>3.0868000000000002</v>
      </c>
      <c r="D98">
        <v>-0.82506999999999997</v>
      </c>
      <c r="E98">
        <v>-0.34187000000000001</v>
      </c>
      <c r="F98" t="s">
        <v>97</v>
      </c>
    </row>
    <row r="99" spans="1:6" x14ac:dyDescent="0.25">
      <c r="A99">
        <v>-1.234</v>
      </c>
      <c r="B99">
        <v>-2.3285</v>
      </c>
      <c r="C99">
        <v>9.6468000000000007</v>
      </c>
      <c r="D99">
        <v>-0.81394699999999998</v>
      </c>
      <c r="E99">
        <v>-0.68782900000000002</v>
      </c>
      <c r="F99" t="s">
        <v>98</v>
      </c>
    </row>
    <row r="100" spans="1:6" x14ac:dyDescent="0.25">
      <c r="A100">
        <v>-1.9339999999999999</v>
      </c>
      <c r="B100">
        <v>-1.2284999999999999</v>
      </c>
      <c r="C100">
        <v>5.3468</v>
      </c>
      <c r="D100">
        <v>-0.30948199999999998</v>
      </c>
      <c r="E100">
        <v>-1.1113900000000001</v>
      </c>
      <c r="F100" t="s">
        <v>99</v>
      </c>
    </row>
    <row r="101" spans="1:6" x14ac:dyDescent="0.25">
      <c r="A101">
        <v>-0.51400000000000001</v>
      </c>
      <c r="B101">
        <v>-3.5684999999999998</v>
      </c>
      <c r="C101">
        <v>2.9668000000000001</v>
      </c>
      <c r="D101">
        <v>-0.73573599999999995</v>
      </c>
      <c r="E101">
        <v>-2.06785</v>
      </c>
      <c r="F101" t="s">
        <v>100</v>
      </c>
    </row>
    <row r="102" spans="1:6" x14ac:dyDescent="0.25">
      <c r="A102">
        <v>1.726</v>
      </c>
      <c r="B102">
        <v>-2.5884999999999998</v>
      </c>
      <c r="C102">
        <v>3.3268</v>
      </c>
      <c r="D102">
        <v>-0.70344499999999999</v>
      </c>
      <c r="E102">
        <v>-1.4879039999999999</v>
      </c>
      <c r="F102" t="s">
        <v>101</v>
      </c>
    </row>
    <row r="103" spans="1:6" x14ac:dyDescent="0.25">
      <c r="A103">
        <v>-2.754</v>
      </c>
      <c r="B103">
        <v>0.13150000000000001</v>
      </c>
      <c r="C103">
        <v>4.5068000000000001</v>
      </c>
      <c r="D103">
        <v>-0.30910799999999999</v>
      </c>
      <c r="E103">
        <v>-1.236164</v>
      </c>
      <c r="F103" t="s">
        <v>102</v>
      </c>
    </row>
    <row r="104" spans="1:6" x14ac:dyDescent="0.25">
      <c r="A104">
        <v>-5.3999999999999999E-2</v>
      </c>
      <c r="B104">
        <v>-6.4085000000000001</v>
      </c>
      <c r="C104">
        <v>-3.2332000000000001</v>
      </c>
      <c r="D104">
        <v>-0.29261300000000001</v>
      </c>
      <c r="E104">
        <v>-0.89169600000000004</v>
      </c>
      <c r="F104" t="s">
        <v>103</v>
      </c>
    </row>
    <row r="105" spans="1:6" x14ac:dyDescent="0.25">
      <c r="A105">
        <v>-2.5139999999999998</v>
      </c>
      <c r="B105">
        <v>2.6114999999999999</v>
      </c>
      <c r="C105">
        <v>-11.833199</v>
      </c>
      <c r="D105">
        <v>-9.4620999999999997E-2</v>
      </c>
      <c r="E105">
        <v>-0.56283899999999998</v>
      </c>
      <c r="F105" t="s">
        <v>104</v>
      </c>
    </row>
    <row r="106" spans="1:6" x14ac:dyDescent="0.25">
      <c r="A106">
        <v>-2.1739999999999999</v>
      </c>
      <c r="B106">
        <v>-2.7084999999999999</v>
      </c>
      <c r="C106">
        <v>-3.3532000000000002</v>
      </c>
      <c r="D106">
        <v>0.27719700000000003</v>
      </c>
      <c r="E106">
        <v>-0.55166499999999996</v>
      </c>
      <c r="F106" t="s">
        <v>105</v>
      </c>
    </row>
    <row r="107" spans="1:6" x14ac:dyDescent="0.25">
      <c r="A107">
        <v>-0.754</v>
      </c>
      <c r="B107">
        <v>-2.2084999999999999</v>
      </c>
      <c r="C107">
        <v>0.44679999999999997</v>
      </c>
      <c r="D107">
        <v>-0.296435</v>
      </c>
      <c r="E107">
        <v>-0.67712799999999995</v>
      </c>
      <c r="F107" t="s">
        <v>106</v>
      </c>
    </row>
    <row r="108" spans="1:6" x14ac:dyDescent="0.25">
      <c r="A108">
        <v>1.1259999999999999</v>
      </c>
      <c r="B108">
        <v>-1.2284999999999999</v>
      </c>
      <c r="C108">
        <v>0.68679999999999997</v>
      </c>
      <c r="D108">
        <v>-0.55183300000000002</v>
      </c>
      <c r="E108">
        <v>-0.364423</v>
      </c>
      <c r="F108" t="s">
        <v>107</v>
      </c>
    </row>
    <row r="109" spans="1:6" x14ac:dyDescent="0.25">
      <c r="A109">
        <v>0.30599999999999999</v>
      </c>
      <c r="B109">
        <v>-3.3285</v>
      </c>
      <c r="C109">
        <v>6.4268000000000001</v>
      </c>
      <c r="D109">
        <v>0.24828700000000001</v>
      </c>
      <c r="E109">
        <v>-0.17164299999999999</v>
      </c>
      <c r="F109" t="s">
        <v>108</v>
      </c>
    </row>
    <row r="110" spans="1:6" x14ac:dyDescent="0.25">
      <c r="A110">
        <v>2.766</v>
      </c>
      <c r="B110">
        <v>-2.3285</v>
      </c>
      <c r="C110">
        <v>4.5068000000000001</v>
      </c>
      <c r="D110">
        <v>-4.5134000000000001E-2</v>
      </c>
      <c r="E110">
        <v>-0.63139100000000004</v>
      </c>
      <c r="F110" t="s">
        <v>109</v>
      </c>
    </row>
    <row r="111" spans="1:6" x14ac:dyDescent="0.25">
      <c r="A111">
        <v>-0.27400000000000002</v>
      </c>
      <c r="B111">
        <v>-4.8085000000000004</v>
      </c>
      <c r="C111">
        <v>5.8268000000000004</v>
      </c>
      <c r="D111">
        <v>0.69434899999999999</v>
      </c>
      <c r="E111">
        <v>-1.07934</v>
      </c>
      <c r="F111" t="s">
        <v>110</v>
      </c>
    </row>
    <row r="112" spans="1:6" x14ac:dyDescent="0.25">
      <c r="A112">
        <v>-0.754</v>
      </c>
      <c r="B112">
        <v>-1.7084999999999999</v>
      </c>
      <c r="C112">
        <v>11.786801000000001</v>
      </c>
      <c r="D112">
        <v>0.346885</v>
      </c>
      <c r="E112">
        <v>-0.97059899999999999</v>
      </c>
      <c r="F112" t="s">
        <v>111</v>
      </c>
    </row>
    <row r="113" spans="1:6" x14ac:dyDescent="0.25">
      <c r="A113">
        <v>1.3660000000000001</v>
      </c>
      <c r="B113">
        <v>1.3714999999999999</v>
      </c>
      <c r="C113">
        <v>8.0868000000000002</v>
      </c>
      <c r="D113">
        <v>7.4517E-2</v>
      </c>
      <c r="E113">
        <v>-0.43482599999999999</v>
      </c>
      <c r="F113" t="s">
        <v>112</v>
      </c>
    </row>
    <row r="114" spans="1:6" x14ac:dyDescent="0.25">
      <c r="A114">
        <v>1.1259999999999999</v>
      </c>
      <c r="B114">
        <v>1.0115000000000001</v>
      </c>
      <c r="C114">
        <v>10.126799999999999</v>
      </c>
      <c r="D114">
        <v>-0.24104500000000001</v>
      </c>
      <c r="E114">
        <v>1.2383489999999999</v>
      </c>
      <c r="F114" t="s">
        <v>113</v>
      </c>
    </row>
    <row r="115" spans="1:6" x14ac:dyDescent="0.25">
      <c r="A115">
        <v>-0.754</v>
      </c>
      <c r="B115">
        <v>-1.3485</v>
      </c>
      <c r="C115">
        <v>13.226801</v>
      </c>
      <c r="D115">
        <v>-0.41675400000000001</v>
      </c>
      <c r="E115">
        <v>-0.407887</v>
      </c>
      <c r="F115" t="s">
        <v>114</v>
      </c>
    </row>
    <row r="116" spans="1:6" x14ac:dyDescent="0.25">
      <c r="A116">
        <v>0.30599999999999999</v>
      </c>
      <c r="B116">
        <v>-0.34849999999999998</v>
      </c>
      <c r="C116">
        <v>-3.7132000000000001</v>
      </c>
      <c r="D116">
        <v>-0.71153999999999995</v>
      </c>
      <c r="E116">
        <v>8.9366000000000001E-2</v>
      </c>
      <c r="F116" t="s">
        <v>115</v>
      </c>
    </row>
    <row r="117" spans="1:6" x14ac:dyDescent="0.25">
      <c r="A117">
        <v>-0.17399999999999999</v>
      </c>
      <c r="B117">
        <v>2.6114999999999999</v>
      </c>
      <c r="C117">
        <v>2.9668000000000001</v>
      </c>
      <c r="D117">
        <v>-0.13152700000000001</v>
      </c>
      <c r="E117">
        <v>0.15661700000000001</v>
      </c>
      <c r="F117" t="s">
        <v>116</v>
      </c>
    </row>
    <row r="118" spans="1:6" x14ac:dyDescent="0.25">
      <c r="A118">
        <v>6.6000000000000003E-2</v>
      </c>
      <c r="B118">
        <v>4.8514999999999997</v>
      </c>
      <c r="C118">
        <v>3.9068000000000001</v>
      </c>
      <c r="D118">
        <v>0.19040299999999999</v>
      </c>
      <c r="E118">
        <v>0.35808299999999998</v>
      </c>
      <c r="F118" t="s">
        <v>117</v>
      </c>
    </row>
    <row r="119" spans="1:6" x14ac:dyDescent="0.25">
      <c r="A119">
        <v>3.246</v>
      </c>
      <c r="B119">
        <v>0.51149999999999995</v>
      </c>
      <c r="C119">
        <v>9.0467999999999993</v>
      </c>
      <c r="D119">
        <v>0.121687</v>
      </c>
      <c r="E119">
        <v>-7.6744999999999994E-2</v>
      </c>
      <c r="F119" t="s">
        <v>118</v>
      </c>
    </row>
    <row r="120" spans="1:6" x14ac:dyDescent="0.25">
      <c r="A120">
        <v>-4.274</v>
      </c>
      <c r="B120">
        <v>1.7515000000000001</v>
      </c>
      <c r="C120">
        <v>13.586800999999999</v>
      </c>
      <c r="D120">
        <v>0.26155699999999998</v>
      </c>
      <c r="E120">
        <v>-0.855124</v>
      </c>
      <c r="F120" t="s">
        <v>119</v>
      </c>
    </row>
    <row r="121" spans="1:6" x14ac:dyDescent="0.25">
      <c r="A121">
        <v>-5.3999999999999999E-2</v>
      </c>
      <c r="B121">
        <v>-1.5885</v>
      </c>
      <c r="C121">
        <v>14.166801</v>
      </c>
      <c r="D121">
        <v>0.17923500000000001</v>
      </c>
      <c r="E121">
        <v>-1.0857E-2</v>
      </c>
      <c r="F121" t="s">
        <v>120</v>
      </c>
    </row>
    <row r="122" spans="1:6" x14ac:dyDescent="0.25">
      <c r="A122">
        <v>1.486</v>
      </c>
      <c r="B122">
        <v>-0.72850000000000004</v>
      </c>
      <c r="C122">
        <v>1.8868</v>
      </c>
      <c r="D122">
        <v>-2.6823E-2</v>
      </c>
      <c r="E122">
        <v>0.79084399999999999</v>
      </c>
      <c r="F122" t="s">
        <v>121</v>
      </c>
    </row>
    <row r="123" spans="1:6" x14ac:dyDescent="0.25">
      <c r="A123">
        <v>-0.754</v>
      </c>
      <c r="B123">
        <v>2.2515000000000001</v>
      </c>
      <c r="C123">
        <v>1.4068000000000001</v>
      </c>
      <c r="D123">
        <v>-7.3784000000000002E-2</v>
      </c>
      <c r="E123">
        <v>-1.6970959999999999</v>
      </c>
      <c r="F123" t="s">
        <v>122</v>
      </c>
    </row>
    <row r="124" spans="1:6" x14ac:dyDescent="0.25">
      <c r="A124">
        <v>-1.3340000000000001</v>
      </c>
      <c r="B124">
        <v>-3.3285</v>
      </c>
      <c r="C124">
        <v>9.5267999999999997</v>
      </c>
      <c r="D124">
        <v>-0.53729099999999996</v>
      </c>
      <c r="E124">
        <v>0.93480300000000005</v>
      </c>
      <c r="F124" t="s">
        <v>123</v>
      </c>
    </row>
    <row r="125" spans="1:6" x14ac:dyDescent="0.25">
      <c r="A125">
        <v>-2.1739999999999999</v>
      </c>
      <c r="B125">
        <v>-0.84850000000000003</v>
      </c>
      <c r="C125">
        <v>-3.2332000000000001</v>
      </c>
      <c r="D125">
        <v>-0.50321199999999999</v>
      </c>
      <c r="E125">
        <v>-0.67570699999999995</v>
      </c>
      <c r="F125" t="s">
        <v>124</v>
      </c>
    </row>
    <row r="126" spans="1:6" x14ac:dyDescent="0.25">
      <c r="A126">
        <v>1.246</v>
      </c>
      <c r="B126">
        <v>5.2115</v>
      </c>
      <c r="C126">
        <v>-3.8332000000000002</v>
      </c>
      <c r="D126">
        <v>-0.164494</v>
      </c>
      <c r="E126">
        <v>-1.0682259999999999</v>
      </c>
      <c r="F126" t="s">
        <v>125</v>
      </c>
    </row>
    <row r="127" spans="1:6" x14ac:dyDescent="0.25">
      <c r="A127">
        <v>-0.51400000000000001</v>
      </c>
      <c r="B127">
        <v>-4.0685000000000002</v>
      </c>
      <c r="C127">
        <v>2.1267999999999998</v>
      </c>
      <c r="D127">
        <v>0.16289000000000001</v>
      </c>
      <c r="E127">
        <v>4.4318999999999997E-2</v>
      </c>
      <c r="F127" t="s">
        <v>126</v>
      </c>
    </row>
    <row r="128" spans="1:6" x14ac:dyDescent="0.25">
      <c r="A128">
        <v>1.1259999999999999</v>
      </c>
      <c r="B128">
        <v>4.9714999999999998</v>
      </c>
      <c r="C128">
        <v>-4.5532000000000004</v>
      </c>
      <c r="D128">
        <v>0.33997899999999998</v>
      </c>
      <c r="E128">
        <v>-1.984388</v>
      </c>
      <c r="F128" t="s">
        <v>127</v>
      </c>
    </row>
    <row r="129" spans="1:6" x14ac:dyDescent="0.25">
      <c r="A129">
        <v>-0.874</v>
      </c>
      <c r="B129">
        <v>0.89149999999999996</v>
      </c>
      <c r="C129">
        <v>-2.5331999999999999</v>
      </c>
      <c r="D129">
        <v>8.5196999999999995E-2</v>
      </c>
      <c r="E129">
        <v>-0.71677000000000002</v>
      </c>
      <c r="F129" t="s">
        <v>128</v>
      </c>
    </row>
    <row r="130" spans="1:6" x14ac:dyDescent="0.25">
      <c r="A130">
        <v>-0.51400000000000001</v>
      </c>
      <c r="B130">
        <v>-2.5884999999999998</v>
      </c>
      <c r="C130">
        <v>3.5668000000000002</v>
      </c>
      <c r="D130">
        <v>-0.20579800000000001</v>
      </c>
      <c r="E130">
        <v>-0.38709100000000002</v>
      </c>
      <c r="F130" t="s">
        <v>129</v>
      </c>
    </row>
    <row r="131" spans="1:6" x14ac:dyDescent="0.25">
      <c r="A131">
        <v>0.42599999999999999</v>
      </c>
      <c r="B131">
        <v>2.8715000000000002</v>
      </c>
      <c r="C131">
        <v>0.68679999999999997</v>
      </c>
      <c r="D131">
        <v>-0.20704</v>
      </c>
      <c r="E131">
        <v>-0.36792000000000002</v>
      </c>
      <c r="F131" t="s">
        <v>130</v>
      </c>
    </row>
    <row r="132" spans="1:6" x14ac:dyDescent="0.25">
      <c r="A132">
        <v>-0.17399999999999999</v>
      </c>
      <c r="B132">
        <v>0.63149999999999995</v>
      </c>
      <c r="C132">
        <v>-3.4731999999999998</v>
      </c>
      <c r="D132">
        <v>-0.286304</v>
      </c>
      <c r="E132">
        <v>5.0996E-2</v>
      </c>
      <c r="F132" t="s">
        <v>131</v>
      </c>
    </row>
    <row r="133" spans="1:6" x14ac:dyDescent="0.25">
      <c r="A133">
        <v>1.486</v>
      </c>
      <c r="B133">
        <v>2.7315</v>
      </c>
      <c r="C133">
        <v>-3.1132</v>
      </c>
      <c r="D133">
        <v>-0.30525400000000003</v>
      </c>
      <c r="E133">
        <v>-0.16294700000000001</v>
      </c>
      <c r="F133" t="s">
        <v>132</v>
      </c>
    </row>
    <row r="134" spans="1:6" x14ac:dyDescent="0.25">
      <c r="A134">
        <v>0.30599999999999999</v>
      </c>
      <c r="B134">
        <v>-0.34849999999999998</v>
      </c>
      <c r="C134">
        <v>2.3668</v>
      </c>
      <c r="D134">
        <v>4.7996999999999998E-2</v>
      </c>
      <c r="E134">
        <v>-2.6249999999999999E-2</v>
      </c>
      <c r="F134" t="s">
        <v>133</v>
      </c>
    </row>
    <row r="135" spans="1:6" x14ac:dyDescent="0.25">
      <c r="A135">
        <v>0.42599999999999999</v>
      </c>
      <c r="B135">
        <v>-0.96850000000000003</v>
      </c>
      <c r="C135">
        <v>3.5668000000000002</v>
      </c>
      <c r="D135">
        <v>-2.5300000000000001E-3</v>
      </c>
      <c r="E135">
        <v>-0.226912</v>
      </c>
      <c r="F135" t="s">
        <v>134</v>
      </c>
    </row>
    <row r="136" spans="1:6" x14ac:dyDescent="0.25">
      <c r="A136">
        <v>0.54600000000000004</v>
      </c>
      <c r="B136">
        <v>0.13150000000000001</v>
      </c>
      <c r="C136">
        <v>1.1668000000000001</v>
      </c>
      <c r="D136">
        <v>-0.272565</v>
      </c>
      <c r="E136">
        <v>-0.61389899999999997</v>
      </c>
      <c r="F136" t="s">
        <v>135</v>
      </c>
    </row>
    <row r="137" spans="1:6" x14ac:dyDescent="0.25">
      <c r="A137">
        <v>-0.63400000000000001</v>
      </c>
      <c r="B137">
        <v>-2.8285</v>
      </c>
      <c r="C137">
        <v>1.4068000000000001</v>
      </c>
      <c r="D137">
        <v>5.3344000000000003E-2</v>
      </c>
      <c r="E137">
        <v>-1.1841189999999999</v>
      </c>
      <c r="F137" t="s">
        <v>136</v>
      </c>
    </row>
    <row r="138" spans="1:6" x14ac:dyDescent="0.25">
      <c r="A138">
        <v>2.5459999999999998</v>
      </c>
      <c r="B138">
        <v>1.3714999999999999</v>
      </c>
      <c r="C138">
        <v>1.7667999999999999</v>
      </c>
      <c r="D138">
        <v>0.170955</v>
      </c>
      <c r="E138">
        <v>-1.2636400000000001</v>
      </c>
      <c r="F138" t="s">
        <v>137</v>
      </c>
    </row>
    <row r="139" spans="1:6" x14ac:dyDescent="0.25">
      <c r="A139">
        <v>0.42599999999999999</v>
      </c>
      <c r="B139">
        <v>-0.1085</v>
      </c>
      <c r="C139">
        <v>0.3468</v>
      </c>
      <c r="D139">
        <v>0.146147</v>
      </c>
      <c r="E139">
        <v>-1.4147460000000001</v>
      </c>
      <c r="F139" t="s">
        <v>138</v>
      </c>
    </row>
    <row r="140" spans="1:6" x14ac:dyDescent="0.25">
      <c r="A140">
        <v>1.246</v>
      </c>
      <c r="B140">
        <v>1.8714999999999999</v>
      </c>
      <c r="C140">
        <v>3.4468000000000001</v>
      </c>
      <c r="D140">
        <v>8.5390999999999995E-2</v>
      </c>
      <c r="E140">
        <v>-1.115977</v>
      </c>
      <c r="F140" t="s">
        <v>139</v>
      </c>
    </row>
    <row r="141" spans="1:6" x14ac:dyDescent="0.25">
      <c r="A141">
        <v>1.006</v>
      </c>
      <c r="B141">
        <v>2.3715000000000002</v>
      </c>
      <c r="C141">
        <v>-1.0931999999999999</v>
      </c>
      <c r="D141">
        <v>6.0171000000000002E-2</v>
      </c>
      <c r="E141">
        <v>-0.88530699999999996</v>
      </c>
      <c r="F141" t="s">
        <v>140</v>
      </c>
    </row>
    <row r="142" spans="1:6" x14ac:dyDescent="0.25">
      <c r="A142">
        <v>-4.6340000000000003</v>
      </c>
      <c r="B142">
        <v>-4.1885000000000003</v>
      </c>
      <c r="C142">
        <v>2.1267999999999998</v>
      </c>
      <c r="D142">
        <v>5.2298999999999998E-2</v>
      </c>
      <c r="E142">
        <v>-0.51114400000000004</v>
      </c>
      <c r="F142" t="s">
        <v>141</v>
      </c>
    </row>
    <row r="143" spans="1:6" x14ac:dyDescent="0.25">
      <c r="A143">
        <v>-0.17399999999999999</v>
      </c>
      <c r="B143">
        <v>2.7315</v>
      </c>
      <c r="C143">
        <v>-9.2132000000000005</v>
      </c>
      <c r="D143">
        <v>-0.184087</v>
      </c>
      <c r="E143">
        <v>-0.551651</v>
      </c>
      <c r="F143" t="s">
        <v>142</v>
      </c>
    </row>
    <row r="144" spans="1:6" x14ac:dyDescent="0.25">
      <c r="A144">
        <v>0.54600000000000004</v>
      </c>
      <c r="B144">
        <v>-0.1085</v>
      </c>
      <c r="C144">
        <v>2.9668000000000001</v>
      </c>
      <c r="D144">
        <v>-0.45579999999999998</v>
      </c>
      <c r="E144">
        <v>-0.30162699999999998</v>
      </c>
      <c r="F144" t="s">
        <v>143</v>
      </c>
    </row>
    <row r="145" spans="1:6" x14ac:dyDescent="0.25">
      <c r="A145">
        <v>-3.694</v>
      </c>
      <c r="B145">
        <v>-8.6485000000000003</v>
      </c>
      <c r="C145">
        <v>1.7667999999999999</v>
      </c>
      <c r="D145">
        <v>-0.46344000000000002</v>
      </c>
      <c r="E145">
        <v>-1.1706989999999999</v>
      </c>
      <c r="F145" t="s">
        <v>144</v>
      </c>
    </row>
    <row r="146" spans="1:6" x14ac:dyDescent="0.25">
      <c r="A146">
        <v>-0.99399999999999999</v>
      </c>
      <c r="B146">
        <v>-2.3285</v>
      </c>
      <c r="C146">
        <v>-5.0331999999999999</v>
      </c>
      <c r="D146">
        <v>-0.40361799999999998</v>
      </c>
      <c r="E146">
        <v>-2.1365020000000001</v>
      </c>
      <c r="F146" t="s">
        <v>145</v>
      </c>
    </row>
    <row r="147" spans="1:6" x14ac:dyDescent="0.25">
      <c r="A147">
        <v>-1.234</v>
      </c>
      <c r="B147">
        <v>-0.46850000000000003</v>
      </c>
      <c r="C147">
        <v>-0.73319999999999996</v>
      </c>
      <c r="D147">
        <v>-0.207537</v>
      </c>
      <c r="E147">
        <v>-1.8386389999999999</v>
      </c>
      <c r="F147" t="s">
        <v>146</v>
      </c>
    </row>
    <row r="148" spans="1:6" x14ac:dyDescent="0.25">
      <c r="A148">
        <v>1.486</v>
      </c>
      <c r="B148">
        <v>2.1114999999999999</v>
      </c>
      <c r="C148">
        <v>-11.233199000000001</v>
      </c>
      <c r="D148">
        <v>-1.9664000000000001E-2</v>
      </c>
      <c r="E148">
        <v>-1.2857419999999999</v>
      </c>
      <c r="F148" t="s">
        <v>147</v>
      </c>
    </row>
    <row r="149" spans="1:6" x14ac:dyDescent="0.25">
      <c r="A149">
        <v>-0.51400000000000001</v>
      </c>
      <c r="B149">
        <v>-0.1085</v>
      </c>
      <c r="C149">
        <v>-9.8132000000000001</v>
      </c>
      <c r="D149">
        <v>-0.219836</v>
      </c>
      <c r="E149">
        <v>-0.42497000000000001</v>
      </c>
      <c r="F149" t="s">
        <v>148</v>
      </c>
    </row>
    <row r="150" spans="1:6" x14ac:dyDescent="0.25">
      <c r="A150">
        <v>-3.694</v>
      </c>
      <c r="B150">
        <v>-0.22850000000000001</v>
      </c>
      <c r="C150">
        <v>-1.5731999999999999</v>
      </c>
      <c r="D150">
        <v>-0.47358800000000001</v>
      </c>
      <c r="E150">
        <v>-0.31009300000000001</v>
      </c>
      <c r="F150" t="s">
        <v>149</v>
      </c>
    </row>
    <row r="151" spans="1:6" x14ac:dyDescent="0.25">
      <c r="A151">
        <v>0.186</v>
      </c>
      <c r="B151">
        <v>1.15E-2</v>
      </c>
      <c r="C151">
        <v>1.2867999999999999</v>
      </c>
      <c r="D151">
        <v>-0.91300199999999998</v>
      </c>
      <c r="E151">
        <v>-0.44237599999999999</v>
      </c>
      <c r="F151" t="s">
        <v>150</v>
      </c>
    </row>
    <row r="152" spans="1:6" x14ac:dyDescent="0.25">
      <c r="A152">
        <v>-0.63400000000000001</v>
      </c>
      <c r="B152">
        <v>1.15E-2</v>
      </c>
      <c r="C152">
        <v>-0.97319999999999995</v>
      </c>
      <c r="D152">
        <v>-0.57914399999999999</v>
      </c>
      <c r="E152">
        <v>2.4582E-2</v>
      </c>
      <c r="F152" t="s">
        <v>151</v>
      </c>
    </row>
    <row r="153" spans="1:6" x14ac:dyDescent="0.25">
      <c r="A153">
        <v>0.76600000000000001</v>
      </c>
      <c r="B153">
        <v>9.1715</v>
      </c>
      <c r="C153">
        <v>3.7867999999999999</v>
      </c>
      <c r="D153">
        <v>-0.119242</v>
      </c>
      <c r="E153">
        <v>-0.17122499999999999</v>
      </c>
      <c r="F153" t="s">
        <v>152</v>
      </c>
    </row>
    <row r="154" spans="1:6" x14ac:dyDescent="0.25">
      <c r="A154">
        <v>-1.5740000000000001</v>
      </c>
      <c r="B154">
        <v>-0.72850000000000004</v>
      </c>
      <c r="C154">
        <v>-2.0531999999999999</v>
      </c>
      <c r="D154">
        <v>-0.25784000000000001</v>
      </c>
      <c r="E154">
        <v>0.25253799999999998</v>
      </c>
      <c r="F154" t="s">
        <v>153</v>
      </c>
    </row>
    <row r="155" spans="1:6" x14ac:dyDescent="0.25">
      <c r="A155">
        <v>-1.3340000000000001</v>
      </c>
      <c r="B155">
        <v>-2.0884999999999998</v>
      </c>
      <c r="C155">
        <v>-4.6731999999999996</v>
      </c>
      <c r="D155">
        <v>9.5700000000000004E-3</v>
      </c>
      <c r="E155">
        <v>0.497529</v>
      </c>
      <c r="F155" t="s">
        <v>154</v>
      </c>
    </row>
    <row r="156" spans="1:6" x14ac:dyDescent="0.25">
      <c r="A156">
        <v>-0.63400000000000001</v>
      </c>
      <c r="B156">
        <v>8.6715</v>
      </c>
      <c r="C156">
        <v>-7.4131999999999998</v>
      </c>
      <c r="D156">
        <v>0.37518200000000002</v>
      </c>
      <c r="E156">
        <v>-0.421462</v>
      </c>
      <c r="F156" t="s">
        <v>155</v>
      </c>
    </row>
    <row r="157" spans="1:6" x14ac:dyDescent="0.25">
      <c r="A157">
        <v>-2.6339999999999999</v>
      </c>
      <c r="B157">
        <v>5.7115</v>
      </c>
      <c r="C157">
        <v>-5.6332000000000004</v>
      </c>
      <c r="D157">
        <v>-0.14815300000000001</v>
      </c>
      <c r="E157">
        <v>-0.26861099999999999</v>
      </c>
      <c r="F157" t="s">
        <v>156</v>
      </c>
    </row>
    <row r="158" spans="1:6" x14ac:dyDescent="0.25">
      <c r="A158">
        <v>1.246</v>
      </c>
      <c r="B158">
        <v>1.8714999999999999</v>
      </c>
      <c r="C158">
        <v>-0.85319999999999996</v>
      </c>
      <c r="D158">
        <v>-0.235044</v>
      </c>
      <c r="E158">
        <v>-0.333148</v>
      </c>
      <c r="F158" t="s">
        <v>157</v>
      </c>
    </row>
    <row r="159" spans="1:6" x14ac:dyDescent="0.25">
      <c r="A159">
        <v>-2.9940000000000002</v>
      </c>
      <c r="B159">
        <v>-3.8285</v>
      </c>
      <c r="C159">
        <v>2.8468</v>
      </c>
      <c r="D159">
        <v>-0.14199700000000001</v>
      </c>
      <c r="E159">
        <v>-0.124269</v>
      </c>
      <c r="F159" t="s">
        <v>158</v>
      </c>
    </row>
    <row r="160" spans="1:6" x14ac:dyDescent="0.25">
      <c r="A160">
        <v>-0.17399999999999999</v>
      </c>
      <c r="B160">
        <v>-3.0684999999999998</v>
      </c>
      <c r="C160">
        <v>0.92679999999999996</v>
      </c>
      <c r="D160">
        <v>-0.257494</v>
      </c>
      <c r="E160">
        <v>4.0978000000000001E-2</v>
      </c>
      <c r="F160" t="s">
        <v>159</v>
      </c>
    </row>
    <row r="161" spans="1:6" x14ac:dyDescent="0.25">
      <c r="A161">
        <v>-2.1739999999999999</v>
      </c>
      <c r="B161">
        <v>-2.5884999999999998</v>
      </c>
      <c r="C161">
        <v>7.4867999999999997</v>
      </c>
      <c r="D161">
        <v>-0.32547900000000002</v>
      </c>
      <c r="E161">
        <v>-0.62921099999999996</v>
      </c>
      <c r="F161" t="s">
        <v>160</v>
      </c>
    </row>
    <row r="162" spans="1:6" x14ac:dyDescent="0.25">
      <c r="A162">
        <v>-0.39400000000000002</v>
      </c>
      <c r="B162">
        <v>-5.9284999999999997</v>
      </c>
      <c r="C162">
        <v>3.0868000000000002</v>
      </c>
      <c r="D162">
        <v>-0.65516799999999997</v>
      </c>
      <c r="E162">
        <v>-0.32310499999999998</v>
      </c>
      <c r="F162" t="s">
        <v>161</v>
      </c>
    </row>
    <row r="163" spans="1:6" x14ac:dyDescent="0.25">
      <c r="A163">
        <v>-0.874</v>
      </c>
      <c r="B163">
        <v>3.6114999999999999</v>
      </c>
      <c r="C163">
        <v>10.0068</v>
      </c>
      <c r="D163">
        <v>-0.50244999999999995</v>
      </c>
      <c r="E163">
        <v>-0.50866599999999995</v>
      </c>
      <c r="F163" t="s">
        <v>162</v>
      </c>
    </row>
    <row r="164" spans="1:6" x14ac:dyDescent="0.25">
      <c r="A164">
        <v>0.30599999999999999</v>
      </c>
      <c r="B164">
        <v>-7.2885</v>
      </c>
      <c r="C164">
        <v>13.226801</v>
      </c>
      <c r="D164">
        <v>-0.19318299999999999</v>
      </c>
      <c r="E164">
        <v>-0.14729500000000001</v>
      </c>
      <c r="F164" t="s">
        <v>163</v>
      </c>
    </row>
    <row r="165" spans="1:6" x14ac:dyDescent="0.25">
      <c r="A165">
        <v>0.42599999999999999</v>
      </c>
      <c r="B165">
        <v>1.9915</v>
      </c>
      <c r="C165">
        <v>3.6867999999999999</v>
      </c>
      <c r="D165">
        <v>-0.17231299999999999</v>
      </c>
      <c r="E165">
        <v>-0.22475600000000001</v>
      </c>
      <c r="F165" t="s">
        <v>164</v>
      </c>
    </row>
    <row r="166" spans="1:6" x14ac:dyDescent="0.25">
      <c r="A166">
        <v>6.6000000000000003E-2</v>
      </c>
      <c r="B166">
        <v>4.4714999999999998</v>
      </c>
      <c r="C166">
        <v>11.306801</v>
      </c>
      <c r="D166">
        <v>0.25233699999999998</v>
      </c>
      <c r="E166">
        <v>-0.77773099999999995</v>
      </c>
      <c r="F166" t="s">
        <v>165</v>
      </c>
    </row>
    <row r="167" spans="1:6" x14ac:dyDescent="0.25">
      <c r="A167">
        <v>-0.17399999999999999</v>
      </c>
      <c r="B167">
        <v>0.13150000000000001</v>
      </c>
      <c r="C167">
        <v>6.7868000000000004</v>
      </c>
      <c r="D167">
        <v>-0.512845</v>
      </c>
      <c r="E167">
        <v>-5.4917000000000001E-2</v>
      </c>
      <c r="F167" t="s">
        <v>166</v>
      </c>
    </row>
    <row r="168" spans="1:6" x14ac:dyDescent="0.25">
      <c r="A168">
        <v>3.3660000000000001</v>
      </c>
      <c r="B168">
        <v>0.63149999999999995</v>
      </c>
      <c r="C168">
        <v>7.6067999999999998</v>
      </c>
      <c r="D168">
        <v>6.0398E-2</v>
      </c>
      <c r="E168">
        <v>2.5628000000000001E-2</v>
      </c>
      <c r="F168" t="s">
        <v>167</v>
      </c>
    </row>
    <row r="169" spans="1:6" x14ac:dyDescent="0.25">
      <c r="A169">
        <v>-0.39400000000000002</v>
      </c>
      <c r="B169">
        <v>-1.7084999999999999</v>
      </c>
      <c r="C169">
        <v>12.866801000000001</v>
      </c>
      <c r="D169">
        <v>0.32225399999999998</v>
      </c>
      <c r="E169">
        <v>-0.35919499999999999</v>
      </c>
      <c r="F169" t="s">
        <v>168</v>
      </c>
    </row>
    <row r="170" spans="1:6" x14ac:dyDescent="0.25">
      <c r="A170">
        <v>1.8260000000000001</v>
      </c>
      <c r="B170">
        <v>-2.9485000000000001</v>
      </c>
      <c r="C170">
        <v>10.706801</v>
      </c>
      <c r="D170">
        <v>0.157472</v>
      </c>
      <c r="E170">
        <v>-0.90710999999999997</v>
      </c>
      <c r="F170" t="s">
        <v>169</v>
      </c>
    </row>
    <row r="171" spans="1:6" x14ac:dyDescent="0.25">
      <c r="A171">
        <v>2.5459999999999998</v>
      </c>
      <c r="B171">
        <v>5.0914999999999999</v>
      </c>
      <c r="C171">
        <v>7.9668000000000001</v>
      </c>
      <c r="D171">
        <v>-0.29037200000000002</v>
      </c>
      <c r="E171">
        <v>-0.35378100000000001</v>
      </c>
      <c r="F171" t="s">
        <v>170</v>
      </c>
    </row>
    <row r="172" spans="1:6" x14ac:dyDescent="0.25">
      <c r="A172">
        <v>1.1259999999999999</v>
      </c>
      <c r="B172">
        <v>0.63149999999999995</v>
      </c>
      <c r="C172">
        <v>8.3268000000000004</v>
      </c>
      <c r="D172">
        <v>0.35067199999999998</v>
      </c>
      <c r="E172">
        <v>0.69775500000000001</v>
      </c>
      <c r="F172" t="s">
        <v>171</v>
      </c>
    </row>
    <row r="173" spans="1:6" x14ac:dyDescent="0.25">
      <c r="A173">
        <v>0.76600000000000001</v>
      </c>
      <c r="B173">
        <v>-5.6684999999999999</v>
      </c>
      <c r="C173">
        <v>14.766800999999999</v>
      </c>
      <c r="D173">
        <v>-0.137627</v>
      </c>
      <c r="E173">
        <v>0.16176699999999999</v>
      </c>
      <c r="F173" t="s">
        <v>172</v>
      </c>
    </row>
    <row r="174" spans="1:6" x14ac:dyDescent="0.25">
      <c r="A174">
        <v>2.306</v>
      </c>
      <c r="B174">
        <v>-4.5685000000000002</v>
      </c>
      <c r="C174">
        <v>14.286801000000001</v>
      </c>
      <c r="D174">
        <v>-0.63682499999999997</v>
      </c>
      <c r="E174">
        <v>-0.79276100000000005</v>
      </c>
      <c r="F174" t="s">
        <v>173</v>
      </c>
    </row>
    <row r="175" spans="1:6" x14ac:dyDescent="0.25">
      <c r="A175">
        <v>-0.754</v>
      </c>
      <c r="B175">
        <v>2.2515000000000001</v>
      </c>
      <c r="C175">
        <v>-1.5731999999999999</v>
      </c>
      <c r="D175">
        <v>-0.52165099999999998</v>
      </c>
      <c r="E175">
        <v>-0.52172700000000005</v>
      </c>
      <c r="F175" t="s">
        <v>174</v>
      </c>
    </row>
    <row r="176" spans="1:6" x14ac:dyDescent="0.25">
      <c r="A176">
        <v>0.186</v>
      </c>
      <c r="B176">
        <v>-3.2084999999999999</v>
      </c>
      <c r="C176">
        <v>6.9067999999999996</v>
      </c>
      <c r="D176">
        <v>-8.0839999999999995E-2</v>
      </c>
      <c r="E176">
        <v>-0.33573900000000001</v>
      </c>
      <c r="F176" t="s">
        <v>175</v>
      </c>
    </row>
    <row r="177" spans="1:6" x14ac:dyDescent="0.25">
      <c r="A177">
        <v>0.30599999999999999</v>
      </c>
      <c r="B177">
        <v>-4.3085000000000004</v>
      </c>
      <c r="C177">
        <v>-6.9332000000000003</v>
      </c>
      <c r="D177">
        <v>0.244121</v>
      </c>
      <c r="E177">
        <v>-0.74992199999999998</v>
      </c>
      <c r="F177" t="s">
        <v>176</v>
      </c>
    </row>
    <row r="178" spans="1:6" x14ac:dyDescent="0.25">
      <c r="A178">
        <v>-1.3340000000000001</v>
      </c>
      <c r="B178">
        <v>-1.3485</v>
      </c>
      <c r="C178">
        <v>-0.49320000000000003</v>
      </c>
      <c r="D178">
        <v>0.11285199999999999</v>
      </c>
      <c r="E178">
        <v>-1.520286</v>
      </c>
      <c r="F178" t="s">
        <v>177</v>
      </c>
    </row>
    <row r="179" spans="1:6" x14ac:dyDescent="0.25">
      <c r="A179">
        <v>-3.8140000000000001</v>
      </c>
      <c r="B179">
        <v>1.6315</v>
      </c>
      <c r="C179">
        <v>1.4068000000000001</v>
      </c>
      <c r="D179">
        <v>0.34575</v>
      </c>
      <c r="E179">
        <v>-1.6003339999999999</v>
      </c>
      <c r="F179" t="s">
        <v>178</v>
      </c>
    </row>
    <row r="180" spans="1:6" x14ac:dyDescent="0.25">
      <c r="A180">
        <v>-1.1140000000000001</v>
      </c>
      <c r="B180">
        <v>1.9915</v>
      </c>
      <c r="C180">
        <v>-1.2132000000000001</v>
      </c>
      <c r="D180">
        <v>0.13547699999999999</v>
      </c>
      <c r="E180">
        <v>0.84716899999999995</v>
      </c>
      <c r="F180" t="s">
        <v>179</v>
      </c>
    </row>
    <row r="181" spans="1:6" x14ac:dyDescent="0.25">
      <c r="A181">
        <v>1.3660000000000001</v>
      </c>
      <c r="B181">
        <v>-1.5885</v>
      </c>
      <c r="C181">
        <v>-3.3532000000000002</v>
      </c>
      <c r="D181">
        <v>7.1248000000000006E-2</v>
      </c>
      <c r="E181">
        <v>-0.34856199999999998</v>
      </c>
      <c r="F181" t="s">
        <v>180</v>
      </c>
    </row>
    <row r="182" spans="1:6" x14ac:dyDescent="0.25">
      <c r="A182">
        <v>-1.5740000000000001</v>
      </c>
      <c r="B182">
        <v>0.27150000000000002</v>
      </c>
      <c r="C182">
        <v>-2.1732</v>
      </c>
      <c r="D182">
        <v>-0.22115199999999999</v>
      </c>
      <c r="E182">
        <v>-1.9228730000000001</v>
      </c>
      <c r="F182" t="s">
        <v>181</v>
      </c>
    </row>
    <row r="183" spans="1:6" x14ac:dyDescent="0.25">
      <c r="A183">
        <v>-2.6339999999999999</v>
      </c>
      <c r="B183">
        <v>3.4914999999999998</v>
      </c>
      <c r="C183">
        <v>6.0667999999999997</v>
      </c>
      <c r="D183">
        <v>9.7133999999999998E-2</v>
      </c>
      <c r="E183">
        <v>-1.8730260000000001</v>
      </c>
      <c r="F183" t="s">
        <v>182</v>
      </c>
    </row>
    <row r="184" spans="1:6" x14ac:dyDescent="0.25">
      <c r="A184">
        <v>1.946</v>
      </c>
      <c r="B184">
        <v>-2.8285</v>
      </c>
      <c r="C184">
        <v>2.0068000000000001</v>
      </c>
      <c r="D184">
        <v>-4.6783999999999999E-2</v>
      </c>
      <c r="E184">
        <v>0.29496899999999998</v>
      </c>
      <c r="F184" t="s">
        <v>183</v>
      </c>
    </row>
    <row r="185" spans="1:6" x14ac:dyDescent="0.25">
      <c r="A185">
        <v>-0.99399999999999999</v>
      </c>
      <c r="B185">
        <v>1.15E-2</v>
      </c>
      <c r="C185">
        <v>-0.49320000000000003</v>
      </c>
      <c r="D185">
        <v>-0.14857000000000001</v>
      </c>
      <c r="E185">
        <v>9.7653000000000004E-2</v>
      </c>
      <c r="F185" t="s">
        <v>184</v>
      </c>
    </row>
    <row r="186" spans="1:6" x14ac:dyDescent="0.25">
      <c r="A186">
        <v>-2.1739999999999999</v>
      </c>
      <c r="B186">
        <v>1.1315</v>
      </c>
      <c r="C186">
        <v>-3.4731999999999998</v>
      </c>
      <c r="D186">
        <v>0.23510300000000001</v>
      </c>
      <c r="E186">
        <v>-0.77949999999999997</v>
      </c>
      <c r="F186" t="s">
        <v>185</v>
      </c>
    </row>
    <row r="187" spans="1:6" x14ac:dyDescent="0.25">
      <c r="A187">
        <v>-2.9940000000000002</v>
      </c>
      <c r="B187">
        <v>-3.8285</v>
      </c>
      <c r="C187">
        <v>1.5267999999999999</v>
      </c>
      <c r="D187">
        <v>0.232296</v>
      </c>
      <c r="E187">
        <v>-1.258386</v>
      </c>
      <c r="F187" t="s">
        <v>186</v>
      </c>
    </row>
    <row r="188" spans="1:6" x14ac:dyDescent="0.25">
      <c r="A188">
        <v>0.66600000000000004</v>
      </c>
      <c r="B188">
        <v>-2.2084999999999999</v>
      </c>
      <c r="C188">
        <v>0.2268</v>
      </c>
      <c r="D188">
        <v>0.14932599999999999</v>
      </c>
      <c r="E188">
        <v>-1.2868850000000001</v>
      </c>
      <c r="F188" t="s">
        <v>187</v>
      </c>
    </row>
    <row r="189" spans="1:6" x14ac:dyDescent="0.25">
      <c r="A189">
        <v>1.726</v>
      </c>
      <c r="B189">
        <v>-0.1085</v>
      </c>
      <c r="C189">
        <v>2.6067999999999998</v>
      </c>
      <c r="D189">
        <v>7.0375999999999994E-2</v>
      </c>
      <c r="E189">
        <v>-1.0867770000000001</v>
      </c>
      <c r="F189" t="s">
        <v>188</v>
      </c>
    </row>
    <row r="190" spans="1:6" x14ac:dyDescent="0.25">
      <c r="A190">
        <v>-0.63400000000000001</v>
      </c>
      <c r="B190">
        <v>-3.3285</v>
      </c>
      <c r="C190">
        <v>-3.9531999999999998</v>
      </c>
      <c r="D190">
        <v>-1.5685999999999999E-2</v>
      </c>
      <c r="E190">
        <v>-0.37101200000000001</v>
      </c>
      <c r="F190" t="s">
        <v>189</v>
      </c>
    </row>
    <row r="191" spans="1:6" x14ac:dyDescent="0.25">
      <c r="A191">
        <v>-1.694</v>
      </c>
      <c r="B191">
        <v>-4.9284999999999997</v>
      </c>
      <c r="C191">
        <v>1.1668000000000001</v>
      </c>
      <c r="D191">
        <v>-0.15561</v>
      </c>
      <c r="E191">
        <v>-0.51887300000000003</v>
      </c>
      <c r="F191" t="s">
        <v>190</v>
      </c>
    </row>
    <row r="192" spans="1:6" x14ac:dyDescent="0.25">
      <c r="A192">
        <v>-2.754</v>
      </c>
      <c r="B192">
        <v>1.8714999999999999</v>
      </c>
      <c r="C192">
        <v>-10.273199</v>
      </c>
      <c r="D192">
        <v>-0.191886</v>
      </c>
      <c r="E192">
        <v>-0.494558</v>
      </c>
      <c r="F192" t="s">
        <v>191</v>
      </c>
    </row>
    <row r="193" spans="1:6" x14ac:dyDescent="0.25">
      <c r="A193">
        <v>-0.63400000000000001</v>
      </c>
      <c r="B193">
        <v>2.4914999999999998</v>
      </c>
      <c r="C193">
        <v>-0.49320000000000003</v>
      </c>
      <c r="D193">
        <v>-0.25922200000000001</v>
      </c>
      <c r="E193">
        <v>-0.74784300000000004</v>
      </c>
      <c r="F193" t="s">
        <v>192</v>
      </c>
    </row>
    <row r="194" spans="1:6" x14ac:dyDescent="0.25">
      <c r="A194">
        <v>-1.454</v>
      </c>
      <c r="B194">
        <v>4.7115</v>
      </c>
      <c r="C194">
        <v>-5.9931999999999999</v>
      </c>
      <c r="D194">
        <v>-0.38394899999999998</v>
      </c>
      <c r="E194">
        <v>-1.093537</v>
      </c>
      <c r="F194" t="s">
        <v>193</v>
      </c>
    </row>
    <row r="195" spans="1:6" x14ac:dyDescent="0.25">
      <c r="A195">
        <v>1.8260000000000001</v>
      </c>
      <c r="B195">
        <v>1.3714999999999999</v>
      </c>
      <c r="C195">
        <v>1.8868</v>
      </c>
      <c r="D195">
        <v>-0.102099</v>
      </c>
      <c r="E195">
        <v>-0.52494799999999997</v>
      </c>
      <c r="F195" t="s">
        <v>194</v>
      </c>
    </row>
    <row r="196" spans="1:6" x14ac:dyDescent="0.25">
      <c r="A196">
        <v>-0.17399999999999999</v>
      </c>
      <c r="B196">
        <v>-1.0885</v>
      </c>
      <c r="C196">
        <v>0.80679999999999996</v>
      </c>
      <c r="D196">
        <v>-0.62470000000000003</v>
      </c>
      <c r="E196">
        <v>2.9169999999999999E-3</v>
      </c>
      <c r="F196" t="s">
        <v>195</v>
      </c>
    </row>
    <row r="197" spans="1:6" x14ac:dyDescent="0.25">
      <c r="A197">
        <v>1.3660000000000001</v>
      </c>
      <c r="B197">
        <v>-4.4284999999999997</v>
      </c>
      <c r="C197">
        <v>3.6867999999999999</v>
      </c>
      <c r="D197">
        <v>-0.127222</v>
      </c>
      <c r="E197">
        <v>-1.5408949999999999</v>
      </c>
      <c r="F197" t="s">
        <v>196</v>
      </c>
    </row>
    <row r="198" spans="1:6" x14ac:dyDescent="0.25">
      <c r="A198">
        <v>-0.754</v>
      </c>
      <c r="B198">
        <v>1.2515000000000001</v>
      </c>
      <c r="C198">
        <v>-1.32E-2</v>
      </c>
      <c r="D198">
        <v>2.2452E-2</v>
      </c>
      <c r="E198">
        <v>-0.14615900000000001</v>
      </c>
      <c r="F198" t="s">
        <v>197</v>
      </c>
    </row>
    <row r="199" spans="1:6" x14ac:dyDescent="0.25">
      <c r="A199">
        <v>3.1259999999999999</v>
      </c>
      <c r="B199">
        <v>-8.7684999999999995</v>
      </c>
      <c r="C199">
        <v>14.526801000000001</v>
      </c>
      <c r="D199">
        <v>-9.2453999999999995E-2</v>
      </c>
      <c r="E199">
        <v>0.472356</v>
      </c>
      <c r="F199" t="s">
        <v>198</v>
      </c>
    </row>
    <row r="200" spans="1:6" x14ac:dyDescent="0.25">
      <c r="A200">
        <v>0.88600000000000001</v>
      </c>
      <c r="B200">
        <v>-0.22850000000000001</v>
      </c>
      <c r="C200">
        <v>-3.8332000000000002</v>
      </c>
      <c r="D200">
        <v>-0.233818</v>
      </c>
      <c r="E200">
        <v>0.43832300000000002</v>
      </c>
      <c r="F200" t="s">
        <v>199</v>
      </c>
    </row>
    <row r="201" spans="1:6" x14ac:dyDescent="0.25">
      <c r="A201">
        <v>0.88600000000000001</v>
      </c>
      <c r="B201">
        <v>-4.9284999999999997</v>
      </c>
      <c r="C201">
        <v>3.3268</v>
      </c>
      <c r="D201">
        <v>-0.193523</v>
      </c>
      <c r="E201">
        <v>-5.8646999999999998E-2</v>
      </c>
      <c r="F201" t="s">
        <v>200</v>
      </c>
    </row>
    <row r="202" spans="1:6" x14ac:dyDescent="0.25">
      <c r="A202">
        <v>-1.694</v>
      </c>
      <c r="B202">
        <v>1.7515000000000001</v>
      </c>
      <c r="C202">
        <v>-1.5731999999999999</v>
      </c>
      <c r="D202">
        <v>-0.34397299999999997</v>
      </c>
      <c r="E202">
        <v>-0.87702000000000002</v>
      </c>
      <c r="F202" t="s">
        <v>201</v>
      </c>
    </row>
    <row r="203" spans="1:6" x14ac:dyDescent="0.25">
      <c r="A203">
        <v>-0.99399999999999999</v>
      </c>
      <c r="B203">
        <v>-0.84850000000000003</v>
      </c>
      <c r="C203">
        <v>-5.0331999999999999</v>
      </c>
      <c r="D203">
        <v>-0.74324100000000004</v>
      </c>
      <c r="E203">
        <v>-1.5771649999999999</v>
      </c>
      <c r="F203" t="s">
        <v>202</v>
      </c>
    </row>
    <row r="204" spans="1:6" x14ac:dyDescent="0.25">
      <c r="A204">
        <v>-3.234</v>
      </c>
      <c r="B204">
        <v>-4.5685000000000002</v>
      </c>
      <c r="C204">
        <v>-5.8731999999999998</v>
      </c>
      <c r="D204">
        <v>-0.42132599999999998</v>
      </c>
      <c r="E204">
        <v>-1.192399</v>
      </c>
      <c r="F204" t="s">
        <v>203</v>
      </c>
    </row>
    <row r="205" spans="1:6" x14ac:dyDescent="0.25">
      <c r="A205">
        <v>-4.0540000000000003</v>
      </c>
      <c r="B205">
        <v>0.27150000000000002</v>
      </c>
      <c r="C205">
        <v>-8.4931999999999999</v>
      </c>
      <c r="D205">
        <v>-0.27401399999999998</v>
      </c>
      <c r="E205">
        <v>4.6533999999999999E-2</v>
      </c>
      <c r="F205" t="s">
        <v>204</v>
      </c>
    </row>
    <row r="206" spans="1:6" x14ac:dyDescent="0.25">
      <c r="A206">
        <v>6.6000000000000003E-2</v>
      </c>
      <c r="B206">
        <v>0.75149999999999995</v>
      </c>
      <c r="C206">
        <v>-0.97319999999999995</v>
      </c>
      <c r="D206">
        <v>-0.99289099999999997</v>
      </c>
      <c r="E206">
        <v>0.21030199999999999</v>
      </c>
      <c r="F206" t="s">
        <v>205</v>
      </c>
    </row>
    <row r="207" spans="1:6" x14ac:dyDescent="0.25">
      <c r="A207">
        <v>1.6060000000000001</v>
      </c>
      <c r="B207">
        <v>1.6315</v>
      </c>
      <c r="C207">
        <v>-3.9531999999999998</v>
      </c>
      <c r="D207">
        <v>-0.383189</v>
      </c>
      <c r="E207">
        <v>-0.56117499999999998</v>
      </c>
      <c r="F207" t="s">
        <v>206</v>
      </c>
    </row>
    <row r="208" spans="1:6" x14ac:dyDescent="0.25">
      <c r="A208">
        <v>0.42599999999999999</v>
      </c>
      <c r="B208">
        <v>-2.0884999999999998</v>
      </c>
      <c r="C208">
        <v>1.6468</v>
      </c>
      <c r="D208">
        <v>-9.4791E-2</v>
      </c>
      <c r="E208">
        <v>0.906335</v>
      </c>
      <c r="F208" t="s">
        <v>207</v>
      </c>
    </row>
    <row r="209" spans="1:6" x14ac:dyDescent="0.25">
      <c r="A209">
        <v>-0.754</v>
      </c>
      <c r="B209">
        <v>-3.3285</v>
      </c>
      <c r="C209">
        <v>-0.73319999999999996</v>
      </c>
      <c r="D209">
        <v>-9.7199999999999999E-4</v>
      </c>
      <c r="E209">
        <v>-0.96183099999999999</v>
      </c>
      <c r="F209" t="s">
        <v>208</v>
      </c>
    </row>
    <row r="210" spans="1:6" x14ac:dyDescent="0.25">
      <c r="A210">
        <v>0.76600000000000001</v>
      </c>
      <c r="B210">
        <v>2.2515000000000001</v>
      </c>
      <c r="C210">
        <v>-10.633198999999999</v>
      </c>
      <c r="D210">
        <v>-0.22516900000000001</v>
      </c>
      <c r="E210">
        <v>0.95718099999999995</v>
      </c>
      <c r="F210" t="s">
        <v>209</v>
      </c>
    </row>
    <row r="211" spans="1:6" x14ac:dyDescent="0.25">
      <c r="A211">
        <v>6.6000000000000003E-2</v>
      </c>
      <c r="B211">
        <v>0.89149999999999996</v>
      </c>
      <c r="C211">
        <v>1.4068000000000001</v>
      </c>
      <c r="D211">
        <v>0.32171699999999998</v>
      </c>
      <c r="E211">
        <v>0.98143400000000003</v>
      </c>
      <c r="F211" t="s">
        <v>210</v>
      </c>
    </row>
    <row r="212" spans="1:6" x14ac:dyDescent="0.25">
      <c r="A212">
        <v>-0.63400000000000001</v>
      </c>
      <c r="B212">
        <v>3.9714999999999998</v>
      </c>
      <c r="C212">
        <v>-7.4131999999999998</v>
      </c>
      <c r="D212">
        <v>-0.172013</v>
      </c>
      <c r="E212">
        <v>-0.52156800000000003</v>
      </c>
      <c r="F212" t="s">
        <v>211</v>
      </c>
    </row>
    <row r="213" spans="1:6" x14ac:dyDescent="0.25">
      <c r="A213">
        <v>-0.27400000000000002</v>
      </c>
      <c r="B213">
        <v>0.75149999999999995</v>
      </c>
      <c r="C213">
        <v>-3.3532000000000002</v>
      </c>
      <c r="D213">
        <v>-0.32139699999999999</v>
      </c>
      <c r="E213">
        <v>-0.32504499999999997</v>
      </c>
      <c r="F213" t="s">
        <v>212</v>
      </c>
    </row>
    <row r="214" spans="1:6" x14ac:dyDescent="0.25">
      <c r="A214">
        <v>-0.99399999999999999</v>
      </c>
      <c r="B214">
        <v>1.3714999999999999</v>
      </c>
      <c r="C214">
        <v>-2.0531999999999999</v>
      </c>
      <c r="D214">
        <v>-5.9135E-2</v>
      </c>
      <c r="E214">
        <v>0.121586</v>
      </c>
      <c r="F214" t="s">
        <v>213</v>
      </c>
    </row>
    <row r="215" spans="1:6" x14ac:dyDescent="0.25">
      <c r="A215">
        <v>4.0659999999999998</v>
      </c>
      <c r="B215">
        <v>-3.6884999999999999</v>
      </c>
      <c r="C215">
        <v>6.3068</v>
      </c>
      <c r="D215">
        <v>-0.100303</v>
      </c>
      <c r="E215">
        <v>0.34305099999999999</v>
      </c>
      <c r="F215" t="s">
        <v>214</v>
      </c>
    </row>
    <row r="216" spans="1:6" x14ac:dyDescent="0.25">
      <c r="A216">
        <v>0.88600000000000001</v>
      </c>
      <c r="B216">
        <v>-4.8085000000000004</v>
      </c>
      <c r="C216">
        <v>3.9068000000000001</v>
      </c>
      <c r="D216">
        <v>-0.33517599999999997</v>
      </c>
      <c r="E216">
        <v>0.48609000000000002</v>
      </c>
      <c r="F216" t="s">
        <v>215</v>
      </c>
    </row>
    <row r="217" spans="1:6" x14ac:dyDescent="0.25">
      <c r="A217">
        <v>4.0659999999999998</v>
      </c>
      <c r="B217">
        <v>0.63149999999999995</v>
      </c>
      <c r="C217">
        <v>-0.73319999999999996</v>
      </c>
      <c r="D217">
        <v>-9.4523999999999997E-2</v>
      </c>
      <c r="E217">
        <v>-0.30890400000000001</v>
      </c>
      <c r="F217" t="s">
        <v>216</v>
      </c>
    </row>
    <row r="218" spans="1:6" x14ac:dyDescent="0.25">
      <c r="A218">
        <v>-0.754</v>
      </c>
      <c r="B218">
        <v>0.75149999999999995</v>
      </c>
      <c r="C218">
        <v>2.8468</v>
      </c>
      <c r="D218">
        <v>-8.8302000000000005E-2</v>
      </c>
      <c r="E218">
        <v>-1.366188</v>
      </c>
      <c r="F218" t="s">
        <v>217</v>
      </c>
    </row>
    <row r="219" spans="1:6" x14ac:dyDescent="0.25">
      <c r="A219">
        <v>6.6000000000000003E-2</v>
      </c>
      <c r="B219">
        <v>1.15E-2</v>
      </c>
      <c r="C219">
        <v>-0.61319999999999997</v>
      </c>
      <c r="D219">
        <v>-0.46073799999999998</v>
      </c>
      <c r="E219">
        <v>-1.0214669999999999</v>
      </c>
      <c r="F219" t="s">
        <v>218</v>
      </c>
    </row>
    <row r="220" spans="1:6" x14ac:dyDescent="0.25">
      <c r="A220">
        <v>-2.0539999999999998</v>
      </c>
      <c r="B220">
        <v>2.7315</v>
      </c>
      <c r="C220">
        <v>-10.633198999999999</v>
      </c>
      <c r="D220">
        <v>-0.36952099999999999</v>
      </c>
      <c r="E220">
        <v>-1.2481640000000001</v>
      </c>
      <c r="F220" t="s">
        <v>219</v>
      </c>
    </row>
    <row r="221" spans="1:6" x14ac:dyDescent="0.25">
      <c r="A221">
        <v>-5.3999999999999999E-2</v>
      </c>
      <c r="B221">
        <v>2.2515000000000001</v>
      </c>
      <c r="C221">
        <v>-1.2132000000000001</v>
      </c>
      <c r="D221">
        <v>-0.48327900000000001</v>
      </c>
      <c r="E221">
        <v>0.78221799999999997</v>
      </c>
      <c r="F221" t="s">
        <v>220</v>
      </c>
    </row>
    <row r="222" spans="1:6" x14ac:dyDescent="0.25">
      <c r="A222">
        <v>-1.234</v>
      </c>
      <c r="B222">
        <v>0.27150000000000002</v>
      </c>
      <c r="C222">
        <v>-4.5532000000000004</v>
      </c>
      <c r="D222">
        <v>-0.40612900000000002</v>
      </c>
      <c r="E222">
        <v>-0.55545900000000004</v>
      </c>
      <c r="F222" t="s">
        <v>221</v>
      </c>
    </row>
    <row r="223" spans="1:6" x14ac:dyDescent="0.25">
      <c r="A223">
        <v>0.30599999999999999</v>
      </c>
      <c r="B223">
        <v>4.8514999999999997</v>
      </c>
      <c r="C223">
        <v>0.44679999999999997</v>
      </c>
      <c r="D223">
        <v>9.7E-5</v>
      </c>
      <c r="E223">
        <v>-0.25303500000000001</v>
      </c>
      <c r="F223" t="s">
        <v>222</v>
      </c>
    </row>
    <row r="224" spans="1:6" x14ac:dyDescent="0.25">
      <c r="A224">
        <v>6.6000000000000003E-2</v>
      </c>
      <c r="B224">
        <v>1.5115000000000001</v>
      </c>
      <c r="C224">
        <v>2.2467999999999999</v>
      </c>
      <c r="D224">
        <v>-0.153366</v>
      </c>
      <c r="E224">
        <v>1.2979039999999999</v>
      </c>
      <c r="F224" t="s">
        <v>223</v>
      </c>
    </row>
    <row r="225" spans="1:6" x14ac:dyDescent="0.25">
      <c r="A225">
        <v>-2.1739999999999999</v>
      </c>
      <c r="B225">
        <v>3.1114999999999999</v>
      </c>
      <c r="C225">
        <v>-1.5731999999999999</v>
      </c>
      <c r="D225">
        <v>0.31418600000000002</v>
      </c>
      <c r="E225">
        <v>1.2257960000000001</v>
      </c>
      <c r="F225" t="s">
        <v>224</v>
      </c>
    </row>
    <row r="226" spans="1:6" x14ac:dyDescent="0.25">
      <c r="A226">
        <v>0.30599999999999999</v>
      </c>
      <c r="B226">
        <v>1.2515000000000001</v>
      </c>
      <c r="C226">
        <v>-8.2531999999999996</v>
      </c>
      <c r="D226">
        <v>0.21343200000000001</v>
      </c>
      <c r="E226">
        <v>0.66420599999999996</v>
      </c>
      <c r="F226" t="s">
        <v>225</v>
      </c>
    </row>
    <row r="227" spans="1:6" x14ac:dyDescent="0.25">
      <c r="A227">
        <v>-2.1739999999999999</v>
      </c>
      <c r="B227">
        <v>-3.4485000000000001</v>
      </c>
      <c r="C227">
        <v>-2.6532</v>
      </c>
      <c r="D227">
        <v>-0.116761</v>
      </c>
      <c r="E227">
        <v>0.50717900000000005</v>
      </c>
      <c r="F227" t="s">
        <v>226</v>
      </c>
    </row>
    <row r="228" spans="1:6" x14ac:dyDescent="0.25">
      <c r="A228">
        <v>-1.3340000000000001</v>
      </c>
      <c r="B228">
        <v>4.5914999999999999</v>
      </c>
      <c r="C228">
        <v>-5.5132000000000003</v>
      </c>
      <c r="D228">
        <v>-0.71707399999999999</v>
      </c>
      <c r="E228">
        <v>0.221332</v>
      </c>
      <c r="F228" t="s">
        <v>227</v>
      </c>
    </row>
    <row r="229" spans="1:6" x14ac:dyDescent="0.25">
      <c r="A229">
        <v>-1.454</v>
      </c>
      <c r="B229">
        <v>1.0115000000000001</v>
      </c>
      <c r="C229">
        <v>2.9668000000000001</v>
      </c>
      <c r="D229">
        <v>-0.63603200000000004</v>
      </c>
      <c r="E229">
        <v>1.2543E-2</v>
      </c>
      <c r="F229" t="s">
        <v>228</v>
      </c>
    </row>
    <row r="230" spans="1:6" x14ac:dyDescent="0.25">
      <c r="A230">
        <v>0.186</v>
      </c>
      <c r="B230">
        <v>1.6315</v>
      </c>
      <c r="C230">
        <v>3.9068000000000001</v>
      </c>
      <c r="D230">
        <v>7.6254000000000002E-2</v>
      </c>
      <c r="E230">
        <v>-1.7804E-2</v>
      </c>
      <c r="F230" t="s">
        <v>229</v>
      </c>
    </row>
    <row r="231" spans="1:6" x14ac:dyDescent="0.25">
      <c r="A231">
        <v>-1.1140000000000001</v>
      </c>
      <c r="B231">
        <v>5.0914999999999999</v>
      </c>
      <c r="C231">
        <v>-1.4532</v>
      </c>
      <c r="D231">
        <v>0.139155</v>
      </c>
      <c r="E231">
        <v>-0.97606899999999996</v>
      </c>
      <c r="F231" t="s">
        <v>230</v>
      </c>
    </row>
    <row r="232" spans="1:6" x14ac:dyDescent="0.25">
      <c r="A232">
        <v>-2.3940000000000001</v>
      </c>
      <c r="B232">
        <v>-5.5484999999999998</v>
      </c>
      <c r="C232">
        <v>-2.0531999999999999</v>
      </c>
      <c r="D232">
        <v>-1.6981E-2</v>
      </c>
      <c r="E232">
        <v>-1.132692</v>
      </c>
      <c r="F232" t="s">
        <v>231</v>
      </c>
    </row>
    <row r="233" spans="1:6" x14ac:dyDescent="0.25">
      <c r="A233">
        <v>0.76600000000000001</v>
      </c>
      <c r="B233">
        <v>-3.5684999999999998</v>
      </c>
      <c r="C233">
        <v>-4.5532000000000004</v>
      </c>
      <c r="D233">
        <v>-0.69298599999999999</v>
      </c>
      <c r="E233">
        <v>-0.63825900000000002</v>
      </c>
      <c r="F233" t="s">
        <v>232</v>
      </c>
    </row>
    <row r="234" spans="1:6" x14ac:dyDescent="0.25">
      <c r="A234">
        <v>-1.454</v>
      </c>
      <c r="B234">
        <v>-4.4284999999999997</v>
      </c>
      <c r="C234">
        <v>2.6067999999999998</v>
      </c>
      <c r="D234">
        <v>-0.27736699999999997</v>
      </c>
      <c r="E234">
        <v>-0.99320699999999995</v>
      </c>
      <c r="F234" t="s">
        <v>233</v>
      </c>
    </row>
    <row r="235" spans="1:6" x14ac:dyDescent="0.25">
      <c r="A235">
        <v>-0.63400000000000001</v>
      </c>
      <c r="B235">
        <v>-0.46850000000000003</v>
      </c>
      <c r="C235">
        <v>10.366801000000001</v>
      </c>
      <c r="D235">
        <v>-0.43194399999999999</v>
      </c>
      <c r="E235">
        <v>-1.1153329999999999</v>
      </c>
      <c r="F235" t="s">
        <v>234</v>
      </c>
    </row>
    <row r="236" spans="1:6" x14ac:dyDescent="0.25">
      <c r="A236">
        <v>0.66600000000000004</v>
      </c>
      <c r="B236">
        <v>-4.3085000000000004</v>
      </c>
      <c r="C236">
        <v>12.986801</v>
      </c>
      <c r="D236">
        <v>-0.50345700000000004</v>
      </c>
      <c r="E236">
        <v>-1.468283</v>
      </c>
      <c r="F236" t="s">
        <v>235</v>
      </c>
    </row>
    <row r="237" spans="1:6" x14ac:dyDescent="0.25">
      <c r="A237">
        <v>1.6060000000000001</v>
      </c>
      <c r="B237">
        <v>-0.22850000000000001</v>
      </c>
      <c r="C237">
        <v>0.80679999999999996</v>
      </c>
      <c r="D237">
        <v>-0.56522399999999995</v>
      </c>
      <c r="E237">
        <v>-1.1650579999999999</v>
      </c>
      <c r="F237" t="s">
        <v>236</v>
      </c>
    </row>
    <row r="238" spans="1:6" x14ac:dyDescent="0.25">
      <c r="A238">
        <v>-0.51400000000000001</v>
      </c>
      <c r="B238">
        <v>0.13150000000000001</v>
      </c>
      <c r="C238">
        <v>-0.97319999999999995</v>
      </c>
      <c r="D238">
        <v>-0.34841800000000001</v>
      </c>
      <c r="E238">
        <v>-0.45377899999999999</v>
      </c>
      <c r="F238" t="s">
        <v>237</v>
      </c>
    </row>
    <row r="239" spans="1:6" x14ac:dyDescent="0.25">
      <c r="A239">
        <v>1.486</v>
      </c>
      <c r="B239">
        <v>3.7315</v>
      </c>
      <c r="C239">
        <v>6.0667999999999997</v>
      </c>
      <c r="D239">
        <v>-0.21938199999999999</v>
      </c>
      <c r="E239">
        <v>0.69431100000000001</v>
      </c>
      <c r="F239" t="s">
        <v>238</v>
      </c>
    </row>
    <row r="240" spans="1:6" x14ac:dyDescent="0.25">
      <c r="A240">
        <v>1.726</v>
      </c>
      <c r="B240">
        <v>2.7315</v>
      </c>
      <c r="C240">
        <v>10.0068</v>
      </c>
      <c r="D240">
        <v>-0.15998200000000001</v>
      </c>
      <c r="E240">
        <v>0.74996799999999997</v>
      </c>
      <c r="F240" t="s">
        <v>239</v>
      </c>
    </row>
    <row r="241" spans="1:6" x14ac:dyDescent="0.25">
      <c r="A241">
        <v>-2.754</v>
      </c>
      <c r="B241">
        <v>-1.8485</v>
      </c>
      <c r="C241">
        <v>-0.61319999999999997</v>
      </c>
      <c r="D241">
        <v>-6.4624000000000001E-2</v>
      </c>
      <c r="E241">
        <v>0.80842800000000004</v>
      </c>
      <c r="F241" t="s">
        <v>240</v>
      </c>
    </row>
    <row r="242" spans="1:6" x14ac:dyDescent="0.25">
      <c r="A242">
        <v>-2.274</v>
      </c>
      <c r="B242">
        <v>2.6114999999999999</v>
      </c>
      <c r="C242">
        <v>1.7667999999999999</v>
      </c>
      <c r="D242">
        <v>-0.36360999999999999</v>
      </c>
      <c r="E242">
        <v>0.14139699999999999</v>
      </c>
      <c r="F242" t="s">
        <v>241</v>
      </c>
    </row>
    <row r="243" spans="1:6" x14ac:dyDescent="0.25">
      <c r="A243">
        <v>-1.9339999999999999</v>
      </c>
      <c r="B243">
        <v>-7.0285000000000002</v>
      </c>
      <c r="C243">
        <v>-1.0931999999999999</v>
      </c>
      <c r="D243">
        <v>-0.79392499999999999</v>
      </c>
      <c r="E243">
        <v>-0.83529200000000003</v>
      </c>
      <c r="F243" t="s">
        <v>242</v>
      </c>
    </row>
    <row r="244" spans="1:6" x14ac:dyDescent="0.25">
      <c r="A244">
        <v>1.726</v>
      </c>
      <c r="B244">
        <v>-0.22850000000000001</v>
      </c>
      <c r="C244">
        <v>8.6867999999999999</v>
      </c>
      <c r="D244">
        <v>0.103391</v>
      </c>
      <c r="E244">
        <v>-0.80022099999999996</v>
      </c>
      <c r="F244" t="s">
        <v>243</v>
      </c>
    </row>
    <row r="245" spans="1:6" x14ac:dyDescent="0.25">
      <c r="A245">
        <v>-0.39400000000000002</v>
      </c>
      <c r="B245">
        <v>-0.46850000000000003</v>
      </c>
      <c r="C245">
        <v>-1.3331999999999999</v>
      </c>
      <c r="D245">
        <v>1.2494E-2</v>
      </c>
      <c r="E245">
        <v>-0.19684699999999999</v>
      </c>
      <c r="F245" t="s">
        <v>244</v>
      </c>
    </row>
    <row r="246" spans="1:6" x14ac:dyDescent="0.25">
      <c r="A246">
        <v>-1.8140000000000001</v>
      </c>
      <c r="B246">
        <v>5.0914999999999999</v>
      </c>
      <c r="C246">
        <v>-1.3331999999999999</v>
      </c>
      <c r="D246">
        <v>-0.196074</v>
      </c>
      <c r="E246">
        <v>-0.265434</v>
      </c>
      <c r="F246" t="s">
        <v>245</v>
      </c>
    </row>
    <row r="247" spans="1:6" x14ac:dyDescent="0.25">
      <c r="A247">
        <v>-0.27400000000000002</v>
      </c>
      <c r="B247">
        <v>-1.0885</v>
      </c>
      <c r="C247">
        <v>-4.1932</v>
      </c>
      <c r="D247">
        <v>0.201235</v>
      </c>
      <c r="E247">
        <v>-0.40896700000000002</v>
      </c>
      <c r="F247" t="s">
        <v>246</v>
      </c>
    </row>
    <row r="248" spans="1:6" x14ac:dyDescent="0.25">
      <c r="A248">
        <v>-2.754</v>
      </c>
      <c r="B248">
        <v>-5.1885000000000003</v>
      </c>
      <c r="C248">
        <v>-2.0531999999999999</v>
      </c>
      <c r="D248">
        <v>0.29355100000000001</v>
      </c>
      <c r="E248">
        <v>-1.1304E-2</v>
      </c>
      <c r="F248" t="s">
        <v>247</v>
      </c>
    </row>
    <row r="249" spans="1:6" x14ac:dyDescent="0.25">
      <c r="A249">
        <v>0.66600000000000004</v>
      </c>
      <c r="B249">
        <v>-4.8085000000000004</v>
      </c>
      <c r="C249">
        <v>2.1267999999999998</v>
      </c>
      <c r="D249">
        <v>-0.37121500000000002</v>
      </c>
      <c r="E249">
        <v>-0.90317999999999998</v>
      </c>
      <c r="F249" t="s">
        <v>248</v>
      </c>
    </row>
    <row r="250" spans="1:6" x14ac:dyDescent="0.25">
      <c r="A250">
        <v>-2.1739999999999999</v>
      </c>
      <c r="B250">
        <v>0.63149999999999995</v>
      </c>
      <c r="C250">
        <v>-6.5731999999999999</v>
      </c>
      <c r="D250">
        <v>0.13311200000000001</v>
      </c>
      <c r="E250">
        <v>-1.8955500000000001</v>
      </c>
      <c r="F250" t="s">
        <v>249</v>
      </c>
    </row>
    <row r="251" spans="1:6" x14ac:dyDescent="0.25">
      <c r="A251">
        <v>-1.3340000000000001</v>
      </c>
      <c r="B251">
        <v>1.6315</v>
      </c>
      <c r="C251">
        <v>-2.7732000000000001</v>
      </c>
      <c r="D251">
        <v>0.119656</v>
      </c>
      <c r="E251">
        <v>-1.0089790000000001</v>
      </c>
      <c r="F251" t="s">
        <v>250</v>
      </c>
    </row>
    <row r="252" spans="1:6" x14ac:dyDescent="0.25">
      <c r="A252">
        <v>-0.63400000000000001</v>
      </c>
      <c r="B252">
        <v>-1.3485</v>
      </c>
      <c r="C252">
        <v>-6.9332000000000003</v>
      </c>
      <c r="D252">
        <v>-0.71962999999999999</v>
      </c>
      <c r="E252">
        <v>0.80123999999999995</v>
      </c>
      <c r="F252" t="s">
        <v>251</v>
      </c>
    </row>
    <row r="253" spans="1:6" x14ac:dyDescent="0.25">
      <c r="A253">
        <v>-1.1140000000000001</v>
      </c>
      <c r="B253">
        <v>-3.0684999999999998</v>
      </c>
      <c r="C253">
        <v>4.3868</v>
      </c>
      <c r="D253">
        <v>-0.60577700000000001</v>
      </c>
      <c r="E253">
        <v>0.55754300000000001</v>
      </c>
      <c r="F253" t="s">
        <v>252</v>
      </c>
    </row>
    <row r="254" spans="1:6" x14ac:dyDescent="0.25">
      <c r="A254">
        <v>-2.0539999999999998</v>
      </c>
      <c r="B254">
        <v>-1.7084999999999999</v>
      </c>
      <c r="C254">
        <v>-2.5331999999999999</v>
      </c>
      <c r="D254">
        <v>-0.18671499999999999</v>
      </c>
      <c r="E254">
        <v>-0.53336700000000004</v>
      </c>
      <c r="F254" t="s">
        <v>253</v>
      </c>
    </row>
    <row r="255" spans="1:6" x14ac:dyDescent="0.25">
      <c r="A255">
        <v>-1.5740000000000001</v>
      </c>
      <c r="B255">
        <v>-4.1885000000000003</v>
      </c>
      <c r="C255">
        <v>1.1668000000000001</v>
      </c>
      <c r="D255">
        <v>-0.26300200000000001</v>
      </c>
      <c r="E255">
        <v>-2.0131869999999998</v>
      </c>
      <c r="F255" t="s">
        <v>254</v>
      </c>
    </row>
    <row r="256" spans="1:6" x14ac:dyDescent="0.25">
      <c r="A256">
        <v>1.006</v>
      </c>
      <c r="B256">
        <v>-7.7885</v>
      </c>
      <c r="C256">
        <v>6.0667999999999997</v>
      </c>
      <c r="D256">
        <v>-0.59923400000000004</v>
      </c>
      <c r="E256">
        <v>-2.5524089999999999</v>
      </c>
      <c r="F256" t="s">
        <v>255</v>
      </c>
    </row>
    <row r="257" spans="1:6" x14ac:dyDescent="0.25">
      <c r="A257">
        <v>1.3660000000000001</v>
      </c>
      <c r="B257">
        <v>0.39150000000000001</v>
      </c>
      <c r="C257">
        <v>9.8867999999999991</v>
      </c>
      <c r="D257">
        <v>-0.67872200000000005</v>
      </c>
      <c r="E257">
        <v>-2.2771189999999999</v>
      </c>
      <c r="F257" t="s">
        <v>256</v>
      </c>
    </row>
    <row r="258" spans="1:6" x14ac:dyDescent="0.25">
      <c r="A258">
        <v>1.946</v>
      </c>
      <c r="B258">
        <v>-5.6684999999999999</v>
      </c>
      <c r="C258">
        <v>7.1268000000000002</v>
      </c>
      <c r="D258">
        <v>-0.87335099999999999</v>
      </c>
      <c r="E258">
        <v>-1.084695</v>
      </c>
      <c r="F258" t="s">
        <v>257</v>
      </c>
    </row>
    <row r="259" spans="1:6" x14ac:dyDescent="0.25">
      <c r="A259">
        <v>1.246</v>
      </c>
      <c r="B259">
        <v>-0.46850000000000003</v>
      </c>
      <c r="C259">
        <v>11.786801000000001</v>
      </c>
      <c r="D259">
        <v>-0.115644</v>
      </c>
      <c r="E259">
        <v>-0.27201900000000001</v>
      </c>
      <c r="F259" t="s">
        <v>258</v>
      </c>
    </row>
    <row r="260" spans="1:6" x14ac:dyDescent="0.25">
      <c r="A260">
        <v>-1.234</v>
      </c>
      <c r="B260">
        <v>1.1315</v>
      </c>
      <c r="C260">
        <v>0.92679999999999996</v>
      </c>
      <c r="D260">
        <v>9.6730999999999998E-2</v>
      </c>
      <c r="E260">
        <v>-0.57938900000000004</v>
      </c>
      <c r="F260" t="s">
        <v>259</v>
      </c>
    </row>
    <row r="261" spans="1:6" x14ac:dyDescent="0.25">
      <c r="A261">
        <v>6.6000000000000003E-2</v>
      </c>
      <c r="B261">
        <v>0.89149999999999996</v>
      </c>
      <c r="C261">
        <v>4.7468000000000004</v>
      </c>
      <c r="D261">
        <v>-0.253832</v>
      </c>
      <c r="E261">
        <v>-0.53836799999999996</v>
      </c>
      <c r="F261" t="s">
        <v>260</v>
      </c>
    </row>
    <row r="262" spans="1:6" x14ac:dyDescent="0.25">
      <c r="A262">
        <v>0.42599999999999999</v>
      </c>
      <c r="B262">
        <v>-1.4684999999999999</v>
      </c>
      <c r="C262">
        <v>8.4467999999999996</v>
      </c>
      <c r="D262">
        <v>-0.33511099999999999</v>
      </c>
      <c r="E262">
        <v>-1.0287360000000001</v>
      </c>
      <c r="F262" t="s">
        <v>261</v>
      </c>
    </row>
    <row r="263" spans="1:6" x14ac:dyDescent="0.25">
      <c r="A263">
        <v>-1.454</v>
      </c>
      <c r="B263">
        <v>-1.3485</v>
      </c>
      <c r="C263">
        <v>-7.5331999999999999</v>
      </c>
      <c r="D263">
        <v>0.14752199999999999</v>
      </c>
      <c r="E263">
        <v>-0.61475199999999997</v>
      </c>
      <c r="F263" t="s">
        <v>262</v>
      </c>
    </row>
    <row r="264" spans="1:6" x14ac:dyDescent="0.25">
      <c r="A264">
        <v>-1.694</v>
      </c>
      <c r="B264">
        <v>5.0914999999999999</v>
      </c>
      <c r="C264">
        <v>7.2468000000000004</v>
      </c>
      <c r="D264">
        <v>0.21223900000000001</v>
      </c>
      <c r="E264">
        <v>0.51336999999999999</v>
      </c>
      <c r="F264" t="s">
        <v>263</v>
      </c>
    </row>
    <row r="265" spans="1:6" x14ac:dyDescent="0.25">
      <c r="A265">
        <v>1.726</v>
      </c>
      <c r="B265">
        <v>1.7515000000000001</v>
      </c>
      <c r="C265">
        <v>-2.6532</v>
      </c>
      <c r="D265">
        <v>-0.131409</v>
      </c>
      <c r="E265">
        <v>1.3465180000000001</v>
      </c>
      <c r="F265" t="s">
        <v>264</v>
      </c>
    </row>
    <row r="266" spans="1:6" x14ac:dyDescent="0.25">
      <c r="A266">
        <v>0.186</v>
      </c>
      <c r="B266">
        <v>2.3715000000000002</v>
      </c>
      <c r="C266">
        <v>-2.2932000000000001</v>
      </c>
      <c r="D266">
        <v>-0.351302</v>
      </c>
      <c r="E266">
        <v>0.39180199999999998</v>
      </c>
      <c r="F266" t="s">
        <v>265</v>
      </c>
    </row>
    <row r="267" spans="1:6" x14ac:dyDescent="0.25">
      <c r="A267">
        <v>0.66600000000000004</v>
      </c>
      <c r="B267">
        <v>3.8515000000000001</v>
      </c>
      <c r="C267">
        <v>-2.2932000000000001</v>
      </c>
      <c r="D267">
        <v>-0.51919499999999996</v>
      </c>
      <c r="E267">
        <v>-1.5789000000000001E-2</v>
      </c>
      <c r="F267" t="s">
        <v>266</v>
      </c>
    </row>
    <row r="268" spans="1:6" x14ac:dyDescent="0.25">
      <c r="A268">
        <v>2.1859999999999999</v>
      </c>
      <c r="B268">
        <v>-2.4485000000000001</v>
      </c>
      <c r="C268">
        <v>6.0667999999999997</v>
      </c>
      <c r="D268">
        <v>-0.38120999999999999</v>
      </c>
      <c r="E268">
        <v>0.29890600000000001</v>
      </c>
      <c r="F268" t="s">
        <v>267</v>
      </c>
    </row>
    <row r="269" spans="1:6" x14ac:dyDescent="0.25">
      <c r="A269">
        <v>2.6659999999999999</v>
      </c>
      <c r="B269">
        <v>0.39150000000000001</v>
      </c>
      <c r="C269">
        <v>-0.61319999999999997</v>
      </c>
      <c r="D269">
        <v>1.5702000000000001E-2</v>
      </c>
      <c r="E269">
        <v>-0.33774599999999999</v>
      </c>
      <c r="F269" t="s">
        <v>268</v>
      </c>
    </row>
    <row r="270" spans="1:6" x14ac:dyDescent="0.25">
      <c r="A270">
        <v>-0.27400000000000002</v>
      </c>
      <c r="B270">
        <v>3.3515000000000001</v>
      </c>
      <c r="C270">
        <v>-0.97319999999999995</v>
      </c>
      <c r="D270">
        <v>-1.0300999999999999E-2</v>
      </c>
      <c r="E270">
        <v>-0.46730899999999997</v>
      </c>
      <c r="F270" t="s">
        <v>269</v>
      </c>
    </row>
    <row r="271" spans="1:6" x14ac:dyDescent="0.25">
      <c r="A271">
        <v>-0.99399999999999999</v>
      </c>
      <c r="B271">
        <v>-0.60850000000000004</v>
      </c>
      <c r="C271">
        <v>0.44679999999999997</v>
      </c>
      <c r="D271">
        <v>-0.14030899999999999</v>
      </c>
      <c r="E271">
        <v>-0.30645800000000001</v>
      </c>
      <c r="F271" t="s">
        <v>270</v>
      </c>
    </row>
    <row r="272" spans="1:6" x14ac:dyDescent="0.25">
      <c r="A272">
        <v>0.76600000000000001</v>
      </c>
      <c r="B272">
        <v>-5.1885000000000003</v>
      </c>
      <c r="C272">
        <v>2.9668000000000001</v>
      </c>
      <c r="D272">
        <v>-0.19908699999999999</v>
      </c>
      <c r="E272">
        <v>2.0069E-2</v>
      </c>
      <c r="F272" t="s">
        <v>271</v>
      </c>
    </row>
    <row r="273" spans="1:6" x14ac:dyDescent="0.25">
      <c r="A273">
        <v>-1.454</v>
      </c>
      <c r="B273">
        <v>0.89149999999999996</v>
      </c>
      <c r="C273">
        <v>0.3468</v>
      </c>
      <c r="D273">
        <v>0.17952399999999999</v>
      </c>
      <c r="E273">
        <v>-0.44697799999999999</v>
      </c>
      <c r="F273" t="s">
        <v>272</v>
      </c>
    </row>
    <row r="274" spans="1:6" x14ac:dyDescent="0.25">
      <c r="A274">
        <v>0.76600000000000001</v>
      </c>
      <c r="B274">
        <v>-2.2084999999999999</v>
      </c>
      <c r="C274">
        <v>-10.993199000000001</v>
      </c>
      <c r="D274">
        <v>-5.9374999999999997E-2</v>
      </c>
      <c r="E274">
        <v>-1.0371809999999999</v>
      </c>
      <c r="F274" t="s">
        <v>273</v>
      </c>
    </row>
    <row r="275" spans="1:6" x14ac:dyDescent="0.25">
      <c r="A275">
        <v>-1.5740000000000001</v>
      </c>
      <c r="B275">
        <v>1.1315</v>
      </c>
      <c r="C275">
        <v>-6.9332000000000003</v>
      </c>
      <c r="D275">
        <v>-0.34546700000000002</v>
      </c>
      <c r="E275">
        <v>-1.10904</v>
      </c>
      <c r="F275" t="s">
        <v>274</v>
      </c>
    </row>
    <row r="276" spans="1:6" x14ac:dyDescent="0.25">
      <c r="A276">
        <v>-1.1140000000000001</v>
      </c>
      <c r="B276">
        <v>3.1114999999999999</v>
      </c>
      <c r="C276">
        <v>-6.1132</v>
      </c>
      <c r="D276">
        <v>0.60275299999999998</v>
      </c>
      <c r="E276">
        <v>0.29330800000000001</v>
      </c>
      <c r="F276" t="s">
        <v>275</v>
      </c>
    </row>
    <row r="277" spans="1:6" x14ac:dyDescent="0.25">
      <c r="A277">
        <v>-0.27400000000000002</v>
      </c>
      <c r="B277">
        <v>3.8515000000000001</v>
      </c>
      <c r="C277">
        <v>-8.9732000000000003</v>
      </c>
      <c r="D277">
        <v>5.6321000000000003E-2</v>
      </c>
      <c r="E277">
        <v>0.54510499999999995</v>
      </c>
      <c r="F277" t="s">
        <v>276</v>
      </c>
    </row>
    <row r="278" spans="1:6" x14ac:dyDescent="0.25">
      <c r="A278">
        <v>-1.8140000000000001</v>
      </c>
      <c r="B278">
        <v>3.7315</v>
      </c>
      <c r="C278">
        <v>-1.6932</v>
      </c>
      <c r="D278">
        <v>-0.26961499999999999</v>
      </c>
      <c r="E278">
        <v>0.482211</v>
      </c>
      <c r="F278" t="s">
        <v>277</v>
      </c>
    </row>
    <row r="279" spans="1:6" x14ac:dyDescent="0.25">
      <c r="A279">
        <v>-1.1140000000000001</v>
      </c>
      <c r="B279">
        <v>5.9515000000000002</v>
      </c>
      <c r="C279">
        <v>-1.8131999999999999</v>
      </c>
      <c r="D279">
        <v>0.121683</v>
      </c>
      <c r="E279">
        <v>0.21240000000000001</v>
      </c>
      <c r="F279" t="s">
        <v>278</v>
      </c>
    </row>
    <row r="280" spans="1:6" x14ac:dyDescent="0.25">
      <c r="A280">
        <v>-0.99399999999999999</v>
      </c>
      <c r="B280">
        <v>-1.2284999999999999</v>
      </c>
      <c r="C280">
        <v>1.1668000000000001</v>
      </c>
      <c r="D280">
        <v>-3.189E-3</v>
      </c>
      <c r="E280">
        <v>0.18269199999999999</v>
      </c>
      <c r="F280" t="s">
        <v>279</v>
      </c>
    </row>
    <row r="281" spans="1:6" x14ac:dyDescent="0.25">
      <c r="A281">
        <v>-1.5740000000000001</v>
      </c>
      <c r="B281">
        <v>-3.0684999999999998</v>
      </c>
      <c r="C281">
        <v>0.3468</v>
      </c>
      <c r="D281">
        <v>-0.40892800000000001</v>
      </c>
      <c r="E281">
        <v>-0.37386599999999998</v>
      </c>
      <c r="F281" t="s">
        <v>280</v>
      </c>
    </row>
    <row r="282" spans="1:6" x14ac:dyDescent="0.25">
      <c r="A282">
        <v>0.42599999999999999</v>
      </c>
      <c r="B282">
        <v>-2.0884999999999998</v>
      </c>
      <c r="C282">
        <v>1.0468</v>
      </c>
      <c r="D282">
        <v>-0.445579</v>
      </c>
      <c r="E282">
        <v>-1.331067</v>
      </c>
      <c r="F282" t="s">
        <v>281</v>
      </c>
    </row>
    <row r="283" spans="1:6" x14ac:dyDescent="0.25">
      <c r="A283">
        <v>0.30599999999999999</v>
      </c>
      <c r="B283">
        <v>-4.0685000000000002</v>
      </c>
      <c r="C283">
        <v>9.6468000000000007</v>
      </c>
      <c r="D283">
        <v>-9.5582E-2</v>
      </c>
      <c r="E283">
        <v>-0.745035</v>
      </c>
      <c r="F283" t="s">
        <v>282</v>
      </c>
    </row>
    <row r="284" spans="1:6" x14ac:dyDescent="0.25">
      <c r="A284">
        <v>-1.454</v>
      </c>
      <c r="B284">
        <v>-2.0884999999999998</v>
      </c>
      <c r="C284">
        <v>12.506800999999999</v>
      </c>
      <c r="D284">
        <v>-0.40458499999999997</v>
      </c>
      <c r="E284">
        <v>-0.82030700000000001</v>
      </c>
      <c r="F284" t="s">
        <v>283</v>
      </c>
    </row>
    <row r="285" spans="1:6" x14ac:dyDescent="0.25">
      <c r="A285">
        <v>-2.6339999999999999</v>
      </c>
      <c r="B285">
        <v>-3.3285</v>
      </c>
      <c r="C285">
        <v>-2.0531999999999999</v>
      </c>
      <c r="D285">
        <v>0.101035</v>
      </c>
      <c r="E285">
        <v>-1.4230609999999999</v>
      </c>
      <c r="F285" t="s">
        <v>284</v>
      </c>
    </row>
    <row r="286" spans="1:6" x14ac:dyDescent="0.25">
      <c r="A286">
        <v>-0.874</v>
      </c>
      <c r="B286">
        <v>3.3515000000000001</v>
      </c>
      <c r="C286">
        <v>-4.7931999999999997</v>
      </c>
      <c r="D286">
        <v>0.59995600000000004</v>
      </c>
      <c r="E286">
        <v>-1.697619</v>
      </c>
      <c r="F286" t="s">
        <v>285</v>
      </c>
    </row>
    <row r="287" spans="1:6" x14ac:dyDescent="0.25">
      <c r="A287">
        <v>0.186</v>
      </c>
      <c r="B287">
        <v>0.75149999999999995</v>
      </c>
      <c r="C287">
        <v>-4.5532000000000004</v>
      </c>
      <c r="D287">
        <v>-0.17083899999999999</v>
      </c>
      <c r="E287">
        <v>-1.7696860000000001</v>
      </c>
      <c r="F287" t="s">
        <v>286</v>
      </c>
    </row>
    <row r="288" spans="1:6" x14ac:dyDescent="0.25">
      <c r="A288">
        <v>-1.3340000000000001</v>
      </c>
      <c r="B288">
        <v>1.15E-2</v>
      </c>
      <c r="C288">
        <v>-3.2332000000000001</v>
      </c>
      <c r="D288">
        <v>-0.37583</v>
      </c>
      <c r="E288">
        <v>-1.625486</v>
      </c>
      <c r="F288" t="s">
        <v>287</v>
      </c>
    </row>
    <row r="289" spans="1:6" x14ac:dyDescent="0.25">
      <c r="A289">
        <v>1.246</v>
      </c>
      <c r="B289">
        <v>3.9714999999999998</v>
      </c>
      <c r="C289">
        <v>2.0068000000000001</v>
      </c>
      <c r="D289">
        <v>-5.4190000000000002E-2</v>
      </c>
      <c r="E289">
        <v>-1.2337400000000001</v>
      </c>
      <c r="F289" t="s">
        <v>288</v>
      </c>
    </row>
    <row r="290" spans="1:6" x14ac:dyDescent="0.25">
      <c r="A290">
        <v>-2.1739999999999999</v>
      </c>
      <c r="B290">
        <v>-5.5484999999999998</v>
      </c>
      <c r="C290">
        <v>-5.0331999999999999</v>
      </c>
      <c r="D290">
        <v>0.211067</v>
      </c>
      <c r="E290">
        <v>1.072068</v>
      </c>
      <c r="F290" t="s">
        <v>289</v>
      </c>
    </row>
    <row r="291" spans="1:6" x14ac:dyDescent="0.25">
      <c r="A291">
        <v>-2.274</v>
      </c>
      <c r="B291">
        <v>-1.8485</v>
      </c>
      <c r="C291">
        <v>3.9068000000000001</v>
      </c>
      <c r="D291">
        <v>-0.20306399999999999</v>
      </c>
      <c r="E291">
        <v>-0.417043</v>
      </c>
      <c r="F291" t="s">
        <v>290</v>
      </c>
    </row>
    <row r="292" spans="1:6" x14ac:dyDescent="0.25">
      <c r="A292">
        <v>-0.27400000000000002</v>
      </c>
      <c r="B292">
        <v>-1.4684999999999999</v>
      </c>
      <c r="C292">
        <v>1.8868</v>
      </c>
      <c r="D292">
        <v>-0.37942999999999999</v>
      </c>
      <c r="E292">
        <v>-7.4751999999999999E-2</v>
      </c>
      <c r="F292" t="s">
        <v>291</v>
      </c>
    </row>
    <row r="293" spans="1:6" x14ac:dyDescent="0.25">
      <c r="A293">
        <v>-3.1139999999999999</v>
      </c>
      <c r="B293">
        <v>-0.60850000000000004</v>
      </c>
      <c r="C293">
        <v>1.4068000000000001</v>
      </c>
      <c r="D293">
        <v>0.112845</v>
      </c>
      <c r="E293">
        <v>-0.104036</v>
      </c>
      <c r="F293" t="s">
        <v>292</v>
      </c>
    </row>
    <row r="294" spans="1:6" x14ac:dyDescent="0.25">
      <c r="A294">
        <v>-0.51400000000000001</v>
      </c>
      <c r="B294">
        <v>-0.72850000000000004</v>
      </c>
      <c r="C294">
        <v>3.6867999999999999</v>
      </c>
      <c r="D294">
        <v>8.6429999999999996E-3</v>
      </c>
      <c r="E294">
        <v>-0.69623999999999997</v>
      </c>
      <c r="F294" t="s">
        <v>293</v>
      </c>
    </row>
    <row r="295" spans="1:6" x14ac:dyDescent="0.25">
      <c r="A295">
        <v>0.88600000000000001</v>
      </c>
      <c r="B295">
        <v>-6.1684999999999999</v>
      </c>
      <c r="C295">
        <v>-0.49320000000000003</v>
      </c>
      <c r="D295">
        <v>-0.10410899999999999</v>
      </c>
      <c r="E295">
        <v>-0.38936399999999999</v>
      </c>
      <c r="F295" t="s">
        <v>294</v>
      </c>
    </row>
    <row r="296" spans="1:6" x14ac:dyDescent="0.25">
      <c r="A296">
        <v>-2.6339999999999999</v>
      </c>
      <c r="B296">
        <v>-10.128500000000001</v>
      </c>
      <c r="C296">
        <v>0.80679999999999996</v>
      </c>
      <c r="D296">
        <v>-0.15296199999999999</v>
      </c>
      <c r="E296">
        <v>-0.16383200000000001</v>
      </c>
      <c r="F296" t="s">
        <v>295</v>
      </c>
    </row>
    <row r="297" spans="1:6" x14ac:dyDescent="0.25">
      <c r="A297">
        <v>2.6659999999999999</v>
      </c>
      <c r="B297">
        <v>0.89149999999999996</v>
      </c>
      <c r="C297">
        <v>-15.413199000000001</v>
      </c>
      <c r="D297">
        <v>-0.92515000000000003</v>
      </c>
      <c r="E297">
        <v>-1.0914250000000001</v>
      </c>
      <c r="F297" t="s">
        <v>296</v>
      </c>
    </row>
    <row r="298" spans="1:6" x14ac:dyDescent="0.25">
      <c r="A298">
        <v>0.186</v>
      </c>
      <c r="B298">
        <v>-8.5284999999999993</v>
      </c>
      <c r="C298">
        <v>-4.4332000000000003</v>
      </c>
      <c r="D298">
        <v>-0.43392399999999998</v>
      </c>
      <c r="E298">
        <v>-1.589914</v>
      </c>
      <c r="F298" t="s">
        <v>297</v>
      </c>
    </row>
    <row r="299" spans="1:6" x14ac:dyDescent="0.25">
      <c r="A299">
        <v>-0.39400000000000002</v>
      </c>
      <c r="B299">
        <v>3.8515000000000001</v>
      </c>
      <c r="C299">
        <v>-3.8332000000000002</v>
      </c>
      <c r="D299">
        <v>-0.20092599999999999</v>
      </c>
      <c r="E299">
        <v>-1.4941610000000001</v>
      </c>
      <c r="F299" t="s">
        <v>298</v>
      </c>
    </row>
    <row r="300" spans="1:6" x14ac:dyDescent="0.25">
      <c r="A300">
        <v>-1.1140000000000001</v>
      </c>
      <c r="B300">
        <v>-3.3285</v>
      </c>
      <c r="C300">
        <v>3.7867999999999999</v>
      </c>
      <c r="D300">
        <v>-0.117317</v>
      </c>
      <c r="E300">
        <v>-1.3270280000000001</v>
      </c>
      <c r="F300" t="s">
        <v>299</v>
      </c>
    </row>
    <row r="301" spans="1:6" x14ac:dyDescent="0.25">
      <c r="A301">
        <v>-1.8140000000000001</v>
      </c>
      <c r="B301">
        <v>2.3715000000000002</v>
      </c>
      <c r="C301">
        <v>-14.813198999999999</v>
      </c>
      <c r="D301">
        <v>0.248081</v>
      </c>
      <c r="E301">
        <v>-0.394922</v>
      </c>
      <c r="F301" t="s">
        <v>300</v>
      </c>
    </row>
    <row r="302" spans="1:6" x14ac:dyDescent="0.25">
      <c r="A302">
        <v>-2.3940000000000001</v>
      </c>
      <c r="B302">
        <v>-5.1885000000000003</v>
      </c>
      <c r="C302">
        <v>-7.5331999999999999</v>
      </c>
      <c r="D302">
        <v>-0.18750600000000001</v>
      </c>
      <c r="E302">
        <v>-0.93502700000000005</v>
      </c>
      <c r="F302" t="s">
        <v>301</v>
      </c>
    </row>
    <row r="303" spans="1:6" x14ac:dyDescent="0.25">
      <c r="A303">
        <v>6.6000000000000003E-2</v>
      </c>
      <c r="B303">
        <v>3.1114999999999999</v>
      </c>
      <c r="C303">
        <v>-1.2132000000000001</v>
      </c>
      <c r="D303">
        <v>-0.18101700000000001</v>
      </c>
      <c r="E303">
        <v>-1.083056</v>
      </c>
      <c r="F303" t="s">
        <v>302</v>
      </c>
    </row>
    <row r="304" spans="1:6" x14ac:dyDescent="0.25">
      <c r="A304">
        <v>-2.3940000000000001</v>
      </c>
      <c r="B304">
        <v>-3.2084999999999999</v>
      </c>
      <c r="C304">
        <v>6.3068</v>
      </c>
      <c r="D304">
        <v>-9.9293999999999993E-2</v>
      </c>
      <c r="E304">
        <v>1.415195</v>
      </c>
      <c r="F304" t="s">
        <v>303</v>
      </c>
    </row>
    <row r="305" spans="1:6" x14ac:dyDescent="0.25">
      <c r="A305">
        <v>-0.17399999999999999</v>
      </c>
      <c r="B305">
        <v>1.3714999999999999</v>
      </c>
      <c r="C305">
        <v>-0.13320000000000001</v>
      </c>
      <c r="D305">
        <v>-0.34194400000000003</v>
      </c>
      <c r="E305">
        <v>0.56129899999999999</v>
      </c>
      <c r="F305" t="s">
        <v>304</v>
      </c>
    </row>
    <row r="306" spans="1:6" x14ac:dyDescent="0.25">
      <c r="A306">
        <v>-0.51400000000000001</v>
      </c>
      <c r="B306">
        <v>3.9714999999999998</v>
      </c>
      <c r="C306">
        <v>-0.25319999999999998</v>
      </c>
      <c r="D306">
        <v>-0.26764399999999999</v>
      </c>
      <c r="E306">
        <v>0.55977699999999997</v>
      </c>
      <c r="F306" t="s">
        <v>305</v>
      </c>
    </row>
    <row r="307" spans="1:6" x14ac:dyDescent="0.25">
      <c r="A307">
        <v>-1.694</v>
      </c>
      <c r="B307">
        <v>3.3515000000000001</v>
      </c>
      <c r="C307">
        <v>-3.1132</v>
      </c>
      <c r="D307">
        <v>0.39043899999999998</v>
      </c>
      <c r="E307">
        <v>-0.52178899999999995</v>
      </c>
      <c r="F307" t="s">
        <v>306</v>
      </c>
    </row>
    <row r="308" spans="1:6" x14ac:dyDescent="0.25">
      <c r="A308">
        <v>0.76600000000000001</v>
      </c>
      <c r="B308">
        <v>-5.9284999999999997</v>
      </c>
      <c r="C308">
        <v>-0.85319999999999996</v>
      </c>
      <c r="D308">
        <v>0.23939099999999999</v>
      </c>
      <c r="E308">
        <v>-1.8327990000000001</v>
      </c>
      <c r="F308" t="s">
        <v>307</v>
      </c>
    </row>
    <row r="309" spans="1:6" x14ac:dyDescent="0.25">
      <c r="A309">
        <v>-3.694</v>
      </c>
      <c r="B309">
        <v>-4.1885000000000003</v>
      </c>
      <c r="C309">
        <v>-1.6932</v>
      </c>
      <c r="D309">
        <v>-0.40073300000000001</v>
      </c>
      <c r="E309">
        <v>-1.9893289999999999</v>
      </c>
      <c r="F309" t="s">
        <v>308</v>
      </c>
    </row>
    <row r="310" spans="1:6" x14ac:dyDescent="0.25">
      <c r="A310">
        <v>2.306</v>
      </c>
      <c r="B310">
        <v>-3.0684999999999998</v>
      </c>
      <c r="C310">
        <v>9.7667999999999999</v>
      </c>
      <c r="D310">
        <v>-0.37380000000000002</v>
      </c>
      <c r="E310">
        <v>-1.6853750000000001</v>
      </c>
      <c r="F310" t="s">
        <v>309</v>
      </c>
    </row>
    <row r="311" spans="1:6" x14ac:dyDescent="0.25">
      <c r="A311">
        <v>6.6000000000000003E-2</v>
      </c>
      <c r="B311">
        <v>-0.1085</v>
      </c>
      <c r="C311">
        <v>8.5668000000000006</v>
      </c>
      <c r="D311">
        <v>-0.47927700000000001</v>
      </c>
      <c r="E311">
        <v>-1.5420130000000001</v>
      </c>
      <c r="F311" t="s">
        <v>310</v>
      </c>
    </row>
    <row r="312" spans="1:6" x14ac:dyDescent="0.25">
      <c r="A312">
        <v>0.186</v>
      </c>
      <c r="B312">
        <v>-0.84850000000000003</v>
      </c>
      <c r="C312">
        <v>10.706801</v>
      </c>
      <c r="D312">
        <v>-0.73121800000000003</v>
      </c>
      <c r="E312">
        <v>-0.99463699999999999</v>
      </c>
      <c r="F312" t="s">
        <v>311</v>
      </c>
    </row>
    <row r="313" spans="1:6" x14ac:dyDescent="0.25">
      <c r="A313">
        <v>-0.63400000000000001</v>
      </c>
      <c r="B313">
        <v>-0.1085</v>
      </c>
      <c r="C313">
        <v>3.2067999999999999</v>
      </c>
      <c r="D313">
        <v>-0.696766</v>
      </c>
      <c r="E313">
        <v>-0.10220600000000001</v>
      </c>
      <c r="F313" t="s">
        <v>312</v>
      </c>
    </row>
    <row r="314" spans="1:6" x14ac:dyDescent="0.25">
      <c r="A314">
        <v>-0.754</v>
      </c>
      <c r="B314">
        <v>5.3315000000000001</v>
      </c>
      <c r="C314">
        <v>-0.25319999999999998</v>
      </c>
      <c r="D314">
        <v>-0.369973</v>
      </c>
      <c r="E314">
        <v>-3.8323000000000003E-2</v>
      </c>
      <c r="F314" t="s">
        <v>313</v>
      </c>
    </row>
    <row r="315" spans="1:6" x14ac:dyDescent="0.25">
      <c r="A315">
        <v>0.186</v>
      </c>
      <c r="B315">
        <v>3.9714999999999998</v>
      </c>
      <c r="C315">
        <v>-0.25319999999999998</v>
      </c>
      <c r="D315">
        <v>-0.18465000000000001</v>
      </c>
      <c r="E315">
        <v>-0.46630500000000003</v>
      </c>
      <c r="F315" t="s">
        <v>314</v>
      </c>
    </row>
    <row r="316" spans="1:6" x14ac:dyDescent="0.25">
      <c r="A316">
        <v>0.186</v>
      </c>
      <c r="B316">
        <v>-5.5484999999999998</v>
      </c>
      <c r="C316">
        <v>0.92679999999999996</v>
      </c>
      <c r="D316">
        <v>-0.37605100000000002</v>
      </c>
      <c r="E316">
        <v>-0.78975200000000001</v>
      </c>
      <c r="F316" t="s">
        <v>315</v>
      </c>
    </row>
    <row r="317" spans="1:6" x14ac:dyDescent="0.25">
      <c r="A317">
        <v>-1.694</v>
      </c>
      <c r="B317">
        <v>-1.3485</v>
      </c>
      <c r="C317">
        <v>3.2067999999999999</v>
      </c>
      <c r="D317">
        <v>-0.14737900000000001</v>
      </c>
      <c r="E317">
        <v>-1.04813</v>
      </c>
      <c r="F317" t="s">
        <v>316</v>
      </c>
    </row>
    <row r="318" spans="1:6" x14ac:dyDescent="0.25">
      <c r="A318">
        <v>-5.3999999999999999E-2</v>
      </c>
      <c r="B318">
        <v>-9.5084999999999997</v>
      </c>
      <c r="C318">
        <v>14.646801</v>
      </c>
      <c r="D318">
        <v>-0.26424500000000001</v>
      </c>
      <c r="E318">
        <v>-1.1607190000000001</v>
      </c>
      <c r="F318" t="s">
        <v>317</v>
      </c>
    </row>
    <row r="319" spans="1:6" x14ac:dyDescent="0.25">
      <c r="A319">
        <v>-1.694</v>
      </c>
      <c r="B319">
        <v>-1.0885</v>
      </c>
      <c r="C319">
        <v>4.8667999999999996</v>
      </c>
      <c r="D319">
        <v>-0.51402899999999996</v>
      </c>
      <c r="E319">
        <v>-3.8400999999999998E-2</v>
      </c>
      <c r="F319" t="s">
        <v>318</v>
      </c>
    </row>
    <row r="320" spans="1:6" x14ac:dyDescent="0.25">
      <c r="A320">
        <v>4.0659999999999998</v>
      </c>
      <c r="B320">
        <v>3.2315</v>
      </c>
      <c r="C320">
        <v>0.2268</v>
      </c>
      <c r="D320">
        <v>-7.4667999999999998E-2</v>
      </c>
      <c r="E320">
        <v>0.80445699999999998</v>
      </c>
      <c r="F320" t="s">
        <v>319</v>
      </c>
    </row>
    <row r="321" spans="1:6" x14ac:dyDescent="0.25">
      <c r="A321">
        <v>-0.99399999999999999</v>
      </c>
      <c r="B321">
        <v>3.4914999999999998</v>
      </c>
      <c r="C321">
        <v>-3.2332000000000001</v>
      </c>
      <c r="D321">
        <v>0.41337000000000002</v>
      </c>
      <c r="E321">
        <v>0.420991</v>
      </c>
      <c r="F321" t="s">
        <v>320</v>
      </c>
    </row>
    <row r="322" spans="1:6" x14ac:dyDescent="0.25">
      <c r="A322">
        <v>-1.454</v>
      </c>
      <c r="B322">
        <v>-2.9485000000000001</v>
      </c>
      <c r="C322">
        <v>-1.3331999999999999</v>
      </c>
      <c r="D322">
        <v>0.10503700000000001</v>
      </c>
      <c r="E322">
        <v>0.26302700000000001</v>
      </c>
      <c r="F322" t="s">
        <v>321</v>
      </c>
    </row>
    <row r="323" spans="1:6" x14ac:dyDescent="0.25">
      <c r="A323">
        <v>-0.754</v>
      </c>
      <c r="B323">
        <v>5.2115</v>
      </c>
      <c r="C323">
        <v>-0.85319999999999996</v>
      </c>
      <c r="D323">
        <v>0.20868700000000001</v>
      </c>
      <c r="E323">
        <v>0.46734900000000001</v>
      </c>
      <c r="F323" t="s">
        <v>322</v>
      </c>
    </row>
    <row r="324" spans="1:6" x14ac:dyDescent="0.25">
      <c r="A324">
        <v>-5.3999999999999999E-2</v>
      </c>
      <c r="B324">
        <v>-7.0285000000000002</v>
      </c>
      <c r="C324">
        <v>1.4068000000000001</v>
      </c>
      <c r="D324">
        <v>-0.144398</v>
      </c>
      <c r="E324">
        <v>0.37228800000000001</v>
      </c>
      <c r="F324" t="s">
        <v>323</v>
      </c>
    </row>
    <row r="325" spans="1:6" x14ac:dyDescent="0.25">
      <c r="A325">
        <v>0.66600000000000004</v>
      </c>
      <c r="B325">
        <v>-4.6885000000000003</v>
      </c>
      <c r="C325">
        <v>2.9668000000000001</v>
      </c>
      <c r="D325">
        <v>-0.54447100000000004</v>
      </c>
      <c r="E325">
        <v>0.28895900000000002</v>
      </c>
      <c r="F325" t="s">
        <v>324</v>
      </c>
    </row>
    <row r="326" spans="1:6" x14ac:dyDescent="0.25">
      <c r="A326">
        <v>6.6000000000000003E-2</v>
      </c>
      <c r="B326">
        <v>-1.5885</v>
      </c>
      <c r="C326">
        <v>2.4868000000000001</v>
      </c>
      <c r="D326">
        <v>2.7293999999999999E-2</v>
      </c>
      <c r="E326">
        <v>-0.48637799999999998</v>
      </c>
      <c r="F326" t="s">
        <v>325</v>
      </c>
    </row>
    <row r="327" spans="1:6" x14ac:dyDescent="0.25">
      <c r="A327">
        <v>-1.454</v>
      </c>
      <c r="B327">
        <v>0.89149999999999996</v>
      </c>
      <c r="C327">
        <v>2.2467999999999999</v>
      </c>
      <c r="D327">
        <v>0.21203900000000001</v>
      </c>
      <c r="E327">
        <v>-1.928695</v>
      </c>
      <c r="F327" t="s">
        <v>326</v>
      </c>
    </row>
    <row r="328" spans="1:6" x14ac:dyDescent="0.25">
      <c r="A328">
        <v>1.246</v>
      </c>
      <c r="B328">
        <v>-2.9485000000000001</v>
      </c>
      <c r="C328">
        <v>-4.9131999999999998</v>
      </c>
      <c r="D328">
        <v>-5.7648999999999999E-2</v>
      </c>
      <c r="E328">
        <v>-0.65559199999999995</v>
      </c>
      <c r="F328" t="s">
        <v>327</v>
      </c>
    </row>
    <row r="329" spans="1:6" x14ac:dyDescent="0.25">
      <c r="A329">
        <v>0.66600000000000004</v>
      </c>
      <c r="B329">
        <v>-6.0484999999999998</v>
      </c>
      <c r="C329">
        <v>1.1668000000000001</v>
      </c>
      <c r="D329">
        <v>-7.8198000000000004E-2</v>
      </c>
      <c r="E329">
        <v>-0.57419100000000001</v>
      </c>
      <c r="F329" t="s">
        <v>328</v>
      </c>
    </row>
    <row r="330" spans="1:6" x14ac:dyDescent="0.25">
      <c r="A330">
        <v>-1.3340000000000001</v>
      </c>
      <c r="B330">
        <v>-3.3285</v>
      </c>
      <c r="C330">
        <v>-0.73319999999999996</v>
      </c>
      <c r="D330">
        <v>-4.8973000000000003E-2</v>
      </c>
      <c r="E330">
        <v>-0.28492499999999998</v>
      </c>
      <c r="F330" t="s">
        <v>329</v>
      </c>
    </row>
    <row r="331" spans="1:6" x14ac:dyDescent="0.25">
      <c r="A331">
        <v>1.946</v>
      </c>
      <c r="B331">
        <v>-4.1885000000000003</v>
      </c>
      <c r="C331">
        <v>-9.0931999999999995</v>
      </c>
      <c r="D331">
        <v>0.34805000000000003</v>
      </c>
      <c r="E331">
        <v>0.19791400000000001</v>
      </c>
      <c r="F331" t="s">
        <v>330</v>
      </c>
    </row>
    <row r="332" spans="1:6" x14ac:dyDescent="0.25">
      <c r="A332">
        <v>1.6060000000000001</v>
      </c>
      <c r="B332">
        <v>1.1315</v>
      </c>
      <c r="C332">
        <v>-5.7531999999999996</v>
      </c>
      <c r="D332">
        <v>0.68242599999999998</v>
      </c>
      <c r="E332">
        <v>0.13844400000000001</v>
      </c>
      <c r="F332" t="s">
        <v>331</v>
      </c>
    </row>
    <row r="333" spans="1:6" x14ac:dyDescent="0.25">
      <c r="A333">
        <v>2.306</v>
      </c>
      <c r="B333">
        <v>2.2515000000000001</v>
      </c>
      <c r="C333">
        <v>-11.953199</v>
      </c>
      <c r="D333">
        <v>9.4813999999999996E-2</v>
      </c>
      <c r="E333">
        <v>-0.21340600000000001</v>
      </c>
      <c r="F333" t="s">
        <v>332</v>
      </c>
    </row>
    <row r="334" spans="1:6" x14ac:dyDescent="0.25">
      <c r="A334">
        <v>2.1859999999999999</v>
      </c>
      <c r="B334">
        <v>7.0715000000000003</v>
      </c>
      <c r="C334">
        <v>-4.6731999999999996</v>
      </c>
      <c r="D334">
        <v>-0.21992400000000001</v>
      </c>
      <c r="E334">
        <v>0.35766500000000001</v>
      </c>
      <c r="F334" t="s">
        <v>333</v>
      </c>
    </row>
    <row r="335" spans="1:6" x14ac:dyDescent="0.25">
      <c r="A335">
        <v>-0.51400000000000001</v>
      </c>
      <c r="B335">
        <v>5.4714999999999998</v>
      </c>
      <c r="C335">
        <v>-0.73319999999999996</v>
      </c>
      <c r="D335">
        <v>-0.14866499999999999</v>
      </c>
      <c r="E335">
        <v>0.88239900000000004</v>
      </c>
      <c r="F335" t="s">
        <v>334</v>
      </c>
    </row>
    <row r="336" spans="1:6" x14ac:dyDescent="0.25">
      <c r="A336">
        <v>1.006</v>
      </c>
      <c r="B336">
        <v>-0.60850000000000004</v>
      </c>
      <c r="C336">
        <v>-3.3532000000000002</v>
      </c>
      <c r="D336">
        <v>8.0022999999999997E-2</v>
      </c>
      <c r="E336">
        <v>-3.7257999999999999E-2</v>
      </c>
      <c r="F336" t="s">
        <v>335</v>
      </c>
    </row>
    <row r="337" spans="1:6" x14ac:dyDescent="0.25">
      <c r="A337">
        <v>1.8260000000000001</v>
      </c>
      <c r="B337">
        <v>1.3714999999999999</v>
      </c>
      <c r="C337">
        <v>7.0267999999999997</v>
      </c>
      <c r="D337">
        <v>-0.202987</v>
      </c>
      <c r="E337">
        <v>-1.924132</v>
      </c>
      <c r="F337" t="s">
        <v>336</v>
      </c>
    </row>
    <row r="338" spans="1:6" x14ac:dyDescent="0.25">
      <c r="A338">
        <v>-0.63400000000000001</v>
      </c>
      <c r="B338">
        <v>5.8315000000000001</v>
      </c>
      <c r="C338">
        <v>1.5267999999999999</v>
      </c>
      <c r="D338">
        <v>8.8140000000000007E-3</v>
      </c>
      <c r="E338">
        <v>-0.90675099999999997</v>
      </c>
      <c r="F338" t="s">
        <v>337</v>
      </c>
    </row>
    <row r="339" spans="1:6" x14ac:dyDescent="0.25">
      <c r="A339">
        <v>-5.3999999999999999E-2</v>
      </c>
      <c r="B339">
        <v>0.51149999999999995</v>
      </c>
      <c r="C339">
        <v>2.3668</v>
      </c>
      <c r="D339">
        <v>0.12537699999999999</v>
      </c>
      <c r="E339">
        <v>-1.668831</v>
      </c>
      <c r="F339" t="s">
        <v>338</v>
      </c>
    </row>
    <row r="340" spans="1:6" x14ac:dyDescent="0.25">
      <c r="A340">
        <v>0.30599999999999999</v>
      </c>
      <c r="B340">
        <v>0.89149999999999996</v>
      </c>
      <c r="C340">
        <v>-5.6332000000000004</v>
      </c>
      <c r="D340">
        <v>-0.55981599999999998</v>
      </c>
      <c r="E340">
        <v>-1.3403039999999999</v>
      </c>
      <c r="F340" t="s">
        <v>339</v>
      </c>
    </row>
    <row r="341" spans="1:6" x14ac:dyDescent="0.25">
      <c r="A341">
        <v>1.246</v>
      </c>
      <c r="B341">
        <v>7.5715000000000003</v>
      </c>
      <c r="C341">
        <v>-4.0731999999999999</v>
      </c>
      <c r="D341">
        <v>0.119639</v>
      </c>
      <c r="E341">
        <v>-1.333869</v>
      </c>
      <c r="F341" t="s">
        <v>340</v>
      </c>
    </row>
    <row r="342" spans="1:6" x14ac:dyDescent="0.25">
      <c r="A342">
        <v>0.66600000000000004</v>
      </c>
      <c r="B342">
        <v>0.27150000000000002</v>
      </c>
      <c r="C342">
        <v>-7.2931999999999997</v>
      </c>
      <c r="D342">
        <v>0.59967199999999998</v>
      </c>
      <c r="E342">
        <v>-0.60221100000000005</v>
      </c>
      <c r="F342" t="s">
        <v>341</v>
      </c>
    </row>
    <row r="343" spans="1:6" x14ac:dyDescent="0.25">
      <c r="A343">
        <v>-0.874</v>
      </c>
      <c r="B343">
        <v>0.13150000000000001</v>
      </c>
      <c r="C343">
        <v>-2.1732</v>
      </c>
      <c r="D343">
        <v>0.37306400000000001</v>
      </c>
      <c r="E343">
        <v>-0.208894</v>
      </c>
      <c r="F343" t="s">
        <v>342</v>
      </c>
    </row>
    <row r="344" spans="1:6" x14ac:dyDescent="0.25">
      <c r="A344">
        <v>0.66600000000000004</v>
      </c>
      <c r="B344">
        <v>-3.9485000000000001</v>
      </c>
      <c r="C344">
        <v>1.8868</v>
      </c>
      <c r="D344">
        <v>-0.68665699999999996</v>
      </c>
      <c r="E344">
        <v>-0.79766999999999999</v>
      </c>
      <c r="F344" t="s">
        <v>343</v>
      </c>
    </row>
    <row r="345" spans="1:6" x14ac:dyDescent="0.25">
      <c r="A345">
        <v>-1.1140000000000001</v>
      </c>
      <c r="B345">
        <v>-6.1684999999999999</v>
      </c>
      <c r="C345">
        <v>6.1867999999999999</v>
      </c>
      <c r="D345">
        <v>0.219029</v>
      </c>
      <c r="E345">
        <v>-1.3512299999999999</v>
      </c>
      <c r="F345" t="s">
        <v>344</v>
      </c>
    </row>
    <row r="346" spans="1:6" x14ac:dyDescent="0.25">
      <c r="A346">
        <v>-5.3999999999999999E-2</v>
      </c>
      <c r="B346">
        <v>2.6114999999999999</v>
      </c>
      <c r="C346">
        <v>12.746801</v>
      </c>
      <c r="D346">
        <v>-0.48393700000000001</v>
      </c>
      <c r="E346">
        <v>-1.2199340000000001</v>
      </c>
      <c r="F346" t="s">
        <v>345</v>
      </c>
    </row>
    <row r="347" spans="1:6" x14ac:dyDescent="0.25">
      <c r="A347">
        <v>1.006</v>
      </c>
      <c r="B347">
        <v>1.0115000000000001</v>
      </c>
      <c r="C347">
        <v>-2.6532</v>
      </c>
      <c r="D347">
        <v>-0.96543100000000004</v>
      </c>
      <c r="E347">
        <v>-0.22219800000000001</v>
      </c>
      <c r="F347" t="s">
        <v>346</v>
      </c>
    </row>
    <row r="348" spans="1:6" x14ac:dyDescent="0.25">
      <c r="A348">
        <v>0.88600000000000001</v>
      </c>
      <c r="B348">
        <v>-3.2084999999999999</v>
      </c>
      <c r="C348">
        <v>-2.7732000000000001</v>
      </c>
      <c r="D348">
        <v>-1.037212</v>
      </c>
      <c r="E348">
        <v>2.1925E-2</v>
      </c>
      <c r="F348" t="s">
        <v>347</v>
      </c>
    </row>
    <row r="349" spans="1:6" x14ac:dyDescent="0.25">
      <c r="A349">
        <v>6.6000000000000003E-2</v>
      </c>
      <c r="B349">
        <v>-7.9085000000000001</v>
      </c>
      <c r="C349">
        <v>9.4068000000000005</v>
      </c>
      <c r="D349">
        <v>-0.97260000000000002</v>
      </c>
      <c r="E349">
        <v>-1.203805</v>
      </c>
      <c r="F349" t="s">
        <v>348</v>
      </c>
    </row>
    <row r="350" spans="1:6" x14ac:dyDescent="0.25">
      <c r="A350">
        <v>0.66600000000000004</v>
      </c>
      <c r="B350">
        <v>-9.8885000000000005</v>
      </c>
      <c r="C350">
        <v>5.3468</v>
      </c>
      <c r="D350">
        <v>-0.55144000000000004</v>
      </c>
      <c r="E350">
        <v>-1.5148440000000001</v>
      </c>
      <c r="F350" t="s">
        <v>349</v>
      </c>
    </row>
    <row r="351" spans="1:6" x14ac:dyDescent="0.25">
      <c r="A351">
        <v>-0.17399999999999999</v>
      </c>
      <c r="B351">
        <v>-3.3285</v>
      </c>
      <c r="C351">
        <v>10.486801</v>
      </c>
      <c r="D351">
        <v>-7.6527999999999999E-2</v>
      </c>
      <c r="E351">
        <v>-0.42633900000000002</v>
      </c>
      <c r="F351" t="s">
        <v>350</v>
      </c>
    </row>
    <row r="352" spans="1:6" x14ac:dyDescent="0.25">
      <c r="A352">
        <v>-0.51400000000000001</v>
      </c>
      <c r="B352">
        <v>2.4914999999999998</v>
      </c>
      <c r="C352">
        <v>3.5668000000000002</v>
      </c>
      <c r="D352">
        <v>2.9148E-2</v>
      </c>
      <c r="E352">
        <v>-0.76699300000000004</v>
      </c>
      <c r="F352" t="s">
        <v>351</v>
      </c>
    </row>
    <row r="353" spans="1:6" x14ac:dyDescent="0.25">
      <c r="A353">
        <v>1.006</v>
      </c>
      <c r="B353">
        <v>1.1315</v>
      </c>
      <c r="C353">
        <v>-0.25319999999999998</v>
      </c>
      <c r="D353">
        <v>-0.66191100000000003</v>
      </c>
      <c r="E353">
        <v>-0.99030499999999999</v>
      </c>
      <c r="F353" t="s">
        <v>352</v>
      </c>
    </row>
    <row r="354" spans="1:6" x14ac:dyDescent="0.25">
      <c r="A354">
        <v>2.0659999999999998</v>
      </c>
      <c r="B354">
        <v>1.2515000000000001</v>
      </c>
      <c r="C354">
        <v>-0.85319999999999996</v>
      </c>
      <c r="D354">
        <v>0.67661000000000004</v>
      </c>
      <c r="E354">
        <v>-1.0719650000000001</v>
      </c>
      <c r="F354" t="s">
        <v>353</v>
      </c>
    </row>
    <row r="355" spans="1:6" x14ac:dyDescent="0.25">
      <c r="A355">
        <v>0.186</v>
      </c>
      <c r="B355">
        <v>-5.4284999999999997</v>
      </c>
      <c r="C355">
        <v>4.0267999999999997</v>
      </c>
      <c r="D355">
        <v>0.151283</v>
      </c>
      <c r="E355">
        <v>-0.75070800000000004</v>
      </c>
      <c r="F355" t="s">
        <v>354</v>
      </c>
    </row>
    <row r="356" spans="1:6" x14ac:dyDescent="0.25">
      <c r="A356">
        <v>0.54600000000000004</v>
      </c>
      <c r="B356">
        <v>-2.0884999999999998</v>
      </c>
      <c r="C356">
        <v>4.5068000000000001</v>
      </c>
      <c r="D356">
        <v>-0.57721999999999996</v>
      </c>
      <c r="E356">
        <v>9.2729000000000006E-2</v>
      </c>
      <c r="F356" t="s">
        <v>355</v>
      </c>
    </row>
    <row r="357" spans="1:6" x14ac:dyDescent="0.25">
      <c r="A357">
        <v>2.766</v>
      </c>
      <c r="B357">
        <v>0.13150000000000001</v>
      </c>
      <c r="C357">
        <v>11.186801000000001</v>
      </c>
      <c r="D357">
        <v>-0.28834399999999999</v>
      </c>
      <c r="E357">
        <v>6.0856E-2</v>
      </c>
      <c r="F357" t="s">
        <v>356</v>
      </c>
    </row>
    <row r="358" spans="1:6" x14ac:dyDescent="0.25">
      <c r="A358">
        <v>0.76600000000000001</v>
      </c>
      <c r="B358">
        <v>-0.96850000000000003</v>
      </c>
      <c r="C358">
        <v>7.8468</v>
      </c>
      <c r="D358">
        <v>-7.1430999999999994E-2</v>
      </c>
      <c r="E358">
        <v>-0.11666</v>
      </c>
      <c r="F358" t="s">
        <v>357</v>
      </c>
    </row>
    <row r="359" spans="1:6" x14ac:dyDescent="0.25">
      <c r="A359">
        <v>-1.1140000000000001</v>
      </c>
      <c r="B359">
        <v>1.15E-2</v>
      </c>
      <c r="C359">
        <v>13.586800999999999</v>
      </c>
      <c r="D359">
        <v>0.53047900000000003</v>
      </c>
      <c r="E359">
        <v>-0.212119</v>
      </c>
      <c r="F359" t="s">
        <v>358</v>
      </c>
    </row>
    <row r="360" spans="1:6" x14ac:dyDescent="0.25">
      <c r="A360">
        <v>1.486</v>
      </c>
      <c r="B360">
        <v>7.3114999999999997</v>
      </c>
      <c r="C360">
        <v>-3.0131999999999999</v>
      </c>
      <c r="D360">
        <v>0.334173</v>
      </c>
      <c r="E360">
        <v>0.35691400000000001</v>
      </c>
      <c r="F360" t="s">
        <v>359</v>
      </c>
    </row>
    <row r="361" spans="1:6" x14ac:dyDescent="0.25">
      <c r="A361">
        <v>-0.63400000000000001</v>
      </c>
      <c r="B361">
        <v>2.6114999999999999</v>
      </c>
      <c r="C361">
        <v>5.2267999999999999</v>
      </c>
      <c r="D361">
        <v>-0.10871599999999999</v>
      </c>
      <c r="E361">
        <v>-0.24413000000000001</v>
      </c>
      <c r="F361" t="s">
        <v>360</v>
      </c>
    </row>
    <row r="362" spans="1:6" x14ac:dyDescent="0.25">
      <c r="A362">
        <v>-0.27400000000000002</v>
      </c>
      <c r="B362">
        <v>3.1114999999999999</v>
      </c>
      <c r="C362">
        <v>-0.37319999999999998</v>
      </c>
      <c r="D362">
        <v>-0.34420400000000001</v>
      </c>
      <c r="E362">
        <v>0.604236</v>
      </c>
      <c r="F362" t="s">
        <v>361</v>
      </c>
    </row>
    <row r="363" spans="1:6" x14ac:dyDescent="0.25">
      <c r="A363">
        <v>3.726</v>
      </c>
      <c r="B363">
        <v>3.6114999999999999</v>
      </c>
      <c r="C363">
        <v>7.8468</v>
      </c>
      <c r="D363">
        <v>-0.39038800000000001</v>
      </c>
      <c r="E363">
        <v>0.43133100000000002</v>
      </c>
      <c r="F363" t="s">
        <v>362</v>
      </c>
    </row>
    <row r="364" spans="1:6" x14ac:dyDescent="0.25">
      <c r="A364">
        <v>-0.17399999999999999</v>
      </c>
      <c r="B364">
        <v>-1.8485</v>
      </c>
      <c r="C364">
        <v>-7.2931999999999997</v>
      </c>
      <c r="D364">
        <v>-8.5555999999999993E-2</v>
      </c>
      <c r="E364">
        <v>0.10997800000000001</v>
      </c>
      <c r="F364" t="s">
        <v>363</v>
      </c>
    </row>
    <row r="365" spans="1:6" x14ac:dyDescent="0.25">
      <c r="A365">
        <v>-0.51400000000000001</v>
      </c>
      <c r="B365">
        <v>-1.8485</v>
      </c>
      <c r="C365">
        <v>-5.6332000000000004</v>
      </c>
      <c r="D365">
        <v>0.28176299999999999</v>
      </c>
      <c r="E365">
        <v>-2.2294749999999999</v>
      </c>
      <c r="F365" t="s">
        <v>364</v>
      </c>
    </row>
    <row r="366" spans="1:6" x14ac:dyDescent="0.25">
      <c r="A366">
        <v>1.8260000000000001</v>
      </c>
      <c r="B366">
        <v>2.2515000000000001</v>
      </c>
      <c r="C366">
        <v>-3.1132</v>
      </c>
      <c r="D366">
        <v>1.4184E-2</v>
      </c>
      <c r="E366">
        <v>-2.316046</v>
      </c>
      <c r="F366" t="s">
        <v>365</v>
      </c>
    </row>
    <row r="367" spans="1:6" x14ac:dyDescent="0.25">
      <c r="A367">
        <v>1.8260000000000001</v>
      </c>
      <c r="B367">
        <v>5.2115</v>
      </c>
      <c r="C367">
        <v>0.3468</v>
      </c>
      <c r="D367">
        <v>1.6642000000000001E-2</v>
      </c>
      <c r="E367">
        <v>-0.96582299999999999</v>
      </c>
      <c r="F367" t="s">
        <v>366</v>
      </c>
    </row>
    <row r="368" spans="1:6" x14ac:dyDescent="0.25">
      <c r="A368">
        <v>0.186</v>
      </c>
      <c r="B368">
        <v>2.9914999999999998</v>
      </c>
      <c r="C368">
        <v>-3.1132</v>
      </c>
      <c r="D368">
        <v>-0.26326699999999997</v>
      </c>
      <c r="E368">
        <v>7.5009999999999993E-2</v>
      </c>
      <c r="F368" t="s">
        <v>367</v>
      </c>
    </row>
    <row r="369" spans="1:6" x14ac:dyDescent="0.25">
      <c r="A369">
        <v>-5.3999999999999999E-2</v>
      </c>
      <c r="B369">
        <v>4.3514999999999997</v>
      </c>
      <c r="C369">
        <v>-3.8332000000000002</v>
      </c>
      <c r="D369">
        <v>-7.4678999999999995E-2</v>
      </c>
      <c r="E369">
        <v>0.17366599999999999</v>
      </c>
      <c r="F369" t="s">
        <v>368</v>
      </c>
    </row>
    <row r="370" spans="1:6" x14ac:dyDescent="0.25">
      <c r="A370">
        <v>-0.754</v>
      </c>
      <c r="B370">
        <v>-0.1085</v>
      </c>
      <c r="C370">
        <v>0.80679999999999996</v>
      </c>
      <c r="D370">
        <v>-0.128887</v>
      </c>
      <c r="E370">
        <v>-0.605823</v>
      </c>
      <c r="F370" t="s">
        <v>369</v>
      </c>
    </row>
    <row r="371" spans="1:6" x14ac:dyDescent="0.25">
      <c r="A371">
        <v>1.6060000000000001</v>
      </c>
      <c r="B371">
        <v>-0.22850000000000001</v>
      </c>
      <c r="C371">
        <v>2.9668000000000001</v>
      </c>
      <c r="D371">
        <v>-0.35461999999999999</v>
      </c>
      <c r="E371">
        <v>-7.2907E-2</v>
      </c>
      <c r="F371" t="s">
        <v>370</v>
      </c>
    </row>
    <row r="372" spans="1:6" x14ac:dyDescent="0.25">
      <c r="A372">
        <v>-2.274</v>
      </c>
      <c r="B372">
        <v>2.6114999999999999</v>
      </c>
      <c r="C372">
        <v>-3.9531999999999998</v>
      </c>
      <c r="D372">
        <v>0.11634899999999999</v>
      </c>
      <c r="E372">
        <v>-1.654979</v>
      </c>
      <c r="F372" t="s">
        <v>371</v>
      </c>
    </row>
    <row r="373" spans="1:6" x14ac:dyDescent="0.25">
      <c r="A373">
        <v>-0.99399999999999999</v>
      </c>
      <c r="B373">
        <v>1.15E-2</v>
      </c>
      <c r="C373">
        <v>-8.4931999999999999</v>
      </c>
      <c r="D373">
        <v>4.3070999999999998E-2</v>
      </c>
      <c r="E373">
        <v>-0.73995999999999995</v>
      </c>
      <c r="F373" t="s">
        <v>372</v>
      </c>
    </row>
    <row r="374" spans="1:6" x14ac:dyDescent="0.25">
      <c r="A374">
        <v>2.766</v>
      </c>
      <c r="B374">
        <v>-1.0885</v>
      </c>
      <c r="C374">
        <v>3.2067999999999999</v>
      </c>
      <c r="D374">
        <v>-0.25054199999999999</v>
      </c>
      <c r="E374">
        <v>-0.79078499999999996</v>
      </c>
      <c r="F374" t="s">
        <v>373</v>
      </c>
    </row>
    <row r="375" spans="1:6" x14ac:dyDescent="0.25">
      <c r="A375">
        <v>-0.63400000000000001</v>
      </c>
      <c r="B375">
        <v>0.13150000000000001</v>
      </c>
      <c r="C375">
        <v>4.1467999999999998</v>
      </c>
      <c r="D375">
        <v>0.16073100000000001</v>
      </c>
      <c r="E375">
        <v>-2.1851630000000002</v>
      </c>
      <c r="F375" t="s">
        <v>374</v>
      </c>
    </row>
    <row r="376" spans="1:6" x14ac:dyDescent="0.25">
      <c r="A376">
        <v>-0.874</v>
      </c>
      <c r="B376">
        <v>-5.0484999999999998</v>
      </c>
      <c r="C376">
        <v>-6.1132</v>
      </c>
      <c r="D376">
        <v>9.1755000000000003E-2</v>
      </c>
      <c r="E376">
        <v>-0.88724899999999995</v>
      </c>
      <c r="F376" t="s">
        <v>375</v>
      </c>
    </row>
    <row r="377" spans="1:6" x14ac:dyDescent="0.25">
      <c r="A377">
        <v>1.246</v>
      </c>
      <c r="B377">
        <v>1.0115000000000001</v>
      </c>
      <c r="C377">
        <v>-2.6532</v>
      </c>
      <c r="D377">
        <v>-0.438998</v>
      </c>
      <c r="E377">
        <v>-0.31564199999999998</v>
      </c>
      <c r="F377" t="s">
        <v>376</v>
      </c>
    </row>
    <row r="378" spans="1:6" x14ac:dyDescent="0.25">
      <c r="A378">
        <v>-0.63400000000000001</v>
      </c>
      <c r="B378">
        <v>-2.0884999999999998</v>
      </c>
      <c r="C378">
        <v>-12.193199</v>
      </c>
      <c r="D378">
        <v>-8.8883000000000004E-2</v>
      </c>
      <c r="E378">
        <v>-0.182398</v>
      </c>
      <c r="F378" t="s">
        <v>377</v>
      </c>
    </row>
    <row r="379" spans="1:6" x14ac:dyDescent="0.25">
      <c r="A379">
        <v>-1.3340000000000001</v>
      </c>
      <c r="B379">
        <v>3.6114999999999999</v>
      </c>
      <c r="C379">
        <v>-4.4332000000000003</v>
      </c>
      <c r="D379">
        <v>-0.97883900000000001</v>
      </c>
      <c r="E379">
        <v>-0.85229999999999995</v>
      </c>
      <c r="F379" t="s">
        <v>378</v>
      </c>
    </row>
    <row r="380" spans="1:6" x14ac:dyDescent="0.25">
      <c r="A380">
        <v>-4.1740000000000004</v>
      </c>
      <c r="B380">
        <v>-0.1085</v>
      </c>
      <c r="C380">
        <v>-0.13320000000000001</v>
      </c>
      <c r="D380">
        <v>-0.72522699999999996</v>
      </c>
      <c r="E380">
        <v>-0.96827099999999999</v>
      </c>
      <c r="F380" t="s">
        <v>379</v>
      </c>
    </row>
    <row r="381" spans="1:6" x14ac:dyDescent="0.25">
      <c r="A381">
        <v>1.6060000000000001</v>
      </c>
      <c r="B381">
        <v>-5.6684999999999999</v>
      </c>
      <c r="C381">
        <v>8.4467999999999996</v>
      </c>
      <c r="D381">
        <v>-0.31180799999999997</v>
      </c>
      <c r="E381">
        <v>-1.2157739999999999</v>
      </c>
      <c r="F381" t="s">
        <v>380</v>
      </c>
    </row>
    <row r="382" spans="1:6" x14ac:dyDescent="0.25">
      <c r="A382">
        <v>6.6000000000000003E-2</v>
      </c>
      <c r="B382">
        <v>-4.1885000000000003</v>
      </c>
      <c r="C382">
        <v>4.2667999999999999</v>
      </c>
      <c r="D382">
        <v>0.632297</v>
      </c>
      <c r="E382">
        <v>-1.5679989999999999</v>
      </c>
      <c r="F382" t="s">
        <v>381</v>
      </c>
    </row>
    <row r="383" spans="1:6" x14ac:dyDescent="0.25">
      <c r="A383">
        <v>-0.27400000000000002</v>
      </c>
      <c r="B383">
        <v>-1.8485</v>
      </c>
      <c r="C383">
        <v>1.4068000000000001</v>
      </c>
      <c r="D383">
        <v>0.106568</v>
      </c>
      <c r="E383">
        <v>-0.56001599999999996</v>
      </c>
      <c r="F383" t="s">
        <v>382</v>
      </c>
    </row>
    <row r="384" spans="1:6" x14ac:dyDescent="0.25">
      <c r="A384">
        <v>-5.3999999999999999E-2</v>
      </c>
      <c r="B384">
        <v>-3.8285</v>
      </c>
      <c r="C384">
        <v>8.5668000000000006</v>
      </c>
      <c r="D384">
        <v>0.42432999999999998</v>
      </c>
      <c r="E384">
        <v>0.44702399999999998</v>
      </c>
      <c r="F384" t="s">
        <v>383</v>
      </c>
    </row>
    <row r="385" spans="1:6" x14ac:dyDescent="0.25">
      <c r="A385">
        <v>3.726</v>
      </c>
      <c r="B385">
        <v>-6.1684999999999999</v>
      </c>
      <c r="C385">
        <v>10.486801</v>
      </c>
      <c r="D385">
        <v>0.52865499999999999</v>
      </c>
      <c r="E385">
        <v>-0.96776700000000004</v>
      </c>
      <c r="F385" t="s">
        <v>384</v>
      </c>
    </row>
    <row r="386" spans="1:6" x14ac:dyDescent="0.25">
      <c r="A386">
        <v>-2.1739999999999999</v>
      </c>
      <c r="B386">
        <v>-1.0885</v>
      </c>
      <c r="C386">
        <v>7.0267999999999997</v>
      </c>
      <c r="D386">
        <v>-0.31133699999999997</v>
      </c>
      <c r="E386">
        <v>-1.0390360000000001</v>
      </c>
      <c r="F386" t="s">
        <v>385</v>
      </c>
    </row>
    <row r="387" spans="1:6" x14ac:dyDescent="0.25">
      <c r="A387">
        <v>0.30599999999999999</v>
      </c>
      <c r="B387">
        <v>1.0115000000000001</v>
      </c>
      <c r="C387">
        <v>8.0868000000000002</v>
      </c>
      <c r="D387">
        <v>-0.37559199999999998</v>
      </c>
      <c r="E387">
        <v>-1.179529</v>
      </c>
      <c r="F387" t="s">
        <v>386</v>
      </c>
    </row>
    <row r="388" spans="1:6" x14ac:dyDescent="0.25">
      <c r="A388">
        <v>-0.51400000000000001</v>
      </c>
      <c r="B388">
        <v>0.51149999999999995</v>
      </c>
      <c r="C388">
        <v>-3.1132</v>
      </c>
      <c r="D388">
        <v>-0.25394</v>
      </c>
      <c r="E388">
        <v>-1.2230270000000001</v>
      </c>
      <c r="F388" t="s">
        <v>387</v>
      </c>
    </row>
    <row r="389" spans="1:6" x14ac:dyDescent="0.25">
      <c r="A389">
        <v>-1.8140000000000001</v>
      </c>
      <c r="B389">
        <v>2.1114999999999999</v>
      </c>
      <c r="C389">
        <v>3.3268</v>
      </c>
      <c r="D389">
        <v>1.3462E-2</v>
      </c>
      <c r="E389">
        <v>-0.92926799999999998</v>
      </c>
      <c r="F389" t="s">
        <v>388</v>
      </c>
    </row>
    <row r="390" spans="1:6" x14ac:dyDescent="0.25">
      <c r="A390">
        <v>-0.874</v>
      </c>
      <c r="B390">
        <v>0.89149999999999996</v>
      </c>
      <c r="C390">
        <v>-2.4131999999999998</v>
      </c>
      <c r="D390">
        <v>0.30980000000000002</v>
      </c>
      <c r="E390">
        <v>-0.80843799999999999</v>
      </c>
      <c r="F390" t="s">
        <v>389</v>
      </c>
    </row>
    <row r="391" spans="1:6" x14ac:dyDescent="0.25">
      <c r="A391">
        <v>-0.17399999999999999</v>
      </c>
      <c r="B391">
        <v>4.7115</v>
      </c>
      <c r="C391">
        <v>-2.2932000000000001</v>
      </c>
      <c r="D391">
        <v>1.3821E-2</v>
      </c>
      <c r="E391">
        <v>-1.502891</v>
      </c>
      <c r="F391" t="s">
        <v>390</v>
      </c>
    </row>
    <row r="392" spans="1:6" x14ac:dyDescent="0.25">
      <c r="A392">
        <v>0.42599999999999999</v>
      </c>
      <c r="B392">
        <v>-5.8085000000000004</v>
      </c>
      <c r="C392">
        <v>4.0267999999999997</v>
      </c>
      <c r="D392">
        <v>0.15340599999999999</v>
      </c>
      <c r="E392">
        <v>-1.861167</v>
      </c>
      <c r="F392" t="s">
        <v>391</v>
      </c>
    </row>
    <row r="393" spans="1:6" x14ac:dyDescent="0.25">
      <c r="A393">
        <v>0.66600000000000004</v>
      </c>
      <c r="B393">
        <v>-6.6684999999999999</v>
      </c>
      <c r="C393">
        <v>0.68679999999999997</v>
      </c>
      <c r="D393">
        <v>0.41484500000000002</v>
      </c>
      <c r="E393">
        <v>-1.780438</v>
      </c>
      <c r="F393" t="s">
        <v>392</v>
      </c>
    </row>
    <row r="394" spans="1:6" x14ac:dyDescent="0.25">
      <c r="A394">
        <v>-1.9339999999999999</v>
      </c>
      <c r="B394">
        <v>-2.8285</v>
      </c>
      <c r="C394">
        <v>5.4668000000000001</v>
      </c>
      <c r="D394">
        <v>-0.21213499999999999</v>
      </c>
      <c r="E394">
        <v>-1.4526779999999999</v>
      </c>
      <c r="F394" t="s">
        <v>393</v>
      </c>
    </row>
    <row r="395" spans="1:6" x14ac:dyDescent="0.25">
      <c r="A395">
        <v>-0.99399999999999999</v>
      </c>
      <c r="B395">
        <v>-2.4485000000000001</v>
      </c>
      <c r="C395">
        <v>-6.3532000000000002</v>
      </c>
      <c r="D395">
        <v>-0.45255899999999999</v>
      </c>
      <c r="E395">
        <v>-0.46448800000000001</v>
      </c>
      <c r="F395" t="s">
        <v>394</v>
      </c>
    </row>
    <row r="396" spans="1:6" x14ac:dyDescent="0.25">
      <c r="A396">
        <v>-0.63400000000000001</v>
      </c>
      <c r="B396">
        <v>2.2515000000000001</v>
      </c>
      <c r="C396">
        <v>2.8468</v>
      </c>
      <c r="D396">
        <v>4.0271000000000001E-2</v>
      </c>
      <c r="E396">
        <v>6.0046000000000002E-2</v>
      </c>
      <c r="F396" t="s">
        <v>395</v>
      </c>
    </row>
    <row r="397" spans="1:6" x14ac:dyDescent="0.25">
      <c r="A397">
        <v>-1.454</v>
      </c>
      <c r="B397">
        <v>-2.3285</v>
      </c>
      <c r="C397">
        <v>0.10680000000000001</v>
      </c>
      <c r="D397">
        <v>0.43487700000000001</v>
      </c>
      <c r="E397">
        <v>-0.495035</v>
      </c>
      <c r="F397" t="s">
        <v>396</v>
      </c>
    </row>
    <row r="398" spans="1:6" x14ac:dyDescent="0.25">
      <c r="A398">
        <v>-2.6339999999999999</v>
      </c>
      <c r="B398">
        <v>4.8514999999999997</v>
      </c>
      <c r="C398">
        <v>-7.0532000000000004</v>
      </c>
      <c r="D398">
        <v>0.49817</v>
      </c>
      <c r="E398">
        <v>-0.87551000000000001</v>
      </c>
      <c r="F398" t="s">
        <v>397</v>
      </c>
    </row>
    <row r="399" spans="1:6" x14ac:dyDescent="0.25">
      <c r="A399">
        <v>-0.17399999999999999</v>
      </c>
      <c r="B399">
        <v>-6.4085000000000001</v>
      </c>
      <c r="C399">
        <v>11.426800999999999</v>
      </c>
      <c r="D399">
        <v>0.115553</v>
      </c>
      <c r="E399">
        <v>-1.1405369999999999</v>
      </c>
      <c r="F399" t="s">
        <v>398</v>
      </c>
    </row>
    <row r="400" spans="1:6" x14ac:dyDescent="0.25">
      <c r="A400">
        <v>-1.694</v>
      </c>
      <c r="B400">
        <v>-3.4485000000000001</v>
      </c>
      <c r="C400">
        <v>0.80679999999999996</v>
      </c>
      <c r="D400">
        <v>-6.2177999999999997E-2</v>
      </c>
      <c r="E400">
        <v>-0.87222500000000003</v>
      </c>
      <c r="F400" t="s">
        <v>399</v>
      </c>
    </row>
    <row r="401" spans="1:6" x14ac:dyDescent="0.25">
      <c r="A401">
        <v>-2.0539999999999998</v>
      </c>
      <c r="B401">
        <v>-4.1885000000000003</v>
      </c>
      <c r="C401">
        <v>6.7868000000000004</v>
      </c>
      <c r="D401">
        <v>-0.26034099999999999</v>
      </c>
      <c r="E401">
        <v>-0.96310499999999999</v>
      </c>
      <c r="F401" t="s">
        <v>400</v>
      </c>
    </row>
    <row r="402" spans="1:6" x14ac:dyDescent="0.25">
      <c r="A402">
        <v>-0.51400000000000001</v>
      </c>
      <c r="B402">
        <v>2.3715000000000002</v>
      </c>
      <c r="C402">
        <v>-2.5331999999999999</v>
      </c>
      <c r="D402">
        <v>-0.53525900000000004</v>
      </c>
      <c r="E402">
        <v>-0.305396</v>
      </c>
      <c r="F402" t="s">
        <v>401</v>
      </c>
    </row>
    <row r="403" spans="1:6" x14ac:dyDescent="0.25">
      <c r="A403">
        <v>-1.694</v>
      </c>
      <c r="B403">
        <v>1.8714999999999999</v>
      </c>
      <c r="C403">
        <v>-2.6532</v>
      </c>
      <c r="D403">
        <v>-0.51716200000000001</v>
      </c>
      <c r="E403">
        <v>0.187276</v>
      </c>
      <c r="F403" t="s">
        <v>402</v>
      </c>
    </row>
    <row r="404" spans="1:6" x14ac:dyDescent="0.25">
      <c r="A404">
        <v>-5.3999999999999999E-2</v>
      </c>
      <c r="B404">
        <v>0.51149999999999995</v>
      </c>
      <c r="C404">
        <v>-4.3132000000000001</v>
      </c>
      <c r="D404">
        <v>-0.40896900000000003</v>
      </c>
      <c r="E404">
        <v>0.76514499999999996</v>
      </c>
      <c r="F404" t="s">
        <v>403</v>
      </c>
    </row>
    <row r="405" spans="1:6" x14ac:dyDescent="0.25">
      <c r="A405">
        <v>0.30599999999999999</v>
      </c>
      <c r="B405">
        <v>-1.3485</v>
      </c>
      <c r="C405">
        <v>3.9068000000000001</v>
      </c>
      <c r="D405">
        <v>-5.4443999999999999E-2</v>
      </c>
      <c r="E405">
        <v>-0.62474399999999997</v>
      </c>
      <c r="F405" t="s">
        <v>404</v>
      </c>
    </row>
    <row r="406" spans="1:6" x14ac:dyDescent="0.25">
      <c r="A406">
        <v>-1.9339999999999999</v>
      </c>
      <c r="B406">
        <v>-2.8285</v>
      </c>
      <c r="C406">
        <v>-2.0531999999999999</v>
      </c>
      <c r="D406">
        <v>0.748081</v>
      </c>
      <c r="E406">
        <v>-0.596275</v>
      </c>
      <c r="F406" t="s">
        <v>405</v>
      </c>
    </row>
    <row r="407" spans="1:6" x14ac:dyDescent="0.25">
      <c r="A407">
        <v>-1.8140000000000001</v>
      </c>
      <c r="B407">
        <v>2.2515000000000001</v>
      </c>
      <c r="C407">
        <v>-2.7732000000000001</v>
      </c>
      <c r="D407">
        <v>0.31791000000000003</v>
      </c>
      <c r="E407">
        <v>0.24121300000000001</v>
      </c>
      <c r="F407" t="s">
        <v>406</v>
      </c>
    </row>
    <row r="408" spans="1:6" x14ac:dyDescent="0.25">
      <c r="A408">
        <v>0.30599999999999999</v>
      </c>
      <c r="B408">
        <v>-2.8285</v>
      </c>
      <c r="C408">
        <v>4.2667999999999999</v>
      </c>
      <c r="D408">
        <v>0.22406000000000001</v>
      </c>
      <c r="E408">
        <v>0.59706000000000004</v>
      </c>
      <c r="F408" t="s">
        <v>407</v>
      </c>
    </row>
    <row r="409" spans="1:6" x14ac:dyDescent="0.25">
      <c r="A409">
        <v>0.76600000000000001</v>
      </c>
      <c r="B409">
        <v>1.7515000000000001</v>
      </c>
      <c r="C409">
        <v>5.5868000000000002</v>
      </c>
      <c r="D409">
        <v>-0.344995</v>
      </c>
      <c r="E409">
        <v>-1.096484</v>
      </c>
      <c r="F409" t="s">
        <v>408</v>
      </c>
    </row>
    <row r="410" spans="1:6" x14ac:dyDescent="0.25">
      <c r="A410">
        <v>1.006</v>
      </c>
      <c r="B410">
        <v>4.0914999999999999</v>
      </c>
      <c r="C410">
        <v>-8.1332000000000004</v>
      </c>
      <c r="D410">
        <v>-0.110239</v>
      </c>
      <c r="E410">
        <v>-0.218114</v>
      </c>
      <c r="F410" t="s">
        <v>409</v>
      </c>
    </row>
    <row r="411" spans="1:6" x14ac:dyDescent="0.25">
      <c r="A411">
        <v>1.246</v>
      </c>
      <c r="B411">
        <v>2.2515000000000001</v>
      </c>
      <c r="C411">
        <v>-7.1731999999999996</v>
      </c>
      <c r="D411">
        <v>-0.145341</v>
      </c>
      <c r="E411">
        <v>0.28653000000000001</v>
      </c>
      <c r="F411" t="s">
        <v>410</v>
      </c>
    </row>
    <row r="412" spans="1:6" x14ac:dyDescent="0.25">
      <c r="A412">
        <v>0.186</v>
      </c>
      <c r="B412">
        <v>-1.9684999999999999</v>
      </c>
      <c r="C412">
        <v>-0.49320000000000003</v>
      </c>
      <c r="D412">
        <v>-0.17322100000000001</v>
      </c>
      <c r="E412">
        <v>-0.493315</v>
      </c>
      <c r="F412" t="s">
        <v>411</v>
      </c>
    </row>
    <row r="413" spans="1:6" x14ac:dyDescent="0.25">
      <c r="A413">
        <v>3.1259999999999999</v>
      </c>
      <c r="B413">
        <v>1.6315</v>
      </c>
      <c r="C413">
        <v>-0.61319999999999997</v>
      </c>
      <c r="D413">
        <v>-0.33796900000000002</v>
      </c>
      <c r="E413">
        <v>-1.682644</v>
      </c>
      <c r="F413" t="s">
        <v>412</v>
      </c>
    </row>
    <row r="414" spans="1:6" x14ac:dyDescent="0.25">
      <c r="A414">
        <v>4.0659999999999998</v>
      </c>
      <c r="B414">
        <v>-2.4485000000000001</v>
      </c>
      <c r="C414">
        <v>-2.8932000000000002</v>
      </c>
      <c r="D414">
        <v>-0.29581800000000003</v>
      </c>
      <c r="E414">
        <v>-1.3666430000000001</v>
      </c>
      <c r="F414" t="s">
        <v>413</v>
      </c>
    </row>
    <row r="415" spans="1:6" x14ac:dyDescent="0.25">
      <c r="A415">
        <v>0.54600000000000004</v>
      </c>
      <c r="B415">
        <v>-8.3885000000000005</v>
      </c>
      <c r="C415">
        <v>7.4867999999999997</v>
      </c>
      <c r="D415">
        <v>-0.11984499999999999</v>
      </c>
      <c r="E415">
        <v>-0.37023099999999998</v>
      </c>
      <c r="F415" t="s">
        <v>414</v>
      </c>
    </row>
    <row r="416" spans="1:6" x14ac:dyDescent="0.25">
      <c r="A416">
        <v>-0.99399999999999999</v>
      </c>
      <c r="B416">
        <v>1.0115000000000001</v>
      </c>
      <c r="C416">
        <v>-12.193199</v>
      </c>
      <c r="D416">
        <v>8.0800999999999998E-2</v>
      </c>
      <c r="E416">
        <v>-0.65930200000000005</v>
      </c>
      <c r="F416" t="s">
        <v>415</v>
      </c>
    </row>
    <row r="417" spans="1:6" x14ac:dyDescent="0.25">
      <c r="A417">
        <v>0.30599999999999999</v>
      </c>
      <c r="B417">
        <v>-1.8485</v>
      </c>
      <c r="C417">
        <v>6.3068</v>
      </c>
      <c r="D417">
        <v>-0.28877799999999998</v>
      </c>
      <c r="E417">
        <v>0.191081</v>
      </c>
      <c r="F417" t="s">
        <v>416</v>
      </c>
    </row>
    <row r="418" spans="1:6" x14ac:dyDescent="0.25">
      <c r="A418">
        <v>-1.1140000000000001</v>
      </c>
      <c r="B418">
        <v>3.7315</v>
      </c>
      <c r="C418">
        <v>3.7867999999999999</v>
      </c>
      <c r="D418">
        <v>-0.13355</v>
      </c>
      <c r="E418">
        <v>-0.38635399999999998</v>
      </c>
      <c r="F418" t="s">
        <v>417</v>
      </c>
    </row>
    <row r="419" spans="1:6" x14ac:dyDescent="0.25">
      <c r="A419">
        <v>-3.9340000000000002</v>
      </c>
      <c r="B419">
        <v>-3.9485000000000001</v>
      </c>
      <c r="C419">
        <v>1.2867999999999999</v>
      </c>
      <c r="D419">
        <v>-0.81989299999999998</v>
      </c>
      <c r="E419">
        <v>0.66275399999999995</v>
      </c>
      <c r="F419" t="s">
        <v>418</v>
      </c>
    </row>
    <row r="420" spans="1:6" x14ac:dyDescent="0.25">
      <c r="A420">
        <v>-2.3940000000000001</v>
      </c>
      <c r="B420">
        <v>1.15E-2</v>
      </c>
      <c r="C420">
        <v>-3.8332000000000002</v>
      </c>
      <c r="D420">
        <v>-0.221137</v>
      </c>
      <c r="E420">
        <v>-0.49557800000000002</v>
      </c>
      <c r="F420" t="s">
        <v>419</v>
      </c>
    </row>
    <row r="421" spans="1:6" x14ac:dyDescent="0.25">
      <c r="A421">
        <v>1.006</v>
      </c>
      <c r="B421">
        <v>-5.1885000000000003</v>
      </c>
      <c r="C421">
        <v>1.4068000000000001</v>
      </c>
      <c r="D421">
        <v>0.34644000000000003</v>
      </c>
      <c r="E421">
        <v>-0.80111699999999997</v>
      </c>
      <c r="F421" t="s">
        <v>420</v>
      </c>
    </row>
    <row r="422" spans="1:6" x14ac:dyDescent="0.25">
      <c r="A422">
        <v>-2.754</v>
      </c>
      <c r="B422">
        <v>-2.8285</v>
      </c>
      <c r="C422">
        <v>0.2268</v>
      </c>
      <c r="D422">
        <v>0.13675999999999999</v>
      </c>
      <c r="E422">
        <v>-2.6074549999999999</v>
      </c>
      <c r="F422" t="s">
        <v>421</v>
      </c>
    </row>
    <row r="423" spans="1:6" x14ac:dyDescent="0.25">
      <c r="A423">
        <v>-2.8740000000000001</v>
      </c>
      <c r="B423">
        <v>-3.2084999999999999</v>
      </c>
      <c r="C423">
        <v>-7.5331999999999999</v>
      </c>
      <c r="D423">
        <v>0.44886100000000001</v>
      </c>
      <c r="E423">
        <v>-1.3382769999999999</v>
      </c>
      <c r="F423" t="s">
        <v>422</v>
      </c>
    </row>
    <row r="424" spans="1:6" x14ac:dyDescent="0.25">
      <c r="A424">
        <v>3.1259999999999999</v>
      </c>
      <c r="B424">
        <v>2.8715000000000002</v>
      </c>
      <c r="C424">
        <v>6.7868000000000004</v>
      </c>
      <c r="D424">
        <v>0.41888399999999998</v>
      </c>
      <c r="E424">
        <v>-1.377569</v>
      </c>
      <c r="F424" t="s">
        <v>423</v>
      </c>
    </row>
    <row r="425" spans="1:6" x14ac:dyDescent="0.25">
      <c r="A425">
        <v>-0.27400000000000002</v>
      </c>
      <c r="B425">
        <v>-0.46850000000000003</v>
      </c>
      <c r="C425">
        <v>12.626801</v>
      </c>
      <c r="D425">
        <v>-5.7728000000000002E-2</v>
      </c>
      <c r="E425">
        <v>-0.59698399999999996</v>
      </c>
      <c r="F425" t="s">
        <v>424</v>
      </c>
    </row>
    <row r="426" spans="1:6" x14ac:dyDescent="0.25">
      <c r="A426">
        <v>3.726</v>
      </c>
      <c r="B426">
        <v>3.3515000000000001</v>
      </c>
      <c r="C426">
        <v>-7.0532000000000004</v>
      </c>
      <c r="D426">
        <v>-0.25773600000000002</v>
      </c>
      <c r="E426">
        <v>-0.23985699999999999</v>
      </c>
      <c r="F426" t="s">
        <v>425</v>
      </c>
    </row>
    <row r="427" spans="1:6" x14ac:dyDescent="0.25">
      <c r="A427">
        <v>-0.63400000000000001</v>
      </c>
      <c r="B427">
        <v>-5.0484999999999998</v>
      </c>
      <c r="C427">
        <v>3.7867999999999999</v>
      </c>
      <c r="D427">
        <v>-0.11967</v>
      </c>
      <c r="E427">
        <v>-0.30734600000000001</v>
      </c>
      <c r="F427" t="s">
        <v>426</v>
      </c>
    </row>
    <row r="428" spans="1:6" x14ac:dyDescent="0.25">
      <c r="A428">
        <v>-1.8140000000000001</v>
      </c>
      <c r="B428">
        <v>0.51149999999999995</v>
      </c>
      <c r="C428">
        <v>5.3468</v>
      </c>
      <c r="D428">
        <v>0.24524199999999999</v>
      </c>
      <c r="E428">
        <v>-0.31345600000000001</v>
      </c>
      <c r="F428" t="s">
        <v>427</v>
      </c>
    </row>
    <row r="429" spans="1:6" x14ac:dyDescent="0.25">
      <c r="A429">
        <v>3.246</v>
      </c>
      <c r="B429">
        <v>-0.46850000000000003</v>
      </c>
      <c r="C429">
        <v>3.7867999999999999</v>
      </c>
      <c r="D429">
        <v>0.31011699999999998</v>
      </c>
      <c r="E429">
        <v>0.172483</v>
      </c>
      <c r="F429" t="s">
        <v>428</v>
      </c>
    </row>
    <row r="430" spans="1:6" x14ac:dyDescent="0.25">
      <c r="A430">
        <v>2.4260000000000002</v>
      </c>
      <c r="B430">
        <v>-3.9485000000000001</v>
      </c>
      <c r="C430">
        <v>16.566801000000002</v>
      </c>
      <c r="D430">
        <v>0.153337</v>
      </c>
      <c r="E430">
        <v>-0.54254000000000002</v>
      </c>
      <c r="F430" t="s">
        <v>429</v>
      </c>
    </row>
    <row r="431" spans="1:6" x14ac:dyDescent="0.25">
      <c r="A431">
        <v>-3.234</v>
      </c>
      <c r="B431">
        <v>2.9914999999999998</v>
      </c>
      <c r="C431">
        <v>-6.4531999999999998</v>
      </c>
      <c r="D431">
        <v>1.002434</v>
      </c>
      <c r="E431">
        <v>-2.0944440000000002</v>
      </c>
      <c r="F431" t="s">
        <v>430</v>
      </c>
    </row>
    <row r="432" spans="1:6" x14ac:dyDescent="0.25">
      <c r="A432">
        <v>-0.63400000000000001</v>
      </c>
      <c r="B432">
        <v>1.2515000000000001</v>
      </c>
      <c r="C432">
        <v>3.7867999999999999</v>
      </c>
      <c r="D432">
        <v>-0.21673700000000001</v>
      </c>
      <c r="E432">
        <v>-2.3392E-2</v>
      </c>
      <c r="F432" t="s">
        <v>431</v>
      </c>
    </row>
    <row r="433" spans="1:6" x14ac:dyDescent="0.25">
      <c r="A433">
        <v>-5.3999999999999999E-2</v>
      </c>
      <c r="B433">
        <v>-2.2084999999999999</v>
      </c>
      <c r="C433">
        <v>3.7867999999999999</v>
      </c>
      <c r="D433">
        <v>-0.27103699999999997</v>
      </c>
      <c r="E433">
        <v>-0.25547199999999998</v>
      </c>
      <c r="F433" t="s">
        <v>432</v>
      </c>
    </row>
    <row r="434" spans="1:6" x14ac:dyDescent="0.25">
      <c r="A434">
        <v>2.766</v>
      </c>
      <c r="B434">
        <v>0.89149999999999996</v>
      </c>
      <c r="C434">
        <v>2.4868000000000001</v>
      </c>
      <c r="D434">
        <v>-0.28843800000000003</v>
      </c>
      <c r="E434">
        <v>-2.3420190000000001</v>
      </c>
      <c r="F434" t="s">
        <v>433</v>
      </c>
    </row>
    <row r="435" spans="1:6" x14ac:dyDescent="0.25">
      <c r="A435">
        <v>-0.17399999999999999</v>
      </c>
      <c r="B435">
        <v>-2.2084999999999999</v>
      </c>
      <c r="C435">
        <v>2.3668</v>
      </c>
      <c r="D435">
        <v>-0.49984499999999998</v>
      </c>
      <c r="E435">
        <v>0.62556</v>
      </c>
      <c r="F435" t="s">
        <v>434</v>
      </c>
    </row>
    <row r="436" spans="1:6" x14ac:dyDescent="0.25">
      <c r="A436">
        <v>-0.63400000000000001</v>
      </c>
      <c r="B436">
        <v>-3.8285</v>
      </c>
      <c r="C436">
        <v>1.6468</v>
      </c>
      <c r="D436">
        <v>-0.37706099999999998</v>
      </c>
      <c r="E436">
        <v>0.94206500000000004</v>
      </c>
      <c r="F436" t="s">
        <v>435</v>
      </c>
    </row>
    <row r="437" spans="1:6" x14ac:dyDescent="0.25">
      <c r="A437">
        <v>-2.8740000000000001</v>
      </c>
      <c r="B437">
        <v>-0.22850000000000001</v>
      </c>
      <c r="C437">
        <v>4.9867999999999997</v>
      </c>
      <c r="D437">
        <v>7.4510000000000007E-2</v>
      </c>
      <c r="E437">
        <v>0.26819799999999999</v>
      </c>
      <c r="F437" t="s">
        <v>436</v>
      </c>
    </row>
    <row r="438" spans="1:6" x14ac:dyDescent="0.25">
      <c r="A438">
        <v>0.42599999999999999</v>
      </c>
      <c r="B438">
        <v>-1.9684999999999999</v>
      </c>
      <c r="C438">
        <v>1.1668000000000001</v>
      </c>
      <c r="D438">
        <v>0.35361500000000001</v>
      </c>
      <c r="E438">
        <v>-0.327907</v>
      </c>
      <c r="F438" t="s">
        <v>437</v>
      </c>
    </row>
    <row r="439" spans="1:6" x14ac:dyDescent="0.25">
      <c r="A439">
        <v>4.5460000000000003</v>
      </c>
      <c r="B439">
        <v>-9.0084999999999997</v>
      </c>
      <c r="C439">
        <v>2.7267999999999999</v>
      </c>
      <c r="D439">
        <v>0.20850099999999999</v>
      </c>
      <c r="E439">
        <v>-0.69188099999999997</v>
      </c>
      <c r="F439" t="s">
        <v>438</v>
      </c>
    </row>
    <row r="440" spans="1:6" x14ac:dyDescent="0.25">
      <c r="A440">
        <v>2.5459999999999998</v>
      </c>
      <c r="B440">
        <v>1.1315</v>
      </c>
      <c r="C440">
        <v>2.4868000000000001</v>
      </c>
      <c r="D440">
        <v>0.32728200000000002</v>
      </c>
      <c r="E440">
        <v>-1.654604</v>
      </c>
      <c r="F440" t="s">
        <v>439</v>
      </c>
    </row>
    <row r="441" spans="1:6" x14ac:dyDescent="0.25">
      <c r="A441">
        <v>0.42599999999999999</v>
      </c>
      <c r="B441">
        <v>-5.8085000000000004</v>
      </c>
      <c r="C441">
        <v>6.9067999999999996</v>
      </c>
      <c r="D441">
        <v>0.39969700000000002</v>
      </c>
      <c r="E441">
        <v>-1.6381889999999999</v>
      </c>
      <c r="F441" t="s">
        <v>440</v>
      </c>
    </row>
    <row r="442" spans="1:6" x14ac:dyDescent="0.25">
      <c r="A442">
        <v>-0.63400000000000001</v>
      </c>
      <c r="B442">
        <v>-4.1885000000000003</v>
      </c>
      <c r="C442">
        <v>6.5468000000000002</v>
      </c>
      <c r="D442">
        <v>7.1710000000000003E-3</v>
      </c>
      <c r="E442">
        <v>-1.487287</v>
      </c>
      <c r="F442" t="s">
        <v>441</v>
      </c>
    </row>
    <row r="443" spans="1:6" x14ac:dyDescent="0.25">
      <c r="A443">
        <v>3.246</v>
      </c>
      <c r="B443">
        <v>-4.0685000000000002</v>
      </c>
      <c r="C443">
        <v>7.9668000000000001</v>
      </c>
      <c r="D443">
        <v>-0.36762400000000001</v>
      </c>
      <c r="E443">
        <v>-0.97542499999999999</v>
      </c>
      <c r="F443" t="s">
        <v>442</v>
      </c>
    </row>
    <row r="444" spans="1:6" x14ac:dyDescent="0.25">
      <c r="A444">
        <v>-2.3940000000000001</v>
      </c>
      <c r="B444">
        <v>-1.8485</v>
      </c>
      <c r="C444">
        <v>-10.633198999999999</v>
      </c>
      <c r="D444">
        <v>-5.0819999999999997E-3</v>
      </c>
      <c r="E444">
        <v>-0.65608200000000005</v>
      </c>
      <c r="F444" t="s">
        <v>443</v>
      </c>
    </row>
    <row r="445" spans="1:6" x14ac:dyDescent="0.25">
      <c r="A445">
        <v>-0.754</v>
      </c>
      <c r="B445">
        <v>7.4515000000000002</v>
      </c>
      <c r="C445">
        <v>-1.8131999999999999</v>
      </c>
      <c r="D445">
        <v>-0.116677</v>
      </c>
      <c r="E445">
        <v>-1.0384169999999999</v>
      </c>
      <c r="F445" t="s">
        <v>444</v>
      </c>
    </row>
    <row r="446" spans="1:6" x14ac:dyDescent="0.25">
      <c r="A446">
        <v>-0.27400000000000002</v>
      </c>
      <c r="B446">
        <v>-0.1085</v>
      </c>
      <c r="C446">
        <v>0.2268</v>
      </c>
      <c r="D446">
        <v>0.18251700000000001</v>
      </c>
      <c r="E446">
        <v>-0.37446200000000002</v>
      </c>
      <c r="F446" t="s">
        <v>445</v>
      </c>
    </row>
    <row r="447" spans="1:6" x14ac:dyDescent="0.25">
      <c r="A447">
        <v>0.186</v>
      </c>
      <c r="B447">
        <v>4.3514999999999997</v>
      </c>
      <c r="C447">
        <v>0.10680000000000001</v>
      </c>
      <c r="D447">
        <v>-0.79337000000000002</v>
      </c>
      <c r="E447">
        <v>-0.42319000000000001</v>
      </c>
      <c r="F447" t="s">
        <v>446</v>
      </c>
    </row>
    <row r="448" spans="1:6" x14ac:dyDescent="0.25">
      <c r="A448">
        <v>1.006</v>
      </c>
      <c r="B448">
        <v>-2.9485000000000001</v>
      </c>
      <c r="C448">
        <v>-0.61319999999999997</v>
      </c>
      <c r="D448">
        <v>-0.91161400000000004</v>
      </c>
      <c r="E448">
        <v>-1.2046030000000001</v>
      </c>
      <c r="F448" t="s">
        <v>447</v>
      </c>
    </row>
    <row r="449" spans="1:6" x14ac:dyDescent="0.25">
      <c r="A449">
        <v>-2.0539999999999998</v>
      </c>
      <c r="B449">
        <v>-0.96850000000000003</v>
      </c>
      <c r="C449">
        <v>2.6067999999999998</v>
      </c>
      <c r="D449">
        <v>0.43540600000000002</v>
      </c>
      <c r="E449">
        <v>-0.78744199999999998</v>
      </c>
      <c r="F449" t="s">
        <v>448</v>
      </c>
    </row>
    <row r="450" spans="1:6" x14ac:dyDescent="0.25">
      <c r="A450">
        <v>-1.234</v>
      </c>
      <c r="B450">
        <v>4.9714999999999998</v>
      </c>
      <c r="C450">
        <v>-4.7931999999999997</v>
      </c>
      <c r="D450">
        <v>0.358817</v>
      </c>
      <c r="E450">
        <v>7.3832999999999996E-2</v>
      </c>
      <c r="F450" t="s">
        <v>449</v>
      </c>
    </row>
    <row r="451" spans="1:6" x14ac:dyDescent="0.25">
      <c r="A451">
        <v>1.246</v>
      </c>
      <c r="B451">
        <v>6.2115</v>
      </c>
      <c r="C451">
        <v>-9.3331999999999997</v>
      </c>
      <c r="D451">
        <v>-0.105917</v>
      </c>
      <c r="E451">
        <v>-0.123653</v>
      </c>
      <c r="F451" t="s">
        <v>450</v>
      </c>
    </row>
    <row r="452" spans="1:6" x14ac:dyDescent="0.25">
      <c r="A452">
        <v>-2.0539999999999998</v>
      </c>
      <c r="B452">
        <v>1.1315</v>
      </c>
      <c r="C452">
        <v>-8.1332000000000004</v>
      </c>
      <c r="D452">
        <v>1.6284E-2</v>
      </c>
      <c r="E452">
        <v>-0.40503699999999998</v>
      </c>
      <c r="F452" t="s">
        <v>451</v>
      </c>
    </row>
    <row r="453" spans="1:6" x14ac:dyDescent="0.25">
      <c r="A453">
        <v>-4.8739999999999997</v>
      </c>
      <c r="B453">
        <v>5.9515000000000002</v>
      </c>
      <c r="C453">
        <v>-0.85319999999999996</v>
      </c>
      <c r="D453">
        <v>-5.6857999999999999E-2</v>
      </c>
      <c r="E453">
        <v>-0.83785699999999996</v>
      </c>
      <c r="F453" t="s">
        <v>452</v>
      </c>
    </row>
    <row r="454" spans="1:6" x14ac:dyDescent="0.25">
      <c r="A454">
        <v>-0.754</v>
      </c>
      <c r="B454">
        <v>-5.0484999999999998</v>
      </c>
      <c r="C454">
        <v>-2.5331999999999999</v>
      </c>
      <c r="D454">
        <v>-0.17460999999999999</v>
      </c>
      <c r="E454">
        <v>-1.1181909999999999</v>
      </c>
      <c r="F454" t="s">
        <v>453</v>
      </c>
    </row>
    <row r="455" spans="1:6" x14ac:dyDescent="0.25">
      <c r="A455">
        <v>1.3660000000000001</v>
      </c>
      <c r="B455">
        <v>-4.5685000000000002</v>
      </c>
      <c r="C455">
        <v>3.3268</v>
      </c>
      <c r="D455">
        <v>8.5164000000000004E-2</v>
      </c>
      <c r="E455">
        <v>-2.0685829999999998</v>
      </c>
      <c r="F455" t="s">
        <v>454</v>
      </c>
    </row>
    <row r="456" spans="1:6" x14ac:dyDescent="0.25">
      <c r="A456">
        <v>0.30599999999999999</v>
      </c>
      <c r="B456">
        <v>-0.84850000000000003</v>
      </c>
      <c r="C456">
        <v>11.186801000000001</v>
      </c>
      <c r="D456">
        <v>0.22548499999999999</v>
      </c>
      <c r="E456">
        <v>-2.5336630000000002</v>
      </c>
      <c r="F456" t="s">
        <v>455</v>
      </c>
    </row>
    <row r="457" spans="1:6" x14ac:dyDescent="0.25">
      <c r="A457">
        <v>0.30599999999999999</v>
      </c>
      <c r="B457">
        <v>1.7515000000000001</v>
      </c>
      <c r="C457">
        <v>-6.9332000000000003</v>
      </c>
      <c r="D457">
        <v>-0.68899999999999995</v>
      </c>
      <c r="E457">
        <v>-1.4221969999999999</v>
      </c>
      <c r="F457" t="s">
        <v>456</v>
      </c>
    </row>
    <row r="458" spans="1:6" x14ac:dyDescent="0.25">
      <c r="A458">
        <v>1.486</v>
      </c>
      <c r="B458">
        <v>-1.5885</v>
      </c>
      <c r="C458">
        <v>2.3668</v>
      </c>
      <c r="D458">
        <v>-0.72647899999999999</v>
      </c>
      <c r="E458">
        <v>-0.117299</v>
      </c>
      <c r="F458" t="s">
        <v>457</v>
      </c>
    </row>
    <row r="459" spans="1:6" x14ac:dyDescent="0.25">
      <c r="A459">
        <v>-0.99399999999999999</v>
      </c>
      <c r="B459">
        <v>1.9915</v>
      </c>
      <c r="C459">
        <v>0.80679999999999996</v>
      </c>
      <c r="D459">
        <v>-0.26922400000000002</v>
      </c>
      <c r="E459">
        <v>-0.75243899999999997</v>
      </c>
      <c r="F459" t="s">
        <v>458</v>
      </c>
    </row>
    <row r="460" spans="1:6" x14ac:dyDescent="0.25">
      <c r="A460">
        <v>-1.1140000000000001</v>
      </c>
      <c r="B460">
        <v>-0.60850000000000004</v>
      </c>
      <c r="C460">
        <v>-1.4532</v>
      </c>
      <c r="D460">
        <v>-0.51553400000000005</v>
      </c>
      <c r="E460">
        <v>0.16153699999999999</v>
      </c>
      <c r="F460" t="s">
        <v>459</v>
      </c>
    </row>
    <row r="461" spans="1:6" x14ac:dyDescent="0.25">
      <c r="A461">
        <v>0.66600000000000004</v>
      </c>
      <c r="B461">
        <v>5.0914999999999999</v>
      </c>
      <c r="C461">
        <v>-2.8932000000000002</v>
      </c>
      <c r="D461">
        <v>-0.37151800000000001</v>
      </c>
      <c r="E461">
        <v>-1.1253059999999999</v>
      </c>
      <c r="F461" t="s">
        <v>460</v>
      </c>
    </row>
    <row r="462" spans="1:6" x14ac:dyDescent="0.25">
      <c r="A462">
        <v>-0.39400000000000002</v>
      </c>
      <c r="B462">
        <v>0.13150000000000001</v>
      </c>
      <c r="C462">
        <v>-10.873199</v>
      </c>
      <c r="D462">
        <v>0.13145200000000001</v>
      </c>
      <c r="E462">
        <v>-1.8893230000000001</v>
      </c>
      <c r="F462" t="s">
        <v>461</v>
      </c>
    </row>
    <row r="463" spans="1:6" x14ac:dyDescent="0.25">
      <c r="A463">
        <v>1.8260000000000001</v>
      </c>
      <c r="B463">
        <v>6.8315000000000001</v>
      </c>
      <c r="C463">
        <v>2.0068000000000001</v>
      </c>
      <c r="D463">
        <v>-8.8947999999999999E-2</v>
      </c>
      <c r="E463">
        <v>-1.7036530000000001</v>
      </c>
      <c r="F463" t="s">
        <v>462</v>
      </c>
    </row>
    <row r="464" spans="1:6" x14ac:dyDescent="0.25">
      <c r="A464">
        <v>-5.3999999999999999E-2</v>
      </c>
      <c r="B464">
        <v>-2.7084999999999999</v>
      </c>
      <c r="C464">
        <v>-3.0131999999999999</v>
      </c>
      <c r="D464">
        <v>-0.244537</v>
      </c>
      <c r="E464">
        <v>-0.96808099999999997</v>
      </c>
      <c r="F464" t="s">
        <v>463</v>
      </c>
    </row>
    <row r="465" spans="1:6" x14ac:dyDescent="0.25">
      <c r="A465">
        <v>-0.39400000000000002</v>
      </c>
      <c r="B465">
        <v>4.0914999999999999</v>
      </c>
      <c r="C465">
        <v>-4.0731999999999999</v>
      </c>
      <c r="D465">
        <v>-2.0528999999999999E-2</v>
      </c>
      <c r="E465">
        <v>-0.57523800000000003</v>
      </c>
      <c r="F465" t="s">
        <v>464</v>
      </c>
    </row>
    <row r="466" spans="1:6" x14ac:dyDescent="0.25">
      <c r="A466">
        <v>-1.3340000000000001</v>
      </c>
      <c r="B466">
        <v>-7.7885</v>
      </c>
      <c r="C466">
        <v>2.9668000000000001</v>
      </c>
      <c r="D466">
        <v>-2.5094000000000002E-2</v>
      </c>
      <c r="E466">
        <v>-0.155386</v>
      </c>
      <c r="F466" t="s">
        <v>465</v>
      </c>
    </row>
    <row r="467" spans="1:6" x14ac:dyDescent="0.25">
      <c r="A467">
        <v>2.6659999999999999</v>
      </c>
      <c r="B467">
        <v>-3.2084999999999999</v>
      </c>
      <c r="C467">
        <v>-10.1532</v>
      </c>
      <c r="D467">
        <v>-4.8452000000000002E-2</v>
      </c>
      <c r="E467">
        <v>-0.24745800000000001</v>
      </c>
      <c r="F467" t="s">
        <v>466</v>
      </c>
    </row>
    <row r="468" spans="1:6" x14ac:dyDescent="0.25">
      <c r="A468">
        <v>1.1259999999999999</v>
      </c>
      <c r="B468">
        <v>8.0515000000000008</v>
      </c>
      <c r="C468">
        <v>-8.8531999999999993</v>
      </c>
      <c r="D468">
        <v>-2.1028000000000002E-2</v>
      </c>
      <c r="E468">
        <v>-1.340049</v>
      </c>
      <c r="F468" t="s">
        <v>467</v>
      </c>
    </row>
    <row r="469" spans="1:6" x14ac:dyDescent="0.25">
      <c r="A469">
        <v>-1.5740000000000001</v>
      </c>
      <c r="B469">
        <v>2.4914999999999998</v>
      </c>
      <c r="C469">
        <v>-5.1532</v>
      </c>
      <c r="D469">
        <v>0.101966</v>
      </c>
      <c r="E469">
        <v>-0.13386400000000001</v>
      </c>
      <c r="F469" t="s">
        <v>468</v>
      </c>
    </row>
    <row r="470" spans="1:6" x14ac:dyDescent="0.25">
      <c r="A470">
        <v>-1.454</v>
      </c>
      <c r="B470">
        <v>-0.96850000000000003</v>
      </c>
      <c r="C470">
        <v>-10.1532</v>
      </c>
      <c r="D470">
        <v>0.13763600000000001</v>
      </c>
      <c r="E470">
        <v>-0.42249599999999998</v>
      </c>
      <c r="F470" t="s">
        <v>469</v>
      </c>
    </row>
    <row r="471" spans="1:6" x14ac:dyDescent="0.25">
      <c r="A471">
        <v>-0.63400000000000001</v>
      </c>
      <c r="B471">
        <v>-1.9684999999999999</v>
      </c>
      <c r="C471">
        <v>0.80679999999999996</v>
      </c>
      <c r="D471">
        <v>0.20633399999999999</v>
      </c>
      <c r="E471">
        <v>-0.45555800000000002</v>
      </c>
      <c r="F471" t="s">
        <v>470</v>
      </c>
    </row>
    <row r="472" spans="1:6" x14ac:dyDescent="0.25">
      <c r="A472">
        <v>3.8260000000000001</v>
      </c>
      <c r="B472">
        <v>-3.8285</v>
      </c>
      <c r="C472">
        <v>0.68679999999999997</v>
      </c>
      <c r="D472">
        <v>-8.9708999999999997E-2</v>
      </c>
      <c r="E472">
        <v>-1.5377769999999999</v>
      </c>
      <c r="F472" t="s">
        <v>471</v>
      </c>
    </row>
    <row r="473" spans="1:6" x14ac:dyDescent="0.25">
      <c r="A473">
        <v>0.42599999999999999</v>
      </c>
      <c r="B473">
        <v>-0.34849999999999998</v>
      </c>
      <c r="C473">
        <v>11.306801</v>
      </c>
      <c r="D473">
        <v>-0.58466499999999999</v>
      </c>
      <c r="E473">
        <v>0.19814599999999999</v>
      </c>
      <c r="F473" t="s">
        <v>472</v>
      </c>
    </row>
    <row r="474" spans="1:6" x14ac:dyDescent="0.25">
      <c r="A474">
        <v>0.88600000000000001</v>
      </c>
      <c r="B474">
        <v>-5.9284999999999997</v>
      </c>
      <c r="C474">
        <v>9.5267999999999997</v>
      </c>
      <c r="D474">
        <v>-0.41192200000000001</v>
      </c>
      <c r="E474">
        <v>0.20041</v>
      </c>
      <c r="F474" t="s">
        <v>473</v>
      </c>
    </row>
    <row r="475" spans="1:6" x14ac:dyDescent="0.25">
      <c r="A475">
        <v>0.30599999999999999</v>
      </c>
      <c r="B475">
        <v>-3.4485000000000001</v>
      </c>
      <c r="C475">
        <v>8.6867999999999999</v>
      </c>
      <c r="D475">
        <v>-0.41069899999999998</v>
      </c>
      <c r="E475">
        <v>-0.34126699999999999</v>
      </c>
      <c r="F475" t="s">
        <v>474</v>
      </c>
    </row>
    <row r="476" spans="1:6" x14ac:dyDescent="0.25">
      <c r="A476">
        <v>-2.0539999999999998</v>
      </c>
      <c r="B476">
        <v>-1.9684999999999999</v>
      </c>
      <c r="C476">
        <v>11.426800999999999</v>
      </c>
      <c r="D476">
        <v>-0.21945700000000001</v>
      </c>
      <c r="E476">
        <v>0.163549</v>
      </c>
      <c r="F476" t="s">
        <v>475</v>
      </c>
    </row>
    <row r="477" spans="1:6" x14ac:dyDescent="0.25">
      <c r="A477">
        <v>-0.51400000000000001</v>
      </c>
      <c r="B477">
        <v>6.2115</v>
      </c>
      <c r="C477">
        <v>0.44679999999999997</v>
      </c>
      <c r="D477">
        <v>-0.53576000000000001</v>
      </c>
      <c r="E477">
        <v>0.65450600000000003</v>
      </c>
      <c r="F477" t="s">
        <v>476</v>
      </c>
    </row>
    <row r="478" spans="1:6" x14ac:dyDescent="0.25">
      <c r="A478">
        <v>0.42599999999999999</v>
      </c>
      <c r="B478">
        <v>3.8515000000000001</v>
      </c>
      <c r="C478">
        <v>0.68679999999999997</v>
      </c>
      <c r="D478">
        <v>0.43983899999999998</v>
      </c>
      <c r="E478">
        <v>-0.62087599999999998</v>
      </c>
      <c r="F478" t="s">
        <v>477</v>
      </c>
    </row>
    <row r="479" spans="1:6" x14ac:dyDescent="0.25">
      <c r="A479">
        <v>2.5459999999999998</v>
      </c>
      <c r="B479">
        <v>-0.60850000000000004</v>
      </c>
      <c r="C479">
        <v>3.3268</v>
      </c>
      <c r="D479">
        <v>0.23633000000000001</v>
      </c>
      <c r="E479">
        <v>-0.60471600000000003</v>
      </c>
      <c r="F479" t="s">
        <v>478</v>
      </c>
    </row>
    <row r="480" spans="1:6" x14ac:dyDescent="0.25">
      <c r="A480">
        <v>-3.3340000000000001</v>
      </c>
      <c r="B480">
        <v>1.9915</v>
      </c>
      <c r="C480">
        <v>11.186801000000001</v>
      </c>
      <c r="D480">
        <v>-0.24305199999999999</v>
      </c>
      <c r="E480">
        <v>-0.50135099999999999</v>
      </c>
      <c r="F480" t="s">
        <v>479</v>
      </c>
    </row>
    <row r="481" spans="1:6" x14ac:dyDescent="0.25">
      <c r="A481">
        <v>-1.8140000000000001</v>
      </c>
      <c r="B481">
        <v>-4.8085000000000004</v>
      </c>
      <c r="C481">
        <v>12.266800999999999</v>
      </c>
      <c r="D481">
        <v>-0.41059899999999999</v>
      </c>
      <c r="E481">
        <v>-0.93054000000000003</v>
      </c>
      <c r="F481" t="s">
        <v>480</v>
      </c>
    </row>
    <row r="482" spans="1:6" x14ac:dyDescent="0.25">
      <c r="A482">
        <v>-1.3340000000000001</v>
      </c>
      <c r="B482">
        <v>3.8515000000000001</v>
      </c>
      <c r="C482">
        <v>-2.5331999999999999</v>
      </c>
      <c r="D482">
        <v>-0.66317800000000005</v>
      </c>
      <c r="E482">
        <v>-1.2935460000000001</v>
      </c>
      <c r="F482" t="s">
        <v>481</v>
      </c>
    </row>
    <row r="483" spans="1:6" x14ac:dyDescent="0.25">
      <c r="A483">
        <v>-1.234</v>
      </c>
      <c r="B483">
        <v>2.3715000000000002</v>
      </c>
      <c r="C483">
        <v>1.6468</v>
      </c>
      <c r="D483">
        <v>-0.48883300000000002</v>
      </c>
      <c r="E483">
        <v>-0.13845199999999999</v>
      </c>
      <c r="F483" t="s">
        <v>482</v>
      </c>
    </row>
    <row r="484" spans="1:6" x14ac:dyDescent="0.25">
      <c r="A484">
        <v>0.88600000000000001</v>
      </c>
      <c r="B484">
        <v>3.1114999999999999</v>
      </c>
      <c r="C484">
        <v>-0.97319999999999995</v>
      </c>
      <c r="D484">
        <v>-0.28570099999999998</v>
      </c>
      <c r="E484">
        <v>0.30892500000000001</v>
      </c>
      <c r="F484" t="s">
        <v>483</v>
      </c>
    </row>
    <row r="485" spans="1:6" x14ac:dyDescent="0.25">
      <c r="A485">
        <v>-0.99399999999999999</v>
      </c>
      <c r="B485">
        <v>0.39150000000000001</v>
      </c>
      <c r="C485">
        <v>-6.5731999999999999</v>
      </c>
      <c r="D485">
        <v>-0.37110500000000002</v>
      </c>
      <c r="E485">
        <v>0.235127</v>
      </c>
      <c r="F485" t="s">
        <v>484</v>
      </c>
    </row>
    <row r="486" spans="1:6" x14ac:dyDescent="0.25">
      <c r="A486">
        <v>-1.9339999999999999</v>
      </c>
      <c r="B486">
        <v>0.89149999999999996</v>
      </c>
      <c r="C486">
        <v>-3.3532000000000002</v>
      </c>
      <c r="D486">
        <v>-0.61851900000000004</v>
      </c>
      <c r="E486">
        <v>0.186636</v>
      </c>
      <c r="F486" t="s">
        <v>485</v>
      </c>
    </row>
    <row r="487" spans="1:6" x14ac:dyDescent="0.25">
      <c r="A487">
        <v>0.76600000000000001</v>
      </c>
      <c r="B487">
        <v>-1.7084999999999999</v>
      </c>
      <c r="C487">
        <v>7.1268000000000002</v>
      </c>
      <c r="D487">
        <v>-0.60638899999999996</v>
      </c>
      <c r="E487">
        <v>0.37081199999999997</v>
      </c>
      <c r="F487" t="s">
        <v>486</v>
      </c>
    </row>
    <row r="488" spans="1:6" x14ac:dyDescent="0.25">
      <c r="A488">
        <v>-0.754</v>
      </c>
      <c r="B488">
        <v>-2.4485000000000001</v>
      </c>
      <c r="C488">
        <v>7.9668000000000001</v>
      </c>
      <c r="D488">
        <v>-0.49444900000000003</v>
      </c>
      <c r="E488">
        <v>-1.0547329999999999</v>
      </c>
      <c r="F488" t="s">
        <v>487</v>
      </c>
    </row>
    <row r="489" spans="1:6" x14ac:dyDescent="0.25">
      <c r="A489">
        <v>1.006</v>
      </c>
      <c r="B489">
        <v>1.9915</v>
      </c>
      <c r="C489">
        <v>-6.4531999999999998</v>
      </c>
      <c r="D489">
        <v>-0.527945</v>
      </c>
      <c r="E489">
        <v>-2.5907230000000001</v>
      </c>
      <c r="F489" t="s">
        <v>488</v>
      </c>
    </row>
    <row r="490" spans="1:6" x14ac:dyDescent="0.25">
      <c r="A490">
        <v>1.1259999999999999</v>
      </c>
      <c r="B490">
        <v>3.2315</v>
      </c>
      <c r="C490">
        <v>-3.5931999999999999</v>
      </c>
      <c r="D490">
        <v>-0.73934900000000003</v>
      </c>
      <c r="E490">
        <v>-1.5958019999999999</v>
      </c>
      <c r="F490" t="s">
        <v>489</v>
      </c>
    </row>
    <row r="491" spans="1:6" x14ac:dyDescent="0.25">
      <c r="A491">
        <v>-0.99399999999999999</v>
      </c>
      <c r="B491">
        <v>-6.9085000000000001</v>
      </c>
      <c r="C491">
        <v>4.6268000000000002</v>
      </c>
      <c r="D491">
        <v>-0.446274</v>
      </c>
      <c r="E491">
        <v>-0.63949400000000001</v>
      </c>
      <c r="F491" t="s">
        <v>490</v>
      </c>
    </row>
    <row r="492" spans="1:6" x14ac:dyDescent="0.25">
      <c r="A492">
        <v>1.8260000000000001</v>
      </c>
      <c r="B492">
        <v>0.51149999999999995</v>
      </c>
      <c r="C492">
        <v>-5.5132000000000003</v>
      </c>
      <c r="D492">
        <v>0.27277099999999999</v>
      </c>
      <c r="E492">
        <v>-1.1485650000000001</v>
      </c>
      <c r="F492" t="s">
        <v>491</v>
      </c>
    </row>
    <row r="493" spans="1:6" x14ac:dyDescent="0.25">
      <c r="A493">
        <v>-0.99399999999999999</v>
      </c>
      <c r="B493">
        <v>0.13150000000000001</v>
      </c>
      <c r="C493">
        <v>-1.2132000000000001</v>
      </c>
      <c r="D493">
        <v>-0.20294699999999999</v>
      </c>
      <c r="E493">
        <v>-0.456119</v>
      </c>
      <c r="F493" t="s">
        <v>492</v>
      </c>
    </row>
    <row r="494" spans="1:6" x14ac:dyDescent="0.25">
      <c r="A494">
        <v>0.66600000000000004</v>
      </c>
      <c r="B494">
        <v>-3.4485000000000001</v>
      </c>
      <c r="C494">
        <v>5.5868000000000002</v>
      </c>
      <c r="D494">
        <v>-8.8303000000000006E-2</v>
      </c>
      <c r="E494">
        <v>-0.61890900000000004</v>
      </c>
      <c r="F494" t="s">
        <v>493</v>
      </c>
    </row>
    <row r="495" spans="1:6" x14ac:dyDescent="0.25">
      <c r="A495">
        <v>-5.3999999999999999E-2</v>
      </c>
      <c r="B495">
        <v>1.3714999999999999</v>
      </c>
      <c r="C495">
        <v>11.426800999999999</v>
      </c>
      <c r="D495">
        <v>-4.3475E-2</v>
      </c>
      <c r="E495">
        <v>-0.78965099999999999</v>
      </c>
      <c r="F495" t="s">
        <v>494</v>
      </c>
    </row>
    <row r="496" spans="1:6" x14ac:dyDescent="0.25">
      <c r="A496">
        <v>1.006</v>
      </c>
      <c r="B496">
        <v>3.9714999999999998</v>
      </c>
      <c r="C496">
        <v>-10.753199</v>
      </c>
      <c r="D496">
        <v>2.581E-2</v>
      </c>
      <c r="E496">
        <v>-1.2677700000000001</v>
      </c>
      <c r="F496" t="s">
        <v>495</v>
      </c>
    </row>
    <row r="497" spans="1:6" x14ac:dyDescent="0.25">
      <c r="A497">
        <v>0.42599999999999999</v>
      </c>
      <c r="B497">
        <v>6.3315000000000001</v>
      </c>
      <c r="C497">
        <v>-7.0532000000000004</v>
      </c>
      <c r="D497">
        <v>-2.1687000000000001E-2</v>
      </c>
      <c r="E497">
        <v>-1.124676</v>
      </c>
      <c r="F497" t="s">
        <v>496</v>
      </c>
    </row>
    <row r="498" spans="1:6" x14ac:dyDescent="0.25">
      <c r="A498">
        <v>0.54600000000000004</v>
      </c>
      <c r="B498">
        <v>1.6315</v>
      </c>
      <c r="C498">
        <v>8.4467999999999996</v>
      </c>
      <c r="D498">
        <v>-0.319857</v>
      </c>
      <c r="E498">
        <v>-2.7179999999999999E-2</v>
      </c>
      <c r="F498" t="s">
        <v>497</v>
      </c>
    </row>
    <row r="499" spans="1:6" x14ac:dyDescent="0.25">
      <c r="A499">
        <v>2.0659999999999998</v>
      </c>
      <c r="B499">
        <v>-7.7885</v>
      </c>
      <c r="C499">
        <v>5.2267999999999999</v>
      </c>
      <c r="D499">
        <v>-0.28551500000000002</v>
      </c>
      <c r="E499">
        <v>0.60222399999999998</v>
      </c>
      <c r="F499" t="s">
        <v>498</v>
      </c>
    </row>
    <row r="500" spans="1:6" x14ac:dyDescent="0.25">
      <c r="A500">
        <v>-0.27400000000000002</v>
      </c>
      <c r="B500">
        <v>-8.3885000000000005</v>
      </c>
      <c r="C500">
        <v>0.56679999999999997</v>
      </c>
      <c r="D500">
        <v>-3.8746999999999997E-2</v>
      </c>
      <c r="E500">
        <v>-0.67549400000000004</v>
      </c>
      <c r="F500" t="s">
        <v>499</v>
      </c>
    </row>
    <row r="501" spans="1:6" x14ac:dyDescent="0.25">
      <c r="A501">
        <v>-1.9339999999999999</v>
      </c>
      <c r="B501">
        <v>-0.60850000000000004</v>
      </c>
      <c r="C501">
        <v>-7.1731999999999996</v>
      </c>
      <c r="D501">
        <v>0.12242599999999999</v>
      </c>
      <c r="E501">
        <v>-2.1615660000000001</v>
      </c>
      <c r="F501" t="s">
        <v>500</v>
      </c>
    </row>
    <row r="502" spans="1:6" x14ac:dyDescent="0.25">
      <c r="A502">
        <v>1.486</v>
      </c>
      <c r="B502">
        <v>-0.46850000000000003</v>
      </c>
      <c r="C502">
        <v>5.8268000000000004</v>
      </c>
      <c r="D502">
        <v>0.21162500000000001</v>
      </c>
      <c r="E502">
        <v>-0.94362400000000002</v>
      </c>
      <c r="F502" t="s">
        <v>501</v>
      </c>
    </row>
    <row r="503" spans="1:6" x14ac:dyDescent="0.25">
      <c r="A503">
        <v>-1.234</v>
      </c>
      <c r="B503">
        <v>-0.34849999999999998</v>
      </c>
      <c r="C503">
        <v>3.9068000000000001</v>
      </c>
      <c r="D503">
        <v>0.23530100000000001</v>
      </c>
      <c r="E503">
        <v>-1.5926830000000001</v>
      </c>
      <c r="F503" t="s">
        <v>502</v>
      </c>
    </row>
    <row r="504" spans="1:6" x14ac:dyDescent="0.25">
      <c r="A504">
        <v>1.246</v>
      </c>
      <c r="B504">
        <v>-3.8285</v>
      </c>
      <c r="C504">
        <v>1.2867999999999999</v>
      </c>
      <c r="D504">
        <v>0.14172199999999999</v>
      </c>
      <c r="E504">
        <v>-1.6517740000000001</v>
      </c>
      <c r="F504" t="s">
        <v>503</v>
      </c>
    </row>
    <row r="505" spans="1:6" x14ac:dyDescent="0.25">
      <c r="A505">
        <v>-0.27400000000000002</v>
      </c>
      <c r="B505">
        <v>-7.7885</v>
      </c>
      <c r="C505">
        <v>-2.1732</v>
      </c>
      <c r="D505">
        <v>0.153979</v>
      </c>
      <c r="E505">
        <v>-1.60351</v>
      </c>
      <c r="F505" t="s">
        <v>504</v>
      </c>
    </row>
    <row r="506" spans="1:6" x14ac:dyDescent="0.25">
      <c r="A506">
        <v>3.4860000000000002</v>
      </c>
      <c r="B506">
        <v>-4.3085000000000004</v>
      </c>
      <c r="C506">
        <v>11.066801</v>
      </c>
      <c r="D506">
        <v>-0.27108500000000002</v>
      </c>
      <c r="E506">
        <v>-1.463603</v>
      </c>
      <c r="F506" t="s">
        <v>505</v>
      </c>
    </row>
    <row r="507" spans="1:6" x14ac:dyDescent="0.25">
      <c r="A507">
        <v>1.8260000000000001</v>
      </c>
      <c r="B507">
        <v>-3.5684999999999998</v>
      </c>
      <c r="C507">
        <v>-1.8131999999999999</v>
      </c>
      <c r="D507">
        <v>-0.167902</v>
      </c>
      <c r="E507">
        <v>-0.99785400000000002</v>
      </c>
      <c r="F507" t="s">
        <v>506</v>
      </c>
    </row>
    <row r="508" spans="1:6" x14ac:dyDescent="0.25">
      <c r="A508">
        <v>-0.99399999999999999</v>
      </c>
      <c r="B508">
        <v>5.8315000000000001</v>
      </c>
      <c r="C508">
        <v>10.126799999999999</v>
      </c>
      <c r="D508">
        <v>5.9300000000000004E-3</v>
      </c>
      <c r="E508">
        <v>0.28472900000000001</v>
      </c>
      <c r="F508" t="s">
        <v>507</v>
      </c>
    </row>
    <row r="509" spans="1:6" x14ac:dyDescent="0.25">
      <c r="A509">
        <v>2.5459999999999998</v>
      </c>
      <c r="B509">
        <v>-3.4485000000000001</v>
      </c>
      <c r="C509">
        <v>-1.3331999999999999</v>
      </c>
      <c r="D509">
        <v>-0.27960699999999999</v>
      </c>
      <c r="E509">
        <v>1.084803</v>
      </c>
      <c r="F509" t="s">
        <v>508</v>
      </c>
    </row>
    <row r="510" spans="1:6" x14ac:dyDescent="0.25">
      <c r="A510">
        <v>1.006</v>
      </c>
      <c r="B510">
        <v>1.15E-2</v>
      </c>
      <c r="C510">
        <v>-1.9332</v>
      </c>
      <c r="D510">
        <v>-0.39516099999999998</v>
      </c>
      <c r="E510">
        <v>-6.3239999999999998E-3</v>
      </c>
      <c r="F510" t="s">
        <v>509</v>
      </c>
    </row>
    <row r="511" spans="1:6" x14ac:dyDescent="0.25">
      <c r="A511">
        <v>2.766</v>
      </c>
      <c r="B511">
        <v>-1.4684999999999999</v>
      </c>
      <c r="C511">
        <v>-1.0931999999999999</v>
      </c>
      <c r="D511">
        <v>-0.21838199999999999</v>
      </c>
      <c r="E511">
        <v>-0.83799199999999996</v>
      </c>
      <c r="F511" t="s">
        <v>510</v>
      </c>
    </row>
    <row r="512" spans="1:6" x14ac:dyDescent="0.25">
      <c r="A512">
        <v>-0.27400000000000002</v>
      </c>
      <c r="B512">
        <v>1.6315</v>
      </c>
      <c r="C512">
        <v>-4.9131999999999998</v>
      </c>
      <c r="D512">
        <v>-0.39732200000000001</v>
      </c>
      <c r="E512">
        <v>-0.67130000000000001</v>
      </c>
      <c r="F512" t="s">
        <v>511</v>
      </c>
    </row>
    <row r="513" spans="1:6" x14ac:dyDescent="0.25">
      <c r="A513">
        <v>0.66600000000000004</v>
      </c>
      <c r="B513">
        <v>-3.5684999999999998</v>
      </c>
      <c r="C513">
        <v>1.8868</v>
      </c>
      <c r="D513">
        <v>-0.51103699999999996</v>
      </c>
      <c r="E513">
        <v>-0.56817600000000001</v>
      </c>
      <c r="F513" t="s">
        <v>512</v>
      </c>
    </row>
    <row r="514" spans="1:6" x14ac:dyDescent="0.25">
      <c r="A514">
        <v>-0.754</v>
      </c>
      <c r="B514">
        <v>1.6315</v>
      </c>
      <c r="C514">
        <v>3.2067999999999999</v>
      </c>
      <c r="D514">
        <v>0.14069000000000001</v>
      </c>
      <c r="E514">
        <v>-0.99280400000000002</v>
      </c>
      <c r="F514" t="s">
        <v>513</v>
      </c>
    </row>
    <row r="515" spans="1:6" x14ac:dyDescent="0.25">
      <c r="A515">
        <v>6.6000000000000003E-2</v>
      </c>
      <c r="B515">
        <v>3.8515000000000001</v>
      </c>
      <c r="C515">
        <v>0.3468</v>
      </c>
      <c r="D515">
        <v>-0.120356</v>
      </c>
      <c r="E515">
        <v>-0.74669700000000006</v>
      </c>
      <c r="F515" t="s">
        <v>514</v>
      </c>
    </row>
    <row r="516" spans="1:6" x14ac:dyDescent="0.25">
      <c r="A516">
        <v>2.4260000000000002</v>
      </c>
      <c r="B516">
        <v>0.13150000000000001</v>
      </c>
      <c r="C516">
        <v>-1.6932</v>
      </c>
      <c r="D516">
        <v>-0.113354</v>
      </c>
      <c r="E516">
        <v>-0.26297100000000001</v>
      </c>
      <c r="F516" t="s">
        <v>515</v>
      </c>
    </row>
    <row r="517" spans="1:6" x14ac:dyDescent="0.25">
      <c r="A517">
        <v>1.1259999999999999</v>
      </c>
      <c r="B517">
        <v>5.0914999999999999</v>
      </c>
      <c r="C517">
        <v>0.68679999999999997</v>
      </c>
      <c r="D517">
        <v>0.34869299999999998</v>
      </c>
      <c r="E517">
        <v>-0.14777000000000001</v>
      </c>
      <c r="F517" t="s">
        <v>516</v>
      </c>
    </row>
    <row r="518" spans="1:6" x14ac:dyDescent="0.25">
      <c r="A518">
        <v>-0.99399999999999999</v>
      </c>
      <c r="B518">
        <v>-0.60850000000000004</v>
      </c>
      <c r="C518">
        <v>-1.32E-2</v>
      </c>
      <c r="D518">
        <v>0.29890499999999998</v>
      </c>
      <c r="E518">
        <v>-0.44136799999999998</v>
      </c>
      <c r="F518" t="s">
        <v>517</v>
      </c>
    </row>
    <row r="519" spans="1:6" x14ac:dyDescent="0.25">
      <c r="A519">
        <v>-0.99399999999999999</v>
      </c>
      <c r="B519">
        <v>-4.8085000000000004</v>
      </c>
      <c r="C519">
        <v>6.6668000000000003</v>
      </c>
      <c r="D519">
        <v>-8.7631000000000001E-2</v>
      </c>
      <c r="E519">
        <v>-4.5040999999999998E-2</v>
      </c>
      <c r="F519" t="s">
        <v>518</v>
      </c>
    </row>
    <row r="520" spans="1:6" x14ac:dyDescent="0.25">
      <c r="A520">
        <v>-0.754</v>
      </c>
      <c r="B520">
        <v>-1.3485</v>
      </c>
      <c r="C520">
        <v>-6.5731999999999999</v>
      </c>
      <c r="D520">
        <v>-6.2282999999999998E-2</v>
      </c>
      <c r="E520">
        <v>-1.776519</v>
      </c>
      <c r="F520" t="s">
        <v>519</v>
      </c>
    </row>
    <row r="521" spans="1:6" x14ac:dyDescent="0.25">
      <c r="A521">
        <v>1.726</v>
      </c>
      <c r="B521">
        <v>4.7115</v>
      </c>
      <c r="C521">
        <v>0.68679999999999997</v>
      </c>
      <c r="D521">
        <v>-0.12584000000000001</v>
      </c>
      <c r="E521">
        <v>-1.5496760000000001</v>
      </c>
      <c r="F521" t="s">
        <v>520</v>
      </c>
    </row>
    <row r="522" spans="1:6" x14ac:dyDescent="0.25">
      <c r="A522">
        <v>-0.51400000000000001</v>
      </c>
      <c r="B522">
        <v>-3.4485000000000001</v>
      </c>
      <c r="C522">
        <v>-8.9732000000000003</v>
      </c>
      <c r="D522">
        <v>3.4189999999999998E-2</v>
      </c>
      <c r="E522">
        <v>-0.47766599999999998</v>
      </c>
      <c r="F522" t="s">
        <v>521</v>
      </c>
    </row>
    <row r="523" spans="1:6" x14ac:dyDescent="0.25">
      <c r="A523">
        <v>-0.874</v>
      </c>
      <c r="B523">
        <v>2.4914999999999998</v>
      </c>
      <c r="C523">
        <v>4.2667999999999999</v>
      </c>
      <c r="D523">
        <v>0.175321</v>
      </c>
      <c r="E523">
        <v>-0.94091199999999997</v>
      </c>
      <c r="F523" t="s">
        <v>522</v>
      </c>
    </row>
    <row r="524" spans="1:6" x14ac:dyDescent="0.25">
      <c r="A524">
        <v>0.42599999999999999</v>
      </c>
      <c r="B524">
        <v>-1.0885</v>
      </c>
      <c r="C524">
        <v>-5.3932000000000002</v>
      </c>
      <c r="D524">
        <v>-0.25348300000000001</v>
      </c>
      <c r="E524">
        <v>-1.1303780000000001</v>
      </c>
      <c r="F524" t="s">
        <v>523</v>
      </c>
    </row>
    <row r="525" spans="1:6" x14ac:dyDescent="0.25">
      <c r="A525">
        <v>-2.5139999999999998</v>
      </c>
      <c r="B525">
        <v>5.7115</v>
      </c>
      <c r="C525">
        <v>-7.6532</v>
      </c>
      <c r="D525">
        <v>-0.34738200000000002</v>
      </c>
      <c r="E525">
        <v>-2.159589</v>
      </c>
      <c r="F525" t="s">
        <v>524</v>
      </c>
    </row>
    <row r="526" spans="1:6" x14ac:dyDescent="0.25">
      <c r="A526">
        <v>1.946</v>
      </c>
      <c r="B526">
        <v>-1.8485</v>
      </c>
      <c r="C526">
        <v>2.2467999999999999</v>
      </c>
      <c r="D526">
        <v>0.111528</v>
      </c>
      <c r="E526">
        <v>-2.279115</v>
      </c>
      <c r="F526" t="s">
        <v>525</v>
      </c>
    </row>
    <row r="527" spans="1:6" x14ac:dyDescent="0.25">
      <c r="A527">
        <v>2.0659999999999998</v>
      </c>
      <c r="B527">
        <v>-1.8485</v>
      </c>
      <c r="C527">
        <v>-3.8332000000000002</v>
      </c>
      <c r="D527">
        <v>-0.146227</v>
      </c>
      <c r="E527">
        <v>-1.3715619999999999</v>
      </c>
      <c r="F527" t="s">
        <v>526</v>
      </c>
    </row>
    <row r="528" spans="1:6" x14ac:dyDescent="0.25">
      <c r="A528">
        <v>2.1859999999999999</v>
      </c>
      <c r="B528">
        <v>-5.3085000000000004</v>
      </c>
      <c r="C528">
        <v>3.4468000000000001</v>
      </c>
      <c r="D528">
        <v>-0.46141100000000002</v>
      </c>
      <c r="E528">
        <v>-0.71863100000000002</v>
      </c>
      <c r="F528" t="s">
        <v>527</v>
      </c>
    </row>
    <row r="529" spans="1:6" x14ac:dyDescent="0.25">
      <c r="A529">
        <v>0.186</v>
      </c>
      <c r="B529">
        <v>1.5115000000000001</v>
      </c>
      <c r="C529">
        <v>5.9467999999999996</v>
      </c>
      <c r="D529">
        <v>-0.27561000000000002</v>
      </c>
      <c r="E529">
        <v>-1.717706</v>
      </c>
      <c r="F529" t="s">
        <v>528</v>
      </c>
    </row>
    <row r="530" spans="1:6" x14ac:dyDescent="0.25">
      <c r="A530">
        <v>0.88600000000000001</v>
      </c>
      <c r="B530">
        <v>-9.2684999999999995</v>
      </c>
      <c r="C530">
        <v>10.366801000000001</v>
      </c>
      <c r="D530">
        <v>-0.35143099999999999</v>
      </c>
      <c r="E530">
        <v>-1.0733779999999999</v>
      </c>
      <c r="F530" t="s">
        <v>529</v>
      </c>
    </row>
    <row r="531" spans="1:6" x14ac:dyDescent="0.25">
      <c r="A531">
        <v>6.6000000000000003E-2</v>
      </c>
      <c r="B531">
        <v>-9.0084999999999997</v>
      </c>
      <c r="C531">
        <v>11.186801000000001</v>
      </c>
      <c r="D531">
        <v>-0.111224</v>
      </c>
      <c r="E531">
        <v>-0.26736900000000002</v>
      </c>
      <c r="F531" t="s">
        <v>530</v>
      </c>
    </row>
    <row r="532" spans="1:6" x14ac:dyDescent="0.25">
      <c r="A532">
        <v>-1.1140000000000001</v>
      </c>
      <c r="B532">
        <v>-2.0884999999999998</v>
      </c>
      <c r="C532">
        <v>6.5468000000000002</v>
      </c>
      <c r="D532">
        <v>-0.19752</v>
      </c>
      <c r="E532">
        <v>-0.75355399999999995</v>
      </c>
      <c r="F532" t="s">
        <v>531</v>
      </c>
    </row>
    <row r="533" spans="1:6" x14ac:dyDescent="0.25">
      <c r="A533">
        <v>-3.1139999999999999</v>
      </c>
      <c r="B533">
        <v>1.6315</v>
      </c>
      <c r="C533">
        <v>-4.4332000000000003</v>
      </c>
      <c r="D533">
        <v>-0.64280700000000002</v>
      </c>
      <c r="E533">
        <v>-0.980155</v>
      </c>
      <c r="F533" t="s">
        <v>532</v>
      </c>
    </row>
    <row r="534" spans="1:6" x14ac:dyDescent="0.25">
      <c r="A534">
        <v>-1.694</v>
      </c>
      <c r="B534">
        <v>2.6114999999999999</v>
      </c>
      <c r="C534">
        <v>-4.1932</v>
      </c>
      <c r="D534">
        <v>-0.183143</v>
      </c>
      <c r="E534">
        <v>-9.4377000000000003E-2</v>
      </c>
      <c r="F534" t="s">
        <v>533</v>
      </c>
    </row>
    <row r="535" spans="1:6" x14ac:dyDescent="0.25">
      <c r="A535">
        <v>1.946</v>
      </c>
      <c r="B535">
        <v>5.0914999999999999</v>
      </c>
      <c r="C535">
        <v>2.1267999999999998</v>
      </c>
      <c r="D535">
        <v>0.29632500000000001</v>
      </c>
      <c r="E535">
        <v>-0.83386199999999999</v>
      </c>
      <c r="F535" t="s">
        <v>534</v>
      </c>
    </row>
    <row r="536" spans="1:6" x14ac:dyDescent="0.25">
      <c r="A536">
        <v>-2.3940000000000001</v>
      </c>
      <c r="B536">
        <v>2.1114999999999999</v>
      </c>
      <c r="C536">
        <v>-3.4731999999999998</v>
      </c>
      <c r="D536">
        <v>0.26197999999999999</v>
      </c>
      <c r="E536">
        <v>-0.28734199999999999</v>
      </c>
      <c r="F536" t="s">
        <v>535</v>
      </c>
    </row>
    <row r="537" spans="1:6" x14ac:dyDescent="0.25">
      <c r="A537">
        <v>0.54600000000000004</v>
      </c>
      <c r="B537">
        <v>0.51149999999999995</v>
      </c>
      <c r="C537">
        <v>1.5267999999999999</v>
      </c>
      <c r="D537">
        <v>0.26929399999999998</v>
      </c>
      <c r="E537">
        <v>-1.2509699999999999</v>
      </c>
      <c r="F537" t="s">
        <v>536</v>
      </c>
    </row>
    <row r="538" spans="1:6" x14ac:dyDescent="0.25">
      <c r="A538">
        <v>2.6659999999999999</v>
      </c>
      <c r="B538">
        <v>-4.8085000000000004</v>
      </c>
      <c r="C538">
        <v>3.4468000000000001</v>
      </c>
      <c r="D538">
        <v>4.7022000000000001E-2</v>
      </c>
      <c r="E538">
        <v>-0.56687699999999996</v>
      </c>
      <c r="F538" t="s">
        <v>537</v>
      </c>
    </row>
    <row r="539" spans="1:6" x14ac:dyDescent="0.25">
      <c r="A539">
        <v>0.54600000000000004</v>
      </c>
      <c r="B539">
        <v>1.6315</v>
      </c>
      <c r="C539">
        <v>2.8468</v>
      </c>
      <c r="D539">
        <v>0.28929199999999999</v>
      </c>
      <c r="E539">
        <v>-0.19938400000000001</v>
      </c>
      <c r="F539" t="s">
        <v>538</v>
      </c>
    </row>
    <row r="540" spans="1:6" x14ac:dyDescent="0.25">
      <c r="A540">
        <v>-1.694</v>
      </c>
      <c r="B540">
        <v>-6.9085000000000001</v>
      </c>
      <c r="C540">
        <v>0.2268</v>
      </c>
      <c r="D540">
        <v>0.215948</v>
      </c>
      <c r="E540">
        <v>-0.70323500000000005</v>
      </c>
      <c r="F540" t="s">
        <v>539</v>
      </c>
    </row>
    <row r="541" spans="1:6" x14ac:dyDescent="0.25">
      <c r="A541">
        <v>1.726</v>
      </c>
      <c r="B541">
        <v>-2.3285</v>
      </c>
      <c r="C541">
        <v>-3.2332000000000001</v>
      </c>
      <c r="D541">
        <v>7.4953000000000006E-2</v>
      </c>
      <c r="E541">
        <v>-0.57818899999999995</v>
      </c>
      <c r="F541" t="s">
        <v>540</v>
      </c>
    </row>
    <row r="542" spans="1:6" x14ac:dyDescent="0.25">
      <c r="A542">
        <v>0.88600000000000001</v>
      </c>
      <c r="B542">
        <v>-2.7084999999999999</v>
      </c>
      <c r="C542">
        <v>2.0068000000000001</v>
      </c>
      <c r="D542">
        <v>0.51832</v>
      </c>
      <c r="E542">
        <v>-0.852765</v>
      </c>
      <c r="F542" t="s">
        <v>541</v>
      </c>
    </row>
    <row r="543" spans="1:6" x14ac:dyDescent="0.25">
      <c r="A543">
        <v>-1.454</v>
      </c>
      <c r="B543">
        <v>-4.4284999999999997</v>
      </c>
      <c r="C543">
        <v>5.9467999999999996</v>
      </c>
      <c r="D543">
        <v>0.43918400000000002</v>
      </c>
      <c r="E543">
        <v>-9.2998999999999998E-2</v>
      </c>
      <c r="F543" t="s">
        <v>542</v>
      </c>
    </row>
    <row r="544" spans="1:6" x14ac:dyDescent="0.25">
      <c r="A544">
        <v>0.42599999999999999</v>
      </c>
      <c r="B544">
        <v>-1.3485</v>
      </c>
      <c r="C544">
        <v>-6.4531999999999998</v>
      </c>
      <c r="D544">
        <v>0.206063</v>
      </c>
      <c r="E544">
        <v>0.33750599999999997</v>
      </c>
      <c r="F544" t="s">
        <v>543</v>
      </c>
    </row>
    <row r="545" spans="1:6" x14ac:dyDescent="0.25">
      <c r="A545">
        <v>-4.0540000000000003</v>
      </c>
      <c r="B545">
        <v>-4.6885000000000003</v>
      </c>
      <c r="C545">
        <v>-1.0931999999999999</v>
      </c>
      <c r="D545">
        <v>-0.18840899999999999</v>
      </c>
      <c r="E545">
        <v>-1.604571</v>
      </c>
      <c r="F545" t="s">
        <v>544</v>
      </c>
    </row>
    <row r="546" spans="1:6" x14ac:dyDescent="0.25">
      <c r="A546">
        <v>6.6000000000000003E-2</v>
      </c>
      <c r="B546">
        <v>3.4914999999999998</v>
      </c>
      <c r="C546">
        <v>-10.033200000000001</v>
      </c>
      <c r="D546">
        <v>-0.45382699999999998</v>
      </c>
      <c r="E546">
        <v>-1.497098</v>
      </c>
      <c r="F546" t="s">
        <v>545</v>
      </c>
    </row>
    <row r="547" spans="1:6" x14ac:dyDescent="0.25">
      <c r="A547">
        <v>-5.3999999999999999E-2</v>
      </c>
      <c r="B547">
        <v>2.9914999999999998</v>
      </c>
      <c r="C547">
        <v>-14.573199000000001</v>
      </c>
      <c r="D547">
        <v>-0.29816700000000002</v>
      </c>
      <c r="E547">
        <v>-1.4251400000000001</v>
      </c>
      <c r="F547" t="s">
        <v>546</v>
      </c>
    </row>
    <row r="548" spans="1:6" x14ac:dyDescent="0.25">
      <c r="A548">
        <v>1.006</v>
      </c>
      <c r="B548">
        <v>-1.5885</v>
      </c>
      <c r="C548">
        <v>-1.2132000000000001</v>
      </c>
      <c r="D548">
        <v>-0.21764900000000001</v>
      </c>
      <c r="E548">
        <v>0.202519</v>
      </c>
      <c r="F548" t="s">
        <v>547</v>
      </c>
    </row>
    <row r="549" spans="1:6" x14ac:dyDescent="0.25">
      <c r="A549">
        <v>-5.3999999999999999E-2</v>
      </c>
      <c r="B549">
        <v>-1.9684999999999999</v>
      </c>
      <c r="C549">
        <v>2.7267999999999999</v>
      </c>
      <c r="D549">
        <v>-0.36802699999999999</v>
      </c>
      <c r="E549">
        <v>1.2654799999999999</v>
      </c>
      <c r="F549" t="s">
        <v>548</v>
      </c>
    </row>
    <row r="550" spans="1:6" x14ac:dyDescent="0.25">
      <c r="A550">
        <v>3.3660000000000001</v>
      </c>
      <c r="B550">
        <v>-3.0684999999999998</v>
      </c>
      <c r="C550">
        <v>4.6268000000000002</v>
      </c>
      <c r="D550">
        <v>-0.397567</v>
      </c>
      <c r="E550">
        <v>-0.12795300000000001</v>
      </c>
      <c r="F550" t="s">
        <v>549</v>
      </c>
    </row>
    <row r="551" spans="1:6" x14ac:dyDescent="0.25">
      <c r="A551">
        <v>-5.3999999999999999E-2</v>
      </c>
      <c r="B551">
        <v>-1.7084999999999999</v>
      </c>
      <c r="C551">
        <v>10.366801000000001</v>
      </c>
      <c r="D551">
        <v>-0.33558900000000003</v>
      </c>
      <c r="E551">
        <v>-0.50830500000000001</v>
      </c>
      <c r="F551" t="s">
        <v>550</v>
      </c>
    </row>
    <row r="552" spans="1:6" x14ac:dyDescent="0.25">
      <c r="A552">
        <v>2.4260000000000002</v>
      </c>
      <c r="B552">
        <v>-0.46850000000000003</v>
      </c>
      <c r="C552">
        <v>-9.3331999999999997</v>
      </c>
      <c r="D552">
        <v>-0.39357399999999998</v>
      </c>
      <c r="E552">
        <v>-0.96821199999999996</v>
      </c>
      <c r="F552" t="s">
        <v>551</v>
      </c>
    </row>
    <row r="553" spans="1:6" x14ac:dyDescent="0.25">
      <c r="A553">
        <v>-0.51400000000000001</v>
      </c>
      <c r="B553">
        <v>-5.5484999999999998</v>
      </c>
      <c r="C553">
        <v>2.1267999999999998</v>
      </c>
      <c r="D553">
        <v>0.45394899999999999</v>
      </c>
      <c r="E553">
        <v>-1.17459</v>
      </c>
      <c r="F553" t="s">
        <v>552</v>
      </c>
    </row>
    <row r="554" spans="1:6" x14ac:dyDescent="0.25">
      <c r="A554">
        <v>-2.0539999999999998</v>
      </c>
      <c r="B554">
        <v>-4.9284999999999997</v>
      </c>
      <c r="C554">
        <v>-0.25319999999999998</v>
      </c>
      <c r="D554">
        <v>0.47333599999999998</v>
      </c>
      <c r="E554">
        <v>-0.82602900000000001</v>
      </c>
      <c r="F554" t="s">
        <v>553</v>
      </c>
    </row>
    <row r="555" spans="1:6" x14ac:dyDescent="0.25">
      <c r="A555">
        <v>-1.9339999999999999</v>
      </c>
      <c r="B555">
        <v>0.89149999999999996</v>
      </c>
      <c r="C555">
        <v>-3.1132</v>
      </c>
      <c r="D555">
        <v>0.33288899999999999</v>
      </c>
      <c r="E555">
        <v>-0.64137299999999997</v>
      </c>
      <c r="F555" t="s">
        <v>554</v>
      </c>
    </row>
    <row r="556" spans="1:6" x14ac:dyDescent="0.25">
      <c r="A556">
        <v>-1.694</v>
      </c>
      <c r="B556">
        <v>-4.6885000000000003</v>
      </c>
      <c r="C556">
        <v>7.7267999999999999</v>
      </c>
      <c r="D556">
        <v>-0.174896</v>
      </c>
      <c r="E556">
        <v>-0.787582</v>
      </c>
      <c r="F556" t="s">
        <v>555</v>
      </c>
    </row>
    <row r="557" spans="1:6" x14ac:dyDescent="0.25">
      <c r="A557">
        <v>0.186</v>
      </c>
      <c r="B557">
        <v>-0.46850000000000003</v>
      </c>
      <c r="C557">
        <v>8.5668000000000006</v>
      </c>
      <c r="D557">
        <v>0.107499</v>
      </c>
      <c r="E557">
        <v>-1.0216460000000001</v>
      </c>
      <c r="F557" t="s">
        <v>556</v>
      </c>
    </row>
    <row r="558" spans="1:6" x14ac:dyDescent="0.25">
      <c r="A558">
        <v>-3.5739999999999998</v>
      </c>
      <c r="B558">
        <v>0.51149999999999995</v>
      </c>
      <c r="C558">
        <v>-8.3732000000000006</v>
      </c>
      <c r="D558">
        <v>0.188607</v>
      </c>
      <c r="E558">
        <v>-3.05125</v>
      </c>
      <c r="F558" t="s">
        <v>557</v>
      </c>
    </row>
    <row r="559" spans="1:6" x14ac:dyDescent="0.25">
      <c r="A559">
        <v>-1.8140000000000001</v>
      </c>
      <c r="B559">
        <v>-5.1885000000000003</v>
      </c>
      <c r="C559">
        <v>-0.97319999999999995</v>
      </c>
      <c r="D559">
        <v>0.199156</v>
      </c>
      <c r="E559">
        <v>-1.3336479999999999</v>
      </c>
      <c r="F559" t="s">
        <v>558</v>
      </c>
    </row>
    <row r="560" spans="1:6" x14ac:dyDescent="0.25">
      <c r="A560">
        <v>-2.6339999999999999</v>
      </c>
      <c r="B560">
        <v>-4.1885000000000003</v>
      </c>
      <c r="C560">
        <v>-12.793199</v>
      </c>
      <c r="D560">
        <v>0.45342700000000002</v>
      </c>
      <c r="E560">
        <v>-1.041612</v>
      </c>
      <c r="F560" t="s">
        <v>559</v>
      </c>
    </row>
    <row r="561" spans="1:6" x14ac:dyDescent="0.25">
      <c r="A561">
        <v>-2.274</v>
      </c>
      <c r="B561">
        <v>-2.9485000000000001</v>
      </c>
      <c r="C561">
        <v>-0.49320000000000003</v>
      </c>
      <c r="D561">
        <v>0.30362600000000001</v>
      </c>
      <c r="E561">
        <v>-0.76685300000000001</v>
      </c>
      <c r="F561" t="s">
        <v>560</v>
      </c>
    </row>
    <row r="562" spans="1:6" x14ac:dyDescent="0.25">
      <c r="A562">
        <v>-1.3340000000000001</v>
      </c>
      <c r="B562">
        <v>-1.2284999999999999</v>
      </c>
      <c r="C562">
        <v>-1.5731999999999999</v>
      </c>
      <c r="D562">
        <v>0.17813499999999999</v>
      </c>
      <c r="E562">
        <v>-0.77156800000000003</v>
      </c>
      <c r="F562" t="s">
        <v>561</v>
      </c>
    </row>
    <row r="563" spans="1:6" x14ac:dyDescent="0.25">
      <c r="A563">
        <v>2.0659999999999998</v>
      </c>
      <c r="B563">
        <v>3.6114999999999999</v>
      </c>
      <c r="C563">
        <v>2.3668</v>
      </c>
      <c r="D563">
        <v>0.27265299999999998</v>
      </c>
      <c r="E563">
        <v>-1.0262420000000001</v>
      </c>
      <c r="F563" t="s">
        <v>562</v>
      </c>
    </row>
    <row r="564" spans="1:6" x14ac:dyDescent="0.25">
      <c r="A564">
        <v>-0.754</v>
      </c>
      <c r="B564">
        <v>-3.8285</v>
      </c>
      <c r="C564">
        <v>1.7667999999999999</v>
      </c>
      <c r="D564">
        <v>-0.40915099999999999</v>
      </c>
      <c r="E564">
        <v>-0.54434800000000005</v>
      </c>
      <c r="F564" t="s">
        <v>563</v>
      </c>
    </row>
    <row r="565" spans="1:6" x14ac:dyDescent="0.25">
      <c r="A565">
        <v>-0.99399999999999999</v>
      </c>
      <c r="B565">
        <v>6.5715000000000003</v>
      </c>
      <c r="C565">
        <v>2.1267999999999998</v>
      </c>
      <c r="D565">
        <v>-0.56778499999999998</v>
      </c>
      <c r="E565">
        <v>0.42288199999999998</v>
      </c>
      <c r="F565" t="s">
        <v>564</v>
      </c>
    </row>
    <row r="566" spans="1:6" x14ac:dyDescent="0.25">
      <c r="A566">
        <v>1.726</v>
      </c>
      <c r="B566">
        <v>2.2515000000000001</v>
      </c>
      <c r="C566">
        <v>4.7468000000000004</v>
      </c>
      <c r="D566">
        <v>-2.0441999999999998E-2</v>
      </c>
      <c r="E566">
        <v>1.159457</v>
      </c>
      <c r="F566" t="s">
        <v>565</v>
      </c>
    </row>
    <row r="567" spans="1:6" x14ac:dyDescent="0.25">
      <c r="A567">
        <v>-0.99399999999999999</v>
      </c>
      <c r="B567">
        <v>8.0515000000000008</v>
      </c>
      <c r="C567">
        <v>-5.6332000000000004</v>
      </c>
      <c r="D567">
        <v>-0.356099</v>
      </c>
      <c r="E567">
        <v>1.2133640000000001</v>
      </c>
      <c r="F567" t="s">
        <v>566</v>
      </c>
    </row>
    <row r="568" spans="1:6" x14ac:dyDescent="0.25">
      <c r="A568">
        <v>3.6059999999999999</v>
      </c>
      <c r="B568">
        <v>-2.0884999999999998</v>
      </c>
      <c r="C568">
        <v>5.9467999999999996</v>
      </c>
      <c r="D568">
        <v>-1.1502140000000001</v>
      </c>
      <c r="E568">
        <v>-0.57960400000000001</v>
      </c>
      <c r="F568" t="s">
        <v>567</v>
      </c>
    </row>
    <row r="569" spans="1:6" x14ac:dyDescent="0.25">
      <c r="A569">
        <v>2.4260000000000002</v>
      </c>
      <c r="B569">
        <v>-5.0484999999999998</v>
      </c>
      <c r="C569">
        <v>6.5468000000000002</v>
      </c>
      <c r="D569">
        <v>-0.22768099999999999</v>
      </c>
      <c r="E569">
        <v>-1.41814</v>
      </c>
      <c r="F569" t="s">
        <v>568</v>
      </c>
    </row>
    <row r="570" spans="1:6" x14ac:dyDescent="0.25">
      <c r="A570">
        <v>2.8860000000000001</v>
      </c>
      <c r="B570">
        <v>-4.5685000000000002</v>
      </c>
      <c r="C570">
        <v>6.9067999999999996</v>
      </c>
      <c r="D570">
        <v>-0.82011199999999995</v>
      </c>
      <c r="E570">
        <v>-1.233867</v>
      </c>
      <c r="F570" t="s">
        <v>569</v>
      </c>
    </row>
    <row r="571" spans="1:6" x14ac:dyDescent="0.25">
      <c r="A571">
        <v>-5.3999999999999999E-2</v>
      </c>
      <c r="B571">
        <v>-2.9485000000000001</v>
      </c>
      <c r="C571">
        <v>12.626801</v>
      </c>
      <c r="D571">
        <v>-0.58882999999999996</v>
      </c>
      <c r="E571">
        <v>-1.467935</v>
      </c>
      <c r="F571" t="s">
        <v>570</v>
      </c>
    </row>
    <row r="572" spans="1:6" x14ac:dyDescent="0.25">
      <c r="A572">
        <v>-0.754</v>
      </c>
      <c r="B572">
        <v>-0.96850000000000003</v>
      </c>
      <c r="C572">
        <v>11.546801</v>
      </c>
      <c r="D572">
        <v>-7.0165000000000005E-2</v>
      </c>
      <c r="E572">
        <v>-1.783601</v>
      </c>
      <c r="F572" t="s">
        <v>571</v>
      </c>
    </row>
    <row r="573" spans="1:6" x14ac:dyDescent="0.25">
      <c r="A573">
        <v>0.76600000000000001</v>
      </c>
      <c r="B573">
        <v>0.75149999999999995</v>
      </c>
      <c r="C573">
        <v>1.4068000000000001</v>
      </c>
      <c r="D573">
        <v>2.8438000000000001E-2</v>
      </c>
      <c r="E573">
        <v>-1.5269999999999999E-3</v>
      </c>
      <c r="F573" t="s">
        <v>572</v>
      </c>
    </row>
    <row r="574" spans="1:6" x14ac:dyDescent="0.25">
      <c r="A574">
        <v>-2.5139999999999998</v>
      </c>
      <c r="B574">
        <v>0.39150000000000001</v>
      </c>
      <c r="C574">
        <v>6.0667999999999997</v>
      </c>
      <c r="D574">
        <v>0.22885800000000001</v>
      </c>
      <c r="E574">
        <v>0.56121399999999999</v>
      </c>
      <c r="F574" t="s">
        <v>573</v>
      </c>
    </row>
    <row r="575" spans="1:6" x14ac:dyDescent="0.25">
      <c r="A575">
        <v>1.6060000000000001</v>
      </c>
      <c r="B575">
        <v>0.39150000000000001</v>
      </c>
      <c r="C575">
        <v>9.6468000000000007</v>
      </c>
      <c r="D575">
        <v>0.16215599999999999</v>
      </c>
      <c r="E575">
        <v>-0.94299299999999997</v>
      </c>
      <c r="F575" t="s">
        <v>574</v>
      </c>
    </row>
    <row r="576" spans="1:6" x14ac:dyDescent="0.25">
      <c r="A576">
        <v>-0.39400000000000002</v>
      </c>
      <c r="B576">
        <v>4.3514999999999997</v>
      </c>
      <c r="C576">
        <v>16.326801</v>
      </c>
      <c r="D576">
        <v>-0.19156300000000001</v>
      </c>
      <c r="E576">
        <v>-0.19789399999999999</v>
      </c>
      <c r="F576" t="s">
        <v>575</v>
      </c>
    </row>
    <row r="577" spans="1:6" x14ac:dyDescent="0.25">
      <c r="A577">
        <v>0.88600000000000001</v>
      </c>
      <c r="B577">
        <v>4.3514999999999997</v>
      </c>
      <c r="C577">
        <v>-4.5532000000000004</v>
      </c>
      <c r="D577">
        <v>-0.45950800000000003</v>
      </c>
      <c r="E577">
        <v>0.184783</v>
      </c>
      <c r="F577" t="s">
        <v>576</v>
      </c>
    </row>
    <row r="578" spans="1:6" x14ac:dyDescent="0.25">
      <c r="A578">
        <v>1.6060000000000001</v>
      </c>
      <c r="B578">
        <v>2.7315</v>
      </c>
      <c r="C578">
        <v>2.2467999999999999</v>
      </c>
      <c r="D578">
        <v>-0.36713600000000002</v>
      </c>
      <c r="E578">
        <v>-9.1504000000000002E-2</v>
      </c>
      <c r="F578" t="s">
        <v>577</v>
      </c>
    </row>
    <row r="579" spans="1:6" x14ac:dyDescent="0.25">
      <c r="A579">
        <v>-5.3999999999999999E-2</v>
      </c>
      <c r="B579">
        <v>0.63149999999999995</v>
      </c>
      <c r="C579">
        <v>5.3468</v>
      </c>
      <c r="D579">
        <v>-9.4852000000000006E-2</v>
      </c>
      <c r="E579">
        <v>-0.33716699999999999</v>
      </c>
      <c r="F579" t="s">
        <v>578</v>
      </c>
    </row>
    <row r="580" spans="1:6" x14ac:dyDescent="0.25">
      <c r="A580">
        <v>0.88600000000000001</v>
      </c>
      <c r="B580">
        <v>-3.4485000000000001</v>
      </c>
      <c r="C580">
        <v>9.2867999999999995</v>
      </c>
      <c r="D580">
        <v>7.6980999999999994E-2</v>
      </c>
      <c r="E580">
        <v>-0.30379</v>
      </c>
      <c r="F580" t="s">
        <v>579</v>
      </c>
    </row>
    <row r="581" spans="1:6" x14ac:dyDescent="0.25">
      <c r="A581">
        <v>-5.3999999999999999E-2</v>
      </c>
      <c r="B581">
        <v>3.9714999999999998</v>
      </c>
      <c r="C581">
        <v>-5.0331999999999999</v>
      </c>
      <c r="D581">
        <v>-0.44122800000000001</v>
      </c>
      <c r="E581">
        <v>2.8021000000000001E-2</v>
      </c>
      <c r="F581" t="s">
        <v>580</v>
      </c>
    </row>
    <row r="582" spans="1:6" x14ac:dyDescent="0.25">
      <c r="A582">
        <v>0.88600000000000001</v>
      </c>
      <c r="B582">
        <v>1.2515000000000001</v>
      </c>
      <c r="C582">
        <v>-4.4332000000000003</v>
      </c>
      <c r="D582">
        <v>-9.4659999999999994E-2</v>
      </c>
      <c r="E582">
        <v>0.28720299999999999</v>
      </c>
      <c r="F582" t="s">
        <v>581</v>
      </c>
    </row>
    <row r="583" spans="1:6" x14ac:dyDescent="0.25">
      <c r="A583">
        <v>1.486</v>
      </c>
      <c r="B583">
        <v>1.2515000000000001</v>
      </c>
      <c r="C583">
        <v>2.6067999999999998</v>
      </c>
      <c r="D583">
        <v>-0.56456399999999995</v>
      </c>
      <c r="E583">
        <v>-0.29547800000000002</v>
      </c>
      <c r="F583" t="s">
        <v>582</v>
      </c>
    </row>
    <row r="584" spans="1:6" x14ac:dyDescent="0.25">
      <c r="A584">
        <v>0.54600000000000004</v>
      </c>
      <c r="B584">
        <v>0.63149999999999995</v>
      </c>
      <c r="C584">
        <v>-3.7132000000000001</v>
      </c>
      <c r="D584">
        <v>-0.73702699999999999</v>
      </c>
      <c r="E584">
        <v>-0.69740100000000005</v>
      </c>
      <c r="F584" t="s">
        <v>583</v>
      </c>
    </row>
    <row r="585" spans="1:6" x14ac:dyDescent="0.25">
      <c r="A585">
        <v>1.006</v>
      </c>
      <c r="B585">
        <v>0.13150000000000001</v>
      </c>
      <c r="C585">
        <v>-5.0331999999999999</v>
      </c>
      <c r="D585">
        <v>-0.17708299999999999</v>
      </c>
      <c r="E585">
        <v>-0.79780700000000004</v>
      </c>
      <c r="F585" t="s">
        <v>584</v>
      </c>
    </row>
    <row r="586" spans="1:6" x14ac:dyDescent="0.25">
      <c r="A586">
        <v>-3.234</v>
      </c>
      <c r="B586">
        <v>3.1114999999999999</v>
      </c>
      <c r="C586">
        <v>-7.5331999999999999</v>
      </c>
      <c r="D586">
        <v>1.5844E-2</v>
      </c>
      <c r="E586">
        <v>-0.93509299999999995</v>
      </c>
      <c r="F586" t="s">
        <v>585</v>
      </c>
    </row>
    <row r="587" spans="1:6" x14ac:dyDescent="0.25">
      <c r="A587">
        <v>1.3660000000000001</v>
      </c>
      <c r="B587">
        <v>-3.6884999999999999</v>
      </c>
      <c r="C587">
        <v>1.1668000000000001</v>
      </c>
      <c r="D587">
        <v>-0.19167600000000001</v>
      </c>
      <c r="E587">
        <v>-0.87209300000000001</v>
      </c>
      <c r="F587" t="s">
        <v>586</v>
      </c>
    </row>
    <row r="588" spans="1:6" x14ac:dyDescent="0.25">
      <c r="A588">
        <v>-1.9339999999999999</v>
      </c>
      <c r="B588">
        <v>0.27150000000000002</v>
      </c>
      <c r="C588">
        <v>-1.8131999999999999</v>
      </c>
      <c r="D588">
        <v>-0.65036899999999997</v>
      </c>
      <c r="E588">
        <v>-0.99016599999999999</v>
      </c>
      <c r="F588" t="s">
        <v>587</v>
      </c>
    </row>
    <row r="589" spans="1:6" x14ac:dyDescent="0.25">
      <c r="A589">
        <v>1.946</v>
      </c>
      <c r="B589">
        <v>-6.9085000000000001</v>
      </c>
      <c r="C589">
        <v>8.3268000000000004</v>
      </c>
      <c r="D589">
        <v>-0.69511800000000001</v>
      </c>
      <c r="E589">
        <v>-1.1240779999999999</v>
      </c>
      <c r="F589" t="s">
        <v>588</v>
      </c>
    </row>
    <row r="590" spans="1:6" x14ac:dyDescent="0.25">
      <c r="A590">
        <v>-0.99399999999999999</v>
      </c>
      <c r="B590">
        <v>4.0914999999999999</v>
      </c>
      <c r="C590">
        <v>-6.2332000000000001</v>
      </c>
      <c r="D590">
        <v>-0.46885599999999999</v>
      </c>
      <c r="E590">
        <v>-1.168458</v>
      </c>
      <c r="F590" t="s">
        <v>589</v>
      </c>
    </row>
    <row r="591" spans="1:6" x14ac:dyDescent="0.25">
      <c r="A591">
        <v>2.1859999999999999</v>
      </c>
      <c r="B591">
        <v>-6.0484999999999998</v>
      </c>
      <c r="C591">
        <v>2.7267999999999999</v>
      </c>
      <c r="D591">
        <v>-0.10950500000000001</v>
      </c>
      <c r="E591">
        <v>-0.35817500000000002</v>
      </c>
      <c r="F591" t="s">
        <v>590</v>
      </c>
    </row>
    <row r="592" spans="1:6" x14ac:dyDescent="0.25">
      <c r="A592">
        <v>-1.5740000000000001</v>
      </c>
      <c r="B592">
        <v>4.7115</v>
      </c>
      <c r="C592">
        <v>1.6468</v>
      </c>
      <c r="D592">
        <v>0.27221099999999998</v>
      </c>
      <c r="E592">
        <v>5.6030000000000003E-2</v>
      </c>
      <c r="F592" t="s">
        <v>591</v>
      </c>
    </row>
    <row r="593" spans="1:6" x14ac:dyDescent="0.25">
      <c r="A593">
        <v>1.1259999999999999</v>
      </c>
      <c r="B593">
        <v>-6.7885</v>
      </c>
      <c r="C593">
        <v>-4.4332000000000003</v>
      </c>
      <c r="D593">
        <v>-5.8498000000000001E-2</v>
      </c>
      <c r="E593">
        <v>-0.41974099999999998</v>
      </c>
      <c r="F593" t="s">
        <v>592</v>
      </c>
    </row>
    <row r="594" spans="1:6" x14ac:dyDescent="0.25">
      <c r="A594">
        <v>1.246</v>
      </c>
      <c r="B594">
        <v>-3.3285</v>
      </c>
      <c r="C594">
        <v>5.5868000000000002</v>
      </c>
      <c r="D594">
        <v>0.17061399999999999</v>
      </c>
      <c r="E594">
        <v>-0.12083099999999999</v>
      </c>
      <c r="F594" t="s">
        <v>593</v>
      </c>
    </row>
    <row r="595" spans="1:6" x14ac:dyDescent="0.25">
      <c r="A595">
        <v>-5.3999999999999999E-2</v>
      </c>
      <c r="B595">
        <v>-3.2084999999999999</v>
      </c>
      <c r="C595">
        <v>-6.4531999999999998</v>
      </c>
      <c r="D595">
        <v>-0.340588</v>
      </c>
      <c r="E595">
        <v>-0.74243099999999995</v>
      </c>
      <c r="F595" t="s">
        <v>594</v>
      </c>
    </row>
    <row r="596" spans="1:6" x14ac:dyDescent="0.25">
      <c r="A596">
        <v>0.88600000000000001</v>
      </c>
      <c r="B596">
        <v>2.4914999999999998</v>
      </c>
      <c r="C596">
        <v>0.10680000000000001</v>
      </c>
      <c r="D596">
        <v>-0.32903399999999999</v>
      </c>
      <c r="E596">
        <v>-0.61009599999999997</v>
      </c>
      <c r="F596" t="s">
        <v>595</v>
      </c>
    </row>
    <row r="597" spans="1:6" x14ac:dyDescent="0.25">
      <c r="A597">
        <v>-0.63400000000000001</v>
      </c>
      <c r="B597">
        <v>-4.5685000000000002</v>
      </c>
      <c r="C597">
        <v>0.3468</v>
      </c>
      <c r="D597">
        <v>-2.3713000000000001E-2</v>
      </c>
      <c r="E597">
        <v>-0.44106099999999998</v>
      </c>
      <c r="F597" t="s">
        <v>596</v>
      </c>
    </row>
    <row r="598" spans="1:6" x14ac:dyDescent="0.25">
      <c r="A598">
        <v>2.4260000000000002</v>
      </c>
      <c r="B598">
        <v>-7.1684999999999999</v>
      </c>
      <c r="C598">
        <v>7.2468000000000004</v>
      </c>
      <c r="D598">
        <v>0.205821</v>
      </c>
      <c r="E598">
        <v>-0.37002499999999999</v>
      </c>
      <c r="F598" t="s">
        <v>597</v>
      </c>
    </row>
    <row r="599" spans="1:6" x14ac:dyDescent="0.25">
      <c r="A599">
        <v>-2.3940000000000001</v>
      </c>
      <c r="B599">
        <v>-5.8085000000000004</v>
      </c>
      <c r="C599">
        <v>8.6867999999999999</v>
      </c>
      <c r="D599">
        <v>-2.7445000000000001E-2</v>
      </c>
      <c r="E599">
        <v>-0.85824500000000004</v>
      </c>
      <c r="F599" t="s">
        <v>598</v>
      </c>
    </row>
    <row r="600" spans="1:6" x14ac:dyDescent="0.25">
      <c r="A600">
        <v>1.1259999999999999</v>
      </c>
      <c r="B600">
        <v>-6.2885</v>
      </c>
      <c r="C600">
        <v>13.106801000000001</v>
      </c>
      <c r="D600">
        <v>-0.217612</v>
      </c>
      <c r="E600">
        <v>-0.66874599999999995</v>
      </c>
      <c r="F600" t="s">
        <v>599</v>
      </c>
    </row>
    <row r="601" spans="1:6" x14ac:dyDescent="0.25">
      <c r="A601">
        <v>-0.27400000000000002</v>
      </c>
      <c r="B601">
        <v>1.2515000000000001</v>
      </c>
      <c r="C601">
        <v>-0.61319999999999997</v>
      </c>
      <c r="D601">
        <v>-0.35638300000000001</v>
      </c>
      <c r="E601">
        <v>-1.037399</v>
      </c>
      <c r="F601" t="s">
        <v>600</v>
      </c>
    </row>
    <row r="602" spans="1:6" x14ac:dyDescent="0.25">
      <c r="A602">
        <v>-0.63400000000000001</v>
      </c>
      <c r="B602">
        <v>3.4914999999999998</v>
      </c>
      <c r="C602">
        <v>-0.97319999999999995</v>
      </c>
      <c r="D602">
        <v>-0.46237099999999998</v>
      </c>
      <c r="E602">
        <v>-1.0938349999999999</v>
      </c>
      <c r="F602" t="s">
        <v>601</v>
      </c>
    </row>
    <row r="603" spans="1:6" x14ac:dyDescent="0.25">
      <c r="A603">
        <v>2.4260000000000002</v>
      </c>
      <c r="B603">
        <v>5.2115</v>
      </c>
      <c r="C603">
        <v>-3.1132</v>
      </c>
      <c r="D603">
        <v>-0.31730000000000003</v>
      </c>
      <c r="E603">
        <v>-0.56592900000000002</v>
      </c>
      <c r="F603" t="s">
        <v>602</v>
      </c>
    </row>
    <row r="604" spans="1:6" x14ac:dyDescent="0.25">
      <c r="A604">
        <v>0.66600000000000004</v>
      </c>
      <c r="B604">
        <v>4.0914999999999999</v>
      </c>
      <c r="C604">
        <v>16.686800999999999</v>
      </c>
      <c r="D604">
        <v>0.36638999999999999</v>
      </c>
      <c r="E604">
        <v>2.1075E-2</v>
      </c>
      <c r="F604" t="s">
        <v>603</v>
      </c>
    </row>
    <row r="605" spans="1:6" x14ac:dyDescent="0.25">
      <c r="A605">
        <v>2.4260000000000002</v>
      </c>
      <c r="B605">
        <v>-3.5684999999999998</v>
      </c>
      <c r="C605">
        <v>11.306801</v>
      </c>
      <c r="D605">
        <v>-7.4055999999999997E-2</v>
      </c>
      <c r="E605">
        <v>1.183494</v>
      </c>
      <c r="F605" t="s">
        <v>604</v>
      </c>
    </row>
    <row r="606" spans="1:6" x14ac:dyDescent="0.25">
      <c r="A606">
        <v>-0.51400000000000001</v>
      </c>
      <c r="B606">
        <v>6.9515000000000002</v>
      </c>
      <c r="C606">
        <v>5.7068000000000003</v>
      </c>
      <c r="D606">
        <v>0.16552500000000001</v>
      </c>
      <c r="E606">
        <v>1.3512820000000001</v>
      </c>
      <c r="F606" t="s">
        <v>605</v>
      </c>
    </row>
    <row r="607" spans="1:6" x14ac:dyDescent="0.25">
      <c r="A607">
        <v>-1.8140000000000001</v>
      </c>
      <c r="B607">
        <v>-0.1085</v>
      </c>
      <c r="C607">
        <v>6.1867999999999999</v>
      </c>
      <c r="D607">
        <v>0.16458900000000001</v>
      </c>
      <c r="E607">
        <v>-0.48260399999999998</v>
      </c>
      <c r="F607" t="s">
        <v>606</v>
      </c>
    </row>
    <row r="608" spans="1:6" x14ac:dyDescent="0.25">
      <c r="A608">
        <v>-0.51400000000000001</v>
      </c>
      <c r="B608">
        <v>-7.5285000000000002</v>
      </c>
      <c r="C608">
        <v>8.0868000000000002</v>
      </c>
      <c r="D608">
        <v>-0.165216</v>
      </c>
      <c r="E608">
        <v>-0.14562</v>
      </c>
      <c r="F608" t="s">
        <v>607</v>
      </c>
    </row>
    <row r="609" spans="1:6" x14ac:dyDescent="0.25">
      <c r="A609">
        <v>-5.3999999999999999E-2</v>
      </c>
      <c r="B609">
        <v>4.4714999999999998</v>
      </c>
      <c r="C609">
        <v>-6.4531999999999998</v>
      </c>
      <c r="D609">
        <v>3.6667999999999999E-2</v>
      </c>
      <c r="E609">
        <v>-0.59600399999999998</v>
      </c>
      <c r="F609" t="s">
        <v>608</v>
      </c>
    </row>
    <row r="610" spans="1:6" x14ac:dyDescent="0.25">
      <c r="A610">
        <v>0.186</v>
      </c>
      <c r="B610">
        <v>-4.8085000000000004</v>
      </c>
      <c r="C610">
        <v>1.4068000000000001</v>
      </c>
      <c r="D610">
        <v>-2.2308999999999999E-2</v>
      </c>
      <c r="E610">
        <v>-1.5940399999999999</v>
      </c>
      <c r="F610" t="s">
        <v>609</v>
      </c>
    </row>
    <row r="611" spans="1:6" x14ac:dyDescent="0.25">
      <c r="A611">
        <v>-0.99399999999999999</v>
      </c>
      <c r="B611">
        <v>-1.7084999999999999</v>
      </c>
      <c r="C611">
        <v>9.2867999999999995</v>
      </c>
      <c r="D611">
        <v>8.5594000000000003E-2</v>
      </c>
      <c r="E611">
        <v>-0.94408099999999995</v>
      </c>
      <c r="F611" t="s">
        <v>610</v>
      </c>
    </row>
    <row r="612" spans="1:6" x14ac:dyDescent="0.25">
      <c r="A612">
        <v>1.1259999999999999</v>
      </c>
      <c r="B612">
        <v>-0.22850000000000001</v>
      </c>
      <c r="C612">
        <v>6.0667999999999997</v>
      </c>
      <c r="D612">
        <v>0.13520799999999999</v>
      </c>
      <c r="E612">
        <v>-0.76939999999999997</v>
      </c>
      <c r="F612" t="s">
        <v>611</v>
      </c>
    </row>
    <row r="613" spans="1:6" x14ac:dyDescent="0.25">
      <c r="A613">
        <v>0.88600000000000001</v>
      </c>
      <c r="B613">
        <v>-2.3285</v>
      </c>
      <c r="C613">
        <v>-2.0531999999999999</v>
      </c>
      <c r="D613">
        <v>-0.104645</v>
      </c>
      <c r="E613">
        <v>-0.62697000000000003</v>
      </c>
      <c r="F613" t="s">
        <v>612</v>
      </c>
    </row>
    <row r="614" spans="1:6" x14ac:dyDescent="0.25">
      <c r="A614">
        <v>0.42599999999999999</v>
      </c>
      <c r="B614">
        <v>-2.2084999999999999</v>
      </c>
      <c r="C614">
        <v>13.586800999999999</v>
      </c>
      <c r="D614">
        <v>0.196633</v>
      </c>
      <c r="E614">
        <v>2.4683E-2</v>
      </c>
      <c r="F614" t="s">
        <v>613</v>
      </c>
    </row>
    <row r="615" spans="1:6" x14ac:dyDescent="0.25">
      <c r="A615">
        <v>3.246</v>
      </c>
      <c r="B615">
        <v>-3.2084999999999999</v>
      </c>
      <c r="C615">
        <v>7.6067999999999998</v>
      </c>
      <c r="D615">
        <v>0.49031200000000003</v>
      </c>
      <c r="E615">
        <v>-4.3220000000000003E-3</v>
      </c>
      <c r="F615" t="s">
        <v>614</v>
      </c>
    </row>
    <row r="616" spans="1:6" x14ac:dyDescent="0.25">
      <c r="A616">
        <v>-2.5139999999999998</v>
      </c>
      <c r="B616">
        <v>0.51149999999999995</v>
      </c>
      <c r="C616">
        <v>9.0467999999999993</v>
      </c>
      <c r="D616">
        <v>0.47110600000000002</v>
      </c>
      <c r="E616">
        <v>-0.767988</v>
      </c>
      <c r="F616" t="s">
        <v>615</v>
      </c>
    </row>
    <row r="617" spans="1:6" x14ac:dyDescent="0.25">
      <c r="A617">
        <v>1.246</v>
      </c>
      <c r="B617">
        <v>1.0115000000000001</v>
      </c>
      <c r="C617">
        <v>-13.613199</v>
      </c>
      <c r="D617">
        <v>-0.41963499999999998</v>
      </c>
      <c r="E617">
        <v>-0.50602899999999995</v>
      </c>
      <c r="F617" t="s">
        <v>616</v>
      </c>
    </row>
    <row r="618" spans="1:6" x14ac:dyDescent="0.25">
      <c r="A618">
        <v>-0.39400000000000002</v>
      </c>
      <c r="B618">
        <v>-0.60850000000000004</v>
      </c>
      <c r="C618">
        <v>-4.0731999999999999</v>
      </c>
      <c r="D618">
        <v>-0.44640400000000002</v>
      </c>
      <c r="E618">
        <v>-0.71615099999999998</v>
      </c>
      <c r="F618" t="s">
        <v>617</v>
      </c>
    </row>
    <row r="619" spans="1:6" x14ac:dyDescent="0.25">
      <c r="A619">
        <v>0.30599999999999999</v>
      </c>
      <c r="B619">
        <v>-5.5484999999999998</v>
      </c>
      <c r="C619">
        <v>2.0068000000000001</v>
      </c>
      <c r="D619">
        <v>0.42831399999999997</v>
      </c>
      <c r="E619">
        <v>-0.72672499999999995</v>
      </c>
      <c r="F619" t="s">
        <v>618</v>
      </c>
    </row>
    <row r="620" spans="1:6" x14ac:dyDescent="0.25">
      <c r="A620">
        <v>0.76600000000000001</v>
      </c>
      <c r="B620">
        <v>-2.9485000000000001</v>
      </c>
      <c r="C620">
        <v>0.2268</v>
      </c>
      <c r="D620">
        <v>0.15353700000000001</v>
      </c>
      <c r="E620">
        <v>-1.4183749999999999</v>
      </c>
      <c r="F620" t="s">
        <v>619</v>
      </c>
    </row>
    <row r="621" spans="1:6" x14ac:dyDescent="0.25">
      <c r="A621">
        <v>3.1259999999999999</v>
      </c>
      <c r="B621">
        <v>-2.4485000000000001</v>
      </c>
      <c r="C621">
        <v>7.7267999999999999</v>
      </c>
      <c r="D621">
        <v>-1.1657000000000001E-2</v>
      </c>
      <c r="E621">
        <v>-0.57064599999999999</v>
      </c>
      <c r="F621" t="s">
        <v>620</v>
      </c>
    </row>
    <row r="622" spans="1:6" x14ac:dyDescent="0.25">
      <c r="A622">
        <v>0.88600000000000001</v>
      </c>
      <c r="B622">
        <v>-1.4684999999999999</v>
      </c>
      <c r="C622">
        <v>0.80679999999999996</v>
      </c>
      <c r="D622">
        <v>0.191192</v>
      </c>
      <c r="E622">
        <v>0.22722800000000001</v>
      </c>
      <c r="F622" t="s">
        <v>621</v>
      </c>
    </row>
    <row r="623" spans="1:6" x14ac:dyDescent="0.25">
      <c r="A623">
        <v>0.54600000000000004</v>
      </c>
      <c r="B623">
        <v>-4.5685000000000002</v>
      </c>
      <c r="C623">
        <v>-8.6132000000000009</v>
      </c>
      <c r="D623">
        <v>0.216257</v>
      </c>
      <c r="E623">
        <v>-0.30376900000000001</v>
      </c>
      <c r="F623" t="s">
        <v>622</v>
      </c>
    </row>
    <row r="624" spans="1:6" x14ac:dyDescent="0.25">
      <c r="A624">
        <v>-1.3340000000000001</v>
      </c>
      <c r="B624">
        <v>-8.8885000000000005</v>
      </c>
      <c r="C624">
        <v>-6.4531999999999998</v>
      </c>
      <c r="D624">
        <v>9.8483000000000001E-2</v>
      </c>
      <c r="E624">
        <v>-0.53379799999999999</v>
      </c>
      <c r="F624" t="s">
        <v>623</v>
      </c>
    </row>
    <row r="625" spans="1:6" x14ac:dyDescent="0.25">
      <c r="A625">
        <v>1.1259999999999999</v>
      </c>
      <c r="B625">
        <v>-4.4284999999999997</v>
      </c>
      <c r="C625">
        <v>-6.1132</v>
      </c>
      <c r="D625">
        <v>-0.289856</v>
      </c>
      <c r="E625">
        <v>-0.80951700000000004</v>
      </c>
      <c r="F625" t="s">
        <v>624</v>
      </c>
    </row>
    <row r="626" spans="1:6" x14ac:dyDescent="0.25">
      <c r="A626">
        <v>1.1259999999999999</v>
      </c>
      <c r="B626">
        <v>8.5515000000000008</v>
      </c>
      <c r="C626">
        <v>-10.393198999999999</v>
      </c>
      <c r="D626">
        <v>-0.44035099999999999</v>
      </c>
      <c r="E626">
        <v>-1.3254999999999999</v>
      </c>
      <c r="F626" t="s">
        <v>625</v>
      </c>
    </row>
    <row r="627" spans="1:6" x14ac:dyDescent="0.25">
      <c r="A627">
        <v>1.1259999999999999</v>
      </c>
      <c r="B627">
        <v>-1.0885</v>
      </c>
      <c r="C627">
        <v>5.7068000000000003</v>
      </c>
      <c r="D627">
        <v>-7.9313999999999996E-2</v>
      </c>
      <c r="E627">
        <v>-1.048767</v>
      </c>
      <c r="F627" t="s">
        <v>626</v>
      </c>
    </row>
    <row r="628" spans="1:6" x14ac:dyDescent="0.25">
      <c r="A628">
        <v>0.42599999999999999</v>
      </c>
      <c r="B628">
        <v>-0.1085</v>
      </c>
      <c r="C628">
        <v>2.8468</v>
      </c>
      <c r="D628">
        <v>0.60030300000000003</v>
      </c>
      <c r="E628">
        <v>-2.3436999999999999E-2</v>
      </c>
      <c r="F628" t="s">
        <v>627</v>
      </c>
    </row>
    <row r="629" spans="1:6" x14ac:dyDescent="0.25">
      <c r="A629">
        <v>-0.17399999999999999</v>
      </c>
      <c r="B629">
        <v>5.9515000000000002</v>
      </c>
      <c r="C629">
        <v>-4.1932</v>
      </c>
      <c r="D629">
        <v>0.39368300000000001</v>
      </c>
      <c r="E629">
        <v>0.54792200000000002</v>
      </c>
      <c r="F629" t="s">
        <v>628</v>
      </c>
    </row>
    <row r="630" spans="1:6" x14ac:dyDescent="0.25">
      <c r="A630">
        <v>-0.39400000000000002</v>
      </c>
      <c r="B630">
        <v>-1.2284999999999999</v>
      </c>
      <c r="C630">
        <v>-11.833199</v>
      </c>
      <c r="D630">
        <v>0.14180899999999999</v>
      </c>
      <c r="E630">
        <v>6.6919000000000006E-2</v>
      </c>
      <c r="F630" t="s">
        <v>629</v>
      </c>
    </row>
    <row r="631" spans="1:6" x14ac:dyDescent="0.25">
      <c r="A631">
        <v>-2.9940000000000002</v>
      </c>
      <c r="B631">
        <v>3.1114999999999999</v>
      </c>
      <c r="C631">
        <v>-3.2332000000000001</v>
      </c>
      <c r="D631">
        <v>-0.49898100000000001</v>
      </c>
      <c r="E631">
        <v>-1.155532</v>
      </c>
      <c r="F631" t="s">
        <v>630</v>
      </c>
    </row>
    <row r="632" spans="1:6" x14ac:dyDescent="0.25">
      <c r="A632">
        <v>-2.6339999999999999</v>
      </c>
      <c r="B632">
        <v>3.3515000000000001</v>
      </c>
      <c r="C632">
        <v>1.6468</v>
      </c>
      <c r="D632">
        <v>-0.56470200000000004</v>
      </c>
      <c r="E632">
        <v>-4.8848999999999997E-2</v>
      </c>
      <c r="F632" t="s">
        <v>631</v>
      </c>
    </row>
    <row r="633" spans="1:6" x14ac:dyDescent="0.25">
      <c r="A633">
        <v>-1.8140000000000001</v>
      </c>
      <c r="B633">
        <v>-1.8485</v>
      </c>
      <c r="C633">
        <v>-2.4131999999999998</v>
      </c>
      <c r="D633">
        <v>-7.9686999999999994E-2</v>
      </c>
      <c r="E633">
        <v>-0.87441199999999997</v>
      </c>
      <c r="F633" t="s">
        <v>632</v>
      </c>
    </row>
    <row r="634" spans="1:6" x14ac:dyDescent="0.25">
      <c r="A634">
        <v>1.3660000000000001</v>
      </c>
      <c r="B634">
        <v>4.2314999999999996</v>
      </c>
      <c r="C634">
        <v>3.4468000000000001</v>
      </c>
      <c r="D634">
        <v>0.17030300000000001</v>
      </c>
      <c r="E634">
        <v>-0.76532500000000003</v>
      </c>
      <c r="F634" t="s">
        <v>633</v>
      </c>
    </row>
    <row r="635" spans="1:6" x14ac:dyDescent="0.25">
      <c r="A635">
        <v>0.186</v>
      </c>
      <c r="B635">
        <v>-2.3285</v>
      </c>
      <c r="C635">
        <v>-4.6731999999999996</v>
      </c>
      <c r="D635">
        <v>-0.29277599999999998</v>
      </c>
      <c r="E635">
        <v>0.89187499999999997</v>
      </c>
      <c r="F635" t="s">
        <v>634</v>
      </c>
    </row>
    <row r="636" spans="1:6" x14ac:dyDescent="0.25">
      <c r="A636">
        <v>0.186</v>
      </c>
      <c r="B636">
        <v>4.3514999999999997</v>
      </c>
      <c r="C636">
        <v>-5.5132000000000003</v>
      </c>
      <c r="D636">
        <v>-0.34823300000000001</v>
      </c>
      <c r="E636">
        <v>0.45827400000000001</v>
      </c>
      <c r="F636" t="s">
        <v>635</v>
      </c>
    </row>
    <row r="637" spans="1:6" x14ac:dyDescent="0.25">
      <c r="A637">
        <v>0.66600000000000004</v>
      </c>
      <c r="B637">
        <v>-1.9684999999999999</v>
      </c>
      <c r="C637">
        <v>-0.97319999999999995</v>
      </c>
      <c r="D637">
        <v>-0.48292600000000002</v>
      </c>
      <c r="E637">
        <v>-0.21279600000000001</v>
      </c>
      <c r="F637" t="s">
        <v>636</v>
      </c>
    </row>
    <row r="638" spans="1:6" x14ac:dyDescent="0.25">
      <c r="A638">
        <v>-2.1739999999999999</v>
      </c>
      <c r="B638">
        <v>1.6315</v>
      </c>
      <c r="C638">
        <v>-6.2332000000000001</v>
      </c>
      <c r="D638">
        <v>-0.38711499999999999</v>
      </c>
      <c r="E638">
        <v>-0.14128299999999999</v>
      </c>
      <c r="F638" t="s">
        <v>637</v>
      </c>
    </row>
    <row r="639" spans="1:6" x14ac:dyDescent="0.25">
      <c r="A639">
        <v>6.6000000000000003E-2</v>
      </c>
      <c r="B639">
        <v>3.3515000000000001</v>
      </c>
      <c r="C639">
        <v>-2.8932000000000002</v>
      </c>
      <c r="D639">
        <v>-0.279499</v>
      </c>
      <c r="E639">
        <v>-0.422873</v>
      </c>
      <c r="F639" t="s">
        <v>638</v>
      </c>
    </row>
    <row r="640" spans="1:6" x14ac:dyDescent="0.25">
      <c r="A640">
        <v>0.30599999999999999</v>
      </c>
      <c r="B640">
        <v>0.89149999999999996</v>
      </c>
      <c r="C640">
        <v>-1.9332</v>
      </c>
      <c r="D640">
        <v>-0.61386099999999999</v>
      </c>
      <c r="E640">
        <v>-0.87710699999999997</v>
      </c>
      <c r="F640" t="s">
        <v>639</v>
      </c>
    </row>
    <row r="641" spans="1:6" x14ac:dyDescent="0.25">
      <c r="A641">
        <v>-1.9339999999999999</v>
      </c>
      <c r="B641">
        <v>-7.2885</v>
      </c>
      <c r="C641">
        <v>1.6468</v>
      </c>
      <c r="D641">
        <v>-0.32516</v>
      </c>
      <c r="E641">
        <v>-1.3389150000000001</v>
      </c>
      <c r="F641" t="s">
        <v>640</v>
      </c>
    </row>
    <row r="642" spans="1:6" x14ac:dyDescent="0.25">
      <c r="A642">
        <v>-0.51400000000000001</v>
      </c>
      <c r="B642">
        <v>3.1114999999999999</v>
      </c>
      <c r="C642">
        <v>-2.0531999999999999</v>
      </c>
      <c r="D642">
        <v>-2.7438000000000001E-2</v>
      </c>
      <c r="E642">
        <v>-1.4447650000000001</v>
      </c>
      <c r="F642" t="s">
        <v>641</v>
      </c>
    </row>
    <row r="643" spans="1:6" x14ac:dyDescent="0.25">
      <c r="A643">
        <v>-1.1140000000000001</v>
      </c>
      <c r="B643">
        <v>0.51149999999999995</v>
      </c>
      <c r="C643">
        <v>0.56679999999999997</v>
      </c>
      <c r="D643">
        <v>-0.32800299999999999</v>
      </c>
      <c r="E643">
        <v>-0.93651600000000002</v>
      </c>
      <c r="F643" t="s">
        <v>642</v>
      </c>
    </row>
    <row r="644" spans="1:6" x14ac:dyDescent="0.25">
      <c r="A644">
        <v>1.486</v>
      </c>
      <c r="B644">
        <v>0.13150000000000001</v>
      </c>
      <c r="C644">
        <v>5.3468</v>
      </c>
      <c r="D644">
        <v>-0.112147</v>
      </c>
      <c r="E644">
        <v>-0.103968</v>
      </c>
      <c r="F644" t="s">
        <v>643</v>
      </c>
    </row>
    <row r="645" spans="1:6" x14ac:dyDescent="0.25">
      <c r="A645">
        <v>-1.1140000000000001</v>
      </c>
      <c r="B645">
        <v>1.6315</v>
      </c>
      <c r="C645">
        <v>-1.9332</v>
      </c>
      <c r="D645">
        <v>-0.22974900000000001</v>
      </c>
      <c r="E645">
        <v>0.87309000000000003</v>
      </c>
      <c r="F645" t="s">
        <v>644</v>
      </c>
    </row>
    <row r="646" spans="1:6" x14ac:dyDescent="0.25">
      <c r="A646">
        <v>1.3660000000000001</v>
      </c>
      <c r="B646">
        <v>2.6114999999999999</v>
      </c>
      <c r="C646">
        <v>4.0267999999999997</v>
      </c>
      <c r="D646">
        <v>-0.53104399999999996</v>
      </c>
      <c r="E646">
        <v>-0.51117199999999996</v>
      </c>
      <c r="F646" t="s">
        <v>645</v>
      </c>
    </row>
    <row r="647" spans="1:6" x14ac:dyDescent="0.25">
      <c r="A647">
        <v>1.946</v>
      </c>
      <c r="B647">
        <v>-2.5884999999999998</v>
      </c>
      <c r="C647">
        <v>15.966801</v>
      </c>
      <c r="D647">
        <v>6.6738000000000006E-2</v>
      </c>
      <c r="E647">
        <v>0.35761700000000002</v>
      </c>
      <c r="F647" t="s">
        <v>646</v>
      </c>
    </row>
    <row r="648" spans="1:6" x14ac:dyDescent="0.25">
      <c r="A648">
        <v>-1.694</v>
      </c>
      <c r="B648">
        <v>-0.60850000000000004</v>
      </c>
      <c r="C648">
        <v>10.0068</v>
      </c>
      <c r="D648">
        <v>-0.16340499999999999</v>
      </c>
      <c r="E648">
        <v>-0.95005899999999999</v>
      </c>
      <c r="F648" t="s">
        <v>647</v>
      </c>
    </row>
    <row r="649" spans="1:6" x14ac:dyDescent="0.25">
      <c r="A649">
        <v>1.6060000000000001</v>
      </c>
      <c r="B649">
        <v>1.8714999999999999</v>
      </c>
      <c r="C649">
        <v>10.946801000000001</v>
      </c>
      <c r="D649">
        <v>-0.20960500000000001</v>
      </c>
      <c r="E649">
        <v>-0.92745299999999997</v>
      </c>
      <c r="F649" t="s">
        <v>648</v>
      </c>
    </row>
    <row r="650" spans="1:6" x14ac:dyDescent="0.25">
      <c r="A650">
        <v>-1.3340000000000001</v>
      </c>
      <c r="B650">
        <v>1.6315</v>
      </c>
      <c r="C650">
        <v>11.426800999999999</v>
      </c>
      <c r="D650">
        <v>-0.41208400000000001</v>
      </c>
      <c r="E650">
        <v>-0.122429</v>
      </c>
      <c r="F650" t="s">
        <v>649</v>
      </c>
    </row>
    <row r="651" spans="1:6" x14ac:dyDescent="0.25">
      <c r="A651">
        <v>0.88600000000000001</v>
      </c>
      <c r="B651">
        <v>-1.4684999999999999</v>
      </c>
      <c r="C651">
        <v>-2.4131999999999998</v>
      </c>
      <c r="D651">
        <v>-0.245945</v>
      </c>
      <c r="E651">
        <v>-0.27546500000000002</v>
      </c>
      <c r="F651" t="s">
        <v>650</v>
      </c>
    </row>
    <row r="652" spans="1:6" x14ac:dyDescent="0.25">
      <c r="A652">
        <v>1.1259999999999999</v>
      </c>
      <c r="B652">
        <v>-4.6885000000000003</v>
      </c>
      <c r="C652">
        <v>-2.6532</v>
      </c>
      <c r="D652">
        <v>6.9820999999999994E-2</v>
      </c>
      <c r="E652">
        <v>-0.45519500000000002</v>
      </c>
      <c r="F652" t="s">
        <v>651</v>
      </c>
    </row>
    <row r="653" spans="1:6" x14ac:dyDescent="0.25">
      <c r="A653">
        <v>-0.27400000000000002</v>
      </c>
      <c r="B653">
        <v>-3.6884999999999999</v>
      </c>
      <c r="C653">
        <v>-2.6532</v>
      </c>
      <c r="D653">
        <v>9.9847000000000005E-2</v>
      </c>
      <c r="E653">
        <v>-1.5981430000000001</v>
      </c>
      <c r="F653" t="s">
        <v>652</v>
      </c>
    </row>
    <row r="654" spans="1:6" x14ac:dyDescent="0.25">
      <c r="A654">
        <v>2.766</v>
      </c>
      <c r="B654">
        <v>-1.2284999999999999</v>
      </c>
      <c r="C654">
        <v>1.8868</v>
      </c>
      <c r="D654">
        <v>-2.3309E-2</v>
      </c>
      <c r="E654">
        <v>-1.1243939999999999</v>
      </c>
      <c r="F654" t="s">
        <v>653</v>
      </c>
    </row>
    <row r="655" spans="1:6" x14ac:dyDescent="0.25">
      <c r="A655">
        <v>-3.5739999999999998</v>
      </c>
      <c r="B655">
        <v>0.89149999999999996</v>
      </c>
      <c r="C655">
        <v>0.3468</v>
      </c>
      <c r="D655">
        <v>0.10688</v>
      </c>
      <c r="E655">
        <v>-0.28370099999999998</v>
      </c>
      <c r="F655" t="s">
        <v>654</v>
      </c>
    </row>
    <row r="656" spans="1:6" x14ac:dyDescent="0.25">
      <c r="A656">
        <v>-0.99399999999999999</v>
      </c>
      <c r="B656">
        <v>0.51149999999999995</v>
      </c>
      <c r="C656">
        <v>-2.6532</v>
      </c>
      <c r="D656">
        <v>-0.124441</v>
      </c>
      <c r="E656">
        <v>0.154361</v>
      </c>
      <c r="F656" t="s">
        <v>655</v>
      </c>
    </row>
    <row r="657" spans="1:6" x14ac:dyDescent="0.25">
      <c r="A657">
        <v>0.30599999999999999</v>
      </c>
      <c r="B657">
        <v>-4.5685000000000002</v>
      </c>
      <c r="C657">
        <v>4.5068000000000001</v>
      </c>
      <c r="D657">
        <v>-0.484236</v>
      </c>
      <c r="E657">
        <v>-4.6917E-2</v>
      </c>
      <c r="F657" t="s">
        <v>656</v>
      </c>
    </row>
    <row r="658" spans="1:6" x14ac:dyDescent="0.25">
      <c r="A658">
        <v>1.726</v>
      </c>
      <c r="B658">
        <v>-0.84850000000000003</v>
      </c>
      <c r="C658">
        <v>0.10680000000000001</v>
      </c>
      <c r="D658">
        <v>-0.176786</v>
      </c>
      <c r="E658">
        <v>-0.27981800000000001</v>
      </c>
      <c r="F658" t="s">
        <v>657</v>
      </c>
    </row>
    <row r="659" spans="1:6" x14ac:dyDescent="0.25">
      <c r="A659">
        <v>2.5459999999999998</v>
      </c>
      <c r="B659">
        <v>-7.9085000000000001</v>
      </c>
      <c r="C659">
        <v>-0.73319999999999996</v>
      </c>
      <c r="D659">
        <v>0.48973299999999997</v>
      </c>
      <c r="E659">
        <v>-0.34300399999999998</v>
      </c>
      <c r="F659" t="s">
        <v>658</v>
      </c>
    </row>
    <row r="660" spans="1:6" x14ac:dyDescent="0.25">
      <c r="A660">
        <v>-1.5740000000000001</v>
      </c>
      <c r="B660">
        <v>-4.6885000000000003</v>
      </c>
      <c r="C660">
        <v>-0.61319999999999997</v>
      </c>
      <c r="D660">
        <v>0.23793900000000001</v>
      </c>
      <c r="E660">
        <v>-0.148092</v>
      </c>
      <c r="F660" t="s">
        <v>659</v>
      </c>
    </row>
    <row r="661" spans="1:6" x14ac:dyDescent="0.25">
      <c r="A661">
        <v>-0.27400000000000002</v>
      </c>
      <c r="B661">
        <v>-3.3285</v>
      </c>
      <c r="C661">
        <v>3.5668000000000002</v>
      </c>
      <c r="D661">
        <v>0.36374299999999998</v>
      </c>
      <c r="E661">
        <v>-0.82228299999999999</v>
      </c>
      <c r="F661" t="s">
        <v>660</v>
      </c>
    </row>
    <row r="662" spans="1:6" x14ac:dyDescent="0.25">
      <c r="A662">
        <v>-0.63400000000000001</v>
      </c>
      <c r="B662">
        <v>-3.6884999999999999</v>
      </c>
      <c r="C662">
        <v>4.5068000000000001</v>
      </c>
      <c r="D662">
        <v>0.26847900000000002</v>
      </c>
      <c r="E662">
        <v>-1.1428959999999999</v>
      </c>
      <c r="F662" t="s">
        <v>661</v>
      </c>
    </row>
    <row r="663" spans="1:6" x14ac:dyDescent="0.25">
      <c r="A663">
        <v>-0.27400000000000002</v>
      </c>
      <c r="B663">
        <v>-1.9684999999999999</v>
      </c>
      <c r="C663">
        <v>-2.8932000000000002</v>
      </c>
      <c r="D663">
        <v>0.119521</v>
      </c>
      <c r="E663">
        <v>-1.3420179999999999</v>
      </c>
      <c r="F663" t="s">
        <v>662</v>
      </c>
    </row>
    <row r="664" spans="1:6" x14ac:dyDescent="0.25">
      <c r="A664">
        <v>1.246</v>
      </c>
      <c r="B664">
        <v>1.8714999999999999</v>
      </c>
      <c r="C664">
        <v>-12.793199</v>
      </c>
      <c r="D664">
        <v>0.26780199999999998</v>
      </c>
      <c r="E664">
        <v>-0.87953300000000001</v>
      </c>
      <c r="F664" t="s">
        <v>663</v>
      </c>
    </row>
    <row r="665" spans="1:6" x14ac:dyDescent="0.25">
      <c r="A665">
        <v>-5.3999999999999999E-2</v>
      </c>
      <c r="B665">
        <v>-2.2084999999999999</v>
      </c>
      <c r="C665">
        <v>-13.973198999999999</v>
      </c>
      <c r="D665">
        <v>0.107684</v>
      </c>
      <c r="E665">
        <v>-0.69553699999999996</v>
      </c>
      <c r="F665" t="s">
        <v>664</v>
      </c>
    </row>
    <row r="666" spans="1:6" x14ac:dyDescent="0.25">
      <c r="A666">
        <v>-1.5740000000000001</v>
      </c>
      <c r="B666">
        <v>3.2315</v>
      </c>
      <c r="C666">
        <v>-0.73319999999999996</v>
      </c>
      <c r="D666">
        <v>-7.8942999999999999E-2</v>
      </c>
      <c r="E666">
        <v>-0.393038</v>
      </c>
      <c r="F666" t="s">
        <v>665</v>
      </c>
    </row>
    <row r="667" spans="1:6" x14ac:dyDescent="0.25">
      <c r="A667">
        <v>-0.27400000000000002</v>
      </c>
      <c r="B667">
        <v>2.8715000000000002</v>
      </c>
      <c r="C667">
        <v>0.10680000000000001</v>
      </c>
      <c r="D667">
        <v>-1.022408</v>
      </c>
      <c r="E667">
        <v>0.34388999999999997</v>
      </c>
      <c r="F667" t="s">
        <v>666</v>
      </c>
    </row>
    <row r="668" spans="1:6" x14ac:dyDescent="0.25">
      <c r="A668">
        <v>-0.27400000000000002</v>
      </c>
      <c r="B668">
        <v>0.75149999999999995</v>
      </c>
      <c r="C668">
        <v>-0.97319999999999995</v>
      </c>
      <c r="D668">
        <v>-0.80935599999999996</v>
      </c>
      <c r="E668">
        <v>0.15439</v>
      </c>
      <c r="F668" t="s">
        <v>667</v>
      </c>
    </row>
    <row r="669" spans="1:6" x14ac:dyDescent="0.25">
      <c r="A669">
        <v>0.186</v>
      </c>
      <c r="B669">
        <v>0.75149999999999995</v>
      </c>
      <c r="C669">
        <v>-3.3532000000000002</v>
      </c>
      <c r="D669">
        <v>-3.2096E-2</v>
      </c>
      <c r="E669">
        <v>-0.56242999999999999</v>
      </c>
      <c r="F669" t="s">
        <v>668</v>
      </c>
    </row>
    <row r="670" spans="1:6" x14ac:dyDescent="0.25">
      <c r="A670">
        <v>-1.5740000000000001</v>
      </c>
      <c r="B670">
        <v>1.15E-2</v>
      </c>
      <c r="C670">
        <v>0.92679999999999996</v>
      </c>
      <c r="D670">
        <v>-4.4485999999999998E-2</v>
      </c>
      <c r="E670">
        <v>-2.0034160000000001</v>
      </c>
      <c r="F670" t="s">
        <v>669</v>
      </c>
    </row>
    <row r="671" spans="1:6" x14ac:dyDescent="0.25">
      <c r="A671">
        <v>0.66600000000000004</v>
      </c>
      <c r="B671">
        <v>-1.4684999999999999</v>
      </c>
      <c r="C671">
        <v>1.1668000000000001</v>
      </c>
      <c r="D671">
        <v>-0.42717100000000002</v>
      </c>
      <c r="E671">
        <v>-2.7613660000000002</v>
      </c>
      <c r="F671" t="s">
        <v>670</v>
      </c>
    </row>
    <row r="672" spans="1:6" x14ac:dyDescent="0.25">
      <c r="A672">
        <v>0.76600000000000001</v>
      </c>
      <c r="B672">
        <v>-0.96850000000000003</v>
      </c>
      <c r="C672">
        <v>3.5668000000000002</v>
      </c>
      <c r="D672">
        <v>0.37019600000000003</v>
      </c>
      <c r="E672">
        <v>-1.247509</v>
      </c>
      <c r="F672" t="s">
        <v>671</v>
      </c>
    </row>
    <row r="673" spans="1:6" x14ac:dyDescent="0.25">
      <c r="A673">
        <v>1.1259999999999999</v>
      </c>
      <c r="B673">
        <v>-7.7885</v>
      </c>
      <c r="C673">
        <v>2.6067999999999998</v>
      </c>
      <c r="D673">
        <v>-0.45658599999999999</v>
      </c>
      <c r="E673">
        <v>-0.54470399999999997</v>
      </c>
      <c r="F673" t="s">
        <v>672</v>
      </c>
    </row>
    <row r="674" spans="1:6" x14ac:dyDescent="0.25">
      <c r="A674">
        <v>1.726</v>
      </c>
      <c r="B674">
        <v>-0.96850000000000003</v>
      </c>
      <c r="C674">
        <v>7.1268000000000002</v>
      </c>
      <c r="D674">
        <v>-0.68077699999999997</v>
      </c>
      <c r="E674">
        <v>-0.44025199999999998</v>
      </c>
      <c r="F674" t="s">
        <v>673</v>
      </c>
    </row>
    <row r="675" spans="1:6" x14ac:dyDescent="0.25">
      <c r="A675">
        <v>0.54600000000000004</v>
      </c>
      <c r="B675">
        <v>-2.9485000000000001</v>
      </c>
      <c r="C675">
        <v>3.7867999999999999</v>
      </c>
      <c r="D675">
        <v>-0.31149199999999999</v>
      </c>
      <c r="E675">
        <v>-0.88815999999999995</v>
      </c>
      <c r="F675" t="s">
        <v>674</v>
      </c>
    </row>
    <row r="676" spans="1:6" x14ac:dyDescent="0.25">
      <c r="A676">
        <v>-1.3340000000000001</v>
      </c>
      <c r="B676">
        <v>-10.368499999999999</v>
      </c>
      <c r="C676">
        <v>9.0467999999999993</v>
      </c>
      <c r="D676">
        <v>-0.50101600000000002</v>
      </c>
      <c r="E676">
        <v>-1.2317849999999999</v>
      </c>
      <c r="F676" t="s">
        <v>675</v>
      </c>
    </row>
    <row r="677" spans="1:6" x14ac:dyDescent="0.25">
      <c r="A677">
        <v>1.6060000000000001</v>
      </c>
      <c r="B677">
        <v>-0.72850000000000004</v>
      </c>
      <c r="C677">
        <v>11.186801000000001</v>
      </c>
      <c r="D677">
        <v>-0.53060300000000005</v>
      </c>
      <c r="E677">
        <v>-1.3279430000000001</v>
      </c>
      <c r="F677" t="s">
        <v>676</v>
      </c>
    </row>
    <row r="678" spans="1:6" x14ac:dyDescent="0.25">
      <c r="A678">
        <v>-1.234</v>
      </c>
      <c r="B678">
        <v>-6.4085000000000001</v>
      </c>
      <c r="C678">
        <v>7.0267999999999997</v>
      </c>
      <c r="D678">
        <v>-0.99556699999999998</v>
      </c>
      <c r="E678">
        <v>-1.3626750000000001</v>
      </c>
      <c r="F678" t="s">
        <v>677</v>
      </c>
    </row>
    <row r="679" spans="1:6" x14ac:dyDescent="0.25">
      <c r="A679">
        <v>1.246</v>
      </c>
      <c r="B679">
        <v>0.51149999999999995</v>
      </c>
      <c r="C679">
        <v>11.546801</v>
      </c>
      <c r="D679">
        <v>-0.79824300000000004</v>
      </c>
      <c r="E679">
        <v>-1.7223949999999999</v>
      </c>
      <c r="F679" t="s">
        <v>678</v>
      </c>
    </row>
    <row r="680" spans="1:6" x14ac:dyDescent="0.25">
      <c r="A680">
        <v>2.1859999999999999</v>
      </c>
      <c r="B680">
        <v>2.9914999999999998</v>
      </c>
      <c r="C680">
        <v>-2.0531999999999999</v>
      </c>
      <c r="D680">
        <v>0.14093900000000001</v>
      </c>
      <c r="E680">
        <v>-0.43251800000000001</v>
      </c>
      <c r="F680" t="s">
        <v>679</v>
      </c>
    </row>
    <row r="681" spans="1:6" x14ac:dyDescent="0.25">
      <c r="A681">
        <v>0.76600000000000001</v>
      </c>
      <c r="B681">
        <v>3.1114999999999999</v>
      </c>
      <c r="C681">
        <v>1.1668000000000001</v>
      </c>
      <c r="D681">
        <v>0.32769599999999999</v>
      </c>
      <c r="E681">
        <v>0.40692499999999998</v>
      </c>
      <c r="F681" t="s">
        <v>680</v>
      </c>
    </row>
    <row r="682" spans="1:6" x14ac:dyDescent="0.25">
      <c r="A682">
        <v>1.3660000000000001</v>
      </c>
      <c r="B682">
        <v>3.9714999999999998</v>
      </c>
      <c r="C682">
        <v>8.8068000000000008</v>
      </c>
      <c r="D682">
        <v>0.25744400000000001</v>
      </c>
      <c r="E682">
        <v>-0.92615899999999995</v>
      </c>
      <c r="F682" t="s">
        <v>681</v>
      </c>
    </row>
    <row r="683" spans="1:6" x14ac:dyDescent="0.25">
      <c r="A683">
        <v>1.3660000000000001</v>
      </c>
      <c r="B683">
        <v>1.15E-2</v>
      </c>
      <c r="C683">
        <v>10.486801</v>
      </c>
      <c r="D683">
        <v>0.12507799999999999</v>
      </c>
      <c r="E683">
        <v>-0.56815300000000002</v>
      </c>
      <c r="F683" t="s">
        <v>682</v>
      </c>
    </row>
    <row r="684" spans="1:6" x14ac:dyDescent="0.25">
      <c r="A684">
        <v>-0.874</v>
      </c>
      <c r="B684">
        <v>-2.0884999999999998</v>
      </c>
      <c r="C684">
        <v>10.246801</v>
      </c>
      <c r="D684">
        <v>-0.18323300000000001</v>
      </c>
      <c r="E684">
        <v>-1.104954</v>
      </c>
      <c r="F684" t="s">
        <v>683</v>
      </c>
    </row>
    <row r="685" spans="1:6" x14ac:dyDescent="0.25">
      <c r="A685">
        <v>0.66600000000000004</v>
      </c>
      <c r="B685">
        <v>-4.3085000000000004</v>
      </c>
      <c r="C685">
        <v>-3.4731999999999998</v>
      </c>
      <c r="D685">
        <v>-0.620722</v>
      </c>
      <c r="E685">
        <v>-1.054975</v>
      </c>
      <c r="F685" t="s">
        <v>684</v>
      </c>
    </row>
    <row r="686" spans="1:6" x14ac:dyDescent="0.25">
      <c r="A686">
        <v>2.1859999999999999</v>
      </c>
      <c r="B686">
        <v>-2.7084999999999999</v>
      </c>
      <c r="C686">
        <v>12.986801</v>
      </c>
      <c r="D686">
        <v>-0.60956100000000002</v>
      </c>
      <c r="E686">
        <v>-1.7835620000000001</v>
      </c>
      <c r="F686" t="s">
        <v>685</v>
      </c>
    </row>
    <row r="687" spans="1:6" x14ac:dyDescent="0.25">
      <c r="A687">
        <v>0.42599999999999999</v>
      </c>
      <c r="B687">
        <v>1.1315</v>
      </c>
      <c r="C687">
        <v>-8.7332000000000001</v>
      </c>
      <c r="D687">
        <v>-8.8668999999999998E-2</v>
      </c>
      <c r="E687">
        <v>-1.149484</v>
      </c>
      <c r="F687" t="s">
        <v>686</v>
      </c>
    </row>
    <row r="688" spans="1:6" x14ac:dyDescent="0.25">
      <c r="A688">
        <v>-1.1140000000000001</v>
      </c>
      <c r="B688">
        <v>6.6914999999999996</v>
      </c>
      <c r="C688">
        <v>-11.113199</v>
      </c>
      <c r="D688">
        <v>-3.0655000000000002E-2</v>
      </c>
      <c r="E688">
        <v>-0.71931100000000003</v>
      </c>
      <c r="F688" t="s">
        <v>687</v>
      </c>
    </row>
    <row r="689" spans="1:6" x14ac:dyDescent="0.25">
      <c r="A689">
        <v>-1.234</v>
      </c>
      <c r="B689">
        <v>3.3515000000000001</v>
      </c>
      <c r="C689">
        <v>1.7667999999999999</v>
      </c>
      <c r="D689">
        <v>-0.26262600000000003</v>
      </c>
      <c r="E689">
        <v>-0.77547999999999995</v>
      </c>
      <c r="F689" t="s">
        <v>688</v>
      </c>
    </row>
    <row r="690" spans="1:6" x14ac:dyDescent="0.25">
      <c r="A690">
        <v>-1.234</v>
      </c>
      <c r="B690">
        <v>1.9915</v>
      </c>
      <c r="C690">
        <v>-5.5132000000000003</v>
      </c>
      <c r="D690">
        <v>-6.3109999999999998E-3</v>
      </c>
      <c r="E690">
        <v>-0.81267900000000004</v>
      </c>
      <c r="F690" t="s">
        <v>689</v>
      </c>
    </row>
    <row r="691" spans="1:6" x14ac:dyDescent="0.25">
      <c r="A691">
        <v>0.30599999999999999</v>
      </c>
      <c r="B691">
        <v>-0.34849999999999998</v>
      </c>
      <c r="C691">
        <v>-0.73319999999999996</v>
      </c>
      <c r="D691">
        <v>0.15090600000000001</v>
      </c>
      <c r="E691">
        <v>-0.54986599999999997</v>
      </c>
      <c r="F691" t="s">
        <v>690</v>
      </c>
    </row>
    <row r="692" spans="1:6" x14ac:dyDescent="0.25">
      <c r="A692">
        <v>-0.51400000000000001</v>
      </c>
      <c r="B692">
        <v>6.0715000000000003</v>
      </c>
      <c r="C692">
        <v>-0.61319999999999997</v>
      </c>
      <c r="D692">
        <v>8.4983000000000003E-2</v>
      </c>
      <c r="E692">
        <v>8.5473999999999994E-2</v>
      </c>
      <c r="F692" t="s">
        <v>691</v>
      </c>
    </row>
    <row r="693" spans="1:6" x14ac:dyDescent="0.25">
      <c r="A693">
        <v>-2.274</v>
      </c>
      <c r="B693">
        <v>1.9915</v>
      </c>
      <c r="C693">
        <v>-1.9332</v>
      </c>
      <c r="D693">
        <v>-7.1053000000000005E-2</v>
      </c>
      <c r="E693">
        <v>0.26211299999999998</v>
      </c>
      <c r="F693" t="s">
        <v>692</v>
      </c>
    </row>
    <row r="694" spans="1:6" x14ac:dyDescent="0.25">
      <c r="A694">
        <v>0.42599999999999999</v>
      </c>
      <c r="B694">
        <v>5.9515000000000002</v>
      </c>
      <c r="C694">
        <v>-3.8332000000000002</v>
      </c>
      <c r="D694">
        <v>-0.19458900000000001</v>
      </c>
      <c r="E694">
        <v>-0.43047299999999999</v>
      </c>
      <c r="F694" t="s">
        <v>693</v>
      </c>
    </row>
    <row r="695" spans="1:6" x14ac:dyDescent="0.25">
      <c r="A695">
        <v>0.54600000000000004</v>
      </c>
      <c r="B695">
        <v>5.7115</v>
      </c>
      <c r="C695">
        <v>3.0868000000000002</v>
      </c>
      <c r="D695">
        <v>0.19711000000000001</v>
      </c>
      <c r="E695">
        <v>0.69046200000000002</v>
      </c>
      <c r="F695" t="s">
        <v>694</v>
      </c>
    </row>
    <row r="696" spans="1:6" x14ac:dyDescent="0.25">
      <c r="A696">
        <v>-0.63400000000000001</v>
      </c>
      <c r="B696">
        <v>-1.3485</v>
      </c>
      <c r="C696">
        <v>-0.13320000000000001</v>
      </c>
      <c r="D696">
        <v>0.47806199999999999</v>
      </c>
      <c r="E696">
        <v>0.58716999999999997</v>
      </c>
      <c r="F696" t="s">
        <v>695</v>
      </c>
    </row>
    <row r="697" spans="1:6" x14ac:dyDescent="0.25">
      <c r="A697">
        <v>1.3660000000000001</v>
      </c>
      <c r="B697">
        <v>-1.3485</v>
      </c>
      <c r="C697">
        <v>-4.5532000000000004</v>
      </c>
      <c r="D697">
        <v>0.19236200000000001</v>
      </c>
      <c r="E697">
        <v>-0.88336999999999999</v>
      </c>
      <c r="F697" t="s">
        <v>696</v>
      </c>
    </row>
    <row r="698" spans="1:6" x14ac:dyDescent="0.25">
      <c r="A698">
        <v>-1.8140000000000001</v>
      </c>
      <c r="B698">
        <v>0.13150000000000001</v>
      </c>
      <c r="C698">
        <v>4.9867999999999997</v>
      </c>
      <c r="D698">
        <v>-0.43931100000000001</v>
      </c>
      <c r="E698">
        <v>-1.310854</v>
      </c>
      <c r="F698" t="s">
        <v>697</v>
      </c>
    </row>
    <row r="699" spans="1:6" x14ac:dyDescent="0.25">
      <c r="A699">
        <v>0.30599999999999999</v>
      </c>
      <c r="B699">
        <v>0.27150000000000002</v>
      </c>
      <c r="C699">
        <v>-0.37319999999999998</v>
      </c>
      <c r="D699">
        <v>0.62482800000000005</v>
      </c>
      <c r="E699">
        <v>-0.84895799999999999</v>
      </c>
      <c r="F699" t="s">
        <v>698</v>
      </c>
    </row>
    <row r="700" spans="1:6" x14ac:dyDescent="0.25">
      <c r="A700">
        <v>6.6000000000000003E-2</v>
      </c>
      <c r="B700">
        <v>-3.2084999999999999</v>
      </c>
      <c r="C700">
        <v>9.6468000000000007</v>
      </c>
      <c r="D700">
        <v>0.55262999999999995</v>
      </c>
      <c r="E700">
        <v>-0.36364299999999999</v>
      </c>
      <c r="F700" t="s">
        <v>699</v>
      </c>
    </row>
    <row r="701" spans="1:6" x14ac:dyDescent="0.25">
      <c r="A701">
        <v>0.76600000000000001</v>
      </c>
      <c r="B701">
        <v>-7.7885</v>
      </c>
      <c r="C701">
        <v>7.3667999999999996</v>
      </c>
      <c r="D701">
        <v>-0.203678</v>
      </c>
      <c r="E701">
        <v>-0.76524000000000003</v>
      </c>
      <c r="F701" t="s">
        <v>700</v>
      </c>
    </row>
    <row r="702" spans="1:6" x14ac:dyDescent="0.25">
      <c r="A702">
        <v>-0.99399999999999999</v>
      </c>
      <c r="B702">
        <v>-9.0084999999999997</v>
      </c>
      <c r="C702">
        <v>3.5668000000000002</v>
      </c>
      <c r="D702">
        <v>-0.25769700000000001</v>
      </c>
      <c r="E702">
        <v>-1.744855</v>
      </c>
      <c r="F702" t="s">
        <v>701</v>
      </c>
    </row>
    <row r="703" spans="1:6" x14ac:dyDescent="0.25">
      <c r="A703">
        <v>1.486</v>
      </c>
      <c r="B703">
        <v>1.7515000000000001</v>
      </c>
      <c r="C703">
        <v>9.0467999999999993</v>
      </c>
      <c r="D703">
        <v>0.13153599999999999</v>
      </c>
      <c r="E703">
        <v>-2.296351</v>
      </c>
      <c r="F703" t="s">
        <v>702</v>
      </c>
    </row>
    <row r="704" spans="1:6" x14ac:dyDescent="0.25">
      <c r="A704">
        <v>6.6000000000000003E-2</v>
      </c>
      <c r="B704">
        <v>-5.4284999999999997</v>
      </c>
      <c r="C704">
        <v>5.5868000000000002</v>
      </c>
      <c r="D704">
        <v>-6.3490000000000005E-2</v>
      </c>
      <c r="E704">
        <v>-2.045585</v>
      </c>
      <c r="F704" t="s">
        <v>703</v>
      </c>
    </row>
    <row r="705" spans="1:6" x14ac:dyDescent="0.25">
      <c r="A705">
        <v>-1.234</v>
      </c>
      <c r="B705">
        <v>-6.6684999999999999</v>
      </c>
      <c r="C705">
        <v>11.066801</v>
      </c>
      <c r="D705">
        <v>-0.31762099999999999</v>
      </c>
      <c r="E705">
        <v>-0.91688599999999998</v>
      </c>
      <c r="F705" t="s">
        <v>704</v>
      </c>
    </row>
    <row r="706" spans="1:6" x14ac:dyDescent="0.25">
      <c r="A706">
        <v>1.3660000000000001</v>
      </c>
      <c r="B706">
        <v>6.2115</v>
      </c>
      <c r="C706">
        <v>-4.4332000000000003</v>
      </c>
      <c r="D706">
        <v>-0.56934399999999996</v>
      </c>
      <c r="E706">
        <v>-0.61619500000000005</v>
      </c>
      <c r="F706" t="s">
        <v>705</v>
      </c>
    </row>
    <row r="707" spans="1:6" x14ac:dyDescent="0.25">
      <c r="A707">
        <v>1.1259999999999999</v>
      </c>
      <c r="B707">
        <v>-1.7084999999999999</v>
      </c>
      <c r="C707">
        <v>-3.5931999999999999</v>
      </c>
      <c r="D707">
        <v>-0.54676000000000002</v>
      </c>
      <c r="E707">
        <v>-0.41799999999999998</v>
      </c>
      <c r="F707" t="s">
        <v>706</v>
      </c>
    </row>
    <row r="708" spans="1:6" x14ac:dyDescent="0.25">
      <c r="A708">
        <v>-0.27400000000000002</v>
      </c>
      <c r="B708">
        <v>2.4914999999999998</v>
      </c>
      <c r="C708">
        <v>-4.0731999999999999</v>
      </c>
      <c r="D708">
        <v>-0.123446</v>
      </c>
      <c r="E708">
        <v>0.17170299999999999</v>
      </c>
      <c r="F708" t="s">
        <v>707</v>
      </c>
    </row>
    <row r="709" spans="1:6" x14ac:dyDescent="0.25">
      <c r="A709">
        <v>0.76600000000000001</v>
      </c>
      <c r="B709">
        <v>2.6114999999999999</v>
      </c>
      <c r="C709">
        <v>0.68679999999999997</v>
      </c>
      <c r="D709">
        <v>4.5699999999999998E-2</v>
      </c>
      <c r="E709">
        <v>0.18362700000000001</v>
      </c>
      <c r="F709" t="s">
        <v>708</v>
      </c>
    </row>
    <row r="710" spans="1:6" x14ac:dyDescent="0.25">
      <c r="A710">
        <v>0.54600000000000004</v>
      </c>
      <c r="B710">
        <v>-2.4485000000000001</v>
      </c>
      <c r="C710">
        <v>-2.4131999999999998</v>
      </c>
      <c r="D710">
        <v>-0.386602</v>
      </c>
      <c r="E710">
        <v>-0.78783199999999998</v>
      </c>
      <c r="F710" t="s">
        <v>709</v>
      </c>
    </row>
    <row r="711" spans="1:6" x14ac:dyDescent="0.25">
      <c r="A711">
        <v>0.42599999999999999</v>
      </c>
      <c r="B711">
        <v>3.4914999999999998</v>
      </c>
      <c r="C711">
        <v>9.2867999999999995</v>
      </c>
      <c r="D711">
        <v>-0.52667200000000003</v>
      </c>
      <c r="E711">
        <v>-1.024945</v>
      </c>
      <c r="F711" t="s">
        <v>710</v>
      </c>
    </row>
    <row r="712" spans="1:6" x14ac:dyDescent="0.25">
      <c r="A712">
        <v>-5.3999999999999999E-2</v>
      </c>
      <c r="B712">
        <v>-3.6884999999999999</v>
      </c>
      <c r="C712">
        <v>-4.4332000000000003</v>
      </c>
      <c r="D712">
        <v>-0.10104100000000001</v>
      </c>
      <c r="E712">
        <v>-1.033795</v>
      </c>
      <c r="F712" t="s">
        <v>711</v>
      </c>
    </row>
    <row r="713" spans="1:6" x14ac:dyDescent="0.25">
      <c r="A713">
        <v>-5.3999999999999999E-2</v>
      </c>
      <c r="B713">
        <v>5.8315000000000001</v>
      </c>
      <c r="C713">
        <v>-6.8132000000000001</v>
      </c>
      <c r="D713">
        <v>0.16895299999999999</v>
      </c>
      <c r="E713">
        <v>-1.5818559999999999</v>
      </c>
      <c r="F713" t="s">
        <v>712</v>
      </c>
    </row>
    <row r="714" spans="1:6" x14ac:dyDescent="0.25">
      <c r="A714">
        <v>-0.39400000000000002</v>
      </c>
      <c r="B714">
        <v>-3.4485000000000001</v>
      </c>
      <c r="C714">
        <v>3.6867999999999999</v>
      </c>
      <c r="D714">
        <v>-0.13730700000000001</v>
      </c>
      <c r="E714">
        <v>-0.326322</v>
      </c>
      <c r="F714" t="s">
        <v>713</v>
      </c>
    </row>
    <row r="715" spans="1:6" x14ac:dyDescent="0.25">
      <c r="A715">
        <v>2.306</v>
      </c>
      <c r="B715">
        <v>1.0115000000000001</v>
      </c>
      <c r="C715">
        <v>2.8468</v>
      </c>
      <c r="D715">
        <v>-0.309977</v>
      </c>
      <c r="E715">
        <v>0.79967699999999997</v>
      </c>
      <c r="F715" t="s">
        <v>714</v>
      </c>
    </row>
    <row r="716" spans="1:6" x14ac:dyDescent="0.25">
      <c r="A716">
        <v>1.486</v>
      </c>
      <c r="B716">
        <v>-1.3485</v>
      </c>
      <c r="C716">
        <v>-5.3932000000000002</v>
      </c>
      <c r="D716">
        <v>0.15375800000000001</v>
      </c>
      <c r="E716">
        <v>0.236344</v>
      </c>
      <c r="F716" t="s">
        <v>715</v>
      </c>
    </row>
    <row r="717" spans="1:6" x14ac:dyDescent="0.25">
      <c r="A717">
        <v>-1.234</v>
      </c>
      <c r="B717">
        <v>1.0115000000000001</v>
      </c>
      <c r="C717">
        <v>-8.3732000000000006</v>
      </c>
      <c r="D717">
        <v>-0.63012800000000002</v>
      </c>
      <c r="E717">
        <v>0.25820599999999999</v>
      </c>
      <c r="F717" t="s">
        <v>716</v>
      </c>
    </row>
    <row r="718" spans="1:6" x14ac:dyDescent="0.25">
      <c r="A718">
        <v>-2.3940000000000001</v>
      </c>
      <c r="B718">
        <v>-1.5885</v>
      </c>
      <c r="C718">
        <v>-5.2732000000000001</v>
      </c>
      <c r="D718">
        <v>-0.26890900000000001</v>
      </c>
      <c r="E718">
        <v>0.18810499999999999</v>
      </c>
      <c r="F718" t="s">
        <v>717</v>
      </c>
    </row>
    <row r="719" spans="1:6" x14ac:dyDescent="0.25">
      <c r="A719">
        <v>0.186</v>
      </c>
      <c r="B719">
        <v>-0.1085</v>
      </c>
      <c r="C719">
        <v>3.7867999999999999</v>
      </c>
      <c r="D719">
        <v>-0.49907600000000002</v>
      </c>
      <c r="E719">
        <v>-0.231463</v>
      </c>
      <c r="F719" t="s">
        <v>718</v>
      </c>
    </row>
    <row r="720" spans="1:6" x14ac:dyDescent="0.25">
      <c r="A720">
        <v>-0.51400000000000001</v>
      </c>
      <c r="B720">
        <v>-1.2284999999999999</v>
      </c>
      <c r="C720">
        <v>-0.49320000000000003</v>
      </c>
      <c r="D720">
        <v>-0.46201799999999998</v>
      </c>
      <c r="E720">
        <v>-6.4203999999999997E-2</v>
      </c>
      <c r="F720" t="s">
        <v>719</v>
      </c>
    </row>
    <row r="721" spans="1:6" x14ac:dyDescent="0.25">
      <c r="A721">
        <v>0.66600000000000004</v>
      </c>
      <c r="B721">
        <v>-2.5884999999999998</v>
      </c>
      <c r="C721">
        <v>-0.61319999999999997</v>
      </c>
      <c r="D721">
        <v>-0.18268400000000001</v>
      </c>
      <c r="E721">
        <v>-9.3640000000000008E-3</v>
      </c>
      <c r="F721" t="s">
        <v>720</v>
      </c>
    </row>
    <row r="722" spans="1:6" x14ac:dyDescent="0.25">
      <c r="A722">
        <v>-0.39400000000000002</v>
      </c>
      <c r="B722">
        <v>-3.9485000000000001</v>
      </c>
      <c r="C722">
        <v>-0.97319999999999995</v>
      </c>
      <c r="D722">
        <v>-0.63186600000000004</v>
      </c>
      <c r="E722">
        <v>-0.77359100000000003</v>
      </c>
      <c r="F722" t="s">
        <v>721</v>
      </c>
    </row>
    <row r="723" spans="1:6" x14ac:dyDescent="0.25">
      <c r="A723">
        <v>-1.1140000000000001</v>
      </c>
      <c r="B723">
        <v>-1.5885</v>
      </c>
      <c r="C723">
        <v>-8.9732000000000003</v>
      </c>
      <c r="D723">
        <v>-0.93869499999999995</v>
      </c>
      <c r="E723">
        <v>-1.1755009999999999</v>
      </c>
      <c r="F723" t="s">
        <v>722</v>
      </c>
    </row>
    <row r="724" spans="1:6" x14ac:dyDescent="0.25">
      <c r="A724">
        <v>6.6000000000000003E-2</v>
      </c>
      <c r="B724">
        <v>-5.1885000000000003</v>
      </c>
      <c r="C724">
        <v>-3.5931999999999999</v>
      </c>
      <c r="D724">
        <v>-0.23999899999999999</v>
      </c>
      <c r="E724">
        <v>-0.97287699999999999</v>
      </c>
      <c r="F724" t="s">
        <v>723</v>
      </c>
    </row>
    <row r="725" spans="1:6" x14ac:dyDescent="0.25">
      <c r="A725">
        <v>0.88600000000000001</v>
      </c>
      <c r="B725">
        <v>-0.96850000000000003</v>
      </c>
      <c r="C725">
        <v>-0.49320000000000003</v>
      </c>
      <c r="D725">
        <v>0.23661499999999999</v>
      </c>
      <c r="E725">
        <v>-0.509656</v>
      </c>
      <c r="F725" t="s">
        <v>724</v>
      </c>
    </row>
    <row r="726" spans="1:6" x14ac:dyDescent="0.25">
      <c r="A726">
        <v>-2.5139999999999998</v>
      </c>
      <c r="B726">
        <v>1.1315</v>
      </c>
      <c r="C726">
        <v>3.3268</v>
      </c>
      <c r="D726">
        <v>-0.23846700000000001</v>
      </c>
      <c r="E726">
        <v>-0.130049</v>
      </c>
      <c r="F726" t="s">
        <v>725</v>
      </c>
    </row>
    <row r="727" spans="1:6" x14ac:dyDescent="0.25">
      <c r="A727">
        <v>-0.51400000000000001</v>
      </c>
      <c r="B727">
        <v>0.63149999999999995</v>
      </c>
      <c r="C727">
        <v>4.1467999999999998</v>
      </c>
      <c r="D727">
        <v>-0.27178600000000003</v>
      </c>
      <c r="E727">
        <v>-0.122416</v>
      </c>
      <c r="F727" t="s">
        <v>726</v>
      </c>
    </row>
    <row r="728" spans="1:6" x14ac:dyDescent="0.25">
      <c r="A728">
        <v>-2.3940000000000001</v>
      </c>
      <c r="B728">
        <v>-4.5685000000000002</v>
      </c>
      <c r="C728">
        <v>6.6668000000000003</v>
      </c>
      <c r="D728">
        <v>7.8521999999999995E-2</v>
      </c>
      <c r="E728">
        <v>-0.13584399999999999</v>
      </c>
      <c r="F728" t="s">
        <v>727</v>
      </c>
    </row>
    <row r="729" spans="1:6" x14ac:dyDescent="0.25">
      <c r="A729">
        <v>-3.4540000000000002</v>
      </c>
      <c r="B729">
        <v>0.39150000000000001</v>
      </c>
      <c r="C729">
        <v>5.3468</v>
      </c>
      <c r="D729">
        <v>7.4552999999999994E-2</v>
      </c>
      <c r="E729">
        <v>-0.62067600000000001</v>
      </c>
      <c r="F729" t="s">
        <v>728</v>
      </c>
    </row>
    <row r="730" spans="1:6" x14ac:dyDescent="0.25">
      <c r="A730">
        <v>-0.874</v>
      </c>
      <c r="B730">
        <v>-2.0884999999999998</v>
      </c>
      <c r="C730">
        <v>-1.2132000000000001</v>
      </c>
      <c r="D730">
        <v>-0.26317600000000002</v>
      </c>
      <c r="E730">
        <v>-1.2377100000000001</v>
      </c>
      <c r="F730" t="s">
        <v>729</v>
      </c>
    </row>
    <row r="731" spans="1:6" x14ac:dyDescent="0.25">
      <c r="A731">
        <v>-3.234</v>
      </c>
      <c r="B731">
        <v>-4.4284999999999997</v>
      </c>
      <c r="C731">
        <v>0.80679999999999996</v>
      </c>
      <c r="D731">
        <v>-0.55045699999999997</v>
      </c>
      <c r="E731">
        <v>-0.91686900000000005</v>
      </c>
      <c r="F731" t="s">
        <v>730</v>
      </c>
    </row>
    <row r="732" spans="1:6" x14ac:dyDescent="0.25">
      <c r="A732">
        <v>-5.3999999999999999E-2</v>
      </c>
      <c r="B732">
        <v>-5.8085000000000004</v>
      </c>
      <c r="C732">
        <v>3.0868000000000002</v>
      </c>
      <c r="D732">
        <v>-0.55624899999999999</v>
      </c>
      <c r="E732">
        <v>-0.49490499999999998</v>
      </c>
      <c r="F732" t="s">
        <v>731</v>
      </c>
    </row>
    <row r="733" spans="1:6" x14ac:dyDescent="0.25">
      <c r="A733">
        <v>0.54600000000000004</v>
      </c>
      <c r="B733">
        <v>-1.2284999999999999</v>
      </c>
      <c r="C733">
        <v>2.7267999999999999</v>
      </c>
      <c r="D733">
        <v>-0.60284000000000004</v>
      </c>
      <c r="E733">
        <v>-0.87206600000000001</v>
      </c>
      <c r="F733" t="s">
        <v>732</v>
      </c>
    </row>
    <row r="734" spans="1:6" x14ac:dyDescent="0.25">
      <c r="A734">
        <v>-1.234</v>
      </c>
      <c r="B734">
        <v>-0.22850000000000001</v>
      </c>
      <c r="C734">
        <v>-4.3132000000000001</v>
      </c>
      <c r="D734">
        <v>-2.2921E-2</v>
      </c>
      <c r="E734">
        <v>-1.1329560000000001</v>
      </c>
      <c r="F734" t="s">
        <v>733</v>
      </c>
    </row>
    <row r="735" spans="1:6" x14ac:dyDescent="0.25">
      <c r="A735">
        <v>-2.6339999999999999</v>
      </c>
      <c r="B735">
        <v>-1.9684999999999999</v>
      </c>
      <c r="C735">
        <v>4.2667999999999999</v>
      </c>
      <c r="D735">
        <v>0.28719899999999998</v>
      </c>
      <c r="E735">
        <v>-0.96683699999999995</v>
      </c>
      <c r="F735" t="s">
        <v>734</v>
      </c>
    </row>
    <row r="736" spans="1:6" x14ac:dyDescent="0.25">
      <c r="A736">
        <v>-0.51400000000000001</v>
      </c>
      <c r="B736">
        <v>-3.9485000000000001</v>
      </c>
      <c r="C736">
        <v>1.8868</v>
      </c>
      <c r="D736">
        <v>-6.4893999999999993E-2</v>
      </c>
      <c r="E736">
        <v>-0.93541399999999997</v>
      </c>
      <c r="F736" t="s">
        <v>735</v>
      </c>
    </row>
    <row r="737" spans="1:6" x14ac:dyDescent="0.25">
      <c r="A737">
        <v>-1.5740000000000001</v>
      </c>
      <c r="B737">
        <v>-3.0684999999999998</v>
      </c>
      <c r="C737">
        <v>-8.7332000000000001</v>
      </c>
      <c r="D737">
        <v>-2.809E-2</v>
      </c>
      <c r="E737">
        <v>-1.1433139999999999</v>
      </c>
      <c r="F737" t="s">
        <v>736</v>
      </c>
    </row>
    <row r="738" spans="1:6" x14ac:dyDescent="0.25">
      <c r="A738">
        <v>-1.1140000000000001</v>
      </c>
      <c r="B738">
        <v>7.1914999999999996</v>
      </c>
      <c r="C738">
        <v>-4.0731999999999999</v>
      </c>
      <c r="D738">
        <v>-0.60073699999999997</v>
      </c>
      <c r="E738">
        <v>-1.438933</v>
      </c>
      <c r="F738" t="s">
        <v>737</v>
      </c>
    </row>
    <row r="739" spans="1:6" x14ac:dyDescent="0.25">
      <c r="A739">
        <v>-0.27400000000000002</v>
      </c>
      <c r="B739">
        <v>-1.4684999999999999</v>
      </c>
      <c r="C739">
        <v>4.7468000000000004</v>
      </c>
      <c r="D739">
        <v>-0.82057999999999998</v>
      </c>
      <c r="E739">
        <v>-1.5870759999999999</v>
      </c>
      <c r="F739" t="s">
        <v>738</v>
      </c>
    </row>
    <row r="740" spans="1:6" x14ac:dyDescent="0.25">
      <c r="A740">
        <v>-0.99399999999999999</v>
      </c>
      <c r="B740">
        <v>1.3714999999999999</v>
      </c>
      <c r="C740">
        <v>2.7267999999999999</v>
      </c>
      <c r="D740">
        <v>-0.428624</v>
      </c>
      <c r="E740">
        <v>-0.967144</v>
      </c>
      <c r="F740" t="s">
        <v>739</v>
      </c>
    </row>
    <row r="741" spans="1:6" x14ac:dyDescent="0.25">
      <c r="A741">
        <v>0.88600000000000001</v>
      </c>
      <c r="B741">
        <v>-5.4284999999999997</v>
      </c>
      <c r="C741">
        <v>4.6268000000000002</v>
      </c>
      <c r="D741">
        <v>-0.41484399999999999</v>
      </c>
      <c r="E741">
        <v>-0.63462499999999999</v>
      </c>
      <c r="F741" t="s">
        <v>740</v>
      </c>
    </row>
    <row r="742" spans="1:6" x14ac:dyDescent="0.25">
      <c r="A742">
        <v>3.0059999999999998</v>
      </c>
      <c r="B742">
        <v>-2.0884999999999998</v>
      </c>
      <c r="C742">
        <v>4.1467999999999998</v>
      </c>
      <c r="D742">
        <v>-0.20415700000000001</v>
      </c>
      <c r="E742">
        <v>-1.137726</v>
      </c>
      <c r="F742" t="s">
        <v>741</v>
      </c>
    </row>
    <row r="743" spans="1:6" x14ac:dyDescent="0.25">
      <c r="A743">
        <v>0.54600000000000004</v>
      </c>
      <c r="B743">
        <v>-1.3485</v>
      </c>
      <c r="C743">
        <v>10.126799999999999</v>
      </c>
      <c r="D743">
        <v>0.55807499999999999</v>
      </c>
      <c r="E743">
        <v>-1.7661100000000001</v>
      </c>
      <c r="F743" t="s">
        <v>742</v>
      </c>
    </row>
    <row r="744" spans="1:6" x14ac:dyDescent="0.25">
      <c r="A744">
        <v>-0.754</v>
      </c>
      <c r="B744">
        <v>-4.1885000000000003</v>
      </c>
      <c r="C744">
        <v>-7.0532000000000004</v>
      </c>
      <c r="D744">
        <v>0.68444099999999997</v>
      </c>
      <c r="E744">
        <v>-0.76511099999999999</v>
      </c>
      <c r="F744" t="s">
        <v>743</v>
      </c>
    </row>
    <row r="745" spans="1:6" x14ac:dyDescent="0.25">
      <c r="A745">
        <v>1.3660000000000001</v>
      </c>
      <c r="B745">
        <v>-3.6884999999999999</v>
      </c>
      <c r="C745">
        <v>-4.1932</v>
      </c>
      <c r="D745">
        <v>0.10341</v>
      </c>
      <c r="E745">
        <v>-0.37210700000000002</v>
      </c>
      <c r="F745" t="s">
        <v>744</v>
      </c>
    </row>
    <row r="746" spans="1:6" x14ac:dyDescent="0.25">
      <c r="A746">
        <v>-3.694</v>
      </c>
      <c r="B746">
        <v>1.9915</v>
      </c>
      <c r="C746">
        <v>-10.633198999999999</v>
      </c>
      <c r="D746">
        <v>-0.122847</v>
      </c>
      <c r="E746">
        <v>-0.48100300000000001</v>
      </c>
      <c r="F746" t="s">
        <v>745</v>
      </c>
    </row>
    <row r="747" spans="1:6" x14ac:dyDescent="0.25">
      <c r="A747">
        <v>0.88600000000000001</v>
      </c>
      <c r="B747">
        <v>0.51149999999999995</v>
      </c>
      <c r="C747">
        <v>-1.5731999999999999</v>
      </c>
      <c r="D747">
        <v>-0.35546499999999998</v>
      </c>
      <c r="E747">
        <v>-0.84365500000000004</v>
      </c>
      <c r="F747" t="s">
        <v>746</v>
      </c>
    </row>
    <row r="748" spans="1:6" x14ac:dyDescent="0.25">
      <c r="A748">
        <v>-4.0540000000000003</v>
      </c>
      <c r="B748">
        <v>-1.5885</v>
      </c>
      <c r="C748">
        <v>-6.6932</v>
      </c>
      <c r="D748">
        <v>6.8510000000000003E-3</v>
      </c>
      <c r="E748">
        <v>-0.38003599999999998</v>
      </c>
      <c r="F748" t="s">
        <v>747</v>
      </c>
    </row>
    <row r="749" spans="1:6" x14ac:dyDescent="0.25">
      <c r="A749">
        <v>-2.6339999999999999</v>
      </c>
      <c r="B749">
        <v>2.8715000000000002</v>
      </c>
      <c r="C749">
        <v>-5.2732000000000001</v>
      </c>
      <c r="D749">
        <v>0.11151700000000001</v>
      </c>
      <c r="E749">
        <v>-0.29256300000000002</v>
      </c>
      <c r="F749" t="s">
        <v>748</v>
      </c>
    </row>
    <row r="750" spans="1:6" x14ac:dyDescent="0.25">
      <c r="A750">
        <v>-0.17399999999999999</v>
      </c>
      <c r="B750">
        <v>1.7515000000000001</v>
      </c>
      <c r="C750">
        <v>4.3868</v>
      </c>
      <c r="D750">
        <v>3.6125999999999998E-2</v>
      </c>
      <c r="E750">
        <v>0.93875799999999998</v>
      </c>
      <c r="F750" t="s">
        <v>749</v>
      </c>
    </row>
    <row r="751" spans="1:6" x14ac:dyDescent="0.25">
      <c r="A751">
        <v>-3.3340000000000001</v>
      </c>
      <c r="B751">
        <v>-3.8285</v>
      </c>
      <c r="C751">
        <v>1.0468</v>
      </c>
      <c r="D751">
        <v>-0.102357</v>
      </c>
      <c r="E751">
        <v>0.99942900000000001</v>
      </c>
      <c r="F751" t="s">
        <v>750</v>
      </c>
    </row>
    <row r="752" spans="1:6" x14ac:dyDescent="0.25">
      <c r="A752">
        <v>1.486</v>
      </c>
      <c r="B752">
        <v>-1.5885</v>
      </c>
      <c r="C752">
        <v>3.6867999999999999</v>
      </c>
      <c r="D752">
        <v>-0.23938699999999999</v>
      </c>
      <c r="E752">
        <v>-0.68903099999999995</v>
      </c>
      <c r="F752" t="s">
        <v>751</v>
      </c>
    </row>
    <row r="753" spans="1:6" x14ac:dyDescent="0.25">
      <c r="A753">
        <v>1.946</v>
      </c>
      <c r="B753">
        <v>-2.2084999999999999</v>
      </c>
      <c r="C753">
        <v>-7.5331999999999999</v>
      </c>
      <c r="D753">
        <v>0.37309799999999999</v>
      </c>
      <c r="E753">
        <v>-0.37881999999999999</v>
      </c>
      <c r="F753" t="s">
        <v>752</v>
      </c>
    </row>
    <row r="754" spans="1:6" x14ac:dyDescent="0.25">
      <c r="A754">
        <v>-4.9939999999999998</v>
      </c>
      <c r="B754">
        <v>-7.1684999999999999</v>
      </c>
      <c r="C754">
        <v>-5.2732000000000001</v>
      </c>
      <c r="D754">
        <v>-0.15215400000000001</v>
      </c>
      <c r="E754">
        <v>-1.5322119999999999</v>
      </c>
      <c r="F754" t="s">
        <v>753</v>
      </c>
    </row>
    <row r="755" spans="1:6" x14ac:dyDescent="0.25">
      <c r="A755">
        <v>-0.754</v>
      </c>
      <c r="B755">
        <v>0.63149999999999995</v>
      </c>
      <c r="C755">
        <v>-11.353199</v>
      </c>
      <c r="D755">
        <v>-1.1331830000000001</v>
      </c>
      <c r="E755">
        <v>-1.668094</v>
      </c>
      <c r="F755" t="s">
        <v>754</v>
      </c>
    </row>
    <row r="756" spans="1:6" x14ac:dyDescent="0.25">
      <c r="A756">
        <v>-2.274</v>
      </c>
      <c r="B756">
        <v>1.15E-2</v>
      </c>
      <c r="C756">
        <v>-12.313198999999999</v>
      </c>
      <c r="D756">
        <v>-1.0421739999999999</v>
      </c>
      <c r="E756">
        <v>-0.84348199999999995</v>
      </c>
      <c r="F756" t="s">
        <v>755</v>
      </c>
    </row>
    <row r="757" spans="1:6" x14ac:dyDescent="0.25">
      <c r="A757">
        <v>-0.17399999999999999</v>
      </c>
      <c r="B757">
        <v>2.9914999999999998</v>
      </c>
      <c r="C757">
        <v>-0.13320000000000001</v>
      </c>
      <c r="D757">
        <v>-1.185824</v>
      </c>
      <c r="E757">
        <v>-0.84336199999999995</v>
      </c>
      <c r="F757" t="s">
        <v>756</v>
      </c>
    </row>
    <row r="758" spans="1:6" x14ac:dyDescent="0.25">
      <c r="A758">
        <v>-0.51400000000000001</v>
      </c>
      <c r="B758">
        <v>1.9915</v>
      </c>
      <c r="C758">
        <v>-1.6932</v>
      </c>
      <c r="D758">
        <v>-0.50558400000000003</v>
      </c>
      <c r="E758">
        <v>-0.46529500000000001</v>
      </c>
      <c r="F758" t="s">
        <v>757</v>
      </c>
    </row>
    <row r="759" spans="1:6" x14ac:dyDescent="0.25">
      <c r="A759">
        <v>1.726</v>
      </c>
      <c r="B759">
        <v>-2.8285</v>
      </c>
      <c r="C759">
        <v>4.6268000000000002</v>
      </c>
      <c r="D759">
        <v>0.11627800000000001</v>
      </c>
      <c r="E759">
        <v>0.71232099999999998</v>
      </c>
      <c r="F759" t="s">
        <v>758</v>
      </c>
    </row>
    <row r="760" spans="1:6" x14ac:dyDescent="0.25">
      <c r="A760">
        <v>3.0059999999999998</v>
      </c>
      <c r="B760">
        <v>-1.7084999999999999</v>
      </c>
      <c r="C760">
        <v>5.2267999999999999</v>
      </c>
      <c r="D760">
        <v>0.53262900000000002</v>
      </c>
      <c r="E760">
        <v>0.99176500000000001</v>
      </c>
      <c r="F760" t="s">
        <v>759</v>
      </c>
    </row>
    <row r="761" spans="1:6" x14ac:dyDescent="0.25">
      <c r="A761">
        <v>1.006</v>
      </c>
      <c r="B761">
        <v>-3.9485000000000001</v>
      </c>
      <c r="C761">
        <v>-2.7732000000000001</v>
      </c>
      <c r="D761">
        <v>0.38804899999999998</v>
      </c>
      <c r="E761">
        <v>-0.18217</v>
      </c>
      <c r="F761" t="s">
        <v>760</v>
      </c>
    </row>
    <row r="762" spans="1:6" x14ac:dyDescent="0.25">
      <c r="A762">
        <v>1.946</v>
      </c>
      <c r="B762">
        <v>1.1315</v>
      </c>
      <c r="C762">
        <v>-1.5731999999999999</v>
      </c>
      <c r="D762">
        <v>-6.1734999999999998E-2</v>
      </c>
      <c r="E762">
        <v>-0.51780499999999996</v>
      </c>
      <c r="F762" t="s">
        <v>761</v>
      </c>
    </row>
    <row r="763" spans="1:6" x14ac:dyDescent="0.25">
      <c r="A763">
        <v>-0.99399999999999999</v>
      </c>
      <c r="B763">
        <v>-1.3485</v>
      </c>
      <c r="C763">
        <v>4.0267999999999997</v>
      </c>
      <c r="D763">
        <v>0.139879</v>
      </c>
      <c r="E763">
        <v>-0.138713</v>
      </c>
      <c r="F763" t="s">
        <v>762</v>
      </c>
    </row>
    <row r="764" spans="1:6" x14ac:dyDescent="0.25">
      <c r="A764">
        <v>1.246</v>
      </c>
      <c r="B764">
        <v>-1.9684999999999999</v>
      </c>
      <c r="C764">
        <v>5.9467999999999996</v>
      </c>
      <c r="D764">
        <v>0.19183500000000001</v>
      </c>
      <c r="E764">
        <v>0.298597</v>
      </c>
      <c r="F764" t="s">
        <v>763</v>
      </c>
    </row>
    <row r="765" spans="1:6" x14ac:dyDescent="0.25">
      <c r="A765">
        <v>0.30599999999999999</v>
      </c>
      <c r="B765">
        <v>-3.8285</v>
      </c>
      <c r="C765">
        <v>5.1067999999999998</v>
      </c>
      <c r="D765">
        <v>-8.1229999999999997E-2</v>
      </c>
      <c r="E765">
        <v>-0.95332300000000003</v>
      </c>
      <c r="F765" t="s">
        <v>764</v>
      </c>
    </row>
    <row r="766" spans="1:6" x14ac:dyDescent="0.25">
      <c r="A766">
        <v>1.6060000000000001</v>
      </c>
      <c r="B766">
        <v>4.0914999999999999</v>
      </c>
      <c r="C766">
        <v>5.7068000000000003</v>
      </c>
      <c r="D766">
        <v>-0.53096299999999996</v>
      </c>
      <c r="E766">
        <v>-1.5736520000000001</v>
      </c>
      <c r="F766" t="s">
        <v>765</v>
      </c>
    </row>
    <row r="767" spans="1:6" x14ac:dyDescent="0.25">
      <c r="A767">
        <v>1.726</v>
      </c>
      <c r="B767">
        <v>-0.84850000000000003</v>
      </c>
      <c r="C767">
        <v>2.7267999999999999</v>
      </c>
      <c r="D767">
        <v>-0.88624099999999995</v>
      </c>
      <c r="E767">
        <v>0.23149500000000001</v>
      </c>
      <c r="F767" t="s">
        <v>766</v>
      </c>
    </row>
    <row r="768" spans="1:6" x14ac:dyDescent="0.25">
      <c r="A768">
        <v>0.54600000000000004</v>
      </c>
      <c r="B768">
        <v>0.39150000000000001</v>
      </c>
      <c r="C768">
        <v>-1.3331999999999999</v>
      </c>
      <c r="D768">
        <v>-0.519231</v>
      </c>
      <c r="E768">
        <v>0.118203</v>
      </c>
      <c r="F768" t="s">
        <v>767</v>
      </c>
    </row>
    <row r="769" spans="1:6" x14ac:dyDescent="0.25">
      <c r="A769">
        <v>-1.454</v>
      </c>
      <c r="B769">
        <v>1.2515000000000001</v>
      </c>
      <c r="C769">
        <v>6.5468000000000002</v>
      </c>
      <c r="D769">
        <v>-0.29900300000000002</v>
      </c>
      <c r="E769">
        <v>-8.8199E-2</v>
      </c>
      <c r="F769" t="s">
        <v>768</v>
      </c>
    </row>
    <row r="770" spans="1:6" x14ac:dyDescent="0.25">
      <c r="A770">
        <v>-0.17399999999999999</v>
      </c>
      <c r="B770">
        <v>-8.8885000000000005</v>
      </c>
      <c r="C770">
        <v>5.8268000000000004</v>
      </c>
      <c r="D770">
        <v>-0.29137999999999997</v>
      </c>
      <c r="E770">
        <v>0.108876</v>
      </c>
      <c r="F770" t="s">
        <v>769</v>
      </c>
    </row>
    <row r="771" spans="1:6" x14ac:dyDescent="0.25">
      <c r="A771">
        <v>2.6659999999999999</v>
      </c>
      <c r="B771">
        <v>-3.3285</v>
      </c>
      <c r="C771">
        <v>-0.49320000000000003</v>
      </c>
      <c r="D771">
        <v>-0.30066300000000001</v>
      </c>
      <c r="E771">
        <v>-0.47932999999999998</v>
      </c>
      <c r="F771" t="s">
        <v>770</v>
      </c>
    </row>
    <row r="772" spans="1:6" x14ac:dyDescent="0.25">
      <c r="A772">
        <v>-3.3340000000000001</v>
      </c>
      <c r="B772">
        <v>-9.0084999999999997</v>
      </c>
      <c r="C772">
        <v>6.5468000000000002</v>
      </c>
      <c r="D772">
        <v>-0.34477099999999999</v>
      </c>
      <c r="E772">
        <v>-1.600284</v>
      </c>
      <c r="F772" t="s">
        <v>771</v>
      </c>
    </row>
    <row r="773" spans="1:6" x14ac:dyDescent="0.25">
      <c r="A773">
        <v>1.3660000000000001</v>
      </c>
      <c r="B773">
        <v>-2.3285</v>
      </c>
      <c r="C773">
        <v>12.506800999999999</v>
      </c>
      <c r="D773">
        <v>-0.25991199999999998</v>
      </c>
      <c r="E773">
        <v>-1.928431</v>
      </c>
      <c r="F773" t="s">
        <v>772</v>
      </c>
    </row>
    <row r="774" spans="1:6" x14ac:dyDescent="0.25">
      <c r="A774">
        <v>-0.17399999999999999</v>
      </c>
      <c r="B774">
        <v>-0.1085</v>
      </c>
      <c r="C774">
        <v>9.4068000000000005</v>
      </c>
      <c r="D774">
        <v>-0.62343899999999997</v>
      </c>
      <c r="E774">
        <v>-1.4818260000000001</v>
      </c>
      <c r="F774" t="s">
        <v>773</v>
      </c>
    </row>
    <row r="775" spans="1:6" x14ac:dyDescent="0.25">
      <c r="A775">
        <v>-0.39400000000000002</v>
      </c>
      <c r="B775">
        <v>1.8714999999999999</v>
      </c>
      <c r="C775">
        <v>-5.1532</v>
      </c>
      <c r="D775">
        <v>-0.45609699999999997</v>
      </c>
      <c r="E775">
        <v>-0.86465199999999998</v>
      </c>
      <c r="F775" t="s">
        <v>774</v>
      </c>
    </row>
    <row r="776" spans="1:6" x14ac:dyDescent="0.25">
      <c r="A776">
        <v>0.42599999999999999</v>
      </c>
      <c r="B776">
        <v>-2.0884999999999998</v>
      </c>
      <c r="C776">
        <v>3.4468000000000001</v>
      </c>
      <c r="D776">
        <v>-0.45057000000000003</v>
      </c>
      <c r="E776">
        <v>0.50334999999999996</v>
      </c>
      <c r="F776" t="s">
        <v>775</v>
      </c>
    </row>
    <row r="777" spans="1:6" x14ac:dyDescent="0.25">
      <c r="A777">
        <v>0.76600000000000001</v>
      </c>
      <c r="B777">
        <v>-2.5884999999999998</v>
      </c>
      <c r="C777">
        <v>2.9668000000000001</v>
      </c>
      <c r="D777">
        <v>-0.307753</v>
      </c>
      <c r="E777">
        <v>-0.94064099999999995</v>
      </c>
      <c r="F777" t="s">
        <v>776</v>
      </c>
    </row>
    <row r="778" spans="1:6" x14ac:dyDescent="0.25">
      <c r="A778">
        <v>0.54600000000000004</v>
      </c>
      <c r="B778">
        <v>5.4714999999999998</v>
      </c>
      <c r="C778">
        <v>-5.6332000000000004</v>
      </c>
      <c r="D778">
        <v>0.40746100000000002</v>
      </c>
      <c r="E778">
        <v>-1.836438</v>
      </c>
      <c r="F778" t="s">
        <v>777</v>
      </c>
    </row>
    <row r="779" spans="1:6" x14ac:dyDescent="0.25">
      <c r="A779">
        <v>-0.874</v>
      </c>
      <c r="B779">
        <v>0.89149999999999996</v>
      </c>
      <c r="C779">
        <v>-2.7732000000000001</v>
      </c>
      <c r="D779">
        <v>0.56745999999999996</v>
      </c>
      <c r="E779">
        <v>0.15495700000000001</v>
      </c>
      <c r="F779" t="s">
        <v>778</v>
      </c>
    </row>
    <row r="780" spans="1:6" x14ac:dyDescent="0.25">
      <c r="A780">
        <v>-0.754</v>
      </c>
      <c r="B780">
        <v>5.0914999999999999</v>
      </c>
      <c r="C780">
        <v>-8.1332000000000004</v>
      </c>
      <c r="D780">
        <v>-0.21212800000000001</v>
      </c>
      <c r="E780">
        <v>-0.77200899999999995</v>
      </c>
      <c r="F780" t="s">
        <v>779</v>
      </c>
    </row>
    <row r="781" spans="1:6" x14ac:dyDescent="0.25">
      <c r="A781">
        <v>0.186</v>
      </c>
      <c r="B781">
        <v>-2.8285</v>
      </c>
      <c r="C781">
        <v>1.6468</v>
      </c>
      <c r="D781">
        <v>-0.25380799999999998</v>
      </c>
      <c r="E781">
        <v>0.72807500000000003</v>
      </c>
      <c r="F781" t="s">
        <v>780</v>
      </c>
    </row>
    <row r="782" spans="1:6" x14ac:dyDescent="0.25">
      <c r="A782">
        <v>-1.3340000000000001</v>
      </c>
      <c r="B782">
        <v>-6.0484999999999998</v>
      </c>
      <c r="C782">
        <v>2.0068000000000001</v>
      </c>
      <c r="D782">
        <v>-7.1010000000000004E-2</v>
      </c>
      <c r="E782">
        <v>-0.16766700000000001</v>
      </c>
      <c r="F782" t="s">
        <v>781</v>
      </c>
    </row>
    <row r="783" spans="1:6" x14ac:dyDescent="0.25">
      <c r="A783">
        <v>1.3660000000000001</v>
      </c>
      <c r="B783">
        <v>-0.60850000000000004</v>
      </c>
      <c r="C783">
        <v>0.3468</v>
      </c>
      <c r="D783">
        <v>-0.25421199999999999</v>
      </c>
      <c r="E783">
        <v>-0.211062</v>
      </c>
      <c r="F783" t="s">
        <v>782</v>
      </c>
    </row>
    <row r="784" spans="1:6" x14ac:dyDescent="0.25">
      <c r="A784">
        <v>1.946</v>
      </c>
      <c r="B784">
        <v>2.1114999999999999</v>
      </c>
      <c r="C784">
        <v>-4.4332000000000003</v>
      </c>
      <c r="D784">
        <v>-0.28757899999999997</v>
      </c>
      <c r="E784">
        <v>-0.636324</v>
      </c>
      <c r="F784" t="s">
        <v>783</v>
      </c>
    </row>
    <row r="785" spans="1:6" x14ac:dyDescent="0.25">
      <c r="A785">
        <v>-2.754</v>
      </c>
      <c r="B785">
        <v>4.3514999999999997</v>
      </c>
      <c r="C785">
        <v>-1.2132000000000001</v>
      </c>
      <c r="D785">
        <v>-0.23513700000000001</v>
      </c>
      <c r="E785">
        <v>-0.67935999999999996</v>
      </c>
      <c r="F785" t="s">
        <v>784</v>
      </c>
    </row>
    <row r="786" spans="1:6" x14ac:dyDescent="0.25">
      <c r="A786">
        <v>0.30599999999999999</v>
      </c>
      <c r="B786">
        <v>3.3515000000000001</v>
      </c>
      <c r="C786">
        <v>4.2667999999999999</v>
      </c>
      <c r="D786">
        <v>-0.53964299999999998</v>
      </c>
      <c r="E786">
        <v>-0.46986299999999998</v>
      </c>
      <c r="F786" t="s">
        <v>785</v>
      </c>
    </row>
    <row r="787" spans="1:6" x14ac:dyDescent="0.25">
      <c r="A787">
        <v>-0.17399999999999999</v>
      </c>
      <c r="B787">
        <v>1.1315</v>
      </c>
      <c r="C787">
        <v>-2.1732</v>
      </c>
      <c r="D787">
        <v>-0.43282599999999999</v>
      </c>
      <c r="E787">
        <v>-0.45008300000000001</v>
      </c>
      <c r="F787" t="s">
        <v>786</v>
      </c>
    </row>
    <row r="788" spans="1:6" x14ac:dyDescent="0.25">
      <c r="A788">
        <v>1.006</v>
      </c>
      <c r="B788">
        <v>4.4714999999999998</v>
      </c>
      <c r="C788">
        <v>6.9067999999999996</v>
      </c>
      <c r="D788">
        <v>-0.40723799999999999</v>
      </c>
      <c r="E788">
        <v>-0.793651</v>
      </c>
      <c r="F788" t="s">
        <v>787</v>
      </c>
    </row>
    <row r="789" spans="1:6" x14ac:dyDescent="0.25">
      <c r="A789">
        <v>1.726</v>
      </c>
      <c r="B789">
        <v>-0.34849999999999998</v>
      </c>
      <c r="C789">
        <v>1.2867999999999999</v>
      </c>
      <c r="D789">
        <v>-0.106757</v>
      </c>
      <c r="E789">
        <v>0.21229999999999999</v>
      </c>
      <c r="F789" t="s">
        <v>788</v>
      </c>
    </row>
    <row r="790" spans="1:6" x14ac:dyDescent="0.25">
      <c r="A790">
        <v>-2.5139999999999998</v>
      </c>
      <c r="B790">
        <v>1.8714999999999999</v>
      </c>
      <c r="C790">
        <v>1.1668000000000001</v>
      </c>
      <c r="D790">
        <v>0.18365899999999999</v>
      </c>
      <c r="E790">
        <v>0.60776600000000003</v>
      </c>
      <c r="F790" t="s">
        <v>789</v>
      </c>
    </row>
    <row r="791" spans="1:6" x14ac:dyDescent="0.25">
      <c r="A791">
        <v>-0.17399999999999999</v>
      </c>
      <c r="B791">
        <v>-5.8085000000000004</v>
      </c>
      <c r="C791">
        <v>1.7667999999999999</v>
      </c>
      <c r="D791">
        <v>-7.8616000000000005E-2</v>
      </c>
      <c r="E791">
        <v>-0.253548</v>
      </c>
      <c r="F791" t="s">
        <v>790</v>
      </c>
    </row>
    <row r="792" spans="1:6" x14ac:dyDescent="0.25">
      <c r="A792">
        <v>-2.274</v>
      </c>
      <c r="B792">
        <v>-2.7084999999999999</v>
      </c>
      <c r="C792">
        <v>1.6468</v>
      </c>
      <c r="D792">
        <v>0.30344900000000002</v>
      </c>
      <c r="E792">
        <v>-1.079072</v>
      </c>
      <c r="F792" t="s">
        <v>791</v>
      </c>
    </row>
    <row r="793" spans="1:6" x14ac:dyDescent="0.25">
      <c r="A793">
        <v>0.76600000000000001</v>
      </c>
      <c r="B793">
        <v>1.6315</v>
      </c>
      <c r="C793">
        <v>9.2867999999999995</v>
      </c>
      <c r="D793">
        <v>-0.51953400000000005</v>
      </c>
      <c r="E793">
        <v>-0.66439400000000004</v>
      </c>
      <c r="F793" t="s">
        <v>792</v>
      </c>
    </row>
    <row r="794" spans="1:6" x14ac:dyDescent="0.25">
      <c r="A794">
        <v>-0.17399999999999999</v>
      </c>
      <c r="B794">
        <v>7.9314999999999998</v>
      </c>
      <c r="C794">
        <v>-2.7732000000000001</v>
      </c>
      <c r="D794">
        <v>0.28735699999999997</v>
      </c>
      <c r="E794">
        <v>0.32910499999999998</v>
      </c>
      <c r="F794" t="s">
        <v>793</v>
      </c>
    </row>
    <row r="795" spans="1:6" x14ac:dyDescent="0.25">
      <c r="A795">
        <v>0.54600000000000004</v>
      </c>
      <c r="B795">
        <v>-3.0684999999999998</v>
      </c>
      <c r="C795">
        <v>9.6468000000000007</v>
      </c>
      <c r="D795">
        <v>0.62106899999999998</v>
      </c>
      <c r="E795">
        <v>0.82531600000000005</v>
      </c>
      <c r="F795" t="s">
        <v>794</v>
      </c>
    </row>
    <row r="796" spans="1:6" x14ac:dyDescent="0.25">
      <c r="A796">
        <v>2.8860000000000001</v>
      </c>
      <c r="B796">
        <v>-6.1684999999999999</v>
      </c>
      <c r="C796">
        <v>10.946801000000001</v>
      </c>
      <c r="D796">
        <v>0.93565500000000001</v>
      </c>
      <c r="E796">
        <v>-0.163131</v>
      </c>
      <c r="F796" t="s">
        <v>795</v>
      </c>
    </row>
    <row r="797" spans="1:6" x14ac:dyDescent="0.25">
      <c r="A797">
        <v>1.246</v>
      </c>
      <c r="B797">
        <v>-8.0284999999999993</v>
      </c>
      <c r="C797">
        <v>4.3868</v>
      </c>
      <c r="D797">
        <v>0.53239199999999998</v>
      </c>
      <c r="E797">
        <v>-0.62190000000000001</v>
      </c>
      <c r="F797" t="s">
        <v>796</v>
      </c>
    </row>
    <row r="798" spans="1:6" x14ac:dyDescent="0.25">
      <c r="A798">
        <v>1.1259999999999999</v>
      </c>
      <c r="B798">
        <v>0.27150000000000002</v>
      </c>
      <c r="C798">
        <v>9.1668000000000003</v>
      </c>
      <c r="D798">
        <v>0.388988</v>
      </c>
      <c r="E798">
        <v>-1.088622</v>
      </c>
      <c r="F798" t="s">
        <v>797</v>
      </c>
    </row>
    <row r="799" spans="1:6" x14ac:dyDescent="0.25">
      <c r="A799">
        <v>-1.454</v>
      </c>
      <c r="B799">
        <v>1.1315</v>
      </c>
      <c r="C799">
        <v>12.626801</v>
      </c>
      <c r="D799">
        <v>-0.19134799999999999</v>
      </c>
      <c r="E799">
        <v>-0.47703200000000001</v>
      </c>
      <c r="F799" t="s">
        <v>798</v>
      </c>
    </row>
    <row r="800" spans="1:6" x14ac:dyDescent="0.25">
      <c r="A800">
        <v>2.306</v>
      </c>
      <c r="B800">
        <v>-4.8085000000000004</v>
      </c>
      <c r="C800">
        <v>8.5668000000000006</v>
      </c>
      <c r="D800">
        <v>-0.38853199999999999</v>
      </c>
      <c r="E800">
        <v>-0.21856200000000001</v>
      </c>
      <c r="F800" t="s">
        <v>799</v>
      </c>
    </row>
    <row r="801" spans="1:6" x14ac:dyDescent="0.25">
      <c r="A801">
        <v>0.76600000000000001</v>
      </c>
      <c r="B801">
        <v>-0.84850000000000003</v>
      </c>
      <c r="C801">
        <v>9.6468000000000007</v>
      </c>
      <c r="D801">
        <v>-0.183201</v>
      </c>
      <c r="E801">
        <v>-1.008529</v>
      </c>
      <c r="F801" t="s">
        <v>800</v>
      </c>
    </row>
    <row r="802" spans="1:6" x14ac:dyDescent="0.25">
      <c r="A802">
        <v>-0.51400000000000001</v>
      </c>
      <c r="B802">
        <v>-9.5084999999999997</v>
      </c>
      <c r="C802">
        <v>3.7867999999999999</v>
      </c>
      <c r="D802">
        <v>-0.53079100000000001</v>
      </c>
      <c r="E802">
        <v>-1.0043139999999999</v>
      </c>
      <c r="F802" t="s">
        <v>801</v>
      </c>
    </row>
    <row r="803" spans="1:6" x14ac:dyDescent="0.25">
      <c r="A803">
        <v>-1.454</v>
      </c>
      <c r="B803">
        <v>-0.72850000000000004</v>
      </c>
      <c r="C803">
        <v>-4.6731999999999996</v>
      </c>
      <c r="D803">
        <v>-2.8119000000000002E-2</v>
      </c>
      <c r="E803">
        <v>-0.69139799999999996</v>
      </c>
      <c r="F803" t="s">
        <v>802</v>
      </c>
    </row>
    <row r="804" spans="1:6" x14ac:dyDescent="0.25">
      <c r="A804">
        <v>0.186</v>
      </c>
      <c r="B804">
        <v>6.3315000000000001</v>
      </c>
      <c r="C804">
        <v>-1.32E-2</v>
      </c>
      <c r="D804">
        <v>0.51912199999999997</v>
      </c>
      <c r="E804">
        <v>-0.56638100000000002</v>
      </c>
      <c r="F804" t="s">
        <v>803</v>
      </c>
    </row>
    <row r="805" spans="1:6" x14ac:dyDescent="0.25">
      <c r="A805">
        <v>-2.1739999999999999</v>
      </c>
      <c r="B805">
        <v>1.9915</v>
      </c>
      <c r="C805">
        <v>-0.13320000000000001</v>
      </c>
      <c r="D805">
        <v>1.8332999999999999E-2</v>
      </c>
      <c r="E805">
        <v>0.18703900000000001</v>
      </c>
      <c r="F805" t="s">
        <v>804</v>
      </c>
    </row>
    <row r="806" spans="1:6" x14ac:dyDescent="0.25">
      <c r="A806">
        <v>-1.3340000000000001</v>
      </c>
      <c r="B806">
        <v>-0.72850000000000004</v>
      </c>
      <c r="C806">
        <v>1.2867999999999999</v>
      </c>
      <c r="D806">
        <v>0.13539399999999999</v>
      </c>
      <c r="E806">
        <v>0.36628500000000003</v>
      </c>
      <c r="F806" t="s">
        <v>805</v>
      </c>
    </row>
    <row r="807" spans="1:6" x14ac:dyDescent="0.25">
      <c r="A807">
        <v>2.0659999999999998</v>
      </c>
      <c r="B807">
        <v>1.8714999999999999</v>
      </c>
      <c r="C807">
        <v>2.6067999999999998</v>
      </c>
      <c r="D807">
        <v>-0.10104299999999999</v>
      </c>
      <c r="E807">
        <v>0.34722599999999998</v>
      </c>
      <c r="F807" t="s">
        <v>806</v>
      </c>
    </row>
    <row r="808" spans="1:6" x14ac:dyDescent="0.25">
      <c r="A808">
        <v>-1.5740000000000001</v>
      </c>
      <c r="B808">
        <v>-0.22850000000000001</v>
      </c>
      <c r="C808">
        <v>2.3668</v>
      </c>
      <c r="D808">
        <v>-0.204739</v>
      </c>
      <c r="E808">
        <v>0.210978</v>
      </c>
      <c r="F808" t="s">
        <v>807</v>
      </c>
    </row>
    <row r="809" spans="1:6" x14ac:dyDescent="0.25">
      <c r="A809">
        <v>-5.3999999999999999E-2</v>
      </c>
      <c r="B809">
        <v>0.89149999999999996</v>
      </c>
      <c r="C809">
        <v>-8.4931999999999999</v>
      </c>
      <c r="D809">
        <v>5.4574999999999999E-2</v>
      </c>
      <c r="E809">
        <v>5.5059999999999998E-2</v>
      </c>
      <c r="F809" t="s">
        <v>808</v>
      </c>
    </row>
    <row r="810" spans="1:6" x14ac:dyDescent="0.25">
      <c r="A810">
        <v>0.76600000000000001</v>
      </c>
      <c r="B810">
        <v>-2.5884999999999998</v>
      </c>
      <c r="C810">
        <v>-6.4531999999999998</v>
      </c>
      <c r="D810">
        <v>-0.33844099999999999</v>
      </c>
      <c r="E810">
        <v>-0.971885</v>
      </c>
      <c r="F810" t="s">
        <v>809</v>
      </c>
    </row>
    <row r="811" spans="1:6" x14ac:dyDescent="0.25">
      <c r="A811">
        <v>-0.17399999999999999</v>
      </c>
      <c r="B811">
        <v>0.27150000000000002</v>
      </c>
      <c r="C811">
        <v>-8.0131999999999994</v>
      </c>
      <c r="D811">
        <v>-0.6593</v>
      </c>
      <c r="E811">
        <v>-1.7459990000000001</v>
      </c>
      <c r="F811" t="s">
        <v>810</v>
      </c>
    </row>
    <row r="812" spans="1:6" x14ac:dyDescent="0.25">
      <c r="A812">
        <v>-2.274</v>
      </c>
      <c r="B812">
        <v>4.4714999999999998</v>
      </c>
      <c r="C812">
        <v>-9.4532000000000007</v>
      </c>
      <c r="D812">
        <v>-0.20535800000000001</v>
      </c>
      <c r="E812">
        <v>-1.018831</v>
      </c>
      <c r="F812" t="s">
        <v>811</v>
      </c>
    </row>
    <row r="813" spans="1:6" x14ac:dyDescent="0.25">
      <c r="A813">
        <v>-1.1140000000000001</v>
      </c>
      <c r="B813">
        <v>4.5914999999999999</v>
      </c>
      <c r="C813">
        <v>-1.6932</v>
      </c>
      <c r="D813">
        <v>-8.498E-2</v>
      </c>
      <c r="E813">
        <v>0.51274500000000001</v>
      </c>
      <c r="F813" t="s">
        <v>812</v>
      </c>
    </row>
    <row r="814" spans="1:6" x14ac:dyDescent="0.25">
      <c r="A814">
        <v>0.88600000000000001</v>
      </c>
      <c r="B814">
        <v>-1.4684999999999999</v>
      </c>
      <c r="C814">
        <v>-1.32E-2</v>
      </c>
      <c r="D814">
        <v>-0.38800800000000002</v>
      </c>
      <c r="E814">
        <v>-0.35361999999999999</v>
      </c>
      <c r="F814" t="s">
        <v>813</v>
      </c>
    </row>
    <row r="815" spans="1:6" x14ac:dyDescent="0.25">
      <c r="A815">
        <v>3.0059999999999998</v>
      </c>
      <c r="B815">
        <v>8.0515000000000008</v>
      </c>
      <c r="C815">
        <v>-1.0931999999999999</v>
      </c>
      <c r="D815">
        <v>0.15762899999999999</v>
      </c>
      <c r="E815">
        <v>0.38622600000000001</v>
      </c>
      <c r="F815" t="s">
        <v>814</v>
      </c>
    </row>
    <row r="816" spans="1:6" x14ac:dyDescent="0.25">
      <c r="A816">
        <v>-1.234</v>
      </c>
      <c r="B816">
        <v>2.7315</v>
      </c>
      <c r="C816">
        <v>8.3268000000000004</v>
      </c>
      <c r="D816">
        <v>-5.5019999999999999E-3</v>
      </c>
      <c r="E816">
        <v>1.0701179999999999</v>
      </c>
      <c r="F816" t="s">
        <v>815</v>
      </c>
    </row>
    <row r="817" spans="1:6" x14ac:dyDescent="0.25">
      <c r="A817">
        <v>1.1259999999999999</v>
      </c>
      <c r="B817">
        <v>2.8715000000000002</v>
      </c>
      <c r="C817">
        <v>3.5668000000000002</v>
      </c>
      <c r="D817">
        <v>-0.306363</v>
      </c>
      <c r="E817">
        <v>1.46025</v>
      </c>
      <c r="F817" t="s">
        <v>816</v>
      </c>
    </row>
    <row r="818" spans="1:6" x14ac:dyDescent="0.25">
      <c r="A818">
        <v>-1.234</v>
      </c>
      <c r="B818">
        <v>5.5914999999999999</v>
      </c>
      <c r="C818">
        <v>-5.3932000000000002</v>
      </c>
      <c r="D818">
        <v>4.6071000000000001E-2</v>
      </c>
      <c r="E818">
        <v>0.44506200000000001</v>
      </c>
      <c r="F818" t="s">
        <v>817</v>
      </c>
    </row>
    <row r="819" spans="1:6" x14ac:dyDescent="0.25">
      <c r="A819">
        <v>1.3660000000000001</v>
      </c>
      <c r="B819">
        <v>0.27150000000000002</v>
      </c>
      <c r="C819">
        <v>0.80679999999999996</v>
      </c>
      <c r="D819">
        <v>6.7392999999999995E-2</v>
      </c>
      <c r="E819">
        <v>4.3664000000000001E-2</v>
      </c>
      <c r="F819" t="s">
        <v>818</v>
      </c>
    </row>
    <row r="820" spans="1:6" x14ac:dyDescent="0.25">
      <c r="A820">
        <v>-1.234</v>
      </c>
      <c r="B820">
        <v>4.5914999999999999</v>
      </c>
      <c r="C820">
        <v>-0.73319999999999996</v>
      </c>
      <c r="D820">
        <v>0.11792</v>
      </c>
      <c r="E820">
        <v>4.3275000000000001E-2</v>
      </c>
      <c r="F820" t="s">
        <v>819</v>
      </c>
    </row>
    <row r="821" spans="1:6" x14ac:dyDescent="0.25">
      <c r="A821">
        <v>-5.3999999999999999E-2</v>
      </c>
      <c r="B821">
        <v>0.89149999999999996</v>
      </c>
      <c r="C821">
        <v>4.2667999999999999</v>
      </c>
      <c r="D821">
        <v>0.36978</v>
      </c>
      <c r="E821">
        <v>-0.28257599999999999</v>
      </c>
      <c r="F821" t="s">
        <v>820</v>
      </c>
    </row>
    <row r="822" spans="1:6" x14ac:dyDescent="0.25">
      <c r="A822">
        <v>-1.9339999999999999</v>
      </c>
      <c r="B822">
        <v>2.4914999999999998</v>
      </c>
      <c r="C822">
        <v>13.106801000000001</v>
      </c>
      <c r="D822">
        <v>0.12678700000000001</v>
      </c>
      <c r="E822">
        <v>-0.52283999999999997</v>
      </c>
      <c r="F822" t="s">
        <v>821</v>
      </c>
    </row>
    <row r="823" spans="1:6" x14ac:dyDescent="0.25">
      <c r="A823">
        <v>1.946</v>
      </c>
      <c r="B823">
        <v>-3.2084999999999999</v>
      </c>
      <c r="C823">
        <v>5.9467999999999996</v>
      </c>
      <c r="D823">
        <v>-0.24370800000000001</v>
      </c>
      <c r="E823">
        <v>1.1208659999999999</v>
      </c>
      <c r="F823" t="s">
        <v>822</v>
      </c>
    </row>
    <row r="824" spans="1:6" x14ac:dyDescent="0.25">
      <c r="A824">
        <v>-0.99399999999999999</v>
      </c>
      <c r="B824">
        <v>-3.2084999999999999</v>
      </c>
      <c r="C824">
        <v>13.466801</v>
      </c>
      <c r="D824">
        <v>-0.204349</v>
      </c>
      <c r="E824">
        <v>-0.805898</v>
      </c>
      <c r="F824" t="s">
        <v>823</v>
      </c>
    </row>
    <row r="825" spans="1:6" x14ac:dyDescent="0.25">
      <c r="A825">
        <v>-1.8140000000000001</v>
      </c>
      <c r="B825">
        <v>-0.72850000000000004</v>
      </c>
      <c r="C825">
        <v>10.366801000000001</v>
      </c>
      <c r="D825">
        <v>0.21915799999999999</v>
      </c>
      <c r="E825">
        <v>-2.1905160000000001</v>
      </c>
      <c r="F825" t="s">
        <v>824</v>
      </c>
    </row>
    <row r="826" spans="1:6" x14ac:dyDescent="0.25">
      <c r="A826">
        <v>-0.99399999999999999</v>
      </c>
      <c r="B826">
        <v>2.1114999999999999</v>
      </c>
      <c r="C826">
        <v>7.6067999999999998</v>
      </c>
      <c r="D826">
        <v>0.219551</v>
      </c>
      <c r="E826">
        <v>-0.711399</v>
      </c>
      <c r="F826" t="s">
        <v>825</v>
      </c>
    </row>
    <row r="827" spans="1:6" x14ac:dyDescent="0.25">
      <c r="A827">
        <v>-0.17399999999999999</v>
      </c>
      <c r="B827">
        <v>-3.0684999999999998</v>
      </c>
      <c r="C827">
        <v>8.6867999999999999</v>
      </c>
      <c r="D827">
        <v>-9.5939999999999998E-2</v>
      </c>
      <c r="E827">
        <v>-1.1082479999999999</v>
      </c>
      <c r="F827" t="s">
        <v>826</v>
      </c>
    </row>
    <row r="828" spans="1:6" x14ac:dyDescent="0.25">
      <c r="A828">
        <v>-1.3340000000000001</v>
      </c>
      <c r="B828">
        <v>-6.6684999999999999</v>
      </c>
      <c r="C828">
        <v>13.706801</v>
      </c>
      <c r="D828">
        <v>-0.440332</v>
      </c>
      <c r="E828">
        <v>-1.2709600000000001</v>
      </c>
      <c r="F828" t="s">
        <v>827</v>
      </c>
    </row>
    <row r="829" spans="1:6" x14ac:dyDescent="0.25">
      <c r="A829">
        <v>1.486</v>
      </c>
      <c r="B829">
        <v>0.39150000000000001</v>
      </c>
      <c r="C829">
        <v>-1.5731999999999999</v>
      </c>
      <c r="D829">
        <v>-4.9675999999999998E-2</v>
      </c>
      <c r="E829">
        <v>-0.64279799999999998</v>
      </c>
      <c r="F829" t="s">
        <v>828</v>
      </c>
    </row>
    <row r="830" spans="1:6" x14ac:dyDescent="0.25">
      <c r="A830">
        <v>-0.17399999999999999</v>
      </c>
      <c r="B830">
        <v>-1.2284999999999999</v>
      </c>
      <c r="C830">
        <v>4.0267999999999997</v>
      </c>
      <c r="D830">
        <v>-0.17000599999999999</v>
      </c>
      <c r="E830">
        <v>-0.24764700000000001</v>
      </c>
      <c r="F830" t="s">
        <v>829</v>
      </c>
    </row>
    <row r="831" spans="1:6" x14ac:dyDescent="0.25">
      <c r="A831">
        <v>2.1859999999999999</v>
      </c>
      <c r="B831">
        <v>-3.4485000000000001</v>
      </c>
      <c r="C831">
        <v>-5.9931999999999999</v>
      </c>
      <c r="D831">
        <v>-0.38981399999999999</v>
      </c>
      <c r="E831">
        <v>9.6930000000000002E-2</v>
      </c>
      <c r="F831" t="s">
        <v>830</v>
      </c>
    </row>
    <row r="832" spans="1:6" x14ac:dyDescent="0.25">
      <c r="A832">
        <v>-1.234</v>
      </c>
      <c r="B832">
        <v>-4.3085000000000004</v>
      </c>
      <c r="C832">
        <v>-4.4332000000000003</v>
      </c>
      <c r="D832">
        <v>-0.100469</v>
      </c>
      <c r="E832">
        <v>0.36102099999999998</v>
      </c>
      <c r="F832" t="s">
        <v>831</v>
      </c>
    </row>
    <row r="833" spans="1:6" x14ac:dyDescent="0.25">
      <c r="A833">
        <v>1.946</v>
      </c>
      <c r="B833">
        <v>-0.1085</v>
      </c>
      <c r="C833">
        <v>3.3268</v>
      </c>
      <c r="D833">
        <v>-9.3684000000000003E-2</v>
      </c>
      <c r="E833">
        <v>0.28712599999999999</v>
      </c>
      <c r="F833" t="s">
        <v>832</v>
      </c>
    </row>
    <row r="834" spans="1:6" x14ac:dyDescent="0.25">
      <c r="A834">
        <v>-0.17399999999999999</v>
      </c>
      <c r="B834">
        <v>-1.0885</v>
      </c>
      <c r="C834">
        <v>2.7267999999999999</v>
      </c>
      <c r="D834">
        <v>0.25356400000000001</v>
      </c>
      <c r="E834">
        <v>-0.52474299999999996</v>
      </c>
      <c r="F834" t="s">
        <v>833</v>
      </c>
    </row>
    <row r="835" spans="1:6" x14ac:dyDescent="0.25">
      <c r="A835">
        <v>-1.3340000000000001</v>
      </c>
      <c r="B835">
        <v>1.6315</v>
      </c>
      <c r="C835">
        <v>-4.5532000000000004</v>
      </c>
      <c r="D835">
        <v>0.28415200000000002</v>
      </c>
      <c r="E835">
        <v>-0.80052699999999999</v>
      </c>
      <c r="F835" t="s">
        <v>834</v>
      </c>
    </row>
    <row r="836" spans="1:6" x14ac:dyDescent="0.25">
      <c r="A836">
        <v>-1.9339999999999999</v>
      </c>
      <c r="B836">
        <v>-0.96850000000000003</v>
      </c>
      <c r="C836">
        <v>-1.8131999999999999</v>
      </c>
      <c r="D836">
        <v>0.18909400000000001</v>
      </c>
      <c r="E836">
        <v>-0.41272700000000001</v>
      </c>
      <c r="F836" t="s">
        <v>835</v>
      </c>
    </row>
    <row r="837" spans="1:6" x14ac:dyDescent="0.25">
      <c r="A837">
        <v>0.42599999999999999</v>
      </c>
      <c r="B837">
        <v>-1.8485</v>
      </c>
      <c r="C837">
        <v>5.1067999999999998</v>
      </c>
      <c r="D837">
        <v>-8.4827E-2</v>
      </c>
      <c r="E837">
        <v>-0.34689300000000001</v>
      </c>
      <c r="F837" t="s">
        <v>836</v>
      </c>
    </row>
    <row r="838" spans="1:6" x14ac:dyDescent="0.25">
      <c r="A838">
        <v>1.006</v>
      </c>
      <c r="B838">
        <v>-3.6884999999999999</v>
      </c>
      <c r="C838">
        <v>1.2867999999999999</v>
      </c>
      <c r="D838">
        <v>-0.15729199999999999</v>
      </c>
      <c r="E838">
        <v>-6.9376999999999994E-2</v>
      </c>
      <c r="F838" t="s">
        <v>837</v>
      </c>
    </row>
    <row r="839" spans="1:6" x14ac:dyDescent="0.25">
      <c r="A839">
        <v>-0.39400000000000002</v>
      </c>
      <c r="B839">
        <v>1.3714999999999999</v>
      </c>
      <c r="C839">
        <v>1.5267999999999999</v>
      </c>
      <c r="D839">
        <v>-0.14250399999999999</v>
      </c>
      <c r="E839">
        <v>-1.479722</v>
      </c>
      <c r="F839" t="s">
        <v>838</v>
      </c>
    </row>
    <row r="840" spans="1:6" x14ac:dyDescent="0.25">
      <c r="A840">
        <v>1.1259999999999999</v>
      </c>
      <c r="B840">
        <v>-0.22850000000000001</v>
      </c>
      <c r="C840">
        <v>0.92679999999999996</v>
      </c>
      <c r="D840">
        <v>-0.40099499999999999</v>
      </c>
      <c r="E840">
        <v>-1.4762599999999999</v>
      </c>
      <c r="F840" t="s">
        <v>839</v>
      </c>
    </row>
    <row r="841" spans="1:6" x14ac:dyDescent="0.25">
      <c r="A841">
        <v>0.66600000000000004</v>
      </c>
      <c r="B841">
        <v>-8.2684999999999995</v>
      </c>
      <c r="C841">
        <v>3.4468000000000001</v>
      </c>
      <c r="D841">
        <v>9.6123E-2</v>
      </c>
      <c r="E841">
        <v>-1.640064</v>
      </c>
      <c r="F841" t="s">
        <v>840</v>
      </c>
    </row>
    <row r="842" spans="1:6" x14ac:dyDescent="0.25">
      <c r="A842">
        <v>-3.234</v>
      </c>
      <c r="B842">
        <v>-1.8485</v>
      </c>
      <c r="C842">
        <v>5.7068000000000003</v>
      </c>
      <c r="D842">
        <v>0.44086599999999998</v>
      </c>
      <c r="E842">
        <v>-1.47645</v>
      </c>
      <c r="F842" t="s">
        <v>841</v>
      </c>
    </row>
    <row r="843" spans="1:6" x14ac:dyDescent="0.25">
      <c r="A843">
        <v>-1.8140000000000001</v>
      </c>
      <c r="B843">
        <v>-1.9684999999999999</v>
      </c>
      <c r="C843">
        <v>-9.3331999999999997</v>
      </c>
      <c r="D843">
        <v>4.8343999999999998E-2</v>
      </c>
      <c r="E843">
        <v>-1.084708</v>
      </c>
      <c r="F843" t="s">
        <v>842</v>
      </c>
    </row>
    <row r="844" spans="1:6" x14ac:dyDescent="0.25">
      <c r="A844">
        <v>-2.3940000000000001</v>
      </c>
      <c r="B844">
        <v>-3.8285</v>
      </c>
      <c r="C844">
        <v>-7.6532</v>
      </c>
      <c r="D844">
        <v>-0.72952700000000004</v>
      </c>
      <c r="E844">
        <v>-1.0167330000000001</v>
      </c>
      <c r="F844" t="s">
        <v>843</v>
      </c>
    </row>
    <row r="845" spans="1:6" x14ac:dyDescent="0.25">
      <c r="A845">
        <v>-1.454</v>
      </c>
      <c r="B845">
        <v>1.8714999999999999</v>
      </c>
      <c r="C845">
        <v>-10.033200000000001</v>
      </c>
      <c r="D845">
        <v>-0.670848</v>
      </c>
      <c r="E845">
        <v>-1.2644740000000001</v>
      </c>
      <c r="F845" t="s">
        <v>844</v>
      </c>
    </row>
    <row r="846" spans="1:6" x14ac:dyDescent="0.25">
      <c r="A846">
        <v>-5.9340000000000002</v>
      </c>
      <c r="B846">
        <v>0.63149999999999995</v>
      </c>
      <c r="C846">
        <v>0.44679999999999997</v>
      </c>
      <c r="D846">
        <v>-0.39671800000000002</v>
      </c>
      <c r="E846">
        <v>-0.23699300000000001</v>
      </c>
      <c r="F846" t="s">
        <v>845</v>
      </c>
    </row>
    <row r="847" spans="1:6" x14ac:dyDescent="0.25">
      <c r="A847">
        <v>2.1859999999999999</v>
      </c>
      <c r="B847">
        <v>3.6114999999999999</v>
      </c>
      <c r="C847">
        <v>12.146801</v>
      </c>
      <c r="D847">
        <v>-0.65491500000000002</v>
      </c>
      <c r="E847">
        <v>0.55357000000000001</v>
      </c>
      <c r="F847" t="s">
        <v>846</v>
      </c>
    </row>
    <row r="848" spans="1:6" x14ac:dyDescent="0.25">
      <c r="A848">
        <v>2.1859999999999999</v>
      </c>
      <c r="B848">
        <v>-8.5284999999999993</v>
      </c>
      <c r="C848">
        <v>10.126799999999999</v>
      </c>
      <c r="D848">
        <v>-0.419213</v>
      </c>
      <c r="E848">
        <v>-0.221666</v>
      </c>
      <c r="F848" t="s">
        <v>847</v>
      </c>
    </row>
    <row r="849" spans="1:6" x14ac:dyDescent="0.25">
      <c r="A849">
        <v>1.6060000000000001</v>
      </c>
      <c r="B849">
        <v>0.39150000000000001</v>
      </c>
      <c r="C849">
        <v>-3.1132</v>
      </c>
      <c r="D849">
        <v>-0.298987</v>
      </c>
      <c r="E849">
        <v>-0.72840099999999997</v>
      </c>
      <c r="F849" t="s">
        <v>848</v>
      </c>
    </row>
    <row r="850" spans="1:6" x14ac:dyDescent="0.25">
      <c r="A850">
        <v>-3.3340000000000001</v>
      </c>
      <c r="B850">
        <v>0.27150000000000002</v>
      </c>
      <c r="C850">
        <v>5.5868000000000002</v>
      </c>
      <c r="D850">
        <v>-0.34525299999999998</v>
      </c>
      <c r="E850">
        <v>-1.1264799999999999</v>
      </c>
      <c r="F850" t="s">
        <v>849</v>
      </c>
    </row>
    <row r="851" spans="1:6" x14ac:dyDescent="0.25">
      <c r="A851">
        <v>-2.274</v>
      </c>
      <c r="B851">
        <v>1.2515000000000001</v>
      </c>
      <c r="C851">
        <v>-3.3532000000000002</v>
      </c>
      <c r="D851">
        <v>-0.44604700000000003</v>
      </c>
      <c r="E851">
        <v>-0.84339200000000003</v>
      </c>
      <c r="F851" t="s">
        <v>850</v>
      </c>
    </row>
    <row r="852" spans="1:6" x14ac:dyDescent="0.25">
      <c r="A852">
        <v>3.8260000000000001</v>
      </c>
      <c r="B852">
        <v>-0.22850000000000001</v>
      </c>
      <c r="C852">
        <v>-2.4131999999999998</v>
      </c>
      <c r="D852">
        <v>-0.145314</v>
      </c>
      <c r="E852">
        <v>-5.8334999999999998E-2</v>
      </c>
      <c r="F852" t="s">
        <v>851</v>
      </c>
    </row>
    <row r="853" spans="1:6" x14ac:dyDescent="0.25">
      <c r="A853">
        <v>2.306</v>
      </c>
      <c r="B853">
        <v>-4.5685000000000002</v>
      </c>
      <c r="C853">
        <v>-1.4532</v>
      </c>
      <c r="D853">
        <v>0.16667499999999999</v>
      </c>
      <c r="E853">
        <v>-4.3096000000000002E-2</v>
      </c>
      <c r="F853" t="s">
        <v>852</v>
      </c>
    </row>
    <row r="854" spans="1:6" x14ac:dyDescent="0.25">
      <c r="A854">
        <v>-0.874</v>
      </c>
      <c r="B854">
        <v>-3.3285</v>
      </c>
      <c r="C854">
        <v>1.0468</v>
      </c>
      <c r="D854">
        <v>0.189303</v>
      </c>
      <c r="E854">
        <v>0.85155400000000003</v>
      </c>
      <c r="F854" t="s">
        <v>853</v>
      </c>
    </row>
    <row r="855" spans="1:6" x14ac:dyDescent="0.25">
      <c r="A855">
        <v>-0.17399999999999999</v>
      </c>
      <c r="B855">
        <v>0.75149999999999995</v>
      </c>
      <c r="C855">
        <v>6.7868000000000004</v>
      </c>
      <c r="D855">
        <v>0.20424400000000001</v>
      </c>
      <c r="E855">
        <v>0.64438300000000004</v>
      </c>
      <c r="F855" t="s">
        <v>854</v>
      </c>
    </row>
    <row r="856" spans="1:6" x14ac:dyDescent="0.25">
      <c r="A856">
        <v>1.246</v>
      </c>
      <c r="B856">
        <v>-5.1885000000000003</v>
      </c>
      <c r="C856">
        <v>11.186801000000001</v>
      </c>
      <c r="D856">
        <v>-0.104686</v>
      </c>
      <c r="E856">
        <v>0.438552</v>
      </c>
      <c r="F856" t="s">
        <v>855</v>
      </c>
    </row>
    <row r="857" spans="1:6" x14ac:dyDescent="0.25">
      <c r="A857">
        <v>1.486</v>
      </c>
      <c r="B857">
        <v>1.7515000000000001</v>
      </c>
      <c r="C857">
        <v>-2.7732000000000001</v>
      </c>
      <c r="D857">
        <v>-0.376278</v>
      </c>
      <c r="E857">
        <v>0.65603400000000001</v>
      </c>
      <c r="F857" t="s">
        <v>856</v>
      </c>
    </row>
    <row r="858" spans="1:6" x14ac:dyDescent="0.25">
      <c r="A858">
        <v>3.0059999999999998</v>
      </c>
      <c r="B858">
        <v>3.2315</v>
      </c>
      <c r="C858">
        <v>-3.2332000000000001</v>
      </c>
      <c r="D858">
        <v>-0.47578100000000001</v>
      </c>
      <c r="E858">
        <v>0.235232</v>
      </c>
      <c r="F858" t="s">
        <v>857</v>
      </c>
    </row>
    <row r="859" spans="1:6" x14ac:dyDescent="0.25">
      <c r="A859">
        <v>-0.874</v>
      </c>
      <c r="B859">
        <v>-1.5885</v>
      </c>
      <c r="C859">
        <v>3.0868000000000002</v>
      </c>
      <c r="D859">
        <v>-0.41778900000000002</v>
      </c>
      <c r="E859">
        <v>-0.332733</v>
      </c>
      <c r="F859" t="s">
        <v>858</v>
      </c>
    </row>
    <row r="860" spans="1:6" x14ac:dyDescent="0.25">
      <c r="A860">
        <v>2.4260000000000002</v>
      </c>
      <c r="B860">
        <v>-0.96850000000000003</v>
      </c>
      <c r="C860">
        <v>3.9068000000000001</v>
      </c>
      <c r="D860">
        <v>-0.45921800000000002</v>
      </c>
      <c r="E860">
        <v>-1.32508</v>
      </c>
      <c r="F860" t="s">
        <v>859</v>
      </c>
    </row>
    <row r="861" spans="1:6" x14ac:dyDescent="0.25">
      <c r="A861">
        <v>1.726</v>
      </c>
      <c r="B861">
        <v>-4.0685000000000002</v>
      </c>
      <c r="C861">
        <v>13.586800999999999</v>
      </c>
      <c r="D861">
        <v>2.6408000000000001E-2</v>
      </c>
      <c r="E861">
        <v>-0.92255600000000004</v>
      </c>
      <c r="F861" t="s">
        <v>860</v>
      </c>
    </row>
    <row r="862" spans="1:6" x14ac:dyDescent="0.25">
      <c r="A862">
        <v>4.5460000000000003</v>
      </c>
      <c r="B862">
        <v>-5.0484999999999998</v>
      </c>
      <c r="C862">
        <v>15.486801</v>
      </c>
      <c r="D862">
        <v>8.8805999999999996E-2</v>
      </c>
      <c r="E862">
        <v>-2.8546999999999999E-2</v>
      </c>
      <c r="F862" t="s">
        <v>861</v>
      </c>
    </row>
    <row r="863" spans="1:6" x14ac:dyDescent="0.25">
      <c r="A863">
        <v>1.3660000000000001</v>
      </c>
      <c r="B863">
        <v>1.8714999999999999</v>
      </c>
      <c r="C863">
        <v>-2.0531999999999999</v>
      </c>
      <c r="D863">
        <v>-0.289767</v>
      </c>
      <c r="E863">
        <v>-0.91595099999999996</v>
      </c>
      <c r="F863" t="s">
        <v>862</v>
      </c>
    </row>
    <row r="864" spans="1:6" x14ac:dyDescent="0.25">
      <c r="A864">
        <v>-0.17399999999999999</v>
      </c>
      <c r="B864">
        <v>-0.72850000000000004</v>
      </c>
      <c r="C864">
        <v>9.4068000000000005</v>
      </c>
      <c r="D864">
        <v>-0.121724</v>
      </c>
      <c r="E864">
        <v>-0.24615200000000001</v>
      </c>
      <c r="F864" t="s">
        <v>863</v>
      </c>
    </row>
    <row r="865" spans="1:6" x14ac:dyDescent="0.25">
      <c r="A865">
        <v>2.306</v>
      </c>
      <c r="B865">
        <v>-2.8285</v>
      </c>
      <c r="C865">
        <v>9.8867999999999991</v>
      </c>
      <c r="D865">
        <v>9.7251000000000004E-2</v>
      </c>
      <c r="E865">
        <v>-0.33715099999999998</v>
      </c>
      <c r="F865" t="s">
        <v>864</v>
      </c>
    </row>
    <row r="866" spans="1:6" x14ac:dyDescent="0.25">
      <c r="A866">
        <v>-0.51400000000000001</v>
      </c>
      <c r="B866">
        <v>0.63149999999999995</v>
      </c>
      <c r="C866">
        <v>-5.7531999999999996</v>
      </c>
      <c r="D866">
        <v>0.18950400000000001</v>
      </c>
      <c r="E866">
        <v>1.034672</v>
      </c>
      <c r="F866" t="s">
        <v>865</v>
      </c>
    </row>
    <row r="867" spans="1:6" x14ac:dyDescent="0.25">
      <c r="A867">
        <v>-2.5139999999999998</v>
      </c>
      <c r="B867">
        <v>2.8715000000000002</v>
      </c>
      <c r="C867">
        <v>1.2867999999999999</v>
      </c>
      <c r="D867">
        <v>-0.27892</v>
      </c>
      <c r="E867">
        <v>1.0545629999999999</v>
      </c>
      <c r="F867" t="s">
        <v>866</v>
      </c>
    </row>
    <row r="868" spans="1:6" x14ac:dyDescent="0.25">
      <c r="A868">
        <v>-0.17399999999999999</v>
      </c>
      <c r="B868">
        <v>0.63149999999999995</v>
      </c>
      <c r="C868">
        <v>4.2667999999999999</v>
      </c>
      <c r="D868">
        <v>-5.0895999999999997E-2</v>
      </c>
      <c r="E868">
        <v>-7.8581999999999999E-2</v>
      </c>
      <c r="F868" t="s">
        <v>867</v>
      </c>
    </row>
    <row r="869" spans="1:6" x14ac:dyDescent="0.25">
      <c r="A869">
        <v>0.42599999999999999</v>
      </c>
      <c r="B869">
        <v>0.39150000000000001</v>
      </c>
      <c r="C869">
        <v>0.56679999999999997</v>
      </c>
      <c r="D869">
        <v>0.20302899999999999</v>
      </c>
      <c r="E869">
        <v>-0.94830700000000001</v>
      </c>
      <c r="F869" t="s">
        <v>868</v>
      </c>
    </row>
    <row r="870" spans="1:6" x14ac:dyDescent="0.25">
      <c r="A870">
        <v>0.30599999999999999</v>
      </c>
      <c r="B870">
        <v>2.3715000000000002</v>
      </c>
      <c r="C870">
        <v>-5.7531999999999996</v>
      </c>
      <c r="D870">
        <v>-0.15706700000000001</v>
      </c>
      <c r="E870">
        <v>-0.93959899999999996</v>
      </c>
      <c r="F870" t="s">
        <v>869</v>
      </c>
    </row>
    <row r="871" spans="1:6" x14ac:dyDescent="0.25">
      <c r="A871">
        <v>-0.63400000000000001</v>
      </c>
      <c r="B871">
        <v>1.2515000000000001</v>
      </c>
      <c r="C871">
        <v>-6.4531999999999998</v>
      </c>
      <c r="D871">
        <v>-0.25814500000000001</v>
      </c>
      <c r="E871">
        <v>-0.31968200000000002</v>
      </c>
      <c r="F871" t="s">
        <v>870</v>
      </c>
    </row>
    <row r="872" spans="1:6" x14ac:dyDescent="0.25">
      <c r="A872">
        <v>-2.6339999999999999</v>
      </c>
      <c r="B872">
        <v>1.5115000000000001</v>
      </c>
      <c r="C872">
        <v>-5.1532</v>
      </c>
      <c r="D872">
        <v>-0.57613599999999998</v>
      </c>
      <c r="E872">
        <v>-0.27359600000000001</v>
      </c>
      <c r="F872" t="s">
        <v>871</v>
      </c>
    </row>
    <row r="873" spans="1:6" x14ac:dyDescent="0.25">
      <c r="A873">
        <v>0.76600000000000001</v>
      </c>
      <c r="B873">
        <v>-3.8285</v>
      </c>
      <c r="C873">
        <v>-0.85319999999999996</v>
      </c>
      <c r="D873">
        <v>-1.0715840000000001</v>
      </c>
      <c r="E873">
        <v>-1.132701</v>
      </c>
      <c r="F873" t="s">
        <v>872</v>
      </c>
    </row>
    <row r="874" spans="1:6" x14ac:dyDescent="0.25">
      <c r="A874">
        <v>-2.3940000000000001</v>
      </c>
      <c r="B874">
        <v>-4.1885000000000003</v>
      </c>
      <c r="C874">
        <v>0.68679999999999997</v>
      </c>
      <c r="D874">
        <v>-1.035604</v>
      </c>
      <c r="E874">
        <v>-2.8445130000000001</v>
      </c>
      <c r="F874" t="s">
        <v>873</v>
      </c>
    </row>
    <row r="875" spans="1:6" x14ac:dyDescent="0.25">
      <c r="A875">
        <v>2.306</v>
      </c>
      <c r="B875">
        <v>-5.4284999999999997</v>
      </c>
      <c r="C875">
        <v>-2.8932000000000002</v>
      </c>
      <c r="D875">
        <v>-0.69905300000000004</v>
      </c>
      <c r="E875">
        <v>-1.594082</v>
      </c>
      <c r="F875" t="s">
        <v>874</v>
      </c>
    </row>
    <row r="876" spans="1:6" x14ac:dyDescent="0.25">
      <c r="A876">
        <v>-1.9339999999999999</v>
      </c>
      <c r="B876">
        <v>0.51149999999999995</v>
      </c>
      <c r="C876">
        <v>-6.9332000000000003</v>
      </c>
      <c r="D876">
        <v>-0.58311599999999997</v>
      </c>
      <c r="E876">
        <v>-0.57504500000000003</v>
      </c>
      <c r="F876" t="s">
        <v>875</v>
      </c>
    </row>
    <row r="877" spans="1:6" x14ac:dyDescent="0.25">
      <c r="A877">
        <v>-1.5740000000000001</v>
      </c>
      <c r="B877">
        <v>0.39150000000000001</v>
      </c>
      <c r="C877">
        <v>-6.9332000000000003</v>
      </c>
      <c r="D877">
        <v>-1.4376E-2</v>
      </c>
      <c r="E877">
        <v>0.43026399999999998</v>
      </c>
      <c r="F877" t="s">
        <v>876</v>
      </c>
    </row>
    <row r="878" spans="1:6" x14ac:dyDescent="0.25">
      <c r="A878">
        <v>-3.694</v>
      </c>
      <c r="B878">
        <v>-10.9885</v>
      </c>
      <c r="C878">
        <v>-4.0731999999999999</v>
      </c>
      <c r="D878">
        <v>2.5581E-2</v>
      </c>
      <c r="E878">
        <v>1.40995</v>
      </c>
      <c r="F878" t="s">
        <v>877</v>
      </c>
    </row>
    <row r="879" spans="1:6" x14ac:dyDescent="0.25">
      <c r="A879">
        <v>-1.1140000000000001</v>
      </c>
      <c r="B879">
        <v>1.7515000000000001</v>
      </c>
      <c r="C879">
        <v>-11.593199</v>
      </c>
      <c r="D879">
        <v>-0.384239</v>
      </c>
      <c r="E879">
        <v>1.237724</v>
      </c>
      <c r="F879" t="s">
        <v>878</v>
      </c>
    </row>
    <row r="880" spans="1:6" x14ac:dyDescent="0.25">
      <c r="A880">
        <v>6.6000000000000003E-2</v>
      </c>
      <c r="B880">
        <v>4.8514999999999997</v>
      </c>
      <c r="C880">
        <v>3.0868000000000002</v>
      </c>
      <c r="D880">
        <v>-0.34359400000000001</v>
      </c>
      <c r="E880">
        <v>0.59545599999999999</v>
      </c>
      <c r="F880" t="s">
        <v>879</v>
      </c>
    </row>
    <row r="881" spans="1:6" x14ac:dyDescent="0.25">
      <c r="A881">
        <v>-0.39400000000000002</v>
      </c>
      <c r="B881">
        <v>5.3315000000000001</v>
      </c>
      <c r="C881">
        <v>-4.6731999999999996</v>
      </c>
      <c r="D881">
        <v>-0.73121499999999995</v>
      </c>
      <c r="E881">
        <v>0.151749</v>
      </c>
      <c r="F881" t="s">
        <v>880</v>
      </c>
    </row>
    <row r="882" spans="1:6" x14ac:dyDescent="0.25">
      <c r="A882">
        <v>1.246</v>
      </c>
      <c r="B882">
        <v>5.5914999999999999</v>
      </c>
      <c r="C882">
        <v>-5.8731999999999998</v>
      </c>
      <c r="D882">
        <v>5.7793999999999998E-2</v>
      </c>
      <c r="E882">
        <v>0.25592500000000001</v>
      </c>
      <c r="F882" t="s">
        <v>881</v>
      </c>
    </row>
    <row r="883" spans="1:6" x14ac:dyDescent="0.25">
      <c r="A883">
        <v>0.54600000000000004</v>
      </c>
      <c r="B883">
        <v>-1.5885</v>
      </c>
      <c r="C883">
        <v>-2.0531999999999999</v>
      </c>
      <c r="D883">
        <v>0.47094799999999998</v>
      </c>
      <c r="E883">
        <v>0.37013699999999999</v>
      </c>
      <c r="F883" t="s">
        <v>882</v>
      </c>
    </row>
    <row r="884" spans="1:6" x14ac:dyDescent="0.25">
      <c r="A884">
        <v>-0.27400000000000002</v>
      </c>
      <c r="B884">
        <v>-0.96850000000000003</v>
      </c>
      <c r="C884">
        <v>4.6268000000000002</v>
      </c>
      <c r="D884">
        <v>0.36007899999999998</v>
      </c>
      <c r="E884">
        <v>0.37278</v>
      </c>
      <c r="F884" t="s">
        <v>883</v>
      </c>
    </row>
    <row r="885" spans="1:6" x14ac:dyDescent="0.25">
      <c r="A885">
        <v>0.186</v>
      </c>
      <c r="B885">
        <v>-3.4485000000000001</v>
      </c>
      <c r="C885">
        <v>-0.73319999999999996</v>
      </c>
      <c r="D885">
        <v>0.37292599999999998</v>
      </c>
      <c r="E885">
        <v>-1.033588</v>
      </c>
      <c r="F885" t="s">
        <v>884</v>
      </c>
    </row>
    <row r="886" spans="1:6" x14ac:dyDescent="0.25">
      <c r="A886">
        <v>-0.99399999999999999</v>
      </c>
      <c r="B886">
        <v>-3.6884999999999999</v>
      </c>
      <c r="C886">
        <v>9.5267999999999997</v>
      </c>
      <c r="D886">
        <v>-7.3191000000000006E-2</v>
      </c>
      <c r="E886">
        <v>-0.89584299999999994</v>
      </c>
      <c r="F886" t="s">
        <v>885</v>
      </c>
    </row>
    <row r="887" spans="1:6" x14ac:dyDescent="0.25">
      <c r="A887">
        <v>1.246</v>
      </c>
      <c r="B887">
        <v>-10.628500000000001</v>
      </c>
      <c r="C887">
        <v>9.4068000000000005</v>
      </c>
      <c r="D887">
        <v>-0.127162</v>
      </c>
      <c r="E887">
        <v>-0.245309</v>
      </c>
      <c r="F887" t="s">
        <v>886</v>
      </c>
    </row>
    <row r="888" spans="1:6" x14ac:dyDescent="0.25">
      <c r="A888">
        <v>-1.9339999999999999</v>
      </c>
      <c r="B888">
        <v>3.1114999999999999</v>
      </c>
      <c r="C888">
        <v>9.1668000000000003</v>
      </c>
      <c r="D888">
        <v>-0.17156099999999999</v>
      </c>
      <c r="E888">
        <v>-1.9533670000000001</v>
      </c>
      <c r="F888" t="s">
        <v>887</v>
      </c>
    </row>
    <row r="889" spans="1:6" x14ac:dyDescent="0.25">
      <c r="A889">
        <v>-1.234</v>
      </c>
      <c r="B889">
        <v>-3.0684999999999998</v>
      </c>
      <c r="C889">
        <v>11.786801000000001</v>
      </c>
      <c r="D889">
        <v>-0.24656800000000001</v>
      </c>
      <c r="E889">
        <v>-0.90709700000000004</v>
      </c>
      <c r="F889" t="s">
        <v>888</v>
      </c>
    </row>
    <row r="890" spans="1:6" x14ac:dyDescent="0.25">
      <c r="A890">
        <v>-0.754</v>
      </c>
      <c r="B890">
        <v>6.2115</v>
      </c>
      <c r="C890">
        <v>-4.4332000000000003</v>
      </c>
      <c r="D890">
        <v>-0.28512700000000002</v>
      </c>
      <c r="E890">
        <v>0.53264100000000003</v>
      </c>
      <c r="F890" t="s">
        <v>889</v>
      </c>
    </row>
    <row r="891" spans="1:6" x14ac:dyDescent="0.25">
      <c r="A891">
        <v>-0.754</v>
      </c>
      <c r="B891">
        <v>1.9915</v>
      </c>
      <c r="C891">
        <v>0.92679999999999996</v>
      </c>
      <c r="D891">
        <v>-0.18868199999999999</v>
      </c>
      <c r="E891">
        <v>0.73242600000000002</v>
      </c>
      <c r="F891" t="s">
        <v>890</v>
      </c>
    </row>
    <row r="892" spans="1:6" x14ac:dyDescent="0.25">
      <c r="A892">
        <v>6.6000000000000003E-2</v>
      </c>
      <c r="B892">
        <v>1.3714999999999999</v>
      </c>
      <c r="C892">
        <v>-3.9531999999999998</v>
      </c>
      <c r="D892">
        <v>-0.26272899999999999</v>
      </c>
      <c r="E892">
        <v>0.17288700000000001</v>
      </c>
      <c r="F892" t="s">
        <v>891</v>
      </c>
    </row>
    <row r="893" spans="1:6" x14ac:dyDescent="0.25">
      <c r="A893">
        <v>6.6000000000000003E-2</v>
      </c>
      <c r="B893">
        <v>-3.4485000000000001</v>
      </c>
      <c r="C893">
        <v>-0.25319999999999998</v>
      </c>
      <c r="D893">
        <v>-0.992197</v>
      </c>
      <c r="E893">
        <v>0.35335</v>
      </c>
      <c r="F893" t="s">
        <v>892</v>
      </c>
    </row>
    <row r="894" spans="1:6" x14ac:dyDescent="0.25">
      <c r="A894">
        <v>1.006</v>
      </c>
      <c r="B894">
        <v>-0.22850000000000001</v>
      </c>
      <c r="C894">
        <v>-5.2732000000000001</v>
      </c>
      <c r="D894">
        <v>-0.361759</v>
      </c>
      <c r="E894">
        <v>0.35401899999999997</v>
      </c>
      <c r="F894" t="s">
        <v>893</v>
      </c>
    </row>
    <row r="895" spans="1:6" x14ac:dyDescent="0.25">
      <c r="A895">
        <v>-5.3999999999999999E-2</v>
      </c>
      <c r="B895">
        <v>1.5115000000000001</v>
      </c>
      <c r="C895">
        <v>-3.4731999999999998</v>
      </c>
      <c r="D895">
        <v>-4.2433999999999999E-2</v>
      </c>
      <c r="E895">
        <v>-0.61879600000000001</v>
      </c>
      <c r="F895" t="s">
        <v>894</v>
      </c>
    </row>
    <row r="896" spans="1:6" x14ac:dyDescent="0.25">
      <c r="A896">
        <v>0.76600000000000001</v>
      </c>
      <c r="B896">
        <v>1.1315</v>
      </c>
      <c r="C896">
        <v>2.8468</v>
      </c>
      <c r="D896">
        <v>-0.14777599999999999</v>
      </c>
      <c r="E896">
        <v>-1.451681</v>
      </c>
      <c r="F896" t="s">
        <v>895</v>
      </c>
    </row>
    <row r="897" spans="1:6" x14ac:dyDescent="0.25">
      <c r="A897">
        <v>1.486</v>
      </c>
      <c r="B897">
        <v>-0.96850000000000003</v>
      </c>
      <c r="C897">
        <v>6.6668000000000003</v>
      </c>
      <c r="D897">
        <v>-4.2301999999999999E-2</v>
      </c>
      <c r="E897">
        <v>-1.052238</v>
      </c>
      <c r="F897" t="s">
        <v>896</v>
      </c>
    </row>
    <row r="898" spans="1:6" x14ac:dyDescent="0.25">
      <c r="A898">
        <v>1.246</v>
      </c>
      <c r="B898">
        <v>-5.0484999999999998</v>
      </c>
      <c r="C898">
        <v>6.7868000000000004</v>
      </c>
      <c r="D898">
        <v>-0.48265400000000003</v>
      </c>
      <c r="E898">
        <v>-0.24391499999999999</v>
      </c>
      <c r="F898" t="s">
        <v>897</v>
      </c>
    </row>
    <row r="899" spans="1:6" x14ac:dyDescent="0.25">
      <c r="A899">
        <v>-1.454</v>
      </c>
      <c r="B899">
        <v>0.75149999999999995</v>
      </c>
      <c r="C899">
        <v>-11.233199000000001</v>
      </c>
      <c r="D899">
        <v>-0.368865</v>
      </c>
      <c r="E899">
        <v>0.18012600000000001</v>
      </c>
      <c r="F899" t="s">
        <v>898</v>
      </c>
    </row>
    <row r="900" spans="1:6" x14ac:dyDescent="0.25">
      <c r="A900">
        <v>-2.0539999999999998</v>
      </c>
      <c r="B900">
        <v>4.3514999999999997</v>
      </c>
      <c r="C900">
        <v>-11.233199000000001</v>
      </c>
      <c r="D900">
        <v>-0.16806399999999999</v>
      </c>
      <c r="E900">
        <v>0.70472599999999996</v>
      </c>
      <c r="F900" t="s">
        <v>899</v>
      </c>
    </row>
    <row r="901" spans="1:6" x14ac:dyDescent="0.25">
      <c r="A901">
        <v>-1.8140000000000001</v>
      </c>
      <c r="B901">
        <v>1.2515000000000001</v>
      </c>
      <c r="C901">
        <v>-4.6731999999999996</v>
      </c>
      <c r="D901">
        <v>-0.212649</v>
      </c>
      <c r="E901">
        <v>3.8882E-2</v>
      </c>
      <c r="F901" t="s">
        <v>900</v>
      </c>
    </row>
    <row r="902" spans="1:6" x14ac:dyDescent="0.25">
      <c r="A902">
        <v>0.186</v>
      </c>
      <c r="B902">
        <v>1.1315</v>
      </c>
      <c r="C902">
        <v>-5.5132000000000003</v>
      </c>
      <c r="D902">
        <v>0.19664200000000001</v>
      </c>
      <c r="E902">
        <v>-0.46430300000000002</v>
      </c>
      <c r="F902" t="s">
        <v>901</v>
      </c>
    </row>
    <row r="903" spans="1:6" x14ac:dyDescent="0.25">
      <c r="A903">
        <v>-3.694</v>
      </c>
      <c r="B903">
        <v>1.15E-2</v>
      </c>
      <c r="C903">
        <v>1.8868</v>
      </c>
      <c r="D903">
        <v>8.0060000000000006E-2</v>
      </c>
      <c r="E903">
        <v>0.99912800000000002</v>
      </c>
      <c r="F903" t="s">
        <v>902</v>
      </c>
    </row>
    <row r="904" spans="1:6" x14ac:dyDescent="0.25">
      <c r="A904">
        <v>-2.0539999999999998</v>
      </c>
      <c r="B904">
        <v>1.15E-2</v>
      </c>
      <c r="C904">
        <v>-3.3532000000000002</v>
      </c>
      <c r="D904">
        <v>-0.47503899999999999</v>
      </c>
      <c r="E904">
        <v>1.1008249999999999</v>
      </c>
      <c r="F904" t="s">
        <v>903</v>
      </c>
    </row>
    <row r="905" spans="1:6" x14ac:dyDescent="0.25">
      <c r="A905">
        <v>-0.39400000000000002</v>
      </c>
      <c r="B905">
        <v>-2.3285</v>
      </c>
      <c r="C905">
        <v>-2.6532</v>
      </c>
      <c r="D905">
        <v>-0.651389</v>
      </c>
      <c r="E905">
        <v>7.4955999999999995E-2</v>
      </c>
      <c r="F905" t="s">
        <v>904</v>
      </c>
    </row>
    <row r="906" spans="1:6" x14ac:dyDescent="0.25">
      <c r="A906">
        <v>-1.8140000000000001</v>
      </c>
      <c r="B906">
        <v>5.5914999999999999</v>
      </c>
      <c r="C906">
        <v>-10.273199</v>
      </c>
      <c r="D906">
        <v>-0.42830600000000002</v>
      </c>
      <c r="E906">
        <v>-1.5588839999999999</v>
      </c>
      <c r="F906" t="s">
        <v>905</v>
      </c>
    </row>
    <row r="907" spans="1:6" x14ac:dyDescent="0.25">
      <c r="A907">
        <v>-1.8140000000000001</v>
      </c>
      <c r="B907">
        <v>0.27150000000000002</v>
      </c>
      <c r="C907">
        <v>4.2667999999999999</v>
      </c>
      <c r="D907">
        <v>-0.143484</v>
      </c>
      <c r="E907">
        <v>-1.938598</v>
      </c>
      <c r="F907" t="s">
        <v>906</v>
      </c>
    </row>
    <row r="908" spans="1:6" x14ac:dyDescent="0.25">
      <c r="A908">
        <v>2.306</v>
      </c>
      <c r="B908">
        <v>-4.0685000000000002</v>
      </c>
      <c r="C908">
        <v>4.6268000000000002</v>
      </c>
      <c r="D908">
        <v>-0.47534300000000002</v>
      </c>
      <c r="E908">
        <v>-0.93430199999999997</v>
      </c>
      <c r="F908" t="s">
        <v>907</v>
      </c>
    </row>
    <row r="909" spans="1:6" x14ac:dyDescent="0.25">
      <c r="A909">
        <v>1.246</v>
      </c>
      <c r="B909">
        <v>-6.7885</v>
      </c>
      <c r="C909">
        <v>-0.73319999999999996</v>
      </c>
      <c r="D909">
        <v>-0.49382700000000002</v>
      </c>
      <c r="E909">
        <v>-0.39689400000000002</v>
      </c>
      <c r="F909" t="s">
        <v>908</v>
      </c>
    </row>
    <row r="910" spans="1:6" x14ac:dyDescent="0.25">
      <c r="A910">
        <v>-0.874</v>
      </c>
      <c r="B910">
        <v>-4.8085000000000004</v>
      </c>
      <c r="C910">
        <v>14.166801</v>
      </c>
      <c r="D910">
        <v>0.46304099999999998</v>
      </c>
      <c r="E910">
        <v>-0.57720099999999996</v>
      </c>
      <c r="F910" t="s">
        <v>909</v>
      </c>
    </row>
    <row r="911" spans="1:6" x14ac:dyDescent="0.25">
      <c r="A911">
        <v>-5.3999999999999999E-2</v>
      </c>
      <c r="B911">
        <v>-6.2885</v>
      </c>
      <c r="C911">
        <v>11.666801</v>
      </c>
      <c r="D911">
        <v>-1.6157000000000001E-2</v>
      </c>
      <c r="E911">
        <v>-1.76484</v>
      </c>
      <c r="F911" t="s">
        <v>910</v>
      </c>
    </row>
    <row r="912" spans="1:6" x14ac:dyDescent="0.25">
      <c r="A912">
        <v>1.6060000000000001</v>
      </c>
      <c r="B912">
        <v>-5.0484999999999998</v>
      </c>
      <c r="C912">
        <v>9.5267999999999997</v>
      </c>
      <c r="D912">
        <v>-0.34777599999999997</v>
      </c>
      <c r="E912">
        <v>-1.9460470000000001</v>
      </c>
      <c r="F912" t="s">
        <v>911</v>
      </c>
    </row>
    <row r="913" spans="1:6" x14ac:dyDescent="0.25">
      <c r="A913">
        <v>0.66600000000000004</v>
      </c>
      <c r="B913">
        <v>1.2515000000000001</v>
      </c>
      <c r="C913">
        <v>8.3268000000000004</v>
      </c>
      <c r="D913">
        <v>-0.31438199999999999</v>
      </c>
      <c r="E913">
        <v>-1.32698</v>
      </c>
      <c r="F913" t="s">
        <v>912</v>
      </c>
    </row>
    <row r="914" spans="1:6" x14ac:dyDescent="0.25">
      <c r="A914">
        <v>-1.1140000000000001</v>
      </c>
      <c r="B914">
        <v>-2.2084999999999999</v>
      </c>
      <c r="C914">
        <v>15.846800999999999</v>
      </c>
      <c r="D914">
        <v>-0.34207700000000002</v>
      </c>
      <c r="E914">
        <v>-0.63647699999999996</v>
      </c>
      <c r="F914" t="s">
        <v>913</v>
      </c>
    </row>
    <row r="915" spans="1:6" x14ac:dyDescent="0.25">
      <c r="A915">
        <v>1.246</v>
      </c>
      <c r="B915">
        <v>-1.5885</v>
      </c>
      <c r="C915">
        <v>-0.97319999999999995</v>
      </c>
      <c r="D915">
        <v>-0.36768000000000001</v>
      </c>
      <c r="E915">
        <v>-0.248643</v>
      </c>
      <c r="F915" t="s">
        <v>914</v>
      </c>
    </row>
    <row r="916" spans="1:6" x14ac:dyDescent="0.25">
      <c r="A916">
        <v>0.88600000000000001</v>
      </c>
      <c r="B916">
        <v>3.7315</v>
      </c>
      <c r="C916">
        <v>3.3268</v>
      </c>
      <c r="D916">
        <v>-0.11047700000000001</v>
      </c>
      <c r="E916">
        <v>-0.85144200000000003</v>
      </c>
      <c r="F916" t="s">
        <v>915</v>
      </c>
    </row>
    <row r="917" spans="1:6" x14ac:dyDescent="0.25">
      <c r="A917">
        <v>2.5459999999999998</v>
      </c>
      <c r="B917">
        <v>-0.96850000000000003</v>
      </c>
      <c r="C917">
        <v>7.6067999999999998</v>
      </c>
      <c r="D917">
        <v>-0.227242</v>
      </c>
      <c r="E917">
        <v>-0.34490300000000002</v>
      </c>
      <c r="F917" t="s">
        <v>916</v>
      </c>
    </row>
    <row r="918" spans="1:6" x14ac:dyDescent="0.25">
      <c r="A918">
        <v>-1.8140000000000001</v>
      </c>
      <c r="B918">
        <v>0.75149999999999995</v>
      </c>
      <c r="C918">
        <v>-2.4131999999999998</v>
      </c>
      <c r="D918">
        <v>-0.28128799999999998</v>
      </c>
      <c r="E918">
        <v>-0.95039899999999999</v>
      </c>
      <c r="F918" t="s">
        <v>917</v>
      </c>
    </row>
    <row r="919" spans="1:6" x14ac:dyDescent="0.25">
      <c r="A919">
        <v>-2.274</v>
      </c>
      <c r="B919">
        <v>2.6114999999999999</v>
      </c>
      <c r="C919">
        <v>0.68679999999999997</v>
      </c>
      <c r="D919">
        <v>0.13907800000000001</v>
      </c>
      <c r="E919">
        <v>-1.4038839999999999</v>
      </c>
      <c r="F919" t="s">
        <v>918</v>
      </c>
    </row>
    <row r="920" spans="1:6" x14ac:dyDescent="0.25">
      <c r="A920">
        <v>-0.754</v>
      </c>
      <c r="B920">
        <v>-0.60850000000000004</v>
      </c>
      <c r="C920">
        <v>-6.9332000000000003</v>
      </c>
      <c r="D920">
        <v>3.2813000000000002E-2</v>
      </c>
      <c r="E920">
        <v>-0.62554699999999996</v>
      </c>
      <c r="F920" t="s">
        <v>919</v>
      </c>
    </row>
    <row r="921" spans="1:6" x14ac:dyDescent="0.25">
      <c r="A921">
        <v>-5.3999999999999999E-2</v>
      </c>
      <c r="B921">
        <v>1.9915</v>
      </c>
      <c r="C921">
        <v>-2.6532</v>
      </c>
      <c r="D921">
        <v>-0.43828600000000001</v>
      </c>
      <c r="E921">
        <v>7.5370000000000006E-2</v>
      </c>
      <c r="F921" t="s">
        <v>920</v>
      </c>
    </row>
    <row r="922" spans="1:6" x14ac:dyDescent="0.25">
      <c r="A922">
        <v>-5.3999999999999999E-2</v>
      </c>
      <c r="B922">
        <v>-2.7084999999999999</v>
      </c>
      <c r="C922">
        <v>-3.0131999999999999</v>
      </c>
      <c r="D922">
        <v>0.21085300000000001</v>
      </c>
      <c r="E922">
        <v>3.4528000000000003E-2</v>
      </c>
      <c r="F922" t="s">
        <v>921</v>
      </c>
    </row>
    <row r="923" spans="1:6" x14ac:dyDescent="0.25">
      <c r="A923">
        <v>-0.51400000000000001</v>
      </c>
      <c r="B923">
        <v>-3.5684999999999998</v>
      </c>
      <c r="C923">
        <v>-1.4532</v>
      </c>
      <c r="D923">
        <v>0.24260999999999999</v>
      </c>
      <c r="E923">
        <v>1.4347E-2</v>
      </c>
      <c r="F923" t="s">
        <v>922</v>
      </c>
    </row>
    <row r="924" spans="1:6" x14ac:dyDescent="0.25">
      <c r="A924">
        <v>3.246</v>
      </c>
      <c r="B924">
        <v>-2.3285</v>
      </c>
      <c r="C924">
        <v>1.4068000000000001</v>
      </c>
      <c r="D924">
        <v>-0.15941</v>
      </c>
      <c r="E924">
        <v>-0.27070699999999998</v>
      </c>
      <c r="F924" t="s">
        <v>923</v>
      </c>
    </row>
    <row r="925" spans="1:6" x14ac:dyDescent="0.25">
      <c r="A925">
        <v>-2.754</v>
      </c>
      <c r="B925">
        <v>-5.6684999999999999</v>
      </c>
      <c r="C925">
        <v>6.4268000000000001</v>
      </c>
      <c r="D925">
        <v>-0.98323400000000005</v>
      </c>
      <c r="E925">
        <v>-0.76726899999999998</v>
      </c>
      <c r="F925" t="s">
        <v>924</v>
      </c>
    </row>
    <row r="926" spans="1:6" x14ac:dyDescent="0.25">
      <c r="A926">
        <v>6.6000000000000003E-2</v>
      </c>
      <c r="B926">
        <v>-2.8285</v>
      </c>
      <c r="C926">
        <v>3.2067999999999999</v>
      </c>
      <c r="D926">
        <v>-0.71758699999999997</v>
      </c>
      <c r="E926">
        <v>-0.722777</v>
      </c>
      <c r="F926" t="s">
        <v>925</v>
      </c>
    </row>
    <row r="927" spans="1:6" x14ac:dyDescent="0.25">
      <c r="A927">
        <v>-1.1140000000000001</v>
      </c>
      <c r="B927">
        <v>-0.60850000000000004</v>
      </c>
      <c r="C927">
        <v>12.026801000000001</v>
      </c>
      <c r="D927">
        <v>-0.21542600000000001</v>
      </c>
      <c r="E927">
        <v>8.7717000000000003E-2</v>
      </c>
      <c r="F927" t="s">
        <v>926</v>
      </c>
    </row>
    <row r="928" spans="1:6" x14ac:dyDescent="0.25">
      <c r="A928">
        <v>0.88600000000000001</v>
      </c>
      <c r="B928">
        <v>3.3515000000000001</v>
      </c>
      <c r="C928">
        <v>0.10680000000000001</v>
      </c>
      <c r="D928">
        <v>6.9077E-2</v>
      </c>
      <c r="E928">
        <v>0.54545100000000002</v>
      </c>
      <c r="F928" t="s">
        <v>927</v>
      </c>
    </row>
    <row r="929" spans="1:6" x14ac:dyDescent="0.25">
      <c r="A929">
        <v>2.0659999999999998</v>
      </c>
      <c r="B929">
        <v>-4.9284999999999997</v>
      </c>
      <c r="C929">
        <v>10.586800999999999</v>
      </c>
      <c r="D929">
        <v>-0.14868500000000001</v>
      </c>
      <c r="E929">
        <v>-0.27590700000000001</v>
      </c>
      <c r="F929" t="s">
        <v>928</v>
      </c>
    </row>
    <row r="930" spans="1:6" x14ac:dyDescent="0.25">
      <c r="A930">
        <v>1.006</v>
      </c>
      <c r="B930">
        <v>5.3315000000000001</v>
      </c>
      <c r="C930">
        <v>4.0267999999999997</v>
      </c>
      <c r="D930">
        <v>-0.63395000000000001</v>
      </c>
      <c r="E930">
        <v>-1.643807</v>
      </c>
      <c r="F930" t="s">
        <v>929</v>
      </c>
    </row>
    <row r="931" spans="1:6" x14ac:dyDescent="0.25">
      <c r="A931">
        <v>3.1259999999999999</v>
      </c>
      <c r="B931">
        <v>1.6315</v>
      </c>
      <c r="C931">
        <v>3.7867999999999999</v>
      </c>
      <c r="D931">
        <v>-0.47685899999999998</v>
      </c>
      <c r="E931">
        <v>-0.78271800000000002</v>
      </c>
      <c r="F931" t="s">
        <v>930</v>
      </c>
    </row>
    <row r="932" spans="1:6" x14ac:dyDescent="0.25">
      <c r="A932">
        <v>-0.874</v>
      </c>
      <c r="B932">
        <v>-2.5884999999999998</v>
      </c>
      <c r="C932">
        <v>12.146801</v>
      </c>
      <c r="D932">
        <v>1.1207999999999999E-2</v>
      </c>
      <c r="E932">
        <v>0.65896900000000003</v>
      </c>
      <c r="F932" t="s">
        <v>931</v>
      </c>
    </row>
    <row r="933" spans="1:6" x14ac:dyDescent="0.25">
      <c r="A933">
        <v>1.8260000000000001</v>
      </c>
      <c r="B933">
        <v>1.15E-2</v>
      </c>
      <c r="C933">
        <v>-0.61319999999999997</v>
      </c>
      <c r="D933">
        <v>-0.105555</v>
      </c>
      <c r="E933">
        <v>0.35662700000000003</v>
      </c>
      <c r="F933" t="s">
        <v>932</v>
      </c>
    </row>
    <row r="934" spans="1:6" x14ac:dyDescent="0.25">
      <c r="A934">
        <v>-2.1739999999999999</v>
      </c>
      <c r="B934">
        <v>-0.46850000000000003</v>
      </c>
      <c r="C934">
        <v>0.10680000000000001</v>
      </c>
      <c r="D934">
        <v>-0.442797</v>
      </c>
      <c r="E934">
        <v>-0.41520499999999999</v>
      </c>
      <c r="F934" t="s">
        <v>933</v>
      </c>
    </row>
    <row r="935" spans="1:6" x14ac:dyDescent="0.25">
      <c r="A935">
        <v>-2.0539999999999998</v>
      </c>
      <c r="B935">
        <v>4.0914999999999999</v>
      </c>
      <c r="C935">
        <v>7.1268000000000002</v>
      </c>
      <c r="D935">
        <v>-0.46595999999999999</v>
      </c>
      <c r="E935">
        <v>-0.79291</v>
      </c>
      <c r="F935" t="s">
        <v>934</v>
      </c>
    </row>
    <row r="936" spans="1:6" x14ac:dyDescent="0.25">
      <c r="A936">
        <v>0.66600000000000004</v>
      </c>
      <c r="B936">
        <v>-0.60850000000000004</v>
      </c>
      <c r="C936">
        <v>-5.0331999999999999</v>
      </c>
      <c r="D936">
        <v>-0.69760200000000006</v>
      </c>
      <c r="E936">
        <v>3.4506000000000002E-2</v>
      </c>
      <c r="F936" t="s">
        <v>935</v>
      </c>
    </row>
    <row r="937" spans="1:6" x14ac:dyDescent="0.25">
      <c r="A937">
        <v>1.946</v>
      </c>
      <c r="B937">
        <v>2.8715000000000002</v>
      </c>
      <c r="C937">
        <v>-4.0731999999999999</v>
      </c>
      <c r="D937">
        <v>-0.20288200000000001</v>
      </c>
      <c r="E937">
        <v>0.44099100000000002</v>
      </c>
      <c r="F937" t="s">
        <v>936</v>
      </c>
    </row>
    <row r="938" spans="1:6" x14ac:dyDescent="0.25">
      <c r="A938">
        <v>-0.27400000000000002</v>
      </c>
      <c r="B938">
        <v>4.9714999999999998</v>
      </c>
      <c r="C938">
        <v>-7.7732000000000001</v>
      </c>
      <c r="D938">
        <v>-6.5664E-2</v>
      </c>
      <c r="E938">
        <v>-0.400619</v>
      </c>
      <c r="F938" t="s">
        <v>937</v>
      </c>
    </row>
    <row r="939" spans="1:6" x14ac:dyDescent="0.25">
      <c r="A939">
        <v>1.486</v>
      </c>
      <c r="B939">
        <v>3.4914999999999998</v>
      </c>
      <c r="C939">
        <v>4.6268000000000002</v>
      </c>
      <c r="D939">
        <v>-0.294568</v>
      </c>
      <c r="E939">
        <v>-0.56789500000000004</v>
      </c>
      <c r="F939" t="s">
        <v>938</v>
      </c>
    </row>
    <row r="940" spans="1:6" x14ac:dyDescent="0.25">
      <c r="A940">
        <v>-3.1139999999999999</v>
      </c>
      <c r="B940">
        <v>2.8715000000000002</v>
      </c>
      <c r="C940">
        <v>3.4468000000000001</v>
      </c>
      <c r="D940">
        <v>-0.37596299999999999</v>
      </c>
      <c r="E940">
        <v>-0.81313599999999997</v>
      </c>
      <c r="F940" t="s">
        <v>939</v>
      </c>
    </row>
    <row r="941" spans="1:6" x14ac:dyDescent="0.25">
      <c r="A941">
        <v>-3.4540000000000002</v>
      </c>
      <c r="B941">
        <v>4.5914999999999999</v>
      </c>
      <c r="C941">
        <v>-6.5731999999999999</v>
      </c>
      <c r="D941">
        <v>-0.202427</v>
      </c>
      <c r="E941">
        <v>-0.398843</v>
      </c>
      <c r="F941" t="s">
        <v>940</v>
      </c>
    </row>
    <row r="942" spans="1:6" x14ac:dyDescent="0.25">
      <c r="A942">
        <v>3.726</v>
      </c>
      <c r="B942">
        <v>3.4914999999999998</v>
      </c>
      <c r="C942">
        <v>-4.7931999999999997</v>
      </c>
      <c r="D942">
        <v>-7.0159999999999997E-3</v>
      </c>
      <c r="E942">
        <v>0.30411500000000002</v>
      </c>
      <c r="F942" t="s">
        <v>941</v>
      </c>
    </row>
    <row r="943" spans="1:6" x14ac:dyDescent="0.25">
      <c r="A943">
        <v>-1.234</v>
      </c>
      <c r="B943">
        <v>1.9915</v>
      </c>
      <c r="C943">
        <v>0.2268</v>
      </c>
      <c r="D943">
        <v>3.1566999999999998E-2</v>
      </c>
      <c r="E943">
        <v>-0.74762200000000001</v>
      </c>
      <c r="F943" t="s">
        <v>942</v>
      </c>
    </row>
    <row r="944" spans="1:6" x14ac:dyDescent="0.25">
      <c r="A944">
        <v>0.66600000000000004</v>
      </c>
      <c r="B944">
        <v>3.3515000000000001</v>
      </c>
      <c r="C944">
        <v>0.10680000000000001</v>
      </c>
      <c r="D944">
        <v>-9.5094999999999999E-2</v>
      </c>
      <c r="E944">
        <v>-2.6516000000000001E-2</v>
      </c>
      <c r="F944" t="s">
        <v>943</v>
      </c>
    </row>
    <row r="945" spans="1:6" x14ac:dyDescent="0.25">
      <c r="A945">
        <v>-2.6339999999999999</v>
      </c>
      <c r="B945">
        <v>-0.1085</v>
      </c>
      <c r="C945">
        <v>-2.5331999999999999</v>
      </c>
      <c r="D945">
        <v>-6.7766999999999994E-2</v>
      </c>
      <c r="E945">
        <v>1.3466610000000001</v>
      </c>
      <c r="F945" t="s">
        <v>944</v>
      </c>
    </row>
    <row r="946" spans="1:6" x14ac:dyDescent="0.25">
      <c r="A946">
        <v>3.4860000000000002</v>
      </c>
      <c r="B946">
        <v>-0.34849999999999998</v>
      </c>
      <c r="C946">
        <v>-3.9531999999999998</v>
      </c>
      <c r="D946">
        <v>-0.39982699999999999</v>
      </c>
      <c r="E946">
        <v>2.9614000000000001E-2</v>
      </c>
      <c r="F946" t="s">
        <v>945</v>
      </c>
    </row>
    <row r="947" spans="1:6" x14ac:dyDescent="0.25">
      <c r="A947">
        <v>-1.5740000000000001</v>
      </c>
      <c r="B947">
        <v>1.1315</v>
      </c>
      <c r="C947">
        <v>-3.9531999999999998</v>
      </c>
      <c r="D947">
        <v>-0.26943800000000001</v>
      </c>
      <c r="E947">
        <v>-0.88590500000000005</v>
      </c>
      <c r="F947" t="s">
        <v>946</v>
      </c>
    </row>
    <row r="948" spans="1:6" x14ac:dyDescent="0.25">
      <c r="A948">
        <v>-1.9339999999999999</v>
      </c>
      <c r="B948">
        <v>-2.9485000000000001</v>
      </c>
      <c r="C948">
        <v>5.4668000000000001</v>
      </c>
      <c r="D948">
        <v>-0.226717</v>
      </c>
      <c r="E948">
        <v>-0.99870700000000001</v>
      </c>
      <c r="F948" t="s">
        <v>947</v>
      </c>
    </row>
    <row r="949" spans="1:6" x14ac:dyDescent="0.25">
      <c r="A949">
        <v>-0.874</v>
      </c>
      <c r="B949">
        <v>-6.4085000000000001</v>
      </c>
      <c r="C949">
        <v>-4.4332000000000003</v>
      </c>
      <c r="D949">
        <v>-0.66113100000000002</v>
      </c>
      <c r="E949">
        <v>-0.403922</v>
      </c>
      <c r="F949" t="s">
        <v>948</v>
      </c>
    </row>
    <row r="950" spans="1:6" x14ac:dyDescent="0.25">
      <c r="A950">
        <v>1.8260000000000001</v>
      </c>
      <c r="B950">
        <v>-4.6885000000000003</v>
      </c>
      <c r="C950">
        <v>1.2867999999999999</v>
      </c>
      <c r="D950">
        <v>-0.34266000000000002</v>
      </c>
      <c r="E950">
        <v>-0.775895</v>
      </c>
      <c r="F950" t="s">
        <v>949</v>
      </c>
    </row>
    <row r="951" spans="1:6" x14ac:dyDescent="0.25">
      <c r="A951">
        <v>-0.39400000000000002</v>
      </c>
      <c r="B951">
        <v>-6.2885</v>
      </c>
      <c r="C951">
        <v>5.4668000000000001</v>
      </c>
      <c r="D951">
        <v>-0.13417599999999999</v>
      </c>
      <c r="E951">
        <v>-0.76844199999999996</v>
      </c>
      <c r="F951" t="s">
        <v>950</v>
      </c>
    </row>
    <row r="952" spans="1:6" x14ac:dyDescent="0.25">
      <c r="A952">
        <v>-5.3999999999999999E-2</v>
      </c>
      <c r="B952">
        <v>1.2515000000000001</v>
      </c>
      <c r="C952">
        <v>-6.6932</v>
      </c>
      <c r="D952">
        <v>-0.31303300000000001</v>
      </c>
      <c r="E952">
        <v>-0.50651900000000005</v>
      </c>
      <c r="F952" t="s">
        <v>951</v>
      </c>
    </row>
    <row r="953" spans="1:6" x14ac:dyDescent="0.25">
      <c r="A953">
        <v>-1.8140000000000001</v>
      </c>
      <c r="B953">
        <v>3.9714999999999998</v>
      </c>
      <c r="C953">
        <v>-3.8332000000000002</v>
      </c>
      <c r="D953">
        <v>-0.23212099999999999</v>
      </c>
      <c r="E953">
        <v>-0.53151700000000002</v>
      </c>
      <c r="F953" t="s">
        <v>952</v>
      </c>
    </row>
    <row r="954" spans="1:6" x14ac:dyDescent="0.25">
      <c r="A954">
        <v>0.186</v>
      </c>
      <c r="B954">
        <v>1.3714999999999999</v>
      </c>
      <c r="C954">
        <v>-5.9931999999999999</v>
      </c>
      <c r="D954">
        <v>8.3002999999999993E-2</v>
      </c>
      <c r="E954">
        <v>-0.94339399999999995</v>
      </c>
      <c r="F954" t="s">
        <v>953</v>
      </c>
    </row>
    <row r="955" spans="1:6" x14ac:dyDescent="0.25">
      <c r="A955">
        <v>-1.9339999999999999</v>
      </c>
      <c r="B955">
        <v>0.75149999999999995</v>
      </c>
      <c r="C955">
        <v>1.4068000000000001</v>
      </c>
      <c r="D955">
        <v>-3.1768999999999999E-2</v>
      </c>
      <c r="E955">
        <v>-0.78954999999999997</v>
      </c>
      <c r="F955" t="s">
        <v>954</v>
      </c>
    </row>
    <row r="956" spans="1:6" x14ac:dyDescent="0.25">
      <c r="A956">
        <v>1.726</v>
      </c>
      <c r="B956">
        <v>-2.0884999999999998</v>
      </c>
      <c r="C956">
        <v>9.5267999999999997</v>
      </c>
      <c r="D956">
        <v>-0.36238799999999999</v>
      </c>
      <c r="E956">
        <v>5.2699000000000003E-2</v>
      </c>
      <c r="F956" t="s">
        <v>955</v>
      </c>
    </row>
    <row r="957" spans="1:6" x14ac:dyDescent="0.25">
      <c r="A957">
        <v>1.6060000000000001</v>
      </c>
      <c r="B957">
        <v>0.13150000000000001</v>
      </c>
      <c r="C957">
        <v>-0.73319999999999996</v>
      </c>
      <c r="D957">
        <v>-2.6022E-2</v>
      </c>
      <c r="E957">
        <v>-0.12060999999999999</v>
      </c>
      <c r="F957" t="s">
        <v>956</v>
      </c>
    </row>
    <row r="958" spans="1:6" x14ac:dyDescent="0.25">
      <c r="A958">
        <v>1.006</v>
      </c>
      <c r="B958">
        <v>-6.0484999999999998</v>
      </c>
      <c r="C958">
        <v>-1.2132000000000001</v>
      </c>
      <c r="D958">
        <v>0.38413000000000003</v>
      </c>
      <c r="E958">
        <v>0.31717099999999998</v>
      </c>
      <c r="F958" t="s">
        <v>957</v>
      </c>
    </row>
    <row r="959" spans="1:6" x14ac:dyDescent="0.25">
      <c r="A959">
        <v>1.246</v>
      </c>
      <c r="B959">
        <v>-2.0884999999999998</v>
      </c>
      <c r="C959">
        <v>7.6067999999999998</v>
      </c>
      <c r="D959">
        <v>8.1418000000000004E-2</v>
      </c>
      <c r="E959">
        <v>0.24307000000000001</v>
      </c>
      <c r="F959" t="s">
        <v>958</v>
      </c>
    </row>
    <row r="960" spans="1:6" x14ac:dyDescent="0.25">
      <c r="A960">
        <v>3.6059999999999999</v>
      </c>
      <c r="B960">
        <v>-2.0884999999999998</v>
      </c>
      <c r="C960">
        <v>1.8868</v>
      </c>
      <c r="D960">
        <v>-0.39505200000000001</v>
      </c>
      <c r="E960">
        <v>-0.51246100000000006</v>
      </c>
      <c r="F960" t="s">
        <v>959</v>
      </c>
    </row>
    <row r="961" spans="1:6" x14ac:dyDescent="0.25">
      <c r="A961">
        <v>1.486</v>
      </c>
      <c r="B961">
        <v>-4.8085000000000004</v>
      </c>
      <c r="C961">
        <v>5.1067999999999998</v>
      </c>
      <c r="D961">
        <v>-0.28081899999999999</v>
      </c>
      <c r="E961">
        <v>0.60016499999999995</v>
      </c>
      <c r="F961" t="s">
        <v>960</v>
      </c>
    </row>
    <row r="962" spans="1:6" x14ac:dyDescent="0.25">
      <c r="A962">
        <v>1.3660000000000001</v>
      </c>
      <c r="B962">
        <v>-2.8285</v>
      </c>
      <c r="C962">
        <v>8.2067999999999994</v>
      </c>
      <c r="D962">
        <v>-1.1331000000000001E-2</v>
      </c>
      <c r="E962">
        <v>-8.8536000000000004E-2</v>
      </c>
      <c r="F962" t="s">
        <v>961</v>
      </c>
    </row>
    <row r="963" spans="1:6" x14ac:dyDescent="0.25">
      <c r="A963">
        <v>1.726</v>
      </c>
      <c r="B963">
        <v>-4.3085000000000004</v>
      </c>
      <c r="C963">
        <v>12.626801</v>
      </c>
      <c r="D963">
        <v>4.3485000000000003E-2</v>
      </c>
      <c r="E963">
        <v>-1.2033290000000001</v>
      </c>
      <c r="F963" t="s">
        <v>962</v>
      </c>
    </row>
    <row r="964" spans="1:6" x14ac:dyDescent="0.25">
      <c r="A964">
        <v>-2.9940000000000002</v>
      </c>
      <c r="B964">
        <v>-0.96850000000000003</v>
      </c>
      <c r="C964">
        <v>8.9268000000000001</v>
      </c>
      <c r="D964">
        <v>1.7829000000000001E-2</v>
      </c>
      <c r="E964">
        <v>-0.76134199999999996</v>
      </c>
      <c r="F964" t="s">
        <v>963</v>
      </c>
    </row>
    <row r="965" spans="1:6" x14ac:dyDescent="0.25">
      <c r="A965">
        <v>-0.754</v>
      </c>
      <c r="B965">
        <v>-1.5885</v>
      </c>
      <c r="C965">
        <v>9.2867999999999995</v>
      </c>
      <c r="D965">
        <v>6.9302000000000002E-2</v>
      </c>
      <c r="E965">
        <v>-9.3487000000000001E-2</v>
      </c>
      <c r="F965" t="s">
        <v>964</v>
      </c>
    </row>
    <row r="966" spans="1:6" x14ac:dyDescent="0.25">
      <c r="A966">
        <v>0.88600000000000001</v>
      </c>
      <c r="B966">
        <v>-2.5884999999999998</v>
      </c>
      <c r="C966">
        <v>11.066801</v>
      </c>
      <c r="D966">
        <v>-1.5289000000000001E-2</v>
      </c>
      <c r="E966">
        <v>0.31320100000000001</v>
      </c>
      <c r="F966" t="s">
        <v>965</v>
      </c>
    </row>
    <row r="967" spans="1:6" x14ac:dyDescent="0.25">
      <c r="A967">
        <v>1.246</v>
      </c>
      <c r="B967">
        <v>-0.22850000000000001</v>
      </c>
      <c r="C967">
        <v>-1.9332</v>
      </c>
      <c r="D967">
        <v>-0.39061499999999999</v>
      </c>
      <c r="E967">
        <v>-0.14532</v>
      </c>
      <c r="F967" t="s">
        <v>966</v>
      </c>
    </row>
    <row r="968" spans="1:6" x14ac:dyDescent="0.25">
      <c r="A968">
        <v>-2.6339999999999999</v>
      </c>
      <c r="B968">
        <v>-2.8285</v>
      </c>
      <c r="C968">
        <v>2.6067999999999998</v>
      </c>
      <c r="D968">
        <v>-0.40284900000000001</v>
      </c>
      <c r="E968">
        <v>-0.664744</v>
      </c>
      <c r="F968" t="s">
        <v>967</v>
      </c>
    </row>
    <row r="969" spans="1:6" x14ac:dyDescent="0.25">
      <c r="A969">
        <v>-0.99399999999999999</v>
      </c>
      <c r="B969">
        <v>3.4914999999999998</v>
      </c>
      <c r="C969">
        <v>-3.9531999999999998</v>
      </c>
      <c r="D969">
        <v>-0.37816100000000002</v>
      </c>
      <c r="E969">
        <v>-0.76502199999999998</v>
      </c>
      <c r="F969" t="s">
        <v>968</v>
      </c>
    </row>
    <row r="970" spans="1:6" x14ac:dyDescent="0.25">
      <c r="A970">
        <v>0.54600000000000004</v>
      </c>
      <c r="B970">
        <v>0.89149999999999996</v>
      </c>
      <c r="C970">
        <v>-8.3732000000000006</v>
      </c>
      <c r="D970">
        <v>-0.38637100000000002</v>
      </c>
      <c r="E970">
        <v>0.49119200000000002</v>
      </c>
      <c r="F970" t="s">
        <v>969</v>
      </c>
    </row>
    <row r="971" spans="1:6" x14ac:dyDescent="0.25">
      <c r="A971">
        <v>-1.5740000000000001</v>
      </c>
      <c r="B971">
        <v>0.39150000000000001</v>
      </c>
      <c r="C971">
        <v>-4.7931999999999997</v>
      </c>
      <c r="D971">
        <v>-0.28593099999999999</v>
      </c>
      <c r="E971">
        <v>-0.30387900000000001</v>
      </c>
      <c r="F971" t="s">
        <v>970</v>
      </c>
    </row>
    <row r="972" spans="1:6" x14ac:dyDescent="0.25">
      <c r="A972">
        <v>-1.9339999999999999</v>
      </c>
      <c r="B972">
        <v>-1.7084999999999999</v>
      </c>
      <c r="C972">
        <v>3.3268</v>
      </c>
      <c r="D972">
        <v>-0.15280199999999999</v>
      </c>
      <c r="E972">
        <v>-0.70440700000000001</v>
      </c>
      <c r="F972" t="s">
        <v>971</v>
      </c>
    </row>
    <row r="973" spans="1:6" x14ac:dyDescent="0.25">
      <c r="A973">
        <v>-0.39400000000000002</v>
      </c>
      <c r="B973">
        <v>-0.34849999999999998</v>
      </c>
      <c r="C973">
        <v>-1.8131999999999999</v>
      </c>
      <c r="D973">
        <v>-0.73375299999999999</v>
      </c>
      <c r="E973">
        <v>-1.2005349999999999</v>
      </c>
      <c r="F973" t="s">
        <v>972</v>
      </c>
    </row>
    <row r="974" spans="1:6" x14ac:dyDescent="0.25">
      <c r="A974">
        <v>-2.3940000000000001</v>
      </c>
      <c r="B974">
        <v>4.4714999999999998</v>
      </c>
      <c r="C974">
        <v>-13.613199</v>
      </c>
      <c r="D974">
        <v>-0.171876</v>
      </c>
      <c r="E974">
        <v>-1.177149</v>
      </c>
      <c r="F974" t="s">
        <v>973</v>
      </c>
    </row>
    <row r="975" spans="1:6" x14ac:dyDescent="0.25">
      <c r="A975">
        <v>-2.754</v>
      </c>
      <c r="B975">
        <v>2.8715000000000002</v>
      </c>
      <c r="C975">
        <v>-3.0131999999999999</v>
      </c>
      <c r="D975">
        <v>-0.16916999999999999</v>
      </c>
      <c r="E975">
        <v>-0.929871</v>
      </c>
      <c r="F975" t="s">
        <v>974</v>
      </c>
    </row>
    <row r="976" spans="1:6" x14ac:dyDescent="0.25">
      <c r="A976">
        <v>-1.8140000000000001</v>
      </c>
      <c r="B976">
        <v>1.8714999999999999</v>
      </c>
      <c r="C976">
        <v>0.44679999999999997</v>
      </c>
      <c r="D976">
        <v>-0.42887399999999998</v>
      </c>
      <c r="E976">
        <v>-0.36949300000000002</v>
      </c>
      <c r="F976" t="s">
        <v>975</v>
      </c>
    </row>
    <row r="977" spans="1:6" x14ac:dyDescent="0.25">
      <c r="A977">
        <v>0.54600000000000004</v>
      </c>
      <c r="B977">
        <v>-2.2084999999999999</v>
      </c>
      <c r="C977">
        <v>-1.5731999999999999</v>
      </c>
      <c r="D977">
        <v>-0.13426399999999999</v>
      </c>
      <c r="E977">
        <v>-0.19547999999999999</v>
      </c>
      <c r="F977" t="s">
        <v>976</v>
      </c>
    </row>
    <row r="978" spans="1:6" x14ac:dyDescent="0.25">
      <c r="A978">
        <v>1.946</v>
      </c>
      <c r="B978">
        <v>-4.1885000000000003</v>
      </c>
      <c r="C978">
        <v>9.2867999999999995</v>
      </c>
      <c r="D978">
        <v>8.1999999999999998E-4</v>
      </c>
      <c r="E978">
        <v>-0.40660099999999999</v>
      </c>
      <c r="F978" t="s">
        <v>977</v>
      </c>
    </row>
    <row r="979" spans="1:6" x14ac:dyDescent="0.25">
      <c r="A979">
        <v>2.1859999999999999</v>
      </c>
      <c r="B979">
        <v>-0.34849999999999998</v>
      </c>
      <c r="C979">
        <v>-2.2932000000000001</v>
      </c>
      <c r="D979">
        <v>-0.31792799999999999</v>
      </c>
      <c r="E979">
        <v>-0.78702700000000003</v>
      </c>
      <c r="F979" t="s">
        <v>978</v>
      </c>
    </row>
    <row r="980" spans="1:6" x14ac:dyDescent="0.25">
      <c r="A980">
        <v>-0.27400000000000002</v>
      </c>
      <c r="B980">
        <v>-6.6684999999999999</v>
      </c>
      <c r="C980">
        <v>-0.49320000000000003</v>
      </c>
      <c r="D980">
        <v>-0.827627</v>
      </c>
      <c r="E980">
        <v>-0.44054599999999999</v>
      </c>
      <c r="F980" t="s">
        <v>979</v>
      </c>
    </row>
    <row r="981" spans="1:6" x14ac:dyDescent="0.25">
      <c r="A981">
        <v>-1.3340000000000001</v>
      </c>
      <c r="B981">
        <v>-5.8085000000000004</v>
      </c>
      <c r="C981">
        <v>12.866801000000001</v>
      </c>
      <c r="D981">
        <v>-0.25257000000000002</v>
      </c>
      <c r="E981">
        <v>-0.91399600000000003</v>
      </c>
      <c r="F981" t="s">
        <v>980</v>
      </c>
    </row>
    <row r="982" spans="1:6" x14ac:dyDescent="0.25">
      <c r="A982">
        <v>-2.274</v>
      </c>
      <c r="B982">
        <v>-0.60850000000000004</v>
      </c>
      <c r="C982">
        <v>0.3468</v>
      </c>
      <c r="D982">
        <v>-0.89342600000000005</v>
      </c>
      <c r="E982">
        <v>-2.215354</v>
      </c>
      <c r="F982" t="s">
        <v>981</v>
      </c>
    </row>
    <row r="983" spans="1:6" x14ac:dyDescent="0.25">
      <c r="A983">
        <v>-0.17399999999999999</v>
      </c>
      <c r="B983">
        <v>1.1315</v>
      </c>
      <c r="C983">
        <v>-5.6332000000000004</v>
      </c>
      <c r="D983">
        <v>-0.59361799999999998</v>
      </c>
      <c r="E983">
        <v>-0.84198099999999998</v>
      </c>
      <c r="F983" t="s">
        <v>982</v>
      </c>
    </row>
    <row r="984" spans="1:6" x14ac:dyDescent="0.25">
      <c r="A984">
        <v>1.486</v>
      </c>
      <c r="B984">
        <v>3.9714999999999998</v>
      </c>
      <c r="C984">
        <v>-2.5331999999999999</v>
      </c>
      <c r="D984">
        <v>-0.36089700000000002</v>
      </c>
      <c r="E984">
        <v>0.209255</v>
      </c>
      <c r="F984" t="s">
        <v>983</v>
      </c>
    </row>
    <row r="985" spans="1:6" x14ac:dyDescent="0.25">
      <c r="A985">
        <v>-2.5139999999999998</v>
      </c>
      <c r="B985">
        <v>4.2314999999999996</v>
      </c>
      <c r="C985">
        <v>-1.5731999999999999</v>
      </c>
      <c r="D985">
        <v>-0.58787500000000004</v>
      </c>
      <c r="E985">
        <v>-0.62625600000000003</v>
      </c>
      <c r="F985" t="s">
        <v>984</v>
      </c>
    </row>
    <row r="986" spans="1:6" x14ac:dyDescent="0.25">
      <c r="A986">
        <v>0.54600000000000004</v>
      </c>
      <c r="B986">
        <v>-2.3285</v>
      </c>
      <c r="C986">
        <v>-0.61319999999999997</v>
      </c>
      <c r="D986">
        <v>9.4770999999999994E-2</v>
      </c>
      <c r="E986">
        <v>-2.0743109999999998</v>
      </c>
      <c r="F986" t="s">
        <v>985</v>
      </c>
    </row>
    <row r="987" spans="1:6" x14ac:dyDescent="0.25">
      <c r="A987">
        <v>0.88600000000000001</v>
      </c>
      <c r="B987">
        <v>-9.0084999999999997</v>
      </c>
      <c r="C987">
        <v>8.8068000000000008</v>
      </c>
      <c r="D987">
        <v>-0.48222300000000001</v>
      </c>
      <c r="E987">
        <v>-1.682445</v>
      </c>
      <c r="F987" t="s">
        <v>986</v>
      </c>
    </row>
    <row r="988" spans="1:6" x14ac:dyDescent="0.25">
      <c r="A988">
        <v>1.6060000000000001</v>
      </c>
      <c r="B988">
        <v>-0.34849999999999998</v>
      </c>
      <c r="C988">
        <v>12.986801</v>
      </c>
      <c r="D988">
        <v>-0.62857600000000002</v>
      </c>
      <c r="E988">
        <v>-6.2813999999999995E-2</v>
      </c>
      <c r="F988" t="s">
        <v>987</v>
      </c>
    </row>
    <row r="989" spans="1:6" x14ac:dyDescent="0.25">
      <c r="A989">
        <v>5.4859999999999998</v>
      </c>
      <c r="B989">
        <v>-2.5884999999999998</v>
      </c>
      <c r="C989">
        <v>9.5267999999999997</v>
      </c>
      <c r="D989">
        <v>-0.21848600000000001</v>
      </c>
      <c r="E989">
        <v>0.96089599999999997</v>
      </c>
      <c r="F989" t="s">
        <v>988</v>
      </c>
    </row>
    <row r="990" spans="1:6" x14ac:dyDescent="0.25">
      <c r="A990">
        <v>6.6000000000000003E-2</v>
      </c>
      <c r="B990">
        <v>2.3715000000000002</v>
      </c>
      <c r="C990">
        <v>8.3268000000000004</v>
      </c>
      <c r="D990">
        <v>0.19586200000000001</v>
      </c>
      <c r="E990">
        <v>0.575874</v>
      </c>
      <c r="F990" t="s">
        <v>989</v>
      </c>
    </row>
    <row r="991" spans="1:6" x14ac:dyDescent="0.25">
      <c r="A991">
        <v>-0.27400000000000002</v>
      </c>
      <c r="B991">
        <v>1.2515000000000001</v>
      </c>
      <c r="C991">
        <v>-1.3331999999999999</v>
      </c>
      <c r="D991">
        <v>0.43136400000000003</v>
      </c>
      <c r="E991">
        <v>-0.14213400000000001</v>
      </c>
      <c r="F991" t="s">
        <v>990</v>
      </c>
    </row>
    <row r="992" spans="1:6" x14ac:dyDescent="0.25">
      <c r="A992">
        <v>-0.27400000000000002</v>
      </c>
      <c r="B992">
        <v>-1.4684999999999999</v>
      </c>
      <c r="C992">
        <v>2.1267999999999998</v>
      </c>
      <c r="D992">
        <v>5.0294999999999999E-2</v>
      </c>
      <c r="E992">
        <v>-0.15260499999999999</v>
      </c>
      <c r="F992" t="s">
        <v>991</v>
      </c>
    </row>
    <row r="993" spans="1:6" x14ac:dyDescent="0.25">
      <c r="A993">
        <v>-3.1139999999999999</v>
      </c>
      <c r="B993">
        <v>1.1315</v>
      </c>
      <c r="C993">
        <v>0.3468</v>
      </c>
      <c r="D993">
        <v>-9.9788000000000002E-2</v>
      </c>
      <c r="E993">
        <v>-0.63756299999999999</v>
      </c>
      <c r="F993" t="s">
        <v>992</v>
      </c>
    </row>
    <row r="994" spans="1:6" x14ac:dyDescent="0.25">
      <c r="A994">
        <v>0.88600000000000001</v>
      </c>
      <c r="B994">
        <v>-2.3285</v>
      </c>
      <c r="C994">
        <v>5.1067999999999998</v>
      </c>
      <c r="D994">
        <v>0.24510399999999999</v>
      </c>
      <c r="E994">
        <v>7.0924000000000001E-2</v>
      </c>
      <c r="F994" t="s">
        <v>993</v>
      </c>
    </row>
    <row r="995" spans="1:6" x14ac:dyDescent="0.25">
      <c r="A995">
        <v>-5.3999999999999999E-2</v>
      </c>
      <c r="B995">
        <v>-5.8085000000000004</v>
      </c>
      <c r="C995">
        <v>-1.2132000000000001</v>
      </c>
      <c r="D995">
        <v>0.17491699999999999</v>
      </c>
      <c r="E995">
        <v>-0.94057500000000005</v>
      </c>
      <c r="F995" t="s">
        <v>994</v>
      </c>
    </row>
    <row r="996" spans="1:6" x14ac:dyDescent="0.25">
      <c r="A996">
        <v>-1.454</v>
      </c>
      <c r="B996">
        <v>-0.96850000000000003</v>
      </c>
      <c r="C996">
        <v>-2.5331999999999999</v>
      </c>
      <c r="D996">
        <v>3.1587999999999998E-2</v>
      </c>
      <c r="E996">
        <v>-0.91207099999999997</v>
      </c>
      <c r="F996" t="s">
        <v>995</v>
      </c>
    </row>
    <row r="997" spans="1:6" x14ac:dyDescent="0.25">
      <c r="A997">
        <v>0.66600000000000004</v>
      </c>
      <c r="B997">
        <v>-7.4085000000000001</v>
      </c>
      <c r="C997">
        <v>6.3068</v>
      </c>
      <c r="D997">
        <v>-3.5182999999999999E-2</v>
      </c>
      <c r="E997">
        <v>-0.54696299999999998</v>
      </c>
      <c r="F997" t="s">
        <v>996</v>
      </c>
    </row>
    <row r="998" spans="1:6" x14ac:dyDescent="0.25">
      <c r="A998">
        <v>-3.3340000000000001</v>
      </c>
      <c r="B998">
        <v>1.8714999999999999</v>
      </c>
      <c r="C998">
        <v>12.866801000000001</v>
      </c>
      <c r="D998">
        <v>0.42144399999999999</v>
      </c>
      <c r="E998">
        <v>-1.117248</v>
      </c>
      <c r="F998" t="s">
        <v>997</v>
      </c>
    </row>
    <row r="999" spans="1:6" x14ac:dyDescent="0.25">
      <c r="A999">
        <v>2.0659999999999998</v>
      </c>
      <c r="B999">
        <v>-3.4485000000000001</v>
      </c>
      <c r="C999">
        <v>10.0068</v>
      </c>
      <c r="D999">
        <v>6.3711000000000004E-2</v>
      </c>
      <c r="E999">
        <v>-0.49978699999999998</v>
      </c>
      <c r="F999" t="s">
        <v>998</v>
      </c>
    </row>
    <row r="1000" spans="1:6" x14ac:dyDescent="0.25">
      <c r="A1000">
        <v>-0.39400000000000002</v>
      </c>
      <c r="B1000">
        <v>3.7315</v>
      </c>
      <c r="C1000">
        <v>-5.5132000000000003</v>
      </c>
      <c r="D1000">
        <v>-0.178199</v>
      </c>
      <c r="E1000">
        <v>0.41212199999999999</v>
      </c>
      <c r="F1000" t="s">
        <v>999</v>
      </c>
    </row>
    <row r="1001" spans="1:6" x14ac:dyDescent="0.25">
      <c r="A1001">
        <v>1.726</v>
      </c>
      <c r="B1001">
        <v>1.5115000000000001</v>
      </c>
      <c r="C1001">
        <v>4.9867999999999997</v>
      </c>
      <c r="D1001">
        <v>-0.16789100000000001</v>
      </c>
      <c r="E1001">
        <v>0.16179399999999999</v>
      </c>
      <c r="F1001" t="s">
        <v>1000</v>
      </c>
    </row>
    <row r="1002" spans="1:6" x14ac:dyDescent="0.25">
      <c r="A1002">
        <v>0.30599999999999999</v>
      </c>
      <c r="B1002">
        <v>-3.2084999999999999</v>
      </c>
      <c r="C1002">
        <v>5.2267999999999999</v>
      </c>
      <c r="D1002">
        <v>-9.2544000000000001E-2</v>
      </c>
      <c r="E1002">
        <v>-0.680558</v>
      </c>
      <c r="F1002" t="s">
        <v>1001</v>
      </c>
    </row>
    <row r="1003" spans="1:6" x14ac:dyDescent="0.25">
      <c r="A1003">
        <v>2.8860000000000001</v>
      </c>
      <c r="B1003">
        <v>-6.6684999999999999</v>
      </c>
      <c r="C1003">
        <v>15.486801</v>
      </c>
      <c r="D1003">
        <v>-0.290883</v>
      </c>
      <c r="E1003">
        <v>-0.73644900000000002</v>
      </c>
      <c r="F1003" t="s">
        <v>1002</v>
      </c>
    </row>
    <row r="1004" spans="1:6" x14ac:dyDescent="0.25">
      <c r="A1004">
        <v>-3.4540000000000002</v>
      </c>
      <c r="B1004">
        <v>-5.8085000000000004</v>
      </c>
      <c r="C1004">
        <v>10.706801</v>
      </c>
      <c r="D1004">
        <v>4.7785000000000001E-2</v>
      </c>
      <c r="E1004">
        <v>-0.46324500000000002</v>
      </c>
      <c r="F1004" t="s">
        <v>1003</v>
      </c>
    </row>
    <row r="1005" spans="1:6" x14ac:dyDescent="0.25">
      <c r="A1005">
        <v>4.0659999999999998</v>
      </c>
      <c r="B1005">
        <v>3.6114999999999999</v>
      </c>
      <c r="C1005">
        <v>1.2867999999999999</v>
      </c>
      <c r="D1005">
        <v>1.6964E-2</v>
      </c>
      <c r="E1005">
        <v>-0.59289999999999998</v>
      </c>
      <c r="F1005" t="s">
        <v>1004</v>
      </c>
    </row>
    <row r="1006" spans="1:6" x14ac:dyDescent="0.25">
      <c r="A1006">
        <v>-0.99399999999999999</v>
      </c>
      <c r="B1006">
        <v>4.5914999999999999</v>
      </c>
      <c r="C1006">
        <v>-3.8332000000000002</v>
      </c>
      <c r="D1006">
        <v>-0.121614</v>
      </c>
      <c r="E1006">
        <v>-0.34073399999999998</v>
      </c>
      <c r="F1006" t="s">
        <v>1005</v>
      </c>
    </row>
    <row r="1007" spans="1:6" x14ac:dyDescent="0.25">
      <c r="A1007">
        <v>-0.51400000000000001</v>
      </c>
      <c r="B1007">
        <v>-5.1885000000000003</v>
      </c>
      <c r="C1007">
        <v>0.10680000000000001</v>
      </c>
      <c r="D1007">
        <v>0.59250599999999998</v>
      </c>
      <c r="E1007">
        <v>0.67299500000000001</v>
      </c>
      <c r="F1007" t="s">
        <v>1006</v>
      </c>
    </row>
    <row r="1008" spans="1:6" x14ac:dyDescent="0.25">
      <c r="A1008">
        <v>2.766</v>
      </c>
      <c r="B1008">
        <v>-8.6485000000000003</v>
      </c>
      <c r="C1008">
        <v>0.44679999999999997</v>
      </c>
      <c r="D1008">
        <v>4.3633999999999999E-2</v>
      </c>
      <c r="E1008">
        <v>0.31609199999999998</v>
      </c>
      <c r="F1008" t="s">
        <v>1007</v>
      </c>
    </row>
    <row r="1009" spans="1:6" x14ac:dyDescent="0.25">
      <c r="A1009">
        <v>-0.39400000000000002</v>
      </c>
      <c r="B1009">
        <v>-0.34849999999999998</v>
      </c>
      <c r="C1009">
        <v>-1.8131999999999999</v>
      </c>
      <c r="D1009">
        <v>4.1534000000000001E-2</v>
      </c>
      <c r="E1009">
        <v>-0.93482399999999999</v>
      </c>
      <c r="F1009" t="s">
        <v>1008</v>
      </c>
    </row>
    <row r="1010" spans="1:6" x14ac:dyDescent="0.25">
      <c r="A1010">
        <v>-1.8140000000000001</v>
      </c>
      <c r="B1010">
        <v>-6.1684999999999999</v>
      </c>
      <c r="C1010">
        <v>-2.1732</v>
      </c>
      <c r="D1010">
        <v>-0.13095100000000001</v>
      </c>
      <c r="E1010">
        <v>-0.67189600000000005</v>
      </c>
      <c r="F1010" t="s">
        <v>1009</v>
      </c>
    </row>
    <row r="1011" spans="1:6" x14ac:dyDescent="0.25">
      <c r="A1011">
        <v>-0.17399999999999999</v>
      </c>
      <c r="B1011">
        <v>-5.0484999999999998</v>
      </c>
      <c r="C1011">
        <v>11.786801000000001</v>
      </c>
      <c r="D1011">
        <v>-7.1195999999999995E-2</v>
      </c>
      <c r="E1011">
        <v>-1.8563210000000001</v>
      </c>
      <c r="F1011" t="s">
        <v>1010</v>
      </c>
    </row>
    <row r="1012" spans="1:6" x14ac:dyDescent="0.25">
      <c r="A1012">
        <v>0.76600000000000001</v>
      </c>
      <c r="B1012">
        <v>-0.1085</v>
      </c>
      <c r="C1012">
        <v>8.5668000000000006</v>
      </c>
      <c r="D1012">
        <v>-0.36107</v>
      </c>
      <c r="E1012">
        <v>8.8207999999999995E-2</v>
      </c>
      <c r="F1012" t="s">
        <v>1011</v>
      </c>
    </row>
    <row r="1013" spans="1:6" x14ac:dyDescent="0.25">
      <c r="A1013">
        <v>-0.874</v>
      </c>
      <c r="B1013">
        <v>-1.5885</v>
      </c>
      <c r="C1013">
        <v>3.6867999999999999</v>
      </c>
      <c r="D1013">
        <v>-0.45573000000000002</v>
      </c>
      <c r="E1013">
        <v>0.14441899999999999</v>
      </c>
      <c r="F1013" t="s">
        <v>1012</v>
      </c>
    </row>
    <row r="1014" spans="1:6" x14ac:dyDescent="0.25">
      <c r="A1014">
        <v>6.6000000000000003E-2</v>
      </c>
      <c r="B1014">
        <v>-4.0685000000000002</v>
      </c>
      <c r="C1014">
        <v>2.4868000000000001</v>
      </c>
      <c r="D1014">
        <v>-0.30490600000000001</v>
      </c>
      <c r="E1014">
        <v>4.2970000000000001E-2</v>
      </c>
      <c r="F1014" t="s">
        <v>1013</v>
      </c>
    </row>
    <row r="1015" spans="1:6" x14ac:dyDescent="0.25">
      <c r="A1015">
        <v>0.186</v>
      </c>
      <c r="B1015">
        <v>-0.60850000000000004</v>
      </c>
      <c r="C1015">
        <v>4.8667999999999996</v>
      </c>
      <c r="D1015">
        <v>7.3387999999999995E-2</v>
      </c>
      <c r="E1015">
        <v>4.0788999999999999E-2</v>
      </c>
      <c r="F1015" t="s">
        <v>1014</v>
      </c>
    </row>
    <row r="1016" spans="1:6" x14ac:dyDescent="0.25">
      <c r="A1016">
        <v>0.76600000000000001</v>
      </c>
      <c r="B1016">
        <v>-1.0885</v>
      </c>
      <c r="C1016">
        <v>5.1067999999999998</v>
      </c>
      <c r="D1016">
        <v>3.5348999999999998E-2</v>
      </c>
      <c r="E1016">
        <v>0.295574</v>
      </c>
      <c r="F1016" t="s">
        <v>1015</v>
      </c>
    </row>
    <row r="1017" spans="1:6" x14ac:dyDescent="0.25">
      <c r="A1017">
        <v>1.726</v>
      </c>
      <c r="B1017">
        <v>-4.4284999999999997</v>
      </c>
      <c r="C1017">
        <v>10.706801</v>
      </c>
      <c r="D1017">
        <v>-9.1581999999999997E-2</v>
      </c>
      <c r="E1017">
        <v>-3.0193999999999999E-2</v>
      </c>
      <c r="F1017" t="s">
        <v>1016</v>
      </c>
    </row>
    <row r="1018" spans="1:6" x14ac:dyDescent="0.25">
      <c r="A1018">
        <v>2.306</v>
      </c>
      <c r="B1018">
        <v>1.7515000000000001</v>
      </c>
      <c r="C1018">
        <v>-1.3331999999999999</v>
      </c>
      <c r="D1018">
        <v>-0.22462099999999999</v>
      </c>
      <c r="E1018">
        <v>-0.68067</v>
      </c>
      <c r="F1018" t="s">
        <v>1017</v>
      </c>
    </row>
    <row r="1019" spans="1:6" x14ac:dyDescent="0.25">
      <c r="A1019">
        <v>0.54600000000000004</v>
      </c>
      <c r="B1019">
        <v>-2.3285</v>
      </c>
      <c r="C1019">
        <v>1.6468</v>
      </c>
      <c r="D1019">
        <v>-0.18140899999999999</v>
      </c>
      <c r="E1019">
        <v>-0.56295799999999996</v>
      </c>
      <c r="F1019" t="s">
        <v>1018</v>
      </c>
    </row>
    <row r="1020" spans="1:6" x14ac:dyDescent="0.25">
      <c r="A1020">
        <v>-1.3340000000000001</v>
      </c>
      <c r="B1020">
        <v>-7.9085000000000001</v>
      </c>
      <c r="C1020">
        <v>-1.6932</v>
      </c>
      <c r="D1020">
        <v>0.13203100000000001</v>
      </c>
      <c r="E1020">
        <v>-1.9569430000000001</v>
      </c>
      <c r="F1020" t="s">
        <v>1019</v>
      </c>
    </row>
    <row r="1021" spans="1:6" x14ac:dyDescent="0.25">
      <c r="A1021">
        <v>2.0659999999999998</v>
      </c>
      <c r="B1021">
        <v>-5.5484999999999998</v>
      </c>
      <c r="C1021">
        <v>9.6468000000000007</v>
      </c>
      <c r="D1021">
        <v>-0.31055199999999999</v>
      </c>
      <c r="E1021">
        <v>-2.0771899999999999</v>
      </c>
      <c r="F1021" t="s">
        <v>1020</v>
      </c>
    </row>
    <row r="1022" spans="1:6" x14ac:dyDescent="0.25">
      <c r="A1022">
        <v>6.6000000000000003E-2</v>
      </c>
      <c r="B1022">
        <v>-1.3485</v>
      </c>
      <c r="C1022">
        <v>6.1867999999999999</v>
      </c>
      <c r="D1022">
        <v>-0.396509</v>
      </c>
      <c r="E1022">
        <v>-0.457812</v>
      </c>
      <c r="F1022" t="s">
        <v>1021</v>
      </c>
    </row>
    <row r="1023" spans="1:6" x14ac:dyDescent="0.25">
      <c r="A1023">
        <v>0.54600000000000004</v>
      </c>
      <c r="B1023">
        <v>1.8714999999999999</v>
      </c>
      <c r="C1023">
        <v>-3.1132</v>
      </c>
      <c r="D1023">
        <v>0.19316900000000001</v>
      </c>
      <c r="E1023">
        <v>0.44898500000000002</v>
      </c>
      <c r="F1023" t="s">
        <v>1022</v>
      </c>
    </row>
    <row r="1024" spans="1:6" x14ac:dyDescent="0.25">
      <c r="A1024">
        <v>0.186</v>
      </c>
      <c r="B1024">
        <v>3.3515000000000001</v>
      </c>
      <c r="C1024">
        <v>1.5267999999999999</v>
      </c>
      <c r="D1024">
        <v>0.55822700000000003</v>
      </c>
      <c r="E1024">
        <v>-6.3754000000000005E-2</v>
      </c>
      <c r="F1024" t="s">
        <v>1023</v>
      </c>
    </row>
    <row r="1025" spans="1:6" x14ac:dyDescent="0.25">
      <c r="A1025">
        <v>2.0659999999999998</v>
      </c>
      <c r="B1025">
        <v>-1.4684999999999999</v>
      </c>
      <c r="C1025">
        <v>-5.6332000000000004</v>
      </c>
      <c r="D1025">
        <v>0.23068</v>
      </c>
      <c r="E1025">
        <v>-1.0939999999999999E-3</v>
      </c>
      <c r="F1025" t="s">
        <v>1024</v>
      </c>
    </row>
    <row r="1026" spans="1:6" x14ac:dyDescent="0.25">
      <c r="A1026">
        <v>-2.0539999999999998</v>
      </c>
      <c r="B1026">
        <v>7.4515000000000002</v>
      </c>
      <c r="C1026">
        <v>0.56679999999999997</v>
      </c>
      <c r="D1026">
        <v>0.338646</v>
      </c>
      <c r="E1026">
        <v>-0.36681399999999997</v>
      </c>
      <c r="F1026" t="s">
        <v>1025</v>
      </c>
    </row>
    <row r="1027" spans="1:6" x14ac:dyDescent="0.25">
      <c r="A1027">
        <v>-0.39400000000000002</v>
      </c>
      <c r="B1027">
        <v>-5.0484999999999998</v>
      </c>
      <c r="C1027">
        <v>10.826801</v>
      </c>
      <c r="D1027">
        <v>3.9853E-2</v>
      </c>
      <c r="E1027">
        <v>0.45006299999999999</v>
      </c>
      <c r="F1027" t="s">
        <v>1026</v>
      </c>
    </row>
    <row r="1028" spans="1:6" x14ac:dyDescent="0.25">
      <c r="A1028">
        <v>-0.874</v>
      </c>
      <c r="B1028">
        <v>4.3514999999999997</v>
      </c>
      <c r="C1028">
        <v>-4.0731999999999999</v>
      </c>
      <c r="D1028">
        <v>-0.28687000000000001</v>
      </c>
      <c r="E1028">
        <v>-0.62726300000000001</v>
      </c>
      <c r="F1028" t="s">
        <v>1027</v>
      </c>
    </row>
    <row r="1029" spans="1:6" x14ac:dyDescent="0.25">
      <c r="A1029">
        <v>0.42599999999999999</v>
      </c>
      <c r="B1029">
        <v>2.3715000000000002</v>
      </c>
      <c r="C1029">
        <v>-2.2932000000000001</v>
      </c>
      <c r="D1029">
        <v>-2.4414000000000002E-2</v>
      </c>
      <c r="E1029">
        <v>-1.01355</v>
      </c>
      <c r="F1029" t="s">
        <v>1028</v>
      </c>
    </row>
    <row r="1030" spans="1:6" x14ac:dyDescent="0.25">
      <c r="A1030">
        <v>1.3660000000000001</v>
      </c>
      <c r="B1030">
        <v>-0.84850000000000003</v>
      </c>
      <c r="C1030">
        <v>-1.6932</v>
      </c>
      <c r="D1030">
        <v>7.5323000000000001E-2</v>
      </c>
      <c r="E1030">
        <v>-0.82995399999999997</v>
      </c>
      <c r="F1030" t="s">
        <v>1029</v>
      </c>
    </row>
    <row r="1031" spans="1:6" x14ac:dyDescent="0.25">
      <c r="A1031">
        <v>-2.5139999999999998</v>
      </c>
      <c r="B1031">
        <v>-5.9284999999999997</v>
      </c>
      <c r="C1031">
        <v>2.3668</v>
      </c>
      <c r="D1031">
        <v>1.5200999999999999E-2</v>
      </c>
      <c r="E1031">
        <v>-1.4886189999999999</v>
      </c>
      <c r="F1031" t="s">
        <v>1030</v>
      </c>
    </row>
    <row r="1032" spans="1:6" x14ac:dyDescent="0.25">
      <c r="A1032">
        <v>-1.1140000000000001</v>
      </c>
      <c r="B1032">
        <v>-0.22850000000000001</v>
      </c>
      <c r="C1032">
        <v>5.5868000000000002</v>
      </c>
      <c r="D1032">
        <v>-3.5777000000000003E-2</v>
      </c>
      <c r="E1032">
        <v>-1.050691</v>
      </c>
      <c r="F1032" t="s">
        <v>1031</v>
      </c>
    </row>
    <row r="1033" spans="1:6" x14ac:dyDescent="0.25">
      <c r="A1033">
        <v>1.8260000000000001</v>
      </c>
      <c r="B1033">
        <v>-0.1085</v>
      </c>
      <c r="C1033">
        <v>-8.2531999999999996</v>
      </c>
      <c r="D1033">
        <v>-0.46012500000000001</v>
      </c>
      <c r="E1033">
        <v>-0.65717300000000001</v>
      </c>
      <c r="F1033" t="s">
        <v>1032</v>
      </c>
    </row>
    <row r="1034" spans="1:6" x14ac:dyDescent="0.25">
      <c r="A1034">
        <v>-2.0539999999999998</v>
      </c>
      <c r="B1034">
        <v>6.3315000000000001</v>
      </c>
      <c r="C1034">
        <v>-7.7732000000000001</v>
      </c>
      <c r="D1034">
        <v>-0.21773999999999999</v>
      </c>
      <c r="E1034">
        <v>-0.26966000000000001</v>
      </c>
      <c r="F1034" t="s">
        <v>1033</v>
      </c>
    </row>
    <row r="1035" spans="1:6" x14ac:dyDescent="0.25">
      <c r="A1035">
        <v>-0.63400000000000001</v>
      </c>
      <c r="B1035">
        <v>1.1315</v>
      </c>
      <c r="C1035">
        <v>0.3468</v>
      </c>
      <c r="D1035">
        <v>-0.295099</v>
      </c>
      <c r="E1035">
        <v>-0.65332999999999997</v>
      </c>
      <c r="F1035" t="s">
        <v>1034</v>
      </c>
    </row>
    <row r="1036" spans="1:6" x14ac:dyDescent="0.25">
      <c r="A1036">
        <v>-3.1139999999999999</v>
      </c>
      <c r="B1036">
        <v>-9.1485000000000003</v>
      </c>
      <c r="C1036">
        <v>0.68679999999999997</v>
      </c>
      <c r="D1036">
        <v>-0.52655700000000005</v>
      </c>
      <c r="E1036">
        <v>-1.283293</v>
      </c>
      <c r="F1036" t="s">
        <v>1035</v>
      </c>
    </row>
    <row r="1037" spans="1:6" x14ac:dyDescent="0.25">
      <c r="A1037">
        <v>-5.3999999999999999E-2</v>
      </c>
      <c r="B1037">
        <v>-6.7885</v>
      </c>
      <c r="C1037">
        <v>4.6268000000000002</v>
      </c>
      <c r="D1037">
        <v>-0.55662199999999995</v>
      </c>
      <c r="E1037">
        <v>-1.1693469999999999</v>
      </c>
      <c r="F1037" t="s">
        <v>1036</v>
      </c>
    </row>
    <row r="1038" spans="1:6" x14ac:dyDescent="0.25">
      <c r="A1038">
        <v>1.486</v>
      </c>
      <c r="B1038">
        <v>0.89149999999999996</v>
      </c>
      <c r="C1038">
        <v>-3.4731999999999998</v>
      </c>
      <c r="D1038">
        <v>-0.33629799999999999</v>
      </c>
      <c r="E1038">
        <v>-1.1284179999999999</v>
      </c>
      <c r="F1038" t="s">
        <v>1037</v>
      </c>
    </row>
    <row r="1039" spans="1:6" x14ac:dyDescent="0.25">
      <c r="A1039">
        <v>1.486</v>
      </c>
      <c r="B1039">
        <v>-3.3285</v>
      </c>
      <c r="C1039">
        <v>7.8468</v>
      </c>
      <c r="D1039">
        <v>-0.62337799999999999</v>
      </c>
      <c r="E1039">
        <v>1.0610029999999999</v>
      </c>
      <c r="F1039" t="s">
        <v>1038</v>
      </c>
    </row>
    <row r="1040" spans="1:6" x14ac:dyDescent="0.25">
      <c r="A1040">
        <v>-3.234</v>
      </c>
      <c r="B1040">
        <v>1.0115000000000001</v>
      </c>
      <c r="C1040">
        <v>9.1668000000000003</v>
      </c>
      <c r="D1040">
        <v>-0.296767</v>
      </c>
      <c r="E1040">
        <v>1.086236</v>
      </c>
      <c r="F1040" t="s">
        <v>1039</v>
      </c>
    </row>
    <row r="1041" spans="1:6" x14ac:dyDescent="0.25">
      <c r="A1041">
        <v>0.30599999999999999</v>
      </c>
      <c r="B1041">
        <v>-0.60850000000000004</v>
      </c>
      <c r="C1041">
        <v>7.7267999999999999</v>
      </c>
      <c r="D1041">
        <v>-0.31347700000000001</v>
      </c>
      <c r="E1041">
        <v>-0.30710599999999999</v>
      </c>
      <c r="F1041" t="s">
        <v>1040</v>
      </c>
    </row>
    <row r="1042" spans="1:6" x14ac:dyDescent="0.25">
      <c r="A1042">
        <v>0.30599999999999999</v>
      </c>
      <c r="B1042">
        <v>2.9914999999999998</v>
      </c>
      <c r="C1042">
        <v>-6.5731999999999999</v>
      </c>
      <c r="D1042">
        <v>-0.163491</v>
      </c>
      <c r="E1042">
        <v>-0.880575</v>
      </c>
      <c r="F1042" t="s">
        <v>1041</v>
      </c>
    </row>
    <row r="1043" spans="1:6" x14ac:dyDescent="0.25">
      <c r="A1043">
        <v>-0.63400000000000001</v>
      </c>
      <c r="B1043">
        <v>5.2115</v>
      </c>
      <c r="C1043">
        <v>1.8868</v>
      </c>
      <c r="D1043">
        <v>0.30125200000000002</v>
      </c>
      <c r="E1043">
        <v>-0.385992</v>
      </c>
      <c r="F1043" t="s">
        <v>1042</v>
      </c>
    </row>
    <row r="1044" spans="1:6" x14ac:dyDescent="0.25">
      <c r="A1044">
        <v>-0.51400000000000001</v>
      </c>
      <c r="B1044">
        <v>5.0914999999999999</v>
      </c>
      <c r="C1044">
        <v>-5.7531999999999996</v>
      </c>
      <c r="D1044">
        <v>0.29409099999999999</v>
      </c>
      <c r="E1044">
        <v>-0.42442600000000003</v>
      </c>
      <c r="F1044" t="s">
        <v>1043</v>
      </c>
    </row>
    <row r="1045" spans="1:6" x14ac:dyDescent="0.25">
      <c r="A1045">
        <v>-1.454</v>
      </c>
      <c r="B1045">
        <v>-0.72850000000000004</v>
      </c>
      <c r="C1045">
        <v>-2.7732000000000001</v>
      </c>
      <c r="D1045">
        <v>-0.43036000000000002</v>
      </c>
      <c r="E1045">
        <v>-1.503085</v>
      </c>
      <c r="F1045" t="s">
        <v>1044</v>
      </c>
    </row>
    <row r="1046" spans="1:6" x14ac:dyDescent="0.25">
      <c r="A1046">
        <v>-0.63400000000000001</v>
      </c>
      <c r="B1046">
        <v>-6.4085000000000001</v>
      </c>
      <c r="C1046">
        <v>5.8268000000000004</v>
      </c>
      <c r="D1046">
        <v>-0.51925100000000002</v>
      </c>
      <c r="E1046">
        <v>-1.2829470000000001</v>
      </c>
      <c r="F1046" t="s">
        <v>1045</v>
      </c>
    </row>
    <row r="1047" spans="1:6" x14ac:dyDescent="0.25">
      <c r="A1047">
        <v>-3.8140000000000001</v>
      </c>
      <c r="B1047">
        <v>1.15E-2</v>
      </c>
      <c r="C1047">
        <v>-7.8932000000000002</v>
      </c>
      <c r="D1047">
        <v>-0.28933999999999999</v>
      </c>
      <c r="E1047">
        <v>-1.023444</v>
      </c>
      <c r="F1047" t="s">
        <v>1046</v>
      </c>
    </row>
    <row r="1048" spans="1:6" x14ac:dyDescent="0.25">
      <c r="A1048">
        <v>-4.8739999999999997</v>
      </c>
      <c r="B1048">
        <v>-0.34849999999999998</v>
      </c>
      <c r="C1048">
        <v>-6.9332000000000003</v>
      </c>
      <c r="D1048">
        <v>-0.82880600000000004</v>
      </c>
      <c r="E1048">
        <v>-0.87151699999999999</v>
      </c>
      <c r="F1048" t="s">
        <v>1047</v>
      </c>
    </row>
    <row r="1049" spans="1:6" x14ac:dyDescent="0.25">
      <c r="A1049">
        <v>-0.39400000000000002</v>
      </c>
      <c r="B1049">
        <v>-1.2284999999999999</v>
      </c>
      <c r="C1049">
        <v>0.92679999999999996</v>
      </c>
      <c r="D1049">
        <v>-0.39646399999999998</v>
      </c>
      <c r="E1049">
        <v>-0.63607499999999995</v>
      </c>
      <c r="F1049" t="s">
        <v>1048</v>
      </c>
    </row>
    <row r="1050" spans="1:6" x14ac:dyDescent="0.25">
      <c r="A1050">
        <v>2.6659999999999999</v>
      </c>
      <c r="B1050">
        <v>-1.3485</v>
      </c>
      <c r="C1050">
        <v>6.3068</v>
      </c>
      <c r="D1050">
        <v>-0.16916100000000001</v>
      </c>
      <c r="E1050">
        <v>-0.64621200000000001</v>
      </c>
      <c r="F1050" t="s">
        <v>1049</v>
      </c>
    </row>
    <row r="1051" spans="1:6" x14ac:dyDescent="0.25">
      <c r="A1051">
        <v>2.1859999999999999</v>
      </c>
      <c r="B1051">
        <v>-3.4485000000000001</v>
      </c>
      <c r="C1051">
        <v>5.1067999999999998</v>
      </c>
      <c r="D1051">
        <v>-0.24598300000000001</v>
      </c>
      <c r="E1051">
        <v>-0.39859099999999997</v>
      </c>
      <c r="F1051" t="s">
        <v>1050</v>
      </c>
    </row>
    <row r="1052" spans="1:6" x14ac:dyDescent="0.25">
      <c r="A1052">
        <v>-0.874</v>
      </c>
      <c r="B1052">
        <v>-5.0484999999999998</v>
      </c>
      <c r="C1052">
        <v>11.906801</v>
      </c>
      <c r="D1052">
        <v>9.2155000000000001E-2</v>
      </c>
      <c r="E1052">
        <v>0.44591599999999998</v>
      </c>
      <c r="F1052" t="s">
        <v>1051</v>
      </c>
    </row>
    <row r="1053" spans="1:6" x14ac:dyDescent="0.25">
      <c r="A1053">
        <v>3.0059999999999998</v>
      </c>
      <c r="B1053">
        <v>-4.0685000000000002</v>
      </c>
      <c r="C1053">
        <v>10.366801000000001</v>
      </c>
      <c r="D1053">
        <v>5.2743999999999999E-2</v>
      </c>
      <c r="E1053">
        <v>-0.52974500000000002</v>
      </c>
      <c r="F1053" t="s">
        <v>1052</v>
      </c>
    </row>
    <row r="1054" spans="1:6" x14ac:dyDescent="0.25">
      <c r="A1054">
        <v>-0.63400000000000001</v>
      </c>
      <c r="B1054">
        <v>-3.4485000000000001</v>
      </c>
      <c r="C1054">
        <v>9.5267999999999997</v>
      </c>
      <c r="D1054">
        <v>-0.153725</v>
      </c>
      <c r="E1054">
        <v>-0.47094999999999998</v>
      </c>
      <c r="F1054" t="s">
        <v>1053</v>
      </c>
    </row>
    <row r="1055" spans="1:6" x14ac:dyDescent="0.25">
      <c r="A1055">
        <v>1.1259999999999999</v>
      </c>
      <c r="B1055">
        <v>-0.84850000000000003</v>
      </c>
      <c r="C1055">
        <v>9.6468000000000007</v>
      </c>
      <c r="D1055">
        <v>-0.57629799999999998</v>
      </c>
      <c r="E1055">
        <v>-0.56913999999999998</v>
      </c>
      <c r="F1055" t="s">
        <v>1054</v>
      </c>
    </row>
    <row r="1056" spans="1:6" x14ac:dyDescent="0.25">
      <c r="A1056">
        <v>-0.99399999999999999</v>
      </c>
      <c r="B1056">
        <v>-1.3485</v>
      </c>
      <c r="C1056">
        <v>15.486801</v>
      </c>
      <c r="D1056">
        <v>-0.131463</v>
      </c>
      <c r="E1056">
        <v>0.58236100000000002</v>
      </c>
      <c r="F1056" t="s">
        <v>1055</v>
      </c>
    </row>
    <row r="1057" spans="1:6" x14ac:dyDescent="0.25">
      <c r="A1057">
        <v>-0.27400000000000002</v>
      </c>
      <c r="B1057">
        <v>1.2515000000000001</v>
      </c>
      <c r="C1057">
        <v>-1.32E-2</v>
      </c>
      <c r="D1057">
        <v>0.22476499999999999</v>
      </c>
      <c r="E1057">
        <v>-0.83631699999999998</v>
      </c>
      <c r="F1057" t="s">
        <v>1056</v>
      </c>
    </row>
    <row r="1058" spans="1:6" x14ac:dyDescent="0.25">
      <c r="A1058">
        <v>1.1259999999999999</v>
      </c>
      <c r="B1058">
        <v>0.89149999999999996</v>
      </c>
      <c r="C1058">
        <v>-2.5331999999999999</v>
      </c>
      <c r="D1058">
        <v>-4.0065999999999997E-2</v>
      </c>
      <c r="E1058">
        <v>-1.9028179999999999</v>
      </c>
      <c r="F1058" t="s">
        <v>1057</v>
      </c>
    </row>
    <row r="1059" spans="1:6" x14ac:dyDescent="0.25">
      <c r="A1059">
        <v>0.42599999999999999</v>
      </c>
      <c r="B1059">
        <v>2.7315</v>
      </c>
      <c r="C1059">
        <v>-6.1132</v>
      </c>
      <c r="D1059">
        <v>-0.66855699999999996</v>
      </c>
      <c r="E1059">
        <v>-0.97092500000000004</v>
      </c>
      <c r="F1059" t="s">
        <v>1058</v>
      </c>
    </row>
    <row r="1060" spans="1:6" x14ac:dyDescent="0.25">
      <c r="A1060">
        <v>-0.99399999999999999</v>
      </c>
      <c r="B1060">
        <v>-4.5685000000000002</v>
      </c>
      <c r="C1060">
        <v>0.92679999999999996</v>
      </c>
      <c r="D1060">
        <v>-0.69972199999999996</v>
      </c>
      <c r="E1060">
        <v>-0.35248099999999999</v>
      </c>
      <c r="F1060" t="s">
        <v>1059</v>
      </c>
    </row>
    <row r="1061" spans="1:6" x14ac:dyDescent="0.25">
      <c r="A1061">
        <v>-1.5740000000000001</v>
      </c>
      <c r="B1061">
        <v>-0.96850000000000003</v>
      </c>
      <c r="C1061">
        <v>-0.49320000000000003</v>
      </c>
      <c r="D1061">
        <v>-0.14429400000000001</v>
      </c>
      <c r="E1061">
        <v>-0.38689899999999999</v>
      </c>
      <c r="F1061" t="s">
        <v>1060</v>
      </c>
    </row>
    <row r="1062" spans="1:6" x14ac:dyDescent="0.25">
      <c r="A1062">
        <v>-0.39400000000000002</v>
      </c>
      <c r="B1062">
        <v>-4.1885000000000003</v>
      </c>
      <c r="C1062">
        <v>-7.6532</v>
      </c>
      <c r="D1062">
        <v>0.19439699999999999</v>
      </c>
      <c r="E1062">
        <v>-0.225823</v>
      </c>
      <c r="F1062" t="s">
        <v>1061</v>
      </c>
    </row>
    <row r="1063" spans="1:6" x14ac:dyDescent="0.25">
      <c r="A1063">
        <v>-2.0539999999999998</v>
      </c>
      <c r="B1063">
        <v>0.27150000000000002</v>
      </c>
      <c r="C1063">
        <v>-5.0331999999999999</v>
      </c>
      <c r="D1063">
        <v>-0.17737800000000001</v>
      </c>
      <c r="E1063">
        <v>-0.63540200000000002</v>
      </c>
      <c r="F1063" t="s">
        <v>1062</v>
      </c>
    </row>
    <row r="1064" spans="1:6" x14ac:dyDescent="0.25">
      <c r="A1064">
        <v>1.006</v>
      </c>
      <c r="B1064">
        <v>5.3315000000000001</v>
      </c>
      <c r="C1064">
        <v>0.10680000000000001</v>
      </c>
      <c r="D1064">
        <v>-0.56257800000000002</v>
      </c>
      <c r="E1064">
        <v>-0.63572499999999998</v>
      </c>
      <c r="F1064" t="s">
        <v>1063</v>
      </c>
    </row>
    <row r="1065" spans="1:6" x14ac:dyDescent="0.25">
      <c r="A1065">
        <v>-1.454</v>
      </c>
      <c r="B1065">
        <v>-1.2284999999999999</v>
      </c>
      <c r="C1065">
        <v>2.3668</v>
      </c>
      <c r="D1065">
        <v>-0.60811000000000004</v>
      </c>
      <c r="E1065">
        <v>0.37728600000000001</v>
      </c>
      <c r="F1065" t="s">
        <v>1064</v>
      </c>
    </row>
    <row r="1066" spans="1:6" x14ac:dyDescent="0.25">
      <c r="A1066">
        <v>1.6060000000000001</v>
      </c>
      <c r="B1066">
        <v>-1.9684999999999999</v>
      </c>
      <c r="C1066">
        <v>0.2268</v>
      </c>
      <c r="D1066">
        <v>-0.45852799999999999</v>
      </c>
      <c r="E1066">
        <v>-3.8817999999999998E-2</v>
      </c>
      <c r="F1066" t="s">
        <v>1065</v>
      </c>
    </row>
    <row r="1067" spans="1:6" x14ac:dyDescent="0.25">
      <c r="A1067">
        <v>2.766</v>
      </c>
      <c r="B1067">
        <v>-4.8085000000000004</v>
      </c>
      <c r="C1067">
        <v>8.6867999999999999</v>
      </c>
      <c r="D1067">
        <v>-0.146927</v>
      </c>
      <c r="E1067">
        <v>-1.2452780000000001</v>
      </c>
      <c r="F1067" t="s">
        <v>1066</v>
      </c>
    </row>
    <row r="1068" spans="1:6" x14ac:dyDescent="0.25">
      <c r="A1068">
        <v>-1.1140000000000001</v>
      </c>
      <c r="B1068">
        <v>0.51149999999999995</v>
      </c>
      <c r="C1068">
        <v>12.266800999999999</v>
      </c>
      <c r="D1068">
        <v>-8.4223999999999993E-2</v>
      </c>
      <c r="E1068">
        <v>-0.51959100000000003</v>
      </c>
      <c r="F1068" t="s">
        <v>1067</v>
      </c>
    </row>
    <row r="1069" spans="1:6" x14ac:dyDescent="0.25">
      <c r="A1069">
        <v>1.946</v>
      </c>
      <c r="B1069">
        <v>2.8715000000000002</v>
      </c>
      <c r="C1069">
        <v>-7.7732000000000001</v>
      </c>
      <c r="D1069">
        <v>4.0689999999999997E-2</v>
      </c>
      <c r="E1069">
        <v>-0.70640999999999998</v>
      </c>
      <c r="F1069" t="s">
        <v>1068</v>
      </c>
    </row>
    <row r="1070" spans="1:6" x14ac:dyDescent="0.25">
      <c r="A1070">
        <v>6.6000000000000003E-2</v>
      </c>
      <c r="B1070">
        <v>4.5914999999999999</v>
      </c>
      <c r="C1070">
        <v>-6.3532000000000002</v>
      </c>
      <c r="D1070">
        <v>0.27964800000000001</v>
      </c>
      <c r="E1070">
        <v>0.38248199999999999</v>
      </c>
      <c r="F1070" t="s">
        <v>1069</v>
      </c>
    </row>
    <row r="1071" spans="1:6" x14ac:dyDescent="0.25">
      <c r="A1071">
        <v>-0.17399999999999999</v>
      </c>
      <c r="B1071">
        <v>-1.0885</v>
      </c>
      <c r="C1071">
        <v>-2.6532</v>
      </c>
      <c r="D1071">
        <v>-2.9468999999999999E-2</v>
      </c>
      <c r="E1071">
        <v>-0.86877899999999997</v>
      </c>
      <c r="F1071" t="s">
        <v>1070</v>
      </c>
    </row>
    <row r="1072" spans="1:6" x14ac:dyDescent="0.25">
      <c r="A1072">
        <v>-0.51400000000000001</v>
      </c>
      <c r="B1072">
        <v>-4.3085000000000004</v>
      </c>
      <c r="C1072">
        <v>-1.32E-2</v>
      </c>
      <c r="D1072">
        <v>-0.42686600000000002</v>
      </c>
      <c r="E1072">
        <v>-1.236281</v>
      </c>
      <c r="F1072" t="s">
        <v>1071</v>
      </c>
    </row>
    <row r="1073" spans="1:6" x14ac:dyDescent="0.25">
      <c r="A1073">
        <v>-1.9339999999999999</v>
      </c>
      <c r="B1073">
        <v>-0.1085</v>
      </c>
      <c r="C1073">
        <v>0.68679999999999997</v>
      </c>
      <c r="D1073">
        <v>-0.44473000000000001</v>
      </c>
      <c r="E1073">
        <v>-0.97360199999999997</v>
      </c>
      <c r="F1073" t="s">
        <v>1072</v>
      </c>
    </row>
    <row r="1074" spans="1:6" x14ac:dyDescent="0.25">
      <c r="A1074">
        <v>0.66600000000000004</v>
      </c>
      <c r="B1074">
        <v>-3.5684999999999998</v>
      </c>
      <c r="C1074">
        <v>-12.193199</v>
      </c>
      <c r="D1074">
        <v>-0.40250799999999998</v>
      </c>
      <c r="E1074">
        <v>-1.4720960000000001</v>
      </c>
      <c r="F1074" t="s">
        <v>1073</v>
      </c>
    </row>
    <row r="1075" spans="1:6" x14ac:dyDescent="0.25">
      <c r="A1075">
        <v>0.66600000000000004</v>
      </c>
      <c r="B1075">
        <v>-0.34849999999999998</v>
      </c>
      <c r="C1075">
        <v>1.2867999999999999</v>
      </c>
      <c r="D1075">
        <v>-0.23710600000000001</v>
      </c>
      <c r="E1075">
        <v>-1.3000659999999999</v>
      </c>
      <c r="F1075" t="s">
        <v>1074</v>
      </c>
    </row>
    <row r="1076" spans="1:6" x14ac:dyDescent="0.25">
      <c r="A1076">
        <v>0.76600000000000001</v>
      </c>
      <c r="B1076">
        <v>-0.22850000000000001</v>
      </c>
      <c r="C1076">
        <v>1.4068000000000001</v>
      </c>
      <c r="D1076">
        <v>-0.210371</v>
      </c>
      <c r="E1076">
        <v>-0.434336</v>
      </c>
      <c r="F1076" t="s">
        <v>1075</v>
      </c>
    </row>
    <row r="1077" spans="1:6" x14ac:dyDescent="0.25">
      <c r="A1077">
        <v>-3.4540000000000002</v>
      </c>
      <c r="B1077">
        <v>-6.9085000000000001</v>
      </c>
      <c r="C1077">
        <v>10.706801</v>
      </c>
      <c r="D1077">
        <v>-2.1184000000000001E-2</v>
      </c>
      <c r="E1077">
        <v>0.78724099999999997</v>
      </c>
      <c r="F1077" t="s">
        <v>1076</v>
      </c>
    </row>
    <row r="1078" spans="1:6" x14ac:dyDescent="0.25">
      <c r="A1078">
        <v>1.8260000000000001</v>
      </c>
      <c r="B1078">
        <v>3.1114999999999999</v>
      </c>
      <c r="C1078">
        <v>7.2468000000000004</v>
      </c>
      <c r="D1078">
        <v>-8.9479000000000003E-2</v>
      </c>
      <c r="E1078">
        <v>-0.15071999999999999</v>
      </c>
      <c r="F1078" t="s">
        <v>1077</v>
      </c>
    </row>
    <row r="1079" spans="1:6" x14ac:dyDescent="0.25">
      <c r="A1079">
        <v>-0.27400000000000002</v>
      </c>
      <c r="B1079">
        <v>2.8715000000000002</v>
      </c>
      <c r="C1079">
        <v>-0.85319999999999996</v>
      </c>
      <c r="D1079">
        <v>-0.24041299999999999</v>
      </c>
      <c r="E1079">
        <v>-0.54429000000000005</v>
      </c>
      <c r="F1079" t="s">
        <v>1078</v>
      </c>
    </row>
    <row r="1080" spans="1:6" x14ac:dyDescent="0.25">
      <c r="A1080">
        <v>0.88600000000000001</v>
      </c>
      <c r="B1080">
        <v>-1.7084999999999999</v>
      </c>
      <c r="C1080">
        <v>-1.5731999999999999</v>
      </c>
      <c r="D1080">
        <v>-0.25891900000000001</v>
      </c>
      <c r="E1080">
        <v>-0.428039</v>
      </c>
      <c r="F1080" t="s">
        <v>1079</v>
      </c>
    </row>
    <row r="1081" spans="1:6" x14ac:dyDescent="0.25">
      <c r="A1081">
        <v>3.246</v>
      </c>
      <c r="B1081">
        <v>1.0115000000000001</v>
      </c>
      <c r="C1081">
        <v>1.7667999999999999</v>
      </c>
      <c r="D1081">
        <v>-0.26084099999999999</v>
      </c>
      <c r="E1081">
        <v>-0.47715099999999999</v>
      </c>
      <c r="F1081" t="s">
        <v>1080</v>
      </c>
    </row>
    <row r="1082" spans="1:6" x14ac:dyDescent="0.25">
      <c r="A1082">
        <v>-0.27400000000000002</v>
      </c>
      <c r="B1082">
        <v>2.7315</v>
      </c>
      <c r="C1082">
        <v>-2.5331999999999999</v>
      </c>
      <c r="D1082">
        <v>-0.23385400000000001</v>
      </c>
      <c r="E1082">
        <v>0.13109299999999999</v>
      </c>
      <c r="F1082" t="s">
        <v>1081</v>
      </c>
    </row>
    <row r="1083" spans="1:6" x14ac:dyDescent="0.25">
      <c r="A1083">
        <v>-0.99399999999999999</v>
      </c>
      <c r="B1083">
        <v>-2.3285</v>
      </c>
      <c r="C1083">
        <v>-7.4131999999999998</v>
      </c>
      <c r="D1083">
        <v>0.15748500000000001</v>
      </c>
      <c r="E1083">
        <v>-8.4645999999999999E-2</v>
      </c>
      <c r="F1083" t="s">
        <v>1082</v>
      </c>
    </row>
    <row r="1084" spans="1:6" x14ac:dyDescent="0.25">
      <c r="A1084">
        <v>-0.27400000000000002</v>
      </c>
      <c r="B1084">
        <v>-0.46850000000000003</v>
      </c>
      <c r="C1084">
        <v>2.1267999999999998</v>
      </c>
      <c r="D1084">
        <v>-0.57195200000000002</v>
      </c>
      <c r="E1084">
        <v>-1.1288480000000001</v>
      </c>
      <c r="F1084" t="s">
        <v>1083</v>
      </c>
    </row>
    <row r="1085" spans="1:6" x14ac:dyDescent="0.25">
      <c r="A1085">
        <v>0.76600000000000001</v>
      </c>
      <c r="B1085">
        <v>-2.5884999999999998</v>
      </c>
      <c r="C1085">
        <v>8.5668000000000006</v>
      </c>
      <c r="D1085">
        <v>0.22458600000000001</v>
      </c>
      <c r="E1085">
        <v>-1.443214</v>
      </c>
      <c r="F1085" t="s">
        <v>1084</v>
      </c>
    </row>
    <row r="1086" spans="1:6" x14ac:dyDescent="0.25">
      <c r="A1086">
        <v>2.0659999999999998</v>
      </c>
      <c r="B1086">
        <v>-4.3085000000000004</v>
      </c>
      <c r="C1086">
        <v>8.4467999999999996</v>
      </c>
      <c r="D1086">
        <v>0.47338000000000002</v>
      </c>
      <c r="E1086">
        <v>-1.678245</v>
      </c>
      <c r="F1086" t="s">
        <v>1085</v>
      </c>
    </row>
    <row r="1087" spans="1:6" x14ac:dyDescent="0.25">
      <c r="A1087">
        <v>0.88600000000000001</v>
      </c>
      <c r="B1087">
        <v>1.2515000000000001</v>
      </c>
      <c r="C1087">
        <v>11.546801</v>
      </c>
      <c r="D1087">
        <v>-0.81273499999999999</v>
      </c>
      <c r="E1087">
        <v>-1.9657880000000001</v>
      </c>
      <c r="F1087" t="s">
        <v>1086</v>
      </c>
    </row>
    <row r="1088" spans="1:6" x14ac:dyDescent="0.25">
      <c r="A1088">
        <v>0.76600000000000001</v>
      </c>
      <c r="B1088">
        <v>0.75149999999999995</v>
      </c>
      <c r="C1088">
        <v>-6.3532000000000002</v>
      </c>
      <c r="D1088">
        <v>-0.36010399999999998</v>
      </c>
      <c r="E1088">
        <v>-0.93868300000000005</v>
      </c>
      <c r="F1088" t="s">
        <v>1087</v>
      </c>
    </row>
    <row r="1089" spans="1:6" x14ac:dyDescent="0.25">
      <c r="A1089">
        <v>3.1259999999999999</v>
      </c>
      <c r="B1089">
        <v>3.8515000000000001</v>
      </c>
      <c r="C1089">
        <v>-3.9531999999999998</v>
      </c>
      <c r="D1089">
        <v>-0.149731</v>
      </c>
      <c r="E1089">
        <v>-0.64478400000000002</v>
      </c>
      <c r="F1089" t="s">
        <v>1088</v>
      </c>
    </row>
    <row r="1090" spans="1:6" x14ac:dyDescent="0.25">
      <c r="A1090">
        <v>-2.1739999999999999</v>
      </c>
      <c r="B1090">
        <v>-3.6884999999999999</v>
      </c>
      <c r="C1090">
        <v>-0.73319999999999996</v>
      </c>
      <c r="D1090">
        <v>0.34966599999999998</v>
      </c>
      <c r="E1090">
        <v>-0.10901</v>
      </c>
      <c r="F1090" t="s">
        <v>1089</v>
      </c>
    </row>
    <row r="1091" spans="1:6" x14ac:dyDescent="0.25">
      <c r="A1091">
        <v>-1.694</v>
      </c>
      <c r="B1091">
        <v>-3.0684999999999998</v>
      </c>
      <c r="C1091">
        <v>-2.5331999999999999</v>
      </c>
      <c r="D1091">
        <v>0.19736799999999999</v>
      </c>
      <c r="E1091">
        <v>-0.67142199999999996</v>
      </c>
      <c r="F1091" t="s">
        <v>1090</v>
      </c>
    </row>
    <row r="1092" spans="1:6" x14ac:dyDescent="0.25">
      <c r="A1092">
        <v>-0.99399999999999999</v>
      </c>
      <c r="B1092">
        <v>-7.6485000000000003</v>
      </c>
      <c r="C1092">
        <v>1.2867999999999999</v>
      </c>
      <c r="D1092">
        <v>-0.285414</v>
      </c>
      <c r="E1092">
        <v>-0.90200000000000002</v>
      </c>
      <c r="F1092" t="s">
        <v>1091</v>
      </c>
    </row>
    <row r="1093" spans="1:6" x14ac:dyDescent="0.25">
      <c r="A1093">
        <v>-1.234</v>
      </c>
      <c r="B1093">
        <v>0.39150000000000001</v>
      </c>
      <c r="C1093">
        <v>-9.8132000000000001</v>
      </c>
      <c r="D1093">
        <v>-0.7228</v>
      </c>
      <c r="E1093">
        <v>-0.30890200000000001</v>
      </c>
      <c r="F1093" t="s">
        <v>1092</v>
      </c>
    </row>
    <row r="1094" spans="1:6" x14ac:dyDescent="0.25">
      <c r="A1094">
        <v>-3.5739999999999998</v>
      </c>
      <c r="B1094">
        <v>1.8714999999999999</v>
      </c>
      <c r="C1094">
        <v>-9.4532000000000007</v>
      </c>
      <c r="D1094">
        <v>-0.81455200000000005</v>
      </c>
      <c r="E1094">
        <v>0.12809000000000001</v>
      </c>
      <c r="F1094" t="s">
        <v>1093</v>
      </c>
    </row>
    <row r="1095" spans="1:6" x14ac:dyDescent="0.25">
      <c r="A1095">
        <v>-3.8140000000000001</v>
      </c>
      <c r="B1095">
        <v>5.2115</v>
      </c>
      <c r="C1095">
        <v>-6.5731999999999999</v>
      </c>
      <c r="D1095">
        <v>-0.40541300000000002</v>
      </c>
      <c r="E1095">
        <v>-0.154831</v>
      </c>
      <c r="F1095" t="s">
        <v>1094</v>
      </c>
    </row>
    <row r="1096" spans="1:6" x14ac:dyDescent="0.25">
      <c r="A1096">
        <v>-2.754</v>
      </c>
      <c r="B1096">
        <v>1.6315</v>
      </c>
      <c r="C1096">
        <v>1.6468</v>
      </c>
      <c r="D1096">
        <v>-6.3591999999999996E-2</v>
      </c>
      <c r="E1096">
        <v>0.30954700000000002</v>
      </c>
      <c r="F1096" t="s">
        <v>1095</v>
      </c>
    </row>
    <row r="1097" spans="1:6" x14ac:dyDescent="0.25">
      <c r="A1097">
        <v>-0.63400000000000001</v>
      </c>
      <c r="B1097">
        <v>4.3514999999999997</v>
      </c>
      <c r="C1097">
        <v>2.6067999999999998</v>
      </c>
      <c r="D1097">
        <v>-0.784551</v>
      </c>
      <c r="E1097">
        <v>0.12858700000000001</v>
      </c>
      <c r="F1097" t="s">
        <v>1096</v>
      </c>
    </row>
    <row r="1098" spans="1:6" x14ac:dyDescent="0.25">
      <c r="A1098">
        <v>1.3660000000000001</v>
      </c>
      <c r="B1098">
        <v>-2.8285</v>
      </c>
      <c r="C1098">
        <v>1.2867999999999999</v>
      </c>
      <c r="D1098">
        <v>-0.61686700000000005</v>
      </c>
      <c r="E1098">
        <v>0.95957700000000001</v>
      </c>
      <c r="F1098" t="s">
        <v>1097</v>
      </c>
    </row>
    <row r="1099" spans="1:6" x14ac:dyDescent="0.25">
      <c r="A1099">
        <v>-0.27400000000000002</v>
      </c>
      <c r="B1099">
        <v>-1.4684999999999999</v>
      </c>
      <c r="C1099">
        <v>1.6468</v>
      </c>
      <c r="D1099">
        <v>0.240117</v>
      </c>
      <c r="E1099">
        <v>0.15708800000000001</v>
      </c>
      <c r="F1099" t="s">
        <v>1098</v>
      </c>
    </row>
    <row r="1100" spans="1:6" x14ac:dyDescent="0.25">
      <c r="A1100">
        <v>2.766</v>
      </c>
      <c r="B1100">
        <v>-5.5484999999999998</v>
      </c>
      <c r="C1100">
        <v>9.0467999999999993</v>
      </c>
      <c r="D1100">
        <v>0.25537300000000002</v>
      </c>
      <c r="E1100">
        <v>-0.55781599999999998</v>
      </c>
      <c r="F1100" t="s">
        <v>1099</v>
      </c>
    </row>
    <row r="1101" spans="1:6" x14ac:dyDescent="0.25">
      <c r="A1101">
        <v>3.0059999999999998</v>
      </c>
      <c r="B1101">
        <v>-5.4284999999999997</v>
      </c>
      <c r="C1101">
        <v>3.4468000000000001</v>
      </c>
      <c r="D1101">
        <v>-0.130888</v>
      </c>
      <c r="E1101">
        <v>-1.357175</v>
      </c>
      <c r="F1101" t="s">
        <v>1100</v>
      </c>
    </row>
    <row r="1102" spans="1:6" x14ac:dyDescent="0.25">
      <c r="A1102">
        <v>-0.874</v>
      </c>
      <c r="B1102">
        <v>-1.3485</v>
      </c>
      <c r="C1102">
        <v>12.746801</v>
      </c>
      <c r="D1102">
        <v>0.15567300000000001</v>
      </c>
      <c r="E1102">
        <v>-1.682579</v>
      </c>
      <c r="F1102" t="s">
        <v>1101</v>
      </c>
    </row>
    <row r="1103" spans="1:6" x14ac:dyDescent="0.25">
      <c r="A1103">
        <v>0.186</v>
      </c>
      <c r="B1103">
        <v>2.4914999999999998</v>
      </c>
      <c r="C1103">
        <v>-2.5331999999999999</v>
      </c>
      <c r="D1103">
        <v>0.58370599999999995</v>
      </c>
      <c r="E1103">
        <v>-0.45225199999999999</v>
      </c>
      <c r="F1103" t="s">
        <v>1102</v>
      </c>
    </row>
    <row r="1104" spans="1:6" x14ac:dyDescent="0.25">
      <c r="A1104">
        <v>1.246</v>
      </c>
      <c r="B1104">
        <v>1.5115000000000001</v>
      </c>
      <c r="C1104">
        <v>2.2467999999999999</v>
      </c>
      <c r="D1104">
        <v>0.49648199999999998</v>
      </c>
      <c r="E1104">
        <v>4.5527999999999999E-2</v>
      </c>
      <c r="F1104" t="s">
        <v>1103</v>
      </c>
    </row>
    <row r="1105" spans="1:6" x14ac:dyDescent="0.25">
      <c r="A1105">
        <v>0.88600000000000001</v>
      </c>
      <c r="B1105">
        <v>5.3315000000000001</v>
      </c>
      <c r="C1105">
        <v>3.4468000000000001</v>
      </c>
      <c r="D1105">
        <v>0.43748399999999998</v>
      </c>
      <c r="E1105">
        <v>0.21581</v>
      </c>
      <c r="F1105" t="s">
        <v>1104</v>
      </c>
    </row>
    <row r="1106" spans="1:6" x14ac:dyDescent="0.25">
      <c r="A1106">
        <v>3.246</v>
      </c>
      <c r="B1106">
        <v>-2.2084999999999999</v>
      </c>
      <c r="C1106">
        <v>9.1668000000000003</v>
      </c>
      <c r="D1106">
        <v>-4.7772000000000002E-2</v>
      </c>
      <c r="E1106">
        <v>-0.57455400000000001</v>
      </c>
      <c r="F1106" t="s">
        <v>1105</v>
      </c>
    </row>
    <row r="1107" spans="1:6" x14ac:dyDescent="0.25">
      <c r="A1107">
        <v>-0.874</v>
      </c>
      <c r="B1107">
        <v>5.7115</v>
      </c>
      <c r="C1107">
        <v>-5.1532</v>
      </c>
      <c r="D1107">
        <v>-0.59837799999999997</v>
      </c>
      <c r="E1107">
        <v>-1.7699119999999999</v>
      </c>
      <c r="F1107" t="s">
        <v>1106</v>
      </c>
    </row>
    <row r="1108" spans="1:6" x14ac:dyDescent="0.25">
      <c r="A1108">
        <v>0.42599999999999999</v>
      </c>
      <c r="B1108">
        <v>-0.72850000000000004</v>
      </c>
      <c r="C1108">
        <v>2.0068000000000001</v>
      </c>
      <c r="D1108">
        <v>-0.56484599999999996</v>
      </c>
      <c r="E1108">
        <v>-2.3120560000000001</v>
      </c>
      <c r="F1108" t="s">
        <v>1107</v>
      </c>
    </row>
    <row r="1109" spans="1:6" x14ac:dyDescent="0.25">
      <c r="A1109">
        <v>-0.754</v>
      </c>
      <c r="B1109">
        <v>-4.5685000000000002</v>
      </c>
      <c r="C1109">
        <v>-1.2132000000000001</v>
      </c>
      <c r="D1109">
        <v>-4.2557999999999999E-2</v>
      </c>
      <c r="E1109">
        <v>-1.1412519999999999</v>
      </c>
      <c r="F1109" t="s">
        <v>1108</v>
      </c>
    </row>
    <row r="1110" spans="1:6" x14ac:dyDescent="0.25">
      <c r="A1110">
        <v>-0.27400000000000002</v>
      </c>
      <c r="B1110">
        <v>4.4714999999999998</v>
      </c>
      <c r="C1110">
        <v>-3.9531999999999998</v>
      </c>
      <c r="D1110">
        <v>9.5299999999999996E-2</v>
      </c>
      <c r="E1110">
        <v>-1.025056</v>
      </c>
      <c r="F1110" t="s">
        <v>1109</v>
      </c>
    </row>
    <row r="1111" spans="1:6" x14ac:dyDescent="0.25">
      <c r="A1111">
        <v>-0.99399999999999999</v>
      </c>
      <c r="B1111">
        <v>-3.8285</v>
      </c>
      <c r="C1111">
        <v>0.92679999999999996</v>
      </c>
      <c r="D1111">
        <v>-0.200962</v>
      </c>
      <c r="E1111">
        <v>6.1836000000000002E-2</v>
      </c>
      <c r="F1111" t="s">
        <v>1110</v>
      </c>
    </row>
    <row r="1112" spans="1:6" x14ac:dyDescent="0.25">
      <c r="A1112">
        <v>0.88600000000000001</v>
      </c>
      <c r="B1112">
        <v>3.8515000000000001</v>
      </c>
      <c r="C1112">
        <v>-3.4731999999999998</v>
      </c>
      <c r="D1112">
        <v>-8.5671999999999998E-2</v>
      </c>
      <c r="E1112">
        <v>-1.459695</v>
      </c>
      <c r="F1112" t="s">
        <v>1111</v>
      </c>
    </row>
    <row r="1113" spans="1:6" x14ac:dyDescent="0.25">
      <c r="A1113">
        <v>-1.1140000000000001</v>
      </c>
      <c r="B1113">
        <v>-1.4684999999999999</v>
      </c>
      <c r="C1113">
        <v>-6.9332000000000003</v>
      </c>
      <c r="D1113">
        <v>0.27418199999999998</v>
      </c>
      <c r="E1113">
        <v>-0.12901099999999999</v>
      </c>
      <c r="F1113" t="s">
        <v>1112</v>
      </c>
    </row>
    <row r="1114" spans="1:6" x14ac:dyDescent="0.25">
      <c r="A1114">
        <v>0.54600000000000004</v>
      </c>
      <c r="B1114">
        <v>1.8714999999999999</v>
      </c>
      <c r="C1114">
        <v>-3.4731999999999998</v>
      </c>
      <c r="D1114">
        <v>-0.223027</v>
      </c>
      <c r="E1114">
        <v>0.630463</v>
      </c>
      <c r="F1114" t="s">
        <v>1113</v>
      </c>
    </row>
    <row r="1115" spans="1:6" x14ac:dyDescent="0.25">
      <c r="A1115">
        <v>1.1259999999999999</v>
      </c>
      <c r="B1115">
        <v>2.9914999999999998</v>
      </c>
      <c r="C1115">
        <v>11.306801</v>
      </c>
      <c r="D1115">
        <v>-0.17985200000000001</v>
      </c>
      <c r="E1115">
        <v>2.911E-2</v>
      </c>
      <c r="F1115" t="s">
        <v>1114</v>
      </c>
    </row>
    <row r="1116" spans="1:6" x14ac:dyDescent="0.25">
      <c r="A1116">
        <v>0.54600000000000004</v>
      </c>
      <c r="B1116">
        <v>-1.4684999999999999</v>
      </c>
      <c r="C1116">
        <v>5.2267999999999999</v>
      </c>
      <c r="D1116">
        <v>-0.36307299999999998</v>
      </c>
      <c r="E1116">
        <v>-0.61024400000000001</v>
      </c>
      <c r="F1116" t="s">
        <v>1115</v>
      </c>
    </row>
    <row r="1117" spans="1:6" x14ac:dyDescent="0.25">
      <c r="A1117">
        <v>0.186</v>
      </c>
      <c r="B1117">
        <v>0.39150000000000001</v>
      </c>
      <c r="C1117">
        <v>-5.1532</v>
      </c>
      <c r="D1117">
        <v>-0.27759400000000001</v>
      </c>
      <c r="E1117">
        <v>-0.14563400000000001</v>
      </c>
      <c r="F1117" t="s">
        <v>1116</v>
      </c>
    </row>
    <row r="1118" spans="1:6" x14ac:dyDescent="0.25">
      <c r="A1118">
        <v>-0.17399999999999999</v>
      </c>
      <c r="B1118">
        <v>-1.2284999999999999</v>
      </c>
      <c r="C1118">
        <v>-3.7132000000000001</v>
      </c>
      <c r="D1118">
        <v>3.1095999999999999E-2</v>
      </c>
      <c r="E1118">
        <v>0.41333700000000001</v>
      </c>
      <c r="F1118" t="s">
        <v>1117</v>
      </c>
    </row>
    <row r="1119" spans="1:6" x14ac:dyDescent="0.25">
      <c r="A1119">
        <v>-0.63400000000000001</v>
      </c>
      <c r="B1119">
        <v>0.39150000000000001</v>
      </c>
      <c r="C1119">
        <v>7.7267999999999999</v>
      </c>
      <c r="D1119">
        <v>0.110499</v>
      </c>
      <c r="E1119">
        <v>-0.46684999999999999</v>
      </c>
      <c r="F1119" t="s">
        <v>1118</v>
      </c>
    </row>
    <row r="1120" spans="1:6" x14ac:dyDescent="0.25">
      <c r="A1120">
        <v>1.726</v>
      </c>
      <c r="B1120">
        <v>-4.0685000000000002</v>
      </c>
      <c r="C1120">
        <v>5.8268000000000004</v>
      </c>
      <c r="D1120">
        <v>-1.8759999999999999E-2</v>
      </c>
      <c r="E1120">
        <v>-0.64336499999999996</v>
      </c>
      <c r="F1120" t="s">
        <v>1119</v>
      </c>
    </row>
    <row r="1121" spans="1:6" x14ac:dyDescent="0.25">
      <c r="A1121">
        <v>1.246</v>
      </c>
      <c r="B1121">
        <v>5.7115</v>
      </c>
      <c r="C1121">
        <v>-1.5731999999999999</v>
      </c>
      <c r="D1121">
        <v>-0.38139400000000001</v>
      </c>
      <c r="E1121">
        <v>0.70399900000000004</v>
      </c>
      <c r="F1121" t="s">
        <v>1120</v>
      </c>
    </row>
    <row r="1122" spans="1:6" x14ac:dyDescent="0.25">
      <c r="A1122">
        <v>-1.3340000000000001</v>
      </c>
      <c r="B1122">
        <v>7.0715000000000003</v>
      </c>
      <c r="C1122">
        <v>-3.0131999999999999</v>
      </c>
      <c r="D1122">
        <v>-0.58368399999999998</v>
      </c>
      <c r="E1122">
        <v>0.50735600000000003</v>
      </c>
      <c r="F1122" t="s">
        <v>1121</v>
      </c>
    </row>
    <row r="1123" spans="1:6" x14ac:dyDescent="0.25">
      <c r="A1123">
        <v>1.1259999999999999</v>
      </c>
      <c r="B1123">
        <v>2.8715000000000002</v>
      </c>
      <c r="C1123">
        <v>6.0667999999999997</v>
      </c>
      <c r="D1123">
        <v>-0.53627199999999997</v>
      </c>
      <c r="E1123">
        <v>0.88610100000000003</v>
      </c>
      <c r="F1123" t="s">
        <v>1122</v>
      </c>
    </row>
    <row r="1124" spans="1:6" x14ac:dyDescent="0.25">
      <c r="A1124">
        <v>-2.1739999999999999</v>
      </c>
      <c r="B1124">
        <v>0.13150000000000001</v>
      </c>
      <c r="C1124">
        <v>11.786801000000001</v>
      </c>
      <c r="D1124">
        <v>-0.59162300000000001</v>
      </c>
      <c r="E1124">
        <v>-0.36258899999999999</v>
      </c>
      <c r="F1124" t="s">
        <v>1123</v>
      </c>
    </row>
    <row r="1125" spans="1:6" x14ac:dyDescent="0.25">
      <c r="A1125">
        <v>-0.63400000000000001</v>
      </c>
      <c r="B1125">
        <v>5.9515000000000002</v>
      </c>
      <c r="C1125">
        <v>-0.85319999999999996</v>
      </c>
      <c r="D1125">
        <v>-0.624282</v>
      </c>
      <c r="E1125">
        <v>-8.8414000000000006E-2</v>
      </c>
      <c r="F1125" t="s">
        <v>1124</v>
      </c>
    </row>
    <row r="1126" spans="1:6" x14ac:dyDescent="0.25">
      <c r="A1126">
        <v>-0.39400000000000002</v>
      </c>
      <c r="B1126">
        <v>-5.3085000000000004</v>
      </c>
      <c r="C1126">
        <v>-1.0931999999999999</v>
      </c>
      <c r="D1126">
        <v>-0.27278400000000003</v>
      </c>
      <c r="E1126">
        <v>-0.85347300000000004</v>
      </c>
      <c r="F1126" t="s">
        <v>1125</v>
      </c>
    </row>
    <row r="1127" spans="1:6" x14ac:dyDescent="0.25">
      <c r="A1127">
        <v>-1.5740000000000001</v>
      </c>
      <c r="B1127">
        <v>1.2515000000000001</v>
      </c>
      <c r="C1127">
        <v>-1.2132000000000001</v>
      </c>
      <c r="D1127">
        <v>-0.26380799999999999</v>
      </c>
      <c r="E1127">
        <v>-1.4369989999999999</v>
      </c>
      <c r="F1127" t="s">
        <v>1126</v>
      </c>
    </row>
    <row r="1128" spans="1:6" x14ac:dyDescent="0.25">
      <c r="A1128">
        <v>-2.274</v>
      </c>
      <c r="B1128">
        <v>-0.84850000000000003</v>
      </c>
      <c r="C1128">
        <v>-0.97319999999999995</v>
      </c>
      <c r="D1128">
        <v>-0.32382300000000003</v>
      </c>
      <c r="E1128">
        <v>-0.31568000000000002</v>
      </c>
      <c r="F1128" t="s">
        <v>1127</v>
      </c>
    </row>
    <row r="1129" spans="1:6" x14ac:dyDescent="0.25">
      <c r="A1129">
        <v>-2.9940000000000002</v>
      </c>
      <c r="B1129">
        <v>2.2515000000000001</v>
      </c>
      <c r="C1129">
        <v>-8.4931999999999999</v>
      </c>
      <c r="D1129">
        <v>0.22162799999999999</v>
      </c>
      <c r="E1129">
        <v>-0.84983799999999998</v>
      </c>
      <c r="F1129" t="s">
        <v>1128</v>
      </c>
    </row>
    <row r="1130" spans="1:6" x14ac:dyDescent="0.25">
      <c r="A1130">
        <v>1.486</v>
      </c>
      <c r="B1130">
        <v>-4.3085000000000004</v>
      </c>
      <c r="C1130">
        <v>-3.5931999999999999</v>
      </c>
      <c r="D1130">
        <v>-1.1504E-2</v>
      </c>
      <c r="E1130">
        <v>-0.219278</v>
      </c>
      <c r="F1130" t="s">
        <v>1129</v>
      </c>
    </row>
    <row r="1131" spans="1:6" x14ac:dyDescent="0.25">
      <c r="A1131">
        <v>2.8860000000000001</v>
      </c>
      <c r="B1131">
        <v>5.9515000000000002</v>
      </c>
      <c r="C1131">
        <v>-0.25319999999999998</v>
      </c>
      <c r="D1131">
        <v>-0.44506699999999999</v>
      </c>
      <c r="E1131">
        <v>-0.67649499999999996</v>
      </c>
      <c r="F1131" t="s">
        <v>1130</v>
      </c>
    </row>
    <row r="1132" spans="1:6" x14ac:dyDescent="0.25">
      <c r="A1132">
        <v>-0.17399999999999999</v>
      </c>
      <c r="B1132">
        <v>-0.46850000000000003</v>
      </c>
      <c r="C1132">
        <v>2.7267999999999999</v>
      </c>
      <c r="D1132">
        <v>-0.29346299999999997</v>
      </c>
      <c r="E1132">
        <v>-1.0113529999999999</v>
      </c>
      <c r="F1132" t="s">
        <v>1131</v>
      </c>
    </row>
    <row r="1133" spans="1:6" x14ac:dyDescent="0.25">
      <c r="A1133">
        <v>-3.4540000000000002</v>
      </c>
      <c r="B1133">
        <v>1.8714999999999999</v>
      </c>
      <c r="C1133">
        <v>-2.6532</v>
      </c>
      <c r="D1133">
        <v>4.0478E-2</v>
      </c>
      <c r="E1133">
        <v>-0.168437</v>
      </c>
      <c r="F1133" t="s">
        <v>1132</v>
      </c>
    </row>
    <row r="1134" spans="1:6" x14ac:dyDescent="0.25">
      <c r="A1134">
        <v>-1.234</v>
      </c>
      <c r="B1134">
        <v>9.2914999999999992</v>
      </c>
      <c r="C1134">
        <v>-5.9931999999999999</v>
      </c>
      <c r="D1134">
        <v>-7.4288000000000007E-2</v>
      </c>
      <c r="E1134">
        <v>0.40889799999999998</v>
      </c>
      <c r="F1134" t="s">
        <v>1133</v>
      </c>
    </row>
    <row r="1135" spans="1:6" x14ac:dyDescent="0.25">
      <c r="A1135">
        <v>-0.63400000000000001</v>
      </c>
      <c r="B1135">
        <v>-1.8485</v>
      </c>
      <c r="C1135">
        <v>3.0868000000000002</v>
      </c>
      <c r="D1135">
        <v>3.0762000000000001E-2</v>
      </c>
      <c r="E1135">
        <v>0.78108999999999995</v>
      </c>
      <c r="F1135" t="s">
        <v>1134</v>
      </c>
    </row>
    <row r="1136" spans="1:6" x14ac:dyDescent="0.25">
      <c r="A1136">
        <v>-0.39400000000000002</v>
      </c>
      <c r="B1136">
        <v>-3.2084999999999999</v>
      </c>
      <c r="C1136">
        <v>-3.8332000000000002</v>
      </c>
      <c r="D1136">
        <v>-0.75863800000000003</v>
      </c>
      <c r="E1136">
        <v>-1.2810509999999999</v>
      </c>
      <c r="F1136" t="s">
        <v>1135</v>
      </c>
    </row>
    <row r="1137" spans="1:6" x14ac:dyDescent="0.25">
      <c r="A1137">
        <v>-0.17399999999999999</v>
      </c>
      <c r="B1137">
        <v>-5.1885000000000003</v>
      </c>
      <c r="C1137">
        <v>6.9067999999999996</v>
      </c>
      <c r="D1137">
        <v>-0.73563400000000001</v>
      </c>
      <c r="E1137">
        <v>-0.37380099999999999</v>
      </c>
      <c r="F1137" t="s">
        <v>1136</v>
      </c>
    </row>
    <row r="1138" spans="1:6" x14ac:dyDescent="0.25">
      <c r="A1138">
        <v>0.186</v>
      </c>
      <c r="B1138">
        <v>2.3715000000000002</v>
      </c>
      <c r="C1138">
        <v>10.246801</v>
      </c>
      <c r="D1138">
        <v>-0.79854700000000001</v>
      </c>
      <c r="E1138">
        <v>-0.55783000000000005</v>
      </c>
      <c r="F1138" t="s">
        <v>1137</v>
      </c>
    </row>
    <row r="1139" spans="1:6" x14ac:dyDescent="0.25">
      <c r="A1139">
        <v>-1.234</v>
      </c>
      <c r="B1139">
        <v>0.39150000000000001</v>
      </c>
      <c r="C1139">
        <v>10.126799999999999</v>
      </c>
      <c r="D1139">
        <v>-0.384438</v>
      </c>
      <c r="E1139">
        <v>0.20979</v>
      </c>
      <c r="F1139" t="s">
        <v>1138</v>
      </c>
    </row>
    <row r="1140" spans="1:6" x14ac:dyDescent="0.25">
      <c r="A1140">
        <v>-1.5740000000000001</v>
      </c>
      <c r="B1140">
        <v>1.5115000000000001</v>
      </c>
      <c r="C1140">
        <v>0.92679999999999996</v>
      </c>
      <c r="D1140">
        <v>-0.35448000000000002</v>
      </c>
      <c r="E1140">
        <v>-2.3949999999999999E-2</v>
      </c>
      <c r="F1140" t="s">
        <v>1139</v>
      </c>
    </row>
    <row r="1141" spans="1:6" x14ac:dyDescent="0.25">
      <c r="A1141">
        <v>1.3660000000000001</v>
      </c>
      <c r="B1141">
        <v>1.2515000000000001</v>
      </c>
      <c r="C1141">
        <v>4.1467999999999998</v>
      </c>
      <c r="D1141">
        <v>-0.70045999999999997</v>
      </c>
      <c r="E1141">
        <v>-0.45253500000000002</v>
      </c>
      <c r="F1141" t="s">
        <v>1140</v>
      </c>
    </row>
    <row r="1142" spans="1:6" x14ac:dyDescent="0.25">
      <c r="A1142">
        <v>-2.754</v>
      </c>
      <c r="B1142">
        <v>5.4714999999999998</v>
      </c>
      <c r="C1142">
        <v>-7.0532000000000004</v>
      </c>
      <c r="D1142">
        <v>-0.69103899999999996</v>
      </c>
      <c r="E1142">
        <v>-0.214778</v>
      </c>
      <c r="F1142" t="s">
        <v>1141</v>
      </c>
    </row>
    <row r="1143" spans="1:6" x14ac:dyDescent="0.25">
      <c r="A1143">
        <v>0.66600000000000004</v>
      </c>
      <c r="B1143">
        <v>2.7315</v>
      </c>
      <c r="C1143">
        <v>-3.2332000000000001</v>
      </c>
      <c r="D1143">
        <v>-0.281364</v>
      </c>
      <c r="E1143">
        <v>-0.26590900000000001</v>
      </c>
      <c r="F1143" t="s">
        <v>1142</v>
      </c>
    </row>
    <row r="1144" spans="1:6" x14ac:dyDescent="0.25">
      <c r="A1144">
        <v>0.66600000000000004</v>
      </c>
      <c r="B1144">
        <v>2.9914999999999998</v>
      </c>
      <c r="C1144">
        <v>-0.97319999999999995</v>
      </c>
      <c r="D1144">
        <v>-0.52020500000000003</v>
      </c>
      <c r="E1144">
        <v>7.4068999999999996E-2</v>
      </c>
      <c r="F1144" t="s">
        <v>1143</v>
      </c>
    </row>
    <row r="1145" spans="1:6" x14ac:dyDescent="0.25">
      <c r="A1145">
        <v>0.186</v>
      </c>
      <c r="B1145">
        <v>5.7115</v>
      </c>
      <c r="C1145">
        <v>-2.2932000000000001</v>
      </c>
      <c r="D1145">
        <v>-0.51208600000000004</v>
      </c>
      <c r="E1145">
        <v>0.19050500000000001</v>
      </c>
      <c r="F1145" t="s">
        <v>1144</v>
      </c>
    </row>
    <row r="1146" spans="1:6" x14ac:dyDescent="0.25">
      <c r="A1146">
        <v>-0.99399999999999999</v>
      </c>
      <c r="B1146">
        <v>-0.96850000000000003</v>
      </c>
      <c r="C1146">
        <v>-0.61319999999999997</v>
      </c>
      <c r="D1146">
        <v>-0.16633500000000001</v>
      </c>
      <c r="E1146">
        <v>-0.25392999999999999</v>
      </c>
      <c r="F1146" t="s">
        <v>1145</v>
      </c>
    </row>
    <row r="1147" spans="1:6" x14ac:dyDescent="0.25">
      <c r="A1147">
        <v>-0.27400000000000002</v>
      </c>
      <c r="B1147">
        <v>1.6315</v>
      </c>
      <c r="C1147">
        <v>-4.3132000000000001</v>
      </c>
      <c r="D1147">
        <v>0.12556500000000001</v>
      </c>
      <c r="E1147">
        <v>-0.44859599999999999</v>
      </c>
      <c r="F1147" t="s">
        <v>1146</v>
      </c>
    </row>
    <row r="1148" spans="1:6" x14ac:dyDescent="0.25">
      <c r="A1148">
        <v>-1.694</v>
      </c>
      <c r="B1148">
        <v>-0.84850000000000003</v>
      </c>
      <c r="C1148">
        <v>3.0868000000000002</v>
      </c>
      <c r="D1148">
        <v>0.110359</v>
      </c>
      <c r="E1148">
        <v>-1.579156</v>
      </c>
      <c r="F1148" t="s">
        <v>1147</v>
      </c>
    </row>
    <row r="1149" spans="1:6" x14ac:dyDescent="0.25">
      <c r="A1149">
        <v>1.8260000000000001</v>
      </c>
      <c r="B1149">
        <v>-1.5885</v>
      </c>
      <c r="C1149">
        <v>2.8468</v>
      </c>
      <c r="D1149">
        <v>0.52854900000000005</v>
      </c>
      <c r="E1149">
        <v>-0.79807300000000003</v>
      </c>
      <c r="F1149" t="s">
        <v>1148</v>
      </c>
    </row>
    <row r="1150" spans="1:6" x14ac:dyDescent="0.25">
      <c r="A1150">
        <v>-1.3340000000000001</v>
      </c>
      <c r="B1150">
        <v>0.51149999999999995</v>
      </c>
      <c r="C1150">
        <v>-9.9131999999999998</v>
      </c>
      <c r="D1150">
        <v>0.238456</v>
      </c>
      <c r="E1150">
        <v>-1.3948689999999999</v>
      </c>
      <c r="F1150" t="s">
        <v>1149</v>
      </c>
    </row>
    <row r="1151" spans="1:6" x14ac:dyDescent="0.25">
      <c r="A1151">
        <v>-3.1139999999999999</v>
      </c>
      <c r="B1151">
        <v>-6.7885</v>
      </c>
      <c r="C1151">
        <v>-2.2932000000000001</v>
      </c>
      <c r="D1151">
        <v>4.9398999999999998E-2</v>
      </c>
      <c r="E1151">
        <v>-0.77289099999999999</v>
      </c>
      <c r="F1151" t="s">
        <v>1150</v>
      </c>
    </row>
    <row r="1152" spans="1:6" x14ac:dyDescent="0.25">
      <c r="A1152">
        <v>-0.51400000000000001</v>
      </c>
      <c r="B1152">
        <v>-4.6885000000000003</v>
      </c>
      <c r="C1152">
        <v>2.6067999999999998</v>
      </c>
      <c r="D1152">
        <v>-0.41924499999999998</v>
      </c>
      <c r="E1152">
        <v>-1.3423400000000001</v>
      </c>
      <c r="F1152" t="s">
        <v>1151</v>
      </c>
    </row>
    <row r="1153" spans="1:6" x14ac:dyDescent="0.25">
      <c r="A1153">
        <v>0.66600000000000004</v>
      </c>
      <c r="B1153">
        <v>-0.46850000000000003</v>
      </c>
      <c r="C1153">
        <v>-15.293199</v>
      </c>
      <c r="D1153">
        <v>-0.184615</v>
      </c>
      <c r="E1153">
        <v>-0.81368499999999999</v>
      </c>
      <c r="F1153" t="s">
        <v>1152</v>
      </c>
    </row>
    <row r="1154" spans="1:6" x14ac:dyDescent="0.25">
      <c r="A1154">
        <v>-3.8140000000000001</v>
      </c>
      <c r="B1154">
        <v>3.6114999999999999</v>
      </c>
      <c r="C1154">
        <v>0.92679999999999996</v>
      </c>
      <c r="D1154">
        <v>-0.277339</v>
      </c>
      <c r="E1154">
        <v>-0.79654199999999997</v>
      </c>
      <c r="F1154" t="s">
        <v>1153</v>
      </c>
    </row>
    <row r="1155" spans="1:6" x14ac:dyDescent="0.25">
      <c r="A1155">
        <v>-5.4539999999999997</v>
      </c>
      <c r="B1155">
        <v>5.3315000000000001</v>
      </c>
      <c r="C1155">
        <v>-1.8131999999999999</v>
      </c>
      <c r="D1155">
        <v>-0.221055</v>
      </c>
      <c r="E1155">
        <v>-1.4414689999999999</v>
      </c>
      <c r="F1155" t="s">
        <v>1154</v>
      </c>
    </row>
    <row r="1156" spans="1:6" x14ac:dyDescent="0.25">
      <c r="A1156">
        <v>2.5459999999999998</v>
      </c>
      <c r="B1156">
        <v>1.0115000000000001</v>
      </c>
      <c r="C1156">
        <v>1.4068000000000001</v>
      </c>
      <c r="D1156">
        <v>-0.18259700000000001</v>
      </c>
      <c r="E1156">
        <v>-1.955082</v>
      </c>
      <c r="F1156" t="s">
        <v>1155</v>
      </c>
    </row>
    <row r="1157" spans="1:6" x14ac:dyDescent="0.25">
      <c r="A1157">
        <v>-1.3340000000000001</v>
      </c>
      <c r="B1157">
        <v>10.031499999999999</v>
      </c>
      <c r="C1157">
        <v>0.44679999999999997</v>
      </c>
      <c r="D1157">
        <v>-0.18696299999999999</v>
      </c>
      <c r="E1157">
        <v>-1.164911</v>
      </c>
      <c r="F1157" t="s">
        <v>1156</v>
      </c>
    </row>
    <row r="1158" spans="1:6" x14ac:dyDescent="0.25">
      <c r="A1158">
        <v>-0.27400000000000002</v>
      </c>
      <c r="B1158">
        <v>-0.72850000000000004</v>
      </c>
      <c r="C1158">
        <v>3.0868000000000002</v>
      </c>
      <c r="D1158">
        <v>-8.3034999999999998E-2</v>
      </c>
      <c r="E1158">
        <v>9.7649E-2</v>
      </c>
      <c r="F1158" t="s">
        <v>1157</v>
      </c>
    </row>
    <row r="1159" spans="1:6" x14ac:dyDescent="0.25">
      <c r="A1159">
        <v>0.42599999999999999</v>
      </c>
      <c r="B1159">
        <v>1.8714999999999999</v>
      </c>
      <c r="C1159">
        <v>3.2067999999999999</v>
      </c>
      <c r="D1159">
        <v>2.4937999999999998E-2</v>
      </c>
      <c r="E1159">
        <v>0.61476600000000003</v>
      </c>
      <c r="F1159" t="s">
        <v>1158</v>
      </c>
    </row>
    <row r="1160" spans="1:6" x14ac:dyDescent="0.25">
      <c r="A1160">
        <v>2.0659999999999998</v>
      </c>
      <c r="B1160">
        <v>-3.4485000000000001</v>
      </c>
      <c r="C1160">
        <v>9.2867999999999995</v>
      </c>
      <c r="D1160">
        <v>0.329988</v>
      </c>
      <c r="E1160">
        <v>-0.23624200000000001</v>
      </c>
      <c r="F1160" t="s">
        <v>1159</v>
      </c>
    </row>
    <row r="1161" spans="1:6" x14ac:dyDescent="0.25">
      <c r="A1161">
        <v>1.946</v>
      </c>
      <c r="B1161">
        <v>-7.1684999999999999</v>
      </c>
      <c r="C1161">
        <v>3.9068000000000001</v>
      </c>
      <c r="D1161">
        <v>-2.665E-2</v>
      </c>
      <c r="E1161">
        <v>-1.717921</v>
      </c>
      <c r="F1161" t="s">
        <v>1160</v>
      </c>
    </row>
    <row r="1162" spans="1:6" x14ac:dyDescent="0.25">
      <c r="A1162">
        <v>-5.3999999999999999E-2</v>
      </c>
      <c r="B1162">
        <v>-7.2885</v>
      </c>
      <c r="C1162">
        <v>5.9467999999999996</v>
      </c>
      <c r="D1162">
        <v>-0.37930199999999997</v>
      </c>
      <c r="E1162">
        <v>-2.0113279999999998</v>
      </c>
      <c r="F1162" t="s">
        <v>1161</v>
      </c>
    </row>
    <row r="1163" spans="1:6" x14ac:dyDescent="0.25">
      <c r="A1163">
        <v>-5.3999999999999999E-2</v>
      </c>
      <c r="B1163">
        <v>-0.34849999999999998</v>
      </c>
      <c r="C1163">
        <v>8.2067999999999994</v>
      </c>
      <c r="D1163">
        <v>-0.359016</v>
      </c>
      <c r="E1163">
        <v>-2.2681490000000002</v>
      </c>
      <c r="F1163" t="s">
        <v>1162</v>
      </c>
    </row>
    <row r="1164" spans="1:6" x14ac:dyDescent="0.25">
      <c r="A1164">
        <v>-1.454</v>
      </c>
      <c r="B1164">
        <v>-3.2084999999999999</v>
      </c>
      <c r="C1164">
        <v>13.226801</v>
      </c>
      <c r="D1164">
        <v>0.30974099999999999</v>
      </c>
      <c r="E1164">
        <v>-1.011865</v>
      </c>
      <c r="F1164" t="s">
        <v>1163</v>
      </c>
    </row>
    <row r="1165" spans="1:6" x14ac:dyDescent="0.25">
      <c r="A1165">
        <v>-1.3340000000000001</v>
      </c>
      <c r="B1165">
        <v>0.51149999999999995</v>
      </c>
      <c r="C1165">
        <v>7.1268000000000002</v>
      </c>
      <c r="D1165">
        <v>-0.237618</v>
      </c>
      <c r="E1165">
        <v>-0.222718</v>
      </c>
      <c r="F1165" t="s">
        <v>1164</v>
      </c>
    </row>
    <row r="1166" spans="1:6" x14ac:dyDescent="0.25">
      <c r="A1166">
        <v>2.5459999999999998</v>
      </c>
      <c r="B1166">
        <v>-1.4684999999999999</v>
      </c>
      <c r="C1166">
        <v>5.1067999999999998</v>
      </c>
      <c r="D1166">
        <v>-0.21210300000000001</v>
      </c>
      <c r="E1166">
        <v>0.318936</v>
      </c>
      <c r="F1166" t="s">
        <v>1165</v>
      </c>
    </row>
    <row r="1167" spans="1:6" x14ac:dyDescent="0.25">
      <c r="A1167">
        <v>0.186</v>
      </c>
      <c r="B1167">
        <v>4.0914999999999999</v>
      </c>
      <c r="C1167">
        <v>-8.6132000000000009</v>
      </c>
      <c r="D1167">
        <v>0.16230900000000001</v>
      </c>
      <c r="E1167">
        <v>-0.73145199999999999</v>
      </c>
      <c r="F1167" t="s">
        <v>1166</v>
      </c>
    </row>
    <row r="1168" spans="1:6" x14ac:dyDescent="0.25">
      <c r="A1168">
        <v>-0.17399999999999999</v>
      </c>
      <c r="B1168">
        <v>1.3714999999999999</v>
      </c>
      <c r="C1168">
        <v>-2.7732000000000001</v>
      </c>
      <c r="D1168">
        <v>0.32690799999999998</v>
      </c>
      <c r="E1168">
        <v>-0.31999699999999998</v>
      </c>
      <c r="F1168" t="s">
        <v>1167</v>
      </c>
    </row>
    <row r="1169" spans="1:6" x14ac:dyDescent="0.25">
      <c r="A1169">
        <v>-1.694</v>
      </c>
      <c r="B1169">
        <v>-4.8085000000000004</v>
      </c>
      <c r="C1169">
        <v>-3.2332000000000001</v>
      </c>
      <c r="D1169">
        <v>-6.0374999999999998E-2</v>
      </c>
      <c r="E1169">
        <v>-0.74338499999999996</v>
      </c>
      <c r="F1169" t="s">
        <v>1168</v>
      </c>
    </row>
    <row r="1170" spans="1:6" x14ac:dyDescent="0.25">
      <c r="A1170">
        <v>2.6659999999999999</v>
      </c>
      <c r="B1170">
        <v>0.51149999999999995</v>
      </c>
      <c r="C1170">
        <v>8.0868000000000002</v>
      </c>
      <c r="D1170">
        <v>-0.15549499999999999</v>
      </c>
      <c r="E1170">
        <v>-1.465336</v>
      </c>
      <c r="F1170" t="s">
        <v>1169</v>
      </c>
    </row>
    <row r="1171" spans="1:6" x14ac:dyDescent="0.25">
      <c r="A1171">
        <v>1.246</v>
      </c>
      <c r="B1171">
        <v>1.15E-2</v>
      </c>
      <c r="C1171">
        <v>8.4467999999999996</v>
      </c>
      <c r="D1171">
        <v>0.18735099999999999</v>
      </c>
      <c r="E1171">
        <v>-1.6721280000000001</v>
      </c>
      <c r="F1171" t="s">
        <v>1170</v>
      </c>
    </row>
    <row r="1172" spans="1:6" x14ac:dyDescent="0.25">
      <c r="A1172">
        <v>2.4260000000000002</v>
      </c>
      <c r="B1172">
        <v>-5.3085000000000004</v>
      </c>
      <c r="C1172">
        <v>10.0068</v>
      </c>
      <c r="D1172">
        <v>0.24999099999999999</v>
      </c>
      <c r="E1172">
        <v>-1.4800169999999999</v>
      </c>
      <c r="F1172" t="s">
        <v>1171</v>
      </c>
    </row>
    <row r="1173" spans="1:6" x14ac:dyDescent="0.25">
      <c r="A1173">
        <v>1.486</v>
      </c>
      <c r="B1173">
        <v>1.6315</v>
      </c>
      <c r="C1173">
        <v>1.6468</v>
      </c>
      <c r="D1173">
        <v>-0.50137799999999999</v>
      </c>
      <c r="E1173">
        <v>-1.20275</v>
      </c>
      <c r="F1173" t="s">
        <v>1172</v>
      </c>
    </row>
    <row r="1174" spans="1:6" x14ac:dyDescent="0.25">
      <c r="A1174">
        <v>-2.1739999999999999</v>
      </c>
      <c r="B1174">
        <v>-2.3285</v>
      </c>
      <c r="C1174">
        <v>4.0267999999999997</v>
      </c>
      <c r="D1174">
        <v>-0.34897499999999998</v>
      </c>
      <c r="E1174">
        <v>-0.37694699999999998</v>
      </c>
      <c r="F1174" t="s">
        <v>1173</v>
      </c>
    </row>
    <row r="1175" spans="1:6" x14ac:dyDescent="0.25">
      <c r="A1175">
        <v>1.946</v>
      </c>
      <c r="B1175">
        <v>-4.5685000000000002</v>
      </c>
      <c r="C1175">
        <v>6.3068</v>
      </c>
      <c r="D1175">
        <v>-0.86299099999999995</v>
      </c>
      <c r="E1175">
        <v>-1.230599</v>
      </c>
      <c r="F1175" t="s">
        <v>1174</v>
      </c>
    </row>
    <row r="1176" spans="1:6" x14ac:dyDescent="0.25">
      <c r="A1176">
        <v>1.6060000000000001</v>
      </c>
      <c r="B1176">
        <v>-1.9684999999999999</v>
      </c>
      <c r="C1176">
        <v>5.3468</v>
      </c>
      <c r="D1176">
        <v>0.32303700000000002</v>
      </c>
      <c r="E1176">
        <v>-0.81094900000000003</v>
      </c>
      <c r="F1176" t="s">
        <v>1175</v>
      </c>
    </row>
    <row r="1177" spans="1:6" x14ac:dyDescent="0.25">
      <c r="A1177">
        <v>1.6060000000000001</v>
      </c>
      <c r="B1177">
        <v>-6.1684999999999999</v>
      </c>
      <c r="C1177">
        <v>-0.97319999999999995</v>
      </c>
      <c r="D1177">
        <v>0.43248799999999998</v>
      </c>
      <c r="E1177">
        <v>-0.67362599999999995</v>
      </c>
      <c r="F1177" t="s">
        <v>1176</v>
      </c>
    </row>
    <row r="1178" spans="1:6" x14ac:dyDescent="0.25">
      <c r="A1178">
        <v>-1.1140000000000001</v>
      </c>
      <c r="B1178">
        <v>-3.0684999999999998</v>
      </c>
      <c r="C1178">
        <v>13.586800999999999</v>
      </c>
      <c r="D1178">
        <v>-3.7131999999999998E-2</v>
      </c>
      <c r="E1178">
        <v>-0.53247299999999997</v>
      </c>
      <c r="F1178" t="s">
        <v>1177</v>
      </c>
    </row>
    <row r="1179" spans="1:6" x14ac:dyDescent="0.25">
      <c r="A1179">
        <v>-4.1740000000000004</v>
      </c>
      <c r="B1179">
        <v>-0.1085</v>
      </c>
      <c r="C1179">
        <v>-0.73319999999999996</v>
      </c>
      <c r="D1179">
        <v>-7.7171000000000003E-2</v>
      </c>
      <c r="E1179">
        <v>0.60535499999999998</v>
      </c>
      <c r="F1179" t="s">
        <v>1178</v>
      </c>
    </row>
    <row r="1180" spans="1:6" x14ac:dyDescent="0.25">
      <c r="A1180">
        <v>-1.5740000000000001</v>
      </c>
      <c r="B1180">
        <v>0.13150000000000001</v>
      </c>
      <c r="C1180">
        <v>3.3268</v>
      </c>
      <c r="D1180">
        <v>-0.116767</v>
      </c>
      <c r="E1180">
        <v>-0.17952099999999999</v>
      </c>
      <c r="F1180" t="s">
        <v>1179</v>
      </c>
    </row>
    <row r="1181" spans="1:6" x14ac:dyDescent="0.25">
      <c r="A1181">
        <v>0.42599999999999999</v>
      </c>
      <c r="B1181">
        <v>-0.46850000000000003</v>
      </c>
      <c r="C1181">
        <v>5.1067999999999998</v>
      </c>
      <c r="D1181">
        <v>-0.22572</v>
      </c>
      <c r="E1181">
        <v>-0.52323699999999995</v>
      </c>
      <c r="F1181" t="s">
        <v>1180</v>
      </c>
    </row>
    <row r="1182" spans="1:6" x14ac:dyDescent="0.25">
      <c r="A1182">
        <v>-0.17399999999999999</v>
      </c>
      <c r="B1182">
        <v>-5.9284999999999997</v>
      </c>
      <c r="C1182">
        <v>-0.13320000000000001</v>
      </c>
      <c r="D1182">
        <v>7.3489999999999996E-3</v>
      </c>
      <c r="E1182">
        <v>-0.418155</v>
      </c>
      <c r="F1182" t="s">
        <v>1181</v>
      </c>
    </row>
    <row r="1183" spans="1:6" x14ac:dyDescent="0.25">
      <c r="A1183">
        <v>-3.234</v>
      </c>
      <c r="B1183">
        <v>-0.72850000000000004</v>
      </c>
      <c r="C1183">
        <v>-6.8132000000000001</v>
      </c>
      <c r="D1183">
        <v>0.15759300000000001</v>
      </c>
      <c r="E1183">
        <v>-0.41455199999999998</v>
      </c>
      <c r="F1183" t="s">
        <v>1182</v>
      </c>
    </row>
    <row r="1184" spans="1:6" x14ac:dyDescent="0.25">
      <c r="A1184">
        <v>-0.63400000000000001</v>
      </c>
      <c r="B1184">
        <v>-1.2284999999999999</v>
      </c>
      <c r="C1184">
        <v>-1.0931999999999999</v>
      </c>
      <c r="D1184">
        <v>0.147421</v>
      </c>
      <c r="E1184">
        <v>-0.28315800000000002</v>
      </c>
      <c r="F1184" t="s">
        <v>1183</v>
      </c>
    </row>
    <row r="1185" spans="1:6" x14ac:dyDescent="0.25">
      <c r="A1185">
        <v>-2.274</v>
      </c>
      <c r="B1185">
        <v>2.2515000000000001</v>
      </c>
      <c r="C1185">
        <v>-11.113199</v>
      </c>
      <c r="D1185">
        <v>-0.108802</v>
      </c>
      <c r="E1185">
        <v>9.809E-3</v>
      </c>
      <c r="F1185" t="s">
        <v>1184</v>
      </c>
    </row>
    <row r="1186" spans="1:6" x14ac:dyDescent="0.25">
      <c r="A1186">
        <v>-0.51400000000000001</v>
      </c>
      <c r="B1186">
        <v>5.4714999999999998</v>
      </c>
      <c r="C1186">
        <v>-2.7732000000000001</v>
      </c>
      <c r="D1186">
        <v>-0.622498</v>
      </c>
      <c r="E1186">
        <v>0.62546800000000002</v>
      </c>
      <c r="F1186" t="s">
        <v>1185</v>
      </c>
    </row>
    <row r="1187" spans="1:6" x14ac:dyDescent="0.25">
      <c r="A1187">
        <v>-1.9339999999999999</v>
      </c>
      <c r="B1187">
        <v>-4.4284999999999997</v>
      </c>
      <c r="C1187">
        <v>4.6268000000000002</v>
      </c>
      <c r="D1187">
        <v>-0.136934</v>
      </c>
      <c r="E1187">
        <v>-0.367095</v>
      </c>
      <c r="F1187" t="s">
        <v>1186</v>
      </c>
    </row>
    <row r="1188" spans="1:6" x14ac:dyDescent="0.25">
      <c r="A1188">
        <v>-0.99399999999999999</v>
      </c>
      <c r="B1188">
        <v>-7.2885</v>
      </c>
      <c r="C1188">
        <v>-7.8932000000000002</v>
      </c>
      <c r="D1188">
        <v>1.8631000000000002E-2</v>
      </c>
      <c r="E1188">
        <v>-0.86823899999999998</v>
      </c>
      <c r="F1188" t="s">
        <v>1187</v>
      </c>
    </row>
    <row r="1189" spans="1:6" x14ac:dyDescent="0.25">
      <c r="A1189">
        <v>-1.5740000000000001</v>
      </c>
      <c r="B1189">
        <v>0.13150000000000001</v>
      </c>
      <c r="C1189">
        <v>-9.2132000000000005</v>
      </c>
      <c r="D1189">
        <v>0.33939599999999998</v>
      </c>
      <c r="E1189">
        <v>-1.088913</v>
      </c>
      <c r="F1189" t="s">
        <v>1188</v>
      </c>
    </row>
    <row r="1190" spans="1:6" x14ac:dyDescent="0.25">
      <c r="A1190">
        <v>-0.17399999999999999</v>
      </c>
      <c r="B1190">
        <v>-7.6485000000000003</v>
      </c>
      <c r="C1190">
        <v>2.9668000000000001</v>
      </c>
      <c r="D1190">
        <v>9.0042999999999998E-2</v>
      </c>
      <c r="E1190">
        <v>-0.84235199999999999</v>
      </c>
      <c r="F1190" t="s">
        <v>1189</v>
      </c>
    </row>
    <row r="1191" spans="1:6" x14ac:dyDescent="0.25">
      <c r="A1191">
        <v>0.76600000000000001</v>
      </c>
      <c r="B1191">
        <v>-3.3285</v>
      </c>
      <c r="C1191">
        <v>2.4868000000000001</v>
      </c>
      <c r="D1191">
        <v>0.15149299999999999</v>
      </c>
      <c r="E1191">
        <v>-1.796932</v>
      </c>
      <c r="F1191" t="s">
        <v>1190</v>
      </c>
    </row>
    <row r="1192" spans="1:6" x14ac:dyDescent="0.25">
      <c r="A1192">
        <v>-1.8140000000000001</v>
      </c>
      <c r="B1192">
        <v>-2.3285</v>
      </c>
      <c r="C1192">
        <v>4.8667999999999996</v>
      </c>
      <c r="D1192">
        <v>-0.39028200000000002</v>
      </c>
      <c r="E1192">
        <v>-1.380787</v>
      </c>
      <c r="F1192" t="s">
        <v>1191</v>
      </c>
    </row>
    <row r="1193" spans="1:6" x14ac:dyDescent="0.25">
      <c r="A1193">
        <v>-2.5139999999999998</v>
      </c>
      <c r="B1193">
        <v>-2.0884999999999998</v>
      </c>
      <c r="C1193">
        <v>-5.8731999999999998</v>
      </c>
      <c r="D1193">
        <v>-0.309392</v>
      </c>
      <c r="E1193">
        <v>-0.89519700000000002</v>
      </c>
      <c r="F1193" t="s">
        <v>1192</v>
      </c>
    </row>
    <row r="1194" spans="1:6" x14ac:dyDescent="0.25">
      <c r="A1194">
        <v>-2.8740000000000001</v>
      </c>
      <c r="B1194">
        <v>1.15E-2</v>
      </c>
      <c r="C1194">
        <v>-12.793199</v>
      </c>
      <c r="D1194">
        <v>-0.63078400000000001</v>
      </c>
      <c r="E1194">
        <v>-1.2929299999999999</v>
      </c>
      <c r="F1194" t="s">
        <v>1193</v>
      </c>
    </row>
    <row r="1195" spans="1:6" x14ac:dyDescent="0.25">
      <c r="A1195">
        <v>6.6000000000000003E-2</v>
      </c>
      <c r="B1195">
        <v>2.8715000000000002</v>
      </c>
      <c r="C1195">
        <v>1.0468</v>
      </c>
      <c r="D1195">
        <v>-0.67703599999999997</v>
      </c>
      <c r="E1195">
        <v>-1.7789189999999999</v>
      </c>
      <c r="F1195" t="s">
        <v>1194</v>
      </c>
    </row>
    <row r="1196" spans="1:6" x14ac:dyDescent="0.25">
      <c r="A1196">
        <v>-2.754</v>
      </c>
      <c r="B1196">
        <v>1.1315</v>
      </c>
      <c r="C1196">
        <v>-2.5331999999999999</v>
      </c>
      <c r="D1196">
        <v>-0.64002000000000003</v>
      </c>
      <c r="E1196">
        <v>-1.6835</v>
      </c>
      <c r="F1196" t="s">
        <v>1195</v>
      </c>
    </row>
    <row r="1197" spans="1:6" x14ac:dyDescent="0.25">
      <c r="A1197">
        <v>-0.39400000000000002</v>
      </c>
      <c r="B1197">
        <v>2.6114999999999999</v>
      </c>
      <c r="C1197">
        <v>2.7267999999999999</v>
      </c>
      <c r="D1197">
        <v>-0.66347299999999998</v>
      </c>
      <c r="E1197">
        <v>-0.57435800000000004</v>
      </c>
      <c r="F1197" t="s">
        <v>1196</v>
      </c>
    </row>
    <row r="1198" spans="1:6" x14ac:dyDescent="0.25">
      <c r="A1198">
        <v>3.246</v>
      </c>
      <c r="B1198">
        <v>-5.1885000000000003</v>
      </c>
      <c r="C1198">
        <v>5.2267999999999999</v>
      </c>
      <c r="D1198">
        <v>-0.47792099999999998</v>
      </c>
      <c r="E1198">
        <v>0.120543</v>
      </c>
      <c r="F1198" t="s">
        <v>1197</v>
      </c>
    </row>
    <row r="1199" spans="1:6" x14ac:dyDescent="0.25">
      <c r="A1199">
        <v>-5.3999999999999999E-2</v>
      </c>
      <c r="B1199">
        <v>1.15E-2</v>
      </c>
      <c r="C1199">
        <v>-0.37319999999999998</v>
      </c>
      <c r="D1199">
        <v>-0.27939900000000001</v>
      </c>
      <c r="E1199">
        <v>-0.10691100000000001</v>
      </c>
      <c r="F1199" t="s">
        <v>1198</v>
      </c>
    </row>
    <row r="1200" spans="1:6" x14ac:dyDescent="0.25">
      <c r="A1200">
        <v>6.6000000000000003E-2</v>
      </c>
      <c r="B1200">
        <v>-1.4684999999999999</v>
      </c>
      <c r="C1200">
        <v>-9.6931999999999992</v>
      </c>
      <c r="D1200">
        <v>-0.39155099999999998</v>
      </c>
      <c r="E1200">
        <v>-0.119534</v>
      </c>
      <c r="F1200" t="s">
        <v>1199</v>
      </c>
    </row>
    <row r="1201" spans="1:6" x14ac:dyDescent="0.25">
      <c r="A1201">
        <v>-3.5739999999999998</v>
      </c>
      <c r="B1201">
        <v>-0.96850000000000003</v>
      </c>
      <c r="C1201">
        <v>6.0667999999999997</v>
      </c>
      <c r="D1201">
        <v>-0.120821</v>
      </c>
      <c r="E1201">
        <v>6.9505999999999998E-2</v>
      </c>
      <c r="F1201" t="s">
        <v>1200</v>
      </c>
    </row>
    <row r="1202" spans="1:6" x14ac:dyDescent="0.25">
      <c r="A1202">
        <v>-2.1739999999999999</v>
      </c>
      <c r="B1202">
        <v>-2.4485000000000001</v>
      </c>
      <c r="C1202">
        <v>2.0068000000000001</v>
      </c>
      <c r="D1202">
        <v>0.17277699999999999</v>
      </c>
      <c r="E1202">
        <v>0.48542800000000003</v>
      </c>
      <c r="F1202" t="s">
        <v>1201</v>
      </c>
    </row>
    <row r="1203" spans="1:6" x14ac:dyDescent="0.25">
      <c r="A1203">
        <v>-0.874</v>
      </c>
      <c r="B1203">
        <v>-2.8285</v>
      </c>
      <c r="C1203">
        <v>0.2268</v>
      </c>
      <c r="D1203">
        <v>6.7228999999999997E-2</v>
      </c>
      <c r="E1203">
        <v>0.76330399999999998</v>
      </c>
      <c r="F1203" t="s">
        <v>1202</v>
      </c>
    </row>
    <row r="1204" spans="1:6" x14ac:dyDescent="0.25">
      <c r="A1204">
        <v>0.30599999999999999</v>
      </c>
      <c r="B1204">
        <v>1.8714999999999999</v>
      </c>
      <c r="C1204">
        <v>6.5468000000000002</v>
      </c>
      <c r="D1204">
        <v>-0.889405</v>
      </c>
      <c r="E1204">
        <v>-0.47627799999999998</v>
      </c>
      <c r="F1204" t="s">
        <v>1203</v>
      </c>
    </row>
    <row r="1205" spans="1:6" x14ac:dyDescent="0.25">
      <c r="A1205">
        <v>-1.454</v>
      </c>
      <c r="B1205">
        <v>-1.7084999999999999</v>
      </c>
      <c r="C1205">
        <v>-3.0131999999999999</v>
      </c>
      <c r="D1205">
        <v>-6.2894000000000005E-2</v>
      </c>
      <c r="E1205">
        <v>-0.40714099999999998</v>
      </c>
      <c r="F1205" t="s">
        <v>1204</v>
      </c>
    </row>
    <row r="1206" spans="1:6" x14ac:dyDescent="0.25">
      <c r="A1206">
        <v>-1.454</v>
      </c>
      <c r="B1206">
        <v>1.0115000000000001</v>
      </c>
      <c r="C1206">
        <v>2.1267999999999998</v>
      </c>
      <c r="D1206">
        <v>0.121976</v>
      </c>
      <c r="E1206">
        <v>-0.18190500000000001</v>
      </c>
      <c r="F1206" t="s">
        <v>1205</v>
      </c>
    </row>
    <row r="1207" spans="1:6" x14ac:dyDescent="0.25">
      <c r="A1207">
        <v>-1.694</v>
      </c>
      <c r="B1207">
        <v>-0.22850000000000001</v>
      </c>
      <c r="C1207">
        <v>-7.0532000000000004</v>
      </c>
      <c r="D1207">
        <v>0.149283</v>
      </c>
      <c r="E1207">
        <v>-0.59159399999999995</v>
      </c>
      <c r="F1207" t="s">
        <v>1206</v>
      </c>
    </row>
    <row r="1208" spans="1:6" x14ac:dyDescent="0.25">
      <c r="A1208">
        <v>-1.5740000000000001</v>
      </c>
      <c r="B1208">
        <v>5.5914999999999999</v>
      </c>
      <c r="C1208">
        <v>-5.6332000000000004</v>
      </c>
      <c r="D1208">
        <v>1.6864000000000001E-2</v>
      </c>
      <c r="E1208">
        <v>-0.43007000000000001</v>
      </c>
      <c r="F1208" t="s">
        <v>1207</v>
      </c>
    </row>
    <row r="1209" spans="1:6" x14ac:dyDescent="0.25">
      <c r="A1209">
        <v>-2.754</v>
      </c>
      <c r="B1209">
        <v>-0.96850000000000003</v>
      </c>
      <c r="C1209">
        <v>5.9467999999999996</v>
      </c>
      <c r="D1209">
        <v>-0.19109499999999999</v>
      </c>
      <c r="E1209">
        <v>-0.40187499999999998</v>
      </c>
      <c r="F1209" t="s">
        <v>1208</v>
      </c>
    </row>
    <row r="1210" spans="1:6" x14ac:dyDescent="0.25">
      <c r="A1210">
        <v>-0.99399999999999999</v>
      </c>
      <c r="B1210">
        <v>1.7515000000000001</v>
      </c>
      <c r="C1210">
        <v>-6.6932</v>
      </c>
      <c r="D1210">
        <v>-0.51269699999999996</v>
      </c>
      <c r="E1210">
        <v>-0.27371499999999999</v>
      </c>
      <c r="F1210" t="s">
        <v>1209</v>
      </c>
    </row>
    <row r="1211" spans="1:6" x14ac:dyDescent="0.25">
      <c r="A1211">
        <v>-1.3340000000000001</v>
      </c>
      <c r="B1211">
        <v>-3.4485000000000001</v>
      </c>
      <c r="C1211">
        <v>-0.25319999999999998</v>
      </c>
      <c r="D1211">
        <v>-0.51002800000000004</v>
      </c>
      <c r="E1211">
        <v>-0.61860400000000004</v>
      </c>
      <c r="F1211" t="s">
        <v>1210</v>
      </c>
    </row>
    <row r="1212" spans="1:6" x14ac:dyDescent="0.25">
      <c r="A1212">
        <v>-0.17399999999999999</v>
      </c>
      <c r="B1212">
        <v>3.3515000000000001</v>
      </c>
      <c r="C1212">
        <v>1.5267999999999999</v>
      </c>
      <c r="D1212">
        <v>-2.1184999999999999E-2</v>
      </c>
      <c r="E1212">
        <v>0.254691</v>
      </c>
      <c r="F1212" t="s">
        <v>1211</v>
      </c>
    </row>
    <row r="1213" spans="1:6" x14ac:dyDescent="0.25">
      <c r="A1213">
        <v>-1.234</v>
      </c>
      <c r="B1213">
        <v>-0.84850000000000003</v>
      </c>
      <c r="C1213">
        <v>3.3268</v>
      </c>
      <c r="D1213">
        <v>8.0418000000000003E-2</v>
      </c>
      <c r="E1213">
        <v>0.21824199999999999</v>
      </c>
      <c r="F1213" t="s">
        <v>1212</v>
      </c>
    </row>
    <row r="1214" spans="1:6" x14ac:dyDescent="0.25">
      <c r="A1214">
        <v>-2.754</v>
      </c>
      <c r="B1214">
        <v>1.5115000000000001</v>
      </c>
      <c r="C1214">
        <v>-3.7132000000000001</v>
      </c>
      <c r="D1214">
        <v>-7.7960000000000002E-2</v>
      </c>
      <c r="E1214">
        <v>-1.0400799999999999</v>
      </c>
      <c r="F1214" t="s">
        <v>1213</v>
      </c>
    </row>
    <row r="1215" spans="1:6" x14ac:dyDescent="0.25">
      <c r="A1215">
        <v>0.54600000000000004</v>
      </c>
      <c r="B1215">
        <v>-7.7885</v>
      </c>
      <c r="C1215">
        <v>0.56679999999999997</v>
      </c>
      <c r="D1215">
        <v>-0.94246099999999999</v>
      </c>
      <c r="E1215">
        <v>-0.31389800000000001</v>
      </c>
      <c r="F1215" t="s">
        <v>1214</v>
      </c>
    </row>
    <row r="1216" spans="1:6" x14ac:dyDescent="0.25">
      <c r="A1216">
        <v>0.30599999999999999</v>
      </c>
      <c r="B1216">
        <v>0.39150000000000001</v>
      </c>
      <c r="C1216">
        <v>3.5668000000000002</v>
      </c>
      <c r="D1216">
        <v>-4.2167999999999997E-2</v>
      </c>
      <c r="E1216">
        <v>0.17576</v>
      </c>
      <c r="F1216" t="s">
        <v>1215</v>
      </c>
    </row>
    <row r="1217" spans="1:6" x14ac:dyDescent="0.25">
      <c r="A1217">
        <v>-0.27400000000000002</v>
      </c>
      <c r="B1217">
        <v>-5.3085000000000004</v>
      </c>
      <c r="C1217">
        <v>3.2067999999999999</v>
      </c>
      <c r="D1217">
        <v>-0.56168499999999999</v>
      </c>
      <c r="E1217">
        <v>-0.106654</v>
      </c>
      <c r="F1217" t="s">
        <v>1216</v>
      </c>
    </row>
    <row r="1218" spans="1:6" x14ac:dyDescent="0.25">
      <c r="A1218">
        <v>-0.754</v>
      </c>
      <c r="B1218">
        <v>-2.8285</v>
      </c>
      <c r="C1218">
        <v>7.7267999999999999</v>
      </c>
      <c r="D1218">
        <v>-0.113279</v>
      </c>
      <c r="E1218">
        <v>-2.5472299999999999</v>
      </c>
      <c r="F1218" t="s">
        <v>1217</v>
      </c>
    </row>
    <row r="1219" spans="1:6" x14ac:dyDescent="0.25">
      <c r="A1219">
        <v>-1.8140000000000001</v>
      </c>
      <c r="B1219">
        <v>-0.60850000000000004</v>
      </c>
      <c r="C1219">
        <v>10.826801</v>
      </c>
      <c r="D1219">
        <v>0.59496300000000002</v>
      </c>
      <c r="E1219">
        <v>-2.2003119999999998</v>
      </c>
      <c r="F1219" t="s">
        <v>1218</v>
      </c>
    </row>
    <row r="1220" spans="1:6" x14ac:dyDescent="0.25">
      <c r="A1220">
        <v>-2.5139999999999998</v>
      </c>
      <c r="B1220">
        <v>-1.7084999999999999</v>
      </c>
      <c r="C1220">
        <v>-5.8731999999999998</v>
      </c>
      <c r="D1220">
        <v>0.53198500000000004</v>
      </c>
      <c r="E1220">
        <v>-1.236613</v>
      </c>
      <c r="F1220" t="s">
        <v>1219</v>
      </c>
    </row>
    <row r="1221" spans="1:6" x14ac:dyDescent="0.25">
      <c r="A1221">
        <v>3.726</v>
      </c>
      <c r="B1221">
        <v>4.0914999999999999</v>
      </c>
      <c r="C1221">
        <v>-1.8131999999999999</v>
      </c>
      <c r="D1221">
        <v>0.54171000000000002</v>
      </c>
      <c r="E1221">
        <v>-0.97487900000000005</v>
      </c>
      <c r="F1221" t="s">
        <v>1220</v>
      </c>
    </row>
    <row r="1222" spans="1:6" x14ac:dyDescent="0.25">
      <c r="A1222">
        <v>0.186</v>
      </c>
      <c r="B1222">
        <v>2.3715000000000002</v>
      </c>
      <c r="C1222">
        <v>-0.73319999999999996</v>
      </c>
      <c r="D1222">
        <v>0.14241300000000001</v>
      </c>
      <c r="E1222">
        <v>-0.90721200000000002</v>
      </c>
      <c r="F1222" t="s">
        <v>1221</v>
      </c>
    </row>
    <row r="1223" spans="1:6" x14ac:dyDescent="0.25">
      <c r="A1223">
        <v>0.42599999999999999</v>
      </c>
      <c r="B1223">
        <v>7.4515000000000002</v>
      </c>
      <c r="C1223">
        <v>-6.8132000000000001</v>
      </c>
      <c r="D1223">
        <v>-6.0660000000000002E-3</v>
      </c>
      <c r="E1223">
        <v>-1.0107630000000001</v>
      </c>
      <c r="F1223" t="s">
        <v>1222</v>
      </c>
    </row>
    <row r="1224" spans="1:6" x14ac:dyDescent="0.25">
      <c r="A1224">
        <v>-1.234</v>
      </c>
      <c r="B1224">
        <v>-4.5685000000000002</v>
      </c>
      <c r="C1224">
        <v>4.7468000000000004</v>
      </c>
      <c r="D1224">
        <v>-0.372257</v>
      </c>
      <c r="E1224">
        <v>-0.117522</v>
      </c>
      <c r="F1224" t="s">
        <v>1223</v>
      </c>
    </row>
    <row r="1225" spans="1:6" x14ac:dyDescent="0.25">
      <c r="A1225">
        <v>1.6060000000000001</v>
      </c>
      <c r="B1225">
        <v>2.3715000000000002</v>
      </c>
      <c r="C1225">
        <v>-6.6932</v>
      </c>
      <c r="D1225">
        <v>-0.29061199999999998</v>
      </c>
      <c r="E1225">
        <v>0.124768</v>
      </c>
      <c r="F1225" t="s">
        <v>1224</v>
      </c>
    </row>
    <row r="1226" spans="1:6" x14ac:dyDescent="0.25">
      <c r="A1226">
        <v>-1.1140000000000001</v>
      </c>
      <c r="B1226">
        <v>-2.7084999999999999</v>
      </c>
      <c r="C1226">
        <v>-6.6932</v>
      </c>
      <c r="D1226">
        <v>-0.128831</v>
      </c>
      <c r="E1226">
        <v>-0.667161</v>
      </c>
      <c r="F1226" t="s">
        <v>1225</v>
      </c>
    </row>
    <row r="1227" spans="1:6" x14ac:dyDescent="0.25">
      <c r="A1227">
        <v>1.726</v>
      </c>
      <c r="B1227">
        <v>-4.5685000000000002</v>
      </c>
      <c r="C1227">
        <v>-2.0531999999999999</v>
      </c>
      <c r="D1227">
        <v>-0.14918200000000001</v>
      </c>
      <c r="E1227">
        <v>-0.92960299999999996</v>
      </c>
      <c r="F1227" t="s">
        <v>1226</v>
      </c>
    </row>
    <row r="1228" spans="1:6" x14ac:dyDescent="0.25">
      <c r="A1228">
        <v>-0.39400000000000002</v>
      </c>
      <c r="B1228">
        <v>2.8715000000000002</v>
      </c>
      <c r="C1228">
        <v>-7.4131999999999998</v>
      </c>
      <c r="D1228">
        <v>0.71168500000000001</v>
      </c>
      <c r="E1228">
        <v>-1.8221830000000001</v>
      </c>
      <c r="F1228" t="s">
        <v>1227</v>
      </c>
    </row>
    <row r="1229" spans="1:6" x14ac:dyDescent="0.25">
      <c r="A1229">
        <v>-3.5739999999999998</v>
      </c>
      <c r="B1229">
        <v>-1.8485</v>
      </c>
      <c r="C1229">
        <v>-12.313198999999999</v>
      </c>
      <c r="D1229">
        <v>-0.450069</v>
      </c>
      <c r="E1229">
        <v>-0.70459499999999997</v>
      </c>
      <c r="F1229" t="s">
        <v>1228</v>
      </c>
    </row>
    <row r="1230" spans="1:6" x14ac:dyDescent="0.25">
      <c r="A1230">
        <v>-5.3339999999999996</v>
      </c>
      <c r="B1230">
        <v>4.2314999999999996</v>
      </c>
      <c r="C1230">
        <v>0.68679999999999997</v>
      </c>
      <c r="D1230">
        <v>-0.55425400000000002</v>
      </c>
      <c r="E1230">
        <v>0.46203899999999998</v>
      </c>
      <c r="F1230" t="s">
        <v>1229</v>
      </c>
    </row>
    <row r="1231" spans="1:6" x14ac:dyDescent="0.25">
      <c r="A1231">
        <v>-1.234</v>
      </c>
      <c r="B1231">
        <v>-1.0885</v>
      </c>
      <c r="C1231">
        <v>1.2867999999999999</v>
      </c>
      <c r="D1231">
        <v>-0.57718899999999995</v>
      </c>
      <c r="E1231">
        <v>-0.10185900000000001</v>
      </c>
      <c r="F1231" t="s">
        <v>1230</v>
      </c>
    </row>
    <row r="1232" spans="1:6" x14ac:dyDescent="0.25">
      <c r="A1232">
        <v>5.9459999999999997</v>
      </c>
      <c r="B1232">
        <v>-10.128500000000001</v>
      </c>
      <c r="C1232">
        <v>6.4268000000000001</v>
      </c>
      <c r="D1232">
        <v>-0.60457000000000005</v>
      </c>
      <c r="E1232">
        <v>-0.41493200000000002</v>
      </c>
      <c r="F1232" t="s">
        <v>1231</v>
      </c>
    </row>
    <row r="1233" spans="1:6" x14ac:dyDescent="0.25">
      <c r="A1233">
        <v>1.006</v>
      </c>
      <c r="B1233">
        <v>-2.3285</v>
      </c>
      <c r="C1233">
        <v>8.9268000000000001</v>
      </c>
      <c r="D1233">
        <v>-0.62195500000000004</v>
      </c>
      <c r="E1233">
        <v>-0.78019400000000005</v>
      </c>
      <c r="F1233" t="s">
        <v>1232</v>
      </c>
    </row>
    <row r="1234" spans="1:6" x14ac:dyDescent="0.25">
      <c r="A1234">
        <v>0.30599999999999999</v>
      </c>
      <c r="B1234">
        <v>-4.0685000000000002</v>
      </c>
      <c r="C1234">
        <v>13.106801000000001</v>
      </c>
      <c r="D1234">
        <v>-0.46036100000000002</v>
      </c>
      <c r="E1234">
        <v>-0.65717400000000004</v>
      </c>
      <c r="F1234" t="s">
        <v>1233</v>
      </c>
    </row>
    <row r="1235" spans="1:6" x14ac:dyDescent="0.25">
      <c r="A1235">
        <v>0.30599999999999999</v>
      </c>
      <c r="B1235">
        <v>5.9515000000000002</v>
      </c>
      <c r="C1235">
        <v>0.2268</v>
      </c>
      <c r="D1235">
        <v>-0.16464599999999999</v>
      </c>
      <c r="E1235">
        <v>-0.459115</v>
      </c>
      <c r="F1235" t="s">
        <v>1234</v>
      </c>
    </row>
    <row r="1236" spans="1:6" x14ac:dyDescent="0.25">
      <c r="A1236">
        <v>-1.3340000000000001</v>
      </c>
      <c r="B1236">
        <v>4.2314999999999996</v>
      </c>
      <c r="C1236">
        <v>4.6268000000000002</v>
      </c>
      <c r="D1236">
        <v>-0.15288099999999999</v>
      </c>
      <c r="E1236">
        <v>-0.22648399999999999</v>
      </c>
      <c r="F1236" t="s">
        <v>1235</v>
      </c>
    </row>
    <row r="1237" spans="1:6" x14ac:dyDescent="0.25">
      <c r="A1237">
        <v>0.66600000000000004</v>
      </c>
      <c r="B1237">
        <v>3.7315</v>
      </c>
      <c r="C1237">
        <v>0.3468</v>
      </c>
      <c r="D1237">
        <v>0.270208</v>
      </c>
      <c r="E1237">
        <v>-0.69643999999999995</v>
      </c>
      <c r="F1237" t="s">
        <v>1236</v>
      </c>
    </row>
    <row r="1238" spans="1:6" x14ac:dyDescent="0.25">
      <c r="A1238">
        <v>6.6000000000000003E-2</v>
      </c>
      <c r="B1238">
        <v>4.5914999999999999</v>
      </c>
      <c r="C1238">
        <v>-7.2931999999999997</v>
      </c>
      <c r="D1238">
        <v>0.56775799999999998</v>
      </c>
      <c r="E1238">
        <v>-1.3170550000000001</v>
      </c>
      <c r="F1238" t="s">
        <v>1237</v>
      </c>
    </row>
    <row r="1239" spans="1:6" x14ac:dyDescent="0.25">
      <c r="A1239">
        <v>-1.454</v>
      </c>
      <c r="B1239">
        <v>-1.5885</v>
      </c>
      <c r="C1239">
        <v>-7.4131999999999998</v>
      </c>
      <c r="D1239">
        <v>0.110319</v>
      </c>
      <c r="E1239">
        <v>-1.5128680000000001</v>
      </c>
      <c r="F1239" t="s">
        <v>1238</v>
      </c>
    </row>
    <row r="1240" spans="1:6" x14ac:dyDescent="0.25">
      <c r="A1240">
        <v>-3.234</v>
      </c>
      <c r="B1240">
        <v>1.3714999999999999</v>
      </c>
      <c r="C1240">
        <v>4.8667999999999996</v>
      </c>
      <c r="D1240">
        <v>-0.314133</v>
      </c>
      <c r="E1240">
        <v>-0.740402</v>
      </c>
      <c r="F1240" t="s">
        <v>1239</v>
      </c>
    </row>
    <row r="1241" spans="1:6" x14ac:dyDescent="0.25">
      <c r="A1241">
        <v>-0.51400000000000001</v>
      </c>
      <c r="B1241">
        <v>2.3715000000000002</v>
      </c>
      <c r="C1241">
        <v>-2.4131999999999998</v>
      </c>
      <c r="D1241">
        <v>-0.53214399999999995</v>
      </c>
      <c r="E1241">
        <v>-0.44445200000000001</v>
      </c>
      <c r="F1241" t="s">
        <v>1240</v>
      </c>
    </row>
    <row r="1242" spans="1:6" x14ac:dyDescent="0.25">
      <c r="A1242">
        <v>1.6060000000000001</v>
      </c>
      <c r="B1242">
        <v>-0.46850000000000003</v>
      </c>
      <c r="C1242">
        <v>-3.0131999999999999</v>
      </c>
      <c r="D1242">
        <v>-0.496587</v>
      </c>
      <c r="E1242">
        <v>0.118849</v>
      </c>
      <c r="F1242" t="s">
        <v>1241</v>
      </c>
    </row>
    <row r="1243" spans="1:6" x14ac:dyDescent="0.25">
      <c r="A1243">
        <v>-5.3999999999999999E-2</v>
      </c>
      <c r="B1243">
        <v>5.3315000000000001</v>
      </c>
      <c r="C1243">
        <v>-4.0731999999999999</v>
      </c>
      <c r="D1243">
        <v>-0.63226700000000002</v>
      </c>
      <c r="E1243">
        <v>0.55909399999999998</v>
      </c>
      <c r="F1243" t="s">
        <v>1242</v>
      </c>
    </row>
    <row r="1244" spans="1:6" x14ac:dyDescent="0.25">
      <c r="A1244">
        <v>-0.51400000000000001</v>
      </c>
      <c r="B1244">
        <v>-1.5885</v>
      </c>
      <c r="C1244">
        <v>0.3468</v>
      </c>
      <c r="D1244">
        <v>-0.302568</v>
      </c>
      <c r="E1244">
        <v>-0.21377499999999999</v>
      </c>
      <c r="F1244" t="s">
        <v>1243</v>
      </c>
    </row>
    <row r="1245" spans="1:6" x14ac:dyDescent="0.25">
      <c r="A1245">
        <v>0.66600000000000004</v>
      </c>
      <c r="B1245">
        <v>0.27150000000000002</v>
      </c>
      <c r="C1245">
        <v>5.8268000000000004</v>
      </c>
      <c r="D1245">
        <v>-1.5547E-2</v>
      </c>
      <c r="E1245">
        <v>-0.35509000000000002</v>
      </c>
      <c r="F1245" t="s">
        <v>1244</v>
      </c>
    </row>
    <row r="1246" spans="1:6" x14ac:dyDescent="0.25">
      <c r="A1246">
        <v>-1.454</v>
      </c>
      <c r="B1246">
        <v>-4.4284999999999997</v>
      </c>
      <c r="C1246">
        <v>-2.1732</v>
      </c>
      <c r="D1246">
        <v>9.1818999999999998E-2</v>
      </c>
      <c r="E1246">
        <v>-0.389123</v>
      </c>
      <c r="F1246" t="s">
        <v>1245</v>
      </c>
    </row>
    <row r="1247" spans="1:6" x14ac:dyDescent="0.25">
      <c r="A1247">
        <v>-1.5740000000000001</v>
      </c>
      <c r="B1247">
        <v>-4.1885000000000003</v>
      </c>
      <c r="C1247">
        <v>5.7068000000000003</v>
      </c>
      <c r="D1247">
        <v>-0.108152</v>
      </c>
      <c r="E1247">
        <v>-1.0179929999999999</v>
      </c>
      <c r="F1247" t="s">
        <v>1246</v>
      </c>
    </row>
    <row r="1248" spans="1:6" x14ac:dyDescent="0.25">
      <c r="A1248">
        <v>-1.234</v>
      </c>
      <c r="B1248">
        <v>-4.4284999999999997</v>
      </c>
      <c r="C1248">
        <v>3.3268</v>
      </c>
      <c r="D1248">
        <v>-0.184248</v>
      </c>
      <c r="E1248">
        <v>-0.38198399999999999</v>
      </c>
      <c r="F1248" t="s">
        <v>1247</v>
      </c>
    </row>
    <row r="1249" spans="1:6" x14ac:dyDescent="0.25">
      <c r="A1249">
        <v>-1.454</v>
      </c>
      <c r="B1249">
        <v>0.39150000000000001</v>
      </c>
      <c r="C1249">
        <v>5.1067999999999998</v>
      </c>
      <c r="D1249">
        <v>1.0087E-2</v>
      </c>
      <c r="E1249">
        <v>-1.8182259999999999</v>
      </c>
      <c r="F1249" t="s">
        <v>1248</v>
      </c>
    </row>
    <row r="1250" spans="1:6" x14ac:dyDescent="0.25">
      <c r="A1250">
        <v>0.30599999999999999</v>
      </c>
      <c r="B1250">
        <v>-0.22850000000000001</v>
      </c>
      <c r="C1250">
        <v>-2.1732</v>
      </c>
      <c r="D1250">
        <v>0.16543099999999999</v>
      </c>
      <c r="E1250">
        <v>0.29683799999999999</v>
      </c>
      <c r="F1250" t="s">
        <v>1249</v>
      </c>
    </row>
    <row r="1251" spans="1:6" x14ac:dyDescent="0.25">
      <c r="A1251">
        <v>3.6059999999999999</v>
      </c>
      <c r="B1251">
        <v>4.9714999999999998</v>
      </c>
      <c r="C1251">
        <v>-3.8332000000000002</v>
      </c>
      <c r="D1251">
        <v>0.22167700000000001</v>
      </c>
      <c r="E1251">
        <v>-0.11271299999999999</v>
      </c>
      <c r="F1251" t="s">
        <v>1250</v>
      </c>
    </row>
    <row r="1252" spans="1:6" x14ac:dyDescent="0.25">
      <c r="A1252">
        <v>-1.8140000000000001</v>
      </c>
      <c r="B1252">
        <v>1.0115000000000001</v>
      </c>
      <c r="C1252">
        <v>-4.1932</v>
      </c>
      <c r="D1252">
        <v>-4.2929000000000002E-2</v>
      </c>
      <c r="E1252">
        <v>-0.32384600000000002</v>
      </c>
      <c r="F1252" t="s">
        <v>1251</v>
      </c>
    </row>
    <row r="1253" spans="1:6" x14ac:dyDescent="0.25">
      <c r="A1253">
        <v>-2.8740000000000001</v>
      </c>
      <c r="B1253">
        <v>5.8315000000000001</v>
      </c>
      <c r="C1253">
        <v>-4.0731999999999999</v>
      </c>
      <c r="D1253">
        <v>-0.17081199999999999</v>
      </c>
      <c r="E1253">
        <v>0.22692599999999999</v>
      </c>
      <c r="F1253" t="s">
        <v>1252</v>
      </c>
    </row>
    <row r="1254" spans="1:6" x14ac:dyDescent="0.25">
      <c r="A1254">
        <v>1.726</v>
      </c>
      <c r="B1254">
        <v>-4.5685000000000002</v>
      </c>
      <c r="C1254">
        <v>6.3068</v>
      </c>
      <c r="D1254">
        <v>-0.23322899999999999</v>
      </c>
      <c r="E1254">
        <v>8.4432999999999994E-2</v>
      </c>
      <c r="F1254" t="s">
        <v>1253</v>
      </c>
    </row>
    <row r="1255" spans="1:6" x14ac:dyDescent="0.25">
      <c r="A1255">
        <v>0.76600000000000001</v>
      </c>
      <c r="B1255">
        <v>3.1114999999999999</v>
      </c>
      <c r="C1255">
        <v>-2.1732</v>
      </c>
      <c r="D1255">
        <v>-6.1218000000000002E-2</v>
      </c>
      <c r="E1255">
        <v>-0.32473299999999999</v>
      </c>
      <c r="F1255" t="s">
        <v>1254</v>
      </c>
    </row>
    <row r="1256" spans="1:6" x14ac:dyDescent="0.25">
      <c r="A1256">
        <v>-0.39400000000000002</v>
      </c>
      <c r="B1256">
        <v>1.7515000000000001</v>
      </c>
      <c r="C1256">
        <v>-2.0531999999999999</v>
      </c>
      <c r="D1256">
        <v>-0.19978499999999999</v>
      </c>
      <c r="E1256">
        <v>-0.85133199999999998</v>
      </c>
      <c r="F1256" t="s">
        <v>1255</v>
      </c>
    </row>
    <row r="1257" spans="1:6" x14ac:dyDescent="0.25">
      <c r="A1257">
        <v>0.42599999999999999</v>
      </c>
      <c r="B1257">
        <v>0.27150000000000002</v>
      </c>
      <c r="C1257">
        <v>-0.61319999999999997</v>
      </c>
      <c r="D1257">
        <v>-0.42482500000000001</v>
      </c>
      <c r="E1257">
        <v>7.7650999999999998E-2</v>
      </c>
      <c r="F1257" t="s">
        <v>1256</v>
      </c>
    </row>
    <row r="1258" spans="1:6" x14ac:dyDescent="0.25">
      <c r="A1258">
        <v>-3.3340000000000001</v>
      </c>
      <c r="B1258">
        <v>-1.5885</v>
      </c>
      <c r="C1258">
        <v>2.7267999999999999</v>
      </c>
      <c r="D1258">
        <v>-0.106998</v>
      </c>
      <c r="E1258">
        <v>0.48099799999999998</v>
      </c>
      <c r="F1258" t="s">
        <v>1257</v>
      </c>
    </row>
    <row r="1259" spans="1:6" x14ac:dyDescent="0.25">
      <c r="A1259">
        <v>-2.8740000000000001</v>
      </c>
      <c r="B1259">
        <v>-1.2284999999999999</v>
      </c>
      <c r="C1259">
        <v>-6.3532000000000002</v>
      </c>
      <c r="D1259">
        <v>7.9047000000000006E-2</v>
      </c>
      <c r="E1259">
        <v>-0.97073900000000002</v>
      </c>
      <c r="F1259" t="s">
        <v>1258</v>
      </c>
    </row>
    <row r="1260" spans="1:6" x14ac:dyDescent="0.25">
      <c r="A1260">
        <v>-2.1739999999999999</v>
      </c>
      <c r="B1260">
        <v>-3.6884999999999999</v>
      </c>
      <c r="C1260">
        <v>-5.0331999999999999</v>
      </c>
      <c r="D1260">
        <v>3.2103E-2</v>
      </c>
      <c r="E1260">
        <v>0.13170399999999999</v>
      </c>
      <c r="F1260" t="s">
        <v>1259</v>
      </c>
    </row>
    <row r="1261" spans="1:6" x14ac:dyDescent="0.25">
      <c r="A1261">
        <v>1.246</v>
      </c>
      <c r="B1261">
        <v>0.89149999999999996</v>
      </c>
      <c r="C1261">
        <v>-9.6931999999999992</v>
      </c>
      <c r="D1261">
        <v>-0.236675</v>
      </c>
      <c r="E1261">
        <v>0.99248800000000004</v>
      </c>
      <c r="F1261" t="s">
        <v>1260</v>
      </c>
    </row>
    <row r="1262" spans="1:6" x14ac:dyDescent="0.25">
      <c r="A1262">
        <v>2.0659999999999998</v>
      </c>
      <c r="B1262">
        <v>-2.2084999999999999</v>
      </c>
      <c r="C1262">
        <v>-1.8131999999999999</v>
      </c>
      <c r="D1262">
        <v>-0.135104</v>
      </c>
      <c r="E1262">
        <v>-0.92279699999999998</v>
      </c>
      <c r="F1262" t="s">
        <v>1261</v>
      </c>
    </row>
    <row r="1263" spans="1:6" x14ac:dyDescent="0.25">
      <c r="A1263">
        <v>-0.39400000000000002</v>
      </c>
      <c r="B1263">
        <v>4.5914999999999999</v>
      </c>
      <c r="C1263">
        <v>-7.2931999999999997</v>
      </c>
      <c r="D1263">
        <v>0.20452100000000001</v>
      </c>
      <c r="E1263">
        <v>-0.67189500000000002</v>
      </c>
      <c r="F1263" t="s">
        <v>1262</v>
      </c>
    </row>
    <row r="1264" spans="1:6" x14ac:dyDescent="0.25">
      <c r="A1264">
        <v>0.88600000000000001</v>
      </c>
      <c r="B1264">
        <v>4.2314999999999996</v>
      </c>
      <c r="C1264">
        <v>-7.0532000000000004</v>
      </c>
      <c r="D1264">
        <v>-0.68797299999999995</v>
      </c>
      <c r="E1264">
        <v>-0.901281</v>
      </c>
      <c r="F1264" t="s">
        <v>1263</v>
      </c>
    </row>
    <row r="1265" spans="1:6" x14ac:dyDescent="0.25">
      <c r="A1265">
        <v>-3.1139999999999999</v>
      </c>
      <c r="B1265">
        <v>-0.84850000000000003</v>
      </c>
      <c r="C1265">
        <v>0.80679999999999996</v>
      </c>
      <c r="D1265">
        <v>-0.34376000000000001</v>
      </c>
      <c r="E1265">
        <v>-1.4826090000000001</v>
      </c>
      <c r="F1265" t="s">
        <v>1264</v>
      </c>
    </row>
    <row r="1266" spans="1:6" x14ac:dyDescent="0.25">
      <c r="A1266">
        <v>-0.17399999999999999</v>
      </c>
      <c r="B1266">
        <v>2.9914999999999998</v>
      </c>
      <c r="C1266">
        <v>0.2268</v>
      </c>
      <c r="D1266">
        <v>-0.66933699999999996</v>
      </c>
      <c r="E1266">
        <v>-1.373237</v>
      </c>
      <c r="F1266" t="s">
        <v>1265</v>
      </c>
    </row>
    <row r="1267" spans="1:6" x14ac:dyDescent="0.25">
      <c r="A1267">
        <v>2.6659999999999999</v>
      </c>
      <c r="B1267">
        <v>-7.7885</v>
      </c>
      <c r="C1267">
        <v>4.1467999999999998</v>
      </c>
      <c r="D1267">
        <v>-0.43067299999999997</v>
      </c>
      <c r="E1267">
        <v>-1.187567</v>
      </c>
      <c r="F1267" t="s">
        <v>1266</v>
      </c>
    </row>
    <row r="1268" spans="1:6" x14ac:dyDescent="0.25">
      <c r="A1268">
        <v>1.946</v>
      </c>
      <c r="B1268">
        <v>-0.46850000000000003</v>
      </c>
      <c r="C1268">
        <v>3.2067999999999999</v>
      </c>
      <c r="D1268">
        <v>-0.17572299999999999</v>
      </c>
      <c r="E1268">
        <v>-1.12486</v>
      </c>
      <c r="F1268" t="s">
        <v>1267</v>
      </c>
    </row>
    <row r="1269" spans="1:6" x14ac:dyDescent="0.25">
      <c r="A1269">
        <v>-0.17399999999999999</v>
      </c>
      <c r="B1269">
        <v>-2.2084999999999999</v>
      </c>
      <c r="C1269">
        <v>4.2667999999999999</v>
      </c>
      <c r="D1269">
        <v>-0.30282900000000001</v>
      </c>
      <c r="E1269">
        <v>-0.81993899999999997</v>
      </c>
      <c r="F1269" t="s">
        <v>1268</v>
      </c>
    </row>
    <row r="1270" spans="1:6" x14ac:dyDescent="0.25">
      <c r="A1270">
        <v>-1.5740000000000001</v>
      </c>
      <c r="B1270">
        <v>-2.7084999999999999</v>
      </c>
      <c r="C1270">
        <v>0.3468</v>
      </c>
      <c r="D1270">
        <v>-0.14685000000000001</v>
      </c>
      <c r="E1270">
        <v>-0.509768</v>
      </c>
      <c r="F1270" t="s">
        <v>1269</v>
      </c>
    </row>
    <row r="1271" spans="1:6" x14ac:dyDescent="0.25">
      <c r="A1271">
        <v>1.8260000000000001</v>
      </c>
      <c r="B1271">
        <v>2.1114999999999999</v>
      </c>
      <c r="C1271">
        <v>4.7468000000000004</v>
      </c>
      <c r="D1271">
        <v>0.21986</v>
      </c>
      <c r="E1271">
        <v>-1.062128</v>
      </c>
      <c r="F1271" t="s">
        <v>1270</v>
      </c>
    </row>
    <row r="1272" spans="1:6" x14ac:dyDescent="0.25">
      <c r="A1272">
        <v>-2.274</v>
      </c>
      <c r="B1272">
        <v>-3.4485000000000001</v>
      </c>
      <c r="C1272">
        <v>7.8468</v>
      </c>
      <c r="D1272">
        <v>0.61138300000000001</v>
      </c>
      <c r="E1272">
        <v>-4.7870000000000003E-2</v>
      </c>
      <c r="F1272" t="s">
        <v>1271</v>
      </c>
    </row>
    <row r="1273" spans="1:6" x14ac:dyDescent="0.25">
      <c r="A1273">
        <v>-2.274</v>
      </c>
      <c r="B1273">
        <v>-3.5684999999999998</v>
      </c>
      <c r="C1273">
        <v>1.2867999999999999</v>
      </c>
      <c r="D1273">
        <v>0.50873199999999996</v>
      </c>
      <c r="E1273">
        <v>-1.057747</v>
      </c>
      <c r="F1273" t="s">
        <v>1272</v>
      </c>
    </row>
    <row r="1274" spans="1:6" x14ac:dyDescent="0.25">
      <c r="A1274">
        <v>-2.1739999999999999</v>
      </c>
      <c r="B1274">
        <v>-3.4485000000000001</v>
      </c>
      <c r="C1274">
        <v>-5.8731999999999998</v>
      </c>
      <c r="D1274">
        <v>5.2620000000000002E-3</v>
      </c>
      <c r="E1274">
        <v>-0.34168399999999999</v>
      </c>
      <c r="F1274" t="s">
        <v>1273</v>
      </c>
    </row>
    <row r="1275" spans="1:6" x14ac:dyDescent="0.25">
      <c r="A1275">
        <v>-0.99399999999999999</v>
      </c>
      <c r="B1275">
        <v>0.63149999999999995</v>
      </c>
      <c r="C1275">
        <v>3.0868000000000002</v>
      </c>
      <c r="D1275">
        <v>-0.38685700000000001</v>
      </c>
      <c r="E1275">
        <v>-1.710359</v>
      </c>
      <c r="F1275" t="s">
        <v>1274</v>
      </c>
    </row>
    <row r="1276" spans="1:6" x14ac:dyDescent="0.25">
      <c r="A1276">
        <v>0.30599999999999999</v>
      </c>
      <c r="B1276">
        <v>0.75149999999999995</v>
      </c>
      <c r="C1276">
        <v>0.68679999999999997</v>
      </c>
      <c r="D1276">
        <v>-0.47462199999999999</v>
      </c>
      <c r="E1276">
        <v>-0.89712800000000004</v>
      </c>
      <c r="F1276" t="s">
        <v>1275</v>
      </c>
    </row>
    <row r="1277" spans="1:6" x14ac:dyDescent="0.25">
      <c r="A1277">
        <v>0.186</v>
      </c>
      <c r="B1277">
        <v>-4.9284999999999997</v>
      </c>
      <c r="C1277">
        <v>3.0868000000000002</v>
      </c>
      <c r="D1277">
        <v>0.67873399999999995</v>
      </c>
      <c r="E1277">
        <v>-0.59888200000000003</v>
      </c>
      <c r="F1277" t="s">
        <v>1276</v>
      </c>
    </row>
    <row r="1278" spans="1:6" x14ac:dyDescent="0.25">
      <c r="A1278">
        <v>1.726</v>
      </c>
      <c r="B1278">
        <v>-3.0684999999999998</v>
      </c>
      <c r="C1278">
        <v>1.0468</v>
      </c>
      <c r="D1278">
        <v>-4.1676999999999999E-2</v>
      </c>
      <c r="E1278">
        <v>-0.95449700000000004</v>
      </c>
      <c r="F1278" t="s">
        <v>1277</v>
      </c>
    </row>
    <row r="1279" spans="1:6" x14ac:dyDescent="0.25">
      <c r="A1279">
        <v>1.246</v>
      </c>
      <c r="B1279">
        <v>3.6114999999999999</v>
      </c>
      <c r="C1279">
        <v>-0.13320000000000001</v>
      </c>
      <c r="D1279">
        <v>-0.120328</v>
      </c>
      <c r="E1279">
        <v>-1.0144580000000001</v>
      </c>
      <c r="F1279" t="s">
        <v>1278</v>
      </c>
    </row>
    <row r="1280" spans="1:6" x14ac:dyDescent="0.25">
      <c r="A1280">
        <v>-2.8740000000000001</v>
      </c>
      <c r="B1280">
        <v>8.4314999999999998</v>
      </c>
      <c r="C1280">
        <v>-3.0131999999999999</v>
      </c>
      <c r="D1280">
        <v>0.57490200000000002</v>
      </c>
      <c r="E1280">
        <v>7.6933000000000001E-2</v>
      </c>
      <c r="F1280" t="s">
        <v>1279</v>
      </c>
    </row>
    <row r="1281" spans="1:6" x14ac:dyDescent="0.25">
      <c r="A1281">
        <v>-0.51400000000000001</v>
      </c>
      <c r="B1281">
        <v>-2.5884999999999998</v>
      </c>
      <c r="C1281">
        <v>-11.833199</v>
      </c>
      <c r="D1281">
        <v>-0.89153800000000005</v>
      </c>
      <c r="E1281">
        <v>0.61984399999999995</v>
      </c>
      <c r="F1281" t="s">
        <v>1280</v>
      </c>
    </row>
    <row r="1282" spans="1:6" x14ac:dyDescent="0.25">
      <c r="A1282">
        <v>-2.1739999999999999</v>
      </c>
      <c r="B1282">
        <v>1.15E-2</v>
      </c>
      <c r="C1282">
        <v>2.7267999999999999</v>
      </c>
      <c r="D1282">
        <v>-0.56595300000000004</v>
      </c>
      <c r="E1282">
        <v>0.35420800000000002</v>
      </c>
      <c r="F1282" t="s">
        <v>1281</v>
      </c>
    </row>
    <row r="1283" spans="1:6" x14ac:dyDescent="0.25">
      <c r="A1283">
        <v>-0.51400000000000001</v>
      </c>
      <c r="B1283">
        <v>1.6315</v>
      </c>
      <c r="C1283">
        <v>3.9068000000000001</v>
      </c>
      <c r="D1283">
        <v>-0.42874299999999999</v>
      </c>
      <c r="E1283">
        <v>0.121224</v>
      </c>
      <c r="F1283" t="s">
        <v>1282</v>
      </c>
    </row>
    <row r="1284" spans="1:6" x14ac:dyDescent="0.25">
      <c r="A1284">
        <v>0.66600000000000004</v>
      </c>
      <c r="B1284">
        <v>-2.2084999999999999</v>
      </c>
      <c r="C1284">
        <v>-1.8131999999999999</v>
      </c>
      <c r="D1284">
        <v>6.9373000000000004E-2</v>
      </c>
      <c r="E1284">
        <v>-0.59815499999999999</v>
      </c>
      <c r="F1284" t="s">
        <v>1283</v>
      </c>
    </row>
    <row r="1285" spans="1:6" x14ac:dyDescent="0.25">
      <c r="A1285">
        <v>-1.9339999999999999</v>
      </c>
      <c r="B1285">
        <v>-7.2885</v>
      </c>
      <c r="C1285">
        <v>3.7867999999999999</v>
      </c>
      <c r="D1285">
        <v>0.17905399999999999</v>
      </c>
      <c r="E1285">
        <v>-0.90619099999999997</v>
      </c>
      <c r="F1285" t="s">
        <v>1284</v>
      </c>
    </row>
    <row r="1286" spans="1:6" x14ac:dyDescent="0.25">
      <c r="A1286">
        <v>-5.3999999999999999E-2</v>
      </c>
      <c r="B1286">
        <v>-3.2084999999999999</v>
      </c>
      <c r="C1286">
        <v>1.7667999999999999</v>
      </c>
      <c r="D1286">
        <v>0.25902599999999998</v>
      </c>
      <c r="E1286">
        <v>-0.98218300000000003</v>
      </c>
      <c r="F1286" t="s">
        <v>1285</v>
      </c>
    </row>
    <row r="1287" spans="1:6" x14ac:dyDescent="0.25">
      <c r="A1287">
        <v>2.0659999999999998</v>
      </c>
      <c r="B1287">
        <v>-0.34849999999999998</v>
      </c>
      <c r="C1287">
        <v>-0.85319999999999996</v>
      </c>
      <c r="D1287">
        <v>0.50792000000000004</v>
      </c>
      <c r="E1287">
        <v>-0.69208700000000001</v>
      </c>
      <c r="F1287" t="s">
        <v>1286</v>
      </c>
    </row>
    <row r="1288" spans="1:6" x14ac:dyDescent="0.25">
      <c r="A1288">
        <v>-1.234</v>
      </c>
      <c r="B1288">
        <v>0.75149999999999995</v>
      </c>
      <c r="C1288">
        <v>-2.4131999999999998</v>
      </c>
      <c r="D1288">
        <v>0.36202899999999999</v>
      </c>
      <c r="E1288">
        <v>-0.55852900000000005</v>
      </c>
      <c r="F1288" t="s">
        <v>1287</v>
      </c>
    </row>
    <row r="1289" spans="1:6" x14ac:dyDescent="0.25">
      <c r="A1289">
        <v>0.88600000000000001</v>
      </c>
      <c r="B1289">
        <v>-0.96850000000000003</v>
      </c>
      <c r="C1289">
        <v>-5.1532</v>
      </c>
      <c r="D1289">
        <v>0.41573500000000002</v>
      </c>
      <c r="E1289">
        <v>-1.126182</v>
      </c>
      <c r="F1289" t="s">
        <v>1288</v>
      </c>
    </row>
    <row r="1290" spans="1:6" x14ac:dyDescent="0.25">
      <c r="A1290">
        <v>1.486</v>
      </c>
      <c r="B1290">
        <v>0.89149999999999996</v>
      </c>
      <c r="C1290">
        <v>3.0868000000000002</v>
      </c>
      <c r="D1290">
        <v>0.15590200000000001</v>
      </c>
      <c r="E1290">
        <v>-0.47670200000000001</v>
      </c>
      <c r="F1290" t="s">
        <v>1289</v>
      </c>
    </row>
    <row r="1291" spans="1:6" x14ac:dyDescent="0.25">
      <c r="A1291">
        <v>6.6000000000000003E-2</v>
      </c>
      <c r="B1291">
        <v>-4.0685000000000002</v>
      </c>
      <c r="C1291">
        <v>3.9068000000000001</v>
      </c>
      <c r="D1291">
        <v>6.2406999999999997E-2</v>
      </c>
      <c r="E1291">
        <v>1.8055000000000002E-2</v>
      </c>
      <c r="F1291" t="s">
        <v>1290</v>
      </c>
    </row>
    <row r="1292" spans="1:6" x14ac:dyDescent="0.25">
      <c r="A1292">
        <v>6.6000000000000003E-2</v>
      </c>
      <c r="B1292">
        <v>-5.3085000000000004</v>
      </c>
      <c r="C1292">
        <v>0.3468</v>
      </c>
      <c r="D1292">
        <v>-0.301066</v>
      </c>
      <c r="E1292">
        <v>-0.219669</v>
      </c>
      <c r="F1292" t="s">
        <v>1291</v>
      </c>
    </row>
    <row r="1293" spans="1:6" x14ac:dyDescent="0.25">
      <c r="A1293">
        <v>2.1859999999999999</v>
      </c>
      <c r="B1293">
        <v>-0.96850000000000003</v>
      </c>
      <c r="C1293">
        <v>-2.8932000000000002</v>
      </c>
      <c r="D1293">
        <v>-0.28645500000000002</v>
      </c>
      <c r="E1293">
        <v>-0.57999900000000004</v>
      </c>
      <c r="F1293" t="s">
        <v>1292</v>
      </c>
    </row>
    <row r="1294" spans="1:6" x14ac:dyDescent="0.25">
      <c r="A1294">
        <v>1.946</v>
      </c>
      <c r="B1294">
        <v>5.4714999999999998</v>
      </c>
      <c r="C1294">
        <v>-6.3532000000000002</v>
      </c>
      <c r="D1294">
        <v>0.49887900000000002</v>
      </c>
      <c r="E1294">
        <v>-0.99916400000000005</v>
      </c>
      <c r="F1294" t="s">
        <v>1293</v>
      </c>
    </row>
    <row r="1295" spans="1:6" x14ac:dyDescent="0.25">
      <c r="A1295">
        <v>1.246</v>
      </c>
      <c r="B1295">
        <v>5.4714999999999998</v>
      </c>
      <c r="C1295">
        <v>-7.8932000000000002</v>
      </c>
      <c r="D1295">
        <v>0.26688899999999999</v>
      </c>
      <c r="E1295">
        <v>-0.38345299999999999</v>
      </c>
      <c r="F1295" t="s">
        <v>1294</v>
      </c>
    </row>
    <row r="1296" spans="1:6" x14ac:dyDescent="0.25">
      <c r="A1296">
        <v>-3.234</v>
      </c>
      <c r="B1296">
        <v>0.89149999999999996</v>
      </c>
      <c r="C1296">
        <v>-0.49320000000000003</v>
      </c>
      <c r="D1296">
        <v>0.14135300000000001</v>
      </c>
      <c r="E1296">
        <v>-7.9949000000000006E-2</v>
      </c>
      <c r="F1296" t="s">
        <v>1295</v>
      </c>
    </row>
    <row r="1297" spans="1:6" x14ac:dyDescent="0.25">
      <c r="A1297">
        <v>-0.874</v>
      </c>
      <c r="B1297">
        <v>2.3715000000000002</v>
      </c>
      <c r="C1297">
        <v>1.1668000000000001</v>
      </c>
      <c r="D1297">
        <v>-1.7815999999999999E-2</v>
      </c>
      <c r="E1297">
        <v>-1.1873670000000001</v>
      </c>
      <c r="F1297" t="s">
        <v>1296</v>
      </c>
    </row>
    <row r="1298" spans="1:6" x14ac:dyDescent="0.25">
      <c r="A1298">
        <v>1.246</v>
      </c>
      <c r="B1298">
        <v>-0.46850000000000003</v>
      </c>
      <c r="C1298">
        <v>-0.13320000000000001</v>
      </c>
      <c r="D1298">
        <v>-0.311361</v>
      </c>
      <c r="E1298">
        <v>-1.300513</v>
      </c>
      <c r="F1298" t="s">
        <v>1297</v>
      </c>
    </row>
    <row r="1299" spans="1:6" x14ac:dyDescent="0.25">
      <c r="A1299">
        <v>-0.99399999999999999</v>
      </c>
      <c r="B1299">
        <v>3.8515000000000001</v>
      </c>
      <c r="C1299">
        <v>-3.1132</v>
      </c>
      <c r="D1299">
        <v>-0.18781400000000001</v>
      </c>
      <c r="E1299">
        <v>-0.34451799999999999</v>
      </c>
      <c r="F1299" t="s">
        <v>1298</v>
      </c>
    </row>
    <row r="1300" spans="1:6" x14ac:dyDescent="0.25">
      <c r="A1300">
        <v>1.726</v>
      </c>
      <c r="B1300">
        <v>3.8515000000000001</v>
      </c>
      <c r="C1300">
        <v>-9.0931999999999995</v>
      </c>
      <c r="D1300">
        <v>-0.13262199999999999</v>
      </c>
      <c r="E1300">
        <v>-0.39476699999999998</v>
      </c>
      <c r="F1300" t="s">
        <v>1299</v>
      </c>
    </row>
    <row r="1301" spans="1:6" x14ac:dyDescent="0.25">
      <c r="A1301">
        <v>1.6060000000000001</v>
      </c>
      <c r="B1301">
        <v>0.63149999999999995</v>
      </c>
      <c r="C1301">
        <v>-6.3532000000000002</v>
      </c>
      <c r="D1301">
        <v>0.16116800000000001</v>
      </c>
      <c r="E1301">
        <v>-0.55981800000000004</v>
      </c>
      <c r="F1301" t="s">
        <v>1300</v>
      </c>
    </row>
    <row r="1302" spans="1:6" x14ac:dyDescent="0.25">
      <c r="A1302">
        <v>-1.234</v>
      </c>
      <c r="B1302">
        <v>-2.3285</v>
      </c>
      <c r="C1302">
        <v>3.2067999999999999</v>
      </c>
      <c r="D1302">
        <v>0.51575000000000004</v>
      </c>
      <c r="E1302">
        <v>8.2900000000000001E-2</v>
      </c>
      <c r="F1302" t="s">
        <v>1301</v>
      </c>
    </row>
    <row r="1303" spans="1:6" x14ac:dyDescent="0.25">
      <c r="A1303">
        <v>1.3660000000000001</v>
      </c>
      <c r="B1303">
        <v>-4.1885000000000003</v>
      </c>
      <c r="C1303">
        <v>-1.0931999999999999</v>
      </c>
      <c r="D1303">
        <v>0.108295</v>
      </c>
      <c r="E1303">
        <v>-0.78969100000000003</v>
      </c>
      <c r="F1303" t="s">
        <v>1302</v>
      </c>
    </row>
    <row r="1304" spans="1:6" x14ac:dyDescent="0.25">
      <c r="A1304">
        <v>-0.27400000000000002</v>
      </c>
      <c r="B1304">
        <v>1.7515000000000001</v>
      </c>
      <c r="C1304">
        <v>-3.9531999999999998</v>
      </c>
      <c r="D1304">
        <v>0.32530300000000001</v>
      </c>
      <c r="E1304">
        <v>-1.1279980000000001</v>
      </c>
      <c r="F1304" t="s">
        <v>1303</v>
      </c>
    </row>
    <row r="1305" spans="1:6" x14ac:dyDescent="0.25">
      <c r="A1305">
        <v>1.8260000000000001</v>
      </c>
      <c r="B1305">
        <v>3.6114999999999999</v>
      </c>
      <c r="C1305">
        <v>-3.1132</v>
      </c>
      <c r="D1305">
        <v>-0.213446</v>
      </c>
      <c r="E1305">
        <v>-1.057742</v>
      </c>
      <c r="F1305" t="s">
        <v>1304</v>
      </c>
    </row>
    <row r="1306" spans="1:6" x14ac:dyDescent="0.25">
      <c r="A1306">
        <v>0.186</v>
      </c>
      <c r="B1306">
        <v>-5.4284999999999997</v>
      </c>
      <c r="C1306">
        <v>3.7867999999999999</v>
      </c>
      <c r="D1306">
        <v>-0.259432</v>
      </c>
      <c r="E1306">
        <v>-0.411638</v>
      </c>
      <c r="F1306" t="s">
        <v>1305</v>
      </c>
    </row>
    <row r="1307" spans="1:6" x14ac:dyDescent="0.25">
      <c r="A1307">
        <v>-1.454</v>
      </c>
      <c r="B1307">
        <v>3.1114999999999999</v>
      </c>
      <c r="C1307">
        <v>-0.49320000000000003</v>
      </c>
      <c r="D1307">
        <v>-0.291991</v>
      </c>
      <c r="E1307">
        <v>0.26105699999999998</v>
      </c>
      <c r="F1307" t="s">
        <v>1306</v>
      </c>
    </row>
    <row r="1308" spans="1:6" x14ac:dyDescent="0.25">
      <c r="A1308">
        <v>2.4260000000000002</v>
      </c>
      <c r="B1308">
        <v>2.2515000000000001</v>
      </c>
      <c r="C1308">
        <v>-5.2732000000000001</v>
      </c>
      <c r="D1308">
        <v>-0.47661999999999999</v>
      </c>
      <c r="E1308">
        <v>-0.31876300000000002</v>
      </c>
      <c r="F1308" t="s">
        <v>1307</v>
      </c>
    </row>
    <row r="1309" spans="1:6" x14ac:dyDescent="0.25">
      <c r="A1309">
        <v>0.54600000000000004</v>
      </c>
      <c r="B1309">
        <v>-1.8485</v>
      </c>
      <c r="C1309">
        <v>2.2467999999999999</v>
      </c>
      <c r="D1309">
        <v>-0.27667900000000001</v>
      </c>
      <c r="E1309">
        <v>3.0197999999999999E-2</v>
      </c>
      <c r="F1309" t="s">
        <v>1308</v>
      </c>
    </row>
    <row r="1310" spans="1:6" x14ac:dyDescent="0.25">
      <c r="A1310">
        <v>-2.8740000000000001</v>
      </c>
      <c r="B1310">
        <v>-3.4485000000000001</v>
      </c>
      <c r="C1310">
        <v>2.3668</v>
      </c>
      <c r="D1310">
        <v>-0.137931</v>
      </c>
      <c r="E1310">
        <v>-0.284609</v>
      </c>
      <c r="F1310" t="s">
        <v>1309</v>
      </c>
    </row>
    <row r="1311" spans="1:6" x14ac:dyDescent="0.25">
      <c r="A1311">
        <v>-1.1140000000000001</v>
      </c>
      <c r="B1311">
        <v>1.2515000000000001</v>
      </c>
      <c r="C1311">
        <v>-0.97319999999999995</v>
      </c>
      <c r="D1311">
        <v>-0.17319599999999999</v>
      </c>
      <c r="E1311">
        <v>-0.64081500000000002</v>
      </c>
      <c r="F1311" t="s">
        <v>1310</v>
      </c>
    </row>
    <row r="1312" spans="1:6" x14ac:dyDescent="0.25">
      <c r="A1312">
        <v>2.0659999999999998</v>
      </c>
      <c r="B1312">
        <v>1.5115000000000001</v>
      </c>
      <c r="C1312">
        <v>-5.2732000000000001</v>
      </c>
      <c r="D1312">
        <v>-0.14202999999999999</v>
      </c>
      <c r="E1312">
        <v>0.11265600000000001</v>
      </c>
      <c r="F1312" t="s">
        <v>1311</v>
      </c>
    </row>
    <row r="1313" spans="1:6" x14ac:dyDescent="0.25">
      <c r="A1313">
        <v>-2.5139999999999998</v>
      </c>
      <c r="B1313">
        <v>-8.0284999999999993</v>
      </c>
      <c r="C1313">
        <v>-3.2332000000000001</v>
      </c>
      <c r="D1313">
        <v>-0.12966</v>
      </c>
      <c r="E1313">
        <v>-0.41621799999999998</v>
      </c>
      <c r="F1313" t="s">
        <v>1312</v>
      </c>
    </row>
    <row r="1314" spans="1:6" x14ac:dyDescent="0.25">
      <c r="A1314">
        <v>2.4260000000000002</v>
      </c>
      <c r="B1314">
        <v>-1.2284999999999999</v>
      </c>
      <c r="C1314">
        <v>-0.73319999999999996</v>
      </c>
      <c r="D1314">
        <v>0.53178000000000003</v>
      </c>
      <c r="E1314">
        <v>-2.1060020000000002</v>
      </c>
      <c r="F1314" t="s">
        <v>1313</v>
      </c>
    </row>
    <row r="1315" spans="1:6" x14ac:dyDescent="0.25">
      <c r="A1315">
        <v>-0.99399999999999999</v>
      </c>
      <c r="B1315">
        <v>-3.8285</v>
      </c>
      <c r="C1315">
        <v>-8.8531999999999993</v>
      </c>
      <c r="D1315">
        <v>0.13258200000000001</v>
      </c>
      <c r="E1315">
        <v>-2.0212910000000002</v>
      </c>
      <c r="F1315" t="s">
        <v>1314</v>
      </c>
    </row>
    <row r="1316" spans="1:6" x14ac:dyDescent="0.25">
      <c r="A1316">
        <v>-0.39400000000000002</v>
      </c>
      <c r="B1316">
        <v>-1.3485</v>
      </c>
      <c r="C1316">
        <v>-5.6332000000000004</v>
      </c>
      <c r="D1316">
        <v>-1.3039E-2</v>
      </c>
      <c r="E1316">
        <v>-0.66798000000000002</v>
      </c>
      <c r="F1316" t="s">
        <v>1315</v>
      </c>
    </row>
    <row r="1317" spans="1:6" x14ac:dyDescent="0.25">
      <c r="A1317">
        <v>-1.694</v>
      </c>
      <c r="B1317">
        <v>-3.8285</v>
      </c>
      <c r="C1317">
        <v>-3.2332000000000001</v>
      </c>
      <c r="D1317">
        <v>-0.22830800000000001</v>
      </c>
      <c r="E1317">
        <v>-0.20050899999999999</v>
      </c>
      <c r="F1317" t="s">
        <v>1316</v>
      </c>
    </row>
    <row r="1318" spans="1:6" x14ac:dyDescent="0.25">
      <c r="A1318">
        <v>0.66600000000000004</v>
      </c>
      <c r="B1318">
        <v>0.89149999999999996</v>
      </c>
      <c r="C1318">
        <v>0.56679999999999997</v>
      </c>
      <c r="D1318">
        <v>-7.3982000000000006E-2</v>
      </c>
      <c r="E1318">
        <v>0.40076400000000001</v>
      </c>
      <c r="F1318" t="s">
        <v>1317</v>
      </c>
    </row>
    <row r="1319" spans="1:6" x14ac:dyDescent="0.25">
      <c r="A1319">
        <v>0.76600000000000001</v>
      </c>
      <c r="B1319">
        <v>0.27150000000000002</v>
      </c>
      <c r="C1319">
        <v>-5.5132000000000003</v>
      </c>
      <c r="D1319">
        <v>0.62721800000000005</v>
      </c>
      <c r="E1319">
        <v>0.59772800000000004</v>
      </c>
      <c r="F1319" t="s">
        <v>1318</v>
      </c>
    </row>
    <row r="1320" spans="1:6" x14ac:dyDescent="0.25">
      <c r="A1320">
        <v>-2.8740000000000001</v>
      </c>
      <c r="B1320">
        <v>-0.96850000000000003</v>
      </c>
      <c r="C1320">
        <v>0.44679999999999997</v>
      </c>
      <c r="D1320">
        <v>0.42024</v>
      </c>
      <c r="E1320">
        <v>8.2445000000000004E-2</v>
      </c>
      <c r="F1320" t="s">
        <v>1319</v>
      </c>
    </row>
    <row r="1321" spans="1:6" x14ac:dyDescent="0.25">
      <c r="A1321">
        <v>-2.3940000000000001</v>
      </c>
      <c r="B1321">
        <v>3.6114999999999999</v>
      </c>
      <c r="C1321">
        <v>-5.8731999999999998</v>
      </c>
      <c r="D1321">
        <v>-8.3136000000000002E-2</v>
      </c>
      <c r="E1321">
        <v>-0.70640099999999995</v>
      </c>
      <c r="F1321" t="s">
        <v>1320</v>
      </c>
    </row>
    <row r="1322" spans="1:6" x14ac:dyDescent="0.25">
      <c r="A1322">
        <v>-2.9940000000000002</v>
      </c>
      <c r="B1322">
        <v>3.9714999999999998</v>
      </c>
      <c r="C1322">
        <v>-9.9131999999999998</v>
      </c>
      <c r="D1322">
        <v>-0.19420200000000001</v>
      </c>
      <c r="E1322">
        <v>-0.89296200000000003</v>
      </c>
      <c r="F1322" t="s">
        <v>1321</v>
      </c>
    </row>
    <row r="1323" spans="1:6" x14ac:dyDescent="0.25">
      <c r="A1323">
        <v>0.66600000000000004</v>
      </c>
      <c r="B1323">
        <v>5.4714999999999998</v>
      </c>
      <c r="C1323">
        <v>2.1267999999999998</v>
      </c>
      <c r="D1323">
        <v>-0.338343</v>
      </c>
      <c r="E1323">
        <v>-0.35147400000000001</v>
      </c>
      <c r="F1323" t="s">
        <v>1322</v>
      </c>
    </row>
    <row r="1324" spans="1:6" x14ac:dyDescent="0.25">
      <c r="A1324">
        <v>-2.274</v>
      </c>
      <c r="B1324">
        <v>-5.1885000000000003</v>
      </c>
      <c r="C1324">
        <v>2.7267999999999999</v>
      </c>
      <c r="D1324">
        <v>-0.809894</v>
      </c>
      <c r="E1324">
        <v>-0.14662600000000001</v>
      </c>
      <c r="F1324" t="s">
        <v>1323</v>
      </c>
    </row>
    <row r="1325" spans="1:6" x14ac:dyDescent="0.25">
      <c r="A1325">
        <v>1.3660000000000001</v>
      </c>
      <c r="B1325">
        <v>-1.4684999999999999</v>
      </c>
      <c r="C1325">
        <v>12.386801</v>
      </c>
      <c r="D1325">
        <v>-0.78110299999999999</v>
      </c>
      <c r="E1325">
        <v>-0.110337</v>
      </c>
      <c r="F1325" t="s">
        <v>1324</v>
      </c>
    </row>
    <row r="1326" spans="1:6" x14ac:dyDescent="0.25">
      <c r="A1326">
        <v>1.8260000000000001</v>
      </c>
      <c r="B1326">
        <v>-3.4485000000000001</v>
      </c>
      <c r="C1326">
        <v>15.006800999999999</v>
      </c>
      <c r="D1326">
        <v>-0.206232</v>
      </c>
      <c r="E1326">
        <v>0.23924799999999999</v>
      </c>
      <c r="F1326" t="s">
        <v>1325</v>
      </c>
    </row>
    <row r="1327" spans="1:6" x14ac:dyDescent="0.25">
      <c r="A1327">
        <v>-1.1140000000000001</v>
      </c>
      <c r="B1327">
        <v>-0.84850000000000003</v>
      </c>
      <c r="C1327">
        <v>6.3068</v>
      </c>
      <c r="D1327">
        <v>7.8756000000000007E-2</v>
      </c>
      <c r="E1327">
        <v>-0.74051699999999998</v>
      </c>
      <c r="F1327" t="s">
        <v>1326</v>
      </c>
    </row>
    <row r="1328" spans="1:6" x14ac:dyDescent="0.25">
      <c r="A1328">
        <v>-3.4540000000000002</v>
      </c>
      <c r="B1328">
        <v>-3.5684999999999998</v>
      </c>
      <c r="C1328">
        <v>6.4268000000000001</v>
      </c>
      <c r="D1328">
        <v>-0.849773</v>
      </c>
      <c r="E1328">
        <v>-1.1937519999999999</v>
      </c>
      <c r="F1328" t="s">
        <v>1327</v>
      </c>
    </row>
    <row r="1329" spans="1:6" x14ac:dyDescent="0.25">
      <c r="A1329">
        <v>-5.3999999999999999E-2</v>
      </c>
      <c r="B1329">
        <v>-3.5684999999999998</v>
      </c>
      <c r="C1329">
        <v>10.126799999999999</v>
      </c>
      <c r="D1329">
        <v>-0.54260600000000003</v>
      </c>
      <c r="E1329">
        <v>-1.2459530000000001</v>
      </c>
      <c r="F1329" t="s">
        <v>1328</v>
      </c>
    </row>
    <row r="1330" spans="1:6" x14ac:dyDescent="0.25">
      <c r="A1330">
        <v>-0.99399999999999999</v>
      </c>
      <c r="B1330">
        <v>4.3514999999999997</v>
      </c>
      <c r="C1330">
        <v>-5.1532</v>
      </c>
      <c r="D1330">
        <v>-0.40548299999999998</v>
      </c>
      <c r="E1330">
        <v>-1.1514169999999999</v>
      </c>
      <c r="F1330" t="s">
        <v>1329</v>
      </c>
    </row>
    <row r="1331" spans="1:6" x14ac:dyDescent="0.25">
      <c r="A1331">
        <v>-1.1140000000000001</v>
      </c>
      <c r="B1331">
        <v>-0.84850000000000003</v>
      </c>
      <c r="C1331">
        <v>-0.37319999999999998</v>
      </c>
      <c r="D1331">
        <v>-6.5208000000000002E-2</v>
      </c>
      <c r="E1331">
        <v>-0.86311700000000002</v>
      </c>
      <c r="F1331" t="s">
        <v>1330</v>
      </c>
    </row>
    <row r="1332" spans="1:6" x14ac:dyDescent="0.25">
      <c r="A1332">
        <v>-1.694</v>
      </c>
      <c r="B1332">
        <v>5.9515000000000002</v>
      </c>
      <c r="C1332">
        <v>-0.85319999999999996</v>
      </c>
      <c r="D1332">
        <v>0.21215800000000001</v>
      </c>
      <c r="E1332">
        <v>0.54319899999999999</v>
      </c>
      <c r="F1332" t="s">
        <v>1331</v>
      </c>
    </row>
    <row r="1333" spans="1:6" x14ac:dyDescent="0.25">
      <c r="A1333">
        <v>0.76600000000000001</v>
      </c>
      <c r="B1333">
        <v>-0.72850000000000004</v>
      </c>
      <c r="C1333">
        <v>3.3268</v>
      </c>
      <c r="D1333">
        <v>-0.127468</v>
      </c>
      <c r="E1333">
        <v>-0.14274800000000001</v>
      </c>
      <c r="F1333" t="s">
        <v>1332</v>
      </c>
    </row>
    <row r="1334" spans="1:6" x14ac:dyDescent="0.25">
      <c r="A1334">
        <v>-0.99399999999999999</v>
      </c>
      <c r="B1334">
        <v>-0.46850000000000003</v>
      </c>
      <c r="C1334">
        <v>1.4068000000000001</v>
      </c>
      <c r="D1334">
        <v>-0.31081199999999998</v>
      </c>
      <c r="E1334">
        <v>-1.0697890000000001</v>
      </c>
      <c r="F1334" t="s">
        <v>1333</v>
      </c>
    </row>
    <row r="1335" spans="1:6" x14ac:dyDescent="0.25">
      <c r="A1335">
        <v>-0.754</v>
      </c>
      <c r="B1335">
        <v>3.3515000000000001</v>
      </c>
      <c r="C1335">
        <v>-7.2931999999999997</v>
      </c>
      <c r="D1335">
        <v>-9.2935000000000004E-2</v>
      </c>
      <c r="E1335">
        <v>-1.2531639999999999</v>
      </c>
      <c r="F1335" t="s">
        <v>1334</v>
      </c>
    </row>
    <row r="1336" spans="1:6" x14ac:dyDescent="0.25">
      <c r="A1336">
        <v>-0.63400000000000001</v>
      </c>
      <c r="B1336">
        <v>-2.9485000000000001</v>
      </c>
      <c r="C1336">
        <v>-0.37319999999999998</v>
      </c>
      <c r="D1336">
        <v>-0.36929299999999998</v>
      </c>
      <c r="E1336">
        <v>-0.40129799999999999</v>
      </c>
      <c r="F1336" t="s">
        <v>1335</v>
      </c>
    </row>
    <row r="1337" spans="1:6" x14ac:dyDescent="0.25">
      <c r="A1337">
        <v>-2.5139999999999998</v>
      </c>
      <c r="B1337">
        <v>0.39150000000000001</v>
      </c>
      <c r="C1337">
        <v>-5.9931999999999999</v>
      </c>
      <c r="D1337">
        <v>-0.27536899999999997</v>
      </c>
      <c r="E1337">
        <v>2.4517000000000001E-2</v>
      </c>
      <c r="F1337" t="s">
        <v>1336</v>
      </c>
    </row>
    <row r="1338" spans="1:6" x14ac:dyDescent="0.25">
      <c r="A1338">
        <v>1.486</v>
      </c>
      <c r="B1338">
        <v>-0.34849999999999998</v>
      </c>
      <c r="C1338">
        <v>-12.793199</v>
      </c>
      <c r="D1338">
        <v>-7.8802999999999998E-2</v>
      </c>
      <c r="E1338">
        <v>-0.127941</v>
      </c>
      <c r="F1338" t="s">
        <v>1337</v>
      </c>
    </row>
    <row r="1339" spans="1:6" x14ac:dyDescent="0.25">
      <c r="A1339">
        <v>0.186</v>
      </c>
      <c r="B1339">
        <v>-2.3285</v>
      </c>
      <c r="C1339">
        <v>-0.37319999999999998</v>
      </c>
      <c r="D1339">
        <v>-0.30924699999999999</v>
      </c>
      <c r="E1339">
        <v>-0.29714600000000002</v>
      </c>
      <c r="F1339" t="s">
        <v>1338</v>
      </c>
    </row>
    <row r="1340" spans="1:6" x14ac:dyDescent="0.25">
      <c r="A1340">
        <v>3.3660000000000001</v>
      </c>
      <c r="B1340">
        <v>3.2315</v>
      </c>
      <c r="C1340">
        <v>2.0068000000000001</v>
      </c>
      <c r="D1340">
        <v>-0.34931699999999999</v>
      </c>
      <c r="E1340">
        <v>-0.83442499999999997</v>
      </c>
      <c r="F1340" t="s">
        <v>1339</v>
      </c>
    </row>
    <row r="1341" spans="1:6" x14ac:dyDescent="0.25">
      <c r="A1341">
        <v>-1.3340000000000001</v>
      </c>
      <c r="B1341">
        <v>-7.9085000000000001</v>
      </c>
      <c r="C1341">
        <v>8.0868000000000002</v>
      </c>
      <c r="D1341">
        <v>4.1520000000000001E-2</v>
      </c>
      <c r="E1341">
        <v>0.63793599999999995</v>
      </c>
      <c r="F1341" t="s">
        <v>1340</v>
      </c>
    </row>
    <row r="1342" spans="1:6" x14ac:dyDescent="0.25">
      <c r="A1342">
        <v>2.306</v>
      </c>
      <c r="B1342">
        <v>-6.7885</v>
      </c>
      <c r="C1342">
        <v>10.126799999999999</v>
      </c>
      <c r="D1342">
        <v>-0.40495900000000001</v>
      </c>
      <c r="E1342">
        <v>-0.78360399999999997</v>
      </c>
      <c r="F1342" t="s">
        <v>1341</v>
      </c>
    </row>
    <row r="1343" spans="1:6" x14ac:dyDescent="0.25">
      <c r="A1343">
        <v>-1.1140000000000001</v>
      </c>
      <c r="B1343">
        <v>2.1114999999999999</v>
      </c>
      <c r="C1343">
        <v>8.5668000000000006</v>
      </c>
      <c r="D1343">
        <v>0.21663499999999999</v>
      </c>
      <c r="E1343">
        <v>-0.98102900000000004</v>
      </c>
      <c r="F1343" t="s">
        <v>1342</v>
      </c>
    </row>
    <row r="1344" spans="1:6" x14ac:dyDescent="0.25">
      <c r="A1344">
        <v>2.8860000000000001</v>
      </c>
      <c r="B1344">
        <v>1.7515000000000001</v>
      </c>
      <c r="C1344">
        <v>9.6468000000000007</v>
      </c>
      <c r="D1344">
        <v>-0.38257200000000002</v>
      </c>
      <c r="E1344">
        <v>1.263809</v>
      </c>
      <c r="F1344" t="s">
        <v>1343</v>
      </c>
    </row>
    <row r="1345" spans="1:6" x14ac:dyDescent="0.25">
      <c r="A1345">
        <v>0.76600000000000001</v>
      </c>
      <c r="B1345">
        <v>6.3315000000000001</v>
      </c>
      <c r="C1345">
        <v>0.3468</v>
      </c>
      <c r="D1345">
        <v>0.37420900000000001</v>
      </c>
      <c r="E1345">
        <v>0.83899000000000001</v>
      </c>
      <c r="F1345" t="s">
        <v>1344</v>
      </c>
    </row>
    <row r="1346" spans="1:6" x14ac:dyDescent="0.25">
      <c r="A1346">
        <v>3.1259999999999999</v>
      </c>
      <c r="B1346">
        <v>-4.9284999999999997</v>
      </c>
      <c r="C1346">
        <v>10.826801</v>
      </c>
      <c r="D1346">
        <v>1.5494000000000001E-2</v>
      </c>
      <c r="E1346">
        <v>0.93841300000000005</v>
      </c>
      <c r="F1346" t="s">
        <v>1345</v>
      </c>
    </row>
    <row r="1347" spans="1:6" x14ac:dyDescent="0.25">
      <c r="A1347">
        <v>1.486</v>
      </c>
      <c r="B1347">
        <v>-6.7885</v>
      </c>
      <c r="C1347">
        <v>10.126799999999999</v>
      </c>
      <c r="D1347">
        <v>-0.25437799999999999</v>
      </c>
      <c r="E1347">
        <v>0.14715200000000001</v>
      </c>
      <c r="F1347" t="s">
        <v>1346</v>
      </c>
    </row>
    <row r="1348" spans="1:6" x14ac:dyDescent="0.25">
      <c r="A1348">
        <v>2.4260000000000002</v>
      </c>
      <c r="B1348">
        <v>-3.6884999999999999</v>
      </c>
      <c r="C1348">
        <v>12.746801</v>
      </c>
      <c r="D1348">
        <v>-0.12873599999999999</v>
      </c>
      <c r="E1348">
        <v>-0.90925199999999995</v>
      </c>
      <c r="F1348" t="s">
        <v>1347</v>
      </c>
    </row>
    <row r="1349" spans="1:6" x14ac:dyDescent="0.25">
      <c r="A1349">
        <v>-5.3999999999999999E-2</v>
      </c>
      <c r="B1349">
        <v>0.39150000000000001</v>
      </c>
      <c r="C1349">
        <v>-7.0532000000000004</v>
      </c>
      <c r="D1349">
        <v>-1.4109E-2</v>
      </c>
      <c r="E1349">
        <v>-1.069877</v>
      </c>
      <c r="F1349" t="s">
        <v>1348</v>
      </c>
    </row>
    <row r="1350" spans="1:6" x14ac:dyDescent="0.25">
      <c r="A1350">
        <v>-0.63400000000000001</v>
      </c>
      <c r="B1350">
        <v>-1.7084999999999999</v>
      </c>
      <c r="C1350">
        <v>-3.4731999999999998</v>
      </c>
      <c r="D1350">
        <v>0.309894</v>
      </c>
      <c r="E1350">
        <v>9.7179999999999992E-3</v>
      </c>
      <c r="F1350" t="s">
        <v>1349</v>
      </c>
    </row>
    <row r="1351" spans="1:6" x14ac:dyDescent="0.25">
      <c r="A1351">
        <v>-5.3999999999999999E-2</v>
      </c>
      <c r="B1351">
        <v>4.8514999999999997</v>
      </c>
      <c r="C1351">
        <v>-1.5731999999999999</v>
      </c>
      <c r="D1351">
        <v>0.62133499999999997</v>
      </c>
      <c r="E1351">
        <v>-0.22645799999999999</v>
      </c>
      <c r="F1351" t="s">
        <v>1350</v>
      </c>
    </row>
    <row r="1352" spans="1:6" x14ac:dyDescent="0.25">
      <c r="A1352">
        <v>3.0059999999999998</v>
      </c>
      <c r="B1352">
        <v>-0.46850000000000003</v>
      </c>
      <c r="C1352">
        <v>-2.4131999999999998</v>
      </c>
      <c r="D1352">
        <v>0.34739599999999998</v>
      </c>
      <c r="E1352">
        <v>0.11387700000000001</v>
      </c>
      <c r="F1352" t="s">
        <v>1351</v>
      </c>
    </row>
    <row r="1353" spans="1:6" x14ac:dyDescent="0.25">
      <c r="A1353">
        <v>1.8260000000000001</v>
      </c>
      <c r="B1353">
        <v>5.0914999999999999</v>
      </c>
      <c r="C1353">
        <v>-3.4731999999999998</v>
      </c>
      <c r="D1353">
        <v>0.25952599999999998</v>
      </c>
      <c r="E1353">
        <v>-0.60266799999999998</v>
      </c>
      <c r="F1353" t="s">
        <v>1352</v>
      </c>
    </row>
    <row r="1354" spans="1:6" x14ac:dyDescent="0.25">
      <c r="A1354">
        <v>0.186</v>
      </c>
      <c r="B1354">
        <v>-0.84850000000000003</v>
      </c>
      <c r="C1354">
        <v>2.8468</v>
      </c>
      <c r="D1354">
        <v>-9.3907000000000004E-2</v>
      </c>
      <c r="E1354">
        <v>-0.71984899999999996</v>
      </c>
      <c r="F1354" t="s">
        <v>1353</v>
      </c>
    </row>
    <row r="1355" spans="1:6" x14ac:dyDescent="0.25">
      <c r="A1355">
        <v>4.6660000000000004</v>
      </c>
      <c r="B1355">
        <v>-2.0884999999999998</v>
      </c>
      <c r="C1355">
        <v>0.56679999999999997</v>
      </c>
      <c r="D1355">
        <v>-0.224108</v>
      </c>
      <c r="E1355">
        <v>-1.82785</v>
      </c>
      <c r="F1355" t="s">
        <v>1354</v>
      </c>
    </row>
    <row r="1356" spans="1:6" x14ac:dyDescent="0.25">
      <c r="A1356">
        <v>1.6060000000000001</v>
      </c>
      <c r="B1356">
        <v>5.5914999999999999</v>
      </c>
      <c r="C1356">
        <v>-4.3132000000000001</v>
      </c>
      <c r="D1356">
        <v>0.75656500000000004</v>
      </c>
      <c r="E1356">
        <v>-1.9757150000000001</v>
      </c>
      <c r="F1356" t="s">
        <v>1355</v>
      </c>
    </row>
    <row r="1357" spans="1:6" x14ac:dyDescent="0.25">
      <c r="A1357">
        <v>0.54600000000000004</v>
      </c>
      <c r="B1357">
        <v>-0.22850000000000001</v>
      </c>
      <c r="C1357">
        <v>-4.9131999999999998</v>
      </c>
      <c r="D1357">
        <v>0.63517800000000002</v>
      </c>
      <c r="E1357">
        <v>0.79276899999999995</v>
      </c>
      <c r="F1357" t="s">
        <v>1356</v>
      </c>
    </row>
    <row r="1358" spans="1:6" x14ac:dyDescent="0.25">
      <c r="A1358">
        <v>0.30599999999999999</v>
      </c>
      <c r="B1358">
        <v>-4.1885000000000003</v>
      </c>
      <c r="C1358">
        <v>0.3468</v>
      </c>
      <c r="D1358">
        <v>-0.23858099999999999</v>
      </c>
      <c r="E1358">
        <v>-1.949144</v>
      </c>
      <c r="F1358" t="s">
        <v>1357</v>
      </c>
    </row>
    <row r="1359" spans="1:6" x14ac:dyDescent="0.25">
      <c r="A1359">
        <v>2.0659999999999998</v>
      </c>
      <c r="B1359">
        <v>-4.1885000000000003</v>
      </c>
      <c r="C1359">
        <v>2.0068000000000001</v>
      </c>
      <c r="D1359">
        <v>-0.44457799999999997</v>
      </c>
      <c r="E1359">
        <v>-3.3867989999999999</v>
      </c>
      <c r="F1359" t="s">
        <v>1358</v>
      </c>
    </row>
    <row r="1360" spans="1:6" x14ac:dyDescent="0.25">
      <c r="A1360">
        <v>-1.234</v>
      </c>
      <c r="B1360">
        <v>0.27150000000000002</v>
      </c>
      <c r="C1360">
        <v>-5.5132000000000003</v>
      </c>
      <c r="D1360">
        <v>-0.22081300000000001</v>
      </c>
      <c r="E1360">
        <v>-2.7516620000000001</v>
      </c>
      <c r="F1360" t="s">
        <v>1359</v>
      </c>
    </row>
    <row r="1361" spans="1:6" x14ac:dyDescent="0.25">
      <c r="A1361">
        <v>2.306</v>
      </c>
      <c r="B1361">
        <v>1.0115000000000001</v>
      </c>
      <c r="C1361">
        <v>-4.5532000000000004</v>
      </c>
      <c r="D1361">
        <v>-0.27305600000000002</v>
      </c>
      <c r="E1361">
        <v>-2.1334119999999999</v>
      </c>
      <c r="F1361" t="s">
        <v>1360</v>
      </c>
    </row>
    <row r="1362" spans="1:6" x14ac:dyDescent="0.25">
      <c r="A1362">
        <v>0.76600000000000001</v>
      </c>
      <c r="B1362">
        <v>-3.2084999999999999</v>
      </c>
      <c r="C1362">
        <v>-7.8932000000000002</v>
      </c>
      <c r="D1362">
        <v>-0.11817900000000001</v>
      </c>
      <c r="E1362">
        <v>-1.103515</v>
      </c>
      <c r="F1362" t="s">
        <v>1361</v>
      </c>
    </row>
    <row r="1363" spans="1:6" x14ac:dyDescent="0.25">
      <c r="A1363">
        <v>-3.1139999999999999</v>
      </c>
      <c r="B1363">
        <v>0.63149999999999995</v>
      </c>
      <c r="C1363">
        <v>3.2067999999999999</v>
      </c>
      <c r="D1363">
        <v>0.161443</v>
      </c>
      <c r="E1363">
        <v>-0.63612899999999994</v>
      </c>
      <c r="F1363" t="s">
        <v>1362</v>
      </c>
    </row>
    <row r="1364" spans="1:6" x14ac:dyDescent="0.25">
      <c r="A1364">
        <v>0.66600000000000004</v>
      </c>
      <c r="B1364">
        <v>-0.60850000000000004</v>
      </c>
      <c r="C1364">
        <v>-5.8731999999999998</v>
      </c>
      <c r="D1364">
        <v>0.27981299999999998</v>
      </c>
      <c r="E1364">
        <v>-1.066314</v>
      </c>
      <c r="F1364" t="s">
        <v>1363</v>
      </c>
    </row>
    <row r="1365" spans="1:6" x14ac:dyDescent="0.25">
      <c r="A1365">
        <v>-0.99399999999999999</v>
      </c>
      <c r="B1365">
        <v>4.4714999999999998</v>
      </c>
      <c r="C1365">
        <v>-4.0731999999999999</v>
      </c>
      <c r="D1365">
        <v>-0.10982</v>
      </c>
      <c r="E1365">
        <v>-0.84476399999999996</v>
      </c>
      <c r="F1365" t="s">
        <v>1364</v>
      </c>
    </row>
    <row r="1366" spans="1:6" x14ac:dyDescent="0.25">
      <c r="A1366">
        <v>2.5459999999999998</v>
      </c>
      <c r="B1366">
        <v>-2.3285</v>
      </c>
      <c r="C1366">
        <v>3.4468000000000001</v>
      </c>
      <c r="D1366">
        <v>-0.235434</v>
      </c>
      <c r="E1366">
        <v>2.1901E-2</v>
      </c>
      <c r="F1366" t="s">
        <v>1365</v>
      </c>
    </row>
    <row r="1367" spans="1:6" x14ac:dyDescent="0.25">
      <c r="A1367">
        <v>-0.27400000000000002</v>
      </c>
      <c r="B1367">
        <v>1.3714999999999999</v>
      </c>
      <c r="C1367">
        <v>1.4068000000000001</v>
      </c>
      <c r="D1367">
        <v>0.120917</v>
      </c>
      <c r="E1367">
        <v>0.34694399999999997</v>
      </c>
      <c r="F1367" t="s">
        <v>1366</v>
      </c>
    </row>
    <row r="1368" spans="1:6" x14ac:dyDescent="0.25">
      <c r="A1368">
        <v>-1.234</v>
      </c>
      <c r="B1368">
        <v>-0.34849999999999998</v>
      </c>
      <c r="C1368">
        <v>-7.5331999999999999</v>
      </c>
      <c r="D1368">
        <v>-0.31539600000000001</v>
      </c>
      <c r="E1368">
        <v>-4.8640000000000003E-3</v>
      </c>
      <c r="F1368" t="s">
        <v>1367</v>
      </c>
    </row>
    <row r="1369" spans="1:6" x14ac:dyDescent="0.25">
      <c r="A1369">
        <v>-1.3340000000000001</v>
      </c>
      <c r="B1369">
        <v>4.7115</v>
      </c>
      <c r="C1369">
        <v>-3.7132000000000001</v>
      </c>
      <c r="D1369">
        <v>-6.1349999999999998E-3</v>
      </c>
      <c r="E1369">
        <v>-0.23317099999999999</v>
      </c>
      <c r="F1369" t="s">
        <v>1368</v>
      </c>
    </row>
    <row r="1370" spans="1:6" x14ac:dyDescent="0.25">
      <c r="A1370">
        <v>0.66600000000000004</v>
      </c>
      <c r="B1370">
        <v>4.0914999999999999</v>
      </c>
      <c r="C1370">
        <v>-7.0532000000000004</v>
      </c>
      <c r="D1370">
        <v>-0.34441699999999997</v>
      </c>
      <c r="E1370">
        <v>0.41389500000000001</v>
      </c>
      <c r="F1370" t="s">
        <v>1369</v>
      </c>
    </row>
    <row r="1371" spans="1:6" x14ac:dyDescent="0.25">
      <c r="A1371">
        <v>-0.754</v>
      </c>
      <c r="B1371">
        <v>7.5715000000000003</v>
      </c>
      <c r="C1371">
        <v>2.7267999999999999</v>
      </c>
      <c r="D1371">
        <v>-7.1851999999999999E-2</v>
      </c>
      <c r="E1371">
        <v>0.431286</v>
      </c>
      <c r="F1371" t="s">
        <v>1370</v>
      </c>
    </row>
    <row r="1372" spans="1:6" x14ac:dyDescent="0.25">
      <c r="A1372">
        <v>-4.6340000000000003</v>
      </c>
      <c r="B1372">
        <v>4.7115</v>
      </c>
      <c r="C1372">
        <v>0.80679999999999996</v>
      </c>
      <c r="D1372">
        <v>0.597163</v>
      </c>
      <c r="E1372">
        <v>-0.78803999999999996</v>
      </c>
      <c r="F1372" t="s">
        <v>1371</v>
      </c>
    </row>
    <row r="1373" spans="1:6" x14ac:dyDescent="0.25">
      <c r="A1373">
        <v>-3.5739999999999998</v>
      </c>
      <c r="B1373">
        <v>-0.34849999999999998</v>
      </c>
      <c r="C1373">
        <v>7.1268000000000002</v>
      </c>
      <c r="D1373">
        <v>0.40146100000000001</v>
      </c>
      <c r="E1373">
        <v>-0.988012</v>
      </c>
      <c r="F1373" t="s">
        <v>1372</v>
      </c>
    </row>
    <row r="1374" spans="1:6" x14ac:dyDescent="0.25">
      <c r="A1374">
        <v>-0.51400000000000001</v>
      </c>
      <c r="B1374">
        <v>-0.60850000000000004</v>
      </c>
      <c r="C1374">
        <v>-1.32E-2</v>
      </c>
      <c r="D1374">
        <v>0.21676599999999999</v>
      </c>
      <c r="E1374">
        <v>-0.72036599999999995</v>
      </c>
      <c r="F1374" t="s">
        <v>1373</v>
      </c>
    </row>
    <row r="1375" spans="1:6" x14ac:dyDescent="0.25">
      <c r="A1375">
        <v>-0.63400000000000001</v>
      </c>
      <c r="B1375">
        <v>-8.5284999999999993</v>
      </c>
      <c r="C1375">
        <v>0.44679999999999997</v>
      </c>
      <c r="D1375">
        <v>-9.1958999999999999E-2</v>
      </c>
      <c r="E1375">
        <v>-0.70406199999999997</v>
      </c>
      <c r="F1375" t="s">
        <v>1374</v>
      </c>
    </row>
    <row r="1376" spans="1:6" x14ac:dyDescent="0.25">
      <c r="A1376">
        <v>-0.99399999999999999</v>
      </c>
      <c r="B1376">
        <v>-0.84850000000000003</v>
      </c>
      <c r="C1376">
        <v>6.3068</v>
      </c>
      <c r="D1376">
        <v>-0.27560000000000001</v>
      </c>
      <c r="E1376">
        <v>-0.48301899999999998</v>
      </c>
      <c r="F1376" t="s">
        <v>1375</v>
      </c>
    </row>
    <row r="1377" spans="1:6" x14ac:dyDescent="0.25">
      <c r="A1377">
        <v>2.306</v>
      </c>
      <c r="B1377">
        <v>-4.5685000000000002</v>
      </c>
      <c r="C1377">
        <v>6.3068</v>
      </c>
      <c r="D1377">
        <v>8.1324999999999995E-2</v>
      </c>
      <c r="E1377">
        <v>-0.452876</v>
      </c>
      <c r="F1377" t="s">
        <v>1376</v>
      </c>
    </row>
    <row r="1378" spans="1:6" x14ac:dyDescent="0.25">
      <c r="A1378">
        <v>1.006</v>
      </c>
      <c r="B1378">
        <v>-1.4684999999999999</v>
      </c>
      <c r="C1378">
        <v>14.526801000000001</v>
      </c>
      <c r="D1378">
        <v>4.5768999999999997E-2</v>
      </c>
      <c r="E1378">
        <v>-0.657586</v>
      </c>
      <c r="F1378" t="s">
        <v>1377</v>
      </c>
    </row>
    <row r="1379" spans="1:6" x14ac:dyDescent="0.25">
      <c r="A1379">
        <v>-2.5139999999999998</v>
      </c>
      <c r="B1379">
        <v>5.7115</v>
      </c>
      <c r="C1379">
        <v>-3.9531999999999998</v>
      </c>
      <c r="D1379">
        <v>1.4513E-2</v>
      </c>
      <c r="E1379">
        <v>-0.33010499999999998</v>
      </c>
      <c r="F1379" t="s">
        <v>1378</v>
      </c>
    </row>
    <row r="1380" spans="1:6" x14ac:dyDescent="0.25">
      <c r="A1380">
        <v>-3.1139999999999999</v>
      </c>
      <c r="B1380">
        <v>0.13150000000000001</v>
      </c>
      <c r="C1380">
        <v>-6.3532000000000002</v>
      </c>
      <c r="D1380">
        <v>0.40517700000000001</v>
      </c>
      <c r="E1380">
        <v>0.25534899999999999</v>
      </c>
      <c r="F1380" t="s">
        <v>1379</v>
      </c>
    </row>
    <row r="1381" spans="1:6" x14ac:dyDescent="0.25">
      <c r="A1381">
        <v>-1.1140000000000001</v>
      </c>
      <c r="B1381">
        <v>0.27150000000000002</v>
      </c>
      <c r="C1381">
        <v>-2.1732</v>
      </c>
      <c r="D1381">
        <v>-0.52519300000000002</v>
      </c>
      <c r="E1381">
        <v>-0.63146000000000002</v>
      </c>
      <c r="F1381" t="s">
        <v>1380</v>
      </c>
    </row>
    <row r="1382" spans="1:6" x14ac:dyDescent="0.25">
      <c r="A1382">
        <v>-3.4540000000000002</v>
      </c>
      <c r="B1382">
        <v>0.89149999999999996</v>
      </c>
      <c r="C1382">
        <v>-1.9332</v>
      </c>
      <c r="D1382">
        <v>0.12820699999999999</v>
      </c>
      <c r="E1382">
        <v>-1.5279320000000001</v>
      </c>
      <c r="F1382" t="s">
        <v>1381</v>
      </c>
    </row>
    <row r="1383" spans="1:6" x14ac:dyDescent="0.25">
      <c r="A1383">
        <v>1.1259999999999999</v>
      </c>
      <c r="B1383">
        <v>-0.72850000000000004</v>
      </c>
      <c r="C1383">
        <v>5.4668000000000001</v>
      </c>
      <c r="D1383">
        <v>-0.37743900000000002</v>
      </c>
      <c r="E1383">
        <v>-0.15490399999999999</v>
      </c>
      <c r="F1383" t="s">
        <v>1382</v>
      </c>
    </row>
    <row r="1384" spans="1:6" x14ac:dyDescent="0.25">
      <c r="A1384">
        <v>0.30599999999999999</v>
      </c>
      <c r="B1384">
        <v>-1.9684999999999999</v>
      </c>
      <c r="C1384">
        <v>2.0068000000000001</v>
      </c>
      <c r="D1384">
        <v>-8.2638000000000003E-2</v>
      </c>
      <c r="E1384">
        <v>-0.143763</v>
      </c>
      <c r="F1384" t="s">
        <v>1383</v>
      </c>
    </row>
    <row r="1385" spans="1:6" x14ac:dyDescent="0.25">
      <c r="A1385">
        <v>-0.17399999999999999</v>
      </c>
      <c r="B1385">
        <v>-3.5684999999999998</v>
      </c>
      <c r="C1385">
        <v>0.3468</v>
      </c>
      <c r="D1385">
        <v>-0.353906</v>
      </c>
      <c r="E1385">
        <v>-0.70303099999999996</v>
      </c>
      <c r="F1385" t="s">
        <v>1384</v>
      </c>
    </row>
    <row r="1386" spans="1:6" x14ac:dyDescent="0.25">
      <c r="A1386">
        <v>-2.754</v>
      </c>
      <c r="B1386">
        <v>-2.3285</v>
      </c>
      <c r="C1386">
        <v>4.6268000000000002</v>
      </c>
      <c r="D1386">
        <v>-0.54418999999999995</v>
      </c>
      <c r="E1386">
        <v>-1.2225680000000001</v>
      </c>
      <c r="F1386" t="s">
        <v>1385</v>
      </c>
    </row>
    <row r="1387" spans="1:6" x14ac:dyDescent="0.25">
      <c r="A1387">
        <v>0.42599999999999999</v>
      </c>
      <c r="B1387">
        <v>-1.2284999999999999</v>
      </c>
      <c r="C1387">
        <v>-7.5331999999999999</v>
      </c>
      <c r="D1387">
        <v>-0.42133900000000002</v>
      </c>
      <c r="E1387">
        <v>-1.3015840000000001</v>
      </c>
      <c r="F1387" t="s">
        <v>1386</v>
      </c>
    </row>
    <row r="1388" spans="1:6" x14ac:dyDescent="0.25">
      <c r="A1388">
        <v>1.726</v>
      </c>
      <c r="B1388">
        <v>6.0715000000000003</v>
      </c>
      <c r="C1388">
        <v>1.4068000000000001</v>
      </c>
      <c r="D1388">
        <v>-0.61401399999999995</v>
      </c>
      <c r="E1388">
        <v>-0.97302500000000003</v>
      </c>
      <c r="F1388" t="s">
        <v>1387</v>
      </c>
    </row>
    <row r="1389" spans="1:6" x14ac:dyDescent="0.25">
      <c r="A1389">
        <v>1.006</v>
      </c>
      <c r="B1389">
        <v>-1.9684999999999999</v>
      </c>
      <c r="C1389">
        <v>8.0868000000000002</v>
      </c>
      <c r="D1389">
        <v>-0.38685700000000001</v>
      </c>
      <c r="E1389">
        <v>-0.99073800000000001</v>
      </c>
      <c r="F1389" t="s">
        <v>1388</v>
      </c>
    </row>
    <row r="1390" spans="1:6" x14ac:dyDescent="0.25">
      <c r="A1390">
        <v>2.306</v>
      </c>
      <c r="B1390">
        <v>-1.7084999999999999</v>
      </c>
      <c r="C1390">
        <v>8.8068000000000008</v>
      </c>
      <c r="D1390">
        <v>-0.14442199999999999</v>
      </c>
      <c r="E1390">
        <v>-1.283277</v>
      </c>
      <c r="F1390" t="s">
        <v>1389</v>
      </c>
    </row>
    <row r="1391" spans="1:6" x14ac:dyDescent="0.25">
      <c r="A1391">
        <v>-0.99399999999999999</v>
      </c>
      <c r="B1391">
        <v>0.51149999999999995</v>
      </c>
      <c r="C1391">
        <v>-2.1732</v>
      </c>
      <c r="D1391">
        <v>9.8274E-2</v>
      </c>
      <c r="E1391">
        <v>-0.77782099999999998</v>
      </c>
      <c r="F1391" t="s">
        <v>1390</v>
      </c>
    </row>
    <row r="1392" spans="1:6" x14ac:dyDescent="0.25">
      <c r="A1392">
        <v>-4.8739999999999997</v>
      </c>
      <c r="B1392">
        <v>3.4914999999999998</v>
      </c>
      <c r="C1392">
        <v>-3.7132000000000001</v>
      </c>
      <c r="D1392">
        <v>-0.46091700000000002</v>
      </c>
      <c r="E1392">
        <v>-1.282915</v>
      </c>
      <c r="F1392" t="s">
        <v>1391</v>
      </c>
    </row>
    <row r="1393" spans="1:6" x14ac:dyDescent="0.25">
      <c r="A1393">
        <v>-0.63400000000000001</v>
      </c>
      <c r="B1393">
        <v>0.51149999999999995</v>
      </c>
      <c r="C1393">
        <v>3.4468000000000001</v>
      </c>
      <c r="D1393">
        <v>-0.67571599999999998</v>
      </c>
      <c r="E1393">
        <v>-0.64041099999999995</v>
      </c>
      <c r="F1393" t="s">
        <v>1392</v>
      </c>
    </row>
    <row r="1394" spans="1:6" x14ac:dyDescent="0.25">
      <c r="A1394">
        <v>0.54600000000000004</v>
      </c>
      <c r="B1394">
        <v>1.5115000000000001</v>
      </c>
      <c r="C1394">
        <v>5.9467999999999996</v>
      </c>
      <c r="D1394">
        <v>-0.46503699999999998</v>
      </c>
      <c r="E1394">
        <v>-0.89852799999999999</v>
      </c>
      <c r="F1394" t="s">
        <v>1393</v>
      </c>
    </row>
    <row r="1395" spans="1:6" x14ac:dyDescent="0.25">
      <c r="A1395">
        <v>0.186</v>
      </c>
      <c r="B1395">
        <v>-1.7084999999999999</v>
      </c>
      <c r="C1395">
        <v>3.6867999999999999</v>
      </c>
      <c r="D1395">
        <v>-0.27313900000000002</v>
      </c>
      <c r="E1395">
        <v>0.981854</v>
      </c>
      <c r="F1395" t="s">
        <v>1394</v>
      </c>
    </row>
    <row r="1396" spans="1:6" x14ac:dyDescent="0.25">
      <c r="A1396">
        <v>0.76600000000000001</v>
      </c>
      <c r="B1396">
        <v>1.15E-2</v>
      </c>
      <c r="C1396">
        <v>2.1267999999999998</v>
      </c>
      <c r="D1396">
        <v>-0.35563699999999998</v>
      </c>
      <c r="E1396">
        <v>-8.8988999999999999E-2</v>
      </c>
      <c r="F1396" t="s">
        <v>1395</v>
      </c>
    </row>
    <row r="1397" spans="1:6" x14ac:dyDescent="0.25">
      <c r="A1397">
        <v>-0.39400000000000002</v>
      </c>
      <c r="B1397">
        <v>-3.9485000000000001</v>
      </c>
      <c r="C1397">
        <v>7.8468</v>
      </c>
      <c r="D1397">
        <v>9.5391000000000004E-2</v>
      </c>
      <c r="E1397">
        <v>3.2109999999999999E-3</v>
      </c>
      <c r="F1397" t="s">
        <v>1396</v>
      </c>
    </row>
    <row r="1398" spans="1:6" x14ac:dyDescent="0.25">
      <c r="A1398">
        <v>0.88600000000000001</v>
      </c>
      <c r="B1398">
        <v>-2.5884999999999998</v>
      </c>
      <c r="C1398">
        <v>11.306801</v>
      </c>
      <c r="D1398">
        <v>-0.30323600000000001</v>
      </c>
      <c r="E1398">
        <v>0.93727099999999997</v>
      </c>
      <c r="F1398" t="s">
        <v>1397</v>
      </c>
    </row>
    <row r="1399" spans="1:6" x14ac:dyDescent="0.25">
      <c r="A1399">
        <v>0.88600000000000001</v>
      </c>
      <c r="B1399">
        <v>0.39150000000000001</v>
      </c>
      <c r="C1399">
        <v>3.2067999999999999</v>
      </c>
      <c r="D1399">
        <v>-0.60037200000000002</v>
      </c>
      <c r="E1399">
        <v>0.97422900000000001</v>
      </c>
      <c r="F1399" t="s">
        <v>1398</v>
      </c>
    </row>
    <row r="1400" spans="1:6" x14ac:dyDescent="0.25">
      <c r="A1400">
        <v>1.8260000000000001</v>
      </c>
      <c r="B1400">
        <v>2.4914999999999998</v>
      </c>
      <c r="C1400">
        <v>2.0068000000000001</v>
      </c>
      <c r="D1400">
        <v>-0.52909600000000001</v>
      </c>
      <c r="E1400">
        <v>1.1232580000000001</v>
      </c>
      <c r="F1400" t="s">
        <v>1399</v>
      </c>
    </row>
    <row r="1401" spans="1:6" x14ac:dyDescent="0.25">
      <c r="A1401">
        <v>1.8260000000000001</v>
      </c>
      <c r="B1401">
        <v>-3.2084999999999999</v>
      </c>
      <c r="C1401">
        <v>3.4468000000000001</v>
      </c>
      <c r="D1401">
        <v>-0.48224499999999998</v>
      </c>
      <c r="E1401">
        <v>0.12654599999999999</v>
      </c>
      <c r="F1401" t="s">
        <v>1400</v>
      </c>
    </row>
    <row r="1402" spans="1:6" x14ac:dyDescent="0.25">
      <c r="A1402">
        <v>0.88600000000000001</v>
      </c>
      <c r="B1402">
        <v>-0.34849999999999998</v>
      </c>
      <c r="C1402">
        <v>-3.0131999999999999</v>
      </c>
      <c r="D1402">
        <v>-0.71069000000000004</v>
      </c>
      <c r="E1402">
        <v>-0.86684300000000003</v>
      </c>
      <c r="F1402" t="s">
        <v>1401</v>
      </c>
    </row>
    <row r="1403" spans="1:6" x14ac:dyDescent="0.25">
      <c r="A1403">
        <v>1.726</v>
      </c>
      <c r="B1403">
        <v>-0.96850000000000003</v>
      </c>
      <c r="C1403">
        <v>3.0868000000000002</v>
      </c>
      <c r="D1403">
        <v>-0.92117400000000005</v>
      </c>
      <c r="E1403">
        <v>-0.81923800000000002</v>
      </c>
      <c r="F1403" t="s">
        <v>1402</v>
      </c>
    </row>
    <row r="1404" spans="1:6" x14ac:dyDescent="0.25">
      <c r="A1404">
        <v>1.006</v>
      </c>
      <c r="B1404">
        <v>-6.2885</v>
      </c>
      <c r="C1404">
        <v>0.2268</v>
      </c>
      <c r="D1404">
        <v>-0.27409099999999997</v>
      </c>
      <c r="E1404">
        <v>-2.079996</v>
      </c>
      <c r="F1404" t="s">
        <v>1403</v>
      </c>
    </row>
    <row r="1405" spans="1:6" x14ac:dyDescent="0.25">
      <c r="A1405">
        <v>3.1259999999999999</v>
      </c>
      <c r="B1405">
        <v>-3.6884999999999999</v>
      </c>
      <c r="C1405">
        <v>2.9668000000000001</v>
      </c>
      <c r="D1405">
        <v>4.0548000000000001E-2</v>
      </c>
      <c r="E1405">
        <v>-1.4155199999999999</v>
      </c>
      <c r="F1405" t="s">
        <v>1404</v>
      </c>
    </row>
    <row r="1406" spans="1:6" x14ac:dyDescent="0.25">
      <c r="A1406">
        <v>-0.63400000000000001</v>
      </c>
      <c r="B1406">
        <v>-7.6485000000000003</v>
      </c>
      <c r="C1406">
        <v>5.4668000000000001</v>
      </c>
      <c r="D1406">
        <v>1.8245000000000001E-2</v>
      </c>
      <c r="E1406">
        <v>0.576851</v>
      </c>
      <c r="F1406" t="s">
        <v>1405</v>
      </c>
    </row>
    <row r="1407" spans="1:6" x14ac:dyDescent="0.25">
      <c r="A1407">
        <v>1.246</v>
      </c>
      <c r="B1407">
        <v>2.7315</v>
      </c>
      <c r="C1407">
        <v>0.44679999999999997</v>
      </c>
      <c r="D1407">
        <v>0.25259500000000001</v>
      </c>
      <c r="E1407">
        <v>-7.3552000000000006E-2</v>
      </c>
      <c r="F1407" t="s">
        <v>1406</v>
      </c>
    </row>
    <row r="1408" spans="1:6" x14ac:dyDescent="0.25">
      <c r="A1408">
        <v>2.306</v>
      </c>
      <c r="B1408">
        <v>2.6114999999999999</v>
      </c>
      <c r="C1408">
        <v>3.3268</v>
      </c>
      <c r="D1408">
        <v>-0.71257400000000004</v>
      </c>
      <c r="E1408">
        <v>0.69844399999999995</v>
      </c>
      <c r="F1408" t="s">
        <v>1407</v>
      </c>
    </row>
    <row r="1409" spans="1:6" x14ac:dyDescent="0.25">
      <c r="A1409">
        <v>-0.754</v>
      </c>
      <c r="B1409">
        <v>4.5914999999999999</v>
      </c>
      <c r="C1409">
        <v>2.8468</v>
      </c>
      <c r="D1409">
        <v>-0.36203099999999999</v>
      </c>
      <c r="E1409">
        <v>0.239731</v>
      </c>
      <c r="F1409" t="s">
        <v>1408</v>
      </c>
    </row>
    <row r="1410" spans="1:6" x14ac:dyDescent="0.25">
      <c r="A1410">
        <v>2.4260000000000002</v>
      </c>
      <c r="B1410">
        <v>-3.6884999999999999</v>
      </c>
      <c r="C1410">
        <v>2.7267999999999999</v>
      </c>
      <c r="D1410">
        <v>-0.82669499999999996</v>
      </c>
      <c r="E1410">
        <v>0.757494</v>
      </c>
      <c r="F1410" t="s">
        <v>1409</v>
      </c>
    </row>
    <row r="1411" spans="1:6" x14ac:dyDescent="0.25">
      <c r="A1411">
        <v>4.0659999999999998</v>
      </c>
      <c r="B1411">
        <v>-7.7885</v>
      </c>
      <c r="C1411">
        <v>-2.1732</v>
      </c>
      <c r="D1411">
        <v>-0.69290600000000002</v>
      </c>
      <c r="E1411">
        <v>0.62888999999999995</v>
      </c>
      <c r="F1411" t="s">
        <v>1410</v>
      </c>
    </row>
    <row r="1412" spans="1:6" x14ac:dyDescent="0.25">
      <c r="A1412">
        <v>1.726</v>
      </c>
      <c r="B1412">
        <v>0.13150000000000001</v>
      </c>
      <c r="C1412">
        <v>10.586800999999999</v>
      </c>
      <c r="D1412">
        <v>9.4436000000000006E-2</v>
      </c>
      <c r="E1412">
        <v>0.12881500000000001</v>
      </c>
      <c r="F1412" t="s">
        <v>1411</v>
      </c>
    </row>
    <row r="1413" spans="1:6" x14ac:dyDescent="0.25">
      <c r="A1413">
        <v>2.306</v>
      </c>
      <c r="B1413">
        <v>-1.4684999999999999</v>
      </c>
      <c r="C1413">
        <v>4.7468000000000004</v>
      </c>
      <c r="D1413">
        <v>0.27553299999999997</v>
      </c>
      <c r="E1413">
        <v>-0.68806599999999996</v>
      </c>
      <c r="F1413" t="s">
        <v>1412</v>
      </c>
    </row>
    <row r="1414" spans="1:6" x14ac:dyDescent="0.25">
      <c r="A1414">
        <v>-0.27400000000000002</v>
      </c>
      <c r="B1414">
        <v>2.4914999999999998</v>
      </c>
      <c r="C1414">
        <v>12.986801</v>
      </c>
      <c r="D1414">
        <v>-1.1990000000000001E-2</v>
      </c>
      <c r="E1414">
        <v>-0.84148299999999998</v>
      </c>
      <c r="F1414" t="s">
        <v>1413</v>
      </c>
    </row>
    <row r="1415" spans="1:6" x14ac:dyDescent="0.25">
      <c r="A1415">
        <v>-1.5740000000000001</v>
      </c>
      <c r="B1415">
        <v>5.2115</v>
      </c>
      <c r="C1415">
        <v>-4.7931999999999997</v>
      </c>
      <c r="D1415">
        <v>-7.1787000000000004E-2</v>
      </c>
      <c r="E1415">
        <v>-0.99026199999999998</v>
      </c>
      <c r="F1415" t="s">
        <v>1414</v>
      </c>
    </row>
    <row r="1416" spans="1:6" x14ac:dyDescent="0.25">
      <c r="A1416">
        <v>-0.63400000000000001</v>
      </c>
      <c r="B1416">
        <v>4.8514999999999997</v>
      </c>
      <c r="C1416">
        <v>-1.8131999999999999</v>
      </c>
      <c r="D1416">
        <v>3.2400999999999999E-2</v>
      </c>
      <c r="E1416">
        <v>-0.23211499999999999</v>
      </c>
      <c r="F1416" t="s">
        <v>1415</v>
      </c>
    </row>
    <row r="1417" spans="1:6" x14ac:dyDescent="0.25">
      <c r="A1417">
        <v>-2.3940000000000001</v>
      </c>
      <c r="B1417">
        <v>-3.9485000000000001</v>
      </c>
      <c r="C1417">
        <v>1.0468</v>
      </c>
      <c r="D1417">
        <v>-0.15081700000000001</v>
      </c>
      <c r="E1417">
        <v>0.317631</v>
      </c>
      <c r="F1417" t="s">
        <v>1416</v>
      </c>
    </row>
    <row r="1418" spans="1:6" x14ac:dyDescent="0.25">
      <c r="A1418">
        <v>1.3660000000000001</v>
      </c>
      <c r="B1418">
        <v>0.39150000000000001</v>
      </c>
      <c r="C1418">
        <v>-4.1932</v>
      </c>
      <c r="D1418">
        <v>-0.36771599999999999</v>
      </c>
      <c r="E1418">
        <v>0.354489</v>
      </c>
      <c r="F1418" t="s">
        <v>1417</v>
      </c>
    </row>
    <row r="1419" spans="1:6" x14ac:dyDescent="0.25">
      <c r="A1419">
        <v>-1.5740000000000001</v>
      </c>
      <c r="B1419">
        <v>-0.84850000000000003</v>
      </c>
      <c r="C1419">
        <v>-5.6332000000000004</v>
      </c>
      <c r="D1419">
        <v>0.61262099999999997</v>
      </c>
      <c r="E1419">
        <v>0.32021100000000002</v>
      </c>
      <c r="F1419" t="s">
        <v>1418</v>
      </c>
    </row>
    <row r="1420" spans="1:6" x14ac:dyDescent="0.25">
      <c r="A1420">
        <v>0.42599999999999999</v>
      </c>
      <c r="B1420">
        <v>-6.0484999999999998</v>
      </c>
      <c r="C1420">
        <v>-0.13320000000000001</v>
      </c>
      <c r="D1420">
        <v>-0.152505</v>
      </c>
      <c r="E1420">
        <v>-1.4225190000000001</v>
      </c>
      <c r="F1420" t="s">
        <v>1419</v>
      </c>
    </row>
    <row r="1421" spans="1:6" x14ac:dyDescent="0.25">
      <c r="A1421">
        <v>-1.1140000000000001</v>
      </c>
      <c r="B1421">
        <v>-0.1085</v>
      </c>
      <c r="C1421">
        <v>-9.0931999999999995</v>
      </c>
      <c r="D1421">
        <v>-0.62427699999999997</v>
      </c>
      <c r="E1421">
        <v>-1.0357959999999999</v>
      </c>
      <c r="F1421" t="s">
        <v>1420</v>
      </c>
    </row>
    <row r="1422" spans="1:6" x14ac:dyDescent="0.25">
      <c r="A1422">
        <v>-0.63400000000000001</v>
      </c>
      <c r="B1422">
        <v>-0.60850000000000004</v>
      </c>
      <c r="C1422">
        <v>1.1668000000000001</v>
      </c>
      <c r="D1422">
        <v>-0.86125200000000002</v>
      </c>
      <c r="E1422">
        <v>-0.40177400000000002</v>
      </c>
      <c r="F1422" t="s">
        <v>1421</v>
      </c>
    </row>
    <row r="1423" spans="1:6" x14ac:dyDescent="0.25">
      <c r="A1423">
        <v>-0.874</v>
      </c>
      <c r="B1423">
        <v>3.8515000000000001</v>
      </c>
      <c r="C1423">
        <v>-10.633198999999999</v>
      </c>
      <c r="D1423">
        <v>2.2193999999999998E-2</v>
      </c>
      <c r="E1423">
        <v>-1.4186970000000001</v>
      </c>
      <c r="F1423" t="s">
        <v>1422</v>
      </c>
    </row>
    <row r="1424" spans="1:6" x14ac:dyDescent="0.25">
      <c r="A1424">
        <v>-1.1140000000000001</v>
      </c>
      <c r="B1424">
        <v>7.1914999999999996</v>
      </c>
      <c r="C1424">
        <v>1.2867999999999999</v>
      </c>
      <c r="D1424">
        <v>-0.35487099999999999</v>
      </c>
      <c r="E1424">
        <v>-0.53658499999999998</v>
      </c>
      <c r="F1424" t="s">
        <v>1423</v>
      </c>
    </row>
    <row r="1425" spans="1:6" x14ac:dyDescent="0.25">
      <c r="A1425">
        <v>-0.51400000000000001</v>
      </c>
      <c r="B1425">
        <v>1.5115000000000001</v>
      </c>
      <c r="C1425">
        <v>1.7667999999999999</v>
      </c>
      <c r="D1425">
        <v>-9.6369999999999997E-3</v>
      </c>
      <c r="E1425">
        <v>3.1236E-2</v>
      </c>
      <c r="F1425" t="s">
        <v>1424</v>
      </c>
    </row>
    <row r="1426" spans="1:6" x14ac:dyDescent="0.25">
      <c r="A1426">
        <v>-2.754</v>
      </c>
      <c r="B1426">
        <v>-0.84850000000000003</v>
      </c>
      <c r="C1426">
        <v>-3.8332000000000002</v>
      </c>
      <c r="D1426">
        <v>-1.9820999999999998E-2</v>
      </c>
      <c r="E1426">
        <v>-0.67493000000000003</v>
      </c>
      <c r="F1426" t="s">
        <v>1425</v>
      </c>
    </row>
    <row r="1427" spans="1:6" x14ac:dyDescent="0.25">
      <c r="A1427">
        <v>-0.17399999999999999</v>
      </c>
      <c r="B1427">
        <v>2.8715000000000002</v>
      </c>
      <c r="C1427">
        <v>1.0468</v>
      </c>
      <c r="D1427">
        <v>-0.10222100000000001</v>
      </c>
      <c r="E1427">
        <v>-0.74116700000000002</v>
      </c>
      <c r="F1427" t="s">
        <v>1426</v>
      </c>
    </row>
    <row r="1428" spans="1:6" x14ac:dyDescent="0.25">
      <c r="A1428">
        <v>-1.9339999999999999</v>
      </c>
      <c r="B1428">
        <v>-2.5884999999999998</v>
      </c>
      <c r="C1428">
        <v>6.1867999999999999</v>
      </c>
      <c r="D1428">
        <v>-0.335727</v>
      </c>
      <c r="E1428">
        <v>2.9510000000000001E-3</v>
      </c>
      <c r="F1428" t="s">
        <v>1427</v>
      </c>
    </row>
    <row r="1429" spans="1:6" x14ac:dyDescent="0.25">
      <c r="A1429">
        <v>0.66600000000000004</v>
      </c>
      <c r="B1429">
        <v>-4.4284999999999997</v>
      </c>
      <c r="C1429">
        <v>1.6468</v>
      </c>
      <c r="D1429">
        <v>-0.24008699999999999</v>
      </c>
      <c r="E1429">
        <v>4.0064000000000002E-2</v>
      </c>
      <c r="F1429" t="s">
        <v>1428</v>
      </c>
    </row>
    <row r="1430" spans="1:6" x14ac:dyDescent="0.25">
      <c r="A1430">
        <v>2.5459999999999998</v>
      </c>
      <c r="B1430">
        <v>2.2515000000000001</v>
      </c>
      <c r="C1430">
        <v>-0.61319999999999997</v>
      </c>
      <c r="D1430">
        <v>-0.108857</v>
      </c>
      <c r="E1430">
        <v>-1.5418160000000001</v>
      </c>
      <c r="F1430" t="s">
        <v>1429</v>
      </c>
    </row>
    <row r="1431" spans="1:6" x14ac:dyDescent="0.25">
      <c r="A1431">
        <v>-2.754</v>
      </c>
      <c r="B1431">
        <v>-1.4684999999999999</v>
      </c>
      <c r="C1431">
        <v>-0.37319999999999998</v>
      </c>
      <c r="D1431">
        <v>0.283161</v>
      </c>
      <c r="E1431">
        <v>-0.70912799999999998</v>
      </c>
      <c r="F1431" t="s">
        <v>1430</v>
      </c>
    </row>
    <row r="1432" spans="1:6" x14ac:dyDescent="0.25">
      <c r="A1432">
        <v>1.1259999999999999</v>
      </c>
      <c r="B1432">
        <v>0.13150000000000001</v>
      </c>
      <c r="C1432">
        <v>-6.3532000000000002</v>
      </c>
      <c r="D1432">
        <v>-5.9810000000000002E-3</v>
      </c>
      <c r="E1432">
        <v>-1.937408</v>
      </c>
      <c r="F1432" t="s">
        <v>1431</v>
      </c>
    </row>
    <row r="1433" spans="1:6" x14ac:dyDescent="0.25">
      <c r="A1433">
        <v>-1.5740000000000001</v>
      </c>
      <c r="B1433">
        <v>-1.0885</v>
      </c>
      <c r="C1433">
        <v>2.4868000000000001</v>
      </c>
      <c r="D1433">
        <v>1.6050999999999999E-2</v>
      </c>
      <c r="E1433">
        <v>-0.65452299999999997</v>
      </c>
      <c r="F1433" t="s">
        <v>1432</v>
      </c>
    </row>
    <row r="1434" spans="1:6" x14ac:dyDescent="0.25">
      <c r="A1434">
        <v>1.246</v>
      </c>
      <c r="B1434">
        <v>-3.5684999999999998</v>
      </c>
      <c r="C1434">
        <v>1.6468</v>
      </c>
      <c r="D1434">
        <v>-0.15581200000000001</v>
      </c>
      <c r="E1434">
        <v>-0.390957</v>
      </c>
      <c r="F1434" t="s">
        <v>1433</v>
      </c>
    </row>
    <row r="1435" spans="1:6" x14ac:dyDescent="0.25">
      <c r="A1435">
        <v>1.3660000000000001</v>
      </c>
      <c r="B1435">
        <v>1.2515000000000001</v>
      </c>
      <c r="C1435">
        <v>0.56679999999999997</v>
      </c>
      <c r="D1435">
        <v>0.105076</v>
      </c>
      <c r="E1435">
        <v>-1.3288310000000001</v>
      </c>
      <c r="F1435" t="s">
        <v>1434</v>
      </c>
    </row>
    <row r="1436" spans="1:6" x14ac:dyDescent="0.25">
      <c r="A1436">
        <v>1.3660000000000001</v>
      </c>
      <c r="B1436">
        <v>3.6114999999999999</v>
      </c>
      <c r="C1436">
        <v>-1.0931999999999999</v>
      </c>
      <c r="D1436">
        <v>-0.52232299999999998</v>
      </c>
      <c r="E1436">
        <v>-1.5757909999999999</v>
      </c>
      <c r="F1436" t="s">
        <v>1435</v>
      </c>
    </row>
    <row r="1437" spans="1:6" x14ac:dyDescent="0.25">
      <c r="A1437">
        <v>0.88600000000000001</v>
      </c>
      <c r="B1437">
        <v>-2.5884999999999998</v>
      </c>
      <c r="C1437">
        <v>2.9668000000000001</v>
      </c>
      <c r="D1437">
        <v>-0.62298900000000001</v>
      </c>
      <c r="E1437">
        <v>-0.462729</v>
      </c>
      <c r="F1437" t="s">
        <v>1436</v>
      </c>
    </row>
    <row r="1438" spans="1:6" x14ac:dyDescent="0.25">
      <c r="A1438">
        <v>1.486</v>
      </c>
      <c r="B1438">
        <v>-5.0484999999999998</v>
      </c>
      <c r="C1438">
        <v>1.8868</v>
      </c>
      <c r="D1438">
        <v>-0.546566</v>
      </c>
      <c r="E1438">
        <v>-0.2306</v>
      </c>
      <c r="F1438" t="s">
        <v>1437</v>
      </c>
    </row>
    <row r="1439" spans="1:6" x14ac:dyDescent="0.25">
      <c r="A1439">
        <v>2.1859999999999999</v>
      </c>
      <c r="B1439">
        <v>0.51149999999999995</v>
      </c>
      <c r="C1439">
        <v>-12.433199</v>
      </c>
      <c r="D1439">
        <v>-0.70951900000000001</v>
      </c>
      <c r="E1439">
        <v>-0.74016300000000002</v>
      </c>
      <c r="F1439" t="s">
        <v>1438</v>
      </c>
    </row>
    <row r="1440" spans="1:6" x14ac:dyDescent="0.25">
      <c r="A1440">
        <v>-0.874</v>
      </c>
      <c r="B1440">
        <v>-6.1684999999999999</v>
      </c>
      <c r="C1440">
        <v>-0.13320000000000001</v>
      </c>
      <c r="D1440">
        <v>-0.58608899999999997</v>
      </c>
      <c r="E1440">
        <v>-1.226099</v>
      </c>
      <c r="F1440" t="s">
        <v>1439</v>
      </c>
    </row>
    <row r="1441" spans="1:6" x14ac:dyDescent="0.25">
      <c r="A1441">
        <v>-4.1740000000000004</v>
      </c>
      <c r="B1441">
        <v>-3.5684999999999998</v>
      </c>
      <c r="C1441">
        <v>-9.4532000000000007</v>
      </c>
      <c r="D1441">
        <v>-0.60870500000000005</v>
      </c>
      <c r="E1441">
        <v>-1.5516110000000001</v>
      </c>
      <c r="F1441" t="s">
        <v>1440</v>
      </c>
    </row>
    <row r="1442" spans="1:6" x14ac:dyDescent="0.25">
      <c r="A1442">
        <v>2.766</v>
      </c>
      <c r="B1442">
        <v>1.8714999999999999</v>
      </c>
      <c r="C1442">
        <v>-0.13320000000000001</v>
      </c>
      <c r="D1442">
        <v>-0.23755299999999999</v>
      </c>
      <c r="E1442">
        <v>-0.83300600000000002</v>
      </c>
      <c r="F1442" t="s">
        <v>1441</v>
      </c>
    </row>
    <row r="1443" spans="1:6" x14ac:dyDescent="0.25">
      <c r="A1443">
        <v>-0.51400000000000001</v>
      </c>
      <c r="B1443">
        <v>2.4914999999999998</v>
      </c>
      <c r="C1443">
        <v>-2.4131999999999998</v>
      </c>
      <c r="D1443">
        <v>-0.15377399999999999</v>
      </c>
      <c r="E1443">
        <v>-6.3575000000000007E-2</v>
      </c>
      <c r="F1443" t="s">
        <v>1442</v>
      </c>
    </row>
    <row r="1444" spans="1:6" x14ac:dyDescent="0.25">
      <c r="A1444">
        <v>0.66600000000000004</v>
      </c>
      <c r="B1444">
        <v>3.1114999999999999</v>
      </c>
      <c r="C1444">
        <v>-3.2332000000000001</v>
      </c>
      <c r="D1444">
        <v>-0.43165399999999998</v>
      </c>
      <c r="E1444">
        <v>0.35566199999999998</v>
      </c>
      <c r="F1444" t="s">
        <v>1443</v>
      </c>
    </row>
    <row r="1445" spans="1:6" x14ac:dyDescent="0.25">
      <c r="A1445">
        <v>0.54600000000000004</v>
      </c>
      <c r="B1445">
        <v>-0.96850000000000003</v>
      </c>
      <c r="C1445">
        <v>0.56679999999999997</v>
      </c>
      <c r="D1445">
        <v>-0.15584799999999999</v>
      </c>
      <c r="E1445">
        <v>-1.0728279999999999</v>
      </c>
      <c r="F1445" t="s">
        <v>1444</v>
      </c>
    </row>
    <row r="1446" spans="1:6" x14ac:dyDescent="0.25">
      <c r="A1446">
        <v>-2.1739999999999999</v>
      </c>
      <c r="B1446">
        <v>-1.4684999999999999</v>
      </c>
      <c r="C1446">
        <v>0.44679999999999997</v>
      </c>
      <c r="D1446">
        <v>0.17788100000000001</v>
      </c>
      <c r="E1446">
        <v>-1.300378</v>
      </c>
      <c r="F1446" t="s">
        <v>1445</v>
      </c>
    </row>
    <row r="1447" spans="1:6" x14ac:dyDescent="0.25">
      <c r="A1447">
        <v>0.66600000000000004</v>
      </c>
      <c r="B1447">
        <v>-2.0884999999999998</v>
      </c>
      <c r="C1447">
        <v>2.4868000000000001</v>
      </c>
      <c r="D1447">
        <v>-0.37786599999999998</v>
      </c>
      <c r="E1447">
        <v>-1.3656349999999999</v>
      </c>
      <c r="F1447" t="s">
        <v>1446</v>
      </c>
    </row>
    <row r="1448" spans="1:6" x14ac:dyDescent="0.25">
      <c r="A1448">
        <v>2.1859999999999999</v>
      </c>
      <c r="B1448">
        <v>-5.4284999999999997</v>
      </c>
      <c r="C1448">
        <v>4.6268000000000002</v>
      </c>
      <c r="D1448">
        <v>-0.48898599999999998</v>
      </c>
      <c r="E1448">
        <v>-0.66975799999999996</v>
      </c>
      <c r="F1448" t="s">
        <v>1447</v>
      </c>
    </row>
    <row r="1449" spans="1:6" x14ac:dyDescent="0.25">
      <c r="A1449">
        <v>-0.17399999999999999</v>
      </c>
      <c r="B1449">
        <v>-4.0685000000000002</v>
      </c>
      <c r="C1449">
        <v>5.7068000000000003</v>
      </c>
      <c r="D1449">
        <v>-0.49056300000000003</v>
      </c>
      <c r="E1449">
        <v>-0.51134800000000002</v>
      </c>
      <c r="F1449" t="s">
        <v>1448</v>
      </c>
    </row>
    <row r="1450" spans="1:6" x14ac:dyDescent="0.25">
      <c r="A1450">
        <v>1.6060000000000001</v>
      </c>
      <c r="B1450">
        <v>-8.1485000000000003</v>
      </c>
      <c r="C1450">
        <v>9.7667999999999999</v>
      </c>
      <c r="D1450">
        <v>6.6431000000000004E-2</v>
      </c>
      <c r="E1450">
        <v>-0.55329200000000001</v>
      </c>
      <c r="F1450" t="s">
        <v>1449</v>
      </c>
    </row>
    <row r="1451" spans="1:6" x14ac:dyDescent="0.25">
      <c r="A1451">
        <v>2.5459999999999998</v>
      </c>
      <c r="B1451">
        <v>-4.5685000000000002</v>
      </c>
      <c r="C1451">
        <v>5.5868000000000002</v>
      </c>
      <c r="D1451">
        <v>0.22595000000000001</v>
      </c>
      <c r="E1451">
        <v>-1.2834730000000001</v>
      </c>
      <c r="F1451" t="s">
        <v>1450</v>
      </c>
    </row>
    <row r="1452" spans="1:6" x14ac:dyDescent="0.25">
      <c r="A1452">
        <v>1.3660000000000001</v>
      </c>
      <c r="B1452">
        <v>-5.3085000000000004</v>
      </c>
      <c r="C1452">
        <v>4.9867999999999997</v>
      </c>
      <c r="D1452">
        <v>-9.3145000000000006E-2</v>
      </c>
      <c r="E1452">
        <v>-2.1906910000000002</v>
      </c>
      <c r="F1452" t="s">
        <v>1451</v>
      </c>
    </row>
    <row r="1453" spans="1:6" x14ac:dyDescent="0.25">
      <c r="A1453">
        <v>1.6060000000000001</v>
      </c>
      <c r="B1453">
        <v>-1.8485</v>
      </c>
      <c r="C1453">
        <v>12.026801000000001</v>
      </c>
      <c r="D1453">
        <v>-0.34878599999999998</v>
      </c>
      <c r="E1453">
        <v>-2.0578419999999999</v>
      </c>
      <c r="F1453" t="s">
        <v>1452</v>
      </c>
    </row>
    <row r="1454" spans="1:6" x14ac:dyDescent="0.25">
      <c r="A1454">
        <v>3.1259999999999999</v>
      </c>
      <c r="B1454">
        <v>-6.5484999999999998</v>
      </c>
      <c r="C1454">
        <v>11.546801</v>
      </c>
      <c r="D1454">
        <v>-0.59157300000000002</v>
      </c>
      <c r="E1454">
        <v>-2.2602720000000001</v>
      </c>
      <c r="F1454" t="s">
        <v>1453</v>
      </c>
    </row>
    <row r="1455" spans="1:6" x14ac:dyDescent="0.25">
      <c r="A1455">
        <v>-1.5740000000000001</v>
      </c>
      <c r="B1455">
        <v>4.0914999999999999</v>
      </c>
      <c r="C1455">
        <v>7.7267999999999999</v>
      </c>
      <c r="D1455">
        <v>-0.305228</v>
      </c>
      <c r="E1455">
        <v>2.7067000000000001E-2</v>
      </c>
      <c r="F1455" t="s">
        <v>1454</v>
      </c>
    </row>
    <row r="1456" spans="1:6" x14ac:dyDescent="0.25">
      <c r="A1456">
        <v>-0.27400000000000002</v>
      </c>
      <c r="B1456">
        <v>-0.46850000000000003</v>
      </c>
      <c r="C1456">
        <v>8.4467999999999996</v>
      </c>
      <c r="D1456">
        <v>0.36119400000000002</v>
      </c>
      <c r="E1456">
        <v>0.92916399999999999</v>
      </c>
      <c r="F1456" t="s">
        <v>1455</v>
      </c>
    </row>
    <row r="1457" spans="1:6" x14ac:dyDescent="0.25">
      <c r="A1457">
        <v>-1.8140000000000001</v>
      </c>
      <c r="B1457">
        <v>-0.22850000000000001</v>
      </c>
      <c r="C1457">
        <v>-5.1532</v>
      </c>
      <c r="D1457">
        <v>0.31039899999999998</v>
      </c>
      <c r="E1457">
        <v>-0.276528</v>
      </c>
      <c r="F1457" t="s">
        <v>1456</v>
      </c>
    </row>
    <row r="1458" spans="1:6" x14ac:dyDescent="0.25">
      <c r="A1458">
        <v>-0.27400000000000002</v>
      </c>
      <c r="B1458">
        <v>1.7515000000000001</v>
      </c>
      <c r="C1458">
        <v>-1.3331999999999999</v>
      </c>
      <c r="D1458">
        <v>0.153221</v>
      </c>
      <c r="E1458">
        <v>-1.994934</v>
      </c>
      <c r="F1458" t="s">
        <v>1457</v>
      </c>
    </row>
    <row r="1459" spans="1:6" x14ac:dyDescent="0.25">
      <c r="A1459">
        <v>-0.63400000000000001</v>
      </c>
      <c r="B1459">
        <v>4.3514999999999997</v>
      </c>
      <c r="C1459">
        <v>3.0868000000000002</v>
      </c>
      <c r="D1459">
        <v>-5.6238000000000003E-2</v>
      </c>
      <c r="E1459">
        <v>-0.67991900000000005</v>
      </c>
      <c r="F1459" t="s">
        <v>1458</v>
      </c>
    </row>
    <row r="1460" spans="1:6" x14ac:dyDescent="0.25">
      <c r="A1460">
        <v>6.6000000000000003E-2</v>
      </c>
      <c r="B1460">
        <v>2.2515000000000001</v>
      </c>
      <c r="C1460">
        <v>-2.6532</v>
      </c>
      <c r="D1460">
        <v>9.8562999999999998E-2</v>
      </c>
      <c r="E1460">
        <v>-0.57466799999999996</v>
      </c>
      <c r="F1460" t="s">
        <v>1459</v>
      </c>
    </row>
    <row r="1461" spans="1:6" x14ac:dyDescent="0.25">
      <c r="A1461">
        <v>0.186</v>
      </c>
      <c r="B1461">
        <v>-4.5685000000000002</v>
      </c>
      <c r="C1461">
        <v>-6.1132</v>
      </c>
      <c r="D1461">
        <v>-0.33978700000000001</v>
      </c>
      <c r="E1461">
        <v>-1.3664719999999999</v>
      </c>
      <c r="F1461" t="s">
        <v>1460</v>
      </c>
    </row>
    <row r="1462" spans="1:6" x14ac:dyDescent="0.25">
      <c r="A1462">
        <v>0.76600000000000001</v>
      </c>
      <c r="B1462">
        <v>-0.22850000000000001</v>
      </c>
      <c r="C1462">
        <v>-9.9131999999999998</v>
      </c>
      <c r="D1462">
        <v>-0.35971999999999998</v>
      </c>
      <c r="E1462">
        <v>-1.4174340000000001</v>
      </c>
      <c r="F1462" t="s">
        <v>1461</v>
      </c>
    </row>
    <row r="1463" spans="1:6" x14ac:dyDescent="0.25">
      <c r="A1463">
        <v>-2.274</v>
      </c>
      <c r="B1463">
        <v>-0.72850000000000004</v>
      </c>
      <c r="C1463">
        <v>-8.7332000000000001</v>
      </c>
      <c r="D1463">
        <v>-0.157809</v>
      </c>
      <c r="E1463">
        <v>-1.411284</v>
      </c>
      <c r="F1463" t="s">
        <v>1462</v>
      </c>
    </row>
    <row r="1464" spans="1:6" x14ac:dyDescent="0.25">
      <c r="A1464">
        <v>-0.17399999999999999</v>
      </c>
      <c r="B1464">
        <v>-1.5885</v>
      </c>
      <c r="C1464">
        <v>1.4068000000000001</v>
      </c>
      <c r="D1464">
        <v>-8.9149999999999993E-2</v>
      </c>
      <c r="E1464">
        <v>-0.116054</v>
      </c>
      <c r="F1464" t="s">
        <v>1463</v>
      </c>
    </row>
    <row r="1465" spans="1:6" x14ac:dyDescent="0.25">
      <c r="A1465">
        <v>3.246</v>
      </c>
      <c r="B1465">
        <v>-4.1885000000000003</v>
      </c>
      <c r="C1465">
        <v>2.0068000000000001</v>
      </c>
      <c r="D1465">
        <v>-0.290024</v>
      </c>
      <c r="E1465">
        <v>9.8239999999999994E-2</v>
      </c>
      <c r="F1465" t="s">
        <v>1464</v>
      </c>
    </row>
    <row r="1466" spans="1:6" x14ac:dyDescent="0.25">
      <c r="A1466">
        <v>-1.9339999999999999</v>
      </c>
      <c r="B1466">
        <v>3.4914999999999998</v>
      </c>
      <c r="C1466">
        <v>-3.9531999999999998</v>
      </c>
      <c r="D1466">
        <v>-0.306253</v>
      </c>
      <c r="E1466">
        <v>-0.108834</v>
      </c>
      <c r="F1466" t="s">
        <v>1465</v>
      </c>
    </row>
    <row r="1467" spans="1:6" x14ac:dyDescent="0.25">
      <c r="A1467">
        <v>-2.754</v>
      </c>
      <c r="B1467">
        <v>3.3515000000000001</v>
      </c>
      <c r="C1467">
        <v>3.2067999999999999</v>
      </c>
      <c r="D1467">
        <v>-0.107886</v>
      </c>
      <c r="E1467">
        <v>-3.6213000000000002E-2</v>
      </c>
      <c r="F1467" t="s">
        <v>1466</v>
      </c>
    </row>
    <row r="1468" spans="1:6" x14ac:dyDescent="0.25">
      <c r="A1468">
        <v>2.766</v>
      </c>
      <c r="B1468">
        <v>-3.0684999999999998</v>
      </c>
      <c r="C1468">
        <v>-0.73319999999999996</v>
      </c>
      <c r="D1468">
        <v>-0.88797599999999999</v>
      </c>
      <c r="E1468">
        <v>-0.517563</v>
      </c>
      <c r="F1468" t="s">
        <v>1467</v>
      </c>
    </row>
    <row r="1469" spans="1:6" x14ac:dyDescent="0.25">
      <c r="A1469">
        <v>1.1259999999999999</v>
      </c>
      <c r="B1469">
        <v>-5.6684999999999999</v>
      </c>
      <c r="C1469">
        <v>-0.85319999999999996</v>
      </c>
      <c r="D1469">
        <v>-8.0906000000000006E-2</v>
      </c>
      <c r="E1469">
        <v>-1.3548770000000001</v>
      </c>
      <c r="F1469" t="s">
        <v>1468</v>
      </c>
    </row>
    <row r="1470" spans="1:6" x14ac:dyDescent="0.25">
      <c r="A1470">
        <v>-0.27400000000000002</v>
      </c>
      <c r="B1470">
        <v>0.89149999999999996</v>
      </c>
      <c r="C1470">
        <v>-10.633198999999999</v>
      </c>
      <c r="D1470">
        <v>6.7793000000000006E-2</v>
      </c>
      <c r="E1470">
        <v>-0.79757400000000001</v>
      </c>
      <c r="F1470" t="s">
        <v>1469</v>
      </c>
    </row>
    <row r="1471" spans="1:6" x14ac:dyDescent="0.25">
      <c r="A1471">
        <v>-0.754</v>
      </c>
      <c r="B1471">
        <v>-1.0885</v>
      </c>
      <c r="C1471">
        <v>-3.2332000000000001</v>
      </c>
      <c r="D1471">
        <v>0.197801</v>
      </c>
      <c r="E1471">
        <v>-0.41135300000000002</v>
      </c>
      <c r="F1471" t="s">
        <v>1470</v>
      </c>
    </row>
    <row r="1472" spans="1:6" x14ac:dyDescent="0.25">
      <c r="A1472">
        <v>2.0659999999999998</v>
      </c>
      <c r="B1472">
        <v>-1.8485</v>
      </c>
      <c r="C1472">
        <v>0.92679999999999996</v>
      </c>
      <c r="D1472">
        <v>-0.212675</v>
      </c>
      <c r="E1472">
        <v>-0.61917</v>
      </c>
      <c r="F1472" t="s">
        <v>1471</v>
      </c>
    </row>
    <row r="1473" spans="1:6" x14ac:dyDescent="0.25">
      <c r="A1473">
        <v>0.66600000000000004</v>
      </c>
      <c r="B1473">
        <v>-4.0685000000000002</v>
      </c>
      <c r="C1473">
        <v>8.8068000000000008</v>
      </c>
      <c r="D1473">
        <v>-4.9917999999999997E-2</v>
      </c>
      <c r="E1473">
        <v>-0.83867199999999997</v>
      </c>
      <c r="F1473" t="s">
        <v>1472</v>
      </c>
    </row>
    <row r="1474" spans="1:6" x14ac:dyDescent="0.25">
      <c r="A1474">
        <v>2.1859999999999999</v>
      </c>
      <c r="B1474">
        <v>-5.8085000000000004</v>
      </c>
      <c r="C1474">
        <v>5.5868000000000002</v>
      </c>
      <c r="D1474">
        <v>9.2145000000000005E-2</v>
      </c>
      <c r="E1474">
        <v>-1.1378140000000001</v>
      </c>
      <c r="F1474" t="s">
        <v>1473</v>
      </c>
    </row>
    <row r="1475" spans="1:6" x14ac:dyDescent="0.25">
      <c r="A1475">
        <v>2.0659999999999998</v>
      </c>
      <c r="B1475">
        <v>-1.5885</v>
      </c>
      <c r="C1475">
        <v>10.486801</v>
      </c>
      <c r="D1475">
        <v>-0.35569800000000001</v>
      </c>
      <c r="E1475">
        <v>-1.2875160000000001</v>
      </c>
      <c r="F1475" t="s">
        <v>1474</v>
      </c>
    </row>
    <row r="1476" spans="1:6" x14ac:dyDescent="0.25">
      <c r="A1476">
        <v>-0.51400000000000001</v>
      </c>
      <c r="B1476">
        <v>-0.84850000000000003</v>
      </c>
      <c r="C1476">
        <v>-6.2332000000000001</v>
      </c>
      <c r="D1476">
        <v>-0.67963600000000002</v>
      </c>
      <c r="E1476">
        <v>-1.619526</v>
      </c>
      <c r="F1476" t="s">
        <v>1475</v>
      </c>
    </row>
    <row r="1477" spans="1:6" x14ac:dyDescent="0.25">
      <c r="A1477">
        <v>1.726</v>
      </c>
      <c r="B1477">
        <v>0.63149999999999995</v>
      </c>
      <c r="C1477">
        <v>-6.8132000000000001</v>
      </c>
      <c r="D1477">
        <v>-0.35739700000000002</v>
      </c>
      <c r="E1477">
        <v>-0.71491199999999999</v>
      </c>
      <c r="F1477" t="s">
        <v>1476</v>
      </c>
    </row>
    <row r="1478" spans="1:6" x14ac:dyDescent="0.25">
      <c r="A1478">
        <v>-5.3999999999999999E-2</v>
      </c>
      <c r="B1478">
        <v>0.51149999999999995</v>
      </c>
      <c r="C1478">
        <v>3.7867999999999999</v>
      </c>
      <c r="D1478">
        <v>8.8569999999999996E-2</v>
      </c>
      <c r="E1478">
        <v>0.24637700000000001</v>
      </c>
      <c r="F1478" t="s">
        <v>1477</v>
      </c>
    </row>
    <row r="1479" spans="1:6" x14ac:dyDescent="0.25">
      <c r="A1479">
        <v>-5.3999999999999999E-2</v>
      </c>
      <c r="B1479">
        <v>-5.8085000000000004</v>
      </c>
      <c r="C1479">
        <v>-1.9332</v>
      </c>
      <c r="D1479">
        <v>0.323629</v>
      </c>
      <c r="E1479">
        <v>0.77839000000000003</v>
      </c>
      <c r="F1479" t="s">
        <v>1478</v>
      </c>
    </row>
    <row r="1480" spans="1:6" x14ac:dyDescent="0.25">
      <c r="A1480">
        <v>-5.3999999999999999E-2</v>
      </c>
      <c r="B1480">
        <v>-0.22850000000000001</v>
      </c>
      <c r="C1480">
        <v>2.2467999999999999</v>
      </c>
      <c r="D1480">
        <v>0.69712700000000005</v>
      </c>
      <c r="E1480">
        <v>-1.5990249999999999</v>
      </c>
      <c r="F1480" t="s">
        <v>1479</v>
      </c>
    </row>
    <row r="1481" spans="1:6" x14ac:dyDescent="0.25">
      <c r="A1481">
        <v>-0.27400000000000002</v>
      </c>
      <c r="B1481">
        <v>-4.6885000000000003</v>
      </c>
      <c r="C1481">
        <v>-4.9131999999999998</v>
      </c>
      <c r="D1481">
        <v>0.74990900000000005</v>
      </c>
      <c r="E1481">
        <v>-1.8119400000000001</v>
      </c>
      <c r="F1481" t="s">
        <v>1480</v>
      </c>
    </row>
    <row r="1482" spans="1:6" x14ac:dyDescent="0.25">
      <c r="A1482">
        <v>1.946</v>
      </c>
      <c r="B1482">
        <v>-6.2885</v>
      </c>
      <c r="C1482">
        <v>15.846800999999999</v>
      </c>
      <c r="D1482">
        <v>0.34704699999999999</v>
      </c>
      <c r="E1482">
        <v>-0.92551000000000005</v>
      </c>
      <c r="F1482" t="s">
        <v>1481</v>
      </c>
    </row>
    <row r="1483" spans="1:6" x14ac:dyDescent="0.25">
      <c r="A1483">
        <v>0.66600000000000004</v>
      </c>
      <c r="B1483">
        <v>-3.6884999999999999</v>
      </c>
      <c r="C1483">
        <v>8.0868000000000002</v>
      </c>
      <c r="D1483">
        <v>-0.444021</v>
      </c>
      <c r="E1483">
        <v>-0.70280900000000002</v>
      </c>
      <c r="F1483" t="s">
        <v>1482</v>
      </c>
    </row>
    <row r="1484" spans="1:6" x14ac:dyDescent="0.25">
      <c r="A1484">
        <v>-2.274</v>
      </c>
      <c r="B1484">
        <v>6.2115</v>
      </c>
      <c r="C1484">
        <v>14.766800999999999</v>
      </c>
      <c r="D1484">
        <v>-0.79229499999999997</v>
      </c>
      <c r="E1484">
        <v>-0.64436300000000002</v>
      </c>
      <c r="F1484" t="s">
        <v>1483</v>
      </c>
    </row>
    <row r="1485" spans="1:6" x14ac:dyDescent="0.25">
      <c r="A1485">
        <v>-0.27400000000000002</v>
      </c>
      <c r="B1485">
        <v>5.3315000000000001</v>
      </c>
      <c r="C1485">
        <v>-5.9931999999999999</v>
      </c>
      <c r="D1485">
        <v>-0.425236</v>
      </c>
      <c r="E1485">
        <v>-0.65128600000000003</v>
      </c>
      <c r="F1485" t="s">
        <v>1484</v>
      </c>
    </row>
    <row r="1486" spans="1:6" x14ac:dyDescent="0.25">
      <c r="A1486">
        <v>-0.99399999999999999</v>
      </c>
      <c r="B1486">
        <v>1.7515000000000001</v>
      </c>
      <c r="C1486">
        <v>1.1668000000000001</v>
      </c>
      <c r="D1486">
        <v>-7.2013999999999995E-2</v>
      </c>
      <c r="E1486">
        <v>-0.11092100000000001</v>
      </c>
      <c r="F1486" t="s">
        <v>1485</v>
      </c>
    </row>
    <row r="1487" spans="1:6" x14ac:dyDescent="0.25">
      <c r="A1487">
        <v>0.54600000000000004</v>
      </c>
      <c r="B1487">
        <v>1.6315</v>
      </c>
      <c r="C1487">
        <v>-5.2732000000000001</v>
      </c>
      <c r="D1487">
        <v>-0.22176399999999999</v>
      </c>
      <c r="E1487">
        <v>0.15001300000000001</v>
      </c>
      <c r="F1487" t="s">
        <v>1486</v>
      </c>
    </row>
    <row r="1488" spans="1:6" x14ac:dyDescent="0.25">
      <c r="A1488">
        <v>1.246</v>
      </c>
      <c r="B1488">
        <v>-0.96850000000000003</v>
      </c>
      <c r="C1488">
        <v>-8.7332000000000001</v>
      </c>
      <c r="D1488">
        <v>-0.182364</v>
      </c>
      <c r="E1488">
        <v>-0.19553999999999999</v>
      </c>
      <c r="F1488" t="s">
        <v>1487</v>
      </c>
    </row>
    <row r="1489" spans="1:6" x14ac:dyDescent="0.25">
      <c r="A1489">
        <v>0.186</v>
      </c>
      <c r="B1489">
        <v>-2.8285</v>
      </c>
      <c r="C1489">
        <v>-0.49320000000000003</v>
      </c>
      <c r="D1489">
        <v>-0.23730200000000001</v>
      </c>
      <c r="E1489">
        <v>-1.318009</v>
      </c>
      <c r="F1489" t="s">
        <v>1488</v>
      </c>
    </row>
    <row r="1490" spans="1:6" x14ac:dyDescent="0.25">
      <c r="A1490">
        <v>1.3660000000000001</v>
      </c>
      <c r="B1490">
        <v>-0.22850000000000001</v>
      </c>
      <c r="C1490">
        <v>-0.97319999999999995</v>
      </c>
      <c r="D1490">
        <v>-0.34172400000000003</v>
      </c>
      <c r="E1490">
        <v>-1.254305</v>
      </c>
      <c r="F1490" t="s">
        <v>1489</v>
      </c>
    </row>
    <row r="1491" spans="1:6" x14ac:dyDescent="0.25">
      <c r="A1491">
        <v>-0.51400000000000001</v>
      </c>
      <c r="B1491">
        <v>-0.96850000000000003</v>
      </c>
      <c r="C1491">
        <v>-9.4532000000000007</v>
      </c>
      <c r="D1491">
        <v>-0.27829500000000001</v>
      </c>
      <c r="E1491">
        <v>0.104667</v>
      </c>
      <c r="F1491" t="s">
        <v>1490</v>
      </c>
    </row>
    <row r="1492" spans="1:6" x14ac:dyDescent="0.25">
      <c r="A1492">
        <v>-0.51400000000000001</v>
      </c>
      <c r="B1492">
        <v>-2.8285</v>
      </c>
      <c r="C1492">
        <v>-2.8932000000000002</v>
      </c>
      <c r="D1492">
        <v>-0.14898800000000001</v>
      </c>
      <c r="E1492">
        <v>-0.67432300000000001</v>
      </c>
      <c r="F1492" t="s">
        <v>1491</v>
      </c>
    </row>
    <row r="1493" spans="1:6" x14ac:dyDescent="0.25">
      <c r="A1493">
        <v>0.66600000000000004</v>
      </c>
      <c r="B1493">
        <v>5.4714999999999998</v>
      </c>
      <c r="C1493">
        <v>-6.5731999999999999</v>
      </c>
      <c r="D1493">
        <v>-7.1000999999999995E-2</v>
      </c>
      <c r="E1493">
        <v>-0.96255500000000005</v>
      </c>
      <c r="F1493" t="s">
        <v>1492</v>
      </c>
    </row>
    <row r="1494" spans="1:6" x14ac:dyDescent="0.25">
      <c r="A1494">
        <v>-1.5740000000000001</v>
      </c>
      <c r="B1494">
        <v>-0.22850000000000001</v>
      </c>
      <c r="C1494">
        <v>-0.61319999999999997</v>
      </c>
      <c r="D1494">
        <v>-0.32613399999999998</v>
      </c>
      <c r="E1494">
        <v>-0.51753700000000002</v>
      </c>
      <c r="F1494" t="s">
        <v>1493</v>
      </c>
    </row>
    <row r="1495" spans="1:6" x14ac:dyDescent="0.25">
      <c r="A1495">
        <v>-2.5139999999999998</v>
      </c>
      <c r="B1495">
        <v>-3.8285</v>
      </c>
      <c r="C1495">
        <v>3.4468000000000001</v>
      </c>
      <c r="D1495">
        <v>-4.7593000000000003E-2</v>
      </c>
      <c r="E1495">
        <v>-0.44070599999999999</v>
      </c>
      <c r="F1495" t="s">
        <v>1494</v>
      </c>
    </row>
    <row r="1496" spans="1:6" x14ac:dyDescent="0.25">
      <c r="A1496">
        <v>0.42599999999999999</v>
      </c>
      <c r="B1496">
        <v>5.2115</v>
      </c>
      <c r="C1496">
        <v>3.9068000000000001</v>
      </c>
      <c r="D1496">
        <v>0.43323699999999998</v>
      </c>
      <c r="E1496">
        <v>0.35555100000000001</v>
      </c>
      <c r="F1496" t="s">
        <v>1495</v>
      </c>
    </row>
    <row r="1497" spans="1:6" x14ac:dyDescent="0.25">
      <c r="A1497">
        <v>0.186</v>
      </c>
      <c r="B1497">
        <v>3.6114999999999999</v>
      </c>
      <c r="C1497">
        <v>1.1668000000000001</v>
      </c>
      <c r="D1497">
        <v>0.54600099999999996</v>
      </c>
      <c r="E1497">
        <v>1.084549</v>
      </c>
      <c r="F1497" t="s">
        <v>1496</v>
      </c>
    </row>
    <row r="1498" spans="1:6" x14ac:dyDescent="0.25">
      <c r="A1498">
        <v>-0.63400000000000001</v>
      </c>
      <c r="B1498">
        <v>-2.3285</v>
      </c>
      <c r="C1498">
        <v>-10.873199</v>
      </c>
      <c r="D1498">
        <v>-0.23572899999999999</v>
      </c>
      <c r="E1498">
        <v>1.250839</v>
      </c>
      <c r="F1498" t="s">
        <v>1497</v>
      </c>
    </row>
    <row r="1499" spans="1:6" x14ac:dyDescent="0.25">
      <c r="A1499">
        <v>-3.1139999999999999</v>
      </c>
      <c r="B1499">
        <v>1.9915</v>
      </c>
      <c r="C1499">
        <v>-3.4731999999999998</v>
      </c>
      <c r="D1499">
        <v>5.4576E-2</v>
      </c>
      <c r="E1499">
        <v>0.520119</v>
      </c>
      <c r="F1499" t="s">
        <v>1498</v>
      </c>
    </row>
    <row r="1500" spans="1:6" x14ac:dyDescent="0.25">
      <c r="A1500">
        <v>0.66600000000000004</v>
      </c>
      <c r="B1500">
        <v>-3.3285</v>
      </c>
      <c r="C1500">
        <v>3.3268</v>
      </c>
      <c r="D1500">
        <v>0.26476100000000002</v>
      </c>
      <c r="E1500">
        <v>-0.29467399999999999</v>
      </c>
      <c r="F1500" t="s">
        <v>1499</v>
      </c>
    </row>
    <row r="1501" spans="1:6" x14ac:dyDescent="0.25">
      <c r="A1501">
        <v>0.30599999999999999</v>
      </c>
      <c r="B1501">
        <v>2.6114999999999999</v>
      </c>
      <c r="C1501">
        <v>3.5668000000000002</v>
      </c>
      <c r="D1501">
        <v>0.12950200000000001</v>
      </c>
      <c r="E1501">
        <v>-0.35286099999999998</v>
      </c>
      <c r="F1501" t="s">
        <v>1500</v>
      </c>
    </row>
    <row r="1502" spans="1:6" x14ac:dyDescent="0.25">
      <c r="A1502">
        <v>-1.694</v>
      </c>
      <c r="B1502">
        <v>2.3715000000000002</v>
      </c>
      <c r="C1502">
        <v>5.4668000000000001</v>
      </c>
      <c r="D1502">
        <v>-0.474694</v>
      </c>
      <c r="E1502">
        <v>-0.90653099999999998</v>
      </c>
      <c r="F1502" t="s">
        <v>1501</v>
      </c>
    </row>
    <row r="1503" spans="1:6" x14ac:dyDescent="0.25">
      <c r="A1503">
        <v>-0.51400000000000001</v>
      </c>
      <c r="B1503">
        <v>-8.5284999999999993</v>
      </c>
      <c r="C1503">
        <v>2.2467999999999999</v>
      </c>
      <c r="D1503">
        <v>-0.83379899999999996</v>
      </c>
      <c r="E1503">
        <v>-0.91558700000000004</v>
      </c>
      <c r="F1503" t="s">
        <v>1502</v>
      </c>
    </row>
    <row r="1504" spans="1:6" x14ac:dyDescent="0.25">
      <c r="A1504">
        <v>4.1859999999999999</v>
      </c>
      <c r="B1504">
        <v>-4.5685000000000002</v>
      </c>
      <c r="C1504">
        <v>5.4668000000000001</v>
      </c>
      <c r="D1504">
        <v>-0.92175200000000002</v>
      </c>
      <c r="E1504">
        <v>-1.0993250000000001</v>
      </c>
      <c r="F1504" t="s">
        <v>1503</v>
      </c>
    </row>
    <row r="1505" spans="1:6" x14ac:dyDescent="0.25">
      <c r="A1505">
        <v>3.4860000000000002</v>
      </c>
      <c r="B1505">
        <v>-2.9485000000000001</v>
      </c>
      <c r="C1505">
        <v>9.1668000000000003</v>
      </c>
      <c r="D1505">
        <v>-0.47977399999999998</v>
      </c>
      <c r="E1505">
        <v>-1.7267159999999999</v>
      </c>
      <c r="F1505" t="s">
        <v>1504</v>
      </c>
    </row>
    <row r="1506" spans="1:6" x14ac:dyDescent="0.25">
      <c r="A1506">
        <v>0.66600000000000004</v>
      </c>
      <c r="B1506">
        <v>-5.1885000000000003</v>
      </c>
      <c r="C1506">
        <v>7.7267999999999999</v>
      </c>
      <c r="D1506">
        <v>0.209227</v>
      </c>
      <c r="E1506">
        <v>-0.89516099999999998</v>
      </c>
      <c r="F1506" t="s">
        <v>1505</v>
      </c>
    </row>
    <row r="1507" spans="1:6" x14ac:dyDescent="0.25">
      <c r="A1507">
        <v>0.186</v>
      </c>
      <c r="B1507">
        <v>-0.22850000000000001</v>
      </c>
      <c r="C1507">
        <v>8.4467999999999996</v>
      </c>
      <c r="D1507">
        <v>0.12255000000000001</v>
      </c>
      <c r="E1507">
        <v>-0.82267199999999996</v>
      </c>
      <c r="F1507" t="s">
        <v>1506</v>
      </c>
    </row>
    <row r="1508" spans="1:6" x14ac:dyDescent="0.25">
      <c r="A1508">
        <v>0.76600000000000001</v>
      </c>
      <c r="B1508">
        <v>-2.7084999999999999</v>
      </c>
      <c r="C1508">
        <v>8.4467999999999996</v>
      </c>
      <c r="D1508">
        <v>-0.41322199999999998</v>
      </c>
      <c r="E1508">
        <v>-0.25964300000000001</v>
      </c>
      <c r="F1508" t="s">
        <v>1507</v>
      </c>
    </row>
    <row r="1509" spans="1:6" x14ac:dyDescent="0.25">
      <c r="A1509">
        <v>1.6060000000000001</v>
      </c>
      <c r="B1509">
        <v>-10.0085</v>
      </c>
      <c r="C1509">
        <v>10.706801</v>
      </c>
      <c r="D1509">
        <v>-0.325185</v>
      </c>
      <c r="E1509">
        <v>-5.6516999999999998E-2</v>
      </c>
      <c r="F1509" t="s">
        <v>1508</v>
      </c>
    </row>
    <row r="1510" spans="1:6" x14ac:dyDescent="0.25">
      <c r="A1510">
        <v>-1.3340000000000001</v>
      </c>
      <c r="B1510">
        <v>1.5115000000000001</v>
      </c>
      <c r="C1510">
        <v>6.9067999999999996</v>
      </c>
      <c r="D1510">
        <v>-0.40664</v>
      </c>
      <c r="E1510">
        <v>-0.90957100000000002</v>
      </c>
      <c r="F1510" t="s">
        <v>1509</v>
      </c>
    </row>
    <row r="1511" spans="1:6" x14ac:dyDescent="0.25">
      <c r="A1511">
        <v>1.8260000000000001</v>
      </c>
      <c r="B1511">
        <v>-2.0884999999999998</v>
      </c>
      <c r="C1511">
        <v>-5.1532</v>
      </c>
      <c r="D1511">
        <v>-0.49054199999999998</v>
      </c>
      <c r="E1511">
        <v>-1.9545539999999999</v>
      </c>
      <c r="F1511" t="s">
        <v>1510</v>
      </c>
    </row>
    <row r="1512" spans="1:6" x14ac:dyDescent="0.25">
      <c r="A1512">
        <v>0.66600000000000004</v>
      </c>
      <c r="B1512">
        <v>-3.2084999999999999</v>
      </c>
      <c r="C1512">
        <v>-6.6932</v>
      </c>
      <c r="D1512">
        <v>-0.34179900000000002</v>
      </c>
      <c r="E1512">
        <v>-1.6979630000000001</v>
      </c>
      <c r="F1512" t="s">
        <v>1511</v>
      </c>
    </row>
    <row r="1513" spans="1:6" x14ac:dyDescent="0.25">
      <c r="A1513">
        <v>-3.234</v>
      </c>
      <c r="B1513">
        <v>-4.1885000000000003</v>
      </c>
      <c r="C1513">
        <v>8.8068000000000008</v>
      </c>
      <c r="D1513">
        <v>-0.13098099999999999</v>
      </c>
      <c r="E1513">
        <v>-1.172539</v>
      </c>
      <c r="F1513" t="s">
        <v>1512</v>
      </c>
    </row>
    <row r="1514" spans="1:6" x14ac:dyDescent="0.25">
      <c r="A1514">
        <v>1.8260000000000001</v>
      </c>
      <c r="B1514">
        <v>-3.2084999999999999</v>
      </c>
      <c r="C1514">
        <v>-4.4332000000000003</v>
      </c>
      <c r="D1514">
        <v>-0.13045399999999999</v>
      </c>
      <c r="E1514">
        <v>-1.801647</v>
      </c>
      <c r="F1514" t="s">
        <v>1513</v>
      </c>
    </row>
    <row r="1515" spans="1:6" x14ac:dyDescent="0.25">
      <c r="A1515">
        <v>-5.3999999999999999E-2</v>
      </c>
      <c r="B1515">
        <v>-3.4485000000000001</v>
      </c>
      <c r="C1515">
        <v>-0.49320000000000003</v>
      </c>
      <c r="D1515">
        <v>-7.3976E-2</v>
      </c>
      <c r="E1515">
        <v>-1.471457</v>
      </c>
      <c r="F1515" t="s">
        <v>1514</v>
      </c>
    </row>
    <row r="1516" spans="1:6" x14ac:dyDescent="0.25">
      <c r="A1516">
        <v>-0.39400000000000002</v>
      </c>
      <c r="B1516">
        <v>1.1315</v>
      </c>
      <c r="C1516">
        <v>4.5068000000000001</v>
      </c>
      <c r="D1516">
        <v>0.151256</v>
      </c>
      <c r="E1516">
        <v>-1.1130199999999999</v>
      </c>
      <c r="F1516" t="s">
        <v>1515</v>
      </c>
    </row>
    <row r="1517" spans="1:6" x14ac:dyDescent="0.25">
      <c r="A1517">
        <v>-3.234</v>
      </c>
      <c r="B1517">
        <v>-6.9085000000000001</v>
      </c>
      <c r="C1517">
        <v>3.2067999999999999</v>
      </c>
      <c r="D1517">
        <v>0.13300200000000001</v>
      </c>
      <c r="E1517">
        <v>-1.0723830000000001</v>
      </c>
      <c r="F1517" t="s">
        <v>1516</v>
      </c>
    </row>
    <row r="1518" spans="1:6" x14ac:dyDescent="0.25">
      <c r="A1518">
        <v>-1.3340000000000001</v>
      </c>
      <c r="B1518">
        <v>0.13150000000000001</v>
      </c>
      <c r="C1518">
        <v>-11.113199</v>
      </c>
      <c r="D1518">
        <v>-7.8663999999999998E-2</v>
      </c>
      <c r="E1518">
        <v>-0.15700600000000001</v>
      </c>
      <c r="F1518" t="s">
        <v>1517</v>
      </c>
    </row>
    <row r="1519" spans="1:6" x14ac:dyDescent="0.25">
      <c r="A1519">
        <v>-1.9339999999999999</v>
      </c>
      <c r="B1519">
        <v>2.3715000000000002</v>
      </c>
      <c r="C1519">
        <v>-8.2531999999999996</v>
      </c>
      <c r="D1519">
        <v>-0.453403</v>
      </c>
      <c r="E1519">
        <v>0.424261</v>
      </c>
      <c r="F1519" t="s">
        <v>1518</v>
      </c>
    </row>
    <row r="1520" spans="1:6" x14ac:dyDescent="0.25">
      <c r="A1520">
        <v>-0.17399999999999999</v>
      </c>
      <c r="B1520">
        <v>1.1315</v>
      </c>
      <c r="C1520">
        <v>-7.7732000000000001</v>
      </c>
      <c r="D1520">
        <v>-1.8335000000000001E-2</v>
      </c>
      <c r="E1520">
        <v>-8.0989000000000005E-2</v>
      </c>
      <c r="F1520" t="s">
        <v>1519</v>
      </c>
    </row>
    <row r="1521" spans="1:6" x14ac:dyDescent="0.25">
      <c r="A1521">
        <v>-1.8140000000000001</v>
      </c>
      <c r="B1521">
        <v>4.2314999999999996</v>
      </c>
      <c r="C1521">
        <v>2.6067999999999998</v>
      </c>
      <c r="D1521">
        <v>-0.36519499999999999</v>
      </c>
      <c r="E1521">
        <v>-0.93001500000000004</v>
      </c>
      <c r="F1521" t="s">
        <v>1520</v>
      </c>
    </row>
    <row r="1522" spans="1:6" x14ac:dyDescent="0.25">
      <c r="A1522">
        <v>0.88600000000000001</v>
      </c>
      <c r="B1522">
        <v>-4.6885000000000003</v>
      </c>
      <c r="C1522">
        <v>4.8667999999999996</v>
      </c>
      <c r="D1522">
        <v>-0.29973</v>
      </c>
      <c r="E1522">
        <v>4.4986999999999999E-2</v>
      </c>
      <c r="F1522" t="s">
        <v>1521</v>
      </c>
    </row>
    <row r="1523" spans="1:6" x14ac:dyDescent="0.25">
      <c r="A1523">
        <v>0.76600000000000001</v>
      </c>
      <c r="B1523">
        <v>-2.5884999999999998</v>
      </c>
      <c r="C1523">
        <v>3.5668000000000002</v>
      </c>
      <c r="D1523">
        <v>-6.0641E-2</v>
      </c>
      <c r="E1523">
        <v>0.121798</v>
      </c>
      <c r="F1523" t="s">
        <v>1522</v>
      </c>
    </row>
    <row r="1524" spans="1:6" x14ac:dyDescent="0.25">
      <c r="A1524">
        <v>1.6060000000000001</v>
      </c>
      <c r="B1524">
        <v>3.8515000000000001</v>
      </c>
      <c r="C1524">
        <v>-1.4532</v>
      </c>
      <c r="D1524">
        <v>-0.25135000000000002</v>
      </c>
      <c r="E1524">
        <v>-0.106936</v>
      </c>
      <c r="F1524" t="s">
        <v>1523</v>
      </c>
    </row>
    <row r="1525" spans="1:6" x14ac:dyDescent="0.25">
      <c r="A1525">
        <v>0.76600000000000001</v>
      </c>
      <c r="B1525">
        <v>-1.3485</v>
      </c>
      <c r="C1525">
        <v>5.9467999999999996</v>
      </c>
      <c r="D1525">
        <v>-4.9403000000000002E-2</v>
      </c>
      <c r="E1525">
        <v>-0.63197199999999998</v>
      </c>
      <c r="F1525" t="s">
        <v>1524</v>
      </c>
    </row>
    <row r="1526" spans="1:6" x14ac:dyDescent="0.25">
      <c r="A1526">
        <v>0.186</v>
      </c>
      <c r="B1526">
        <v>-1.8485</v>
      </c>
      <c r="C1526">
        <v>10.366801000000001</v>
      </c>
      <c r="D1526">
        <v>-2.2877999999999999E-2</v>
      </c>
      <c r="E1526">
        <v>-1.092638</v>
      </c>
      <c r="F1526" t="s">
        <v>1525</v>
      </c>
    </row>
    <row r="1527" spans="1:6" x14ac:dyDescent="0.25">
      <c r="A1527">
        <v>-1.694</v>
      </c>
      <c r="B1527">
        <v>1.1315</v>
      </c>
      <c r="C1527">
        <v>-4.5532000000000004</v>
      </c>
      <c r="D1527">
        <v>-9.6143000000000006E-2</v>
      </c>
      <c r="E1527">
        <v>-0.85112399999999999</v>
      </c>
      <c r="F1527" t="s">
        <v>1526</v>
      </c>
    </row>
    <row r="1528" spans="1:6" x14ac:dyDescent="0.25">
      <c r="A1528">
        <v>-0.754</v>
      </c>
      <c r="B1528">
        <v>0.13150000000000001</v>
      </c>
      <c r="C1528">
        <v>1.0468</v>
      </c>
      <c r="D1528">
        <v>-0.41152100000000003</v>
      </c>
      <c r="E1528">
        <v>-0.149952</v>
      </c>
      <c r="F1528" t="s">
        <v>1527</v>
      </c>
    </row>
    <row r="1529" spans="1:6" x14ac:dyDescent="0.25">
      <c r="A1529">
        <v>0.30599999999999999</v>
      </c>
      <c r="B1529">
        <v>-8.3885000000000005</v>
      </c>
      <c r="C1529">
        <v>-3.5931999999999999</v>
      </c>
      <c r="D1529">
        <v>-0.40443000000000001</v>
      </c>
      <c r="E1529">
        <v>-0.44948900000000003</v>
      </c>
      <c r="F1529" t="s">
        <v>1528</v>
      </c>
    </row>
    <row r="1530" spans="1:6" x14ac:dyDescent="0.25">
      <c r="A1530">
        <v>-1.9339999999999999</v>
      </c>
      <c r="B1530">
        <v>-0.84850000000000003</v>
      </c>
      <c r="C1530">
        <v>8.4467999999999996</v>
      </c>
      <c r="D1530">
        <v>-0.278997</v>
      </c>
      <c r="E1530">
        <v>-1.1885680000000001</v>
      </c>
      <c r="F1530" t="s">
        <v>1529</v>
      </c>
    </row>
    <row r="1531" spans="1:6" x14ac:dyDescent="0.25">
      <c r="A1531">
        <v>-0.17399999999999999</v>
      </c>
      <c r="B1531">
        <v>-4.9284999999999997</v>
      </c>
      <c r="C1531">
        <v>-1.0931999999999999</v>
      </c>
      <c r="D1531">
        <v>-7.2620000000000004E-2</v>
      </c>
      <c r="E1531">
        <v>-1.314829</v>
      </c>
      <c r="F1531" t="s">
        <v>1530</v>
      </c>
    </row>
    <row r="1532" spans="1:6" x14ac:dyDescent="0.25">
      <c r="A1532">
        <v>1.1259999999999999</v>
      </c>
      <c r="B1532">
        <v>-1.8485</v>
      </c>
      <c r="C1532">
        <v>-6.8132000000000001</v>
      </c>
      <c r="D1532">
        <v>-4.9578999999999998E-2</v>
      </c>
      <c r="E1532">
        <v>-0.90463300000000002</v>
      </c>
      <c r="F1532" t="s">
        <v>1531</v>
      </c>
    </row>
    <row r="1533" spans="1:6" x14ac:dyDescent="0.25">
      <c r="A1533">
        <v>-5.3999999999999999E-2</v>
      </c>
      <c r="B1533">
        <v>2.9914999999999998</v>
      </c>
      <c r="C1533">
        <v>-3.3532000000000002</v>
      </c>
      <c r="D1533">
        <v>0.140097</v>
      </c>
      <c r="E1533">
        <v>0.67163700000000004</v>
      </c>
      <c r="F1533" t="s">
        <v>1532</v>
      </c>
    </row>
    <row r="1534" spans="1:6" x14ac:dyDescent="0.25">
      <c r="A1534">
        <v>-0.17399999999999999</v>
      </c>
      <c r="B1534">
        <v>1.2515000000000001</v>
      </c>
      <c r="C1534">
        <v>1.8868</v>
      </c>
      <c r="D1534">
        <v>-0.41076400000000002</v>
      </c>
      <c r="E1534">
        <v>2.3831999999999999E-2</v>
      </c>
      <c r="F1534" t="s">
        <v>1533</v>
      </c>
    </row>
    <row r="1535" spans="1:6" x14ac:dyDescent="0.25">
      <c r="A1535">
        <v>0.88600000000000001</v>
      </c>
      <c r="B1535">
        <v>-1.0885</v>
      </c>
      <c r="C1535">
        <v>1.1668000000000001</v>
      </c>
      <c r="D1535">
        <v>6.2750000000000002E-3</v>
      </c>
      <c r="E1535">
        <v>0.44785700000000001</v>
      </c>
      <c r="F1535" t="s">
        <v>1534</v>
      </c>
    </row>
    <row r="1536" spans="1:6" x14ac:dyDescent="0.25">
      <c r="A1536">
        <v>-1.454</v>
      </c>
      <c r="B1536">
        <v>3.6114999999999999</v>
      </c>
      <c r="C1536">
        <v>-0.85319999999999996</v>
      </c>
      <c r="D1536">
        <v>0.63944699999999999</v>
      </c>
      <c r="E1536">
        <v>0.60245800000000005</v>
      </c>
      <c r="F1536" t="s">
        <v>1535</v>
      </c>
    </row>
    <row r="1537" spans="1:6" x14ac:dyDescent="0.25">
      <c r="A1537">
        <v>-2.9940000000000002</v>
      </c>
      <c r="B1537">
        <v>-1.8485</v>
      </c>
      <c r="C1537">
        <v>-2.4131999999999998</v>
      </c>
      <c r="D1537">
        <v>-0.49529800000000002</v>
      </c>
      <c r="E1537">
        <v>-0.67984199999999995</v>
      </c>
      <c r="F1537" t="s">
        <v>1536</v>
      </c>
    </row>
    <row r="1538" spans="1:6" x14ac:dyDescent="0.25">
      <c r="A1538">
        <v>0.186</v>
      </c>
      <c r="B1538">
        <v>1.9915</v>
      </c>
      <c r="C1538">
        <v>5.8268000000000004</v>
      </c>
      <c r="D1538">
        <v>-0.66225299999999998</v>
      </c>
      <c r="E1538">
        <v>5.8763000000000003E-2</v>
      </c>
      <c r="F1538" t="s">
        <v>1537</v>
      </c>
    </row>
    <row r="1539" spans="1:6" x14ac:dyDescent="0.25">
      <c r="A1539">
        <v>2.766</v>
      </c>
      <c r="B1539">
        <v>-3.9485000000000001</v>
      </c>
      <c r="C1539">
        <v>5.1067999999999998</v>
      </c>
      <c r="D1539">
        <v>-0.63805100000000003</v>
      </c>
      <c r="E1539">
        <v>0.52268999999999999</v>
      </c>
      <c r="F1539" t="s">
        <v>1538</v>
      </c>
    </row>
    <row r="1540" spans="1:6" x14ac:dyDescent="0.25">
      <c r="A1540">
        <v>4.6660000000000004</v>
      </c>
      <c r="B1540">
        <v>-5.3085000000000004</v>
      </c>
      <c r="C1540">
        <v>-1.0931999999999999</v>
      </c>
      <c r="D1540">
        <v>-0.199688</v>
      </c>
      <c r="E1540">
        <v>-1.3545E-2</v>
      </c>
      <c r="F1540" t="s">
        <v>1539</v>
      </c>
    </row>
    <row r="1541" spans="1:6" x14ac:dyDescent="0.25">
      <c r="A1541">
        <v>-1.3340000000000001</v>
      </c>
      <c r="B1541">
        <v>-5.1885000000000003</v>
      </c>
      <c r="C1541">
        <v>12.146801</v>
      </c>
      <c r="D1541">
        <v>6.2081999999999998E-2</v>
      </c>
      <c r="E1541">
        <v>-0.28846899999999998</v>
      </c>
      <c r="F1541" t="s">
        <v>1540</v>
      </c>
    </row>
    <row r="1542" spans="1:6" x14ac:dyDescent="0.25">
      <c r="A1542">
        <v>1.486</v>
      </c>
      <c r="B1542">
        <v>3.9714999999999998</v>
      </c>
      <c r="C1542">
        <v>1.7667999999999999</v>
      </c>
      <c r="D1542">
        <v>6.0715999999999999E-2</v>
      </c>
      <c r="E1542">
        <v>-0.16378799999999999</v>
      </c>
      <c r="F1542" t="s">
        <v>1541</v>
      </c>
    </row>
    <row r="1543" spans="1:6" x14ac:dyDescent="0.25">
      <c r="A1543">
        <v>-1.1140000000000001</v>
      </c>
      <c r="B1543">
        <v>1.1315</v>
      </c>
      <c r="C1543">
        <v>4.0267999999999997</v>
      </c>
      <c r="D1543">
        <v>-3.1902E-2</v>
      </c>
      <c r="E1543">
        <v>-0.39237499999999997</v>
      </c>
      <c r="F1543" t="s">
        <v>1542</v>
      </c>
    </row>
    <row r="1544" spans="1:6" x14ac:dyDescent="0.25">
      <c r="A1544">
        <v>2.306</v>
      </c>
      <c r="B1544">
        <v>5.0914999999999999</v>
      </c>
      <c r="C1544">
        <v>4.2667999999999999</v>
      </c>
      <c r="D1544">
        <v>0.15312300000000001</v>
      </c>
      <c r="E1544">
        <v>-0.155948</v>
      </c>
      <c r="F1544" t="s">
        <v>1543</v>
      </c>
    </row>
    <row r="1545" spans="1:6" x14ac:dyDescent="0.25">
      <c r="A1545">
        <v>-1.454</v>
      </c>
      <c r="B1545">
        <v>1.8714999999999999</v>
      </c>
      <c r="C1545">
        <v>-4.5532000000000004</v>
      </c>
      <c r="D1545">
        <v>6.3900999999999999E-2</v>
      </c>
      <c r="E1545">
        <v>1.4153659999999999</v>
      </c>
      <c r="F1545" t="s">
        <v>1544</v>
      </c>
    </row>
    <row r="1546" spans="1:6" x14ac:dyDescent="0.25">
      <c r="A1546">
        <v>-0.17399999999999999</v>
      </c>
      <c r="B1546">
        <v>1.0115000000000001</v>
      </c>
      <c r="C1546">
        <v>-3.9531999999999998</v>
      </c>
      <c r="D1546">
        <v>2.8132999999999998E-2</v>
      </c>
      <c r="E1546">
        <v>0.172675</v>
      </c>
      <c r="F1546" t="s">
        <v>1545</v>
      </c>
    </row>
    <row r="1547" spans="1:6" x14ac:dyDescent="0.25">
      <c r="A1547">
        <v>0.42599999999999999</v>
      </c>
      <c r="B1547">
        <v>-2.3285</v>
      </c>
      <c r="C1547">
        <v>-0.97319999999999995</v>
      </c>
      <c r="D1547">
        <v>-9.3037999999999996E-2</v>
      </c>
      <c r="E1547">
        <v>-1.461535</v>
      </c>
      <c r="F1547" t="s">
        <v>1546</v>
      </c>
    </row>
    <row r="1548" spans="1:6" x14ac:dyDescent="0.25">
      <c r="A1548">
        <v>-1.5740000000000001</v>
      </c>
      <c r="B1548">
        <v>0.51149999999999995</v>
      </c>
      <c r="C1548">
        <v>-5.1532</v>
      </c>
      <c r="D1548">
        <v>-0.28862599999999999</v>
      </c>
      <c r="E1548">
        <v>9.9869999999999994E-3</v>
      </c>
      <c r="F1548" t="s">
        <v>1547</v>
      </c>
    </row>
    <row r="1549" spans="1:6" x14ac:dyDescent="0.25">
      <c r="A1549">
        <v>-2.5139999999999998</v>
      </c>
      <c r="B1549">
        <v>3.4914999999999998</v>
      </c>
      <c r="C1549">
        <v>-13.493199000000001</v>
      </c>
      <c r="D1549">
        <v>-9.2605999999999994E-2</v>
      </c>
      <c r="E1549">
        <v>0.84692000000000001</v>
      </c>
      <c r="F1549" t="s">
        <v>1548</v>
      </c>
    </row>
    <row r="1550" spans="1:6" x14ac:dyDescent="0.25">
      <c r="A1550">
        <v>6.6000000000000003E-2</v>
      </c>
      <c r="B1550">
        <v>2.9914999999999998</v>
      </c>
      <c r="C1550">
        <v>-11.473198999999999</v>
      </c>
      <c r="D1550">
        <v>-0.12908</v>
      </c>
      <c r="E1550">
        <v>-0.63773000000000002</v>
      </c>
      <c r="F1550" t="s">
        <v>1549</v>
      </c>
    </row>
    <row r="1551" spans="1:6" x14ac:dyDescent="0.25">
      <c r="A1551">
        <v>-1.5740000000000001</v>
      </c>
      <c r="B1551">
        <v>2.2515000000000001</v>
      </c>
      <c r="C1551">
        <v>-2.0531999999999999</v>
      </c>
      <c r="D1551">
        <v>0.32240799999999997</v>
      </c>
      <c r="E1551">
        <v>-0.86011800000000005</v>
      </c>
      <c r="F1551" t="s">
        <v>1550</v>
      </c>
    </row>
    <row r="1552" spans="1:6" x14ac:dyDescent="0.25">
      <c r="A1552">
        <v>1.486</v>
      </c>
      <c r="B1552">
        <v>2.6114999999999999</v>
      </c>
      <c r="C1552">
        <v>0.2268</v>
      </c>
      <c r="D1552">
        <v>-0.12391000000000001</v>
      </c>
      <c r="E1552">
        <v>-0.75872899999999999</v>
      </c>
      <c r="F1552" t="s">
        <v>1551</v>
      </c>
    </row>
    <row r="1553" spans="1:6" x14ac:dyDescent="0.25">
      <c r="A1553">
        <v>-3.234</v>
      </c>
      <c r="B1553">
        <v>4.7115</v>
      </c>
      <c r="C1553">
        <v>-0.73319999999999996</v>
      </c>
      <c r="D1553">
        <v>0.23886099999999999</v>
      </c>
      <c r="E1553">
        <v>-0.72067400000000004</v>
      </c>
      <c r="F1553" t="s">
        <v>1552</v>
      </c>
    </row>
    <row r="1554" spans="1:6" x14ac:dyDescent="0.25">
      <c r="A1554">
        <v>0.186</v>
      </c>
      <c r="B1554">
        <v>-7.0285000000000002</v>
      </c>
      <c r="C1554">
        <v>8.3268000000000004</v>
      </c>
      <c r="D1554">
        <v>-0.39241399999999999</v>
      </c>
      <c r="E1554">
        <v>-1.282421</v>
      </c>
      <c r="F1554" t="s">
        <v>1553</v>
      </c>
    </row>
    <row r="1555" spans="1:6" x14ac:dyDescent="0.25">
      <c r="A1555">
        <v>-2.3940000000000001</v>
      </c>
      <c r="B1555">
        <v>-0.34849999999999998</v>
      </c>
      <c r="C1555">
        <v>-1.6932</v>
      </c>
      <c r="D1555">
        <v>0.43944</v>
      </c>
      <c r="E1555">
        <v>-1.3307500000000001</v>
      </c>
      <c r="F1555" t="s">
        <v>1554</v>
      </c>
    </row>
    <row r="1556" spans="1:6" x14ac:dyDescent="0.25">
      <c r="A1556">
        <v>0.76600000000000001</v>
      </c>
      <c r="B1556">
        <v>-2.3285</v>
      </c>
      <c r="C1556">
        <v>-2.7732000000000001</v>
      </c>
      <c r="D1556">
        <v>-0.11555700000000001</v>
      </c>
      <c r="E1556">
        <v>-1.349105</v>
      </c>
      <c r="F1556" t="s">
        <v>1555</v>
      </c>
    </row>
    <row r="1557" spans="1:6" x14ac:dyDescent="0.25">
      <c r="A1557">
        <v>1.246</v>
      </c>
      <c r="B1557">
        <v>-2.4485000000000001</v>
      </c>
      <c r="C1557">
        <v>8.2067999999999994</v>
      </c>
      <c r="D1557">
        <v>-0.27887800000000001</v>
      </c>
      <c r="E1557">
        <v>-0.84119299999999997</v>
      </c>
      <c r="F1557" t="s">
        <v>1556</v>
      </c>
    </row>
    <row r="1558" spans="1:6" x14ac:dyDescent="0.25">
      <c r="A1558">
        <v>-0.17399999999999999</v>
      </c>
      <c r="B1558">
        <v>2.9914999999999998</v>
      </c>
      <c r="C1558">
        <v>10.486801</v>
      </c>
      <c r="D1558">
        <v>-0.649949</v>
      </c>
      <c r="E1558">
        <v>0.155861</v>
      </c>
      <c r="F1558" t="s">
        <v>1557</v>
      </c>
    </row>
    <row r="1559" spans="1:6" x14ac:dyDescent="0.25">
      <c r="A1559">
        <v>1.726</v>
      </c>
      <c r="B1559">
        <v>-3.2084999999999999</v>
      </c>
      <c r="C1559">
        <v>-6.3532000000000002</v>
      </c>
      <c r="D1559">
        <v>-0.36838300000000002</v>
      </c>
      <c r="E1559">
        <v>1.0238160000000001</v>
      </c>
      <c r="F1559" t="s">
        <v>1558</v>
      </c>
    </row>
    <row r="1560" spans="1:6" x14ac:dyDescent="0.25">
      <c r="A1560">
        <v>-1.5740000000000001</v>
      </c>
      <c r="B1560">
        <v>-5.3085000000000004</v>
      </c>
      <c r="C1560">
        <v>-2.2932000000000001</v>
      </c>
      <c r="D1560">
        <v>-0.15338499999999999</v>
      </c>
      <c r="E1560">
        <v>-0.224358</v>
      </c>
      <c r="F1560" t="s">
        <v>1559</v>
      </c>
    </row>
    <row r="1561" spans="1:6" x14ac:dyDescent="0.25">
      <c r="A1561">
        <v>0.42599999999999999</v>
      </c>
      <c r="B1561">
        <v>-6.5484999999999998</v>
      </c>
      <c r="C1561">
        <v>-8.4931999999999999</v>
      </c>
      <c r="D1561">
        <v>0.10231700000000001</v>
      </c>
      <c r="E1561">
        <v>-0.70491800000000004</v>
      </c>
      <c r="F1561" t="s">
        <v>1560</v>
      </c>
    </row>
    <row r="1562" spans="1:6" x14ac:dyDescent="0.25">
      <c r="A1562">
        <v>2.5459999999999998</v>
      </c>
      <c r="B1562">
        <v>-3.6884999999999999</v>
      </c>
      <c r="C1562">
        <v>1.2867999999999999</v>
      </c>
      <c r="D1562">
        <v>4.1286999999999997E-2</v>
      </c>
      <c r="E1562">
        <v>-1.085291</v>
      </c>
      <c r="F1562" t="s">
        <v>1561</v>
      </c>
    </row>
    <row r="1563" spans="1:6" x14ac:dyDescent="0.25">
      <c r="A1563">
        <v>-2.9940000000000002</v>
      </c>
      <c r="B1563">
        <v>-1.5885</v>
      </c>
      <c r="C1563">
        <v>-6.5731999999999999</v>
      </c>
      <c r="D1563">
        <v>0.30362</v>
      </c>
      <c r="E1563">
        <v>-0.91704300000000005</v>
      </c>
      <c r="F1563" t="s">
        <v>1562</v>
      </c>
    </row>
    <row r="1564" spans="1:6" x14ac:dyDescent="0.25">
      <c r="A1564">
        <v>0.66600000000000004</v>
      </c>
      <c r="B1564">
        <v>-1.5885</v>
      </c>
      <c r="C1564">
        <v>-8.4931999999999999</v>
      </c>
      <c r="D1564">
        <v>4.5779E-2</v>
      </c>
      <c r="E1564">
        <v>0.70964799999999995</v>
      </c>
      <c r="F1564" t="s">
        <v>1563</v>
      </c>
    </row>
    <row r="1565" spans="1:6" x14ac:dyDescent="0.25">
      <c r="A1565">
        <v>1.1259999999999999</v>
      </c>
      <c r="B1565">
        <v>-1.0885</v>
      </c>
      <c r="C1565">
        <v>-1.32E-2</v>
      </c>
      <c r="D1565">
        <v>-0.117288</v>
      </c>
      <c r="E1565">
        <v>0.67818500000000004</v>
      </c>
      <c r="F1565" t="s">
        <v>1564</v>
      </c>
    </row>
    <row r="1566" spans="1:6" x14ac:dyDescent="0.25">
      <c r="A1566">
        <v>-0.754</v>
      </c>
      <c r="B1566">
        <v>3.1114999999999999</v>
      </c>
      <c r="C1566">
        <v>-3.8332000000000002</v>
      </c>
      <c r="D1566">
        <v>0.855263</v>
      </c>
      <c r="E1566">
        <v>-5.6846000000000001E-2</v>
      </c>
      <c r="F1566" t="s">
        <v>1565</v>
      </c>
    </row>
    <row r="1567" spans="1:6" x14ac:dyDescent="0.25">
      <c r="A1567">
        <v>0.42599999999999999</v>
      </c>
      <c r="B1567">
        <v>-6.6684999999999999</v>
      </c>
      <c r="C1567">
        <v>3.0868000000000002</v>
      </c>
      <c r="D1567">
        <v>-0.26291999999999999</v>
      </c>
      <c r="E1567">
        <v>-0.52715000000000001</v>
      </c>
      <c r="F1567" t="s">
        <v>1566</v>
      </c>
    </row>
    <row r="1568" spans="1:6" x14ac:dyDescent="0.25">
      <c r="A1568">
        <v>-2.5139999999999998</v>
      </c>
      <c r="B1568">
        <v>-4.0685000000000002</v>
      </c>
      <c r="C1568">
        <v>-1.9332</v>
      </c>
      <c r="D1568">
        <v>9.9969000000000002E-2</v>
      </c>
      <c r="E1568">
        <v>-0.56968700000000005</v>
      </c>
      <c r="F1568" t="s">
        <v>1567</v>
      </c>
    </row>
    <row r="1569" spans="1:6" x14ac:dyDescent="0.25">
      <c r="A1569">
        <v>1.3660000000000001</v>
      </c>
      <c r="B1569">
        <v>6.3315000000000001</v>
      </c>
      <c r="C1569">
        <v>-5.2732000000000001</v>
      </c>
      <c r="D1569">
        <v>-0.105625</v>
      </c>
      <c r="E1569">
        <v>-0.78647</v>
      </c>
      <c r="F1569" t="s">
        <v>1568</v>
      </c>
    </row>
    <row r="1570" spans="1:6" x14ac:dyDescent="0.25">
      <c r="A1570">
        <v>-3.8140000000000001</v>
      </c>
      <c r="B1570">
        <v>3.6114999999999999</v>
      </c>
      <c r="C1570">
        <v>-2.6532</v>
      </c>
      <c r="D1570">
        <v>-3.0037999999999999E-2</v>
      </c>
      <c r="E1570">
        <v>-0.72218300000000002</v>
      </c>
      <c r="F1570" t="s">
        <v>1569</v>
      </c>
    </row>
    <row r="1571" spans="1:6" x14ac:dyDescent="0.25">
      <c r="A1571">
        <v>-1.8140000000000001</v>
      </c>
      <c r="B1571">
        <v>5.0914999999999999</v>
      </c>
      <c r="C1571">
        <v>-9.2132000000000005</v>
      </c>
      <c r="D1571">
        <v>-0.13048499999999999</v>
      </c>
      <c r="E1571">
        <v>-0.39728400000000003</v>
      </c>
      <c r="F1571" t="s">
        <v>1570</v>
      </c>
    </row>
    <row r="1572" spans="1:6" x14ac:dyDescent="0.25">
      <c r="A1572">
        <v>-0.51400000000000001</v>
      </c>
      <c r="B1572">
        <v>1.6315</v>
      </c>
      <c r="C1572">
        <v>-2.2932000000000001</v>
      </c>
      <c r="D1572">
        <v>5.4755999999999999E-2</v>
      </c>
      <c r="E1572">
        <v>0.110484</v>
      </c>
      <c r="F1572" t="s">
        <v>1571</v>
      </c>
    </row>
    <row r="1573" spans="1:6" x14ac:dyDescent="0.25">
      <c r="A1573">
        <v>-1.9339999999999999</v>
      </c>
      <c r="B1573">
        <v>1.1315</v>
      </c>
      <c r="C1573">
        <v>-5.5132000000000003</v>
      </c>
      <c r="D1573">
        <v>0.18678</v>
      </c>
      <c r="E1573">
        <v>0.87647699999999995</v>
      </c>
      <c r="F1573" t="s">
        <v>1572</v>
      </c>
    </row>
    <row r="1574" spans="1:6" x14ac:dyDescent="0.25">
      <c r="A1574">
        <v>-0.874</v>
      </c>
      <c r="B1574">
        <v>5.3315000000000001</v>
      </c>
      <c r="C1574">
        <v>-2.7732000000000001</v>
      </c>
      <c r="D1574">
        <v>-0.170318</v>
      </c>
      <c r="E1574">
        <v>0.59324600000000005</v>
      </c>
      <c r="F1574" t="s">
        <v>1573</v>
      </c>
    </row>
    <row r="1575" spans="1:6" x14ac:dyDescent="0.25">
      <c r="A1575">
        <v>-3.3340000000000001</v>
      </c>
      <c r="B1575">
        <v>-2.8285</v>
      </c>
      <c r="C1575">
        <v>-4.9131999999999998</v>
      </c>
      <c r="D1575">
        <v>-7.0333999999999994E-2</v>
      </c>
      <c r="E1575">
        <v>0.52873199999999998</v>
      </c>
      <c r="F1575" t="s">
        <v>1574</v>
      </c>
    </row>
    <row r="1576" spans="1:6" x14ac:dyDescent="0.25">
      <c r="A1576">
        <v>-5.3999999999999999E-2</v>
      </c>
      <c r="B1576">
        <v>3.6114999999999999</v>
      </c>
      <c r="C1576">
        <v>-11.953199</v>
      </c>
      <c r="D1576">
        <v>9.7144999999999995E-2</v>
      </c>
      <c r="E1576">
        <v>-1.140914</v>
      </c>
      <c r="F1576" t="s">
        <v>1575</v>
      </c>
    </row>
    <row r="1577" spans="1:6" x14ac:dyDescent="0.25">
      <c r="A1577">
        <v>-2.8740000000000001</v>
      </c>
      <c r="B1577">
        <v>3.2315</v>
      </c>
      <c r="C1577">
        <v>1.6468</v>
      </c>
      <c r="D1577">
        <v>-0.15518899999999999</v>
      </c>
      <c r="E1577">
        <v>-1.4304559999999999</v>
      </c>
      <c r="F1577" t="s">
        <v>1576</v>
      </c>
    </row>
    <row r="1578" spans="1:6" x14ac:dyDescent="0.25">
      <c r="A1578">
        <v>-1.454</v>
      </c>
      <c r="B1578">
        <v>-7.0285000000000002</v>
      </c>
      <c r="C1578">
        <v>0.68679999999999997</v>
      </c>
      <c r="D1578">
        <v>0.51075300000000001</v>
      </c>
      <c r="E1578">
        <v>-1.177128</v>
      </c>
      <c r="F1578" t="s">
        <v>1577</v>
      </c>
    </row>
    <row r="1579" spans="1:6" x14ac:dyDescent="0.25">
      <c r="A1579">
        <v>1.8260000000000001</v>
      </c>
      <c r="B1579">
        <v>3.9714999999999998</v>
      </c>
      <c r="C1579">
        <v>4.6268000000000002</v>
      </c>
      <c r="D1579">
        <v>0.37020999999999998</v>
      </c>
      <c r="E1579">
        <v>-0.52363099999999996</v>
      </c>
      <c r="F1579" t="s">
        <v>1578</v>
      </c>
    </row>
    <row r="1580" spans="1:6" x14ac:dyDescent="0.25">
      <c r="A1580">
        <v>-2.1739999999999999</v>
      </c>
      <c r="B1580">
        <v>1.0115000000000001</v>
      </c>
      <c r="C1580">
        <v>3.6867999999999999</v>
      </c>
      <c r="D1580">
        <v>0.116365</v>
      </c>
      <c r="E1580">
        <v>-0.77315999999999996</v>
      </c>
      <c r="F1580" t="s">
        <v>1579</v>
      </c>
    </row>
    <row r="1581" spans="1:6" x14ac:dyDescent="0.25">
      <c r="A1581">
        <v>0.42599999999999999</v>
      </c>
      <c r="B1581">
        <v>2.8715000000000002</v>
      </c>
      <c r="C1581">
        <v>6.4268000000000001</v>
      </c>
      <c r="D1581">
        <v>-0.30926199999999998</v>
      </c>
      <c r="E1581">
        <v>-0.81137199999999998</v>
      </c>
      <c r="F1581" t="s">
        <v>1580</v>
      </c>
    </row>
    <row r="1582" spans="1:6" x14ac:dyDescent="0.25">
      <c r="A1582">
        <v>-0.39400000000000002</v>
      </c>
      <c r="B1582">
        <v>-1.8485</v>
      </c>
      <c r="C1582">
        <v>4.2667999999999999</v>
      </c>
      <c r="D1582">
        <v>0.14263300000000001</v>
      </c>
      <c r="E1582">
        <v>-1.26789</v>
      </c>
      <c r="F1582" t="s">
        <v>1581</v>
      </c>
    </row>
    <row r="1583" spans="1:6" x14ac:dyDescent="0.25">
      <c r="A1583">
        <v>-1.3340000000000001</v>
      </c>
      <c r="B1583">
        <v>-0.60850000000000004</v>
      </c>
      <c r="C1583">
        <v>3.9068000000000001</v>
      </c>
      <c r="D1583">
        <v>-0.57742899999999997</v>
      </c>
      <c r="E1583">
        <v>0.24504600000000001</v>
      </c>
      <c r="F1583" t="s">
        <v>1582</v>
      </c>
    </row>
    <row r="1584" spans="1:6" x14ac:dyDescent="0.25">
      <c r="A1584">
        <v>3.4860000000000002</v>
      </c>
      <c r="B1584">
        <v>-6.5484999999999998</v>
      </c>
      <c r="C1584">
        <v>12.146801</v>
      </c>
      <c r="D1584">
        <v>-0.75088600000000005</v>
      </c>
      <c r="E1584">
        <v>0.68410099999999996</v>
      </c>
      <c r="F1584" t="s">
        <v>1583</v>
      </c>
    </row>
    <row r="1585" spans="1:6" x14ac:dyDescent="0.25">
      <c r="A1585">
        <v>0.54600000000000004</v>
      </c>
      <c r="B1585">
        <v>-0.72850000000000004</v>
      </c>
      <c r="C1585">
        <v>3.2067999999999999</v>
      </c>
      <c r="D1585">
        <v>-0.66300000000000003</v>
      </c>
      <c r="E1585">
        <v>-0.55237899999999995</v>
      </c>
      <c r="F1585" t="s">
        <v>1584</v>
      </c>
    </row>
    <row r="1586" spans="1:6" x14ac:dyDescent="0.25">
      <c r="A1586">
        <v>3.4860000000000002</v>
      </c>
      <c r="B1586">
        <v>5.5914999999999999</v>
      </c>
      <c r="C1586">
        <v>3.5668000000000002</v>
      </c>
      <c r="D1586">
        <v>-0.25613999999999998</v>
      </c>
      <c r="E1586">
        <v>8.0130000000000007E-2</v>
      </c>
      <c r="F1586" t="s">
        <v>1585</v>
      </c>
    </row>
    <row r="1587" spans="1:6" x14ac:dyDescent="0.25">
      <c r="A1587">
        <v>-1.234</v>
      </c>
      <c r="B1587">
        <v>2.3715000000000002</v>
      </c>
      <c r="C1587">
        <v>-1.9332</v>
      </c>
      <c r="D1587">
        <v>5.0174999999999997E-2</v>
      </c>
      <c r="E1587">
        <v>0.29988900000000002</v>
      </c>
      <c r="F1587" t="s">
        <v>1586</v>
      </c>
    </row>
    <row r="1588" spans="1:6" x14ac:dyDescent="0.25">
      <c r="A1588">
        <v>-3.3340000000000001</v>
      </c>
      <c r="B1588">
        <v>4.9714999999999998</v>
      </c>
      <c r="C1588">
        <v>-8.2531999999999996</v>
      </c>
      <c r="D1588">
        <v>0.165404</v>
      </c>
      <c r="E1588">
        <v>1.067143</v>
      </c>
      <c r="F1588" t="s">
        <v>1587</v>
      </c>
    </row>
    <row r="1589" spans="1:6" x14ac:dyDescent="0.25">
      <c r="A1589">
        <v>0.42599999999999999</v>
      </c>
      <c r="B1589">
        <v>-1.8485</v>
      </c>
      <c r="C1589">
        <v>-1.9332</v>
      </c>
      <c r="D1589">
        <v>2.3345000000000001E-2</v>
      </c>
      <c r="E1589">
        <v>1.322471</v>
      </c>
      <c r="F1589" t="s">
        <v>1588</v>
      </c>
    </row>
    <row r="1590" spans="1:6" x14ac:dyDescent="0.25">
      <c r="A1590">
        <v>0.30599999999999999</v>
      </c>
      <c r="B1590">
        <v>-6.7885</v>
      </c>
      <c r="C1590">
        <v>1.7667999999999999</v>
      </c>
      <c r="D1590">
        <v>0.17049800000000001</v>
      </c>
      <c r="E1590">
        <v>0.600746</v>
      </c>
      <c r="F1590" t="s">
        <v>1589</v>
      </c>
    </row>
    <row r="1591" spans="1:6" x14ac:dyDescent="0.25">
      <c r="A1591">
        <v>3.8260000000000001</v>
      </c>
      <c r="B1591">
        <v>-3.3285</v>
      </c>
      <c r="C1591">
        <v>6.0667999999999997</v>
      </c>
      <c r="D1591">
        <v>9.5685000000000006E-2</v>
      </c>
      <c r="E1591">
        <v>-0.51755399999999996</v>
      </c>
      <c r="F1591" t="s">
        <v>1590</v>
      </c>
    </row>
    <row r="1592" spans="1:6" x14ac:dyDescent="0.25">
      <c r="A1592">
        <v>1.946</v>
      </c>
      <c r="B1592">
        <v>-5.5484999999999998</v>
      </c>
      <c r="C1592">
        <v>-1.4532</v>
      </c>
      <c r="D1592">
        <v>-0.21318699999999999</v>
      </c>
      <c r="E1592">
        <v>-0.54505499999999996</v>
      </c>
      <c r="F1592" t="s">
        <v>1591</v>
      </c>
    </row>
    <row r="1593" spans="1:6" x14ac:dyDescent="0.25">
      <c r="A1593">
        <v>-0.39400000000000002</v>
      </c>
      <c r="B1593">
        <v>-1.5885</v>
      </c>
      <c r="C1593">
        <v>12.506800999999999</v>
      </c>
      <c r="D1593">
        <v>6.6819000000000003E-2</v>
      </c>
      <c r="E1593">
        <v>-0.957704</v>
      </c>
      <c r="F1593" t="s">
        <v>1592</v>
      </c>
    </row>
    <row r="1594" spans="1:6" x14ac:dyDescent="0.25">
      <c r="A1594">
        <v>-5.3999999999999999E-2</v>
      </c>
      <c r="B1594">
        <v>-2.4485000000000001</v>
      </c>
      <c r="C1594">
        <v>4.2667999999999999</v>
      </c>
      <c r="D1594">
        <v>-0.16378499999999999</v>
      </c>
      <c r="E1594">
        <v>-0.91228699999999996</v>
      </c>
      <c r="F1594" t="s">
        <v>1593</v>
      </c>
    </row>
    <row r="1595" spans="1:6" x14ac:dyDescent="0.25">
      <c r="A1595">
        <v>0.42599999999999999</v>
      </c>
      <c r="B1595">
        <v>0.27150000000000002</v>
      </c>
      <c r="C1595">
        <v>-11.233199000000001</v>
      </c>
      <c r="D1595">
        <v>-8.7026999999999993E-2</v>
      </c>
      <c r="E1595">
        <v>-0.25549500000000003</v>
      </c>
      <c r="F1595" t="s">
        <v>1594</v>
      </c>
    </row>
    <row r="1596" spans="1:6" x14ac:dyDescent="0.25">
      <c r="A1596">
        <v>-4.7539999999999996</v>
      </c>
      <c r="B1596">
        <v>2.8715000000000002</v>
      </c>
      <c r="C1596">
        <v>-2.6532</v>
      </c>
      <c r="D1596">
        <v>-0.29488799999999998</v>
      </c>
      <c r="E1596">
        <v>-0.13025800000000001</v>
      </c>
      <c r="F1596" t="s">
        <v>1595</v>
      </c>
    </row>
    <row r="1597" spans="1:6" x14ac:dyDescent="0.25">
      <c r="A1597">
        <v>-0.754</v>
      </c>
      <c r="B1597">
        <v>4.3514999999999997</v>
      </c>
      <c r="C1597">
        <v>-5.7531999999999996</v>
      </c>
      <c r="D1597">
        <v>-0.35743200000000003</v>
      </c>
      <c r="E1597">
        <v>8.9982000000000006E-2</v>
      </c>
      <c r="F1597" t="s">
        <v>1596</v>
      </c>
    </row>
    <row r="1598" spans="1:6" x14ac:dyDescent="0.25">
      <c r="A1598">
        <v>3.1259999999999999</v>
      </c>
      <c r="B1598">
        <v>4.8514999999999997</v>
      </c>
      <c r="C1598">
        <v>4.5068000000000001</v>
      </c>
      <c r="D1598">
        <v>-0.51447600000000004</v>
      </c>
      <c r="E1598">
        <v>0.56369199999999997</v>
      </c>
      <c r="F1598" t="s">
        <v>1597</v>
      </c>
    </row>
    <row r="1599" spans="1:6" x14ac:dyDescent="0.25">
      <c r="A1599">
        <v>-0.27400000000000002</v>
      </c>
      <c r="B1599">
        <v>1.2515000000000001</v>
      </c>
      <c r="C1599">
        <v>1.5267999999999999</v>
      </c>
      <c r="D1599">
        <v>-0.20399</v>
      </c>
      <c r="E1599">
        <v>0.86907900000000005</v>
      </c>
      <c r="F1599" t="s">
        <v>1598</v>
      </c>
    </row>
    <row r="1600" spans="1:6" x14ac:dyDescent="0.25">
      <c r="A1600">
        <v>0.76600000000000001</v>
      </c>
      <c r="B1600">
        <v>1.1315</v>
      </c>
      <c r="C1600">
        <v>-0.61319999999999997</v>
      </c>
      <c r="D1600">
        <v>0.16498099999999999</v>
      </c>
      <c r="E1600">
        <v>0.237953</v>
      </c>
      <c r="F1600" t="s">
        <v>1599</v>
      </c>
    </row>
    <row r="1601" spans="1:6" x14ac:dyDescent="0.25">
      <c r="A1601">
        <v>-1.5740000000000001</v>
      </c>
      <c r="B1601">
        <v>-5.6684999999999999</v>
      </c>
      <c r="C1601">
        <v>-1.5731999999999999</v>
      </c>
      <c r="D1601">
        <v>-0.23866000000000001</v>
      </c>
      <c r="E1601">
        <v>-0.46497100000000002</v>
      </c>
      <c r="F1601" t="s">
        <v>1600</v>
      </c>
    </row>
    <row r="1602" spans="1:6" x14ac:dyDescent="0.25">
      <c r="A1602">
        <v>2.6659999999999999</v>
      </c>
      <c r="B1602">
        <v>-0.34849999999999998</v>
      </c>
      <c r="C1602">
        <v>14.886801</v>
      </c>
      <c r="D1602">
        <v>4.0415E-2</v>
      </c>
      <c r="E1602">
        <v>-2.3396479999999999</v>
      </c>
      <c r="F1602" t="s">
        <v>1601</v>
      </c>
    </row>
    <row r="1603" spans="1:6" x14ac:dyDescent="0.25">
      <c r="A1603">
        <v>-0.63400000000000001</v>
      </c>
      <c r="B1603">
        <v>-7.5285000000000002</v>
      </c>
      <c r="C1603">
        <v>8.9268000000000001</v>
      </c>
      <c r="D1603">
        <v>-0.31762600000000002</v>
      </c>
      <c r="E1603">
        <v>-0.80022700000000002</v>
      </c>
      <c r="F1603" t="s">
        <v>1602</v>
      </c>
    </row>
    <row r="1604" spans="1:6" x14ac:dyDescent="0.25">
      <c r="A1604">
        <v>-1.1140000000000001</v>
      </c>
      <c r="B1604">
        <v>-0.1085</v>
      </c>
      <c r="C1604">
        <v>13.106801000000001</v>
      </c>
      <c r="D1604">
        <v>0.144455</v>
      </c>
      <c r="E1604">
        <v>-0.67650699999999997</v>
      </c>
      <c r="F1604" t="s">
        <v>1603</v>
      </c>
    </row>
    <row r="1605" spans="1:6" x14ac:dyDescent="0.25">
      <c r="A1605">
        <v>-1.3340000000000001</v>
      </c>
      <c r="B1605">
        <v>-3.2084999999999999</v>
      </c>
      <c r="C1605">
        <v>10.706801</v>
      </c>
      <c r="D1605">
        <v>-0.68930599999999997</v>
      </c>
      <c r="E1605">
        <v>-0.902833</v>
      </c>
      <c r="F1605" t="s">
        <v>1604</v>
      </c>
    </row>
    <row r="1606" spans="1:6" x14ac:dyDescent="0.25">
      <c r="A1606">
        <v>-0.63400000000000001</v>
      </c>
      <c r="B1606">
        <v>5.3315000000000001</v>
      </c>
      <c r="C1606">
        <v>-8.1332000000000004</v>
      </c>
      <c r="D1606">
        <v>-0.91389399999999998</v>
      </c>
      <c r="E1606">
        <v>-0.42681599999999997</v>
      </c>
      <c r="F1606" t="s">
        <v>1605</v>
      </c>
    </row>
    <row r="1607" spans="1:6" x14ac:dyDescent="0.25">
      <c r="A1607">
        <v>-2.5139999999999998</v>
      </c>
      <c r="B1607">
        <v>-0.84850000000000003</v>
      </c>
      <c r="C1607">
        <v>-4.0731999999999999</v>
      </c>
      <c r="D1607">
        <v>-0.46698899999999999</v>
      </c>
      <c r="E1607">
        <v>0.350325</v>
      </c>
      <c r="F1607" t="s">
        <v>1606</v>
      </c>
    </row>
    <row r="1608" spans="1:6" x14ac:dyDescent="0.25">
      <c r="A1608">
        <v>1.3660000000000001</v>
      </c>
      <c r="B1608">
        <v>0.39150000000000001</v>
      </c>
      <c r="C1608">
        <v>0.2268</v>
      </c>
      <c r="D1608">
        <v>-0.48515000000000003</v>
      </c>
      <c r="E1608">
        <v>-1.3572550000000001</v>
      </c>
      <c r="F1608" t="s">
        <v>1607</v>
      </c>
    </row>
    <row r="1609" spans="1:6" x14ac:dyDescent="0.25">
      <c r="A1609">
        <v>1.3660000000000001</v>
      </c>
      <c r="B1609">
        <v>-4.5685000000000002</v>
      </c>
      <c r="C1609">
        <v>1.4068000000000001</v>
      </c>
      <c r="D1609">
        <v>-0.34977000000000003</v>
      </c>
      <c r="E1609">
        <v>-1.781145</v>
      </c>
      <c r="F1609" t="s">
        <v>1608</v>
      </c>
    </row>
    <row r="1610" spans="1:6" x14ac:dyDescent="0.25">
      <c r="A1610">
        <v>-3.1139999999999999</v>
      </c>
      <c r="B1610">
        <v>-0.46850000000000003</v>
      </c>
      <c r="C1610">
        <v>-7.4131999999999998</v>
      </c>
      <c r="D1610">
        <v>-7.5840000000000005E-2</v>
      </c>
      <c r="E1610">
        <v>-1.028365</v>
      </c>
      <c r="F1610" t="s">
        <v>1609</v>
      </c>
    </row>
    <row r="1611" spans="1:6" x14ac:dyDescent="0.25">
      <c r="A1611">
        <v>-1.454</v>
      </c>
      <c r="B1611">
        <v>3.3515000000000001</v>
      </c>
      <c r="C1611">
        <v>-1.3331999999999999</v>
      </c>
      <c r="D1611">
        <v>0.26470199999999999</v>
      </c>
      <c r="E1611">
        <v>-7.5729000000000005E-2</v>
      </c>
      <c r="F1611" t="s">
        <v>1610</v>
      </c>
    </row>
    <row r="1612" spans="1:6" x14ac:dyDescent="0.25">
      <c r="A1612">
        <v>-2.1739999999999999</v>
      </c>
      <c r="B1612">
        <v>0.39150000000000001</v>
      </c>
      <c r="C1612">
        <v>-6.1132</v>
      </c>
      <c r="D1612">
        <v>5.9422000000000003E-2</v>
      </c>
      <c r="E1612">
        <v>-0.193246</v>
      </c>
      <c r="F1612" t="s">
        <v>1611</v>
      </c>
    </row>
    <row r="1613" spans="1:6" x14ac:dyDescent="0.25">
      <c r="A1613">
        <v>1.3660000000000001</v>
      </c>
      <c r="B1613">
        <v>1.1315</v>
      </c>
      <c r="C1613">
        <v>-8.0131999999999994</v>
      </c>
      <c r="D1613">
        <v>-0.49022300000000002</v>
      </c>
      <c r="E1613">
        <v>-0.447745</v>
      </c>
      <c r="F1613" t="s">
        <v>1612</v>
      </c>
    </row>
    <row r="1614" spans="1:6" x14ac:dyDescent="0.25">
      <c r="A1614">
        <v>-2.274</v>
      </c>
      <c r="B1614">
        <v>-0.46850000000000003</v>
      </c>
      <c r="C1614">
        <v>-1.3331999999999999</v>
      </c>
      <c r="D1614">
        <v>-0.241089</v>
      </c>
      <c r="E1614">
        <v>-0.80039700000000003</v>
      </c>
      <c r="F1614" t="s">
        <v>1613</v>
      </c>
    </row>
    <row r="1615" spans="1:6" x14ac:dyDescent="0.25">
      <c r="A1615">
        <v>0.186</v>
      </c>
      <c r="B1615">
        <v>0.63149999999999995</v>
      </c>
      <c r="C1615">
        <v>2.4868000000000001</v>
      </c>
      <c r="D1615">
        <v>-0.39765099999999998</v>
      </c>
      <c r="E1615">
        <v>0.113826</v>
      </c>
      <c r="F1615" t="s">
        <v>1614</v>
      </c>
    </row>
    <row r="1616" spans="1:6" x14ac:dyDescent="0.25">
      <c r="A1616">
        <v>0.42599999999999999</v>
      </c>
      <c r="B1616">
        <v>-6.2885</v>
      </c>
      <c r="C1616">
        <v>-0.13320000000000001</v>
      </c>
      <c r="D1616">
        <v>-9.077E-3</v>
      </c>
      <c r="E1616">
        <v>0.148231</v>
      </c>
      <c r="F1616" t="s">
        <v>1615</v>
      </c>
    </row>
    <row r="1617" spans="1:6" x14ac:dyDescent="0.25">
      <c r="A1617">
        <v>-2.9940000000000002</v>
      </c>
      <c r="B1617">
        <v>-3.4485000000000001</v>
      </c>
      <c r="C1617">
        <v>9.6468000000000007</v>
      </c>
      <c r="D1617">
        <v>-0.24412300000000001</v>
      </c>
      <c r="E1617">
        <v>-0.86840899999999999</v>
      </c>
      <c r="F1617" t="s">
        <v>1616</v>
      </c>
    </row>
    <row r="1618" spans="1:6" x14ac:dyDescent="0.25">
      <c r="A1618">
        <v>1.726</v>
      </c>
      <c r="B1618">
        <v>-6.0484999999999998</v>
      </c>
      <c r="C1618">
        <v>5.2267999999999999</v>
      </c>
      <c r="D1618">
        <v>-0.95410200000000001</v>
      </c>
      <c r="E1618">
        <v>-0.97262099999999996</v>
      </c>
      <c r="F1618" t="s">
        <v>1617</v>
      </c>
    </row>
    <row r="1619" spans="1:6" x14ac:dyDescent="0.25">
      <c r="A1619">
        <v>2.1859999999999999</v>
      </c>
      <c r="B1619">
        <v>-1.2284999999999999</v>
      </c>
      <c r="C1619">
        <v>12.386801</v>
      </c>
      <c r="D1619">
        <v>-0.50664900000000002</v>
      </c>
      <c r="E1619">
        <v>-2.1252879999999998</v>
      </c>
      <c r="F1619" t="s">
        <v>1618</v>
      </c>
    </row>
    <row r="1620" spans="1:6" x14ac:dyDescent="0.25">
      <c r="A1620">
        <v>-1.1140000000000001</v>
      </c>
      <c r="B1620">
        <v>-0.22850000000000001</v>
      </c>
      <c r="C1620">
        <v>10.486801</v>
      </c>
      <c r="D1620">
        <v>-0.337586</v>
      </c>
      <c r="E1620">
        <v>-0.88031899999999996</v>
      </c>
      <c r="F1620" t="s">
        <v>1619</v>
      </c>
    </row>
    <row r="1621" spans="1:6" x14ac:dyDescent="0.25">
      <c r="A1621">
        <v>-2.274</v>
      </c>
      <c r="B1621">
        <v>7.9314999999999998</v>
      </c>
      <c r="C1621">
        <v>-1.9332</v>
      </c>
      <c r="D1621">
        <v>-0.19433600000000001</v>
      </c>
      <c r="E1621">
        <v>0.32811499999999999</v>
      </c>
      <c r="F1621" t="s">
        <v>1620</v>
      </c>
    </row>
    <row r="1622" spans="1:6" x14ac:dyDescent="0.25">
      <c r="A1622">
        <v>-1.3340000000000001</v>
      </c>
      <c r="B1622">
        <v>1.8714999999999999</v>
      </c>
      <c r="C1622">
        <v>1.5267999999999999</v>
      </c>
      <c r="D1622">
        <v>5.2663000000000001E-2</v>
      </c>
      <c r="E1622">
        <v>6.0533999999999998E-2</v>
      </c>
      <c r="F1622" t="s">
        <v>1621</v>
      </c>
    </row>
    <row r="1623" spans="1:6" x14ac:dyDescent="0.25">
      <c r="A1623">
        <v>0.42599999999999999</v>
      </c>
      <c r="B1623">
        <v>1.3714999999999999</v>
      </c>
      <c r="C1623">
        <v>-9.3331999999999997</v>
      </c>
      <c r="D1623">
        <v>1.2283000000000001E-2</v>
      </c>
      <c r="E1623">
        <v>-7.3418999999999998E-2</v>
      </c>
      <c r="F1623" t="s">
        <v>1622</v>
      </c>
    </row>
    <row r="1624" spans="1:6" x14ac:dyDescent="0.25">
      <c r="A1624">
        <v>-0.63400000000000001</v>
      </c>
      <c r="B1624">
        <v>-2.4485000000000001</v>
      </c>
      <c r="C1624">
        <v>-7.7732000000000001</v>
      </c>
      <c r="D1624">
        <v>1.0238000000000001E-2</v>
      </c>
      <c r="E1624">
        <v>-0.258299</v>
      </c>
      <c r="F1624" t="s">
        <v>1623</v>
      </c>
    </row>
    <row r="1625" spans="1:6" x14ac:dyDescent="0.25">
      <c r="A1625">
        <v>1.946</v>
      </c>
      <c r="B1625">
        <v>4.7115</v>
      </c>
      <c r="C1625">
        <v>-8.7332000000000001</v>
      </c>
      <c r="D1625">
        <v>0.405032</v>
      </c>
      <c r="E1625">
        <v>-0.47650500000000001</v>
      </c>
      <c r="F1625" t="s">
        <v>1624</v>
      </c>
    </row>
    <row r="1626" spans="1:6" x14ac:dyDescent="0.25">
      <c r="A1626">
        <v>0.42599999999999999</v>
      </c>
      <c r="B1626">
        <v>3.6114999999999999</v>
      </c>
      <c r="C1626">
        <v>-10.273199</v>
      </c>
      <c r="D1626">
        <v>0.73963100000000004</v>
      </c>
      <c r="E1626">
        <v>0.18712500000000001</v>
      </c>
      <c r="F1626" t="s">
        <v>1625</v>
      </c>
    </row>
    <row r="1627" spans="1:6" x14ac:dyDescent="0.25">
      <c r="A1627">
        <v>-0.754</v>
      </c>
      <c r="B1627">
        <v>4.9714999999999998</v>
      </c>
      <c r="C1627">
        <v>0.92679999999999996</v>
      </c>
      <c r="D1627">
        <v>7.2904999999999998E-2</v>
      </c>
      <c r="E1627">
        <v>0.52274799999999999</v>
      </c>
      <c r="F1627" t="s">
        <v>1626</v>
      </c>
    </row>
    <row r="1628" spans="1:6" x14ac:dyDescent="0.25">
      <c r="A1628">
        <v>-4.7539999999999996</v>
      </c>
      <c r="B1628">
        <v>-0.34849999999999998</v>
      </c>
      <c r="C1628">
        <v>-3.5931999999999999</v>
      </c>
      <c r="D1628">
        <v>-0.20988499999999999</v>
      </c>
      <c r="E1628">
        <v>-0.50507400000000002</v>
      </c>
      <c r="F1628" t="s">
        <v>770</v>
      </c>
    </row>
    <row r="1629" spans="1:6" x14ac:dyDescent="0.25">
      <c r="A1629">
        <v>1.006</v>
      </c>
      <c r="B1629">
        <v>-3.8285</v>
      </c>
      <c r="C1629">
        <v>3.6867999999999999</v>
      </c>
      <c r="D1629">
        <v>-0.87671900000000003</v>
      </c>
      <c r="E1629">
        <v>-1.1592499999999999</v>
      </c>
      <c r="F1629" t="s">
        <v>1627</v>
      </c>
    </row>
    <row r="1630" spans="1:6" x14ac:dyDescent="0.25">
      <c r="A1630">
        <v>1.726</v>
      </c>
      <c r="B1630">
        <v>-1.9684999999999999</v>
      </c>
      <c r="C1630">
        <v>-1.8131999999999999</v>
      </c>
      <c r="D1630">
        <v>-0.42443199999999998</v>
      </c>
      <c r="E1630">
        <v>-0.70734300000000006</v>
      </c>
      <c r="F1630" t="s">
        <v>1628</v>
      </c>
    </row>
    <row r="1631" spans="1:6" x14ac:dyDescent="0.25">
      <c r="A1631">
        <v>2.5459999999999998</v>
      </c>
      <c r="B1631">
        <v>-2.4485000000000001</v>
      </c>
      <c r="C1631">
        <v>7.9668000000000001</v>
      </c>
      <c r="D1631">
        <v>-6.1711000000000002E-2</v>
      </c>
      <c r="E1631">
        <v>-1.18161</v>
      </c>
      <c r="F1631" t="s">
        <v>1629</v>
      </c>
    </row>
    <row r="1632" spans="1:6" x14ac:dyDescent="0.25">
      <c r="A1632">
        <v>0.54600000000000004</v>
      </c>
      <c r="B1632">
        <v>-1.2284999999999999</v>
      </c>
      <c r="C1632">
        <v>7.7267999999999999</v>
      </c>
      <c r="D1632">
        <v>-6.4240000000000005E-2</v>
      </c>
      <c r="E1632">
        <v>-0.44985700000000001</v>
      </c>
      <c r="F1632" t="s">
        <v>1630</v>
      </c>
    </row>
    <row r="1633" spans="1:6" x14ac:dyDescent="0.25">
      <c r="A1633">
        <v>-0.17399999999999999</v>
      </c>
      <c r="B1633">
        <v>0.27150000000000002</v>
      </c>
      <c r="C1633">
        <v>-5.9931999999999999</v>
      </c>
      <c r="D1633">
        <v>0.258712</v>
      </c>
      <c r="E1633">
        <v>-0.10786800000000001</v>
      </c>
      <c r="F1633" t="s">
        <v>1631</v>
      </c>
    </row>
    <row r="1634" spans="1:6" x14ac:dyDescent="0.25">
      <c r="A1634">
        <v>-1.1140000000000001</v>
      </c>
      <c r="B1634">
        <v>3.8515000000000001</v>
      </c>
      <c r="C1634">
        <v>-4.3132000000000001</v>
      </c>
      <c r="D1634">
        <v>0.41830699999999998</v>
      </c>
      <c r="E1634">
        <v>0.37782700000000002</v>
      </c>
      <c r="F1634" t="s">
        <v>1632</v>
      </c>
    </row>
    <row r="1635" spans="1:6" x14ac:dyDescent="0.25">
      <c r="A1635">
        <v>-1.234</v>
      </c>
      <c r="B1635">
        <v>-4.5685000000000002</v>
      </c>
      <c r="C1635">
        <v>-0.13320000000000001</v>
      </c>
      <c r="D1635">
        <v>7.4191000000000007E-2</v>
      </c>
      <c r="E1635">
        <v>0.69944399999999995</v>
      </c>
      <c r="F1635" t="s">
        <v>1633</v>
      </c>
    </row>
    <row r="1636" spans="1:6" x14ac:dyDescent="0.25">
      <c r="A1636">
        <v>0.42599999999999999</v>
      </c>
      <c r="B1636">
        <v>1.9915</v>
      </c>
      <c r="C1636">
        <v>-5.6332000000000004</v>
      </c>
      <c r="D1636">
        <v>0.20605100000000001</v>
      </c>
      <c r="E1636">
        <v>-2.0542000000000001E-2</v>
      </c>
      <c r="F1636" t="s">
        <v>1634</v>
      </c>
    </row>
    <row r="1637" spans="1:6" x14ac:dyDescent="0.25">
      <c r="A1637">
        <v>-1.454</v>
      </c>
      <c r="B1637">
        <v>4.4714999999999998</v>
      </c>
      <c r="C1637">
        <v>-1.3331999999999999</v>
      </c>
      <c r="D1637">
        <v>-0.35259299999999999</v>
      </c>
      <c r="E1637">
        <v>-0.61086600000000002</v>
      </c>
      <c r="F1637" t="s">
        <v>1635</v>
      </c>
    </row>
    <row r="1638" spans="1:6" x14ac:dyDescent="0.25">
      <c r="A1638">
        <v>-2.5139999999999998</v>
      </c>
      <c r="B1638">
        <v>-1.7084999999999999</v>
      </c>
      <c r="C1638">
        <v>4.0267999999999997</v>
      </c>
      <c r="D1638">
        <v>-0.53325199999999995</v>
      </c>
      <c r="E1638">
        <v>0.33991100000000002</v>
      </c>
      <c r="F1638" t="s">
        <v>1636</v>
      </c>
    </row>
    <row r="1639" spans="1:6" x14ac:dyDescent="0.25">
      <c r="A1639">
        <v>-5.3999999999999999E-2</v>
      </c>
      <c r="B1639">
        <v>0.75149999999999995</v>
      </c>
      <c r="C1639">
        <v>1.4068000000000001</v>
      </c>
      <c r="D1639">
        <v>-0.31202400000000002</v>
      </c>
      <c r="E1639">
        <v>0.82735000000000003</v>
      </c>
      <c r="F1639" t="s">
        <v>1637</v>
      </c>
    </row>
    <row r="1640" spans="1:6" x14ac:dyDescent="0.25">
      <c r="A1640">
        <v>0.88600000000000001</v>
      </c>
      <c r="B1640">
        <v>-3.0684999999999998</v>
      </c>
      <c r="C1640">
        <v>-2.7732000000000001</v>
      </c>
      <c r="D1640">
        <v>0.266482</v>
      </c>
      <c r="E1640">
        <v>-0.52303699999999997</v>
      </c>
      <c r="F1640" t="s">
        <v>1638</v>
      </c>
    </row>
    <row r="1641" spans="1:6" x14ac:dyDescent="0.25">
      <c r="A1641">
        <v>3.0059999999999998</v>
      </c>
      <c r="B1641">
        <v>1.3714999999999999</v>
      </c>
      <c r="C1641">
        <v>-3.4731999999999998</v>
      </c>
      <c r="D1641">
        <v>7.6674000000000006E-2</v>
      </c>
      <c r="E1641">
        <v>-0.99445700000000004</v>
      </c>
      <c r="F1641" t="s">
        <v>1639</v>
      </c>
    </row>
    <row r="1642" spans="1:6" x14ac:dyDescent="0.25">
      <c r="A1642">
        <v>6.6000000000000003E-2</v>
      </c>
      <c r="B1642">
        <v>-4.4284999999999997</v>
      </c>
      <c r="C1642">
        <v>0.80679999999999996</v>
      </c>
      <c r="D1642">
        <v>-7.8528000000000001E-2</v>
      </c>
      <c r="E1642">
        <v>-0.25464999999999999</v>
      </c>
      <c r="F1642" t="s">
        <v>1640</v>
      </c>
    </row>
    <row r="1643" spans="1:6" x14ac:dyDescent="0.25">
      <c r="A1643">
        <v>0.186</v>
      </c>
      <c r="B1643">
        <v>-1.7084999999999999</v>
      </c>
      <c r="C1643">
        <v>-7.8932000000000002</v>
      </c>
      <c r="D1643">
        <v>-0.34538200000000002</v>
      </c>
      <c r="E1643">
        <v>0.27511999999999998</v>
      </c>
      <c r="F1643" t="s">
        <v>1641</v>
      </c>
    </row>
    <row r="1644" spans="1:6" x14ac:dyDescent="0.25">
      <c r="A1644">
        <v>-2.0539999999999998</v>
      </c>
      <c r="B1644">
        <v>-1.9684999999999999</v>
      </c>
      <c r="C1644">
        <v>-4.7931999999999997</v>
      </c>
      <c r="D1644">
        <v>-9.7147999999999998E-2</v>
      </c>
      <c r="E1644">
        <v>0.50589899999999999</v>
      </c>
      <c r="F1644" t="s">
        <v>1642</v>
      </c>
    </row>
    <row r="1645" spans="1:6" x14ac:dyDescent="0.25">
      <c r="A1645">
        <v>0.42599999999999999</v>
      </c>
      <c r="B1645">
        <v>-1.7084999999999999</v>
      </c>
      <c r="C1645">
        <v>-0.97319999999999995</v>
      </c>
      <c r="D1645">
        <v>0.19775899999999999</v>
      </c>
      <c r="E1645">
        <v>0.26880700000000002</v>
      </c>
      <c r="F1645" t="s">
        <v>1643</v>
      </c>
    </row>
    <row r="1646" spans="1:6" x14ac:dyDescent="0.25">
      <c r="A1646">
        <v>-1.454</v>
      </c>
      <c r="B1646">
        <v>0.27150000000000002</v>
      </c>
      <c r="C1646">
        <v>1.8868</v>
      </c>
      <c r="D1646">
        <v>-8.5107000000000002E-2</v>
      </c>
      <c r="E1646">
        <v>-1.182348</v>
      </c>
      <c r="F1646" t="s">
        <v>1644</v>
      </c>
    </row>
    <row r="1647" spans="1:6" x14ac:dyDescent="0.25">
      <c r="A1647">
        <v>0.42599999999999999</v>
      </c>
      <c r="B1647">
        <v>-0.72850000000000004</v>
      </c>
      <c r="C1647">
        <v>2.7267999999999999</v>
      </c>
      <c r="D1647">
        <v>-5.5087999999999998E-2</v>
      </c>
      <c r="E1647">
        <v>-1.6547540000000001</v>
      </c>
      <c r="F1647" t="s">
        <v>1645</v>
      </c>
    </row>
    <row r="1648" spans="1:6" x14ac:dyDescent="0.25">
      <c r="A1648">
        <v>2.306</v>
      </c>
      <c r="B1648">
        <v>-3.3285</v>
      </c>
      <c r="C1648">
        <v>8.9268000000000001</v>
      </c>
      <c r="D1648">
        <v>0.24406700000000001</v>
      </c>
      <c r="E1648">
        <v>-0.74434299999999998</v>
      </c>
      <c r="F1648" t="s">
        <v>1646</v>
      </c>
    </row>
    <row r="1649" spans="1:6" x14ac:dyDescent="0.25">
      <c r="A1649">
        <v>-0.63400000000000001</v>
      </c>
      <c r="B1649">
        <v>-4.9284999999999997</v>
      </c>
      <c r="C1649">
        <v>13.466801</v>
      </c>
      <c r="D1649">
        <v>-8.2760000000000004E-3</v>
      </c>
      <c r="E1649">
        <v>-0.46521699999999999</v>
      </c>
      <c r="F1649" t="s">
        <v>1647</v>
      </c>
    </row>
    <row r="1650" spans="1:6" x14ac:dyDescent="0.25">
      <c r="A1650">
        <v>1.8260000000000001</v>
      </c>
      <c r="B1650">
        <v>4.0914999999999999</v>
      </c>
      <c r="C1650">
        <v>8.9268000000000001</v>
      </c>
      <c r="D1650">
        <v>-0.70633199999999996</v>
      </c>
      <c r="E1650">
        <v>-0.56274100000000005</v>
      </c>
      <c r="F1650" t="s">
        <v>1648</v>
      </c>
    </row>
    <row r="1651" spans="1:6" x14ac:dyDescent="0.25">
      <c r="A1651">
        <v>-0.17399999999999999</v>
      </c>
      <c r="B1651">
        <v>1.5115000000000001</v>
      </c>
      <c r="C1651">
        <v>7.9668000000000001</v>
      </c>
      <c r="D1651">
        <v>-0.42496499999999998</v>
      </c>
      <c r="E1651">
        <v>0.27436199999999999</v>
      </c>
      <c r="F1651" t="s">
        <v>1649</v>
      </c>
    </row>
    <row r="1652" spans="1:6" x14ac:dyDescent="0.25">
      <c r="A1652">
        <v>0.54600000000000004</v>
      </c>
      <c r="B1652">
        <v>-0.22850000000000001</v>
      </c>
      <c r="C1652">
        <v>15.486801</v>
      </c>
      <c r="D1652">
        <v>-6.6021999999999997E-2</v>
      </c>
      <c r="E1652">
        <v>0.448071</v>
      </c>
      <c r="F1652" t="s">
        <v>1650</v>
      </c>
    </row>
    <row r="1653" spans="1:6" x14ac:dyDescent="0.25">
      <c r="A1653">
        <v>2.4260000000000002</v>
      </c>
      <c r="B1653">
        <v>-7.5285000000000002</v>
      </c>
      <c r="C1653">
        <v>10.826801</v>
      </c>
      <c r="D1653">
        <v>4.1388000000000001E-2</v>
      </c>
      <c r="E1653">
        <v>-0.30485899999999999</v>
      </c>
      <c r="F1653" t="s">
        <v>1651</v>
      </c>
    </row>
    <row r="1654" spans="1:6" x14ac:dyDescent="0.25">
      <c r="A1654">
        <v>0.42599999999999999</v>
      </c>
      <c r="B1654">
        <v>-7.4085000000000001</v>
      </c>
      <c r="C1654">
        <v>1.5267999999999999</v>
      </c>
      <c r="D1654">
        <v>-0.41352899999999998</v>
      </c>
      <c r="E1654">
        <v>-1.3544929999999999</v>
      </c>
      <c r="F1654" t="s">
        <v>1652</v>
      </c>
    </row>
    <row r="1655" spans="1:6" x14ac:dyDescent="0.25">
      <c r="A1655">
        <v>2.6659999999999999</v>
      </c>
      <c r="B1655">
        <v>1.2515000000000001</v>
      </c>
      <c r="C1655">
        <v>11.426800999999999</v>
      </c>
      <c r="D1655">
        <v>-0.180866</v>
      </c>
      <c r="E1655">
        <v>-1.6072420000000001</v>
      </c>
      <c r="F1655" t="s">
        <v>1653</v>
      </c>
    </row>
    <row r="1656" spans="1:6" x14ac:dyDescent="0.25">
      <c r="A1656">
        <v>3.9460000000000002</v>
      </c>
      <c r="B1656">
        <v>1.15E-2</v>
      </c>
      <c r="C1656">
        <v>14.046801</v>
      </c>
      <c r="D1656">
        <v>0.53123200000000004</v>
      </c>
      <c r="E1656">
        <v>-1.157205</v>
      </c>
      <c r="F1656" t="s">
        <v>1654</v>
      </c>
    </row>
    <row r="1657" spans="1:6" x14ac:dyDescent="0.25">
      <c r="A1657">
        <v>-1.9339999999999999</v>
      </c>
      <c r="B1657">
        <v>4.7115</v>
      </c>
      <c r="C1657">
        <v>-4.6731999999999996</v>
      </c>
      <c r="D1657">
        <v>0.42644799999999999</v>
      </c>
      <c r="E1657">
        <v>-0.17294300000000001</v>
      </c>
      <c r="F1657" t="s">
        <v>1655</v>
      </c>
    </row>
    <row r="1658" spans="1:6" x14ac:dyDescent="0.25">
      <c r="A1658">
        <v>0.76600000000000001</v>
      </c>
      <c r="B1658">
        <v>6.8315000000000001</v>
      </c>
      <c r="C1658">
        <v>-4.3132000000000001</v>
      </c>
      <c r="D1658">
        <v>0.241754</v>
      </c>
      <c r="E1658">
        <v>0.58716500000000005</v>
      </c>
      <c r="F1658" t="s">
        <v>1656</v>
      </c>
    </row>
    <row r="1659" spans="1:6" x14ac:dyDescent="0.25">
      <c r="A1659">
        <v>-1.694</v>
      </c>
      <c r="B1659">
        <v>0.89149999999999996</v>
      </c>
      <c r="C1659">
        <v>-1.2132000000000001</v>
      </c>
      <c r="D1659">
        <v>5.4826E-2</v>
      </c>
      <c r="E1659">
        <v>1.11781</v>
      </c>
      <c r="F1659" t="s">
        <v>1657</v>
      </c>
    </row>
    <row r="1660" spans="1:6" x14ac:dyDescent="0.25">
      <c r="A1660">
        <v>-1.5740000000000001</v>
      </c>
      <c r="B1660">
        <v>-5.0484999999999998</v>
      </c>
      <c r="C1660">
        <v>3.6867999999999999</v>
      </c>
      <c r="D1660">
        <v>5.3275999999999997E-2</v>
      </c>
      <c r="E1660">
        <v>0.731568</v>
      </c>
      <c r="F1660" t="s">
        <v>1658</v>
      </c>
    </row>
    <row r="1661" spans="1:6" x14ac:dyDescent="0.25">
      <c r="A1661">
        <v>2.6659999999999999</v>
      </c>
      <c r="B1661">
        <v>-0.1085</v>
      </c>
      <c r="C1661">
        <v>7.2468000000000004</v>
      </c>
      <c r="D1661">
        <v>0.23563799999999999</v>
      </c>
      <c r="E1661">
        <v>-0.42404500000000001</v>
      </c>
      <c r="F1661" t="s">
        <v>1659</v>
      </c>
    </row>
    <row r="1662" spans="1:6" x14ac:dyDescent="0.25">
      <c r="A1662">
        <v>0.66600000000000004</v>
      </c>
      <c r="B1662">
        <v>-0.96850000000000003</v>
      </c>
      <c r="C1662">
        <v>-1.4532</v>
      </c>
      <c r="D1662">
        <v>0.25919399999999998</v>
      </c>
      <c r="E1662">
        <v>-1.5059290000000001</v>
      </c>
      <c r="F1662" t="s">
        <v>1660</v>
      </c>
    </row>
    <row r="1663" spans="1:6" x14ac:dyDescent="0.25">
      <c r="A1663">
        <v>-5.3999999999999999E-2</v>
      </c>
      <c r="B1663">
        <v>-2.9485000000000001</v>
      </c>
      <c r="C1663">
        <v>0.10680000000000001</v>
      </c>
      <c r="D1663">
        <v>-0.12264799999999999</v>
      </c>
      <c r="E1663">
        <v>-0.88524999999999998</v>
      </c>
      <c r="F1663" t="s">
        <v>1661</v>
      </c>
    </row>
    <row r="1664" spans="1:6" x14ac:dyDescent="0.25">
      <c r="A1664">
        <v>2.0659999999999998</v>
      </c>
      <c r="B1664">
        <v>5.8315000000000001</v>
      </c>
      <c r="C1664">
        <v>-3.9531999999999998</v>
      </c>
      <c r="D1664">
        <v>-0.19914799999999999</v>
      </c>
      <c r="E1664">
        <v>-0.82887999999999995</v>
      </c>
      <c r="F1664" t="s">
        <v>1662</v>
      </c>
    </row>
    <row r="1665" spans="1:6" x14ac:dyDescent="0.25">
      <c r="A1665">
        <v>-0.51400000000000001</v>
      </c>
      <c r="B1665">
        <v>3.8515000000000001</v>
      </c>
      <c r="C1665">
        <v>2.6067999999999998</v>
      </c>
      <c r="D1665">
        <v>-0.455729</v>
      </c>
      <c r="E1665">
        <v>-0.62212500000000004</v>
      </c>
      <c r="F1665" t="s">
        <v>1663</v>
      </c>
    </row>
    <row r="1666" spans="1:6" x14ac:dyDescent="0.25">
      <c r="A1666">
        <v>1.486</v>
      </c>
      <c r="B1666">
        <v>-0.34849999999999998</v>
      </c>
      <c r="C1666">
        <v>3.5668000000000002</v>
      </c>
      <c r="D1666">
        <v>-8.3788000000000001E-2</v>
      </c>
      <c r="E1666">
        <v>-0.30668200000000001</v>
      </c>
      <c r="F1666" t="s">
        <v>1664</v>
      </c>
    </row>
    <row r="1667" spans="1:6" x14ac:dyDescent="0.25">
      <c r="A1667">
        <v>2.8860000000000001</v>
      </c>
      <c r="B1667">
        <v>-0.22850000000000001</v>
      </c>
      <c r="C1667">
        <v>10.486801</v>
      </c>
      <c r="D1667">
        <v>-0.12789</v>
      </c>
      <c r="E1667">
        <v>1.9358E-2</v>
      </c>
      <c r="F1667" t="s">
        <v>1665</v>
      </c>
    </row>
    <row r="1668" spans="1:6" x14ac:dyDescent="0.25">
      <c r="A1668">
        <v>2.4260000000000002</v>
      </c>
      <c r="B1668">
        <v>1.9915</v>
      </c>
      <c r="C1668">
        <v>8.0868000000000002</v>
      </c>
      <c r="D1668">
        <v>-0.196463</v>
      </c>
      <c r="E1668">
        <v>-1.1815910000000001</v>
      </c>
      <c r="F1668" t="s">
        <v>1666</v>
      </c>
    </row>
    <row r="1669" spans="1:6" x14ac:dyDescent="0.25">
      <c r="A1669">
        <v>2.0659999999999998</v>
      </c>
      <c r="B1669">
        <v>-3.9485000000000001</v>
      </c>
      <c r="C1669">
        <v>10.0068</v>
      </c>
      <c r="D1669">
        <v>6.8122000000000002E-2</v>
      </c>
      <c r="E1669">
        <v>-1.268E-2</v>
      </c>
      <c r="F1669" t="s">
        <v>1667</v>
      </c>
    </row>
    <row r="1670" spans="1:6" x14ac:dyDescent="0.25">
      <c r="A1670">
        <v>-0.754</v>
      </c>
      <c r="B1670">
        <v>1.2515000000000001</v>
      </c>
      <c r="C1670">
        <v>6.3068</v>
      </c>
      <c r="D1670">
        <v>-8.7016999999999997E-2</v>
      </c>
      <c r="E1670">
        <v>0.17596100000000001</v>
      </c>
      <c r="F1670" t="s">
        <v>1668</v>
      </c>
    </row>
    <row r="1671" spans="1:6" x14ac:dyDescent="0.25">
      <c r="A1671">
        <v>-1.8140000000000001</v>
      </c>
      <c r="B1671">
        <v>-3.2084999999999999</v>
      </c>
      <c r="C1671">
        <v>6.5468000000000002</v>
      </c>
      <c r="D1671">
        <v>-0.60215399999999997</v>
      </c>
      <c r="E1671">
        <v>-0.67224799999999996</v>
      </c>
      <c r="F1671" t="s">
        <v>1669</v>
      </c>
    </row>
    <row r="1672" spans="1:6" x14ac:dyDescent="0.25">
      <c r="A1672">
        <v>-1.5740000000000001</v>
      </c>
      <c r="B1672">
        <v>2.3715000000000002</v>
      </c>
      <c r="C1672">
        <v>4.9867999999999997</v>
      </c>
      <c r="D1672">
        <v>-0.69716400000000001</v>
      </c>
      <c r="E1672">
        <v>-1.4144699999999999</v>
      </c>
      <c r="F1672" t="s">
        <v>1670</v>
      </c>
    </row>
    <row r="1673" spans="1:6" x14ac:dyDescent="0.25">
      <c r="A1673">
        <v>-1.5740000000000001</v>
      </c>
      <c r="B1673">
        <v>-7.1684999999999999</v>
      </c>
      <c r="C1673">
        <v>10.366801000000001</v>
      </c>
      <c r="D1673">
        <v>-0.54733100000000001</v>
      </c>
      <c r="E1673">
        <v>-0.956403</v>
      </c>
      <c r="F1673" t="s">
        <v>1671</v>
      </c>
    </row>
    <row r="1674" spans="1:6" x14ac:dyDescent="0.25">
      <c r="A1674">
        <v>-0.51400000000000001</v>
      </c>
      <c r="B1674">
        <v>5.7115</v>
      </c>
      <c r="C1674">
        <v>-6.9332000000000003</v>
      </c>
      <c r="D1674">
        <v>-2.3958E-2</v>
      </c>
      <c r="E1674">
        <v>-1.3756980000000001</v>
      </c>
      <c r="F1674" t="s">
        <v>1672</v>
      </c>
    </row>
    <row r="1675" spans="1:6" x14ac:dyDescent="0.25">
      <c r="A1675">
        <v>0.54600000000000004</v>
      </c>
      <c r="B1675">
        <v>6.8315000000000001</v>
      </c>
      <c r="C1675">
        <v>5.2267999999999999</v>
      </c>
      <c r="D1675">
        <v>0.30381399999999997</v>
      </c>
      <c r="E1675">
        <v>-1.2551639999999999</v>
      </c>
      <c r="F1675" t="s">
        <v>1673</v>
      </c>
    </row>
    <row r="1676" spans="1:6" x14ac:dyDescent="0.25">
      <c r="A1676">
        <v>-1.234</v>
      </c>
      <c r="B1676">
        <v>-4.6885000000000003</v>
      </c>
      <c r="C1676">
        <v>-4.6731999999999996</v>
      </c>
      <c r="D1676">
        <v>-0.33302300000000001</v>
      </c>
      <c r="E1676">
        <v>-0.62942699999999996</v>
      </c>
      <c r="F1676" t="s">
        <v>1674</v>
      </c>
    </row>
    <row r="1677" spans="1:6" x14ac:dyDescent="0.25">
      <c r="A1677">
        <v>-0.754</v>
      </c>
      <c r="B1677">
        <v>-8.2684999999999995</v>
      </c>
      <c r="C1677">
        <v>-2.0531999999999999</v>
      </c>
      <c r="D1677">
        <v>-0.52016200000000001</v>
      </c>
      <c r="E1677">
        <v>0.44850600000000002</v>
      </c>
      <c r="F1677" t="s">
        <v>1675</v>
      </c>
    </row>
    <row r="1678" spans="1:6" x14ac:dyDescent="0.25">
      <c r="A1678">
        <v>2.0659999999999998</v>
      </c>
      <c r="B1678">
        <v>5.2115</v>
      </c>
      <c r="C1678">
        <v>-8.1332000000000004</v>
      </c>
      <c r="D1678">
        <v>0.305479</v>
      </c>
      <c r="E1678">
        <v>0.51270300000000002</v>
      </c>
      <c r="F1678" t="s">
        <v>1676</v>
      </c>
    </row>
    <row r="1679" spans="1:6" x14ac:dyDescent="0.25">
      <c r="A1679">
        <v>1.726</v>
      </c>
      <c r="B1679">
        <v>-0.84850000000000003</v>
      </c>
      <c r="C1679">
        <v>-11.353199</v>
      </c>
      <c r="D1679">
        <v>0.36221199999999998</v>
      </c>
      <c r="E1679">
        <v>0.185226</v>
      </c>
      <c r="F1679" t="s">
        <v>1677</v>
      </c>
    </row>
    <row r="1680" spans="1:6" x14ac:dyDescent="0.25">
      <c r="A1680">
        <v>-2.0539999999999998</v>
      </c>
      <c r="B1680">
        <v>-2.0884999999999998</v>
      </c>
      <c r="C1680">
        <v>-8.1332000000000004</v>
      </c>
      <c r="D1680">
        <v>0.12808800000000001</v>
      </c>
      <c r="E1680">
        <v>-0.24665799999999999</v>
      </c>
      <c r="F1680" t="s">
        <v>1678</v>
      </c>
    </row>
    <row r="1681" spans="1:6" x14ac:dyDescent="0.25">
      <c r="A1681">
        <v>-1.9339999999999999</v>
      </c>
      <c r="B1681">
        <v>7.6914999999999996</v>
      </c>
      <c r="C1681">
        <v>-8.1332000000000004</v>
      </c>
      <c r="D1681">
        <v>-7.4229999999999999E-3</v>
      </c>
      <c r="E1681">
        <v>-4.8818E-2</v>
      </c>
      <c r="F1681" t="s">
        <v>1679</v>
      </c>
    </row>
    <row r="1682" spans="1:6" x14ac:dyDescent="0.25">
      <c r="A1682">
        <v>-5.3339999999999996</v>
      </c>
      <c r="B1682">
        <v>3.2315</v>
      </c>
      <c r="C1682">
        <v>-8.3732000000000006</v>
      </c>
      <c r="D1682">
        <v>-0.161916</v>
      </c>
      <c r="E1682">
        <v>4.7938000000000001E-2</v>
      </c>
      <c r="F1682" t="s">
        <v>1680</v>
      </c>
    </row>
    <row r="1683" spans="1:6" x14ac:dyDescent="0.25">
      <c r="A1683">
        <v>-1.3340000000000001</v>
      </c>
      <c r="B1683">
        <v>1.9915</v>
      </c>
      <c r="C1683">
        <v>-1.3331999999999999</v>
      </c>
      <c r="D1683">
        <v>-0.66934099999999996</v>
      </c>
      <c r="E1683">
        <v>0.43094700000000002</v>
      </c>
      <c r="F1683" t="s">
        <v>1681</v>
      </c>
    </row>
    <row r="1684" spans="1:6" x14ac:dyDescent="0.25">
      <c r="A1684">
        <v>1.1259999999999999</v>
      </c>
      <c r="B1684">
        <v>-2.3285</v>
      </c>
      <c r="C1684">
        <v>6.0667999999999997</v>
      </c>
      <c r="D1684">
        <v>-1.0207550000000001</v>
      </c>
      <c r="E1684">
        <v>0.58420799999999995</v>
      </c>
      <c r="F1684" t="s">
        <v>1682</v>
      </c>
    </row>
    <row r="1685" spans="1:6" x14ac:dyDescent="0.25">
      <c r="A1685">
        <v>6.6000000000000003E-2</v>
      </c>
      <c r="B1685">
        <v>-2.2084999999999999</v>
      </c>
      <c r="C1685">
        <v>3.6867999999999999</v>
      </c>
      <c r="D1685">
        <v>-1.107801</v>
      </c>
      <c r="E1685">
        <v>0.64136400000000005</v>
      </c>
      <c r="F1685" t="s">
        <v>1683</v>
      </c>
    </row>
    <row r="1686" spans="1:6" x14ac:dyDescent="0.25">
      <c r="A1686">
        <v>-0.754</v>
      </c>
      <c r="B1686">
        <v>5.2115</v>
      </c>
      <c r="C1686">
        <v>7.8468</v>
      </c>
      <c r="D1686">
        <v>-0.208618</v>
      </c>
      <c r="E1686">
        <v>0.37685600000000002</v>
      </c>
      <c r="F1686" t="s">
        <v>1684</v>
      </c>
    </row>
    <row r="1687" spans="1:6" x14ac:dyDescent="0.25">
      <c r="A1687">
        <v>-0.51400000000000001</v>
      </c>
      <c r="B1687">
        <v>-3.0684999999999998</v>
      </c>
      <c r="C1687">
        <v>8.5668000000000006</v>
      </c>
      <c r="D1687">
        <v>0.685697</v>
      </c>
      <c r="E1687">
        <v>-0.262463</v>
      </c>
      <c r="F1687" t="s">
        <v>1685</v>
      </c>
    </row>
    <row r="1688" spans="1:6" x14ac:dyDescent="0.25">
      <c r="A1688">
        <v>1.486</v>
      </c>
      <c r="B1688">
        <v>-2.4485000000000001</v>
      </c>
      <c r="C1688">
        <v>10.826801</v>
      </c>
      <c r="D1688">
        <v>-0.18291199999999999</v>
      </c>
      <c r="E1688">
        <v>-0.52436799999999995</v>
      </c>
      <c r="F1688" t="s">
        <v>1686</v>
      </c>
    </row>
    <row r="1689" spans="1:6" x14ac:dyDescent="0.25">
      <c r="A1689">
        <v>1.486</v>
      </c>
      <c r="B1689">
        <v>3.1114999999999999</v>
      </c>
      <c r="C1689">
        <v>-2.7732000000000001</v>
      </c>
      <c r="D1689">
        <v>0.27794799999999997</v>
      </c>
      <c r="E1689">
        <v>-0.76251899999999995</v>
      </c>
      <c r="F1689" t="s">
        <v>1687</v>
      </c>
    </row>
    <row r="1690" spans="1:6" x14ac:dyDescent="0.25">
      <c r="A1690">
        <v>-0.51400000000000001</v>
      </c>
      <c r="B1690">
        <v>5.8315000000000001</v>
      </c>
      <c r="C1690">
        <v>2.1267999999999998</v>
      </c>
      <c r="D1690">
        <v>0.25240200000000002</v>
      </c>
      <c r="E1690">
        <v>-0.92144400000000004</v>
      </c>
      <c r="F1690" t="s">
        <v>1688</v>
      </c>
    </row>
    <row r="1691" spans="1:6" x14ac:dyDescent="0.25">
      <c r="A1691">
        <v>-1.5740000000000001</v>
      </c>
      <c r="B1691">
        <v>2.2515000000000001</v>
      </c>
      <c r="C1691">
        <v>7.9668000000000001</v>
      </c>
      <c r="D1691">
        <v>-0.22283900000000001</v>
      </c>
      <c r="E1691">
        <v>-0.90177700000000005</v>
      </c>
      <c r="F1691" t="s">
        <v>1689</v>
      </c>
    </row>
    <row r="1692" spans="1:6" x14ac:dyDescent="0.25">
      <c r="A1692">
        <v>-1.454</v>
      </c>
      <c r="B1692">
        <v>-4.6885000000000003</v>
      </c>
      <c r="C1692">
        <v>-2.6532</v>
      </c>
      <c r="D1692">
        <v>0.152001</v>
      </c>
      <c r="E1692">
        <v>0.107684</v>
      </c>
      <c r="F1692" t="s">
        <v>1690</v>
      </c>
    </row>
    <row r="1693" spans="1:6" x14ac:dyDescent="0.25">
      <c r="A1693">
        <v>2.306</v>
      </c>
      <c r="B1693">
        <v>5.0914999999999999</v>
      </c>
      <c r="C1693">
        <v>-6.2332000000000001</v>
      </c>
      <c r="D1693">
        <v>6.6643999999999995E-2</v>
      </c>
      <c r="E1693">
        <v>-1.4414180000000001</v>
      </c>
      <c r="F1693" t="s">
        <v>1691</v>
      </c>
    </row>
    <row r="1694" spans="1:6" x14ac:dyDescent="0.25">
      <c r="A1694">
        <v>0.42599999999999999</v>
      </c>
      <c r="B1694">
        <v>1.7515000000000001</v>
      </c>
      <c r="C1694">
        <v>-5.0331999999999999</v>
      </c>
      <c r="D1694">
        <v>0.30322399999999999</v>
      </c>
      <c r="E1694">
        <v>0.48127399999999998</v>
      </c>
      <c r="F1694" t="s">
        <v>1692</v>
      </c>
    </row>
    <row r="1695" spans="1:6" x14ac:dyDescent="0.25">
      <c r="A1695">
        <v>0.54600000000000004</v>
      </c>
      <c r="B1695">
        <v>2.6114999999999999</v>
      </c>
      <c r="C1695">
        <v>0.3468</v>
      </c>
      <c r="D1695">
        <v>0.47264099999999998</v>
      </c>
      <c r="E1695">
        <v>-1.197446</v>
      </c>
      <c r="F1695" t="s">
        <v>1693</v>
      </c>
    </row>
    <row r="1696" spans="1:6" x14ac:dyDescent="0.25">
      <c r="A1696">
        <v>-0.754</v>
      </c>
      <c r="B1696">
        <v>-0.46850000000000003</v>
      </c>
      <c r="C1696">
        <v>3.0868000000000002</v>
      </c>
      <c r="D1696">
        <v>9.3427999999999997E-2</v>
      </c>
      <c r="E1696">
        <v>-0.50829599999999997</v>
      </c>
      <c r="F1696" t="s">
        <v>1694</v>
      </c>
    </row>
    <row r="1697" spans="1:6" x14ac:dyDescent="0.25">
      <c r="A1697">
        <v>-2.5139999999999998</v>
      </c>
      <c r="B1697">
        <v>2.8715000000000002</v>
      </c>
      <c r="C1697">
        <v>-2.6532</v>
      </c>
      <c r="D1697">
        <v>-0.339092</v>
      </c>
      <c r="E1697">
        <v>-1.379264</v>
      </c>
      <c r="F1697" t="s">
        <v>1695</v>
      </c>
    </row>
    <row r="1698" spans="1:6" x14ac:dyDescent="0.25">
      <c r="A1698">
        <v>-1.8140000000000001</v>
      </c>
      <c r="B1698">
        <v>2.1114999999999999</v>
      </c>
      <c r="C1698">
        <v>-5.2732000000000001</v>
      </c>
      <c r="D1698">
        <v>0.118856</v>
      </c>
      <c r="E1698">
        <v>0.55854999999999999</v>
      </c>
      <c r="F1698" t="s">
        <v>1696</v>
      </c>
    </row>
    <row r="1699" spans="1:6" x14ac:dyDescent="0.25">
      <c r="A1699">
        <v>0.186</v>
      </c>
      <c r="B1699">
        <v>-5.5484999999999998</v>
      </c>
      <c r="C1699">
        <v>2.0068000000000001</v>
      </c>
      <c r="D1699">
        <v>0.29800700000000002</v>
      </c>
      <c r="E1699">
        <v>0.54847299999999999</v>
      </c>
      <c r="F1699" t="s">
        <v>1697</v>
      </c>
    </row>
    <row r="1700" spans="1:6" x14ac:dyDescent="0.25">
      <c r="A1700">
        <v>-1.454</v>
      </c>
      <c r="B1700">
        <v>2.8715000000000002</v>
      </c>
      <c r="C1700">
        <v>-5.7531999999999996</v>
      </c>
      <c r="D1700">
        <v>6.6466999999999998E-2</v>
      </c>
      <c r="E1700">
        <v>0.213676</v>
      </c>
      <c r="F1700" t="s">
        <v>1698</v>
      </c>
    </row>
    <row r="1701" spans="1:6" x14ac:dyDescent="0.25">
      <c r="A1701">
        <v>1.246</v>
      </c>
      <c r="B1701">
        <v>-0.22850000000000001</v>
      </c>
      <c r="C1701">
        <v>-7.1731999999999996</v>
      </c>
      <c r="D1701">
        <v>-0.20508499999999999</v>
      </c>
      <c r="E1701">
        <v>-0.310477</v>
      </c>
      <c r="F1701" t="s">
        <v>1699</v>
      </c>
    </row>
    <row r="1702" spans="1:6" x14ac:dyDescent="0.25">
      <c r="A1702">
        <v>1.6060000000000001</v>
      </c>
      <c r="B1702">
        <v>1.15E-2</v>
      </c>
      <c r="C1702">
        <v>1.2867999999999999</v>
      </c>
      <c r="D1702">
        <v>-0.251633</v>
      </c>
      <c r="E1702">
        <v>-0.52071299999999998</v>
      </c>
      <c r="F1702" t="s">
        <v>1700</v>
      </c>
    </row>
    <row r="1703" spans="1:6" x14ac:dyDescent="0.25">
      <c r="A1703">
        <v>-0.17399999999999999</v>
      </c>
      <c r="B1703">
        <v>-2.0884999999999998</v>
      </c>
      <c r="C1703">
        <v>0.92679999999999996</v>
      </c>
      <c r="D1703">
        <v>-0.124558</v>
      </c>
      <c r="E1703">
        <v>-0.26411000000000001</v>
      </c>
      <c r="F1703" t="s">
        <v>1701</v>
      </c>
    </row>
    <row r="1704" spans="1:6" x14ac:dyDescent="0.25">
      <c r="A1704">
        <v>0.42599999999999999</v>
      </c>
      <c r="B1704">
        <v>-2.4485000000000001</v>
      </c>
      <c r="C1704">
        <v>-9.5731999999999999</v>
      </c>
      <c r="D1704">
        <v>0.24847</v>
      </c>
      <c r="E1704">
        <v>-0.27122400000000002</v>
      </c>
      <c r="F1704" t="s">
        <v>1702</v>
      </c>
    </row>
    <row r="1705" spans="1:6" x14ac:dyDescent="0.25">
      <c r="A1705">
        <v>-5.3999999999999999E-2</v>
      </c>
      <c r="B1705">
        <v>-2.8285</v>
      </c>
      <c r="C1705">
        <v>1.0468</v>
      </c>
      <c r="D1705">
        <v>0.27376400000000001</v>
      </c>
      <c r="E1705">
        <v>-0.589055</v>
      </c>
      <c r="F1705" t="s">
        <v>1703</v>
      </c>
    </row>
    <row r="1706" spans="1:6" x14ac:dyDescent="0.25">
      <c r="A1706">
        <v>-5.3999999999999999E-2</v>
      </c>
      <c r="B1706">
        <v>-0.84850000000000003</v>
      </c>
      <c r="C1706">
        <v>-2.1732</v>
      </c>
      <c r="D1706">
        <v>0.18774199999999999</v>
      </c>
      <c r="E1706">
        <v>-0.39902900000000002</v>
      </c>
      <c r="F1706" t="s">
        <v>1704</v>
      </c>
    </row>
    <row r="1707" spans="1:6" x14ac:dyDescent="0.25">
      <c r="A1707">
        <v>1.1259999999999999</v>
      </c>
      <c r="B1707">
        <v>1.0115000000000001</v>
      </c>
      <c r="C1707">
        <v>-15.053198999999999</v>
      </c>
      <c r="D1707">
        <v>4.2651000000000001E-2</v>
      </c>
      <c r="E1707">
        <v>0.16821</v>
      </c>
      <c r="F1707" t="s">
        <v>1705</v>
      </c>
    </row>
    <row r="1708" spans="1:6" x14ac:dyDescent="0.25">
      <c r="A1708">
        <v>-2.0539999999999998</v>
      </c>
      <c r="B1708">
        <v>0.27150000000000002</v>
      </c>
      <c r="C1708">
        <v>-3.2332000000000001</v>
      </c>
      <c r="D1708">
        <v>0.15579999999999999</v>
      </c>
      <c r="E1708">
        <v>0.52680499999999997</v>
      </c>
      <c r="F1708" t="s">
        <v>1706</v>
      </c>
    </row>
    <row r="1709" spans="1:6" x14ac:dyDescent="0.25">
      <c r="A1709">
        <v>-1.1140000000000001</v>
      </c>
      <c r="B1709">
        <v>-1.8485</v>
      </c>
      <c r="C1709">
        <v>-6.3532000000000002</v>
      </c>
      <c r="D1709">
        <v>-0.25515199999999999</v>
      </c>
      <c r="E1709">
        <v>-9.9282999999999996E-2</v>
      </c>
      <c r="F1709" t="s">
        <v>1707</v>
      </c>
    </row>
    <row r="1710" spans="1:6" x14ac:dyDescent="0.25">
      <c r="A1710">
        <v>-1.454</v>
      </c>
      <c r="B1710">
        <v>-5.0484999999999998</v>
      </c>
      <c r="C1710">
        <v>3.0868000000000002</v>
      </c>
      <c r="D1710">
        <v>-0.42940299999999998</v>
      </c>
      <c r="E1710">
        <v>-0.915022</v>
      </c>
      <c r="F1710" t="s">
        <v>1708</v>
      </c>
    </row>
    <row r="1711" spans="1:6" x14ac:dyDescent="0.25">
      <c r="A1711">
        <v>0.88600000000000001</v>
      </c>
      <c r="B1711">
        <v>-0.22850000000000001</v>
      </c>
      <c r="C1711">
        <v>6.4268000000000001</v>
      </c>
      <c r="D1711">
        <v>-0.46488699999999999</v>
      </c>
      <c r="E1711">
        <v>-0.44433499999999998</v>
      </c>
      <c r="F1711" t="s">
        <v>1709</v>
      </c>
    </row>
    <row r="1712" spans="1:6" x14ac:dyDescent="0.25">
      <c r="A1712">
        <v>1.6060000000000001</v>
      </c>
      <c r="B1712">
        <v>-4.4284999999999997</v>
      </c>
      <c r="C1712">
        <v>11.786801000000001</v>
      </c>
      <c r="D1712">
        <v>0.19406499999999999</v>
      </c>
      <c r="E1712">
        <v>-0.122963</v>
      </c>
      <c r="F1712" t="s">
        <v>1710</v>
      </c>
    </row>
    <row r="1713" spans="1:6" x14ac:dyDescent="0.25">
      <c r="A1713">
        <v>1.6060000000000001</v>
      </c>
      <c r="B1713">
        <v>-4.9284999999999997</v>
      </c>
      <c r="C1713">
        <v>12.266800999999999</v>
      </c>
      <c r="D1713">
        <v>0.163767</v>
      </c>
      <c r="E1713">
        <v>-0.30130400000000002</v>
      </c>
      <c r="F1713" t="s">
        <v>1711</v>
      </c>
    </row>
    <row r="1714" spans="1:6" x14ac:dyDescent="0.25">
      <c r="A1714">
        <v>0.54600000000000004</v>
      </c>
      <c r="B1714">
        <v>-1.9684999999999999</v>
      </c>
      <c r="C1714">
        <v>10.706801</v>
      </c>
      <c r="D1714">
        <v>-0.36858200000000002</v>
      </c>
      <c r="E1714">
        <v>6.9379999999999997E-2</v>
      </c>
      <c r="F1714" t="s">
        <v>1712</v>
      </c>
    </row>
    <row r="1715" spans="1:6" x14ac:dyDescent="0.25">
      <c r="A1715">
        <v>-0.17399999999999999</v>
      </c>
      <c r="B1715">
        <v>-6.6684999999999999</v>
      </c>
      <c r="C1715">
        <v>9.5267999999999997</v>
      </c>
      <c r="D1715">
        <v>-0.43706600000000001</v>
      </c>
      <c r="E1715">
        <v>1.6230999999999999E-2</v>
      </c>
      <c r="F1715" t="s">
        <v>1713</v>
      </c>
    </row>
    <row r="1716" spans="1:6" x14ac:dyDescent="0.25">
      <c r="A1716">
        <v>1.726</v>
      </c>
      <c r="B1716">
        <v>-2.0884999999999998</v>
      </c>
      <c r="C1716">
        <v>10.946801000000001</v>
      </c>
      <c r="D1716">
        <v>-0.56552000000000002</v>
      </c>
      <c r="E1716">
        <v>-1.3342510000000001</v>
      </c>
      <c r="F1716" t="s">
        <v>1714</v>
      </c>
    </row>
    <row r="1717" spans="1:6" x14ac:dyDescent="0.25">
      <c r="A1717">
        <v>-2.1739999999999999</v>
      </c>
      <c r="B1717">
        <v>-0.22850000000000001</v>
      </c>
      <c r="C1717">
        <v>-5.8731999999999998</v>
      </c>
      <c r="D1717">
        <v>0.18345900000000001</v>
      </c>
      <c r="E1717">
        <v>-1.3864289999999999</v>
      </c>
      <c r="F1717" t="s">
        <v>1715</v>
      </c>
    </row>
    <row r="1718" spans="1:6" x14ac:dyDescent="0.25">
      <c r="A1718">
        <v>-2.1739999999999999</v>
      </c>
      <c r="B1718">
        <v>-0.84850000000000003</v>
      </c>
      <c r="C1718">
        <v>2.3668</v>
      </c>
      <c r="D1718">
        <v>-0.199624</v>
      </c>
      <c r="E1718">
        <v>0.360709</v>
      </c>
      <c r="F1718" t="s">
        <v>1716</v>
      </c>
    </row>
    <row r="1719" spans="1:6" x14ac:dyDescent="0.25">
      <c r="A1719">
        <v>-0.63400000000000001</v>
      </c>
      <c r="B1719">
        <v>-3.6884999999999999</v>
      </c>
      <c r="C1719">
        <v>-1.9332</v>
      </c>
      <c r="D1719">
        <v>-0.64201200000000003</v>
      </c>
      <c r="E1719">
        <v>-0.250444</v>
      </c>
      <c r="F1719" t="s">
        <v>1717</v>
      </c>
    </row>
    <row r="1720" spans="1:6" x14ac:dyDescent="0.25">
      <c r="A1720">
        <v>-3.9340000000000002</v>
      </c>
      <c r="B1720">
        <v>7.1914999999999996</v>
      </c>
      <c r="C1720">
        <v>-10.273199</v>
      </c>
      <c r="D1720">
        <v>-0.498751</v>
      </c>
      <c r="E1720">
        <v>-0.94755699999999998</v>
      </c>
      <c r="F1720" t="s">
        <v>1718</v>
      </c>
    </row>
    <row r="1721" spans="1:6" x14ac:dyDescent="0.25">
      <c r="A1721">
        <v>-0.51400000000000001</v>
      </c>
      <c r="B1721">
        <v>1.0115000000000001</v>
      </c>
      <c r="C1721">
        <v>-0.73319999999999996</v>
      </c>
      <c r="D1721">
        <v>-0.41191499999999998</v>
      </c>
      <c r="E1721">
        <v>-0.70309100000000002</v>
      </c>
      <c r="F1721" t="s">
        <v>1719</v>
      </c>
    </row>
    <row r="1722" spans="1:6" x14ac:dyDescent="0.25">
      <c r="A1722">
        <v>-1.454</v>
      </c>
      <c r="B1722">
        <v>-2.4485000000000001</v>
      </c>
      <c r="C1722">
        <v>-9.9131999999999998</v>
      </c>
      <c r="D1722">
        <v>-0.58226599999999995</v>
      </c>
      <c r="E1722">
        <v>-0.84902999999999995</v>
      </c>
      <c r="F1722" t="s">
        <v>1720</v>
      </c>
    </row>
    <row r="1723" spans="1:6" x14ac:dyDescent="0.25">
      <c r="A1723">
        <v>1.486</v>
      </c>
      <c r="B1723">
        <v>1.6315</v>
      </c>
      <c r="C1723">
        <v>2.8468</v>
      </c>
      <c r="D1723">
        <v>-0.64670700000000003</v>
      </c>
      <c r="E1723">
        <v>-1.5723579999999999</v>
      </c>
      <c r="F1723" t="s">
        <v>1721</v>
      </c>
    </row>
    <row r="1724" spans="1:6" x14ac:dyDescent="0.25">
      <c r="A1724">
        <v>1.3660000000000001</v>
      </c>
      <c r="B1724">
        <v>1.1315</v>
      </c>
      <c r="C1724">
        <v>2.9668000000000001</v>
      </c>
      <c r="D1724">
        <v>-0.13991400000000001</v>
      </c>
      <c r="E1724">
        <v>-1.0356099999999999</v>
      </c>
      <c r="F1724" t="s">
        <v>1722</v>
      </c>
    </row>
    <row r="1725" spans="1:6" x14ac:dyDescent="0.25">
      <c r="A1725">
        <v>-2.1739999999999999</v>
      </c>
      <c r="B1725">
        <v>2.1114999999999999</v>
      </c>
      <c r="C1725">
        <v>-6.1132</v>
      </c>
      <c r="D1725">
        <v>0.21975700000000001</v>
      </c>
      <c r="E1725">
        <v>-0.58565900000000004</v>
      </c>
      <c r="F1725" t="s">
        <v>1723</v>
      </c>
    </row>
    <row r="1726" spans="1:6" x14ac:dyDescent="0.25">
      <c r="A1726">
        <v>-0.99399999999999999</v>
      </c>
      <c r="B1726">
        <v>5.2115</v>
      </c>
      <c r="C1726">
        <v>-1.5731999999999999</v>
      </c>
      <c r="D1726">
        <v>-0.26174199999999997</v>
      </c>
      <c r="E1726">
        <v>0.23305300000000001</v>
      </c>
      <c r="F1726" t="s">
        <v>1724</v>
      </c>
    </row>
    <row r="1727" spans="1:6" x14ac:dyDescent="0.25">
      <c r="A1727">
        <v>2.306</v>
      </c>
      <c r="B1727">
        <v>-4.5685000000000002</v>
      </c>
      <c r="C1727">
        <v>4.7468000000000004</v>
      </c>
      <c r="D1727">
        <v>0.50786699999999996</v>
      </c>
      <c r="E1727">
        <v>0.88010900000000003</v>
      </c>
      <c r="F1727" t="s">
        <v>1725</v>
      </c>
    </row>
    <row r="1728" spans="1:6" x14ac:dyDescent="0.25">
      <c r="A1728">
        <v>-0.874</v>
      </c>
      <c r="B1728">
        <v>0.39150000000000001</v>
      </c>
      <c r="C1728">
        <v>-3.3532000000000002</v>
      </c>
      <c r="D1728">
        <v>-0.12037100000000001</v>
      </c>
      <c r="E1728">
        <v>-3.0327E-2</v>
      </c>
      <c r="F1728" t="s">
        <v>1726</v>
      </c>
    </row>
    <row r="1729" spans="1:6" x14ac:dyDescent="0.25">
      <c r="A1729">
        <v>1.486</v>
      </c>
      <c r="B1729">
        <v>-8.1485000000000003</v>
      </c>
      <c r="C1729">
        <v>7.8468</v>
      </c>
      <c r="D1729">
        <v>-0.40686899999999998</v>
      </c>
      <c r="E1729">
        <v>-0.20561499999999999</v>
      </c>
      <c r="F1729" t="s">
        <v>1727</v>
      </c>
    </row>
    <row r="1730" spans="1:6" x14ac:dyDescent="0.25">
      <c r="A1730">
        <v>0.30599999999999999</v>
      </c>
      <c r="B1730">
        <v>-3.4485000000000001</v>
      </c>
      <c r="C1730">
        <v>3.9068000000000001</v>
      </c>
      <c r="D1730">
        <v>-0.57769999999999999</v>
      </c>
      <c r="E1730">
        <v>-1.3466640000000001</v>
      </c>
      <c r="F1730" t="s">
        <v>1728</v>
      </c>
    </row>
    <row r="1731" spans="1:6" x14ac:dyDescent="0.25">
      <c r="A1731">
        <v>2.306</v>
      </c>
      <c r="B1731">
        <v>8.1914999999999996</v>
      </c>
      <c r="C1731">
        <v>-0.13320000000000001</v>
      </c>
      <c r="D1731">
        <v>-0.559137</v>
      </c>
      <c r="E1731">
        <v>-1.1474519999999999</v>
      </c>
      <c r="F1731" t="s">
        <v>1729</v>
      </c>
    </row>
    <row r="1732" spans="1:6" x14ac:dyDescent="0.25">
      <c r="A1732">
        <v>-0.754</v>
      </c>
      <c r="B1732">
        <v>4.5914999999999999</v>
      </c>
      <c r="C1732">
        <v>-1.4532</v>
      </c>
      <c r="D1732">
        <v>-9.9535999999999999E-2</v>
      </c>
      <c r="E1732">
        <v>-0.25043799999999999</v>
      </c>
      <c r="F1732" t="s">
        <v>1730</v>
      </c>
    </row>
    <row r="1733" spans="1:6" x14ac:dyDescent="0.25">
      <c r="A1733">
        <v>0.30599999999999999</v>
      </c>
      <c r="B1733">
        <v>-0.96850000000000003</v>
      </c>
      <c r="C1733">
        <v>1.8868</v>
      </c>
      <c r="D1733">
        <v>0.112871</v>
      </c>
      <c r="E1733">
        <v>0.11040800000000001</v>
      </c>
      <c r="F1733" t="s">
        <v>1731</v>
      </c>
    </row>
    <row r="1734" spans="1:6" x14ac:dyDescent="0.25">
      <c r="A1734">
        <v>0.66600000000000004</v>
      </c>
      <c r="B1734">
        <v>0.39150000000000001</v>
      </c>
      <c r="C1734">
        <v>-2.8932000000000002</v>
      </c>
      <c r="D1734">
        <v>-0.21488099999999999</v>
      </c>
      <c r="E1734">
        <v>0.17686199999999999</v>
      </c>
      <c r="F1734" t="s">
        <v>1732</v>
      </c>
    </row>
    <row r="1735" spans="1:6" x14ac:dyDescent="0.25">
      <c r="A1735">
        <v>-1.5740000000000001</v>
      </c>
      <c r="B1735">
        <v>2.8715000000000002</v>
      </c>
      <c r="C1735">
        <v>2.2467999999999999</v>
      </c>
      <c r="D1735">
        <v>-0.63331000000000004</v>
      </c>
      <c r="E1735">
        <v>-0.52815699999999999</v>
      </c>
      <c r="F1735" t="s">
        <v>1733</v>
      </c>
    </row>
    <row r="1736" spans="1:6" x14ac:dyDescent="0.25">
      <c r="A1736">
        <v>0.42599999999999999</v>
      </c>
      <c r="B1736">
        <v>-9.2684999999999995</v>
      </c>
      <c r="C1736">
        <v>4.6268000000000002</v>
      </c>
      <c r="D1736">
        <v>-0.63835699999999995</v>
      </c>
      <c r="E1736">
        <v>-0.76892300000000002</v>
      </c>
      <c r="F1736" t="s">
        <v>1734</v>
      </c>
    </row>
    <row r="1737" spans="1:6" x14ac:dyDescent="0.25">
      <c r="A1737">
        <v>0.186</v>
      </c>
      <c r="B1737">
        <v>-6.0484999999999998</v>
      </c>
      <c r="C1737">
        <v>0.80679999999999996</v>
      </c>
      <c r="D1737">
        <v>-0.44171899999999997</v>
      </c>
      <c r="E1737">
        <v>-1.199406</v>
      </c>
      <c r="F1737" t="s">
        <v>1735</v>
      </c>
    </row>
    <row r="1738" spans="1:6" x14ac:dyDescent="0.25">
      <c r="A1738">
        <v>-1.9339999999999999</v>
      </c>
      <c r="B1738">
        <v>-0.1085</v>
      </c>
      <c r="C1738">
        <v>1.7667999999999999</v>
      </c>
      <c r="D1738">
        <v>-0.69272900000000004</v>
      </c>
      <c r="E1738">
        <v>-1.4611540000000001</v>
      </c>
      <c r="F1738" t="s">
        <v>1736</v>
      </c>
    </row>
    <row r="1739" spans="1:6" x14ac:dyDescent="0.25">
      <c r="A1739">
        <v>-1.1140000000000001</v>
      </c>
      <c r="B1739">
        <v>0.89149999999999996</v>
      </c>
      <c r="C1739">
        <v>-11.113199</v>
      </c>
      <c r="D1739">
        <v>-0.89518699999999995</v>
      </c>
      <c r="E1739">
        <v>-0.45466800000000002</v>
      </c>
      <c r="F1739" t="s">
        <v>1737</v>
      </c>
    </row>
    <row r="1740" spans="1:6" x14ac:dyDescent="0.25">
      <c r="A1740">
        <v>-1.234</v>
      </c>
      <c r="B1740">
        <v>3.9714999999999998</v>
      </c>
      <c r="C1740">
        <v>-12.193199</v>
      </c>
      <c r="D1740">
        <v>-0.51600299999999999</v>
      </c>
      <c r="E1740">
        <v>-0.302263</v>
      </c>
      <c r="F1740" t="s">
        <v>1738</v>
      </c>
    </row>
    <row r="1741" spans="1:6" x14ac:dyDescent="0.25">
      <c r="A1741">
        <v>0.30599999999999999</v>
      </c>
      <c r="B1741">
        <v>-3.0684999999999998</v>
      </c>
      <c r="C1741">
        <v>4.5068000000000001</v>
      </c>
      <c r="D1741">
        <v>-0.342393</v>
      </c>
      <c r="E1741">
        <v>-1.0853159999999999</v>
      </c>
      <c r="F1741" t="s">
        <v>1739</v>
      </c>
    </row>
    <row r="1742" spans="1:6" x14ac:dyDescent="0.25">
      <c r="A1742">
        <v>-0.51400000000000001</v>
      </c>
      <c r="B1742">
        <v>0.27150000000000002</v>
      </c>
      <c r="C1742">
        <v>-1.0931999999999999</v>
      </c>
      <c r="D1742">
        <v>-0.154971</v>
      </c>
      <c r="E1742">
        <v>-2.0280550000000002</v>
      </c>
      <c r="F1742" t="s">
        <v>1740</v>
      </c>
    </row>
    <row r="1743" spans="1:6" x14ac:dyDescent="0.25">
      <c r="A1743">
        <v>-5.234</v>
      </c>
      <c r="B1743">
        <v>0.39150000000000001</v>
      </c>
      <c r="C1743">
        <v>-1.32E-2</v>
      </c>
      <c r="D1743">
        <v>-0.55038500000000001</v>
      </c>
      <c r="E1743">
        <v>-0.41365499999999999</v>
      </c>
      <c r="F1743" t="s">
        <v>1741</v>
      </c>
    </row>
    <row r="1744" spans="1:6" x14ac:dyDescent="0.25">
      <c r="A1744">
        <v>-0.874</v>
      </c>
      <c r="B1744">
        <v>4.3514999999999997</v>
      </c>
      <c r="C1744">
        <v>-12.313198999999999</v>
      </c>
      <c r="D1744">
        <v>-0.73914199999999997</v>
      </c>
      <c r="E1744">
        <v>-0.23311999999999999</v>
      </c>
      <c r="F1744" t="s">
        <v>1742</v>
      </c>
    </row>
    <row r="1745" spans="1:6" x14ac:dyDescent="0.25">
      <c r="A1745">
        <v>-3.4540000000000002</v>
      </c>
      <c r="B1745">
        <v>1.0115000000000001</v>
      </c>
      <c r="C1745">
        <v>0.56679999999999997</v>
      </c>
      <c r="D1745">
        <v>-0.29233100000000001</v>
      </c>
      <c r="E1745">
        <v>-0.50153099999999995</v>
      </c>
      <c r="F1745" t="s">
        <v>1743</v>
      </c>
    </row>
    <row r="1746" spans="1:6" x14ac:dyDescent="0.25">
      <c r="A1746">
        <v>2.306</v>
      </c>
      <c r="B1746">
        <v>6.8315000000000001</v>
      </c>
      <c r="C1746">
        <v>-4.3132000000000001</v>
      </c>
      <c r="D1746">
        <v>-8.43E-3</v>
      </c>
      <c r="E1746">
        <v>0.28904999999999997</v>
      </c>
      <c r="F1746" t="s">
        <v>1744</v>
      </c>
    </row>
    <row r="1747" spans="1:6" x14ac:dyDescent="0.25">
      <c r="A1747">
        <v>-1.454</v>
      </c>
      <c r="B1747">
        <v>2.8715000000000002</v>
      </c>
      <c r="C1747">
        <v>-1.9332</v>
      </c>
      <c r="D1747">
        <v>-9.3688999999999995E-2</v>
      </c>
      <c r="E1747">
        <v>0.82197399999999998</v>
      </c>
      <c r="F1747" t="s">
        <v>1745</v>
      </c>
    </row>
    <row r="1748" spans="1:6" x14ac:dyDescent="0.25">
      <c r="A1748">
        <v>0.88600000000000001</v>
      </c>
      <c r="B1748">
        <v>-0.84850000000000003</v>
      </c>
      <c r="C1748">
        <v>4.8667999999999996</v>
      </c>
      <c r="D1748">
        <v>-0.20283399999999999</v>
      </c>
      <c r="E1748">
        <v>0.10234500000000001</v>
      </c>
      <c r="F1748" t="s">
        <v>1746</v>
      </c>
    </row>
    <row r="1749" spans="1:6" x14ac:dyDescent="0.25">
      <c r="A1749">
        <v>-1.9339999999999999</v>
      </c>
      <c r="B1749">
        <v>-1.3485</v>
      </c>
      <c r="C1749">
        <v>1.0468</v>
      </c>
      <c r="D1749">
        <v>-4.5782999999999997E-2</v>
      </c>
      <c r="E1749">
        <v>0.81390499999999999</v>
      </c>
      <c r="F1749" t="s">
        <v>1747</v>
      </c>
    </row>
    <row r="1750" spans="1:6" x14ac:dyDescent="0.25">
      <c r="A1750">
        <v>-2.3940000000000001</v>
      </c>
      <c r="B1750">
        <v>-2.9485000000000001</v>
      </c>
      <c r="C1750">
        <v>2.8468</v>
      </c>
      <c r="D1750">
        <v>0.42506899999999997</v>
      </c>
      <c r="E1750">
        <v>1.467789</v>
      </c>
      <c r="F1750" t="s">
        <v>1748</v>
      </c>
    </row>
    <row r="1751" spans="1:6" x14ac:dyDescent="0.25">
      <c r="A1751">
        <v>-1.234</v>
      </c>
      <c r="B1751">
        <v>4.4714999999999998</v>
      </c>
      <c r="C1751">
        <v>-5.1532</v>
      </c>
      <c r="D1751">
        <v>0.24681800000000001</v>
      </c>
      <c r="E1751">
        <v>-0.61873800000000001</v>
      </c>
      <c r="F1751" t="s">
        <v>1749</v>
      </c>
    </row>
    <row r="1752" spans="1:6" x14ac:dyDescent="0.25">
      <c r="A1752">
        <v>-1.8140000000000001</v>
      </c>
      <c r="B1752">
        <v>0.89149999999999996</v>
      </c>
      <c r="C1752">
        <v>-5.1532</v>
      </c>
      <c r="D1752">
        <v>-0.29108499999999998</v>
      </c>
      <c r="E1752">
        <v>-1.1725479999999999</v>
      </c>
      <c r="F1752" t="s">
        <v>1750</v>
      </c>
    </row>
    <row r="1753" spans="1:6" x14ac:dyDescent="0.25">
      <c r="A1753">
        <v>-1.5740000000000001</v>
      </c>
      <c r="B1753">
        <v>0.27150000000000002</v>
      </c>
      <c r="C1753">
        <v>-0.25319999999999998</v>
      </c>
      <c r="D1753">
        <v>-0.67169900000000005</v>
      </c>
      <c r="E1753">
        <v>-0.51951099999999995</v>
      </c>
      <c r="F1753" t="s">
        <v>1751</v>
      </c>
    </row>
    <row r="1754" spans="1:6" x14ac:dyDescent="0.25">
      <c r="A1754">
        <v>-1.9339999999999999</v>
      </c>
      <c r="B1754">
        <v>3.9714999999999998</v>
      </c>
      <c r="C1754">
        <v>4.3868</v>
      </c>
      <c r="D1754">
        <v>-0.71297500000000003</v>
      </c>
      <c r="E1754">
        <v>0.16379299999999999</v>
      </c>
      <c r="F1754" t="s">
        <v>1752</v>
      </c>
    </row>
    <row r="1755" spans="1:6" x14ac:dyDescent="0.25">
      <c r="A1755">
        <v>-0.17399999999999999</v>
      </c>
      <c r="B1755">
        <v>-1.9684999999999999</v>
      </c>
      <c r="C1755">
        <v>3.4468000000000001</v>
      </c>
      <c r="D1755">
        <v>-0.33196100000000001</v>
      </c>
      <c r="E1755">
        <v>0.338285</v>
      </c>
      <c r="F1755" t="s">
        <v>1753</v>
      </c>
    </row>
    <row r="1756" spans="1:6" x14ac:dyDescent="0.25">
      <c r="A1756">
        <v>-2.0539999999999998</v>
      </c>
      <c r="B1756">
        <v>0.27150000000000002</v>
      </c>
      <c r="C1756">
        <v>0.80679999999999996</v>
      </c>
      <c r="D1756">
        <v>-0.56859499999999996</v>
      </c>
      <c r="E1756">
        <v>0.14932200000000001</v>
      </c>
      <c r="F1756" t="s">
        <v>1754</v>
      </c>
    </row>
    <row r="1757" spans="1:6" x14ac:dyDescent="0.25">
      <c r="A1757">
        <v>0.186</v>
      </c>
      <c r="B1757">
        <v>1.2515000000000001</v>
      </c>
      <c r="C1757">
        <v>2.0068000000000001</v>
      </c>
      <c r="D1757">
        <v>-0.70834399999999997</v>
      </c>
      <c r="E1757">
        <v>-0.16999300000000001</v>
      </c>
      <c r="F1757" t="s">
        <v>1755</v>
      </c>
    </row>
    <row r="1758" spans="1:6" x14ac:dyDescent="0.25">
      <c r="A1758">
        <v>0.186</v>
      </c>
      <c r="B1758">
        <v>-6.1684999999999999</v>
      </c>
      <c r="C1758">
        <v>4.1467999999999998</v>
      </c>
      <c r="D1758">
        <v>-0.40926499999999999</v>
      </c>
      <c r="E1758">
        <v>-0.94742800000000005</v>
      </c>
      <c r="F1758" t="s">
        <v>1756</v>
      </c>
    </row>
    <row r="1759" spans="1:6" x14ac:dyDescent="0.25">
      <c r="A1759">
        <v>1.8260000000000001</v>
      </c>
      <c r="B1759">
        <v>0.13150000000000001</v>
      </c>
      <c r="C1759">
        <v>6.9067999999999996</v>
      </c>
      <c r="D1759">
        <v>-9.8600000000000007E-3</v>
      </c>
      <c r="E1759">
        <v>-1.052635</v>
      </c>
      <c r="F1759" t="s">
        <v>1757</v>
      </c>
    </row>
    <row r="1760" spans="1:6" x14ac:dyDescent="0.25">
      <c r="A1760">
        <v>1.946</v>
      </c>
      <c r="B1760">
        <v>0.51149999999999995</v>
      </c>
      <c r="C1760">
        <v>3.7867999999999999</v>
      </c>
      <c r="D1760">
        <v>-0.406939</v>
      </c>
      <c r="E1760">
        <v>-0.47819400000000001</v>
      </c>
      <c r="F1760" t="s">
        <v>1758</v>
      </c>
    </row>
    <row r="1761" spans="1:6" x14ac:dyDescent="0.25">
      <c r="A1761">
        <v>-3.234</v>
      </c>
      <c r="B1761">
        <v>-0.84850000000000003</v>
      </c>
      <c r="C1761">
        <v>9.7667999999999999</v>
      </c>
      <c r="D1761">
        <v>-2.4004000000000001E-2</v>
      </c>
      <c r="E1761">
        <v>0.42946000000000001</v>
      </c>
      <c r="F1761" t="s">
        <v>1759</v>
      </c>
    </row>
    <row r="1762" spans="1:6" x14ac:dyDescent="0.25">
      <c r="A1762">
        <v>-0.27400000000000002</v>
      </c>
      <c r="B1762">
        <v>-3.5684999999999998</v>
      </c>
      <c r="C1762">
        <v>10.366801000000001</v>
      </c>
      <c r="D1762">
        <v>0.177231</v>
      </c>
      <c r="E1762">
        <v>-5.0747E-2</v>
      </c>
      <c r="F1762" t="s">
        <v>1760</v>
      </c>
    </row>
    <row r="1763" spans="1:6" x14ac:dyDescent="0.25">
      <c r="A1763">
        <v>1.006</v>
      </c>
      <c r="B1763">
        <v>-2.9485000000000001</v>
      </c>
      <c r="C1763">
        <v>-5.6332000000000004</v>
      </c>
      <c r="D1763">
        <v>0.54999500000000001</v>
      </c>
      <c r="E1763">
        <v>-0.31471900000000003</v>
      </c>
      <c r="F1763" t="s">
        <v>1761</v>
      </c>
    </row>
    <row r="1764" spans="1:6" x14ac:dyDescent="0.25">
      <c r="A1764">
        <v>-2.5139999999999998</v>
      </c>
      <c r="B1764">
        <v>0.63149999999999995</v>
      </c>
      <c r="C1764">
        <v>5.2267999999999999</v>
      </c>
      <c r="D1764">
        <v>0.54015199999999997</v>
      </c>
      <c r="E1764">
        <v>-0.33882899999999999</v>
      </c>
      <c r="F1764" t="s">
        <v>1762</v>
      </c>
    </row>
    <row r="1765" spans="1:6" x14ac:dyDescent="0.25">
      <c r="A1765">
        <v>-0.99399999999999999</v>
      </c>
      <c r="B1765">
        <v>0.51149999999999995</v>
      </c>
      <c r="C1765">
        <v>3.0868000000000002</v>
      </c>
      <c r="D1765">
        <v>-9.8324999999999996E-2</v>
      </c>
      <c r="E1765">
        <v>0.245472</v>
      </c>
      <c r="F1765" t="s">
        <v>1763</v>
      </c>
    </row>
    <row r="1766" spans="1:6" x14ac:dyDescent="0.25">
      <c r="A1766">
        <v>-5.3999999999999999E-2</v>
      </c>
      <c r="B1766">
        <v>-2.4485000000000001</v>
      </c>
      <c r="C1766">
        <v>-0.73319999999999996</v>
      </c>
      <c r="D1766">
        <v>-0.47498499999999999</v>
      </c>
      <c r="E1766">
        <v>0.36895</v>
      </c>
      <c r="F1766" t="s">
        <v>1764</v>
      </c>
    </row>
    <row r="1767" spans="1:6" x14ac:dyDescent="0.25">
      <c r="A1767">
        <v>0.54600000000000004</v>
      </c>
      <c r="B1767">
        <v>-3.8285</v>
      </c>
      <c r="C1767">
        <v>-4.3132000000000001</v>
      </c>
      <c r="D1767">
        <v>-0.61810299999999996</v>
      </c>
      <c r="E1767">
        <v>-1.2357020000000001</v>
      </c>
      <c r="F1767" t="s">
        <v>1765</v>
      </c>
    </row>
    <row r="1768" spans="1:6" x14ac:dyDescent="0.25">
      <c r="A1768">
        <v>-0.27400000000000002</v>
      </c>
      <c r="B1768">
        <v>-1.2284999999999999</v>
      </c>
      <c r="C1768">
        <v>-8.7332000000000001</v>
      </c>
      <c r="D1768">
        <v>-0.65590599999999999</v>
      </c>
      <c r="E1768">
        <v>-1.5582229999999999</v>
      </c>
      <c r="F1768" t="s">
        <v>1766</v>
      </c>
    </row>
    <row r="1769" spans="1:6" x14ac:dyDescent="0.25">
      <c r="A1769">
        <v>-0.39400000000000002</v>
      </c>
      <c r="B1769">
        <v>2.7315</v>
      </c>
      <c r="C1769">
        <v>-4.7931999999999997</v>
      </c>
      <c r="D1769">
        <v>-0.10091899999999999</v>
      </c>
      <c r="E1769">
        <v>0.12692800000000001</v>
      </c>
      <c r="F1769" t="s">
        <v>1767</v>
      </c>
    </row>
    <row r="1770" spans="1:6" x14ac:dyDescent="0.25">
      <c r="A1770">
        <v>-1.234</v>
      </c>
      <c r="B1770">
        <v>-0.1085</v>
      </c>
      <c r="C1770">
        <v>-6.8132000000000001</v>
      </c>
      <c r="D1770">
        <v>-1.6735E-2</v>
      </c>
      <c r="E1770">
        <v>0.43672800000000001</v>
      </c>
      <c r="F1770" t="s">
        <v>1768</v>
      </c>
    </row>
    <row r="1771" spans="1:6" x14ac:dyDescent="0.25">
      <c r="A1771">
        <v>-2.754</v>
      </c>
      <c r="B1771">
        <v>-4.4284999999999997</v>
      </c>
      <c r="C1771">
        <v>1.4068000000000001</v>
      </c>
      <c r="D1771">
        <v>-0.29726900000000001</v>
      </c>
      <c r="E1771">
        <v>0.285605</v>
      </c>
      <c r="F1771" t="s">
        <v>1769</v>
      </c>
    </row>
    <row r="1772" spans="1:6" x14ac:dyDescent="0.25">
      <c r="A1772">
        <v>-2.1739999999999999</v>
      </c>
      <c r="B1772">
        <v>-4.0685000000000002</v>
      </c>
      <c r="C1772">
        <v>6.3068</v>
      </c>
      <c r="D1772">
        <v>-0.203122</v>
      </c>
      <c r="E1772">
        <v>-1.4325110000000001</v>
      </c>
      <c r="F1772" t="s">
        <v>1770</v>
      </c>
    </row>
    <row r="1773" spans="1:6" x14ac:dyDescent="0.25">
      <c r="A1773">
        <v>-1.694</v>
      </c>
      <c r="B1773">
        <v>-6.5484999999999998</v>
      </c>
      <c r="C1773">
        <v>7.0267999999999997</v>
      </c>
      <c r="D1773">
        <v>-0.43843700000000002</v>
      </c>
      <c r="E1773">
        <v>-0.63142900000000002</v>
      </c>
      <c r="F1773" t="s">
        <v>1771</v>
      </c>
    </row>
    <row r="1774" spans="1:6" x14ac:dyDescent="0.25">
      <c r="A1774">
        <v>1.246</v>
      </c>
      <c r="B1774">
        <v>-1.0885</v>
      </c>
      <c r="C1774">
        <v>11.186801000000001</v>
      </c>
      <c r="D1774">
        <v>-0.17793300000000001</v>
      </c>
      <c r="E1774">
        <v>-1.212512</v>
      </c>
      <c r="F1774" t="s">
        <v>1772</v>
      </c>
    </row>
    <row r="1775" spans="1:6" x14ac:dyDescent="0.25">
      <c r="A1775">
        <v>0.88600000000000001</v>
      </c>
      <c r="B1775">
        <v>5.7115</v>
      </c>
      <c r="C1775">
        <v>7.1268000000000002</v>
      </c>
      <c r="D1775">
        <v>0.28510400000000002</v>
      </c>
      <c r="E1775">
        <v>-0.79714799999999997</v>
      </c>
      <c r="F1775" t="s">
        <v>1773</v>
      </c>
    </row>
    <row r="1776" spans="1:6" x14ac:dyDescent="0.25">
      <c r="A1776">
        <v>2.1859999999999999</v>
      </c>
      <c r="B1776">
        <v>3.6114999999999999</v>
      </c>
      <c r="C1776">
        <v>-6.5731999999999999</v>
      </c>
      <c r="D1776">
        <v>0.14080200000000001</v>
      </c>
      <c r="E1776">
        <v>-1.6280749999999999</v>
      </c>
      <c r="F1776" t="s">
        <v>1774</v>
      </c>
    </row>
    <row r="1777" spans="1:6" x14ac:dyDescent="0.25">
      <c r="A1777">
        <v>0.186</v>
      </c>
      <c r="B1777">
        <v>2.1114999999999999</v>
      </c>
      <c r="C1777">
        <v>-5.5132000000000003</v>
      </c>
      <c r="D1777">
        <v>2.4697E-2</v>
      </c>
      <c r="E1777">
        <v>-0.18493899999999999</v>
      </c>
      <c r="F1777" t="s">
        <v>1775</v>
      </c>
    </row>
    <row r="1778" spans="1:6" x14ac:dyDescent="0.25">
      <c r="A1778">
        <v>-0.51400000000000001</v>
      </c>
      <c r="B1778">
        <v>-1.9684999999999999</v>
      </c>
      <c r="C1778">
        <v>5.9467999999999996</v>
      </c>
      <c r="D1778">
        <v>7.3119000000000003E-2</v>
      </c>
      <c r="E1778">
        <v>0.32549400000000001</v>
      </c>
      <c r="F1778" t="s">
        <v>1776</v>
      </c>
    </row>
    <row r="1779" spans="1:6" x14ac:dyDescent="0.25">
      <c r="A1779">
        <v>1.006</v>
      </c>
      <c r="B1779">
        <v>-4.0685000000000002</v>
      </c>
      <c r="C1779">
        <v>2.2467999999999999</v>
      </c>
      <c r="D1779">
        <v>-0.33440799999999998</v>
      </c>
      <c r="E1779">
        <v>-0.59059499999999998</v>
      </c>
      <c r="F1779" t="s">
        <v>1777</v>
      </c>
    </row>
    <row r="1780" spans="1:6" x14ac:dyDescent="0.25">
      <c r="A1780">
        <v>-5.3999999999999999E-2</v>
      </c>
      <c r="B1780">
        <v>2.9914999999999998</v>
      </c>
      <c r="C1780">
        <v>-2.7732000000000001</v>
      </c>
      <c r="D1780">
        <v>-0.41667599999999999</v>
      </c>
      <c r="E1780">
        <v>-0.441492</v>
      </c>
      <c r="F1780" t="s">
        <v>1778</v>
      </c>
    </row>
    <row r="1781" spans="1:6" x14ac:dyDescent="0.25">
      <c r="A1781">
        <v>-1.5740000000000001</v>
      </c>
      <c r="B1781">
        <v>0.75149999999999995</v>
      </c>
      <c r="C1781">
        <v>-11.953199</v>
      </c>
      <c r="D1781">
        <v>-0.67423599999999995</v>
      </c>
      <c r="E1781">
        <v>-7.3873999999999995E-2</v>
      </c>
      <c r="F1781" t="s">
        <v>1779</v>
      </c>
    </row>
    <row r="1782" spans="1:6" x14ac:dyDescent="0.25">
      <c r="A1782">
        <v>0.66600000000000004</v>
      </c>
      <c r="B1782">
        <v>5.9515000000000002</v>
      </c>
      <c r="C1782">
        <v>2.1267999999999998</v>
      </c>
      <c r="D1782">
        <v>-0.33147799999999999</v>
      </c>
      <c r="E1782">
        <v>0.69130800000000003</v>
      </c>
      <c r="F1782" t="s">
        <v>1780</v>
      </c>
    </row>
    <row r="1783" spans="1:6" x14ac:dyDescent="0.25">
      <c r="A1783">
        <v>-1.694</v>
      </c>
      <c r="B1783">
        <v>1.1315</v>
      </c>
      <c r="C1783">
        <v>-2.2932000000000001</v>
      </c>
      <c r="D1783">
        <v>-0.15609400000000001</v>
      </c>
      <c r="E1783">
        <v>-0.131107</v>
      </c>
      <c r="F1783" t="s">
        <v>1781</v>
      </c>
    </row>
    <row r="1784" spans="1:6" x14ac:dyDescent="0.25">
      <c r="A1784">
        <v>-0.874</v>
      </c>
      <c r="B1784">
        <v>-1.4684999999999999</v>
      </c>
      <c r="C1784">
        <v>2.8468</v>
      </c>
      <c r="D1784">
        <v>-0.227049</v>
      </c>
      <c r="E1784">
        <v>5.4038999999999997E-2</v>
      </c>
      <c r="F1784" t="s">
        <v>1782</v>
      </c>
    </row>
    <row r="1785" spans="1:6" x14ac:dyDescent="0.25">
      <c r="A1785">
        <v>2.8860000000000001</v>
      </c>
      <c r="B1785">
        <v>-0.96850000000000003</v>
      </c>
      <c r="C1785">
        <v>4.6268000000000002</v>
      </c>
      <c r="D1785">
        <v>-0.45825399999999999</v>
      </c>
      <c r="E1785">
        <v>0.35201500000000002</v>
      </c>
      <c r="F1785" t="s">
        <v>1783</v>
      </c>
    </row>
    <row r="1786" spans="1:6" x14ac:dyDescent="0.25">
      <c r="A1786">
        <v>-2.274</v>
      </c>
      <c r="B1786">
        <v>3.1114999999999999</v>
      </c>
      <c r="C1786">
        <v>10.486801</v>
      </c>
      <c r="D1786">
        <v>-0.45284099999999999</v>
      </c>
      <c r="E1786">
        <v>0.269876</v>
      </c>
      <c r="F1786" t="s">
        <v>1784</v>
      </c>
    </row>
    <row r="1787" spans="1:6" x14ac:dyDescent="0.25">
      <c r="A1787">
        <v>-0.99399999999999999</v>
      </c>
      <c r="B1787">
        <v>-0.72850000000000004</v>
      </c>
      <c r="C1787">
        <v>-4.4332000000000003</v>
      </c>
      <c r="D1787">
        <v>-0.14380399999999999</v>
      </c>
      <c r="E1787">
        <v>-6.9447999999999996E-2</v>
      </c>
      <c r="F1787" t="s">
        <v>1785</v>
      </c>
    </row>
    <row r="1788" spans="1:6" x14ac:dyDescent="0.25">
      <c r="A1788">
        <v>1.6060000000000001</v>
      </c>
      <c r="B1788">
        <v>4.3514999999999997</v>
      </c>
      <c r="C1788">
        <v>-1.4532</v>
      </c>
      <c r="D1788">
        <v>-5.2164000000000002E-2</v>
      </c>
      <c r="E1788">
        <v>0.312832</v>
      </c>
      <c r="F1788" t="s">
        <v>1786</v>
      </c>
    </row>
    <row r="1789" spans="1:6" x14ac:dyDescent="0.25">
      <c r="A1789">
        <v>1.006</v>
      </c>
      <c r="B1789">
        <v>-0.72850000000000004</v>
      </c>
      <c r="C1789">
        <v>-1.6932</v>
      </c>
      <c r="D1789">
        <v>0.67121200000000003</v>
      </c>
      <c r="E1789">
        <v>-0.72502299999999997</v>
      </c>
      <c r="F1789" t="s">
        <v>1787</v>
      </c>
    </row>
    <row r="1790" spans="1:6" x14ac:dyDescent="0.25">
      <c r="A1790">
        <v>-1.694</v>
      </c>
      <c r="B1790">
        <v>-5.3085000000000004</v>
      </c>
      <c r="C1790">
        <v>1.7667999999999999</v>
      </c>
      <c r="D1790">
        <v>0.59548500000000004</v>
      </c>
      <c r="E1790">
        <v>-0.79618</v>
      </c>
      <c r="F1790" t="s">
        <v>1788</v>
      </c>
    </row>
    <row r="1791" spans="1:6" x14ac:dyDescent="0.25">
      <c r="A1791">
        <v>0.30599999999999999</v>
      </c>
      <c r="B1791">
        <v>-4.3085000000000004</v>
      </c>
      <c r="C1791">
        <v>-0.37319999999999998</v>
      </c>
      <c r="D1791">
        <v>0.60240700000000003</v>
      </c>
      <c r="E1791">
        <v>-0.69685299999999994</v>
      </c>
      <c r="F1791" t="s">
        <v>1789</v>
      </c>
    </row>
    <row r="1792" spans="1:6" x14ac:dyDescent="0.25">
      <c r="A1792">
        <v>0.66600000000000004</v>
      </c>
      <c r="B1792">
        <v>-8.1485000000000003</v>
      </c>
      <c r="C1792">
        <v>0.10680000000000001</v>
      </c>
      <c r="D1792">
        <v>0.76227999999999996</v>
      </c>
      <c r="E1792">
        <v>-1.155332</v>
      </c>
      <c r="F1792" t="s">
        <v>1790</v>
      </c>
    </row>
    <row r="1793" spans="1:6" x14ac:dyDescent="0.25">
      <c r="A1793">
        <v>-1.1140000000000001</v>
      </c>
      <c r="B1793">
        <v>-5.3085000000000004</v>
      </c>
      <c r="C1793">
        <v>-11.473198999999999</v>
      </c>
      <c r="D1793">
        <v>-0.41613800000000001</v>
      </c>
      <c r="E1793">
        <v>-0.89652200000000004</v>
      </c>
      <c r="F1793" t="s">
        <v>1791</v>
      </c>
    </row>
    <row r="1794" spans="1:6" x14ac:dyDescent="0.25">
      <c r="A1794">
        <v>0.30599999999999999</v>
      </c>
      <c r="B1794">
        <v>5.9515000000000002</v>
      </c>
      <c r="C1794">
        <v>-5.5132000000000003</v>
      </c>
      <c r="D1794">
        <v>-0.13423299999999999</v>
      </c>
      <c r="E1794">
        <v>-0.94296500000000005</v>
      </c>
      <c r="F1794" t="s">
        <v>1792</v>
      </c>
    </row>
    <row r="1795" spans="1:6" x14ac:dyDescent="0.25">
      <c r="A1795">
        <v>0.186</v>
      </c>
      <c r="B1795">
        <v>-0.1085</v>
      </c>
      <c r="C1795">
        <v>4.8667999999999996</v>
      </c>
      <c r="D1795">
        <v>0.216611</v>
      </c>
      <c r="E1795">
        <v>-0.45351200000000003</v>
      </c>
      <c r="F1795" t="s">
        <v>1793</v>
      </c>
    </row>
    <row r="1796" spans="1:6" x14ac:dyDescent="0.25">
      <c r="A1796">
        <v>1.486</v>
      </c>
      <c r="B1796">
        <v>-1.2284999999999999</v>
      </c>
      <c r="C1796">
        <v>9.7667999999999999</v>
      </c>
      <c r="D1796">
        <v>9.946E-3</v>
      </c>
      <c r="E1796">
        <v>-0.43900699999999998</v>
      </c>
      <c r="F1796" t="s">
        <v>1794</v>
      </c>
    </row>
    <row r="1797" spans="1:6" x14ac:dyDescent="0.25">
      <c r="A1797">
        <v>0.42599999999999999</v>
      </c>
      <c r="B1797">
        <v>-1.7084999999999999</v>
      </c>
      <c r="C1797">
        <v>9.4068000000000005</v>
      </c>
      <c r="D1797">
        <v>-8.5088999999999998E-2</v>
      </c>
      <c r="E1797">
        <v>-0.33651500000000001</v>
      </c>
      <c r="F1797" t="s">
        <v>1795</v>
      </c>
    </row>
    <row r="1798" spans="1:6" x14ac:dyDescent="0.25">
      <c r="A1798">
        <v>3.1259999999999999</v>
      </c>
      <c r="B1798">
        <v>1.15E-2</v>
      </c>
      <c r="C1798">
        <v>11.066801</v>
      </c>
      <c r="D1798">
        <v>8.1064999999999998E-2</v>
      </c>
      <c r="E1798">
        <v>0.31305100000000002</v>
      </c>
      <c r="F1798" t="s">
        <v>1796</v>
      </c>
    </row>
    <row r="1799" spans="1:6" x14ac:dyDescent="0.25">
      <c r="A1799">
        <v>0.30599999999999999</v>
      </c>
      <c r="B1799">
        <v>-5.3085000000000004</v>
      </c>
      <c r="C1799">
        <v>4.3868</v>
      </c>
      <c r="D1799">
        <v>0.37456699999999998</v>
      </c>
      <c r="E1799">
        <v>0.39928900000000001</v>
      </c>
      <c r="F1799" t="s">
        <v>1797</v>
      </c>
    </row>
    <row r="1800" spans="1:6" x14ac:dyDescent="0.25">
      <c r="A1800">
        <v>-0.754</v>
      </c>
      <c r="B1800">
        <v>-1.4684999999999999</v>
      </c>
      <c r="C1800">
        <v>8.2067999999999994</v>
      </c>
      <c r="D1800">
        <v>0.21876399999999999</v>
      </c>
      <c r="E1800">
        <v>-1.957948</v>
      </c>
      <c r="F1800" t="s">
        <v>1798</v>
      </c>
    </row>
    <row r="1801" spans="1:6" x14ac:dyDescent="0.25">
      <c r="A1801">
        <v>3.0059999999999998</v>
      </c>
      <c r="B1801">
        <v>3.9714999999999998</v>
      </c>
      <c r="C1801">
        <v>1.8868</v>
      </c>
      <c r="D1801">
        <v>-0.37077900000000003</v>
      </c>
      <c r="E1801">
        <v>-1.4465460000000001</v>
      </c>
      <c r="F1801" t="s">
        <v>1799</v>
      </c>
    </row>
    <row r="1802" spans="1:6" x14ac:dyDescent="0.25">
      <c r="A1802">
        <v>-2.0539999999999998</v>
      </c>
      <c r="B1802">
        <v>4.4714999999999998</v>
      </c>
      <c r="C1802">
        <v>-3.9531999999999998</v>
      </c>
      <c r="D1802">
        <v>0.26578600000000002</v>
      </c>
      <c r="E1802">
        <v>-0.90444999999999998</v>
      </c>
      <c r="F1802" t="s">
        <v>1800</v>
      </c>
    </row>
    <row r="1803" spans="1:6" x14ac:dyDescent="0.25">
      <c r="A1803">
        <v>0.42599999999999999</v>
      </c>
      <c r="B1803">
        <v>-1.3485</v>
      </c>
      <c r="C1803">
        <v>-2.7732000000000001</v>
      </c>
      <c r="D1803">
        <v>6.1780000000000003E-3</v>
      </c>
      <c r="E1803">
        <v>-1.2637370000000001</v>
      </c>
      <c r="F1803" t="s">
        <v>1801</v>
      </c>
    </row>
    <row r="1804" spans="1:6" x14ac:dyDescent="0.25">
      <c r="A1804">
        <v>-0.27400000000000002</v>
      </c>
      <c r="B1804">
        <v>-2.3285</v>
      </c>
      <c r="C1804">
        <v>-3.0131999999999999</v>
      </c>
      <c r="D1804">
        <v>0.159826</v>
      </c>
      <c r="E1804">
        <v>-0.63733300000000004</v>
      </c>
      <c r="F1804" t="s">
        <v>1802</v>
      </c>
    </row>
    <row r="1805" spans="1:6" x14ac:dyDescent="0.25">
      <c r="A1805">
        <v>-0.99399999999999999</v>
      </c>
      <c r="B1805">
        <v>-3.3285</v>
      </c>
      <c r="C1805">
        <v>-8.6132000000000009</v>
      </c>
      <c r="D1805">
        <v>0.32440099999999999</v>
      </c>
      <c r="E1805">
        <v>-0.60711300000000001</v>
      </c>
      <c r="F1805" t="s">
        <v>1803</v>
      </c>
    </row>
    <row r="1806" spans="1:6" x14ac:dyDescent="0.25">
      <c r="A1806">
        <v>0.88600000000000001</v>
      </c>
      <c r="B1806">
        <v>4.3514999999999997</v>
      </c>
      <c r="C1806">
        <v>-3.1132</v>
      </c>
      <c r="D1806">
        <v>-0.333013</v>
      </c>
      <c r="E1806">
        <v>-1.339024</v>
      </c>
      <c r="F1806" t="s">
        <v>1804</v>
      </c>
    </row>
    <row r="1807" spans="1:6" x14ac:dyDescent="0.25">
      <c r="A1807">
        <v>1.486</v>
      </c>
      <c r="B1807">
        <v>3.2315</v>
      </c>
      <c r="C1807">
        <v>-5.1532</v>
      </c>
      <c r="D1807">
        <v>-0.41961500000000002</v>
      </c>
      <c r="E1807">
        <v>-0.79532899999999995</v>
      </c>
      <c r="F1807" t="s">
        <v>1805</v>
      </c>
    </row>
    <row r="1808" spans="1:6" x14ac:dyDescent="0.25">
      <c r="A1808">
        <v>-1.3340000000000001</v>
      </c>
      <c r="B1808">
        <v>-0.60850000000000004</v>
      </c>
      <c r="C1808">
        <v>3.9068000000000001</v>
      </c>
      <c r="D1808">
        <v>-0.275839</v>
      </c>
      <c r="E1808">
        <v>-0.93498599999999998</v>
      </c>
      <c r="F1808" t="s">
        <v>1806</v>
      </c>
    </row>
    <row r="1809" spans="1:6" x14ac:dyDescent="0.25">
      <c r="A1809">
        <v>1.006</v>
      </c>
      <c r="B1809">
        <v>-6.4085000000000001</v>
      </c>
      <c r="C1809">
        <v>4.2667999999999999</v>
      </c>
      <c r="D1809">
        <v>-0.44472</v>
      </c>
      <c r="E1809">
        <v>-1.3234779999999999</v>
      </c>
      <c r="F1809" t="s">
        <v>1807</v>
      </c>
    </row>
    <row r="1810" spans="1:6" x14ac:dyDescent="0.25">
      <c r="A1810">
        <v>2.4260000000000002</v>
      </c>
      <c r="B1810">
        <v>-5.1885000000000003</v>
      </c>
      <c r="C1810">
        <v>2.4868000000000001</v>
      </c>
      <c r="D1810">
        <v>-0.67202899999999999</v>
      </c>
      <c r="E1810">
        <v>-0.80489299999999997</v>
      </c>
      <c r="F1810" t="s">
        <v>1808</v>
      </c>
    </row>
    <row r="1811" spans="1:6" x14ac:dyDescent="0.25">
      <c r="A1811">
        <v>-5.3999999999999999E-2</v>
      </c>
      <c r="B1811">
        <v>-3.3285</v>
      </c>
      <c r="C1811">
        <v>13.226801</v>
      </c>
      <c r="D1811">
        <v>-0.59177800000000003</v>
      </c>
      <c r="E1811">
        <v>-0.88252299999999995</v>
      </c>
      <c r="F1811" t="s">
        <v>1809</v>
      </c>
    </row>
    <row r="1812" spans="1:6" x14ac:dyDescent="0.25">
      <c r="A1812">
        <v>0.54600000000000004</v>
      </c>
      <c r="B1812">
        <v>-0.34849999999999998</v>
      </c>
      <c r="C1812">
        <v>-2.8932000000000002</v>
      </c>
      <c r="D1812">
        <v>-0.24141399999999999</v>
      </c>
      <c r="E1812">
        <v>-0.114316</v>
      </c>
      <c r="F1812" t="s">
        <v>1810</v>
      </c>
    </row>
    <row r="1813" spans="1:6" x14ac:dyDescent="0.25">
      <c r="A1813">
        <v>-2.8740000000000001</v>
      </c>
      <c r="B1813">
        <v>-1.9684999999999999</v>
      </c>
      <c r="C1813">
        <v>11.066801</v>
      </c>
      <c r="D1813">
        <v>-0.22744600000000001</v>
      </c>
      <c r="E1813">
        <v>-1.1753469999999999</v>
      </c>
      <c r="F1813" t="s">
        <v>1811</v>
      </c>
    </row>
    <row r="1814" spans="1:6" x14ac:dyDescent="0.25">
      <c r="A1814">
        <v>-3.3340000000000001</v>
      </c>
      <c r="B1814">
        <v>-1.8485</v>
      </c>
      <c r="C1814">
        <v>0.2268</v>
      </c>
      <c r="D1814">
        <v>-0.22079699999999999</v>
      </c>
      <c r="E1814">
        <v>-1.95078</v>
      </c>
      <c r="F1814" t="s">
        <v>1812</v>
      </c>
    </row>
    <row r="1815" spans="1:6" x14ac:dyDescent="0.25">
      <c r="A1815">
        <v>6.6000000000000003E-2</v>
      </c>
      <c r="B1815">
        <v>-8.0284999999999993</v>
      </c>
      <c r="C1815">
        <v>1.2867999999999999</v>
      </c>
      <c r="D1815">
        <v>2.5821E-2</v>
      </c>
      <c r="E1815">
        <v>-0.95933400000000002</v>
      </c>
      <c r="F1815" t="s">
        <v>1813</v>
      </c>
    </row>
    <row r="1816" spans="1:6" x14ac:dyDescent="0.25">
      <c r="A1816">
        <v>-3.4540000000000002</v>
      </c>
      <c r="B1816">
        <v>1.1315</v>
      </c>
      <c r="C1816">
        <v>-4.6731999999999996</v>
      </c>
      <c r="D1816">
        <v>0.134604</v>
      </c>
      <c r="E1816">
        <v>-0.455094</v>
      </c>
      <c r="F1816" t="s">
        <v>1814</v>
      </c>
    </row>
    <row r="1817" spans="1:6" x14ac:dyDescent="0.25">
      <c r="A1817">
        <v>0.76600000000000001</v>
      </c>
      <c r="B1817">
        <v>4.9714999999999998</v>
      </c>
      <c r="C1817">
        <v>-6.3532000000000002</v>
      </c>
      <c r="D1817">
        <v>-4.2557999999999999E-2</v>
      </c>
      <c r="E1817">
        <v>0.30614400000000003</v>
      </c>
      <c r="F1817" t="s">
        <v>1815</v>
      </c>
    </row>
    <row r="1818" spans="1:6" x14ac:dyDescent="0.25">
      <c r="A1818">
        <v>0.88600000000000001</v>
      </c>
      <c r="B1818">
        <v>-0.1085</v>
      </c>
      <c r="C1818">
        <v>-8.1332000000000004</v>
      </c>
      <c r="D1818">
        <v>0.18591199999999999</v>
      </c>
      <c r="E1818">
        <v>1.0509520000000001</v>
      </c>
      <c r="F1818" t="s">
        <v>1816</v>
      </c>
    </row>
    <row r="1819" spans="1:6" x14ac:dyDescent="0.25">
      <c r="A1819">
        <v>-1.694</v>
      </c>
      <c r="B1819">
        <v>3.4914999999999998</v>
      </c>
      <c r="C1819">
        <v>-13.033199</v>
      </c>
      <c r="D1819">
        <v>0.47285100000000002</v>
      </c>
      <c r="E1819">
        <v>0.94498499999999996</v>
      </c>
      <c r="F1819" t="s">
        <v>1817</v>
      </c>
    </row>
    <row r="1820" spans="1:6" x14ac:dyDescent="0.25">
      <c r="A1820">
        <v>-0.99399999999999999</v>
      </c>
      <c r="B1820">
        <v>-3.4485000000000001</v>
      </c>
      <c r="C1820">
        <v>-3.4731999999999998</v>
      </c>
      <c r="D1820">
        <v>-0.13769000000000001</v>
      </c>
      <c r="E1820">
        <v>-0.33988400000000002</v>
      </c>
      <c r="F1820" t="s">
        <v>1818</v>
      </c>
    </row>
    <row r="1821" spans="1:6" x14ac:dyDescent="0.25">
      <c r="A1821">
        <v>-0.27400000000000002</v>
      </c>
      <c r="B1821">
        <v>-3.5684999999999998</v>
      </c>
      <c r="C1821">
        <v>4.0267999999999997</v>
      </c>
      <c r="D1821">
        <v>-0.40565800000000002</v>
      </c>
      <c r="E1821">
        <v>-1.2837050000000001</v>
      </c>
      <c r="F1821" t="s">
        <v>1819</v>
      </c>
    </row>
    <row r="1822" spans="1:6" x14ac:dyDescent="0.25">
      <c r="A1822">
        <v>-0.99399999999999999</v>
      </c>
      <c r="B1822">
        <v>-3.2084999999999999</v>
      </c>
      <c r="C1822">
        <v>8.4467999999999996</v>
      </c>
      <c r="D1822">
        <v>-0.23622499999999999</v>
      </c>
      <c r="E1822">
        <v>-1.0271349999999999</v>
      </c>
      <c r="F1822" t="s">
        <v>1820</v>
      </c>
    </row>
    <row r="1823" spans="1:6" x14ac:dyDescent="0.25">
      <c r="A1823">
        <v>-1.454</v>
      </c>
      <c r="B1823">
        <v>3.1114999999999999</v>
      </c>
      <c r="C1823">
        <v>7.2468000000000004</v>
      </c>
      <c r="D1823">
        <v>-0.49438399999999999</v>
      </c>
      <c r="E1823">
        <v>-0.42515900000000001</v>
      </c>
      <c r="F1823" t="s">
        <v>1821</v>
      </c>
    </row>
    <row r="1824" spans="1:6" x14ac:dyDescent="0.25">
      <c r="A1824">
        <v>1.3660000000000001</v>
      </c>
      <c r="B1824">
        <v>2.6114999999999999</v>
      </c>
      <c r="C1824">
        <v>7.9668000000000001</v>
      </c>
      <c r="D1824">
        <v>-0.93553299999999995</v>
      </c>
      <c r="E1824">
        <v>-0.63757299999999995</v>
      </c>
      <c r="F1824" t="s">
        <v>1822</v>
      </c>
    </row>
    <row r="1825" spans="1:6" x14ac:dyDescent="0.25">
      <c r="A1825">
        <v>1.726</v>
      </c>
      <c r="B1825">
        <v>5.5914999999999999</v>
      </c>
      <c r="C1825">
        <v>-0.97319999999999995</v>
      </c>
      <c r="D1825">
        <v>-0.67383800000000005</v>
      </c>
      <c r="E1825">
        <v>0.39405800000000002</v>
      </c>
      <c r="F1825" t="s">
        <v>1823</v>
      </c>
    </row>
    <row r="1826" spans="1:6" x14ac:dyDescent="0.25">
      <c r="A1826">
        <v>-0.27400000000000002</v>
      </c>
      <c r="B1826">
        <v>1.2515000000000001</v>
      </c>
      <c r="C1826">
        <v>-3.5931999999999999</v>
      </c>
      <c r="D1826">
        <v>-0.57159499999999996</v>
      </c>
      <c r="E1826">
        <v>0.72346299999999997</v>
      </c>
      <c r="F1826" t="s">
        <v>1824</v>
      </c>
    </row>
    <row r="1827" spans="1:6" x14ac:dyDescent="0.25">
      <c r="A1827">
        <v>-0.874</v>
      </c>
      <c r="B1827">
        <v>-2.8285</v>
      </c>
      <c r="C1827">
        <v>-0.73319999999999996</v>
      </c>
      <c r="D1827">
        <v>-1.0421530000000001</v>
      </c>
      <c r="E1827">
        <v>0.21432399999999999</v>
      </c>
      <c r="F1827" t="s">
        <v>1825</v>
      </c>
    </row>
    <row r="1828" spans="1:6" x14ac:dyDescent="0.25">
      <c r="A1828">
        <v>-3.694</v>
      </c>
      <c r="B1828">
        <v>1.3714999999999999</v>
      </c>
      <c r="C1828">
        <v>-9.9131999999999998</v>
      </c>
      <c r="D1828">
        <v>-0.84610399999999997</v>
      </c>
      <c r="E1828">
        <v>-0.10174900000000001</v>
      </c>
      <c r="F1828" t="s">
        <v>1826</v>
      </c>
    </row>
    <row r="1829" spans="1:6" x14ac:dyDescent="0.25">
      <c r="A1829">
        <v>-3.3340000000000001</v>
      </c>
      <c r="B1829">
        <v>0.75149999999999995</v>
      </c>
      <c r="C1829">
        <v>0.80679999999999996</v>
      </c>
      <c r="D1829">
        <v>-0.34687200000000001</v>
      </c>
      <c r="E1829">
        <v>0.240096</v>
      </c>
      <c r="F1829" t="s">
        <v>1827</v>
      </c>
    </row>
    <row r="1830" spans="1:6" x14ac:dyDescent="0.25">
      <c r="A1830">
        <v>-1.5740000000000001</v>
      </c>
      <c r="B1830">
        <v>0.51149999999999995</v>
      </c>
      <c r="C1830">
        <v>-8.3732000000000006</v>
      </c>
      <c r="D1830">
        <v>-0.28828199999999998</v>
      </c>
      <c r="E1830">
        <v>-0.74311799999999995</v>
      </c>
      <c r="F1830" t="s">
        <v>1828</v>
      </c>
    </row>
    <row r="1831" spans="1:6" x14ac:dyDescent="0.25">
      <c r="A1831">
        <v>-1.8140000000000001</v>
      </c>
      <c r="B1831">
        <v>0.75149999999999995</v>
      </c>
      <c r="C1831">
        <v>3.3268</v>
      </c>
      <c r="D1831">
        <v>-0.330009</v>
      </c>
      <c r="E1831">
        <v>-0.71015600000000001</v>
      </c>
      <c r="F1831" t="s">
        <v>1829</v>
      </c>
    </row>
    <row r="1832" spans="1:6" x14ac:dyDescent="0.25">
      <c r="A1832">
        <v>3.4860000000000002</v>
      </c>
      <c r="B1832">
        <v>-3.4485000000000001</v>
      </c>
      <c r="C1832">
        <v>6.3068</v>
      </c>
      <c r="D1832">
        <v>-0.535968</v>
      </c>
      <c r="E1832">
        <v>-3.9336000000000003E-2</v>
      </c>
      <c r="F1832" t="s">
        <v>1830</v>
      </c>
    </row>
    <row r="1833" spans="1:6" x14ac:dyDescent="0.25">
      <c r="A1833">
        <v>-0.99399999999999999</v>
      </c>
      <c r="B1833">
        <v>-2.7084999999999999</v>
      </c>
      <c r="C1833">
        <v>2.4868000000000001</v>
      </c>
      <c r="D1833">
        <v>-4.7211000000000003E-2</v>
      </c>
      <c r="E1833">
        <v>-0.72084099999999995</v>
      </c>
      <c r="F1833" t="s">
        <v>1831</v>
      </c>
    </row>
    <row r="1834" spans="1:6" x14ac:dyDescent="0.25">
      <c r="A1834">
        <v>-1.694</v>
      </c>
      <c r="B1834">
        <v>2.4914999999999998</v>
      </c>
      <c r="C1834">
        <v>-7.5331999999999999</v>
      </c>
      <c r="D1834">
        <v>-0.361126</v>
      </c>
      <c r="E1834">
        <v>-1.239743</v>
      </c>
      <c r="F1834" t="s">
        <v>1832</v>
      </c>
    </row>
    <row r="1835" spans="1:6" x14ac:dyDescent="0.25">
      <c r="A1835">
        <v>0.88600000000000001</v>
      </c>
      <c r="B1835">
        <v>-10.7485</v>
      </c>
      <c r="C1835">
        <v>-3.8332000000000002</v>
      </c>
      <c r="D1835">
        <v>-0.42005100000000001</v>
      </c>
      <c r="E1835">
        <v>-0.46345399999999998</v>
      </c>
      <c r="F1835" t="s">
        <v>1833</v>
      </c>
    </row>
    <row r="1836" spans="1:6" x14ac:dyDescent="0.25">
      <c r="A1836">
        <v>0.30599999999999999</v>
      </c>
      <c r="B1836">
        <v>6.0715000000000003</v>
      </c>
      <c r="C1836">
        <v>-9.9131999999999998</v>
      </c>
      <c r="D1836">
        <v>-0.59203300000000003</v>
      </c>
      <c r="E1836">
        <v>-1.2400659999999999</v>
      </c>
      <c r="F1836" t="s">
        <v>1834</v>
      </c>
    </row>
    <row r="1837" spans="1:6" x14ac:dyDescent="0.25">
      <c r="A1837">
        <v>-2.754</v>
      </c>
      <c r="B1837">
        <v>6.8315000000000001</v>
      </c>
      <c r="C1837">
        <v>0.44679999999999997</v>
      </c>
      <c r="D1837">
        <v>-0.299012</v>
      </c>
      <c r="E1837">
        <v>1.5734000000000001E-2</v>
      </c>
      <c r="F1837" t="s">
        <v>1835</v>
      </c>
    </row>
    <row r="1838" spans="1:6" x14ac:dyDescent="0.25">
      <c r="A1838">
        <v>6.6000000000000003E-2</v>
      </c>
      <c r="B1838">
        <v>5.2115</v>
      </c>
      <c r="C1838">
        <v>-3.2332000000000001</v>
      </c>
      <c r="D1838">
        <v>-0.44897500000000001</v>
      </c>
      <c r="E1838">
        <v>0.54398400000000002</v>
      </c>
      <c r="F1838" t="s">
        <v>1836</v>
      </c>
    </row>
    <row r="1839" spans="1:6" x14ac:dyDescent="0.25">
      <c r="A1839">
        <v>-3.694</v>
      </c>
      <c r="B1839">
        <v>-3.2084999999999999</v>
      </c>
      <c r="C1839">
        <v>-0.85319999999999996</v>
      </c>
      <c r="D1839">
        <v>-0.47395500000000002</v>
      </c>
      <c r="E1839">
        <v>8.7284E-2</v>
      </c>
      <c r="F1839" t="s">
        <v>1837</v>
      </c>
    </row>
    <row r="1840" spans="1:6" x14ac:dyDescent="0.25">
      <c r="A1840">
        <v>-5.3999999999999999E-2</v>
      </c>
      <c r="B1840">
        <v>-2.4485000000000001</v>
      </c>
      <c r="C1840">
        <v>13.106801000000001</v>
      </c>
      <c r="D1840">
        <v>-0.53905899999999995</v>
      </c>
      <c r="E1840">
        <v>-0.60660099999999995</v>
      </c>
      <c r="F1840" t="s">
        <v>1838</v>
      </c>
    </row>
    <row r="1841" spans="1:6" x14ac:dyDescent="0.25">
      <c r="A1841">
        <v>1.3660000000000001</v>
      </c>
      <c r="B1841">
        <v>1.6315</v>
      </c>
      <c r="C1841">
        <v>9.1668000000000003</v>
      </c>
      <c r="D1841">
        <v>-0.65040699999999996</v>
      </c>
      <c r="E1841">
        <v>-0.96973900000000002</v>
      </c>
      <c r="F1841" t="s">
        <v>1839</v>
      </c>
    </row>
    <row r="1842" spans="1:6" x14ac:dyDescent="0.25">
      <c r="A1842">
        <v>0.30599999999999999</v>
      </c>
      <c r="B1842">
        <v>-4.6885000000000003</v>
      </c>
      <c r="C1842">
        <v>3.4468000000000001</v>
      </c>
      <c r="D1842">
        <v>-0.50183699999999998</v>
      </c>
      <c r="E1842">
        <v>-0.96574899999999997</v>
      </c>
      <c r="F1842" t="s">
        <v>1840</v>
      </c>
    </row>
    <row r="1843" spans="1:6" x14ac:dyDescent="0.25">
      <c r="A1843">
        <v>-2.0539999999999998</v>
      </c>
      <c r="B1843">
        <v>-9.2684999999999995</v>
      </c>
      <c r="C1843">
        <v>2.2467999999999999</v>
      </c>
      <c r="D1843">
        <v>-0.45828000000000002</v>
      </c>
      <c r="E1843">
        <v>-0.199352</v>
      </c>
      <c r="F1843" t="s">
        <v>1841</v>
      </c>
    </row>
    <row r="1844" spans="1:6" x14ac:dyDescent="0.25">
      <c r="A1844">
        <v>4.0659999999999998</v>
      </c>
      <c r="B1844">
        <v>1.1315</v>
      </c>
      <c r="C1844">
        <v>11.906801</v>
      </c>
      <c r="D1844">
        <v>-0.466949</v>
      </c>
      <c r="E1844">
        <v>-0.48286699999999999</v>
      </c>
      <c r="F1844" t="s">
        <v>1842</v>
      </c>
    </row>
    <row r="1845" spans="1:6" x14ac:dyDescent="0.25">
      <c r="A1845">
        <v>-1.1140000000000001</v>
      </c>
      <c r="B1845">
        <v>1.15E-2</v>
      </c>
      <c r="C1845">
        <v>5.7068000000000003</v>
      </c>
      <c r="D1845">
        <v>-0.46370099999999997</v>
      </c>
      <c r="E1845">
        <v>-1.4172709999999999</v>
      </c>
      <c r="F1845" t="s">
        <v>1843</v>
      </c>
    </row>
    <row r="1846" spans="1:6" x14ac:dyDescent="0.25">
      <c r="A1846">
        <v>0.54600000000000004</v>
      </c>
      <c r="B1846">
        <v>-0.34849999999999998</v>
      </c>
      <c r="C1846">
        <v>-0.97319999999999995</v>
      </c>
      <c r="D1846">
        <v>-0.55024300000000004</v>
      </c>
      <c r="E1846">
        <v>-0.195133</v>
      </c>
      <c r="F1846" t="s">
        <v>1844</v>
      </c>
    </row>
    <row r="1847" spans="1:6" x14ac:dyDescent="0.25">
      <c r="A1847">
        <v>-0.874</v>
      </c>
      <c r="B1847">
        <v>-1.0885</v>
      </c>
      <c r="C1847">
        <v>-6.1132</v>
      </c>
      <c r="D1847">
        <v>-0.21779100000000001</v>
      </c>
      <c r="E1847">
        <v>-1.8325750000000001</v>
      </c>
      <c r="F1847" t="s">
        <v>1845</v>
      </c>
    </row>
    <row r="1848" spans="1:6" x14ac:dyDescent="0.25">
      <c r="A1848">
        <v>-3.5739999999999998</v>
      </c>
      <c r="B1848">
        <v>2.2515000000000001</v>
      </c>
      <c r="C1848">
        <v>0.44679999999999997</v>
      </c>
      <c r="D1848">
        <v>0.35423399999999999</v>
      </c>
      <c r="E1848">
        <v>0.34312599999999999</v>
      </c>
      <c r="F1848" t="s">
        <v>1846</v>
      </c>
    </row>
    <row r="1849" spans="1:6" x14ac:dyDescent="0.25">
      <c r="A1849">
        <v>0.186</v>
      </c>
      <c r="B1849">
        <v>-1.0885</v>
      </c>
      <c r="C1849">
        <v>-2.8932000000000002</v>
      </c>
      <c r="D1849">
        <v>-0.42919800000000002</v>
      </c>
      <c r="E1849">
        <v>0.56503499999999995</v>
      </c>
      <c r="F1849" t="s">
        <v>1847</v>
      </c>
    </row>
    <row r="1850" spans="1:6" x14ac:dyDescent="0.25">
      <c r="A1850">
        <v>-1.454</v>
      </c>
      <c r="B1850">
        <v>2.6114999999999999</v>
      </c>
      <c r="C1850">
        <v>0.10680000000000001</v>
      </c>
      <c r="D1850">
        <v>-0.57307900000000001</v>
      </c>
      <c r="E1850">
        <v>-2.167335</v>
      </c>
      <c r="F1850" t="s">
        <v>1848</v>
      </c>
    </row>
    <row r="1851" spans="1:6" x14ac:dyDescent="0.25">
      <c r="A1851">
        <v>0.88600000000000001</v>
      </c>
      <c r="B1851">
        <v>0.27150000000000002</v>
      </c>
      <c r="C1851">
        <v>-13.973198999999999</v>
      </c>
      <c r="D1851">
        <v>-0.60453100000000004</v>
      </c>
      <c r="E1851">
        <v>-0.88785400000000003</v>
      </c>
      <c r="F1851" t="s">
        <v>1849</v>
      </c>
    </row>
    <row r="1852" spans="1:6" x14ac:dyDescent="0.25">
      <c r="A1852">
        <v>0.30599999999999999</v>
      </c>
      <c r="B1852">
        <v>1.3714999999999999</v>
      </c>
      <c r="C1852">
        <v>8.0868000000000002</v>
      </c>
      <c r="D1852">
        <v>-0.17238999999999999</v>
      </c>
      <c r="E1852">
        <v>-0.78718900000000003</v>
      </c>
      <c r="F1852" t="s">
        <v>1850</v>
      </c>
    </row>
    <row r="1853" spans="1:6" x14ac:dyDescent="0.25">
      <c r="A1853">
        <v>-2.3940000000000001</v>
      </c>
      <c r="B1853">
        <v>5.3315000000000001</v>
      </c>
      <c r="C1853">
        <v>-1.2132000000000001</v>
      </c>
      <c r="D1853">
        <v>0.138715</v>
      </c>
      <c r="E1853">
        <v>-0.37358599999999997</v>
      </c>
      <c r="F1853" t="s">
        <v>1851</v>
      </c>
    </row>
    <row r="1854" spans="1:6" x14ac:dyDescent="0.25">
      <c r="A1854">
        <v>-1.1140000000000001</v>
      </c>
      <c r="B1854">
        <v>-0.46850000000000003</v>
      </c>
      <c r="C1854">
        <v>1.6468</v>
      </c>
      <c r="D1854">
        <v>-0.23169000000000001</v>
      </c>
      <c r="E1854">
        <v>0.738062</v>
      </c>
      <c r="F1854" t="s">
        <v>1852</v>
      </c>
    </row>
    <row r="1855" spans="1:6" x14ac:dyDescent="0.25">
      <c r="A1855">
        <v>-2.274</v>
      </c>
      <c r="B1855">
        <v>-3.0684999999999998</v>
      </c>
      <c r="C1855">
        <v>-2.5331999999999999</v>
      </c>
      <c r="D1855">
        <v>-0.58286800000000005</v>
      </c>
      <c r="E1855">
        <v>0.444878</v>
      </c>
      <c r="F1855" t="s">
        <v>1853</v>
      </c>
    </row>
    <row r="1856" spans="1:6" x14ac:dyDescent="0.25">
      <c r="A1856">
        <v>-0.754</v>
      </c>
      <c r="B1856">
        <v>-1.0885</v>
      </c>
      <c r="C1856">
        <v>-0.37319999999999998</v>
      </c>
      <c r="D1856">
        <v>-0.627668</v>
      </c>
      <c r="E1856">
        <v>0.75681399999999999</v>
      </c>
      <c r="F1856" t="s">
        <v>1854</v>
      </c>
    </row>
    <row r="1857" spans="1:6" x14ac:dyDescent="0.25">
      <c r="A1857">
        <v>-0.51400000000000001</v>
      </c>
      <c r="B1857">
        <v>-7.9085000000000001</v>
      </c>
      <c r="C1857">
        <v>-10.033200000000001</v>
      </c>
      <c r="D1857">
        <v>-0.51908900000000002</v>
      </c>
      <c r="E1857">
        <v>1.1206609999999999</v>
      </c>
      <c r="F1857" t="s">
        <v>1855</v>
      </c>
    </row>
    <row r="1858" spans="1:6" x14ac:dyDescent="0.25">
      <c r="A1858">
        <v>-2.1739999999999999</v>
      </c>
      <c r="B1858">
        <v>4.4714999999999998</v>
      </c>
      <c r="C1858">
        <v>-1.8131999999999999</v>
      </c>
      <c r="D1858">
        <v>0.25765500000000002</v>
      </c>
      <c r="E1858">
        <v>0.56722300000000003</v>
      </c>
      <c r="F1858" t="s">
        <v>1856</v>
      </c>
    </row>
    <row r="1859" spans="1:6" x14ac:dyDescent="0.25">
      <c r="A1859">
        <v>-0.63400000000000001</v>
      </c>
      <c r="B1859">
        <v>1.6315</v>
      </c>
      <c r="C1859">
        <v>-7.8932000000000002</v>
      </c>
      <c r="D1859">
        <v>0.20943899999999999</v>
      </c>
      <c r="E1859">
        <v>4.2759999999999999E-2</v>
      </c>
      <c r="F1859" t="s">
        <v>1857</v>
      </c>
    </row>
    <row r="1860" spans="1:6" x14ac:dyDescent="0.25">
      <c r="A1860">
        <v>-0.17399999999999999</v>
      </c>
      <c r="B1860">
        <v>-3.6884999999999999</v>
      </c>
      <c r="C1860">
        <v>2.8468</v>
      </c>
      <c r="D1860">
        <v>-0.53327100000000005</v>
      </c>
      <c r="E1860">
        <v>-0.29990699999999998</v>
      </c>
      <c r="F1860" t="s">
        <v>1858</v>
      </c>
    </row>
    <row r="1861" spans="1:6" x14ac:dyDescent="0.25">
      <c r="A1861">
        <v>1.6060000000000001</v>
      </c>
      <c r="B1861">
        <v>-2.4485000000000001</v>
      </c>
      <c r="C1861">
        <v>-15.413199000000001</v>
      </c>
      <c r="D1861">
        <v>-0.935311</v>
      </c>
      <c r="E1861">
        <v>2.6935000000000001E-2</v>
      </c>
      <c r="F1861" t="s">
        <v>1859</v>
      </c>
    </row>
    <row r="1862" spans="1:6" x14ac:dyDescent="0.25">
      <c r="A1862">
        <v>-0.27400000000000002</v>
      </c>
      <c r="B1862">
        <v>3.2315</v>
      </c>
      <c r="C1862">
        <v>-0.49320000000000003</v>
      </c>
      <c r="D1862">
        <v>-0.57385900000000001</v>
      </c>
      <c r="E1862">
        <v>0.50683500000000004</v>
      </c>
      <c r="F1862" t="s">
        <v>1860</v>
      </c>
    </row>
    <row r="1863" spans="1:6" x14ac:dyDescent="0.25">
      <c r="A1863">
        <v>0.88600000000000001</v>
      </c>
      <c r="B1863">
        <v>-1.7084999999999999</v>
      </c>
      <c r="C1863">
        <v>-5.1532</v>
      </c>
      <c r="D1863">
        <v>0.101836</v>
      </c>
      <c r="E1863">
        <v>-0.62137600000000004</v>
      </c>
      <c r="F1863" t="s">
        <v>1861</v>
      </c>
    </row>
    <row r="1864" spans="1:6" x14ac:dyDescent="0.25">
      <c r="A1864">
        <v>3.6059999999999999</v>
      </c>
      <c r="B1864">
        <v>-1.7084999999999999</v>
      </c>
      <c r="C1864">
        <v>-3.7132000000000001</v>
      </c>
      <c r="D1864">
        <v>-0.49240099999999998</v>
      </c>
      <c r="E1864">
        <v>-1.2010050000000001</v>
      </c>
      <c r="F1864" t="s">
        <v>1862</v>
      </c>
    </row>
    <row r="1865" spans="1:6" x14ac:dyDescent="0.25">
      <c r="A1865">
        <v>1.946</v>
      </c>
      <c r="B1865">
        <v>-2.5884999999999998</v>
      </c>
      <c r="C1865">
        <v>-0.49320000000000003</v>
      </c>
      <c r="D1865">
        <v>0.31401899999999999</v>
      </c>
      <c r="E1865">
        <v>-0.51823600000000003</v>
      </c>
      <c r="F1865" t="s">
        <v>1863</v>
      </c>
    </row>
    <row r="1866" spans="1:6" x14ac:dyDescent="0.25">
      <c r="A1866">
        <v>3.4860000000000002</v>
      </c>
      <c r="B1866">
        <v>-1.9684999999999999</v>
      </c>
      <c r="C1866">
        <v>5.7068000000000003</v>
      </c>
      <c r="D1866">
        <v>0.37690400000000002</v>
      </c>
      <c r="E1866">
        <v>-0.57481700000000002</v>
      </c>
      <c r="F1866" t="s">
        <v>1864</v>
      </c>
    </row>
    <row r="1867" spans="1:6" x14ac:dyDescent="0.25">
      <c r="A1867">
        <v>1.1259999999999999</v>
      </c>
      <c r="B1867">
        <v>-3.6884999999999999</v>
      </c>
      <c r="C1867">
        <v>11.666801</v>
      </c>
      <c r="D1867">
        <v>-9.1439999999999994E-2</v>
      </c>
      <c r="E1867">
        <v>-0.88724400000000003</v>
      </c>
      <c r="F1867" t="s">
        <v>1865</v>
      </c>
    </row>
    <row r="1868" spans="1:6" x14ac:dyDescent="0.25">
      <c r="A1868">
        <v>6.6000000000000003E-2</v>
      </c>
      <c r="B1868">
        <v>4.4714999999999998</v>
      </c>
      <c r="C1868">
        <v>2.2467999999999999</v>
      </c>
      <c r="D1868">
        <v>-0.24820200000000001</v>
      </c>
      <c r="E1868">
        <v>-0.54199600000000003</v>
      </c>
      <c r="F1868" t="s">
        <v>1866</v>
      </c>
    </row>
    <row r="1869" spans="1:6" x14ac:dyDescent="0.25">
      <c r="A1869">
        <v>-0.27400000000000002</v>
      </c>
      <c r="B1869">
        <v>3.3515000000000001</v>
      </c>
      <c r="C1869">
        <v>3.2067999999999999</v>
      </c>
      <c r="D1869">
        <v>-0.55891500000000005</v>
      </c>
      <c r="E1869">
        <v>0.29334399999999999</v>
      </c>
      <c r="F1869" t="s">
        <v>1867</v>
      </c>
    </row>
    <row r="1870" spans="1:6" x14ac:dyDescent="0.25">
      <c r="A1870">
        <v>3.0059999999999998</v>
      </c>
      <c r="B1870">
        <v>-1.7084999999999999</v>
      </c>
      <c r="C1870">
        <v>9.6468000000000007</v>
      </c>
      <c r="D1870">
        <v>-0.673431</v>
      </c>
      <c r="E1870">
        <v>0.81865299999999996</v>
      </c>
      <c r="F1870" t="s">
        <v>1868</v>
      </c>
    </row>
    <row r="1871" spans="1:6" x14ac:dyDescent="0.25">
      <c r="A1871">
        <v>2.5459999999999998</v>
      </c>
      <c r="B1871">
        <v>3.6114999999999999</v>
      </c>
      <c r="C1871">
        <v>-5.3932000000000002</v>
      </c>
      <c r="D1871">
        <v>-0.52043499999999998</v>
      </c>
      <c r="E1871">
        <v>0.20267299999999999</v>
      </c>
      <c r="F1871" t="s">
        <v>1869</v>
      </c>
    </row>
    <row r="1872" spans="1:6" x14ac:dyDescent="0.25">
      <c r="A1872">
        <v>1.946</v>
      </c>
      <c r="B1872">
        <v>-2.7084999999999999</v>
      </c>
      <c r="C1872">
        <v>2.8468</v>
      </c>
      <c r="D1872">
        <v>-0.13949500000000001</v>
      </c>
      <c r="E1872">
        <v>-1.072983</v>
      </c>
      <c r="F1872" t="s">
        <v>1870</v>
      </c>
    </row>
    <row r="1873" spans="1:6" x14ac:dyDescent="0.25">
      <c r="A1873">
        <v>-3.8140000000000001</v>
      </c>
      <c r="B1873">
        <v>-5.3085000000000004</v>
      </c>
      <c r="C1873">
        <v>0.10680000000000001</v>
      </c>
      <c r="D1873">
        <v>0.46394000000000002</v>
      </c>
      <c r="E1873">
        <v>-0.48816700000000002</v>
      </c>
      <c r="F1873" t="s">
        <v>1871</v>
      </c>
    </row>
    <row r="1874" spans="1:6" x14ac:dyDescent="0.25">
      <c r="A1874">
        <v>-2.754</v>
      </c>
      <c r="B1874">
        <v>2.8715000000000002</v>
      </c>
      <c r="C1874">
        <v>-2.2932000000000001</v>
      </c>
      <c r="D1874">
        <v>-9.7076999999999997E-2</v>
      </c>
      <c r="E1874">
        <v>-0.93927799999999995</v>
      </c>
      <c r="F1874" t="s">
        <v>1872</v>
      </c>
    </row>
    <row r="1875" spans="1:6" x14ac:dyDescent="0.25">
      <c r="A1875">
        <v>-1.234</v>
      </c>
      <c r="B1875">
        <v>-3.2084999999999999</v>
      </c>
      <c r="C1875">
        <v>3.2067999999999999</v>
      </c>
      <c r="D1875">
        <v>0.262766</v>
      </c>
      <c r="E1875">
        <v>-0.30058699999999999</v>
      </c>
      <c r="F1875" t="s">
        <v>1873</v>
      </c>
    </row>
    <row r="1876" spans="1:6" x14ac:dyDescent="0.25">
      <c r="A1876">
        <v>-1.5740000000000001</v>
      </c>
      <c r="B1876">
        <v>0.75149999999999995</v>
      </c>
      <c r="C1876">
        <v>-9.3331999999999997</v>
      </c>
      <c r="D1876">
        <v>-0.44703199999999998</v>
      </c>
      <c r="E1876">
        <v>-1.464083</v>
      </c>
      <c r="F1876" t="s">
        <v>1874</v>
      </c>
    </row>
    <row r="1877" spans="1:6" x14ac:dyDescent="0.25">
      <c r="A1877">
        <v>-1.8140000000000001</v>
      </c>
      <c r="B1877">
        <v>0.63149999999999995</v>
      </c>
      <c r="C1877">
        <v>-9.5731999999999999</v>
      </c>
      <c r="D1877">
        <v>-0.37146000000000001</v>
      </c>
      <c r="E1877">
        <v>-1.208906</v>
      </c>
      <c r="F1877" t="s">
        <v>1875</v>
      </c>
    </row>
    <row r="1878" spans="1:6" x14ac:dyDescent="0.25">
      <c r="A1878">
        <v>1.006</v>
      </c>
      <c r="B1878">
        <v>2.8715000000000002</v>
      </c>
      <c r="C1878">
        <v>2.1267999999999998</v>
      </c>
      <c r="D1878">
        <v>-1.1323529999999999</v>
      </c>
      <c r="E1878">
        <v>-0.65711699999999995</v>
      </c>
      <c r="F1878" t="s">
        <v>1876</v>
      </c>
    </row>
    <row r="1879" spans="1:6" x14ac:dyDescent="0.25">
      <c r="A1879">
        <v>-0.99399999999999999</v>
      </c>
      <c r="B1879">
        <v>4.8514999999999997</v>
      </c>
      <c r="C1879">
        <v>1.4068000000000001</v>
      </c>
      <c r="D1879">
        <v>-1.0399419999999999</v>
      </c>
      <c r="E1879">
        <v>0.28429199999999999</v>
      </c>
      <c r="F1879" t="s">
        <v>1877</v>
      </c>
    </row>
    <row r="1880" spans="1:6" x14ac:dyDescent="0.25">
      <c r="A1880">
        <v>-3.8140000000000001</v>
      </c>
      <c r="B1880">
        <v>2.1114999999999999</v>
      </c>
      <c r="C1880">
        <v>0.80679999999999996</v>
      </c>
      <c r="D1880">
        <v>-0.60341999999999996</v>
      </c>
      <c r="E1880">
        <v>-5.0939999999999996E-3</v>
      </c>
      <c r="F1880" t="s">
        <v>1878</v>
      </c>
    </row>
    <row r="1881" spans="1:6" x14ac:dyDescent="0.25">
      <c r="A1881">
        <v>1.726</v>
      </c>
      <c r="B1881">
        <v>-1.3485</v>
      </c>
      <c r="C1881">
        <v>4.6268000000000002</v>
      </c>
      <c r="D1881">
        <v>-0.693851</v>
      </c>
      <c r="E1881">
        <v>-0.442245</v>
      </c>
      <c r="F1881" t="s">
        <v>1879</v>
      </c>
    </row>
    <row r="1882" spans="1:6" x14ac:dyDescent="0.25">
      <c r="A1882">
        <v>1.246</v>
      </c>
      <c r="B1882">
        <v>-6.7885</v>
      </c>
      <c r="C1882">
        <v>17.746801000000001</v>
      </c>
      <c r="D1882">
        <v>-0.381436</v>
      </c>
      <c r="E1882">
        <v>-0.96456900000000001</v>
      </c>
      <c r="F1882" t="s">
        <v>1880</v>
      </c>
    </row>
    <row r="1883" spans="1:6" x14ac:dyDescent="0.25">
      <c r="A1883">
        <v>0.54600000000000004</v>
      </c>
      <c r="B1883">
        <v>-1.3485</v>
      </c>
      <c r="C1883">
        <v>0.2268</v>
      </c>
      <c r="D1883">
        <v>0.12758800000000001</v>
      </c>
      <c r="E1883">
        <v>-1.119205</v>
      </c>
      <c r="F1883" t="s">
        <v>1881</v>
      </c>
    </row>
    <row r="1884" spans="1:6" x14ac:dyDescent="0.25">
      <c r="A1884">
        <v>6.6000000000000003E-2</v>
      </c>
      <c r="B1884">
        <v>0.51149999999999995</v>
      </c>
      <c r="C1884">
        <v>7.0267999999999997</v>
      </c>
      <c r="D1884">
        <v>8.0935000000000007E-2</v>
      </c>
      <c r="E1884">
        <v>-1.309347</v>
      </c>
      <c r="F1884" t="s">
        <v>1882</v>
      </c>
    </row>
    <row r="1885" spans="1:6" x14ac:dyDescent="0.25">
      <c r="A1885">
        <v>-1.8140000000000001</v>
      </c>
      <c r="B1885">
        <v>-2.5884999999999998</v>
      </c>
      <c r="C1885">
        <v>-2.8932000000000002</v>
      </c>
      <c r="D1885">
        <v>-0.18657699999999999</v>
      </c>
      <c r="E1885">
        <v>-0.91594799999999998</v>
      </c>
      <c r="F1885" t="s">
        <v>1883</v>
      </c>
    </row>
    <row r="1886" spans="1:6" x14ac:dyDescent="0.25">
      <c r="A1886">
        <v>2.8860000000000001</v>
      </c>
      <c r="B1886">
        <v>4.8514999999999997</v>
      </c>
      <c r="C1886">
        <v>-1.4532</v>
      </c>
      <c r="D1886">
        <v>-2.2117999999999999E-2</v>
      </c>
      <c r="E1886">
        <v>-1.643615</v>
      </c>
      <c r="F1886" t="s">
        <v>1884</v>
      </c>
    </row>
    <row r="1887" spans="1:6" x14ac:dyDescent="0.25">
      <c r="A1887">
        <v>-0.63400000000000001</v>
      </c>
      <c r="B1887">
        <v>3.2315</v>
      </c>
      <c r="C1887">
        <v>-2.7732000000000001</v>
      </c>
      <c r="D1887">
        <v>5.1021999999999998E-2</v>
      </c>
      <c r="E1887">
        <v>-0.214588</v>
      </c>
      <c r="F1887" t="s">
        <v>1885</v>
      </c>
    </row>
    <row r="1888" spans="1:6" x14ac:dyDescent="0.25">
      <c r="A1888">
        <v>-5.3999999999999999E-2</v>
      </c>
      <c r="B1888">
        <v>2.8715000000000002</v>
      </c>
      <c r="C1888">
        <v>-5.0331999999999999</v>
      </c>
      <c r="D1888">
        <v>7.8411999999999996E-2</v>
      </c>
      <c r="E1888">
        <v>-0.99681200000000003</v>
      </c>
      <c r="F1888" t="s">
        <v>1886</v>
      </c>
    </row>
    <row r="1889" spans="1:6" x14ac:dyDescent="0.25">
      <c r="A1889">
        <v>-0.63400000000000001</v>
      </c>
      <c r="B1889">
        <v>-7.9085000000000001</v>
      </c>
      <c r="C1889">
        <v>2.7267999999999999</v>
      </c>
      <c r="D1889">
        <v>0.19064600000000001</v>
      </c>
      <c r="E1889">
        <v>0.58060400000000001</v>
      </c>
      <c r="F1889" t="s">
        <v>1887</v>
      </c>
    </row>
    <row r="1890" spans="1:6" x14ac:dyDescent="0.25">
      <c r="A1890">
        <v>-3.234</v>
      </c>
      <c r="B1890">
        <v>-2.9485000000000001</v>
      </c>
      <c r="C1890">
        <v>-13.253199</v>
      </c>
      <c r="D1890">
        <v>-0.256517</v>
      </c>
      <c r="E1890">
        <v>-1.026235</v>
      </c>
      <c r="F1890" t="s">
        <v>1888</v>
      </c>
    </row>
    <row r="1891" spans="1:6" x14ac:dyDescent="0.25">
      <c r="A1891">
        <v>-2.754</v>
      </c>
      <c r="B1891">
        <v>-3.4485000000000001</v>
      </c>
      <c r="C1891">
        <v>-3.7132000000000001</v>
      </c>
      <c r="D1891">
        <v>-0.14751700000000001</v>
      </c>
      <c r="E1891">
        <v>-1.6271409999999999</v>
      </c>
      <c r="F1891" t="s">
        <v>1889</v>
      </c>
    </row>
    <row r="1892" spans="1:6" x14ac:dyDescent="0.25">
      <c r="A1892">
        <v>0.76600000000000001</v>
      </c>
      <c r="B1892">
        <v>-4.0685000000000002</v>
      </c>
      <c r="C1892">
        <v>8.0868000000000002</v>
      </c>
      <c r="D1892">
        <v>0.41386699999999998</v>
      </c>
      <c r="E1892">
        <v>-0.69106800000000002</v>
      </c>
      <c r="F1892" t="s">
        <v>1890</v>
      </c>
    </row>
    <row r="1893" spans="1:6" x14ac:dyDescent="0.25">
      <c r="A1893">
        <v>-2.0539999999999998</v>
      </c>
      <c r="B1893">
        <v>-6.7885</v>
      </c>
      <c r="C1893">
        <v>4.5068000000000001</v>
      </c>
      <c r="D1893">
        <v>6.3949999999999996E-3</v>
      </c>
      <c r="E1893">
        <v>-0.76066299999999998</v>
      </c>
      <c r="F1893" t="s">
        <v>1891</v>
      </c>
    </row>
    <row r="1894" spans="1:6" x14ac:dyDescent="0.25">
      <c r="A1894">
        <v>0.54600000000000004</v>
      </c>
      <c r="B1894">
        <v>-5.8085000000000004</v>
      </c>
      <c r="C1894">
        <v>12.266800999999999</v>
      </c>
      <c r="D1894">
        <v>-0.27227600000000002</v>
      </c>
      <c r="E1894">
        <v>-2.1199409999999999</v>
      </c>
      <c r="F1894" t="s">
        <v>1892</v>
      </c>
    </row>
    <row r="1895" spans="1:6" x14ac:dyDescent="0.25">
      <c r="A1895">
        <v>-1.1140000000000001</v>
      </c>
      <c r="B1895">
        <v>1.2515000000000001</v>
      </c>
      <c r="C1895">
        <v>-6.5731999999999999</v>
      </c>
      <c r="D1895">
        <v>0.210289</v>
      </c>
      <c r="E1895">
        <v>-2.1866599999999998</v>
      </c>
      <c r="F1895" t="s">
        <v>1893</v>
      </c>
    </row>
    <row r="1896" spans="1:6" x14ac:dyDescent="0.25">
      <c r="A1896">
        <v>-1.1140000000000001</v>
      </c>
      <c r="B1896">
        <v>0.39150000000000001</v>
      </c>
      <c r="C1896">
        <v>-0.97319999999999995</v>
      </c>
      <c r="D1896">
        <v>0.16992399999999999</v>
      </c>
      <c r="E1896">
        <v>-0.96445199999999998</v>
      </c>
      <c r="F1896" t="s">
        <v>1894</v>
      </c>
    </row>
    <row r="1897" spans="1:6" x14ac:dyDescent="0.25">
      <c r="A1897">
        <v>0.54600000000000004</v>
      </c>
      <c r="B1897">
        <v>-0.34849999999999998</v>
      </c>
      <c r="C1897">
        <v>-0.13320000000000001</v>
      </c>
      <c r="D1897">
        <v>0.41186600000000001</v>
      </c>
      <c r="E1897">
        <v>-0.66263799999999995</v>
      </c>
      <c r="F1897" t="s">
        <v>1895</v>
      </c>
    </row>
    <row r="1898" spans="1:6" x14ac:dyDescent="0.25">
      <c r="A1898">
        <v>-2.9940000000000002</v>
      </c>
      <c r="B1898">
        <v>-3.4485000000000001</v>
      </c>
      <c r="C1898">
        <v>1.6468</v>
      </c>
      <c r="D1898">
        <v>0.91293400000000002</v>
      </c>
      <c r="E1898">
        <v>-0.59238500000000005</v>
      </c>
      <c r="F1898" t="s">
        <v>1896</v>
      </c>
    </row>
    <row r="1899" spans="1:6" x14ac:dyDescent="0.25">
      <c r="A1899">
        <v>-1.694</v>
      </c>
      <c r="B1899">
        <v>-6.4085000000000001</v>
      </c>
      <c r="C1899">
        <v>-11.593199</v>
      </c>
      <c r="D1899">
        <v>0.319575</v>
      </c>
      <c r="E1899">
        <v>-1.2844370000000001</v>
      </c>
      <c r="F1899" t="s">
        <v>1897</v>
      </c>
    </row>
    <row r="1900" spans="1:6" x14ac:dyDescent="0.25">
      <c r="A1900">
        <v>-4.8739999999999997</v>
      </c>
      <c r="B1900">
        <v>4.7115</v>
      </c>
      <c r="C1900">
        <v>-0.13320000000000001</v>
      </c>
      <c r="D1900">
        <v>-0.31768400000000002</v>
      </c>
      <c r="E1900">
        <v>-2.1980270000000002</v>
      </c>
      <c r="F1900" t="s">
        <v>1898</v>
      </c>
    </row>
    <row r="1901" spans="1:6" x14ac:dyDescent="0.25">
      <c r="A1901">
        <v>0.54600000000000004</v>
      </c>
      <c r="B1901">
        <v>1.2515000000000001</v>
      </c>
      <c r="C1901">
        <v>4.0267999999999997</v>
      </c>
      <c r="D1901">
        <v>-0.45191100000000001</v>
      </c>
      <c r="E1901">
        <v>-0.36332799999999998</v>
      </c>
      <c r="F1901" t="s">
        <v>1899</v>
      </c>
    </row>
    <row r="1902" spans="1:6" x14ac:dyDescent="0.25">
      <c r="A1902">
        <v>1.6060000000000001</v>
      </c>
      <c r="B1902">
        <v>-4.9284999999999997</v>
      </c>
      <c r="C1902">
        <v>6.6668000000000003</v>
      </c>
      <c r="D1902">
        <v>-0.129082</v>
      </c>
      <c r="E1902">
        <v>-1.231382</v>
      </c>
      <c r="F1902" t="s">
        <v>1900</v>
      </c>
    </row>
    <row r="1903" spans="1:6" x14ac:dyDescent="0.25">
      <c r="A1903">
        <v>2.8860000000000001</v>
      </c>
      <c r="B1903">
        <v>-0.84850000000000003</v>
      </c>
      <c r="C1903">
        <v>8.2067999999999994</v>
      </c>
      <c r="D1903">
        <v>-0.228099</v>
      </c>
      <c r="E1903">
        <v>-1.3024370000000001</v>
      </c>
      <c r="F1903" t="s">
        <v>1901</v>
      </c>
    </row>
    <row r="1904" spans="1:6" x14ac:dyDescent="0.25">
      <c r="A1904">
        <v>-0.874</v>
      </c>
      <c r="B1904">
        <v>-2.2084999999999999</v>
      </c>
      <c r="C1904">
        <v>11.426800999999999</v>
      </c>
      <c r="D1904">
        <v>-0.16026699999999999</v>
      </c>
      <c r="E1904">
        <v>-0.66047</v>
      </c>
      <c r="F1904" t="s">
        <v>1902</v>
      </c>
    </row>
    <row r="1905" spans="1:6" x14ac:dyDescent="0.25">
      <c r="A1905">
        <v>0.30599999999999999</v>
      </c>
      <c r="B1905">
        <v>3.4914999999999998</v>
      </c>
      <c r="C1905">
        <v>-0.85319999999999996</v>
      </c>
      <c r="D1905">
        <v>-0.33367400000000003</v>
      </c>
      <c r="E1905">
        <v>-1.2316309999999999</v>
      </c>
      <c r="F1905" t="s">
        <v>1903</v>
      </c>
    </row>
    <row r="1906" spans="1:6" x14ac:dyDescent="0.25">
      <c r="A1906">
        <v>0.66600000000000004</v>
      </c>
      <c r="B1906">
        <v>-0.96850000000000003</v>
      </c>
      <c r="C1906">
        <v>0.10680000000000001</v>
      </c>
      <c r="D1906">
        <v>0.184666</v>
      </c>
      <c r="E1906">
        <v>-1.4386909999999999</v>
      </c>
      <c r="F1906" t="s">
        <v>1904</v>
      </c>
    </row>
    <row r="1907" spans="1:6" x14ac:dyDescent="0.25">
      <c r="A1907">
        <v>-0.874</v>
      </c>
      <c r="B1907">
        <v>-0.34849999999999998</v>
      </c>
      <c r="C1907">
        <v>-5.7531999999999996</v>
      </c>
      <c r="D1907">
        <v>0.22933700000000001</v>
      </c>
      <c r="E1907">
        <v>-1.6464939999999999</v>
      </c>
      <c r="F1907" t="s">
        <v>1905</v>
      </c>
    </row>
    <row r="1908" spans="1:6" x14ac:dyDescent="0.25">
      <c r="A1908">
        <v>-3.9340000000000002</v>
      </c>
      <c r="B1908">
        <v>-2.0884999999999998</v>
      </c>
      <c r="C1908">
        <v>-2.5331999999999999</v>
      </c>
      <c r="D1908">
        <v>-0.21229999999999999</v>
      </c>
      <c r="E1908">
        <v>-1.1048119999999999</v>
      </c>
      <c r="F1908" t="s">
        <v>1906</v>
      </c>
    </row>
    <row r="1909" spans="1:6" x14ac:dyDescent="0.25">
      <c r="A1909">
        <v>-5.3999999999999999E-2</v>
      </c>
      <c r="B1909">
        <v>-2.3285</v>
      </c>
      <c r="C1909">
        <v>-7.8932000000000002</v>
      </c>
      <c r="D1909">
        <v>0.40845599999999999</v>
      </c>
      <c r="E1909">
        <v>-0.66903000000000001</v>
      </c>
      <c r="F1909" t="s">
        <v>1907</v>
      </c>
    </row>
    <row r="1910" spans="1:6" x14ac:dyDescent="0.25">
      <c r="A1910">
        <v>-1.694</v>
      </c>
      <c r="B1910">
        <v>2.6114999999999999</v>
      </c>
      <c r="C1910">
        <v>-14.093199</v>
      </c>
      <c r="D1910">
        <v>0.155139</v>
      </c>
      <c r="E1910">
        <v>-1.359823</v>
      </c>
      <c r="F1910" t="s">
        <v>1908</v>
      </c>
    </row>
    <row r="1911" spans="1:6" x14ac:dyDescent="0.25">
      <c r="A1911">
        <v>-0.99399999999999999</v>
      </c>
      <c r="B1911">
        <v>3.6114999999999999</v>
      </c>
      <c r="C1911">
        <v>-6.2332000000000001</v>
      </c>
      <c r="D1911">
        <v>-6.7684999999999995E-2</v>
      </c>
      <c r="E1911">
        <v>-0.64609799999999995</v>
      </c>
      <c r="F1911" t="s">
        <v>1909</v>
      </c>
    </row>
    <row r="1912" spans="1:6" x14ac:dyDescent="0.25">
      <c r="A1912">
        <v>1.726</v>
      </c>
      <c r="B1912">
        <v>1.3714999999999999</v>
      </c>
      <c r="C1912">
        <v>-1.6932</v>
      </c>
      <c r="D1912">
        <v>0.10087599999999999</v>
      </c>
      <c r="E1912">
        <v>0.170234</v>
      </c>
      <c r="F1912" t="s">
        <v>1910</v>
      </c>
    </row>
    <row r="1913" spans="1:6" x14ac:dyDescent="0.25">
      <c r="A1913">
        <v>-1.3340000000000001</v>
      </c>
      <c r="B1913">
        <v>-0.96850000000000003</v>
      </c>
      <c r="C1913">
        <v>3.6867999999999999</v>
      </c>
      <c r="D1913">
        <v>0.247257</v>
      </c>
      <c r="E1913">
        <v>0.63499099999999997</v>
      </c>
      <c r="F1913" t="s">
        <v>1911</v>
      </c>
    </row>
    <row r="1914" spans="1:6" x14ac:dyDescent="0.25">
      <c r="A1914">
        <v>1.1259999999999999</v>
      </c>
      <c r="B1914">
        <v>-3.5684999999999998</v>
      </c>
      <c r="C1914">
        <v>1.2867999999999999</v>
      </c>
      <c r="D1914">
        <v>0.39569100000000001</v>
      </c>
      <c r="E1914">
        <v>-0.83102399999999998</v>
      </c>
      <c r="F1914" t="s">
        <v>1912</v>
      </c>
    </row>
    <row r="1915" spans="1:6" x14ac:dyDescent="0.25">
      <c r="A1915">
        <v>6.6000000000000003E-2</v>
      </c>
      <c r="B1915">
        <v>-0.46850000000000003</v>
      </c>
      <c r="C1915">
        <v>-0.61319999999999997</v>
      </c>
      <c r="D1915">
        <v>0.634517</v>
      </c>
      <c r="E1915">
        <v>-1.6544080000000001</v>
      </c>
      <c r="F1915" t="s">
        <v>1913</v>
      </c>
    </row>
    <row r="1916" spans="1:6" x14ac:dyDescent="0.25">
      <c r="A1916">
        <v>1.8260000000000001</v>
      </c>
      <c r="B1916">
        <v>-5.6684999999999999</v>
      </c>
      <c r="C1916">
        <v>2.1267999999999998</v>
      </c>
      <c r="D1916">
        <v>0.18592800000000001</v>
      </c>
      <c r="E1916">
        <v>-1.1600280000000001</v>
      </c>
      <c r="F1916" t="s">
        <v>1914</v>
      </c>
    </row>
    <row r="1917" spans="1:6" x14ac:dyDescent="0.25">
      <c r="A1917">
        <v>-0.63400000000000001</v>
      </c>
      <c r="B1917">
        <v>1.6315</v>
      </c>
      <c r="C1917">
        <v>4.9867999999999997</v>
      </c>
      <c r="D1917">
        <v>-0.14392199999999999</v>
      </c>
      <c r="E1917">
        <v>-1.330527</v>
      </c>
      <c r="F1917" t="s">
        <v>1915</v>
      </c>
    </row>
    <row r="1918" spans="1:6" x14ac:dyDescent="0.25">
      <c r="A1918">
        <v>2.5459999999999998</v>
      </c>
      <c r="B1918">
        <v>-3.6884999999999999</v>
      </c>
      <c r="C1918">
        <v>10.706801</v>
      </c>
      <c r="D1918">
        <v>0.213203</v>
      </c>
      <c r="E1918">
        <v>-1.125264</v>
      </c>
      <c r="F1918" t="s">
        <v>1916</v>
      </c>
    </row>
    <row r="1919" spans="1:6" x14ac:dyDescent="0.25">
      <c r="A1919">
        <v>0.66600000000000004</v>
      </c>
      <c r="B1919">
        <v>3.8515000000000001</v>
      </c>
      <c r="C1919">
        <v>-1.9332</v>
      </c>
      <c r="D1919">
        <v>0.327262</v>
      </c>
      <c r="E1919">
        <v>-1.048451</v>
      </c>
      <c r="F1919" t="s">
        <v>1917</v>
      </c>
    </row>
    <row r="1920" spans="1:6" x14ac:dyDescent="0.25">
      <c r="A1920">
        <v>-2.1739999999999999</v>
      </c>
      <c r="B1920">
        <v>1.15E-2</v>
      </c>
      <c r="C1920">
        <v>0.44679999999999997</v>
      </c>
      <c r="D1920">
        <v>-3.8263999999999999E-2</v>
      </c>
      <c r="E1920">
        <v>-0.63180000000000003</v>
      </c>
      <c r="F1920" t="s">
        <v>1918</v>
      </c>
    </row>
    <row r="1921" spans="1:6" x14ac:dyDescent="0.25">
      <c r="A1921">
        <v>-0.27400000000000002</v>
      </c>
      <c r="B1921">
        <v>1.6315</v>
      </c>
      <c r="C1921">
        <v>-7.4131999999999998</v>
      </c>
      <c r="D1921">
        <v>0.162103</v>
      </c>
      <c r="E1921">
        <v>5.0716999999999998E-2</v>
      </c>
      <c r="F1921" t="s">
        <v>1919</v>
      </c>
    </row>
    <row r="1922" spans="1:6" x14ac:dyDescent="0.25">
      <c r="A1922">
        <v>-0.51400000000000001</v>
      </c>
      <c r="B1922">
        <v>-1.7084999999999999</v>
      </c>
      <c r="C1922">
        <v>3.6867999999999999</v>
      </c>
      <c r="D1922">
        <v>0.21540699999999999</v>
      </c>
      <c r="E1922">
        <v>0.29040100000000002</v>
      </c>
      <c r="F1922" t="s">
        <v>1920</v>
      </c>
    </row>
    <row r="1923" spans="1:6" x14ac:dyDescent="0.25">
      <c r="A1923">
        <v>-0.27400000000000002</v>
      </c>
      <c r="B1923">
        <v>3.4914999999999998</v>
      </c>
      <c r="C1923">
        <v>-13.973198999999999</v>
      </c>
      <c r="D1923">
        <v>-0.10324700000000001</v>
      </c>
      <c r="E1923">
        <v>0.15983900000000001</v>
      </c>
      <c r="F1923" t="s">
        <v>1921</v>
      </c>
    </row>
    <row r="1924" spans="1:6" x14ac:dyDescent="0.25">
      <c r="A1924">
        <v>0.30599999999999999</v>
      </c>
      <c r="B1924">
        <v>-4.3085000000000004</v>
      </c>
      <c r="C1924">
        <v>-8.9732000000000003</v>
      </c>
      <c r="D1924">
        <v>-2.7599999999999999E-4</v>
      </c>
      <c r="E1924">
        <v>-0.75189499999999998</v>
      </c>
      <c r="F1924" t="s">
        <v>1922</v>
      </c>
    </row>
    <row r="1925" spans="1:6" x14ac:dyDescent="0.25">
      <c r="A1925">
        <v>-3.8140000000000001</v>
      </c>
      <c r="B1925">
        <v>-1.4684999999999999</v>
      </c>
      <c r="C1925">
        <v>-6.9332000000000003</v>
      </c>
      <c r="D1925">
        <v>-8.4865999999999997E-2</v>
      </c>
      <c r="E1925">
        <v>-0.92921799999999999</v>
      </c>
      <c r="F1925" t="s">
        <v>1923</v>
      </c>
    </row>
    <row r="1926" spans="1:6" x14ac:dyDescent="0.25">
      <c r="A1926">
        <v>-1.9339999999999999</v>
      </c>
      <c r="B1926">
        <v>4.7115</v>
      </c>
      <c r="C1926">
        <v>-1.32E-2</v>
      </c>
      <c r="D1926">
        <v>-0.59323400000000004</v>
      </c>
      <c r="E1926">
        <v>-0.43949100000000002</v>
      </c>
      <c r="F1926" t="s">
        <v>1924</v>
      </c>
    </row>
    <row r="1927" spans="1:6" x14ac:dyDescent="0.25">
      <c r="A1927">
        <v>0.88600000000000001</v>
      </c>
      <c r="B1927">
        <v>-2.3285</v>
      </c>
      <c r="C1927">
        <v>7.1268000000000002</v>
      </c>
      <c r="D1927">
        <v>-0.87967099999999998</v>
      </c>
      <c r="E1927">
        <v>0.531416</v>
      </c>
      <c r="F1927" t="s">
        <v>1925</v>
      </c>
    </row>
    <row r="1928" spans="1:6" x14ac:dyDescent="0.25">
      <c r="A1928">
        <v>5.0060000000000002</v>
      </c>
      <c r="B1928">
        <v>0.13150000000000001</v>
      </c>
      <c r="C1928">
        <v>4.2667999999999999</v>
      </c>
      <c r="D1928">
        <v>-0.76947299999999996</v>
      </c>
      <c r="E1928">
        <v>1.1919310000000001</v>
      </c>
      <c r="F1928" t="s">
        <v>1926</v>
      </c>
    </row>
    <row r="1929" spans="1:6" x14ac:dyDescent="0.25">
      <c r="A1929">
        <v>0.186</v>
      </c>
      <c r="B1929">
        <v>-4.5685000000000002</v>
      </c>
      <c r="C1929">
        <v>8.3268000000000004</v>
      </c>
      <c r="D1929">
        <v>-0.22167899999999999</v>
      </c>
      <c r="E1929">
        <v>-1.2765439999999999</v>
      </c>
      <c r="F1929" t="s">
        <v>1927</v>
      </c>
    </row>
    <row r="1930" spans="1:6" x14ac:dyDescent="0.25">
      <c r="A1930">
        <v>6.6000000000000003E-2</v>
      </c>
      <c r="B1930">
        <v>-3.2084999999999999</v>
      </c>
      <c r="C1930">
        <v>7.7267999999999999</v>
      </c>
      <c r="D1930">
        <v>-0.34473999999999999</v>
      </c>
      <c r="E1930">
        <v>-0.75954699999999997</v>
      </c>
      <c r="F1930" t="s">
        <v>1928</v>
      </c>
    </row>
    <row r="1931" spans="1:6" x14ac:dyDescent="0.25">
      <c r="A1931">
        <v>-1.1140000000000001</v>
      </c>
      <c r="B1931">
        <v>-0.96850000000000003</v>
      </c>
      <c r="C1931">
        <v>9.0467999999999993</v>
      </c>
      <c r="D1931">
        <v>-0.13675599999999999</v>
      </c>
      <c r="E1931">
        <v>-0.150953</v>
      </c>
      <c r="F1931" t="s">
        <v>1929</v>
      </c>
    </row>
    <row r="1932" spans="1:6" x14ac:dyDescent="0.25">
      <c r="A1932">
        <v>-1.5740000000000001</v>
      </c>
      <c r="B1932">
        <v>-1.9684999999999999</v>
      </c>
      <c r="C1932">
        <v>4.3868</v>
      </c>
      <c r="D1932">
        <v>-0.16409199999999999</v>
      </c>
      <c r="E1932">
        <v>0.77504600000000001</v>
      </c>
      <c r="F1932" t="s">
        <v>1930</v>
      </c>
    </row>
    <row r="1933" spans="1:6" x14ac:dyDescent="0.25">
      <c r="A1933">
        <v>-2.0539999999999998</v>
      </c>
      <c r="B1933">
        <v>-3.2084999999999999</v>
      </c>
      <c r="C1933">
        <v>10.126799999999999</v>
      </c>
      <c r="D1933">
        <v>-7.7977000000000005E-2</v>
      </c>
      <c r="E1933">
        <v>-0.57005600000000001</v>
      </c>
      <c r="F1933" t="s">
        <v>1931</v>
      </c>
    </row>
    <row r="1934" spans="1:6" x14ac:dyDescent="0.25">
      <c r="A1934">
        <v>-1.234</v>
      </c>
      <c r="B1934">
        <v>-6.5484999999999998</v>
      </c>
      <c r="C1934">
        <v>8.5668000000000006</v>
      </c>
      <c r="D1934">
        <v>-0.36393300000000001</v>
      </c>
      <c r="E1934">
        <v>0.230048</v>
      </c>
      <c r="F1934" t="s">
        <v>1932</v>
      </c>
    </row>
    <row r="1935" spans="1:6" x14ac:dyDescent="0.25">
      <c r="A1935">
        <v>1.246</v>
      </c>
      <c r="B1935">
        <v>0.51149999999999995</v>
      </c>
      <c r="C1935">
        <v>5.8268000000000004</v>
      </c>
      <c r="D1935">
        <v>9.4771999999999995E-2</v>
      </c>
      <c r="E1935">
        <v>-1.5383519999999999</v>
      </c>
      <c r="F1935" t="s">
        <v>1933</v>
      </c>
    </row>
    <row r="1936" spans="1:6" x14ac:dyDescent="0.25">
      <c r="A1936">
        <v>-2.6339999999999999</v>
      </c>
      <c r="B1936">
        <v>2.8715000000000002</v>
      </c>
      <c r="C1936">
        <v>-11.953199</v>
      </c>
      <c r="D1936">
        <v>-0.21451799999999999</v>
      </c>
      <c r="E1936">
        <v>-1.9089959999999999</v>
      </c>
      <c r="F1936" t="s">
        <v>1934</v>
      </c>
    </row>
    <row r="1937" spans="1:6" x14ac:dyDescent="0.25">
      <c r="A1937">
        <v>-0.17399999999999999</v>
      </c>
      <c r="B1937">
        <v>0.75149999999999995</v>
      </c>
      <c r="C1937">
        <v>-5.0331999999999999</v>
      </c>
      <c r="D1937">
        <v>-0.40918100000000002</v>
      </c>
      <c r="E1937">
        <v>-1.093186</v>
      </c>
      <c r="F1937" t="s">
        <v>1935</v>
      </c>
    </row>
    <row r="1938" spans="1:6" x14ac:dyDescent="0.25">
      <c r="A1938">
        <v>0.88600000000000001</v>
      </c>
      <c r="B1938">
        <v>1.6315</v>
      </c>
      <c r="C1938">
        <v>1.7667999999999999</v>
      </c>
      <c r="D1938">
        <v>-0.55715800000000004</v>
      </c>
      <c r="E1938">
        <v>-0.25846200000000003</v>
      </c>
      <c r="F1938" t="s">
        <v>1936</v>
      </c>
    </row>
    <row r="1939" spans="1:6" x14ac:dyDescent="0.25">
      <c r="A1939">
        <v>3.0059999999999998</v>
      </c>
      <c r="B1939">
        <v>-1.9684999999999999</v>
      </c>
      <c r="C1939">
        <v>8.6867999999999999</v>
      </c>
      <c r="D1939">
        <v>-0.54671099999999995</v>
      </c>
      <c r="E1939">
        <v>-0.61904999999999999</v>
      </c>
      <c r="F1939" t="s">
        <v>1937</v>
      </c>
    </row>
    <row r="1940" spans="1:6" x14ac:dyDescent="0.25">
      <c r="A1940">
        <v>0.88600000000000001</v>
      </c>
      <c r="B1940">
        <v>-2.8285</v>
      </c>
      <c r="C1940">
        <v>7.6067999999999998</v>
      </c>
      <c r="D1940">
        <v>-0.15634400000000001</v>
      </c>
      <c r="E1940">
        <v>-0.67213800000000001</v>
      </c>
      <c r="F1940" t="s">
        <v>1938</v>
      </c>
    </row>
    <row r="1941" spans="1:6" x14ac:dyDescent="0.25">
      <c r="A1941">
        <v>-1.8140000000000001</v>
      </c>
      <c r="B1941">
        <v>3.2315</v>
      </c>
      <c r="C1941">
        <v>-0.49320000000000003</v>
      </c>
      <c r="D1941">
        <v>0.28882200000000002</v>
      </c>
      <c r="E1941">
        <v>-0.42362499999999997</v>
      </c>
      <c r="F1941" t="s">
        <v>1939</v>
      </c>
    </row>
    <row r="1942" spans="1:6" x14ac:dyDescent="0.25">
      <c r="A1942">
        <v>0.88600000000000001</v>
      </c>
      <c r="B1942">
        <v>0.75149999999999995</v>
      </c>
      <c r="C1942">
        <v>5.5868000000000002</v>
      </c>
      <c r="D1942">
        <v>0.182667</v>
      </c>
      <c r="E1942">
        <v>-0.59457000000000004</v>
      </c>
      <c r="F1942" t="s">
        <v>1940</v>
      </c>
    </row>
    <row r="1943" spans="1:6" x14ac:dyDescent="0.25">
      <c r="A1943">
        <v>2.306</v>
      </c>
      <c r="B1943">
        <v>-1.8485</v>
      </c>
      <c r="C1943">
        <v>3.3268</v>
      </c>
      <c r="D1943">
        <v>-9.3548000000000006E-2</v>
      </c>
      <c r="E1943">
        <v>-0.46116600000000002</v>
      </c>
      <c r="F1943" t="s">
        <v>1941</v>
      </c>
    </row>
    <row r="1944" spans="1:6" x14ac:dyDescent="0.25">
      <c r="A1944">
        <v>-1.234</v>
      </c>
      <c r="B1944">
        <v>-4.0685000000000002</v>
      </c>
      <c r="C1944">
        <v>7.6067999999999998</v>
      </c>
      <c r="D1944">
        <v>-6.5202999999999997E-2</v>
      </c>
      <c r="E1944">
        <v>-0.56208899999999995</v>
      </c>
      <c r="F1944" t="s">
        <v>1942</v>
      </c>
    </row>
    <row r="1945" spans="1:6" x14ac:dyDescent="0.25">
      <c r="A1945">
        <v>3.3660000000000001</v>
      </c>
      <c r="B1945">
        <v>-3.2084999999999999</v>
      </c>
      <c r="C1945">
        <v>8.3268000000000004</v>
      </c>
      <c r="D1945">
        <v>-2.8343E-2</v>
      </c>
      <c r="E1945">
        <v>-1.6389899999999999</v>
      </c>
      <c r="F1945" t="s">
        <v>1943</v>
      </c>
    </row>
    <row r="1946" spans="1:6" x14ac:dyDescent="0.25">
      <c r="A1946">
        <v>2.306</v>
      </c>
      <c r="B1946">
        <v>-4.8085000000000004</v>
      </c>
      <c r="C1946">
        <v>9.7667999999999999</v>
      </c>
      <c r="D1946">
        <v>-0.20791299999999999</v>
      </c>
      <c r="E1946">
        <v>-1.477074</v>
      </c>
      <c r="F1946" t="s">
        <v>1944</v>
      </c>
    </row>
    <row r="1947" spans="1:6" x14ac:dyDescent="0.25">
      <c r="A1947">
        <v>1.946</v>
      </c>
      <c r="B1947">
        <v>1.7515000000000001</v>
      </c>
      <c r="C1947">
        <v>-2.1732</v>
      </c>
      <c r="D1947">
        <v>-0.39235700000000001</v>
      </c>
      <c r="E1947">
        <v>-0.69087900000000002</v>
      </c>
      <c r="F1947" t="s">
        <v>1945</v>
      </c>
    </row>
    <row r="1948" spans="1:6" x14ac:dyDescent="0.25">
      <c r="A1948">
        <v>-0.27400000000000002</v>
      </c>
      <c r="B1948">
        <v>-0.46850000000000003</v>
      </c>
      <c r="C1948">
        <v>2.1267999999999998</v>
      </c>
      <c r="D1948">
        <v>-0.29068500000000003</v>
      </c>
      <c r="E1948">
        <v>-9.8573999999999995E-2</v>
      </c>
      <c r="F1948" t="s">
        <v>1946</v>
      </c>
    </row>
    <row r="1949" spans="1:6" x14ac:dyDescent="0.25">
      <c r="A1949">
        <v>1.3660000000000001</v>
      </c>
      <c r="B1949">
        <v>0.13150000000000001</v>
      </c>
      <c r="C1949">
        <v>-2.5331999999999999</v>
      </c>
      <c r="D1949">
        <v>-1.6288E-2</v>
      </c>
      <c r="E1949">
        <v>-0.50182899999999997</v>
      </c>
      <c r="F1949" t="s">
        <v>1947</v>
      </c>
    </row>
    <row r="1950" spans="1:6" x14ac:dyDescent="0.25">
      <c r="A1950">
        <v>1.8260000000000001</v>
      </c>
      <c r="B1950">
        <v>-2.4485000000000001</v>
      </c>
      <c r="C1950">
        <v>4.5068000000000001</v>
      </c>
      <c r="D1950">
        <v>0.52375099999999997</v>
      </c>
      <c r="E1950">
        <v>-1.0943480000000001</v>
      </c>
      <c r="F1950" t="s">
        <v>1948</v>
      </c>
    </row>
    <row r="1951" spans="1:6" x14ac:dyDescent="0.25">
      <c r="A1951">
        <v>1.6060000000000001</v>
      </c>
      <c r="B1951">
        <v>5.8315000000000001</v>
      </c>
      <c r="C1951">
        <v>-2.7732000000000001</v>
      </c>
      <c r="D1951">
        <v>0.29416399999999998</v>
      </c>
      <c r="E1951">
        <v>-1.763784</v>
      </c>
      <c r="F1951" t="s">
        <v>1949</v>
      </c>
    </row>
    <row r="1952" spans="1:6" x14ac:dyDescent="0.25">
      <c r="A1952">
        <v>0.42599999999999999</v>
      </c>
      <c r="B1952">
        <v>-1.0885</v>
      </c>
      <c r="C1952">
        <v>0.2268</v>
      </c>
      <c r="D1952">
        <v>-0.21152099999999999</v>
      </c>
      <c r="E1952">
        <v>-0.75520699999999996</v>
      </c>
      <c r="F1952" t="s">
        <v>1950</v>
      </c>
    </row>
    <row r="1953" spans="1:6" x14ac:dyDescent="0.25">
      <c r="A1953">
        <v>6.6000000000000003E-2</v>
      </c>
      <c r="B1953">
        <v>3.8515000000000001</v>
      </c>
      <c r="C1953">
        <v>-4.9131999999999998</v>
      </c>
      <c r="D1953">
        <v>-0.33925499999999997</v>
      </c>
      <c r="E1953">
        <v>0.27502900000000002</v>
      </c>
      <c r="F1953" t="s">
        <v>1951</v>
      </c>
    </row>
    <row r="1954" spans="1:6" x14ac:dyDescent="0.25">
      <c r="A1954">
        <v>-0.51400000000000001</v>
      </c>
      <c r="B1954">
        <v>-0.72850000000000004</v>
      </c>
      <c r="C1954">
        <v>1.6468</v>
      </c>
      <c r="D1954">
        <v>-0.183499</v>
      </c>
      <c r="E1954">
        <v>0.64858099999999996</v>
      </c>
      <c r="F1954" t="s">
        <v>1952</v>
      </c>
    </row>
    <row r="1955" spans="1:6" x14ac:dyDescent="0.25">
      <c r="A1955">
        <v>1.1259999999999999</v>
      </c>
      <c r="B1955">
        <v>-1.7084999999999999</v>
      </c>
      <c r="C1955">
        <v>2.3668</v>
      </c>
      <c r="D1955">
        <v>7.0335999999999996E-2</v>
      </c>
      <c r="E1955">
        <v>0.28551100000000001</v>
      </c>
      <c r="F1955" t="s">
        <v>1953</v>
      </c>
    </row>
    <row r="1956" spans="1:6" x14ac:dyDescent="0.25">
      <c r="A1956">
        <v>0.76600000000000001</v>
      </c>
      <c r="B1956">
        <v>-3.5684999999999998</v>
      </c>
      <c r="C1956">
        <v>1.7667999999999999</v>
      </c>
      <c r="D1956">
        <v>0.13172300000000001</v>
      </c>
      <c r="E1956">
        <v>0.30401600000000001</v>
      </c>
      <c r="F1956" t="s">
        <v>1954</v>
      </c>
    </row>
    <row r="1957" spans="1:6" x14ac:dyDescent="0.25">
      <c r="A1957">
        <v>-0.39400000000000002</v>
      </c>
      <c r="B1957">
        <v>-2.7084999999999999</v>
      </c>
      <c r="C1957">
        <v>3.2067999999999999</v>
      </c>
      <c r="D1957">
        <v>-0.239651</v>
      </c>
      <c r="E1957">
        <v>5.6501999999999997E-2</v>
      </c>
      <c r="F1957" t="s">
        <v>1955</v>
      </c>
    </row>
    <row r="1958" spans="1:6" x14ac:dyDescent="0.25">
      <c r="A1958">
        <v>-3.1139999999999999</v>
      </c>
      <c r="B1958">
        <v>-5.5484999999999998</v>
      </c>
      <c r="C1958">
        <v>2.7267999999999999</v>
      </c>
      <c r="D1958">
        <v>0.15826100000000001</v>
      </c>
      <c r="E1958">
        <v>-1.0732710000000001</v>
      </c>
      <c r="F1958" t="s">
        <v>1956</v>
      </c>
    </row>
    <row r="1959" spans="1:6" x14ac:dyDescent="0.25">
      <c r="A1959">
        <v>2.766</v>
      </c>
      <c r="B1959">
        <v>-6.7885</v>
      </c>
      <c r="C1959">
        <v>-2.1732</v>
      </c>
      <c r="D1959">
        <v>0.144317</v>
      </c>
      <c r="E1959">
        <v>-1.7212350000000001</v>
      </c>
      <c r="F1959" t="s">
        <v>1957</v>
      </c>
    </row>
    <row r="1960" spans="1:6" x14ac:dyDescent="0.25">
      <c r="A1960">
        <v>0.30599999999999999</v>
      </c>
      <c r="B1960">
        <v>-0.84850000000000003</v>
      </c>
      <c r="C1960">
        <v>-8.4931999999999999</v>
      </c>
      <c r="D1960">
        <v>2.7385E-2</v>
      </c>
      <c r="E1960">
        <v>-2.2844250000000001</v>
      </c>
      <c r="F1960" t="s">
        <v>1958</v>
      </c>
    </row>
    <row r="1961" spans="1:6" x14ac:dyDescent="0.25">
      <c r="A1961">
        <v>-2.6339999999999999</v>
      </c>
      <c r="B1961">
        <v>-3.8285</v>
      </c>
      <c r="C1961">
        <v>1.8868</v>
      </c>
      <c r="D1961">
        <v>-1.4779999999999999E-3</v>
      </c>
      <c r="E1961">
        <v>-1.970677</v>
      </c>
      <c r="F1961" t="s">
        <v>1959</v>
      </c>
    </row>
    <row r="1962" spans="1:6" x14ac:dyDescent="0.25">
      <c r="A1962">
        <v>-1.3340000000000001</v>
      </c>
      <c r="B1962">
        <v>-1.7084999999999999</v>
      </c>
      <c r="C1962">
        <v>0.44679999999999997</v>
      </c>
      <c r="D1962">
        <v>-0.48255799999999999</v>
      </c>
      <c r="E1962">
        <v>-1.7451490000000001</v>
      </c>
      <c r="F1962" t="s">
        <v>1960</v>
      </c>
    </row>
    <row r="1963" spans="1:6" x14ac:dyDescent="0.25">
      <c r="A1963">
        <v>-0.51400000000000001</v>
      </c>
      <c r="B1963">
        <v>-0.60850000000000004</v>
      </c>
      <c r="C1963">
        <v>-0.37319999999999998</v>
      </c>
      <c r="D1963">
        <v>-0.38414900000000002</v>
      </c>
      <c r="E1963">
        <v>-0.56557599999999997</v>
      </c>
      <c r="F1963" t="s">
        <v>1961</v>
      </c>
    </row>
    <row r="1964" spans="1:6" x14ac:dyDescent="0.25">
      <c r="A1964">
        <v>-2.274</v>
      </c>
      <c r="B1964">
        <v>-0.96850000000000003</v>
      </c>
      <c r="C1964">
        <v>-11.593199</v>
      </c>
      <c r="D1964">
        <v>-4.5600000000000003E-4</v>
      </c>
      <c r="E1964">
        <v>-0.15548600000000001</v>
      </c>
      <c r="F1964" t="s">
        <v>1962</v>
      </c>
    </row>
    <row r="1965" spans="1:6" x14ac:dyDescent="0.25">
      <c r="A1965">
        <v>-1.234</v>
      </c>
      <c r="B1965">
        <v>-7.4085000000000001</v>
      </c>
      <c r="C1965">
        <v>-6.9332000000000003</v>
      </c>
      <c r="D1965">
        <v>-0.22827900000000001</v>
      </c>
      <c r="E1965">
        <v>-0.62620399999999998</v>
      </c>
      <c r="F1965" t="s">
        <v>1963</v>
      </c>
    </row>
    <row r="1966" spans="1:6" x14ac:dyDescent="0.25">
      <c r="A1966">
        <v>-1.694</v>
      </c>
      <c r="B1966">
        <v>5.5914999999999999</v>
      </c>
      <c r="C1966">
        <v>-11.473198999999999</v>
      </c>
      <c r="D1966">
        <v>8.8302000000000005E-2</v>
      </c>
      <c r="E1966">
        <v>-1.0679940000000001</v>
      </c>
      <c r="F1966" t="s">
        <v>1964</v>
      </c>
    </row>
    <row r="1967" spans="1:6" x14ac:dyDescent="0.25">
      <c r="A1967">
        <v>-3.234</v>
      </c>
      <c r="B1967">
        <v>-0.84850000000000003</v>
      </c>
      <c r="C1967">
        <v>-1.4532</v>
      </c>
      <c r="D1967">
        <v>-7.9796000000000006E-2</v>
      </c>
      <c r="E1967">
        <v>-1.238251</v>
      </c>
      <c r="F1967" t="s">
        <v>1965</v>
      </c>
    </row>
    <row r="1968" spans="1:6" x14ac:dyDescent="0.25">
      <c r="A1968">
        <v>-0.63400000000000001</v>
      </c>
      <c r="B1968">
        <v>-3.4485000000000001</v>
      </c>
      <c r="C1968">
        <v>3.9068000000000001</v>
      </c>
      <c r="D1968">
        <v>-0.70151200000000002</v>
      </c>
      <c r="E1968">
        <v>-0.95926199999999995</v>
      </c>
      <c r="F1968" t="s">
        <v>1966</v>
      </c>
    </row>
    <row r="1969" spans="1:6" x14ac:dyDescent="0.25">
      <c r="A1969">
        <v>1.726</v>
      </c>
      <c r="B1969">
        <v>-1.2284999999999999</v>
      </c>
      <c r="C1969">
        <v>14.646801</v>
      </c>
      <c r="D1969">
        <v>-0.407864</v>
      </c>
      <c r="E1969">
        <v>-0.94247400000000003</v>
      </c>
      <c r="F1969" t="s">
        <v>1967</v>
      </c>
    </row>
    <row r="1970" spans="1:6" x14ac:dyDescent="0.25">
      <c r="A1970">
        <v>4.0659999999999998</v>
      </c>
      <c r="B1970">
        <v>-1.9684999999999999</v>
      </c>
      <c r="C1970">
        <v>1.7667999999999999</v>
      </c>
      <c r="D1970">
        <v>0.16864599999999999</v>
      </c>
      <c r="E1970">
        <v>-0.32374199999999997</v>
      </c>
      <c r="F1970" t="s">
        <v>1968</v>
      </c>
    </row>
    <row r="1971" spans="1:6" x14ac:dyDescent="0.25">
      <c r="A1971">
        <v>-0.51400000000000001</v>
      </c>
      <c r="B1971">
        <v>-2.5884999999999998</v>
      </c>
      <c r="C1971">
        <v>1.0468</v>
      </c>
      <c r="D1971">
        <v>0.106032</v>
      </c>
      <c r="E1971">
        <v>-0.25333</v>
      </c>
      <c r="F1971" t="s">
        <v>1969</v>
      </c>
    </row>
    <row r="1972" spans="1:6" x14ac:dyDescent="0.25">
      <c r="A1972">
        <v>-2.0539999999999998</v>
      </c>
      <c r="B1972">
        <v>2.9914999999999998</v>
      </c>
      <c r="C1972">
        <v>-0.49320000000000003</v>
      </c>
      <c r="D1972">
        <v>-0.36495300000000003</v>
      </c>
      <c r="E1972">
        <v>-0.253276</v>
      </c>
      <c r="F1972" t="s">
        <v>1970</v>
      </c>
    </row>
    <row r="1973" spans="1:6" x14ac:dyDescent="0.25">
      <c r="A1973">
        <v>3.8260000000000001</v>
      </c>
      <c r="B1973">
        <v>-3.4485000000000001</v>
      </c>
      <c r="C1973">
        <v>0.44679999999999997</v>
      </c>
      <c r="D1973">
        <v>-0.420456</v>
      </c>
      <c r="E1973">
        <v>-0.50192599999999998</v>
      </c>
      <c r="F1973" t="s">
        <v>1971</v>
      </c>
    </row>
    <row r="1974" spans="1:6" x14ac:dyDescent="0.25">
      <c r="A1974">
        <v>-2.0539999999999998</v>
      </c>
      <c r="B1974">
        <v>0.39150000000000001</v>
      </c>
      <c r="C1974">
        <v>12.746801</v>
      </c>
      <c r="D1974">
        <v>0.35958800000000002</v>
      </c>
      <c r="E1974">
        <v>-0.60224599999999995</v>
      </c>
      <c r="F1974" t="s">
        <v>1972</v>
      </c>
    </row>
    <row r="1975" spans="1:6" x14ac:dyDescent="0.25">
      <c r="A1975">
        <v>-2.9940000000000002</v>
      </c>
      <c r="B1975">
        <v>3.7315</v>
      </c>
      <c r="C1975">
        <v>-9.0931999999999995</v>
      </c>
      <c r="D1975">
        <v>-0.13807900000000001</v>
      </c>
      <c r="E1975">
        <v>-1.0187040000000001</v>
      </c>
      <c r="F1975" t="s">
        <v>1973</v>
      </c>
    </row>
    <row r="1976" spans="1:6" x14ac:dyDescent="0.25">
      <c r="A1976">
        <v>1.3660000000000001</v>
      </c>
      <c r="B1976">
        <v>2.4914999999999998</v>
      </c>
      <c r="C1976">
        <v>-1.9332</v>
      </c>
      <c r="D1976">
        <v>3.7909999999999999E-2</v>
      </c>
      <c r="E1976">
        <v>-0.65386699999999998</v>
      </c>
      <c r="F1976" t="s">
        <v>1974</v>
      </c>
    </row>
    <row r="1977" spans="1:6" x14ac:dyDescent="0.25">
      <c r="A1977">
        <v>1.246</v>
      </c>
      <c r="B1977">
        <v>5.4714999999999998</v>
      </c>
      <c r="C1977">
        <v>-2.0531999999999999</v>
      </c>
      <c r="D1977">
        <v>-0.163221</v>
      </c>
      <c r="E1977">
        <v>-0.128609</v>
      </c>
      <c r="F1977" t="s">
        <v>1975</v>
      </c>
    </row>
    <row r="1978" spans="1:6" x14ac:dyDescent="0.25">
      <c r="A1978">
        <v>0.66600000000000004</v>
      </c>
      <c r="B1978">
        <v>-5.1885000000000003</v>
      </c>
      <c r="C1978">
        <v>7.0267999999999997</v>
      </c>
      <c r="D1978">
        <v>-5.6801999999999998E-2</v>
      </c>
      <c r="E1978">
        <v>-1.1691</v>
      </c>
      <c r="F1978" t="s">
        <v>1976</v>
      </c>
    </row>
    <row r="1979" spans="1:6" x14ac:dyDescent="0.25">
      <c r="A1979">
        <v>0.76600000000000001</v>
      </c>
      <c r="B1979">
        <v>-0.34849999999999998</v>
      </c>
      <c r="C1979">
        <v>11.306801</v>
      </c>
      <c r="D1979">
        <v>4.9362000000000003E-2</v>
      </c>
      <c r="E1979">
        <v>-0.109929</v>
      </c>
      <c r="F1979" t="s">
        <v>1977</v>
      </c>
    </row>
    <row r="1980" spans="1:6" x14ac:dyDescent="0.25">
      <c r="A1980">
        <v>1.486</v>
      </c>
      <c r="B1980">
        <v>-3.9485000000000001</v>
      </c>
      <c r="C1980">
        <v>10.366801000000001</v>
      </c>
      <c r="D1980">
        <v>0.164521</v>
      </c>
      <c r="E1980">
        <v>0.176653</v>
      </c>
      <c r="F1980" t="s">
        <v>1978</v>
      </c>
    </row>
    <row r="1981" spans="1:6" x14ac:dyDescent="0.25">
      <c r="A1981">
        <v>-0.51400000000000001</v>
      </c>
      <c r="B1981">
        <v>-1.7084999999999999</v>
      </c>
      <c r="C1981">
        <v>6.6668000000000003</v>
      </c>
      <c r="D1981">
        <v>-8.5176000000000002E-2</v>
      </c>
      <c r="E1981">
        <v>-0.67917700000000003</v>
      </c>
      <c r="F1981" t="s">
        <v>1979</v>
      </c>
    </row>
    <row r="1982" spans="1:6" x14ac:dyDescent="0.25">
      <c r="A1982">
        <v>-0.27400000000000002</v>
      </c>
      <c r="B1982">
        <v>-2.2084999999999999</v>
      </c>
      <c r="C1982">
        <v>-10.033200000000001</v>
      </c>
      <c r="D1982">
        <v>7.3830999999999994E-2</v>
      </c>
      <c r="E1982">
        <v>-0.88674399999999998</v>
      </c>
      <c r="F1982" t="s">
        <v>1980</v>
      </c>
    </row>
    <row r="1983" spans="1:6" x14ac:dyDescent="0.25">
      <c r="A1983">
        <v>1.246</v>
      </c>
      <c r="B1983">
        <v>-1.2284999999999999</v>
      </c>
      <c r="C1983">
        <v>4.7468000000000004</v>
      </c>
      <c r="D1983">
        <v>0.103493</v>
      </c>
      <c r="E1983">
        <v>-0.56338600000000005</v>
      </c>
      <c r="F1983" t="s">
        <v>1981</v>
      </c>
    </row>
    <row r="1984" spans="1:6" x14ac:dyDescent="0.25">
      <c r="A1984">
        <v>0.30599999999999999</v>
      </c>
      <c r="B1984">
        <v>-2.2084999999999999</v>
      </c>
      <c r="C1984">
        <v>-3.7132000000000001</v>
      </c>
      <c r="D1984">
        <v>5.8809E-2</v>
      </c>
      <c r="E1984">
        <v>-0.776227</v>
      </c>
      <c r="F1984" t="s">
        <v>1982</v>
      </c>
    </row>
    <row r="1985" spans="1:6" x14ac:dyDescent="0.25">
      <c r="A1985">
        <v>-1.9339999999999999</v>
      </c>
      <c r="B1985">
        <v>0.89149999999999996</v>
      </c>
      <c r="C1985">
        <v>-10.873199</v>
      </c>
      <c r="D1985">
        <v>4.6712999999999998E-2</v>
      </c>
      <c r="E1985">
        <v>-1.054522</v>
      </c>
      <c r="F1985" t="s">
        <v>1983</v>
      </c>
    </row>
    <row r="1986" spans="1:6" x14ac:dyDescent="0.25">
      <c r="A1986">
        <v>2.5459999999999998</v>
      </c>
      <c r="B1986">
        <v>4.8514999999999997</v>
      </c>
      <c r="C1986">
        <v>-0.13320000000000001</v>
      </c>
      <c r="D1986">
        <v>-9.3030000000000005E-3</v>
      </c>
      <c r="E1986">
        <v>-1.3624860000000001</v>
      </c>
      <c r="F1986" t="s">
        <v>1984</v>
      </c>
    </row>
    <row r="1987" spans="1:6" x14ac:dyDescent="0.25">
      <c r="A1987">
        <v>-0.754</v>
      </c>
      <c r="B1987">
        <v>4.8514999999999997</v>
      </c>
      <c r="C1987">
        <v>-3.4731999999999998</v>
      </c>
      <c r="D1987">
        <v>-5.4514E-2</v>
      </c>
      <c r="E1987">
        <v>-0.374305</v>
      </c>
      <c r="F1987" t="s">
        <v>1985</v>
      </c>
    </row>
    <row r="1988" spans="1:6" x14ac:dyDescent="0.25">
      <c r="A1988">
        <v>3.246</v>
      </c>
      <c r="B1988">
        <v>-1.3485</v>
      </c>
      <c r="C1988">
        <v>0.44679999999999997</v>
      </c>
      <c r="D1988">
        <v>-0.28642099999999998</v>
      </c>
      <c r="E1988">
        <v>-0.94612099999999999</v>
      </c>
      <c r="F1988" t="s">
        <v>1986</v>
      </c>
    </row>
    <row r="1989" spans="1:6" x14ac:dyDescent="0.25">
      <c r="A1989">
        <v>-0.27400000000000002</v>
      </c>
      <c r="B1989">
        <v>-5.3085000000000004</v>
      </c>
      <c r="C1989">
        <v>11.546801</v>
      </c>
      <c r="D1989">
        <v>-0.68574999999999997</v>
      </c>
      <c r="E1989">
        <v>-0.994031</v>
      </c>
      <c r="F1989" t="s">
        <v>1987</v>
      </c>
    </row>
    <row r="1990" spans="1:6" x14ac:dyDescent="0.25">
      <c r="A1990">
        <v>-5.3999999999999999E-2</v>
      </c>
      <c r="B1990">
        <v>1.8714999999999999</v>
      </c>
      <c r="C1990">
        <v>7.1268000000000002</v>
      </c>
      <c r="D1990">
        <v>-0.66003800000000001</v>
      </c>
      <c r="E1990">
        <v>-0.69615199999999999</v>
      </c>
      <c r="F1990" t="s">
        <v>1988</v>
      </c>
    </row>
    <row r="1991" spans="1:6" x14ac:dyDescent="0.25">
      <c r="A1991">
        <v>0.42599999999999999</v>
      </c>
      <c r="B1991">
        <v>3.6114999999999999</v>
      </c>
      <c r="C1991">
        <v>-2.5331999999999999</v>
      </c>
      <c r="D1991">
        <v>-0.48315599999999997</v>
      </c>
      <c r="E1991">
        <v>0.40561799999999998</v>
      </c>
      <c r="F1991" t="s">
        <v>1989</v>
      </c>
    </row>
    <row r="1992" spans="1:6" x14ac:dyDescent="0.25">
      <c r="A1992">
        <v>-2.1739999999999999</v>
      </c>
      <c r="B1992">
        <v>-5.9284999999999997</v>
      </c>
      <c r="C1992">
        <v>3.7867999999999999</v>
      </c>
      <c r="D1992">
        <v>-0.38473000000000002</v>
      </c>
      <c r="E1992">
        <v>1.2410650000000001</v>
      </c>
      <c r="F1992" t="s">
        <v>1990</v>
      </c>
    </row>
    <row r="1993" spans="1:6" x14ac:dyDescent="0.25">
      <c r="A1993">
        <v>3.246</v>
      </c>
      <c r="B1993">
        <v>-1.4684999999999999</v>
      </c>
      <c r="C1993">
        <v>-4.0731999999999999</v>
      </c>
      <c r="D1993">
        <v>0.145952</v>
      </c>
      <c r="E1993">
        <v>-0.949851</v>
      </c>
      <c r="F1993" t="s">
        <v>1991</v>
      </c>
    </row>
    <row r="1994" spans="1:6" x14ac:dyDescent="0.25">
      <c r="A1994">
        <v>1.3660000000000001</v>
      </c>
      <c r="B1994">
        <v>-3.9485000000000001</v>
      </c>
      <c r="C1994">
        <v>-0.37319999999999998</v>
      </c>
      <c r="D1994">
        <v>0.29971599999999998</v>
      </c>
      <c r="E1994">
        <v>-1.8797520000000001</v>
      </c>
      <c r="F1994" t="s">
        <v>1992</v>
      </c>
    </row>
    <row r="1995" spans="1:6" x14ac:dyDescent="0.25">
      <c r="A1995">
        <v>-0.63400000000000001</v>
      </c>
      <c r="B1995">
        <v>-0.96850000000000003</v>
      </c>
      <c r="C1995">
        <v>-9.4532000000000007</v>
      </c>
      <c r="D1995">
        <v>8.8872999999999994E-2</v>
      </c>
      <c r="E1995">
        <v>-2.3147129999999998</v>
      </c>
      <c r="F1995" t="s">
        <v>1993</v>
      </c>
    </row>
    <row r="1996" spans="1:6" x14ac:dyDescent="0.25">
      <c r="A1996">
        <v>-1.8140000000000001</v>
      </c>
      <c r="B1996">
        <v>4.3514999999999997</v>
      </c>
      <c r="C1996">
        <v>2.0068000000000001</v>
      </c>
      <c r="D1996">
        <v>8.2225999999999994E-2</v>
      </c>
      <c r="E1996">
        <v>-2.3002349999999998</v>
      </c>
      <c r="F1996" t="s">
        <v>1994</v>
      </c>
    </row>
    <row r="1997" spans="1:6" x14ac:dyDescent="0.25">
      <c r="A1997">
        <v>2.4260000000000002</v>
      </c>
      <c r="B1997">
        <v>-4.8085000000000004</v>
      </c>
      <c r="C1997">
        <v>2.1267999999999998</v>
      </c>
      <c r="D1997">
        <v>-0.172259</v>
      </c>
      <c r="E1997">
        <v>-1.1069580000000001</v>
      </c>
      <c r="F1997" t="s">
        <v>1995</v>
      </c>
    </row>
    <row r="1998" spans="1:6" x14ac:dyDescent="0.25">
      <c r="A1998">
        <v>0.76600000000000001</v>
      </c>
      <c r="B1998">
        <v>-2.7084999999999999</v>
      </c>
      <c r="C1998">
        <v>9.0467999999999993</v>
      </c>
      <c r="D1998">
        <v>2.4362000000000002E-2</v>
      </c>
      <c r="E1998">
        <v>0.39424599999999999</v>
      </c>
      <c r="F1998" t="s">
        <v>1996</v>
      </c>
    </row>
    <row r="1999" spans="1:6" x14ac:dyDescent="0.25">
      <c r="A1999">
        <v>2.766</v>
      </c>
      <c r="B1999">
        <v>-5.1885000000000003</v>
      </c>
      <c r="C1999">
        <v>9.5267999999999997</v>
      </c>
      <c r="D1999">
        <v>0.41007900000000003</v>
      </c>
      <c r="E1999">
        <v>0.72541500000000003</v>
      </c>
      <c r="F1999" t="s">
        <v>1997</v>
      </c>
    </row>
    <row r="2000" spans="1:6" x14ac:dyDescent="0.25">
      <c r="A2000">
        <v>-0.51400000000000001</v>
      </c>
      <c r="B2000">
        <v>1.5115000000000001</v>
      </c>
      <c r="C2000">
        <v>7.4867999999999997</v>
      </c>
      <c r="D2000">
        <v>0.22428000000000001</v>
      </c>
      <c r="E2000">
        <v>0.43313800000000002</v>
      </c>
      <c r="F2000" t="s">
        <v>1998</v>
      </c>
    </row>
    <row r="2001" spans="1:6" x14ac:dyDescent="0.25">
      <c r="A2001">
        <v>0.66600000000000004</v>
      </c>
      <c r="B2001">
        <v>-3.6884999999999999</v>
      </c>
      <c r="C2001">
        <v>10.126799999999999</v>
      </c>
      <c r="D2001">
        <v>0.91771400000000003</v>
      </c>
      <c r="E2001">
        <v>0.32250800000000002</v>
      </c>
      <c r="F2001" t="s">
        <v>1999</v>
      </c>
    </row>
    <row r="2002" spans="1:6" x14ac:dyDescent="0.25">
      <c r="A2002">
        <v>-0.51400000000000001</v>
      </c>
      <c r="B2002">
        <v>0.89149999999999996</v>
      </c>
      <c r="C2002">
        <v>10.366801000000001</v>
      </c>
      <c r="D2002">
        <v>4.0967000000000003E-2</v>
      </c>
      <c r="E2002">
        <v>-1.2621309999999999</v>
      </c>
      <c r="F2002" t="s">
        <v>2000</v>
      </c>
    </row>
    <row r="2003" spans="1:6" x14ac:dyDescent="0.25">
      <c r="A2003">
        <v>1.946</v>
      </c>
      <c r="B2003">
        <v>-0.34849999999999998</v>
      </c>
      <c r="C2003">
        <v>1.0468</v>
      </c>
      <c r="D2003">
        <v>-2.2404E-2</v>
      </c>
      <c r="E2003">
        <v>0.68674100000000005</v>
      </c>
      <c r="F2003" t="s">
        <v>2001</v>
      </c>
    </row>
    <row r="2004" spans="1:6" x14ac:dyDescent="0.25">
      <c r="A2004">
        <v>-1.1140000000000001</v>
      </c>
      <c r="B2004">
        <v>1.0115000000000001</v>
      </c>
      <c r="C2004">
        <v>-2.0531999999999999</v>
      </c>
      <c r="D2004">
        <v>-0.295962</v>
      </c>
      <c r="E2004">
        <v>-1.142468</v>
      </c>
      <c r="F2004" t="s">
        <v>2002</v>
      </c>
    </row>
    <row r="2005" spans="1:6" x14ac:dyDescent="0.25">
      <c r="A2005">
        <v>-3.694</v>
      </c>
      <c r="B2005">
        <v>1.0115000000000001</v>
      </c>
      <c r="C2005">
        <v>-7.0532000000000004</v>
      </c>
      <c r="D2005">
        <v>0.11565</v>
      </c>
      <c r="E2005">
        <v>-1.4224840000000001</v>
      </c>
      <c r="F2005" t="s">
        <v>2003</v>
      </c>
    </row>
    <row r="2006" spans="1:6" x14ac:dyDescent="0.25">
      <c r="A2006">
        <v>-1.3340000000000001</v>
      </c>
      <c r="B2006">
        <v>-5.0484999999999998</v>
      </c>
      <c r="C2006">
        <v>-2.1732</v>
      </c>
      <c r="D2006">
        <v>6.9977999999999999E-2</v>
      </c>
      <c r="E2006">
        <v>-3.4460999999999999E-2</v>
      </c>
      <c r="F2006" t="s">
        <v>2004</v>
      </c>
    </row>
    <row r="2007" spans="1:6" x14ac:dyDescent="0.25">
      <c r="A2007">
        <v>-0.39400000000000002</v>
      </c>
      <c r="B2007">
        <v>2.8715000000000002</v>
      </c>
      <c r="C2007">
        <v>-11.353199</v>
      </c>
      <c r="D2007">
        <v>-9.2503000000000002E-2</v>
      </c>
      <c r="E2007">
        <v>0.32525599999999999</v>
      </c>
      <c r="F2007" t="s">
        <v>2005</v>
      </c>
    </row>
    <row r="2008" spans="1:6" x14ac:dyDescent="0.25">
      <c r="A2008">
        <v>-4.0540000000000003</v>
      </c>
      <c r="B2008">
        <v>3.1114999999999999</v>
      </c>
      <c r="C2008">
        <v>-6.2332000000000001</v>
      </c>
      <c r="D2008">
        <v>-5.5599000000000003E-2</v>
      </c>
      <c r="E2008">
        <v>0.10840900000000001</v>
      </c>
      <c r="F2008" t="s">
        <v>2006</v>
      </c>
    </row>
    <row r="2009" spans="1:6" x14ac:dyDescent="0.25">
      <c r="A2009">
        <v>0.186</v>
      </c>
      <c r="B2009">
        <v>-2.7084999999999999</v>
      </c>
      <c r="C2009">
        <v>-6.1132</v>
      </c>
      <c r="D2009">
        <v>0.39907599999999999</v>
      </c>
      <c r="E2009">
        <v>-2.7914999999999999E-2</v>
      </c>
      <c r="F2009" t="s">
        <v>2007</v>
      </c>
    </row>
    <row r="2010" spans="1:6" x14ac:dyDescent="0.25">
      <c r="A2010">
        <v>-1.9339999999999999</v>
      </c>
      <c r="B2010">
        <v>4.0914999999999999</v>
      </c>
      <c r="C2010">
        <v>-0.25319999999999998</v>
      </c>
      <c r="D2010">
        <v>0.55685200000000001</v>
      </c>
      <c r="E2010">
        <v>-0.95814299999999997</v>
      </c>
      <c r="F2010" t="s">
        <v>2008</v>
      </c>
    </row>
    <row r="2011" spans="1:6" x14ac:dyDescent="0.25">
      <c r="A2011">
        <v>1.006</v>
      </c>
      <c r="B2011">
        <v>0.89149999999999996</v>
      </c>
      <c r="C2011">
        <v>2.8468</v>
      </c>
      <c r="D2011">
        <v>0.75771500000000003</v>
      </c>
      <c r="E2011">
        <v>-0.90003599999999995</v>
      </c>
      <c r="F2011" t="s">
        <v>2009</v>
      </c>
    </row>
    <row r="2012" spans="1:6" x14ac:dyDescent="0.25">
      <c r="A2012">
        <v>0.88600000000000001</v>
      </c>
      <c r="B2012">
        <v>-4.6885000000000003</v>
      </c>
      <c r="C2012">
        <v>9.7667999999999999</v>
      </c>
      <c r="D2012">
        <v>-0.33763900000000002</v>
      </c>
      <c r="E2012">
        <v>-0.72896099999999997</v>
      </c>
      <c r="F2012" t="s">
        <v>2010</v>
      </c>
    </row>
    <row r="2013" spans="1:6" x14ac:dyDescent="0.25">
      <c r="A2013">
        <v>1.486</v>
      </c>
      <c r="B2013">
        <v>-2.3285</v>
      </c>
      <c r="C2013">
        <v>9.2867999999999995</v>
      </c>
      <c r="D2013">
        <v>-7.3812000000000003E-2</v>
      </c>
      <c r="E2013">
        <v>-0.98274099999999998</v>
      </c>
      <c r="F2013" t="s">
        <v>2011</v>
      </c>
    </row>
    <row r="2014" spans="1:6" x14ac:dyDescent="0.25">
      <c r="A2014">
        <v>0.66600000000000004</v>
      </c>
      <c r="B2014">
        <v>0.51149999999999995</v>
      </c>
      <c r="C2014">
        <v>10.946801000000001</v>
      </c>
      <c r="D2014">
        <v>-0.34829100000000002</v>
      </c>
      <c r="E2014">
        <v>1.0493440000000001</v>
      </c>
      <c r="F2014" t="s">
        <v>2012</v>
      </c>
    </row>
    <row r="2015" spans="1:6" x14ac:dyDescent="0.25">
      <c r="A2015">
        <v>1.3660000000000001</v>
      </c>
      <c r="B2015">
        <v>-1.2284999999999999</v>
      </c>
      <c r="C2015">
        <v>-0.97319999999999995</v>
      </c>
      <c r="D2015">
        <v>0.12518099999999999</v>
      </c>
      <c r="E2015">
        <v>0.50703799999999999</v>
      </c>
      <c r="F2015" t="s">
        <v>2013</v>
      </c>
    </row>
    <row r="2016" spans="1:6" x14ac:dyDescent="0.25">
      <c r="A2016">
        <v>1.246</v>
      </c>
      <c r="B2016">
        <v>1.0115000000000001</v>
      </c>
      <c r="C2016">
        <v>2.9668000000000001</v>
      </c>
      <c r="D2016">
        <v>0.48719899999999999</v>
      </c>
      <c r="E2016">
        <v>0.245925</v>
      </c>
      <c r="F2016" t="s">
        <v>2014</v>
      </c>
    </row>
    <row r="2017" spans="1:6" x14ac:dyDescent="0.25">
      <c r="A2017">
        <v>-0.63400000000000001</v>
      </c>
      <c r="B2017">
        <v>-4.0685000000000002</v>
      </c>
      <c r="C2017">
        <v>-0.73319999999999996</v>
      </c>
      <c r="D2017">
        <v>-0.20318600000000001</v>
      </c>
      <c r="E2017">
        <v>0.38175799999999999</v>
      </c>
      <c r="F2017" t="s">
        <v>2015</v>
      </c>
    </row>
    <row r="2018" spans="1:6" x14ac:dyDescent="0.25">
      <c r="A2018">
        <v>-3.234</v>
      </c>
      <c r="B2018">
        <v>-2.4485000000000001</v>
      </c>
      <c r="C2018">
        <v>-3.9531999999999998</v>
      </c>
      <c r="D2018">
        <v>9.6842999999999999E-2</v>
      </c>
      <c r="E2018">
        <v>-0.82073300000000005</v>
      </c>
      <c r="F2018" t="s">
        <v>2016</v>
      </c>
    </row>
    <row r="2019" spans="1:6" x14ac:dyDescent="0.25">
      <c r="A2019">
        <v>-3.234</v>
      </c>
      <c r="B2019">
        <v>-1.4684999999999999</v>
      </c>
      <c r="C2019">
        <v>-5.5132000000000003</v>
      </c>
      <c r="D2019">
        <v>-5.0457000000000002E-2</v>
      </c>
      <c r="E2019">
        <v>-1.477433</v>
      </c>
      <c r="F2019" t="s">
        <v>2017</v>
      </c>
    </row>
    <row r="2020" spans="1:6" x14ac:dyDescent="0.25">
      <c r="A2020">
        <v>-1.694</v>
      </c>
      <c r="B2020">
        <v>1.5115000000000001</v>
      </c>
      <c r="C2020">
        <v>3.0868000000000002</v>
      </c>
      <c r="D2020">
        <v>-0.14843600000000001</v>
      </c>
      <c r="E2020">
        <v>-1.5872820000000001</v>
      </c>
      <c r="F2020" t="s">
        <v>2018</v>
      </c>
    </row>
    <row r="2021" spans="1:6" x14ac:dyDescent="0.25">
      <c r="A2021">
        <v>-2.8740000000000001</v>
      </c>
      <c r="B2021">
        <v>1.7515000000000001</v>
      </c>
      <c r="C2021">
        <v>0.3468</v>
      </c>
      <c r="D2021">
        <v>0.112082</v>
      </c>
      <c r="E2021">
        <v>-1.5386660000000001</v>
      </c>
      <c r="F2021" t="s">
        <v>2019</v>
      </c>
    </row>
    <row r="2022" spans="1:6" x14ac:dyDescent="0.25">
      <c r="A2022">
        <v>0.66600000000000004</v>
      </c>
      <c r="B2022">
        <v>-3.0684999999999998</v>
      </c>
      <c r="C2022">
        <v>1.4068000000000001</v>
      </c>
      <c r="D2022">
        <v>-4.6901999999999999E-2</v>
      </c>
      <c r="E2022">
        <v>-0.83736500000000003</v>
      </c>
      <c r="F2022" t="s">
        <v>2020</v>
      </c>
    </row>
    <row r="2023" spans="1:6" x14ac:dyDescent="0.25">
      <c r="A2023">
        <v>-2.3940000000000001</v>
      </c>
      <c r="B2023">
        <v>2.7315</v>
      </c>
      <c r="C2023">
        <v>-8.3732000000000006</v>
      </c>
      <c r="D2023">
        <v>0.11779100000000001</v>
      </c>
      <c r="E2023">
        <v>-0.55264100000000005</v>
      </c>
      <c r="F2023" t="s">
        <v>2021</v>
      </c>
    </row>
    <row r="2024" spans="1:6" x14ac:dyDescent="0.25">
      <c r="A2024">
        <v>0.88600000000000001</v>
      </c>
      <c r="B2024">
        <v>2.1114999999999999</v>
      </c>
      <c r="C2024">
        <v>-2.4131999999999998</v>
      </c>
      <c r="D2024">
        <v>0.13222100000000001</v>
      </c>
      <c r="E2024">
        <v>-0.123198</v>
      </c>
      <c r="F2024" t="s">
        <v>2022</v>
      </c>
    </row>
    <row r="2025" spans="1:6" x14ac:dyDescent="0.25">
      <c r="A2025">
        <v>0.30599999999999999</v>
      </c>
      <c r="B2025">
        <v>-2.8285</v>
      </c>
      <c r="C2025">
        <v>10.586800999999999</v>
      </c>
      <c r="D2025">
        <v>-8.5939000000000002E-2</v>
      </c>
      <c r="E2025">
        <v>-0.42373899999999998</v>
      </c>
      <c r="F2025" t="s">
        <v>2023</v>
      </c>
    </row>
    <row r="2026" spans="1:6" x14ac:dyDescent="0.25">
      <c r="A2026">
        <v>-1.454</v>
      </c>
      <c r="B2026">
        <v>-3.8285</v>
      </c>
      <c r="C2026">
        <v>-0.85319999999999996</v>
      </c>
      <c r="D2026">
        <v>0.44364199999999998</v>
      </c>
      <c r="E2026">
        <v>-1.1773439999999999</v>
      </c>
      <c r="F2026" t="s">
        <v>2024</v>
      </c>
    </row>
    <row r="2027" spans="1:6" x14ac:dyDescent="0.25">
      <c r="A2027">
        <v>3.3660000000000001</v>
      </c>
      <c r="B2027">
        <v>5.0914999999999999</v>
      </c>
      <c r="C2027">
        <v>-2.0531999999999999</v>
      </c>
      <c r="D2027">
        <v>0.25688</v>
      </c>
      <c r="E2027">
        <v>-0.50600400000000001</v>
      </c>
      <c r="F2027" t="s">
        <v>2025</v>
      </c>
    </row>
    <row r="2028" spans="1:6" x14ac:dyDescent="0.25">
      <c r="A2028">
        <v>-2.0539999999999998</v>
      </c>
      <c r="B2028">
        <v>-2.3285</v>
      </c>
      <c r="C2028">
        <v>4.3868</v>
      </c>
      <c r="D2028">
        <v>0.58685299999999996</v>
      </c>
      <c r="E2028">
        <v>-1.1349530000000001</v>
      </c>
      <c r="F2028" t="s">
        <v>2026</v>
      </c>
    </row>
    <row r="2029" spans="1:6" x14ac:dyDescent="0.25">
      <c r="A2029">
        <v>-0.17399999999999999</v>
      </c>
      <c r="B2029">
        <v>-2.7084999999999999</v>
      </c>
      <c r="C2029">
        <v>-11.833199</v>
      </c>
      <c r="D2029">
        <v>-0.42285</v>
      </c>
      <c r="E2029">
        <v>-1.7254640000000001</v>
      </c>
      <c r="F2029" t="s">
        <v>2027</v>
      </c>
    </row>
    <row r="2030" spans="1:6" x14ac:dyDescent="0.25">
      <c r="A2030">
        <v>0.186</v>
      </c>
      <c r="B2030">
        <v>0.89149999999999996</v>
      </c>
      <c r="C2030">
        <v>13.346800999999999</v>
      </c>
      <c r="D2030">
        <v>-0.77274900000000002</v>
      </c>
      <c r="E2030">
        <v>-0.39628200000000002</v>
      </c>
      <c r="F2030" t="s">
        <v>2028</v>
      </c>
    </row>
    <row r="2031" spans="1:6" x14ac:dyDescent="0.25">
      <c r="A2031">
        <v>-0.27400000000000002</v>
      </c>
      <c r="B2031">
        <v>-0.72850000000000004</v>
      </c>
      <c r="C2031">
        <v>1.8868</v>
      </c>
      <c r="D2031">
        <v>-0.195879</v>
      </c>
      <c r="E2031">
        <v>-0.84046900000000002</v>
      </c>
      <c r="F2031" t="s">
        <v>2029</v>
      </c>
    </row>
    <row r="2032" spans="1:6" x14ac:dyDescent="0.25">
      <c r="A2032">
        <v>1.8260000000000001</v>
      </c>
      <c r="B2032">
        <v>-1.7084999999999999</v>
      </c>
      <c r="C2032">
        <v>10.486801</v>
      </c>
      <c r="D2032">
        <v>6.8454000000000001E-2</v>
      </c>
      <c r="E2032">
        <v>-0.54948699999999995</v>
      </c>
      <c r="F2032" t="s">
        <v>2030</v>
      </c>
    </row>
    <row r="2033" spans="1:6" x14ac:dyDescent="0.25">
      <c r="A2033">
        <v>2.1859999999999999</v>
      </c>
      <c r="B2033">
        <v>-4.6885000000000003</v>
      </c>
      <c r="C2033">
        <v>7.1268000000000002</v>
      </c>
      <c r="D2033">
        <v>0.19129399999999999</v>
      </c>
      <c r="E2033">
        <v>-0.64045200000000002</v>
      </c>
      <c r="F2033" t="s">
        <v>2031</v>
      </c>
    </row>
    <row r="2034" spans="1:6" x14ac:dyDescent="0.25">
      <c r="A2034">
        <v>2.8860000000000001</v>
      </c>
      <c r="B2034">
        <v>1.9915</v>
      </c>
      <c r="C2034">
        <v>7.7267999999999999</v>
      </c>
      <c r="D2034">
        <v>-0.10355300000000001</v>
      </c>
      <c r="E2034">
        <v>-0.85903099999999999</v>
      </c>
      <c r="F2034" t="s">
        <v>2032</v>
      </c>
    </row>
    <row r="2035" spans="1:6" x14ac:dyDescent="0.25">
      <c r="A2035">
        <v>0.54600000000000004</v>
      </c>
      <c r="B2035">
        <v>1.6315</v>
      </c>
      <c r="C2035">
        <v>-6.3532000000000002</v>
      </c>
      <c r="D2035">
        <v>-0.50636499999999995</v>
      </c>
      <c r="E2035">
        <v>-0.96155500000000005</v>
      </c>
      <c r="F2035" t="s">
        <v>2033</v>
      </c>
    </row>
    <row r="2036" spans="1:6" x14ac:dyDescent="0.25">
      <c r="A2036">
        <v>1.006</v>
      </c>
      <c r="B2036">
        <v>1.1315</v>
      </c>
      <c r="C2036">
        <v>1.1668000000000001</v>
      </c>
      <c r="D2036">
        <v>-0.48680800000000002</v>
      </c>
      <c r="E2036">
        <v>-1.195022</v>
      </c>
      <c r="F2036" t="s">
        <v>2034</v>
      </c>
    </row>
    <row r="2037" spans="1:6" x14ac:dyDescent="0.25">
      <c r="A2037">
        <v>-5.3999999999999999E-2</v>
      </c>
      <c r="B2037">
        <v>-1.8485</v>
      </c>
      <c r="C2037">
        <v>-1.4532</v>
      </c>
      <c r="D2037">
        <v>-0.62678599999999995</v>
      </c>
      <c r="E2037">
        <v>-1.3903540000000001</v>
      </c>
      <c r="F2037" t="s">
        <v>2035</v>
      </c>
    </row>
    <row r="2038" spans="1:6" x14ac:dyDescent="0.25">
      <c r="A2038">
        <v>-1.3340000000000001</v>
      </c>
      <c r="B2038">
        <v>-2.0884999999999998</v>
      </c>
      <c r="C2038">
        <v>-9.0931999999999995</v>
      </c>
      <c r="D2038">
        <v>0.178369</v>
      </c>
      <c r="E2038">
        <v>-1.120781</v>
      </c>
      <c r="F2038" t="s">
        <v>2036</v>
      </c>
    </row>
    <row r="2039" spans="1:6" x14ac:dyDescent="0.25">
      <c r="A2039">
        <v>6.6000000000000003E-2</v>
      </c>
      <c r="B2039">
        <v>-9.0084999999999997</v>
      </c>
      <c r="C2039">
        <v>1.6468</v>
      </c>
      <c r="D2039">
        <v>-9.1252E-2</v>
      </c>
      <c r="E2039">
        <v>-0.92962800000000001</v>
      </c>
      <c r="F2039" t="s">
        <v>2037</v>
      </c>
    </row>
    <row r="2040" spans="1:6" x14ac:dyDescent="0.25">
      <c r="A2040">
        <v>0.66600000000000004</v>
      </c>
      <c r="B2040">
        <v>-0.84850000000000003</v>
      </c>
      <c r="C2040">
        <v>3.9068000000000001</v>
      </c>
      <c r="D2040">
        <v>0.13120999999999999</v>
      </c>
      <c r="E2040">
        <v>-0.86232900000000001</v>
      </c>
      <c r="F2040" t="s">
        <v>2038</v>
      </c>
    </row>
    <row r="2041" spans="1:6" x14ac:dyDescent="0.25">
      <c r="A2041">
        <v>0.66600000000000004</v>
      </c>
      <c r="B2041">
        <v>-1.8485</v>
      </c>
      <c r="C2041">
        <v>5.8268000000000004</v>
      </c>
      <c r="D2041">
        <v>8.1753999999999993E-2</v>
      </c>
      <c r="E2041">
        <v>-1.3986700000000001</v>
      </c>
      <c r="F2041" t="s">
        <v>2039</v>
      </c>
    </row>
    <row r="2042" spans="1:6" x14ac:dyDescent="0.25">
      <c r="A2042">
        <v>0.88600000000000001</v>
      </c>
      <c r="B2042">
        <v>1.2515000000000001</v>
      </c>
      <c r="C2042">
        <v>-6.8132000000000001</v>
      </c>
      <c r="D2042">
        <v>0.29832199999999998</v>
      </c>
      <c r="E2042">
        <v>-0.79335800000000001</v>
      </c>
      <c r="F2042" t="s">
        <v>2040</v>
      </c>
    </row>
    <row r="2043" spans="1:6" x14ac:dyDescent="0.25">
      <c r="A2043">
        <v>-1.454</v>
      </c>
      <c r="B2043">
        <v>-0.34849999999999998</v>
      </c>
      <c r="C2043">
        <v>-0.85319999999999996</v>
      </c>
      <c r="D2043">
        <v>-0.21660199999999999</v>
      </c>
      <c r="E2043">
        <v>0.37944600000000001</v>
      </c>
      <c r="F2043" t="s">
        <v>2041</v>
      </c>
    </row>
    <row r="2044" spans="1:6" x14ac:dyDescent="0.25">
      <c r="A2044">
        <v>-0.39400000000000002</v>
      </c>
      <c r="B2044">
        <v>-1.9684999999999999</v>
      </c>
      <c r="C2044">
        <v>0.44679999999999997</v>
      </c>
      <c r="D2044">
        <v>-0.37559599999999999</v>
      </c>
      <c r="E2044">
        <v>-0.94355500000000003</v>
      </c>
      <c r="F2044" t="s">
        <v>2042</v>
      </c>
    </row>
    <row r="2045" spans="1:6" x14ac:dyDescent="0.25">
      <c r="A2045">
        <v>1.946</v>
      </c>
      <c r="B2045">
        <v>-5.6684999999999999</v>
      </c>
      <c r="C2045">
        <v>9.0467999999999993</v>
      </c>
      <c r="D2045">
        <v>-0.38119399999999998</v>
      </c>
      <c r="E2045">
        <v>-1.2728079999999999</v>
      </c>
      <c r="F2045" t="s">
        <v>2043</v>
      </c>
    </row>
    <row r="2046" spans="1:6" x14ac:dyDescent="0.25">
      <c r="A2046">
        <v>-1.3340000000000001</v>
      </c>
      <c r="B2046">
        <v>5.8315000000000001</v>
      </c>
      <c r="C2046">
        <v>9.4068000000000005</v>
      </c>
      <c r="D2046">
        <v>-0.53556700000000002</v>
      </c>
      <c r="E2046">
        <v>-1.2883530000000001</v>
      </c>
      <c r="F2046" t="s">
        <v>2044</v>
      </c>
    </row>
    <row r="2047" spans="1:6" x14ac:dyDescent="0.25">
      <c r="A2047">
        <v>-1.454</v>
      </c>
      <c r="B2047">
        <v>-1.7084999999999999</v>
      </c>
      <c r="C2047">
        <v>-5.8731999999999998</v>
      </c>
      <c r="D2047">
        <v>-0.59315099999999998</v>
      </c>
      <c r="E2047">
        <v>-0.973464</v>
      </c>
      <c r="F2047" t="s">
        <v>2045</v>
      </c>
    </row>
    <row r="2048" spans="1:6" x14ac:dyDescent="0.25">
      <c r="A2048">
        <v>2.766</v>
      </c>
      <c r="B2048">
        <v>1.2515000000000001</v>
      </c>
      <c r="C2048">
        <v>-8.4931999999999999</v>
      </c>
      <c r="D2048">
        <v>-0.52970499999999998</v>
      </c>
      <c r="E2048">
        <v>0.40364899999999998</v>
      </c>
      <c r="F2048" t="s">
        <v>2046</v>
      </c>
    </row>
    <row r="2049" spans="1:6" x14ac:dyDescent="0.25">
      <c r="A2049">
        <v>6.6000000000000003E-2</v>
      </c>
      <c r="B2049">
        <v>-8.6485000000000003</v>
      </c>
      <c r="C2049">
        <v>-6.1132</v>
      </c>
      <c r="D2049">
        <v>-0.36099199999999998</v>
      </c>
      <c r="E2049">
        <v>0.25567200000000001</v>
      </c>
      <c r="F2049" t="s">
        <v>2047</v>
      </c>
    </row>
    <row r="2050" spans="1:6" x14ac:dyDescent="0.25">
      <c r="A2050">
        <v>-1.8140000000000001</v>
      </c>
      <c r="B2050">
        <v>0.51149999999999995</v>
      </c>
      <c r="C2050">
        <v>-10.273199</v>
      </c>
      <c r="D2050">
        <v>-0.123749</v>
      </c>
      <c r="E2050">
        <v>-0.49922800000000001</v>
      </c>
      <c r="F2050" t="s">
        <v>2048</v>
      </c>
    </row>
    <row r="2051" spans="1:6" x14ac:dyDescent="0.25">
      <c r="A2051">
        <v>6.6000000000000003E-2</v>
      </c>
      <c r="B2051">
        <v>4.5914999999999999</v>
      </c>
      <c r="C2051">
        <v>1.7667999999999999</v>
      </c>
      <c r="D2051">
        <v>7.0289000000000004E-2</v>
      </c>
      <c r="E2051">
        <v>-0.84121999999999997</v>
      </c>
      <c r="F2051" t="s">
        <v>2049</v>
      </c>
    </row>
    <row r="2052" spans="1:6" x14ac:dyDescent="0.25">
      <c r="A2052">
        <v>0.186</v>
      </c>
      <c r="B2052">
        <v>-2.0884999999999998</v>
      </c>
      <c r="C2052">
        <v>5.3468</v>
      </c>
      <c r="D2052">
        <v>-1.8662999999999999E-2</v>
      </c>
      <c r="E2052">
        <v>-0.15796299999999999</v>
      </c>
      <c r="F2052" t="s">
        <v>2050</v>
      </c>
    </row>
    <row r="2053" spans="1:6" x14ac:dyDescent="0.25">
      <c r="A2053">
        <v>-0.17399999999999999</v>
      </c>
      <c r="B2053">
        <v>-0.46850000000000003</v>
      </c>
      <c r="C2053">
        <v>-4.0731999999999999</v>
      </c>
      <c r="D2053">
        <v>-0.21828</v>
      </c>
      <c r="E2053">
        <v>-0.77514400000000006</v>
      </c>
      <c r="F2053" t="s">
        <v>2051</v>
      </c>
    </row>
    <row r="2054" spans="1:6" x14ac:dyDescent="0.25">
      <c r="A2054">
        <v>-0.754</v>
      </c>
      <c r="B2054">
        <v>2.8715000000000002</v>
      </c>
      <c r="C2054">
        <v>-9.5731999999999999</v>
      </c>
      <c r="D2054">
        <v>-5.6441999999999999E-2</v>
      </c>
      <c r="E2054">
        <v>0.41142400000000001</v>
      </c>
      <c r="F2054" t="s">
        <v>2052</v>
      </c>
    </row>
    <row r="2055" spans="1:6" x14ac:dyDescent="0.25">
      <c r="A2055">
        <v>-2.274</v>
      </c>
      <c r="B2055">
        <v>4.0914999999999999</v>
      </c>
      <c r="C2055">
        <v>-7.2931999999999997</v>
      </c>
      <c r="D2055">
        <v>-0.41909299999999999</v>
      </c>
      <c r="E2055">
        <v>0.72686499999999998</v>
      </c>
      <c r="F2055" t="s">
        <v>2053</v>
      </c>
    </row>
    <row r="2056" spans="1:6" x14ac:dyDescent="0.25">
      <c r="A2056">
        <v>-1.8140000000000001</v>
      </c>
      <c r="B2056">
        <v>3.1114999999999999</v>
      </c>
      <c r="C2056">
        <v>-0.49320000000000003</v>
      </c>
      <c r="D2056">
        <v>-1.096457</v>
      </c>
      <c r="E2056">
        <v>1.1905269999999999</v>
      </c>
      <c r="F2056" t="s">
        <v>2054</v>
      </c>
    </row>
    <row r="2057" spans="1:6" x14ac:dyDescent="0.25">
      <c r="A2057">
        <v>-0.39400000000000002</v>
      </c>
      <c r="B2057">
        <v>5.7115</v>
      </c>
      <c r="C2057">
        <v>-4.5532000000000004</v>
      </c>
      <c r="D2057">
        <v>-0.59642300000000004</v>
      </c>
      <c r="E2057">
        <v>0.81211</v>
      </c>
      <c r="F2057" t="s">
        <v>2055</v>
      </c>
    </row>
    <row r="2058" spans="1:6" x14ac:dyDescent="0.25">
      <c r="A2058">
        <v>1.726</v>
      </c>
      <c r="B2058">
        <v>-6.6684999999999999</v>
      </c>
      <c r="C2058">
        <v>10.826801</v>
      </c>
      <c r="D2058">
        <v>-0.46332699999999999</v>
      </c>
      <c r="E2058">
        <v>-0.42915199999999998</v>
      </c>
      <c r="F2058" t="s">
        <v>2056</v>
      </c>
    </row>
    <row r="2059" spans="1:6" x14ac:dyDescent="0.25">
      <c r="A2059">
        <v>-0.51400000000000001</v>
      </c>
      <c r="B2059">
        <v>0.89149999999999996</v>
      </c>
      <c r="C2059">
        <v>7.9668000000000001</v>
      </c>
      <c r="D2059">
        <v>-4.4777999999999998E-2</v>
      </c>
      <c r="E2059">
        <v>-1.200269</v>
      </c>
      <c r="F2059" t="s">
        <v>2057</v>
      </c>
    </row>
    <row r="2060" spans="1:6" x14ac:dyDescent="0.25">
      <c r="A2060">
        <v>1.1259999999999999</v>
      </c>
      <c r="B2060">
        <v>-0.22850000000000001</v>
      </c>
      <c r="C2060">
        <v>13.466801</v>
      </c>
      <c r="D2060">
        <v>-0.120563</v>
      </c>
      <c r="E2060">
        <v>-0.987008</v>
      </c>
      <c r="F2060" t="s">
        <v>2058</v>
      </c>
    </row>
    <row r="2061" spans="1:6" x14ac:dyDescent="0.25">
      <c r="A2061">
        <v>-0.27400000000000002</v>
      </c>
      <c r="B2061">
        <v>2.4914999999999998</v>
      </c>
      <c r="C2061">
        <v>-9.8132000000000001</v>
      </c>
      <c r="D2061">
        <v>0.15984899999999999</v>
      </c>
      <c r="E2061">
        <v>-0.18746199999999999</v>
      </c>
      <c r="F2061" t="s">
        <v>2059</v>
      </c>
    </row>
    <row r="2062" spans="1:6" x14ac:dyDescent="0.25">
      <c r="A2062">
        <v>-1.3340000000000001</v>
      </c>
      <c r="B2062">
        <v>5.0914999999999999</v>
      </c>
      <c r="C2062">
        <v>2.3668</v>
      </c>
      <c r="D2062">
        <v>0.111916</v>
      </c>
      <c r="E2062">
        <v>0.27458100000000002</v>
      </c>
      <c r="F2062" t="s">
        <v>2060</v>
      </c>
    </row>
    <row r="2063" spans="1:6" x14ac:dyDescent="0.25">
      <c r="A2063">
        <v>0.66600000000000004</v>
      </c>
      <c r="B2063">
        <v>-1.7084999999999999</v>
      </c>
      <c r="C2063">
        <v>-1.9332</v>
      </c>
      <c r="D2063">
        <v>-0.193964</v>
      </c>
      <c r="E2063">
        <v>-0.209232</v>
      </c>
      <c r="F2063" t="s">
        <v>2061</v>
      </c>
    </row>
    <row r="2064" spans="1:6" x14ac:dyDescent="0.25">
      <c r="A2064">
        <v>0.30599999999999999</v>
      </c>
      <c r="B2064">
        <v>-2.5884999999999998</v>
      </c>
      <c r="C2064">
        <v>-10.273199</v>
      </c>
      <c r="D2064">
        <v>0.155416</v>
      </c>
      <c r="E2064">
        <v>4.4764999999999999E-2</v>
      </c>
      <c r="F2064" t="s">
        <v>2062</v>
      </c>
    </row>
    <row r="2065" spans="1:6" x14ac:dyDescent="0.25">
      <c r="A2065">
        <v>-3.4540000000000002</v>
      </c>
      <c r="B2065">
        <v>3.6114999999999999</v>
      </c>
      <c r="C2065">
        <v>-0.25319999999999998</v>
      </c>
      <c r="D2065">
        <v>3.0585000000000001E-2</v>
      </c>
      <c r="E2065">
        <v>0.38600899999999999</v>
      </c>
      <c r="F2065" t="s">
        <v>2063</v>
      </c>
    </row>
    <row r="2066" spans="1:6" x14ac:dyDescent="0.25">
      <c r="A2066">
        <v>-1.234</v>
      </c>
      <c r="B2066">
        <v>-2.0884999999999998</v>
      </c>
      <c r="C2066">
        <v>4.6268000000000002</v>
      </c>
      <c r="D2066">
        <v>-0.91066999999999998</v>
      </c>
      <c r="E2066">
        <v>0.2311</v>
      </c>
      <c r="F2066" t="s">
        <v>2064</v>
      </c>
    </row>
    <row r="2067" spans="1:6" x14ac:dyDescent="0.25">
      <c r="A2067">
        <v>3.1259999999999999</v>
      </c>
      <c r="B2067">
        <v>-4.4284999999999997</v>
      </c>
      <c r="C2067">
        <v>9.8867999999999991</v>
      </c>
      <c r="D2067">
        <v>-0.59244200000000002</v>
      </c>
      <c r="E2067">
        <v>-0.67337999999999998</v>
      </c>
      <c r="F2067" t="s">
        <v>2065</v>
      </c>
    </row>
    <row r="2068" spans="1:6" x14ac:dyDescent="0.25">
      <c r="A2068">
        <v>1.486</v>
      </c>
      <c r="B2068">
        <v>4.0914999999999999</v>
      </c>
      <c r="C2068">
        <v>3.2067999999999999</v>
      </c>
      <c r="D2068">
        <v>0.32289800000000002</v>
      </c>
      <c r="E2068">
        <v>-0.68428</v>
      </c>
      <c r="F2068" t="s">
        <v>2066</v>
      </c>
    </row>
    <row r="2069" spans="1:6" x14ac:dyDescent="0.25">
      <c r="A2069">
        <v>0.30599999999999999</v>
      </c>
      <c r="B2069">
        <v>0.39150000000000001</v>
      </c>
      <c r="C2069">
        <v>-3.0131999999999999</v>
      </c>
      <c r="D2069">
        <v>0.78748300000000004</v>
      </c>
      <c r="E2069">
        <v>-1.0402750000000001</v>
      </c>
      <c r="F2069" t="s">
        <v>2067</v>
      </c>
    </row>
    <row r="2070" spans="1:6" x14ac:dyDescent="0.25">
      <c r="A2070">
        <v>0.186</v>
      </c>
      <c r="B2070">
        <v>2.2515000000000001</v>
      </c>
      <c r="C2070">
        <v>1.2867999999999999</v>
      </c>
      <c r="D2070">
        <v>0.59968500000000002</v>
      </c>
      <c r="E2070">
        <v>-1.296459</v>
      </c>
      <c r="F2070" t="s">
        <v>2068</v>
      </c>
    </row>
    <row r="2071" spans="1:6" x14ac:dyDescent="0.25">
      <c r="A2071">
        <v>1.3660000000000001</v>
      </c>
      <c r="B2071">
        <v>2.9914999999999998</v>
      </c>
      <c r="C2071">
        <v>-6.9332000000000003</v>
      </c>
      <c r="D2071">
        <v>0.37281599999999998</v>
      </c>
      <c r="E2071">
        <v>-0.85809100000000005</v>
      </c>
      <c r="F2071" t="s">
        <v>2069</v>
      </c>
    </row>
    <row r="2072" spans="1:6" x14ac:dyDescent="0.25">
      <c r="A2072">
        <v>2.4260000000000002</v>
      </c>
      <c r="B2072">
        <v>2.6114999999999999</v>
      </c>
      <c r="C2072">
        <v>-0.25319999999999998</v>
      </c>
      <c r="D2072">
        <v>0.10879</v>
      </c>
      <c r="E2072">
        <v>-0.47251799999999999</v>
      </c>
      <c r="F2072" t="s">
        <v>2070</v>
      </c>
    </row>
    <row r="2073" spans="1:6" x14ac:dyDescent="0.25">
      <c r="A2073">
        <v>1.246</v>
      </c>
      <c r="B2073">
        <v>-3.5684999999999998</v>
      </c>
      <c r="C2073">
        <v>3.2067999999999999</v>
      </c>
      <c r="D2073">
        <v>0.29337200000000002</v>
      </c>
      <c r="E2073">
        <v>-0.62803900000000001</v>
      </c>
      <c r="F2073" t="s">
        <v>2071</v>
      </c>
    </row>
    <row r="2074" spans="1:6" x14ac:dyDescent="0.25">
      <c r="A2074">
        <v>-0.874</v>
      </c>
      <c r="B2074">
        <v>-3.0684999999999998</v>
      </c>
      <c r="C2074">
        <v>8.6867999999999999</v>
      </c>
      <c r="D2074">
        <v>0.69015499999999996</v>
      </c>
      <c r="E2074">
        <v>-0.38770700000000002</v>
      </c>
      <c r="F2074" t="s">
        <v>2072</v>
      </c>
    </row>
    <row r="2075" spans="1:6" x14ac:dyDescent="0.25">
      <c r="A2075">
        <v>0.30599999999999999</v>
      </c>
      <c r="B2075">
        <v>3.9714999999999998</v>
      </c>
      <c r="C2075">
        <v>-2.1732</v>
      </c>
      <c r="D2075">
        <v>0.64388800000000002</v>
      </c>
      <c r="E2075">
        <v>0.12995000000000001</v>
      </c>
      <c r="F2075" t="s">
        <v>2073</v>
      </c>
    </row>
    <row r="2076" spans="1:6" x14ac:dyDescent="0.25">
      <c r="A2076">
        <v>-0.39400000000000002</v>
      </c>
      <c r="B2076">
        <v>-4.3085000000000004</v>
      </c>
      <c r="C2076">
        <v>1.7667999999999999</v>
      </c>
      <c r="D2076">
        <v>0.33411999999999997</v>
      </c>
      <c r="E2076">
        <v>-0.45692300000000002</v>
      </c>
      <c r="F2076" t="s">
        <v>2074</v>
      </c>
    </row>
    <row r="2077" spans="1:6" x14ac:dyDescent="0.25">
      <c r="A2077">
        <v>-1.694</v>
      </c>
      <c r="B2077">
        <v>1.5115000000000001</v>
      </c>
      <c r="C2077">
        <v>1.2867999999999999</v>
      </c>
      <c r="D2077">
        <v>0.35888900000000001</v>
      </c>
      <c r="E2077">
        <v>-0.55605599999999999</v>
      </c>
      <c r="F2077" t="s">
        <v>2075</v>
      </c>
    </row>
    <row r="2078" spans="1:6" x14ac:dyDescent="0.25">
      <c r="A2078">
        <v>-2.5139999999999998</v>
      </c>
      <c r="B2078">
        <v>-0.72850000000000004</v>
      </c>
      <c r="C2078">
        <v>-12.433199</v>
      </c>
      <c r="D2078">
        <v>0.16702</v>
      </c>
      <c r="E2078">
        <v>-1.189268</v>
      </c>
      <c r="F2078" t="s">
        <v>2076</v>
      </c>
    </row>
    <row r="2079" spans="1:6" x14ac:dyDescent="0.25">
      <c r="A2079">
        <v>-1.694</v>
      </c>
      <c r="B2079">
        <v>7.8114999999999997</v>
      </c>
      <c r="C2079">
        <v>-2.0531999999999999</v>
      </c>
      <c r="D2079">
        <v>0.36072900000000002</v>
      </c>
      <c r="E2079">
        <v>-0.43315399999999998</v>
      </c>
      <c r="F2079" t="s">
        <v>2077</v>
      </c>
    </row>
    <row r="2080" spans="1:6" x14ac:dyDescent="0.25">
      <c r="A2080">
        <v>1.246</v>
      </c>
      <c r="B2080">
        <v>-0.1085</v>
      </c>
      <c r="C2080">
        <v>4.0267999999999997</v>
      </c>
      <c r="D2080">
        <v>0.61712800000000001</v>
      </c>
      <c r="E2080">
        <v>-0.15368299999999999</v>
      </c>
      <c r="F2080" t="s">
        <v>2078</v>
      </c>
    </row>
    <row r="2081" spans="1:6" x14ac:dyDescent="0.25">
      <c r="A2081">
        <v>1.246</v>
      </c>
      <c r="B2081">
        <v>-9.6285000000000007</v>
      </c>
      <c r="C2081">
        <v>4.5068000000000001</v>
      </c>
      <c r="D2081">
        <v>-0.63366900000000004</v>
      </c>
      <c r="E2081">
        <v>-0.48699399999999998</v>
      </c>
      <c r="F2081" t="s">
        <v>2079</v>
      </c>
    </row>
    <row r="2082" spans="1:6" x14ac:dyDescent="0.25">
      <c r="A2082">
        <v>-1.8140000000000001</v>
      </c>
      <c r="B2082">
        <v>4.9714999999999998</v>
      </c>
      <c r="C2082">
        <v>9.8867999999999991</v>
      </c>
      <c r="D2082">
        <v>-0.202205</v>
      </c>
      <c r="E2082">
        <v>-0.77163899999999996</v>
      </c>
      <c r="F2082" t="s">
        <v>2080</v>
      </c>
    </row>
    <row r="2083" spans="1:6" x14ac:dyDescent="0.25">
      <c r="A2083">
        <v>0.76600000000000001</v>
      </c>
      <c r="B2083">
        <v>-3.4485000000000001</v>
      </c>
      <c r="C2083">
        <v>3.5668000000000002</v>
      </c>
      <c r="D2083">
        <v>-0.21562100000000001</v>
      </c>
      <c r="E2083">
        <v>-0.26517299999999999</v>
      </c>
      <c r="F2083" t="s">
        <v>2081</v>
      </c>
    </row>
    <row r="2084" spans="1:6" x14ac:dyDescent="0.25">
      <c r="A2084">
        <v>-2.1739999999999999</v>
      </c>
      <c r="B2084">
        <v>-3.8285</v>
      </c>
      <c r="C2084">
        <v>2.1267999999999998</v>
      </c>
      <c r="D2084">
        <v>-5.7029000000000003E-2</v>
      </c>
      <c r="E2084">
        <v>-2.6193999999999999E-2</v>
      </c>
      <c r="F2084" t="s">
        <v>2082</v>
      </c>
    </row>
    <row r="2085" spans="1:6" x14ac:dyDescent="0.25">
      <c r="A2085">
        <v>0.76600000000000001</v>
      </c>
      <c r="B2085">
        <v>1.7515000000000001</v>
      </c>
      <c r="C2085">
        <v>-5.5132000000000003</v>
      </c>
      <c r="D2085">
        <v>0.22928200000000001</v>
      </c>
      <c r="E2085">
        <v>0.39738400000000001</v>
      </c>
      <c r="F2085" t="s">
        <v>2083</v>
      </c>
    </row>
    <row r="2086" spans="1:6" x14ac:dyDescent="0.25">
      <c r="A2086">
        <v>-2.0539999999999998</v>
      </c>
      <c r="B2086">
        <v>6.0715000000000003</v>
      </c>
      <c r="C2086">
        <v>-7.2931999999999997</v>
      </c>
      <c r="D2086">
        <v>0.56949899999999998</v>
      </c>
      <c r="E2086">
        <v>0.31386500000000001</v>
      </c>
      <c r="F2086" t="s">
        <v>2084</v>
      </c>
    </row>
    <row r="2087" spans="1:6" x14ac:dyDescent="0.25">
      <c r="A2087">
        <v>-5.3999999999999999E-2</v>
      </c>
      <c r="B2087">
        <v>1.3714999999999999</v>
      </c>
      <c r="C2087">
        <v>-0.37319999999999998</v>
      </c>
      <c r="D2087">
        <v>0.12578600000000001</v>
      </c>
      <c r="E2087">
        <v>0.32823600000000003</v>
      </c>
      <c r="F2087" t="s">
        <v>2085</v>
      </c>
    </row>
    <row r="2088" spans="1:6" x14ac:dyDescent="0.25">
      <c r="A2088">
        <v>0.76600000000000001</v>
      </c>
      <c r="B2088">
        <v>-1.0885</v>
      </c>
      <c r="C2088">
        <v>4.9867999999999997</v>
      </c>
      <c r="D2088">
        <v>-0.26946700000000001</v>
      </c>
      <c r="E2088">
        <v>0.42229899999999998</v>
      </c>
      <c r="F2088" t="s">
        <v>2086</v>
      </c>
    </row>
    <row r="2089" spans="1:6" x14ac:dyDescent="0.25">
      <c r="A2089">
        <v>3.0059999999999998</v>
      </c>
      <c r="B2089">
        <v>-7.5285000000000002</v>
      </c>
      <c r="C2089">
        <v>-0.73319999999999996</v>
      </c>
      <c r="D2089">
        <v>-0.414217</v>
      </c>
      <c r="E2089">
        <v>0.11418399999999999</v>
      </c>
      <c r="F2089" t="s">
        <v>2087</v>
      </c>
    </row>
    <row r="2090" spans="1:6" x14ac:dyDescent="0.25">
      <c r="A2090">
        <v>-0.51400000000000001</v>
      </c>
      <c r="B2090">
        <v>1.7515000000000001</v>
      </c>
      <c r="C2090">
        <v>3.4468000000000001</v>
      </c>
      <c r="D2090">
        <v>-0.753884</v>
      </c>
      <c r="E2090">
        <v>-0.69802500000000001</v>
      </c>
      <c r="F2090" t="s">
        <v>2088</v>
      </c>
    </row>
    <row r="2091" spans="1:6" x14ac:dyDescent="0.25">
      <c r="A2091">
        <v>0.186</v>
      </c>
      <c r="B2091">
        <v>1.5115000000000001</v>
      </c>
      <c r="C2091">
        <v>4.9867999999999997</v>
      </c>
      <c r="D2091">
        <v>-0.30666500000000002</v>
      </c>
      <c r="E2091">
        <v>-0.76468499999999995</v>
      </c>
      <c r="F2091" t="s">
        <v>2089</v>
      </c>
    </row>
    <row r="2092" spans="1:6" x14ac:dyDescent="0.25">
      <c r="A2092">
        <v>0.42599999999999999</v>
      </c>
      <c r="B2092">
        <v>5.7115</v>
      </c>
      <c r="C2092">
        <v>-7.2931999999999997</v>
      </c>
      <c r="D2092">
        <v>0.110622</v>
      </c>
      <c r="E2092">
        <v>-9.6951999999999997E-2</v>
      </c>
      <c r="F2092" t="s">
        <v>2090</v>
      </c>
    </row>
    <row r="2093" spans="1:6" x14ac:dyDescent="0.25">
      <c r="A2093">
        <v>2.0659999999999998</v>
      </c>
      <c r="B2093">
        <v>1.6315</v>
      </c>
      <c r="C2093">
        <v>6.7868000000000004</v>
      </c>
      <c r="D2093">
        <v>0.227162</v>
      </c>
      <c r="E2093">
        <v>-0.13808799999999999</v>
      </c>
      <c r="F2093" t="s">
        <v>2091</v>
      </c>
    </row>
    <row r="2094" spans="1:6" x14ac:dyDescent="0.25">
      <c r="A2094">
        <v>-1.1140000000000001</v>
      </c>
      <c r="B2094">
        <v>-4.4284999999999997</v>
      </c>
      <c r="C2094">
        <v>-7.8932000000000002</v>
      </c>
      <c r="D2094">
        <v>0.62284099999999998</v>
      </c>
      <c r="E2094">
        <v>-0.75170199999999998</v>
      </c>
      <c r="F2094" t="s">
        <v>2092</v>
      </c>
    </row>
    <row r="2095" spans="1:6" x14ac:dyDescent="0.25">
      <c r="A2095">
        <v>-3.4540000000000002</v>
      </c>
      <c r="B2095">
        <v>0.51149999999999995</v>
      </c>
      <c r="C2095">
        <v>-9.2132000000000005</v>
      </c>
      <c r="D2095">
        <v>-0.22545499999999999</v>
      </c>
      <c r="E2095">
        <v>-1.1866490000000001</v>
      </c>
      <c r="F2095" t="s">
        <v>2093</v>
      </c>
    </row>
    <row r="2096" spans="1:6" x14ac:dyDescent="0.25">
      <c r="A2096">
        <v>2.8860000000000001</v>
      </c>
      <c r="B2096">
        <v>-4.8085000000000004</v>
      </c>
      <c r="C2096">
        <v>-0.73319999999999996</v>
      </c>
      <c r="D2096">
        <v>-0.66330900000000004</v>
      </c>
      <c r="E2096">
        <v>1.25E-3</v>
      </c>
      <c r="F2096" t="s">
        <v>2094</v>
      </c>
    </row>
    <row r="2097" spans="1:6" x14ac:dyDescent="0.25">
      <c r="A2097">
        <v>2.0659999999999998</v>
      </c>
      <c r="B2097">
        <v>-3.5684999999999998</v>
      </c>
      <c r="C2097">
        <v>5.3468</v>
      </c>
      <c r="D2097">
        <v>-0.18101900000000001</v>
      </c>
      <c r="E2097">
        <v>-3.6292999999999999E-2</v>
      </c>
      <c r="F2097" t="s">
        <v>2095</v>
      </c>
    </row>
    <row r="2098" spans="1:6" x14ac:dyDescent="0.25">
      <c r="A2098">
        <v>4.8860000000000001</v>
      </c>
      <c r="B2098">
        <v>-8.5284999999999993</v>
      </c>
      <c r="C2098">
        <v>10.126799999999999</v>
      </c>
      <c r="D2098">
        <v>0.217308</v>
      </c>
      <c r="E2098">
        <v>-0.37471700000000002</v>
      </c>
      <c r="F2098" t="s">
        <v>2096</v>
      </c>
    </row>
    <row r="2099" spans="1:6" x14ac:dyDescent="0.25">
      <c r="A2099">
        <v>1.8260000000000001</v>
      </c>
      <c r="B2099">
        <v>-1.9684999999999999</v>
      </c>
      <c r="C2099">
        <v>14.526801000000001</v>
      </c>
      <c r="D2099">
        <v>0.10233399999999999</v>
      </c>
      <c r="E2099">
        <v>-1.038205</v>
      </c>
      <c r="F2099" t="s">
        <v>2097</v>
      </c>
    </row>
    <row r="2100" spans="1:6" x14ac:dyDescent="0.25">
      <c r="A2100">
        <v>-0.874</v>
      </c>
      <c r="B2100">
        <v>1.1315</v>
      </c>
      <c r="C2100">
        <v>-2.7732000000000001</v>
      </c>
      <c r="D2100">
        <v>-0.17350599999999999</v>
      </c>
      <c r="E2100">
        <v>-0.75544</v>
      </c>
      <c r="F2100" t="s">
        <v>2098</v>
      </c>
    </row>
    <row r="2101" spans="1:6" x14ac:dyDescent="0.25">
      <c r="A2101">
        <v>1.946</v>
      </c>
      <c r="B2101">
        <v>-0.46850000000000003</v>
      </c>
      <c r="C2101">
        <v>-10.033200000000001</v>
      </c>
      <c r="D2101">
        <v>-0.338669</v>
      </c>
      <c r="E2101">
        <v>-0.84879400000000005</v>
      </c>
      <c r="F2101" t="s">
        <v>2099</v>
      </c>
    </row>
    <row r="2102" spans="1:6" x14ac:dyDescent="0.25">
      <c r="A2102">
        <v>0.66600000000000004</v>
      </c>
      <c r="B2102">
        <v>0.51149999999999995</v>
      </c>
      <c r="C2102">
        <v>-9.8132000000000001</v>
      </c>
      <c r="D2102">
        <v>0.15945799999999999</v>
      </c>
      <c r="E2102">
        <v>-1.0878509999999999</v>
      </c>
      <c r="F2102" t="s">
        <v>2100</v>
      </c>
    </row>
    <row r="2103" spans="1:6" x14ac:dyDescent="0.25">
      <c r="A2103">
        <v>-3.1139999999999999</v>
      </c>
      <c r="B2103">
        <v>0.39150000000000001</v>
      </c>
      <c r="C2103">
        <v>-3.2332000000000001</v>
      </c>
      <c r="D2103">
        <v>-0.47303299999999998</v>
      </c>
      <c r="E2103">
        <v>-1.019903</v>
      </c>
      <c r="F2103" t="s">
        <v>2101</v>
      </c>
    </row>
    <row r="2104" spans="1:6" x14ac:dyDescent="0.25">
      <c r="A2104">
        <v>-0.874</v>
      </c>
      <c r="B2104">
        <v>1.1315</v>
      </c>
      <c r="C2104">
        <v>-11.473198999999999</v>
      </c>
      <c r="D2104">
        <v>-0.16820599999999999</v>
      </c>
      <c r="E2104">
        <v>0.129834</v>
      </c>
      <c r="F2104" t="s">
        <v>2102</v>
      </c>
    </row>
    <row r="2105" spans="1:6" x14ac:dyDescent="0.25">
      <c r="A2105">
        <v>-1.8140000000000001</v>
      </c>
      <c r="B2105">
        <v>-2.9485000000000001</v>
      </c>
      <c r="C2105">
        <v>-3.4731999999999998</v>
      </c>
      <c r="D2105">
        <v>0.27921099999999999</v>
      </c>
      <c r="E2105">
        <v>0.43021100000000001</v>
      </c>
      <c r="F2105" t="s">
        <v>2103</v>
      </c>
    </row>
    <row r="2106" spans="1:6" x14ac:dyDescent="0.25">
      <c r="A2106">
        <v>-0.17399999999999999</v>
      </c>
      <c r="B2106">
        <v>2.9914999999999998</v>
      </c>
      <c r="C2106">
        <v>1.6468</v>
      </c>
      <c r="D2106">
        <v>-0.33071600000000001</v>
      </c>
      <c r="E2106">
        <v>-6.0109999999999997E-2</v>
      </c>
      <c r="F2106" t="s">
        <v>2104</v>
      </c>
    </row>
    <row r="2107" spans="1:6" x14ac:dyDescent="0.25">
      <c r="A2107">
        <v>0.42599999999999999</v>
      </c>
      <c r="B2107">
        <v>-1.4684999999999999</v>
      </c>
      <c r="C2107">
        <v>1.0468</v>
      </c>
      <c r="D2107">
        <v>-0.58733400000000002</v>
      </c>
      <c r="E2107">
        <v>-0.50294300000000003</v>
      </c>
      <c r="F2107" t="s">
        <v>2105</v>
      </c>
    </row>
    <row r="2108" spans="1:6" x14ac:dyDescent="0.25">
      <c r="A2108">
        <v>0.30599999999999999</v>
      </c>
      <c r="B2108">
        <v>-0.72850000000000004</v>
      </c>
      <c r="C2108">
        <v>-0.37319999999999998</v>
      </c>
      <c r="D2108">
        <v>-0.45182</v>
      </c>
      <c r="E2108">
        <v>-0.87885000000000002</v>
      </c>
      <c r="F2108" t="s">
        <v>2106</v>
      </c>
    </row>
    <row r="2109" spans="1:6" x14ac:dyDescent="0.25">
      <c r="A2109">
        <v>1.486</v>
      </c>
      <c r="B2109">
        <v>-2.3285</v>
      </c>
      <c r="C2109">
        <v>4.7468000000000004</v>
      </c>
      <c r="D2109">
        <v>-0.28328300000000001</v>
      </c>
      <c r="E2109">
        <v>-0.34147</v>
      </c>
      <c r="F2109" t="s">
        <v>2107</v>
      </c>
    </row>
    <row r="2110" spans="1:6" x14ac:dyDescent="0.25">
      <c r="A2110">
        <v>-0.27400000000000002</v>
      </c>
      <c r="B2110">
        <v>-3.6884999999999999</v>
      </c>
      <c r="C2110">
        <v>1.7667999999999999</v>
      </c>
      <c r="D2110">
        <v>-0.16187199999999999</v>
      </c>
      <c r="E2110">
        <v>-0.55377100000000001</v>
      </c>
      <c r="F2110" t="s">
        <v>2108</v>
      </c>
    </row>
    <row r="2111" spans="1:6" x14ac:dyDescent="0.25">
      <c r="A2111">
        <v>-2.5139999999999998</v>
      </c>
      <c r="B2111">
        <v>1.3714999999999999</v>
      </c>
      <c r="C2111">
        <v>-6.4531999999999998</v>
      </c>
      <c r="D2111">
        <v>-0.15171200000000001</v>
      </c>
      <c r="E2111">
        <v>-1.2598229999999999</v>
      </c>
      <c r="F2111" t="s">
        <v>2109</v>
      </c>
    </row>
    <row r="2112" spans="1:6" x14ac:dyDescent="0.25">
      <c r="A2112">
        <v>-5.3999999999999999E-2</v>
      </c>
      <c r="B2112">
        <v>1.7515000000000001</v>
      </c>
      <c r="C2112">
        <v>-7.5331999999999999</v>
      </c>
      <c r="D2112">
        <v>0.25548700000000002</v>
      </c>
      <c r="E2112">
        <v>-1.912677</v>
      </c>
      <c r="F2112" t="s">
        <v>2110</v>
      </c>
    </row>
    <row r="2113" spans="1:6" x14ac:dyDescent="0.25">
      <c r="A2113">
        <v>-1.1140000000000001</v>
      </c>
      <c r="B2113">
        <v>-1.7084999999999999</v>
      </c>
      <c r="C2113">
        <v>-3.1132</v>
      </c>
      <c r="D2113">
        <v>0.26294499999999998</v>
      </c>
      <c r="E2113">
        <v>-1.8469089999999999</v>
      </c>
      <c r="F2113" t="s">
        <v>2111</v>
      </c>
    </row>
    <row r="2114" spans="1:6" x14ac:dyDescent="0.25">
      <c r="A2114">
        <v>1.1259999999999999</v>
      </c>
      <c r="B2114">
        <v>-0.96850000000000003</v>
      </c>
      <c r="C2114">
        <v>10.246801</v>
      </c>
      <c r="D2114">
        <v>8.7387999999999993E-2</v>
      </c>
      <c r="E2114">
        <v>-0.84503399999999995</v>
      </c>
      <c r="F2114" t="s">
        <v>2112</v>
      </c>
    </row>
    <row r="2115" spans="1:6" x14ac:dyDescent="0.25">
      <c r="A2115">
        <v>-1.234</v>
      </c>
      <c r="B2115">
        <v>2.4914999999999998</v>
      </c>
      <c r="C2115">
        <v>-9.9131999999999998</v>
      </c>
      <c r="D2115">
        <v>0.44714399999999999</v>
      </c>
      <c r="E2115">
        <v>-1.2977449999999999</v>
      </c>
      <c r="F2115" t="s">
        <v>2113</v>
      </c>
    </row>
    <row r="2116" spans="1:6" x14ac:dyDescent="0.25">
      <c r="A2116">
        <v>1.1259999999999999</v>
      </c>
      <c r="B2116">
        <v>0.89149999999999996</v>
      </c>
      <c r="C2116">
        <v>2.1267999999999998</v>
      </c>
      <c r="D2116">
        <v>0.50759399999999999</v>
      </c>
      <c r="E2116">
        <v>9.0646000000000004E-2</v>
      </c>
      <c r="F2116" t="s">
        <v>2114</v>
      </c>
    </row>
    <row r="2117" spans="1:6" x14ac:dyDescent="0.25">
      <c r="A2117">
        <v>-1.5740000000000001</v>
      </c>
      <c r="B2117">
        <v>-4.4284999999999997</v>
      </c>
      <c r="C2117">
        <v>-1.0931999999999999</v>
      </c>
      <c r="D2117">
        <v>0.40266000000000002</v>
      </c>
      <c r="E2117">
        <v>-1.7432449999999999</v>
      </c>
      <c r="F2117" t="s">
        <v>2115</v>
      </c>
    </row>
    <row r="2118" spans="1:6" x14ac:dyDescent="0.25">
      <c r="A2118">
        <v>2.4260000000000002</v>
      </c>
      <c r="B2118">
        <v>-9.1485000000000003</v>
      </c>
      <c r="C2118">
        <v>-0.37319999999999998</v>
      </c>
      <c r="D2118">
        <v>-0.14799000000000001</v>
      </c>
      <c r="E2118">
        <v>7.3749999999999996E-2</v>
      </c>
      <c r="F2118" t="s">
        <v>2116</v>
      </c>
    </row>
    <row r="2119" spans="1:6" x14ac:dyDescent="0.25">
      <c r="A2119">
        <v>1.006</v>
      </c>
      <c r="B2119">
        <v>2.8715000000000002</v>
      </c>
      <c r="C2119">
        <v>-7.8932000000000002</v>
      </c>
      <c r="D2119">
        <v>-0.15786</v>
      </c>
      <c r="E2119">
        <v>-0.51108399999999998</v>
      </c>
      <c r="F2119" t="s">
        <v>2117</v>
      </c>
    </row>
    <row r="2120" spans="1:6" x14ac:dyDescent="0.25">
      <c r="A2120">
        <v>-0.63400000000000001</v>
      </c>
      <c r="B2120">
        <v>-1.4684999999999999</v>
      </c>
      <c r="C2120">
        <v>3.9068000000000001</v>
      </c>
      <c r="D2120">
        <v>-0.46536499999999997</v>
      </c>
      <c r="E2120">
        <v>-0.20752200000000001</v>
      </c>
      <c r="F2120" t="s">
        <v>2118</v>
      </c>
    </row>
    <row r="2121" spans="1:6" x14ac:dyDescent="0.25">
      <c r="A2121">
        <v>3.3660000000000001</v>
      </c>
      <c r="B2121">
        <v>-0.96850000000000003</v>
      </c>
      <c r="C2121">
        <v>-8.0131999999999994</v>
      </c>
      <c r="D2121">
        <v>-0.940388</v>
      </c>
      <c r="E2121">
        <v>5.4184999999999997E-2</v>
      </c>
      <c r="F2121" t="s">
        <v>2119</v>
      </c>
    </row>
    <row r="2122" spans="1:6" x14ac:dyDescent="0.25">
      <c r="A2122">
        <v>-0.754</v>
      </c>
      <c r="B2122">
        <v>0.39150000000000001</v>
      </c>
      <c r="C2122">
        <v>0.10680000000000001</v>
      </c>
      <c r="D2122">
        <v>-0.40160699999999999</v>
      </c>
      <c r="E2122">
        <v>0.218948</v>
      </c>
      <c r="F2122" t="s">
        <v>2120</v>
      </c>
    </row>
    <row r="2123" spans="1:6" x14ac:dyDescent="0.25">
      <c r="A2123">
        <v>-0.51400000000000001</v>
      </c>
      <c r="B2123">
        <v>2.3715000000000002</v>
      </c>
      <c r="C2123">
        <v>0.80679999999999996</v>
      </c>
      <c r="D2123">
        <v>0.37198900000000001</v>
      </c>
      <c r="E2123">
        <v>0.26477800000000001</v>
      </c>
      <c r="F2123" t="s">
        <v>2121</v>
      </c>
    </row>
    <row r="2124" spans="1:6" x14ac:dyDescent="0.25">
      <c r="A2124">
        <v>-0.99399999999999999</v>
      </c>
      <c r="B2124">
        <v>3.2315</v>
      </c>
      <c r="C2124">
        <v>7.9668000000000001</v>
      </c>
      <c r="D2124">
        <v>0.47723500000000002</v>
      </c>
      <c r="E2124">
        <v>0.48572300000000002</v>
      </c>
      <c r="F2124" t="s">
        <v>2122</v>
      </c>
    </row>
    <row r="2125" spans="1:6" x14ac:dyDescent="0.25">
      <c r="A2125">
        <v>-5.3999999999999999E-2</v>
      </c>
      <c r="B2125">
        <v>-4.4284999999999997</v>
      </c>
      <c r="C2125">
        <v>-12.793199</v>
      </c>
      <c r="D2125">
        <v>0.64980400000000005</v>
      </c>
      <c r="E2125">
        <v>0.37110300000000002</v>
      </c>
      <c r="F2125" t="s">
        <v>2123</v>
      </c>
    </row>
    <row r="2126" spans="1:6" x14ac:dyDescent="0.25">
      <c r="A2126">
        <v>3.8260000000000001</v>
      </c>
      <c r="B2126">
        <v>-0.72850000000000004</v>
      </c>
      <c r="C2126">
        <v>-5.2732000000000001</v>
      </c>
      <c r="D2126">
        <v>0.64150499999999999</v>
      </c>
      <c r="E2126">
        <v>-0.54620100000000005</v>
      </c>
      <c r="F2126" t="s">
        <v>2124</v>
      </c>
    </row>
    <row r="2127" spans="1:6" x14ac:dyDescent="0.25">
      <c r="A2127">
        <v>-1.8140000000000001</v>
      </c>
      <c r="B2127">
        <v>0.51149999999999995</v>
      </c>
      <c r="C2127">
        <v>-11.593199</v>
      </c>
      <c r="D2127">
        <v>7.5370999999999994E-2</v>
      </c>
      <c r="E2127">
        <v>-0.78393500000000005</v>
      </c>
      <c r="F2127" t="s">
        <v>2125</v>
      </c>
    </row>
    <row r="2128" spans="1:6" x14ac:dyDescent="0.25">
      <c r="A2128">
        <v>1.726</v>
      </c>
      <c r="B2128">
        <v>-7.5285000000000002</v>
      </c>
      <c r="C2128">
        <v>1.7667999999999999</v>
      </c>
      <c r="D2128">
        <v>-0.173372</v>
      </c>
      <c r="E2128">
        <v>1.5358E-2</v>
      </c>
      <c r="F2128" t="s">
        <v>2126</v>
      </c>
    </row>
    <row r="2129" spans="1:6" x14ac:dyDescent="0.25">
      <c r="A2129">
        <v>-1.454</v>
      </c>
      <c r="B2129">
        <v>-1.9684999999999999</v>
      </c>
      <c r="C2129">
        <v>4.6268000000000002</v>
      </c>
      <c r="D2129">
        <v>-2.7470000000000001E-2</v>
      </c>
      <c r="E2129">
        <v>-0.57189900000000005</v>
      </c>
      <c r="F2129" t="s">
        <v>2127</v>
      </c>
    </row>
    <row r="2130" spans="1:6" x14ac:dyDescent="0.25">
      <c r="A2130">
        <v>-0.51400000000000001</v>
      </c>
      <c r="B2130">
        <v>-7.6485000000000003</v>
      </c>
      <c r="C2130">
        <v>-9.0931999999999995</v>
      </c>
      <c r="D2130">
        <v>-0.27759899999999998</v>
      </c>
      <c r="E2130">
        <v>0.757386</v>
      </c>
      <c r="F2130" t="s">
        <v>2128</v>
      </c>
    </row>
    <row r="2131" spans="1:6" x14ac:dyDescent="0.25">
      <c r="A2131">
        <v>-1.454</v>
      </c>
      <c r="B2131">
        <v>-2.3285</v>
      </c>
      <c r="C2131">
        <v>-3.1132</v>
      </c>
      <c r="D2131">
        <v>-5.0451999999999997E-2</v>
      </c>
      <c r="E2131">
        <v>-1.650431</v>
      </c>
      <c r="F2131" t="s">
        <v>2129</v>
      </c>
    </row>
    <row r="2132" spans="1:6" x14ac:dyDescent="0.25">
      <c r="A2132">
        <v>-4.0540000000000003</v>
      </c>
      <c r="B2132">
        <v>1.9915</v>
      </c>
      <c r="C2132">
        <v>-9.3331999999999997</v>
      </c>
      <c r="D2132">
        <v>0.18690100000000001</v>
      </c>
      <c r="E2132">
        <v>-2.1742000000000001E-2</v>
      </c>
      <c r="F2132" t="s">
        <v>2130</v>
      </c>
    </row>
    <row r="2133" spans="1:6" x14ac:dyDescent="0.25">
      <c r="A2133">
        <v>-1.694</v>
      </c>
      <c r="B2133">
        <v>3.8515000000000001</v>
      </c>
      <c r="C2133">
        <v>-3.4731999999999998</v>
      </c>
      <c r="D2133">
        <v>3.0928000000000001E-2</v>
      </c>
      <c r="E2133">
        <v>-0.77449100000000004</v>
      </c>
      <c r="F2133" t="s">
        <v>2131</v>
      </c>
    </row>
    <row r="2134" spans="1:6" x14ac:dyDescent="0.25">
      <c r="A2134">
        <v>-2.1739999999999999</v>
      </c>
      <c r="B2134">
        <v>-1.5885</v>
      </c>
      <c r="C2134">
        <v>4.0267999999999997</v>
      </c>
      <c r="D2134">
        <v>0.51509700000000003</v>
      </c>
      <c r="E2134">
        <v>-1.092705</v>
      </c>
      <c r="F2134" t="s">
        <v>2132</v>
      </c>
    </row>
    <row r="2135" spans="1:6" x14ac:dyDescent="0.25">
      <c r="A2135">
        <v>1.006</v>
      </c>
      <c r="B2135">
        <v>-0.96850000000000003</v>
      </c>
      <c r="C2135">
        <v>0.10680000000000001</v>
      </c>
      <c r="D2135">
        <v>7.5740000000000002E-2</v>
      </c>
      <c r="E2135">
        <v>-0.593553</v>
      </c>
      <c r="F2135" t="s">
        <v>2133</v>
      </c>
    </row>
    <row r="2136" spans="1:6" x14ac:dyDescent="0.25">
      <c r="A2136">
        <v>-2.1739999999999999</v>
      </c>
      <c r="B2136">
        <v>-2.3285</v>
      </c>
      <c r="C2136">
        <v>8.9268000000000001</v>
      </c>
      <c r="D2136">
        <v>-0.254135</v>
      </c>
      <c r="E2136">
        <v>-0.88351500000000005</v>
      </c>
      <c r="F2136" t="s">
        <v>2134</v>
      </c>
    </row>
    <row r="2137" spans="1:6" x14ac:dyDescent="0.25">
      <c r="A2137">
        <v>1.1259999999999999</v>
      </c>
      <c r="B2137">
        <v>0.39150000000000001</v>
      </c>
      <c r="C2137">
        <v>12.626801</v>
      </c>
      <c r="D2137">
        <v>-0.40762399999999999</v>
      </c>
      <c r="E2137">
        <v>-1.265064</v>
      </c>
      <c r="F2137" t="s">
        <v>2135</v>
      </c>
    </row>
    <row r="2138" spans="1:6" x14ac:dyDescent="0.25">
      <c r="A2138">
        <v>-1.3340000000000001</v>
      </c>
      <c r="B2138">
        <v>-0.96850000000000003</v>
      </c>
      <c r="C2138">
        <v>-5.9931999999999999</v>
      </c>
      <c r="D2138">
        <v>-0.57547300000000001</v>
      </c>
      <c r="E2138">
        <v>-1.1217649999999999</v>
      </c>
      <c r="F2138" t="s">
        <v>2136</v>
      </c>
    </row>
    <row r="2139" spans="1:6" x14ac:dyDescent="0.25">
      <c r="A2139">
        <v>1.006</v>
      </c>
      <c r="B2139">
        <v>3.3515000000000001</v>
      </c>
      <c r="C2139">
        <v>-4.1932</v>
      </c>
      <c r="D2139">
        <v>-0.37770500000000001</v>
      </c>
      <c r="E2139">
        <v>-0.170374</v>
      </c>
      <c r="F2139" t="s">
        <v>2137</v>
      </c>
    </row>
    <row r="2140" spans="1:6" x14ac:dyDescent="0.25">
      <c r="A2140">
        <v>-2.6339999999999999</v>
      </c>
      <c r="B2140">
        <v>2.9914999999999998</v>
      </c>
      <c r="C2140">
        <v>-4.1932</v>
      </c>
      <c r="D2140">
        <v>-4.9695000000000003E-2</v>
      </c>
      <c r="E2140">
        <v>-0.50986699999999996</v>
      </c>
      <c r="F2140" t="s">
        <v>2138</v>
      </c>
    </row>
    <row r="2141" spans="1:6" x14ac:dyDescent="0.25">
      <c r="A2141">
        <v>-0.51400000000000001</v>
      </c>
      <c r="B2141">
        <v>-6.7885</v>
      </c>
      <c r="C2141">
        <v>1.1668000000000001</v>
      </c>
      <c r="D2141">
        <v>-0.64441400000000004</v>
      </c>
      <c r="E2141">
        <v>0.324048</v>
      </c>
      <c r="F2141" t="s">
        <v>2139</v>
      </c>
    </row>
    <row r="2142" spans="1:6" x14ac:dyDescent="0.25">
      <c r="A2142">
        <v>-2.274</v>
      </c>
      <c r="B2142">
        <v>-5.5484999999999998</v>
      </c>
      <c r="C2142">
        <v>3.5668000000000002</v>
      </c>
      <c r="D2142">
        <v>-0.30430600000000002</v>
      </c>
      <c r="E2142">
        <v>-1.720399</v>
      </c>
      <c r="F2142" t="s">
        <v>2140</v>
      </c>
    </row>
    <row r="2143" spans="1:6" x14ac:dyDescent="0.25">
      <c r="A2143">
        <v>-0.51400000000000001</v>
      </c>
      <c r="B2143">
        <v>2.4914999999999998</v>
      </c>
      <c r="C2143">
        <v>-9.9131999999999998</v>
      </c>
      <c r="D2143">
        <v>-0.35974899999999999</v>
      </c>
      <c r="E2143">
        <v>-1.1898359999999999</v>
      </c>
      <c r="F2143" t="s">
        <v>2141</v>
      </c>
    </row>
    <row r="2144" spans="1:6" x14ac:dyDescent="0.25">
      <c r="A2144">
        <v>-1.9339999999999999</v>
      </c>
      <c r="B2144">
        <v>6.0715000000000003</v>
      </c>
      <c r="C2144">
        <v>-9.5731999999999999</v>
      </c>
      <c r="D2144">
        <v>-0.18233099999999999</v>
      </c>
      <c r="E2144">
        <v>0.86211099999999996</v>
      </c>
      <c r="F2144" t="s">
        <v>2142</v>
      </c>
    </row>
    <row r="2145" spans="1:6" x14ac:dyDescent="0.25">
      <c r="A2145">
        <v>-2.274</v>
      </c>
      <c r="B2145">
        <v>1.6315</v>
      </c>
      <c r="C2145">
        <v>0.68679999999999997</v>
      </c>
      <c r="D2145">
        <v>-0.39845599999999998</v>
      </c>
      <c r="E2145">
        <v>0.73551999999999995</v>
      </c>
      <c r="F2145" t="s">
        <v>2143</v>
      </c>
    </row>
    <row r="2146" spans="1:6" x14ac:dyDescent="0.25">
      <c r="A2146">
        <v>1.246</v>
      </c>
      <c r="B2146">
        <v>-2.8285</v>
      </c>
      <c r="C2146">
        <v>5.1067999999999998</v>
      </c>
      <c r="D2146">
        <v>-0.170788</v>
      </c>
      <c r="E2146">
        <v>0.96130199999999999</v>
      </c>
      <c r="F2146" t="s">
        <v>2144</v>
      </c>
    </row>
    <row r="2147" spans="1:6" x14ac:dyDescent="0.25">
      <c r="A2147">
        <v>0.66600000000000004</v>
      </c>
      <c r="B2147">
        <v>-3.6884999999999999</v>
      </c>
      <c r="C2147">
        <v>0.44679999999999997</v>
      </c>
      <c r="D2147">
        <v>-0.109081</v>
      </c>
      <c r="E2147">
        <v>0.688832</v>
      </c>
      <c r="F2147" t="s">
        <v>2145</v>
      </c>
    </row>
    <row r="2148" spans="1:6" x14ac:dyDescent="0.25">
      <c r="A2148">
        <v>3.726</v>
      </c>
      <c r="B2148">
        <v>-4.8085000000000004</v>
      </c>
      <c r="C2148">
        <v>9.1668000000000003</v>
      </c>
      <c r="D2148">
        <v>-0.35505799999999998</v>
      </c>
      <c r="E2148">
        <v>-0.29384399999999999</v>
      </c>
      <c r="F2148" t="s">
        <v>2146</v>
      </c>
    </row>
    <row r="2149" spans="1:6" x14ac:dyDescent="0.25">
      <c r="A2149">
        <v>0.88600000000000001</v>
      </c>
      <c r="B2149">
        <v>-3.9485000000000001</v>
      </c>
      <c r="C2149">
        <v>7.4867999999999997</v>
      </c>
      <c r="D2149">
        <v>-8.2427E-2</v>
      </c>
      <c r="E2149">
        <v>-1.1026959999999999</v>
      </c>
      <c r="F2149" t="s">
        <v>2147</v>
      </c>
    </row>
    <row r="2150" spans="1:6" x14ac:dyDescent="0.25">
      <c r="A2150">
        <v>1.006</v>
      </c>
      <c r="B2150">
        <v>6.3315000000000001</v>
      </c>
      <c r="C2150">
        <v>10.0068</v>
      </c>
      <c r="D2150">
        <v>-0.20282800000000001</v>
      </c>
      <c r="E2150">
        <v>-0.74736499999999995</v>
      </c>
      <c r="F2150" t="s">
        <v>2148</v>
      </c>
    </row>
    <row r="2151" spans="1:6" x14ac:dyDescent="0.25">
      <c r="A2151">
        <v>-0.51400000000000001</v>
      </c>
      <c r="B2151">
        <v>1.3714999999999999</v>
      </c>
      <c r="C2151">
        <v>-11.233199000000001</v>
      </c>
      <c r="D2151">
        <v>-0.24882799999999999</v>
      </c>
      <c r="E2151">
        <v>1.701E-3</v>
      </c>
      <c r="F2151" t="s">
        <v>2149</v>
      </c>
    </row>
    <row r="2152" spans="1:6" x14ac:dyDescent="0.25">
      <c r="A2152">
        <v>-2.274</v>
      </c>
      <c r="B2152">
        <v>4.8514999999999997</v>
      </c>
      <c r="C2152">
        <v>-2.2932000000000001</v>
      </c>
      <c r="D2152">
        <v>-0.48290499999999997</v>
      </c>
      <c r="E2152">
        <v>1.1911620000000001</v>
      </c>
      <c r="F2152" t="s">
        <v>2150</v>
      </c>
    </row>
    <row r="2153" spans="1:6" x14ac:dyDescent="0.25">
      <c r="A2153">
        <v>0.186</v>
      </c>
      <c r="B2153">
        <v>1.8714999999999999</v>
      </c>
      <c r="C2153">
        <v>5.7068000000000003</v>
      </c>
      <c r="D2153">
        <v>-0.50880400000000003</v>
      </c>
      <c r="E2153">
        <v>0.72624599999999995</v>
      </c>
      <c r="F2153" t="s">
        <v>2151</v>
      </c>
    </row>
    <row r="2154" spans="1:6" x14ac:dyDescent="0.25">
      <c r="A2154">
        <v>1.6060000000000001</v>
      </c>
      <c r="B2154">
        <v>3.1114999999999999</v>
      </c>
      <c r="C2154">
        <v>-5.2732000000000001</v>
      </c>
      <c r="D2154">
        <v>-0.21534800000000001</v>
      </c>
      <c r="E2154">
        <v>1.385859</v>
      </c>
      <c r="F2154" t="s">
        <v>2152</v>
      </c>
    </row>
    <row r="2155" spans="1:6" x14ac:dyDescent="0.25">
      <c r="A2155">
        <v>1.3660000000000001</v>
      </c>
      <c r="B2155">
        <v>-0.22850000000000001</v>
      </c>
      <c r="C2155">
        <v>-2.0531999999999999</v>
      </c>
      <c r="D2155">
        <v>3.7529E-2</v>
      </c>
      <c r="E2155">
        <v>0.56984199999999996</v>
      </c>
      <c r="F2155" t="s">
        <v>2153</v>
      </c>
    </row>
    <row r="2156" spans="1:6" x14ac:dyDescent="0.25">
      <c r="A2156">
        <v>-2.274</v>
      </c>
      <c r="B2156">
        <v>-1.3485</v>
      </c>
      <c r="C2156">
        <v>1.6468</v>
      </c>
      <c r="D2156">
        <v>2.3321999999999999E-2</v>
      </c>
      <c r="E2156">
        <v>1.0079530000000001</v>
      </c>
      <c r="F2156" t="s">
        <v>2154</v>
      </c>
    </row>
    <row r="2157" spans="1:6" x14ac:dyDescent="0.25">
      <c r="A2157">
        <v>-1.8140000000000001</v>
      </c>
      <c r="B2157">
        <v>3.3515000000000001</v>
      </c>
      <c r="C2157">
        <v>-5.6332000000000004</v>
      </c>
      <c r="D2157">
        <v>-0.30494599999999999</v>
      </c>
      <c r="E2157">
        <v>1.201986</v>
      </c>
      <c r="F2157" t="s">
        <v>2155</v>
      </c>
    </row>
    <row r="2158" spans="1:6" x14ac:dyDescent="0.25">
      <c r="A2158">
        <v>-0.39400000000000002</v>
      </c>
      <c r="B2158">
        <v>-3.9485000000000001</v>
      </c>
      <c r="C2158">
        <v>-8.6132000000000009</v>
      </c>
      <c r="D2158">
        <v>0.84472700000000001</v>
      </c>
      <c r="E2158">
        <v>0.67094600000000004</v>
      </c>
      <c r="F2158" t="s">
        <v>2156</v>
      </c>
    </row>
    <row r="2159" spans="1:6" x14ac:dyDescent="0.25">
      <c r="A2159">
        <v>-5.3999999999999999E-2</v>
      </c>
      <c r="B2159">
        <v>3.4914999999999998</v>
      </c>
      <c r="C2159">
        <v>-8.0131999999999994</v>
      </c>
      <c r="D2159">
        <v>-0.111691</v>
      </c>
      <c r="E2159">
        <v>-7.7599000000000001E-2</v>
      </c>
      <c r="F2159" t="s">
        <v>2157</v>
      </c>
    </row>
    <row r="2160" spans="1:6" x14ac:dyDescent="0.25">
      <c r="A2160">
        <v>0.30599999999999999</v>
      </c>
      <c r="B2160">
        <v>-1.5885</v>
      </c>
      <c r="C2160">
        <v>5.5868000000000002</v>
      </c>
      <c r="D2160">
        <v>-0.32755400000000001</v>
      </c>
      <c r="E2160">
        <v>-7.1647000000000002E-2</v>
      </c>
      <c r="F2160" t="s">
        <v>2158</v>
      </c>
    </row>
    <row r="2161" spans="1:6" x14ac:dyDescent="0.25">
      <c r="A2161">
        <v>0.76600000000000001</v>
      </c>
      <c r="B2161">
        <v>1.3714999999999999</v>
      </c>
      <c r="C2161">
        <v>11.546801</v>
      </c>
      <c r="D2161">
        <v>-0.45459699999999997</v>
      </c>
      <c r="E2161">
        <v>0.93108100000000005</v>
      </c>
      <c r="F2161" t="s">
        <v>2159</v>
      </c>
    </row>
    <row r="2162" spans="1:6" x14ac:dyDescent="0.25">
      <c r="A2162">
        <v>1.6060000000000001</v>
      </c>
      <c r="B2162">
        <v>3.8515000000000001</v>
      </c>
      <c r="C2162">
        <v>11.306801</v>
      </c>
      <c r="D2162">
        <v>-0.78459500000000004</v>
      </c>
      <c r="E2162">
        <v>0.84157599999999999</v>
      </c>
      <c r="F2162" t="s">
        <v>2160</v>
      </c>
    </row>
    <row r="2163" spans="1:6" x14ac:dyDescent="0.25">
      <c r="A2163">
        <v>-5.3999999999999999E-2</v>
      </c>
      <c r="B2163">
        <v>3.1114999999999999</v>
      </c>
      <c r="C2163">
        <v>5.7068000000000003</v>
      </c>
      <c r="D2163">
        <v>-0.95946600000000004</v>
      </c>
      <c r="E2163">
        <v>2.2722600000000002</v>
      </c>
      <c r="F2163" t="s">
        <v>2161</v>
      </c>
    </row>
    <row r="2164" spans="1:6" x14ac:dyDescent="0.25">
      <c r="A2164">
        <v>0.30599999999999999</v>
      </c>
      <c r="B2164">
        <v>8.9314999999999998</v>
      </c>
      <c r="C2164">
        <v>7.7267999999999999</v>
      </c>
      <c r="D2164">
        <v>-0.97414199999999995</v>
      </c>
      <c r="E2164">
        <v>5.0487200000000003</v>
      </c>
      <c r="F2164" t="s">
        <v>2162</v>
      </c>
    </row>
    <row r="2165" spans="1:6" x14ac:dyDescent="0.25">
      <c r="A2165">
        <v>0.186</v>
      </c>
      <c r="B2165">
        <v>9.5515000000000008</v>
      </c>
      <c r="C2165">
        <v>9.2867999999999995</v>
      </c>
      <c r="D2165">
        <v>-0.84916599999999998</v>
      </c>
      <c r="E2165">
        <v>6.2645239999999998</v>
      </c>
      <c r="F2165" t="s">
        <v>2163</v>
      </c>
    </row>
    <row r="2166" spans="1:6" x14ac:dyDescent="0.25">
      <c r="A2166">
        <v>-0.27400000000000002</v>
      </c>
      <c r="B2166">
        <v>14.7515</v>
      </c>
      <c r="C2166">
        <v>-1.2132000000000001</v>
      </c>
      <c r="D2166">
        <v>-0.65570799999999996</v>
      </c>
      <c r="E2166">
        <v>8.0309279999999994</v>
      </c>
      <c r="F2166" t="s">
        <v>2164</v>
      </c>
    </row>
    <row r="2167" spans="1:6" x14ac:dyDescent="0.25">
      <c r="A2167">
        <v>-0.99399999999999999</v>
      </c>
      <c r="B2167">
        <v>20.191500000000001</v>
      </c>
      <c r="C2167">
        <v>1.6468</v>
      </c>
      <c r="D2167">
        <v>-0.44552900000000001</v>
      </c>
      <c r="E2167">
        <v>12.057237000000001</v>
      </c>
      <c r="F2167" t="s">
        <v>2165</v>
      </c>
    </row>
    <row r="2168" spans="1:6" x14ac:dyDescent="0.25">
      <c r="A2168">
        <v>-0.17399999999999999</v>
      </c>
      <c r="B2168">
        <v>18.0915</v>
      </c>
      <c r="C2168">
        <v>0.2268</v>
      </c>
      <c r="D2168">
        <v>0.25179600000000002</v>
      </c>
      <c r="E2168">
        <v>17.546541000000001</v>
      </c>
      <c r="F2168" t="s">
        <v>2166</v>
      </c>
    </row>
    <row r="2169" spans="1:6" x14ac:dyDescent="0.25">
      <c r="A2169">
        <v>-1.234</v>
      </c>
      <c r="B2169">
        <v>34.911498999999999</v>
      </c>
      <c r="C2169">
        <v>-8.3732000000000006</v>
      </c>
      <c r="D2169">
        <v>0.42945899999999998</v>
      </c>
      <c r="E2169">
        <v>22.898399000000001</v>
      </c>
      <c r="F2169" t="s">
        <v>2167</v>
      </c>
    </row>
    <row r="2170" spans="1:6" x14ac:dyDescent="0.25">
      <c r="A2170">
        <v>2.5459999999999998</v>
      </c>
      <c r="B2170">
        <v>35.651499000000001</v>
      </c>
      <c r="C2170">
        <v>-2.2932000000000001</v>
      </c>
      <c r="D2170">
        <v>0.107211</v>
      </c>
      <c r="E2170">
        <v>27.819711999999999</v>
      </c>
      <c r="F2170" t="s">
        <v>2168</v>
      </c>
    </row>
    <row r="2171" spans="1:6" x14ac:dyDescent="0.25">
      <c r="A2171">
        <v>2.1859999999999999</v>
      </c>
      <c r="B2171">
        <v>44.451498999999998</v>
      </c>
      <c r="C2171">
        <v>-0.97319999999999995</v>
      </c>
      <c r="D2171">
        <v>0.35127199999999997</v>
      </c>
      <c r="E2171">
        <v>33.960827000000002</v>
      </c>
      <c r="F2171" t="s">
        <v>2169</v>
      </c>
    </row>
    <row r="2172" spans="1:6" x14ac:dyDescent="0.25">
      <c r="A2172">
        <v>-0.17399999999999999</v>
      </c>
      <c r="B2172">
        <v>45.671498999999997</v>
      </c>
      <c r="C2172">
        <v>-4.4332000000000003</v>
      </c>
      <c r="D2172">
        <v>0.63689200000000001</v>
      </c>
      <c r="E2172">
        <v>41.181640999999999</v>
      </c>
      <c r="F2172" t="s">
        <v>2170</v>
      </c>
    </row>
    <row r="2173" spans="1:6" x14ac:dyDescent="0.25">
      <c r="A2173">
        <v>1.6060000000000001</v>
      </c>
      <c r="B2173">
        <v>57.691499</v>
      </c>
      <c r="C2173">
        <v>-0.37319999999999998</v>
      </c>
      <c r="D2173">
        <v>0.49437999999999999</v>
      </c>
      <c r="E2173">
        <v>48.151381999999998</v>
      </c>
      <c r="F2173" t="s">
        <v>2171</v>
      </c>
    </row>
    <row r="2174" spans="1:6" x14ac:dyDescent="0.25">
      <c r="A2174">
        <v>-1.1140000000000001</v>
      </c>
      <c r="B2174">
        <v>57.931499000000002</v>
      </c>
      <c r="C2174">
        <v>0.80679999999999996</v>
      </c>
      <c r="D2174">
        <v>0.795821</v>
      </c>
      <c r="E2174">
        <v>53.919944999999998</v>
      </c>
      <c r="F2174" t="s">
        <v>2172</v>
      </c>
    </row>
    <row r="2175" spans="1:6" x14ac:dyDescent="0.25">
      <c r="A2175">
        <v>-2.9940000000000002</v>
      </c>
      <c r="B2175">
        <v>66.851499000000004</v>
      </c>
      <c r="C2175">
        <v>-10.033200000000001</v>
      </c>
      <c r="D2175">
        <v>0.21782699999999999</v>
      </c>
      <c r="E2175">
        <v>60.436301999999998</v>
      </c>
      <c r="F2175" t="s">
        <v>2173</v>
      </c>
    </row>
    <row r="2176" spans="1:6" x14ac:dyDescent="0.25">
      <c r="A2176">
        <v>-3.5739999999999998</v>
      </c>
      <c r="B2176">
        <v>74.511499000000001</v>
      </c>
      <c r="C2176">
        <v>1.4068000000000001</v>
      </c>
      <c r="D2176">
        <v>-0.90280400000000005</v>
      </c>
      <c r="E2176">
        <v>67.438202000000004</v>
      </c>
      <c r="F2176" t="s">
        <v>2174</v>
      </c>
    </row>
    <row r="2177" spans="1:6" x14ac:dyDescent="0.25">
      <c r="A2177">
        <v>-1.5740000000000001</v>
      </c>
      <c r="B2177">
        <v>71.551499000000007</v>
      </c>
      <c r="C2177">
        <v>4.8667999999999996</v>
      </c>
      <c r="D2177">
        <v>-1.448969</v>
      </c>
      <c r="E2177">
        <v>74.001244</v>
      </c>
      <c r="F2177" t="s">
        <v>2175</v>
      </c>
    </row>
    <row r="2178" spans="1:6" x14ac:dyDescent="0.25">
      <c r="A2178">
        <v>-2.0539999999999998</v>
      </c>
      <c r="B2178">
        <v>85.891503999999998</v>
      </c>
      <c r="C2178">
        <v>13.706801</v>
      </c>
      <c r="D2178">
        <v>-1.436463</v>
      </c>
      <c r="E2178">
        <v>79.622467</v>
      </c>
      <c r="F2178" t="s">
        <v>2176</v>
      </c>
    </row>
    <row r="2179" spans="1:6" x14ac:dyDescent="0.25">
      <c r="A2179">
        <v>-0.874</v>
      </c>
      <c r="B2179">
        <v>87.391503999999998</v>
      </c>
      <c r="C2179">
        <v>-8.2531999999999996</v>
      </c>
      <c r="D2179">
        <v>-1.5802860000000001</v>
      </c>
      <c r="E2179">
        <v>85.161873</v>
      </c>
      <c r="F2179" t="s">
        <v>2177</v>
      </c>
    </row>
    <row r="2180" spans="1:6" x14ac:dyDescent="0.25">
      <c r="A2180">
        <v>1.006</v>
      </c>
      <c r="B2180">
        <v>85.271503999999993</v>
      </c>
      <c r="C2180">
        <v>3.4468000000000001</v>
      </c>
      <c r="D2180">
        <v>-1.760327</v>
      </c>
      <c r="E2180">
        <v>89.803734000000006</v>
      </c>
      <c r="F2180" t="s">
        <v>2178</v>
      </c>
    </row>
    <row r="2181" spans="1:6" x14ac:dyDescent="0.25">
      <c r="A2181">
        <v>-0.874</v>
      </c>
      <c r="B2181">
        <v>82.551503999999994</v>
      </c>
      <c r="C2181">
        <v>-2.8932000000000002</v>
      </c>
      <c r="D2181">
        <v>-1.119764</v>
      </c>
      <c r="E2181">
        <v>92.207770999999994</v>
      </c>
      <c r="F2181" t="s">
        <v>2179</v>
      </c>
    </row>
    <row r="2182" spans="1:6" x14ac:dyDescent="0.25">
      <c r="A2182">
        <v>-1.5740000000000001</v>
      </c>
      <c r="B2182">
        <v>84.671503999999999</v>
      </c>
      <c r="C2182">
        <v>-7.6532</v>
      </c>
      <c r="D2182">
        <v>-0.54500400000000004</v>
      </c>
      <c r="E2182">
        <v>92.153098999999997</v>
      </c>
      <c r="F2182" t="s">
        <v>2180</v>
      </c>
    </row>
    <row r="2183" spans="1:6" x14ac:dyDescent="0.25">
      <c r="A2183">
        <v>0.42599999999999999</v>
      </c>
      <c r="B2183">
        <v>75.991499000000005</v>
      </c>
      <c r="C2183">
        <v>2.4868000000000001</v>
      </c>
      <c r="D2183">
        <v>-0.28109099999999998</v>
      </c>
      <c r="E2183">
        <v>90.076758999999996</v>
      </c>
      <c r="F2183" t="s">
        <v>2181</v>
      </c>
    </row>
    <row r="2184" spans="1:6" x14ac:dyDescent="0.25">
      <c r="A2184">
        <v>6.6000000000000003E-2</v>
      </c>
      <c r="B2184">
        <v>65.851499000000004</v>
      </c>
      <c r="C2184">
        <v>6.3068</v>
      </c>
      <c r="D2184">
        <v>-0.51800900000000005</v>
      </c>
      <c r="E2184">
        <v>86.397659000000004</v>
      </c>
      <c r="F2184" t="s">
        <v>2182</v>
      </c>
    </row>
    <row r="2185" spans="1:6" x14ac:dyDescent="0.25">
      <c r="A2185">
        <v>1.1259999999999999</v>
      </c>
      <c r="B2185">
        <v>61.511499000000001</v>
      </c>
      <c r="C2185">
        <v>12.266800999999999</v>
      </c>
      <c r="D2185">
        <v>-0.934168</v>
      </c>
      <c r="E2185">
        <v>81.225960000000001</v>
      </c>
      <c r="F2185" t="s">
        <v>2183</v>
      </c>
    </row>
    <row r="2186" spans="1:6" x14ac:dyDescent="0.25">
      <c r="A2186">
        <v>0.30599999999999999</v>
      </c>
      <c r="B2186">
        <v>57.691499</v>
      </c>
      <c r="C2186">
        <v>0.3468</v>
      </c>
      <c r="D2186">
        <v>-0.93972900000000004</v>
      </c>
      <c r="E2186">
        <v>75.512542999999994</v>
      </c>
      <c r="F2186" t="s">
        <v>2184</v>
      </c>
    </row>
    <row r="2187" spans="1:6" x14ac:dyDescent="0.25">
      <c r="A2187">
        <v>6.6000000000000003E-2</v>
      </c>
      <c r="B2187">
        <v>57.191499</v>
      </c>
      <c r="C2187">
        <v>0.10680000000000001</v>
      </c>
      <c r="D2187">
        <v>-1.4725680000000001</v>
      </c>
      <c r="E2187">
        <v>70.119568000000001</v>
      </c>
      <c r="F2187" t="s">
        <v>2185</v>
      </c>
    </row>
    <row r="2188" spans="1:6" x14ac:dyDescent="0.25">
      <c r="A2188">
        <v>-3.694</v>
      </c>
      <c r="B2188">
        <v>46.171498999999997</v>
      </c>
      <c r="C2188">
        <v>3.6867999999999999</v>
      </c>
      <c r="D2188">
        <v>-1.4458869999999999</v>
      </c>
      <c r="E2188">
        <v>64.467392000000004</v>
      </c>
      <c r="F2188" t="s">
        <v>2186</v>
      </c>
    </row>
    <row r="2189" spans="1:6" x14ac:dyDescent="0.25">
      <c r="A2189">
        <v>1.246</v>
      </c>
      <c r="B2189">
        <v>9.5515000000000008</v>
      </c>
      <c r="C2189">
        <v>-7.1731999999999996</v>
      </c>
      <c r="D2189">
        <v>-0.67048200000000002</v>
      </c>
      <c r="E2189">
        <v>57.622204000000004</v>
      </c>
      <c r="F2189" t="s">
        <v>2187</v>
      </c>
    </row>
    <row r="2190" spans="1:6" x14ac:dyDescent="0.25">
      <c r="A2190">
        <v>2.8860000000000001</v>
      </c>
      <c r="B2190">
        <v>12.5115</v>
      </c>
      <c r="C2190">
        <v>-8.9732000000000003</v>
      </c>
      <c r="D2190">
        <v>3.3092229999999998</v>
      </c>
      <c r="E2190">
        <v>44.000576000000002</v>
      </c>
      <c r="F2190" t="s">
        <v>2188</v>
      </c>
    </row>
    <row r="2191" spans="1:6" x14ac:dyDescent="0.25">
      <c r="A2191">
        <v>13.006</v>
      </c>
      <c r="B2191">
        <v>-16.5685</v>
      </c>
      <c r="C2191">
        <v>4.2667999999999999</v>
      </c>
      <c r="D2191">
        <v>6.3703900000000004</v>
      </c>
      <c r="E2191">
        <v>22.056007000000001</v>
      </c>
      <c r="F2191" t="s">
        <v>2189</v>
      </c>
    </row>
    <row r="2192" spans="1:6" x14ac:dyDescent="0.25">
      <c r="A2192">
        <v>5.4859999999999998</v>
      </c>
      <c r="B2192">
        <v>-31.048501000000002</v>
      </c>
      <c r="C2192">
        <v>6.9067999999999996</v>
      </c>
      <c r="D2192">
        <v>7.1644940000000004</v>
      </c>
      <c r="E2192">
        <v>0.94916500000000004</v>
      </c>
      <c r="F2192" t="s">
        <v>2190</v>
      </c>
    </row>
    <row r="2193" spans="1:6" x14ac:dyDescent="0.25">
      <c r="A2193">
        <v>-1.694</v>
      </c>
      <c r="B2193">
        <v>-22.868500999999998</v>
      </c>
      <c r="C2193">
        <v>9.6468000000000007</v>
      </c>
      <c r="D2193">
        <v>6.8890190000000002</v>
      </c>
      <c r="E2193">
        <v>-15.925414</v>
      </c>
      <c r="F2193" t="s">
        <v>2191</v>
      </c>
    </row>
    <row r="2194" spans="1:6" x14ac:dyDescent="0.25">
      <c r="A2194">
        <v>-8.1739999999999995</v>
      </c>
      <c r="B2194">
        <v>-37.728501000000001</v>
      </c>
      <c r="C2194">
        <v>-8.2531999999999996</v>
      </c>
      <c r="D2194">
        <v>2.999711</v>
      </c>
      <c r="E2194">
        <v>-27.088916999999999</v>
      </c>
      <c r="F2194" t="s">
        <v>2192</v>
      </c>
    </row>
    <row r="2195" spans="1:6" x14ac:dyDescent="0.25">
      <c r="A2195">
        <v>-14.874000000000001</v>
      </c>
      <c r="B2195">
        <v>-33.648501000000003</v>
      </c>
      <c r="C2195">
        <v>-1.0931999999999999</v>
      </c>
      <c r="D2195">
        <v>-3.1863139999999999</v>
      </c>
      <c r="E2195">
        <v>-31.582187999999999</v>
      </c>
      <c r="F2195" t="s">
        <v>2193</v>
      </c>
    </row>
    <row r="2196" spans="1:6" x14ac:dyDescent="0.25">
      <c r="A2196">
        <v>-9.6940000000000008</v>
      </c>
      <c r="B2196">
        <v>-39.948501</v>
      </c>
      <c r="C2196">
        <v>-13.493199000000001</v>
      </c>
      <c r="D2196">
        <v>-9.1442169999999994</v>
      </c>
      <c r="E2196">
        <v>-35.378658000000001</v>
      </c>
      <c r="F2196" t="s">
        <v>2194</v>
      </c>
    </row>
    <row r="2197" spans="1:6" x14ac:dyDescent="0.25">
      <c r="A2197">
        <v>-8.5139999999999993</v>
      </c>
      <c r="B2197">
        <v>-50.968501000000003</v>
      </c>
      <c r="C2197">
        <v>5.3468</v>
      </c>
      <c r="D2197">
        <v>-12.009323999999999</v>
      </c>
      <c r="E2197">
        <v>-40.706637999999998</v>
      </c>
      <c r="F2197" t="s">
        <v>2195</v>
      </c>
    </row>
    <row r="2198" spans="1:6" x14ac:dyDescent="0.25">
      <c r="A2198">
        <v>0.30599999999999999</v>
      </c>
      <c r="B2198">
        <v>-49.728501000000001</v>
      </c>
      <c r="C2198">
        <v>-6.9332000000000003</v>
      </c>
      <c r="D2198">
        <v>-11.139298999999999</v>
      </c>
      <c r="E2198">
        <v>-47.865245999999999</v>
      </c>
      <c r="F2198" t="s">
        <v>2196</v>
      </c>
    </row>
    <row r="2199" spans="1:6" x14ac:dyDescent="0.25">
      <c r="A2199">
        <v>-2.6339999999999999</v>
      </c>
      <c r="B2199">
        <v>-59.388500999999998</v>
      </c>
      <c r="C2199">
        <v>-1.5731999999999999</v>
      </c>
      <c r="D2199">
        <v>-7.8713680000000004</v>
      </c>
      <c r="E2199">
        <v>-54.133957000000002</v>
      </c>
      <c r="F2199" t="s">
        <v>2197</v>
      </c>
    </row>
    <row r="2200" spans="1:6" x14ac:dyDescent="0.25">
      <c r="A2200">
        <v>9.1259999999999994</v>
      </c>
      <c r="B2200">
        <v>-58.648501000000003</v>
      </c>
      <c r="C2200">
        <v>4.5068000000000001</v>
      </c>
      <c r="D2200">
        <v>-2.9812120000000002</v>
      </c>
      <c r="E2200">
        <v>-59.261738000000001</v>
      </c>
      <c r="F2200" t="s">
        <v>2198</v>
      </c>
    </row>
    <row r="2201" spans="1:6" x14ac:dyDescent="0.25">
      <c r="A2201">
        <v>11.726000000000001</v>
      </c>
      <c r="B2201">
        <v>-62.468501000000003</v>
      </c>
      <c r="C2201">
        <v>1.0468</v>
      </c>
      <c r="D2201">
        <v>2.9948670000000002</v>
      </c>
      <c r="E2201">
        <v>-63.920718999999998</v>
      </c>
      <c r="F2201" t="s">
        <v>2199</v>
      </c>
    </row>
    <row r="2202" spans="1:6" x14ac:dyDescent="0.25">
      <c r="A2202">
        <v>10.666</v>
      </c>
      <c r="B2202">
        <v>-72.988500999999999</v>
      </c>
      <c r="C2202">
        <v>-10.273199</v>
      </c>
      <c r="D2202">
        <v>8.6523690000000002</v>
      </c>
      <c r="E2202">
        <v>-69.085030000000003</v>
      </c>
      <c r="F2202" t="s">
        <v>2200</v>
      </c>
    </row>
    <row r="2203" spans="1:6" x14ac:dyDescent="0.25">
      <c r="A2203">
        <v>8.766</v>
      </c>
      <c r="B2203">
        <v>-71.388501000000005</v>
      </c>
      <c r="C2203">
        <v>-0.85319999999999996</v>
      </c>
      <c r="D2203">
        <v>10.880300999999999</v>
      </c>
      <c r="E2203">
        <v>-74.432502999999997</v>
      </c>
      <c r="F2203" t="s">
        <v>2201</v>
      </c>
    </row>
    <row r="2204" spans="1:6" x14ac:dyDescent="0.25">
      <c r="A2204">
        <v>8.3059999999999992</v>
      </c>
      <c r="B2204">
        <v>-81.288500999999997</v>
      </c>
      <c r="C2204">
        <v>10.246801</v>
      </c>
      <c r="D2204">
        <v>11.077671</v>
      </c>
      <c r="E2204">
        <v>-79.976134999999999</v>
      </c>
      <c r="F2204" t="s">
        <v>2202</v>
      </c>
    </row>
    <row r="2205" spans="1:6" x14ac:dyDescent="0.25">
      <c r="A2205">
        <v>1.486</v>
      </c>
      <c r="B2205">
        <v>-79.548501000000002</v>
      </c>
      <c r="C2205">
        <v>-5.0331999999999999</v>
      </c>
      <c r="D2205">
        <v>8.6070779999999996</v>
      </c>
      <c r="E2205">
        <v>-83.956160999999994</v>
      </c>
      <c r="F2205" t="s">
        <v>2203</v>
      </c>
    </row>
    <row r="2206" spans="1:6" x14ac:dyDescent="0.25">
      <c r="A2206">
        <v>-7.9340000000000002</v>
      </c>
      <c r="B2206">
        <v>-83.628495999999998</v>
      </c>
      <c r="C2206">
        <v>-8.4931999999999999</v>
      </c>
      <c r="D2206">
        <v>3.8527979999999999</v>
      </c>
      <c r="E2206">
        <v>-87.557022000000003</v>
      </c>
      <c r="F2206" t="s">
        <v>2204</v>
      </c>
    </row>
    <row r="2207" spans="1:6" x14ac:dyDescent="0.25">
      <c r="A2207">
        <v>-7.3339999999999996</v>
      </c>
      <c r="B2207">
        <v>-85.488495999999998</v>
      </c>
      <c r="C2207">
        <v>-11.713198999999999</v>
      </c>
      <c r="D2207">
        <v>-1.6725220000000001</v>
      </c>
      <c r="E2207">
        <v>-91.256737000000001</v>
      </c>
      <c r="F2207" t="s">
        <v>2205</v>
      </c>
    </row>
    <row r="2208" spans="1:6" x14ac:dyDescent="0.25">
      <c r="A2208">
        <v>-6.3940000000000001</v>
      </c>
      <c r="B2208">
        <v>-82.648495999999994</v>
      </c>
      <c r="C2208">
        <v>-10.033200000000001</v>
      </c>
      <c r="D2208">
        <v>-5.2023739999999998</v>
      </c>
      <c r="E2208">
        <v>-92.500350999999995</v>
      </c>
      <c r="F2208" t="s">
        <v>2206</v>
      </c>
    </row>
    <row r="2209" spans="1:6" x14ac:dyDescent="0.25">
      <c r="A2209">
        <v>-6.6340000000000003</v>
      </c>
      <c r="B2209">
        <v>-79.188501000000002</v>
      </c>
      <c r="C2209">
        <v>-1.0931999999999999</v>
      </c>
      <c r="D2209">
        <v>-6.9141139999999996</v>
      </c>
      <c r="E2209">
        <v>-93.126510999999994</v>
      </c>
      <c r="F2209" t="s">
        <v>2207</v>
      </c>
    </row>
    <row r="2210" spans="1:6" x14ac:dyDescent="0.25">
      <c r="A2210">
        <v>-0.63400000000000001</v>
      </c>
      <c r="B2210">
        <v>-77.828501000000003</v>
      </c>
      <c r="C2210">
        <v>-5.3932000000000002</v>
      </c>
      <c r="D2210">
        <v>-6.2238949999999997</v>
      </c>
      <c r="E2210">
        <v>-92.694884999999999</v>
      </c>
      <c r="F2210" t="s">
        <v>2208</v>
      </c>
    </row>
    <row r="2211" spans="1:6" x14ac:dyDescent="0.25">
      <c r="A2211">
        <v>2.1859999999999999</v>
      </c>
      <c r="B2211">
        <v>-85.248496000000003</v>
      </c>
      <c r="C2211">
        <v>-0.25319999999999998</v>
      </c>
      <c r="D2211">
        <v>-4.055796</v>
      </c>
      <c r="E2211">
        <v>-92.426208000000003</v>
      </c>
      <c r="F2211" t="s">
        <v>2209</v>
      </c>
    </row>
    <row r="2212" spans="1:6" x14ac:dyDescent="0.25">
      <c r="A2212">
        <v>4.766</v>
      </c>
      <c r="B2212">
        <v>-81.288500999999997</v>
      </c>
      <c r="C2212">
        <v>-10.633198999999999</v>
      </c>
      <c r="D2212">
        <v>-1.250192</v>
      </c>
      <c r="E2212">
        <v>-92.007255999999998</v>
      </c>
      <c r="F2212" t="s">
        <v>2210</v>
      </c>
    </row>
    <row r="2213" spans="1:6" x14ac:dyDescent="0.25">
      <c r="A2213">
        <v>8.4260000000000002</v>
      </c>
      <c r="B2213">
        <v>-78.448500999999993</v>
      </c>
      <c r="C2213">
        <v>-1.2132000000000001</v>
      </c>
      <c r="D2213">
        <v>2.2741020000000001</v>
      </c>
      <c r="E2213">
        <v>-90.311149999999998</v>
      </c>
      <c r="F2213" t="s">
        <v>2211</v>
      </c>
    </row>
    <row r="2214" spans="1:6" x14ac:dyDescent="0.25">
      <c r="A2214">
        <v>9.2460000000000004</v>
      </c>
      <c r="B2214">
        <v>-46.008501000000003</v>
      </c>
      <c r="C2214">
        <v>8.3268000000000004</v>
      </c>
      <c r="D2214">
        <v>6.0978880000000002</v>
      </c>
      <c r="E2214">
        <v>-83.052498</v>
      </c>
      <c r="F2214" t="s">
        <v>2212</v>
      </c>
    </row>
    <row r="2215" spans="1:6" x14ac:dyDescent="0.25">
      <c r="A2215">
        <v>0.88600000000000001</v>
      </c>
      <c r="B2215">
        <v>-40.328501000000003</v>
      </c>
      <c r="C2215">
        <v>6.0667999999999997</v>
      </c>
      <c r="D2215">
        <v>8.2955100000000002</v>
      </c>
      <c r="E2215">
        <v>-69.181595000000002</v>
      </c>
      <c r="F2215" t="s">
        <v>2213</v>
      </c>
    </row>
    <row r="2216" spans="1:6" x14ac:dyDescent="0.25">
      <c r="A2216">
        <v>8.5459999999999994</v>
      </c>
      <c r="B2216">
        <v>-6.4085000000000001</v>
      </c>
      <c r="C2216">
        <v>-5.9931999999999999</v>
      </c>
      <c r="D2216">
        <v>6.9329489999999998</v>
      </c>
      <c r="E2216">
        <v>-51.677269000000003</v>
      </c>
      <c r="F2216" t="s">
        <v>2214</v>
      </c>
    </row>
    <row r="2217" spans="1:6" x14ac:dyDescent="0.25">
      <c r="A2217">
        <v>-1.694</v>
      </c>
      <c r="B2217">
        <v>10.791499999999999</v>
      </c>
      <c r="C2217">
        <v>-14.453199</v>
      </c>
      <c r="D2217">
        <v>4.6076129999999997</v>
      </c>
      <c r="E2217">
        <v>-31.426216</v>
      </c>
      <c r="F2217" t="s">
        <v>2215</v>
      </c>
    </row>
    <row r="2218" spans="1:6" x14ac:dyDescent="0.25">
      <c r="A2218">
        <v>-1.8140000000000001</v>
      </c>
      <c r="B2218">
        <v>16.5915</v>
      </c>
      <c r="C2218">
        <v>-5.2732000000000001</v>
      </c>
      <c r="D2218">
        <v>2.3586040000000001</v>
      </c>
      <c r="E2218">
        <v>-10.867995000000001</v>
      </c>
      <c r="F2218" t="s">
        <v>2216</v>
      </c>
    </row>
    <row r="2219" spans="1:6" x14ac:dyDescent="0.25">
      <c r="A2219">
        <v>-5.5739999999999998</v>
      </c>
      <c r="B2219">
        <v>31.451498999999998</v>
      </c>
      <c r="C2219">
        <v>-8.4931999999999999</v>
      </c>
      <c r="D2219">
        <v>-0.80541600000000002</v>
      </c>
      <c r="E2219">
        <v>5.9018639999999998</v>
      </c>
      <c r="F2219" t="s">
        <v>2217</v>
      </c>
    </row>
    <row r="2220" spans="1:6" x14ac:dyDescent="0.25">
      <c r="A2220">
        <v>-3.8140000000000001</v>
      </c>
      <c r="B2220">
        <v>41.471499000000001</v>
      </c>
      <c r="C2220">
        <v>-0.97319999999999995</v>
      </c>
      <c r="D2220">
        <v>-2.9033410000000002</v>
      </c>
      <c r="E2220">
        <v>19.436342</v>
      </c>
      <c r="F2220" t="s">
        <v>2218</v>
      </c>
    </row>
    <row r="2221" spans="1:6" x14ac:dyDescent="0.25">
      <c r="A2221">
        <v>-8.6340000000000003</v>
      </c>
      <c r="B2221">
        <v>33.671498999999997</v>
      </c>
      <c r="C2221">
        <v>1.7667999999999999</v>
      </c>
      <c r="D2221">
        <v>-4.0786600000000002</v>
      </c>
      <c r="E2221">
        <v>31.659974999999999</v>
      </c>
      <c r="F2221" t="s">
        <v>2219</v>
      </c>
    </row>
    <row r="2222" spans="1:6" x14ac:dyDescent="0.25">
      <c r="A2222">
        <v>-0.63400000000000001</v>
      </c>
      <c r="B2222">
        <v>33.191499</v>
      </c>
      <c r="C2222">
        <v>-2.7732000000000001</v>
      </c>
      <c r="D2222">
        <v>-5.7875949999999996</v>
      </c>
      <c r="E2222">
        <v>37.058658999999999</v>
      </c>
      <c r="F2222" t="s">
        <v>2220</v>
      </c>
    </row>
    <row r="2223" spans="1:6" x14ac:dyDescent="0.25">
      <c r="A2223">
        <v>-2.3940000000000001</v>
      </c>
      <c r="B2223">
        <v>40.851498999999997</v>
      </c>
      <c r="C2223">
        <v>-4.3132000000000001</v>
      </c>
      <c r="D2223">
        <v>-5.9612610000000004</v>
      </c>
      <c r="E2223">
        <v>37.385849</v>
      </c>
      <c r="F2223" t="s">
        <v>2221</v>
      </c>
    </row>
    <row r="2224" spans="1:6" x14ac:dyDescent="0.25">
      <c r="A2224">
        <v>-3.3340000000000001</v>
      </c>
      <c r="B2224">
        <v>13.391500000000001</v>
      </c>
      <c r="C2224">
        <v>1.6468</v>
      </c>
      <c r="D2224">
        <v>-2.9538009999999999</v>
      </c>
      <c r="E2224">
        <v>35.865504999999999</v>
      </c>
      <c r="F2224" t="s">
        <v>2222</v>
      </c>
    </row>
    <row r="2225" spans="1:6" x14ac:dyDescent="0.25">
      <c r="A2225">
        <v>4.8860000000000001</v>
      </c>
      <c r="B2225">
        <v>30.211499</v>
      </c>
      <c r="C2225">
        <v>-11.713198999999999</v>
      </c>
      <c r="D2225">
        <v>-0.95300600000000002</v>
      </c>
      <c r="E2225">
        <v>30.616039000000001</v>
      </c>
      <c r="F2225" t="s">
        <v>2223</v>
      </c>
    </row>
    <row r="2226" spans="1:6" x14ac:dyDescent="0.25">
      <c r="A2226">
        <v>-5.3999999999999999E-2</v>
      </c>
      <c r="B2226">
        <v>18.451499999999999</v>
      </c>
      <c r="C2226">
        <v>2.8468</v>
      </c>
      <c r="D2226">
        <v>0.961781</v>
      </c>
      <c r="E2226">
        <v>24.277850999999998</v>
      </c>
      <c r="F2226" t="s">
        <v>2224</v>
      </c>
    </row>
    <row r="2227" spans="1:6" x14ac:dyDescent="0.25">
      <c r="A2227">
        <v>1.486</v>
      </c>
      <c r="B2227">
        <v>2.8715000000000002</v>
      </c>
      <c r="C2227">
        <v>-4.4332000000000003</v>
      </c>
      <c r="D2227">
        <v>2.6630150000000001</v>
      </c>
      <c r="E2227">
        <v>20.250544000000001</v>
      </c>
      <c r="F2227" t="s">
        <v>2225</v>
      </c>
    </row>
    <row r="2228" spans="1:6" x14ac:dyDescent="0.25">
      <c r="A2228">
        <v>2.0659999999999998</v>
      </c>
      <c r="B2228">
        <v>4.0914999999999999</v>
      </c>
      <c r="C2228">
        <v>9.1668000000000003</v>
      </c>
      <c r="D2228">
        <v>1.9431700000000001</v>
      </c>
      <c r="E2228">
        <v>14.895813</v>
      </c>
      <c r="F2228" t="s">
        <v>2226</v>
      </c>
    </row>
    <row r="2229" spans="1:6" x14ac:dyDescent="0.25">
      <c r="A2229">
        <v>6.1859999999999999</v>
      </c>
      <c r="B2229">
        <v>-1.3485</v>
      </c>
      <c r="C2229">
        <v>6.1867999999999999</v>
      </c>
      <c r="D2229">
        <v>1.303059</v>
      </c>
      <c r="E2229">
        <v>9.4712490000000003</v>
      </c>
      <c r="F2229" t="s">
        <v>2227</v>
      </c>
    </row>
    <row r="2230" spans="1:6" x14ac:dyDescent="0.25">
      <c r="A2230">
        <v>-5.4539999999999997</v>
      </c>
      <c r="B2230">
        <v>-12.108499999999999</v>
      </c>
      <c r="C2230">
        <v>3.2067999999999999</v>
      </c>
      <c r="D2230">
        <v>0.77422199999999997</v>
      </c>
      <c r="E2230">
        <v>4.2646850000000001</v>
      </c>
      <c r="F2230" t="s">
        <v>2228</v>
      </c>
    </row>
    <row r="2231" spans="1:6" x14ac:dyDescent="0.25">
      <c r="A2231">
        <v>-3.694</v>
      </c>
      <c r="B2231">
        <v>-7.1684999999999999</v>
      </c>
      <c r="C2231">
        <v>11.906801</v>
      </c>
      <c r="D2231">
        <v>-1.296972</v>
      </c>
      <c r="E2231">
        <v>-2.0133749999999999</v>
      </c>
      <c r="F2231" t="s">
        <v>2229</v>
      </c>
    </row>
    <row r="2232" spans="1:6" x14ac:dyDescent="0.25">
      <c r="A2232">
        <v>-5.8140000000000001</v>
      </c>
      <c r="B2232">
        <v>-16.0685</v>
      </c>
      <c r="C2232">
        <v>0.2268</v>
      </c>
      <c r="D2232">
        <v>-3.321183</v>
      </c>
      <c r="E2232">
        <v>-7.6253080000000004</v>
      </c>
      <c r="F2232" t="s">
        <v>2230</v>
      </c>
    </row>
    <row r="2233" spans="1:6" x14ac:dyDescent="0.25">
      <c r="A2233">
        <v>-1.1140000000000001</v>
      </c>
      <c r="B2233">
        <v>-18.668500000000002</v>
      </c>
      <c r="C2233">
        <v>-4.6731999999999996</v>
      </c>
      <c r="D2233">
        <v>-3.437106</v>
      </c>
      <c r="E2233">
        <v>-12.781136</v>
      </c>
      <c r="F2233" t="s">
        <v>2231</v>
      </c>
    </row>
    <row r="2234" spans="1:6" x14ac:dyDescent="0.25">
      <c r="A2234">
        <v>1.246</v>
      </c>
      <c r="B2234">
        <v>-29.688500999999999</v>
      </c>
      <c r="C2234">
        <v>-1.0931999999999999</v>
      </c>
      <c r="D2234">
        <v>-2.2195369999999999</v>
      </c>
      <c r="E2234">
        <v>-17.199069999999999</v>
      </c>
      <c r="F2234" t="s">
        <v>2232</v>
      </c>
    </row>
    <row r="2235" spans="1:6" x14ac:dyDescent="0.25">
      <c r="A2235">
        <v>-0.17399999999999999</v>
      </c>
      <c r="B2235">
        <v>-27.948501</v>
      </c>
      <c r="C2235">
        <v>-11.353199</v>
      </c>
      <c r="D2235">
        <v>-6.8893999999999997E-2</v>
      </c>
      <c r="E2235">
        <v>-21.405263999999999</v>
      </c>
      <c r="F2235" t="s">
        <v>2233</v>
      </c>
    </row>
    <row r="2236" spans="1:6" x14ac:dyDescent="0.25">
      <c r="A2236">
        <v>1.1259999999999999</v>
      </c>
      <c r="B2236">
        <v>-24.728501000000001</v>
      </c>
      <c r="C2236">
        <v>4.8667999999999996</v>
      </c>
      <c r="D2236">
        <v>1.393089</v>
      </c>
      <c r="E2236">
        <v>-26.72438</v>
      </c>
      <c r="F2236" t="s">
        <v>2234</v>
      </c>
    </row>
    <row r="2237" spans="1:6" x14ac:dyDescent="0.25">
      <c r="A2237">
        <v>1.6060000000000001</v>
      </c>
      <c r="B2237">
        <v>-30.668500999999999</v>
      </c>
      <c r="C2237">
        <v>4.3868</v>
      </c>
      <c r="D2237">
        <v>2.79834</v>
      </c>
      <c r="E2237">
        <v>-30.721308000000001</v>
      </c>
      <c r="F2237" t="s">
        <v>2235</v>
      </c>
    </row>
    <row r="2238" spans="1:6" x14ac:dyDescent="0.25">
      <c r="A2238">
        <v>4.5460000000000003</v>
      </c>
      <c r="B2238">
        <v>-18.668500000000002</v>
      </c>
      <c r="C2238">
        <v>-5.9931999999999999</v>
      </c>
      <c r="D2238">
        <v>3.4310870000000002</v>
      </c>
      <c r="E2238">
        <v>-32.035212999999999</v>
      </c>
      <c r="F2238" t="s">
        <v>2236</v>
      </c>
    </row>
    <row r="2239" spans="1:6" x14ac:dyDescent="0.25">
      <c r="A2239">
        <v>1.946</v>
      </c>
      <c r="B2239">
        <v>-13.3485</v>
      </c>
      <c r="C2239">
        <v>-2.2932000000000001</v>
      </c>
      <c r="D2239">
        <v>4.0683369999999996</v>
      </c>
      <c r="E2239">
        <v>-29.665443</v>
      </c>
      <c r="F2239" t="s">
        <v>2237</v>
      </c>
    </row>
    <row r="2240" spans="1:6" x14ac:dyDescent="0.25">
      <c r="A2240">
        <v>3.9460000000000002</v>
      </c>
      <c r="B2240">
        <v>-7.1684999999999999</v>
      </c>
      <c r="C2240">
        <v>7.1268000000000002</v>
      </c>
      <c r="D2240">
        <v>3.2238630000000001</v>
      </c>
      <c r="E2240">
        <v>-24.70063</v>
      </c>
      <c r="F2240" t="s">
        <v>2238</v>
      </c>
    </row>
    <row r="2241" spans="1:6" x14ac:dyDescent="0.25">
      <c r="A2241">
        <v>-0.51400000000000001</v>
      </c>
      <c r="B2241">
        <v>12.391500000000001</v>
      </c>
      <c r="C2241">
        <v>-4.3132000000000001</v>
      </c>
      <c r="D2241">
        <v>1.5172870000000001</v>
      </c>
      <c r="E2241">
        <v>-15.706485000000001</v>
      </c>
      <c r="F2241" t="s">
        <v>2239</v>
      </c>
    </row>
    <row r="2242" spans="1:6" x14ac:dyDescent="0.25">
      <c r="A2242">
        <v>1.246</v>
      </c>
      <c r="B2242">
        <v>11.891500000000001</v>
      </c>
      <c r="C2242">
        <v>2.9668000000000001</v>
      </c>
      <c r="D2242">
        <v>0.65901399999999999</v>
      </c>
      <c r="E2242">
        <v>-4.1947590000000003</v>
      </c>
      <c r="F2242" t="s">
        <v>2240</v>
      </c>
    </row>
    <row r="2243" spans="1:6" x14ac:dyDescent="0.25">
      <c r="A2243">
        <v>-4.274</v>
      </c>
      <c r="B2243">
        <v>18.451499999999999</v>
      </c>
      <c r="C2243">
        <v>-5.2732000000000001</v>
      </c>
      <c r="D2243">
        <v>-0.15473500000000001</v>
      </c>
      <c r="E2243">
        <v>6.4074400000000002</v>
      </c>
      <c r="F2243" t="s">
        <v>2241</v>
      </c>
    </row>
    <row r="2244" spans="1:6" x14ac:dyDescent="0.25">
      <c r="A2244">
        <v>-5.694</v>
      </c>
      <c r="B2244">
        <v>18.831499999999998</v>
      </c>
      <c r="C2244">
        <v>-8.2531999999999996</v>
      </c>
      <c r="D2244">
        <v>-2.4091070000000001</v>
      </c>
      <c r="E2244">
        <v>13.614990000000001</v>
      </c>
      <c r="F2244" t="s">
        <v>2242</v>
      </c>
    </row>
    <row r="2245" spans="1:6" x14ac:dyDescent="0.25">
      <c r="A2245">
        <v>-5.4539999999999997</v>
      </c>
      <c r="B2245">
        <v>12.391500000000001</v>
      </c>
      <c r="C2245">
        <v>3.0868000000000002</v>
      </c>
      <c r="D2245">
        <v>-4.6119770000000004</v>
      </c>
      <c r="E2245">
        <v>17.634415000000001</v>
      </c>
      <c r="F2245" t="s">
        <v>2243</v>
      </c>
    </row>
    <row r="2246" spans="1:6" x14ac:dyDescent="0.25">
      <c r="A2246">
        <v>-2.9940000000000002</v>
      </c>
      <c r="B2246">
        <v>7.5715000000000003</v>
      </c>
      <c r="C2246">
        <v>-7.0532000000000004</v>
      </c>
      <c r="D2246">
        <v>-4.9693110000000003</v>
      </c>
      <c r="E2246">
        <v>17.690125999999999</v>
      </c>
      <c r="F2246" t="s">
        <v>2244</v>
      </c>
    </row>
    <row r="2247" spans="1:6" x14ac:dyDescent="0.25">
      <c r="A2247">
        <v>-5.5739999999999998</v>
      </c>
      <c r="B2247">
        <v>2.3715000000000002</v>
      </c>
      <c r="C2247">
        <v>-4.3132000000000001</v>
      </c>
      <c r="D2247">
        <v>-4.4400389999999996</v>
      </c>
      <c r="E2247">
        <v>15.148813000000001</v>
      </c>
      <c r="F2247" t="s">
        <v>2245</v>
      </c>
    </row>
    <row r="2248" spans="1:6" x14ac:dyDescent="0.25">
      <c r="A2248">
        <v>-3.234</v>
      </c>
      <c r="B2248">
        <v>1.8714999999999999</v>
      </c>
      <c r="C2248">
        <v>-1.32E-2</v>
      </c>
      <c r="D2248">
        <v>-3.6089699999999998</v>
      </c>
      <c r="E2248">
        <v>9.5664390000000008</v>
      </c>
      <c r="F2248" t="s">
        <v>2246</v>
      </c>
    </row>
    <row r="2249" spans="1:6" x14ac:dyDescent="0.25">
      <c r="A2249">
        <v>0.88600000000000001</v>
      </c>
      <c r="B2249">
        <v>-5.3085000000000004</v>
      </c>
      <c r="C2249">
        <v>0.68679999999999997</v>
      </c>
      <c r="D2249">
        <v>-2.035428</v>
      </c>
      <c r="E2249">
        <v>2.6255579999999998</v>
      </c>
      <c r="F2249" t="s">
        <v>2247</v>
      </c>
    </row>
    <row r="2250" spans="1:6" x14ac:dyDescent="0.25">
      <c r="A2250">
        <v>7.0060000000000002</v>
      </c>
      <c r="B2250">
        <v>-18.288499999999999</v>
      </c>
      <c r="C2250">
        <v>-1.3331999999999999</v>
      </c>
      <c r="D2250">
        <v>-0.18745899999999999</v>
      </c>
      <c r="E2250">
        <v>-4.3686809999999996</v>
      </c>
      <c r="F2250" t="s">
        <v>2248</v>
      </c>
    </row>
    <row r="2251" spans="1:6" x14ac:dyDescent="0.25">
      <c r="A2251">
        <v>7.6059999999999999</v>
      </c>
      <c r="B2251">
        <v>-17.688500000000001</v>
      </c>
      <c r="C2251">
        <v>13.466801</v>
      </c>
      <c r="D2251">
        <v>2.7748840000000001</v>
      </c>
      <c r="E2251">
        <v>-11.066877</v>
      </c>
      <c r="F2251" t="s">
        <v>2249</v>
      </c>
    </row>
    <row r="2252" spans="1:6" x14ac:dyDescent="0.25">
      <c r="A2252">
        <v>8.1859999999999999</v>
      </c>
      <c r="B2252">
        <v>-12.8485</v>
      </c>
      <c r="C2252">
        <v>4.3868</v>
      </c>
      <c r="D2252">
        <v>5.4198829999999996</v>
      </c>
      <c r="E2252">
        <v>-15.292809</v>
      </c>
      <c r="F2252" t="s">
        <v>2250</v>
      </c>
    </row>
    <row r="2253" spans="1:6" x14ac:dyDescent="0.25">
      <c r="A2253">
        <v>3.4860000000000002</v>
      </c>
      <c r="B2253">
        <v>-10.368499999999999</v>
      </c>
      <c r="C2253">
        <v>1.2867999999999999</v>
      </c>
      <c r="D2253">
        <v>6.6513939999999998</v>
      </c>
      <c r="E2253">
        <v>-16.239533999999999</v>
      </c>
      <c r="F2253" t="s">
        <v>2251</v>
      </c>
    </row>
    <row r="2254" spans="1:6" x14ac:dyDescent="0.25">
      <c r="A2254">
        <v>1.946</v>
      </c>
      <c r="B2254">
        <v>-4.4284999999999997</v>
      </c>
      <c r="C2254">
        <v>0.68679999999999997</v>
      </c>
      <c r="D2254">
        <v>5.6579629999999996</v>
      </c>
      <c r="E2254">
        <v>-14.785475999999999</v>
      </c>
      <c r="F2254" t="s">
        <v>2252</v>
      </c>
    </row>
    <row r="2255" spans="1:6" x14ac:dyDescent="0.25">
      <c r="A2255">
        <v>-1.694</v>
      </c>
      <c r="B2255">
        <v>-4.1885000000000003</v>
      </c>
      <c r="C2255">
        <v>-3.0131999999999999</v>
      </c>
      <c r="D2255">
        <v>3.2234180000000001</v>
      </c>
      <c r="E2255">
        <v>-10.51507</v>
      </c>
      <c r="F2255" t="s">
        <v>2253</v>
      </c>
    </row>
    <row r="2256" spans="1:6" x14ac:dyDescent="0.25">
      <c r="A2256">
        <v>-5.1139999999999999</v>
      </c>
      <c r="B2256">
        <v>11.031499999999999</v>
      </c>
      <c r="C2256">
        <v>-5.9931999999999999</v>
      </c>
      <c r="D2256">
        <v>1.0795920000000001</v>
      </c>
      <c r="E2256">
        <v>-4.2929529999999998</v>
      </c>
      <c r="F2256" t="s">
        <v>2254</v>
      </c>
    </row>
    <row r="2257" spans="1:6" x14ac:dyDescent="0.25">
      <c r="A2257">
        <v>-7.4539999999999997</v>
      </c>
      <c r="B2257">
        <v>20.4315</v>
      </c>
      <c r="C2257">
        <v>-1.6932</v>
      </c>
      <c r="D2257">
        <v>-1.5845050000000001</v>
      </c>
      <c r="E2257">
        <v>2.3519030000000001</v>
      </c>
      <c r="F2257" t="s">
        <v>2255</v>
      </c>
    </row>
    <row r="2258" spans="1:6" x14ac:dyDescent="0.25">
      <c r="A2258">
        <v>-7.234</v>
      </c>
      <c r="B2258">
        <v>11.891500000000001</v>
      </c>
      <c r="C2258">
        <v>-1.6932</v>
      </c>
      <c r="D2258">
        <v>-4.3057920000000003</v>
      </c>
      <c r="E2258">
        <v>10.305866</v>
      </c>
      <c r="F2258" t="s">
        <v>2256</v>
      </c>
    </row>
    <row r="2259" spans="1:6" x14ac:dyDescent="0.25">
      <c r="A2259">
        <v>-2.3940000000000001</v>
      </c>
      <c r="B2259">
        <v>17.211500000000001</v>
      </c>
      <c r="C2259">
        <v>9.4068000000000005</v>
      </c>
      <c r="D2259">
        <v>-5.7870200000000001</v>
      </c>
      <c r="E2259">
        <v>14.295318</v>
      </c>
      <c r="F2259" t="s">
        <v>2257</v>
      </c>
    </row>
    <row r="2260" spans="1:6" x14ac:dyDescent="0.25">
      <c r="A2260">
        <v>0.30599999999999999</v>
      </c>
      <c r="B2260">
        <v>8.6715</v>
      </c>
      <c r="C2260">
        <v>8.0868000000000002</v>
      </c>
      <c r="D2260">
        <v>-5.712701</v>
      </c>
      <c r="E2260">
        <v>14.522549</v>
      </c>
      <c r="F2260" t="s">
        <v>2258</v>
      </c>
    </row>
    <row r="2261" spans="1:6" x14ac:dyDescent="0.25">
      <c r="A2261">
        <v>-0.17399999999999999</v>
      </c>
      <c r="B2261">
        <v>1.7515000000000001</v>
      </c>
      <c r="C2261">
        <v>7.2468000000000004</v>
      </c>
      <c r="D2261">
        <v>-4.2581899999999999</v>
      </c>
      <c r="E2261">
        <v>12.699645</v>
      </c>
      <c r="F2261" t="s">
        <v>2259</v>
      </c>
    </row>
    <row r="2262" spans="1:6" x14ac:dyDescent="0.25">
      <c r="A2262">
        <v>3.246</v>
      </c>
      <c r="B2262">
        <v>-5.0484999999999998</v>
      </c>
      <c r="C2262">
        <v>6.9067999999999996</v>
      </c>
      <c r="D2262">
        <v>-2.3340909999999999</v>
      </c>
      <c r="E2262">
        <v>7.1960790000000001</v>
      </c>
      <c r="F2262" t="s">
        <v>2260</v>
      </c>
    </row>
    <row r="2263" spans="1:6" x14ac:dyDescent="0.25">
      <c r="A2263">
        <v>3.4860000000000002</v>
      </c>
      <c r="B2263">
        <v>-10.9885</v>
      </c>
      <c r="C2263">
        <v>10.826801</v>
      </c>
      <c r="D2263">
        <v>-0.37102000000000002</v>
      </c>
      <c r="E2263">
        <v>0.38327899999999998</v>
      </c>
      <c r="F2263" t="s">
        <v>2261</v>
      </c>
    </row>
    <row r="2264" spans="1:6" x14ac:dyDescent="0.25">
      <c r="A2264">
        <v>1.3660000000000001</v>
      </c>
      <c r="B2264">
        <v>-12.4885</v>
      </c>
      <c r="C2264">
        <v>9.6468000000000007</v>
      </c>
      <c r="D2264">
        <v>1.7376590000000001</v>
      </c>
      <c r="E2264">
        <v>-6.4355700000000002</v>
      </c>
      <c r="F2264" t="s">
        <v>2262</v>
      </c>
    </row>
    <row r="2265" spans="1:6" x14ac:dyDescent="0.25">
      <c r="A2265">
        <v>8.1859999999999999</v>
      </c>
      <c r="B2265">
        <v>-10.868499999999999</v>
      </c>
      <c r="C2265">
        <v>4.0267999999999997</v>
      </c>
      <c r="D2265">
        <v>3.627087</v>
      </c>
      <c r="E2265">
        <v>-11.932525</v>
      </c>
      <c r="F2265" t="s">
        <v>2263</v>
      </c>
    </row>
    <row r="2266" spans="1:6" x14ac:dyDescent="0.25">
      <c r="A2266">
        <v>1.3660000000000001</v>
      </c>
      <c r="B2266">
        <v>-14.3285</v>
      </c>
      <c r="C2266">
        <v>7.1268000000000002</v>
      </c>
      <c r="D2266">
        <v>5.061007</v>
      </c>
      <c r="E2266">
        <v>-14.693569</v>
      </c>
      <c r="F2266" t="s">
        <v>2264</v>
      </c>
    </row>
    <row r="2267" spans="1:6" x14ac:dyDescent="0.25">
      <c r="A2267">
        <v>0.76600000000000001</v>
      </c>
      <c r="B2267">
        <v>-2.2084999999999999</v>
      </c>
      <c r="C2267">
        <v>-5.3932000000000002</v>
      </c>
      <c r="D2267">
        <v>4.5874370000000004</v>
      </c>
      <c r="E2267">
        <v>-14.073467000000001</v>
      </c>
      <c r="F2267" t="s">
        <v>2265</v>
      </c>
    </row>
    <row r="2268" spans="1:6" x14ac:dyDescent="0.25">
      <c r="A2268">
        <v>2.5459999999999998</v>
      </c>
      <c r="B2268">
        <v>-1.0885</v>
      </c>
      <c r="C2268">
        <v>-3.0131999999999999</v>
      </c>
      <c r="D2268">
        <v>3.4859420000000001</v>
      </c>
      <c r="E2268">
        <v>-10.921775999999999</v>
      </c>
      <c r="F2268" t="s">
        <v>2266</v>
      </c>
    </row>
    <row r="2269" spans="1:6" x14ac:dyDescent="0.25">
      <c r="A2269">
        <v>-0.51400000000000001</v>
      </c>
      <c r="B2269">
        <v>4.3514999999999997</v>
      </c>
      <c r="C2269">
        <v>-4.5532000000000004</v>
      </c>
      <c r="D2269">
        <v>2.417065</v>
      </c>
      <c r="E2269">
        <v>-5.6697850000000001</v>
      </c>
      <c r="F2269" t="s">
        <v>2267</v>
      </c>
    </row>
    <row r="2270" spans="1:6" x14ac:dyDescent="0.25">
      <c r="A2270">
        <v>-4.5140000000000002</v>
      </c>
      <c r="B2270">
        <v>9.1715</v>
      </c>
      <c r="C2270">
        <v>6.0667999999999997</v>
      </c>
      <c r="D2270">
        <v>0.57175399999999998</v>
      </c>
      <c r="E2270">
        <v>7.7761999999999998E-2</v>
      </c>
      <c r="F2270" t="s">
        <v>2268</v>
      </c>
    </row>
    <row r="2271" spans="1:6" x14ac:dyDescent="0.25">
      <c r="A2271">
        <v>-2.8740000000000001</v>
      </c>
      <c r="B2271">
        <v>14.131500000000001</v>
      </c>
      <c r="C2271">
        <v>3.9068000000000001</v>
      </c>
      <c r="D2271">
        <v>-1.5992850000000001</v>
      </c>
      <c r="E2271">
        <v>5.1277189999999999</v>
      </c>
      <c r="F2271" t="s">
        <v>2269</v>
      </c>
    </row>
    <row r="2272" spans="1:6" x14ac:dyDescent="0.25">
      <c r="A2272">
        <v>-7.4539999999999997</v>
      </c>
      <c r="B2272">
        <v>8.8115000000000006</v>
      </c>
      <c r="C2272">
        <v>13.586800999999999</v>
      </c>
      <c r="D2272">
        <v>-3.8336459999999999</v>
      </c>
      <c r="E2272">
        <v>9.7662750000000003</v>
      </c>
      <c r="F2272" t="s">
        <v>2270</v>
      </c>
    </row>
    <row r="2273" spans="1:6" x14ac:dyDescent="0.25">
      <c r="A2273">
        <v>-7.3339999999999996</v>
      </c>
      <c r="B2273">
        <v>12.5115</v>
      </c>
      <c r="C2273">
        <v>-5.3932000000000002</v>
      </c>
      <c r="D2273">
        <v>-5.2362770000000003</v>
      </c>
      <c r="E2273">
        <v>12.096088</v>
      </c>
      <c r="F2273" t="s">
        <v>2271</v>
      </c>
    </row>
    <row r="2274" spans="1:6" x14ac:dyDescent="0.25">
      <c r="A2274">
        <v>-0.99399999999999999</v>
      </c>
      <c r="B2274">
        <v>3.3515000000000001</v>
      </c>
      <c r="C2274">
        <v>-5.8731999999999998</v>
      </c>
      <c r="D2274">
        <v>-5.2177220000000002</v>
      </c>
      <c r="E2274">
        <v>11.103868</v>
      </c>
      <c r="F2274" t="s">
        <v>2272</v>
      </c>
    </row>
    <row r="2275" spans="1:6" x14ac:dyDescent="0.25">
      <c r="A2275">
        <v>-3.4540000000000002</v>
      </c>
      <c r="B2275">
        <v>-0.60850000000000004</v>
      </c>
      <c r="C2275">
        <v>0.44679999999999997</v>
      </c>
      <c r="D2275">
        <v>-3.9154249999999999</v>
      </c>
      <c r="E2275">
        <v>7.7509129999999997</v>
      </c>
      <c r="F2275" t="s">
        <v>1567</v>
      </c>
    </row>
    <row r="2276" spans="1:6" x14ac:dyDescent="0.25">
      <c r="A2276">
        <v>3.0059999999999998</v>
      </c>
      <c r="B2276">
        <v>-9.6285000000000007</v>
      </c>
      <c r="C2276">
        <v>2.9668000000000001</v>
      </c>
      <c r="D2276">
        <v>-2.1451549999999999</v>
      </c>
      <c r="E2276">
        <v>2.0955170000000001</v>
      </c>
      <c r="F2276" t="s">
        <v>2273</v>
      </c>
    </row>
    <row r="2277" spans="1:6" x14ac:dyDescent="0.25">
      <c r="A2277">
        <v>4.4260000000000002</v>
      </c>
      <c r="B2277">
        <v>-8.6485000000000003</v>
      </c>
      <c r="C2277">
        <v>1.5267999999999999</v>
      </c>
      <c r="D2277">
        <v>-5.8375999999999997E-2</v>
      </c>
      <c r="E2277">
        <v>-3.7545410000000001</v>
      </c>
      <c r="F2277" t="s">
        <v>2274</v>
      </c>
    </row>
    <row r="2278" spans="1:6" x14ac:dyDescent="0.25">
      <c r="A2278">
        <v>4.1859999999999999</v>
      </c>
      <c r="B2278">
        <v>-15.3285</v>
      </c>
      <c r="C2278">
        <v>4.9867999999999997</v>
      </c>
      <c r="D2278">
        <v>2.4707050000000002</v>
      </c>
      <c r="E2278">
        <v>-8.0099239999999998</v>
      </c>
      <c r="F2278" t="s">
        <v>2275</v>
      </c>
    </row>
    <row r="2279" spans="1:6" x14ac:dyDescent="0.25">
      <c r="A2279">
        <v>6.8860000000000001</v>
      </c>
      <c r="B2279">
        <v>-10.5085</v>
      </c>
      <c r="C2279">
        <v>-1.8131999999999999</v>
      </c>
      <c r="D2279">
        <v>4.2781859999999998</v>
      </c>
      <c r="E2279">
        <v>-10.768699</v>
      </c>
      <c r="F2279" t="s">
        <v>2276</v>
      </c>
    </row>
    <row r="2280" spans="1:6" x14ac:dyDescent="0.25">
      <c r="A2280">
        <v>3.726</v>
      </c>
      <c r="B2280">
        <v>-4.9284999999999997</v>
      </c>
      <c r="C2280">
        <v>-3.4731999999999998</v>
      </c>
      <c r="D2280">
        <v>5.3666640000000001</v>
      </c>
      <c r="E2280">
        <v>-10.897857</v>
      </c>
      <c r="F2280" t="s">
        <v>2277</v>
      </c>
    </row>
    <row r="2281" spans="1:6" x14ac:dyDescent="0.25">
      <c r="A2281">
        <v>2.8860000000000001</v>
      </c>
      <c r="B2281">
        <v>-1.2284999999999999</v>
      </c>
      <c r="C2281">
        <v>-9.5731999999999999</v>
      </c>
      <c r="D2281">
        <v>4.8772950000000002</v>
      </c>
      <c r="E2281">
        <v>-7.9089859999999996</v>
      </c>
      <c r="F2281" t="s">
        <v>2278</v>
      </c>
    </row>
    <row r="2282" spans="1:6" x14ac:dyDescent="0.25">
      <c r="A2282">
        <v>-0.27400000000000002</v>
      </c>
      <c r="B2282">
        <v>2.3715000000000002</v>
      </c>
      <c r="C2282">
        <v>-12.193199</v>
      </c>
      <c r="D2282">
        <v>3.194823</v>
      </c>
      <c r="E2282">
        <v>-3.1386669999999999</v>
      </c>
      <c r="F2282" t="s">
        <v>2279</v>
      </c>
    </row>
    <row r="2283" spans="1:6" x14ac:dyDescent="0.25">
      <c r="A2283">
        <v>-3.1139999999999999</v>
      </c>
      <c r="B2283">
        <v>9.0515000000000008</v>
      </c>
      <c r="C2283">
        <v>-1.32E-2</v>
      </c>
      <c r="D2283">
        <v>0.53464400000000001</v>
      </c>
      <c r="E2283">
        <v>0.94651700000000005</v>
      </c>
      <c r="F2283" t="s">
        <v>2280</v>
      </c>
    </row>
    <row r="2284" spans="1:6" x14ac:dyDescent="0.25">
      <c r="A2284">
        <v>-5.8140000000000001</v>
      </c>
      <c r="B2284">
        <v>6.5715000000000003</v>
      </c>
      <c r="C2284">
        <v>-1.0931999999999999</v>
      </c>
      <c r="D2284">
        <v>-2.139637</v>
      </c>
      <c r="E2284">
        <v>5.0681849999999997</v>
      </c>
      <c r="F2284" t="s">
        <v>2281</v>
      </c>
    </row>
    <row r="2285" spans="1:6" x14ac:dyDescent="0.25">
      <c r="A2285">
        <v>-3.9340000000000002</v>
      </c>
      <c r="B2285">
        <v>8.1914999999999996</v>
      </c>
      <c r="C2285">
        <v>5.7068000000000003</v>
      </c>
      <c r="D2285">
        <v>-4.3990419999999997</v>
      </c>
      <c r="E2285">
        <v>7.4342059999999996</v>
      </c>
      <c r="F2285" t="s">
        <v>2282</v>
      </c>
    </row>
    <row r="2286" spans="1:6" x14ac:dyDescent="0.25">
      <c r="A2286">
        <v>-1.5740000000000001</v>
      </c>
      <c r="B2286">
        <v>1.5115000000000001</v>
      </c>
      <c r="C2286">
        <v>-0.25319999999999998</v>
      </c>
      <c r="D2286">
        <v>-5.3572300000000004</v>
      </c>
      <c r="E2286">
        <v>7.4042490000000001</v>
      </c>
      <c r="F2286" t="s">
        <v>2283</v>
      </c>
    </row>
    <row r="2287" spans="1:6" x14ac:dyDescent="0.25">
      <c r="A2287">
        <v>-2.0539999999999998</v>
      </c>
      <c r="B2287">
        <v>-6.9085000000000001</v>
      </c>
      <c r="C2287">
        <v>3.6867999999999999</v>
      </c>
      <c r="D2287">
        <v>-4.9047470000000004</v>
      </c>
      <c r="E2287">
        <v>5.3933410000000004</v>
      </c>
      <c r="F2287" t="s">
        <v>2284</v>
      </c>
    </row>
    <row r="2288" spans="1:6" x14ac:dyDescent="0.25">
      <c r="A2288">
        <v>3.0059999999999998</v>
      </c>
      <c r="B2288">
        <v>-9.1485000000000003</v>
      </c>
      <c r="C2288">
        <v>15.486801</v>
      </c>
      <c r="D2288">
        <v>-3.07246</v>
      </c>
      <c r="E2288">
        <v>2.2790460000000001</v>
      </c>
      <c r="F2288" t="s">
        <v>2285</v>
      </c>
    </row>
    <row r="2289" spans="1:6" x14ac:dyDescent="0.25">
      <c r="A2289">
        <v>6.5460000000000003</v>
      </c>
      <c r="B2289">
        <v>-3.0684999999999998</v>
      </c>
      <c r="C2289">
        <v>1.7667999999999999</v>
      </c>
      <c r="D2289">
        <v>-0.59643199999999996</v>
      </c>
      <c r="E2289">
        <v>-1.4257599999999999</v>
      </c>
      <c r="F2289" t="s">
        <v>2286</v>
      </c>
    </row>
    <row r="2290" spans="1:6" x14ac:dyDescent="0.25">
      <c r="A2290">
        <v>5.4859999999999998</v>
      </c>
      <c r="B2290">
        <v>-8.2684999999999995</v>
      </c>
      <c r="C2290">
        <v>7.3667999999999996</v>
      </c>
      <c r="D2290">
        <v>2.1240549999999998</v>
      </c>
      <c r="E2290">
        <v>-4.8215310000000002</v>
      </c>
      <c r="F2290" t="s">
        <v>2287</v>
      </c>
    </row>
    <row r="2291" spans="1:6" x14ac:dyDescent="0.25">
      <c r="A2291">
        <v>5.3659999999999997</v>
      </c>
      <c r="B2291">
        <v>-1.4684999999999999</v>
      </c>
      <c r="C2291">
        <v>10.0068</v>
      </c>
      <c r="D2291">
        <v>4.8055209999999997</v>
      </c>
      <c r="E2291">
        <v>-6.7541310000000001</v>
      </c>
      <c r="F2291" t="s">
        <v>2288</v>
      </c>
    </row>
    <row r="2292" spans="1:6" x14ac:dyDescent="0.25">
      <c r="A2292">
        <v>4.8860000000000001</v>
      </c>
      <c r="B2292">
        <v>-5.0484999999999998</v>
      </c>
      <c r="C2292">
        <v>-0.85319999999999996</v>
      </c>
      <c r="D2292">
        <v>5.4834579999999997</v>
      </c>
      <c r="E2292">
        <v>-6.2968460000000004</v>
      </c>
      <c r="F2292" t="s">
        <v>2289</v>
      </c>
    </row>
    <row r="2293" spans="1:6" x14ac:dyDescent="0.25">
      <c r="A2293">
        <v>0.88600000000000001</v>
      </c>
      <c r="B2293">
        <v>5.2115</v>
      </c>
      <c r="C2293">
        <v>-0.97319999999999995</v>
      </c>
      <c r="D2293">
        <v>4.2899649999999996</v>
      </c>
      <c r="E2293">
        <v>-5.1399660000000003</v>
      </c>
      <c r="F2293" t="s">
        <v>2290</v>
      </c>
    </row>
    <row r="2294" spans="1:6" x14ac:dyDescent="0.25">
      <c r="A2294">
        <v>-2.9940000000000002</v>
      </c>
      <c r="B2294">
        <v>2.8715000000000002</v>
      </c>
      <c r="C2294">
        <v>8.5668000000000006</v>
      </c>
      <c r="D2294">
        <v>2.1623039999999998</v>
      </c>
      <c r="E2294">
        <v>-3.8672409999999999</v>
      </c>
      <c r="F2294" t="s">
        <v>2291</v>
      </c>
    </row>
    <row r="2295" spans="1:6" x14ac:dyDescent="0.25">
      <c r="A2295">
        <v>-6.9939999999999998</v>
      </c>
      <c r="B2295">
        <v>5.7115</v>
      </c>
      <c r="C2295">
        <v>-0.49320000000000003</v>
      </c>
      <c r="D2295">
        <v>-0.272171</v>
      </c>
      <c r="E2295">
        <v>-0.99773500000000004</v>
      </c>
      <c r="F2295" t="s">
        <v>2292</v>
      </c>
    </row>
    <row r="2296" spans="1:6" x14ac:dyDescent="0.25">
      <c r="A2296">
        <v>-4.9939999999999998</v>
      </c>
      <c r="B2296">
        <v>10.4115</v>
      </c>
      <c r="C2296">
        <v>-6.3532000000000002</v>
      </c>
      <c r="D2296">
        <v>-2.5512640000000002</v>
      </c>
      <c r="E2296">
        <v>2.313558</v>
      </c>
      <c r="F2296" t="s">
        <v>2293</v>
      </c>
    </row>
    <row r="2297" spans="1:6" x14ac:dyDescent="0.25">
      <c r="A2297">
        <v>-2.1739999999999999</v>
      </c>
      <c r="B2297">
        <v>5.4714999999999998</v>
      </c>
      <c r="C2297">
        <v>-8.1332000000000004</v>
      </c>
      <c r="D2297">
        <v>-3.98184</v>
      </c>
      <c r="E2297">
        <v>3.778797</v>
      </c>
      <c r="F2297" t="s">
        <v>2294</v>
      </c>
    </row>
    <row r="2298" spans="1:6" x14ac:dyDescent="0.25">
      <c r="A2298">
        <v>-0.17399999999999999</v>
      </c>
      <c r="B2298">
        <v>6.3315000000000001</v>
      </c>
      <c r="C2298">
        <v>3.3268</v>
      </c>
      <c r="D2298">
        <v>-4.4436559999999998</v>
      </c>
      <c r="E2298">
        <v>4.8937970000000002</v>
      </c>
      <c r="F2298" t="s">
        <v>2295</v>
      </c>
    </row>
    <row r="2299" spans="1:6" x14ac:dyDescent="0.25">
      <c r="A2299">
        <v>0.186</v>
      </c>
      <c r="B2299">
        <v>1.0115000000000001</v>
      </c>
      <c r="C2299">
        <v>4.7468000000000004</v>
      </c>
      <c r="D2299">
        <v>-3.416652</v>
      </c>
      <c r="E2299">
        <v>4.3463010000000004</v>
      </c>
      <c r="F2299" t="s">
        <v>2296</v>
      </c>
    </row>
    <row r="2300" spans="1:6" x14ac:dyDescent="0.25">
      <c r="A2300">
        <v>3.6059999999999999</v>
      </c>
      <c r="B2300">
        <v>0.39150000000000001</v>
      </c>
      <c r="C2300">
        <v>6.7868000000000004</v>
      </c>
      <c r="D2300">
        <v>-1.7117869999999999</v>
      </c>
      <c r="E2300">
        <v>3.1300940000000002</v>
      </c>
      <c r="F2300" t="s">
        <v>2297</v>
      </c>
    </row>
    <row r="2301" spans="1:6" x14ac:dyDescent="0.25">
      <c r="A2301">
        <v>2.8860000000000001</v>
      </c>
      <c r="B2301">
        <v>-6.1684999999999999</v>
      </c>
      <c r="C2301">
        <v>13.226801</v>
      </c>
      <c r="D2301">
        <v>0.73735399999999995</v>
      </c>
      <c r="E2301">
        <v>0.438442</v>
      </c>
      <c r="F2301" t="s">
        <v>2298</v>
      </c>
    </row>
    <row r="2302" spans="1:6" x14ac:dyDescent="0.25">
      <c r="A2302">
        <v>1.246</v>
      </c>
      <c r="B2302">
        <v>-4.5685000000000002</v>
      </c>
      <c r="C2302">
        <v>-8.6132000000000009</v>
      </c>
      <c r="D2302">
        <v>2.3085079999999998</v>
      </c>
      <c r="E2302">
        <v>-3.3257880000000002</v>
      </c>
      <c r="F2302" t="s">
        <v>2299</v>
      </c>
    </row>
    <row r="2303" spans="1:6" x14ac:dyDescent="0.25">
      <c r="A2303">
        <v>2.4260000000000002</v>
      </c>
      <c r="B2303">
        <v>-5.5484999999999998</v>
      </c>
      <c r="C2303">
        <v>-10.1532</v>
      </c>
      <c r="D2303">
        <v>2.9043199999999998</v>
      </c>
      <c r="E2303">
        <v>-5.1976839999999997</v>
      </c>
      <c r="F2303" t="s">
        <v>2300</v>
      </c>
    </row>
    <row r="2304" spans="1:6" x14ac:dyDescent="0.25">
      <c r="A2304">
        <v>-0.39400000000000002</v>
      </c>
      <c r="B2304">
        <v>1.9915</v>
      </c>
      <c r="C2304">
        <v>-8.8531999999999993</v>
      </c>
      <c r="D2304">
        <v>2.759242</v>
      </c>
      <c r="E2304">
        <v>-5.8385600000000002</v>
      </c>
      <c r="F2304" t="s">
        <v>2301</v>
      </c>
    </row>
    <row r="2305" spans="1:6" x14ac:dyDescent="0.25">
      <c r="A2305">
        <v>1.486</v>
      </c>
      <c r="B2305">
        <v>-2.5884999999999998</v>
      </c>
      <c r="C2305">
        <v>-2.0531999999999999</v>
      </c>
      <c r="D2305">
        <v>2.0613410000000001</v>
      </c>
      <c r="E2305">
        <v>-5.5763069999999999</v>
      </c>
      <c r="F2305" t="s">
        <v>2302</v>
      </c>
    </row>
    <row r="2306" spans="1:6" x14ac:dyDescent="0.25">
      <c r="A2306">
        <v>-1.1140000000000001</v>
      </c>
      <c r="B2306">
        <v>4.8514999999999997</v>
      </c>
      <c r="C2306">
        <v>-1.6932</v>
      </c>
      <c r="D2306">
        <v>0.83734799999999998</v>
      </c>
      <c r="E2306">
        <v>-3.1233420000000001</v>
      </c>
      <c r="F2306" t="s">
        <v>2303</v>
      </c>
    </row>
    <row r="2307" spans="1:6" x14ac:dyDescent="0.25">
      <c r="A2307">
        <v>-3.1139999999999999</v>
      </c>
      <c r="B2307">
        <v>-3.9485000000000001</v>
      </c>
      <c r="C2307">
        <v>4.0267999999999997</v>
      </c>
      <c r="D2307">
        <v>-0.69784400000000002</v>
      </c>
      <c r="E2307">
        <v>-1.090468</v>
      </c>
      <c r="F2307" t="s">
        <v>2304</v>
      </c>
    </row>
    <row r="2308" spans="1:6" x14ac:dyDescent="0.25">
      <c r="A2308">
        <v>-4.5140000000000002</v>
      </c>
      <c r="B2308">
        <v>1.8714999999999999</v>
      </c>
      <c r="C2308">
        <v>4.9867999999999997</v>
      </c>
      <c r="D2308">
        <v>-1.669205</v>
      </c>
      <c r="E2308">
        <v>1.6288149999999999</v>
      </c>
      <c r="F2308" t="s">
        <v>2305</v>
      </c>
    </row>
    <row r="2309" spans="1:6" x14ac:dyDescent="0.25">
      <c r="A2309">
        <v>-1.694</v>
      </c>
      <c r="B2309">
        <v>2.2515000000000001</v>
      </c>
      <c r="C2309">
        <v>-4.3132000000000001</v>
      </c>
      <c r="D2309">
        <v>-2.5012490000000001</v>
      </c>
      <c r="E2309">
        <v>3.12825</v>
      </c>
      <c r="F2309" t="s">
        <v>2306</v>
      </c>
    </row>
    <row r="2310" spans="1:6" x14ac:dyDescent="0.25">
      <c r="A2310">
        <v>-3.694</v>
      </c>
      <c r="B2310">
        <v>5.3315000000000001</v>
      </c>
      <c r="C2310">
        <v>-11.953199</v>
      </c>
      <c r="D2310">
        <v>-2.392185</v>
      </c>
      <c r="E2310">
        <v>3.7350249999999998</v>
      </c>
      <c r="F2310" t="s">
        <v>2307</v>
      </c>
    </row>
    <row r="2311" spans="1:6" x14ac:dyDescent="0.25">
      <c r="A2311">
        <v>-0.754</v>
      </c>
      <c r="B2311">
        <v>-1.2284999999999999</v>
      </c>
      <c r="C2311">
        <v>-7.8932000000000002</v>
      </c>
      <c r="D2311">
        <v>-2.2229589999999999</v>
      </c>
      <c r="E2311">
        <v>3.1513840000000002</v>
      </c>
      <c r="F2311" t="s">
        <v>2308</v>
      </c>
    </row>
    <row r="2312" spans="1:6" x14ac:dyDescent="0.25">
      <c r="A2312">
        <v>-1.3340000000000001</v>
      </c>
      <c r="B2312">
        <v>-5.4284999999999997</v>
      </c>
      <c r="C2312">
        <v>-7.6532</v>
      </c>
      <c r="D2312">
        <v>-1.5653859999999999</v>
      </c>
      <c r="E2312">
        <v>1.959689</v>
      </c>
      <c r="F2312" t="s">
        <v>2309</v>
      </c>
    </row>
    <row r="2313" spans="1:6" x14ac:dyDescent="0.25">
      <c r="A2313">
        <v>-0.27400000000000002</v>
      </c>
      <c r="B2313">
        <v>2.1114999999999999</v>
      </c>
      <c r="C2313">
        <v>-3.7132000000000001</v>
      </c>
      <c r="D2313">
        <v>-1.103329</v>
      </c>
      <c r="E2313">
        <v>0.47793400000000003</v>
      </c>
      <c r="F2313" t="s">
        <v>2310</v>
      </c>
    </row>
    <row r="2314" spans="1:6" x14ac:dyDescent="0.25">
      <c r="A2314">
        <v>6.6000000000000003E-2</v>
      </c>
      <c r="B2314">
        <v>1.6315</v>
      </c>
      <c r="C2314">
        <v>-0.25319999999999998</v>
      </c>
      <c r="D2314">
        <v>0.22325</v>
      </c>
      <c r="E2314">
        <v>-1.6306149999999999</v>
      </c>
      <c r="F2314" t="s">
        <v>2311</v>
      </c>
    </row>
    <row r="2315" spans="1:6" x14ac:dyDescent="0.25">
      <c r="A2315">
        <v>-0.754</v>
      </c>
      <c r="B2315">
        <v>-5.3085000000000004</v>
      </c>
      <c r="C2315">
        <v>-5.7531999999999996</v>
      </c>
      <c r="D2315">
        <v>1.333313</v>
      </c>
      <c r="E2315">
        <v>-3.164615</v>
      </c>
      <c r="F2315" t="s">
        <v>2312</v>
      </c>
    </row>
    <row r="2316" spans="1:6" x14ac:dyDescent="0.25">
      <c r="A2316">
        <v>3.4860000000000002</v>
      </c>
      <c r="B2316">
        <v>-6.9085000000000001</v>
      </c>
      <c r="C2316">
        <v>4.0267999999999997</v>
      </c>
      <c r="D2316">
        <v>1.8259970000000001</v>
      </c>
      <c r="E2316">
        <v>-5.273307</v>
      </c>
      <c r="F2316" t="s">
        <v>2313</v>
      </c>
    </row>
    <row r="2317" spans="1:6" x14ac:dyDescent="0.25">
      <c r="A2317">
        <v>1.246</v>
      </c>
      <c r="B2317">
        <v>-1.7084999999999999</v>
      </c>
      <c r="C2317">
        <v>1.6468</v>
      </c>
      <c r="D2317">
        <v>2.0381770000000001</v>
      </c>
      <c r="E2317">
        <v>-3.665546</v>
      </c>
      <c r="F2317" t="s">
        <v>2314</v>
      </c>
    </row>
    <row r="2318" spans="1:6" x14ac:dyDescent="0.25">
      <c r="A2318">
        <v>-1.3340000000000001</v>
      </c>
      <c r="B2318">
        <v>8.3115000000000006</v>
      </c>
      <c r="C2318">
        <v>2.8468</v>
      </c>
      <c r="D2318">
        <v>2.039911</v>
      </c>
      <c r="E2318">
        <v>-1.871861</v>
      </c>
      <c r="F2318" t="s">
        <v>2315</v>
      </c>
    </row>
    <row r="2319" spans="1:6" x14ac:dyDescent="0.25">
      <c r="A2319">
        <v>0.88600000000000001</v>
      </c>
      <c r="B2319">
        <v>4.5914999999999999</v>
      </c>
      <c r="C2319">
        <v>11.306801</v>
      </c>
      <c r="D2319">
        <v>0.80923699999999998</v>
      </c>
      <c r="E2319">
        <v>1.4225110000000001</v>
      </c>
      <c r="F2319" t="s">
        <v>2316</v>
      </c>
    </row>
    <row r="2320" spans="1:6" x14ac:dyDescent="0.25">
      <c r="A2320">
        <v>-2.8740000000000001</v>
      </c>
      <c r="B2320">
        <v>-0.22850000000000001</v>
      </c>
      <c r="C2320">
        <v>12.506800999999999</v>
      </c>
      <c r="D2320">
        <v>-0.855881</v>
      </c>
      <c r="E2320">
        <v>0.94069199999999997</v>
      </c>
      <c r="F2320" t="s">
        <v>2317</v>
      </c>
    </row>
    <row r="2321" spans="1:6" x14ac:dyDescent="0.25">
      <c r="A2321">
        <v>-4.6340000000000003</v>
      </c>
      <c r="B2321">
        <v>6.0715000000000003</v>
      </c>
      <c r="C2321">
        <v>-5.5132000000000003</v>
      </c>
      <c r="D2321">
        <v>-1.870501</v>
      </c>
      <c r="E2321">
        <v>1.688992</v>
      </c>
      <c r="F2321" t="s">
        <v>2318</v>
      </c>
    </row>
    <row r="2322" spans="1:6" x14ac:dyDescent="0.25">
      <c r="A2322">
        <v>-4.3940000000000001</v>
      </c>
      <c r="B2322">
        <v>4.4714999999999998</v>
      </c>
      <c r="C2322">
        <v>2.7267999999999999</v>
      </c>
      <c r="D2322">
        <v>-2.1991779999999999</v>
      </c>
      <c r="E2322">
        <v>2.2286169999999998</v>
      </c>
      <c r="F2322" t="s">
        <v>2319</v>
      </c>
    </row>
    <row r="2323" spans="1:6" x14ac:dyDescent="0.25">
      <c r="A2323">
        <v>-5.3999999999999999E-2</v>
      </c>
      <c r="B2323">
        <v>2.4914999999999998</v>
      </c>
      <c r="C2323">
        <v>-0.13320000000000001</v>
      </c>
      <c r="D2323">
        <v>-2.237933</v>
      </c>
      <c r="E2323">
        <v>2.0186440000000001</v>
      </c>
      <c r="F2323" t="s">
        <v>2320</v>
      </c>
    </row>
    <row r="2324" spans="1:6" x14ac:dyDescent="0.25">
      <c r="A2324">
        <v>2.0659999999999998</v>
      </c>
      <c r="B2324">
        <v>-3.5684999999999998</v>
      </c>
      <c r="C2324">
        <v>-0.13320000000000001</v>
      </c>
      <c r="D2324">
        <v>-1.5654429999999999</v>
      </c>
      <c r="E2324">
        <v>2.0760450000000001</v>
      </c>
      <c r="F2324" t="s">
        <v>2321</v>
      </c>
    </row>
    <row r="2325" spans="1:6" x14ac:dyDescent="0.25">
      <c r="A2325">
        <v>3.4860000000000002</v>
      </c>
      <c r="B2325">
        <v>-1.4684999999999999</v>
      </c>
      <c r="C2325">
        <v>8.4467999999999996</v>
      </c>
      <c r="D2325">
        <v>-1.236248</v>
      </c>
      <c r="E2325">
        <v>0.205674</v>
      </c>
      <c r="F2325" t="s">
        <v>2322</v>
      </c>
    </row>
    <row r="2326" spans="1:6" x14ac:dyDescent="0.25">
      <c r="A2326">
        <v>0.54600000000000004</v>
      </c>
      <c r="B2326">
        <v>-4.1885000000000003</v>
      </c>
      <c r="C2326">
        <v>5.2267999999999999</v>
      </c>
      <c r="D2326">
        <v>0.22572900000000001</v>
      </c>
      <c r="E2326">
        <v>-3.01654</v>
      </c>
      <c r="F2326" t="s">
        <v>2323</v>
      </c>
    </row>
    <row r="2327" spans="1:6" x14ac:dyDescent="0.25">
      <c r="A2327">
        <v>2.1859999999999999</v>
      </c>
      <c r="B2327">
        <v>-5.4284999999999997</v>
      </c>
      <c r="C2327">
        <v>-0.97319999999999995</v>
      </c>
      <c r="D2327">
        <v>1.3897219999999999</v>
      </c>
      <c r="E2327">
        <v>-4.2410449999999997</v>
      </c>
      <c r="F2327" t="s">
        <v>2324</v>
      </c>
    </row>
    <row r="2328" spans="1:6" x14ac:dyDescent="0.25">
      <c r="A2328">
        <v>3.0059999999999998</v>
      </c>
      <c r="B2328">
        <v>-5.4284999999999997</v>
      </c>
      <c r="C2328">
        <v>8.6867999999999999</v>
      </c>
      <c r="D2328">
        <v>2.008324</v>
      </c>
      <c r="E2328">
        <v>-3.5118130000000001</v>
      </c>
      <c r="F2328" t="s">
        <v>2325</v>
      </c>
    </row>
    <row r="2329" spans="1:6" x14ac:dyDescent="0.25">
      <c r="A2329">
        <v>2.0659999999999998</v>
      </c>
      <c r="B2329">
        <v>-4.5685000000000002</v>
      </c>
      <c r="C2329">
        <v>4.0267999999999997</v>
      </c>
      <c r="D2329">
        <v>1.821898</v>
      </c>
      <c r="E2329">
        <v>-3.0278170000000002</v>
      </c>
      <c r="F2329" t="s">
        <v>2326</v>
      </c>
    </row>
    <row r="2330" spans="1:6" x14ac:dyDescent="0.25">
      <c r="A2330">
        <v>-4.3940000000000001</v>
      </c>
      <c r="B2330">
        <v>-3.3285</v>
      </c>
      <c r="C2330">
        <v>1.0468</v>
      </c>
      <c r="D2330">
        <v>1.2726090000000001</v>
      </c>
      <c r="E2330">
        <v>-1.50031</v>
      </c>
      <c r="F2330" t="s">
        <v>2327</v>
      </c>
    </row>
    <row r="2331" spans="1:6" x14ac:dyDescent="0.25">
      <c r="A2331">
        <v>6.6000000000000003E-2</v>
      </c>
      <c r="B2331">
        <v>-0.34849999999999998</v>
      </c>
      <c r="C2331">
        <v>0.3468</v>
      </c>
      <c r="D2331">
        <v>0.267731</v>
      </c>
      <c r="E2331">
        <v>-1.087208</v>
      </c>
      <c r="F2331" t="s">
        <v>2328</v>
      </c>
    </row>
    <row r="2332" spans="1:6" x14ac:dyDescent="0.25">
      <c r="A2332">
        <v>-0.874</v>
      </c>
      <c r="B2332">
        <v>4.4714999999999998</v>
      </c>
      <c r="C2332">
        <v>0.80679999999999996</v>
      </c>
      <c r="D2332">
        <v>-0.66459500000000005</v>
      </c>
      <c r="E2332">
        <v>1.466372</v>
      </c>
      <c r="F2332" t="s">
        <v>2329</v>
      </c>
    </row>
    <row r="2333" spans="1:6" x14ac:dyDescent="0.25">
      <c r="A2333">
        <v>-2.0539999999999998</v>
      </c>
      <c r="B2333">
        <v>7.0715000000000003</v>
      </c>
      <c r="C2333">
        <v>1.6468</v>
      </c>
      <c r="D2333">
        <v>-1.2176709999999999</v>
      </c>
      <c r="E2333">
        <v>1.8318179999999999</v>
      </c>
      <c r="F2333" t="s">
        <v>2330</v>
      </c>
    </row>
    <row r="2334" spans="1:6" x14ac:dyDescent="0.25">
      <c r="A2334">
        <v>-1.694</v>
      </c>
      <c r="B2334">
        <v>1.2515000000000001</v>
      </c>
      <c r="C2334">
        <v>1.5267999999999999</v>
      </c>
      <c r="D2334">
        <v>-0.953685</v>
      </c>
      <c r="E2334">
        <v>1.5336179999999999</v>
      </c>
      <c r="F2334" t="s">
        <v>2331</v>
      </c>
    </row>
    <row r="2335" spans="1:6" x14ac:dyDescent="0.25">
      <c r="A2335">
        <v>-0.17399999999999999</v>
      </c>
      <c r="B2335">
        <v>-2.4485000000000001</v>
      </c>
      <c r="C2335">
        <v>3.2067999999999999</v>
      </c>
      <c r="D2335">
        <v>-0.91915100000000005</v>
      </c>
      <c r="E2335">
        <v>0.98038599999999998</v>
      </c>
      <c r="F2335" t="s">
        <v>2332</v>
      </c>
    </row>
    <row r="2336" spans="1:6" x14ac:dyDescent="0.25">
      <c r="A2336">
        <v>-0.754</v>
      </c>
      <c r="B2336">
        <v>0.75149999999999995</v>
      </c>
      <c r="C2336">
        <v>-2.7732000000000001</v>
      </c>
      <c r="D2336">
        <v>0.22520000000000001</v>
      </c>
      <c r="E2336">
        <v>0.45170300000000002</v>
      </c>
      <c r="F2336" t="s">
        <v>2333</v>
      </c>
    </row>
    <row r="2337" spans="1:6" x14ac:dyDescent="0.25">
      <c r="A2337">
        <v>-1.454</v>
      </c>
      <c r="B2337">
        <v>-4.4284999999999997</v>
      </c>
      <c r="C2337">
        <v>2.2467999999999999</v>
      </c>
      <c r="D2337">
        <v>0.41578799999999999</v>
      </c>
      <c r="E2337">
        <v>0.115255</v>
      </c>
      <c r="F2337" t="s">
        <v>2334</v>
      </c>
    </row>
    <row r="2338" spans="1:6" x14ac:dyDescent="0.25">
      <c r="A2338">
        <v>-5.3999999999999999E-2</v>
      </c>
      <c r="B2338">
        <v>-1.7084999999999999</v>
      </c>
      <c r="C2338">
        <v>-4.7931999999999997</v>
      </c>
      <c r="D2338">
        <v>1.0727340000000001</v>
      </c>
      <c r="E2338">
        <v>-0.87419000000000002</v>
      </c>
      <c r="F2338" t="s">
        <v>2335</v>
      </c>
    </row>
    <row r="2339" spans="1:6" x14ac:dyDescent="0.25">
      <c r="A2339">
        <v>-0.63400000000000001</v>
      </c>
      <c r="B2339">
        <v>-4.6885000000000003</v>
      </c>
      <c r="C2339">
        <v>-3.8332000000000002</v>
      </c>
      <c r="D2339">
        <v>0.93056499999999998</v>
      </c>
      <c r="E2339">
        <v>-2.403289</v>
      </c>
      <c r="F2339" t="s">
        <v>2336</v>
      </c>
    </row>
    <row r="2340" spans="1:6" x14ac:dyDescent="0.25">
      <c r="A2340">
        <v>3.0059999999999998</v>
      </c>
      <c r="B2340">
        <v>0.27150000000000002</v>
      </c>
      <c r="C2340">
        <v>9.6468000000000007</v>
      </c>
      <c r="D2340">
        <v>0.90103900000000003</v>
      </c>
      <c r="E2340">
        <v>-1.51796</v>
      </c>
      <c r="F2340" t="s">
        <v>2337</v>
      </c>
    </row>
    <row r="2341" spans="1:6" x14ac:dyDescent="0.25">
      <c r="A2341">
        <v>2.8860000000000001</v>
      </c>
      <c r="B2341">
        <v>-3.5684999999999998</v>
      </c>
      <c r="C2341">
        <v>11.066801</v>
      </c>
      <c r="D2341">
        <v>0.93972500000000003</v>
      </c>
      <c r="E2341">
        <v>-0.15464700000000001</v>
      </c>
      <c r="F2341" t="s">
        <v>2338</v>
      </c>
    </row>
    <row r="2342" spans="1:6" x14ac:dyDescent="0.25">
      <c r="A2342">
        <v>1.946</v>
      </c>
      <c r="B2342">
        <v>0.89149999999999996</v>
      </c>
      <c r="C2342">
        <v>5.7068000000000003</v>
      </c>
      <c r="D2342">
        <v>0.69456300000000004</v>
      </c>
      <c r="E2342">
        <v>-0.85246599999999995</v>
      </c>
      <c r="F2342" t="s">
        <v>2339</v>
      </c>
    </row>
    <row r="2343" spans="1:6" x14ac:dyDescent="0.25">
      <c r="A2343">
        <v>0.76600000000000001</v>
      </c>
      <c r="B2343">
        <v>-3.8285</v>
      </c>
      <c r="C2343">
        <v>7.6067999999999998</v>
      </c>
      <c r="D2343">
        <v>0.213647</v>
      </c>
      <c r="E2343">
        <v>0.65203500000000003</v>
      </c>
      <c r="F2343" t="s">
        <v>2340</v>
      </c>
    </row>
    <row r="2344" spans="1:6" x14ac:dyDescent="0.25">
      <c r="A2344">
        <v>2.6659999999999999</v>
      </c>
      <c r="B2344">
        <v>2.1114999999999999</v>
      </c>
      <c r="C2344">
        <v>8.2067999999999994</v>
      </c>
      <c r="D2344">
        <v>-0.22445899999999999</v>
      </c>
      <c r="E2344">
        <v>0.33881800000000001</v>
      </c>
      <c r="F2344" t="s">
        <v>2341</v>
      </c>
    </row>
    <row r="2345" spans="1:6" x14ac:dyDescent="0.25">
      <c r="A2345">
        <v>-1.3340000000000001</v>
      </c>
      <c r="B2345">
        <v>-0.34849999999999998</v>
      </c>
      <c r="C2345">
        <v>8.5668000000000006</v>
      </c>
      <c r="D2345">
        <v>-0.66674999999999995</v>
      </c>
      <c r="E2345">
        <v>-0.25828400000000001</v>
      </c>
      <c r="F2345" t="s">
        <v>2342</v>
      </c>
    </row>
    <row r="2346" spans="1:6" x14ac:dyDescent="0.25">
      <c r="A2346">
        <v>0.186</v>
      </c>
      <c r="B2346">
        <v>1.0115000000000001</v>
      </c>
      <c r="C2346">
        <v>1.1668000000000001</v>
      </c>
      <c r="D2346">
        <v>-1.0643339999999999</v>
      </c>
      <c r="E2346">
        <v>-9.8364999999999994E-2</v>
      </c>
      <c r="F2346" t="s">
        <v>2343</v>
      </c>
    </row>
    <row r="2347" spans="1:6" x14ac:dyDescent="0.25">
      <c r="A2347">
        <v>-0.27400000000000002</v>
      </c>
      <c r="B2347">
        <v>0.89149999999999996</v>
      </c>
      <c r="C2347">
        <v>8.6867999999999999</v>
      </c>
      <c r="D2347">
        <v>2.2554000000000001E-2</v>
      </c>
      <c r="E2347">
        <v>0.272733</v>
      </c>
      <c r="F2347" t="s">
        <v>2344</v>
      </c>
    </row>
    <row r="2348" spans="1:6" x14ac:dyDescent="0.25">
      <c r="A2348">
        <v>0.66600000000000004</v>
      </c>
      <c r="B2348">
        <v>0.51149999999999995</v>
      </c>
      <c r="C2348">
        <v>6.6668000000000003</v>
      </c>
      <c r="D2348">
        <v>-0.39988099999999999</v>
      </c>
      <c r="E2348">
        <v>0.40170400000000001</v>
      </c>
      <c r="F2348" t="s">
        <v>2345</v>
      </c>
    </row>
    <row r="2349" spans="1:6" x14ac:dyDescent="0.25">
      <c r="A2349">
        <v>1.1259999999999999</v>
      </c>
      <c r="B2349">
        <v>-7.5285000000000002</v>
      </c>
      <c r="C2349">
        <v>8.2067999999999994</v>
      </c>
      <c r="D2349">
        <v>-0.48483999999999999</v>
      </c>
      <c r="E2349">
        <v>-0.51167499999999999</v>
      </c>
      <c r="F2349" t="s">
        <v>2346</v>
      </c>
    </row>
    <row r="2350" spans="1:6" x14ac:dyDescent="0.25">
      <c r="A2350">
        <v>1.8260000000000001</v>
      </c>
      <c r="B2350">
        <v>-6.9085000000000001</v>
      </c>
      <c r="C2350">
        <v>12.026801000000001</v>
      </c>
      <c r="D2350">
        <v>0.31217899999999998</v>
      </c>
      <c r="E2350">
        <v>-1.5571280000000001</v>
      </c>
      <c r="F2350" t="s">
        <v>2347</v>
      </c>
    </row>
    <row r="2351" spans="1:6" x14ac:dyDescent="0.25">
      <c r="A2351">
        <v>3.726</v>
      </c>
      <c r="B2351">
        <v>-7.2885</v>
      </c>
      <c r="C2351">
        <v>9.7667999999999999</v>
      </c>
      <c r="D2351">
        <v>7.7261999999999997E-2</v>
      </c>
      <c r="E2351">
        <v>-1.4347350000000001</v>
      </c>
      <c r="F2351" t="s">
        <v>2348</v>
      </c>
    </row>
    <row r="2352" spans="1:6" x14ac:dyDescent="0.25">
      <c r="A2352">
        <v>2.4260000000000002</v>
      </c>
      <c r="B2352">
        <v>-4.1885000000000003</v>
      </c>
      <c r="C2352">
        <v>-1.3331999999999999</v>
      </c>
      <c r="D2352">
        <v>0.50205500000000003</v>
      </c>
      <c r="E2352">
        <v>-2.2327819999999998</v>
      </c>
      <c r="F2352" t="s">
        <v>2349</v>
      </c>
    </row>
    <row r="2353" spans="1:6" x14ac:dyDescent="0.25">
      <c r="A2353">
        <v>-5.3999999999999999E-2</v>
      </c>
      <c r="B2353">
        <v>4.8514999999999997</v>
      </c>
      <c r="C2353">
        <v>-3.3532000000000002</v>
      </c>
      <c r="D2353">
        <v>0.492724</v>
      </c>
      <c r="E2353">
        <v>-2.103866</v>
      </c>
      <c r="F2353" t="s">
        <v>2350</v>
      </c>
    </row>
    <row r="2354" spans="1:6" x14ac:dyDescent="0.25">
      <c r="A2354">
        <v>-0.51400000000000001</v>
      </c>
      <c r="B2354">
        <v>-1.8485</v>
      </c>
      <c r="C2354">
        <v>-0.37319999999999998</v>
      </c>
      <c r="D2354">
        <v>0.53739899999999996</v>
      </c>
      <c r="E2354">
        <v>0.49711899999999998</v>
      </c>
      <c r="F2354" t="s">
        <v>2351</v>
      </c>
    </row>
    <row r="2355" spans="1:6" x14ac:dyDescent="0.25">
      <c r="A2355">
        <v>-2.1739999999999999</v>
      </c>
      <c r="B2355">
        <v>-1.3485</v>
      </c>
      <c r="C2355">
        <v>4.7468000000000004</v>
      </c>
      <c r="D2355">
        <v>0.27196100000000001</v>
      </c>
      <c r="E2355">
        <v>-0.103029</v>
      </c>
      <c r="F2355" t="s">
        <v>2352</v>
      </c>
    </row>
    <row r="2356" spans="1:6" x14ac:dyDescent="0.25">
      <c r="A2356">
        <v>-2.8740000000000001</v>
      </c>
      <c r="B2356">
        <v>7.8114999999999997</v>
      </c>
      <c r="C2356">
        <v>3.7867999999999999</v>
      </c>
      <c r="D2356">
        <v>0.10285900000000001</v>
      </c>
      <c r="E2356">
        <v>0.26308700000000002</v>
      </c>
      <c r="F2356" t="s">
        <v>2353</v>
      </c>
    </row>
    <row r="2357" spans="1:6" x14ac:dyDescent="0.25">
      <c r="A2357">
        <v>-3.234</v>
      </c>
      <c r="B2357">
        <v>6.0715000000000003</v>
      </c>
      <c r="C2357">
        <v>-1.8131999999999999</v>
      </c>
      <c r="D2357">
        <v>-0.13484099999999999</v>
      </c>
      <c r="E2357">
        <v>1.5114860000000001</v>
      </c>
      <c r="F2357" t="s">
        <v>2354</v>
      </c>
    </row>
    <row r="2358" spans="1:6" x14ac:dyDescent="0.25">
      <c r="A2358">
        <v>-4.0540000000000003</v>
      </c>
      <c r="B2358">
        <v>7.4515000000000002</v>
      </c>
      <c r="C2358">
        <v>-4.6731999999999996</v>
      </c>
      <c r="D2358">
        <v>-0.87101300000000004</v>
      </c>
      <c r="E2358">
        <v>1.2520800000000001</v>
      </c>
      <c r="F2358" t="s">
        <v>2355</v>
      </c>
    </row>
    <row r="2359" spans="1:6" x14ac:dyDescent="0.25">
      <c r="A2359">
        <v>-1.1140000000000001</v>
      </c>
      <c r="B2359">
        <v>0.89149999999999996</v>
      </c>
      <c r="C2359">
        <v>2.8468</v>
      </c>
      <c r="D2359">
        <v>-1.492675</v>
      </c>
      <c r="E2359">
        <v>0.907165</v>
      </c>
      <c r="F2359" t="s">
        <v>2356</v>
      </c>
    </row>
    <row r="2360" spans="1:6" x14ac:dyDescent="0.25">
      <c r="A2360">
        <v>-1.8140000000000001</v>
      </c>
      <c r="B2360">
        <v>-5.0484999999999998</v>
      </c>
      <c r="C2360">
        <v>-2.7732000000000001</v>
      </c>
      <c r="D2360">
        <v>-0.55052500000000004</v>
      </c>
      <c r="E2360">
        <v>0.18324099999999999</v>
      </c>
      <c r="F2360" t="s">
        <v>2357</v>
      </c>
    </row>
    <row r="2361" spans="1:6" x14ac:dyDescent="0.25">
      <c r="A2361">
        <v>-0.17399999999999999</v>
      </c>
      <c r="B2361">
        <v>-1.4684999999999999</v>
      </c>
      <c r="C2361">
        <v>0.80679999999999996</v>
      </c>
      <c r="D2361">
        <v>-0.419375</v>
      </c>
      <c r="E2361">
        <v>-0.29171200000000003</v>
      </c>
      <c r="F2361" t="s">
        <v>2358</v>
      </c>
    </row>
    <row r="2362" spans="1:6" x14ac:dyDescent="0.25">
      <c r="A2362">
        <v>-2.1739999999999999</v>
      </c>
      <c r="B2362">
        <v>-3.0684999999999998</v>
      </c>
      <c r="C2362">
        <v>3.9068000000000001</v>
      </c>
      <c r="D2362">
        <v>-0.24782899999999999</v>
      </c>
      <c r="E2362">
        <v>-0.42660999999999999</v>
      </c>
      <c r="F2362" t="s">
        <v>2359</v>
      </c>
    </row>
    <row r="2363" spans="1:6" x14ac:dyDescent="0.25">
      <c r="A2363">
        <v>-1.1140000000000001</v>
      </c>
      <c r="B2363">
        <v>-4.3085000000000004</v>
      </c>
      <c r="C2363">
        <v>5.7068000000000003</v>
      </c>
      <c r="D2363">
        <v>0.249058</v>
      </c>
      <c r="E2363">
        <v>-1.0179499999999999</v>
      </c>
      <c r="F2363" t="s">
        <v>2360</v>
      </c>
    </row>
    <row r="2364" spans="1:6" x14ac:dyDescent="0.25">
      <c r="A2364">
        <v>-2.8740000000000001</v>
      </c>
      <c r="B2364">
        <v>-5.4284999999999997</v>
      </c>
      <c r="C2364">
        <v>-2.4131999999999998</v>
      </c>
      <c r="D2364">
        <v>0.27270299999999997</v>
      </c>
      <c r="E2364">
        <v>-1.0152030000000001</v>
      </c>
      <c r="F2364" t="s">
        <v>2361</v>
      </c>
    </row>
    <row r="2365" spans="1:6" x14ac:dyDescent="0.25">
      <c r="A2365">
        <v>2.306</v>
      </c>
      <c r="B2365">
        <v>-1.4684999999999999</v>
      </c>
      <c r="C2365">
        <v>7.8468</v>
      </c>
      <c r="D2365">
        <v>-4.4780000000000002E-3</v>
      </c>
      <c r="E2365">
        <v>-1.0852869999999999</v>
      </c>
      <c r="F2365" t="s">
        <v>2362</v>
      </c>
    </row>
    <row r="2366" spans="1:6" x14ac:dyDescent="0.25">
      <c r="A2366">
        <v>6.6000000000000003E-2</v>
      </c>
      <c r="B2366">
        <v>4.7115</v>
      </c>
      <c r="C2366">
        <v>4.0267999999999997</v>
      </c>
      <c r="D2366">
        <v>0.34602699999999997</v>
      </c>
      <c r="E2366">
        <v>-1.623451</v>
      </c>
      <c r="F2366" t="s">
        <v>2363</v>
      </c>
    </row>
    <row r="2367" spans="1:6" x14ac:dyDescent="0.25">
      <c r="A2367">
        <v>-0.51400000000000001</v>
      </c>
      <c r="B2367">
        <v>-4.4284999999999997</v>
      </c>
      <c r="C2367">
        <v>9.6468000000000007</v>
      </c>
      <c r="D2367">
        <v>0.101119</v>
      </c>
      <c r="E2367">
        <v>-0.39523399999999997</v>
      </c>
      <c r="F2367" t="s">
        <v>2364</v>
      </c>
    </row>
    <row r="2368" spans="1:6" x14ac:dyDescent="0.25">
      <c r="A2368">
        <v>-0.63400000000000001</v>
      </c>
      <c r="B2368">
        <v>5.0914999999999999</v>
      </c>
      <c r="C2368">
        <v>9.6468000000000007</v>
      </c>
      <c r="D2368">
        <v>-0.29620099999999999</v>
      </c>
      <c r="E2368">
        <v>0.33294899999999999</v>
      </c>
      <c r="F2368" t="s">
        <v>2365</v>
      </c>
    </row>
    <row r="2369" spans="1:6" x14ac:dyDescent="0.25">
      <c r="A2369">
        <v>2.0659999999999998</v>
      </c>
      <c r="B2369">
        <v>-6.0484999999999998</v>
      </c>
      <c r="C2369">
        <v>13.466801</v>
      </c>
      <c r="D2369">
        <v>-0.35106399999999999</v>
      </c>
      <c r="E2369">
        <v>-0.22975799999999999</v>
      </c>
      <c r="F2369" t="s">
        <v>2366</v>
      </c>
    </row>
    <row r="2370" spans="1:6" x14ac:dyDescent="0.25">
      <c r="A2370">
        <v>-0.63400000000000001</v>
      </c>
      <c r="B2370">
        <v>2.7315</v>
      </c>
      <c r="C2370">
        <v>4.5068000000000001</v>
      </c>
      <c r="D2370">
        <v>0.100604</v>
      </c>
      <c r="E2370">
        <v>-0.231571</v>
      </c>
      <c r="F2370" t="s">
        <v>2367</v>
      </c>
    </row>
    <row r="2371" spans="1:6" x14ac:dyDescent="0.25">
      <c r="A2371">
        <v>1.8260000000000001</v>
      </c>
      <c r="B2371">
        <v>-2.2084999999999999</v>
      </c>
      <c r="C2371">
        <v>2.1267999999999998</v>
      </c>
      <c r="D2371">
        <v>-0.146786</v>
      </c>
      <c r="E2371">
        <v>0.36955500000000002</v>
      </c>
      <c r="F2371" t="s">
        <v>2368</v>
      </c>
    </row>
    <row r="2372" spans="1:6" x14ac:dyDescent="0.25">
      <c r="A2372">
        <v>-0.874</v>
      </c>
      <c r="B2372">
        <v>-2.8285</v>
      </c>
      <c r="C2372">
        <v>9.6468000000000007</v>
      </c>
      <c r="D2372">
        <v>-0.41725200000000001</v>
      </c>
      <c r="E2372">
        <v>-0.86534900000000003</v>
      </c>
      <c r="F2372" t="s">
        <v>2369</v>
      </c>
    </row>
    <row r="2373" spans="1:6" x14ac:dyDescent="0.25">
      <c r="A2373">
        <v>-0.99399999999999999</v>
      </c>
      <c r="B2373">
        <v>-1.0885</v>
      </c>
      <c r="C2373">
        <v>15.126801</v>
      </c>
      <c r="D2373">
        <v>-0.468248</v>
      </c>
      <c r="E2373">
        <v>-2.367051</v>
      </c>
      <c r="F2373" t="s">
        <v>2370</v>
      </c>
    </row>
    <row r="2374" spans="1:6" x14ac:dyDescent="0.25">
      <c r="A2374">
        <v>0.42599999999999999</v>
      </c>
      <c r="B2374">
        <v>0.75149999999999995</v>
      </c>
      <c r="C2374">
        <v>5.8268000000000004</v>
      </c>
      <c r="D2374">
        <v>-0.14391000000000001</v>
      </c>
      <c r="E2374">
        <v>-1.5724560000000001</v>
      </c>
      <c r="F2374" t="s">
        <v>2371</v>
      </c>
    </row>
    <row r="2375" spans="1:6" x14ac:dyDescent="0.25">
      <c r="A2375">
        <v>-2.3940000000000001</v>
      </c>
      <c r="B2375">
        <v>0.39150000000000001</v>
      </c>
      <c r="C2375">
        <v>8.8068000000000008</v>
      </c>
      <c r="D2375">
        <v>-0.21246000000000001</v>
      </c>
      <c r="E2375">
        <v>-1.182944</v>
      </c>
      <c r="F2375" t="s">
        <v>2372</v>
      </c>
    </row>
    <row r="2376" spans="1:6" x14ac:dyDescent="0.25">
      <c r="A2376">
        <v>-0.51400000000000001</v>
      </c>
      <c r="B2376">
        <v>-1.9684999999999999</v>
      </c>
      <c r="C2376">
        <v>6.4268000000000001</v>
      </c>
      <c r="D2376">
        <v>-0.82105499999999998</v>
      </c>
      <c r="E2376">
        <v>-0.71509999999999996</v>
      </c>
      <c r="F2376" t="s">
        <v>2373</v>
      </c>
    </row>
    <row r="2377" spans="1:6" x14ac:dyDescent="0.25">
      <c r="A2377">
        <v>-1.3340000000000001</v>
      </c>
      <c r="B2377">
        <v>1.3714999999999999</v>
      </c>
      <c r="C2377">
        <v>-7.2931999999999997</v>
      </c>
      <c r="D2377">
        <v>-0.37134600000000001</v>
      </c>
      <c r="E2377">
        <v>-0.29211300000000001</v>
      </c>
      <c r="F2377" t="s">
        <v>2374</v>
      </c>
    </row>
    <row r="2378" spans="1:6" x14ac:dyDescent="0.25">
      <c r="A2378">
        <v>-1.5740000000000001</v>
      </c>
      <c r="B2378">
        <v>-9.3885000000000005</v>
      </c>
      <c r="C2378">
        <v>-5.7531999999999996</v>
      </c>
      <c r="D2378">
        <v>-0.415435</v>
      </c>
      <c r="E2378">
        <v>2.6276000000000001E-2</v>
      </c>
      <c r="F2378" t="s">
        <v>2375</v>
      </c>
    </row>
    <row r="2379" spans="1:6" x14ac:dyDescent="0.25">
      <c r="A2379">
        <v>-5.3999999999999999E-2</v>
      </c>
      <c r="B2379">
        <v>0.13150000000000001</v>
      </c>
      <c r="C2379">
        <v>-3.4731999999999998</v>
      </c>
      <c r="D2379">
        <v>-0.37300699999999998</v>
      </c>
      <c r="E2379">
        <v>-6.4105999999999996E-2</v>
      </c>
      <c r="F2379" t="s">
        <v>2376</v>
      </c>
    </row>
    <row r="2380" spans="1:6" x14ac:dyDescent="0.25">
      <c r="A2380">
        <v>-4.5140000000000002</v>
      </c>
      <c r="B2380">
        <v>-0.84850000000000003</v>
      </c>
      <c r="C2380">
        <v>-7.5331999999999999</v>
      </c>
      <c r="D2380">
        <v>-0.58433800000000002</v>
      </c>
      <c r="E2380">
        <v>-0.75107299999999999</v>
      </c>
      <c r="F2380" t="s">
        <v>2377</v>
      </c>
    </row>
    <row r="2381" spans="1:6" x14ac:dyDescent="0.25">
      <c r="A2381">
        <v>1.726</v>
      </c>
      <c r="B2381">
        <v>0.63149999999999995</v>
      </c>
      <c r="C2381">
        <v>-14.813198999999999</v>
      </c>
      <c r="D2381">
        <v>-0.54178700000000002</v>
      </c>
      <c r="E2381">
        <v>-0.83589800000000003</v>
      </c>
      <c r="F2381" t="s">
        <v>2378</v>
      </c>
    </row>
    <row r="2382" spans="1:6" x14ac:dyDescent="0.25">
      <c r="A2382">
        <v>-2.5139999999999998</v>
      </c>
      <c r="B2382">
        <v>-7.0285000000000002</v>
      </c>
      <c r="C2382">
        <v>-5.0331999999999999</v>
      </c>
      <c r="D2382">
        <v>-0.18786600000000001</v>
      </c>
      <c r="E2382">
        <v>-0.44785000000000003</v>
      </c>
      <c r="F2382" t="s">
        <v>2379</v>
      </c>
    </row>
    <row r="2383" spans="1:6" x14ac:dyDescent="0.25">
      <c r="A2383">
        <v>-1.3340000000000001</v>
      </c>
      <c r="B2383">
        <v>-0.34849999999999998</v>
      </c>
      <c r="C2383">
        <v>-4.7931999999999997</v>
      </c>
      <c r="D2383">
        <v>0.17880099999999999</v>
      </c>
      <c r="E2383">
        <v>7.7287999999999996E-2</v>
      </c>
      <c r="F2383" t="s">
        <v>2380</v>
      </c>
    </row>
    <row r="2384" spans="1:6" x14ac:dyDescent="0.25">
      <c r="A2384">
        <v>-0.63400000000000001</v>
      </c>
      <c r="B2384">
        <v>-0.22850000000000001</v>
      </c>
      <c r="C2384">
        <v>-8.7332000000000001</v>
      </c>
      <c r="D2384">
        <v>0.148502</v>
      </c>
      <c r="E2384">
        <v>-7.0899000000000004E-2</v>
      </c>
      <c r="F2384" t="s">
        <v>2381</v>
      </c>
    </row>
    <row r="2385" spans="1:6" x14ac:dyDescent="0.25">
      <c r="A2385">
        <v>-0.39400000000000002</v>
      </c>
      <c r="B2385">
        <v>-1.8485</v>
      </c>
      <c r="C2385">
        <v>-13.613199</v>
      </c>
      <c r="D2385">
        <v>0.235989</v>
      </c>
      <c r="E2385">
        <v>-0.28222000000000003</v>
      </c>
      <c r="F2385" t="s">
        <v>2382</v>
      </c>
    </row>
    <row r="2386" spans="1:6" x14ac:dyDescent="0.25">
      <c r="A2386">
        <v>0.66600000000000004</v>
      </c>
      <c r="B2386">
        <v>2.7315</v>
      </c>
      <c r="C2386">
        <v>-7.8932000000000002</v>
      </c>
      <c r="D2386">
        <v>0.105632</v>
      </c>
      <c r="E2386">
        <v>0.127247</v>
      </c>
      <c r="F2386" t="s">
        <v>2383</v>
      </c>
    </row>
    <row r="2387" spans="1:6" x14ac:dyDescent="0.25">
      <c r="A2387">
        <v>1.946</v>
      </c>
      <c r="B2387">
        <v>-1.5885</v>
      </c>
      <c r="C2387">
        <v>-5.7531999999999996</v>
      </c>
      <c r="D2387">
        <v>0.53338600000000003</v>
      </c>
      <c r="E2387">
        <v>-1.286362</v>
      </c>
      <c r="F2387" t="s">
        <v>2384</v>
      </c>
    </row>
    <row r="2388" spans="1:6" x14ac:dyDescent="0.25">
      <c r="A2388">
        <v>6.6000000000000003E-2</v>
      </c>
      <c r="B2388">
        <v>-7.4085000000000001</v>
      </c>
      <c r="C2388">
        <v>-1.5731999999999999</v>
      </c>
      <c r="D2388">
        <v>0.42323699999999997</v>
      </c>
      <c r="E2388">
        <v>-7.1348999999999996E-2</v>
      </c>
      <c r="F2388" t="s">
        <v>2385</v>
      </c>
    </row>
    <row r="2389" spans="1:6" x14ac:dyDescent="0.25">
      <c r="A2389">
        <v>6.6000000000000003E-2</v>
      </c>
      <c r="B2389">
        <v>-2.8285</v>
      </c>
      <c r="C2389">
        <v>-6.3532000000000002</v>
      </c>
      <c r="D2389">
        <v>-0.35673500000000002</v>
      </c>
      <c r="E2389">
        <v>-3.1550569999999998</v>
      </c>
      <c r="F2389" t="s">
        <v>2386</v>
      </c>
    </row>
    <row r="2390" spans="1:6" x14ac:dyDescent="0.25">
      <c r="A2390">
        <v>0.186</v>
      </c>
      <c r="B2390">
        <v>-2.8285</v>
      </c>
      <c r="C2390">
        <v>2.0068000000000001</v>
      </c>
      <c r="D2390">
        <v>-0.24605399999999999</v>
      </c>
      <c r="E2390">
        <v>-1.4310940000000001</v>
      </c>
      <c r="F2390" t="s">
        <v>2387</v>
      </c>
    </row>
    <row r="2391" spans="1:6" x14ac:dyDescent="0.25">
      <c r="A2391">
        <v>1.006</v>
      </c>
      <c r="B2391">
        <v>-1.0885</v>
      </c>
      <c r="C2391">
        <v>1.1668000000000001</v>
      </c>
      <c r="D2391">
        <v>-0.13167899999999999</v>
      </c>
      <c r="E2391">
        <v>-3.8500000000000001E-3</v>
      </c>
      <c r="F2391" t="s">
        <v>2388</v>
      </c>
    </row>
    <row r="2392" spans="1:6" x14ac:dyDescent="0.25">
      <c r="A2392">
        <v>-0.51400000000000001</v>
      </c>
      <c r="B2392">
        <v>-2.3285</v>
      </c>
      <c r="C2392">
        <v>1.6468</v>
      </c>
      <c r="D2392">
        <v>-6.4765000000000003E-2</v>
      </c>
      <c r="E2392">
        <v>-0.46859699999999999</v>
      </c>
      <c r="F2392" t="s">
        <v>2389</v>
      </c>
    </row>
    <row r="2393" spans="1:6" x14ac:dyDescent="0.25">
      <c r="A2393">
        <v>-2.1739999999999999</v>
      </c>
      <c r="B2393">
        <v>-1.4684999999999999</v>
      </c>
      <c r="C2393">
        <v>8.9268000000000001</v>
      </c>
      <c r="D2393">
        <v>-0.39108999999999999</v>
      </c>
      <c r="E2393">
        <v>-0.64307999999999998</v>
      </c>
      <c r="F2393" t="s">
        <v>2390</v>
      </c>
    </row>
    <row r="2394" spans="1:6" x14ac:dyDescent="0.25">
      <c r="A2394">
        <v>0.76600000000000001</v>
      </c>
      <c r="B2394">
        <v>-5.8085000000000004</v>
      </c>
      <c r="C2394">
        <v>5.5868000000000002</v>
      </c>
      <c r="D2394">
        <v>-0.54825699999999999</v>
      </c>
      <c r="E2394">
        <v>-0.93955299999999997</v>
      </c>
      <c r="F2394" t="s">
        <v>2391</v>
      </c>
    </row>
    <row r="2395" spans="1:6" x14ac:dyDescent="0.25">
      <c r="A2395">
        <v>0.88600000000000001</v>
      </c>
      <c r="B2395">
        <v>-6.7885</v>
      </c>
      <c r="C2395">
        <v>10.0068</v>
      </c>
      <c r="D2395">
        <v>-1.1231E-2</v>
      </c>
      <c r="E2395">
        <v>-2.11314</v>
      </c>
      <c r="F2395" t="s">
        <v>2392</v>
      </c>
    </row>
    <row r="2396" spans="1:6" x14ac:dyDescent="0.25">
      <c r="A2396">
        <v>3.3660000000000001</v>
      </c>
      <c r="B2396">
        <v>0.39150000000000001</v>
      </c>
      <c r="C2396">
        <v>1.0468</v>
      </c>
      <c r="D2396">
        <v>-0.126447</v>
      </c>
      <c r="E2396">
        <v>-1.4195390000000001</v>
      </c>
      <c r="F2396" t="s">
        <v>2393</v>
      </c>
    </row>
    <row r="2397" spans="1:6" x14ac:dyDescent="0.25">
      <c r="A2397">
        <v>-1.694</v>
      </c>
      <c r="B2397">
        <v>0.89149999999999996</v>
      </c>
      <c r="C2397">
        <v>-1.4532</v>
      </c>
      <c r="D2397">
        <v>0.14391200000000001</v>
      </c>
      <c r="E2397">
        <v>-4.0454999999999998E-2</v>
      </c>
      <c r="F2397" t="s">
        <v>2394</v>
      </c>
    </row>
    <row r="2398" spans="1:6" x14ac:dyDescent="0.25">
      <c r="A2398">
        <v>-1.5740000000000001</v>
      </c>
      <c r="B2398">
        <v>1.15E-2</v>
      </c>
      <c r="C2398">
        <v>1.4068000000000001</v>
      </c>
      <c r="D2398">
        <v>-0.208783</v>
      </c>
      <c r="E2398">
        <v>-0.84698899999999999</v>
      </c>
      <c r="F2398" t="s">
        <v>2395</v>
      </c>
    </row>
    <row r="2399" spans="1:6" x14ac:dyDescent="0.25">
      <c r="A2399">
        <v>-0.39400000000000002</v>
      </c>
      <c r="B2399">
        <v>1.2515000000000001</v>
      </c>
      <c r="C2399">
        <v>-2.1732</v>
      </c>
      <c r="D2399">
        <v>-0.200825</v>
      </c>
      <c r="E2399">
        <v>-1.1690400000000001</v>
      </c>
      <c r="F2399" t="s">
        <v>2396</v>
      </c>
    </row>
    <row r="2400" spans="1:6" x14ac:dyDescent="0.25">
      <c r="A2400">
        <v>-1.1140000000000001</v>
      </c>
      <c r="B2400">
        <v>-4.3085000000000004</v>
      </c>
      <c r="C2400">
        <v>0.2268</v>
      </c>
      <c r="D2400">
        <v>8.9736999999999997E-2</v>
      </c>
      <c r="E2400">
        <v>-1.148307</v>
      </c>
      <c r="F2400" t="s">
        <v>2397</v>
      </c>
    </row>
    <row r="2401" spans="1:6" x14ac:dyDescent="0.25">
      <c r="A2401">
        <v>0.76600000000000001</v>
      </c>
      <c r="B2401">
        <v>-1.8485</v>
      </c>
      <c r="C2401">
        <v>-3.0131999999999999</v>
      </c>
      <c r="D2401">
        <v>-0.16705300000000001</v>
      </c>
      <c r="E2401">
        <v>-0.10635799999999999</v>
      </c>
      <c r="F2401" t="s">
        <v>2398</v>
      </c>
    </row>
    <row r="2402" spans="1:6" x14ac:dyDescent="0.25">
      <c r="A2402">
        <v>-0.99399999999999999</v>
      </c>
      <c r="B2402">
        <v>1.2515000000000001</v>
      </c>
      <c r="C2402">
        <v>-2.5331999999999999</v>
      </c>
      <c r="D2402">
        <v>-0.56620499999999996</v>
      </c>
      <c r="E2402">
        <v>-4.3969999999999999E-3</v>
      </c>
      <c r="F2402" t="s">
        <v>2399</v>
      </c>
    </row>
    <row r="2403" spans="1:6" x14ac:dyDescent="0.25">
      <c r="A2403">
        <v>-2.274</v>
      </c>
      <c r="B2403">
        <v>1.9915</v>
      </c>
      <c r="C2403">
        <v>3.5668000000000002</v>
      </c>
      <c r="D2403">
        <v>-0.48152099999999998</v>
      </c>
      <c r="E2403">
        <v>-2.1218889999999999</v>
      </c>
      <c r="F2403" t="s">
        <v>2400</v>
      </c>
    </row>
    <row r="2404" spans="1:6" x14ac:dyDescent="0.25">
      <c r="A2404">
        <v>0.76600000000000001</v>
      </c>
      <c r="B2404">
        <v>1.1315</v>
      </c>
      <c r="C2404">
        <v>-0.73319999999999996</v>
      </c>
      <c r="D2404">
        <v>-0.26119300000000001</v>
      </c>
      <c r="E2404">
        <v>-0.788601</v>
      </c>
      <c r="F2404" t="s">
        <v>2401</v>
      </c>
    </row>
    <row r="2405" spans="1:6" x14ac:dyDescent="0.25">
      <c r="A2405">
        <v>-2.6339999999999999</v>
      </c>
      <c r="B2405">
        <v>2.6114999999999999</v>
      </c>
      <c r="C2405">
        <v>-3.2332000000000001</v>
      </c>
      <c r="D2405">
        <v>-0.41800799999999999</v>
      </c>
      <c r="E2405">
        <v>-0.42280600000000002</v>
      </c>
      <c r="F2405" t="s">
        <v>2402</v>
      </c>
    </row>
    <row r="2406" spans="1:6" x14ac:dyDescent="0.25">
      <c r="A2406">
        <v>-0.27400000000000002</v>
      </c>
      <c r="B2406">
        <v>2.4914999999999998</v>
      </c>
      <c r="C2406">
        <v>6.3068</v>
      </c>
      <c r="D2406">
        <v>-0.55995300000000003</v>
      </c>
      <c r="E2406">
        <v>-1.0387409999999999</v>
      </c>
      <c r="F2406" t="s">
        <v>2403</v>
      </c>
    </row>
    <row r="2407" spans="1:6" x14ac:dyDescent="0.25">
      <c r="A2407">
        <v>0.88600000000000001</v>
      </c>
      <c r="B2407">
        <v>-3.9485000000000001</v>
      </c>
      <c r="C2407">
        <v>-1.32E-2</v>
      </c>
      <c r="D2407">
        <v>-0.58617600000000003</v>
      </c>
      <c r="E2407">
        <v>-0.43695899999999999</v>
      </c>
      <c r="F2407" t="s">
        <v>2404</v>
      </c>
    </row>
    <row r="2408" spans="1:6" x14ac:dyDescent="0.25">
      <c r="A2408">
        <v>-1.3340000000000001</v>
      </c>
      <c r="B2408">
        <v>4.7115</v>
      </c>
      <c r="C2408">
        <v>-2.1732</v>
      </c>
      <c r="D2408">
        <v>-0.39516499999999999</v>
      </c>
      <c r="E2408">
        <v>-0.13386700000000001</v>
      </c>
      <c r="F2408" t="s">
        <v>2405</v>
      </c>
    </row>
    <row r="2409" spans="1:6" x14ac:dyDescent="0.25">
      <c r="A2409">
        <v>-3.4540000000000002</v>
      </c>
      <c r="B2409">
        <v>3.6114999999999999</v>
      </c>
      <c r="C2409">
        <v>5.7068000000000003</v>
      </c>
      <c r="D2409">
        <v>-0.35090500000000002</v>
      </c>
      <c r="E2409">
        <v>-0.505575</v>
      </c>
      <c r="F2409" t="s">
        <v>2406</v>
      </c>
    </row>
    <row r="2410" spans="1:6" x14ac:dyDescent="0.25">
      <c r="A2410">
        <v>-1.1140000000000001</v>
      </c>
      <c r="B2410">
        <v>-2.8285</v>
      </c>
      <c r="C2410">
        <v>0.3468</v>
      </c>
      <c r="D2410">
        <v>-0.42829600000000001</v>
      </c>
      <c r="E2410">
        <v>-1.3995979999999999</v>
      </c>
      <c r="F2410" t="s">
        <v>2407</v>
      </c>
    </row>
    <row r="2411" spans="1:6" x14ac:dyDescent="0.25">
      <c r="A2411">
        <v>3.0059999999999998</v>
      </c>
      <c r="B2411">
        <v>-3.4485000000000001</v>
      </c>
      <c r="C2411">
        <v>10.586800999999999</v>
      </c>
      <c r="D2411">
        <v>-0.172565</v>
      </c>
      <c r="E2411">
        <v>-1.538022</v>
      </c>
      <c r="F2411" t="s">
        <v>2408</v>
      </c>
    </row>
    <row r="2412" spans="1:6" x14ac:dyDescent="0.25">
      <c r="A2412">
        <v>6.6000000000000003E-2</v>
      </c>
      <c r="B2412">
        <v>-10.5085</v>
      </c>
      <c r="C2412">
        <v>7.1268000000000002</v>
      </c>
      <c r="D2412">
        <v>0.155837</v>
      </c>
      <c r="E2412">
        <v>-0.85780900000000004</v>
      </c>
      <c r="F2412" t="s">
        <v>2409</v>
      </c>
    </row>
    <row r="2413" spans="1:6" x14ac:dyDescent="0.25">
      <c r="A2413">
        <v>2.1859999999999999</v>
      </c>
      <c r="B2413">
        <v>-4.0685000000000002</v>
      </c>
      <c r="C2413">
        <v>3.6867999999999999</v>
      </c>
      <c r="D2413">
        <v>-0.16439400000000001</v>
      </c>
      <c r="E2413">
        <v>-1.0678049999999999</v>
      </c>
      <c r="F2413" t="s">
        <v>2410</v>
      </c>
    </row>
    <row r="2414" spans="1:6" x14ac:dyDescent="0.25">
      <c r="A2414">
        <v>1.8260000000000001</v>
      </c>
      <c r="B2414">
        <v>-2.5884999999999998</v>
      </c>
      <c r="C2414">
        <v>5.2267999999999999</v>
      </c>
      <c r="D2414">
        <v>-0.32073800000000002</v>
      </c>
      <c r="E2414">
        <v>-0.65206699999999995</v>
      </c>
      <c r="F2414" t="s">
        <v>2411</v>
      </c>
    </row>
    <row r="2415" spans="1:6" x14ac:dyDescent="0.25">
      <c r="A2415">
        <v>-5.3999999999999999E-2</v>
      </c>
      <c r="B2415">
        <v>-6.6684999999999999</v>
      </c>
      <c r="C2415">
        <v>11.306801</v>
      </c>
      <c r="D2415">
        <v>-0.48008699999999999</v>
      </c>
      <c r="E2415">
        <v>-0.59854700000000005</v>
      </c>
      <c r="F2415" t="s">
        <v>2412</v>
      </c>
    </row>
    <row r="2416" spans="1:6" x14ac:dyDescent="0.25">
      <c r="A2416">
        <v>1.1259999999999999</v>
      </c>
      <c r="B2416">
        <v>-2.8285</v>
      </c>
      <c r="C2416">
        <v>8.6867999999999999</v>
      </c>
      <c r="D2416">
        <v>-0.10299800000000001</v>
      </c>
      <c r="E2416">
        <v>-1.6551549999999999</v>
      </c>
      <c r="F2416" t="s">
        <v>2413</v>
      </c>
    </row>
    <row r="2417" spans="1:6" x14ac:dyDescent="0.25">
      <c r="A2417">
        <v>1.6060000000000001</v>
      </c>
      <c r="B2417">
        <v>-5.8085000000000004</v>
      </c>
      <c r="C2417">
        <v>4.2667999999999999</v>
      </c>
      <c r="D2417">
        <v>-0.108751</v>
      </c>
      <c r="E2417">
        <v>-0.168604</v>
      </c>
      <c r="F2417" t="s">
        <v>2414</v>
      </c>
    </row>
    <row r="2418" spans="1:6" x14ac:dyDescent="0.25">
      <c r="A2418">
        <v>0.88600000000000001</v>
      </c>
      <c r="B2418">
        <v>-1.3485</v>
      </c>
      <c r="C2418">
        <v>12.026801000000001</v>
      </c>
      <c r="D2418">
        <v>-0.36669800000000002</v>
      </c>
      <c r="E2418">
        <v>-0.82159000000000004</v>
      </c>
      <c r="F2418" t="s">
        <v>2415</v>
      </c>
    </row>
    <row r="2419" spans="1:6" x14ac:dyDescent="0.25">
      <c r="A2419">
        <v>0.76600000000000001</v>
      </c>
      <c r="B2419">
        <v>-1.4684999999999999</v>
      </c>
      <c r="C2419">
        <v>8.9268000000000001</v>
      </c>
      <c r="D2419">
        <v>9.5153000000000001E-2</v>
      </c>
      <c r="E2419">
        <v>-0.51331099999999996</v>
      </c>
      <c r="F2419" t="s">
        <v>2416</v>
      </c>
    </row>
    <row r="2420" spans="1:6" x14ac:dyDescent="0.25">
      <c r="A2420">
        <v>-2.0539999999999998</v>
      </c>
      <c r="B2420">
        <v>-0.84850000000000003</v>
      </c>
      <c r="C2420">
        <v>12.026801000000001</v>
      </c>
      <c r="D2420">
        <v>1.1542999999999999E-2</v>
      </c>
      <c r="E2420">
        <v>-0.61966600000000005</v>
      </c>
      <c r="F2420" t="s">
        <v>2417</v>
      </c>
    </row>
    <row r="2421" spans="1:6" x14ac:dyDescent="0.25">
      <c r="A2421">
        <v>0.42599999999999999</v>
      </c>
      <c r="B2421">
        <v>-3.8285</v>
      </c>
      <c r="C2421">
        <v>5.1067999999999998</v>
      </c>
      <c r="D2421">
        <v>-0.61134999999999995</v>
      </c>
      <c r="E2421">
        <v>0.45307700000000001</v>
      </c>
      <c r="F2421" t="s">
        <v>2418</v>
      </c>
    </row>
    <row r="2422" spans="1:6" x14ac:dyDescent="0.25">
      <c r="A2422">
        <v>-0.27400000000000002</v>
      </c>
      <c r="B2422">
        <v>-0.72850000000000004</v>
      </c>
      <c r="C2422">
        <v>2.4868000000000001</v>
      </c>
      <c r="D2422">
        <v>-0.449189</v>
      </c>
      <c r="E2422">
        <v>-7.5881000000000004E-2</v>
      </c>
      <c r="F2422" t="s">
        <v>2419</v>
      </c>
    </row>
    <row r="2423" spans="1:6" x14ac:dyDescent="0.25">
      <c r="A2423">
        <v>1.3660000000000001</v>
      </c>
      <c r="B2423">
        <v>-0.46850000000000003</v>
      </c>
      <c r="C2423">
        <v>13.466801</v>
      </c>
      <c r="D2423">
        <v>-0.63712500000000005</v>
      </c>
      <c r="E2423">
        <v>-0.60680999999999996</v>
      </c>
      <c r="F2423" t="s">
        <v>2420</v>
      </c>
    </row>
    <row r="2424" spans="1:6" x14ac:dyDescent="0.25">
      <c r="A2424">
        <v>1.726</v>
      </c>
      <c r="B2424">
        <v>-1.5885</v>
      </c>
      <c r="C2424">
        <v>13.226801</v>
      </c>
      <c r="D2424">
        <v>-0.54598500000000005</v>
      </c>
      <c r="E2424">
        <v>-0.95610499999999998</v>
      </c>
      <c r="F2424" t="s">
        <v>2421</v>
      </c>
    </row>
    <row r="2425" spans="1:6" x14ac:dyDescent="0.25">
      <c r="A2425">
        <v>-2.1739999999999999</v>
      </c>
      <c r="B2425">
        <v>-1.7084999999999999</v>
      </c>
      <c r="C2425">
        <v>12.506800999999999</v>
      </c>
      <c r="D2425">
        <v>-0.118725</v>
      </c>
      <c r="E2425">
        <v>-1.108692</v>
      </c>
      <c r="F2425" t="s">
        <v>2422</v>
      </c>
    </row>
    <row r="2426" spans="1:6" x14ac:dyDescent="0.25">
      <c r="A2426">
        <v>0.42599999999999999</v>
      </c>
      <c r="B2426">
        <v>1.0115000000000001</v>
      </c>
      <c r="C2426">
        <v>2.9668000000000001</v>
      </c>
      <c r="D2426">
        <v>0.126004</v>
      </c>
      <c r="E2426">
        <v>-5.0952999999999998E-2</v>
      </c>
      <c r="F2426" t="s">
        <v>2423</v>
      </c>
    </row>
    <row r="2427" spans="1:6" x14ac:dyDescent="0.25">
      <c r="A2427">
        <v>2.8860000000000001</v>
      </c>
      <c r="B2427">
        <v>-2.3285</v>
      </c>
      <c r="C2427">
        <v>5.8268000000000004</v>
      </c>
      <c r="D2427">
        <v>0.35809600000000003</v>
      </c>
      <c r="E2427">
        <v>5.7647999999999998E-2</v>
      </c>
      <c r="F2427" t="s">
        <v>2424</v>
      </c>
    </row>
    <row r="2428" spans="1:6" x14ac:dyDescent="0.25">
      <c r="A2428">
        <v>1.006</v>
      </c>
      <c r="B2428">
        <v>-3.2084999999999999</v>
      </c>
      <c r="C2428">
        <v>12.026801000000001</v>
      </c>
      <c r="D2428">
        <v>0.31797599999999998</v>
      </c>
      <c r="E2428">
        <v>-0.169851</v>
      </c>
      <c r="F2428" t="s">
        <v>2425</v>
      </c>
    </row>
    <row r="2429" spans="1:6" x14ac:dyDescent="0.25">
      <c r="A2429">
        <v>6.6000000000000003E-2</v>
      </c>
      <c r="B2429">
        <v>4.5914999999999999</v>
      </c>
      <c r="C2429">
        <v>1.6468</v>
      </c>
      <c r="D2429">
        <v>0.361211</v>
      </c>
      <c r="E2429">
        <v>-0.64521700000000004</v>
      </c>
      <c r="F2429" t="s">
        <v>2426</v>
      </c>
    </row>
    <row r="2430" spans="1:6" x14ac:dyDescent="0.25">
      <c r="A2430">
        <v>1.8260000000000001</v>
      </c>
      <c r="B2430">
        <v>1.15E-2</v>
      </c>
      <c r="C2430">
        <v>-6.8132000000000001</v>
      </c>
      <c r="D2430">
        <v>5.6311E-2</v>
      </c>
      <c r="E2430">
        <v>1.2222E-2</v>
      </c>
      <c r="F2430" t="s">
        <v>2427</v>
      </c>
    </row>
    <row r="2431" spans="1:6" x14ac:dyDescent="0.25">
      <c r="A2431">
        <v>0.54600000000000004</v>
      </c>
      <c r="B2431">
        <v>2.6114999999999999</v>
      </c>
      <c r="C2431">
        <v>12.026801000000001</v>
      </c>
      <c r="D2431">
        <v>-0.536663</v>
      </c>
      <c r="E2431">
        <v>0.18925900000000001</v>
      </c>
      <c r="F2431" t="s">
        <v>2428</v>
      </c>
    </row>
    <row r="2432" spans="1:6" x14ac:dyDescent="0.25">
      <c r="A2432">
        <v>1.946</v>
      </c>
      <c r="B2432">
        <v>-1.2284999999999999</v>
      </c>
      <c r="C2432">
        <v>7.1268000000000002</v>
      </c>
      <c r="D2432">
        <v>-0.24339</v>
      </c>
      <c r="E2432">
        <v>-1.1244609999999999</v>
      </c>
      <c r="F2432" t="s">
        <v>2429</v>
      </c>
    </row>
    <row r="2433" spans="1:6" x14ac:dyDescent="0.25">
      <c r="A2433">
        <v>1.1259999999999999</v>
      </c>
      <c r="B2433">
        <v>-8.2684999999999995</v>
      </c>
      <c r="C2433">
        <v>11.786801000000001</v>
      </c>
      <c r="D2433">
        <v>0.32873799999999997</v>
      </c>
      <c r="E2433">
        <v>-1.6476299999999999</v>
      </c>
      <c r="F2433" t="s">
        <v>2430</v>
      </c>
    </row>
    <row r="2434" spans="1:6" x14ac:dyDescent="0.25">
      <c r="A2434">
        <v>-0.754</v>
      </c>
      <c r="B2434">
        <v>2.1114999999999999</v>
      </c>
      <c r="C2434">
        <v>0.68679999999999997</v>
      </c>
      <c r="D2434">
        <v>5.4161000000000001E-2</v>
      </c>
      <c r="E2434">
        <v>-1.158074</v>
      </c>
      <c r="F2434" t="s">
        <v>2431</v>
      </c>
    </row>
    <row r="2435" spans="1:6" x14ac:dyDescent="0.25">
      <c r="A2435">
        <v>0.88600000000000001</v>
      </c>
      <c r="B2435">
        <v>-3.3285</v>
      </c>
      <c r="C2435">
        <v>4.5068000000000001</v>
      </c>
      <c r="D2435">
        <v>-0.30723299999999998</v>
      </c>
      <c r="E2435">
        <v>-2.0589650000000002</v>
      </c>
      <c r="F2435" t="s">
        <v>2432</v>
      </c>
    </row>
    <row r="2436" spans="1:6" x14ac:dyDescent="0.25">
      <c r="A2436">
        <v>1.3660000000000001</v>
      </c>
      <c r="B2436">
        <v>6.3315000000000001</v>
      </c>
      <c r="C2436">
        <v>-8.0131999999999994</v>
      </c>
      <c r="D2436">
        <v>-0.29231699999999999</v>
      </c>
      <c r="E2436">
        <v>-1.7858639999999999</v>
      </c>
      <c r="F2436" t="s">
        <v>2433</v>
      </c>
    </row>
    <row r="2437" spans="1:6" x14ac:dyDescent="0.25">
      <c r="A2437">
        <v>1.486</v>
      </c>
      <c r="B2437">
        <v>-1.3485</v>
      </c>
      <c r="C2437">
        <v>7.7267999999999999</v>
      </c>
      <c r="D2437">
        <v>-3.6179000000000003E-2</v>
      </c>
      <c r="E2437">
        <v>-0.68995799999999996</v>
      </c>
      <c r="F2437" t="s">
        <v>2434</v>
      </c>
    </row>
    <row r="2438" spans="1:6" x14ac:dyDescent="0.25">
      <c r="A2438">
        <v>-2.5139999999999998</v>
      </c>
      <c r="B2438">
        <v>4.7115</v>
      </c>
      <c r="C2438">
        <v>-5.6332000000000004</v>
      </c>
      <c r="D2438">
        <v>-1.9907000000000001E-2</v>
      </c>
      <c r="E2438">
        <v>-0.242899</v>
      </c>
      <c r="F2438" t="s">
        <v>2435</v>
      </c>
    </row>
    <row r="2439" spans="1:6" x14ac:dyDescent="0.25">
      <c r="A2439">
        <v>-0.754</v>
      </c>
      <c r="B2439">
        <v>-3.4485000000000001</v>
      </c>
      <c r="C2439">
        <v>1.6468</v>
      </c>
      <c r="D2439">
        <v>-0.421074</v>
      </c>
      <c r="E2439">
        <v>-0.47421099999999999</v>
      </c>
      <c r="F2439" t="s">
        <v>2436</v>
      </c>
    </row>
    <row r="2440" spans="1:6" x14ac:dyDescent="0.25">
      <c r="A2440">
        <v>-2.0539999999999998</v>
      </c>
      <c r="B2440">
        <v>1.0115000000000001</v>
      </c>
      <c r="C2440">
        <v>1.8868</v>
      </c>
      <c r="D2440">
        <v>-0.84572499999999995</v>
      </c>
      <c r="E2440">
        <v>-1.5173019999999999</v>
      </c>
      <c r="F2440" t="s">
        <v>2437</v>
      </c>
    </row>
    <row r="2441" spans="1:6" x14ac:dyDescent="0.25">
      <c r="A2441">
        <v>-1.694</v>
      </c>
      <c r="B2441">
        <v>1.15E-2</v>
      </c>
      <c r="C2441">
        <v>-1.0931999999999999</v>
      </c>
      <c r="D2441">
        <v>-0.64593599999999995</v>
      </c>
      <c r="E2441">
        <v>-1.5785830000000001</v>
      </c>
      <c r="F2441" t="s">
        <v>2438</v>
      </c>
    </row>
    <row r="2442" spans="1:6" x14ac:dyDescent="0.25">
      <c r="A2442">
        <v>-2.1739999999999999</v>
      </c>
      <c r="B2442">
        <v>3.9714999999999998</v>
      </c>
      <c r="C2442">
        <v>-1.3331999999999999</v>
      </c>
      <c r="D2442">
        <v>-0.53980300000000003</v>
      </c>
      <c r="E2442">
        <v>4.8763000000000001E-2</v>
      </c>
      <c r="F2442" t="s">
        <v>2439</v>
      </c>
    </row>
    <row r="2443" spans="1:6" x14ac:dyDescent="0.25">
      <c r="A2443">
        <v>-2.274</v>
      </c>
      <c r="B2443">
        <v>-2.9485000000000001</v>
      </c>
      <c r="C2443">
        <v>-5.1532</v>
      </c>
      <c r="D2443">
        <v>-0.33522400000000002</v>
      </c>
      <c r="E2443">
        <v>1.223584</v>
      </c>
      <c r="F2443" t="s">
        <v>2440</v>
      </c>
    </row>
    <row r="2444" spans="1:6" x14ac:dyDescent="0.25">
      <c r="A2444">
        <v>0.30599999999999999</v>
      </c>
      <c r="B2444">
        <v>2.6114999999999999</v>
      </c>
      <c r="C2444">
        <v>5.4668000000000001</v>
      </c>
      <c r="D2444">
        <v>-0.58374499999999996</v>
      </c>
      <c r="E2444">
        <v>0.12044299999999999</v>
      </c>
      <c r="F2444" t="s">
        <v>2441</v>
      </c>
    </row>
    <row r="2445" spans="1:6" x14ac:dyDescent="0.25">
      <c r="A2445">
        <v>4.6660000000000004</v>
      </c>
      <c r="B2445">
        <v>1.5115000000000001</v>
      </c>
      <c r="C2445">
        <v>2.8468</v>
      </c>
      <c r="D2445">
        <v>-0.39172200000000001</v>
      </c>
      <c r="E2445">
        <v>0.87496099999999999</v>
      </c>
      <c r="F2445" t="s">
        <v>2442</v>
      </c>
    </row>
    <row r="2446" spans="1:6" x14ac:dyDescent="0.25">
      <c r="A2446">
        <v>-2.0539999999999998</v>
      </c>
      <c r="B2446">
        <v>-2.8285</v>
      </c>
      <c r="C2446">
        <v>2.4868000000000001</v>
      </c>
      <c r="D2446">
        <v>0.17940900000000001</v>
      </c>
      <c r="E2446">
        <v>0.20024</v>
      </c>
      <c r="F2446" t="s">
        <v>2443</v>
      </c>
    </row>
    <row r="2447" spans="1:6" x14ac:dyDescent="0.25">
      <c r="A2447">
        <v>-2.8740000000000001</v>
      </c>
      <c r="B2447">
        <v>8.3115000000000006</v>
      </c>
      <c r="C2447">
        <v>-4.4332000000000003</v>
      </c>
      <c r="D2447">
        <v>-0.44908300000000001</v>
      </c>
      <c r="E2447">
        <v>-1.924911</v>
      </c>
      <c r="F2447" t="s">
        <v>2444</v>
      </c>
    </row>
    <row r="2448" spans="1:6" x14ac:dyDescent="0.25">
      <c r="A2448">
        <v>-2.1739999999999999</v>
      </c>
      <c r="B2448">
        <v>-2.4485000000000001</v>
      </c>
      <c r="C2448">
        <v>2.3668</v>
      </c>
      <c r="D2448">
        <v>-7.7587000000000003E-2</v>
      </c>
      <c r="E2448">
        <v>-0.296122</v>
      </c>
      <c r="F2448" t="s">
        <v>2445</v>
      </c>
    </row>
    <row r="2449" spans="1:6" x14ac:dyDescent="0.25">
      <c r="A2449">
        <v>2.8860000000000001</v>
      </c>
      <c r="B2449">
        <v>-5.3085000000000004</v>
      </c>
      <c r="C2449">
        <v>10.826801</v>
      </c>
      <c r="D2449">
        <v>-0.61819199999999996</v>
      </c>
      <c r="E2449">
        <v>-1.6421999999999999E-2</v>
      </c>
      <c r="F2449" t="s">
        <v>2446</v>
      </c>
    </row>
    <row r="2450" spans="1:6" x14ac:dyDescent="0.25">
      <c r="A2450">
        <v>0.42599999999999999</v>
      </c>
      <c r="B2450">
        <v>-0.84850000000000003</v>
      </c>
      <c r="C2450">
        <v>4.1467999999999998</v>
      </c>
      <c r="D2450">
        <v>-0.62439699999999998</v>
      </c>
      <c r="E2450">
        <v>-6.8920999999999996E-2</v>
      </c>
      <c r="F2450" t="s">
        <v>2447</v>
      </c>
    </row>
    <row r="2451" spans="1:6" x14ac:dyDescent="0.25">
      <c r="A2451">
        <v>-1.454</v>
      </c>
      <c r="B2451">
        <v>1.2515000000000001</v>
      </c>
      <c r="C2451">
        <v>15.006800999999999</v>
      </c>
      <c r="D2451">
        <v>-0.51907800000000004</v>
      </c>
      <c r="E2451">
        <v>6.4173999999999995E-2</v>
      </c>
      <c r="F2451" t="s">
        <v>2448</v>
      </c>
    </row>
    <row r="2452" spans="1:6" x14ac:dyDescent="0.25">
      <c r="A2452">
        <v>2.6659999999999999</v>
      </c>
      <c r="B2452">
        <v>-0.46850000000000003</v>
      </c>
      <c r="C2452">
        <v>7.3667999999999996</v>
      </c>
      <c r="D2452">
        <v>-0.928149</v>
      </c>
      <c r="E2452">
        <v>-0.43856600000000001</v>
      </c>
      <c r="F2452" t="s">
        <v>2449</v>
      </c>
    </row>
    <row r="2453" spans="1:6" x14ac:dyDescent="0.25">
      <c r="A2453">
        <v>-1.3340000000000001</v>
      </c>
      <c r="B2453">
        <v>3.4914999999999998</v>
      </c>
      <c r="C2453">
        <v>-1.9332</v>
      </c>
      <c r="D2453">
        <v>-1.1068119999999999</v>
      </c>
      <c r="E2453">
        <v>-0.55969400000000002</v>
      </c>
      <c r="F2453" t="s">
        <v>2450</v>
      </c>
    </row>
    <row r="2454" spans="1:6" x14ac:dyDescent="0.25">
      <c r="A2454">
        <v>-2.5139999999999998</v>
      </c>
      <c r="B2454">
        <v>0.63149999999999995</v>
      </c>
      <c r="C2454">
        <v>2.9668000000000001</v>
      </c>
      <c r="D2454">
        <v>-0.405775</v>
      </c>
      <c r="E2454">
        <v>0.10709</v>
      </c>
      <c r="F2454" t="s">
        <v>2451</v>
      </c>
    </row>
    <row r="2455" spans="1:6" x14ac:dyDescent="0.25">
      <c r="A2455">
        <v>-0.39400000000000002</v>
      </c>
      <c r="B2455">
        <v>-4.1885000000000003</v>
      </c>
      <c r="C2455">
        <v>8.4467999999999996</v>
      </c>
      <c r="D2455">
        <v>1.2283000000000001E-2</v>
      </c>
      <c r="E2455">
        <v>-0.53952100000000003</v>
      </c>
      <c r="F2455" t="s">
        <v>2452</v>
      </c>
    </row>
    <row r="2456" spans="1:6" x14ac:dyDescent="0.25">
      <c r="A2456">
        <v>-0.27400000000000002</v>
      </c>
      <c r="B2456">
        <v>-1.3485</v>
      </c>
      <c r="C2456">
        <v>10.946801000000001</v>
      </c>
      <c r="D2456">
        <v>0.38198399999999999</v>
      </c>
      <c r="E2456">
        <v>-0.48858000000000001</v>
      </c>
      <c r="F2456" t="s">
        <v>2453</v>
      </c>
    </row>
    <row r="2457" spans="1:6" x14ac:dyDescent="0.25">
      <c r="A2457">
        <v>2.0659999999999998</v>
      </c>
      <c r="B2457">
        <v>-0.46850000000000003</v>
      </c>
      <c r="C2457">
        <v>-2.1732</v>
      </c>
      <c r="D2457">
        <v>0.86149100000000001</v>
      </c>
      <c r="E2457">
        <v>-1.040699</v>
      </c>
      <c r="F2457" t="s">
        <v>2454</v>
      </c>
    </row>
    <row r="2458" spans="1:6" x14ac:dyDescent="0.25">
      <c r="A2458">
        <v>-5.3999999999999999E-2</v>
      </c>
      <c r="B2458">
        <v>-5.6684999999999999</v>
      </c>
      <c r="C2458">
        <v>-1.8131999999999999</v>
      </c>
      <c r="D2458">
        <v>0.24853600000000001</v>
      </c>
      <c r="E2458">
        <v>-0.328878</v>
      </c>
      <c r="F2458" t="s">
        <v>2455</v>
      </c>
    </row>
    <row r="2459" spans="1:6" x14ac:dyDescent="0.25">
      <c r="A2459">
        <v>-1.1140000000000001</v>
      </c>
      <c r="B2459">
        <v>0.39150000000000001</v>
      </c>
      <c r="C2459">
        <v>-2.6532</v>
      </c>
      <c r="D2459">
        <v>-0.13425500000000001</v>
      </c>
      <c r="E2459">
        <v>-1.376457</v>
      </c>
      <c r="F2459" t="s">
        <v>2456</v>
      </c>
    </row>
    <row r="2460" spans="1:6" x14ac:dyDescent="0.25">
      <c r="A2460">
        <v>0.30599999999999999</v>
      </c>
      <c r="B2460">
        <v>-4.9284999999999997</v>
      </c>
      <c r="C2460">
        <v>3.2067999999999999</v>
      </c>
      <c r="D2460">
        <v>-5.7237000000000003E-2</v>
      </c>
      <c r="E2460">
        <v>-0.43274699999999999</v>
      </c>
      <c r="F2460" t="s">
        <v>2457</v>
      </c>
    </row>
    <row r="2461" spans="1:6" x14ac:dyDescent="0.25">
      <c r="A2461">
        <v>-1.9339999999999999</v>
      </c>
      <c r="B2461">
        <v>-1.0885</v>
      </c>
      <c r="C2461">
        <v>0.2268</v>
      </c>
      <c r="D2461">
        <v>-0.182869</v>
      </c>
      <c r="E2461">
        <v>-9.0320000000000001E-3</v>
      </c>
      <c r="F2461" t="s">
        <v>2458</v>
      </c>
    </row>
    <row r="2462" spans="1:6" x14ac:dyDescent="0.25">
      <c r="A2462">
        <v>3.246</v>
      </c>
      <c r="B2462">
        <v>-0.72850000000000004</v>
      </c>
      <c r="C2462">
        <v>-10.513199</v>
      </c>
      <c r="D2462">
        <v>-0.30402699999999999</v>
      </c>
      <c r="E2462">
        <v>0.22259799999999999</v>
      </c>
      <c r="F2462" t="s">
        <v>2459</v>
      </c>
    </row>
    <row r="2463" spans="1:6" x14ac:dyDescent="0.25">
      <c r="A2463">
        <v>-3.3340000000000001</v>
      </c>
      <c r="B2463">
        <v>-3.2084999999999999</v>
      </c>
      <c r="C2463">
        <v>-5.2732000000000001</v>
      </c>
      <c r="D2463">
        <v>-0.359458</v>
      </c>
      <c r="E2463">
        <v>0.17644499999999999</v>
      </c>
      <c r="F2463" t="s">
        <v>2460</v>
      </c>
    </row>
    <row r="2464" spans="1:6" x14ac:dyDescent="0.25">
      <c r="A2464">
        <v>-0.63400000000000001</v>
      </c>
      <c r="B2464">
        <v>-0.60850000000000004</v>
      </c>
      <c r="C2464">
        <v>-4.6731999999999996</v>
      </c>
      <c r="D2464">
        <v>8.4362000000000006E-2</v>
      </c>
      <c r="E2464">
        <v>-0.19411400000000001</v>
      </c>
      <c r="F2464" t="s">
        <v>2461</v>
      </c>
    </row>
    <row r="2465" spans="1:6" x14ac:dyDescent="0.25">
      <c r="A2465">
        <v>-2.754</v>
      </c>
      <c r="B2465">
        <v>6.6914999999999996</v>
      </c>
      <c r="C2465">
        <v>3.6867999999999999</v>
      </c>
      <c r="D2465">
        <v>4.6725000000000003E-2</v>
      </c>
      <c r="E2465">
        <v>-1.2580910000000001</v>
      </c>
      <c r="F2465" t="s">
        <v>2462</v>
      </c>
    </row>
    <row r="2466" spans="1:6" x14ac:dyDescent="0.25">
      <c r="A2466">
        <v>-1.234</v>
      </c>
      <c r="B2466">
        <v>0.13150000000000001</v>
      </c>
      <c r="C2466">
        <v>-1.8131999999999999</v>
      </c>
      <c r="D2466">
        <v>-0.44164199999999998</v>
      </c>
      <c r="E2466">
        <v>-1.036983</v>
      </c>
      <c r="F2466" t="s">
        <v>2463</v>
      </c>
    </row>
    <row r="2467" spans="1:6" x14ac:dyDescent="0.25">
      <c r="A2467">
        <v>-0.754</v>
      </c>
      <c r="B2467">
        <v>-2.0884999999999998</v>
      </c>
      <c r="C2467">
        <v>2.8468</v>
      </c>
      <c r="D2467">
        <v>-0.35204800000000003</v>
      </c>
      <c r="E2467">
        <v>-2.9592E-2</v>
      </c>
      <c r="F2467" t="s">
        <v>2464</v>
      </c>
    </row>
    <row r="2468" spans="1:6" x14ac:dyDescent="0.25">
      <c r="A2468">
        <v>-0.99399999999999999</v>
      </c>
      <c r="B2468">
        <v>3.2315</v>
      </c>
      <c r="C2468">
        <v>-1.2132000000000001</v>
      </c>
      <c r="D2468">
        <v>0.67441099999999998</v>
      </c>
      <c r="E2468">
        <v>6.7120000000000001E-3</v>
      </c>
      <c r="F2468" t="s">
        <v>2465</v>
      </c>
    </row>
    <row r="2469" spans="1:6" x14ac:dyDescent="0.25">
      <c r="A2469">
        <v>2.5459999999999998</v>
      </c>
      <c r="B2469">
        <v>-9.2684999999999995</v>
      </c>
      <c r="C2469">
        <v>6.7868000000000004</v>
      </c>
      <c r="D2469">
        <v>0.490755</v>
      </c>
      <c r="E2469">
        <v>0.25612600000000002</v>
      </c>
      <c r="F2469" t="s">
        <v>2466</v>
      </c>
    </row>
    <row r="2470" spans="1:6" x14ac:dyDescent="0.25">
      <c r="A2470">
        <v>2.1859999999999999</v>
      </c>
      <c r="B2470">
        <v>-3.6884999999999999</v>
      </c>
      <c r="C2470">
        <v>6.5468000000000002</v>
      </c>
      <c r="D2470">
        <v>0.303116</v>
      </c>
      <c r="E2470">
        <v>-1.257593</v>
      </c>
      <c r="F2470" t="s">
        <v>2467</v>
      </c>
    </row>
    <row r="2471" spans="1:6" x14ac:dyDescent="0.25">
      <c r="A2471">
        <v>1.486</v>
      </c>
      <c r="B2471">
        <v>-2.8285</v>
      </c>
      <c r="C2471">
        <v>-1.4532</v>
      </c>
      <c r="D2471">
        <v>0.264293</v>
      </c>
      <c r="E2471">
        <v>-0.74033599999999999</v>
      </c>
      <c r="F2471" t="s">
        <v>2468</v>
      </c>
    </row>
    <row r="2472" spans="1:6" x14ac:dyDescent="0.25">
      <c r="A2472">
        <v>0.66600000000000004</v>
      </c>
      <c r="B2472">
        <v>-4.9284999999999997</v>
      </c>
      <c r="C2472">
        <v>-1.3331999999999999</v>
      </c>
      <c r="D2472">
        <v>-0.68798400000000004</v>
      </c>
      <c r="E2472">
        <v>-0.79451000000000005</v>
      </c>
      <c r="F2472" t="s">
        <v>2469</v>
      </c>
    </row>
    <row r="2473" spans="1:6" x14ac:dyDescent="0.25">
      <c r="A2473">
        <v>3.8260000000000001</v>
      </c>
      <c r="B2473">
        <v>-3.4485000000000001</v>
      </c>
      <c r="C2473">
        <v>13.226801</v>
      </c>
      <c r="D2473">
        <v>-1.0768629999999999</v>
      </c>
      <c r="E2473">
        <v>-1.5574969999999999</v>
      </c>
      <c r="F2473" t="s">
        <v>2470</v>
      </c>
    </row>
    <row r="2474" spans="1:6" x14ac:dyDescent="0.25">
      <c r="A2474">
        <v>-1.3340000000000001</v>
      </c>
      <c r="B2474">
        <v>5.8315000000000001</v>
      </c>
      <c r="C2474">
        <v>-3.2332000000000001</v>
      </c>
      <c r="D2474">
        <v>-0.57477400000000001</v>
      </c>
      <c r="E2474">
        <v>-1.9500869999999999</v>
      </c>
      <c r="F2474" t="s">
        <v>2471</v>
      </c>
    </row>
    <row r="2475" spans="1:6" x14ac:dyDescent="0.25">
      <c r="A2475">
        <v>-2.0539999999999998</v>
      </c>
      <c r="B2475">
        <v>0.13150000000000001</v>
      </c>
      <c r="C2475">
        <v>-1.4532</v>
      </c>
      <c r="D2475">
        <v>-0.21729000000000001</v>
      </c>
      <c r="E2475">
        <v>-2.102481</v>
      </c>
      <c r="F2475" t="s">
        <v>2472</v>
      </c>
    </row>
    <row r="2476" spans="1:6" x14ac:dyDescent="0.25">
      <c r="A2476">
        <v>6.6000000000000003E-2</v>
      </c>
      <c r="B2476">
        <v>1.3714999999999999</v>
      </c>
      <c r="C2476">
        <v>-7.0532000000000004</v>
      </c>
      <c r="D2476">
        <v>-0.30723499999999998</v>
      </c>
      <c r="E2476">
        <v>-1.5297240000000001</v>
      </c>
      <c r="F2476" t="s">
        <v>2473</v>
      </c>
    </row>
    <row r="2477" spans="1:6" x14ac:dyDescent="0.25">
      <c r="A2477">
        <v>0.66600000000000004</v>
      </c>
      <c r="B2477">
        <v>3.8515000000000001</v>
      </c>
      <c r="C2477">
        <v>-5.0331999999999999</v>
      </c>
      <c r="D2477">
        <v>-9.6144999999999994E-2</v>
      </c>
      <c r="E2477">
        <v>-0.70222099999999998</v>
      </c>
      <c r="F2477" t="s">
        <v>2474</v>
      </c>
    </row>
    <row r="2478" spans="1:6" x14ac:dyDescent="0.25">
      <c r="A2478">
        <v>-0.51400000000000001</v>
      </c>
      <c r="B2478">
        <v>1.0115000000000001</v>
      </c>
      <c r="C2478">
        <v>0.2268</v>
      </c>
      <c r="D2478">
        <v>0.108408</v>
      </c>
      <c r="E2478">
        <v>-9.3337000000000003E-2</v>
      </c>
      <c r="F2478" t="s">
        <v>2475</v>
      </c>
    </row>
    <row r="2479" spans="1:6" x14ac:dyDescent="0.25">
      <c r="A2479">
        <v>1.1259999999999999</v>
      </c>
      <c r="B2479">
        <v>6.9515000000000002</v>
      </c>
      <c r="C2479">
        <v>-5.6332000000000004</v>
      </c>
      <c r="D2479">
        <v>0.22695899999999999</v>
      </c>
      <c r="E2479">
        <v>-0.40184999999999998</v>
      </c>
      <c r="F2479" t="s">
        <v>2476</v>
      </c>
    </row>
    <row r="2480" spans="1:6" x14ac:dyDescent="0.25">
      <c r="A2480">
        <v>0.42599999999999999</v>
      </c>
      <c r="B2480">
        <v>4.3514999999999997</v>
      </c>
      <c r="C2480">
        <v>-0.25319999999999998</v>
      </c>
      <c r="D2480">
        <v>0.321857</v>
      </c>
      <c r="E2480">
        <v>-0.50049600000000005</v>
      </c>
      <c r="F2480" t="s">
        <v>2477</v>
      </c>
    </row>
    <row r="2481" spans="1:6" x14ac:dyDescent="0.25">
      <c r="A2481">
        <v>-3.4540000000000002</v>
      </c>
      <c r="B2481">
        <v>6.8315000000000001</v>
      </c>
      <c r="C2481">
        <v>-2.8932000000000002</v>
      </c>
      <c r="D2481">
        <v>0.68688099999999996</v>
      </c>
      <c r="E2481">
        <v>5.6220000000000003E-3</v>
      </c>
      <c r="F2481" t="s">
        <v>2478</v>
      </c>
    </row>
    <row r="2482" spans="1:6" x14ac:dyDescent="0.25">
      <c r="A2482">
        <v>-3.1139999999999999</v>
      </c>
      <c r="B2482">
        <v>3.9714999999999998</v>
      </c>
      <c r="C2482">
        <v>-10.633198999999999</v>
      </c>
      <c r="D2482">
        <v>0.67359500000000005</v>
      </c>
      <c r="E2482">
        <v>0.45908700000000002</v>
      </c>
      <c r="F2482" t="s">
        <v>2479</v>
      </c>
    </row>
    <row r="2483" spans="1:6" x14ac:dyDescent="0.25">
      <c r="A2483">
        <v>-1.234</v>
      </c>
      <c r="B2483">
        <v>1.5115000000000001</v>
      </c>
      <c r="C2483">
        <v>2.0068000000000001</v>
      </c>
      <c r="D2483">
        <v>-0.31979099999999999</v>
      </c>
      <c r="E2483">
        <v>-0.59520600000000001</v>
      </c>
      <c r="F2483" t="s">
        <v>2480</v>
      </c>
    </row>
    <row r="2484" spans="1:6" x14ac:dyDescent="0.25">
      <c r="A2484">
        <v>3.4860000000000002</v>
      </c>
      <c r="B2484">
        <v>-6.6684999999999999</v>
      </c>
      <c r="C2484">
        <v>1.2867999999999999</v>
      </c>
      <c r="D2484">
        <v>-0.66341700000000003</v>
      </c>
      <c r="E2484">
        <v>0.320544</v>
      </c>
      <c r="F2484" t="s">
        <v>2481</v>
      </c>
    </row>
    <row r="2485" spans="1:6" x14ac:dyDescent="0.25">
      <c r="A2485">
        <v>1.726</v>
      </c>
      <c r="B2485">
        <v>1.8714999999999999</v>
      </c>
      <c r="C2485">
        <v>-10.633198999999999</v>
      </c>
      <c r="D2485">
        <v>-0.139159</v>
      </c>
      <c r="E2485">
        <v>-0.109529</v>
      </c>
      <c r="F2485" t="s">
        <v>2482</v>
      </c>
    </row>
    <row r="2486" spans="1:6" x14ac:dyDescent="0.25">
      <c r="A2486">
        <v>-0.27400000000000002</v>
      </c>
      <c r="B2486">
        <v>-0.46850000000000003</v>
      </c>
      <c r="C2486">
        <v>-6.4531999999999998</v>
      </c>
      <c r="D2486">
        <v>0.57577800000000001</v>
      </c>
      <c r="E2486">
        <v>0.17354700000000001</v>
      </c>
      <c r="F2486" t="s">
        <v>2483</v>
      </c>
    </row>
    <row r="2487" spans="1:6" x14ac:dyDescent="0.25">
      <c r="A2487">
        <v>0.42599999999999999</v>
      </c>
      <c r="B2487">
        <v>-0.22850000000000001</v>
      </c>
      <c r="C2487">
        <v>1.5267999999999999</v>
      </c>
      <c r="D2487">
        <v>0.28371800000000003</v>
      </c>
      <c r="E2487">
        <v>6.5624000000000002E-2</v>
      </c>
      <c r="F2487" t="s">
        <v>2484</v>
      </c>
    </row>
    <row r="2488" spans="1:6" x14ac:dyDescent="0.25">
      <c r="A2488">
        <v>-1.9339999999999999</v>
      </c>
      <c r="B2488">
        <v>0.51149999999999995</v>
      </c>
      <c r="C2488">
        <v>-14.693199</v>
      </c>
      <c r="D2488">
        <v>-4.0121999999999998E-2</v>
      </c>
      <c r="E2488">
        <v>-0.25093199999999999</v>
      </c>
      <c r="F2488" t="s">
        <v>2485</v>
      </c>
    </row>
    <row r="2489" spans="1:6" x14ac:dyDescent="0.25">
      <c r="A2489">
        <v>-0.27400000000000002</v>
      </c>
      <c r="B2489">
        <v>3.8515000000000001</v>
      </c>
      <c r="C2489">
        <v>-0.85319999999999996</v>
      </c>
      <c r="D2489">
        <v>-2.3557999999999999E-2</v>
      </c>
      <c r="E2489">
        <v>0.12678300000000001</v>
      </c>
      <c r="F2489" t="s">
        <v>2486</v>
      </c>
    </row>
    <row r="2490" spans="1:6" x14ac:dyDescent="0.25">
      <c r="A2490">
        <v>-3.3340000000000001</v>
      </c>
      <c r="B2490">
        <v>-3.3285</v>
      </c>
      <c r="C2490">
        <v>1.0468</v>
      </c>
      <c r="D2490">
        <v>-0.26706800000000003</v>
      </c>
      <c r="E2490">
        <v>-0.29732700000000001</v>
      </c>
      <c r="F2490" t="s">
        <v>2487</v>
      </c>
    </row>
    <row r="2491" spans="1:6" x14ac:dyDescent="0.25">
      <c r="A2491">
        <v>4.766</v>
      </c>
      <c r="B2491">
        <v>-3.8285</v>
      </c>
      <c r="C2491">
        <v>5.1067999999999998</v>
      </c>
      <c r="D2491">
        <v>-0.91985700000000004</v>
      </c>
      <c r="E2491">
        <v>-0.97569899999999998</v>
      </c>
      <c r="F2491" t="s">
        <v>2488</v>
      </c>
    </row>
    <row r="2492" spans="1:6" x14ac:dyDescent="0.25">
      <c r="A2492">
        <v>-0.99399999999999999</v>
      </c>
      <c r="B2492">
        <v>-5.5484999999999998</v>
      </c>
      <c r="C2492">
        <v>8.3268000000000004</v>
      </c>
      <c r="D2492">
        <v>-0.77530900000000003</v>
      </c>
      <c r="E2492">
        <v>-0.96169400000000005</v>
      </c>
      <c r="F2492" t="s">
        <v>2489</v>
      </c>
    </row>
    <row r="2493" spans="1:6" x14ac:dyDescent="0.25">
      <c r="A2493">
        <v>0.30599999999999999</v>
      </c>
      <c r="B2493">
        <v>-2.4485000000000001</v>
      </c>
      <c r="C2493">
        <v>0.68679999999999997</v>
      </c>
      <c r="D2493">
        <v>-0.43852200000000002</v>
      </c>
      <c r="E2493">
        <v>-0.513069</v>
      </c>
      <c r="F2493" t="s">
        <v>2490</v>
      </c>
    </row>
    <row r="2494" spans="1:6" x14ac:dyDescent="0.25">
      <c r="A2494">
        <v>1.6060000000000001</v>
      </c>
      <c r="B2494">
        <v>-4.5685000000000002</v>
      </c>
      <c r="C2494">
        <v>10.586800999999999</v>
      </c>
      <c r="D2494">
        <v>-0.19810900000000001</v>
      </c>
      <c r="E2494">
        <v>-0.85289999999999999</v>
      </c>
      <c r="F2494" t="s">
        <v>2491</v>
      </c>
    </row>
    <row r="2495" spans="1:6" x14ac:dyDescent="0.25">
      <c r="A2495">
        <v>0.42599999999999999</v>
      </c>
      <c r="B2495">
        <v>-3.0684999999999998</v>
      </c>
      <c r="C2495">
        <v>7.6067999999999998</v>
      </c>
      <c r="D2495">
        <v>-0.38771800000000001</v>
      </c>
      <c r="E2495">
        <v>-1.057088</v>
      </c>
      <c r="F2495" t="s">
        <v>2492</v>
      </c>
    </row>
    <row r="2496" spans="1:6" x14ac:dyDescent="0.25">
      <c r="A2496">
        <v>-1.3340000000000001</v>
      </c>
      <c r="B2496">
        <v>4.2314999999999996</v>
      </c>
      <c r="C2496">
        <v>1.4068000000000001</v>
      </c>
      <c r="D2496">
        <v>-0.41110099999999999</v>
      </c>
      <c r="E2496">
        <v>-7.7437000000000006E-2</v>
      </c>
      <c r="F2496" t="s">
        <v>2493</v>
      </c>
    </row>
    <row r="2497" spans="1:6" x14ac:dyDescent="0.25">
      <c r="A2497">
        <v>-0.27400000000000002</v>
      </c>
      <c r="B2497">
        <v>-1.9684999999999999</v>
      </c>
      <c r="C2497">
        <v>1.6468</v>
      </c>
      <c r="D2497">
        <v>-0.26455699999999999</v>
      </c>
      <c r="E2497">
        <v>-1.218091</v>
      </c>
      <c r="F2497" t="s">
        <v>2494</v>
      </c>
    </row>
    <row r="2498" spans="1:6" x14ac:dyDescent="0.25">
      <c r="A2498">
        <v>-1.234</v>
      </c>
      <c r="B2498">
        <v>1.3714999999999999</v>
      </c>
      <c r="C2498">
        <v>-4.4332000000000003</v>
      </c>
      <c r="D2498">
        <v>-0.19259399999999999</v>
      </c>
      <c r="E2498">
        <v>-0.74618700000000004</v>
      </c>
      <c r="F2498" t="s">
        <v>2495</v>
      </c>
    </row>
    <row r="2499" spans="1:6" x14ac:dyDescent="0.25">
      <c r="A2499">
        <v>0.30599999999999999</v>
      </c>
      <c r="B2499">
        <v>-1.3485</v>
      </c>
      <c r="C2499">
        <v>-1.9332</v>
      </c>
      <c r="D2499">
        <v>-0.200574</v>
      </c>
      <c r="E2499">
        <v>-2.170706</v>
      </c>
      <c r="F2499" t="s">
        <v>2496</v>
      </c>
    </row>
    <row r="2500" spans="1:6" x14ac:dyDescent="0.25">
      <c r="A2500">
        <v>-1.8140000000000001</v>
      </c>
      <c r="B2500">
        <v>-5.4284999999999997</v>
      </c>
      <c r="C2500">
        <v>-2.4131999999999998</v>
      </c>
      <c r="D2500">
        <v>-0.33673799999999998</v>
      </c>
      <c r="E2500">
        <v>-2.5446149999999998</v>
      </c>
      <c r="F2500" t="s">
        <v>2497</v>
      </c>
    </row>
    <row r="2501" spans="1:6" x14ac:dyDescent="0.25">
      <c r="A2501">
        <v>-0.63400000000000001</v>
      </c>
      <c r="B2501">
        <v>-1.0885</v>
      </c>
      <c r="C2501">
        <v>3.3268</v>
      </c>
      <c r="D2501">
        <v>-0.17588599999999999</v>
      </c>
      <c r="E2501">
        <v>-1.3866670000000001</v>
      </c>
      <c r="F2501" t="s">
        <v>2498</v>
      </c>
    </row>
    <row r="2502" spans="1:6" x14ac:dyDescent="0.25">
      <c r="A2502">
        <v>2.0659999999999998</v>
      </c>
      <c r="B2502">
        <v>1.2515000000000001</v>
      </c>
      <c r="C2502">
        <v>-14.813198999999999</v>
      </c>
      <c r="D2502">
        <v>0.19220599999999999</v>
      </c>
      <c r="E2502">
        <v>-0.77421799999999996</v>
      </c>
      <c r="F2502" t="s">
        <v>2499</v>
      </c>
    </row>
    <row r="2503" spans="1:6" x14ac:dyDescent="0.25">
      <c r="A2503">
        <v>-0.99399999999999999</v>
      </c>
      <c r="B2503">
        <v>-0.46850000000000003</v>
      </c>
      <c r="C2503">
        <v>-6.3532000000000002</v>
      </c>
      <c r="D2503">
        <v>0.26073600000000002</v>
      </c>
      <c r="E2503">
        <v>-0.76782499999999998</v>
      </c>
      <c r="F2503" t="s">
        <v>2500</v>
      </c>
    </row>
    <row r="2504" spans="1:6" x14ac:dyDescent="0.25">
      <c r="A2504">
        <v>0.30599999999999999</v>
      </c>
      <c r="B2504">
        <v>1.7515000000000001</v>
      </c>
      <c r="C2504">
        <v>-7.5331999999999999</v>
      </c>
      <c r="D2504">
        <v>-4.8149999999999998E-3</v>
      </c>
      <c r="E2504">
        <v>-1.1671400000000001</v>
      </c>
      <c r="F2504" t="s">
        <v>2501</v>
      </c>
    </row>
    <row r="2505" spans="1:6" x14ac:dyDescent="0.25">
      <c r="A2505">
        <v>-1.694</v>
      </c>
      <c r="B2505">
        <v>1.0115000000000001</v>
      </c>
      <c r="C2505">
        <v>-12.913199000000001</v>
      </c>
      <c r="D2505">
        <v>-0.19134899999999999</v>
      </c>
      <c r="E2505">
        <v>-1.250524</v>
      </c>
      <c r="F2505" t="s">
        <v>2502</v>
      </c>
    </row>
    <row r="2506" spans="1:6" x14ac:dyDescent="0.25">
      <c r="A2506">
        <v>-0.17399999999999999</v>
      </c>
      <c r="B2506">
        <v>-1.4684999999999999</v>
      </c>
      <c r="C2506">
        <v>4.7468000000000004</v>
      </c>
      <c r="D2506">
        <v>-0.33016600000000002</v>
      </c>
      <c r="E2506">
        <v>-2.0301100000000001</v>
      </c>
      <c r="F2506" t="s">
        <v>2503</v>
      </c>
    </row>
    <row r="2507" spans="1:6" x14ac:dyDescent="0.25">
      <c r="A2507">
        <v>0.186</v>
      </c>
      <c r="B2507">
        <v>-0.84850000000000003</v>
      </c>
      <c r="C2507">
        <v>11.786801000000001</v>
      </c>
      <c r="D2507">
        <v>9.1130000000000003E-2</v>
      </c>
      <c r="E2507">
        <v>-0.985792</v>
      </c>
      <c r="F2507" t="s">
        <v>2504</v>
      </c>
    </row>
    <row r="2508" spans="1:6" x14ac:dyDescent="0.25">
      <c r="A2508">
        <v>1.006</v>
      </c>
      <c r="B2508">
        <v>-8.5284999999999993</v>
      </c>
      <c r="C2508">
        <v>13.106801000000001</v>
      </c>
      <c r="D2508">
        <v>-2.3619999999999999E-2</v>
      </c>
      <c r="E2508">
        <v>-0.95812900000000001</v>
      </c>
      <c r="F2508" t="s">
        <v>2505</v>
      </c>
    </row>
    <row r="2509" spans="1:6" x14ac:dyDescent="0.25">
      <c r="A2509">
        <v>0.30599999999999999</v>
      </c>
      <c r="B2509">
        <v>-1.2284999999999999</v>
      </c>
      <c r="C2509">
        <v>8.2067999999999994</v>
      </c>
      <c r="D2509">
        <v>-0.21962599999999999</v>
      </c>
      <c r="E2509">
        <v>-1.5368250000000001</v>
      </c>
      <c r="F2509" t="s">
        <v>2506</v>
      </c>
    </row>
    <row r="2510" spans="1:6" x14ac:dyDescent="0.25">
      <c r="A2510">
        <v>-2.9940000000000002</v>
      </c>
      <c r="B2510">
        <v>0.63149999999999995</v>
      </c>
      <c r="C2510">
        <v>7.3667999999999996</v>
      </c>
      <c r="D2510">
        <v>0.16295699999999999</v>
      </c>
      <c r="E2510">
        <v>-0.431751</v>
      </c>
      <c r="F2510" t="s">
        <v>2507</v>
      </c>
    </row>
    <row r="2511" spans="1:6" x14ac:dyDescent="0.25">
      <c r="A2511">
        <v>-4.3940000000000001</v>
      </c>
      <c r="B2511">
        <v>-4.9284999999999997</v>
      </c>
      <c r="C2511">
        <v>6.3068</v>
      </c>
      <c r="D2511">
        <v>-0.23905100000000001</v>
      </c>
      <c r="E2511">
        <v>0.48397600000000002</v>
      </c>
      <c r="F2511" t="s">
        <v>2508</v>
      </c>
    </row>
    <row r="2512" spans="1:6" x14ac:dyDescent="0.25">
      <c r="A2512">
        <v>-0.754</v>
      </c>
      <c r="B2512">
        <v>-4.1885000000000003</v>
      </c>
      <c r="C2512">
        <v>14.046801</v>
      </c>
      <c r="D2512">
        <v>1.0293E-2</v>
      </c>
      <c r="E2512">
        <v>1.3703999999999999E-2</v>
      </c>
      <c r="F2512" t="s">
        <v>2509</v>
      </c>
    </row>
    <row r="2513" spans="1:6" x14ac:dyDescent="0.25">
      <c r="A2513">
        <v>3.9460000000000002</v>
      </c>
      <c r="B2513">
        <v>1.15E-2</v>
      </c>
      <c r="C2513">
        <v>10.126799999999999</v>
      </c>
      <c r="D2513">
        <v>0.32570199999999999</v>
      </c>
      <c r="E2513">
        <v>-0.12573200000000001</v>
      </c>
      <c r="F2513" t="s">
        <v>2510</v>
      </c>
    </row>
    <row r="2514" spans="1:6" x14ac:dyDescent="0.25">
      <c r="A2514">
        <v>2.0659999999999998</v>
      </c>
      <c r="B2514">
        <v>-6.2885</v>
      </c>
      <c r="C2514">
        <v>6.9067999999999996</v>
      </c>
      <c r="D2514">
        <v>0.32169700000000001</v>
      </c>
      <c r="E2514">
        <v>-0.111332</v>
      </c>
      <c r="F2514" t="s">
        <v>2511</v>
      </c>
    </row>
    <row r="2515" spans="1:6" x14ac:dyDescent="0.25">
      <c r="A2515">
        <v>-5.3999999999999999E-2</v>
      </c>
      <c r="B2515">
        <v>-1.2284999999999999</v>
      </c>
      <c r="C2515">
        <v>7.3667999999999996</v>
      </c>
      <c r="D2515">
        <v>-7.3130000000000001E-3</v>
      </c>
      <c r="E2515">
        <v>-0.44394600000000001</v>
      </c>
      <c r="F2515" t="s">
        <v>2512</v>
      </c>
    </row>
    <row r="2516" spans="1:6" x14ac:dyDescent="0.25">
      <c r="A2516">
        <v>0.88600000000000001</v>
      </c>
      <c r="B2516">
        <v>-0.96850000000000003</v>
      </c>
      <c r="C2516">
        <v>9.7667999999999999</v>
      </c>
      <c r="D2516">
        <v>-3.5699000000000002E-2</v>
      </c>
      <c r="E2516">
        <v>-0.43218200000000001</v>
      </c>
      <c r="F2516" t="s">
        <v>2513</v>
      </c>
    </row>
    <row r="2517" spans="1:6" x14ac:dyDescent="0.25">
      <c r="A2517">
        <v>1.246</v>
      </c>
      <c r="B2517">
        <v>1.2515000000000001</v>
      </c>
      <c r="C2517">
        <v>-2.1732</v>
      </c>
      <c r="D2517">
        <v>0.15335699999999999</v>
      </c>
      <c r="E2517">
        <v>-0.148761</v>
      </c>
      <c r="F2517" t="s">
        <v>2514</v>
      </c>
    </row>
    <row r="2518" spans="1:6" x14ac:dyDescent="0.25">
      <c r="A2518">
        <v>-2.6339999999999999</v>
      </c>
      <c r="B2518">
        <v>-0.34849999999999998</v>
      </c>
      <c r="C2518">
        <v>0.2268</v>
      </c>
      <c r="D2518">
        <v>0.19897999999999999</v>
      </c>
      <c r="E2518">
        <v>-0.537802</v>
      </c>
      <c r="F2518" t="s">
        <v>2515</v>
      </c>
    </row>
    <row r="2519" spans="1:6" x14ac:dyDescent="0.25">
      <c r="A2519">
        <v>2.4260000000000002</v>
      </c>
      <c r="B2519">
        <v>-0.34849999999999998</v>
      </c>
      <c r="C2519">
        <v>-6.5731999999999999</v>
      </c>
      <c r="D2519">
        <v>-0.38478400000000001</v>
      </c>
      <c r="E2519">
        <v>-1.1697340000000001</v>
      </c>
      <c r="F2519" t="s">
        <v>2516</v>
      </c>
    </row>
    <row r="2520" spans="1:6" x14ac:dyDescent="0.25">
      <c r="A2520">
        <v>-1.1140000000000001</v>
      </c>
      <c r="B2520">
        <v>-0.46850000000000003</v>
      </c>
      <c r="C2520">
        <v>-4.1932</v>
      </c>
      <c r="D2520">
        <v>-0.60550899999999996</v>
      </c>
      <c r="E2520">
        <v>-0.55381000000000002</v>
      </c>
      <c r="F2520" t="s">
        <v>2517</v>
      </c>
    </row>
    <row r="2521" spans="1:6" x14ac:dyDescent="0.25">
      <c r="A2521">
        <v>2.6659999999999999</v>
      </c>
      <c r="B2521">
        <v>7.3114999999999997</v>
      </c>
      <c r="C2521">
        <v>-1.2132000000000001</v>
      </c>
      <c r="D2521">
        <v>-0.18986600000000001</v>
      </c>
      <c r="E2521">
        <v>-0.90701699999999996</v>
      </c>
      <c r="F2521" t="s">
        <v>2518</v>
      </c>
    </row>
    <row r="2522" spans="1:6" x14ac:dyDescent="0.25">
      <c r="A2522">
        <v>1.006</v>
      </c>
      <c r="B2522">
        <v>2.7315</v>
      </c>
      <c r="C2522">
        <v>1.1668000000000001</v>
      </c>
      <c r="D2522">
        <v>-6.0368999999999999E-2</v>
      </c>
      <c r="E2522">
        <v>7.1980000000000004E-3</v>
      </c>
      <c r="F2522" t="s">
        <v>2519</v>
      </c>
    </row>
    <row r="2523" spans="1:6" x14ac:dyDescent="0.25">
      <c r="A2523">
        <v>6.6000000000000003E-2</v>
      </c>
      <c r="B2523">
        <v>4.9714999999999998</v>
      </c>
      <c r="C2523">
        <v>-0.61319999999999997</v>
      </c>
      <c r="D2523">
        <v>-9.0550000000000005E-3</v>
      </c>
      <c r="E2523">
        <v>8.9221999999999996E-2</v>
      </c>
      <c r="F2523" t="s">
        <v>2520</v>
      </c>
    </row>
    <row r="2524" spans="1:6" x14ac:dyDescent="0.25">
      <c r="A2524">
        <v>1.6060000000000001</v>
      </c>
      <c r="B2524">
        <v>-1.7084999999999999</v>
      </c>
      <c r="C2524">
        <v>6.5468000000000002</v>
      </c>
      <c r="D2524">
        <v>6.4996999999999999E-2</v>
      </c>
      <c r="E2524">
        <v>-6.4670000000000005E-2</v>
      </c>
      <c r="F2524" t="s">
        <v>2521</v>
      </c>
    </row>
    <row r="2525" spans="1:6" x14ac:dyDescent="0.25">
      <c r="A2525">
        <v>1.486</v>
      </c>
      <c r="B2525">
        <v>2.8715000000000002</v>
      </c>
      <c r="C2525">
        <v>9.0467999999999993</v>
      </c>
      <c r="D2525">
        <v>0.239929</v>
      </c>
      <c r="E2525">
        <v>0.18732299999999999</v>
      </c>
      <c r="F2525" t="s">
        <v>2522</v>
      </c>
    </row>
    <row r="2526" spans="1:6" x14ac:dyDescent="0.25">
      <c r="A2526">
        <v>0.42599999999999999</v>
      </c>
      <c r="B2526">
        <v>-3.2084999999999999</v>
      </c>
      <c r="C2526">
        <v>14.526801000000001</v>
      </c>
      <c r="D2526">
        <v>-0.30802600000000002</v>
      </c>
      <c r="E2526">
        <v>4.1010999999999999E-2</v>
      </c>
      <c r="F2526" t="s">
        <v>2523</v>
      </c>
    </row>
    <row r="2527" spans="1:6" x14ac:dyDescent="0.25">
      <c r="A2527">
        <v>0.30599999999999999</v>
      </c>
      <c r="B2527">
        <v>-1.2284999999999999</v>
      </c>
      <c r="C2527">
        <v>9.4068000000000005</v>
      </c>
      <c r="D2527">
        <v>-0.70124200000000003</v>
      </c>
      <c r="E2527">
        <v>-0.21032999999999999</v>
      </c>
      <c r="F2527" t="s">
        <v>2524</v>
      </c>
    </row>
    <row r="2528" spans="1:6" x14ac:dyDescent="0.25">
      <c r="A2528">
        <v>3.4860000000000002</v>
      </c>
      <c r="B2528">
        <v>-3.0684999999999998</v>
      </c>
      <c r="C2528">
        <v>14.166801</v>
      </c>
      <c r="D2528">
        <v>-0.45119399999999998</v>
      </c>
      <c r="E2528">
        <v>-0.60797199999999996</v>
      </c>
      <c r="F2528" t="s">
        <v>2525</v>
      </c>
    </row>
    <row r="2529" spans="1:6" x14ac:dyDescent="0.25">
      <c r="A2529">
        <v>1.3660000000000001</v>
      </c>
      <c r="B2529">
        <v>-3.9485000000000001</v>
      </c>
      <c r="C2529">
        <v>1.5267999999999999</v>
      </c>
      <c r="D2529">
        <v>-0.258488</v>
      </c>
      <c r="E2529">
        <v>-0.80145900000000003</v>
      </c>
      <c r="F2529" t="s">
        <v>2526</v>
      </c>
    </row>
    <row r="2530" spans="1:6" x14ac:dyDescent="0.25">
      <c r="A2530">
        <v>1.726</v>
      </c>
      <c r="B2530">
        <v>-0.22850000000000001</v>
      </c>
      <c r="C2530">
        <v>12.266800999999999</v>
      </c>
      <c r="D2530">
        <v>-0.21144399999999999</v>
      </c>
      <c r="E2530">
        <v>-0.76288999999999996</v>
      </c>
      <c r="F2530" t="s">
        <v>2527</v>
      </c>
    </row>
    <row r="2531" spans="1:6" x14ac:dyDescent="0.25">
      <c r="A2531">
        <v>-2.6339999999999999</v>
      </c>
      <c r="B2531">
        <v>1.6315</v>
      </c>
      <c r="C2531">
        <v>1.0468</v>
      </c>
      <c r="D2531">
        <v>-0.23741300000000001</v>
      </c>
      <c r="E2531">
        <v>-0.74281699999999995</v>
      </c>
      <c r="F2531" t="s">
        <v>2528</v>
      </c>
    </row>
    <row r="2532" spans="1:6" x14ac:dyDescent="0.25">
      <c r="A2532">
        <v>-2.274</v>
      </c>
      <c r="B2532">
        <v>6.5715000000000003</v>
      </c>
      <c r="C2532">
        <v>-4.7931999999999997</v>
      </c>
      <c r="D2532">
        <v>1.3993E-2</v>
      </c>
      <c r="E2532">
        <v>-0.32423299999999999</v>
      </c>
      <c r="F2532" t="s">
        <v>2529</v>
      </c>
    </row>
    <row r="2533" spans="1:6" x14ac:dyDescent="0.25">
      <c r="A2533">
        <v>-1.454</v>
      </c>
      <c r="B2533">
        <v>2.1114999999999999</v>
      </c>
      <c r="C2533">
        <v>2.9668000000000001</v>
      </c>
      <c r="D2533">
        <v>1.0968E-2</v>
      </c>
      <c r="E2533">
        <v>4.1450000000000001E-2</v>
      </c>
      <c r="F2533" t="s">
        <v>2530</v>
      </c>
    </row>
    <row r="2534" spans="1:6" x14ac:dyDescent="0.25">
      <c r="A2534">
        <v>1.6060000000000001</v>
      </c>
      <c r="B2534">
        <v>2.2515000000000001</v>
      </c>
      <c r="C2534">
        <v>7.0267999999999997</v>
      </c>
      <c r="D2534">
        <v>-0.278422</v>
      </c>
      <c r="E2534">
        <v>0.229043</v>
      </c>
      <c r="F2534" t="s">
        <v>2531</v>
      </c>
    </row>
    <row r="2535" spans="1:6" x14ac:dyDescent="0.25">
      <c r="A2535">
        <v>0.54600000000000004</v>
      </c>
      <c r="B2535">
        <v>3.7315</v>
      </c>
      <c r="C2535">
        <v>4.8667999999999996</v>
      </c>
      <c r="D2535">
        <v>0.40054099999999998</v>
      </c>
      <c r="E2535">
        <v>-7.7572000000000002E-2</v>
      </c>
      <c r="F2535" t="s">
        <v>2532</v>
      </c>
    </row>
    <row r="2536" spans="1:6" x14ac:dyDescent="0.25">
      <c r="A2536">
        <v>2.0659999999999998</v>
      </c>
      <c r="B2536">
        <v>0.39150000000000001</v>
      </c>
      <c r="C2536">
        <v>12.266800999999999</v>
      </c>
      <c r="D2536">
        <v>0.20224500000000001</v>
      </c>
      <c r="E2536">
        <v>0.53087099999999998</v>
      </c>
      <c r="F2536" t="s">
        <v>2533</v>
      </c>
    </row>
    <row r="2537" spans="1:6" x14ac:dyDescent="0.25">
      <c r="A2537">
        <v>1.726</v>
      </c>
      <c r="B2537">
        <v>-2.5884999999999998</v>
      </c>
      <c r="C2537">
        <v>10.706801</v>
      </c>
      <c r="D2537">
        <v>-0.32906200000000002</v>
      </c>
      <c r="E2537">
        <v>5.6535000000000002E-2</v>
      </c>
      <c r="F2537" t="s">
        <v>2534</v>
      </c>
    </row>
    <row r="2538" spans="1:6" x14ac:dyDescent="0.25">
      <c r="A2538">
        <v>1.246</v>
      </c>
      <c r="B2538">
        <v>6.0715000000000003</v>
      </c>
      <c r="C2538">
        <v>3.2067999999999999</v>
      </c>
      <c r="D2538">
        <v>-0.47154499999999999</v>
      </c>
      <c r="E2538">
        <v>-0.44098599999999999</v>
      </c>
      <c r="F2538" t="s">
        <v>2535</v>
      </c>
    </row>
    <row r="2539" spans="1:6" x14ac:dyDescent="0.25">
      <c r="A2539">
        <v>-2.0539999999999998</v>
      </c>
      <c r="B2539">
        <v>2.4914999999999998</v>
      </c>
      <c r="C2539">
        <v>-6.2332000000000001</v>
      </c>
      <c r="D2539">
        <v>-0.243449</v>
      </c>
      <c r="E2539">
        <v>0.125555</v>
      </c>
      <c r="F2539" t="s">
        <v>2536</v>
      </c>
    </row>
    <row r="2540" spans="1:6" x14ac:dyDescent="0.25">
      <c r="A2540">
        <v>1.246</v>
      </c>
      <c r="B2540">
        <v>1.7515000000000001</v>
      </c>
      <c r="C2540">
        <v>-7.5331999999999999</v>
      </c>
      <c r="D2540">
        <v>-0.28548899999999999</v>
      </c>
      <c r="E2540">
        <v>-0.23567099999999999</v>
      </c>
      <c r="F2540" t="s">
        <v>2537</v>
      </c>
    </row>
    <row r="2541" spans="1:6" x14ac:dyDescent="0.25">
      <c r="A2541">
        <v>3.1259999999999999</v>
      </c>
      <c r="B2541">
        <v>4.3514999999999997</v>
      </c>
      <c r="C2541">
        <v>-3.0131999999999999</v>
      </c>
      <c r="D2541">
        <v>-0.569438</v>
      </c>
      <c r="E2541">
        <v>-1.1202209999999999</v>
      </c>
      <c r="F2541" t="s">
        <v>2538</v>
      </c>
    </row>
    <row r="2542" spans="1:6" x14ac:dyDescent="0.25">
      <c r="A2542">
        <v>-0.754</v>
      </c>
      <c r="B2542">
        <v>-4.6885000000000003</v>
      </c>
      <c r="C2542">
        <v>2.1267999999999998</v>
      </c>
      <c r="D2542">
        <v>-0.52184200000000003</v>
      </c>
      <c r="E2542">
        <v>-1.2085399999999999</v>
      </c>
      <c r="F2542" t="s">
        <v>2539</v>
      </c>
    </row>
    <row r="2543" spans="1:6" x14ac:dyDescent="0.25">
      <c r="A2543">
        <v>3.0059999999999998</v>
      </c>
      <c r="B2543">
        <v>0.63149999999999995</v>
      </c>
      <c r="C2543">
        <v>3.9068000000000001</v>
      </c>
      <c r="D2543">
        <v>-0.44109300000000001</v>
      </c>
      <c r="E2543">
        <v>-1.221271</v>
      </c>
      <c r="F2543" t="s">
        <v>2540</v>
      </c>
    </row>
    <row r="2544" spans="1:6" x14ac:dyDescent="0.25">
      <c r="A2544">
        <v>1.486</v>
      </c>
      <c r="B2544">
        <v>1.0115000000000001</v>
      </c>
      <c r="C2544">
        <v>6.9067999999999996</v>
      </c>
      <c r="D2544">
        <v>0.72789499999999996</v>
      </c>
      <c r="E2544">
        <v>0.55299299999999996</v>
      </c>
      <c r="F2544" t="s">
        <v>2541</v>
      </c>
    </row>
    <row r="2545" spans="1:6" x14ac:dyDescent="0.25">
      <c r="A2545">
        <v>1.486</v>
      </c>
      <c r="B2545">
        <v>1.3714999999999999</v>
      </c>
      <c r="C2545">
        <v>7.6067999999999998</v>
      </c>
      <c r="D2545">
        <v>0.41102</v>
      </c>
      <c r="E2545">
        <v>0.421288</v>
      </c>
      <c r="F2545" t="s">
        <v>2542</v>
      </c>
    </row>
    <row r="2546" spans="1:6" x14ac:dyDescent="0.25">
      <c r="A2546">
        <v>-0.27400000000000002</v>
      </c>
      <c r="B2546">
        <v>-2.4485000000000001</v>
      </c>
      <c r="C2546">
        <v>14.526801000000001</v>
      </c>
      <c r="D2546">
        <v>0.11834</v>
      </c>
      <c r="E2546">
        <v>-0.963256</v>
      </c>
      <c r="F2546" t="s">
        <v>2543</v>
      </c>
    </row>
    <row r="2547" spans="1:6" x14ac:dyDescent="0.25">
      <c r="A2547">
        <v>-1.3340000000000001</v>
      </c>
      <c r="B2547">
        <v>-0.60850000000000004</v>
      </c>
      <c r="C2547">
        <v>10.0068</v>
      </c>
      <c r="D2547">
        <v>-0.43839899999999998</v>
      </c>
      <c r="E2547">
        <v>-1.311396</v>
      </c>
      <c r="F2547" t="s">
        <v>2544</v>
      </c>
    </row>
    <row r="2548" spans="1:6" x14ac:dyDescent="0.25">
      <c r="A2548">
        <v>-1.1140000000000001</v>
      </c>
      <c r="B2548">
        <v>2.9914999999999998</v>
      </c>
      <c r="C2548">
        <v>2.4868000000000001</v>
      </c>
      <c r="D2548">
        <v>-0.45124500000000001</v>
      </c>
      <c r="E2548">
        <v>-1.1434899999999999</v>
      </c>
      <c r="F2548" t="s">
        <v>2545</v>
      </c>
    </row>
    <row r="2549" spans="1:6" x14ac:dyDescent="0.25">
      <c r="A2549">
        <v>0.54600000000000004</v>
      </c>
      <c r="B2549">
        <v>-3.8285</v>
      </c>
      <c r="C2549">
        <v>-6.8132000000000001</v>
      </c>
      <c r="D2549">
        <v>-0.16541</v>
      </c>
      <c r="E2549">
        <v>-0.366338</v>
      </c>
      <c r="F2549" t="s">
        <v>2546</v>
      </c>
    </row>
    <row r="2550" spans="1:6" x14ac:dyDescent="0.25">
      <c r="A2550">
        <v>3.726</v>
      </c>
      <c r="B2550">
        <v>2.2515000000000001</v>
      </c>
      <c r="C2550">
        <v>-3.7132000000000001</v>
      </c>
      <c r="D2550">
        <v>-0.70699500000000004</v>
      </c>
      <c r="E2550">
        <v>-1.3087070000000001</v>
      </c>
      <c r="F2550" t="s">
        <v>2547</v>
      </c>
    </row>
    <row r="2551" spans="1:6" x14ac:dyDescent="0.25">
      <c r="A2551">
        <v>6.6000000000000003E-2</v>
      </c>
      <c r="B2551">
        <v>-2.5884999999999998</v>
      </c>
      <c r="C2551">
        <v>4.0267999999999997</v>
      </c>
      <c r="D2551">
        <v>-0.94699699999999998</v>
      </c>
      <c r="E2551">
        <v>-1.1278079999999999</v>
      </c>
      <c r="F2551" t="s">
        <v>2548</v>
      </c>
    </row>
    <row r="2552" spans="1:6" x14ac:dyDescent="0.25">
      <c r="A2552">
        <v>0.88600000000000001</v>
      </c>
      <c r="B2552">
        <v>-2.4485000000000001</v>
      </c>
      <c r="C2552">
        <v>-2.7732000000000001</v>
      </c>
      <c r="D2552">
        <v>-0.42148000000000002</v>
      </c>
      <c r="E2552">
        <v>-1.1214759999999999</v>
      </c>
      <c r="F2552" t="s">
        <v>2549</v>
      </c>
    </row>
    <row r="2553" spans="1:6" x14ac:dyDescent="0.25">
      <c r="A2553">
        <v>-5.3999999999999999E-2</v>
      </c>
      <c r="B2553">
        <v>-1.7084999999999999</v>
      </c>
      <c r="C2553">
        <v>3.7867999999999999</v>
      </c>
      <c r="D2553">
        <v>2.4815E-2</v>
      </c>
      <c r="E2553">
        <v>-1.182723</v>
      </c>
      <c r="F2553" t="s">
        <v>2550</v>
      </c>
    </row>
    <row r="2554" spans="1:6" x14ac:dyDescent="0.25">
      <c r="A2554">
        <v>-1.9339999999999999</v>
      </c>
      <c r="B2554">
        <v>-8.6485000000000003</v>
      </c>
      <c r="C2554">
        <v>-1.5731999999999999</v>
      </c>
      <c r="D2554">
        <v>0.15995999999999999</v>
      </c>
      <c r="E2554">
        <v>-0.40715099999999999</v>
      </c>
      <c r="F2554" t="s">
        <v>2551</v>
      </c>
    </row>
    <row r="2555" spans="1:6" x14ac:dyDescent="0.25">
      <c r="A2555">
        <v>-2.3940000000000001</v>
      </c>
      <c r="B2555">
        <v>-2.7084999999999999</v>
      </c>
      <c r="C2555">
        <v>1.8868</v>
      </c>
      <c r="D2555">
        <v>-8.8033E-2</v>
      </c>
      <c r="E2555">
        <v>-0.90103699999999998</v>
      </c>
      <c r="F2555" t="s">
        <v>2552</v>
      </c>
    </row>
    <row r="2556" spans="1:6" x14ac:dyDescent="0.25">
      <c r="A2556">
        <v>-0.27400000000000002</v>
      </c>
      <c r="B2556">
        <v>-0.1085</v>
      </c>
      <c r="C2556">
        <v>-5.1532</v>
      </c>
      <c r="D2556">
        <v>-0.34337699999999999</v>
      </c>
      <c r="E2556">
        <v>-1.313672</v>
      </c>
      <c r="F2556" t="s">
        <v>2553</v>
      </c>
    </row>
    <row r="2557" spans="1:6" x14ac:dyDescent="0.25">
      <c r="A2557">
        <v>-0.17399999999999999</v>
      </c>
      <c r="B2557">
        <v>-3.9485000000000001</v>
      </c>
      <c r="C2557">
        <v>-3.2332000000000001</v>
      </c>
      <c r="D2557">
        <v>-0.62275400000000003</v>
      </c>
      <c r="E2557">
        <v>-1.6602969999999999</v>
      </c>
      <c r="F2557" t="s">
        <v>2554</v>
      </c>
    </row>
    <row r="2558" spans="1:6" x14ac:dyDescent="0.25">
      <c r="A2558">
        <v>6.6000000000000003E-2</v>
      </c>
      <c r="B2558">
        <v>1.2515000000000001</v>
      </c>
      <c r="C2558">
        <v>3.2067999999999999</v>
      </c>
      <c r="D2558">
        <v>-0.19933400000000001</v>
      </c>
      <c r="E2558">
        <v>-1.882809</v>
      </c>
      <c r="F2558" t="s">
        <v>2555</v>
      </c>
    </row>
    <row r="2559" spans="1:6" x14ac:dyDescent="0.25">
      <c r="A2559">
        <v>0.186</v>
      </c>
      <c r="B2559">
        <v>-1.5885</v>
      </c>
      <c r="C2559">
        <v>3.4468000000000001</v>
      </c>
      <c r="D2559">
        <v>-0.85691099999999998</v>
      </c>
      <c r="E2559">
        <v>-1.9101729999999999</v>
      </c>
      <c r="F2559" t="s">
        <v>2556</v>
      </c>
    </row>
    <row r="2560" spans="1:6" x14ac:dyDescent="0.25">
      <c r="A2560">
        <v>-0.39400000000000002</v>
      </c>
      <c r="B2560">
        <v>2.7315</v>
      </c>
      <c r="C2560">
        <v>4.2667999999999999</v>
      </c>
      <c r="D2560">
        <v>0.29586699999999999</v>
      </c>
      <c r="E2560">
        <v>-2.195033</v>
      </c>
      <c r="F2560" t="s">
        <v>2557</v>
      </c>
    </row>
    <row r="2561" spans="1:6" x14ac:dyDescent="0.25">
      <c r="A2561">
        <v>1.6060000000000001</v>
      </c>
      <c r="B2561">
        <v>0.13150000000000001</v>
      </c>
      <c r="C2561">
        <v>-0.13320000000000001</v>
      </c>
      <c r="D2561">
        <v>0.76676100000000003</v>
      </c>
      <c r="E2561">
        <v>-1.4691190000000001</v>
      </c>
      <c r="F2561" t="s">
        <v>2558</v>
      </c>
    </row>
    <row r="2562" spans="1:6" x14ac:dyDescent="0.25">
      <c r="A2562">
        <v>-0.51400000000000001</v>
      </c>
      <c r="B2562">
        <v>-0.60850000000000004</v>
      </c>
      <c r="C2562">
        <v>0.92679999999999996</v>
      </c>
      <c r="D2562">
        <v>0.15856600000000001</v>
      </c>
      <c r="E2562">
        <v>-1.533585</v>
      </c>
      <c r="F2562" t="s">
        <v>2559</v>
      </c>
    </row>
    <row r="2563" spans="1:6" x14ac:dyDescent="0.25">
      <c r="A2563">
        <v>-0.99399999999999999</v>
      </c>
      <c r="B2563">
        <v>-0.60850000000000004</v>
      </c>
      <c r="C2563">
        <v>-6.4531999999999998</v>
      </c>
      <c r="D2563">
        <v>0.600823</v>
      </c>
      <c r="E2563">
        <v>-1.2384599999999999</v>
      </c>
      <c r="F2563" t="s">
        <v>2560</v>
      </c>
    </row>
    <row r="2564" spans="1:6" x14ac:dyDescent="0.25">
      <c r="A2564">
        <v>-0.17399999999999999</v>
      </c>
      <c r="B2564">
        <v>-3.6884999999999999</v>
      </c>
      <c r="C2564">
        <v>2.0068000000000001</v>
      </c>
      <c r="D2564">
        <v>0.322911</v>
      </c>
      <c r="E2564">
        <v>-2.0938979999999998</v>
      </c>
      <c r="F2564" t="s">
        <v>2561</v>
      </c>
    </row>
    <row r="2565" spans="1:6" x14ac:dyDescent="0.25">
      <c r="A2565">
        <v>0.76600000000000001</v>
      </c>
      <c r="B2565">
        <v>1.3714999999999999</v>
      </c>
      <c r="C2565">
        <v>1.0468</v>
      </c>
      <c r="D2565">
        <v>-9.8691000000000001E-2</v>
      </c>
      <c r="E2565">
        <v>-2.7414719999999999</v>
      </c>
      <c r="F2565" t="s">
        <v>2562</v>
      </c>
    </row>
    <row r="2566" spans="1:6" x14ac:dyDescent="0.25">
      <c r="A2566">
        <v>3.0059999999999998</v>
      </c>
      <c r="B2566">
        <v>0.51149999999999995</v>
      </c>
      <c r="C2566">
        <v>12.146801</v>
      </c>
      <c r="D2566">
        <v>-0.25909799999999999</v>
      </c>
      <c r="E2566">
        <v>-0.83729200000000004</v>
      </c>
      <c r="F2566" t="s">
        <v>2563</v>
      </c>
    </row>
    <row r="2567" spans="1:6" x14ac:dyDescent="0.25">
      <c r="A2567">
        <v>-0.874</v>
      </c>
      <c r="B2567">
        <v>-7.9085000000000001</v>
      </c>
      <c r="C2567">
        <v>1.5267999999999999</v>
      </c>
      <c r="D2567">
        <v>-0.14433099999999999</v>
      </c>
      <c r="E2567">
        <v>0.52831300000000003</v>
      </c>
      <c r="F2567" t="s">
        <v>2564</v>
      </c>
    </row>
    <row r="2568" spans="1:6" x14ac:dyDescent="0.25">
      <c r="A2568">
        <v>-0.27400000000000002</v>
      </c>
      <c r="B2568">
        <v>1.6315</v>
      </c>
      <c r="C2568">
        <v>3.0868000000000002</v>
      </c>
      <c r="D2568">
        <v>-0.118573</v>
      </c>
      <c r="E2568">
        <v>-0.58779000000000003</v>
      </c>
      <c r="F2568" t="s">
        <v>2565</v>
      </c>
    </row>
    <row r="2569" spans="1:6" x14ac:dyDescent="0.25">
      <c r="A2569">
        <v>-0.874</v>
      </c>
      <c r="B2569">
        <v>-5.9284999999999997</v>
      </c>
      <c r="C2569">
        <v>-7.2931999999999997</v>
      </c>
      <c r="D2569">
        <v>-0.69514699999999996</v>
      </c>
      <c r="E2569">
        <v>0.43525599999999998</v>
      </c>
      <c r="F2569" t="s">
        <v>2566</v>
      </c>
    </row>
    <row r="2570" spans="1:6" x14ac:dyDescent="0.25">
      <c r="A2570">
        <v>-1.694</v>
      </c>
      <c r="B2570">
        <v>-3.2084999999999999</v>
      </c>
      <c r="C2570">
        <v>-5.0331999999999999</v>
      </c>
      <c r="D2570">
        <v>-0.772096</v>
      </c>
      <c r="E2570">
        <v>-0.89513200000000004</v>
      </c>
      <c r="F2570" t="s">
        <v>2567</v>
      </c>
    </row>
    <row r="2571" spans="1:6" x14ac:dyDescent="0.25">
      <c r="A2571">
        <v>-0.51400000000000001</v>
      </c>
      <c r="B2571">
        <v>3.1114999999999999</v>
      </c>
      <c r="C2571">
        <v>-5.0331999999999999</v>
      </c>
      <c r="D2571">
        <v>-0.53447900000000004</v>
      </c>
      <c r="E2571">
        <v>-1.5694360000000001</v>
      </c>
      <c r="F2571" t="s">
        <v>2568</v>
      </c>
    </row>
    <row r="2572" spans="1:6" x14ac:dyDescent="0.25">
      <c r="A2572">
        <v>-0.17399999999999999</v>
      </c>
      <c r="B2572">
        <v>0.27150000000000002</v>
      </c>
      <c r="C2572">
        <v>0.92679999999999996</v>
      </c>
      <c r="D2572">
        <v>-0.67913900000000005</v>
      </c>
      <c r="E2572">
        <v>-1.134789</v>
      </c>
      <c r="F2572" t="s">
        <v>2569</v>
      </c>
    </row>
    <row r="2573" spans="1:6" x14ac:dyDescent="0.25">
      <c r="A2573">
        <v>0.42599999999999999</v>
      </c>
      <c r="B2573">
        <v>3.7315</v>
      </c>
      <c r="C2573">
        <v>3.3268</v>
      </c>
      <c r="D2573">
        <v>-0.452407</v>
      </c>
      <c r="E2573">
        <v>-0.49353999999999998</v>
      </c>
      <c r="F2573" t="s">
        <v>2570</v>
      </c>
    </row>
    <row r="2574" spans="1:6" x14ac:dyDescent="0.25">
      <c r="A2574">
        <v>1.726</v>
      </c>
      <c r="B2574">
        <v>-2.7084999999999999</v>
      </c>
      <c r="C2574">
        <v>-2.1732</v>
      </c>
      <c r="D2574">
        <v>-0.246253</v>
      </c>
      <c r="E2574">
        <v>-0.59124500000000002</v>
      </c>
      <c r="F2574" t="s">
        <v>2571</v>
      </c>
    </row>
    <row r="2575" spans="1:6" x14ac:dyDescent="0.25">
      <c r="A2575">
        <v>6.6000000000000003E-2</v>
      </c>
      <c r="B2575">
        <v>3.3515000000000001</v>
      </c>
      <c r="C2575">
        <v>-3.5931999999999999</v>
      </c>
      <c r="D2575">
        <v>-0.146728</v>
      </c>
      <c r="E2575">
        <v>-1.330076</v>
      </c>
      <c r="F2575" t="s">
        <v>2572</v>
      </c>
    </row>
    <row r="2576" spans="1:6" x14ac:dyDescent="0.25">
      <c r="A2576">
        <v>2.6659999999999999</v>
      </c>
      <c r="B2576">
        <v>-0.34849999999999998</v>
      </c>
      <c r="C2576">
        <v>3.9068000000000001</v>
      </c>
      <c r="D2576">
        <v>0.67703400000000002</v>
      </c>
      <c r="E2576">
        <v>-0.300402</v>
      </c>
      <c r="F2576" t="s">
        <v>2573</v>
      </c>
    </row>
    <row r="2577" spans="1:6" x14ac:dyDescent="0.25">
      <c r="A2577">
        <v>2.4260000000000002</v>
      </c>
      <c r="B2577">
        <v>-0.60850000000000004</v>
      </c>
      <c r="C2577">
        <v>3.4468000000000001</v>
      </c>
      <c r="D2577">
        <v>0.52943600000000002</v>
      </c>
      <c r="E2577">
        <v>-1.5326120000000001</v>
      </c>
      <c r="F2577" t="s">
        <v>2574</v>
      </c>
    </row>
    <row r="2578" spans="1:6" x14ac:dyDescent="0.25">
      <c r="A2578">
        <v>-1.8140000000000001</v>
      </c>
      <c r="B2578">
        <v>-4.5685000000000002</v>
      </c>
      <c r="C2578">
        <v>12.026801000000001</v>
      </c>
      <c r="D2578">
        <v>0.25386500000000001</v>
      </c>
      <c r="E2578">
        <v>-1.265002</v>
      </c>
      <c r="F2578" t="s">
        <v>2575</v>
      </c>
    </row>
    <row r="2579" spans="1:6" x14ac:dyDescent="0.25">
      <c r="A2579">
        <v>-1.454</v>
      </c>
      <c r="B2579">
        <v>-2.3285</v>
      </c>
      <c r="C2579">
        <v>0.44679999999999997</v>
      </c>
      <c r="D2579">
        <v>-5.5544000000000003E-2</v>
      </c>
      <c r="E2579">
        <v>-0.13161700000000001</v>
      </c>
      <c r="F2579" t="s">
        <v>2576</v>
      </c>
    </row>
    <row r="2580" spans="1:6" x14ac:dyDescent="0.25">
      <c r="A2580">
        <v>0.42599999999999999</v>
      </c>
      <c r="B2580">
        <v>-1.7084999999999999</v>
      </c>
      <c r="C2580">
        <v>8.3268000000000004</v>
      </c>
      <c r="D2580">
        <v>-0.296713</v>
      </c>
      <c r="E2580">
        <v>-0.799149</v>
      </c>
      <c r="F2580" t="s">
        <v>2577</v>
      </c>
    </row>
    <row r="2581" spans="1:6" x14ac:dyDescent="0.25">
      <c r="A2581">
        <v>3.3660000000000001</v>
      </c>
      <c r="B2581">
        <v>-4.8085000000000004</v>
      </c>
      <c r="C2581">
        <v>10.246801</v>
      </c>
      <c r="D2581">
        <v>-0.42420999999999998</v>
      </c>
      <c r="E2581">
        <v>-0.178146</v>
      </c>
      <c r="F2581" t="s">
        <v>2578</v>
      </c>
    </row>
    <row r="2582" spans="1:6" x14ac:dyDescent="0.25">
      <c r="A2582">
        <v>1.1259999999999999</v>
      </c>
      <c r="B2582">
        <v>-9.5084999999999997</v>
      </c>
      <c r="C2582">
        <v>3.5668000000000002</v>
      </c>
      <c r="D2582">
        <v>-0.44057099999999999</v>
      </c>
      <c r="E2582">
        <v>-0.90574200000000005</v>
      </c>
      <c r="F2582" t="s">
        <v>2579</v>
      </c>
    </row>
    <row r="2583" spans="1:6" x14ac:dyDescent="0.25">
      <c r="A2583">
        <v>6.6000000000000003E-2</v>
      </c>
      <c r="B2583">
        <v>-2.4485000000000001</v>
      </c>
      <c r="C2583">
        <v>11.426800999999999</v>
      </c>
      <c r="D2583">
        <v>6.2189000000000001E-2</v>
      </c>
      <c r="E2583">
        <v>-1.0118830000000001</v>
      </c>
      <c r="F2583" t="s">
        <v>2580</v>
      </c>
    </row>
    <row r="2584" spans="1:6" x14ac:dyDescent="0.25">
      <c r="A2584">
        <v>-5.3999999999999999E-2</v>
      </c>
      <c r="B2584">
        <v>1.7515000000000001</v>
      </c>
      <c r="C2584">
        <v>-10.513199</v>
      </c>
      <c r="D2584">
        <v>0.207037</v>
      </c>
      <c r="E2584">
        <v>-0.22234499999999999</v>
      </c>
      <c r="F2584" t="s">
        <v>2581</v>
      </c>
    </row>
    <row r="2585" spans="1:6" x14ac:dyDescent="0.25">
      <c r="A2585">
        <v>-2.274</v>
      </c>
      <c r="B2585">
        <v>3.4914999999999998</v>
      </c>
      <c r="C2585">
        <v>0.56679999999999997</v>
      </c>
      <c r="D2585">
        <v>0.475966</v>
      </c>
      <c r="E2585">
        <v>-0.77602199999999999</v>
      </c>
      <c r="F2585" t="s">
        <v>2582</v>
      </c>
    </row>
    <row r="2586" spans="1:6" x14ac:dyDescent="0.25">
      <c r="A2586">
        <v>-1.1140000000000001</v>
      </c>
      <c r="B2586">
        <v>0.63149999999999995</v>
      </c>
      <c r="C2586">
        <v>-2.5331999999999999</v>
      </c>
      <c r="D2586">
        <v>2.4664999999999999E-2</v>
      </c>
      <c r="E2586">
        <v>-0.43382900000000002</v>
      </c>
      <c r="F2586" t="s">
        <v>2583</v>
      </c>
    </row>
    <row r="2587" spans="1:6" x14ac:dyDescent="0.25">
      <c r="A2587">
        <v>-1.3340000000000001</v>
      </c>
      <c r="B2587">
        <v>-2.5884999999999998</v>
      </c>
      <c r="C2587">
        <v>6.9067999999999996</v>
      </c>
      <c r="D2587">
        <v>-0.489311</v>
      </c>
      <c r="E2587">
        <v>-0.110955</v>
      </c>
      <c r="F2587" t="s">
        <v>2584</v>
      </c>
    </row>
    <row r="2588" spans="1:6" x14ac:dyDescent="0.25">
      <c r="A2588">
        <v>-2.0539999999999998</v>
      </c>
      <c r="B2588">
        <v>-3.4485000000000001</v>
      </c>
      <c r="C2588">
        <v>5.2267999999999999</v>
      </c>
      <c r="D2588">
        <v>-3.2903000000000002E-2</v>
      </c>
      <c r="E2588">
        <v>-0.30071100000000001</v>
      </c>
      <c r="F2588" t="s">
        <v>2585</v>
      </c>
    </row>
    <row r="2589" spans="1:6" x14ac:dyDescent="0.25">
      <c r="A2589">
        <v>3.246</v>
      </c>
      <c r="B2589">
        <v>-5.4284999999999997</v>
      </c>
      <c r="C2589">
        <v>1.5267999999999999</v>
      </c>
      <c r="D2589">
        <v>-0.44204300000000002</v>
      </c>
      <c r="E2589">
        <v>-7.7679999999999997E-3</v>
      </c>
      <c r="F2589" t="s">
        <v>2586</v>
      </c>
    </row>
    <row r="2590" spans="1:6" x14ac:dyDescent="0.25">
      <c r="A2590">
        <v>3.246</v>
      </c>
      <c r="B2590">
        <v>0.89149999999999996</v>
      </c>
      <c r="C2590">
        <v>-9.3331999999999997</v>
      </c>
      <c r="D2590">
        <v>-0.53023600000000004</v>
      </c>
      <c r="E2590">
        <v>-4.9596000000000001E-2</v>
      </c>
      <c r="F2590" t="s">
        <v>2587</v>
      </c>
    </row>
    <row r="2591" spans="1:6" x14ac:dyDescent="0.25">
      <c r="A2591">
        <v>-3.1139999999999999</v>
      </c>
      <c r="B2591">
        <v>-3.9485000000000001</v>
      </c>
      <c r="C2591">
        <v>-5.8731999999999998</v>
      </c>
      <c r="D2591">
        <v>-0.57338800000000001</v>
      </c>
      <c r="E2591">
        <v>-0.11656900000000001</v>
      </c>
      <c r="F2591" t="s">
        <v>2588</v>
      </c>
    </row>
    <row r="2592" spans="1:6" x14ac:dyDescent="0.25">
      <c r="A2592">
        <v>-0.99399999999999999</v>
      </c>
      <c r="B2592">
        <v>-0.96850000000000003</v>
      </c>
      <c r="C2592">
        <v>-13.253199</v>
      </c>
      <c r="D2592">
        <v>-0.211953</v>
      </c>
      <c r="E2592">
        <v>-0.41439700000000002</v>
      </c>
      <c r="F2592" t="s">
        <v>2589</v>
      </c>
    </row>
    <row r="2593" spans="1:6" x14ac:dyDescent="0.25">
      <c r="A2593">
        <v>-3.9340000000000002</v>
      </c>
      <c r="B2593">
        <v>5.7115</v>
      </c>
      <c r="C2593">
        <v>3.0868000000000002</v>
      </c>
      <c r="D2593">
        <v>-0.185721</v>
      </c>
      <c r="E2593">
        <v>-0.31168299999999999</v>
      </c>
      <c r="F2593" t="s">
        <v>2590</v>
      </c>
    </row>
    <row r="2594" spans="1:6" x14ac:dyDescent="0.25">
      <c r="A2594">
        <v>-0.39400000000000002</v>
      </c>
      <c r="B2594">
        <v>3.1114999999999999</v>
      </c>
      <c r="C2594">
        <v>1.0468</v>
      </c>
      <c r="D2594">
        <v>-0.11987399999999999</v>
      </c>
      <c r="E2594">
        <v>-0.67157</v>
      </c>
      <c r="F2594" t="s">
        <v>2591</v>
      </c>
    </row>
    <row r="2595" spans="1:6" x14ac:dyDescent="0.25">
      <c r="A2595">
        <v>-0.63400000000000001</v>
      </c>
      <c r="B2595">
        <v>-0.96850000000000003</v>
      </c>
      <c r="C2595">
        <v>0.10680000000000001</v>
      </c>
      <c r="D2595">
        <v>-0.31117600000000001</v>
      </c>
      <c r="E2595">
        <v>-0.86575899999999995</v>
      </c>
      <c r="F2595" t="s">
        <v>2592</v>
      </c>
    </row>
    <row r="2596" spans="1:6" x14ac:dyDescent="0.25">
      <c r="A2596">
        <v>-0.27400000000000002</v>
      </c>
      <c r="B2596">
        <v>-1.2284999999999999</v>
      </c>
      <c r="C2596">
        <v>9.1668000000000003</v>
      </c>
      <c r="D2596">
        <v>-0.394486</v>
      </c>
      <c r="E2596">
        <v>-1.113043</v>
      </c>
      <c r="F2596" t="s">
        <v>2593</v>
      </c>
    </row>
    <row r="2597" spans="1:6" x14ac:dyDescent="0.25">
      <c r="A2597">
        <v>3.246</v>
      </c>
      <c r="B2597">
        <v>-1.0885</v>
      </c>
      <c r="C2597">
        <v>5.4668000000000001</v>
      </c>
      <c r="D2597">
        <v>-0.32052799999999998</v>
      </c>
      <c r="E2597">
        <v>-0.205175</v>
      </c>
      <c r="F2597" t="s">
        <v>2594</v>
      </c>
    </row>
    <row r="2598" spans="1:6" x14ac:dyDescent="0.25">
      <c r="A2598">
        <v>0.54600000000000004</v>
      </c>
      <c r="B2598">
        <v>1.5115000000000001</v>
      </c>
      <c r="C2598">
        <v>11.066801</v>
      </c>
      <c r="D2598">
        <v>0.54752999999999996</v>
      </c>
      <c r="E2598">
        <v>-0.75403399999999998</v>
      </c>
      <c r="F2598" t="s">
        <v>2595</v>
      </c>
    </row>
    <row r="2599" spans="1:6" x14ac:dyDescent="0.25">
      <c r="A2599">
        <v>1.246</v>
      </c>
      <c r="B2599">
        <v>-3.9485000000000001</v>
      </c>
      <c r="C2599">
        <v>12.746801</v>
      </c>
      <c r="D2599">
        <v>-0.25227100000000002</v>
      </c>
      <c r="E2599">
        <v>1.5197799999999999</v>
      </c>
      <c r="F2599" t="s">
        <v>2596</v>
      </c>
    </row>
    <row r="2600" spans="1:6" x14ac:dyDescent="0.25">
      <c r="A2600">
        <v>1.3660000000000001</v>
      </c>
      <c r="B2600">
        <v>3.8515000000000001</v>
      </c>
      <c r="C2600">
        <v>-1.0931999999999999</v>
      </c>
      <c r="D2600">
        <v>-0.22148000000000001</v>
      </c>
      <c r="E2600">
        <v>-0.83083899999999999</v>
      </c>
      <c r="F2600" t="s">
        <v>2597</v>
      </c>
    </row>
    <row r="2601" spans="1:6" x14ac:dyDescent="0.25">
      <c r="A2601">
        <v>0.30599999999999999</v>
      </c>
      <c r="B2601">
        <v>-1.4684999999999999</v>
      </c>
      <c r="C2601">
        <v>3.9068000000000001</v>
      </c>
      <c r="D2601">
        <v>-1.2232209999999999</v>
      </c>
      <c r="E2601">
        <v>-0.707013</v>
      </c>
      <c r="F2601" t="s">
        <v>2598</v>
      </c>
    </row>
    <row r="2602" spans="1:6" x14ac:dyDescent="0.25">
      <c r="A2602">
        <v>-2.6339999999999999</v>
      </c>
      <c r="B2602">
        <v>-1.0885</v>
      </c>
      <c r="C2602">
        <v>7.0267999999999997</v>
      </c>
      <c r="D2602">
        <v>-1.455935</v>
      </c>
      <c r="E2602">
        <v>-0.29366399999999998</v>
      </c>
      <c r="F2602" t="s">
        <v>2599</v>
      </c>
    </row>
    <row r="2603" spans="1:6" x14ac:dyDescent="0.25">
      <c r="A2603">
        <v>0.42599999999999999</v>
      </c>
      <c r="B2603">
        <v>1.8714999999999999</v>
      </c>
      <c r="C2603">
        <v>-5.3932000000000002</v>
      </c>
      <c r="D2603">
        <v>-1.146784</v>
      </c>
      <c r="E2603">
        <v>-0.28708699999999998</v>
      </c>
      <c r="F2603" t="s">
        <v>2600</v>
      </c>
    </row>
    <row r="2604" spans="1:6" x14ac:dyDescent="0.25">
      <c r="A2604">
        <v>-1.234</v>
      </c>
      <c r="B2604">
        <v>1.0115000000000001</v>
      </c>
      <c r="C2604">
        <v>-0.61319999999999997</v>
      </c>
      <c r="D2604">
        <v>-0.92749499999999996</v>
      </c>
      <c r="E2604">
        <v>0.175458</v>
      </c>
      <c r="F2604" t="s">
        <v>2601</v>
      </c>
    </row>
    <row r="2605" spans="1:6" x14ac:dyDescent="0.25">
      <c r="A2605">
        <v>-2.0539999999999998</v>
      </c>
      <c r="B2605">
        <v>-4.6885000000000003</v>
      </c>
      <c r="C2605">
        <v>3.4468000000000001</v>
      </c>
      <c r="D2605">
        <v>-0.48118499999999997</v>
      </c>
      <c r="E2605">
        <v>0.198683</v>
      </c>
      <c r="F2605" t="s">
        <v>2602</v>
      </c>
    </row>
    <row r="2606" spans="1:6" x14ac:dyDescent="0.25">
      <c r="A2606">
        <v>-1.9339999999999999</v>
      </c>
      <c r="B2606">
        <v>0.63149999999999995</v>
      </c>
      <c r="C2606">
        <v>-2.0531999999999999</v>
      </c>
      <c r="D2606">
        <v>-0.67146799999999995</v>
      </c>
      <c r="E2606">
        <v>-0.19417999999999999</v>
      </c>
      <c r="F2606" t="s">
        <v>2603</v>
      </c>
    </row>
    <row r="2607" spans="1:6" x14ac:dyDescent="0.25">
      <c r="A2607">
        <v>-2.3940000000000001</v>
      </c>
      <c r="B2607">
        <v>-0.46850000000000003</v>
      </c>
      <c r="C2607">
        <v>4.1467999999999998</v>
      </c>
      <c r="D2607">
        <v>-0.38475300000000001</v>
      </c>
      <c r="E2607">
        <v>-0.69688600000000001</v>
      </c>
      <c r="F2607" t="s">
        <v>2604</v>
      </c>
    </row>
    <row r="2608" spans="1:6" x14ac:dyDescent="0.25">
      <c r="A2608">
        <v>-1.454</v>
      </c>
      <c r="B2608">
        <v>4.5914999999999999</v>
      </c>
      <c r="C2608">
        <v>-14.573199000000001</v>
      </c>
      <c r="D2608">
        <v>-0.33179799999999998</v>
      </c>
      <c r="E2608">
        <v>-0.68481099999999995</v>
      </c>
      <c r="F2608" t="s">
        <v>2605</v>
      </c>
    </row>
    <row r="2609" spans="1:6" x14ac:dyDescent="0.25">
      <c r="A2609">
        <v>-3.3340000000000001</v>
      </c>
      <c r="B2609">
        <v>-3.5684999999999998</v>
      </c>
      <c r="C2609">
        <v>-6.6932</v>
      </c>
      <c r="D2609">
        <v>-0.192109</v>
      </c>
      <c r="E2609">
        <v>0.233769</v>
      </c>
      <c r="F2609" t="s">
        <v>2606</v>
      </c>
    </row>
    <row r="2610" spans="1:6" x14ac:dyDescent="0.25">
      <c r="A2610">
        <v>-0.17399999999999999</v>
      </c>
      <c r="B2610">
        <v>3.1114999999999999</v>
      </c>
      <c r="C2610">
        <v>-6.1132</v>
      </c>
      <c r="D2610">
        <v>-0.58742700000000003</v>
      </c>
      <c r="E2610">
        <v>-0.465138</v>
      </c>
      <c r="F2610" t="s">
        <v>2607</v>
      </c>
    </row>
    <row r="2611" spans="1:6" x14ac:dyDescent="0.25">
      <c r="A2611">
        <v>-0.51400000000000001</v>
      </c>
      <c r="B2611">
        <v>-4.0685000000000002</v>
      </c>
      <c r="C2611">
        <v>2.8468</v>
      </c>
      <c r="D2611">
        <v>-0.63343300000000002</v>
      </c>
      <c r="E2611">
        <v>-0.62034400000000001</v>
      </c>
      <c r="F2611" t="s">
        <v>2608</v>
      </c>
    </row>
    <row r="2612" spans="1:6" x14ac:dyDescent="0.25">
      <c r="A2612">
        <v>-0.51400000000000001</v>
      </c>
      <c r="B2612">
        <v>3.3515000000000001</v>
      </c>
      <c r="C2612">
        <v>2.4868000000000001</v>
      </c>
      <c r="D2612">
        <v>-0.337561</v>
      </c>
      <c r="E2612">
        <v>-0.26656999999999997</v>
      </c>
      <c r="F2612" t="s">
        <v>2609</v>
      </c>
    </row>
    <row r="2613" spans="1:6" x14ac:dyDescent="0.25">
      <c r="A2613">
        <v>-1.694</v>
      </c>
      <c r="B2613">
        <v>-1.2284999999999999</v>
      </c>
      <c r="C2613">
        <v>-1.5731999999999999</v>
      </c>
      <c r="D2613">
        <v>0.18860299999999999</v>
      </c>
      <c r="E2613">
        <v>-0.484962</v>
      </c>
      <c r="F2613" t="s">
        <v>2610</v>
      </c>
    </row>
    <row r="2614" spans="1:6" x14ac:dyDescent="0.25">
      <c r="A2614">
        <v>0.30599999999999999</v>
      </c>
      <c r="B2614">
        <v>-1.7084999999999999</v>
      </c>
      <c r="C2614">
        <v>3.5668000000000002</v>
      </c>
      <c r="D2614">
        <v>3.4939999999999999E-2</v>
      </c>
      <c r="E2614">
        <v>-0.51440300000000005</v>
      </c>
      <c r="F2614" t="s">
        <v>2611</v>
      </c>
    </row>
    <row r="2615" spans="1:6" x14ac:dyDescent="0.25">
      <c r="A2615">
        <v>-1.694</v>
      </c>
      <c r="B2615">
        <v>-3.9485000000000001</v>
      </c>
      <c r="C2615">
        <v>8.4467999999999996</v>
      </c>
      <c r="D2615">
        <v>0.160832</v>
      </c>
      <c r="E2615">
        <v>-4.6170999999999997E-2</v>
      </c>
      <c r="F2615" t="s">
        <v>2612</v>
      </c>
    </row>
    <row r="2616" spans="1:6" x14ac:dyDescent="0.25">
      <c r="A2616">
        <v>0.30599999999999999</v>
      </c>
      <c r="B2616">
        <v>1.15E-2</v>
      </c>
      <c r="C2616">
        <v>10.706801</v>
      </c>
      <c r="D2616">
        <v>-2.7407999999999998E-2</v>
      </c>
      <c r="E2616">
        <v>-1.001055</v>
      </c>
      <c r="F2616" t="s">
        <v>2613</v>
      </c>
    </row>
    <row r="2617" spans="1:6" x14ac:dyDescent="0.25">
      <c r="A2617">
        <v>1.3660000000000001</v>
      </c>
      <c r="B2617">
        <v>-3.2084999999999999</v>
      </c>
      <c r="C2617">
        <v>9.5267999999999997</v>
      </c>
      <c r="D2617">
        <v>-0.505413</v>
      </c>
      <c r="E2617">
        <v>-1.1778660000000001</v>
      </c>
      <c r="F2617" t="s">
        <v>2614</v>
      </c>
    </row>
    <row r="2618" spans="1:6" x14ac:dyDescent="0.25">
      <c r="A2618">
        <v>-2.6339999999999999</v>
      </c>
      <c r="B2618">
        <v>-2.3285</v>
      </c>
      <c r="C2618">
        <v>11.186801000000001</v>
      </c>
      <c r="D2618">
        <v>-0.85718499999999997</v>
      </c>
      <c r="E2618">
        <v>-0.72195699999999996</v>
      </c>
      <c r="F2618" t="s">
        <v>2615</v>
      </c>
    </row>
    <row r="2619" spans="1:6" x14ac:dyDescent="0.25">
      <c r="A2619">
        <v>-2.6339999999999999</v>
      </c>
      <c r="B2619">
        <v>2.1114999999999999</v>
      </c>
      <c r="C2619">
        <v>1.4068000000000001</v>
      </c>
      <c r="D2619">
        <v>-0.57155199999999995</v>
      </c>
      <c r="E2619">
        <v>-0.44569999999999999</v>
      </c>
      <c r="F2619" t="s">
        <v>2616</v>
      </c>
    </row>
    <row r="2620" spans="1:6" x14ac:dyDescent="0.25">
      <c r="A2620">
        <v>-0.39400000000000002</v>
      </c>
      <c r="B2620">
        <v>-1.4684999999999999</v>
      </c>
      <c r="C2620">
        <v>4.6268000000000002</v>
      </c>
      <c r="D2620">
        <v>-0.29539599999999999</v>
      </c>
      <c r="E2620">
        <v>4.2951000000000003E-2</v>
      </c>
      <c r="F2620" t="s">
        <v>2617</v>
      </c>
    </row>
    <row r="2621" spans="1:6" x14ac:dyDescent="0.25">
      <c r="A2621">
        <v>0.186</v>
      </c>
      <c r="B2621">
        <v>7.0715000000000003</v>
      </c>
      <c r="C2621">
        <v>-4.3132000000000001</v>
      </c>
      <c r="D2621">
        <v>0.56108000000000002</v>
      </c>
      <c r="E2621">
        <v>0.37418099999999999</v>
      </c>
      <c r="F2621" t="s">
        <v>2618</v>
      </c>
    </row>
    <row r="2622" spans="1:6" x14ac:dyDescent="0.25">
      <c r="A2622">
        <v>-0.51400000000000001</v>
      </c>
      <c r="B2622">
        <v>1.3714999999999999</v>
      </c>
      <c r="C2622">
        <v>-6.8132000000000001</v>
      </c>
      <c r="D2622">
        <v>0.29259800000000002</v>
      </c>
      <c r="E2622">
        <v>1.612468</v>
      </c>
      <c r="F2622" t="s">
        <v>2619</v>
      </c>
    </row>
    <row r="2623" spans="1:6" x14ac:dyDescent="0.25">
      <c r="A2623">
        <v>-0.27400000000000002</v>
      </c>
      <c r="B2623">
        <v>-0.72850000000000004</v>
      </c>
      <c r="C2623">
        <v>1.6468</v>
      </c>
      <c r="D2623">
        <v>-0.14258299999999999</v>
      </c>
      <c r="E2623">
        <v>-0.90612800000000004</v>
      </c>
      <c r="F2623" t="s">
        <v>2620</v>
      </c>
    </row>
    <row r="2624" spans="1:6" x14ac:dyDescent="0.25">
      <c r="A2624">
        <v>2.766</v>
      </c>
      <c r="B2624">
        <v>3.6114999999999999</v>
      </c>
      <c r="C2624">
        <v>3.4468000000000001</v>
      </c>
      <c r="D2624">
        <v>0.197464</v>
      </c>
      <c r="E2624">
        <v>-0.33719900000000003</v>
      </c>
      <c r="F2624" t="s">
        <v>2621</v>
      </c>
    </row>
    <row r="2625" spans="1:6" x14ac:dyDescent="0.25">
      <c r="A2625">
        <v>-0.27400000000000002</v>
      </c>
      <c r="B2625">
        <v>-4.1885000000000003</v>
      </c>
      <c r="C2625">
        <v>1.2867999999999999</v>
      </c>
      <c r="D2625">
        <v>0.69712300000000005</v>
      </c>
      <c r="E2625">
        <v>1.016254</v>
      </c>
      <c r="F2625" t="s">
        <v>2622</v>
      </c>
    </row>
    <row r="2626" spans="1:6" x14ac:dyDescent="0.25">
      <c r="A2626">
        <v>2.1859999999999999</v>
      </c>
      <c r="B2626">
        <v>-0.46850000000000003</v>
      </c>
      <c r="C2626">
        <v>1.7667999999999999</v>
      </c>
      <c r="D2626">
        <v>-9.937E-2</v>
      </c>
      <c r="E2626">
        <v>-0.14061299999999999</v>
      </c>
      <c r="F2626" t="s">
        <v>2623</v>
      </c>
    </row>
    <row r="2627" spans="1:6" x14ac:dyDescent="0.25">
      <c r="A2627">
        <v>-1.694</v>
      </c>
      <c r="B2627">
        <v>5.3315000000000001</v>
      </c>
      <c r="C2627">
        <v>2.1267999999999998</v>
      </c>
      <c r="D2627">
        <v>-0.35660900000000001</v>
      </c>
      <c r="E2627">
        <v>-0.70135099999999995</v>
      </c>
      <c r="F2627" t="s">
        <v>2624</v>
      </c>
    </row>
    <row r="2628" spans="1:6" x14ac:dyDescent="0.25">
      <c r="A2628">
        <v>-0.39400000000000002</v>
      </c>
      <c r="B2628">
        <v>4.3514999999999997</v>
      </c>
      <c r="C2628">
        <v>-1.0931999999999999</v>
      </c>
      <c r="D2628">
        <v>-0.26156800000000002</v>
      </c>
      <c r="E2628">
        <v>-1.336876</v>
      </c>
      <c r="F2628" t="s">
        <v>2625</v>
      </c>
    </row>
    <row r="2629" spans="1:6" x14ac:dyDescent="0.25">
      <c r="A2629">
        <v>-0.27400000000000002</v>
      </c>
      <c r="B2629">
        <v>4.7115</v>
      </c>
      <c r="C2629">
        <v>-4.5532000000000004</v>
      </c>
      <c r="D2629">
        <v>-0.31815399999999999</v>
      </c>
      <c r="E2629">
        <v>-1.2976490000000001</v>
      </c>
      <c r="F2629" t="s">
        <v>2626</v>
      </c>
    </row>
    <row r="2630" spans="1:6" x14ac:dyDescent="0.25">
      <c r="A2630">
        <v>0.76600000000000001</v>
      </c>
      <c r="B2630">
        <v>0.27150000000000002</v>
      </c>
      <c r="C2630">
        <v>2.9668000000000001</v>
      </c>
      <c r="D2630">
        <v>-0.42932700000000001</v>
      </c>
      <c r="E2630">
        <v>-0.58432300000000004</v>
      </c>
      <c r="F2630" t="s">
        <v>2627</v>
      </c>
    </row>
    <row r="2631" spans="1:6" x14ac:dyDescent="0.25">
      <c r="A2631">
        <v>1.726</v>
      </c>
      <c r="B2631">
        <v>1.3714999999999999</v>
      </c>
      <c r="C2631">
        <v>-4.0731999999999999</v>
      </c>
      <c r="D2631">
        <v>-0.65463099999999996</v>
      </c>
      <c r="E2631">
        <v>-0.44442100000000001</v>
      </c>
      <c r="F2631" t="s">
        <v>2628</v>
      </c>
    </row>
    <row r="2632" spans="1:6" x14ac:dyDescent="0.25">
      <c r="A2632">
        <v>-0.53400000000000003</v>
      </c>
      <c r="B2632">
        <v>-2.7084999999999999</v>
      </c>
      <c r="C2632">
        <v>5.2267999999999999</v>
      </c>
      <c r="D2632">
        <v>-0.60291799999999995</v>
      </c>
      <c r="E2632">
        <v>-1.0066409999999999</v>
      </c>
      <c r="F2632" t="s">
        <v>2629</v>
      </c>
    </row>
    <row r="2633" spans="1:6" x14ac:dyDescent="0.25">
      <c r="A2633">
        <v>0.88600000000000001</v>
      </c>
      <c r="B2633">
        <v>-2.8285</v>
      </c>
      <c r="C2633">
        <v>2.4868000000000001</v>
      </c>
      <c r="D2633">
        <v>-0.56600399999999995</v>
      </c>
      <c r="E2633">
        <v>-1.5864799999999999</v>
      </c>
      <c r="F2633" t="s">
        <v>2630</v>
      </c>
    </row>
    <row r="2634" spans="1:6" x14ac:dyDescent="0.25">
      <c r="A2634">
        <v>3.246</v>
      </c>
      <c r="B2634">
        <v>0.39150000000000001</v>
      </c>
      <c r="C2634">
        <v>3.3268</v>
      </c>
      <c r="D2634">
        <v>-1.5893550000000001</v>
      </c>
      <c r="E2634">
        <v>-1.115737</v>
      </c>
      <c r="F2634" t="s">
        <v>2631</v>
      </c>
    </row>
    <row r="2635" spans="1:6" x14ac:dyDescent="0.25">
      <c r="A2635">
        <v>-0.874</v>
      </c>
      <c r="B2635">
        <v>0.89149999999999996</v>
      </c>
      <c r="C2635">
        <v>-1.6932</v>
      </c>
      <c r="D2635">
        <v>-0.88913600000000004</v>
      </c>
      <c r="E2635">
        <v>0.23260700000000001</v>
      </c>
      <c r="F2635" t="s">
        <v>2632</v>
      </c>
    </row>
    <row r="2636" spans="1:6" x14ac:dyDescent="0.25">
      <c r="A2636">
        <v>6.6000000000000003E-2</v>
      </c>
      <c r="B2636">
        <v>-5.8085000000000004</v>
      </c>
      <c r="C2636">
        <v>6.9067999999999996</v>
      </c>
      <c r="D2636">
        <v>-0.17718600000000001</v>
      </c>
      <c r="E2636">
        <v>0.57694900000000005</v>
      </c>
      <c r="F2636" t="s">
        <v>2633</v>
      </c>
    </row>
    <row r="2637" spans="1:6" x14ac:dyDescent="0.25">
      <c r="A2637">
        <v>2.306</v>
      </c>
      <c r="B2637">
        <v>-8.3885000000000005</v>
      </c>
      <c r="C2637">
        <v>1.1668000000000001</v>
      </c>
      <c r="D2637">
        <v>0.41662100000000002</v>
      </c>
      <c r="E2637">
        <v>-5.6513000000000001E-2</v>
      </c>
      <c r="F2637" t="s">
        <v>2634</v>
      </c>
    </row>
    <row r="2638" spans="1:6" x14ac:dyDescent="0.25">
      <c r="A2638">
        <v>-0.39400000000000002</v>
      </c>
      <c r="B2638">
        <v>-0.96850000000000003</v>
      </c>
      <c r="C2638">
        <v>-1.3331999999999999</v>
      </c>
      <c r="D2638">
        <v>0.428226</v>
      </c>
      <c r="E2638">
        <v>-1.289172</v>
      </c>
      <c r="F2638" t="s">
        <v>2635</v>
      </c>
    </row>
    <row r="2639" spans="1:6" x14ac:dyDescent="0.25">
      <c r="A2639">
        <v>-1.234</v>
      </c>
      <c r="B2639">
        <v>-1.9684999999999999</v>
      </c>
      <c r="C2639">
        <v>8.5668000000000006</v>
      </c>
      <c r="D2639">
        <v>-0.13028400000000001</v>
      </c>
      <c r="E2639">
        <v>-0.12359199999999999</v>
      </c>
      <c r="F2639" t="s">
        <v>2636</v>
      </c>
    </row>
    <row r="2640" spans="1:6" x14ac:dyDescent="0.25">
      <c r="A2640">
        <v>0.66600000000000004</v>
      </c>
      <c r="B2640">
        <v>-7.2885</v>
      </c>
      <c r="C2640">
        <v>10.126799999999999</v>
      </c>
      <c r="D2640">
        <v>-0.53366400000000003</v>
      </c>
      <c r="E2640">
        <v>-0.22605800000000001</v>
      </c>
      <c r="F2640" t="s">
        <v>2637</v>
      </c>
    </row>
    <row r="2641" spans="1:6" x14ac:dyDescent="0.25">
      <c r="A2641">
        <v>3.6059999999999999</v>
      </c>
      <c r="B2641">
        <v>-1.9684999999999999</v>
      </c>
      <c r="C2641">
        <v>13.586800999999999</v>
      </c>
      <c r="D2641">
        <v>-0.32585700000000001</v>
      </c>
      <c r="E2641">
        <v>0.42329099999999997</v>
      </c>
      <c r="F2641" t="s">
        <v>2638</v>
      </c>
    </row>
    <row r="2642" spans="1:6" x14ac:dyDescent="0.25">
      <c r="A2642">
        <v>1.1259999999999999</v>
      </c>
      <c r="B2642">
        <v>2.3715000000000002</v>
      </c>
      <c r="C2642">
        <v>14.166801</v>
      </c>
      <c r="D2642">
        <v>-0.35760799999999998</v>
      </c>
      <c r="E2642">
        <v>-0.29487400000000002</v>
      </c>
      <c r="F2642" t="s">
        <v>2639</v>
      </c>
    </row>
    <row r="2643" spans="1:6" x14ac:dyDescent="0.25">
      <c r="A2643">
        <v>1.8260000000000001</v>
      </c>
      <c r="B2643">
        <v>-0.1085</v>
      </c>
      <c r="C2643">
        <v>1.1668000000000001</v>
      </c>
      <c r="D2643">
        <v>-0.48155500000000001</v>
      </c>
      <c r="E2643">
        <v>-0.42204900000000001</v>
      </c>
      <c r="F2643" t="s">
        <v>2640</v>
      </c>
    </row>
    <row r="2644" spans="1:6" x14ac:dyDescent="0.25">
      <c r="A2644">
        <v>0.88600000000000001</v>
      </c>
      <c r="B2644">
        <v>1.1315</v>
      </c>
      <c r="C2644">
        <v>4.3868</v>
      </c>
      <c r="D2644">
        <v>-0.72297299999999998</v>
      </c>
      <c r="E2644">
        <v>-0.483205</v>
      </c>
      <c r="F2644" t="s">
        <v>2641</v>
      </c>
    </row>
    <row r="2645" spans="1:6" x14ac:dyDescent="0.25">
      <c r="A2645">
        <v>0.54600000000000004</v>
      </c>
      <c r="B2645">
        <v>-0.22850000000000001</v>
      </c>
      <c r="C2645">
        <v>9.1668000000000003</v>
      </c>
      <c r="D2645">
        <v>-0.83045899999999995</v>
      </c>
      <c r="E2645">
        <v>3.1519999999999999E-3</v>
      </c>
      <c r="F2645" t="s">
        <v>2642</v>
      </c>
    </row>
    <row r="2646" spans="1:6" x14ac:dyDescent="0.25">
      <c r="A2646">
        <v>0.42599999999999999</v>
      </c>
      <c r="B2646">
        <v>-4.6885000000000003</v>
      </c>
      <c r="C2646">
        <v>11.546801</v>
      </c>
      <c r="D2646">
        <v>-0.49678600000000001</v>
      </c>
      <c r="E2646">
        <v>-0.706874</v>
      </c>
      <c r="F2646" t="s">
        <v>2643</v>
      </c>
    </row>
    <row r="2647" spans="1:6" x14ac:dyDescent="0.25">
      <c r="A2647">
        <v>-1.5740000000000001</v>
      </c>
      <c r="B2647">
        <v>-0.60850000000000004</v>
      </c>
      <c r="C2647">
        <v>-1.32E-2</v>
      </c>
      <c r="D2647">
        <v>0.12957199999999999</v>
      </c>
      <c r="E2647">
        <v>-1.6997260000000001</v>
      </c>
      <c r="F2647" t="s">
        <v>2644</v>
      </c>
    </row>
    <row r="2648" spans="1:6" x14ac:dyDescent="0.25">
      <c r="A2648">
        <v>-0.27400000000000002</v>
      </c>
      <c r="B2648">
        <v>2.9914999999999998</v>
      </c>
      <c r="C2648">
        <v>0.2268</v>
      </c>
      <c r="D2648">
        <v>0.346161</v>
      </c>
      <c r="E2648">
        <v>-1.3118110000000001</v>
      </c>
      <c r="F2648" t="s">
        <v>2645</v>
      </c>
    </row>
    <row r="2649" spans="1:6" x14ac:dyDescent="0.25">
      <c r="A2649">
        <v>-1.454</v>
      </c>
      <c r="B2649">
        <v>0.27150000000000002</v>
      </c>
      <c r="C2649">
        <v>0.92679999999999996</v>
      </c>
      <c r="D2649">
        <v>-0.30422100000000002</v>
      </c>
      <c r="E2649">
        <v>-0.80615300000000001</v>
      </c>
      <c r="F2649" t="s">
        <v>2646</v>
      </c>
    </row>
    <row r="2650" spans="1:6" x14ac:dyDescent="0.25">
      <c r="A2650">
        <v>2.4260000000000002</v>
      </c>
      <c r="B2650">
        <v>4.9714999999999998</v>
      </c>
      <c r="C2650">
        <v>-1.3331999999999999</v>
      </c>
      <c r="D2650">
        <v>-0.76397300000000001</v>
      </c>
      <c r="E2650">
        <v>-0.36575999999999997</v>
      </c>
      <c r="F2650" t="s">
        <v>2647</v>
      </c>
    </row>
    <row r="2651" spans="1:6" x14ac:dyDescent="0.25">
      <c r="A2651">
        <v>1.246</v>
      </c>
      <c r="B2651">
        <v>-1.5885</v>
      </c>
      <c r="C2651">
        <v>-6.4531999999999998</v>
      </c>
      <c r="D2651">
        <v>-0.174568</v>
      </c>
      <c r="E2651">
        <v>-1.0480179999999999</v>
      </c>
      <c r="F2651" t="s">
        <v>2648</v>
      </c>
    </row>
    <row r="2652" spans="1:6" x14ac:dyDescent="0.25">
      <c r="A2652">
        <v>-0.874</v>
      </c>
      <c r="B2652">
        <v>-3.2084999999999999</v>
      </c>
      <c r="C2652">
        <v>-5.3932000000000002</v>
      </c>
      <c r="D2652">
        <v>5.0237999999999998E-2</v>
      </c>
      <c r="E2652">
        <v>-0.75607599999999997</v>
      </c>
      <c r="F2652" t="s">
        <v>2649</v>
      </c>
    </row>
    <row r="2653" spans="1:6" x14ac:dyDescent="0.25">
      <c r="A2653">
        <v>3.246</v>
      </c>
      <c r="B2653">
        <v>3.7315</v>
      </c>
      <c r="C2653">
        <v>-1.5731999999999999</v>
      </c>
      <c r="D2653">
        <v>-4.0205999999999999E-2</v>
      </c>
      <c r="E2653">
        <v>-0.67386100000000004</v>
      </c>
      <c r="F2653" t="s">
        <v>2650</v>
      </c>
    </row>
    <row r="2654" spans="1:6" x14ac:dyDescent="0.25">
      <c r="A2654">
        <v>-2.274</v>
      </c>
      <c r="B2654">
        <v>-1.8485</v>
      </c>
      <c r="C2654">
        <v>-3.1132</v>
      </c>
      <c r="D2654">
        <v>0.18245</v>
      </c>
      <c r="E2654">
        <v>-0.28058899999999998</v>
      </c>
      <c r="F2654" t="s">
        <v>2651</v>
      </c>
    </row>
    <row r="2655" spans="1:6" x14ac:dyDescent="0.25">
      <c r="A2655">
        <v>-1.1140000000000001</v>
      </c>
      <c r="B2655">
        <v>-0.84850000000000003</v>
      </c>
      <c r="C2655">
        <v>-5.9931999999999999</v>
      </c>
      <c r="D2655">
        <v>-8.3402000000000004E-2</v>
      </c>
      <c r="E2655">
        <v>0.34650999999999998</v>
      </c>
      <c r="F2655" t="s">
        <v>2652</v>
      </c>
    </row>
    <row r="2656" spans="1:6" x14ac:dyDescent="0.25">
      <c r="A2656">
        <v>1.246</v>
      </c>
      <c r="B2656">
        <v>0.27150000000000002</v>
      </c>
      <c r="C2656">
        <v>-3.2332000000000001</v>
      </c>
      <c r="D2656">
        <v>4.8043000000000002E-2</v>
      </c>
      <c r="E2656">
        <v>-0.34938399999999997</v>
      </c>
      <c r="F2656" t="s">
        <v>2653</v>
      </c>
    </row>
    <row r="2657" spans="1:6" x14ac:dyDescent="0.25">
      <c r="A2657">
        <v>6.6000000000000003E-2</v>
      </c>
      <c r="B2657">
        <v>-0.96850000000000003</v>
      </c>
      <c r="C2657">
        <v>-1.4532</v>
      </c>
      <c r="D2657">
        <v>0.209513</v>
      </c>
      <c r="E2657">
        <v>-0.83818400000000004</v>
      </c>
      <c r="F2657" t="s">
        <v>2654</v>
      </c>
    </row>
    <row r="2658" spans="1:6" x14ac:dyDescent="0.25">
      <c r="A2658">
        <v>-0.99399999999999999</v>
      </c>
      <c r="B2658">
        <v>-2.0884999999999998</v>
      </c>
      <c r="C2658">
        <v>-1.2132000000000001</v>
      </c>
      <c r="D2658">
        <v>4.6086000000000002E-2</v>
      </c>
      <c r="E2658">
        <v>-6.4554E-2</v>
      </c>
      <c r="F2658" t="s">
        <v>2655</v>
      </c>
    </row>
    <row r="2659" spans="1:6" x14ac:dyDescent="0.25">
      <c r="A2659">
        <v>-1.8140000000000001</v>
      </c>
      <c r="B2659">
        <v>-1.2284999999999999</v>
      </c>
      <c r="C2659">
        <v>0.68679999999999997</v>
      </c>
      <c r="D2659">
        <v>9.0038000000000007E-2</v>
      </c>
      <c r="E2659">
        <v>-0.69521100000000002</v>
      </c>
      <c r="F2659" t="s">
        <v>2656</v>
      </c>
    </row>
    <row r="2660" spans="1:6" x14ac:dyDescent="0.25">
      <c r="A2660">
        <v>-1.5740000000000001</v>
      </c>
      <c r="B2660">
        <v>1.6315</v>
      </c>
      <c r="C2660">
        <v>-7.0532000000000004</v>
      </c>
      <c r="D2660">
        <v>6.4893999999999993E-2</v>
      </c>
      <c r="E2660">
        <v>-1.658409</v>
      </c>
      <c r="F2660" t="s">
        <v>2657</v>
      </c>
    </row>
    <row r="2661" spans="1:6" x14ac:dyDescent="0.25">
      <c r="A2661">
        <v>6.6000000000000003E-2</v>
      </c>
      <c r="B2661">
        <v>1.5115000000000001</v>
      </c>
      <c r="C2661">
        <v>-3.8332000000000002</v>
      </c>
      <c r="D2661">
        <v>-0.280441</v>
      </c>
      <c r="E2661">
        <v>-0.50568500000000005</v>
      </c>
      <c r="F2661" t="s">
        <v>2658</v>
      </c>
    </row>
    <row r="2662" spans="1:6" x14ac:dyDescent="0.25">
      <c r="A2662">
        <v>-3.1139999999999999</v>
      </c>
      <c r="B2662">
        <v>6.2115</v>
      </c>
      <c r="C2662">
        <v>-3.2332000000000001</v>
      </c>
      <c r="D2662">
        <v>-0.64767799999999998</v>
      </c>
      <c r="E2662">
        <v>-5.1428000000000001E-2</v>
      </c>
      <c r="F2662" t="s">
        <v>2659</v>
      </c>
    </row>
    <row r="2663" spans="1:6" x14ac:dyDescent="0.25">
      <c r="A2663">
        <v>-1.8140000000000001</v>
      </c>
      <c r="B2663">
        <v>0.89149999999999996</v>
      </c>
      <c r="C2663">
        <v>4.3868</v>
      </c>
      <c r="D2663">
        <v>-0.59754099999999999</v>
      </c>
      <c r="E2663">
        <v>0.68043200000000004</v>
      </c>
      <c r="F2663" t="s">
        <v>2660</v>
      </c>
    </row>
    <row r="2664" spans="1:6" x14ac:dyDescent="0.25">
      <c r="A2664">
        <v>2.8860000000000001</v>
      </c>
      <c r="B2664">
        <v>-0.84850000000000003</v>
      </c>
      <c r="C2664">
        <v>-6.4531999999999998</v>
      </c>
      <c r="D2664">
        <v>-0.59290200000000004</v>
      </c>
      <c r="E2664">
        <v>-0.31728699999999999</v>
      </c>
      <c r="F2664" t="s">
        <v>2661</v>
      </c>
    </row>
    <row r="2665" spans="1:6" x14ac:dyDescent="0.25">
      <c r="A2665">
        <v>-2.0539999999999998</v>
      </c>
      <c r="B2665">
        <v>-0.22850000000000001</v>
      </c>
      <c r="C2665">
        <v>-7.7732000000000001</v>
      </c>
      <c r="D2665">
        <v>-0.32977899999999999</v>
      </c>
      <c r="E2665">
        <v>0.138075</v>
      </c>
      <c r="F2665" t="s">
        <v>2662</v>
      </c>
    </row>
    <row r="2666" spans="1:6" x14ac:dyDescent="0.25">
      <c r="A2666">
        <v>0.88600000000000001</v>
      </c>
      <c r="B2666">
        <v>2.9914999999999998</v>
      </c>
      <c r="C2666">
        <v>-2.2932000000000001</v>
      </c>
      <c r="D2666">
        <v>2.7880000000000001E-3</v>
      </c>
      <c r="E2666">
        <v>4.4935999999999997E-2</v>
      </c>
      <c r="F2666" t="s">
        <v>2663</v>
      </c>
    </row>
    <row r="2667" spans="1:6" x14ac:dyDescent="0.25">
      <c r="A2667">
        <v>-1.8140000000000001</v>
      </c>
      <c r="B2667">
        <v>1.3714999999999999</v>
      </c>
      <c r="C2667">
        <v>-0.25319999999999998</v>
      </c>
      <c r="D2667">
        <v>0.25484800000000002</v>
      </c>
      <c r="E2667">
        <v>-0.89424199999999998</v>
      </c>
      <c r="F2667" t="s">
        <v>2664</v>
      </c>
    </row>
    <row r="2668" spans="1:6" x14ac:dyDescent="0.25">
      <c r="A2668">
        <v>-1.3340000000000001</v>
      </c>
      <c r="B2668">
        <v>-7.4085000000000001</v>
      </c>
      <c r="C2668">
        <v>-4.0731999999999999</v>
      </c>
      <c r="D2668">
        <v>3.8009000000000001E-2</v>
      </c>
      <c r="E2668">
        <v>-1.099162</v>
      </c>
      <c r="F2668" t="s">
        <v>2665</v>
      </c>
    </row>
    <row r="2669" spans="1:6" x14ac:dyDescent="0.25">
      <c r="A2669">
        <v>0.66600000000000004</v>
      </c>
      <c r="B2669">
        <v>0.39150000000000001</v>
      </c>
      <c r="C2669">
        <v>-5.5132000000000003</v>
      </c>
      <c r="D2669">
        <v>4.8632000000000002E-2</v>
      </c>
      <c r="E2669">
        <v>-0.79354599999999997</v>
      </c>
      <c r="F2669" t="s">
        <v>2666</v>
      </c>
    </row>
    <row r="2670" spans="1:6" x14ac:dyDescent="0.25">
      <c r="A2670">
        <v>-0.754</v>
      </c>
      <c r="B2670">
        <v>-0.46850000000000003</v>
      </c>
      <c r="C2670">
        <v>-9.3331999999999997</v>
      </c>
      <c r="D2670">
        <v>0.127581</v>
      </c>
      <c r="E2670">
        <v>-0.87346299999999999</v>
      </c>
      <c r="F2670" t="s">
        <v>2667</v>
      </c>
    </row>
    <row r="2671" spans="1:6" x14ac:dyDescent="0.25">
      <c r="A2671">
        <v>-0.39400000000000002</v>
      </c>
      <c r="B2671">
        <v>8.8115000000000006</v>
      </c>
      <c r="C2671">
        <v>-2.8932000000000002</v>
      </c>
      <c r="D2671">
        <v>0.356854</v>
      </c>
      <c r="E2671">
        <v>-0.89336099999999996</v>
      </c>
      <c r="F2671" t="s">
        <v>2668</v>
      </c>
    </row>
    <row r="2672" spans="1:6" x14ac:dyDescent="0.25">
      <c r="A2672">
        <v>-0.754</v>
      </c>
      <c r="B2672">
        <v>1.15E-2</v>
      </c>
      <c r="C2672">
        <v>-0.49320000000000003</v>
      </c>
      <c r="D2672">
        <v>0.24551000000000001</v>
      </c>
      <c r="E2672">
        <v>5.9601000000000001E-2</v>
      </c>
      <c r="F2672" t="s">
        <v>2669</v>
      </c>
    </row>
    <row r="2673" spans="1:6" x14ac:dyDescent="0.25">
      <c r="A2673">
        <v>-2.5139999999999998</v>
      </c>
      <c r="B2673">
        <v>1.6315</v>
      </c>
      <c r="C2673">
        <v>-4.4332000000000003</v>
      </c>
      <c r="D2673">
        <v>-0.15159500000000001</v>
      </c>
      <c r="E2673">
        <v>6.5016000000000004E-2</v>
      </c>
      <c r="F2673" t="s">
        <v>2670</v>
      </c>
    </row>
    <row r="2674" spans="1:6" x14ac:dyDescent="0.25">
      <c r="A2674">
        <v>-1.9339999999999999</v>
      </c>
      <c r="B2674">
        <v>4.7115</v>
      </c>
      <c r="C2674">
        <v>-12.673199</v>
      </c>
      <c r="D2674">
        <v>-0.116355</v>
      </c>
      <c r="E2674">
        <v>-1.392415</v>
      </c>
      <c r="F2674" t="s">
        <v>2671</v>
      </c>
    </row>
    <row r="2675" spans="1:6" x14ac:dyDescent="0.25">
      <c r="A2675">
        <v>-0.39400000000000002</v>
      </c>
      <c r="B2675">
        <v>-5.6684999999999999</v>
      </c>
      <c r="C2675">
        <v>-12.193199</v>
      </c>
      <c r="D2675">
        <v>0.15954399999999999</v>
      </c>
      <c r="E2675">
        <v>-1.3080989999999999</v>
      </c>
      <c r="F2675" t="s">
        <v>2672</v>
      </c>
    </row>
    <row r="2676" spans="1:6" x14ac:dyDescent="0.25">
      <c r="A2676">
        <v>-0.874</v>
      </c>
      <c r="B2676">
        <v>1.6315</v>
      </c>
      <c r="C2676">
        <v>1.8868</v>
      </c>
      <c r="D2676">
        <v>3.3505E-2</v>
      </c>
      <c r="E2676">
        <v>-0.39517999999999998</v>
      </c>
      <c r="F2676" t="s">
        <v>2673</v>
      </c>
    </row>
    <row r="2677" spans="1:6" x14ac:dyDescent="0.25">
      <c r="A2677">
        <v>1.486</v>
      </c>
      <c r="B2677">
        <v>3.7315</v>
      </c>
      <c r="C2677">
        <v>-6.4531999999999998</v>
      </c>
      <c r="D2677">
        <v>0.23479700000000001</v>
      </c>
      <c r="E2677">
        <v>-1.6419E-2</v>
      </c>
      <c r="F2677" t="s">
        <v>2674</v>
      </c>
    </row>
    <row r="2678" spans="1:6" x14ac:dyDescent="0.25">
      <c r="A2678">
        <v>-0.17399999999999999</v>
      </c>
      <c r="B2678">
        <v>-1.5885</v>
      </c>
      <c r="C2678">
        <v>-11.353199</v>
      </c>
      <c r="D2678">
        <v>0.16527800000000001</v>
      </c>
      <c r="E2678">
        <v>-0.46753499999999998</v>
      </c>
      <c r="F2678" t="s">
        <v>2675</v>
      </c>
    </row>
    <row r="2679" spans="1:6" x14ac:dyDescent="0.25">
      <c r="A2679">
        <v>0.66600000000000004</v>
      </c>
      <c r="B2679">
        <v>3.1114999999999999</v>
      </c>
      <c r="C2679">
        <v>4.3868</v>
      </c>
      <c r="D2679">
        <v>0.129299</v>
      </c>
      <c r="E2679">
        <v>-1.3601190000000001</v>
      </c>
      <c r="F2679" t="s">
        <v>2676</v>
      </c>
    </row>
    <row r="2680" spans="1:6" x14ac:dyDescent="0.25">
      <c r="A2680">
        <v>-0.27400000000000002</v>
      </c>
      <c r="B2680">
        <v>0.39150000000000001</v>
      </c>
      <c r="C2680">
        <v>-3.7132000000000001</v>
      </c>
      <c r="D2680">
        <v>3.3986000000000002E-2</v>
      </c>
      <c r="E2680">
        <v>-1.3141229999999999</v>
      </c>
      <c r="F2680" t="s">
        <v>2677</v>
      </c>
    </row>
    <row r="2681" spans="1:6" x14ac:dyDescent="0.25">
      <c r="A2681">
        <v>2.766</v>
      </c>
      <c r="B2681">
        <v>-0.96850000000000003</v>
      </c>
      <c r="C2681">
        <v>2.6067999999999998</v>
      </c>
      <c r="D2681">
        <v>0.16286600000000001</v>
      </c>
      <c r="E2681">
        <v>-1.16848</v>
      </c>
      <c r="F2681" t="s">
        <v>2678</v>
      </c>
    </row>
    <row r="2682" spans="1:6" x14ac:dyDescent="0.25">
      <c r="A2682">
        <v>-2.0539999999999998</v>
      </c>
      <c r="B2682">
        <v>1.15E-2</v>
      </c>
      <c r="C2682">
        <v>0.44679999999999997</v>
      </c>
      <c r="D2682">
        <v>-0.21195900000000001</v>
      </c>
      <c r="E2682">
        <v>-1.2786459999999999</v>
      </c>
      <c r="F2682" t="s">
        <v>2679</v>
      </c>
    </row>
    <row r="2683" spans="1:6" x14ac:dyDescent="0.25">
      <c r="A2683">
        <v>2.8860000000000001</v>
      </c>
      <c r="B2683">
        <v>-5.1885000000000003</v>
      </c>
      <c r="C2683">
        <v>9.0467999999999993</v>
      </c>
      <c r="D2683">
        <v>-0.68387399999999998</v>
      </c>
      <c r="E2683">
        <v>-0.55172299999999996</v>
      </c>
      <c r="F2683" t="s">
        <v>2680</v>
      </c>
    </row>
    <row r="2684" spans="1:6" x14ac:dyDescent="0.25">
      <c r="A2684">
        <v>1.946</v>
      </c>
      <c r="B2684">
        <v>-0.84850000000000003</v>
      </c>
      <c r="C2684">
        <v>7.6067999999999998</v>
      </c>
      <c r="D2684">
        <v>0.12406399999999999</v>
      </c>
      <c r="E2684">
        <v>-0.36688199999999999</v>
      </c>
      <c r="F2684" t="s">
        <v>2681</v>
      </c>
    </row>
    <row r="2685" spans="1:6" x14ac:dyDescent="0.25">
      <c r="A2685">
        <v>0.66600000000000004</v>
      </c>
      <c r="B2685">
        <v>-4.0685000000000002</v>
      </c>
      <c r="C2685">
        <v>12.506800999999999</v>
      </c>
      <c r="D2685">
        <v>-9.1782000000000002E-2</v>
      </c>
      <c r="E2685">
        <v>-1.379267</v>
      </c>
      <c r="F2685" t="s">
        <v>2682</v>
      </c>
    </row>
    <row r="2686" spans="1:6" x14ac:dyDescent="0.25">
      <c r="A2686">
        <v>6.6000000000000003E-2</v>
      </c>
      <c r="B2686">
        <v>-2.0884999999999998</v>
      </c>
      <c r="C2686">
        <v>11.426800999999999</v>
      </c>
      <c r="D2686">
        <v>0.10566399999999999</v>
      </c>
      <c r="E2686">
        <v>0.154115</v>
      </c>
      <c r="F2686" t="s">
        <v>2683</v>
      </c>
    </row>
    <row r="2687" spans="1:6" x14ac:dyDescent="0.25">
      <c r="A2687">
        <v>1.3660000000000001</v>
      </c>
      <c r="B2687">
        <v>-2.4485000000000001</v>
      </c>
      <c r="C2687">
        <v>4.9867999999999997</v>
      </c>
      <c r="D2687">
        <v>0.117784</v>
      </c>
      <c r="E2687">
        <v>-0.87173699999999998</v>
      </c>
      <c r="F2687" t="s">
        <v>2684</v>
      </c>
    </row>
    <row r="2688" spans="1:6" x14ac:dyDescent="0.25">
      <c r="A2688">
        <v>3.1259999999999999</v>
      </c>
      <c r="B2688">
        <v>-2.2084999999999999</v>
      </c>
      <c r="C2688">
        <v>6.9067999999999996</v>
      </c>
      <c r="D2688">
        <v>-4.8481000000000003E-2</v>
      </c>
      <c r="E2688">
        <v>-0.906914</v>
      </c>
      <c r="F2688" t="s">
        <v>2685</v>
      </c>
    </row>
    <row r="2689" spans="1:6" x14ac:dyDescent="0.25">
      <c r="A2689">
        <v>2.5459999999999998</v>
      </c>
      <c r="B2689">
        <v>2.3715000000000002</v>
      </c>
      <c r="C2689">
        <v>13.826801</v>
      </c>
      <c r="D2689">
        <v>0.109483</v>
      </c>
      <c r="E2689">
        <v>0.98172899999999996</v>
      </c>
      <c r="F2689" t="s">
        <v>2686</v>
      </c>
    </row>
    <row r="2690" spans="1:6" x14ac:dyDescent="0.25">
      <c r="A2690">
        <v>-0.63400000000000001</v>
      </c>
      <c r="B2690">
        <v>-5.5484999999999998</v>
      </c>
      <c r="C2690">
        <v>10.946801000000001</v>
      </c>
      <c r="D2690">
        <v>0.19942599999999999</v>
      </c>
      <c r="E2690">
        <v>1.5978950000000001</v>
      </c>
      <c r="F2690" t="s">
        <v>2687</v>
      </c>
    </row>
    <row r="2691" spans="1:6" x14ac:dyDescent="0.25">
      <c r="A2691">
        <v>1.1259999999999999</v>
      </c>
      <c r="B2691">
        <v>-1.3485</v>
      </c>
      <c r="C2691">
        <v>0.80679999999999996</v>
      </c>
      <c r="D2691">
        <v>0.23200499999999999</v>
      </c>
      <c r="E2691">
        <v>-1.7309890000000001</v>
      </c>
      <c r="F2691" t="s">
        <v>2688</v>
      </c>
    </row>
    <row r="2692" spans="1:6" x14ac:dyDescent="0.25">
      <c r="A2692">
        <v>0.88600000000000001</v>
      </c>
      <c r="B2692">
        <v>4.3514999999999997</v>
      </c>
      <c r="C2692">
        <v>-3.2332000000000001</v>
      </c>
      <c r="D2692">
        <v>9.3465000000000006E-2</v>
      </c>
      <c r="E2692">
        <v>-1.540152</v>
      </c>
      <c r="F2692" t="s">
        <v>2689</v>
      </c>
    </row>
    <row r="2693" spans="1:6" x14ac:dyDescent="0.25">
      <c r="A2693">
        <v>1.246</v>
      </c>
      <c r="B2693">
        <v>-3.0684999999999998</v>
      </c>
      <c r="C2693">
        <v>0.44679999999999997</v>
      </c>
      <c r="D2693">
        <v>1.2983E-2</v>
      </c>
      <c r="E2693">
        <v>0.60406300000000002</v>
      </c>
      <c r="F2693" t="s">
        <v>2690</v>
      </c>
    </row>
    <row r="2694" spans="1:6" x14ac:dyDescent="0.25">
      <c r="A2694">
        <v>-0.27400000000000002</v>
      </c>
      <c r="B2694">
        <v>-0.72850000000000004</v>
      </c>
      <c r="C2694">
        <v>0.56679999999999997</v>
      </c>
      <c r="D2694">
        <v>-1.04992</v>
      </c>
      <c r="E2694">
        <v>1.5094989999999999</v>
      </c>
      <c r="F2694" t="s">
        <v>2691</v>
      </c>
    </row>
    <row r="2695" spans="1:6" x14ac:dyDescent="0.25">
      <c r="A2695">
        <v>0.42599999999999999</v>
      </c>
      <c r="B2695">
        <v>-0.84850000000000003</v>
      </c>
      <c r="C2695">
        <v>17.386800999999998</v>
      </c>
      <c r="D2695">
        <v>-0.20796300000000001</v>
      </c>
      <c r="E2695">
        <v>0.32880500000000001</v>
      </c>
      <c r="F2695" t="s">
        <v>2692</v>
      </c>
    </row>
    <row r="2696" spans="1:6" x14ac:dyDescent="0.25">
      <c r="A2696">
        <v>0.88600000000000001</v>
      </c>
      <c r="B2696">
        <v>-2.4485000000000001</v>
      </c>
      <c r="C2696">
        <v>10.366801000000001</v>
      </c>
      <c r="D2696">
        <v>-0.40310000000000001</v>
      </c>
      <c r="E2696">
        <v>-0.249609</v>
      </c>
      <c r="F2696" t="s">
        <v>2693</v>
      </c>
    </row>
    <row r="2697" spans="1:6" x14ac:dyDescent="0.25">
      <c r="A2697">
        <v>-0.51400000000000001</v>
      </c>
      <c r="B2697">
        <v>-4.0685000000000002</v>
      </c>
      <c r="C2697">
        <v>10.126799999999999</v>
      </c>
      <c r="D2697">
        <v>0.119992</v>
      </c>
      <c r="E2697">
        <v>0.65155099999999999</v>
      </c>
      <c r="F2697" t="s">
        <v>2694</v>
      </c>
    </row>
    <row r="2698" spans="1:6" x14ac:dyDescent="0.25">
      <c r="A2698">
        <v>-1.5740000000000001</v>
      </c>
      <c r="B2698">
        <v>-6.4085000000000001</v>
      </c>
      <c r="C2698">
        <v>7.4867999999999997</v>
      </c>
      <c r="D2698">
        <v>-0.69381599999999999</v>
      </c>
      <c r="E2698">
        <v>-1.086727</v>
      </c>
      <c r="F2698" t="s">
        <v>2695</v>
      </c>
    </row>
    <row r="2699" spans="1:6" x14ac:dyDescent="0.25">
      <c r="A2699">
        <v>0.30599999999999999</v>
      </c>
      <c r="B2699">
        <v>-3.4485000000000001</v>
      </c>
      <c r="C2699">
        <v>15.606801000000001</v>
      </c>
      <c r="D2699">
        <v>-0.73120600000000002</v>
      </c>
      <c r="E2699">
        <v>-0.797095</v>
      </c>
      <c r="F2699" t="s">
        <v>2696</v>
      </c>
    </row>
    <row r="2700" spans="1:6" x14ac:dyDescent="0.25">
      <c r="A2700">
        <v>2.5459999999999998</v>
      </c>
      <c r="B2700">
        <v>6.4515000000000002</v>
      </c>
      <c r="C2700">
        <v>-2.0531999999999999</v>
      </c>
      <c r="D2700">
        <v>-0.76421700000000004</v>
      </c>
      <c r="E2700">
        <v>-0.85636800000000002</v>
      </c>
      <c r="F2700" t="s">
        <v>2697</v>
      </c>
    </row>
    <row r="2701" spans="1:6" x14ac:dyDescent="0.25">
      <c r="A2701">
        <v>6.6000000000000003E-2</v>
      </c>
      <c r="B2701">
        <v>1.2515000000000001</v>
      </c>
      <c r="C2701">
        <v>7.7267999999999999</v>
      </c>
      <c r="D2701">
        <v>-0.255162</v>
      </c>
      <c r="E2701">
        <v>-3.9667000000000001E-2</v>
      </c>
      <c r="F2701" t="s">
        <v>2698</v>
      </c>
    </row>
    <row r="2702" spans="1:6" x14ac:dyDescent="0.25">
      <c r="A2702">
        <v>-0.39400000000000002</v>
      </c>
      <c r="B2702">
        <v>-2.3285</v>
      </c>
      <c r="C2702">
        <v>4.6268000000000002</v>
      </c>
      <c r="D2702">
        <v>0.30819800000000003</v>
      </c>
      <c r="E2702">
        <v>-0.25830500000000001</v>
      </c>
      <c r="F2702" t="s">
        <v>2699</v>
      </c>
    </row>
    <row r="2703" spans="1:6" x14ac:dyDescent="0.25">
      <c r="A2703">
        <v>0.54600000000000004</v>
      </c>
      <c r="B2703">
        <v>-7.4085000000000001</v>
      </c>
      <c r="C2703">
        <v>3.9068000000000001</v>
      </c>
      <c r="D2703">
        <v>0.37317400000000001</v>
      </c>
      <c r="E2703">
        <v>-1.9503870000000001</v>
      </c>
      <c r="F2703" t="s">
        <v>2700</v>
      </c>
    </row>
    <row r="2704" spans="1:6" x14ac:dyDescent="0.25">
      <c r="A2704">
        <v>-1.454</v>
      </c>
      <c r="B2704">
        <v>6.5715000000000003</v>
      </c>
      <c r="C2704">
        <v>-3.0131999999999999</v>
      </c>
      <c r="D2704">
        <v>-0.40485100000000002</v>
      </c>
      <c r="E2704">
        <v>-1.7080090000000001</v>
      </c>
      <c r="F2704" t="s">
        <v>2701</v>
      </c>
    </row>
    <row r="2705" spans="1:6" x14ac:dyDescent="0.25">
      <c r="A2705">
        <v>1.246</v>
      </c>
      <c r="B2705">
        <v>-5.1885000000000003</v>
      </c>
      <c r="C2705">
        <v>1.7667999999999999</v>
      </c>
      <c r="D2705">
        <v>-0.40251999999999999</v>
      </c>
      <c r="E2705">
        <v>-1.2938449999999999</v>
      </c>
      <c r="F2705" t="s">
        <v>2702</v>
      </c>
    </row>
    <row r="2706" spans="1:6" x14ac:dyDescent="0.25">
      <c r="A2706">
        <v>-1.234</v>
      </c>
      <c r="B2706">
        <v>1.15E-2</v>
      </c>
      <c r="C2706">
        <v>0.56679999999999997</v>
      </c>
      <c r="D2706">
        <v>0.20225299999999999</v>
      </c>
      <c r="E2706">
        <v>-0.244589</v>
      </c>
      <c r="F2706" t="s">
        <v>2703</v>
      </c>
    </row>
    <row r="2707" spans="1:6" x14ac:dyDescent="0.25">
      <c r="A2707">
        <v>0.30599999999999999</v>
      </c>
      <c r="B2707">
        <v>2.7315</v>
      </c>
      <c r="C2707">
        <v>3.6867999999999999</v>
      </c>
      <c r="D2707">
        <v>-0.118441</v>
      </c>
      <c r="E2707">
        <v>0.18812300000000001</v>
      </c>
      <c r="F2707" t="s">
        <v>2704</v>
      </c>
    </row>
    <row r="2708" spans="1:6" x14ac:dyDescent="0.25">
      <c r="A2708">
        <v>-4.0540000000000003</v>
      </c>
      <c r="B2708">
        <v>4.2314999999999996</v>
      </c>
      <c r="C2708">
        <v>-1.0931999999999999</v>
      </c>
      <c r="D2708">
        <v>-0.30278899999999997</v>
      </c>
      <c r="E2708">
        <v>0.151031</v>
      </c>
      <c r="F2708" t="s">
        <v>2705</v>
      </c>
    </row>
    <row r="2709" spans="1:6" x14ac:dyDescent="0.25">
      <c r="A2709">
        <v>-0.39400000000000002</v>
      </c>
      <c r="B2709">
        <v>-4.3085000000000004</v>
      </c>
      <c r="C2709">
        <v>2.6067999999999998</v>
      </c>
      <c r="D2709">
        <v>-1.009952</v>
      </c>
      <c r="E2709">
        <v>-0.33892499999999998</v>
      </c>
      <c r="F2709" t="s">
        <v>2706</v>
      </c>
    </row>
    <row r="2710" spans="1:6" x14ac:dyDescent="0.25">
      <c r="A2710">
        <v>1.486</v>
      </c>
      <c r="B2710">
        <v>-0.84850000000000003</v>
      </c>
      <c r="C2710">
        <v>-1.8131999999999999</v>
      </c>
      <c r="D2710">
        <v>-1.0147079999999999</v>
      </c>
      <c r="E2710">
        <v>-0.90639899999999995</v>
      </c>
      <c r="F2710" t="s">
        <v>2707</v>
      </c>
    </row>
    <row r="2711" spans="1:6" x14ac:dyDescent="0.25">
      <c r="A2711">
        <v>3.4860000000000002</v>
      </c>
      <c r="B2711">
        <v>-9.2684999999999995</v>
      </c>
      <c r="C2711">
        <v>0.92679999999999996</v>
      </c>
      <c r="D2711">
        <v>-0.886378</v>
      </c>
      <c r="E2711">
        <v>-0.45790999999999998</v>
      </c>
      <c r="F2711" t="s">
        <v>2708</v>
      </c>
    </row>
    <row r="2712" spans="1:6" x14ac:dyDescent="0.25">
      <c r="A2712">
        <v>2.766</v>
      </c>
      <c r="B2712">
        <v>-6.9085000000000001</v>
      </c>
      <c r="C2712">
        <v>4.2667999999999999</v>
      </c>
      <c r="D2712">
        <v>-0.36631399999999997</v>
      </c>
      <c r="E2712">
        <v>-1.2484630000000001</v>
      </c>
      <c r="F2712" t="s">
        <v>2709</v>
      </c>
    </row>
    <row r="2713" spans="1:6" x14ac:dyDescent="0.25">
      <c r="A2713">
        <v>-0.27400000000000002</v>
      </c>
      <c r="B2713">
        <v>1.2515000000000001</v>
      </c>
      <c r="C2713">
        <v>-1.3331999999999999</v>
      </c>
      <c r="D2713">
        <v>-0.41430400000000001</v>
      </c>
      <c r="E2713">
        <v>-0.94797699999999996</v>
      </c>
      <c r="F2713" t="s">
        <v>2710</v>
      </c>
    </row>
    <row r="2714" spans="1:6" x14ac:dyDescent="0.25">
      <c r="A2714">
        <v>0.66600000000000004</v>
      </c>
      <c r="B2714">
        <v>-2.3285</v>
      </c>
      <c r="C2714">
        <v>-6.3532000000000002</v>
      </c>
      <c r="D2714">
        <v>-0.69716800000000001</v>
      </c>
      <c r="E2714">
        <v>-1.010599</v>
      </c>
      <c r="F2714" t="s">
        <v>2711</v>
      </c>
    </row>
    <row r="2715" spans="1:6" x14ac:dyDescent="0.25">
      <c r="A2715">
        <v>3.726</v>
      </c>
      <c r="B2715">
        <v>1.3714999999999999</v>
      </c>
      <c r="C2715">
        <v>-1.3331999999999999</v>
      </c>
      <c r="D2715">
        <v>-0.43567699999999998</v>
      </c>
      <c r="E2715">
        <v>0.35489700000000002</v>
      </c>
      <c r="F2715" t="s">
        <v>2712</v>
      </c>
    </row>
    <row r="2716" spans="1:6" x14ac:dyDescent="0.25">
      <c r="A2716">
        <v>-2.5139999999999998</v>
      </c>
      <c r="B2716">
        <v>9.4314999999999998</v>
      </c>
      <c r="C2716">
        <v>-12.553198999999999</v>
      </c>
      <c r="D2716">
        <v>-0.26328600000000002</v>
      </c>
      <c r="E2716">
        <v>0.87132200000000004</v>
      </c>
      <c r="F2716" t="s">
        <v>2713</v>
      </c>
    </row>
    <row r="2717" spans="1:6" x14ac:dyDescent="0.25">
      <c r="A2717">
        <v>-0.874</v>
      </c>
      <c r="B2717">
        <v>-0.1085</v>
      </c>
      <c r="C2717">
        <v>-5.9931999999999999</v>
      </c>
      <c r="D2717">
        <v>-5.9719999999999999E-3</v>
      </c>
      <c r="E2717">
        <v>-0.34903899999999999</v>
      </c>
      <c r="F2717" t="s">
        <v>2714</v>
      </c>
    </row>
    <row r="2718" spans="1:6" x14ac:dyDescent="0.25">
      <c r="A2718">
        <v>-1.3340000000000001</v>
      </c>
      <c r="B2718">
        <v>-1.7084999999999999</v>
      </c>
      <c r="C2718">
        <v>5.1067999999999998</v>
      </c>
      <c r="D2718">
        <v>0.375865</v>
      </c>
      <c r="E2718">
        <v>0.78312700000000002</v>
      </c>
      <c r="F2718" t="s">
        <v>2715</v>
      </c>
    </row>
    <row r="2719" spans="1:6" x14ac:dyDescent="0.25">
      <c r="A2719">
        <v>3.0059999999999998</v>
      </c>
      <c r="B2719">
        <v>1.6315</v>
      </c>
      <c r="C2719">
        <v>1.7667999999999999</v>
      </c>
      <c r="D2719">
        <v>0.12984299999999999</v>
      </c>
      <c r="E2719">
        <v>1.2938559999999999</v>
      </c>
      <c r="F2719" t="s">
        <v>2716</v>
      </c>
    </row>
    <row r="2720" spans="1:6" x14ac:dyDescent="0.25">
      <c r="A2720">
        <v>0.76600000000000001</v>
      </c>
      <c r="B2720">
        <v>2.7315</v>
      </c>
      <c r="C2720">
        <v>1.2867999999999999</v>
      </c>
      <c r="D2720">
        <v>0.38272200000000001</v>
      </c>
      <c r="E2720">
        <v>0.36475299999999999</v>
      </c>
      <c r="F2720" t="s">
        <v>2717</v>
      </c>
    </row>
    <row r="2721" spans="1:6" x14ac:dyDescent="0.25">
      <c r="A2721">
        <v>-0.754</v>
      </c>
      <c r="B2721">
        <v>6.2115</v>
      </c>
      <c r="C2721">
        <v>-2.6532</v>
      </c>
      <c r="D2721">
        <v>-0.118863</v>
      </c>
      <c r="E2721">
        <v>-0.30464000000000002</v>
      </c>
      <c r="F2721" t="s">
        <v>2718</v>
      </c>
    </row>
    <row r="2722" spans="1:6" x14ac:dyDescent="0.25">
      <c r="A2722">
        <v>1.8260000000000001</v>
      </c>
      <c r="B2722">
        <v>2.7315</v>
      </c>
      <c r="C2722">
        <v>-6.8132000000000001</v>
      </c>
      <c r="D2722">
        <v>-0.69304299999999996</v>
      </c>
      <c r="E2722">
        <v>-0.90605199999999997</v>
      </c>
      <c r="F2722" t="s">
        <v>2719</v>
      </c>
    </row>
    <row r="2723" spans="1:6" x14ac:dyDescent="0.25">
      <c r="A2723">
        <v>0.54600000000000004</v>
      </c>
      <c r="B2723">
        <v>1.8714999999999999</v>
      </c>
      <c r="C2723">
        <v>2.4868000000000001</v>
      </c>
      <c r="D2723">
        <v>-0.72336299999999998</v>
      </c>
      <c r="E2723">
        <v>-0.66695700000000002</v>
      </c>
      <c r="F2723" t="s">
        <v>2720</v>
      </c>
    </row>
    <row r="2724" spans="1:6" x14ac:dyDescent="0.25">
      <c r="A2724">
        <v>1.6060000000000001</v>
      </c>
      <c r="B2724">
        <v>-2.8285</v>
      </c>
      <c r="C2724">
        <v>-7.2931999999999997</v>
      </c>
      <c r="D2724">
        <v>-0.22054499999999999</v>
      </c>
      <c r="E2724">
        <v>-0.53043899999999999</v>
      </c>
      <c r="F2724" t="s">
        <v>2721</v>
      </c>
    </row>
    <row r="2725" spans="1:6" x14ac:dyDescent="0.25">
      <c r="A2725">
        <v>-0.17399999999999999</v>
      </c>
      <c r="B2725">
        <v>-3.0684999999999998</v>
      </c>
      <c r="C2725">
        <v>2.1267999999999998</v>
      </c>
      <c r="D2725">
        <v>-1.6789999999999999E-3</v>
      </c>
      <c r="E2725">
        <v>-0.71786300000000003</v>
      </c>
      <c r="F2725" t="s">
        <v>2722</v>
      </c>
    </row>
    <row r="2726" spans="1:6" x14ac:dyDescent="0.25">
      <c r="A2726">
        <v>-1.694</v>
      </c>
      <c r="B2726">
        <v>4.9714999999999998</v>
      </c>
      <c r="C2726">
        <v>-11.473198999999999</v>
      </c>
      <c r="D2726">
        <v>0.16075</v>
      </c>
      <c r="E2726">
        <v>-0.38310899999999998</v>
      </c>
      <c r="F2726" t="s">
        <v>2723</v>
      </c>
    </row>
    <row r="2727" spans="1:6" x14ac:dyDescent="0.25">
      <c r="A2727">
        <v>-2.3940000000000001</v>
      </c>
      <c r="B2727">
        <v>4.9714999999999998</v>
      </c>
      <c r="C2727">
        <v>3.0868000000000002</v>
      </c>
      <c r="D2727">
        <v>0.12698300000000001</v>
      </c>
      <c r="E2727">
        <v>0.58387199999999995</v>
      </c>
      <c r="F2727" t="s">
        <v>2724</v>
      </c>
    </row>
    <row r="2728" spans="1:6" x14ac:dyDescent="0.25">
      <c r="A2728">
        <v>-0.874</v>
      </c>
      <c r="B2728">
        <v>3.7315</v>
      </c>
      <c r="C2728">
        <v>-0.13320000000000001</v>
      </c>
      <c r="D2728">
        <v>-0.171795</v>
      </c>
      <c r="E2728">
        <v>-0.29833900000000002</v>
      </c>
      <c r="F2728" t="s">
        <v>2725</v>
      </c>
    </row>
    <row r="2729" spans="1:6" x14ac:dyDescent="0.25">
      <c r="A2729">
        <v>-1.454</v>
      </c>
      <c r="B2729">
        <v>2.7315</v>
      </c>
      <c r="C2729">
        <v>-5.8731999999999998</v>
      </c>
      <c r="D2729">
        <v>-0.253799</v>
      </c>
      <c r="E2729">
        <v>-2.7216499999999999</v>
      </c>
      <c r="F2729" t="s">
        <v>2726</v>
      </c>
    </row>
    <row r="2730" spans="1:6" x14ac:dyDescent="0.25">
      <c r="A2730">
        <v>-1.3340000000000001</v>
      </c>
      <c r="B2730">
        <v>1.8714999999999999</v>
      </c>
      <c r="C2730">
        <v>2.6067999999999998</v>
      </c>
      <c r="D2730">
        <v>-0.381915</v>
      </c>
      <c r="E2730">
        <v>-1.59934</v>
      </c>
      <c r="F2730" t="s">
        <v>2727</v>
      </c>
    </row>
    <row r="2731" spans="1:6" x14ac:dyDescent="0.25">
      <c r="A2731">
        <v>-2.9940000000000002</v>
      </c>
      <c r="B2731">
        <v>0.27150000000000002</v>
      </c>
      <c r="C2731">
        <v>-0.73319999999999996</v>
      </c>
      <c r="D2731">
        <v>-2.3588000000000001E-2</v>
      </c>
      <c r="E2731">
        <v>-9.3157000000000004E-2</v>
      </c>
      <c r="F2731" t="s">
        <v>2728</v>
      </c>
    </row>
    <row r="2732" spans="1:6" x14ac:dyDescent="0.25">
      <c r="A2732">
        <v>0.186</v>
      </c>
      <c r="B2732">
        <v>-1.4684999999999999</v>
      </c>
      <c r="C2732">
        <v>4.1467999999999998</v>
      </c>
      <c r="D2732">
        <v>-0.25403900000000001</v>
      </c>
      <c r="E2732">
        <v>0.16530800000000001</v>
      </c>
      <c r="F2732" t="s">
        <v>2729</v>
      </c>
    </row>
    <row r="2733" spans="1:6" x14ac:dyDescent="0.25">
      <c r="A2733">
        <v>-2.0539999999999998</v>
      </c>
      <c r="B2733">
        <v>-6.2885</v>
      </c>
      <c r="C2733">
        <v>2.0068000000000001</v>
      </c>
      <c r="D2733">
        <v>-0.48864400000000002</v>
      </c>
      <c r="E2733">
        <v>-0.23003899999999999</v>
      </c>
      <c r="F2733" t="s">
        <v>2730</v>
      </c>
    </row>
    <row r="2734" spans="1:6" x14ac:dyDescent="0.25">
      <c r="A2734">
        <v>-5.3999999999999999E-2</v>
      </c>
      <c r="B2734">
        <v>-2.2084999999999999</v>
      </c>
      <c r="C2734">
        <v>13.226801</v>
      </c>
      <c r="D2734">
        <v>-7.0855000000000001E-2</v>
      </c>
      <c r="E2734">
        <v>-0.85817200000000005</v>
      </c>
      <c r="F2734" t="s">
        <v>2731</v>
      </c>
    </row>
    <row r="2735" spans="1:6" x14ac:dyDescent="0.25">
      <c r="A2735">
        <v>-3.234</v>
      </c>
      <c r="B2735">
        <v>-4.5685000000000002</v>
      </c>
      <c r="C2735">
        <v>8.8068000000000008</v>
      </c>
      <c r="D2735">
        <v>-0.25584699999999999</v>
      </c>
      <c r="E2735">
        <v>-1.508067</v>
      </c>
      <c r="F2735" t="s">
        <v>2732</v>
      </c>
    </row>
    <row r="2736" spans="1:6" x14ac:dyDescent="0.25">
      <c r="A2736">
        <v>3.1259999999999999</v>
      </c>
      <c r="B2736">
        <v>-3.6884999999999999</v>
      </c>
      <c r="C2736">
        <v>12.386801</v>
      </c>
      <c r="D2736">
        <v>-0.78899699999999995</v>
      </c>
      <c r="E2736">
        <v>-1.1993400000000001</v>
      </c>
      <c r="F2736" t="s">
        <v>2733</v>
      </c>
    </row>
    <row r="2737" spans="1:6" x14ac:dyDescent="0.25">
      <c r="A2737">
        <v>-0.17399999999999999</v>
      </c>
      <c r="B2737">
        <v>4.3514999999999997</v>
      </c>
      <c r="C2737">
        <v>-4.7931999999999997</v>
      </c>
      <c r="D2737">
        <v>-0.55776099999999995</v>
      </c>
      <c r="E2737">
        <v>0.22690099999999999</v>
      </c>
      <c r="F2737" t="s">
        <v>2734</v>
      </c>
    </row>
    <row r="2738" spans="1:6" x14ac:dyDescent="0.25">
      <c r="A2738">
        <v>-0.99399999999999999</v>
      </c>
      <c r="B2738">
        <v>-3.5684999999999998</v>
      </c>
      <c r="C2738">
        <v>4.7468000000000004</v>
      </c>
      <c r="D2738">
        <v>-0.37010999999999999</v>
      </c>
      <c r="E2738">
        <v>-0.75663199999999997</v>
      </c>
      <c r="F2738" t="s">
        <v>2735</v>
      </c>
    </row>
    <row r="2739" spans="1:6" x14ac:dyDescent="0.25">
      <c r="A2739">
        <v>-0.63400000000000001</v>
      </c>
      <c r="B2739">
        <v>-1.5885</v>
      </c>
      <c r="C2739">
        <v>-3.5931999999999999</v>
      </c>
      <c r="D2739">
        <v>-1.0290000000000001E-2</v>
      </c>
      <c r="E2739">
        <v>-1.5382830000000001</v>
      </c>
      <c r="F2739" t="s">
        <v>2736</v>
      </c>
    </row>
    <row r="2740" spans="1:6" x14ac:dyDescent="0.25">
      <c r="A2740">
        <v>3.0059999999999998</v>
      </c>
      <c r="B2740">
        <v>-3.5684999999999998</v>
      </c>
      <c r="C2740">
        <v>1.6468</v>
      </c>
      <c r="D2740">
        <v>-0.27429199999999998</v>
      </c>
      <c r="E2740">
        <v>-1.4369879999999999</v>
      </c>
      <c r="F2740" t="s">
        <v>2737</v>
      </c>
    </row>
    <row r="2741" spans="1:6" x14ac:dyDescent="0.25">
      <c r="A2741">
        <v>0.30599999999999999</v>
      </c>
      <c r="B2741">
        <v>-0.96850000000000003</v>
      </c>
      <c r="C2741">
        <v>-14.573199000000001</v>
      </c>
      <c r="D2741">
        <v>0.34807100000000002</v>
      </c>
      <c r="E2741">
        <v>-0.36313899999999999</v>
      </c>
      <c r="F2741" t="s">
        <v>2738</v>
      </c>
    </row>
    <row r="2742" spans="1:6" x14ac:dyDescent="0.25">
      <c r="A2742">
        <v>1.946</v>
      </c>
      <c r="B2742">
        <v>2.6114999999999999</v>
      </c>
      <c r="C2742">
        <v>-3.5931999999999999</v>
      </c>
      <c r="D2742">
        <v>0.28930499999999998</v>
      </c>
      <c r="E2742">
        <v>0.56144000000000005</v>
      </c>
      <c r="F2742" t="s">
        <v>2739</v>
      </c>
    </row>
    <row r="2743" spans="1:6" x14ac:dyDescent="0.25">
      <c r="A2743">
        <v>-3.694</v>
      </c>
      <c r="B2743">
        <v>-3.2084999999999999</v>
      </c>
      <c r="C2743">
        <v>-10.513199</v>
      </c>
      <c r="D2743">
        <v>-0.33691900000000002</v>
      </c>
      <c r="E2743">
        <v>0.34609899999999999</v>
      </c>
      <c r="F2743" t="s">
        <v>2740</v>
      </c>
    </row>
    <row r="2744" spans="1:6" x14ac:dyDescent="0.25">
      <c r="A2744">
        <v>-0.17399999999999999</v>
      </c>
      <c r="B2744">
        <v>0.27150000000000002</v>
      </c>
      <c r="C2744">
        <v>-5.8731999999999998</v>
      </c>
      <c r="D2744">
        <v>-0.32244699999999998</v>
      </c>
      <c r="E2744">
        <v>0.131629</v>
      </c>
      <c r="F2744" t="s">
        <v>2741</v>
      </c>
    </row>
    <row r="2745" spans="1:6" x14ac:dyDescent="0.25">
      <c r="A2745">
        <v>1.8260000000000001</v>
      </c>
      <c r="B2745">
        <v>-2.9485000000000001</v>
      </c>
      <c r="C2745">
        <v>-11.113199</v>
      </c>
      <c r="D2745">
        <v>-0.436635</v>
      </c>
      <c r="E2745">
        <v>-0.28929700000000003</v>
      </c>
      <c r="F2745" t="s">
        <v>2742</v>
      </c>
    </row>
    <row r="2746" spans="1:6" x14ac:dyDescent="0.25">
      <c r="A2746">
        <v>1.726</v>
      </c>
      <c r="B2746">
        <v>9.9115000000000002</v>
      </c>
      <c r="C2746">
        <v>5.2267999999999999</v>
      </c>
      <c r="D2746">
        <v>-0.153974</v>
      </c>
      <c r="E2746">
        <v>-0.84007900000000002</v>
      </c>
      <c r="F2746" t="s">
        <v>2743</v>
      </c>
    </row>
    <row r="2747" spans="1:6" x14ac:dyDescent="0.25">
      <c r="A2747">
        <v>-1.1140000000000001</v>
      </c>
      <c r="B2747">
        <v>3.2315</v>
      </c>
      <c r="C2747">
        <v>-5.8731999999999998</v>
      </c>
      <c r="D2747">
        <v>0.20233200000000001</v>
      </c>
      <c r="E2747">
        <v>-0.54627999999999999</v>
      </c>
      <c r="F2747" t="s">
        <v>2744</v>
      </c>
    </row>
    <row r="2748" spans="1:6" x14ac:dyDescent="0.25">
      <c r="A2748">
        <v>-0.99399999999999999</v>
      </c>
      <c r="B2748">
        <v>1.3714999999999999</v>
      </c>
      <c r="C2748">
        <v>1.2867999999999999</v>
      </c>
      <c r="D2748">
        <v>0.42075800000000002</v>
      </c>
      <c r="E2748">
        <v>-0.92364100000000005</v>
      </c>
      <c r="F2748" t="s">
        <v>2745</v>
      </c>
    </row>
    <row r="2749" spans="1:6" x14ac:dyDescent="0.25">
      <c r="A2749">
        <v>-0.874</v>
      </c>
      <c r="B2749">
        <v>0.75149999999999995</v>
      </c>
      <c r="C2749">
        <v>1.4068000000000001</v>
      </c>
      <c r="D2749">
        <v>-0.54080399999999995</v>
      </c>
      <c r="E2749">
        <v>-1.4908399999999999</v>
      </c>
      <c r="F2749" t="s">
        <v>2746</v>
      </c>
    </row>
    <row r="2750" spans="1:6" x14ac:dyDescent="0.25">
      <c r="A2750">
        <v>1.1259999999999999</v>
      </c>
      <c r="B2750">
        <v>-0.72850000000000004</v>
      </c>
      <c r="C2750">
        <v>-4.9131999999999998</v>
      </c>
      <c r="D2750">
        <v>-0.619726</v>
      </c>
      <c r="E2750">
        <v>-1.401608</v>
      </c>
      <c r="F2750" t="s">
        <v>2747</v>
      </c>
    </row>
    <row r="2751" spans="1:6" x14ac:dyDescent="0.25">
      <c r="A2751">
        <v>3.0059999999999998</v>
      </c>
      <c r="B2751">
        <v>-6.5484999999999998</v>
      </c>
      <c r="C2751">
        <v>-1.0931999999999999</v>
      </c>
      <c r="D2751">
        <v>0.125418</v>
      </c>
      <c r="E2751">
        <v>-1.0526979999999999</v>
      </c>
      <c r="F2751" t="s">
        <v>2748</v>
      </c>
    </row>
    <row r="2752" spans="1:6" x14ac:dyDescent="0.25">
      <c r="A2752">
        <v>-0.51400000000000001</v>
      </c>
      <c r="B2752">
        <v>-4.8085000000000004</v>
      </c>
      <c r="C2752">
        <v>4.2667999999999999</v>
      </c>
      <c r="D2752">
        <v>-0.17651500000000001</v>
      </c>
      <c r="E2752">
        <v>-0.51516200000000001</v>
      </c>
      <c r="F2752" t="s">
        <v>2749</v>
      </c>
    </row>
    <row r="2753" spans="1:6" x14ac:dyDescent="0.25">
      <c r="A2753">
        <v>0.30599999999999999</v>
      </c>
      <c r="B2753">
        <v>-1.5885</v>
      </c>
      <c r="C2753">
        <v>12.626801</v>
      </c>
      <c r="D2753">
        <v>2.1423000000000001E-2</v>
      </c>
      <c r="E2753">
        <v>-0.21223900000000001</v>
      </c>
      <c r="F2753" t="s">
        <v>2750</v>
      </c>
    </row>
    <row r="2754" spans="1:6" x14ac:dyDescent="0.25">
      <c r="A2754">
        <v>2.0659999999999998</v>
      </c>
      <c r="B2754">
        <v>-2.7084999999999999</v>
      </c>
      <c r="C2754">
        <v>9.4068000000000005</v>
      </c>
      <c r="D2754">
        <v>0.21613199999999999</v>
      </c>
      <c r="E2754">
        <v>0.80102700000000004</v>
      </c>
      <c r="F2754" t="s">
        <v>2751</v>
      </c>
    </row>
    <row r="2755" spans="1:6" x14ac:dyDescent="0.25">
      <c r="A2755">
        <v>0.88600000000000001</v>
      </c>
      <c r="B2755">
        <v>-4.5685000000000002</v>
      </c>
      <c r="C2755">
        <v>8.2067999999999994</v>
      </c>
      <c r="D2755">
        <v>9.4549999999999999E-3</v>
      </c>
      <c r="E2755">
        <v>0.49271799999999999</v>
      </c>
      <c r="F2755" t="s">
        <v>2752</v>
      </c>
    </row>
    <row r="2756" spans="1:6" x14ac:dyDescent="0.25">
      <c r="A2756">
        <v>1.3660000000000001</v>
      </c>
      <c r="B2756">
        <v>-1.3485</v>
      </c>
      <c r="C2756">
        <v>14.286801000000001</v>
      </c>
      <c r="D2756">
        <v>-8.3833000000000005E-2</v>
      </c>
      <c r="E2756">
        <v>-0.87921000000000005</v>
      </c>
      <c r="F2756" t="s">
        <v>2753</v>
      </c>
    </row>
    <row r="2757" spans="1:6" x14ac:dyDescent="0.25">
      <c r="A2757">
        <v>6.6000000000000003E-2</v>
      </c>
      <c r="B2757">
        <v>5.2115</v>
      </c>
      <c r="C2757">
        <v>2.1267999999999998</v>
      </c>
      <c r="D2757">
        <v>-0.19670499999999999</v>
      </c>
      <c r="E2757">
        <v>-0.65978999999999999</v>
      </c>
      <c r="F2757" t="s">
        <v>2754</v>
      </c>
    </row>
    <row r="2758" spans="1:6" x14ac:dyDescent="0.25">
      <c r="A2758">
        <v>-0.39400000000000002</v>
      </c>
      <c r="B2758">
        <v>-0.46850000000000003</v>
      </c>
      <c r="C2758">
        <v>0.44679999999999997</v>
      </c>
      <c r="D2758">
        <v>-0.23186899999999999</v>
      </c>
      <c r="E2758">
        <v>-0.55382100000000001</v>
      </c>
      <c r="F2758" t="s">
        <v>2755</v>
      </c>
    </row>
    <row r="2759" spans="1:6" x14ac:dyDescent="0.25">
      <c r="A2759">
        <v>-0.17399999999999999</v>
      </c>
      <c r="B2759">
        <v>-0.84850000000000003</v>
      </c>
      <c r="C2759">
        <v>-1.0931999999999999</v>
      </c>
      <c r="D2759">
        <v>-0.14158000000000001</v>
      </c>
      <c r="E2759">
        <v>-0.46326600000000001</v>
      </c>
      <c r="F2759" t="s">
        <v>2756</v>
      </c>
    </row>
    <row r="2760" spans="1:6" x14ac:dyDescent="0.25">
      <c r="A2760">
        <v>0.76600000000000001</v>
      </c>
      <c r="B2760">
        <v>-1.4684999999999999</v>
      </c>
      <c r="C2760">
        <v>5.3468</v>
      </c>
      <c r="D2760">
        <v>-4.2294999999999999E-2</v>
      </c>
      <c r="E2760">
        <v>-1.223665</v>
      </c>
      <c r="F2760" t="s">
        <v>2757</v>
      </c>
    </row>
    <row r="2761" spans="1:6" x14ac:dyDescent="0.25">
      <c r="A2761">
        <v>-0.754</v>
      </c>
      <c r="B2761">
        <v>-5.6684999999999999</v>
      </c>
      <c r="C2761">
        <v>0.44679999999999997</v>
      </c>
      <c r="D2761">
        <v>0.232735</v>
      </c>
      <c r="E2761">
        <v>-0.91668000000000005</v>
      </c>
      <c r="F2761" t="s">
        <v>2758</v>
      </c>
    </row>
    <row r="2762" spans="1:6" x14ac:dyDescent="0.25">
      <c r="A2762">
        <v>-1.5740000000000001</v>
      </c>
      <c r="B2762">
        <v>-10.128500000000001</v>
      </c>
      <c r="C2762">
        <v>0.56679999999999997</v>
      </c>
      <c r="D2762">
        <v>0.505938</v>
      </c>
      <c r="E2762">
        <v>-0.38969900000000002</v>
      </c>
      <c r="F2762" t="s">
        <v>2759</v>
      </c>
    </row>
    <row r="2763" spans="1:6" x14ac:dyDescent="0.25">
      <c r="A2763">
        <v>-1.3340000000000001</v>
      </c>
      <c r="B2763">
        <v>-6.5484999999999998</v>
      </c>
      <c r="C2763">
        <v>-0.73319999999999996</v>
      </c>
      <c r="D2763">
        <v>-0.208283</v>
      </c>
      <c r="E2763">
        <v>-1.0180560000000001</v>
      </c>
      <c r="F2763" t="s">
        <v>2760</v>
      </c>
    </row>
    <row r="2764" spans="1:6" x14ac:dyDescent="0.25">
      <c r="A2764">
        <v>-0.874</v>
      </c>
      <c r="B2764">
        <v>0.13150000000000001</v>
      </c>
      <c r="C2764">
        <v>-11.353199</v>
      </c>
      <c r="D2764">
        <v>3.7173999999999999E-2</v>
      </c>
      <c r="E2764">
        <v>-1.7986850000000001</v>
      </c>
      <c r="F2764" t="s">
        <v>2761</v>
      </c>
    </row>
    <row r="2765" spans="1:6" x14ac:dyDescent="0.25">
      <c r="A2765">
        <v>-1.694</v>
      </c>
      <c r="B2765">
        <v>4.9714999999999998</v>
      </c>
      <c r="C2765">
        <v>-2.5331999999999999</v>
      </c>
      <c r="D2765">
        <v>5.5605000000000002E-2</v>
      </c>
      <c r="E2765">
        <v>-2.2433800000000002</v>
      </c>
      <c r="F2765" t="s">
        <v>2762</v>
      </c>
    </row>
    <row r="2766" spans="1:6" x14ac:dyDescent="0.25">
      <c r="A2766">
        <v>-0.99399999999999999</v>
      </c>
      <c r="B2766">
        <v>0.27150000000000002</v>
      </c>
      <c r="C2766">
        <v>-5.2732000000000001</v>
      </c>
      <c r="D2766">
        <v>-0.33653899999999998</v>
      </c>
      <c r="E2766">
        <v>-1.560921</v>
      </c>
      <c r="F2766" t="s">
        <v>2763</v>
      </c>
    </row>
    <row r="2767" spans="1:6" x14ac:dyDescent="0.25">
      <c r="A2767">
        <v>-0.63400000000000001</v>
      </c>
      <c r="B2767">
        <v>2.1114999999999999</v>
      </c>
      <c r="C2767">
        <v>6.0667999999999997</v>
      </c>
      <c r="D2767">
        <v>-2.1949E-2</v>
      </c>
      <c r="E2767">
        <v>-0.60504500000000005</v>
      </c>
      <c r="F2767" t="s">
        <v>2764</v>
      </c>
    </row>
    <row r="2768" spans="1:6" x14ac:dyDescent="0.25">
      <c r="A2768">
        <v>-2.0539999999999998</v>
      </c>
      <c r="B2768">
        <v>1.8714999999999999</v>
      </c>
      <c r="C2768">
        <v>-1.2132000000000001</v>
      </c>
      <c r="D2768">
        <v>-0.39913599999999999</v>
      </c>
      <c r="E2768">
        <v>0.40715200000000001</v>
      </c>
      <c r="F2768" t="s">
        <v>2765</v>
      </c>
    </row>
    <row r="2769" spans="1:6" x14ac:dyDescent="0.25">
      <c r="A2769">
        <v>3.726</v>
      </c>
      <c r="B2769">
        <v>-6.5484999999999998</v>
      </c>
      <c r="C2769">
        <v>2.3668</v>
      </c>
      <c r="D2769">
        <v>-0.45880599999999999</v>
      </c>
      <c r="E2769">
        <v>-0.49394300000000002</v>
      </c>
      <c r="F2769" t="s">
        <v>2766</v>
      </c>
    </row>
    <row r="2770" spans="1:6" x14ac:dyDescent="0.25">
      <c r="A2770">
        <v>-0.63400000000000001</v>
      </c>
      <c r="B2770">
        <v>-7.6485000000000003</v>
      </c>
      <c r="C2770">
        <v>10.946801000000001</v>
      </c>
      <c r="D2770">
        <v>0.15981699999999999</v>
      </c>
      <c r="E2770">
        <v>-1.583685</v>
      </c>
      <c r="F2770" t="s">
        <v>2767</v>
      </c>
    </row>
    <row r="2771" spans="1:6" x14ac:dyDescent="0.25">
      <c r="A2771">
        <v>6.6000000000000003E-2</v>
      </c>
      <c r="B2771">
        <v>-4.5685000000000002</v>
      </c>
      <c r="C2771">
        <v>10.0068</v>
      </c>
      <c r="D2771">
        <v>0.398428</v>
      </c>
      <c r="E2771">
        <v>-1.140247</v>
      </c>
      <c r="F2771" t="s">
        <v>2768</v>
      </c>
    </row>
    <row r="2772" spans="1:6" x14ac:dyDescent="0.25">
      <c r="A2772">
        <v>1.3660000000000001</v>
      </c>
      <c r="B2772">
        <v>-4.4284999999999997</v>
      </c>
      <c r="C2772">
        <v>5.4668000000000001</v>
      </c>
      <c r="D2772">
        <v>0.38448399999999999</v>
      </c>
      <c r="E2772">
        <v>-0.60277099999999995</v>
      </c>
      <c r="F2772" t="s">
        <v>2769</v>
      </c>
    </row>
    <row r="2773" spans="1:6" x14ac:dyDescent="0.25">
      <c r="A2773">
        <v>4.0659999999999998</v>
      </c>
      <c r="B2773">
        <v>-5.3085000000000004</v>
      </c>
      <c r="C2773">
        <v>3.0868000000000002</v>
      </c>
      <c r="D2773">
        <v>0.41427900000000001</v>
      </c>
      <c r="E2773">
        <v>-0.79786800000000002</v>
      </c>
      <c r="F2773" t="s">
        <v>2770</v>
      </c>
    </row>
    <row r="2774" spans="1:6" x14ac:dyDescent="0.25">
      <c r="A2774">
        <v>0.66600000000000004</v>
      </c>
      <c r="B2774">
        <v>1.2515000000000001</v>
      </c>
      <c r="C2774">
        <v>16.206800999999999</v>
      </c>
      <c r="D2774">
        <v>0.44388</v>
      </c>
      <c r="E2774">
        <v>-1.4327259999999999</v>
      </c>
      <c r="F2774" t="s">
        <v>2771</v>
      </c>
    </row>
    <row r="2775" spans="1:6" x14ac:dyDescent="0.25">
      <c r="A2775">
        <v>-2.3940000000000001</v>
      </c>
      <c r="B2775">
        <v>-5.0484999999999998</v>
      </c>
      <c r="C2775">
        <v>11.666801</v>
      </c>
      <c r="D2775">
        <v>-8.9956999999999995E-2</v>
      </c>
      <c r="E2775">
        <v>-1.253986</v>
      </c>
      <c r="F2775" t="s">
        <v>2772</v>
      </c>
    </row>
    <row r="2776" spans="1:6" x14ac:dyDescent="0.25">
      <c r="A2776">
        <v>-0.27400000000000002</v>
      </c>
      <c r="B2776">
        <v>0.39150000000000001</v>
      </c>
      <c r="C2776">
        <v>0.56679999999999997</v>
      </c>
      <c r="D2776">
        <v>-0.55503899999999995</v>
      </c>
      <c r="E2776">
        <v>0.17199400000000001</v>
      </c>
      <c r="F2776" t="s">
        <v>2773</v>
      </c>
    </row>
    <row r="2777" spans="1:6" x14ac:dyDescent="0.25">
      <c r="A2777">
        <v>-1.9339999999999999</v>
      </c>
      <c r="B2777">
        <v>3.2315</v>
      </c>
      <c r="C2777">
        <v>-0.25319999999999998</v>
      </c>
      <c r="D2777">
        <v>-0.52881999999999996</v>
      </c>
      <c r="E2777">
        <v>9.1810000000000003E-2</v>
      </c>
      <c r="F2777" t="s">
        <v>2774</v>
      </c>
    </row>
    <row r="2778" spans="1:6" x14ac:dyDescent="0.25">
      <c r="A2778">
        <v>-2.6339999999999999</v>
      </c>
      <c r="B2778">
        <v>4.0914999999999999</v>
      </c>
      <c r="C2778">
        <v>-1.3331999999999999</v>
      </c>
      <c r="D2778">
        <v>-6.0530000000000002E-3</v>
      </c>
      <c r="E2778">
        <v>-2.7910000000000001E-3</v>
      </c>
      <c r="F2778" t="s">
        <v>2775</v>
      </c>
    </row>
    <row r="2779" spans="1:6" x14ac:dyDescent="0.25">
      <c r="A2779">
        <v>-1.694</v>
      </c>
      <c r="B2779">
        <v>-5.0484999999999998</v>
      </c>
      <c r="C2779">
        <v>-2.0531999999999999</v>
      </c>
      <c r="D2779">
        <v>0.20507700000000001</v>
      </c>
      <c r="E2779">
        <v>0.49934299999999998</v>
      </c>
      <c r="F2779" t="s">
        <v>2776</v>
      </c>
    </row>
    <row r="2780" spans="1:6" x14ac:dyDescent="0.25">
      <c r="A2780">
        <v>1.6060000000000001</v>
      </c>
      <c r="B2780">
        <v>-1.5885</v>
      </c>
      <c r="C2780">
        <v>0.68679999999999997</v>
      </c>
      <c r="D2780">
        <v>-0.34612599999999999</v>
      </c>
      <c r="E2780">
        <v>-0.11594</v>
      </c>
      <c r="F2780" t="s">
        <v>2777</v>
      </c>
    </row>
    <row r="2781" spans="1:6" x14ac:dyDescent="0.25">
      <c r="A2781">
        <v>3.1259999999999999</v>
      </c>
      <c r="B2781">
        <v>-4.5685000000000002</v>
      </c>
      <c r="C2781">
        <v>7.9668000000000001</v>
      </c>
      <c r="D2781">
        <v>-7.4537999999999993E-2</v>
      </c>
      <c r="E2781">
        <v>-1.3819429999999999</v>
      </c>
      <c r="F2781" t="s">
        <v>2778</v>
      </c>
    </row>
    <row r="2782" spans="1:6" x14ac:dyDescent="0.25">
      <c r="A2782">
        <v>-1.5740000000000001</v>
      </c>
      <c r="B2782">
        <v>7.0715000000000003</v>
      </c>
      <c r="C2782">
        <v>-3.1132</v>
      </c>
      <c r="D2782">
        <v>4.9389000000000002E-2</v>
      </c>
      <c r="E2782">
        <v>-0.60151699999999997</v>
      </c>
      <c r="F2782" t="s">
        <v>2779</v>
      </c>
    </row>
    <row r="2783" spans="1:6" x14ac:dyDescent="0.25">
      <c r="A2783">
        <v>-1.5740000000000001</v>
      </c>
      <c r="B2783">
        <v>1.6315</v>
      </c>
      <c r="C2783">
        <v>4.2667999999999999</v>
      </c>
      <c r="D2783">
        <v>-1.0715000000000001E-2</v>
      </c>
      <c r="E2783">
        <v>-2.5597000000000002E-2</v>
      </c>
      <c r="F2783" t="s">
        <v>2780</v>
      </c>
    </row>
    <row r="2784" spans="1:6" x14ac:dyDescent="0.25">
      <c r="A2784">
        <v>1.1259999999999999</v>
      </c>
      <c r="B2784">
        <v>2.2515000000000001</v>
      </c>
      <c r="C2784">
        <v>12.866801000000001</v>
      </c>
      <c r="D2784">
        <v>3.3501000000000003E-2</v>
      </c>
      <c r="E2784">
        <v>-4.8209000000000002E-2</v>
      </c>
      <c r="F2784" t="s">
        <v>2781</v>
      </c>
    </row>
    <row r="2785" spans="1:6" x14ac:dyDescent="0.25">
      <c r="A2785">
        <v>-1.8140000000000001</v>
      </c>
      <c r="B2785">
        <v>2.2515000000000001</v>
      </c>
      <c r="C2785">
        <v>15.846800999999999</v>
      </c>
      <c r="D2785">
        <v>0.14921699999999999</v>
      </c>
      <c r="E2785">
        <v>0.59686300000000003</v>
      </c>
      <c r="F2785" t="s">
        <v>2782</v>
      </c>
    </row>
    <row r="2786" spans="1:6" x14ac:dyDescent="0.25">
      <c r="A2786">
        <v>-0.39400000000000002</v>
      </c>
      <c r="B2786">
        <v>-5.6684999999999999</v>
      </c>
      <c r="C2786">
        <v>8.0868000000000002</v>
      </c>
      <c r="D2786">
        <v>5.2350000000000001E-3</v>
      </c>
      <c r="E2786">
        <v>0.29662699999999997</v>
      </c>
      <c r="F2786" t="s">
        <v>2783</v>
      </c>
    </row>
    <row r="2787" spans="1:6" x14ac:dyDescent="0.25">
      <c r="A2787">
        <v>0.54600000000000004</v>
      </c>
      <c r="B2787">
        <v>2.1114999999999999</v>
      </c>
      <c r="C2787">
        <v>3.6867999999999999</v>
      </c>
      <c r="D2787">
        <v>-1.1398999999999999E-2</v>
      </c>
      <c r="E2787">
        <v>-0.61468400000000001</v>
      </c>
      <c r="F2787" t="s">
        <v>2784</v>
      </c>
    </row>
    <row r="2788" spans="1:6" x14ac:dyDescent="0.25">
      <c r="A2788">
        <v>-0.754</v>
      </c>
      <c r="B2788">
        <v>-1.3485</v>
      </c>
      <c r="C2788">
        <v>6.7868000000000004</v>
      </c>
      <c r="D2788">
        <v>0.56036399999999997</v>
      </c>
      <c r="E2788">
        <v>-1.001382</v>
      </c>
      <c r="F2788" t="s">
        <v>2785</v>
      </c>
    </row>
    <row r="2789" spans="1:6" x14ac:dyDescent="0.25">
      <c r="A2789">
        <v>0.54600000000000004</v>
      </c>
      <c r="B2789">
        <v>-4.1885000000000003</v>
      </c>
      <c r="C2789">
        <v>-0.85319999999999996</v>
      </c>
      <c r="D2789">
        <v>0.60818499999999998</v>
      </c>
      <c r="E2789">
        <v>-0.47568899999999997</v>
      </c>
      <c r="F2789" t="s">
        <v>2786</v>
      </c>
    </row>
    <row r="2790" spans="1:6" x14ac:dyDescent="0.25">
      <c r="A2790">
        <v>1.8260000000000001</v>
      </c>
      <c r="B2790">
        <v>-0.60850000000000004</v>
      </c>
      <c r="C2790">
        <v>6.1867999999999999</v>
      </c>
      <c r="D2790">
        <v>0.66352299999999997</v>
      </c>
      <c r="E2790">
        <v>-0.97403300000000004</v>
      </c>
      <c r="F2790" t="s">
        <v>2787</v>
      </c>
    </row>
    <row r="2791" spans="1:6" x14ac:dyDescent="0.25">
      <c r="A2791">
        <v>2.8860000000000001</v>
      </c>
      <c r="B2791">
        <v>-8.7684999999999995</v>
      </c>
      <c r="C2791">
        <v>7.6067999999999998</v>
      </c>
      <c r="D2791">
        <v>0.32842199999999999</v>
      </c>
      <c r="E2791">
        <v>-1.0074209999999999</v>
      </c>
      <c r="F2791" t="s">
        <v>2788</v>
      </c>
    </row>
    <row r="2792" spans="1:6" x14ac:dyDescent="0.25">
      <c r="A2792">
        <v>-1.3340000000000001</v>
      </c>
      <c r="B2792">
        <v>1.15E-2</v>
      </c>
      <c r="C2792">
        <v>7.9668000000000001</v>
      </c>
      <c r="D2792">
        <v>-4.9586999999999999E-2</v>
      </c>
      <c r="E2792">
        <v>-1.4555469999999999</v>
      </c>
      <c r="F2792" t="s">
        <v>2789</v>
      </c>
    </row>
    <row r="2793" spans="1:6" x14ac:dyDescent="0.25">
      <c r="A2793">
        <v>-2.1739999999999999</v>
      </c>
      <c r="B2793">
        <v>-2.7084999999999999</v>
      </c>
      <c r="C2793">
        <v>12.386801</v>
      </c>
      <c r="D2793">
        <v>-0.39649699999999999</v>
      </c>
      <c r="E2793">
        <v>-1.6092960000000001</v>
      </c>
      <c r="F2793" t="s">
        <v>2790</v>
      </c>
    </row>
    <row r="2794" spans="1:6" x14ac:dyDescent="0.25">
      <c r="A2794">
        <v>1.8260000000000001</v>
      </c>
      <c r="B2794">
        <v>-6.6684999999999999</v>
      </c>
      <c r="C2794">
        <v>10.366801000000001</v>
      </c>
      <c r="D2794">
        <v>-0.49554300000000001</v>
      </c>
      <c r="E2794">
        <v>-1.1230450000000001</v>
      </c>
      <c r="F2794" t="s">
        <v>2791</v>
      </c>
    </row>
    <row r="2795" spans="1:6" x14ac:dyDescent="0.25">
      <c r="A2795">
        <v>6.6000000000000003E-2</v>
      </c>
      <c r="B2795">
        <v>-3.4485000000000001</v>
      </c>
      <c r="C2795">
        <v>10.946801000000001</v>
      </c>
      <c r="D2795">
        <v>-0.49239300000000003</v>
      </c>
      <c r="E2795">
        <v>-0.48871100000000001</v>
      </c>
      <c r="F2795" t="s">
        <v>2792</v>
      </c>
    </row>
    <row r="2796" spans="1:6" x14ac:dyDescent="0.25">
      <c r="A2796">
        <v>-0.51400000000000001</v>
      </c>
      <c r="B2796">
        <v>-5.5484999999999998</v>
      </c>
      <c r="C2796">
        <v>3.4468000000000001</v>
      </c>
      <c r="D2796">
        <v>-0.13120699999999999</v>
      </c>
      <c r="E2796">
        <v>-0.52041099999999996</v>
      </c>
      <c r="F2796" t="s">
        <v>2793</v>
      </c>
    </row>
    <row r="2797" spans="1:6" x14ac:dyDescent="0.25">
      <c r="A2797">
        <v>-0.51400000000000001</v>
      </c>
      <c r="B2797">
        <v>1.0115000000000001</v>
      </c>
      <c r="C2797">
        <v>9.6468000000000007</v>
      </c>
      <c r="D2797">
        <v>6.3543000000000002E-2</v>
      </c>
      <c r="E2797">
        <v>-0.77502899999999997</v>
      </c>
      <c r="F2797" t="s">
        <v>2794</v>
      </c>
    </row>
    <row r="2798" spans="1:6" x14ac:dyDescent="0.25">
      <c r="A2798">
        <v>-1.694</v>
      </c>
      <c r="B2798">
        <v>-1.9684999999999999</v>
      </c>
      <c r="C2798">
        <v>14.286801000000001</v>
      </c>
      <c r="D2798">
        <v>0.163858</v>
      </c>
      <c r="E2798">
        <v>-0.46155499999999999</v>
      </c>
      <c r="F2798" t="s">
        <v>2795</v>
      </c>
    </row>
    <row r="2799" spans="1:6" x14ac:dyDescent="0.25">
      <c r="A2799">
        <v>1.006</v>
      </c>
      <c r="B2799">
        <v>-3.8285</v>
      </c>
      <c r="C2799">
        <v>12.386801</v>
      </c>
      <c r="D2799">
        <v>0.29877599999999999</v>
      </c>
      <c r="E2799">
        <v>-6.5929999999999999E-3</v>
      </c>
      <c r="F2799" t="s">
        <v>2796</v>
      </c>
    </row>
    <row r="2800" spans="1:6" x14ac:dyDescent="0.25">
      <c r="A2800">
        <v>6.6000000000000003E-2</v>
      </c>
      <c r="B2800">
        <v>5.5914999999999999</v>
      </c>
      <c r="C2800">
        <v>-0.85319999999999996</v>
      </c>
      <c r="D2800">
        <v>-0.23513400000000001</v>
      </c>
      <c r="E2800">
        <v>-0.23502899999999999</v>
      </c>
      <c r="F2800" t="s">
        <v>2797</v>
      </c>
    </row>
    <row r="2801" spans="1:6" x14ac:dyDescent="0.25">
      <c r="A2801">
        <v>-5.3999999999999999E-2</v>
      </c>
      <c r="B2801">
        <v>-0.84850000000000003</v>
      </c>
      <c r="C2801">
        <v>5.2267999999999999</v>
      </c>
      <c r="D2801">
        <v>-0.10456</v>
      </c>
      <c r="E2801">
        <v>-1.155519</v>
      </c>
      <c r="F2801" t="s">
        <v>2798</v>
      </c>
    </row>
    <row r="2802" spans="1:6" x14ac:dyDescent="0.25">
      <c r="A2802">
        <v>-1.1140000000000001</v>
      </c>
      <c r="B2802">
        <v>-2.2084999999999999</v>
      </c>
      <c r="C2802">
        <v>9.7667999999999999</v>
      </c>
      <c r="D2802">
        <v>0.161912</v>
      </c>
      <c r="E2802">
        <v>-0.12878100000000001</v>
      </c>
      <c r="F2802" t="s">
        <v>2799</v>
      </c>
    </row>
    <row r="2803" spans="1:6" x14ac:dyDescent="0.25">
      <c r="A2803">
        <v>0.42599999999999999</v>
      </c>
      <c r="B2803">
        <v>2.2515000000000001</v>
      </c>
      <c r="C2803">
        <v>-2.6532</v>
      </c>
      <c r="D2803">
        <v>-0.14386299999999999</v>
      </c>
      <c r="E2803">
        <v>-0.83173699999999995</v>
      </c>
      <c r="F2803" t="s">
        <v>2800</v>
      </c>
    </row>
    <row r="2804" spans="1:6" x14ac:dyDescent="0.25">
      <c r="A2804">
        <v>-0.17399999999999999</v>
      </c>
      <c r="B2804">
        <v>2.3715000000000002</v>
      </c>
      <c r="C2804">
        <v>-2.1732</v>
      </c>
      <c r="D2804">
        <v>-0.18785299999999999</v>
      </c>
      <c r="E2804">
        <v>-0.32808900000000002</v>
      </c>
      <c r="F2804" t="s">
        <v>2801</v>
      </c>
    </row>
    <row r="2805" spans="1:6" x14ac:dyDescent="0.25">
      <c r="A2805">
        <v>-0.19400000000000001</v>
      </c>
      <c r="B2805">
        <v>-4.4284999999999997</v>
      </c>
      <c r="C2805">
        <v>0.10680000000000001</v>
      </c>
      <c r="D2805">
        <v>0.29057500000000003</v>
      </c>
      <c r="E2805">
        <v>-0.36119200000000001</v>
      </c>
      <c r="F2805" t="s">
        <v>2802</v>
      </c>
    </row>
    <row r="2806" spans="1:6" x14ac:dyDescent="0.25">
      <c r="A2806">
        <v>0.66600000000000004</v>
      </c>
      <c r="B2806">
        <v>-2.8285</v>
      </c>
      <c r="C2806">
        <v>4.3868</v>
      </c>
      <c r="D2806">
        <v>0.44389099999999998</v>
      </c>
      <c r="E2806">
        <v>-1.061661</v>
      </c>
      <c r="F2806" t="s">
        <v>2803</v>
      </c>
    </row>
    <row r="2807" spans="1:6" x14ac:dyDescent="0.25">
      <c r="A2807">
        <v>-0.39400000000000002</v>
      </c>
      <c r="B2807">
        <v>2.9914999999999998</v>
      </c>
      <c r="C2807">
        <v>-3.5931999999999999</v>
      </c>
      <c r="D2807">
        <v>9.9319999999999999E-3</v>
      </c>
      <c r="E2807">
        <v>-0.33677499999999999</v>
      </c>
      <c r="F2807" t="s">
        <v>2804</v>
      </c>
    </row>
    <row r="2808" spans="1:6" x14ac:dyDescent="0.25">
      <c r="A2808">
        <v>0.76600000000000001</v>
      </c>
      <c r="B2808">
        <v>5.9515000000000002</v>
      </c>
      <c r="C2808">
        <v>-3.0131999999999999</v>
      </c>
      <c r="D2808">
        <v>-8.1384999999999999E-2</v>
      </c>
      <c r="E2808">
        <v>9.9528000000000005E-2</v>
      </c>
      <c r="F2808" t="s">
        <v>2805</v>
      </c>
    </row>
    <row r="2809" spans="1:6" x14ac:dyDescent="0.25">
      <c r="A2809">
        <v>-1.1140000000000001</v>
      </c>
      <c r="B2809">
        <v>-2.0884999999999998</v>
      </c>
      <c r="C2809">
        <v>-3.3532000000000002</v>
      </c>
      <c r="D2809">
        <v>-0.29624</v>
      </c>
      <c r="E2809">
        <v>-0.35481699999999999</v>
      </c>
      <c r="F2809" t="s">
        <v>2806</v>
      </c>
    </row>
    <row r="2810" spans="1:6" x14ac:dyDescent="0.25">
      <c r="A2810">
        <v>1.006</v>
      </c>
      <c r="B2810">
        <v>3.1114999999999999</v>
      </c>
      <c r="C2810">
        <v>-0.61319999999999997</v>
      </c>
      <c r="D2810">
        <v>-0.30825900000000001</v>
      </c>
      <c r="E2810">
        <v>-0.47143600000000002</v>
      </c>
      <c r="F2810" t="s">
        <v>2807</v>
      </c>
    </row>
    <row r="2811" spans="1:6" x14ac:dyDescent="0.25">
      <c r="A2811">
        <v>-5.3999999999999999E-2</v>
      </c>
      <c r="B2811">
        <v>1.9915</v>
      </c>
      <c r="C2811">
        <v>-5.0331999999999999</v>
      </c>
      <c r="D2811">
        <v>-0.187079</v>
      </c>
      <c r="E2811">
        <v>-0.42549900000000002</v>
      </c>
      <c r="F2811" t="s">
        <v>2808</v>
      </c>
    </row>
    <row r="2812" spans="1:6" x14ac:dyDescent="0.25">
      <c r="A2812">
        <v>1.246</v>
      </c>
      <c r="B2812">
        <v>-8.1485000000000003</v>
      </c>
      <c r="C2812">
        <v>3.7867999999999999</v>
      </c>
      <c r="D2812">
        <v>-3.9066999999999998E-2</v>
      </c>
      <c r="E2812">
        <v>-0.75585199999999997</v>
      </c>
      <c r="F2812" t="s">
        <v>2809</v>
      </c>
    </row>
    <row r="2813" spans="1:6" x14ac:dyDescent="0.25">
      <c r="A2813">
        <v>-1.454</v>
      </c>
      <c r="B2813">
        <v>-2.4485000000000001</v>
      </c>
      <c r="C2813">
        <v>6.4268000000000001</v>
      </c>
      <c r="D2813">
        <v>0.30045300000000003</v>
      </c>
      <c r="E2813">
        <v>-0.584727</v>
      </c>
      <c r="F2813" t="s">
        <v>2810</v>
      </c>
    </row>
    <row r="2814" spans="1:6" x14ac:dyDescent="0.25">
      <c r="A2814">
        <v>5.726</v>
      </c>
      <c r="B2814">
        <v>-2.7084999999999999</v>
      </c>
      <c r="C2814">
        <v>-1.9332</v>
      </c>
      <c r="D2814">
        <v>0.40326800000000002</v>
      </c>
      <c r="E2814">
        <v>-1.031112</v>
      </c>
      <c r="F2814" t="s">
        <v>2811</v>
      </c>
    </row>
    <row r="2815" spans="1:6" x14ac:dyDescent="0.25">
      <c r="A2815">
        <v>-4.1740000000000004</v>
      </c>
      <c r="B2815">
        <v>-3.2084999999999999</v>
      </c>
      <c r="C2815">
        <v>1.8868</v>
      </c>
      <c r="D2815">
        <v>0.62660899999999997</v>
      </c>
      <c r="E2815">
        <v>-0.91400499999999996</v>
      </c>
      <c r="F2815" t="s">
        <v>2812</v>
      </c>
    </row>
    <row r="2816" spans="1:6" x14ac:dyDescent="0.25">
      <c r="A2816">
        <v>-1.694</v>
      </c>
      <c r="B2816">
        <v>-3.9485000000000001</v>
      </c>
      <c r="C2816">
        <v>1.5267999999999999</v>
      </c>
      <c r="D2816">
        <v>2.3996E-2</v>
      </c>
      <c r="E2816">
        <v>-0.77455499999999999</v>
      </c>
      <c r="F2816" t="s">
        <v>2813</v>
      </c>
    </row>
    <row r="2817" spans="1:6" x14ac:dyDescent="0.25">
      <c r="A2817">
        <v>1.946</v>
      </c>
      <c r="B2817">
        <v>-4.1885000000000003</v>
      </c>
      <c r="C2817">
        <v>-0.73319999999999996</v>
      </c>
      <c r="D2817">
        <v>-0.890876</v>
      </c>
      <c r="E2817">
        <v>-1.1160060000000001</v>
      </c>
      <c r="F2817" t="s">
        <v>2814</v>
      </c>
    </row>
    <row r="2818" spans="1:6" x14ac:dyDescent="0.25">
      <c r="A2818">
        <v>-1.1140000000000001</v>
      </c>
      <c r="B2818">
        <v>-6.1684999999999999</v>
      </c>
      <c r="C2818">
        <v>-7.8932000000000002</v>
      </c>
      <c r="D2818">
        <v>-0.28318599999999999</v>
      </c>
      <c r="E2818">
        <v>-0.75632600000000005</v>
      </c>
      <c r="F2818" t="s">
        <v>2815</v>
      </c>
    </row>
    <row r="2819" spans="1:6" x14ac:dyDescent="0.25">
      <c r="A2819">
        <v>-0.17399999999999999</v>
      </c>
      <c r="B2819">
        <v>0.27150000000000002</v>
      </c>
      <c r="C2819">
        <v>-10.513199</v>
      </c>
      <c r="D2819">
        <v>3.9641000000000003E-2</v>
      </c>
      <c r="E2819">
        <v>-0.91654199999999997</v>
      </c>
      <c r="F2819" t="s">
        <v>2816</v>
      </c>
    </row>
    <row r="2820" spans="1:6" x14ac:dyDescent="0.25">
      <c r="A2820">
        <v>-1.5740000000000001</v>
      </c>
      <c r="B2820">
        <v>2.8715000000000002</v>
      </c>
      <c r="C2820">
        <v>-4.5532000000000004</v>
      </c>
      <c r="D2820">
        <v>-0.356713</v>
      </c>
      <c r="E2820">
        <v>-1.1687719999999999</v>
      </c>
      <c r="F2820" t="s">
        <v>2817</v>
      </c>
    </row>
    <row r="2821" spans="1:6" x14ac:dyDescent="0.25">
      <c r="A2821">
        <v>-2.3940000000000001</v>
      </c>
      <c r="B2821">
        <v>1.5115000000000001</v>
      </c>
      <c r="C2821">
        <v>-1.0931999999999999</v>
      </c>
      <c r="D2821">
        <v>-0.20246400000000001</v>
      </c>
      <c r="E2821">
        <v>-3.9069999999999999E-3</v>
      </c>
      <c r="F2821" t="s">
        <v>2818</v>
      </c>
    </row>
    <row r="2822" spans="1:6" x14ac:dyDescent="0.25">
      <c r="A2822">
        <v>1.726</v>
      </c>
      <c r="B2822">
        <v>-3.2084999999999999</v>
      </c>
      <c r="C2822">
        <v>8.4467999999999996</v>
      </c>
      <c r="D2822">
        <v>-0.216945</v>
      </c>
      <c r="E2822">
        <v>-1.5405759999999999</v>
      </c>
      <c r="F2822" t="s">
        <v>2819</v>
      </c>
    </row>
    <row r="2823" spans="1:6" x14ac:dyDescent="0.25">
      <c r="A2823">
        <v>-2.6339999999999999</v>
      </c>
      <c r="B2823">
        <v>-4.5685000000000002</v>
      </c>
      <c r="C2823">
        <v>-1.6932</v>
      </c>
      <c r="D2823">
        <v>-0.48045900000000002</v>
      </c>
      <c r="E2823">
        <v>-0.75175700000000001</v>
      </c>
      <c r="F2823" t="s">
        <v>2820</v>
      </c>
    </row>
    <row r="2824" spans="1:6" x14ac:dyDescent="0.25">
      <c r="A2824">
        <v>-0.17399999999999999</v>
      </c>
      <c r="B2824">
        <v>0.89149999999999996</v>
      </c>
      <c r="C2824">
        <v>8.9268000000000001</v>
      </c>
      <c r="D2824">
        <v>-0.137186</v>
      </c>
      <c r="E2824">
        <v>0.17216300000000001</v>
      </c>
      <c r="F2824" t="s">
        <v>2821</v>
      </c>
    </row>
    <row r="2825" spans="1:6" x14ac:dyDescent="0.25">
      <c r="A2825">
        <v>3.3660000000000001</v>
      </c>
      <c r="B2825">
        <v>-2.2084999999999999</v>
      </c>
      <c r="C2825">
        <v>1.7667999999999999</v>
      </c>
      <c r="D2825">
        <v>-1.2120000000000001E-2</v>
      </c>
      <c r="E2825">
        <v>-0.56197299999999994</v>
      </c>
      <c r="F2825" t="s">
        <v>2822</v>
      </c>
    </row>
    <row r="2826" spans="1:6" x14ac:dyDescent="0.25">
      <c r="A2826">
        <v>-4.0540000000000003</v>
      </c>
      <c r="B2826">
        <v>-3.5684999999999998</v>
      </c>
      <c r="C2826">
        <v>1.1668000000000001</v>
      </c>
      <c r="D2826">
        <v>-0.55901199999999995</v>
      </c>
      <c r="E2826">
        <v>3.2386999999999999E-2</v>
      </c>
      <c r="F2826" t="s">
        <v>2823</v>
      </c>
    </row>
    <row r="2827" spans="1:6" x14ac:dyDescent="0.25">
      <c r="A2827">
        <v>-0.17399999999999999</v>
      </c>
      <c r="B2827">
        <v>-2.8285</v>
      </c>
      <c r="C2827">
        <v>-2.1732</v>
      </c>
      <c r="D2827">
        <v>-0.68962199999999996</v>
      </c>
      <c r="E2827">
        <v>0.68081499999999995</v>
      </c>
      <c r="F2827" t="s">
        <v>2824</v>
      </c>
    </row>
    <row r="2828" spans="1:6" x14ac:dyDescent="0.25">
      <c r="A2828">
        <v>-1.454</v>
      </c>
      <c r="B2828">
        <v>-8.0284999999999993</v>
      </c>
      <c r="C2828">
        <v>12.626801</v>
      </c>
      <c r="D2828">
        <v>-0.10605199999999999</v>
      </c>
      <c r="E2828">
        <v>0.73678699999999997</v>
      </c>
      <c r="F2828" t="s">
        <v>2825</v>
      </c>
    </row>
    <row r="2829" spans="1:6" x14ac:dyDescent="0.25">
      <c r="A2829">
        <v>-0.27400000000000002</v>
      </c>
      <c r="B2829">
        <v>4.9714999999999998</v>
      </c>
      <c r="C2829">
        <v>3.7867999999999999</v>
      </c>
      <c r="D2829">
        <v>-3.2357999999999998E-2</v>
      </c>
      <c r="E2829">
        <v>1.2328319999999999</v>
      </c>
      <c r="F2829" t="s">
        <v>2826</v>
      </c>
    </row>
    <row r="2830" spans="1:6" x14ac:dyDescent="0.25">
      <c r="A2830">
        <v>-5.3999999999999999E-2</v>
      </c>
      <c r="B2830">
        <v>2.7315</v>
      </c>
      <c r="C2830">
        <v>5.7068000000000003</v>
      </c>
      <c r="D2830">
        <v>-0.328876</v>
      </c>
      <c r="E2830">
        <v>0.422879</v>
      </c>
      <c r="F2830" t="s">
        <v>2827</v>
      </c>
    </row>
    <row r="2831" spans="1:6" x14ac:dyDescent="0.25">
      <c r="A2831">
        <v>1.946</v>
      </c>
      <c r="B2831">
        <v>2.6114999999999999</v>
      </c>
      <c r="C2831">
        <v>7.0267999999999997</v>
      </c>
      <c r="D2831">
        <v>0.35101300000000002</v>
      </c>
      <c r="E2831">
        <v>-0.25728200000000001</v>
      </c>
      <c r="F2831" t="s">
        <v>2828</v>
      </c>
    </row>
    <row r="2832" spans="1:6" x14ac:dyDescent="0.25">
      <c r="A2832">
        <v>0.186</v>
      </c>
      <c r="B2832">
        <v>-2.7084999999999999</v>
      </c>
      <c r="C2832">
        <v>9.0467999999999993</v>
      </c>
      <c r="D2832">
        <v>0.50960499999999997</v>
      </c>
      <c r="E2832">
        <v>-0.57996000000000003</v>
      </c>
      <c r="F2832" t="s">
        <v>2829</v>
      </c>
    </row>
    <row r="2833" spans="1:6" x14ac:dyDescent="0.25">
      <c r="A2833">
        <v>0.88600000000000001</v>
      </c>
      <c r="B2833">
        <v>-0.22850000000000001</v>
      </c>
      <c r="C2833">
        <v>9.0467999999999993</v>
      </c>
      <c r="D2833">
        <v>-1.8636E-2</v>
      </c>
      <c r="E2833">
        <v>-0.67232800000000004</v>
      </c>
      <c r="F2833" t="s">
        <v>2830</v>
      </c>
    </row>
    <row r="2834" spans="1:6" x14ac:dyDescent="0.25">
      <c r="A2834">
        <v>0.54600000000000004</v>
      </c>
      <c r="B2834">
        <v>-4.8085000000000004</v>
      </c>
      <c r="C2834">
        <v>9.2867999999999995</v>
      </c>
      <c r="D2834">
        <v>-0.40535300000000002</v>
      </c>
      <c r="E2834">
        <v>-0.11198900000000001</v>
      </c>
      <c r="F2834" t="s">
        <v>2831</v>
      </c>
    </row>
    <row r="2835" spans="1:6" x14ac:dyDescent="0.25">
      <c r="A2835">
        <v>1.1259999999999999</v>
      </c>
      <c r="B2835">
        <v>-4.5685000000000002</v>
      </c>
      <c r="C2835">
        <v>5.4668000000000001</v>
      </c>
      <c r="D2835">
        <v>-0.36619499999999999</v>
      </c>
      <c r="E2835">
        <v>-1.5074350000000001</v>
      </c>
      <c r="F2835" t="s">
        <v>2832</v>
      </c>
    </row>
    <row r="2836" spans="1:6" x14ac:dyDescent="0.25">
      <c r="A2836">
        <v>1.246</v>
      </c>
      <c r="B2836">
        <v>-2.5884999999999998</v>
      </c>
      <c r="C2836">
        <v>9.5267999999999997</v>
      </c>
      <c r="D2836">
        <v>-1.9675000000000002E-2</v>
      </c>
      <c r="E2836">
        <v>-1.136412</v>
      </c>
      <c r="F2836" t="s">
        <v>2833</v>
      </c>
    </row>
    <row r="2837" spans="1:6" x14ac:dyDescent="0.25">
      <c r="A2837">
        <v>3.1259999999999999</v>
      </c>
      <c r="B2837">
        <v>1.0115000000000001</v>
      </c>
      <c r="C2837">
        <v>12.146801</v>
      </c>
      <c r="D2837">
        <v>-2.5089E-2</v>
      </c>
      <c r="E2837">
        <v>-0.33122400000000002</v>
      </c>
      <c r="F2837" t="s">
        <v>2834</v>
      </c>
    </row>
    <row r="2838" spans="1:6" x14ac:dyDescent="0.25">
      <c r="A2838">
        <v>-1.5740000000000001</v>
      </c>
      <c r="B2838">
        <v>-2.5884999999999998</v>
      </c>
      <c r="C2838">
        <v>4.2667999999999999</v>
      </c>
      <c r="D2838">
        <v>-0.28754800000000003</v>
      </c>
      <c r="E2838">
        <v>-1.6819139999999999</v>
      </c>
      <c r="F2838" t="s">
        <v>2835</v>
      </c>
    </row>
    <row r="2839" spans="1:6" x14ac:dyDescent="0.25">
      <c r="A2839">
        <v>-0.17399999999999999</v>
      </c>
      <c r="B2839">
        <v>-1.9684999999999999</v>
      </c>
      <c r="C2839">
        <v>1.4068000000000001</v>
      </c>
      <c r="D2839">
        <v>-9.1439000000000006E-2</v>
      </c>
      <c r="E2839">
        <v>-1.2875259999999999</v>
      </c>
      <c r="F2839" t="s">
        <v>2836</v>
      </c>
    </row>
    <row r="2840" spans="1:6" x14ac:dyDescent="0.25">
      <c r="A2840">
        <v>2.306</v>
      </c>
      <c r="B2840">
        <v>-0.46850000000000003</v>
      </c>
      <c r="C2840">
        <v>-1.6932</v>
      </c>
      <c r="D2840">
        <v>-0.103698</v>
      </c>
      <c r="E2840">
        <v>-0.182947</v>
      </c>
      <c r="F2840" t="s">
        <v>2837</v>
      </c>
    </row>
    <row r="2841" spans="1:6" x14ac:dyDescent="0.25">
      <c r="A2841">
        <v>-0.754</v>
      </c>
      <c r="B2841">
        <v>4.7115</v>
      </c>
      <c r="C2841">
        <v>-0.85319999999999996</v>
      </c>
      <c r="D2841">
        <v>-4.1827000000000003E-2</v>
      </c>
      <c r="E2841">
        <v>-7.1024000000000004E-2</v>
      </c>
      <c r="F2841" t="s">
        <v>2838</v>
      </c>
    </row>
    <row r="2842" spans="1:6" x14ac:dyDescent="0.25">
      <c r="A2842">
        <v>1.246</v>
      </c>
      <c r="B2842">
        <v>5.2115</v>
      </c>
      <c r="C2842">
        <v>-7.2931999999999997</v>
      </c>
      <c r="D2842">
        <v>-0.17771999999999999</v>
      </c>
      <c r="E2842">
        <v>0.27054800000000001</v>
      </c>
      <c r="F2842" t="s">
        <v>2839</v>
      </c>
    </row>
    <row r="2843" spans="1:6" x14ac:dyDescent="0.25">
      <c r="A2843">
        <v>-0.99399999999999999</v>
      </c>
      <c r="B2843">
        <v>2.6114999999999999</v>
      </c>
      <c r="C2843">
        <v>0.2268</v>
      </c>
      <c r="D2843">
        <v>-2.4247999999999999E-2</v>
      </c>
      <c r="E2843">
        <v>0.83723099999999995</v>
      </c>
      <c r="F2843" t="s">
        <v>2840</v>
      </c>
    </row>
    <row r="2844" spans="1:6" x14ac:dyDescent="0.25">
      <c r="A2844">
        <v>0.76600000000000001</v>
      </c>
      <c r="B2844">
        <v>0.63149999999999995</v>
      </c>
      <c r="C2844">
        <v>2.0068000000000001</v>
      </c>
      <c r="D2844">
        <v>4.3017E-2</v>
      </c>
      <c r="E2844">
        <v>-0.43664199999999997</v>
      </c>
      <c r="F2844" t="s">
        <v>2841</v>
      </c>
    </row>
    <row r="2845" spans="1:6" x14ac:dyDescent="0.25">
      <c r="A2845">
        <v>1.726</v>
      </c>
      <c r="B2845">
        <v>3.8515000000000001</v>
      </c>
      <c r="C2845">
        <v>8.0868000000000002</v>
      </c>
      <c r="D2845">
        <v>0.123444</v>
      </c>
      <c r="E2845">
        <v>-0.400144</v>
      </c>
      <c r="F2845" t="s">
        <v>2842</v>
      </c>
    </row>
    <row r="2846" spans="1:6" x14ac:dyDescent="0.25">
      <c r="A2846">
        <v>0.186</v>
      </c>
      <c r="B2846">
        <v>-0.1085</v>
      </c>
      <c r="C2846">
        <v>8.4467999999999996</v>
      </c>
      <c r="D2846">
        <v>0.19209499999999999</v>
      </c>
      <c r="E2846">
        <v>-1.4549999999999999E-3</v>
      </c>
      <c r="F2846" t="s">
        <v>2843</v>
      </c>
    </row>
    <row r="2847" spans="1:6" x14ac:dyDescent="0.25">
      <c r="A2847">
        <v>-1.1140000000000001</v>
      </c>
      <c r="B2847">
        <v>-2.7084999999999999</v>
      </c>
      <c r="C2847">
        <v>13.706801</v>
      </c>
      <c r="D2847">
        <v>0.39923500000000001</v>
      </c>
      <c r="E2847">
        <v>-0.32362400000000002</v>
      </c>
      <c r="F2847" t="s">
        <v>2844</v>
      </c>
    </row>
    <row r="2848" spans="1:6" x14ac:dyDescent="0.25">
      <c r="A2848">
        <v>1.8260000000000001</v>
      </c>
      <c r="B2848">
        <v>-1.8485</v>
      </c>
      <c r="C2848">
        <v>13.586800999999999</v>
      </c>
      <c r="D2848">
        <v>-0.124058</v>
      </c>
      <c r="E2848">
        <v>5.8695999999999998E-2</v>
      </c>
      <c r="F2848" t="s">
        <v>2845</v>
      </c>
    </row>
    <row r="2849" spans="1:6" x14ac:dyDescent="0.25">
      <c r="A2849">
        <v>6.6000000000000003E-2</v>
      </c>
      <c r="B2849">
        <v>-0.22850000000000001</v>
      </c>
      <c r="C2849">
        <v>2.8468</v>
      </c>
      <c r="D2849">
        <v>-0.17158300000000001</v>
      </c>
      <c r="E2849">
        <v>-9.5980000000000006E-3</v>
      </c>
      <c r="F2849" t="s">
        <v>2846</v>
      </c>
    </row>
    <row r="2850" spans="1:6" x14ac:dyDescent="0.25">
      <c r="A2850">
        <v>1.246</v>
      </c>
      <c r="B2850">
        <v>2.2515000000000001</v>
      </c>
      <c r="C2850">
        <v>10.946801000000001</v>
      </c>
      <c r="D2850">
        <v>0.106012</v>
      </c>
      <c r="E2850">
        <v>1.0401739999999999</v>
      </c>
      <c r="F2850" t="s">
        <v>2847</v>
      </c>
    </row>
    <row r="2851" spans="1:6" x14ac:dyDescent="0.25">
      <c r="A2851">
        <v>1.726</v>
      </c>
      <c r="B2851">
        <v>-3.0684999999999998</v>
      </c>
      <c r="C2851">
        <v>11.426800999999999</v>
      </c>
      <c r="D2851">
        <v>-2.9002E-2</v>
      </c>
      <c r="E2851">
        <v>0.42501100000000003</v>
      </c>
      <c r="F2851" t="s">
        <v>2848</v>
      </c>
    </row>
    <row r="2852" spans="1:6" x14ac:dyDescent="0.25">
      <c r="A2852">
        <v>0.54600000000000004</v>
      </c>
      <c r="B2852">
        <v>2.8715000000000002</v>
      </c>
      <c r="C2852">
        <v>-3.5931999999999999</v>
      </c>
      <c r="D2852">
        <v>-0.52215900000000004</v>
      </c>
      <c r="E2852">
        <v>-0.670404</v>
      </c>
      <c r="F2852" t="s">
        <v>2849</v>
      </c>
    </row>
    <row r="2853" spans="1:6" x14ac:dyDescent="0.25">
      <c r="A2853">
        <v>-0.63400000000000001</v>
      </c>
      <c r="B2853">
        <v>3.1114999999999999</v>
      </c>
      <c r="C2853">
        <v>-4.0731999999999999</v>
      </c>
      <c r="D2853">
        <v>-0.32416499999999998</v>
      </c>
      <c r="E2853">
        <v>-0.83763399999999999</v>
      </c>
      <c r="F2853" t="s">
        <v>2850</v>
      </c>
    </row>
    <row r="2854" spans="1:6" x14ac:dyDescent="0.25">
      <c r="A2854">
        <v>-1.3340000000000001</v>
      </c>
      <c r="B2854">
        <v>1.8714999999999999</v>
      </c>
      <c r="C2854">
        <v>-2.7732000000000001</v>
      </c>
      <c r="D2854">
        <v>-0.27464</v>
      </c>
      <c r="E2854">
        <v>-0.28041199999999999</v>
      </c>
      <c r="F2854" t="s">
        <v>2851</v>
      </c>
    </row>
    <row r="2855" spans="1:6" x14ac:dyDescent="0.25">
      <c r="A2855">
        <v>-1.3340000000000001</v>
      </c>
      <c r="B2855">
        <v>-2.2084999999999999</v>
      </c>
      <c r="C2855">
        <v>-4.1932</v>
      </c>
      <c r="D2855">
        <v>-3.0751000000000001E-2</v>
      </c>
      <c r="E2855">
        <v>-0.53107400000000005</v>
      </c>
      <c r="F2855" t="s">
        <v>2852</v>
      </c>
    </row>
    <row r="2856" spans="1:6" x14ac:dyDescent="0.25">
      <c r="A2856">
        <v>1.1259999999999999</v>
      </c>
      <c r="B2856">
        <v>0.75149999999999995</v>
      </c>
      <c r="C2856">
        <v>-2.6532</v>
      </c>
      <c r="D2856">
        <v>0.11162</v>
      </c>
      <c r="E2856">
        <v>-0.57573700000000005</v>
      </c>
      <c r="F2856" t="s">
        <v>2853</v>
      </c>
    </row>
    <row r="2857" spans="1:6" x14ac:dyDescent="0.25">
      <c r="A2857">
        <v>-0.99399999999999999</v>
      </c>
      <c r="B2857">
        <v>3.8515000000000001</v>
      </c>
      <c r="C2857">
        <v>-0.37319999999999998</v>
      </c>
      <c r="D2857">
        <v>-0.121549</v>
      </c>
      <c r="E2857">
        <v>-5.4537000000000002E-2</v>
      </c>
      <c r="F2857" t="s">
        <v>2854</v>
      </c>
    </row>
    <row r="2858" spans="1:6" x14ac:dyDescent="0.25">
      <c r="A2858">
        <v>-1.1140000000000001</v>
      </c>
      <c r="B2858">
        <v>-5.4284999999999997</v>
      </c>
      <c r="C2858">
        <v>-4.6731999999999996</v>
      </c>
      <c r="D2858">
        <v>-0.47297699999999998</v>
      </c>
      <c r="E2858">
        <v>-0.82139600000000002</v>
      </c>
      <c r="F2858" t="s">
        <v>2855</v>
      </c>
    </row>
    <row r="2859" spans="1:6" x14ac:dyDescent="0.25">
      <c r="A2859">
        <v>1.246</v>
      </c>
      <c r="B2859">
        <v>-1.0885</v>
      </c>
      <c r="C2859">
        <v>3.6867999999999999</v>
      </c>
      <c r="D2859">
        <v>-0.55626200000000003</v>
      </c>
      <c r="E2859">
        <v>-0.29214499999999999</v>
      </c>
      <c r="F2859" t="s">
        <v>2856</v>
      </c>
    </row>
    <row r="2860" spans="1:6" x14ac:dyDescent="0.25">
      <c r="A2860">
        <v>6.6000000000000003E-2</v>
      </c>
      <c r="B2860">
        <v>-0.84850000000000003</v>
      </c>
      <c r="C2860">
        <v>1.4068000000000001</v>
      </c>
      <c r="D2860">
        <v>-0.24110599999999999</v>
      </c>
      <c r="E2860">
        <v>6.5195000000000003E-2</v>
      </c>
      <c r="F2860" t="s">
        <v>2857</v>
      </c>
    </row>
    <row r="2861" spans="1:6" x14ac:dyDescent="0.25">
      <c r="A2861">
        <v>-4.3940000000000001</v>
      </c>
      <c r="B2861">
        <v>-2.4485000000000001</v>
      </c>
      <c r="C2861">
        <v>7.7267999999999999</v>
      </c>
      <c r="D2861">
        <v>-0.123027</v>
      </c>
      <c r="E2861">
        <v>-1.2967280000000001</v>
      </c>
      <c r="F2861" t="s">
        <v>2858</v>
      </c>
    </row>
    <row r="2862" spans="1:6" x14ac:dyDescent="0.25">
      <c r="A2862">
        <v>-1.3340000000000001</v>
      </c>
      <c r="B2862">
        <v>-3.8285</v>
      </c>
      <c r="C2862">
        <v>-4.7931999999999997</v>
      </c>
      <c r="D2862">
        <v>-0.37828299999999998</v>
      </c>
      <c r="E2862">
        <v>-0.71852499999999997</v>
      </c>
      <c r="F2862" t="s">
        <v>2859</v>
      </c>
    </row>
    <row r="2863" spans="1:6" x14ac:dyDescent="0.25">
      <c r="A2863">
        <v>0.186</v>
      </c>
      <c r="B2863">
        <v>0.39150000000000001</v>
      </c>
      <c r="C2863">
        <v>-10.1532</v>
      </c>
      <c r="D2863">
        <v>-4.1234E-2</v>
      </c>
      <c r="E2863">
        <v>-0.51107800000000003</v>
      </c>
      <c r="F2863" t="s">
        <v>2860</v>
      </c>
    </row>
    <row r="2864" spans="1:6" x14ac:dyDescent="0.25">
      <c r="A2864">
        <v>0.76600000000000001</v>
      </c>
      <c r="B2864">
        <v>4.8514999999999997</v>
      </c>
      <c r="C2864">
        <v>-2.7732000000000001</v>
      </c>
      <c r="D2864">
        <v>-0.84312299999999996</v>
      </c>
      <c r="E2864">
        <v>-0.44760899999999998</v>
      </c>
      <c r="F2864" t="s">
        <v>2861</v>
      </c>
    </row>
    <row r="2865" spans="1:6" x14ac:dyDescent="0.25">
      <c r="A2865">
        <v>1.1259999999999999</v>
      </c>
      <c r="B2865">
        <v>3.3515000000000001</v>
      </c>
      <c r="C2865">
        <v>-2.5331999999999999</v>
      </c>
      <c r="D2865">
        <v>-0.85945499999999997</v>
      </c>
      <c r="E2865">
        <v>0.29999599999999998</v>
      </c>
      <c r="F2865" t="s">
        <v>2862</v>
      </c>
    </row>
    <row r="2866" spans="1:6" x14ac:dyDescent="0.25">
      <c r="A2866">
        <v>0.76600000000000001</v>
      </c>
      <c r="B2866">
        <v>-0.1085</v>
      </c>
      <c r="C2866">
        <v>3.2067999999999999</v>
      </c>
      <c r="D2866">
        <v>-0.98574700000000004</v>
      </c>
      <c r="E2866">
        <v>0.34767199999999998</v>
      </c>
      <c r="F2866" t="s">
        <v>2863</v>
      </c>
    </row>
    <row r="2867" spans="1:6" x14ac:dyDescent="0.25">
      <c r="A2867">
        <v>-1.234</v>
      </c>
      <c r="B2867">
        <v>0.13150000000000001</v>
      </c>
      <c r="C2867">
        <v>1.0468</v>
      </c>
      <c r="D2867">
        <v>-0.71308499999999997</v>
      </c>
      <c r="E2867">
        <v>-0.133414</v>
      </c>
      <c r="F2867" t="s">
        <v>2864</v>
      </c>
    </row>
    <row r="2868" spans="1:6" x14ac:dyDescent="0.25">
      <c r="A2868">
        <v>0.42599999999999999</v>
      </c>
      <c r="B2868">
        <v>-1.5885</v>
      </c>
      <c r="C2868">
        <v>1.4068000000000001</v>
      </c>
      <c r="D2868">
        <v>-0.58510700000000004</v>
      </c>
      <c r="E2868">
        <v>-0.15850500000000001</v>
      </c>
      <c r="F2868" t="s">
        <v>2865</v>
      </c>
    </row>
    <row r="2869" spans="1:6" x14ac:dyDescent="0.25">
      <c r="A2869">
        <v>1.726</v>
      </c>
      <c r="B2869">
        <v>-6.5484999999999998</v>
      </c>
      <c r="C2869">
        <v>7.8468</v>
      </c>
      <c r="D2869">
        <v>-0.67182900000000001</v>
      </c>
      <c r="E2869">
        <v>-9.2698000000000003E-2</v>
      </c>
      <c r="F2869" t="s">
        <v>2866</v>
      </c>
    </row>
    <row r="2870" spans="1:6" x14ac:dyDescent="0.25">
      <c r="A2870">
        <v>0.54600000000000004</v>
      </c>
      <c r="B2870">
        <v>-3.3285</v>
      </c>
      <c r="C2870">
        <v>-3.0131999999999999</v>
      </c>
      <c r="D2870">
        <v>-0.278088</v>
      </c>
      <c r="E2870">
        <v>-0.56769999999999998</v>
      </c>
      <c r="F2870" t="s">
        <v>2867</v>
      </c>
    </row>
    <row r="2871" spans="1:6" x14ac:dyDescent="0.25">
      <c r="A2871">
        <v>2.8860000000000001</v>
      </c>
      <c r="B2871">
        <v>-1.0885</v>
      </c>
      <c r="C2871">
        <v>16.086801000000001</v>
      </c>
      <c r="D2871">
        <v>-0.249199</v>
      </c>
      <c r="E2871">
        <v>-1.380509</v>
      </c>
      <c r="F2871" t="s">
        <v>2868</v>
      </c>
    </row>
    <row r="2872" spans="1:6" x14ac:dyDescent="0.25">
      <c r="A2872">
        <v>2.5459999999999998</v>
      </c>
      <c r="B2872">
        <v>-4.4284999999999997</v>
      </c>
      <c r="C2872">
        <v>-6.2332000000000001</v>
      </c>
      <c r="D2872">
        <v>-0.43599900000000003</v>
      </c>
      <c r="E2872">
        <v>0.490892</v>
      </c>
      <c r="F2872" t="s">
        <v>2869</v>
      </c>
    </row>
    <row r="2873" spans="1:6" x14ac:dyDescent="0.25">
      <c r="A2873">
        <v>-5.3999999999999999E-2</v>
      </c>
      <c r="B2873">
        <v>-4.0685000000000002</v>
      </c>
      <c r="C2873">
        <v>0.10680000000000001</v>
      </c>
      <c r="D2873">
        <v>-0.27028400000000002</v>
      </c>
      <c r="E2873">
        <v>-0.90872200000000003</v>
      </c>
      <c r="F2873" t="s">
        <v>2870</v>
      </c>
    </row>
    <row r="2874" spans="1:6" x14ac:dyDescent="0.25">
      <c r="A2874">
        <v>-6.3940000000000001</v>
      </c>
      <c r="B2874">
        <v>-0.96850000000000003</v>
      </c>
      <c r="C2874">
        <v>0.2268</v>
      </c>
      <c r="D2874">
        <v>2.5492000000000001E-2</v>
      </c>
      <c r="E2874">
        <v>-0.78543300000000005</v>
      </c>
      <c r="F2874" t="s">
        <v>2871</v>
      </c>
    </row>
    <row r="2875" spans="1:6" x14ac:dyDescent="0.25">
      <c r="A2875">
        <v>1.246</v>
      </c>
      <c r="B2875">
        <v>-2.8285</v>
      </c>
      <c r="C2875">
        <v>2.7267999999999999</v>
      </c>
      <c r="D2875">
        <v>-0.44399899999999998</v>
      </c>
      <c r="E2875">
        <v>-1.031182</v>
      </c>
      <c r="F2875" t="s">
        <v>2872</v>
      </c>
    </row>
    <row r="2876" spans="1:6" x14ac:dyDescent="0.25">
      <c r="A2876">
        <v>-0.754</v>
      </c>
      <c r="B2876">
        <v>-3.6884999999999999</v>
      </c>
      <c r="C2876">
        <v>-1.4532</v>
      </c>
      <c r="D2876">
        <v>0.17966599999999999</v>
      </c>
      <c r="E2876">
        <v>-0.75997899999999996</v>
      </c>
      <c r="F2876" t="s">
        <v>2873</v>
      </c>
    </row>
    <row r="2877" spans="1:6" x14ac:dyDescent="0.25">
      <c r="A2877">
        <v>-1.694</v>
      </c>
      <c r="B2877">
        <v>-4.0685000000000002</v>
      </c>
      <c r="C2877">
        <v>-2.6532</v>
      </c>
      <c r="D2877">
        <v>0.81319900000000001</v>
      </c>
      <c r="E2877">
        <v>-1.8656680000000001</v>
      </c>
      <c r="F2877" t="s">
        <v>2874</v>
      </c>
    </row>
    <row r="2878" spans="1:6" x14ac:dyDescent="0.25">
      <c r="A2878">
        <v>6.6000000000000003E-2</v>
      </c>
      <c r="B2878">
        <v>0.27150000000000002</v>
      </c>
      <c r="C2878">
        <v>6.1867999999999999</v>
      </c>
      <c r="D2878">
        <v>0.45410600000000001</v>
      </c>
      <c r="E2878">
        <v>-1.0679689999999999</v>
      </c>
      <c r="F2878" t="s">
        <v>2875</v>
      </c>
    </row>
    <row r="2879" spans="1:6" x14ac:dyDescent="0.25">
      <c r="A2879">
        <v>-2.1739999999999999</v>
      </c>
      <c r="B2879">
        <v>-3.8285</v>
      </c>
      <c r="C2879">
        <v>5.3468</v>
      </c>
      <c r="D2879">
        <v>0.21771199999999999</v>
      </c>
      <c r="E2879">
        <v>-1.2365980000000001</v>
      </c>
      <c r="F2879" t="s">
        <v>2876</v>
      </c>
    </row>
    <row r="2880" spans="1:6" x14ac:dyDescent="0.25">
      <c r="A2880">
        <v>-0.51400000000000001</v>
      </c>
      <c r="B2880">
        <v>-3.3285</v>
      </c>
      <c r="C2880">
        <v>2.3668</v>
      </c>
      <c r="D2880">
        <v>0.225965</v>
      </c>
      <c r="E2880">
        <v>-0.88890599999999997</v>
      </c>
      <c r="F2880" t="s">
        <v>2877</v>
      </c>
    </row>
    <row r="2881" spans="1:6" x14ac:dyDescent="0.25">
      <c r="A2881">
        <v>-1.1140000000000001</v>
      </c>
      <c r="B2881">
        <v>0.89149999999999996</v>
      </c>
      <c r="C2881">
        <v>0.10680000000000001</v>
      </c>
      <c r="D2881">
        <v>8.2998000000000002E-2</v>
      </c>
      <c r="E2881">
        <v>-0.92302099999999998</v>
      </c>
      <c r="F2881" t="s">
        <v>2878</v>
      </c>
    </row>
    <row r="2882" spans="1:6" x14ac:dyDescent="0.25">
      <c r="A2882">
        <v>6.6000000000000003E-2</v>
      </c>
      <c r="B2882">
        <v>4.7115</v>
      </c>
      <c r="C2882">
        <v>-5.6332000000000004</v>
      </c>
      <c r="D2882">
        <v>0.111538</v>
      </c>
      <c r="E2882">
        <v>-0.97101199999999999</v>
      </c>
      <c r="F2882" t="s">
        <v>2879</v>
      </c>
    </row>
    <row r="2883" spans="1:6" x14ac:dyDescent="0.25">
      <c r="A2883">
        <v>-0.17399999999999999</v>
      </c>
      <c r="B2883">
        <v>1.1315</v>
      </c>
      <c r="C2883">
        <v>-7.2931999999999997</v>
      </c>
      <c r="D2883">
        <v>5.1214999999999997E-2</v>
      </c>
      <c r="E2883">
        <v>-0.172267</v>
      </c>
      <c r="F2883" t="s">
        <v>2880</v>
      </c>
    </row>
    <row r="2884" spans="1:6" x14ac:dyDescent="0.25">
      <c r="A2884">
        <v>1.6060000000000001</v>
      </c>
      <c r="B2884">
        <v>2.6114999999999999</v>
      </c>
      <c r="C2884">
        <v>3.7867999999999999</v>
      </c>
      <c r="D2884">
        <v>-9.1699999999999993E-3</v>
      </c>
      <c r="E2884">
        <v>-0.52255700000000005</v>
      </c>
      <c r="F2884" t="s">
        <v>2881</v>
      </c>
    </row>
    <row r="2885" spans="1:6" x14ac:dyDescent="0.25">
      <c r="A2885">
        <v>-2.754</v>
      </c>
      <c r="B2885">
        <v>-1.7084999999999999</v>
      </c>
      <c r="C2885">
        <v>3.6867999999999999</v>
      </c>
      <c r="D2885">
        <v>0.36413899999999999</v>
      </c>
      <c r="E2885">
        <v>-0.86940799999999996</v>
      </c>
      <c r="F2885" t="s">
        <v>2882</v>
      </c>
    </row>
    <row r="2886" spans="1:6" x14ac:dyDescent="0.25">
      <c r="A2886">
        <v>2.5459999999999998</v>
      </c>
      <c r="B2886">
        <v>1.3714999999999999</v>
      </c>
      <c r="C2886">
        <v>1.6468</v>
      </c>
      <c r="D2886">
        <v>-0.54937599999999998</v>
      </c>
      <c r="E2886">
        <v>-1.8354429999999999</v>
      </c>
      <c r="F2886" t="s">
        <v>2883</v>
      </c>
    </row>
    <row r="2887" spans="1:6" x14ac:dyDescent="0.25">
      <c r="A2887">
        <v>-1.8140000000000001</v>
      </c>
      <c r="B2887">
        <v>-3.4485000000000001</v>
      </c>
      <c r="C2887">
        <v>-4.7931999999999997</v>
      </c>
      <c r="D2887">
        <v>-0.189638</v>
      </c>
      <c r="E2887">
        <v>-1.246623</v>
      </c>
      <c r="F2887" t="s">
        <v>2884</v>
      </c>
    </row>
    <row r="2888" spans="1:6" x14ac:dyDescent="0.25">
      <c r="A2888">
        <v>-2.1739999999999999</v>
      </c>
      <c r="B2888">
        <v>4.3514999999999997</v>
      </c>
      <c r="C2888">
        <v>-14.333199</v>
      </c>
      <c r="D2888">
        <v>-0.34426299999999999</v>
      </c>
      <c r="E2888">
        <v>0.310089</v>
      </c>
      <c r="F2888" t="s">
        <v>2885</v>
      </c>
    </row>
    <row r="2889" spans="1:6" x14ac:dyDescent="0.25">
      <c r="A2889">
        <v>3.246</v>
      </c>
      <c r="B2889">
        <v>1.1315</v>
      </c>
      <c r="C2889">
        <v>-10.273199</v>
      </c>
      <c r="D2889">
        <v>-0.14854999999999999</v>
      </c>
      <c r="E2889">
        <v>0.90627999999999997</v>
      </c>
      <c r="F2889" t="s">
        <v>2886</v>
      </c>
    </row>
    <row r="2890" spans="1:6" x14ac:dyDescent="0.25">
      <c r="A2890">
        <v>-0.17399999999999999</v>
      </c>
      <c r="B2890">
        <v>4.3514999999999997</v>
      </c>
      <c r="C2890">
        <v>-0.97319999999999995</v>
      </c>
      <c r="D2890">
        <v>0.66942500000000005</v>
      </c>
      <c r="E2890">
        <v>0.74356900000000004</v>
      </c>
      <c r="F2890" t="s">
        <v>2887</v>
      </c>
    </row>
    <row r="2891" spans="1:6" x14ac:dyDescent="0.25">
      <c r="A2891">
        <v>-2.1739999999999999</v>
      </c>
      <c r="B2891">
        <v>1.1315</v>
      </c>
      <c r="C2891">
        <v>-13.153199000000001</v>
      </c>
      <c r="D2891">
        <v>0.80504200000000004</v>
      </c>
      <c r="E2891">
        <v>0.27455299999999999</v>
      </c>
      <c r="F2891" t="s">
        <v>2888</v>
      </c>
    </row>
    <row r="2892" spans="1:6" x14ac:dyDescent="0.25">
      <c r="A2892">
        <v>1.1259999999999999</v>
      </c>
      <c r="B2892">
        <v>1.3714999999999999</v>
      </c>
      <c r="C2892">
        <v>2.1267999999999998</v>
      </c>
      <c r="D2892">
        <v>0.37531700000000001</v>
      </c>
      <c r="E2892">
        <v>1.2895E-2</v>
      </c>
      <c r="F2892" t="s">
        <v>2889</v>
      </c>
    </row>
    <row r="2893" spans="1:6" x14ac:dyDescent="0.25">
      <c r="A2893">
        <v>-1.3340000000000001</v>
      </c>
      <c r="B2893">
        <v>5.3315000000000001</v>
      </c>
      <c r="C2893">
        <v>-1.32E-2</v>
      </c>
      <c r="D2893">
        <v>0.186532</v>
      </c>
      <c r="E2893">
        <v>-0.28912199999999999</v>
      </c>
      <c r="F2893" t="s">
        <v>2890</v>
      </c>
    </row>
    <row r="2894" spans="1:6" x14ac:dyDescent="0.25">
      <c r="A2894">
        <v>-0.63400000000000001</v>
      </c>
      <c r="B2894">
        <v>1.0115000000000001</v>
      </c>
      <c r="C2894">
        <v>-1.5731999999999999</v>
      </c>
      <c r="D2894">
        <v>9.1222999999999999E-2</v>
      </c>
      <c r="E2894">
        <v>-0.53687399999999996</v>
      </c>
      <c r="F2894" t="s">
        <v>2891</v>
      </c>
    </row>
    <row r="2895" spans="1:6" x14ac:dyDescent="0.25">
      <c r="A2895">
        <v>0.30599999999999999</v>
      </c>
      <c r="B2895">
        <v>-6.6684999999999999</v>
      </c>
      <c r="C2895">
        <v>-0.13320000000000001</v>
      </c>
      <c r="D2895">
        <v>0.16283500000000001</v>
      </c>
      <c r="E2895">
        <v>-0.43063600000000002</v>
      </c>
      <c r="F2895" t="s">
        <v>2892</v>
      </c>
    </row>
    <row r="2896" spans="1:6" x14ac:dyDescent="0.25">
      <c r="A2896">
        <v>0.88600000000000001</v>
      </c>
      <c r="B2896">
        <v>1.6315</v>
      </c>
      <c r="C2896">
        <v>-2.5331999999999999</v>
      </c>
      <c r="D2896">
        <v>0.14072799999999999</v>
      </c>
      <c r="E2896">
        <v>-0.42014000000000001</v>
      </c>
      <c r="F2896" t="s">
        <v>2893</v>
      </c>
    </row>
    <row r="2897" spans="1:6" x14ac:dyDescent="0.25">
      <c r="A2897">
        <v>-0.754</v>
      </c>
      <c r="B2897">
        <v>1.9915</v>
      </c>
      <c r="C2897">
        <v>3.5668000000000002</v>
      </c>
      <c r="D2897">
        <v>-0.70747300000000002</v>
      </c>
      <c r="E2897">
        <v>1.8429999999999998E-2</v>
      </c>
      <c r="F2897" t="s">
        <v>2894</v>
      </c>
    </row>
    <row r="2898" spans="1:6" x14ac:dyDescent="0.25">
      <c r="A2898">
        <v>-1.9339999999999999</v>
      </c>
      <c r="B2898">
        <v>-0.60850000000000004</v>
      </c>
      <c r="C2898">
        <v>4.8667999999999996</v>
      </c>
      <c r="D2898">
        <v>-0.59539399999999998</v>
      </c>
      <c r="E2898">
        <v>-0.91006100000000001</v>
      </c>
      <c r="F2898" t="s">
        <v>2895</v>
      </c>
    </row>
    <row r="2899" spans="1:6" x14ac:dyDescent="0.25">
      <c r="A2899">
        <v>0.76600000000000001</v>
      </c>
      <c r="B2899">
        <v>-0.84850000000000003</v>
      </c>
      <c r="C2899">
        <v>1.4068000000000001</v>
      </c>
      <c r="D2899">
        <v>0.106418</v>
      </c>
      <c r="E2899">
        <v>-2.0602710000000002</v>
      </c>
      <c r="F2899" t="s">
        <v>2896</v>
      </c>
    </row>
    <row r="2900" spans="1:6" x14ac:dyDescent="0.25">
      <c r="A2900">
        <v>2.0659999999999998</v>
      </c>
      <c r="B2900">
        <v>-0.1085</v>
      </c>
      <c r="C2900">
        <v>2.6067999999999998</v>
      </c>
      <c r="D2900">
        <v>0.18471599999999999</v>
      </c>
      <c r="E2900">
        <v>-0.42049799999999998</v>
      </c>
      <c r="F2900" t="s">
        <v>2897</v>
      </c>
    </row>
    <row r="2901" spans="1:6" x14ac:dyDescent="0.25">
      <c r="A2901">
        <v>1.8260000000000001</v>
      </c>
      <c r="B2901">
        <v>-5.6684999999999999</v>
      </c>
      <c r="C2901">
        <v>9.2867999999999995</v>
      </c>
      <c r="D2901">
        <v>0.205844</v>
      </c>
      <c r="E2901">
        <v>0.68380600000000002</v>
      </c>
      <c r="F2901" t="s">
        <v>2898</v>
      </c>
    </row>
    <row r="2902" spans="1:6" x14ac:dyDescent="0.25">
      <c r="A2902">
        <v>-1.5740000000000001</v>
      </c>
      <c r="B2902">
        <v>3.3515000000000001</v>
      </c>
      <c r="C2902">
        <v>1.7667999999999999</v>
      </c>
      <c r="D2902">
        <v>0.29981200000000002</v>
      </c>
      <c r="E2902">
        <v>0.21595</v>
      </c>
      <c r="F2902" t="s">
        <v>2899</v>
      </c>
    </row>
    <row r="2903" spans="1:6" x14ac:dyDescent="0.25">
      <c r="A2903">
        <v>-1.234</v>
      </c>
      <c r="B2903">
        <v>2.3715000000000002</v>
      </c>
      <c r="C2903">
        <v>-0.49320000000000003</v>
      </c>
      <c r="D2903">
        <v>0.18509500000000001</v>
      </c>
      <c r="E2903">
        <v>0.39961000000000002</v>
      </c>
      <c r="F2903" t="s">
        <v>2900</v>
      </c>
    </row>
    <row r="2904" spans="1:6" x14ac:dyDescent="0.25">
      <c r="A2904">
        <v>0.76600000000000001</v>
      </c>
      <c r="B2904">
        <v>-4.6885000000000003</v>
      </c>
      <c r="C2904">
        <v>5.9467999999999996</v>
      </c>
      <c r="D2904">
        <v>-0.13351299999999999</v>
      </c>
      <c r="E2904">
        <v>-4.8433999999999998E-2</v>
      </c>
      <c r="F2904" t="s">
        <v>2901</v>
      </c>
    </row>
    <row r="2905" spans="1:6" x14ac:dyDescent="0.25">
      <c r="A2905">
        <v>1.3660000000000001</v>
      </c>
      <c r="B2905">
        <v>-2.3285</v>
      </c>
      <c r="C2905">
        <v>1.4068000000000001</v>
      </c>
      <c r="D2905">
        <v>-0.27012999999999998</v>
      </c>
      <c r="E2905">
        <v>-0.36958800000000003</v>
      </c>
      <c r="F2905" t="s">
        <v>2902</v>
      </c>
    </row>
    <row r="2906" spans="1:6" x14ac:dyDescent="0.25">
      <c r="A2906">
        <v>0.30599999999999999</v>
      </c>
      <c r="B2906">
        <v>-2.3285</v>
      </c>
      <c r="C2906">
        <v>2.2467999999999999</v>
      </c>
      <c r="D2906">
        <v>-7.6856999999999995E-2</v>
      </c>
      <c r="E2906">
        <v>-0.88399700000000003</v>
      </c>
      <c r="F2906" t="s">
        <v>2903</v>
      </c>
    </row>
    <row r="2907" spans="1:6" x14ac:dyDescent="0.25">
      <c r="A2907">
        <v>-1.5740000000000001</v>
      </c>
      <c r="B2907">
        <v>-5.1885000000000003</v>
      </c>
      <c r="C2907">
        <v>5.5868000000000002</v>
      </c>
      <c r="D2907">
        <v>0.29294599999999998</v>
      </c>
      <c r="E2907">
        <v>-0.80189500000000002</v>
      </c>
      <c r="F2907" t="s">
        <v>2904</v>
      </c>
    </row>
    <row r="2908" spans="1:6" x14ac:dyDescent="0.25">
      <c r="A2908">
        <v>2.8860000000000001</v>
      </c>
      <c r="B2908">
        <v>2.1114999999999999</v>
      </c>
      <c r="C2908">
        <v>-0.73319999999999996</v>
      </c>
      <c r="D2908">
        <v>0.44120999999999999</v>
      </c>
      <c r="E2908">
        <v>-0.632301</v>
      </c>
      <c r="F2908" t="s">
        <v>2905</v>
      </c>
    </row>
    <row r="2909" spans="1:6" x14ac:dyDescent="0.25">
      <c r="A2909">
        <v>1.006</v>
      </c>
      <c r="B2909">
        <v>-8.8885000000000005</v>
      </c>
      <c r="C2909">
        <v>4.8667999999999996</v>
      </c>
      <c r="D2909">
        <v>0.20875099999999999</v>
      </c>
      <c r="E2909">
        <v>-0.61565899999999996</v>
      </c>
      <c r="F2909" t="s">
        <v>2906</v>
      </c>
    </row>
    <row r="2910" spans="1:6" x14ac:dyDescent="0.25">
      <c r="A2910">
        <v>1.6060000000000001</v>
      </c>
      <c r="B2910">
        <v>-0.34849999999999998</v>
      </c>
      <c r="C2910">
        <v>-0.73319999999999996</v>
      </c>
      <c r="D2910">
        <v>9.2537999999999995E-2</v>
      </c>
      <c r="E2910">
        <v>-1.525614</v>
      </c>
      <c r="F2910" t="s">
        <v>2907</v>
      </c>
    </row>
    <row r="2911" spans="1:6" x14ac:dyDescent="0.25">
      <c r="A2911">
        <v>-2.1739999999999999</v>
      </c>
      <c r="B2911">
        <v>4.5914999999999999</v>
      </c>
      <c r="C2911">
        <v>5.2267999999999999</v>
      </c>
      <c r="D2911">
        <v>0.28976800000000003</v>
      </c>
      <c r="E2911">
        <v>0.854545</v>
      </c>
      <c r="F2911" t="s">
        <v>2908</v>
      </c>
    </row>
    <row r="2912" spans="1:6" x14ac:dyDescent="0.25">
      <c r="A2912">
        <v>-1.234</v>
      </c>
      <c r="B2912">
        <v>-4.0685000000000002</v>
      </c>
      <c r="C2912">
        <v>0.3468</v>
      </c>
      <c r="D2912">
        <v>0.13739199999999999</v>
      </c>
      <c r="E2912">
        <v>-0.44080200000000003</v>
      </c>
      <c r="F2912" t="s">
        <v>2909</v>
      </c>
    </row>
    <row r="2913" spans="1:6" x14ac:dyDescent="0.25">
      <c r="A2913">
        <v>-0.27400000000000002</v>
      </c>
      <c r="B2913">
        <v>-2.2084999999999999</v>
      </c>
      <c r="C2913">
        <v>2.3668</v>
      </c>
      <c r="D2913">
        <v>-0.398974</v>
      </c>
      <c r="E2913">
        <v>-2.3508840000000002</v>
      </c>
      <c r="F2913" t="s">
        <v>2910</v>
      </c>
    </row>
    <row r="2914" spans="1:6" x14ac:dyDescent="0.25">
      <c r="A2914">
        <v>3.6059999999999999</v>
      </c>
      <c r="B2914">
        <v>1.0115000000000001</v>
      </c>
      <c r="C2914">
        <v>3.5668000000000002</v>
      </c>
      <c r="D2914">
        <v>-0.27853299999999998</v>
      </c>
      <c r="E2914">
        <v>-1.133289</v>
      </c>
      <c r="F2914" t="s">
        <v>2911</v>
      </c>
    </row>
    <row r="2915" spans="1:6" x14ac:dyDescent="0.25">
      <c r="A2915">
        <v>-0.51400000000000001</v>
      </c>
      <c r="B2915">
        <v>-0.22850000000000001</v>
      </c>
      <c r="C2915">
        <v>1.8868</v>
      </c>
      <c r="D2915">
        <v>-0.34546199999999999</v>
      </c>
      <c r="E2915">
        <v>-3.2488000000000003E-2</v>
      </c>
      <c r="F2915" t="s">
        <v>2912</v>
      </c>
    </row>
    <row r="2916" spans="1:6" x14ac:dyDescent="0.25">
      <c r="A2916">
        <v>3.1259999999999999</v>
      </c>
      <c r="B2916">
        <v>-3.6884999999999999</v>
      </c>
      <c r="C2916">
        <v>3.5668000000000002</v>
      </c>
      <c r="D2916">
        <v>-0.38811000000000001</v>
      </c>
      <c r="E2916">
        <v>0.117756</v>
      </c>
      <c r="F2916" t="s">
        <v>2913</v>
      </c>
    </row>
    <row r="2917" spans="1:6" x14ac:dyDescent="0.25">
      <c r="A2917">
        <v>-1.234</v>
      </c>
      <c r="B2917">
        <v>0.27150000000000002</v>
      </c>
      <c r="C2917">
        <v>5.9467999999999996</v>
      </c>
      <c r="D2917">
        <v>-0.56262900000000005</v>
      </c>
      <c r="E2917">
        <v>-6.3784999999999994E-2</v>
      </c>
      <c r="F2917" t="s">
        <v>2914</v>
      </c>
    </row>
    <row r="2918" spans="1:6" x14ac:dyDescent="0.25">
      <c r="A2918">
        <v>-1.234</v>
      </c>
      <c r="B2918">
        <v>4.4714999999999998</v>
      </c>
      <c r="C2918">
        <v>14.286801000000001</v>
      </c>
      <c r="D2918">
        <v>-0.388791</v>
      </c>
      <c r="E2918">
        <v>0.42411799999999999</v>
      </c>
      <c r="F2918" t="s">
        <v>2915</v>
      </c>
    </row>
    <row r="2919" spans="1:6" x14ac:dyDescent="0.25">
      <c r="A2919">
        <v>3.0059999999999998</v>
      </c>
      <c r="B2919">
        <v>-1.8485</v>
      </c>
      <c r="C2919">
        <v>8.6867999999999999</v>
      </c>
      <c r="D2919">
        <v>-0.18625700000000001</v>
      </c>
      <c r="E2919">
        <v>0.48991200000000001</v>
      </c>
      <c r="F2919" t="s">
        <v>2916</v>
      </c>
    </row>
    <row r="2920" spans="1:6" x14ac:dyDescent="0.25">
      <c r="A2920">
        <v>1.8260000000000001</v>
      </c>
      <c r="B2920">
        <v>-6.0484999999999998</v>
      </c>
      <c r="C2920">
        <v>7.3667999999999996</v>
      </c>
      <c r="D2920">
        <v>5.4431E-2</v>
      </c>
      <c r="E2920">
        <v>0.32927000000000001</v>
      </c>
      <c r="F2920" t="s">
        <v>2917</v>
      </c>
    </row>
    <row r="2921" spans="1:6" x14ac:dyDescent="0.25">
      <c r="A2921">
        <v>1.3660000000000001</v>
      </c>
      <c r="B2921">
        <v>-0.84850000000000003</v>
      </c>
      <c r="C2921">
        <v>10.0068</v>
      </c>
      <c r="D2921">
        <v>-0.14493800000000001</v>
      </c>
      <c r="E2921">
        <v>-0.154533</v>
      </c>
      <c r="F2921" t="s">
        <v>2918</v>
      </c>
    </row>
    <row r="2922" spans="1:6" x14ac:dyDescent="0.25">
      <c r="A2922">
        <v>1.246</v>
      </c>
      <c r="B2922">
        <v>0.39150000000000001</v>
      </c>
      <c r="C2922">
        <v>11.786801000000001</v>
      </c>
      <c r="D2922">
        <v>-2.0642000000000001E-2</v>
      </c>
      <c r="E2922">
        <v>0.61482899999999996</v>
      </c>
      <c r="F2922" t="s">
        <v>2919</v>
      </c>
    </row>
    <row r="2923" spans="1:6" x14ac:dyDescent="0.25">
      <c r="A2923">
        <v>-0.63400000000000001</v>
      </c>
      <c r="B2923">
        <v>0.13150000000000001</v>
      </c>
      <c r="C2923">
        <v>-4.7931999999999997</v>
      </c>
      <c r="D2923">
        <v>-0.49013000000000001</v>
      </c>
      <c r="E2923">
        <v>3.1934999999999998E-2</v>
      </c>
      <c r="F2923" t="s">
        <v>2920</v>
      </c>
    </row>
    <row r="2924" spans="1:6" x14ac:dyDescent="0.25">
      <c r="A2924">
        <v>0.186</v>
      </c>
      <c r="B2924">
        <v>3.9714999999999998</v>
      </c>
      <c r="C2924">
        <v>-2.6532</v>
      </c>
      <c r="D2924">
        <v>-7.3379999999999999E-3</v>
      </c>
      <c r="E2924">
        <v>-1.0690919999999999</v>
      </c>
      <c r="F2924" t="s">
        <v>2921</v>
      </c>
    </row>
    <row r="2925" spans="1:6" x14ac:dyDescent="0.25">
      <c r="A2925">
        <v>-0.874</v>
      </c>
      <c r="B2925">
        <v>3.6114999999999999</v>
      </c>
      <c r="C2925">
        <v>4.2667999999999999</v>
      </c>
      <c r="D2925">
        <v>1.116E-2</v>
      </c>
      <c r="E2925">
        <v>0.63785499999999995</v>
      </c>
      <c r="F2925" t="s">
        <v>2922</v>
      </c>
    </row>
    <row r="2926" spans="1:6" x14ac:dyDescent="0.25">
      <c r="A2926">
        <v>-2.274</v>
      </c>
      <c r="B2926">
        <v>1.3714999999999999</v>
      </c>
      <c r="C2926">
        <v>8.6867999999999999</v>
      </c>
      <c r="D2926">
        <v>-0.35313600000000001</v>
      </c>
      <c r="E2926">
        <v>1.1744699999999999</v>
      </c>
      <c r="F2926" t="s">
        <v>2923</v>
      </c>
    </row>
    <row r="2927" spans="1:6" x14ac:dyDescent="0.25">
      <c r="A2927">
        <v>-1.694</v>
      </c>
      <c r="B2927">
        <v>2.8715000000000002</v>
      </c>
      <c r="C2927">
        <v>-4.0731999999999999</v>
      </c>
      <c r="D2927">
        <v>-5.8446999999999999E-2</v>
      </c>
      <c r="E2927">
        <v>-0.87184399999999995</v>
      </c>
      <c r="F2927" t="s">
        <v>2924</v>
      </c>
    </row>
    <row r="2928" spans="1:6" x14ac:dyDescent="0.25">
      <c r="A2928">
        <v>0.186</v>
      </c>
      <c r="B2928">
        <v>5.7115</v>
      </c>
      <c r="C2928">
        <v>-0.13320000000000001</v>
      </c>
      <c r="D2928">
        <v>-0.64036700000000002</v>
      </c>
      <c r="E2928">
        <v>0.186055</v>
      </c>
      <c r="F2928" t="s">
        <v>2925</v>
      </c>
    </row>
    <row r="2929" spans="1:6" x14ac:dyDescent="0.25">
      <c r="A2929">
        <v>0.42599999999999999</v>
      </c>
      <c r="B2929">
        <v>3.2315</v>
      </c>
      <c r="C2929">
        <v>1.1668000000000001</v>
      </c>
      <c r="D2929">
        <v>-0.69563699999999995</v>
      </c>
      <c r="E2929">
        <v>0.23583999999999999</v>
      </c>
      <c r="F2929" t="s">
        <v>2926</v>
      </c>
    </row>
    <row r="2930" spans="1:6" x14ac:dyDescent="0.25">
      <c r="A2930">
        <v>3.726</v>
      </c>
      <c r="B2930">
        <v>0.27150000000000002</v>
      </c>
      <c r="C2930">
        <v>1.1668000000000001</v>
      </c>
      <c r="D2930">
        <v>-0.56974000000000002</v>
      </c>
      <c r="E2930">
        <v>-0.70131600000000005</v>
      </c>
      <c r="F2930" t="s">
        <v>2927</v>
      </c>
    </row>
    <row r="2931" spans="1:6" x14ac:dyDescent="0.25">
      <c r="A2931">
        <v>-0.63400000000000001</v>
      </c>
      <c r="B2931">
        <v>2.1114999999999999</v>
      </c>
      <c r="C2931">
        <v>11.546801</v>
      </c>
      <c r="D2931">
        <v>-0.224995</v>
      </c>
      <c r="E2931">
        <v>-1.4714879999999999</v>
      </c>
      <c r="F2931" t="s">
        <v>2928</v>
      </c>
    </row>
    <row r="2932" spans="1:6" x14ac:dyDescent="0.25">
      <c r="A2932">
        <v>2.6659999999999999</v>
      </c>
      <c r="B2932">
        <v>-3.2084999999999999</v>
      </c>
      <c r="C2932">
        <v>9.5267999999999997</v>
      </c>
      <c r="D2932">
        <v>-0.229189</v>
      </c>
      <c r="E2932">
        <v>-1.1588670000000001</v>
      </c>
      <c r="F2932" t="s">
        <v>2929</v>
      </c>
    </row>
    <row r="2933" spans="1:6" x14ac:dyDescent="0.25">
      <c r="A2933">
        <v>1.726</v>
      </c>
      <c r="B2933">
        <v>7.1914999999999996</v>
      </c>
      <c r="C2933">
        <v>-6.6932</v>
      </c>
      <c r="D2933">
        <v>-0.59871300000000005</v>
      </c>
      <c r="E2933">
        <v>-0.52008900000000002</v>
      </c>
      <c r="F2933" t="s">
        <v>2930</v>
      </c>
    </row>
    <row r="2934" spans="1:6" x14ac:dyDescent="0.25">
      <c r="A2934">
        <v>1.486</v>
      </c>
      <c r="B2934">
        <v>-0.34849999999999998</v>
      </c>
      <c r="C2934">
        <v>1.1668000000000001</v>
      </c>
      <c r="D2934">
        <v>-0.51029400000000003</v>
      </c>
      <c r="E2934">
        <v>8.4331000000000003E-2</v>
      </c>
      <c r="F2934" t="s">
        <v>2931</v>
      </c>
    </row>
    <row r="2935" spans="1:6" x14ac:dyDescent="0.25">
      <c r="A2935">
        <v>-5.3999999999999999E-2</v>
      </c>
      <c r="B2935">
        <v>0.13150000000000001</v>
      </c>
      <c r="C2935">
        <v>4.9867999999999997</v>
      </c>
      <c r="D2935">
        <v>-6.8718000000000001E-2</v>
      </c>
      <c r="E2935">
        <v>-0.34113500000000002</v>
      </c>
      <c r="F2935" t="s">
        <v>2932</v>
      </c>
    </row>
    <row r="2936" spans="1:6" x14ac:dyDescent="0.25">
      <c r="A2936">
        <v>-2.1739999999999999</v>
      </c>
      <c r="B2936">
        <v>-0.96850000000000003</v>
      </c>
      <c r="C2936">
        <v>8.5668000000000006</v>
      </c>
      <c r="D2936">
        <v>-3.3179E-2</v>
      </c>
      <c r="E2936">
        <v>-0.395841</v>
      </c>
      <c r="F2936" t="s">
        <v>2933</v>
      </c>
    </row>
    <row r="2937" spans="1:6" x14ac:dyDescent="0.25">
      <c r="A2937">
        <v>-0.63400000000000001</v>
      </c>
      <c r="B2937">
        <v>-4.3085000000000004</v>
      </c>
      <c r="C2937">
        <v>13.926800999999999</v>
      </c>
      <c r="D2937">
        <v>-0.16444500000000001</v>
      </c>
      <c r="E2937">
        <v>-0.38655699999999998</v>
      </c>
      <c r="F2937" t="s">
        <v>2934</v>
      </c>
    </row>
    <row r="2938" spans="1:6" x14ac:dyDescent="0.25">
      <c r="A2938">
        <v>-0.874</v>
      </c>
      <c r="B2938">
        <v>1.5115000000000001</v>
      </c>
      <c r="C2938">
        <v>-3.3532000000000002</v>
      </c>
      <c r="D2938">
        <v>-0.222469</v>
      </c>
      <c r="E2938">
        <v>-0.595584</v>
      </c>
      <c r="F2938" t="s">
        <v>2935</v>
      </c>
    </row>
    <row r="2939" spans="1:6" x14ac:dyDescent="0.25">
      <c r="A2939">
        <v>-0.51400000000000001</v>
      </c>
      <c r="B2939">
        <v>1.6315</v>
      </c>
      <c r="C2939">
        <v>2.3668</v>
      </c>
      <c r="D2939">
        <v>0.19908400000000001</v>
      </c>
      <c r="E2939">
        <v>-0.36140800000000001</v>
      </c>
      <c r="F2939" t="s">
        <v>2936</v>
      </c>
    </row>
    <row r="2940" spans="1:6" x14ac:dyDescent="0.25">
      <c r="A2940">
        <v>0.30599999999999999</v>
      </c>
      <c r="B2940">
        <v>1.3714999999999999</v>
      </c>
      <c r="C2940">
        <v>8.0868000000000002</v>
      </c>
      <c r="D2940">
        <v>0.104065</v>
      </c>
      <c r="E2940">
        <v>-0.48521999999999998</v>
      </c>
      <c r="F2940" t="s">
        <v>2937</v>
      </c>
    </row>
    <row r="2941" spans="1:6" x14ac:dyDescent="0.25">
      <c r="A2941">
        <v>-1.234</v>
      </c>
      <c r="B2941">
        <v>-3.9485000000000001</v>
      </c>
      <c r="C2941">
        <v>9.1668000000000003</v>
      </c>
      <c r="D2941">
        <v>0.63395299999999999</v>
      </c>
      <c r="E2941">
        <v>-3.1106000000000002E-2</v>
      </c>
      <c r="F2941" t="s">
        <v>2938</v>
      </c>
    </row>
    <row r="2942" spans="1:6" x14ac:dyDescent="0.25">
      <c r="A2942">
        <v>1.006</v>
      </c>
      <c r="B2942">
        <v>3.2315</v>
      </c>
      <c r="C2942">
        <v>9.1668000000000003</v>
      </c>
      <c r="D2942">
        <v>0.25975399999999998</v>
      </c>
      <c r="E2942">
        <v>-0.27369100000000002</v>
      </c>
      <c r="F2942" t="s">
        <v>2939</v>
      </c>
    </row>
    <row r="2943" spans="1:6" x14ac:dyDescent="0.25">
      <c r="A2943">
        <v>1.3660000000000001</v>
      </c>
      <c r="B2943">
        <v>-0.34849999999999998</v>
      </c>
      <c r="C2943">
        <v>9.1668000000000003</v>
      </c>
      <c r="D2943">
        <v>-3.0872E-2</v>
      </c>
      <c r="E2943">
        <v>5.5329999999999997E-2</v>
      </c>
      <c r="F2943" t="s">
        <v>2940</v>
      </c>
    </row>
    <row r="2944" spans="1:6" x14ac:dyDescent="0.25">
      <c r="A2944">
        <v>6.6000000000000003E-2</v>
      </c>
      <c r="B2944">
        <v>-5.8085000000000004</v>
      </c>
      <c r="C2944">
        <v>11.906801</v>
      </c>
      <c r="D2944">
        <v>-0.181895</v>
      </c>
      <c r="E2944">
        <v>0.192158</v>
      </c>
      <c r="F2944" t="s">
        <v>2941</v>
      </c>
    </row>
    <row r="2945" spans="1:6" x14ac:dyDescent="0.25">
      <c r="A2945">
        <v>1.006</v>
      </c>
      <c r="B2945">
        <v>4.2314999999999996</v>
      </c>
      <c r="C2945">
        <v>12.746801</v>
      </c>
      <c r="D2945">
        <v>-0.11680400000000001</v>
      </c>
      <c r="E2945">
        <v>-0.176874</v>
      </c>
      <c r="F2945" t="s">
        <v>2942</v>
      </c>
    </row>
    <row r="2946" spans="1:6" x14ac:dyDescent="0.25">
      <c r="A2946">
        <v>1.1259999999999999</v>
      </c>
      <c r="B2946">
        <v>-8.5284999999999993</v>
      </c>
      <c r="C2946">
        <v>7.2468000000000004</v>
      </c>
      <c r="D2946">
        <v>7.1774000000000004E-2</v>
      </c>
      <c r="E2946">
        <v>-0.28798400000000002</v>
      </c>
      <c r="F2946" t="s">
        <v>2943</v>
      </c>
    </row>
    <row r="2947" spans="1:6" x14ac:dyDescent="0.25">
      <c r="A2947">
        <v>1.006</v>
      </c>
      <c r="B2947">
        <v>-3.6884999999999999</v>
      </c>
      <c r="C2947">
        <v>3.9068000000000001</v>
      </c>
      <c r="D2947">
        <v>-0.24071300000000001</v>
      </c>
      <c r="E2947">
        <v>-0.10191799999999999</v>
      </c>
      <c r="F2947" t="s">
        <v>2944</v>
      </c>
    </row>
    <row r="2948" spans="1:6" x14ac:dyDescent="0.25">
      <c r="A2948">
        <v>2.8860000000000001</v>
      </c>
      <c r="B2948">
        <v>0.39150000000000001</v>
      </c>
      <c r="C2948">
        <v>5.5868000000000002</v>
      </c>
      <c r="D2948">
        <v>2.1909000000000001E-2</v>
      </c>
      <c r="E2948">
        <v>-0.21888199999999999</v>
      </c>
      <c r="F2948" t="s">
        <v>2945</v>
      </c>
    </row>
    <row r="2949" spans="1:6" x14ac:dyDescent="0.25">
      <c r="A2949">
        <v>0.42599999999999999</v>
      </c>
      <c r="B2949">
        <v>0.51149999999999995</v>
      </c>
      <c r="C2949">
        <v>0.92679999999999996</v>
      </c>
      <c r="D2949">
        <v>5.6640999999999997E-2</v>
      </c>
      <c r="E2949">
        <v>0.52473199999999998</v>
      </c>
      <c r="F2949" t="s">
        <v>2946</v>
      </c>
    </row>
    <row r="2950" spans="1:6" x14ac:dyDescent="0.25">
      <c r="A2950">
        <v>-2.0539999999999998</v>
      </c>
      <c r="B2950">
        <v>3.3515000000000001</v>
      </c>
      <c r="C2950">
        <v>-7.4131999999999998</v>
      </c>
      <c r="D2950">
        <v>-0.30451699999999998</v>
      </c>
      <c r="E2950">
        <v>-0.30520199999999997</v>
      </c>
      <c r="F2950" t="s">
        <v>2947</v>
      </c>
    </row>
    <row r="2951" spans="1:6" x14ac:dyDescent="0.25">
      <c r="A2951">
        <v>0.186</v>
      </c>
      <c r="B2951">
        <v>-1.8485</v>
      </c>
      <c r="C2951">
        <v>-15.053198999999999</v>
      </c>
      <c r="D2951">
        <v>-0.35350999999999999</v>
      </c>
      <c r="E2951">
        <v>-0.94909299999999996</v>
      </c>
      <c r="F2951" t="s">
        <v>2948</v>
      </c>
    </row>
    <row r="2952" spans="1:6" x14ac:dyDescent="0.25">
      <c r="A2952">
        <v>0.186</v>
      </c>
      <c r="B2952">
        <v>0.63149999999999995</v>
      </c>
      <c r="C2952">
        <v>-1.6932</v>
      </c>
      <c r="D2952">
        <v>8.6016999999999996E-2</v>
      </c>
      <c r="E2952">
        <v>-0.75544500000000003</v>
      </c>
      <c r="F2952" t="s">
        <v>2949</v>
      </c>
    </row>
    <row r="2953" spans="1:6" x14ac:dyDescent="0.25">
      <c r="A2953">
        <v>-0.17399999999999999</v>
      </c>
      <c r="B2953">
        <v>3.7315</v>
      </c>
      <c r="C2953">
        <v>-2.7732000000000001</v>
      </c>
      <c r="D2953">
        <v>-0.12881500000000001</v>
      </c>
      <c r="E2953">
        <v>-1.1551469999999999</v>
      </c>
      <c r="F2953" t="s">
        <v>2950</v>
      </c>
    </row>
    <row r="2954" spans="1:6" x14ac:dyDescent="0.25">
      <c r="A2954">
        <v>-0.51400000000000001</v>
      </c>
      <c r="B2954">
        <v>2.8715000000000002</v>
      </c>
      <c r="C2954">
        <v>-8.2531999999999996</v>
      </c>
      <c r="D2954">
        <v>0.101823</v>
      </c>
      <c r="E2954">
        <v>0.106407</v>
      </c>
      <c r="F2954" t="s">
        <v>2951</v>
      </c>
    </row>
    <row r="2955" spans="1:6" x14ac:dyDescent="0.25">
      <c r="A2955">
        <v>-2.6339999999999999</v>
      </c>
      <c r="B2955">
        <v>3.4914999999999998</v>
      </c>
      <c r="C2955">
        <v>-12.673199</v>
      </c>
      <c r="D2955">
        <v>-0.20866999999999999</v>
      </c>
      <c r="E2955">
        <v>-0.13506899999999999</v>
      </c>
      <c r="F2955" t="s">
        <v>2952</v>
      </c>
    </row>
    <row r="2956" spans="1:6" x14ac:dyDescent="0.25">
      <c r="A2956">
        <v>-1.8140000000000001</v>
      </c>
      <c r="B2956">
        <v>6.0715000000000003</v>
      </c>
      <c r="C2956">
        <v>-9.5731999999999999</v>
      </c>
      <c r="D2956">
        <v>0.17344300000000001</v>
      </c>
      <c r="E2956">
        <v>-0.91134199999999999</v>
      </c>
      <c r="F2956" t="s">
        <v>2953</v>
      </c>
    </row>
    <row r="2957" spans="1:6" x14ac:dyDescent="0.25">
      <c r="A2957">
        <v>-1.5740000000000001</v>
      </c>
      <c r="B2957">
        <v>-6.7885</v>
      </c>
      <c r="C2957">
        <v>-0.97319999999999995</v>
      </c>
      <c r="D2957">
        <v>-0.116091</v>
      </c>
      <c r="E2957">
        <v>-0.587673</v>
      </c>
      <c r="F2957" t="s">
        <v>2954</v>
      </c>
    </row>
    <row r="2958" spans="1:6" x14ac:dyDescent="0.25">
      <c r="A2958">
        <v>0.76600000000000001</v>
      </c>
      <c r="B2958">
        <v>-2.2084999999999999</v>
      </c>
      <c r="C2958">
        <v>4.1467999999999998</v>
      </c>
      <c r="D2958">
        <v>-6.7433000000000007E-2</v>
      </c>
      <c r="E2958">
        <v>-1.811013</v>
      </c>
      <c r="F2958" t="s">
        <v>2955</v>
      </c>
    </row>
    <row r="2959" spans="1:6" x14ac:dyDescent="0.25">
      <c r="A2959">
        <v>0.30599999999999999</v>
      </c>
      <c r="B2959">
        <v>-3.5684999999999998</v>
      </c>
      <c r="C2959">
        <v>6.9067999999999996</v>
      </c>
      <c r="D2959">
        <v>-0.13964599999999999</v>
      </c>
      <c r="E2959">
        <v>-0.60457300000000003</v>
      </c>
      <c r="F2959" t="s">
        <v>2956</v>
      </c>
    </row>
    <row r="2960" spans="1:6" x14ac:dyDescent="0.25">
      <c r="A2960">
        <v>1.946</v>
      </c>
      <c r="B2960">
        <v>-4.5685000000000002</v>
      </c>
      <c r="C2960">
        <v>5.3468</v>
      </c>
      <c r="D2960">
        <v>-0.18309500000000001</v>
      </c>
      <c r="E2960">
        <v>-0.75536700000000001</v>
      </c>
      <c r="F2960" t="s">
        <v>2957</v>
      </c>
    </row>
    <row r="2961" spans="1:6" x14ac:dyDescent="0.25">
      <c r="A2961">
        <v>-0.51400000000000001</v>
      </c>
      <c r="B2961">
        <v>0.75149999999999995</v>
      </c>
      <c r="C2961">
        <v>12.866801000000001</v>
      </c>
      <c r="D2961">
        <v>-0.16370999999999999</v>
      </c>
      <c r="E2961">
        <v>-0.45903500000000003</v>
      </c>
      <c r="F2961" t="s">
        <v>2958</v>
      </c>
    </row>
    <row r="2962" spans="1:6" x14ac:dyDescent="0.25">
      <c r="A2962">
        <v>-1.5740000000000001</v>
      </c>
      <c r="B2962">
        <v>-3.3285</v>
      </c>
      <c r="C2962">
        <v>15.846800999999999</v>
      </c>
      <c r="D2962">
        <v>0.275366</v>
      </c>
      <c r="E2962">
        <v>-0.492141</v>
      </c>
      <c r="F2962" t="s">
        <v>2959</v>
      </c>
    </row>
    <row r="2963" spans="1:6" x14ac:dyDescent="0.25">
      <c r="A2963">
        <v>0.54600000000000004</v>
      </c>
      <c r="B2963">
        <v>1.1315</v>
      </c>
      <c r="C2963">
        <v>-5.0331999999999999</v>
      </c>
      <c r="D2963">
        <v>-0.12962799999999999</v>
      </c>
      <c r="E2963">
        <v>-1.181341</v>
      </c>
      <c r="F2963" t="s">
        <v>2960</v>
      </c>
    </row>
    <row r="2964" spans="1:6" x14ac:dyDescent="0.25">
      <c r="A2964">
        <v>-0.754</v>
      </c>
      <c r="B2964">
        <v>1.7515000000000001</v>
      </c>
      <c r="C2964">
        <v>5.8268000000000004</v>
      </c>
      <c r="D2964">
        <v>-0.38645499999999999</v>
      </c>
      <c r="E2964">
        <v>-1.9266080000000001</v>
      </c>
      <c r="F2964" t="s">
        <v>2961</v>
      </c>
    </row>
    <row r="2965" spans="1:6" x14ac:dyDescent="0.25">
      <c r="A2965">
        <v>-1.234</v>
      </c>
      <c r="B2965">
        <v>-4.9284999999999997</v>
      </c>
      <c r="C2965">
        <v>4.3868</v>
      </c>
      <c r="D2965">
        <v>-0.10376299999999999</v>
      </c>
      <c r="E2965">
        <v>-1.8345450000000001</v>
      </c>
      <c r="F2965" t="s">
        <v>2962</v>
      </c>
    </row>
    <row r="2966" spans="1:6" x14ac:dyDescent="0.25">
      <c r="A2966">
        <v>1.946</v>
      </c>
      <c r="B2966">
        <v>0.51149999999999995</v>
      </c>
      <c r="C2966">
        <v>-7.0532000000000004</v>
      </c>
      <c r="D2966">
        <v>0.17507600000000001</v>
      </c>
      <c r="E2966">
        <v>-0.91182300000000005</v>
      </c>
      <c r="F2966" t="s">
        <v>2963</v>
      </c>
    </row>
    <row r="2967" spans="1:6" x14ac:dyDescent="0.25">
      <c r="A2967">
        <v>1.6060000000000001</v>
      </c>
      <c r="B2967">
        <v>-2.8285</v>
      </c>
      <c r="C2967">
        <v>2.3668</v>
      </c>
      <c r="D2967">
        <v>0.14426900000000001</v>
      </c>
      <c r="E2967">
        <v>-0.99998299999999996</v>
      </c>
      <c r="F2967" t="s">
        <v>2964</v>
      </c>
    </row>
    <row r="2968" spans="1:6" x14ac:dyDescent="0.25">
      <c r="A2968">
        <v>-1.3340000000000001</v>
      </c>
      <c r="B2968">
        <v>-0.84850000000000003</v>
      </c>
      <c r="C2968">
        <v>-2.0531999999999999</v>
      </c>
      <c r="D2968">
        <v>-0.31385099999999999</v>
      </c>
      <c r="E2968">
        <v>-0.48497699999999999</v>
      </c>
      <c r="F2968" t="s">
        <v>2965</v>
      </c>
    </row>
    <row r="2969" spans="1:6" x14ac:dyDescent="0.25">
      <c r="A2969">
        <v>0.88600000000000001</v>
      </c>
      <c r="B2969">
        <v>-0.60850000000000004</v>
      </c>
      <c r="C2969">
        <v>-2.2932000000000001</v>
      </c>
      <c r="D2969">
        <v>-0.680087</v>
      </c>
      <c r="E2969">
        <v>-0.32437500000000002</v>
      </c>
      <c r="F2969" t="s">
        <v>2966</v>
      </c>
    </row>
    <row r="2970" spans="1:6" x14ac:dyDescent="0.25">
      <c r="A2970">
        <v>0.54600000000000004</v>
      </c>
      <c r="B2970">
        <v>-2.9485000000000001</v>
      </c>
      <c r="C2970">
        <v>12.026801000000001</v>
      </c>
      <c r="D2970">
        <v>-0.37668299999999999</v>
      </c>
      <c r="E2970">
        <v>-0.34674899999999997</v>
      </c>
      <c r="F2970" t="s">
        <v>2967</v>
      </c>
    </row>
    <row r="2971" spans="1:6" x14ac:dyDescent="0.25">
      <c r="A2971">
        <v>-0.27400000000000002</v>
      </c>
      <c r="B2971">
        <v>-6.5484999999999998</v>
      </c>
      <c r="C2971">
        <v>2.8468</v>
      </c>
      <c r="D2971">
        <v>0.17905599999999999</v>
      </c>
      <c r="E2971">
        <v>-1.4318120000000001</v>
      </c>
      <c r="F2971" t="s">
        <v>2968</v>
      </c>
    </row>
    <row r="2972" spans="1:6" x14ac:dyDescent="0.25">
      <c r="A2972">
        <v>1.3660000000000001</v>
      </c>
      <c r="B2972">
        <v>-4.6885000000000003</v>
      </c>
      <c r="C2972">
        <v>8.5668000000000006</v>
      </c>
      <c r="D2972">
        <v>-0.50246500000000005</v>
      </c>
      <c r="E2972">
        <v>-1.2018070000000001</v>
      </c>
      <c r="F2972" t="s">
        <v>2969</v>
      </c>
    </row>
    <row r="2973" spans="1:6" x14ac:dyDescent="0.25">
      <c r="A2973">
        <v>0.30599999999999999</v>
      </c>
      <c r="B2973">
        <v>-5.1885000000000003</v>
      </c>
      <c r="C2973">
        <v>7.0267999999999997</v>
      </c>
      <c r="D2973">
        <v>0.23641000000000001</v>
      </c>
      <c r="E2973">
        <v>-0.28253099999999998</v>
      </c>
      <c r="F2973" t="s">
        <v>2970</v>
      </c>
    </row>
    <row r="2974" spans="1:6" x14ac:dyDescent="0.25">
      <c r="A2974">
        <v>2.0659999999999998</v>
      </c>
      <c r="B2974">
        <v>-1.0885</v>
      </c>
      <c r="C2974">
        <v>-0.25319999999999998</v>
      </c>
      <c r="D2974">
        <v>-0.14208599999999999</v>
      </c>
      <c r="E2974">
        <v>0.26181599999999999</v>
      </c>
      <c r="F2974" t="s">
        <v>2971</v>
      </c>
    </row>
    <row r="2975" spans="1:6" x14ac:dyDescent="0.25">
      <c r="A2975">
        <v>-2.6339999999999999</v>
      </c>
      <c r="B2975">
        <v>-4.9284999999999997</v>
      </c>
      <c r="C2975">
        <v>-2.2932000000000001</v>
      </c>
      <c r="D2975">
        <v>-0.302095</v>
      </c>
      <c r="E2975">
        <v>-0.41094399999999998</v>
      </c>
      <c r="F2975" t="s">
        <v>2972</v>
      </c>
    </row>
    <row r="2976" spans="1:6" x14ac:dyDescent="0.25">
      <c r="A2976">
        <v>1.3660000000000001</v>
      </c>
      <c r="B2976">
        <v>0.51149999999999995</v>
      </c>
      <c r="C2976">
        <v>-9.3331999999999997</v>
      </c>
      <c r="D2976">
        <v>-0.235263</v>
      </c>
      <c r="E2976">
        <v>-0.186025</v>
      </c>
      <c r="F2976" t="s">
        <v>2973</v>
      </c>
    </row>
    <row r="2977" spans="1:6" x14ac:dyDescent="0.25">
      <c r="A2977">
        <v>-1.3340000000000001</v>
      </c>
      <c r="B2977">
        <v>-3.3285</v>
      </c>
      <c r="C2977">
        <v>-4.1932</v>
      </c>
      <c r="D2977">
        <v>-0.18617900000000001</v>
      </c>
      <c r="E2977">
        <v>0.404277</v>
      </c>
      <c r="F2977" t="s">
        <v>2974</v>
      </c>
    </row>
    <row r="2978" spans="1:6" x14ac:dyDescent="0.25">
      <c r="A2978">
        <v>-1.1140000000000001</v>
      </c>
      <c r="B2978">
        <v>-5.4284999999999997</v>
      </c>
      <c r="C2978">
        <v>2.0068000000000001</v>
      </c>
      <c r="D2978">
        <v>-0.52823299999999995</v>
      </c>
      <c r="E2978">
        <v>0.18010100000000001</v>
      </c>
      <c r="F2978" t="s">
        <v>2975</v>
      </c>
    </row>
    <row r="2979" spans="1:6" x14ac:dyDescent="0.25">
      <c r="A2979">
        <v>1.486</v>
      </c>
      <c r="B2979">
        <v>0.75149999999999995</v>
      </c>
      <c r="C2979">
        <v>3.3268</v>
      </c>
      <c r="D2979">
        <v>-0.47584100000000001</v>
      </c>
      <c r="E2979">
        <v>-0.26395099999999999</v>
      </c>
      <c r="F2979" t="s">
        <v>2976</v>
      </c>
    </row>
    <row r="2980" spans="1:6" x14ac:dyDescent="0.25">
      <c r="A2980">
        <v>-1.234</v>
      </c>
      <c r="B2980">
        <v>-2.7084999999999999</v>
      </c>
      <c r="C2980">
        <v>-1.0931999999999999</v>
      </c>
      <c r="D2980">
        <v>3.4136E-2</v>
      </c>
      <c r="E2980">
        <v>0.48718699999999998</v>
      </c>
      <c r="F2980" t="s">
        <v>2977</v>
      </c>
    </row>
    <row r="2981" spans="1:6" x14ac:dyDescent="0.25">
      <c r="A2981">
        <v>-2.8740000000000001</v>
      </c>
      <c r="B2981">
        <v>-0.34849999999999998</v>
      </c>
      <c r="C2981">
        <v>3.3268</v>
      </c>
      <c r="D2981">
        <v>-0.19312599999999999</v>
      </c>
      <c r="E2981">
        <v>-0.16639399999999999</v>
      </c>
      <c r="F2981" t="s">
        <v>2978</v>
      </c>
    </row>
    <row r="2982" spans="1:6" x14ac:dyDescent="0.25">
      <c r="A2982">
        <v>1.246</v>
      </c>
      <c r="B2982">
        <v>-3.8285</v>
      </c>
      <c r="C2982">
        <v>-11.353199</v>
      </c>
      <c r="D2982">
        <v>-0.28254400000000002</v>
      </c>
      <c r="E2982">
        <v>-0.53922300000000001</v>
      </c>
      <c r="F2982" t="s">
        <v>2979</v>
      </c>
    </row>
    <row r="2983" spans="1:6" x14ac:dyDescent="0.25">
      <c r="A2983">
        <v>-1.9339999999999999</v>
      </c>
      <c r="B2983">
        <v>5.2115</v>
      </c>
      <c r="C2983">
        <v>-10.753199</v>
      </c>
      <c r="D2983">
        <v>4.8487000000000002E-2</v>
      </c>
      <c r="E2983">
        <v>1.1247149999999999</v>
      </c>
      <c r="F2983" t="s">
        <v>2980</v>
      </c>
    </row>
    <row r="2984" spans="1:6" x14ac:dyDescent="0.25">
      <c r="A2984">
        <v>-0.27400000000000002</v>
      </c>
      <c r="B2984">
        <v>1.3714999999999999</v>
      </c>
      <c r="C2984">
        <v>-10.633198999999999</v>
      </c>
      <c r="D2984">
        <v>-0.35406500000000002</v>
      </c>
      <c r="E2984">
        <v>2.021525</v>
      </c>
      <c r="F2984" t="s">
        <v>2981</v>
      </c>
    </row>
    <row r="2985" spans="1:6" x14ac:dyDescent="0.25">
      <c r="A2985">
        <v>-0.17399999999999999</v>
      </c>
      <c r="B2985">
        <v>3.2315</v>
      </c>
      <c r="C2985">
        <v>-0.61319999999999997</v>
      </c>
      <c r="D2985">
        <v>-0.177119</v>
      </c>
      <c r="E2985">
        <v>1.727905</v>
      </c>
      <c r="F2985" t="s">
        <v>2982</v>
      </c>
    </row>
    <row r="2986" spans="1:6" x14ac:dyDescent="0.25">
      <c r="A2986">
        <v>-0.17399999999999999</v>
      </c>
      <c r="B2986">
        <v>0.27150000000000002</v>
      </c>
      <c r="C2986">
        <v>-2.8932000000000002</v>
      </c>
      <c r="D2986">
        <v>-0.34154000000000001</v>
      </c>
      <c r="E2986">
        <v>1.6384270000000001</v>
      </c>
      <c r="F2986" t="s">
        <v>2983</v>
      </c>
    </row>
    <row r="2987" spans="1:6" x14ac:dyDescent="0.25">
      <c r="A2987">
        <v>-5.3999999999999999E-2</v>
      </c>
      <c r="B2987">
        <v>10.6515</v>
      </c>
      <c r="C2987">
        <v>-8.1332000000000004</v>
      </c>
      <c r="D2987">
        <v>0.322994</v>
      </c>
      <c r="E2987">
        <v>0.26388800000000001</v>
      </c>
      <c r="F2987" t="s">
        <v>2984</v>
      </c>
    </row>
    <row r="2988" spans="1:6" x14ac:dyDescent="0.25">
      <c r="A2988">
        <v>-1.9339999999999999</v>
      </c>
      <c r="B2988">
        <v>2.9914999999999998</v>
      </c>
      <c r="C2988">
        <v>-8.1332000000000004</v>
      </c>
      <c r="D2988">
        <v>0.52390700000000001</v>
      </c>
      <c r="E2988">
        <v>0.149923</v>
      </c>
      <c r="F2988" t="s">
        <v>2985</v>
      </c>
    </row>
    <row r="2989" spans="1:6" x14ac:dyDescent="0.25">
      <c r="A2989">
        <v>0.42599999999999999</v>
      </c>
      <c r="B2989">
        <v>-0.84850000000000003</v>
      </c>
      <c r="C2989">
        <v>-8.2531999999999996</v>
      </c>
      <c r="D2989">
        <v>0.28207100000000002</v>
      </c>
      <c r="E2989">
        <v>0.12277100000000001</v>
      </c>
      <c r="F2989" t="s">
        <v>2986</v>
      </c>
    </row>
    <row r="2990" spans="1:6" x14ac:dyDescent="0.25">
      <c r="A2990">
        <v>-4.0540000000000003</v>
      </c>
      <c r="B2990">
        <v>-1.4684999999999999</v>
      </c>
      <c r="C2990">
        <v>-9.5731999999999999</v>
      </c>
      <c r="D2990">
        <v>-1.38E-2</v>
      </c>
      <c r="E2990">
        <v>-0.23852999999999999</v>
      </c>
      <c r="F2990" t="s">
        <v>2987</v>
      </c>
    </row>
    <row r="2991" spans="1:6" x14ac:dyDescent="0.25">
      <c r="A2991">
        <v>-4.1740000000000004</v>
      </c>
      <c r="B2991">
        <v>4.2314999999999996</v>
      </c>
      <c r="C2991">
        <v>-3.9531999999999998</v>
      </c>
      <c r="D2991">
        <v>-0.29678100000000002</v>
      </c>
      <c r="E2991">
        <v>-0.25666</v>
      </c>
      <c r="F2991" t="s">
        <v>2988</v>
      </c>
    </row>
    <row r="2992" spans="1:6" x14ac:dyDescent="0.25">
      <c r="A2992">
        <v>-2.0539999999999998</v>
      </c>
      <c r="B2992">
        <v>2.7315</v>
      </c>
      <c r="C2992">
        <v>-8.9732000000000003</v>
      </c>
      <c r="D2992">
        <v>-0.73021499999999995</v>
      </c>
      <c r="E2992">
        <v>-0.71595399999999998</v>
      </c>
      <c r="F2992" t="s">
        <v>2989</v>
      </c>
    </row>
    <row r="2993" spans="1:6" x14ac:dyDescent="0.25">
      <c r="A2993">
        <v>-0.754</v>
      </c>
      <c r="B2993">
        <v>3.3515000000000001</v>
      </c>
      <c r="C2993">
        <v>-6.6932</v>
      </c>
      <c r="D2993">
        <v>-0.37356400000000001</v>
      </c>
      <c r="E2993">
        <v>-0.60000799999999999</v>
      </c>
      <c r="F2993" t="s">
        <v>2990</v>
      </c>
    </row>
    <row r="2994" spans="1:6" x14ac:dyDescent="0.25">
      <c r="A2994">
        <v>-0.874</v>
      </c>
      <c r="B2994">
        <v>-3.4485000000000001</v>
      </c>
      <c r="C2994">
        <v>-13.033199</v>
      </c>
      <c r="D2994">
        <v>-0.51441499999999996</v>
      </c>
      <c r="E2994">
        <v>1.1288990000000001</v>
      </c>
      <c r="F2994" t="s">
        <v>2991</v>
      </c>
    </row>
    <row r="2995" spans="1:6" x14ac:dyDescent="0.25">
      <c r="A2995">
        <v>-1.234</v>
      </c>
      <c r="B2995">
        <v>6.8315000000000001</v>
      </c>
      <c r="C2995">
        <v>-0.61319999999999997</v>
      </c>
      <c r="D2995">
        <v>0.58760199999999996</v>
      </c>
      <c r="E2995">
        <v>0.16412599999999999</v>
      </c>
      <c r="F2995" t="s">
        <v>2992</v>
      </c>
    </row>
    <row r="2996" spans="1:6" x14ac:dyDescent="0.25">
      <c r="A2996">
        <v>-1.694</v>
      </c>
      <c r="B2996">
        <v>2.1114999999999999</v>
      </c>
      <c r="C2996">
        <v>-1.0931999999999999</v>
      </c>
      <c r="D2996">
        <v>0.23579600000000001</v>
      </c>
      <c r="E2996">
        <v>-1.152431</v>
      </c>
      <c r="F2996" t="s">
        <v>2993</v>
      </c>
    </row>
    <row r="2997" spans="1:6" x14ac:dyDescent="0.25">
      <c r="A2997">
        <v>-3.4540000000000002</v>
      </c>
      <c r="B2997">
        <v>-0.84850000000000003</v>
      </c>
      <c r="C2997">
        <v>2.0068000000000001</v>
      </c>
      <c r="D2997">
        <v>-0.36182399999999998</v>
      </c>
      <c r="E2997">
        <v>-1.650317</v>
      </c>
      <c r="F2997" t="s">
        <v>2994</v>
      </c>
    </row>
    <row r="2998" spans="1:6" x14ac:dyDescent="0.25">
      <c r="A2998">
        <v>-0.39400000000000002</v>
      </c>
      <c r="B2998">
        <v>7.0715000000000003</v>
      </c>
      <c r="C2998">
        <v>-1.8131999999999999</v>
      </c>
      <c r="D2998">
        <v>-0.13133900000000001</v>
      </c>
      <c r="E2998">
        <v>-1.212326</v>
      </c>
      <c r="F2998" t="s">
        <v>2995</v>
      </c>
    </row>
    <row r="2999" spans="1:6" x14ac:dyDescent="0.25">
      <c r="A2999">
        <v>2.6659999999999999</v>
      </c>
      <c r="B2999">
        <v>-5.5484999999999998</v>
      </c>
      <c r="C2999">
        <v>5.9467999999999996</v>
      </c>
      <c r="D2999">
        <v>9.3356999999999996E-2</v>
      </c>
      <c r="E2999">
        <v>-0.53075000000000006</v>
      </c>
      <c r="F2999" t="s">
        <v>2996</v>
      </c>
    </row>
    <row r="3000" spans="1:6" x14ac:dyDescent="0.25">
      <c r="A3000">
        <v>-2.754</v>
      </c>
      <c r="B3000">
        <v>1.6315</v>
      </c>
      <c r="C3000">
        <v>4.5068000000000001</v>
      </c>
      <c r="D3000">
        <v>-7.9388E-2</v>
      </c>
      <c r="E3000">
        <v>-0.45272099999999998</v>
      </c>
      <c r="F3000" t="s">
        <v>2997</v>
      </c>
    </row>
    <row r="3001" spans="1:6" x14ac:dyDescent="0.25">
      <c r="A3001">
        <v>1.1259999999999999</v>
      </c>
      <c r="B3001">
        <v>-2.8285</v>
      </c>
      <c r="C3001">
        <v>10.246801</v>
      </c>
      <c r="D3001">
        <v>-0.58084999999999998</v>
      </c>
      <c r="E3001">
        <v>-1.0846629999999999</v>
      </c>
      <c r="F3001" t="s">
        <v>2998</v>
      </c>
    </row>
    <row r="3002" spans="1:6" x14ac:dyDescent="0.25">
      <c r="A3002">
        <v>1.726</v>
      </c>
      <c r="B3002">
        <v>-3.2084999999999999</v>
      </c>
      <c r="C3002">
        <v>4.6268000000000002</v>
      </c>
      <c r="D3002">
        <v>-0.45387300000000003</v>
      </c>
      <c r="E3002">
        <v>-1.4717070000000001</v>
      </c>
      <c r="F3002" t="s">
        <v>2999</v>
      </c>
    </row>
    <row r="3003" spans="1:6" x14ac:dyDescent="0.25">
      <c r="A3003">
        <v>4.1859999999999999</v>
      </c>
      <c r="B3003">
        <v>-5.5484999999999998</v>
      </c>
      <c r="C3003">
        <v>9.7667999999999999</v>
      </c>
      <c r="D3003">
        <v>-0.33264700000000003</v>
      </c>
      <c r="E3003">
        <v>-1.39306</v>
      </c>
      <c r="F3003" t="s">
        <v>3000</v>
      </c>
    </row>
    <row r="3004" spans="1:6" x14ac:dyDescent="0.25">
      <c r="A3004">
        <v>1.246</v>
      </c>
      <c r="B3004">
        <v>4.4714999999999998</v>
      </c>
      <c r="C3004">
        <v>-6.2332000000000001</v>
      </c>
      <c r="D3004">
        <v>-0.26190600000000003</v>
      </c>
      <c r="E3004">
        <v>-0.53981699999999999</v>
      </c>
      <c r="F3004" t="s">
        <v>3001</v>
      </c>
    </row>
    <row r="3005" spans="1:6" x14ac:dyDescent="0.25">
      <c r="A3005">
        <v>1.1259999999999999</v>
      </c>
      <c r="B3005">
        <v>-2.2084999999999999</v>
      </c>
      <c r="C3005">
        <v>3.5668000000000002</v>
      </c>
      <c r="D3005">
        <v>-8.6355000000000001E-2</v>
      </c>
      <c r="E3005">
        <v>-0.76447900000000002</v>
      </c>
      <c r="F3005" t="s">
        <v>3002</v>
      </c>
    </row>
    <row r="3006" spans="1:6" x14ac:dyDescent="0.25">
      <c r="A3006">
        <v>-0.51400000000000001</v>
      </c>
      <c r="B3006">
        <v>-1.7084999999999999</v>
      </c>
      <c r="C3006">
        <v>-3.4731999999999998</v>
      </c>
      <c r="D3006">
        <v>-2.8407000000000002E-2</v>
      </c>
      <c r="E3006">
        <v>-1.1609419999999999</v>
      </c>
      <c r="F3006" t="s">
        <v>3003</v>
      </c>
    </row>
    <row r="3007" spans="1:6" x14ac:dyDescent="0.25">
      <c r="A3007">
        <v>-1.454</v>
      </c>
      <c r="B3007">
        <v>-2.3285</v>
      </c>
      <c r="C3007">
        <v>-3.9531999999999998</v>
      </c>
      <c r="D3007">
        <v>0.18537899999999999</v>
      </c>
      <c r="E3007">
        <v>-1.1194900000000001</v>
      </c>
      <c r="F3007" t="s">
        <v>3004</v>
      </c>
    </row>
    <row r="3008" spans="1:6" x14ac:dyDescent="0.25">
      <c r="A3008">
        <v>0.186</v>
      </c>
      <c r="B3008">
        <v>-3.0684999999999998</v>
      </c>
      <c r="C3008">
        <v>1.2867999999999999</v>
      </c>
      <c r="D3008">
        <v>0.18516099999999999</v>
      </c>
      <c r="E3008">
        <v>-0.86429800000000001</v>
      </c>
      <c r="F3008" t="s">
        <v>3005</v>
      </c>
    </row>
    <row r="3009" spans="1:6" x14ac:dyDescent="0.25">
      <c r="A3009">
        <v>0.76600000000000001</v>
      </c>
      <c r="B3009">
        <v>-4.9284999999999997</v>
      </c>
      <c r="C3009">
        <v>-9.9131999999999998</v>
      </c>
      <c r="D3009">
        <v>8.8350999999999999E-2</v>
      </c>
      <c r="E3009">
        <v>-2.2870309999999998</v>
      </c>
      <c r="F3009" t="s">
        <v>3006</v>
      </c>
    </row>
    <row r="3010" spans="1:6" x14ac:dyDescent="0.25">
      <c r="A3010">
        <v>0.76600000000000001</v>
      </c>
      <c r="B3010">
        <v>0.89149999999999996</v>
      </c>
      <c r="C3010">
        <v>-14.333199</v>
      </c>
      <c r="D3010">
        <v>-0.12909399999999999</v>
      </c>
      <c r="E3010">
        <v>-2.190528</v>
      </c>
      <c r="F3010" t="s">
        <v>3007</v>
      </c>
    </row>
    <row r="3011" spans="1:6" x14ac:dyDescent="0.25">
      <c r="A3011">
        <v>-3.4540000000000002</v>
      </c>
      <c r="B3011">
        <v>-1.3485</v>
      </c>
      <c r="C3011">
        <v>-7.8932000000000002</v>
      </c>
      <c r="D3011">
        <v>-7.5552999999999995E-2</v>
      </c>
      <c r="E3011">
        <v>0.41599700000000001</v>
      </c>
      <c r="F3011" t="s">
        <v>3008</v>
      </c>
    </row>
    <row r="3012" spans="1:6" x14ac:dyDescent="0.25">
      <c r="A3012">
        <v>-0.99399999999999999</v>
      </c>
      <c r="B3012">
        <v>2.6114999999999999</v>
      </c>
      <c r="C3012">
        <v>1.4068000000000001</v>
      </c>
      <c r="D3012">
        <v>-0.356043</v>
      </c>
      <c r="E3012">
        <v>-0.22983899999999999</v>
      </c>
      <c r="F3012" t="s">
        <v>3009</v>
      </c>
    </row>
    <row r="3013" spans="1:6" x14ac:dyDescent="0.25">
      <c r="A3013">
        <v>0.76600000000000001</v>
      </c>
      <c r="B3013">
        <v>5.8315000000000001</v>
      </c>
      <c r="C3013">
        <v>0.10680000000000001</v>
      </c>
      <c r="D3013">
        <v>0.47344700000000001</v>
      </c>
      <c r="E3013">
        <v>-0.40815600000000002</v>
      </c>
      <c r="F3013" t="s">
        <v>3010</v>
      </c>
    </row>
    <row r="3014" spans="1:6" x14ac:dyDescent="0.25">
      <c r="A3014">
        <v>1.486</v>
      </c>
      <c r="B3014">
        <v>6.8315000000000001</v>
      </c>
      <c r="C3014">
        <v>0.56679999999999997</v>
      </c>
      <c r="D3014">
        <v>0.234571</v>
      </c>
      <c r="E3014">
        <v>-0.61953999999999998</v>
      </c>
      <c r="F3014" t="s">
        <v>3011</v>
      </c>
    </row>
    <row r="3015" spans="1:6" x14ac:dyDescent="0.25">
      <c r="A3015">
        <v>-0.63400000000000001</v>
      </c>
      <c r="B3015">
        <v>3.1114999999999999</v>
      </c>
      <c r="C3015">
        <v>-2.2932000000000001</v>
      </c>
      <c r="D3015">
        <v>0.218309</v>
      </c>
      <c r="E3015">
        <v>-1.001552</v>
      </c>
      <c r="F3015" t="s">
        <v>3012</v>
      </c>
    </row>
    <row r="3016" spans="1:6" x14ac:dyDescent="0.25">
      <c r="A3016">
        <v>-3.234</v>
      </c>
      <c r="B3016">
        <v>-4.4284999999999997</v>
      </c>
      <c r="C3016">
        <v>3.4468000000000001</v>
      </c>
      <c r="D3016">
        <v>6.5820000000000004E-2</v>
      </c>
      <c r="E3016">
        <v>-0.173044</v>
      </c>
      <c r="F3016" t="s">
        <v>3013</v>
      </c>
    </row>
    <row r="3017" spans="1:6" x14ac:dyDescent="0.25">
      <c r="A3017">
        <v>-2.754</v>
      </c>
      <c r="B3017">
        <v>0.63149999999999995</v>
      </c>
      <c r="C3017">
        <v>1.5267999999999999</v>
      </c>
      <c r="D3017">
        <v>0.21829299999999999</v>
      </c>
      <c r="E3017">
        <v>-0.17482500000000001</v>
      </c>
      <c r="F3017" t="s">
        <v>3014</v>
      </c>
    </row>
    <row r="3018" spans="1:6" x14ac:dyDescent="0.25">
      <c r="A3018">
        <v>-0.63400000000000001</v>
      </c>
      <c r="B3018">
        <v>2.6114999999999999</v>
      </c>
      <c r="C3018">
        <v>1.4068000000000001</v>
      </c>
      <c r="D3018">
        <v>0.70107699999999995</v>
      </c>
      <c r="E3018">
        <v>-0.60645300000000002</v>
      </c>
      <c r="F3018" t="s">
        <v>3015</v>
      </c>
    </row>
    <row r="3019" spans="1:6" x14ac:dyDescent="0.25">
      <c r="A3019">
        <v>1.6060000000000001</v>
      </c>
      <c r="B3019">
        <v>-3.3285</v>
      </c>
      <c r="C3019">
        <v>-0.25319999999999998</v>
      </c>
      <c r="D3019">
        <v>0.38825900000000002</v>
      </c>
      <c r="E3019">
        <v>0.49745099999999998</v>
      </c>
      <c r="F3019" t="s">
        <v>3016</v>
      </c>
    </row>
    <row r="3020" spans="1:6" x14ac:dyDescent="0.25">
      <c r="A3020">
        <v>3.726</v>
      </c>
      <c r="B3020">
        <v>2.4914999999999998</v>
      </c>
      <c r="C3020">
        <v>0.10680000000000001</v>
      </c>
      <c r="D3020">
        <v>-0.29719000000000001</v>
      </c>
      <c r="E3020">
        <v>0.27737600000000001</v>
      </c>
      <c r="F3020" t="s">
        <v>3017</v>
      </c>
    </row>
    <row r="3021" spans="1:6" x14ac:dyDescent="0.25">
      <c r="A3021">
        <v>-2.274</v>
      </c>
      <c r="B3021">
        <v>0.27150000000000002</v>
      </c>
      <c r="C3021">
        <v>3.4468000000000001</v>
      </c>
      <c r="D3021">
        <v>-0.68820099999999995</v>
      </c>
      <c r="E3021">
        <v>-1.476987</v>
      </c>
      <c r="F3021" t="s">
        <v>3018</v>
      </c>
    </row>
    <row r="3022" spans="1:6" x14ac:dyDescent="0.25">
      <c r="A3022">
        <v>0.76600000000000001</v>
      </c>
      <c r="B3022">
        <v>-4.5685000000000002</v>
      </c>
      <c r="C3022">
        <v>5.8268000000000004</v>
      </c>
      <c r="D3022">
        <v>-0.47043499999999999</v>
      </c>
      <c r="E3022">
        <v>-0.80710099999999996</v>
      </c>
      <c r="F3022" t="s">
        <v>3019</v>
      </c>
    </row>
    <row r="3023" spans="1:6" x14ac:dyDescent="0.25">
      <c r="A3023">
        <v>-0.99399999999999999</v>
      </c>
      <c r="B3023">
        <v>-1.8485</v>
      </c>
      <c r="C3023">
        <v>3.6867999999999999</v>
      </c>
      <c r="D3023">
        <v>1.7871000000000001E-2</v>
      </c>
      <c r="E3023">
        <v>-3.0165299999999999</v>
      </c>
      <c r="F3023" t="s">
        <v>3020</v>
      </c>
    </row>
    <row r="3024" spans="1:6" x14ac:dyDescent="0.25">
      <c r="A3024">
        <v>2.4260000000000002</v>
      </c>
      <c r="B3024">
        <v>-2.8285</v>
      </c>
      <c r="C3024">
        <v>2.0068000000000001</v>
      </c>
      <c r="D3024">
        <v>-0.21004500000000001</v>
      </c>
      <c r="E3024">
        <v>-2.173629</v>
      </c>
      <c r="F3024" t="s">
        <v>3021</v>
      </c>
    </row>
    <row r="3025" spans="1:6" x14ac:dyDescent="0.25">
      <c r="A3025">
        <v>3.8260000000000001</v>
      </c>
      <c r="B3025">
        <v>-4.8085000000000004</v>
      </c>
      <c r="C3025">
        <v>10.246801</v>
      </c>
      <c r="D3025">
        <v>-0.292435</v>
      </c>
      <c r="E3025">
        <v>-0.28757500000000003</v>
      </c>
      <c r="F3025" t="s">
        <v>3022</v>
      </c>
    </row>
    <row r="3026" spans="1:6" x14ac:dyDescent="0.25">
      <c r="A3026">
        <v>2.306</v>
      </c>
      <c r="B3026">
        <v>-6.1684999999999999</v>
      </c>
      <c r="C3026">
        <v>7.1268000000000002</v>
      </c>
      <c r="D3026">
        <v>-0.44266899999999998</v>
      </c>
      <c r="E3026">
        <v>0.26745799999999997</v>
      </c>
      <c r="F3026" t="s">
        <v>3023</v>
      </c>
    </row>
    <row r="3027" spans="1:6" x14ac:dyDescent="0.25">
      <c r="A3027">
        <v>2.8860000000000001</v>
      </c>
      <c r="B3027">
        <v>-2.3285</v>
      </c>
      <c r="C3027">
        <v>5.5868000000000002</v>
      </c>
      <c r="D3027">
        <v>4.2904999999999999E-2</v>
      </c>
      <c r="E3027">
        <v>-6.3903000000000001E-2</v>
      </c>
      <c r="F3027" t="s">
        <v>3024</v>
      </c>
    </row>
    <row r="3028" spans="1:6" x14ac:dyDescent="0.25">
      <c r="A3028">
        <v>-0.17399999999999999</v>
      </c>
      <c r="B3028">
        <v>-5.0484999999999998</v>
      </c>
      <c r="C3028">
        <v>11.066801</v>
      </c>
      <c r="D3028">
        <v>7.3719999999999994E-2</v>
      </c>
      <c r="E3028">
        <v>-0.40895700000000001</v>
      </c>
      <c r="F3028" t="s">
        <v>3025</v>
      </c>
    </row>
    <row r="3029" spans="1:6" x14ac:dyDescent="0.25">
      <c r="A3029">
        <v>1.3660000000000001</v>
      </c>
      <c r="B3029">
        <v>-4.9284999999999997</v>
      </c>
      <c r="C3029">
        <v>10.0068</v>
      </c>
      <c r="D3029">
        <v>-0.36657299999999998</v>
      </c>
      <c r="E3029">
        <v>-8.8340000000000002E-2</v>
      </c>
      <c r="F3029" t="s">
        <v>3026</v>
      </c>
    </row>
    <row r="3030" spans="1:6" x14ac:dyDescent="0.25">
      <c r="A3030">
        <v>1.1259999999999999</v>
      </c>
      <c r="B3030">
        <v>0.13150000000000001</v>
      </c>
      <c r="C3030">
        <v>-3.0131999999999999</v>
      </c>
      <c r="D3030">
        <v>-0.228607</v>
      </c>
      <c r="E3030">
        <v>-0.15007999999999999</v>
      </c>
      <c r="F3030" t="s">
        <v>3027</v>
      </c>
    </row>
    <row r="3031" spans="1:6" x14ac:dyDescent="0.25">
      <c r="A3031">
        <v>1.6060000000000001</v>
      </c>
      <c r="B3031">
        <v>0.63149999999999995</v>
      </c>
      <c r="C3031">
        <v>6.9067999999999996</v>
      </c>
      <c r="D3031">
        <v>-0.154728</v>
      </c>
      <c r="E3031">
        <v>-0.46779900000000002</v>
      </c>
      <c r="F3031" t="s">
        <v>3028</v>
      </c>
    </row>
    <row r="3032" spans="1:6" x14ac:dyDescent="0.25">
      <c r="A3032">
        <v>1.8260000000000001</v>
      </c>
      <c r="B3032">
        <v>1.0115000000000001</v>
      </c>
      <c r="C3032">
        <v>6.7868000000000004</v>
      </c>
      <c r="D3032">
        <v>-0.12435599999999999</v>
      </c>
      <c r="E3032">
        <v>-0.58530400000000005</v>
      </c>
      <c r="F3032" t="s">
        <v>3029</v>
      </c>
    </row>
    <row r="3033" spans="1:6" x14ac:dyDescent="0.25">
      <c r="A3033">
        <v>-0.63400000000000001</v>
      </c>
      <c r="B3033">
        <v>-0.46850000000000003</v>
      </c>
      <c r="C3033">
        <v>10.486801</v>
      </c>
      <c r="D3033">
        <v>-9.2942999999999998E-2</v>
      </c>
      <c r="E3033">
        <v>-0.73824199999999995</v>
      </c>
      <c r="F3033" t="s">
        <v>3030</v>
      </c>
    </row>
    <row r="3034" spans="1:6" x14ac:dyDescent="0.25">
      <c r="A3034">
        <v>1.246</v>
      </c>
      <c r="B3034">
        <v>2.1114999999999999</v>
      </c>
      <c r="C3034">
        <v>1.2867999999999999</v>
      </c>
      <c r="D3034">
        <v>7.7719999999999997E-2</v>
      </c>
      <c r="E3034">
        <v>-1.1012740000000001</v>
      </c>
      <c r="F3034" t="s">
        <v>3031</v>
      </c>
    </row>
    <row r="3035" spans="1:6" x14ac:dyDescent="0.25">
      <c r="A3035">
        <v>-0.63400000000000001</v>
      </c>
      <c r="B3035">
        <v>0.39150000000000001</v>
      </c>
      <c r="C3035">
        <v>-3.4731999999999998</v>
      </c>
      <c r="D3035">
        <v>-5.4669000000000002E-2</v>
      </c>
      <c r="E3035">
        <v>-0.801875</v>
      </c>
      <c r="F3035" t="s">
        <v>3032</v>
      </c>
    </row>
    <row r="3036" spans="1:6" x14ac:dyDescent="0.25">
      <c r="A3036">
        <v>-0.99399999999999999</v>
      </c>
      <c r="B3036">
        <v>4.3514999999999997</v>
      </c>
      <c r="C3036">
        <v>-8.2531999999999996</v>
      </c>
      <c r="D3036">
        <v>-0.22483</v>
      </c>
      <c r="E3036">
        <v>-0.435859</v>
      </c>
      <c r="F3036" t="s">
        <v>3033</v>
      </c>
    </row>
    <row r="3037" spans="1:6" x14ac:dyDescent="0.25">
      <c r="A3037">
        <v>0.54600000000000004</v>
      </c>
      <c r="B3037">
        <v>-0.1085</v>
      </c>
      <c r="C3037">
        <v>-1.0931999999999999</v>
      </c>
      <c r="D3037">
        <v>-0.66454899999999995</v>
      </c>
      <c r="E3037">
        <v>-0.60558400000000001</v>
      </c>
      <c r="F3037" t="s">
        <v>3034</v>
      </c>
    </row>
    <row r="3038" spans="1:6" x14ac:dyDescent="0.25">
      <c r="A3038">
        <v>0.88600000000000001</v>
      </c>
      <c r="B3038">
        <v>1.7515000000000001</v>
      </c>
      <c r="C3038">
        <v>2.7267999999999999</v>
      </c>
      <c r="D3038">
        <v>-7.3447999999999999E-2</v>
      </c>
      <c r="E3038">
        <v>-0.89795100000000005</v>
      </c>
      <c r="F3038" t="s">
        <v>3035</v>
      </c>
    </row>
    <row r="3039" spans="1:6" x14ac:dyDescent="0.25">
      <c r="A3039">
        <v>1.486</v>
      </c>
      <c r="B3039">
        <v>-0.1085</v>
      </c>
      <c r="C3039">
        <v>2.4868000000000001</v>
      </c>
      <c r="D3039">
        <v>0.30136099999999999</v>
      </c>
      <c r="E3039">
        <v>-0.48145100000000002</v>
      </c>
      <c r="F3039" t="s">
        <v>3036</v>
      </c>
    </row>
    <row r="3040" spans="1:6" x14ac:dyDescent="0.25">
      <c r="A3040">
        <v>2.0659999999999998</v>
      </c>
      <c r="B3040">
        <v>3.9714999999999998</v>
      </c>
      <c r="C3040">
        <v>-1.6932</v>
      </c>
      <c r="D3040">
        <v>0.32816400000000001</v>
      </c>
      <c r="E3040">
        <v>-0.39502399999999999</v>
      </c>
      <c r="F3040" t="s">
        <v>3037</v>
      </c>
    </row>
    <row r="3041" spans="1:6" x14ac:dyDescent="0.25">
      <c r="A3041">
        <v>-2.0539999999999998</v>
      </c>
      <c r="B3041">
        <v>0.27150000000000002</v>
      </c>
      <c r="C3041">
        <v>-5.5132000000000003</v>
      </c>
      <c r="D3041">
        <v>-0.235348</v>
      </c>
      <c r="E3041">
        <v>0.246751</v>
      </c>
      <c r="F3041" t="s">
        <v>3038</v>
      </c>
    </row>
    <row r="3042" spans="1:6" x14ac:dyDescent="0.25">
      <c r="A3042">
        <v>-1.3340000000000001</v>
      </c>
      <c r="B3042">
        <v>-4.9284999999999997</v>
      </c>
      <c r="C3042">
        <v>1.7667999999999999</v>
      </c>
      <c r="D3042">
        <v>-0.41758899999999999</v>
      </c>
      <c r="E3042">
        <v>-0.60840099999999997</v>
      </c>
      <c r="F3042" t="s">
        <v>3039</v>
      </c>
    </row>
    <row r="3043" spans="1:6" x14ac:dyDescent="0.25">
      <c r="A3043">
        <v>-0.51400000000000001</v>
      </c>
      <c r="B3043">
        <v>-8.0284999999999993</v>
      </c>
      <c r="C3043">
        <v>3.6867999999999999</v>
      </c>
      <c r="D3043">
        <v>-0.363402</v>
      </c>
      <c r="E3043">
        <v>-1.8059719999999999</v>
      </c>
      <c r="F3043" t="s">
        <v>3040</v>
      </c>
    </row>
    <row r="3044" spans="1:6" x14ac:dyDescent="0.25">
      <c r="A3044">
        <v>1.006</v>
      </c>
      <c r="B3044">
        <v>-1.9684999999999999</v>
      </c>
      <c r="C3044">
        <v>-7.8932000000000002</v>
      </c>
      <c r="D3044">
        <v>-0.35226000000000002</v>
      </c>
      <c r="E3044">
        <v>-1.5545420000000001</v>
      </c>
      <c r="F3044" t="s">
        <v>3041</v>
      </c>
    </row>
    <row r="3045" spans="1:6" x14ac:dyDescent="0.25">
      <c r="A3045">
        <v>-0.63400000000000001</v>
      </c>
      <c r="B3045">
        <v>-2.2084999999999999</v>
      </c>
      <c r="C3045">
        <v>-0.73319999999999996</v>
      </c>
      <c r="D3045">
        <v>-8.8222999999999996E-2</v>
      </c>
      <c r="E3045">
        <v>-1.5782160000000001</v>
      </c>
      <c r="F3045" t="s">
        <v>3042</v>
      </c>
    </row>
    <row r="3046" spans="1:6" x14ac:dyDescent="0.25">
      <c r="A3046">
        <v>0.30599999999999999</v>
      </c>
      <c r="B3046">
        <v>2.4914999999999998</v>
      </c>
      <c r="C3046">
        <v>-7.5331999999999999</v>
      </c>
      <c r="D3046">
        <v>6.6410000000000002E-3</v>
      </c>
      <c r="E3046">
        <v>-1.492845</v>
      </c>
      <c r="F3046" t="s">
        <v>3043</v>
      </c>
    </row>
    <row r="3047" spans="1:6" x14ac:dyDescent="0.25">
      <c r="A3047">
        <v>1.486</v>
      </c>
      <c r="B3047">
        <v>6.8315000000000001</v>
      </c>
      <c r="C3047">
        <v>-12.913199000000001</v>
      </c>
      <c r="D3047">
        <v>-0.25400400000000001</v>
      </c>
      <c r="E3047">
        <v>-0.44475900000000002</v>
      </c>
      <c r="F3047" t="s">
        <v>3044</v>
      </c>
    </row>
    <row r="3048" spans="1:6" x14ac:dyDescent="0.25">
      <c r="A3048">
        <v>-0.874</v>
      </c>
      <c r="B3048">
        <v>-0.34849999999999998</v>
      </c>
      <c r="C3048">
        <v>-3.4731999999999998</v>
      </c>
      <c r="D3048">
        <v>-0.22781999999999999</v>
      </c>
      <c r="E3048">
        <v>-0.41881600000000002</v>
      </c>
      <c r="F3048" t="s">
        <v>3045</v>
      </c>
    </row>
    <row r="3049" spans="1:6" x14ac:dyDescent="0.25">
      <c r="A3049">
        <v>-1.694</v>
      </c>
      <c r="B3049">
        <v>-2.3285</v>
      </c>
      <c r="C3049">
        <v>0.68679999999999997</v>
      </c>
      <c r="D3049">
        <v>-0.18410599999999999</v>
      </c>
      <c r="E3049">
        <v>-0.39616099999999999</v>
      </c>
      <c r="F3049" t="s">
        <v>3046</v>
      </c>
    </row>
    <row r="3050" spans="1:6" x14ac:dyDescent="0.25">
      <c r="A3050">
        <v>-0.99399999999999999</v>
      </c>
      <c r="B3050">
        <v>0.27150000000000002</v>
      </c>
      <c r="C3050">
        <v>3.5668000000000002</v>
      </c>
      <c r="D3050">
        <v>-0.195827</v>
      </c>
      <c r="E3050">
        <v>-0.35560399999999998</v>
      </c>
      <c r="F3050" t="s">
        <v>3047</v>
      </c>
    </row>
    <row r="3051" spans="1:6" x14ac:dyDescent="0.25">
      <c r="A3051">
        <v>-0.99399999999999999</v>
      </c>
      <c r="B3051">
        <v>7.5715000000000003</v>
      </c>
      <c r="C3051">
        <v>-1.8131999999999999</v>
      </c>
      <c r="D3051">
        <v>-0.58049200000000001</v>
      </c>
      <c r="E3051">
        <v>-0.341312</v>
      </c>
      <c r="F3051" t="s">
        <v>3048</v>
      </c>
    </row>
    <row r="3052" spans="1:6" x14ac:dyDescent="0.25">
      <c r="A3052">
        <v>1.486</v>
      </c>
      <c r="B3052">
        <v>-4.6885000000000003</v>
      </c>
      <c r="C3052">
        <v>2.4868000000000001</v>
      </c>
      <c r="D3052">
        <v>-0.43847900000000001</v>
      </c>
      <c r="E3052">
        <v>0.71814699999999998</v>
      </c>
      <c r="F3052" t="s">
        <v>3049</v>
      </c>
    </row>
    <row r="3053" spans="1:6" x14ac:dyDescent="0.25">
      <c r="A3053">
        <v>-1.3340000000000001</v>
      </c>
      <c r="B3053">
        <v>1.0115000000000001</v>
      </c>
      <c r="C3053">
        <v>-4.4332000000000003</v>
      </c>
      <c r="D3053">
        <v>-0.69884299999999999</v>
      </c>
      <c r="E3053">
        <v>0.35248499999999999</v>
      </c>
      <c r="F3053" t="s">
        <v>3050</v>
      </c>
    </row>
    <row r="3054" spans="1:6" x14ac:dyDescent="0.25">
      <c r="A3054">
        <v>6.6000000000000003E-2</v>
      </c>
      <c r="B3054">
        <v>-3.2084999999999999</v>
      </c>
      <c r="C3054">
        <v>7.6067999999999998</v>
      </c>
      <c r="D3054">
        <v>-0.74294099999999996</v>
      </c>
      <c r="E3054">
        <v>-1.461382</v>
      </c>
      <c r="F3054" t="s">
        <v>3051</v>
      </c>
    </row>
    <row r="3055" spans="1:6" x14ac:dyDescent="0.25">
      <c r="A3055">
        <v>1.726</v>
      </c>
      <c r="B3055">
        <v>-6.0484999999999998</v>
      </c>
      <c r="C3055">
        <v>8.0868000000000002</v>
      </c>
      <c r="D3055">
        <v>-0.51797199999999999</v>
      </c>
      <c r="E3055">
        <v>-0.111388</v>
      </c>
      <c r="F3055" t="s">
        <v>3052</v>
      </c>
    </row>
    <row r="3056" spans="1:6" x14ac:dyDescent="0.25">
      <c r="A3056">
        <v>-1.3340000000000001</v>
      </c>
      <c r="B3056">
        <v>5.9515000000000002</v>
      </c>
      <c r="C3056">
        <v>8.5668000000000006</v>
      </c>
      <c r="D3056">
        <v>0.39641900000000002</v>
      </c>
      <c r="E3056">
        <v>-1.3695459999999999</v>
      </c>
      <c r="F3056" t="s">
        <v>3053</v>
      </c>
    </row>
    <row r="3057" spans="1:6" x14ac:dyDescent="0.25">
      <c r="A3057">
        <v>0.54600000000000004</v>
      </c>
      <c r="B3057">
        <v>-2.3285</v>
      </c>
      <c r="C3057">
        <v>12.026801000000001</v>
      </c>
      <c r="D3057">
        <v>0.166766</v>
      </c>
      <c r="E3057">
        <v>-0.76834199999999997</v>
      </c>
      <c r="F3057" t="s">
        <v>3054</v>
      </c>
    </row>
    <row r="3058" spans="1:6" x14ac:dyDescent="0.25">
      <c r="A3058">
        <v>-0.27400000000000002</v>
      </c>
      <c r="B3058">
        <v>-4.9284999999999997</v>
      </c>
      <c r="C3058">
        <v>13.926800999999999</v>
      </c>
      <c r="D3058">
        <v>0.28501399999999999</v>
      </c>
      <c r="E3058">
        <v>0.16075700000000001</v>
      </c>
      <c r="F3058" t="s">
        <v>3055</v>
      </c>
    </row>
    <row r="3059" spans="1:6" x14ac:dyDescent="0.25">
      <c r="A3059">
        <v>2.8860000000000001</v>
      </c>
      <c r="B3059">
        <v>-1.4684999999999999</v>
      </c>
      <c r="C3059">
        <v>2.1267999999999998</v>
      </c>
      <c r="D3059">
        <v>0.228993</v>
      </c>
      <c r="E3059">
        <v>0.190551</v>
      </c>
      <c r="F3059" t="s">
        <v>3056</v>
      </c>
    </row>
    <row r="3060" spans="1:6" x14ac:dyDescent="0.25">
      <c r="A3060">
        <v>-2.274</v>
      </c>
      <c r="B3060">
        <v>0.27150000000000002</v>
      </c>
      <c r="C3060">
        <v>-6.5731999999999999</v>
      </c>
      <c r="D3060">
        <v>7.1329000000000004E-2</v>
      </c>
      <c r="E3060">
        <v>-6.3010999999999998E-2</v>
      </c>
      <c r="F3060" t="s">
        <v>3057</v>
      </c>
    </row>
    <row r="3061" spans="1:6" x14ac:dyDescent="0.25">
      <c r="A3061">
        <v>1.8260000000000001</v>
      </c>
      <c r="B3061">
        <v>-0.96850000000000003</v>
      </c>
      <c r="C3061">
        <v>-7.2931999999999997</v>
      </c>
      <c r="D3061">
        <v>-0.19581899999999999</v>
      </c>
      <c r="E3061">
        <v>8.7152999999999994E-2</v>
      </c>
      <c r="F3061" t="s">
        <v>3058</v>
      </c>
    </row>
    <row r="3062" spans="1:6" x14ac:dyDescent="0.25">
      <c r="A3062">
        <v>1.1259999999999999</v>
      </c>
      <c r="B3062">
        <v>-1.9684999999999999</v>
      </c>
      <c r="C3062">
        <v>3.9068000000000001</v>
      </c>
      <c r="D3062">
        <v>-0.273391</v>
      </c>
      <c r="E3062">
        <v>-0.25911600000000001</v>
      </c>
      <c r="F3062" t="s">
        <v>3059</v>
      </c>
    </row>
    <row r="3063" spans="1:6" x14ac:dyDescent="0.25">
      <c r="A3063">
        <v>6.6000000000000003E-2</v>
      </c>
      <c r="B3063">
        <v>-3.8285</v>
      </c>
      <c r="C3063">
        <v>-4.5532000000000004</v>
      </c>
      <c r="D3063">
        <v>-0.43451499999999998</v>
      </c>
      <c r="E3063">
        <v>-0.34384900000000002</v>
      </c>
      <c r="F3063" t="s">
        <v>3060</v>
      </c>
    </row>
    <row r="3064" spans="1:6" x14ac:dyDescent="0.25">
      <c r="A3064">
        <v>-2.0539999999999998</v>
      </c>
      <c r="B3064">
        <v>1.15E-2</v>
      </c>
      <c r="C3064">
        <v>-2.6532</v>
      </c>
      <c r="D3064">
        <v>0.30268899999999999</v>
      </c>
      <c r="E3064">
        <v>0.10750999999999999</v>
      </c>
      <c r="F3064" t="s">
        <v>3061</v>
      </c>
    </row>
    <row r="3065" spans="1:6" x14ac:dyDescent="0.25">
      <c r="A3065">
        <v>-0.99399999999999999</v>
      </c>
      <c r="B3065">
        <v>-2.3285</v>
      </c>
      <c r="C3065">
        <v>4.7468000000000004</v>
      </c>
      <c r="D3065">
        <v>6.1650000000000003E-3</v>
      </c>
      <c r="E3065">
        <v>7.1837999999999999E-2</v>
      </c>
      <c r="F3065" t="s">
        <v>3062</v>
      </c>
    </row>
    <row r="3066" spans="1:6" x14ac:dyDescent="0.25">
      <c r="A3066">
        <v>0.88600000000000001</v>
      </c>
      <c r="B3066">
        <v>-0.1085</v>
      </c>
      <c r="C3066">
        <v>3.4468000000000001</v>
      </c>
      <c r="D3066">
        <v>0.42458600000000002</v>
      </c>
      <c r="E3066">
        <v>-0.400169</v>
      </c>
      <c r="F3066" t="s">
        <v>3063</v>
      </c>
    </row>
    <row r="3067" spans="1:6" x14ac:dyDescent="0.25">
      <c r="A3067">
        <v>0.186</v>
      </c>
      <c r="B3067">
        <v>-7.4085000000000001</v>
      </c>
      <c r="C3067">
        <v>0.10680000000000001</v>
      </c>
      <c r="D3067">
        <v>0.29609200000000002</v>
      </c>
      <c r="E3067">
        <v>-0.65770200000000001</v>
      </c>
      <c r="F3067" t="s">
        <v>3064</v>
      </c>
    </row>
    <row r="3068" spans="1:6" x14ac:dyDescent="0.25">
      <c r="A3068">
        <v>-2.1739999999999999</v>
      </c>
      <c r="B3068">
        <v>0.75149999999999995</v>
      </c>
      <c r="C3068">
        <v>-5.8731999999999998</v>
      </c>
      <c r="D3068">
        <v>0.42624800000000002</v>
      </c>
      <c r="E3068">
        <v>-0.37534299999999998</v>
      </c>
      <c r="F3068" t="s">
        <v>3065</v>
      </c>
    </row>
    <row r="3069" spans="1:6" x14ac:dyDescent="0.25">
      <c r="A3069">
        <v>-0.99399999999999999</v>
      </c>
      <c r="B3069">
        <v>-6.4085000000000001</v>
      </c>
      <c r="C3069">
        <v>-1.3331999999999999</v>
      </c>
      <c r="D3069">
        <v>1.0310569999999999</v>
      </c>
      <c r="E3069">
        <v>-0.69791300000000001</v>
      </c>
      <c r="F3069" t="s">
        <v>3066</v>
      </c>
    </row>
    <row r="3070" spans="1:6" x14ac:dyDescent="0.25">
      <c r="A3070">
        <v>-1.454</v>
      </c>
      <c r="B3070">
        <v>-4.8085000000000004</v>
      </c>
      <c r="C3070">
        <v>0.10680000000000001</v>
      </c>
      <c r="D3070">
        <v>0.76071299999999997</v>
      </c>
      <c r="E3070">
        <v>-4.0556000000000002E-2</v>
      </c>
      <c r="F3070" t="s">
        <v>3067</v>
      </c>
    </row>
    <row r="3071" spans="1:6" x14ac:dyDescent="0.25">
      <c r="A3071">
        <v>-0.17399999999999999</v>
      </c>
      <c r="B3071">
        <v>-7.6485000000000003</v>
      </c>
      <c r="C3071">
        <v>3.0868000000000002</v>
      </c>
      <c r="D3071">
        <v>0.193747</v>
      </c>
      <c r="E3071">
        <v>-0.51412400000000003</v>
      </c>
      <c r="F3071" t="s">
        <v>3068</v>
      </c>
    </row>
    <row r="3072" spans="1:6" x14ac:dyDescent="0.25">
      <c r="A3072">
        <v>1.6060000000000001</v>
      </c>
      <c r="B3072">
        <v>7.1914999999999996</v>
      </c>
      <c r="C3072">
        <v>4.7468000000000004</v>
      </c>
      <c r="D3072">
        <v>-0.17603099999999999</v>
      </c>
      <c r="E3072">
        <v>-0.97928199999999999</v>
      </c>
      <c r="F3072" t="s">
        <v>3069</v>
      </c>
    </row>
    <row r="3073" spans="1:6" x14ac:dyDescent="0.25">
      <c r="A3073">
        <v>0.76600000000000001</v>
      </c>
      <c r="B3073">
        <v>1.3714999999999999</v>
      </c>
      <c r="C3073">
        <v>6.4268000000000001</v>
      </c>
      <c r="D3073">
        <v>-0.10484300000000001</v>
      </c>
      <c r="E3073">
        <v>0.32786900000000002</v>
      </c>
      <c r="F3073" t="s">
        <v>3070</v>
      </c>
    </row>
    <row r="3074" spans="1:6" x14ac:dyDescent="0.25">
      <c r="A3074">
        <v>-0.874</v>
      </c>
      <c r="B3074">
        <v>-4.1885000000000003</v>
      </c>
      <c r="C3074">
        <v>7.6067999999999998</v>
      </c>
      <c r="D3074">
        <v>0.18922800000000001</v>
      </c>
      <c r="E3074">
        <v>-0.61083699999999996</v>
      </c>
      <c r="F3074" t="s">
        <v>3071</v>
      </c>
    </row>
    <row r="3075" spans="1:6" x14ac:dyDescent="0.25">
      <c r="A3075">
        <v>2.5459999999999998</v>
      </c>
      <c r="B3075">
        <v>-5.3085000000000004</v>
      </c>
      <c r="C3075">
        <v>7.7267999999999999</v>
      </c>
      <c r="D3075">
        <v>0.312996</v>
      </c>
      <c r="E3075">
        <v>-0.64721700000000004</v>
      </c>
      <c r="F3075" t="s">
        <v>3072</v>
      </c>
    </row>
    <row r="3076" spans="1:6" x14ac:dyDescent="0.25">
      <c r="A3076">
        <v>2.0659999999999998</v>
      </c>
      <c r="B3076">
        <v>-0.72850000000000004</v>
      </c>
      <c r="C3076">
        <v>9.0467999999999993</v>
      </c>
      <c r="D3076">
        <v>4.8859999999999997E-3</v>
      </c>
      <c r="E3076">
        <v>-0.89375899999999997</v>
      </c>
      <c r="F3076" t="s">
        <v>3073</v>
      </c>
    </row>
    <row r="3077" spans="1:6" x14ac:dyDescent="0.25">
      <c r="A3077">
        <v>2.306</v>
      </c>
      <c r="B3077">
        <v>-7.2885</v>
      </c>
      <c r="C3077">
        <v>10.946801000000001</v>
      </c>
      <c r="D3077">
        <v>0.161243</v>
      </c>
      <c r="E3077">
        <v>-0.97915200000000002</v>
      </c>
      <c r="F3077" t="s">
        <v>3074</v>
      </c>
    </row>
    <row r="3078" spans="1:6" x14ac:dyDescent="0.25">
      <c r="A3078">
        <v>-0.63400000000000001</v>
      </c>
      <c r="B3078">
        <v>-6.5484999999999998</v>
      </c>
      <c r="C3078">
        <v>7.3667999999999996</v>
      </c>
      <c r="D3078">
        <v>-5.3469000000000003E-2</v>
      </c>
      <c r="E3078">
        <v>-0.93165500000000001</v>
      </c>
      <c r="F3078" t="s">
        <v>3075</v>
      </c>
    </row>
    <row r="3079" spans="1:6" x14ac:dyDescent="0.25">
      <c r="A3079">
        <v>-0.39400000000000002</v>
      </c>
      <c r="B3079">
        <v>1.7515000000000001</v>
      </c>
      <c r="C3079">
        <v>0.80679999999999996</v>
      </c>
      <c r="D3079">
        <v>-0.104433</v>
      </c>
      <c r="E3079">
        <v>-1.0668850000000001</v>
      </c>
      <c r="F3079" t="s">
        <v>3076</v>
      </c>
    </row>
    <row r="3080" spans="1:6" x14ac:dyDescent="0.25">
      <c r="A3080">
        <v>-0.754</v>
      </c>
      <c r="B3080">
        <v>-0.34849999999999998</v>
      </c>
      <c r="C3080">
        <v>0.56679999999999997</v>
      </c>
      <c r="D3080">
        <v>-3.5535999999999998E-2</v>
      </c>
      <c r="E3080">
        <v>-0.57117499999999999</v>
      </c>
      <c r="F3080" t="s">
        <v>3077</v>
      </c>
    </row>
    <row r="3081" spans="1:6" x14ac:dyDescent="0.25">
      <c r="A3081">
        <v>0.88600000000000001</v>
      </c>
      <c r="B3081">
        <v>-6.9085000000000001</v>
      </c>
      <c r="C3081">
        <v>6.6668000000000003</v>
      </c>
      <c r="D3081">
        <v>1.7323999999999999E-2</v>
      </c>
      <c r="E3081">
        <v>-0.14165700000000001</v>
      </c>
      <c r="F3081" t="s">
        <v>3078</v>
      </c>
    </row>
    <row r="3082" spans="1:6" x14ac:dyDescent="0.25">
      <c r="A3082">
        <v>1.6060000000000001</v>
      </c>
      <c r="B3082">
        <v>1.15E-2</v>
      </c>
      <c r="C3082">
        <v>0.10680000000000001</v>
      </c>
      <c r="D3082">
        <v>-4.1701000000000002E-2</v>
      </c>
      <c r="E3082">
        <v>-1.319987</v>
      </c>
      <c r="F3082" t="s">
        <v>3079</v>
      </c>
    </row>
    <row r="3083" spans="1:6" x14ac:dyDescent="0.25">
      <c r="A3083">
        <v>-2.8740000000000001</v>
      </c>
      <c r="B3083">
        <v>-6.7885</v>
      </c>
      <c r="C3083">
        <v>-9.2132000000000005</v>
      </c>
      <c r="D3083">
        <v>-9.3564999999999995E-2</v>
      </c>
      <c r="E3083">
        <v>-0.72630399999999995</v>
      </c>
      <c r="F3083" t="s">
        <v>3080</v>
      </c>
    </row>
    <row r="3084" spans="1:6" x14ac:dyDescent="0.25">
      <c r="A3084">
        <v>2.306</v>
      </c>
      <c r="B3084">
        <v>0.89149999999999996</v>
      </c>
      <c r="C3084">
        <v>-2.7732000000000001</v>
      </c>
      <c r="D3084">
        <v>-8.0480999999999997E-2</v>
      </c>
      <c r="E3084">
        <v>-2.5196939999999999</v>
      </c>
      <c r="F3084" t="s">
        <v>3081</v>
      </c>
    </row>
    <row r="3085" spans="1:6" x14ac:dyDescent="0.25">
      <c r="A3085">
        <v>3.1259999999999999</v>
      </c>
      <c r="B3085">
        <v>-5.5484999999999998</v>
      </c>
      <c r="C3085">
        <v>0.10680000000000001</v>
      </c>
      <c r="D3085">
        <v>8.0949999999999994E-2</v>
      </c>
      <c r="E3085">
        <v>-1.2866850000000001</v>
      </c>
      <c r="F3085" t="s">
        <v>3082</v>
      </c>
    </row>
    <row r="3086" spans="1:6" x14ac:dyDescent="0.25">
      <c r="A3086">
        <v>-2.1739999999999999</v>
      </c>
      <c r="B3086">
        <v>-7.2885</v>
      </c>
      <c r="C3086">
        <v>4.5068000000000001</v>
      </c>
      <c r="D3086">
        <v>0.19333400000000001</v>
      </c>
      <c r="E3086">
        <v>-1.385745</v>
      </c>
      <c r="F3086" t="s">
        <v>3083</v>
      </c>
    </row>
    <row r="3087" spans="1:6" x14ac:dyDescent="0.25">
      <c r="A3087">
        <v>0.88600000000000001</v>
      </c>
      <c r="B3087">
        <v>-3.8285</v>
      </c>
      <c r="C3087">
        <v>11.546801</v>
      </c>
      <c r="D3087">
        <v>0.115716</v>
      </c>
      <c r="E3087">
        <v>-1.7792859999999999</v>
      </c>
      <c r="F3087" t="s">
        <v>3084</v>
      </c>
    </row>
    <row r="3088" spans="1:6" x14ac:dyDescent="0.25">
      <c r="A3088">
        <v>-0.874</v>
      </c>
      <c r="B3088">
        <v>-6.9085000000000001</v>
      </c>
      <c r="C3088">
        <v>6.0667999999999997</v>
      </c>
      <c r="D3088">
        <v>6.3756999999999994E-2</v>
      </c>
      <c r="E3088">
        <v>-2.0748850000000001</v>
      </c>
      <c r="F3088" t="s">
        <v>3085</v>
      </c>
    </row>
    <row r="3089" spans="1:6" x14ac:dyDescent="0.25">
      <c r="A3089">
        <v>-1.8140000000000001</v>
      </c>
      <c r="B3089">
        <v>-1.9684999999999999</v>
      </c>
      <c r="C3089">
        <v>-6.3532000000000002</v>
      </c>
      <c r="D3089">
        <v>-0.224303</v>
      </c>
      <c r="E3089">
        <v>-1.8984559999999999</v>
      </c>
      <c r="F3089" t="s">
        <v>3086</v>
      </c>
    </row>
    <row r="3090" spans="1:6" x14ac:dyDescent="0.25">
      <c r="A3090">
        <v>-3.4540000000000002</v>
      </c>
      <c r="B3090">
        <v>2.4914999999999998</v>
      </c>
      <c r="C3090">
        <v>-1.8131999999999999</v>
      </c>
      <c r="D3090">
        <v>-3.4944999999999997E-2</v>
      </c>
      <c r="E3090">
        <v>-2.0267149999999998</v>
      </c>
      <c r="F3090" t="s">
        <v>3087</v>
      </c>
    </row>
    <row r="3091" spans="1:6" x14ac:dyDescent="0.25">
      <c r="A3091">
        <v>6.6000000000000003E-2</v>
      </c>
      <c r="B3091">
        <v>-1.4684999999999999</v>
      </c>
      <c r="C3091">
        <v>2.7267999999999999</v>
      </c>
      <c r="D3091">
        <v>-0.75064500000000001</v>
      </c>
      <c r="E3091">
        <v>-1.4726760000000001</v>
      </c>
      <c r="F3091" t="s">
        <v>3088</v>
      </c>
    </row>
    <row r="3092" spans="1:6" x14ac:dyDescent="0.25">
      <c r="A3092">
        <v>-1.454</v>
      </c>
      <c r="B3092">
        <v>1.15E-2</v>
      </c>
      <c r="C3092">
        <v>1.0468</v>
      </c>
      <c r="D3092">
        <v>2.284E-3</v>
      </c>
      <c r="E3092">
        <v>-1.7386820000000001</v>
      </c>
      <c r="F3092" t="s">
        <v>3089</v>
      </c>
    </row>
    <row r="3093" spans="1:6" x14ac:dyDescent="0.25">
      <c r="A3093">
        <v>-2.3940000000000001</v>
      </c>
      <c r="B3093">
        <v>3.9714999999999998</v>
      </c>
      <c r="C3093">
        <v>-4.4332000000000003</v>
      </c>
      <c r="D3093">
        <v>-0.103959</v>
      </c>
      <c r="E3093">
        <v>-1.016251</v>
      </c>
      <c r="F3093" t="s">
        <v>3090</v>
      </c>
    </row>
    <row r="3094" spans="1:6" x14ac:dyDescent="0.25">
      <c r="A3094">
        <v>0.88600000000000001</v>
      </c>
      <c r="B3094">
        <v>-6.0484999999999998</v>
      </c>
      <c r="C3094">
        <v>3.5668000000000002</v>
      </c>
      <c r="D3094">
        <v>-0.562558</v>
      </c>
      <c r="E3094">
        <v>-0.90858799999999995</v>
      </c>
      <c r="F3094" t="s">
        <v>3091</v>
      </c>
    </row>
    <row r="3095" spans="1:6" x14ac:dyDescent="0.25">
      <c r="A3095">
        <v>-1.9339999999999999</v>
      </c>
      <c r="B3095">
        <v>1.6315</v>
      </c>
      <c r="C3095">
        <v>-4.4332000000000003</v>
      </c>
      <c r="D3095">
        <v>-0.17851800000000001</v>
      </c>
      <c r="E3095">
        <v>-0.73324500000000004</v>
      </c>
      <c r="F3095" t="s">
        <v>3092</v>
      </c>
    </row>
    <row r="3096" spans="1:6" x14ac:dyDescent="0.25">
      <c r="A3096">
        <v>-0.874</v>
      </c>
      <c r="B3096">
        <v>1.6315</v>
      </c>
      <c r="C3096">
        <v>1.8868</v>
      </c>
      <c r="D3096">
        <v>-8.1519999999999995E-2</v>
      </c>
      <c r="E3096">
        <v>0.169622</v>
      </c>
      <c r="F3096" t="s">
        <v>3093</v>
      </c>
    </row>
    <row r="3097" spans="1:6" x14ac:dyDescent="0.25">
      <c r="A3097">
        <v>3.0059999999999998</v>
      </c>
      <c r="B3097">
        <v>-1.9684999999999999</v>
      </c>
      <c r="C3097">
        <v>-3.9531999999999998</v>
      </c>
      <c r="D3097">
        <v>-9.5630999999999994E-2</v>
      </c>
      <c r="E3097">
        <v>0.37423499999999998</v>
      </c>
      <c r="F3097" t="s">
        <v>3094</v>
      </c>
    </row>
    <row r="3098" spans="1:6" x14ac:dyDescent="0.25">
      <c r="A3098">
        <v>-1.9339999999999999</v>
      </c>
      <c r="B3098">
        <v>-1.7084999999999999</v>
      </c>
      <c r="C3098">
        <v>-4.4332000000000003</v>
      </c>
      <c r="D3098">
        <v>-0.16302800000000001</v>
      </c>
      <c r="E3098">
        <v>-1.203052</v>
      </c>
      <c r="F3098" t="s">
        <v>1512</v>
      </c>
    </row>
    <row r="3099" spans="1:6" x14ac:dyDescent="0.25">
      <c r="A3099">
        <v>-0.27400000000000002</v>
      </c>
      <c r="B3099">
        <v>-1.8485</v>
      </c>
      <c r="C3099">
        <v>6.0667999999999997</v>
      </c>
      <c r="D3099">
        <v>-7.6780000000000001E-2</v>
      </c>
      <c r="E3099">
        <v>-1.6472180000000001</v>
      </c>
      <c r="F3099" t="s">
        <v>3095</v>
      </c>
    </row>
    <row r="3100" spans="1:6" x14ac:dyDescent="0.25">
      <c r="A3100">
        <v>0.30599999999999999</v>
      </c>
      <c r="B3100">
        <v>-3.3285</v>
      </c>
      <c r="C3100">
        <v>3.4468000000000001</v>
      </c>
      <c r="D3100">
        <v>-0.187526</v>
      </c>
      <c r="E3100">
        <v>-0.42051100000000002</v>
      </c>
      <c r="F3100" t="s">
        <v>3096</v>
      </c>
    </row>
    <row r="3101" spans="1:6" x14ac:dyDescent="0.25">
      <c r="A3101">
        <v>-0.874</v>
      </c>
      <c r="B3101">
        <v>-1.2284999999999999</v>
      </c>
      <c r="C3101">
        <v>-5.6332000000000004</v>
      </c>
      <c r="D3101">
        <v>-0.240369</v>
      </c>
      <c r="E3101">
        <v>-1.334136</v>
      </c>
      <c r="F3101" t="s">
        <v>3097</v>
      </c>
    </row>
    <row r="3102" spans="1:6" x14ac:dyDescent="0.25">
      <c r="A3102">
        <v>1.486</v>
      </c>
      <c r="B3102">
        <v>6.5715000000000003</v>
      </c>
      <c r="C3102">
        <v>-5.3932000000000002</v>
      </c>
      <c r="D3102">
        <v>-0.306645</v>
      </c>
      <c r="E3102">
        <v>-0.78048899999999999</v>
      </c>
      <c r="F3102" t="s">
        <v>3098</v>
      </c>
    </row>
    <row r="3103" spans="1:6" x14ac:dyDescent="0.25">
      <c r="A3103">
        <v>-1.9339999999999999</v>
      </c>
      <c r="B3103">
        <v>1.6315</v>
      </c>
      <c r="C3103">
        <v>-8.1332000000000004</v>
      </c>
      <c r="D3103">
        <v>-0.67846899999999999</v>
      </c>
      <c r="E3103">
        <v>-0.30208099999999999</v>
      </c>
      <c r="F3103" t="s">
        <v>3099</v>
      </c>
    </row>
    <row r="3104" spans="1:6" x14ac:dyDescent="0.25">
      <c r="A3104">
        <v>-5.3999999999999999E-2</v>
      </c>
      <c r="B3104">
        <v>1.2515000000000001</v>
      </c>
      <c r="C3104">
        <v>-8.8531999999999993</v>
      </c>
      <c r="D3104">
        <v>-0.145927</v>
      </c>
      <c r="E3104">
        <v>4.6174E-2</v>
      </c>
      <c r="F3104" t="s">
        <v>3100</v>
      </c>
    </row>
    <row r="3105" spans="1:6" x14ac:dyDescent="0.25">
      <c r="A3105">
        <v>6.6000000000000003E-2</v>
      </c>
      <c r="B3105">
        <v>1.2515000000000001</v>
      </c>
      <c r="C3105">
        <v>-5.5132000000000003</v>
      </c>
      <c r="D3105">
        <v>0.16895199999999999</v>
      </c>
      <c r="E3105">
        <v>-0.118066</v>
      </c>
      <c r="F3105" t="s">
        <v>3101</v>
      </c>
    </row>
    <row r="3106" spans="1:6" x14ac:dyDescent="0.25">
      <c r="A3106">
        <v>0.30599999999999999</v>
      </c>
      <c r="B3106">
        <v>5.2115</v>
      </c>
      <c r="C3106">
        <v>-1.6932</v>
      </c>
      <c r="D3106">
        <v>-0.32426100000000002</v>
      </c>
      <c r="E3106">
        <v>-0.62651299999999999</v>
      </c>
      <c r="F3106" t="s">
        <v>3102</v>
      </c>
    </row>
    <row r="3107" spans="1:6" x14ac:dyDescent="0.25">
      <c r="A3107">
        <v>-1.9339999999999999</v>
      </c>
      <c r="B3107">
        <v>3.4914999999999998</v>
      </c>
      <c r="C3107">
        <v>-9.6931999999999992</v>
      </c>
      <c r="D3107">
        <v>-0.15631800000000001</v>
      </c>
      <c r="E3107">
        <v>-0.73159700000000005</v>
      </c>
      <c r="F3107" t="s">
        <v>3103</v>
      </c>
    </row>
    <row r="3108" spans="1:6" x14ac:dyDescent="0.25">
      <c r="A3108">
        <v>-0.27400000000000002</v>
      </c>
      <c r="B3108">
        <v>-2.3285</v>
      </c>
      <c r="C3108">
        <v>-13.033199</v>
      </c>
      <c r="D3108">
        <v>-0.65152399999999999</v>
      </c>
      <c r="E3108">
        <v>-0.228911</v>
      </c>
      <c r="F3108" t="s">
        <v>3104</v>
      </c>
    </row>
    <row r="3109" spans="1:6" x14ac:dyDescent="0.25">
      <c r="A3109">
        <v>-0.17399999999999999</v>
      </c>
      <c r="B3109">
        <v>-0.22850000000000001</v>
      </c>
      <c r="C3109">
        <v>3.2067999999999999</v>
      </c>
      <c r="D3109">
        <v>-0.68124899999999999</v>
      </c>
      <c r="E3109">
        <v>-1.0476240000000001</v>
      </c>
      <c r="F3109" t="s">
        <v>3105</v>
      </c>
    </row>
    <row r="3110" spans="1:6" x14ac:dyDescent="0.25">
      <c r="A3110">
        <v>3.726</v>
      </c>
      <c r="B3110">
        <v>-1.3485</v>
      </c>
      <c r="C3110">
        <v>4.7468000000000004</v>
      </c>
      <c r="D3110">
        <v>-0.37082799999999999</v>
      </c>
      <c r="E3110">
        <v>-0.831735</v>
      </c>
      <c r="F3110" t="s">
        <v>3106</v>
      </c>
    </row>
    <row r="3111" spans="1:6" x14ac:dyDescent="0.25">
      <c r="A3111">
        <v>0.30599999999999999</v>
      </c>
      <c r="B3111">
        <v>-4.4284999999999997</v>
      </c>
      <c r="C3111">
        <v>12.146801</v>
      </c>
      <c r="D3111">
        <v>-0.23624300000000001</v>
      </c>
      <c r="E3111">
        <v>-2.3786450000000001</v>
      </c>
      <c r="F3111" t="s">
        <v>3107</v>
      </c>
    </row>
    <row r="3112" spans="1:6" x14ac:dyDescent="0.25">
      <c r="A3112">
        <v>2.306</v>
      </c>
      <c r="B3112">
        <v>-3.8285</v>
      </c>
      <c r="C3112">
        <v>9.6468000000000007</v>
      </c>
      <c r="D3112">
        <v>-0.14016400000000001</v>
      </c>
      <c r="E3112">
        <v>-1.1007849999999999</v>
      </c>
      <c r="F3112" t="s">
        <v>3108</v>
      </c>
    </row>
    <row r="3113" spans="1:6" x14ac:dyDescent="0.25">
      <c r="A3113">
        <v>2.0659999999999998</v>
      </c>
      <c r="B3113">
        <v>-5.5484999999999998</v>
      </c>
      <c r="C3113">
        <v>1.7667999999999999</v>
      </c>
      <c r="D3113">
        <v>0.10029200000000001</v>
      </c>
      <c r="E3113">
        <v>0.17813000000000001</v>
      </c>
      <c r="F3113" t="s">
        <v>3109</v>
      </c>
    </row>
    <row r="3114" spans="1:6" x14ac:dyDescent="0.25">
      <c r="A3114">
        <v>0.42599999999999999</v>
      </c>
      <c r="B3114">
        <v>-3.0684999999999998</v>
      </c>
      <c r="C3114">
        <v>13.706801</v>
      </c>
      <c r="D3114">
        <v>-0.73210200000000003</v>
      </c>
      <c r="E3114">
        <v>0.374085</v>
      </c>
      <c r="F3114" t="s">
        <v>3110</v>
      </c>
    </row>
    <row r="3115" spans="1:6" x14ac:dyDescent="0.25">
      <c r="A3115">
        <v>-1.5740000000000001</v>
      </c>
      <c r="B3115">
        <v>-1.0885</v>
      </c>
      <c r="C3115">
        <v>12.146801</v>
      </c>
      <c r="D3115">
        <v>-0.49286000000000002</v>
      </c>
      <c r="E3115">
        <v>0.61078399999999999</v>
      </c>
      <c r="F3115" t="s">
        <v>3111</v>
      </c>
    </row>
    <row r="3116" spans="1:6" x14ac:dyDescent="0.25">
      <c r="A3116">
        <v>-1.1140000000000001</v>
      </c>
      <c r="B3116">
        <v>1.5115000000000001</v>
      </c>
      <c r="C3116">
        <v>5.9467999999999996</v>
      </c>
      <c r="D3116">
        <v>-0.65208500000000003</v>
      </c>
      <c r="E3116">
        <v>0.39468999999999999</v>
      </c>
      <c r="F3116" t="s">
        <v>3112</v>
      </c>
    </row>
    <row r="3117" spans="1:6" x14ac:dyDescent="0.25">
      <c r="A3117">
        <v>-1.5740000000000001</v>
      </c>
      <c r="B3117">
        <v>2.3715000000000002</v>
      </c>
      <c r="C3117">
        <v>9.2867999999999995</v>
      </c>
      <c r="D3117">
        <v>0.15770200000000001</v>
      </c>
      <c r="E3117">
        <v>0.109558</v>
      </c>
      <c r="F3117" t="s">
        <v>3113</v>
      </c>
    </row>
    <row r="3118" spans="1:6" x14ac:dyDescent="0.25">
      <c r="A3118">
        <v>6.6000000000000003E-2</v>
      </c>
      <c r="B3118">
        <v>-2.7084999999999999</v>
      </c>
      <c r="C3118">
        <v>9.7667999999999999</v>
      </c>
      <c r="D3118">
        <v>-5.9521999999999999E-2</v>
      </c>
      <c r="E3118">
        <v>-0.25868000000000002</v>
      </c>
      <c r="F3118" t="s">
        <v>3114</v>
      </c>
    </row>
    <row r="3119" spans="1:6" x14ac:dyDescent="0.25">
      <c r="A3119">
        <v>0.54600000000000004</v>
      </c>
      <c r="B3119">
        <v>0.39150000000000001</v>
      </c>
      <c r="C3119">
        <v>12.146801</v>
      </c>
      <c r="D3119">
        <v>-0.13859199999999999</v>
      </c>
      <c r="E3119">
        <v>-0.41137299999999999</v>
      </c>
      <c r="F3119" t="s">
        <v>3115</v>
      </c>
    </row>
    <row r="3120" spans="1:6" x14ac:dyDescent="0.25">
      <c r="A3120">
        <v>1.006</v>
      </c>
      <c r="B3120">
        <v>1.9915</v>
      </c>
      <c r="C3120">
        <v>15.246801</v>
      </c>
      <c r="D3120">
        <v>-0.351128</v>
      </c>
      <c r="E3120">
        <v>-0.55064800000000003</v>
      </c>
      <c r="F3120" t="s">
        <v>3116</v>
      </c>
    </row>
    <row r="3121" spans="1:6" x14ac:dyDescent="0.25">
      <c r="A3121">
        <v>0.66600000000000004</v>
      </c>
      <c r="B3121">
        <v>-0.1085</v>
      </c>
      <c r="C3121">
        <v>-5.3932000000000002</v>
      </c>
      <c r="D3121">
        <v>0.187801</v>
      </c>
      <c r="E3121">
        <v>0.23547100000000001</v>
      </c>
      <c r="F3121" t="s">
        <v>3117</v>
      </c>
    </row>
    <row r="3122" spans="1:6" x14ac:dyDescent="0.25">
      <c r="A3122">
        <v>2.0659999999999998</v>
      </c>
      <c r="B3122">
        <v>5.0914999999999999</v>
      </c>
      <c r="C3122">
        <v>-4.9131999999999998</v>
      </c>
      <c r="D3122">
        <v>0.321355</v>
      </c>
      <c r="E3122">
        <v>-1.2887040000000001</v>
      </c>
      <c r="F3122" t="s">
        <v>3118</v>
      </c>
    </row>
    <row r="3123" spans="1:6" x14ac:dyDescent="0.25">
      <c r="A3123">
        <v>-0.51400000000000001</v>
      </c>
      <c r="B3123">
        <v>-5.5484999999999998</v>
      </c>
      <c r="C3123">
        <v>3.7867999999999999</v>
      </c>
      <c r="D3123">
        <v>-9.2806E-2</v>
      </c>
      <c r="E3123">
        <v>-0.55774100000000004</v>
      </c>
      <c r="F3123" t="s">
        <v>3119</v>
      </c>
    </row>
    <row r="3124" spans="1:6" x14ac:dyDescent="0.25">
      <c r="A3124">
        <v>-2.3940000000000001</v>
      </c>
      <c r="B3124">
        <v>0.63149999999999995</v>
      </c>
      <c r="C3124">
        <v>-1.2132000000000001</v>
      </c>
      <c r="D3124">
        <v>-0.47159499999999999</v>
      </c>
      <c r="E3124">
        <v>-1.245393</v>
      </c>
      <c r="F3124" t="s">
        <v>3120</v>
      </c>
    </row>
    <row r="3125" spans="1:6" x14ac:dyDescent="0.25">
      <c r="A3125">
        <v>-2.3940000000000001</v>
      </c>
      <c r="B3125">
        <v>-3.9485000000000001</v>
      </c>
      <c r="C3125">
        <v>-3.1132</v>
      </c>
      <c r="D3125">
        <v>-0.64325299999999996</v>
      </c>
      <c r="E3125">
        <v>0.44664900000000002</v>
      </c>
      <c r="F3125" t="s">
        <v>3121</v>
      </c>
    </row>
    <row r="3126" spans="1:6" x14ac:dyDescent="0.25">
      <c r="A3126">
        <v>-0.63400000000000001</v>
      </c>
      <c r="B3126">
        <v>0.51149999999999995</v>
      </c>
      <c r="C3126">
        <v>5.3468</v>
      </c>
      <c r="D3126">
        <v>-0.765038</v>
      </c>
      <c r="E3126">
        <v>-1.233519</v>
      </c>
      <c r="F3126" t="s">
        <v>3122</v>
      </c>
    </row>
    <row r="3127" spans="1:6" x14ac:dyDescent="0.25">
      <c r="A3127">
        <v>-0.27400000000000002</v>
      </c>
      <c r="B3127">
        <v>1.3714999999999999</v>
      </c>
      <c r="C3127">
        <v>-11.593199</v>
      </c>
      <c r="D3127">
        <v>-6.7006999999999997E-2</v>
      </c>
      <c r="E3127">
        <v>-1.2195959999999999</v>
      </c>
      <c r="F3127" t="s">
        <v>3123</v>
      </c>
    </row>
    <row r="3128" spans="1:6" x14ac:dyDescent="0.25">
      <c r="A3128">
        <v>1.1259999999999999</v>
      </c>
      <c r="B3128">
        <v>-1.7084999999999999</v>
      </c>
      <c r="C3128">
        <v>-5.9931999999999999</v>
      </c>
      <c r="D3128">
        <v>-0.53321700000000005</v>
      </c>
      <c r="E3128">
        <v>-0.69659800000000005</v>
      </c>
      <c r="F3128" t="s">
        <v>3124</v>
      </c>
    </row>
    <row r="3129" spans="1:6" x14ac:dyDescent="0.25">
      <c r="A3129">
        <v>-2.3940000000000001</v>
      </c>
      <c r="B3129">
        <v>4.8514999999999997</v>
      </c>
      <c r="C3129">
        <v>-5.9931999999999999</v>
      </c>
      <c r="D3129">
        <v>-0.308832</v>
      </c>
      <c r="E3129">
        <v>-0.41091899999999998</v>
      </c>
      <c r="F3129" t="s">
        <v>3125</v>
      </c>
    </row>
    <row r="3130" spans="1:6" x14ac:dyDescent="0.25">
      <c r="A3130">
        <v>-2.5139999999999998</v>
      </c>
      <c r="B3130">
        <v>-0.46850000000000003</v>
      </c>
      <c r="C3130">
        <v>-8.3732000000000006</v>
      </c>
      <c r="D3130">
        <v>-0.364311</v>
      </c>
      <c r="E3130">
        <v>-0.63888800000000001</v>
      </c>
      <c r="F3130" t="s">
        <v>3126</v>
      </c>
    </row>
    <row r="3131" spans="1:6" x14ac:dyDescent="0.25">
      <c r="A3131">
        <v>6.6000000000000003E-2</v>
      </c>
      <c r="B3131">
        <v>1.8714999999999999</v>
      </c>
      <c r="C3131">
        <v>4.3868</v>
      </c>
      <c r="D3131">
        <v>-0.47720200000000002</v>
      </c>
      <c r="E3131">
        <v>-0.76159100000000002</v>
      </c>
      <c r="F3131" t="s">
        <v>3127</v>
      </c>
    </row>
    <row r="3132" spans="1:6" x14ac:dyDescent="0.25">
      <c r="A3132">
        <v>-1.694</v>
      </c>
      <c r="B3132">
        <v>4.8514999999999997</v>
      </c>
      <c r="C3132">
        <v>1.5267999999999999</v>
      </c>
      <c r="D3132">
        <v>-0.333509</v>
      </c>
      <c r="E3132">
        <v>-0.58372299999999999</v>
      </c>
      <c r="F3132" t="s">
        <v>3128</v>
      </c>
    </row>
    <row r="3133" spans="1:6" x14ac:dyDescent="0.25">
      <c r="A3133">
        <v>1.006</v>
      </c>
      <c r="B3133">
        <v>5.2115</v>
      </c>
      <c r="C3133">
        <v>-4.5532000000000004</v>
      </c>
      <c r="D3133">
        <v>-0.25289099999999998</v>
      </c>
      <c r="E3133">
        <v>8.4989999999999996E-2</v>
      </c>
      <c r="F3133" t="s">
        <v>3129</v>
      </c>
    </row>
    <row r="3134" spans="1:6" x14ac:dyDescent="0.25">
      <c r="A3134">
        <v>1.726</v>
      </c>
      <c r="B3134">
        <v>0.89149999999999996</v>
      </c>
      <c r="C3134">
        <v>2.0068000000000001</v>
      </c>
      <c r="D3134">
        <v>-0.32015100000000002</v>
      </c>
      <c r="E3134">
        <v>1.5845990000000001</v>
      </c>
      <c r="F3134" t="s">
        <v>3130</v>
      </c>
    </row>
    <row r="3135" spans="1:6" x14ac:dyDescent="0.25">
      <c r="A3135">
        <v>-2.274</v>
      </c>
      <c r="B3135">
        <v>5.0914999999999999</v>
      </c>
      <c r="C3135">
        <v>6.0667999999999997</v>
      </c>
      <c r="D3135">
        <v>-0.33237800000000001</v>
      </c>
      <c r="E3135">
        <v>0.26424199999999998</v>
      </c>
      <c r="F3135" t="s">
        <v>3131</v>
      </c>
    </row>
    <row r="3136" spans="1:6" x14ac:dyDescent="0.25">
      <c r="A3136">
        <v>4.0659999999999998</v>
      </c>
      <c r="B3136">
        <v>1.1315</v>
      </c>
      <c r="C3136">
        <v>1.8868</v>
      </c>
      <c r="D3136">
        <v>-0.22011500000000001</v>
      </c>
      <c r="E3136">
        <v>-3.0294000000000001E-2</v>
      </c>
      <c r="F3136" t="s">
        <v>3132</v>
      </c>
    </row>
    <row r="3137" spans="1:6" x14ac:dyDescent="0.25">
      <c r="A3137">
        <v>3.4860000000000002</v>
      </c>
      <c r="B3137">
        <v>-5.8085000000000004</v>
      </c>
      <c r="C3137">
        <v>8.9268000000000001</v>
      </c>
      <c r="D3137">
        <v>-0.43194199999999999</v>
      </c>
      <c r="E3137">
        <v>0.169179</v>
      </c>
      <c r="F3137" t="s">
        <v>3133</v>
      </c>
    </row>
    <row r="3138" spans="1:6" x14ac:dyDescent="0.25">
      <c r="A3138">
        <v>1.946</v>
      </c>
      <c r="B3138">
        <v>-3.8285</v>
      </c>
      <c r="C3138">
        <v>-1.32E-2</v>
      </c>
      <c r="D3138">
        <v>-0.143821</v>
      </c>
      <c r="E3138">
        <v>-0.68255500000000002</v>
      </c>
      <c r="F3138" t="s">
        <v>3134</v>
      </c>
    </row>
    <row r="3139" spans="1:6" x14ac:dyDescent="0.25">
      <c r="A3139">
        <v>1.246</v>
      </c>
      <c r="B3139">
        <v>-1.5885</v>
      </c>
      <c r="C3139">
        <v>-5.7531999999999996</v>
      </c>
      <c r="D3139">
        <v>0.12846199999999999</v>
      </c>
      <c r="E3139">
        <v>-1.204081</v>
      </c>
      <c r="F3139" t="s">
        <v>3135</v>
      </c>
    </row>
    <row r="3140" spans="1:6" x14ac:dyDescent="0.25">
      <c r="A3140">
        <v>-0.63400000000000001</v>
      </c>
      <c r="B3140">
        <v>-0.1085</v>
      </c>
      <c r="C3140">
        <v>3.3268</v>
      </c>
      <c r="D3140">
        <v>0.34884700000000002</v>
      </c>
      <c r="E3140">
        <v>-0.89988599999999996</v>
      </c>
      <c r="F3140" t="s">
        <v>3136</v>
      </c>
    </row>
    <row r="3141" spans="1:6" x14ac:dyDescent="0.25">
      <c r="A3141">
        <v>-1.3340000000000001</v>
      </c>
      <c r="B3141">
        <v>1.8714999999999999</v>
      </c>
      <c r="C3141">
        <v>1.1668000000000001</v>
      </c>
      <c r="D3141">
        <v>-0.325069</v>
      </c>
      <c r="E3141">
        <v>-0.66801299999999997</v>
      </c>
      <c r="F3141" t="s">
        <v>3137</v>
      </c>
    </row>
    <row r="3142" spans="1:6" x14ac:dyDescent="0.25">
      <c r="A3142">
        <v>3.3660000000000001</v>
      </c>
      <c r="B3142">
        <v>-3.9485000000000001</v>
      </c>
      <c r="C3142">
        <v>1.8868</v>
      </c>
      <c r="D3142">
        <v>0.290489</v>
      </c>
      <c r="E3142">
        <v>-0.23571</v>
      </c>
      <c r="F3142" t="s">
        <v>3138</v>
      </c>
    </row>
    <row r="3143" spans="1:6" x14ac:dyDescent="0.25">
      <c r="A3143">
        <v>-0.51400000000000001</v>
      </c>
      <c r="B3143">
        <v>-0.60850000000000004</v>
      </c>
      <c r="C3143">
        <v>4.0267999999999997</v>
      </c>
      <c r="D3143">
        <v>0.35330499999999998</v>
      </c>
      <c r="E3143">
        <v>0.13264500000000001</v>
      </c>
      <c r="F3143" t="s">
        <v>3139</v>
      </c>
    </row>
    <row r="3144" spans="1:6" x14ac:dyDescent="0.25">
      <c r="A3144">
        <v>-2.9940000000000002</v>
      </c>
      <c r="B3144">
        <v>0.63149999999999995</v>
      </c>
      <c r="C3144">
        <v>1.5267999999999999</v>
      </c>
      <c r="D3144">
        <v>-0.28945700000000002</v>
      </c>
      <c r="E3144">
        <v>0.21087500000000001</v>
      </c>
      <c r="F3144" t="s">
        <v>3140</v>
      </c>
    </row>
    <row r="3145" spans="1:6" x14ac:dyDescent="0.25">
      <c r="A3145">
        <v>3.6059999999999999</v>
      </c>
      <c r="B3145">
        <v>0.27150000000000002</v>
      </c>
      <c r="C3145">
        <v>9.0467999999999993</v>
      </c>
      <c r="D3145">
        <v>-0.53119099999999997</v>
      </c>
      <c r="E3145">
        <v>-0.392957</v>
      </c>
      <c r="F3145" t="s">
        <v>3141</v>
      </c>
    </row>
    <row r="3146" spans="1:6" x14ac:dyDescent="0.25">
      <c r="A3146">
        <v>-1.5740000000000001</v>
      </c>
      <c r="B3146">
        <v>-6.2885</v>
      </c>
      <c r="C3146">
        <v>1.5267999999999999</v>
      </c>
      <c r="D3146">
        <v>-0.17757200000000001</v>
      </c>
      <c r="E3146">
        <v>-0.79215899999999995</v>
      </c>
      <c r="F3146" t="s">
        <v>3142</v>
      </c>
    </row>
    <row r="3147" spans="1:6" x14ac:dyDescent="0.25">
      <c r="A3147">
        <v>-0.39400000000000002</v>
      </c>
      <c r="B3147">
        <v>-5.8085000000000004</v>
      </c>
      <c r="C3147">
        <v>12.986801</v>
      </c>
      <c r="D3147">
        <v>-0.42504199999999998</v>
      </c>
      <c r="E3147">
        <v>0.13952700000000001</v>
      </c>
      <c r="F3147" t="s">
        <v>3143</v>
      </c>
    </row>
    <row r="3148" spans="1:6" x14ac:dyDescent="0.25">
      <c r="A3148">
        <v>-5.3999999999999999E-2</v>
      </c>
      <c r="B3148">
        <v>-6.7885</v>
      </c>
      <c r="C3148">
        <v>13.466801</v>
      </c>
      <c r="D3148">
        <v>-0.34626400000000002</v>
      </c>
      <c r="E3148">
        <v>0.586086</v>
      </c>
      <c r="F3148" t="s">
        <v>3144</v>
      </c>
    </row>
    <row r="3149" spans="1:6" x14ac:dyDescent="0.25">
      <c r="A3149">
        <v>1.8260000000000001</v>
      </c>
      <c r="B3149">
        <v>0.27150000000000002</v>
      </c>
      <c r="C3149">
        <v>7.2468000000000004</v>
      </c>
      <c r="D3149">
        <v>-6.5432000000000004E-2</v>
      </c>
      <c r="E3149">
        <v>-0.33610699999999999</v>
      </c>
      <c r="F3149" t="s">
        <v>3145</v>
      </c>
    </row>
    <row r="3150" spans="1:6" x14ac:dyDescent="0.25">
      <c r="A3150">
        <v>-2.6339999999999999</v>
      </c>
      <c r="B3150">
        <v>1.2515000000000001</v>
      </c>
      <c r="C3150">
        <v>-5.1532</v>
      </c>
      <c r="D3150">
        <v>0.19705</v>
      </c>
      <c r="E3150">
        <v>-0.21091499999999999</v>
      </c>
      <c r="F3150" t="s">
        <v>3146</v>
      </c>
    </row>
    <row r="3151" spans="1:6" x14ac:dyDescent="0.25">
      <c r="A3151">
        <v>1.8260000000000001</v>
      </c>
      <c r="B3151">
        <v>5.4714999999999998</v>
      </c>
      <c r="C3151">
        <v>-8.2531999999999996</v>
      </c>
      <c r="D3151">
        <v>0.128333</v>
      </c>
      <c r="E3151">
        <v>0.138153</v>
      </c>
      <c r="F3151" t="s">
        <v>3147</v>
      </c>
    </row>
    <row r="3152" spans="1:6" x14ac:dyDescent="0.25">
      <c r="A3152">
        <v>6.6000000000000003E-2</v>
      </c>
      <c r="B3152">
        <v>4.5914999999999999</v>
      </c>
      <c r="C3152">
        <v>-3.7132000000000001</v>
      </c>
      <c r="D3152">
        <v>-0.133765</v>
      </c>
      <c r="E3152">
        <v>8.1583000000000003E-2</v>
      </c>
      <c r="F3152" t="s">
        <v>3148</v>
      </c>
    </row>
    <row r="3153" spans="1:6" x14ac:dyDescent="0.25">
      <c r="A3153">
        <v>1.3660000000000001</v>
      </c>
      <c r="B3153">
        <v>2.6114999999999999</v>
      </c>
      <c r="C3153">
        <v>-1.3331999999999999</v>
      </c>
      <c r="D3153">
        <v>-0.32356600000000002</v>
      </c>
      <c r="E3153">
        <v>-0.45567400000000002</v>
      </c>
      <c r="F3153" t="s">
        <v>3149</v>
      </c>
    </row>
    <row r="3154" spans="1:6" x14ac:dyDescent="0.25">
      <c r="A3154">
        <v>-2.0539999999999998</v>
      </c>
      <c r="B3154">
        <v>-1.4684999999999999</v>
      </c>
      <c r="C3154">
        <v>-1.9332</v>
      </c>
      <c r="D3154">
        <v>-0.83454799999999996</v>
      </c>
      <c r="E3154">
        <v>-0.92261499999999996</v>
      </c>
      <c r="F3154" t="s">
        <v>3150</v>
      </c>
    </row>
    <row r="3155" spans="1:6" x14ac:dyDescent="0.25">
      <c r="A3155">
        <v>0.42599999999999999</v>
      </c>
      <c r="B3155">
        <v>2.7315</v>
      </c>
      <c r="C3155">
        <v>-8.8531999999999993</v>
      </c>
      <c r="D3155">
        <v>-0.32892500000000002</v>
      </c>
      <c r="E3155">
        <v>-1.1618919999999999</v>
      </c>
      <c r="F3155" t="s">
        <v>3151</v>
      </c>
    </row>
    <row r="3156" spans="1:6" x14ac:dyDescent="0.25">
      <c r="A3156">
        <v>-1.1140000000000001</v>
      </c>
      <c r="B3156">
        <v>-1.3485</v>
      </c>
      <c r="C3156">
        <v>-12.313198999999999</v>
      </c>
      <c r="D3156">
        <v>-0.24929299999999999</v>
      </c>
      <c r="E3156">
        <v>-1.344554</v>
      </c>
      <c r="F3156" t="s">
        <v>3152</v>
      </c>
    </row>
    <row r="3157" spans="1:6" x14ac:dyDescent="0.25">
      <c r="A3157">
        <v>-5.5739999999999998</v>
      </c>
      <c r="B3157">
        <v>4.9714999999999998</v>
      </c>
      <c r="C3157">
        <v>0.80679999999999996</v>
      </c>
      <c r="D3157">
        <v>-0.72553699999999999</v>
      </c>
      <c r="E3157">
        <v>-1.1860550000000001</v>
      </c>
      <c r="F3157" t="s">
        <v>3153</v>
      </c>
    </row>
    <row r="3158" spans="1:6" x14ac:dyDescent="0.25">
      <c r="A3158">
        <v>-0.754</v>
      </c>
      <c r="B3158">
        <v>4.8514999999999997</v>
      </c>
      <c r="C3158">
        <v>1.7667999999999999</v>
      </c>
      <c r="D3158">
        <v>-0.900725</v>
      </c>
      <c r="E3158">
        <v>-0.84792900000000004</v>
      </c>
      <c r="F3158" t="s">
        <v>3154</v>
      </c>
    </row>
    <row r="3159" spans="1:6" x14ac:dyDescent="0.25">
      <c r="A3159">
        <v>1.486</v>
      </c>
      <c r="B3159">
        <v>-1.9684999999999999</v>
      </c>
      <c r="C3159">
        <v>8.6867999999999999</v>
      </c>
      <c r="D3159">
        <v>-1.039445</v>
      </c>
      <c r="E3159">
        <v>-0.162296</v>
      </c>
      <c r="F3159" t="s">
        <v>3155</v>
      </c>
    </row>
    <row r="3160" spans="1:6" x14ac:dyDescent="0.25">
      <c r="A3160">
        <v>-0.874</v>
      </c>
      <c r="B3160">
        <v>1.1315</v>
      </c>
      <c r="C3160">
        <v>5.7068000000000003</v>
      </c>
      <c r="D3160">
        <v>-0.83128500000000005</v>
      </c>
      <c r="E3160">
        <v>0.14560200000000001</v>
      </c>
      <c r="F3160" t="s">
        <v>3156</v>
      </c>
    </row>
    <row r="3161" spans="1:6" x14ac:dyDescent="0.25">
      <c r="A3161">
        <v>1.8260000000000001</v>
      </c>
      <c r="B3161">
        <v>1.8714999999999999</v>
      </c>
      <c r="C3161">
        <v>1.4068000000000001</v>
      </c>
      <c r="D3161">
        <v>-0.60410799999999998</v>
      </c>
      <c r="E3161">
        <v>0.13525899999999999</v>
      </c>
      <c r="F3161" t="s">
        <v>3157</v>
      </c>
    </row>
    <row r="3162" spans="1:6" x14ac:dyDescent="0.25">
      <c r="A3162">
        <v>2.5459999999999998</v>
      </c>
      <c r="B3162">
        <v>4.3514999999999997</v>
      </c>
      <c r="C3162">
        <v>1.5267999999999999</v>
      </c>
      <c r="D3162">
        <v>-0.40899400000000002</v>
      </c>
      <c r="E3162">
        <v>0.33231699999999997</v>
      </c>
      <c r="F3162" t="s">
        <v>3158</v>
      </c>
    </row>
    <row r="3163" spans="1:6" x14ac:dyDescent="0.25">
      <c r="A3163">
        <v>-0.63400000000000001</v>
      </c>
      <c r="B3163">
        <v>-4.0685000000000002</v>
      </c>
      <c r="C3163">
        <v>2.1267999999999998</v>
      </c>
      <c r="D3163">
        <v>-0.51983000000000001</v>
      </c>
      <c r="E3163">
        <v>0.12274500000000001</v>
      </c>
      <c r="F3163" t="s">
        <v>3159</v>
      </c>
    </row>
    <row r="3164" spans="1:6" x14ac:dyDescent="0.25">
      <c r="A3164">
        <v>-3.1139999999999999</v>
      </c>
      <c r="B3164">
        <v>-5.8085000000000004</v>
      </c>
      <c r="C3164">
        <v>6.7868000000000004</v>
      </c>
      <c r="D3164">
        <v>6.6649999999999999E-3</v>
      </c>
      <c r="E3164">
        <v>0.43726100000000001</v>
      </c>
      <c r="F3164" t="s">
        <v>3160</v>
      </c>
    </row>
    <row r="3165" spans="1:6" x14ac:dyDescent="0.25">
      <c r="A3165">
        <v>3.0059999999999998</v>
      </c>
      <c r="B3165">
        <v>-3.0684999999999998</v>
      </c>
      <c r="C3165">
        <v>2.0068000000000001</v>
      </c>
      <c r="D3165">
        <v>-0.30035499999999998</v>
      </c>
      <c r="E3165">
        <v>-1.0846480000000001</v>
      </c>
      <c r="F3165" t="s">
        <v>3161</v>
      </c>
    </row>
    <row r="3166" spans="1:6" x14ac:dyDescent="0.25">
      <c r="A3166">
        <v>0.54600000000000004</v>
      </c>
      <c r="B3166">
        <v>-1.3485</v>
      </c>
      <c r="C3166">
        <v>4.6268000000000002</v>
      </c>
      <c r="D3166">
        <v>-5.5969999999999999E-2</v>
      </c>
      <c r="E3166">
        <v>0.26105699999999998</v>
      </c>
      <c r="F3166" t="s">
        <v>3162</v>
      </c>
    </row>
    <row r="3167" spans="1:6" x14ac:dyDescent="0.25">
      <c r="A3167">
        <v>0.76600000000000001</v>
      </c>
      <c r="B3167">
        <v>-0.84850000000000003</v>
      </c>
      <c r="C3167">
        <v>10.826801</v>
      </c>
      <c r="D3167">
        <v>-5.3702E-2</v>
      </c>
      <c r="E3167">
        <v>-0.335227</v>
      </c>
      <c r="F3167" t="s">
        <v>3163</v>
      </c>
    </row>
    <row r="3168" spans="1:6" x14ac:dyDescent="0.25">
      <c r="A3168">
        <v>1.006</v>
      </c>
      <c r="B3168">
        <v>-3.9485000000000001</v>
      </c>
      <c r="C3168">
        <v>10.586800999999999</v>
      </c>
      <c r="D3168">
        <v>-0.154</v>
      </c>
      <c r="E3168">
        <v>-1.389232</v>
      </c>
      <c r="F3168" t="s">
        <v>3164</v>
      </c>
    </row>
    <row r="3169" spans="1:6" x14ac:dyDescent="0.25">
      <c r="A3169">
        <v>2.1859999999999999</v>
      </c>
      <c r="B3169">
        <v>-5.5484999999999998</v>
      </c>
      <c r="C3169">
        <v>5.1067999999999998</v>
      </c>
      <c r="D3169">
        <v>2.3860000000000001E-3</v>
      </c>
      <c r="E3169">
        <v>-1.008254</v>
      </c>
      <c r="F3169" t="s">
        <v>3165</v>
      </c>
    </row>
    <row r="3170" spans="1:6" x14ac:dyDescent="0.25">
      <c r="A3170">
        <v>1.6060000000000001</v>
      </c>
      <c r="B3170">
        <v>-3.3285</v>
      </c>
      <c r="C3170">
        <v>-1.3331999999999999</v>
      </c>
      <c r="D3170">
        <v>-0.88049299999999997</v>
      </c>
      <c r="E3170">
        <v>-1.5575270000000001</v>
      </c>
      <c r="F3170" t="s">
        <v>3166</v>
      </c>
    </row>
    <row r="3171" spans="1:6" x14ac:dyDescent="0.25">
      <c r="A3171">
        <v>-5.3999999999999999E-2</v>
      </c>
      <c r="B3171">
        <v>-3.5684999999999998</v>
      </c>
      <c r="C3171">
        <v>4.2667999999999999</v>
      </c>
      <c r="D3171">
        <v>-8.9720999999999995E-2</v>
      </c>
      <c r="E3171">
        <v>-1.518508</v>
      </c>
      <c r="F3171" t="s">
        <v>3167</v>
      </c>
    </row>
    <row r="3172" spans="1:6" x14ac:dyDescent="0.25">
      <c r="A3172">
        <v>1.3660000000000001</v>
      </c>
      <c r="B3172">
        <v>-3.5684999999999998</v>
      </c>
      <c r="C3172">
        <v>11.426800999999999</v>
      </c>
      <c r="D3172">
        <v>0.34141500000000002</v>
      </c>
      <c r="E3172">
        <v>-0.79373199999999999</v>
      </c>
      <c r="F3172" t="s">
        <v>3168</v>
      </c>
    </row>
    <row r="3173" spans="1:6" x14ac:dyDescent="0.25">
      <c r="A3173">
        <v>-2.0539999999999998</v>
      </c>
      <c r="B3173">
        <v>-1.3485</v>
      </c>
      <c r="C3173">
        <v>-1.2132000000000001</v>
      </c>
      <c r="D3173">
        <v>8.9236999999999997E-2</v>
      </c>
      <c r="E3173">
        <v>-0.311666</v>
      </c>
      <c r="F3173" t="s">
        <v>3169</v>
      </c>
    </row>
    <row r="3174" spans="1:6" x14ac:dyDescent="0.25">
      <c r="A3174">
        <v>-1.694</v>
      </c>
      <c r="B3174">
        <v>-0.34849999999999998</v>
      </c>
      <c r="C3174">
        <v>-8.3732000000000006</v>
      </c>
      <c r="D3174">
        <v>5.3163000000000002E-2</v>
      </c>
      <c r="E3174">
        <v>5.0409000000000002E-2</v>
      </c>
      <c r="F3174" t="s">
        <v>3170</v>
      </c>
    </row>
    <row r="3175" spans="1:6" x14ac:dyDescent="0.25">
      <c r="A3175">
        <v>-0.99399999999999999</v>
      </c>
      <c r="B3175">
        <v>0.27150000000000002</v>
      </c>
      <c r="C3175">
        <v>-14.573199000000001</v>
      </c>
      <c r="D3175">
        <v>-6.0224E-2</v>
      </c>
      <c r="E3175">
        <v>-0.27225700000000003</v>
      </c>
      <c r="F3175" t="s">
        <v>3171</v>
      </c>
    </row>
    <row r="3176" spans="1:6" x14ac:dyDescent="0.25">
      <c r="A3176">
        <v>1.006</v>
      </c>
      <c r="B3176">
        <v>6.9515000000000002</v>
      </c>
      <c r="C3176">
        <v>-2.0531999999999999</v>
      </c>
      <c r="D3176">
        <v>-0.33102399999999998</v>
      </c>
      <c r="E3176">
        <v>-0.821025</v>
      </c>
      <c r="F3176" t="s">
        <v>3172</v>
      </c>
    </row>
    <row r="3177" spans="1:6" x14ac:dyDescent="0.25">
      <c r="A3177">
        <v>-2.1739999999999999</v>
      </c>
      <c r="B3177">
        <v>0.75149999999999995</v>
      </c>
      <c r="C3177">
        <v>-6.6932</v>
      </c>
      <c r="D3177">
        <v>-0.31748700000000002</v>
      </c>
      <c r="E3177">
        <v>-0.85160499999999995</v>
      </c>
      <c r="F3177" t="s">
        <v>3173</v>
      </c>
    </row>
    <row r="3178" spans="1:6" x14ac:dyDescent="0.25">
      <c r="A3178">
        <v>-2.274</v>
      </c>
      <c r="B3178">
        <v>-2.9485000000000001</v>
      </c>
      <c r="C3178">
        <v>-1.5731999999999999</v>
      </c>
      <c r="D3178">
        <v>-0.21657799999999999</v>
      </c>
      <c r="E3178">
        <v>-0.62696399999999997</v>
      </c>
      <c r="F3178" t="s">
        <v>3174</v>
      </c>
    </row>
    <row r="3179" spans="1:6" x14ac:dyDescent="0.25">
      <c r="A3179">
        <v>0.42599999999999999</v>
      </c>
      <c r="B3179">
        <v>5.2115</v>
      </c>
      <c r="C3179">
        <v>-3.5931999999999999</v>
      </c>
      <c r="D3179">
        <v>-0.164106</v>
      </c>
      <c r="E3179">
        <v>-2.0915840000000001</v>
      </c>
      <c r="F3179" t="s">
        <v>3175</v>
      </c>
    </row>
    <row r="3180" spans="1:6" x14ac:dyDescent="0.25">
      <c r="A3180">
        <v>-2.9940000000000002</v>
      </c>
      <c r="B3180">
        <v>-1.9684999999999999</v>
      </c>
      <c r="C3180">
        <v>0.56679999999999997</v>
      </c>
      <c r="D3180">
        <v>0.19892699999999999</v>
      </c>
      <c r="E3180">
        <v>0.190467</v>
      </c>
      <c r="F3180" t="s">
        <v>3176</v>
      </c>
    </row>
    <row r="3181" spans="1:6" x14ac:dyDescent="0.25">
      <c r="A3181">
        <v>-5.3999999999999999E-2</v>
      </c>
      <c r="B3181">
        <v>-3.2084999999999999</v>
      </c>
      <c r="C3181">
        <v>2.2467999999999999</v>
      </c>
      <c r="D3181">
        <v>0.206536</v>
      </c>
      <c r="E3181">
        <v>0.111078</v>
      </c>
      <c r="F3181" t="s">
        <v>3177</v>
      </c>
    </row>
    <row r="3182" spans="1:6" x14ac:dyDescent="0.25">
      <c r="A3182">
        <v>-0.51400000000000001</v>
      </c>
      <c r="B3182">
        <v>-4.0685000000000002</v>
      </c>
      <c r="C3182">
        <v>-0.73319999999999996</v>
      </c>
      <c r="D3182">
        <v>-0.56740599999999997</v>
      </c>
      <c r="E3182">
        <v>-0.96586499999999997</v>
      </c>
      <c r="F3182" t="s">
        <v>3178</v>
      </c>
    </row>
    <row r="3183" spans="1:6" x14ac:dyDescent="0.25">
      <c r="A3183">
        <v>0.54600000000000004</v>
      </c>
      <c r="B3183">
        <v>-2.7084999999999999</v>
      </c>
      <c r="C3183">
        <v>-0.37319999999999998</v>
      </c>
      <c r="D3183">
        <v>-0.22645100000000001</v>
      </c>
      <c r="E3183">
        <v>-0.239147</v>
      </c>
      <c r="F3183" t="s">
        <v>3179</v>
      </c>
    </row>
    <row r="3184" spans="1:6" x14ac:dyDescent="0.25">
      <c r="A3184">
        <v>1.1259999999999999</v>
      </c>
      <c r="B3184">
        <v>-5.6684999999999999</v>
      </c>
      <c r="C3184">
        <v>-1.4532</v>
      </c>
      <c r="D3184">
        <v>-0.300066</v>
      </c>
      <c r="E3184">
        <v>0.28291100000000002</v>
      </c>
      <c r="F3184" t="s">
        <v>3180</v>
      </c>
    </row>
    <row r="3185" spans="1:6" x14ac:dyDescent="0.25">
      <c r="A3185">
        <v>-1.9339999999999999</v>
      </c>
      <c r="B3185">
        <v>-0.72850000000000004</v>
      </c>
      <c r="C3185">
        <v>-10.633198999999999</v>
      </c>
      <c r="D3185">
        <v>-0.317075</v>
      </c>
      <c r="E3185">
        <v>-0.39850799999999997</v>
      </c>
      <c r="F3185" t="s">
        <v>3181</v>
      </c>
    </row>
    <row r="3186" spans="1:6" x14ac:dyDescent="0.25">
      <c r="A3186">
        <v>0.30599999999999999</v>
      </c>
      <c r="B3186">
        <v>-5.6684999999999999</v>
      </c>
      <c r="C3186">
        <v>7.4867999999999997</v>
      </c>
      <c r="D3186">
        <v>-0.207456</v>
      </c>
      <c r="E3186">
        <v>-1.0442800000000001</v>
      </c>
      <c r="F3186" t="s">
        <v>3182</v>
      </c>
    </row>
    <row r="3187" spans="1:6" x14ac:dyDescent="0.25">
      <c r="A3187">
        <v>-1.3340000000000001</v>
      </c>
      <c r="B3187">
        <v>-1.3485</v>
      </c>
      <c r="C3187">
        <v>0.92679999999999996</v>
      </c>
      <c r="D3187">
        <v>-9.1440999999999995E-2</v>
      </c>
      <c r="E3187">
        <v>-0.99067700000000003</v>
      </c>
      <c r="F3187" t="s">
        <v>3183</v>
      </c>
    </row>
    <row r="3188" spans="1:6" x14ac:dyDescent="0.25">
      <c r="A3188">
        <v>3.0059999999999998</v>
      </c>
      <c r="B3188">
        <v>-6.2885</v>
      </c>
      <c r="C3188">
        <v>-1.8131999999999999</v>
      </c>
      <c r="D3188">
        <v>5.3614000000000002E-2</v>
      </c>
      <c r="E3188">
        <v>-0.91070600000000002</v>
      </c>
      <c r="F3188" t="s">
        <v>3184</v>
      </c>
    </row>
    <row r="3189" spans="1:6" x14ac:dyDescent="0.25">
      <c r="A3189">
        <v>-1.3340000000000001</v>
      </c>
      <c r="B3189">
        <v>-6.4085000000000001</v>
      </c>
      <c r="C3189">
        <v>2.9668000000000001</v>
      </c>
      <c r="D3189">
        <v>5.9561000000000003E-2</v>
      </c>
      <c r="E3189">
        <v>-1.384655</v>
      </c>
      <c r="F3189" t="s">
        <v>3185</v>
      </c>
    </row>
    <row r="3190" spans="1:6" x14ac:dyDescent="0.25">
      <c r="A3190">
        <v>-2.274</v>
      </c>
      <c r="B3190">
        <v>-3.0684999999999998</v>
      </c>
      <c r="C3190">
        <v>-11.953199</v>
      </c>
      <c r="D3190">
        <v>2.1677999999999999E-2</v>
      </c>
      <c r="E3190">
        <v>-1.187945</v>
      </c>
      <c r="F3190" t="s">
        <v>3186</v>
      </c>
    </row>
    <row r="3191" spans="1:6" x14ac:dyDescent="0.25">
      <c r="A3191">
        <v>-1.234</v>
      </c>
      <c r="B3191">
        <v>-0.22850000000000001</v>
      </c>
      <c r="C3191">
        <v>-1.2132000000000001</v>
      </c>
      <c r="D3191">
        <v>-6.8729999999999998E-3</v>
      </c>
      <c r="E3191">
        <v>-1.4328559999999999</v>
      </c>
      <c r="F3191" t="s">
        <v>3187</v>
      </c>
    </row>
    <row r="3192" spans="1:6" x14ac:dyDescent="0.25">
      <c r="A3192">
        <v>-0.99399999999999999</v>
      </c>
      <c r="B3192">
        <v>-2.5884999999999998</v>
      </c>
      <c r="C3192">
        <v>13.106801000000001</v>
      </c>
      <c r="D3192">
        <v>-0.25711600000000001</v>
      </c>
      <c r="E3192">
        <v>-0.59430099999999997</v>
      </c>
      <c r="F3192" t="s">
        <v>3188</v>
      </c>
    </row>
    <row r="3193" spans="1:6" x14ac:dyDescent="0.25">
      <c r="A3193">
        <v>1.726</v>
      </c>
      <c r="B3193">
        <v>-5.3085000000000004</v>
      </c>
      <c r="C3193">
        <v>3.5668000000000002</v>
      </c>
      <c r="D3193">
        <v>-0.46216000000000002</v>
      </c>
      <c r="E3193">
        <v>-1.0238210000000001</v>
      </c>
      <c r="F3193" t="s">
        <v>3189</v>
      </c>
    </row>
    <row r="3194" spans="1:6" x14ac:dyDescent="0.25">
      <c r="A3194">
        <v>-0.39400000000000002</v>
      </c>
      <c r="B3194">
        <v>0.27150000000000002</v>
      </c>
      <c r="C3194">
        <v>5.3468</v>
      </c>
      <c r="D3194">
        <v>-0.15476300000000001</v>
      </c>
      <c r="E3194">
        <v>-1.232497</v>
      </c>
      <c r="F3194" t="s">
        <v>3190</v>
      </c>
    </row>
    <row r="3195" spans="1:6" x14ac:dyDescent="0.25">
      <c r="A3195">
        <v>1.006</v>
      </c>
      <c r="B3195">
        <v>-2.5884999999999998</v>
      </c>
      <c r="C3195">
        <v>11.906801</v>
      </c>
      <c r="D3195">
        <v>0.10212</v>
      </c>
      <c r="E3195">
        <v>-1.073105</v>
      </c>
      <c r="F3195" t="s">
        <v>3191</v>
      </c>
    </row>
    <row r="3196" spans="1:6" x14ac:dyDescent="0.25">
      <c r="A3196">
        <v>-1.454</v>
      </c>
      <c r="B3196">
        <v>-1.7084999999999999</v>
      </c>
      <c r="C3196">
        <v>3.7867999999999999</v>
      </c>
      <c r="D3196">
        <v>-0.19459099999999999</v>
      </c>
      <c r="E3196">
        <v>-0.45536500000000002</v>
      </c>
      <c r="F3196" t="s">
        <v>3192</v>
      </c>
    </row>
    <row r="3197" spans="1:6" x14ac:dyDescent="0.25">
      <c r="A3197">
        <v>0.88600000000000001</v>
      </c>
      <c r="B3197">
        <v>1.3714999999999999</v>
      </c>
      <c r="C3197">
        <v>-3.4731999999999998</v>
      </c>
      <c r="D3197">
        <v>-0.29021999999999998</v>
      </c>
      <c r="E3197">
        <v>-1.625165</v>
      </c>
      <c r="F3197" t="s">
        <v>3193</v>
      </c>
    </row>
    <row r="3198" spans="1:6" x14ac:dyDescent="0.25">
      <c r="A3198">
        <v>-0.51400000000000001</v>
      </c>
      <c r="B3198">
        <v>0.75149999999999995</v>
      </c>
      <c r="C3198">
        <v>-8.0131999999999994</v>
      </c>
      <c r="D3198">
        <v>3.0829999999999998E-3</v>
      </c>
      <c r="E3198">
        <v>-0.67499500000000001</v>
      </c>
      <c r="F3198" t="s">
        <v>3194</v>
      </c>
    </row>
    <row r="3199" spans="1:6" x14ac:dyDescent="0.25">
      <c r="A3199">
        <v>-0.63400000000000001</v>
      </c>
      <c r="B3199">
        <v>-2.7084999999999999</v>
      </c>
      <c r="C3199">
        <v>7.6067999999999998</v>
      </c>
      <c r="D3199">
        <v>0.29109099999999999</v>
      </c>
      <c r="E3199">
        <v>-0.58882500000000004</v>
      </c>
      <c r="F3199" t="s">
        <v>3195</v>
      </c>
    </row>
    <row r="3200" spans="1:6" x14ac:dyDescent="0.25">
      <c r="A3200">
        <v>6.6000000000000003E-2</v>
      </c>
      <c r="B3200">
        <v>0.89149999999999996</v>
      </c>
      <c r="C3200">
        <v>-1.4532</v>
      </c>
      <c r="D3200">
        <v>0.34481000000000001</v>
      </c>
      <c r="E3200">
        <v>-0.37456299999999998</v>
      </c>
      <c r="F3200" t="s">
        <v>3196</v>
      </c>
    </row>
    <row r="3201" spans="1:6" x14ac:dyDescent="0.25">
      <c r="A3201">
        <v>2.5459999999999998</v>
      </c>
      <c r="B3201">
        <v>-3.8285</v>
      </c>
      <c r="C3201">
        <v>-1.4532</v>
      </c>
      <c r="D3201">
        <v>-0.15204200000000001</v>
      </c>
      <c r="E3201">
        <v>0.47092699999999998</v>
      </c>
      <c r="F3201" t="s">
        <v>3197</v>
      </c>
    </row>
    <row r="3202" spans="1:6" x14ac:dyDescent="0.25">
      <c r="A3202">
        <v>0.66600000000000004</v>
      </c>
      <c r="B3202">
        <v>0.13150000000000001</v>
      </c>
      <c r="C3202">
        <v>2.9668000000000001</v>
      </c>
      <c r="D3202">
        <v>-0.30118200000000001</v>
      </c>
      <c r="E3202">
        <v>-0.114039</v>
      </c>
      <c r="F3202" t="s">
        <v>3198</v>
      </c>
    </row>
    <row r="3203" spans="1:6" x14ac:dyDescent="0.25">
      <c r="A3203">
        <v>0.54600000000000004</v>
      </c>
      <c r="B3203">
        <v>-2.8285</v>
      </c>
      <c r="C3203">
        <v>0.3468</v>
      </c>
      <c r="D3203">
        <v>-0.42022999999999999</v>
      </c>
      <c r="E3203">
        <v>-0.22940199999999999</v>
      </c>
      <c r="F3203" t="s">
        <v>3199</v>
      </c>
    </row>
    <row r="3204" spans="1:6" x14ac:dyDescent="0.25">
      <c r="A3204">
        <v>-1.454</v>
      </c>
      <c r="B3204">
        <v>-1.5885</v>
      </c>
      <c r="C3204">
        <v>-1.2132000000000001</v>
      </c>
      <c r="D3204">
        <v>-0.43521100000000001</v>
      </c>
      <c r="E3204">
        <v>0.46554899999999999</v>
      </c>
      <c r="F3204" t="s">
        <v>3200</v>
      </c>
    </row>
    <row r="3205" spans="1:6" x14ac:dyDescent="0.25">
      <c r="A3205">
        <v>-0.754</v>
      </c>
      <c r="B3205">
        <v>-5.6684999999999999</v>
      </c>
      <c r="C3205">
        <v>-5.3932000000000002</v>
      </c>
      <c r="D3205">
        <v>-0.20819399999999999</v>
      </c>
      <c r="E3205">
        <v>-0.20954500000000001</v>
      </c>
      <c r="F3205" t="s">
        <v>3201</v>
      </c>
    </row>
    <row r="3206" spans="1:6" x14ac:dyDescent="0.25">
      <c r="A3206">
        <v>-0.874</v>
      </c>
      <c r="B3206">
        <v>-5.0484999999999998</v>
      </c>
      <c r="C3206">
        <v>-2.7732000000000001</v>
      </c>
      <c r="D3206">
        <v>0.149503</v>
      </c>
      <c r="E3206">
        <v>-0.60518400000000006</v>
      </c>
      <c r="F3206" t="s">
        <v>3202</v>
      </c>
    </row>
    <row r="3207" spans="1:6" x14ac:dyDescent="0.25">
      <c r="A3207">
        <v>-2.274</v>
      </c>
      <c r="B3207">
        <v>-4.6885000000000003</v>
      </c>
      <c r="C3207">
        <v>-10.993199000000001</v>
      </c>
      <c r="D3207">
        <v>0.14718700000000001</v>
      </c>
      <c r="E3207">
        <v>-0.99415600000000004</v>
      </c>
      <c r="F3207" t="s">
        <v>3203</v>
      </c>
    </row>
    <row r="3208" spans="1:6" x14ac:dyDescent="0.25">
      <c r="A3208">
        <v>-1.234</v>
      </c>
      <c r="B3208">
        <v>1.7515000000000001</v>
      </c>
      <c r="C3208">
        <v>0.3468</v>
      </c>
      <c r="D3208">
        <v>1.6330000000000001E-2</v>
      </c>
      <c r="E3208">
        <v>-1.445746</v>
      </c>
      <c r="F3208" t="s">
        <v>3204</v>
      </c>
    </row>
    <row r="3209" spans="1:6" x14ac:dyDescent="0.25">
      <c r="A3209">
        <v>-0.99399999999999999</v>
      </c>
      <c r="B3209">
        <v>1.3714999999999999</v>
      </c>
      <c r="C3209">
        <v>2.1267999999999998</v>
      </c>
      <c r="D3209">
        <v>-0.48763699999999999</v>
      </c>
      <c r="E3209">
        <v>-2.003279</v>
      </c>
      <c r="F3209" t="s">
        <v>3205</v>
      </c>
    </row>
    <row r="3210" spans="1:6" x14ac:dyDescent="0.25">
      <c r="A3210">
        <v>1.8260000000000001</v>
      </c>
      <c r="B3210">
        <v>-0.1085</v>
      </c>
      <c r="C3210">
        <v>3.4468000000000001</v>
      </c>
      <c r="D3210">
        <v>-0.37065500000000001</v>
      </c>
      <c r="E3210">
        <v>-1.3749560000000001</v>
      </c>
      <c r="F3210" t="s">
        <v>3206</v>
      </c>
    </row>
    <row r="3211" spans="1:6" x14ac:dyDescent="0.25">
      <c r="A3211">
        <v>-2.0539999999999998</v>
      </c>
      <c r="B3211">
        <v>-1.8485</v>
      </c>
      <c r="C3211">
        <v>-1.2132000000000001</v>
      </c>
      <c r="D3211">
        <v>-0.11482100000000001</v>
      </c>
      <c r="E3211">
        <v>-0.59076499999999998</v>
      </c>
      <c r="F3211" t="s">
        <v>3207</v>
      </c>
    </row>
    <row r="3212" spans="1:6" x14ac:dyDescent="0.25">
      <c r="A3212">
        <v>1.246</v>
      </c>
      <c r="B3212">
        <v>-2.4485000000000001</v>
      </c>
      <c r="C3212">
        <v>5.7068000000000003</v>
      </c>
      <c r="D3212">
        <v>-0.58734299999999995</v>
      </c>
      <c r="E3212">
        <v>-7.4869000000000005E-2</v>
      </c>
      <c r="F3212" t="s">
        <v>3208</v>
      </c>
    </row>
    <row r="3213" spans="1:6" x14ac:dyDescent="0.25">
      <c r="A3213">
        <v>3.6059999999999999</v>
      </c>
      <c r="B3213">
        <v>-1.0885</v>
      </c>
      <c r="C3213">
        <v>12.866801000000001</v>
      </c>
      <c r="D3213">
        <v>-0.13175600000000001</v>
      </c>
      <c r="E3213">
        <v>-0.84460400000000002</v>
      </c>
      <c r="F3213" t="s">
        <v>3209</v>
      </c>
    </row>
    <row r="3214" spans="1:6" x14ac:dyDescent="0.25">
      <c r="A3214">
        <v>-0.27400000000000002</v>
      </c>
      <c r="B3214">
        <v>1.0115000000000001</v>
      </c>
      <c r="C3214">
        <v>-5.5132000000000003</v>
      </c>
      <c r="D3214">
        <v>-0.23156099999999999</v>
      </c>
      <c r="E3214">
        <v>0.14141100000000001</v>
      </c>
      <c r="F3214" t="s">
        <v>3210</v>
      </c>
    </row>
    <row r="3215" spans="1:6" x14ac:dyDescent="0.25">
      <c r="A3215">
        <v>1.006</v>
      </c>
      <c r="B3215">
        <v>-0.22850000000000001</v>
      </c>
      <c r="C3215">
        <v>-1.0931999999999999</v>
      </c>
      <c r="D3215">
        <v>-0.16369300000000001</v>
      </c>
      <c r="E3215">
        <v>4.0874000000000001E-2</v>
      </c>
      <c r="F3215" t="s">
        <v>3211</v>
      </c>
    </row>
    <row r="3216" spans="1:6" x14ac:dyDescent="0.25">
      <c r="A3216">
        <v>6.6000000000000003E-2</v>
      </c>
      <c r="B3216">
        <v>1.2515000000000001</v>
      </c>
      <c r="C3216">
        <v>-4.1932</v>
      </c>
      <c r="D3216">
        <v>-0.56949399999999994</v>
      </c>
      <c r="E3216">
        <v>0.15166099999999999</v>
      </c>
      <c r="F3216" t="s">
        <v>3212</v>
      </c>
    </row>
    <row r="3217" spans="1:6" x14ac:dyDescent="0.25">
      <c r="A3217">
        <v>2.306</v>
      </c>
      <c r="B3217">
        <v>4.8514999999999997</v>
      </c>
      <c r="C3217">
        <v>-4.7931999999999997</v>
      </c>
      <c r="D3217">
        <v>-0.54407099999999997</v>
      </c>
      <c r="E3217">
        <v>0.87480500000000005</v>
      </c>
      <c r="F3217" t="s">
        <v>3213</v>
      </c>
    </row>
    <row r="3218" spans="1:6" x14ac:dyDescent="0.25">
      <c r="A3218">
        <v>6.6000000000000003E-2</v>
      </c>
      <c r="B3218">
        <v>-4.3085000000000004</v>
      </c>
      <c r="C3218">
        <v>-0.49320000000000003</v>
      </c>
      <c r="D3218">
        <v>-0.60917699999999997</v>
      </c>
      <c r="E3218">
        <v>0.57452700000000001</v>
      </c>
      <c r="F3218" t="s">
        <v>3214</v>
      </c>
    </row>
    <row r="3219" spans="1:6" x14ac:dyDescent="0.25">
      <c r="A3219">
        <v>0.30599999999999999</v>
      </c>
      <c r="B3219">
        <v>0.27150000000000002</v>
      </c>
      <c r="C3219">
        <v>-0.61319999999999997</v>
      </c>
      <c r="D3219">
        <v>-0.33078600000000002</v>
      </c>
      <c r="E3219">
        <v>-0.45723900000000001</v>
      </c>
      <c r="F3219" t="s">
        <v>3215</v>
      </c>
    </row>
    <row r="3220" spans="1:6" x14ac:dyDescent="0.25">
      <c r="A3220">
        <v>-2.8740000000000001</v>
      </c>
      <c r="B3220">
        <v>-0.84850000000000003</v>
      </c>
      <c r="C3220">
        <v>-8.7332000000000001</v>
      </c>
      <c r="D3220">
        <v>-0.20644399999999999</v>
      </c>
      <c r="E3220">
        <v>-0.68792600000000004</v>
      </c>
      <c r="F3220" t="s">
        <v>3216</v>
      </c>
    </row>
    <row r="3221" spans="1:6" x14ac:dyDescent="0.25">
      <c r="A3221">
        <v>-2.9940000000000002</v>
      </c>
      <c r="B3221">
        <v>-2.9485000000000001</v>
      </c>
      <c r="C3221">
        <v>1.4068000000000001</v>
      </c>
      <c r="D3221">
        <v>-0.211063</v>
      </c>
      <c r="E3221">
        <v>-0.42863499999999999</v>
      </c>
      <c r="F3221" t="s">
        <v>3217</v>
      </c>
    </row>
    <row r="3222" spans="1:6" x14ac:dyDescent="0.25">
      <c r="A3222">
        <v>-0.754</v>
      </c>
      <c r="B3222">
        <v>-3.3285</v>
      </c>
      <c r="C3222">
        <v>-10.033200000000001</v>
      </c>
      <c r="D3222">
        <v>-0.55256400000000006</v>
      </c>
      <c r="E3222">
        <v>-1.214172</v>
      </c>
      <c r="F3222" t="s">
        <v>3218</v>
      </c>
    </row>
    <row r="3223" spans="1:6" x14ac:dyDescent="0.25">
      <c r="A3223">
        <v>-6.5140000000000002</v>
      </c>
      <c r="B3223">
        <v>3.2315</v>
      </c>
      <c r="C3223">
        <v>0.44679999999999997</v>
      </c>
      <c r="D3223">
        <v>-0.77273599999999998</v>
      </c>
      <c r="E3223">
        <v>-0.78607800000000005</v>
      </c>
      <c r="F3223" t="s">
        <v>3219</v>
      </c>
    </row>
    <row r="3224" spans="1:6" x14ac:dyDescent="0.25">
      <c r="A3224">
        <v>-1.454</v>
      </c>
      <c r="B3224">
        <v>2.1114999999999999</v>
      </c>
      <c r="C3224">
        <v>2.2467999999999999</v>
      </c>
      <c r="D3224">
        <v>-0.50865000000000005</v>
      </c>
      <c r="E3224">
        <v>0.72057300000000002</v>
      </c>
      <c r="F3224" t="s">
        <v>3220</v>
      </c>
    </row>
    <row r="3225" spans="1:6" x14ac:dyDescent="0.25">
      <c r="A3225">
        <v>-3.1139999999999999</v>
      </c>
      <c r="B3225">
        <v>3.4914999999999998</v>
      </c>
      <c r="C3225">
        <v>0.56679999999999997</v>
      </c>
      <c r="D3225">
        <v>-0.375942</v>
      </c>
      <c r="E3225">
        <v>1.1779919999999999</v>
      </c>
      <c r="F3225" t="s">
        <v>3221</v>
      </c>
    </row>
    <row r="3226" spans="1:6" x14ac:dyDescent="0.25">
      <c r="A3226">
        <v>0.42599999999999999</v>
      </c>
      <c r="B3226">
        <v>-3.9485000000000001</v>
      </c>
      <c r="C3226">
        <v>8.2067999999999994</v>
      </c>
      <c r="D3226">
        <v>-0.78462500000000002</v>
      </c>
      <c r="E3226">
        <v>0.81462999999999997</v>
      </c>
      <c r="F3226" t="s">
        <v>3222</v>
      </c>
    </row>
    <row r="3227" spans="1:6" x14ac:dyDescent="0.25">
      <c r="A3227">
        <v>0.66600000000000004</v>
      </c>
      <c r="B3227">
        <v>-7.4085000000000001</v>
      </c>
      <c r="C3227">
        <v>4.7468000000000004</v>
      </c>
      <c r="D3227">
        <v>4.8154000000000002E-2</v>
      </c>
      <c r="E3227">
        <v>0.460783</v>
      </c>
      <c r="F3227" t="s">
        <v>3223</v>
      </c>
    </row>
    <row r="3228" spans="1:6" x14ac:dyDescent="0.25">
      <c r="A3228">
        <v>-1.8140000000000001</v>
      </c>
      <c r="B3228">
        <v>-1.5885</v>
      </c>
      <c r="C3228">
        <v>-1.2132000000000001</v>
      </c>
      <c r="D3228">
        <v>0.32867400000000002</v>
      </c>
      <c r="E3228">
        <v>0.25886500000000001</v>
      </c>
      <c r="F3228" t="s">
        <v>3224</v>
      </c>
    </row>
    <row r="3229" spans="1:6" x14ac:dyDescent="0.25">
      <c r="A3229">
        <v>-0.17399999999999999</v>
      </c>
      <c r="B3229">
        <v>-1.9684999999999999</v>
      </c>
      <c r="C3229">
        <v>9.2867999999999995</v>
      </c>
      <c r="D3229">
        <v>6.7433999999999994E-2</v>
      </c>
      <c r="E3229">
        <v>-0.52681199999999995</v>
      </c>
      <c r="F3229" t="s">
        <v>3225</v>
      </c>
    </row>
    <row r="3230" spans="1:6" x14ac:dyDescent="0.25">
      <c r="A3230">
        <v>-1.5740000000000001</v>
      </c>
      <c r="B3230">
        <v>2.3715000000000002</v>
      </c>
      <c r="C3230">
        <v>5.8268000000000004</v>
      </c>
      <c r="D3230">
        <v>1.8699999999999999E-4</v>
      </c>
      <c r="E3230">
        <v>-1.1706380000000001</v>
      </c>
      <c r="F3230" t="s">
        <v>3226</v>
      </c>
    </row>
    <row r="3231" spans="1:6" x14ac:dyDescent="0.25">
      <c r="A3231">
        <v>2.306</v>
      </c>
      <c r="B3231">
        <v>0.75149999999999995</v>
      </c>
      <c r="C3231">
        <v>7.1268000000000002</v>
      </c>
      <c r="D3231">
        <v>-5.8999999999999998E-5</v>
      </c>
      <c r="E3231">
        <v>-0.58616100000000004</v>
      </c>
      <c r="F3231" t="s">
        <v>3227</v>
      </c>
    </row>
    <row r="3232" spans="1:6" x14ac:dyDescent="0.25">
      <c r="A3232">
        <v>-1.8140000000000001</v>
      </c>
      <c r="B3232">
        <v>1.2515000000000001</v>
      </c>
      <c r="C3232">
        <v>-1.4532</v>
      </c>
      <c r="D3232">
        <v>-0.26042900000000002</v>
      </c>
      <c r="E3232">
        <v>0.37329000000000001</v>
      </c>
      <c r="F3232" t="s">
        <v>3228</v>
      </c>
    </row>
    <row r="3233" spans="1:6" x14ac:dyDescent="0.25">
      <c r="A3233">
        <v>-1.3340000000000001</v>
      </c>
      <c r="B3233">
        <v>4.0914999999999999</v>
      </c>
      <c r="C3233">
        <v>0.44679999999999997</v>
      </c>
      <c r="D3233">
        <v>-0.253909</v>
      </c>
      <c r="E3233">
        <v>8.1434000000000006E-2</v>
      </c>
      <c r="F3233" t="s">
        <v>3229</v>
      </c>
    </row>
    <row r="3234" spans="1:6" x14ac:dyDescent="0.25">
      <c r="A3234">
        <v>1.006</v>
      </c>
      <c r="B3234">
        <v>-3.9485000000000001</v>
      </c>
      <c r="C3234">
        <v>0.3468</v>
      </c>
      <c r="D3234">
        <v>-0.44709100000000002</v>
      </c>
      <c r="E3234">
        <v>-7.8578999999999996E-2</v>
      </c>
      <c r="F3234" t="s">
        <v>3230</v>
      </c>
    </row>
    <row r="3235" spans="1:6" x14ac:dyDescent="0.25">
      <c r="A3235">
        <v>-0.51400000000000001</v>
      </c>
      <c r="B3235">
        <v>-3.4485000000000001</v>
      </c>
      <c r="C3235">
        <v>-3.9531999999999998</v>
      </c>
      <c r="D3235">
        <v>-0.27805800000000003</v>
      </c>
      <c r="E3235">
        <v>0.237674</v>
      </c>
      <c r="F3235" t="s">
        <v>3231</v>
      </c>
    </row>
    <row r="3236" spans="1:6" x14ac:dyDescent="0.25">
      <c r="A3236">
        <v>-3.9340000000000002</v>
      </c>
      <c r="B3236">
        <v>-2.9485000000000001</v>
      </c>
      <c r="C3236">
        <v>0.56679999999999997</v>
      </c>
      <c r="D3236">
        <v>0.14310100000000001</v>
      </c>
      <c r="E3236">
        <v>-1.0823769999999999</v>
      </c>
      <c r="F3236" t="s">
        <v>3232</v>
      </c>
    </row>
    <row r="3237" spans="1:6" x14ac:dyDescent="0.25">
      <c r="A3237">
        <v>0.186</v>
      </c>
      <c r="B3237">
        <v>0.51149999999999995</v>
      </c>
      <c r="C3237">
        <v>3.6867999999999999</v>
      </c>
      <c r="D3237">
        <v>1.618E-2</v>
      </c>
      <c r="E3237">
        <v>-1.696693</v>
      </c>
      <c r="F3237" t="s">
        <v>3233</v>
      </c>
    </row>
    <row r="3238" spans="1:6" x14ac:dyDescent="0.25">
      <c r="A3238">
        <v>0.66600000000000004</v>
      </c>
      <c r="B3238">
        <v>-1.5885</v>
      </c>
      <c r="C3238">
        <v>3.6867999999999999</v>
      </c>
      <c r="D3238">
        <v>0.301701</v>
      </c>
      <c r="E3238">
        <v>-1.6987300000000001</v>
      </c>
      <c r="F3238" t="s">
        <v>3234</v>
      </c>
    </row>
    <row r="3239" spans="1:6" x14ac:dyDescent="0.25">
      <c r="A3239">
        <v>-0.754</v>
      </c>
      <c r="B3239">
        <v>-5.3085000000000004</v>
      </c>
      <c r="C3239">
        <v>-4.6731999999999996</v>
      </c>
      <c r="D3239">
        <v>0.10369299999999999</v>
      </c>
      <c r="E3239">
        <v>-1.031998</v>
      </c>
      <c r="F3239" t="s">
        <v>3235</v>
      </c>
    </row>
    <row r="3240" spans="1:6" x14ac:dyDescent="0.25">
      <c r="A3240">
        <v>1.946</v>
      </c>
      <c r="B3240">
        <v>-5.5484999999999998</v>
      </c>
      <c r="C3240">
        <v>-2.8932000000000002</v>
      </c>
      <c r="D3240">
        <v>-7.8519000000000005E-2</v>
      </c>
      <c r="E3240">
        <v>-0.49151</v>
      </c>
      <c r="F3240" t="s">
        <v>3236</v>
      </c>
    </row>
    <row r="3241" spans="1:6" x14ac:dyDescent="0.25">
      <c r="A3241">
        <v>0.42599999999999999</v>
      </c>
      <c r="B3241">
        <v>-1.8485</v>
      </c>
      <c r="C3241">
        <v>-10.513199</v>
      </c>
      <c r="D3241">
        <v>-0.42981599999999998</v>
      </c>
      <c r="E3241">
        <v>-0.56599999999999995</v>
      </c>
      <c r="F3241" t="s">
        <v>3237</v>
      </c>
    </row>
    <row r="3242" spans="1:6" x14ac:dyDescent="0.25">
      <c r="A3242">
        <v>0.42599999999999999</v>
      </c>
      <c r="B3242">
        <v>7.0715000000000003</v>
      </c>
      <c r="C3242">
        <v>-3.3532000000000002</v>
      </c>
      <c r="D3242">
        <v>-0.39330399999999999</v>
      </c>
      <c r="E3242">
        <v>-1.555655</v>
      </c>
      <c r="F3242" t="s">
        <v>3238</v>
      </c>
    </row>
    <row r="3243" spans="1:6" x14ac:dyDescent="0.25">
      <c r="A3243">
        <v>6.6000000000000003E-2</v>
      </c>
      <c r="B3243">
        <v>-2.0884999999999998</v>
      </c>
      <c r="C3243">
        <v>1.6468</v>
      </c>
      <c r="D3243">
        <v>-0.14691899999999999</v>
      </c>
      <c r="E3243">
        <v>9.2726000000000003E-2</v>
      </c>
      <c r="F3243" t="s">
        <v>3239</v>
      </c>
    </row>
    <row r="3244" spans="1:6" x14ac:dyDescent="0.25">
      <c r="A3244">
        <v>-1.9339999999999999</v>
      </c>
      <c r="B3244">
        <v>1.9915</v>
      </c>
      <c r="C3244">
        <v>4.8667999999999996</v>
      </c>
      <c r="D3244">
        <v>-2.2152000000000002E-2</v>
      </c>
      <c r="E3244">
        <v>0.28457900000000003</v>
      </c>
      <c r="F3244" t="s">
        <v>3240</v>
      </c>
    </row>
    <row r="3245" spans="1:6" x14ac:dyDescent="0.25">
      <c r="A3245">
        <v>2.1859999999999999</v>
      </c>
      <c r="B3245">
        <v>1.7515000000000001</v>
      </c>
      <c r="C3245">
        <v>7.3667999999999996</v>
      </c>
      <c r="D3245">
        <v>0.106181</v>
      </c>
      <c r="E3245">
        <v>-0.49995000000000001</v>
      </c>
      <c r="F3245" t="s">
        <v>3241</v>
      </c>
    </row>
    <row r="3246" spans="1:6" x14ac:dyDescent="0.25">
      <c r="A3246">
        <v>1.946</v>
      </c>
      <c r="B3246">
        <v>-3.6884999999999999</v>
      </c>
      <c r="C3246">
        <v>3.2067999999999999</v>
      </c>
      <c r="D3246">
        <v>3.5840999999999998E-2</v>
      </c>
      <c r="E3246">
        <v>-0.17893800000000001</v>
      </c>
      <c r="F3246" t="s">
        <v>3242</v>
      </c>
    </row>
    <row r="3247" spans="1:6" x14ac:dyDescent="0.25">
      <c r="A3247">
        <v>-5.3999999999999999E-2</v>
      </c>
      <c r="B3247">
        <v>1.5115000000000001</v>
      </c>
      <c r="C3247">
        <v>12.506800999999999</v>
      </c>
      <c r="D3247">
        <v>-0.204735</v>
      </c>
      <c r="E3247">
        <v>8.0374000000000001E-2</v>
      </c>
      <c r="F3247" t="s">
        <v>3243</v>
      </c>
    </row>
    <row r="3248" spans="1:6" x14ac:dyDescent="0.25">
      <c r="A3248">
        <v>1.246</v>
      </c>
      <c r="B3248">
        <v>-3.2084999999999999</v>
      </c>
      <c r="C3248">
        <v>1.4068000000000001</v>
      </c>
      <c r="D3248">
        <v>-0.48331099999999999</v>
      </c>
      <c r="E3248">
        <v>-0.20432</v>
      </c>
      <c r="F3248" t="s">
        <v>3244</v>
      </c>
    </row>
    <row r="3249" spans="1:6" x14ac:dyDescent="0.25">
      <c r="A3249">
        <v>-1.454</v>
      </c>
      <c r="B3249">
        <v>5.4714999999999998</v>
      </c>
      <c r="C3249">
        <v>5.3468</v>
      </c>
      <c r="D3249">
        <v>-0.49701200000000001</v>
      </c>
      <c r="E3249">
        <v>-1.4326680000000001</v>
      </c>
      <c r="F3249" t="s">
        <v>3245</v>
      </c>
    </row>
    <row r="3250" spans="1:6" x14ac:dyDescent="0.25">
      <c r="A3250">
        <v>-0.27400000000000002</v>
      </c>
      <c r="B3250">
        <v>-2.0884999999999998</v>
      </c>
      <c r="C3250">
        <v>-5.5132000000000003</v>
      </c>
      <c r="D3250">
        <v>0.133271</v>
      </c>
      <c r="E3250">
        <v>-1.617467</v>
      </c>
      <c r="F3250" t="s">
        <v>3246</v>
      </c>
    </row>
    <row r="3251" spans="1:6" x14ac:dyDescent="0.25">
      <c r="A3251">
        <v>1.6060000000000001</v>
      </c>
      <c r="B3251">
        <v>-0.34849999999999998</v>
      </c>
      <c r="C3251">
        <v>-0.97319999999999995</v>
      </c>
      <c r="D3251">
        <v>-3.3956E-2</v>
      </c>
      <c r="E3251">
        <v>-0.70439799999999997</v>
      </c>
      <c r="F3251" t="s">
        <v>3247</v>
      </c>
    </row>
    <row r="3252" spans="1:6" x14ac:dyDescent="0.25">
      <c r="A3252">
        <v>-1.694</v>
      </c>
      <c r="B3252">
        <v>1.9915</v>
      </c>
      <c r="C3252">
        <v>-0.49320000000000003</v>
      </c>
      <c r="D3252">
        <v>0.38130999999999998</v>
      </c>
      <c r="E3252">
        <v>-0.610564</v>
      </c>
      <c r="F3252" t="s">
        <v>3248</v>
      </c>
    </row>
    <row r="3253" spans="1:6" x14ac:dyDescent="0.25">
      <c r="A3253">
        <v>0.54600000000000004</v>
      </c>
      <c r="B3253">
        <v>-2.4485000000000001</v>
      </c>
      <c r="C3253">
        <v>-2.5331999999999999</v>
      </c>
      <c r="D3253">
        <v>0.111444</v>
      </c>
      <c r="E3253">
        <v>-0.62842399999999998</v>
      </c>
      <c r="F3253" t="s">
        <v>3249</v>
      </c>
    </row>
    <row r="3254" spans="1:6" x14ac:dyDescent="0.25">
      <c r="A3254">
        <v>-2.5139999999999998</v>
      </c>
      <c r="B3254">
        <v>-5.5484999999999998</v>
      </c>
      <c r="C3254">
        <v>-0.73319999999999996</v>
      </c>
      <c r="D3254">
        <v>-7.4657000000000001E-2</v>
      </c>
      <c r="E3254">
        <v>-0.18607899999999999</v>
      </c>
      <c r="F3254" t="s">
        <v>3250</v>
      </c>
    </row>
    <row r="3255" spans="1:6" x14ac:dyDescent="0.25">
      <c r="A3255">
        <v>-3.694</v>
      </c>
      <c r="B3255">
        <v>0.51149999999999995</v>
      </c>
      <c r="C3255">
        <v>-8.6132000000000009</v>
      </c>
      <c r="D3255">
        <v>0.42337599999999997</v>
      </c>
      <c r="E3255">
        <v>-1.011898</v>
      </c>
      <c r="F3255" t="s">
        <v>3251</v>
      </c>
    </row>
    <row r="3256" spans="1:6" x14ac:dyDescent="0.25">
      <c r="A3256">
        <v>-0.17399999999999999</v>
      </c>
      <c r="B3256">
        <v>1.2515000000000001</v>
      </c>
      <c r="C3256">
        <v>-10.873199</v>
      </c>
      <c r="D3256">
        <v>0.29748599999999997</v>
      </c>
      <c r="E3256">
        <v>6.8060999999999997E-2</v>
      </c>
      <c r="F3256" t="s">
        <v>3252</v>
      </c>
    </row>
    <row r="3257" spans="1:6" x14ac:dyDescent="0.25">
      <c r="A3257">
        <v>-2.3940000000000001</v>
      </c>
      <c r="B3257">
        <v>-5.6684999999999999</v>
      </c>
      <c r="C3257">
        <v>-3.2332000000000001</v>
      </c>
      <c r="D3257">
        <v>0.133745</v>
      </c>
      <c r="E3257">
        <v>0.30320799999999998</v>
      </c>
      <c r="F3257" t="s">
        <v>3253</v>
      </c>
    </row>
    <row r="3258" spans="1:6" x14ac:dyDescent="0.25">
      <c r="A3258">
        <v>0.76600000000000001</v>
      </c>
      <c r="B3258">
        <v>-3.2084999999999999</v>
      </c>
      <c r="C3258">
        <v>1.0468</v>
      </c>
      <c r="D3258">
        <v>-0.57054700000000003</v>
      </c>
      <c r="E3258">
        <v>-1.86673</v>
      </c>
      <c r="F3258" t="s">
        <v>3254</v>
      </c>
    </row>
    <row r="3259" spans="1:6" x14ac:dyDescent="0.25">
      <c r="A3259">
        <v>2.1859999999999999</v>
      </c>
      <c r="B3259">
        <v>3.7315</v>
      </c>
      <c r="C3259">
        <v>-3.0131999999999999</v>
      </c>
      <c r="D3259">
        <v>-0.74009599999999998</v>
      </c>
      <c r="E3259">
        <v>-1.263058</v>
      </c>
      <c r="F3259" t="s">
        <v>3255</v>
      </c>
    </row>
    <row r="3260" spans="1:6" x14ac:dyDescent="0.25">
      <c r="A3260">
        <v>0.186</v>
      </c>
      <c r="B3260">
        <v>-6.1684999999999999</v>
      </c>
      <c r="C3260">
        <v>0.10680000000000001</v>
      </c>
      <c r="D3260">
        <v>-0.34842600000000001</v>
      </c>
      <c r="E3260">
        <v>-1.0351999999999999</v>
      </c>
      <c r="F3260" t="s">
        <v>3256</v>
      </c>
    </row>
    <row r="3261" spans="1:6" x14ac:dyDescent="0.25">
      <c r="A3261">
        <v>2.1859999999999999</v>
      </c>
      <c r="B3261">
        <v>-5.4284999999999997</v>
      </c>
      <c r="C3261">
        <v>5.1067999999999998</v>
      </c>
      <c r="D3261">
        <v>-0.28484999999999999</v>
      </c>
      <c r="E3261">
        <v>-1.057191</v>
      </c>
      <c r="F3261" t="s">
        <v>3257</v>
      </c>
    </row>
    <row r="3262" spans="1:6" x14ac:dyDescent="0.25">
      <c r="A3262">
        <v>2.1859999999999999</v>
      </c>
      <c r="B3262">
        <v>-2.2084999999999999</v>
      </c>
      <c r="C3262">
        <v>8.3268000000000004</v>
      </c>
      <c r="D3262">
        <v>-0.53855399999999998</v>
      </c>
      <c r="E3262">
        <v>-1.0560240000000001</v>
      </c>
      <c r="F3262" t="s">
        <v>3258</v>
      </c>
    </row>
    <row r="3263" spans="1:6" x14ac:dyDescent="0.25">
      <c r="A3263">
        <v>-1.234</v>
      </c>
      <c r="B3263">
        <v>-3.4485000000000001</v>
      </c>
      <c r="C3263">
        <v>13.346800999999999</v>
      </c>
      <c r="D3263">
        <v>-0.77541000000000004</v>
      </c>
      <c r="E3263">
        <v>-0.120879</v>
      </c>
      <c r="F3263" t="s">
        <v>3259</v>
      </c>
    </row>
    <row r="3264" spans="1:6" x14ac:dyDescent="0.25">
      <c r="A3264">
        <v>-2.6339999999999999</v>
      </c>
      <c r="B3264">
        <v>2.9914999999999998</v>
      </c>
      <c r="C3264">
        <v>10.946801000000001</v>
      </c>
      <c r="D3264">
        <v>-0.17482300000000001</v>
      </c>
      <c r="E3264">
        <v>0.25179400000000002</v>
      </c>
      <c r="F3264" t="s">
        <v>3260</v>
      </c>
    </row>
    <row r="3265" spans="1:6" x14ac:dyDescent="0.25">
      <c r="A3265">
        <v>1.1259999999999999</v>
      </c>
      <c r="B3265">
        <v>-4.9284999999999997</v>
      </c>
      <c r="C3265">
        <v>-2.6532</v>
      </c>
      <c r="D3265">
        <v>-0.64610800000000002</v>
      </c>
      <c r="E3265">
        <v>-0.351296</v>
      </c>
      <c r="F3265" t="s">
        <v>3261</v>
      </c>
    </row>
    <row r="3266" spans="1:6" x14ac:dyDescent="0.25">
      <c r="A3266">
        <v>1.6060000000000001</v>
      </c>
      <c r="B3266">
        <v>5.5914999999999999</v>
      </c>
      <c r="C3266">
        <v>-10.393198999999999</v>
      </c>
      <c r="D3266">
        <v>5.8497E-2</v>
      </c>
      <c r="E3266">
        <v>-0.43701499999999999</v>
      </c>
      <c r="F3266" t="s">
        <v>3262</v>
      </c>
    </row>
    <row r="3267" spans="1:6" x14ac:dyDescent="0.25">
      <c r="A3267">
        <v>0.42599999999999999</v>
      </c>
      <c r="B3267">
        <v>-3.0684999999999998</v>
      </c>
      <c r="C3267">
        <v>1.0468</v>
      </c>
      <c r="D3267">
        <v>0.38672600000000001</v>
      </c>
      <c r="E3267">
        <v>-0.31868600000000002</v>
      </c>
      <c r="F3267" t="s">
        <v>3263</v>
      </c>
    </row>
    <row r="3268" spans="1:6" x14ac:dyDescent="0.25">
      <c r="A3268">
        <v>-2.754</v>
      </c>
      <c r="B3268">
        <v>0.39150000000000001</v>
      </c>
      <c r="C3268">
        <v>5.8268000000000004</v>
      </c>
      <c r="D3268">
        <v>0.42145500000000002</v>
      </c>
      <c r="E3268">
        <v>-0.42616599999999999</v>
      </c>
      <c r="F3268" t="s">
        <v>3264</v>
      </c>
    </row>
    <row r="3269" spans="1:6" x14ac:dyDescent="0.25">
      <c r="A3269">
        <v>-5.3999999999999999E-2</v>
      </c>
      <c r="B3269">
        <v>5.3315000000000001</v>
      </c>
      <c r="C3269">
        <v>1.1668000000000001</v>
      </c>
      <c r="D3269">
        <v>-0.39487699999999998</v>
      </c>
      <c r="E3269">
        <v>-0.62125399999999997</v>
      </c>
      <c r="F3269" t="s">
        <v>3265</v>
      </c>
    </row>
    <row r="3270" spans="1:6" x14ac:dyDescent="0.25">
      <c r="A3270">
        <v>-2.274</v>
      </c>
      <c r="B3270">
        <v>0.27150000000000002</v>
      </c>
      <c r="C3270">
        <v>-2.8932000000000002</v>
      </c>
      <c r="D3270">
        <v>-0.79761199999999999</v>
      </c>
      <c r="E3270">
        <v>-4.5419000000000001E-2</v>
      </c>
      <c r="F3270" t="s">
        <v>3266</v>
      </c>
    </row>
    <row r="3271" spans="1:6" x14ac:dyDescent="0.25">
      <c r="A3271">
        <v>-1.234</v>
      </c>
      <c r="B3271">
        <v>-4.8085000000000004</v>
      </c>
      <c r="C3271">
        <v>6.3068</v>
      </c>
      <c r="D3271">
        <v>-0.84268500000000002</v>
      </c>
      <c r="E3271">
        <v>-0.152224</v>
      </c>
      <c r="F3271" t="s">
        <v>3267</v>
      </c>
    </row>
    <row r="3272" spans="1:6" x14ac:dyDescent="0.25">
      <c r="A3272">
        <v>-5.3999999999999999E-2</v>
      </c>
      <c r="B3272">
        <v>-2.5884999999999998</v>
      </c>
      <c r="C3272">
        <v>6.4268000000000001</v>
      </c>
      <c r="D3272">
        <v>-0.70494199999999996</v>
      </c>
      <c r="E3272">
        <v>-0.47897600000000001</v>
      </c>
      <c r="F3272" t="s">
        <v>3268</v>
      </c>
    </row>
    <row r="3273" spans="1:6" x14ac:dyDescent="0.25">
      <c r="A3273">
        <v>-0.63400000000000001</v>
      </c>
      <c r="B3273">
        <v>-2.0884999999999998</v>
      </c>
      <c r="C3273">
        <v>5.3468</v>
      </c>
      <c r="D3273">
        <v>-0.61594800000000005</v>
      </c>
      <c r="E3273">
        <v>-5.5966000000000002E-2</v>
      </c>
      <c r="F3273" t="s">
        <v>3269</v>
      </c>
    </row>
    <row r="3274" spans="1:6" x14ac:dyDescent="0.25">
      <c r="A3274">
        <v>0.186</v>
      </c>
      <c r="B3274">
        <v>-7.6485000000000003</v>
      </c>
      <c r="C3274">
        <v>7.2468000000000004</v>
      </c>
      <c r="D3274">
        <v>-0.80934099999999998</v>
      </c>
      <c r="E3274">
        <v>-2.2825410000000002</v>
      </c>
      <c r="F3274" t="s">
        <v>3270</v>
      </c>
    </row>
    <row r="3275" spans="1:6" x14ac:dyDescent="0.25">
      <c r="A3275">
        <v>2.306</v>
      </c>
      <c r="B3275">
        <v>3.3515000000000001</v>
      </c>
      <c r="C3275">
        <v>-5.9931999999999999</v>
      </c>
      <c r="D3275">
        <v>-0.60147200000000001</v>
      </c>
      <c r="E3275">
        <v>-1.8547290000000001</v>
      </c>
      <c r="F3275" t="s">
        <v>3271</v>
      </c>
    </row>
    <row r="3276" spans="1:6" x14ac:dyDescent="0.25">
      <c r="A3276">
        <v>3.1259999999999999</v>
      </c>
      <c r="B3276">
        <v>8.4314999999999998</v>
      </c>
      <c r="C3276">
        <v>4.1467999999999998</v>
      </c>
      <c r="D3276">
        <v>0.33349400000000001</v>
      </c>
      <c r="E3276">
        <v>-0.32816899999999999</v>
      </c>
      <c r="F3276" t="s">
        <v>3272</v>
      </c>
    </row>
    <row r="3277" spans="1:6" x14ac:dyDescent="0.25">
      <c r="A3277">
        <v>-3.3340000000000001</v>
      </c>
      <c r="B3277">
        <v>0.63149999999999995</v>
      </c>
      <c r="C3277">
        <v>-1.9332</v>
      </c>
      <c r="D3277">
        <v>0.33862599999999998</v>
      </c>
      <c r="E3277">
        <v>8.0238000000000004E-2</v>
      </c>
      <c r="F3277" t="s">
        <v>3273</v>
      </c>
    </row>
    <row r="3278" spans="1:6" x14ac:dyDescent="0.25">
      <c r="A3278">
        <v>-1.694</v>
      </c>
      <c r="B3278">
        <v>-2.5884999999999998</v>
      </c>
      <c r="C3278">
        <v>1.0468</v>
      </c>
      <c r="D3278">
        <v>0.37392599999999998</v>
      </c>
      <c r="E3278">
        <v>-0.335478</v>
      </c>
      <c r="F3278" t="s">
        <v>3274</v>
      </c>
    </row>
    <row r="3279" spans="1:6" x14ac:dyDescent="0.25">
      <c r="A3279">
        <v>-0.754</v>
      </c>
      <c r="B3279">
        <v>3.2315</v>
      </c>
      <c r="C3279">
        <v>1.1668000000000001</v>
      </c>
      <c r="D3279">
        <v>0.27245200000000003</v>
      </c>
      <c r="E3279">
        <v>-0.72592599999999996</v>
      </c>
      <c r="F3279" t="s">
        <v>3275</v>
      </c>
    </row>
    <row r="3280" spans="1:6" x14ac:dyDescent="0.25">
      <c r="A3280">
        <v>-0.39400000000000002</v>
      </c>
      <c r="B3280">
        <v>2.2515000000000001</v>
      </c>
      <c r="C3280">
        <v>-3.7132000000000001</v>
      </c>
      <c r="D3280">
        <v>0.28109899999999999</v>
      </c>
      <c r="E3280">
        <v>-1.0751759999999999</v>
      </c>
      <c r="F3280" t="s">
        <v>3276</v>
      </c>
    </row>
    <row r="3281" spans="1:6" x14ac:dyDescent="0.25">
      <c r="A3281">
        <v>6.6000000000000003E-2</v>
      </c>
      <c r="B3281">
        <v>6.2115</v>
      </c>
      <c r="C3281">
        <v>-4.6731999999999996</v>
      </c>
      <c r="D3281">
        <v>1.229317</v>
      </c>
      <c r="E3281">
        <v>-1.44676</v>
      </c>
      <c r="F3281" t="s">
        <v>3277</v>
      </c>
    </row>
    <row r="3282" spans="1:6" x14ac:dyDescent="0.25">
      <c r="A3282">
        <v>-2.0539999999999998</v>
      </c>
      <c r="B3282">
        <v>3.2315</v>
      </c>
      <c r="C3282">
        <v>-4.0731999999999999</v>
      </c>
      <c r="D3282">
        <v>0.41424299999999997</v>
      </c>
      <c r="E3282">
        <v>-2.5149999999999999E-3</v>
      </c>
      <c r="F3282" t="s">
        <v>3278</v>
      </c>
    </row>
    <row r="3283" spans="1:6" x14ac:dyDescent="0.25">
      <c r="A3283">
        <v>-0.874</v>
      </c>
      <c r="B3283">
        <v>2.3715000000000002</v>
      </c>
      <c r="C3283">
        <v>-8.0131999999999994</v>
      </c>
      <c r="D3283">
        <v>-4.5926000000000002E-2</v>
      </c>
      <c r="E3283">
        <v>1.690045</v>
      </c>
      <c r="F3283" t="s">
        <v>3279</v>
      </c>
    </row>
    <row r="3284" spans="1:6" x14ac:dyDescent="0.25">
      <c r="A3284">
        <v>-3.5739999999999998</v>
      </c>
      <c r="B3284">
        <v>-0.84850000000000003</v>
      </c>
      <c r="C3284">
        <v>-11.353199</v>
      </c>
      <c r="D3284">
        <v>-0.33833000000000002</v>
      </c>
      <c r="E3284">
        <v>-0.270262</v>
      </c>
      <c r="F3284" t="s">
        <v>3280</v>
      </c>
    </row>
    <row r="3285" spans="1:6" x14ac:dyDescent="0.25">
      <c r="A3285">
        <v>6.6000000000000003E-2</v>
      </c>
      <c r="B3285">
        <v>3.9714999999999998</v>
      </c>
      <c r="C3285">
        <v>-3.8332000000000002</v>
      </c>
      <c r="D3285">
        <v>-0.59046299999999996</v>
      </c>
      <c r="E3285">
        <v>-0.14213899999999999</v>
      </c>
      <c r="F3285" t="s">
        <v>3281</v>
      </c>
    </row>
    <row r="3286" spans="1:6" x14ac:dyDescent="0.25">
      <c r="A3286">
        <v>-2.1739999999999999</v>
      </c>
      <c r="B3286">
        <v>1.7515000000000001</v>
      </c>
      <c r="C3286">
        <v>-7.0532000000000004</v>
      </c>
      <c r="D3286">
        <v>1.7106E-2</v>
      </c>
      <c r="E3286">
        <v>-1.3275319999999999</v>
      </c>
      <c r="F3286" t="s">
        <v>3282</v>
      </c>
    </row>
    <row r="3287" spans="1:6" x14ac:dyDescent="0.25">
      <c r="A3287">
        <v>-2.8740000000000001</v>
      </c>
      <c r="B3287">
        <v>1.8714999999999999</v>
      </c>
      <c r="C3287">
        <v>0.68679999999999997</v>
      </c>
      <c r="D3287">
        <v>-1.1948300000000001</v>
      </c>
      <c r="E3287">
        <v>-1.5406059999999999</v>
      </c>
      <c r="F3287" t="s">
        <v>3283</v>
      </c>
    </row>
    <row r="3288" spans="1:6" x14ac:dyDescent="0.25">
      <c r="A3288">
        <v>-0.754</v>
      </c>
      <c r="B3288">
        <v>1.7515000000000001</v>
      </c>
      <c r="C3288">
        <v>2.3668</v>
      </c>
      <c r="D3288">
        <v>-0.98068599999999995</v>
      </c>
      <c r="E3288">
        <v>-0.76595400000000002</v>
      </c>
      <c r="F3288" t="s">
        <v>3284</v>
      </c>
    </row>
    <row r="3289" spans="1:6" x14ac:dyDescent="0.25">
      <c r="A3289">
        <v>-2.9940000000000002</v>
      </c>
      <c r="B3289">
        <v>-2.9485000000000001</v>
      </c>
      <c r="C3289">
        <v>-1.5731999999999999</v>
      </c>
      <c r="D3289">
        <v>-0.68220700000000001</v>
      </c>
      <c r="E3289">
        <v>-0.67124700000000004</v>
      </c>
      <c r="F3289" t="s">
        <v>3285</v>
      </c>
    </row>
    <row r="3290" spans="1:6" x14ac:dyDescent="0.25">
      <c r="A3290">
        <v>1.6060000000000001</v>
      </c>
      <c r="B3290">
        <v>-5.6684999999999999</v>
      </c>
      <c r="C3290">
        <v>9.8867999999999991</v>
      </c>
      <c r="D3290">
        <v>-0.22670799999999999</v>
      </c>
      <c r="E3290">
        <v>-1.1066290000000001</v>
      </c>
      <c r="F3290" t="s">
        <v>3286</v>
      </c>
    </row>
    <row r="3291" spans="1:6" x14ac:dyDescent="0.25">
      <c r="A3291">
        <v>1.006</v>
      </c>
      <c r="B3291">
        <v>-3.9485000000000001</v>
      </c>
      <c r="C3291">
        <v>7.9668000000000001</v>
      </c>
      <c r="D3291">
        <v>-0.31009700000000001</v>
      </c>
      <c r="E3291">
        <v>-1.6299189999999999</v>
      </c>
      <c r="F3291" t="s">
        <v>3287</v>
      </c>
    </row>
    <row r="3292" spans="1:6" x14ac:dyDescent="0.25">
      <c r="A3292">
        <v>2.766</v>
      </c>
      <c r="B3292">
        <v>-4.8085000000000004</v>
      </c>
      <c r="C3292">
        <v>8.5668000000000006</v>
      </c>
      <c r="D3292">
        <v>-0.41723199999999999</v>
      </c>
      <c r="E3292">
        <v>-1.1839869999999999</v>
      </c>
      <c r="F3292" t="s">
        <v>3288</v>
      </c>
    </row>
    <row r="3293" spans="1:6" x14ac:dyDescent="0.25">
      <c r="A3293">
        <v>-0.874</v>
      </c>
      <c r="B3293">
        <v>1.0115000000000001</v>
      </c>
      <c r="C3293">
        <v>3.3268</v>
      </c>
      <c r="D3293">
        <v>-0.18088699999999999</v>
      </c>
      <c r="E3293">
        <v>-1.0783689999999999</v>
      </c>
      <c r="F3293" t="s">
        <v>3289</v>
      </c>
    </row>
    <row r="3294" spans="1:6" x14ac:dyDescent="0.25">
      <c r="A3294">
        <v>0.186</v>
      </c>
      <c r="B3294">
        <v>-1.8485</v>
      </c>
      <c r="C3294">
        <v>-5.3932000000000002</v>
      </c>
      <c r="D3294">
        <v>5.9790000000000003E-2</v>
      </c>
      <c r="E3294">
        <v>-0.148537</v>
      </c>
      <c r="F3294" t="s">
        <v>3290</v>
      </c>
    </row>
    <row r="3295" spans="1:6" x14ac:dyDescent="0.25">
      <c r="A3295">
        <v>-2.274</v>
      </c>
      <c r="B3295">
        <v>-0.72850000000000004</v>
      </c>
      <c r="C3295">
        <v>3.3268</v>
      </c>
      <c r="D3295">
        <v>-0.33691100000000002</v>
      </c>
      <c r="E3295">
        <v>8.9387999999999995E-2</v>
      </c>
      <c r="F3295" t="s">
        <v>3291</v>
      </c>
    </row>
    <row r="3296" spans="1:6" x14ac:dyDescent="0.25">
      <c r="A3296">
        <v>-4.1740000000000004</v>
      </c>
      <c r="B3296">
        <v>-3.0684999999999998</v>
      </c>
      <c r="C3296">
        <v>-0.73319999999999996</v>
      </c>
      <c r="D3296">
        <v>-0.110958</v>
      </c>
      <c r="E3296">
        <v>0.21677399999999999</v>
      </c>
      <c r="F3296" t="s">
        <v>3292</v>
      </c>
    </row>
    <row r="3297" spans="1:6" x14ac:dyDescent="0.25">
      <c r="A3297">
        <v>-1.5740000000000001</v>
      </c>
      <c r="B3297">
        <v>-1.3485</v>
      </c>
      <c r="C3297">
        <v>-2.5331999999999999</v>
      </c>
      <c r="D3297">
        <v>-0.25653799999999999</v>
      </c>
      <c r="E3297">
        <v>-0.24442</v>
      </c>
      <c r="F3297" t="s">
        <v>3293</v>
      </c>
    </row>
    <row r="3298" spans="1:6" x14ac:dyDescent="0.25">
      <c r="A3298">
        <v>2.1859999999999999</v>
      </c>
      <c r="B3298">
        <v>-1.3485</v>
      </c>
      <c r="C3298">
        <v>-6.8132000000000001</v>
      </c>
      <c r="D3298">
        <v>0.156611</v>
      </c>
      <c r="E3298">
        <v>-5.4500000000000002E-4</v>
      </c>
      <c r="F3298" t="s">
        <v>3294</v>
      </c>
    </row>
    <row r="3299" spans="1:6" x14ac:dyDescent="0.25">
      <c r="A3299">
        <v>0.186</v>
      </c>
      <c r="B3299">
        <v>-4.0685000000000002</v>
      </c>
      <c r="C3299">
        <v>2.2467999999999999</v>
      </c>
      <c r="D3299">
        <v>0.874197</v>
      </c>
      <c r="E3299">
        <v>-1.0483880000000001</v>
      </c>
      <c r="F3299" t="s">
        <v>3295</v>
      </c>
    </row>
    <row r="3300" spans="1:6" x14ac:dyDescent="0.25">
      <c r="A3300">
        <v>-1.454</v>
      </c>
      <c r="B3300">
        <v>1.3714999999999999</v>
      </c>
      <c r="C3300">
        <v>1.7667999999999999</v>
      </c>
      <c r="D3300">
        <v>0.70006299999999999</v>
      </c>
      <c r="E3300">
        <v>-2.1428609999999999</v>
      </c>
      <c r="F3300" t="s">
        <v>3296</v>
      </c>
    </row>
    <row r="3301" spans="1:6" x14ac:dyDescent="0.25">
      <c r="A3301">
        <v>0.186</v>
      </c>
      <c r="B3301">
        <v>1.2515000000000001</v>
      </c>
      <c r="C3301">
        <v>-0.61319999999999997</v>
      </c>
      <c r="D3301">
        <v>-0.222218</v>
      </c>
      <c r="E3301">
        <v>-2.1874729999999998</v>
      </c>
      <c r="F3301" t="s">
        <v>3297</v>
      </c>
    </row>
    <row r="3302" spans="1:6" x14ac:dyDescent="0.25">
      <c r="A3302">
        <v>2.306</v>
      </c>
      <c r="B3302">
        <v>-2.9485000000000001</v>
      </c>
      <c r="C3302">
        <v>0.80679999999999996</v>
      </c>
      <c r="D3302">
        <v>-1.0413E-2</v>
      </c>
      <c r="E3302">
        <v>-0.76809300000000003</v>
      </c>
      <c r="F3302" t="s">
        <v>3298</v>
      </c>
    </row>
    <row r="3303" spans="1:6" x14ac:dyDescent="0.25">
      <c r="A3303">
        <v>-1.9339999999999999</v>
      </c>
      <c r="B3303">
        <v>-0.1085</v>
      </c>
      <c r="C3303">
        <v>2.3668</v>
      </c>
      <c r="D3303">
        <v>0.13131499999999999</v>
      </c>
      <c r="E3303">
        <v>-1.18804</v>
      </c>
      <c r="F3303" t="s">
        <v>3299</v>
      </c>
    </row>
    <row r="3304" spans="1:6" x14ac:dyDescent="0.25">
      <c r="A3304">
        <v>-2.5139999999999998</v>
      </c>
      <c r="B3304">
        <v>-4.0685000000000002</v>
      </c>
      <c r="C3304">
        <v>0.92679999999999996</v>
      </c>
      <c r="D3304">
        <v>0.40698299999999998</v>
      </c>
      <c r="E3304">
        <v>-1.596406</v>
      </c>
      <c r="F3304" t="s">
        <v>3300</v>
      </c>
    </row>
    <row r="3305" spans="1:6" x14ac:dyDescent="0.25">
      <c r="A3305">
        <v>1.3660000000000001</v>
      </c>
      <c r="B3305">
        <v>-4.6885000000000003</v>
      </c>
      <c r="C3305">
        <v>-11.113199</v>
      </c>
      <c r="D3305">
        <v>0.3241</v>
      </c>
      <c r="E3305">
        <v>-1.1002320000000001</v>
      </c>
      <c r="F3305" t="s">
        <v>3301</v>
      </c>
    </row>
    <row r="3306" spans="1:6" x14ac:dyDescent="0.25">
      <c r="A3306">
        <v>0.54600000000000004</v>
      </c>
      <c r="B3306">
        <v>2.2515000000000001</v>
      </c>
      <c r="C3306">
        <v>-4.7931999999999997</v>
      </c>
      <c r="D3306">
        <v>-0.164908</v>
      </c>
      <c r="E3306">
        <v>-1.2066619999999999</v>
      </c>
      <c r="F3306" t="s">
        <v>3302</v>
      </c>
    </row>
    <row r="3307" spans="1:6" x14ac:dyDescent="0.25">
      <c r="A3307">
        <v>6.6000000000000003E-2</v>
      </c>
      <c r="B3307">
        <v>3.9714999999999998</v>
      </c>
      <c r="C3307">
        <v>-14.333199</v>
      </c>
      <c r="D3307">
        <v>-0.44124600000000003</v>
      </c>
      <c r="E3307">
        <v>-0.58618400000000004</v>
      </c>
      <c r="F3307" t="s">
        <v>3303</v>
      </c>
    </row>
    <row r="3308" spans="1:6" x14ac:dyDescent="0.25">
      <c r="A3308">
        <v>0.42599999999999999</v>
      </c>
      <c r="B3308">
        <v>1.1315</v>
      </c>
      <c r="C3308">
        <v>-0.73319999999999996</v>
      </c>
      <c r="D3308">
        <v>-0.27582200000000001</v>
      </c>
      <c r="E3308">
        <v>1.173</v>
      </c>
      <c r="F3308" t="s">
        <v>3304</v>
      </c>
    </row>
    <row r="3309" spans="1:6" x14ac:dyDescent="0.25">
      <c r="A3309">
        <v>-2.8740000000000001</v>
      </c>
      <c r="B3309">
        <v>7.6914999999999996</v>
      </c>
      <c r="C3309">
        <v>-0.37319999999999998</v>
      </c>
      <c r="D3309">
        <v>-0.111374</v>
      </c>
      <c r="E3309">
        <v>-1.2627489999999999</v>
      </c>
      <c r="F3309" t="s">
        <v>3305</v>
      </c>
    </row>
    <row r="3310" spans="1:6" x14ac:dyDescent="0.25">
      <c r="A3310">
        <v>1.726</v>
      </c>
      <c r="B3310">
        <v>6.8315000000000001</v>
      </c>
      <c r="C3310">
        <v>4.1467999999999998</v>
      </c>
      <c r="D3310">
        <v>-0.35016700000000001</v>
      </c>
      <c r="E3310">
        <v>0.87327600000000005</v>
      </c>
      <c r="F3310" t="s">
        <v>3306</v>
      </c>
    </row>
    <row r="3311" spans="1:6" x14ac:dyDescent="0.25">
      <c r="A3311">
        <v>-1.8140000000000001</v>
      </c>
      <c r="B3311">
        <v>0.63149999999999995</v>
      </c>
      <c r="C3311">
        <v>1.7667999999999999</v>
      </c>
      <c r="D3311">
        <v>-1.448E-2</v>
      </c>
      <c r="E3311">
        <v>1.200191</v>
      </c>
      <c r="F3311" t="s">
        <v>3307</v>
      </c>
    </row>
    <row r="3312" spans="1:6" x14ac:dyDescent="0.25">
      <c r="A3312">
        <v>6.6000000000000003E-2</v>
      </c>
      <c r="B3312">
        <v>-1.7084999999999999</v>
      </c>
      <c r="C3312">
        <v>0.2268</v>
      </c>
      <c r="D3312">
        <v>2.7059E-2</v>
      </c>
      <c r="E3312">
        <v>-0.30848300000000001</v>
      </c>
      <c r="F3312" t="s">
        <v>3308</v>
      </c>
    </row>
    <row r="3313" spans="1:6" x14ac:dyDescent="0.25">
      <c r="A3313">
        <v>0.186</v>
      </c>
      <c r="B3313">
        <v>4.0914999999999999</v>
      </c>
      <c r="C3313">
        <v>-1.8131999999999999</v>
      </c>
      <c r="D3313">
        <v>4.5304999999999998E-2</v>
      </c>
      <c r="E3313">
        <v>-0.51844299999999999</v>
      </c>
      <c r="F3313" t="s">
        <v>3309</v>
      </c>
    </row>
    <row r="3314" spans="1:6" x14ac:dyDescent="0.25">
      <c r="A3314">
        <v>-3.1139999999999999</v>
      </c>
      <c r="B3314">
        <v>4.2314999999999996</v>
      </c>
      <c r="C3314">
        <v>-5.1532</v>
      </c>
      <c r="D3314">
        <v>1.7829999999999999E-2</v>
      </c>
      <c r="E3314">
        <v>-0.55397099999999999</v>
      </c>
      <c r="F3314" t="s">
        <v>3310</v>
      </c>
    </row>
    <row r="3315" spans="1:6" x14ac:dyDescent="0.25">
      <c r="A3315">
        <v>0.88600000000000001</v>
      </c>
      <c r="B3315">
        <v>4.4714999999999998</v>
      </c>
      <c r="C3315">
        <v>3.7867999999999999</v>
      </c>
      <c r="D3315">
        <v>1.7937999999999999E-2</v>
      </c>
      <c r="E3315">
        <v>-0.39146500000000001</v>
      </c>
      <c r="F3315" t="s">
        <v>3311</v>
      </c>
    </row>
    <row r="3316" spans="1:6" x14ac:dyDescent="0.25">
      <c r="A3316">
        <v>-0.754</v>
      </c>
      <c r="B3316">
        <v>1.2515000000000001</v>
      </c>
      <c r="C3316">
        <v>-4.6731999999999996</v>
      </c>
      <c r="D3316">
        <v>-0.32292900000000002</v>
      </c>
      <c r="E3316">
        <v>-0.53240900000000002</v>
      </c>
      <c r="F3316" t="s">
        <v>3312</v>
      </c>
    </row>
    <row r="3317" spans="1:6" x14ac:dyDescent="0.25">
      <c r="A3317">
        <v>-1.9339999999999999</v>
      </c>
      <c r="B3317">
        <v>4.3514999999999997</v>
      </c>
      <c r="C3317">
        <v>-0.49320000000000003</v>
      </c>
      <c r="D3317">
        <v>-0.15037600000000001</v>
      </c>
      <c r="E3317">
        <v>-0.22891700000000001</v>
      </c>
      <c r="F3317" t="s">
        <v>3313</v>
      </c>
    </row>
    <row r="3318" spans="1:6" x14ac:dyDescent="0.25">
      <c r="A3318">
        <v>1.1259999999999999</v>
      </c>
      <c r="B3318">
        <v>-3.8285</v>
      </c>
      <c r="C3318">
        <v>1.6468</v>
      </c>
      <c r="D3318">
        <v>7.3757000000000003E-2</v>
      </c>
      <c r="E3318">
        <v>2.4577000000000002E-2</v>
      </c>
      <c r="F3318" t="s">
        <v>3314</v>
      </c>
    </row>
    <row r="3319" spans="1:6" x14ac:dyDescent="0.25">
      <c r="A3319">
        <v>-0.27400000000000002</v>
      </c>
      <c r="B3319">
        <v>-6.9085000000000001</v>
      </c>
      <c r="C3319">
        <v>-2.1732</v>
      </c>
      <c r="D3319">
        <v>-0.160996</v>
      </c>
      <c r="E3319">
        <v>-0.12393899999999999</v>
      </c>
      <c r="F3319" t="s">
        <v>3315</v>
      </c>
    </row>
    <row r="3320" spans="1:6" x14ac:dyDescent="0.25">
      <c r="A3320">
        <v>3.1259999999999999</v>
      </c>
      <c r="B3320">
        <v>-2.4485000000000001</v>
      </c>
      <c r="C3320">
        <v>7.3667999999999996</v>
      </c>
      <c r="D3320">
        <v>-0.21562700000000001</v>
      </c>
      <c r="E3320">
        <v>-2.1597680000000001</v>
      </c>
      <c r="F3320" t="s">
        <v>3316</v>
      </c>
    </row>
    <row r="3321" spans="1:6" x14ac:dyDescent="0.25">
      <c r="A3321">
        <v>3.9460000000000002</v>
      </c>
      <c r="B3321">
        <v>-2.7084999999999999</v>
      </c>
      <c r="C3321">
        <v>6.4268000000000001</v>
      </c>
      <c r="D3321">
        <v>-9.5570000000000002E-2</v>
      </c>
      <c r="E3321">
        <v>-1.006267</v>
      </c>
      <c r="F3321" t="s">
        <v>3317</v>
      </c>
    </row>
    <row r="3322" spans="1:6" x14ac:dyDescent="0.25">
      <c r="A3322">
        <v>1.8260000000000001</v>
      </c>
      <c r="B3322">
        <v>-1.7084999999999999</v>
      </c>
      <c r="C3322">
        <v>8.5668000000000006</v>
      </c>
      <c r="D3322">
        <v>0.30618800000000002</v>
      </c>
      <c r="E3322">
        <v>-0.76293500000000003</v>
      </c>
      <c r="F3322" t="s">
        <v>3318</v>
      </c>
    </row>
    <row r="3323" spans="1:6" x14ac:dyDescent="0.25">
      <c r="A3323">
        <v>0.42599999999999999</v>
      </c>
      <c r="B3323">
        <v>-2.0884999999999998</v>
      </c>
      <c r="C3323">
        <v>13.926800999999999</v>
      </c>
      <c r="D3323">
        <v>3.3271000000000002E-2</v>
      </c>
      <c r="E3323">
        <v>-1.2589109999999999</v>
      </c>
      <c r="F3323" t="s">
        <v>3319</v>
      </c>
    </row>
    <row r="3324" spans="1:6" x14ac:dyDescent="0.25">
      <c r="A3324">
        <v>1.1259999999999999</v>
      </c>
      <c r="B3324">
        <v>1.1315</v>
      </c>
      <c r="C3324">
        <v>-0.25319999999999998</v>
      </c>
      <c r="D3324">
        <v>0.228432</v>
      </c>
      <c r="E3324">
        <v>-1.2491989999999999</v>
      </c>
      <c r="F3324" t="s">
        <v>3320</v>
      </c>
    </row>
    <row r="3325" spans="1:6" x14ac:dyDescent="0.25">
      <c r="A3325">
        <v>-0.39400000000000002</v>
      </c>
      <c r="B3325">
        <v>0.51149999999999995</v>
      </c>
      <c r="C3325">
        <v>3.5668000000000002</v>
      </c>
      <c r="D3325">
        <v>0.87750099999999998</v>
      </c>
      <c r="E3325">
        <v>-0.35961900000000002</v>
      </c>
      <c r="F3325" t="s">
        <v>3321</v>
      </c>
    </row>
    <row r="3326" spans="1:6" x14ac:dyDescent="0.25">
      <c r="A3326">
        <v>0.30599999999999999</v>
      </c>
      <c r="B3326">
        <v>-0.46850000000000003</v>
      </c>
      <c r="C3326">
        <v>-8.6132000000000009</v>
      </c>
      <c r="D3326">
        <v>0.84920300000000004</v>
      </c>
      <c r="E3326">
        <v>-0.29681000000000002</v>
      </c>
      <c r="F3326" t="s">
        <v>3322</v>
      </c>
    </row>
    <row r="3327" spans="1:6" x14ac:dyDescent="0.25">
      <c r="A3327">
        <v>-2.6339999999999999</v>
      </c>
      <c r="B3327">
        <v>1.0115000000000001</v>
      </c>
      <c r="C3327">
        <v>3.9068000000000001</v>
      </c>
      <c r="D3327">
        <v>0.27806500000000001</v>
      </c>
      <c r="E3327">
        <v>-1.0789759999999999</v>
      </c>
      <c r="F3327" t="s">
        <v>3323</v>
      </c>
    </row>
    <row r="3328" spans="1:6" x14ac:dyDescent="0.25">
      <c r="A3328">
        <v>6.6000000000000003E-2</v>
      </c>
      <c r="B3328">
        <v>-2.0884999999999998</v>
      </c>
      <c r="C3328">
        <v>-1.5731999999999999</v>
      </c>
      <c r="D3328">
        <v>-2.6428E-2</v>
      </c>
      <c r="E3328">
        <v>-1.001547</v>
      </c>
      <c r="F3328" t="s">
        <v>3324</v>
      </c>
    </row>
    <row r="3329" spans="1:6" x14ac:dyDescent="0.25">
      <c r="A3329">
        <v>-5.3999999999999999E-2</v>
      </c>
      <c r="B3329">
        <v>2.4914999999999998</v>
      </c>
      <c r="C3329">
        <v>-4.0731999999999999</v>
      </c>
      <c r="D3329">
        <v>-0.26588299999999998</v>
      </c>
      <c r="E3329">
        <v>-0.52171199999999995</v>
      </c>
      <c r="F3329" t="s">
        <v>3325</v>
      </c>
    </row>
    <row r="3330" spans="1:6" x14ac:dyDescent="0.25">
      <c r="A3330">
        <v>-1.1140000000000001</v>
      </c>
      <c r="B3330">
        <v>-4.0685000000000002</v>
      </c>
      <c r="C3330">
        <v>0.44679999999999997</v>
      </c>
      <c r="D3330">
        <v>-7.6713000000000003E-2</v>
      </c>
      <c r="E3330">
        <v>-0.10825799999999999</v>
      </c>
      <c r="F3330" t="s">
        <v>3326</v>
      </c>
    </row>
    <row r="3331" spans="1:6" x14ac:dyDescent="0.25">
      <c r="A3331">
        <v>2.0659999999999998</v>
      </c>
      <c r="B3331">
        <v>-2.2084999999999999</v>
      </c>
      <c r="C3331">
        <v>-12.673199</v>
      </c>
      <c r="D3331">
        <v>6.4959000000000003E-2</v>
      </c>
      <c r="E3331">
        <v>-8.6774000000000004E-2</v>
      </c>
      <c r="F3331" t="s">
        <v>3327</v>
      </c>
    </row>
    <row r="3332" spans="1:6" x14ac:dyDescent="0.25">
      <c r="A3332">
        <v>-4.5140000000000002</v>
      </c>
      <c r="B3332">
        <v>-4.8085000000000004</v>
      </c>
      <c r="C3332">
        <v>-8.3732000000000006</v>
      </c>
      <c r="D3332">
        <v>-0.11464299999999999</v>
      </c>
      <c r="E3332">
        <v>-2.7361170000000001</v>
      </c>
      <c r="F3332" t="s">
        <v>3328</v>
      </c>
    </row>
    <row r="3333" spans="1:6" x14ac:dyDescent="0.25">
      <c r="A3333">
        <v>1.486</v>
      </c>
      <c r="B3333">
        <v>-1.0885</v>
      </c>
      <c r="C3333">
        <v>-5.3932000000000002</v>
      </c>
      <c r="D3333">
        <v>-0.77834700000000001</v>
      </c>
      <c r="E3333">
        <v>-1.659613</v>
      </c>
      <c r="F3333" t="s">
        <v>3329</v>
      </c>
    </row>
    <row r="3334" spans="1:6" x14ac:dyDescent="0.25">
      <c r="A3334">
        <v>-1.9339999999999999</v>
      </c>
      <c r="B3334">
        <v>3.9714999999999998</v>
      </c>
      <c r="C3334">
        <v>-8.7332000000000001</v>
      </c>
      <c r="D3334">
        <v>2.5799999999999998E-4</v>
      </c>
      <c r="E3334">
        <v>-0.87917699999999999</v>
      </c>
      <c r="F3334" t="s">
        <v>3330</v>
      </c>
    </row>
    <row r="3335" spans="1:6" x14ac:dyDescent="0.25">
      <c r="A3335">
        <v>-1.1140000000000001</v>
      </c>
      <c r="B3335">
        <v>-3.6884999999999999</v>
      </c>
      <c r="C3335">
        <v>-12.313198999999999</v>
      </c>
      <c r="D3335">
        <v>-7.7174000000000006E-2</v>
      </c>
      <c r="E3335">
        <v>-0.42130800000000002</v>
      </c>
      <c r="F3335" t="s">
        <v>3331</v>
      </c>
    </row>
    <row r="3336" spans="1:6" x14ac:dyDescent="0.25">
      <c r="A3336">
        <v>-2.274</v>
      </c>
      <c r="B3336">
        <v>-0.22850000000000001</v>
      </c>
      <c r="C3336">
        <v>2.6067999999999998</v>
      </c>
      <c r="D3336">
        <v>-0.27613199999999999</v>
      </c>
      <c r="E3336">
        <v>-0.54858700000000005</v>
      </c>
      <c r="F3336" t="s">
        <v>3332</v>
      </c>
    </row>
    <row r="3337" spans="1:6" x14ac:dyDescent="0.25">
      <c r="A3337">
        <v>1.726</v>
      </c>
      <c r="B3337">
        <v>-1.7084999999999999</v>
      </c>
      <c r="C3337">
        <v>3.0868000000000002</v>
      </c>
      <c r="D3337">
        <v>-0.18180299999999999</v>
      </c>
      <c r="E3337">
        <v>-0.75931099999999996</v>
      </c>
      <c r="F3337" t="s">
        <v>3333</v>
      </c>
    </row>
    <row r="3338" spans="1:6" x14ac:dyDescent="0.25">
      <c r="A3338">
        <v>-1.1140000000000001</v>
      </c>
      <c r="B3338">
        <v>-4.8085000000000004</v>
      </c>
      <c r="C3338">
        <v>2.6067999999999998</v>
      </c>
      <c r="D3338">
        <v>-0.232602</v>
      </c>
      <c r="E3338">
        <v>-0.73965700000000001</v>
      </c>
      <c r="F3338" t="s">
        <v>3334</v>
      </c>
    </row>
    <row r="3339" spans="1:6" x14ac:dyDescent="0.25">
      <c r="A3339">
        <v>6.6000000000000003E-2</v>
      </c>
      <c r="B3339">
        <v>-0.72850000000000004</v>
      </c>
      <c r="C3339">
        <v>11.786801000000001</v>
      </c>
      <c r="D3339">
        <v>-0.19181799999999999</v>
      </c>
      <c r="E3339">
        <v>-1.318055</v>
      </c>
      <c r="F3339" t="s">
        <v>3335</v>
      </c>
    </row>
    <row r="3340" spans="1:6" x14ac:dyDescent="0.25">
      <c r="A3340">
        <v>-0.63400000000000001</v>
      </c>
      <c r="B3340">
        <v>-2.0884999999999998</v>
      </c>
      <c r="C3340">
        <v>3.4468000000000001</v>
      </c>
      <c r="D3340">
        <v>-0.127835</v>
      </c>
      <c r="E3340">
        <v>-1.1259600000000001</v>
      </c>
      <c r="F3340" t="s">
        <v>3336</v>
      </c>
    </row>
    <row r="3341" spans="1:6" x14ac:dyDescent="0.25">
      <c r="A3341">
        <v>1.006</v>
      </c>
      <c r="B3341">
        <v>-1.2284999999999999</v>
      </c>
      <c r="C3341">
        <v>11.786801000000001</v>
      </c>
      <c r="D3341">
        <v>-0.50844999999999996</v>
      </c>
      <c r="E3341">
        <v>-0.89059999999999995</v>
      </c>
      <c r="F3341" t="s">
        <v>3337</v>
      </c>
    </row>
    <row r="3342" spans="1:6" x14ac:dyDescent="0.25">
      <c r="A3342">
        <v>2.0659999999999998</v>
      </c>
      <c r="B3342">
        <v>-3.2084999999999999</v>
      </c>
      <c r="C3342">
        <v>11.306801</v>
      </c>
      <c r="D3342">
        <v>-0.59574300000000002</v>
      </c>
      <c r="E3342">
        <v>-0.72674799999999995</v>
      </c>
      <c r="F3342" t="s">
        <v>3338</v>
      </c>
    </row>
    <row r="3343" spans="1:6" x14ac:dyDescent="0.25">
      <c r="A3343">
        <v>1.3660000000000001</v>
      </c>
      <c r="B3343">
        <v>1.15E-2</v>
      </c>
      <c r="C3343">
        <v>0.56679999999999997</v>
      </c>
      <c r="D3343">
        <v>-0.278086</v>
      </c>
      <c r="E3343">
        <v>-0.14833099999999999</v>
      </c>
      <c r="F3343" t="s">
        <v>3339</v>
      </c>
    </row>
    <row r="3344" spans="1:6" x14ac:dyDescent="0.25">
      <c r="A3344">
        <v>-1.694</v>
      </c>
      <c r="B3344">
        <v>-0.1085</v>
      </c>
      <c r="C3344">
        <v>8.8068000000000008</v>
      </c>
      <c r="D3344">
        <v>-9.4966999999999996E-2</v>
      </c>
      <c r="E3344">
        <v>-0.44045899999999999</v>
      </c>
      <c r="F3344" t="s">
        <v>3340</v>
      </c>
    </row>
    <row r="3345" spans="1:6" x14ac:dyDescent="0.25">
      <c r="A3345">
        <v>2.1859999999999999</v>
      </c>
      <c r="B3345">
        <v>2.3715000000000002</v>
      </c>
      <c r="C3345">
        <v>6.9067999999999996</v>
      </c>
      <c r="D3345">
        <v>-0.40592899999999998</v>
      </c>
      <c r="E3345">
        <v>-0.40836600000000001</v>
      </c>
      <c r="F3345" t="s">
        <v>3341</v>
      </c>
    </row>
    <row r="3346" spans="1:6" x14ac:dyDescent="0.25">
      <c r="A3346">
        <v>2.1859999999999999</v>
      </c>
      <c r="B3346">
        <v>-2.3285</v>
      </c>
      <c r="C3346">
        <v>7.6067999999999998</v>
      </c>
      <c r="D3346">
        <v>0.18332399999999999</v>
      </c>
      <c r="E3346">
        <v>-1.080951</v>
      </c>
      <c r="F3346" t="s">
        <v>3342</v>
      </c>
    </row>
    <row r="3347" spans="1:6" x14ac:dyDescent="0.25">
      <c r="A3347">
        <v>2.1859999999999999</v>
      </c>
      <c r="B3347">
        <v>-0.84850000000000003</v>
      </c>
      <c r="C3347">
        <v>13.706801</v>
      </c>
      <c r="D3347">
        <v>-0.91720100000000004</v>
      </c>
      <c r="E3347">
        <v>-1.007179</v>
      </c>
      <c r="F3347" t="s">
        <v>3343</v>
      </c>
    </row>
    <row r="3348" spans="1:6" x14ac:dyDescent="0.25">
      <c r="A3348">
        <v>2.1859999999999999</v>
      </c>
      <c r="B3348">
        <v>-1.5885</v>
      </c>
      <c r="C3348">
        <v>-0.25319999999999998</v>
      </c>
      <c r="D3348">
        <v>0.28847099999999998</v>
      </c>
      <c r="E3348">
        <v>-0.118245</v>
      </c>
      <c r="F3348" t="s">
        <v>3344</v>
      </c>
    </row>
    <row r="3349" spans="1:6" x14ac:dyDescent="0.25">
      <c r="A3349">
        <v>1.246</v>
      </c>
      <c r="B3349">
        <v>2.9914999999999998</v>
      </c>
      <c r="C3349">
        <v>2.2467999999999999</v>
      </c>
      <c r="D3349">
        <v>-0.72432700000000005</v>
      </c>
      <c r="E3349">
        <v>-5.9430000000000004E-3</v>
      </c>
      <c r="F3349" t="s">
        <v>3345</v>
      </c>
    </row>
    <row r="3350" spans="1:6" x14ac:dyDescent="0.25">
      <c r="A3350">
        <v>-1.9339999999999999</v>
      </c>
      <c r="B3350">
        <v>-0.60850000000000004</v>
      </c>
      <c r="C3350">
        <v>8.0868000000000002</v>
      </c>
      <c r="D3350">
        <v>-0.91156199999999998</v>
      </c>
      <c r="E3350">
        <v>2.3397779999999999</v>
      </c>
      <c r="F3350" t="s">
        <v>3346</v>
      </c>
    </row>
    <row r="3351" spans="1:6" x14ac:dyDescent="0.25">
      <c r="A3351">
        <v>-1.3340000000000001</v>
      </c>
      <c r="B3351">
        <v>3.6114999999999999</v>
      </c>
      <c r="C3351">
        <v>-3.9531999999999998</v>
      </c>
      <c r="D3351">
        <v>-0.78922099999999995</v>
      </c>
      <c r="E3351">
        <v>-1.2393689999999999</v>
      </c>
      <c r="F3351" t="s">
        <v>3347</v>
      </c>
    </row>
    <row r="3352" spans="1:6" x14ac:dyDescent="0.25">
      <c r="A3352">
        <v>6.6000000000000003E-2</v>
      </c>
      <c r="B3352">
        <v>4.4714999999999998</v>
      </c>
      <c r="C3352">
        <v>1.8868</v>
      </c>
      <c r="D3352">
        <v>-7.7188000000000007E-2</v>
      </c>
      <c r="E3352">
        <v>-1.421135</v>
      </c>
      <c r="F3352" t="s">
        <v>3348</v>
      </c>
    </row>
    <row r="3353" spans="1:6" x14ac:dyDescent="0.25">
      <c r="A3353">
        <v>3.246</v>
      </c>
      <c r="B3353">
        <v>1.2515000000000001</v>
      </c>
      <c r="C3353">
        <v>4.6268000000000002</v>
      </c>
      <c r="D3353">
        <v>5.0002999999999999E-2</v>
      </c>
      <c r="E3353">
        <v>-0.399391</v>
      </c>
      <c r="F3353" t="s">
        <v>3349</v>
      </c>
    </row>
    <row r="3354" spans="1:6" x14ac:dyDescent="0.25">
      <c r="A3354">
        <v>0.42599999999999999</v>
      </c>
      <c r="B3354">
        <v>0.27150000000000002</v>
      </c>
      <c r="C3354">
        <v>12.266800999999999</v>
      </c>
      <c r="D3354">
        <v>-0.236987</v>
      </c>
      <c r="E3354">
        <v>0.35691400000000001</v>
      </c>
      <c r="F3354" t="s">
        <v>3350</v>
      </c>
    </row>
    <row r="3355" spans="1:6" x14ac:dyDescent="0.25">
      <c r="A3355">
        <v>3.4860000000000002</v>
      </c>
      <c r="B3355">
        <v>-7.2885</v>
      </c>
      <c r="C3355">
        <v>10.126799999999999</v>
      </c>
      <c r="D3355">
        <v>0.200409</v>
      </c>
      <c r="E3355">
        <v>-0.38877099999999998</v>
      </c>
      <c r="F3355" t="s">
        <v>3351</v>
      </c>
    </row>
    <row r="3356" spans="1:6" x14ac:dyDescent="0.25">
      <c r="A3356">
        <v>-3.694</v>
      </c>
      <c r="B3356">
        <v>-2.7084999999999999</v>
      </c>
      <c r="C3356">
        <v>12.026801000000001</v>
      </c>
      <c r="D3356">
        <v>0.54899799999999999</v>
      </c>
      <c r="E3356">
        <v>-1.005342</v>
      </c>
      <c r="F3356" t="s">
        <v>3352</v>
      </c>
    </row>
    <row r="3357" spans="1:6" x14ac:dyDescent="0.25">
      <c r="A3357">
        <v>-0.39400000000000002</v>
      </c>
      <c r="B3357">
        <v>4.4714999999999998</v>
      </c>
      <c r="C3357">
        <v>-1.3331999999999999</v>
      </c>
      <c r="D3357">
        <v>0.39335900000000001</v>
      </c>
      <c r="E3357">
        <v>-0.58452999999999999</v>
      </c>
      <c r="F3357" t="s">
        <v>3353</v>
      </c>
    </row>
    <row r="3358" spans="1:6" x14ac:dyDescent="0.25">
      <c r="A3358">
        <v>-3.694</v>
      </c>
      <c r="B3358">
        <v>-2.2084999999999999</v>
      </c>
      <c r="C3358">
        <v>-0.97319999999999995</v>
      </c>
      <c r="D3358">
        <v>-0.40284900000000001</v>
      </c>
      <c r="E3358">
        <v>-1.063439</v>
      </c>
      <c r="F3358" t="s">
        <v>3354</v>
      </c>
    </row>
    <row r="3359" spans="1:6" x14ac:dyDescent="0.25">
      <c r="A3359">
        <v>-3.234</v>
      </c>
      <c r="B3359">
        <v>0.75149999999999995</v>
      </c>
      <c r="C3359">
        <v>-17.313199000000001</v>
      </c>
      <c r="D3359">
        <v>-0.248582</v>
      </c>
      <c r="E3359">
        <v>-0.76043700000000003</v>
      </c>
      <c r="F3359" t="s">
        <v>3355</v>
      </c>
    </row>
    <row r="3360" spans="1:6" x14ac:dyDescent="0.25">
      <c r="A3360">
        <v>-0.874</v>
      </c>
      <c r="B3360">
        <v>-3.8285</v>
      </c>
      <c r="C3360">
        <v>-5.7531999999999996</v>
      </c>
      <c r="D3360">
        <v>-0.30017500000000003</v>
      </c>
      <c r="E3360">
        <v>0.645567</v>
      </c>
      <c r="F3360" t="s">
        <v>3356</v>
      </c>
    </row>
    <row r="3361" spans="1:6" x14ac:dyDescent="0.25">
      <c r="A3361">
        <v>-0.51400000000000001</v>
      </c>
      <c r="B3361">
        <v>1.8714999999999999</v>
      </c>
      <c r="C3361">
        <v>-5.8731999999999998</v>
      </c>
      <c r="D3361">
        <v>-0.36257200000000001</v>
      </c>
      <c r="E3361">
        <v>0.38957000000000003</v>
      </c>
      <c r="F3361" t="s">
        <v>3357</v>
      </c>
    </row>
    <row r="3362" spans="1:6" x14ac:dyDescent="0.25">
      <c r="A3362">
        <v>-1.8140000000000001</v>
      </c>
      <c r="B3362">
        <v>-1.9684999999999999</v>
      </c>
      <c r="C3362">
        <v>-2.5331999999999999</v>
      </c>
      <c r="D3362">
        <v>-0.307448</v>
      </c>
      <c r="E3362">
        <v>0.400422</v>
      </c>
      <c r="F3362" t="s">
        <v>3358</v>
      </c>
    </row>
    <row r="3363" spans="1:6" x14ac:dyDescent="0.25">
      <c r="A3363">
        <v>-2.3940000000000001</v>
      </c>
      <c r="B3363">
        <v>4.2314999999999996</v>
      </c>
      <c r="C3363">
        <v>3.5668000000000002</v>
      </c>
      <c r="D3363">
        <v>-0.14973700000000001</v>
      </c>
      <c r="E3363">
        <v>0.61725200000000002</v>
      </c>
      <c r="F3363" t="s">
        <v>3359</v>
      </c>
    </row>
    <row r="3364" spans="1:6" x14ac:dyDescent="0.25">
      <c r="A3364">
        <v>-2.3940000000000001</v>
      </c>
      <c r="B3364">
        <v>3.3515000000000001</v>
      </c>
      <c r="C3364">
        <v>-2.4131999999999998</v>
      </c>
      <c r="D3364">
        <v>-0.15321000000000001</v>
      </c>
      <c r="E3364">
        <v>-0.92462900000000003</v>
      </c>
      <c r="F3364" t="s">
        <v>3360</v>
      </c>
    </row>
    <row r="3365" spans="1:6" x14ac:dyDescent="0.25">
      <c r="A3365">
        <v>-3.5739999999999998</v>
      </c>
      <c r="B3365">
        <v>0.75149999999999995</v>
      </c>
      <c r="C3365">
        <v>-0.13320000000000001</v>
      </c>
      <c r="D3365">
        <v>-0.33932600000000002</v>
      </c>
      <c r="E3365">
        <v>-1.6294869999999999</v>
      </c>
      <c r="F3365" t="s">
        <v>3361</v>
      </c>
    </row>
    <row r="3366" spans="1:6" x14ac:dyDescent="0.25">
      <c r="A3366">
        <v>1.946</v>
      </c>
      <c r="B3366">
        <v>-1.7084999999999999</v>
      </c>
      <c r="C3366">
        <v>11.906801</v>
      </c>
      <c r="D3366">
        <v>-0.151033</v>
      </c>
      <c r="E3366">
        <v>-0.94955400000000001</v>
      </c>
      <c r="F3366" t="s">
        <v>3362</v>
      </c>
    </row>
    <row r="3367" spans="1:6" x14ac:dyDescent="0.25">
      <c r="A3367">
        <v>-3.234</v>
      </c>
      <c r="B3367">
        <v>0.63149999999999995</v>
      </c>
      <c r="C3367">
        <v>0.3468</v>
      </c>
      <c r="D3367">
        <v>1.1984E-2</v>
      </c>
      <c r="E3367">
        <v>-0.48431600000000002</v>
      </c>
      <c r="F3367" t="s">
        <v>3363</v>
      </c>
    </row>
    <row r="3368" spans="1:6" x14ac:dyDescent="0.25">
      <c r="A3368">
        <v>0.186</v>
      </c>
      <c r="B3368">
        <v>2.2515000000000001</v>
      </c>
      <c r="C3368">
        <v>-0.25319999999999998</v>
      </c>
      <c r="D3368">
        <v>-7.7428999999999998E-2</v>
      </c>
      <c r="E3368">
        <v>-1.219808</v>
      </c>
      <c r="F3368" t="s">
        <v>3364</v>
      </c>
    </row>
    <row r="3369" spans="1:6" x14ac:dyDescent="0.25">
      <c r="A3369">
        <v>3.0059999999999998</v>
      </c>
      <c r="B3369">
        <v>1.3714999999999999</v>
      </c>
      <c r="C3369">
        <v>-0.25319999999999998</v>
      </c>
      <c r="D3369">
        <v>-0.34370899999999999</v>
      </c>
      <c r="E3369">
        <v>-1.213376</v>
      </c>
      <c r="F3369" t="s">
        <v>3365</v>
      </c>
    </row>
    <row r="3370" spans="1:6" x14ac:dyDescent="0.25">
      <c r="A3370">
        <v>-2.1739999999999999</v>
      </c>
      <c r="B3370">
        <v>-7.7885</v>
      </c>
      <c r="C3370">
        <v>1.6468</v>
      </c>
      <c r="D3370">
        <v>-0.32146400000000003</v>
      </c>
      <c r="E3370">
        <v>0.10745</v>
      </c>
      <c r="F3370" t="s">
        <v>3366</v>
      </c>
    </row>
    <row r="3371" spans="1:6" x14ac:dyDescent="0.25">
      <c r="A3371">
        <v>0.30599999999999999</v>
      </c>
      <c r="B3371">
        <v>-5.8085000000000004</v>
      </c>
      <c r="C3371">
        <v>-4.5532000000000004</v>
      </c>
      <c r="D3371">
        <v>-0.46333600000000003</v>
      </c>
      <c r="E3371">
        <v>-1.030967</v>
      </c>
      <c r="F3371" t="s">
        <v>3367</v>
      </c>
    </row>
    <row r="3372" spans="1:6" x14ac:dyDescent="0.25">
      <c r="A3372">
        <v>-2.1739999999999999</v>
      </c>
      <c r="B3372">
        <v>-2.0884999999999998</v>
      </c>
      <c r="C3372">
        <v>-2.7732000000000001</v>
      </c>
      <c r="D3372">
        <v>-3.0629E-2</v>
      </c>
      <c r="E3372">
        <v>-0.59169300000000002</v>
      </c>
      <c r="F3372" t="s">
        <v>3368</v>
      </c>
    </row>
    <row r="3373" spans="1:6" x14ac:dyDescent="0.25">
      <c r="A3373">
        <v>-1.5740000000000001</v>
      </c>
      <c r="B3373">
        <v>7.1914999999999996</v>
      </c>
      <c r="C3373">
        <v>-11.713198999999999</v>
      </c>
      <c r="D3373">
        <v>4.2116000000000001E-2</v>
      </c>
      <c r="E3373">
        <v>1.18082</v>
      </c>
      <c r="F3373" t="s">
        <v>3369</v>
      </c>
    </row>
    <row r="3374" spans="1:6" x14ac:dyDescent="0.25">
      <c r="A3374">
        <v>-1.454</v>
      </c>
      <c r="B3374">
        <v>2.8715000000000002</v>
      </c>
      <c r="C3374">
        <v>-5.8731999999999998</v>
      </c>
      <c r="D3374">
        <v>-0.52865200000000001</v>
      </c>
      <c r="E3374">
        <v>1.0693950000000001</v>
      </c>
      <c r="F3374" t="s">
        <v>3370</v>
      </c>
    </row>
    <row r="3375" spans="1:6" x14ac:dyDescent="0.25">
      <c r="A3375">
        <v>-0.99399999999999999</v>
      </c>
      <c r="B3375">
        <v>1.2515000000000001</v>
      </c>
      <c r="C3375">
        <v>3.7867999999999999</v>
      </c>
      <c r="D3375">
        <v>-0.68182500000000001</v>
      </c>
      <c r="E3375">
        <v>0.61300600000000005</v>
      </c>
      <c r="F3375" t="s">
        <v>3371</v>
      </c>
    </row>
    <row r="3376" spans="1:6" x14ac:dyDescent="0.25">
      <c r="A3376">
        <v>-2.6339999999999999</v>
      </c>
      <c r="B3376">
        <v>1.8714999999999999</v>
      </c>
      <c r="C3376">
        <v>-6.6932</v>
      </c>
      <c r="D3376">
        <v>-0.218775</v>
      </c>
      <c r="E3376">
        <v>1.1911309999999999</v>
      </c>
      <c r="F3376" t="s">
        <v>3372</v>
      </c>
    </row>
    <row r="3377" spans="1:6" x14ac:dyDescent="0.25">
      <c r="A3377">
        <v>-1.234</v>
      </c>
      <c r="B3377">
        <v>2.2515000000000001</v>
      </c>
      <c r="C3377">
        <v>-14.693199</v>
      </c>
      <c r="D3377">
        <v>2.5662000000000001E-2</v>
      </c>
      <c r="E3377">
        <v>0.98474600000000001</v>
      </c>
      <c r="F3377" t="s">
        <v>3373</v>
      </c>
    </row>
    <row r="3378" spans="1:6" x14ac:dyDescent="0.25">
      <c r="A3378">
        <v>-1.1140000000000001</v>
      </c>
      <c r="B3378">
        <v>1.15E-2</v>
      </c>
      <c r="C3378">
        <v>-0.13320000000000001</v>
      </c>
      <c r="D3378">
        <v>-3.3345E-2</v>
      </c>
      <c r="E3378">
        <v>0.57589800000000002</v>
      </c>
      <c r="F3378" t="s">
        <v>3374</v>
      </c>
    </row>
    <row r="3379" spans="1:6" x14ac:dyDescent="0.25">
      <c r="A3379">
        <v>-0.17399999999999999</v>
      </c>
      <c r="B3379">
        <v>2.8715000000000002</v>
      </c>
      <c r="C3379">
        <v>-3.4731999999999998</v>
      </c>
      <c r="D3379">
        <v>-0.25110199999999999</v>
      </c>
      <c r="E3379">
        <v>-0.201346</v>
      </c>
      <c r="F3379" t="s">
        <v>3375</v>
      </c>
    </row>
    <row r="3380" spans="1:6" x14ac:dyDescent="0.25">
      <c r="A3380">
        <v>-1.9339999999999999</v>
      </c>
      <c r="B3380">
        <v>-0.72850000000000004</v>
      </c>
      <c r="C3380">
        <v>0.80679999999999996</v>
      </c>
      <c r="D3380">
        <v>0.15688199999999999</v>
      </c>
      <c r="E3380">
        <v>-1.3473759999999999</v>
      </c>
      <c r="F3380" t="s">
        <v>3376</v>
      </c>
    </row>
    <row r="3381" spans="1:6" x14ac:dyDescent="0.25">
      <c r="A3381">
        <v>-1.454</v>
      </c>
      <c r="B3381">
        <v>4.8514999999999997</v>
      </c>
      <c r="C3381">
        <v>0.44679999999999997</v>
      </c>
      <c r="D3381">
        <v>0.16893</v>
      </c>
      <c r="E3381">
        <v>-0.90983999999999998</v>
      </c>
      <c r="F3381" t="s">
        <v>3377</v>
      </c>
    </row>
    <row r="3382" spans="1:6" x14ac:dyDescent="0.25">
      <c r="A3382">
        <v>-0.63400000000000001</v>
      </c>
      <c r="B3382">
        <v>-1.2284999999999999</v>
      </c>
      <c r="C3382">
        <v>-1.3331999999999999</v>
      </c>
      <c r="D3382">
        <v>2.9628999999999999E-2</v>
      </c>
      <c r="E3382">
        <v>2.5000000000000001E-3</v>
      </c>
      <c r="F3382" t="s">
        <v>3378</v>
      </c>
    </row>
    <row r="3383" spans="1:6" x14ac:dyDescent="0.25">
      <c r="A3383">
        <v>-0.99399999999999999</v>
      </c>
      <c r="B3383">
        <v>-3.8285</v>
      </c>
      <c r="C3383">
        <v>-3.7132000000000001</v>
      </c>
      <c r="D3383">
        <v>-0.15176100000000001</v>
      </c>
      <c r="E3383">
        <v>-1.3798349999999999</v>
      </c>
      <c r="F3383" t="s">
        <v>3379</v>
      </c>
    </row>
    <row r="3384" spans="1:6" x14ac:dyDescent="0.25">
      <c r="A3384">
        <v>-0.39400000000000002</v>
      </c>
      <c r="B3384">
        <v>-6.1684999999999999</v>
      </c>
      <c r="C3384">
        <v>7.1268000000000002</v>
      </c>
      <c r="D3384">
        <v>-0.62156199999999995</v>
      </c>
      <c r="E3384">
        <v>-2.1108639999999999</v>
      </c>
      <c r="F3384" t="s">
        <v>3380</v>
      </c>
    </row>
    <row r="3385" spans="1:6" x14ac:dyDescent="0.25">
      <c r="A3385">
        <v>0.186</v>
      </c>
      <c r="B3385">
        <v>-5.3085000000000004</v>
      </c>
      <c r="C3385">
        <v>6.1867999999999999</v>
      </c>
      <c r="D3385">
        <v>0.16982</v>
      </c>
      <c r="E3385">
        <v>-1.904579</v>
      </c>
      <c r="F3385" t="s">
        <v>3381</v>
      </c>
    </row>
    <row r="3386" spans="1:6" x14ac:dyDescent="0.25">
      <c r="A3386">
        <v>0.186</v>
      </c>
      <c r="B3386">
        <v>3.8515000000000001</v>
      </c>
      <c r="C3386">
        <v>-5.2732000000000001</v>
      </c>
      <c r="D3386">
        <v>0.49059900000000001</v>
      </c>
      <c r="E3386">
        <v>-1.5709770000000001</v>
      </c>
      <c r="F3386" t="s">
        <v>3382</v>
      </c>
    </row>
    <row r="3387" spans="1:6" x14ac:dyDescent="0.25">
      <c r="A3387">
        <v>-1.1140000000000001</v>
      </c>
      <c r="B3387">
        <v>1.6315</v>
      </c>
      <c r="C3387">
        <v>-12.313198999999999</v>
      </c>
      <c r="D3387">
        <v>-0.116262</v>
      </c>
      <c r="E3387">
        <v>0.158003</v>
      </c>
      <c r="F3387" t="s">
        <v>3383</v>
      </c>
    </row>
    <row r="3388" spans="1:6" x14ac:dyDescent="0.25">
      <c r="A3388">
        <v>-1.694</v>
      </c>
      <c r="B3388">
        <v>-0.84850000000000003</v>
      </c>
      <c r="C3388">
        <v>-0.97319999999999995</v>
      </c>
      <c r="D3388">
        <v>-0.59165500000000004</v>
      </c>
      <c r="E3388">
        <v>-0.61407599999999996</v>
      </c>
      <c r="F3388" t="s">
        <v>3384</v>
      </c>
    </row>
    <row r="3389" spans="1:6" x14ac:dyDescent="0.25">
      <c r="A3389">
        <v>-1.234</v>
      </c>
      <c r="B3389">
        <v>1.7515000000000001</v>
      </c>
      <c r="C3389">
        <v>1.8868</v>
      </c>
      <c r="D3389">
        <v>-0.722773</v>
      </c>
      <c r="E3389">
        <v>-0.59001099999999995</v>
      </c>
      <c r="F3389" t="s">
        <v>3385</v>
      </c>
    </row>
    <row r="3390" spans="1:6" x14ac:dyDescent="0.25">
      <c r="A3390">
        <v>-2.6339999999999999</v>
      </c>
      <c r="B3390">
        <v>-2.9485000000000001</v>
      </c>
      <c r="C3390">
        <v>6.6668000000000003</v>
      </c>
      <c r="D3390">
        <v>-0.760965</v>
      </c>
      <c r="E3390">
        <v>-0.12786</v>
      </c>
      <c r="F3390" t="s">
        <v>3386</v>
      </c>
    </row>
    <row r="3391" spans="1:6" x14ac:dyDescent="0.25">
      <c r="A3391">
        <v>-3.3340000000000001</v>
      </c>
      <c r="B3391">
        <v>0.13150000000000001</v>
      </c>
      <c r="C3391">
        <v>-1.32E-2</v>
      </c>
      <c r="D3391">
        <v>-0.81816500000000003</v>
      </c>
      <c r="E3391">
        <v>0.20369300000000001</v>
      </c>
      <c r="F3391" t="s">
        <v>3387</v>
      </c>
    </row>
    <row r="3392" spans="1:6" x14ac:dyDescent="0.25">
      <c r="A3392">
        <v>-1.5740000000000001</v>
      </c>
      <c r="B3392">
        <v>-0.96850000000000003</v>
      </c>
      <c r="C3392">
        <v>4.2667999999999999</v>
      </c>
      <c r="D3392">
        <v>-0.62272300000000003</v>
      </c>
      <c r="E3392">
        <v>0.160111</v>
      </c>
      <c r="F3392" t="s">
        <v>3388</v>
      </c>
    </row>
    <row r="3393" spans="1:6" x14ac:dyDescent="0.25">
      <c r="A3393">
        <v>-0.99399999999999999</v>
      </c>
      <c r="B3393">
        <v>-5.6684999999999999</v>
      </c>
      <c r="C3393">
        <v>-1.9332</v>
      </c>
      <c r="D3393">
        <v>-0.48802000000000001</v>
      </c>
      <c r="E3393">
        <v>-0.146815</v>
      </c>
      <c r="F3393" t="s">
        <v>3389</v>
      </c>
    </row>
    <row r="3394" spans="1:6" x14ac:dyDescent="0.25">
      <c r="A3394">
        <v>-0.99399999999999999</v>
      </c>
      <c r="B3394">
        <v>3.3515000000000001</v>
      </c>
      <c r="C3394">
        <v>-4.0731999999999999</v>
      </c>
      <c r="D3394">
        <v>-0.63319300000000001</v>
      </c>
      <c r="E3394">
        <v>-0.266488</v>
      </c>
      <c r="F3394" t="s">
        <v>3390</v>
      </c>
    </row>
    <row r="3395" spans="1:6" x14ac:dyDescent="0.25">
      <c r="A3395">
        <v>6.6000000000000003E-2</v>
      </c>
      <c r="B3395">
        <v>1.1315</v>
      </c>
      <c r="C3395">
        <v>-11.113199</v>
      </c>
      <c r="D3395">
        <v>-0.57868600000000003</v>
      </c>
      <c r="E3395">
        <v>-1.2236050000000001</v>
      </c>
      <c r="F3395" t="s">
        <v>3391</v>
      </c>
    </row>
    <row r="3396" spans="1:6" x14ac:dyDescent="0.25">
      <c r="A3396">
        <v>-1.454</v>
      </c>
      <c r="B3396">
        <v>1.6315</v>
      </c>
      <c r="C3396">
        <v>-13.253199</v>
      </c>
      <c r="D3396">
        <v>-0.30425400000000002</v>
      </c>
      <c r="E3396">
        <v>-1.2596959999999999</v>
      </c>
      <c r="F3396" t="s">
        <v>3392</v>
      </c>
    </row>
    <row r="3397" spans="1:6" x14ac:dyDescent="0.25">
      <c r="A3397">
        <v>-0.27400000000000002</v>
      </c>
      <c r="B3397">
        <v>0.63149999999999995</v>
      </c>
      <c r="C3397">
        <v>-3.7132000000000001</v>
      </c>
      <c r="D3397">
        <v>0.17199200000000001</v>
      </c>
      <c r="E3397">
        <v>-0.97275199999999995</v>
      </c>
      <c r="F3397" t="s">
        <v>3393</v>
      </c>
    </row>
    <row r="3398" spans="1:6" x14ac:dyDescent="0.25">
      <c r="A3398">
        <v>0.66600000000000004</v>
      </c>
      <c r="B3398">
        <v>2.3715000000000002</v>
      </c>
      <c r="C3398">
        <v>4.6268000000000002</v>
      </c>
      <c r="D3398">
        <v>-5.3654E-2</v>
      </c>
      <c r="E3398">
        <v>-0.79003999999999996</v>
      </c>
      <c r="F3398" t="s">
        <v>3394</v>
      </c>
    </row>
    <row r="3399" spans="1:6" x14ac:dyDescent="0.25">
      <c r="A3399">
        <v>-5.3999999999999999E-2</v>
      </c>
      <c r="B3399">
        <v>4.4714999999999998</v>
      </c>
      <c r="C3399">
        <v>-0.13320000000000001</v>
      </c>
      <c r="D3399">
        <v>-0.38735599999999998</v>
      </c>
      <c r="E3399">
        <v>-1.1251610000000001</v>
      </c>
      <c r="F3399" t="s">
        <v>3395</v>
      </c>
    </row>
    <row r="3400" spans="1:6" x14ac:dyDescent="0.25">
      <c r="A3400">
        <v>2.4260000000000002</v>
      </c>
      <c r="B3400">
        <v>-2.7084999999999999</v>
      </c>
      <c r="C3400">
        <v>8.2067999999999994</v>
      </c>
      <c r="D3400">
        <v>-0.41502600000000001</v>
      </c>
      <c r="E3400">
        <v>-0.249858</v>
      </c>
      <c r="F3400" t="s">
        <v>3396</v>
      </c>
    </row>
    <row r="3401" spans="1:6" x14ac:dyDescent="0.25">
      <c r="A3401">
        <v>0.66600000000000004</v>
      </c>
      <c r="B3401">
        <v>-3.3285</v>
      </c>
      <c r="C3401">
        <v>1.1668000000000001</v>
      </c>
      <c r="D3401">
        <v>0.72652300000000003</v>
      </c>
      <c r="E3401">
        <v>0.13253899999999999</v>
      </c>
      <c r="F3401" t="s">
        <v>3397</v>
      </c>
    </row>
    <row r="3402" spans="1:6" x14ac:dyDescent="0.25">
      <c r="A3402">
        <v>6.6000000000000003E-2</v>
      </c>
      <c r="B3402">
        <v>-4.3085000000000004</v>
      </c>
      <c r="C3402">
        <v>2.9668000000000001</v>
      </c>
      <c r="D3402">
        <v>0.44353300000000001</v>
      </c>
      <c r="E3402">
        <v>-0.465999</v>
      </c>
      <c r="F3402" t="s">
        <v>3398</v>
      </c>
    </row>
    <row r="3403" spans="1:6" x14ac:dyDescent="0.25">
      <c r="A3403">
        <v>0.88600000000000001</v>
      </c>
      <c r="B3403">
        <v>-4.4284999999999997</v>
      </c>
      <c r="C3403">
        <v>7.7267999999999999</v>
      </c>
      <c r="D3403">
        <v>0.11480899999999999</v>
      </c>
      <c r="E3403">
        <v>-0.783057</v>
      </c>
      <c r="F3403" t="s">
        <v>3399</v>
      </c>
    </row>
    <row r="3404" spans="1:6" x14ac:dyDescent="0.25">
      <c r="A3404">
        <v>2.1859999999999999</v>
      </c>
      <c r="B3404">
        <v>-5.9284999999999997</v>
      </c>
      <c r="C3404">
        <v>6.4268000000000001</v>
      </c>
      <c r="D3404">
        <v>7.0863999999999996E-2</v>
      </c>
      <c r="E3404">
        <v>-1.093917</v>
      </c>
      <c r="F3404" t="s">
        <v>3400</v>
      </c>
    </row>
    <row r="3405" spans="1:6" x14ac:dyDescent="0.25">
      <c r="A3405">
        <v>2.4260000000000002</v>
      </c>
      <c r="B3405">
        <v>-8.2684999999999995</v>
      </c>
      <c r="C3405">
        <v>2.7267999999999999</v>
      </c>
      <c r="D3405">
        <v>3.1911000000000002E-2</v>
      </c>
      <c r="E3405">
        <v>-1.497555</v>
      </c>
      <c r="F3405" t="s">
        <v>3401</v>
      </c>
    </row>
    <row r="3406" spans="1:6" x14ac:dyDescent="0.25">
      <c r="A3406">
        <v>0.76600000000000001</v>
      </c>
      <c r="B3406">
        <v>-0.96850000000000003</v>
      </c>
      <c r="C3406">
        <v>1.0468</v>
      </c>
      <c r="D3406">
        <v>-0.14404500000000001</v>
      </c>
      <c r="E3406">
        <v>-1.5618069999999999</v>
      </c>
      <c r="F3406" t="s">
        <v>3402</v>
      </c>
    </row>
    <row r="3407" spans="1:6" x14ac:dyDescent="0.25">
      <c r="A3407">
        <v>-0.17399999999999999</v>
      </c>
      <c r="B3407">
        <v>-4.1885000000000003</v>
      </c>
      <c r="C3407">
        <v>1.2867999999999999</v>
      </c>
      <c r="D3407">
        <v>-1.0102E-2</v>
      </c>
      <c r="E3407">
        <v>-1.110365</v>
      </c>
      <c r="F3407" t="s">
        <v>3403</v>
      </c>
    </row>
    <row r="3408" spans="1:6" x14ac:dyDescent="0.25">
      <c r="A3408">
        <v>0.76600000000000001</v>
      </c>
      <c r="B3408">
        <v>-8.0284999999999993</v>
      </c>
      <c r="C3408">
        <v>13.106801000000001</v>
      </c>
      <c r="D3408">
        <v>4.2508999999999998E-2</v>
      </c>
      <c r="E3408">
        <v>-0.310334</v>
      </c>
      <c r="F3408" t="s">
        <v>3404</v>
      </c>
    </row>
    <row r="3409" spans="1:6" x14ac:dyDescent="0.25">
      <c r="A3409">
        <v>-2.1739999999999999</v>
      </c>
      <c r="B3409">
        <v>0.39150000000000001</v>
      </c>
      <c r="C3409">
        <v>7.7267999999999999</v>
      </c>
      <c r="D3409">
        <v>-0.82360599999999995</v>
      </c>
      <c r="E3409">
        <v>-0.59260199999999996</v>
      </c>
      <c r="F3409" t="s">
        <v>3405</v>
      </c>
    </row>
    <row r="3410" spans="1:6" x14ac:dyDescent="0.25">
      <c r="A3410">
        <v>-0.39400000000000002</v>
      </c>
      <c r="B3410">
        <v>7.9314999999999998</v>
      </c>
      <c r="C3410">
        <v>-8.2531999999999996</v>
      </c>
      <c r="D3410">
        <v>-0.57364099999999996</v>
      </c>
      <c r="E3410">
        <v>-0.88866599999999996</v>
      </c>
      <c r="F3410" t="s">
        <v>3406</v>
      </c>
    </row>
    <row r="3411" spans="1:6" x14ac:dyDescent="0.25">
      <c r="A3411">
        <v>3.246</v>
      </c>
      <c r="B3411">
        <v>4.0914999999999999</v>
      </c>
      <c r="C3411">
        <v>-6.4531999999999998</v>
      </c>
      <c r="D3411">
        <v>-0.29643399999999998</v>
      </c>
      <c r="E3411">
        <v>-0.16911899999999999</v>
      </c>
      <c r="F3411" t="s">
        <v>3407</v>
      </c>
    </row>
    <row r="3412" spans="1:6" x14ac:dyDescent="0.25">
      <c r="A3412">
        <v>-1.1140000000000001</v>
      </c>
      <c r="B3412">
        <v>1.8714999999999999</v>
      </c>
      <c r="C3412">
        <v>0.2268</v>
      </c>
      <c r="D3412">
        <v>0.112829</v>
      </c>
      <c r="E3412">
        <v>0.755969</v>
      </c>
      <c r="F3412" t="s">
        <v>3408</v>
      </c>
    </row>
    <row r="3413" spans="1:6" x14ac:dyDescent="0.25">
      <c r="A3413">
        <v>1.8260000000000001</v>
      </c>
      <c r="B3413">
        <v>2.4914999999999998</v>
      </c>
      <c r="C3413">
        <v>0.2268</v>
      </c>
      <c r="D3413">
        <v>-0.64429499999999995</v>
      </c>
      <c r="E3413">
        <v>0.518988</v>
      </c>
      <c r="F3413" t="s">
        <v>3409</v>
      </c>
    </row>
    <row r="3414" spans="1:6" x14ac:dyDescent="0.25">
      <c r="A3414">
        <v>0.88600000000000001</v>
      </c>
      <c r="B3414">
        <v>-4.8085000000000004</v>
      </c>
      <c r="C3414">
        <v>9.4068000000000005</v>
      </c>
      <c r="D3414">
        <v>-0.84366099999999999</v>
      </c>
      <c r="E3414">
        <v>2.7820000000000001E-2</v>
      </c>
      <c r="F3414" t="s">
        <v>3410</v>
      </c>
    </row>
    <row r="3415" spans="1:6" x14ac:dyDescent="0.25">
      <c r="A3415">
        <v>0.30599999999999999</v>
      </c>
      <c r="B3415">
        <v>-0.72850000000000004</v>
      </c>
      <c r="C3415">
        <v>10.946801000000001</v>
      </c>
      <c r="D3415">
        <v>-0.84958400000000001</v>
      </c>
      <c r="E3415">
        <v>0.141351</v>
      </c>
      <c r="F3415" t="s">
        <v>3411</v>
      </c>
    </row>
    <row r="3416" spans="1:6" x14ac:dyDescent="0.25">
      <c r="A3416">
        <v>0.186</v>
      </c>
      <c r="B3416">
        <v>-3.4485000000000001</v>
      </c>
      <c r="C3416">
        <v>-5.7531999999999996</v>
      </c>
      <c r="D3416">
        <v>-0.97322699999999995</v>
      </c>
      <c r="E3416">
        <v>0.59474899999999997</v>
      </c>
      <c r="F3416" t="s">
        <v>3412</v>
      </c>
    </row>
    <row r="3417" spans="1:6" x14ac:dyDescent="0.25">
      <c r="A3417">
        <v>2.4260000000000002</v>
      </c>
      <c r="B3417">
        <v>2.4914999999999998</v>
      </c>
      <c r="C3417">
        <v>-0.37319999999999998</v>
      </c>
      <c r="D3417">
        <v>-0.27383099999999999</v>
      </c>
      <c r="E3417">
        <v>-0.14938799999999999</v>
      </c>
      <c r="F3417" t="s">
        <v>3413</v>
      </c>
    </row>
    <row r="3418" spans="1:6" x14ac:dyDescent="0.25">
      <c r="A3418">
        <v>-1.5740000000000001</v>
      </c>
      <c r="B3418">
        <v>2.3715000000000002</v>
      </c>
      <c r="C3418">
        <v>-5.5132000000000003</v>
      </c>
      <c r="D3418">
        <v>0.17169200000000001</v>
      </c>
      <c r="E3418">
        <v>1.057763</v>
      </c>
      <c r="F3418" t="s">
        <v>3414</v>
      </c>
    </row>
    <row r="3419" spans="1:6" x14ac:dyDescent="0.25">
      <c r="A3419">
        <v>1.246</v>
      </c>
      <c r="B3419">
        <v>1.7515000000000001</v>
      </c>
      <c r="C3419">
        <v>-3.7132000000000001</v>
      </c>
      <c r="D3419">
        <v>-5.3608000000000003E-2</v>
      </c>
      <c r="E3419">
        <v>0.21424599999999999</v>
      </c>
      <c r="F3419" t="s">
        <v>3415</v>
      </c>
    </row>
    <row r="3420" spans="1:6" x14ac:dyDescent="0.25">
      <c r="A3420">
        <v>1.246</v>
      </c>
      <c r="B3420">
        <v>1.15E-2</v>
      </c>
      <c r="C3420">
        <v>-5.1532</v>
      </c>
      <c r="D3420">
        <v>-0.50647399999999998</v>
      </c>
      <c r="E3420">
        <v>-1.550408</v>
      </c>
      <c r="F3420" t="s">
        <v>3416</v>
      </c>
    </row>
    <row r="3421" spans="1:6" x14ac:dyDescent="0.25">
      <c r="A3421">
        <v>-5.3999999999999999E-2</v>
      </c>
      <c r="B3421">
        <v>-3.0684999999999998</v>
      </c>
      <c r="C3421">
        <v>6.1867999999999999</v>
      </c>
      <c r="D3421">
        <v>-0.35272799999999999</v>
      </c>
      <c r="E3421">
        <v>2.1197000000000001E-2</v>
      </c>
      <c r="F3421" t="s">
        <v>3417</v>
      </c>
    </row>
    <row r="3422" spans="1:6" x14ac:dyDescent="0.25">
      <c r="A3422">
        <v>0.88600000000000001</v>
      </c>
      <c r="B3422">
        <v>-8.2684999999999995</v>
      </c>
      <c r="C3422">
        <v>-3.1132</v>
      </c>
      <c r="D3422">
        <v>0.31798799999999999</v>
      </c>
      <c r="E3422">
        <v>-0.433952</v>
      </c>
      <c r="F3422" t="s">
        <v>3418</v>
      </c>
    </row>
    <row r="3423" spans="1:6" x14ac:dyDescent="0.25">
      <c r="A3423">
        <v>-2.5139999999999998</v>
      </c>
      <c r="B3423">
        <v>2.3715000000000002</v>
      </c>
      <c r="C3423">
        <v>-8.3732000000000006</v>
      </c>
      <c r="D3423">
        <v>0.23852499999999999</v>
      </c>
      <c r="E3423">
        <v>-1.181238</v>
      </c>
      <c r="F3423" t="s">
        <v>3419</v>
      </c>
    </row>
    <row r="3424" spans="1:6" x14ac:dyDescent="0.25">
      <c r="A3424">
        <v>-1.1140000000000001</v>
      </c>
      <c r="B3424">
        <v>1.9915</v>
      </c>
      <c r="C3424">
        <v>-5.6332000000000004</v>
      </c>
      <c r="D3424">
        <v>-0.77026899999999998</v>
      </c>
      <c r="E3424">
        <v>-1.4106650000000001</v>
      </c>
      <c r="F3424" t="s">
        <v>3420</v>
      </c>
    </row>
    <row r="3425" spans="1:6" x14ac:dyDescent="0.25">
      <c r="A3425">
        <v>2.4260000000000002</v>
      </c>
      <c r="B3425">
        <v>-7.5285000000000002</v>
      </c>
      <c r="C3425">
        <v>3.4468000000000001</v>
      </c>
      <c r="D3425">
        <v>-0.20305300000000001</v>
      </c>
      <c r="E3425">
        <v>-0.95758799999999999</v>
      </c>
      <c r="F3425" t="s">
        <v>3421</v>
      </c>
    </row>
    <row r="3426" spans="1:6" x14ac:dyDescent="0.25">
      <c r="A3426">
        <v>2.1859999999999999</v>
      </c>
      <c r="B3426">
        <v>-1.7084999999999999</v>
      </c>
      <c r="C3426">
        <v>-5.8731999999999998</v>
      </c>
      <c r="D3426">
        <v>-0.30019800000000002</v>
      </c>
      <c r="E3426">
        <v>-0.19692799999999999</v>
      </c>
      <c r="F3426" t="s">
        <v>3422</v>
      </c>
    </row>
    <row r="3427" spans="1:6" x14ac:dyDescent="0.25">
      <c r="A3427">
        <v>1.6060000000000001</v>
      </c>
      <c r="B3427">
        <v>-4.5685000000000002</v>
      </c>
      <c r="C3427">
        <v>9.8867999999999991</v>
      </c>
      <c r="D3427">
        <v>-0.20433599999999999</v>
      </c>
      <c r="E3427">
        <v>-0.112164</v>
      </c>
      <c r="F3427" t="s">
        <v>3423</v>
      </c>
    </row>
    <row r="3428" spans="1:6" x14ac:dyDescent="0.25">
      <c r="A3428">
        <v>-1.454</v>
      </c>
      <c r="B3428">
        <v>-8.5284999999999993</v>
      </c>
      <c r="C3428">
        <v>5.8268000000000004</v>
      </c>
      <c r="D3428">
        <v>0.44859700000000002</v>
      </c>
      <c r="E3428">
        <v>-0.261297</v>
      </c>
      <c r="F3428" t="s">
        <v>3424</v>
      </c>
    </row>
    <row r="3429" spans="1:6" x14ac:dyDescent="0.25">
      <c r="A3429">
        <v>2.4260000000000002</v>
      </c>
      <c r="B3429">
        <v>3.3515000000000001</v>
      </c>
      <c r="C3429">
        <v>9.4068000000000005</v>
      </c>
      <c r="D3429">
        <v>0.23394200000000001</v>
      </c>
      <c r="E3429">
        <v>-0.71760000000000002</v>
      </c>
      <c r="F3429" t="s">
        <v>3425</v>
      </c>
    </row>
    <row r="3430" spans="1:6" x14ac:dyDescent="0.25">
      <c r="A3430">
        <v>1.6060000000000001</v>
      </c>
      <c r="B3430">
        <v>-2.2084999999999999</v>
      </c>
      <c r="C3430">
        <v>8.4467999999999996</v>
      </c>
      <c r="D3430">
        <v>4.2118000000000003E-2</v>
      </c>
      <c r="E3430">
        <v>-0.87229699999999999</v>
      </c>
      <c r="F3430" t="s">
        <v>3426</v>
      </c>
    </row>
    <row r="3431" spans="1:6" x14ac:dyDescent="0.25">
      <c r="A3431">
        <v>2.306</v>
      </c>
      <c r="B3431">
        <v>-2.8285</v>
      </c>
      <c r="C3431">
        <v>8.2067999999999994</v>
      </c>
      <c r="D3431">
        <v>1.0661E-2</v>
      </c>
      <c r="E3431">
        <v>0.36213000000000001</v>
      </c>
      <c r="F3431" t="s">
        <v>3427</v>
      </c>
    </row>
    <row r="3432" spans="1:6" x14ac:dyDescent="0.25">
      <c r="A3432">
        <v>1.1259999999999999</v>
      </c>
      <c r="B3432">
        <v>-7.5285000000000002</v>
      </c>
      <c r="C3432">
        <v>5.3468</v>
      </c>
      <c r="D3432">
        <v>-0.17629700000000001</v>
      </c>
      <c r="E3432">
        <v>-0.603267</v>
      </c>
      <c r="F3432" t="s">
        <v>3428</v>
      </c>
    </row>
    <row r="3433" spans="1:6" x14ac:dyDescent="0.25">
      <c r="A3433">
        <v>-0.17399999999999999</v>
      </c>
      <c r="B3433">
        <v>0.75149999999999995</v>
      </c>
      <c r="C3433">
        <v>9.2867999999999995</v>
      </c>
      <c r="D3433">
        <v>-0.228853</v>
      </c>
      <c r="E3433">
        <v>-2.0674070000000002</v>
      </c>
      <c r="F3433" t="s">
        <v>3429</v>
      </c>
    </row>
    <row r="3434" spans="1:6" x14ac:dyDescent="0.25">
      <c r="A3434">
        <v>-4.3940000000000001</v>
      </c>
      <c r="B3434">
        <v>-1.5885</v>
      </c>
      <c r="C3434">
        <v>7.0267999999999997</v>
      </c>
      <c r="D3434">
        <v>-0.21640400000000001</v>
      </c>
      <c r="E3434">
        <v>-0.54093899999999995</v>
      </c>
      <c r="F3434" t="s">
        <v>3430</v>
      </c>
    </row>
    <row r="3435" spans="1:6" x14ac:dyDescent="0.25">
      <c r="A3435">
        <v>0.42599999999999999</v>
      </c>
      <c r="B3435">
        <v>0.63149999999999995</v>
      </c>
      <c r="C3435">
        <v>-3.7132000000000001</v>
      </c>
      <c r="D3435">
        <v>-0.191274</v>
      </c>
      <c r="E3435">
        <v>-3.8307000000000001E-2</v>
      </c>
      <c r="F3435" t="s">
        <v>3431</v>
      </c>
    </row>
    <row r="3436" spans="1:6" x14ac:dyDescent="0.25">
      <c r="A3436">
        <v>1.726</v>
      </c>
      <c r="B3436">
        <v>-0.22850000000000001</v>
      </c>
      <c r="C3436">
        <v>1.5267999999999999</v>
      </c>
      <c r="D3436">
        <v>0.19827900000000001</v>
      </c>
      <c r="E3436">
        <v>-0.44145299999999998</v>
      </c>
      <c r="F3436" t="s">
        <v>3432</v>
      </c>
    </row>
    <row r="3437" spans="1:6" x14ac:dyDescent="0.25">
      <c r="A3437">
        <v>1.486</v>
      </c>
      <c r="B3437">
        <v>3.1114999999999999</v>
      </c>
      <c r="C3437">
        <v>7.9668000000000001</v>
      </c>
      <c r="D3437">
        <v>0.16186700000000001</v>
      </c>
      <c r="E3437">
        <v>-0.88319400000000003</v>
      </c>
      <c r="F3437" t="s">
        <v>3433</v>
      </c>
    </row>
    <row r="3438" spans="1:6" x14ac:dyDescent="0.25">
      <c r="A3438">
        <v>2.0659999999999998</v>
      </c>
      <c r="B3438">
        <v>-1.5885</v>
      </c>
      <c r="C3438">
        <v>14.406801</v>
      </c>
      <c r="D3438">
        <v>1.1714E-2</v>
      </c>
      <c r="E3438">
        <v>-0.85126299999999999</v>
      </c>
      <c r="F3438" t="s">
        <v>3434</v>
      </c>
    </row>
    <row r="3439" spans="1:6" x14ac:dyDescent="0.25">
      <c r="A3439">
        <v>1.946</v>
      </c>
      <c r="B3439">
        <v>0.13150000000000001</v>
      </c>
      <c r="C3439">
        <v>-6.2332000000000001</v>
      </c>
      <c r="D3439">
        <v>0.106686</v>
      </c>
      <c r="E3439">
        <v>-1.165427</v>
      </c>
      <c r="F3439" t="s">
        <v>3435</v>
      </c>
    </row>
    <row r="3440" spans="1:6" x14ac:dyDescent="0.25">
      <c r="A3440">
        <v>2.766</v>
      </c>
      <c r="B3440">
        <v>-0.84850000000000003</v>
      </c>
      <c r="C3440">
        <v>-6.5731999999999999</v>
      </c>
      <c r="D3440">
        <v>0.45096000000000003</v>
      </c>
      <c r="E3440">
        <v>-0.47123799999999999</v>
      </c>
      <c r="F3440" t="s">
        <v>3436</v>
      </c>
    </row>
    <row r="3441" spans="1:6" x14ac:dyDescent="0.25">
      <c r="A3441">
        <v>-2.0539999999999998</v>
      </c>
      <c r="B3441">
        <v>3.3515000000000001</v>
      </c>
      <c r="C3441">
        <v>2.6067999999999998</v>
      </c>
      <c r="D3441">
        <v>0.19558</v>
      </c>
      <c r="E3441">
        <v>0.54084100000000002</v>
      </c>
      <c r="F3441" t="s">
        <v>3437</v>
      </c>
    </row>
    <row r="3442" spans="1:6" x14ac:dyDescent="0.25">
      <c r="A3442">
        <v>1.8260000000000001</v>
      </c>
      <c r="B3442">
        <v>-1.2284999999999999</v>
      </c>
      <c r="C3442">
        <v>-7.1731999999999996</v>
      </c>
      <c r="D3442">
        <v>2.257E-2</v>
      </c>
      <c r="E3442">
        <v>0.50860099999999997</v>
      </c>
      <c r="F3442" t="s">
        <v>3438</v>
      </c>
    </row>
    <row r="3443" spans="1:6" x14ac:dyDescent="0.25">
      <c r="A3443">
        <v>1.006</v>
      </c>
      <c r="B3443">
        <v>1.3714999999999999</v>
      </c>
      <c r="C3443">
        <v>-3.5931999999999999</v>
      </c>
      <c r="D3443">
        <v>-0.34953800000000002</v>
      </c>
      <c r="E3443">
        <v>-0.47831899999999999</v>
      </c>
      <c r="F3443" t="s">
        <v>3439</v>
      </c>
    </row>
    <row r="3444" spans="1:6" x14ac:dyDescent="0.25">
      <c r="A3444">
        <v>0.30599999999999999</v>
      </c>
      <c r="B3444">
        <v>1.7515000000000001</v>
      </c>
      <c r="C3444">
        <v>-2.6532</v>
      </c>
      <c r="D3444">
        <v>-0.23042799999999999</v>
      </c>
      <c r="E3444">
        <v>-1.614711</v>
      </c>
      <c r="F3444" t="s">
        <v>3440</v>
      </c>
    </row>
    <row r="3445" spans="1:6" x14ac:dyDescent="0.25">
      <c r="A3445">
        <v>-2.6339999999999999</v>
      </c>
      <c r="B3445">
        <v>2.6114999999999999</v>
      </c>
      <c r="C3445">
        <v>-3.0131999999999999</v>
      </c>
      <c r="D3445">
        <v>-0.50854999999999995</v>
      </c>
      <c r="E3445">
        <v>-1.7851429999999999</v>
      </c>
      <c r="F3445" t="s">
        <v>3441</v>
      </c>
    </row>
    <row r="3446" spans="1:6" x14ac:dyDescent="0.25">
      <c r="A3446">
        <v>-0.51400000000000001</v>
      </c>
      <c r="B3446">
        <v>-8.8885000000000005</v>
      </c>
      <c r="C3446">
        <v>-8.1332000000000004</v>
      </c>
      <c r="D3446">
        <v>-0.67209799999999997</v>
      </c>
      <c r="E3446">
        <v>-0.91247999999999996</v>
      </c>
      <c r="F3446" t="s">
        <v>3442</v>
      </c>
    </row>
    <row r="3447" spans="1:6" x14ac:dyDescent="0.25">
      <c r="A3447">
        <v>-1.1140000000000001</v>
      </c>
      <c r="B3447">
        <v>3.6114999999999999</v>
      </c>
      <c r="C3447">
        <v>-10.273199</v>
      </c>
      <c r="D3447">
        <v>9.7087999999999994E-2</v>
      </c>
      <c r="E3447">
        <v>-0.89104099999999997</v>
      </c>
      <c r="F3447" t="s">
        <v>3443</v>
      </c>
    </row>
    <row r="3448" spans="1:6" x14ac:dyDescent="0.25">
      <c r="A3448">
        <v>0.30599999999999999</v>
      </c>
      <c r="B3448">
        <v>-1.9684999999999999</v>
      </c>
      <c r="C3448">
        <v>-8.1332000000000004</v>
      </c>
      <c r="D3448">
        <v>0.110862</v>
      </c>
      <c r="E3448">
        <v>0.79291699999999998</v>
      </c>
      <c r="F3448" t="s">
        <v>3444</v>
      </c>
    </row>
    <row r="3449" spans="1:6" x14ac:dyDescent="0.25">
      <c r="A3449">
        <v>-1.234</v>
      </c>
      <c r="B3449">
        <v>2.4914999999999998</v>
      </c>
      <c r="C3449">
        <v>-4.5532000000000004</v>
      </c>
      <c r="D3449">
        <v>-0.63887499999999997</v>
      </c>
      <c r="E3449">
        <v>0.63320399999999999</v>
      </c>
      <c r="F3449" t="s">
        <v>3445</v>
      </c>
    </row>
    <row r="3450" spans="1:6" x14ac:dyDescent="0.25">
      <c r="A3450">
        <v>-1.3340000000000001</v>
      </c>
      <c r="B3450">
        <v>4.4714999999999998</v>
      </c>
      <c r="C3450">
        <v>-7.4131999999999998</v>
      </c>
      <c r="D3450">
        <v>-0.65562399999999998</v>
      </c>
      <c r="E3450">
        <v>0.15856100000000001</v>
      </c>
      <c r="F3450" t="s">
        <v>3446</v>
      </c>
    </row>
    <row r="3451" spans="1:6" x14ac:dyDescent="0.25">
      <c r="A3451">
        <v>1.246</v>
      </c>
      <c r="B3451">
        <v>-0.1085</v>
      </c>
      <c r="C3451">
        <v>1.7667999999999999</v>
      </c>
      <c r="D3451">
        <v>-3.4407E-2</v>
      </c>
      <c r="E3451">
        <v>-1.02057</v>
      </c>
      <c r="F3451" t="s">
        <v>3447</v>
      </c>
    </row>
    <row r="3452" spans="1:6" x14ac:dyDescent="0.25">
      <c r="A3452">
        <v>-0.17399999999999999</v>
      </c>
      <c r="B3452">
        <v>-5.3085000000000004</v>
      </c>
      <c r="C3452">
        <v>5.2267999999999999</v>
      </c>
      <c r="D3452">
        <v>-0.36127399999999998</v>
      </c>
      <c r="E3452">
        <v>-0.28432499999999999</v>
      </c>
      <c r="F3452" t="s">
        <v>3448</v>
      </c>
    </row>
    <row r="3453" spans="1:6" x14ac:dyDescent="0.25">
      <c r="A3453">
        <v>0.66600000000000004</v>
      </c>
      <c r="B3453">
        <v>0.13150000000000001</v>
      </c>
      <c r="C3453">
        <v>14.646801</v>
      </c>
      <c r="D3453">
        <v>-0.21992999999999999</v>
      </c>
      <c r="E3453">
        <v>0.330758</v>
      </c>
      <c r="F3453" t="s">
        <v>3449</v>
      </c>
    </row>
    <row r="3454" spans="1:6" x14ac:dyDescent="0.25">
      <c r="A3454">
        <v>-2.0539999999999998</v>
      </c>
      <c r="B3454">
        <v>2.8715000000000002</v>
      </c>
      <c r="C3454">
        <v>1.0468</v>
      </c>
      <c r="D3454">
        <v>7.5045000000000001E-2</v>
      </c>
      <c r="E3454">
        <v>-7.4260999999999994E-2</v>
      </c>
      <c r="F3454" t="s">
        <v>3450</v>
      </c>
    </row>
    <row r="3455" spans="1:6" x14ac:dyDescent="0.25">
      <c r="A3455">
        <v>0.42599999999999999</v>
      </c>
      <c r="B3455">
        <v>1.7515000000000001</v>
      </c>
      <c r="C3455">
        <v>4.6268000000000002</v>
      </c>
      <c r="D3455">
        <v>-0.45885500000000001</v>
      </c>
      <c r="E3455">
        <v>-0.75763899999999995</v>
      </c>
      <c r="F3455" t="s">
        <v>3451</v>
      </c>
    </row>
    <row r="3456" spans="1:6" x14ac:dyDescent="0.25">
      <c r="A3456">
        <v>0.76600000000000001</v>
      </c>
      <c r="B3456">
        <v>-5.8085000000000004</v>
      </c>
      <c r="C3456">
        <v>7.8468</v>
      </c>
      <c r="D3456">
        <v>-0.51203799999999999</v>
      </c>
      <c r="E3456">
        <v>-1.0609900000000001</v>
      </c>
      <c r="F3456" t="s">
        <v>3452</v>
      </c>
    </row>
    <row r="3457" spans="1:6" x14ac:dyDescent="0.25">
      <c r="A3457">
        <v>3.726</v>
      </c>
      <c r="B3457">
        <v>3.3515000000000001</v>
      </c>
      <c r="C3457">
        <v>14.646801</v>
      </c>
      <c r="D3457">
        <v>-0.22031300000000001</v>
      </c>
      <c r="E3457">
        <v>-0.42049900000000001</v>
      </c>
      <c r="F3457" t="s">
        <v>3453</v>
      </c>
    </row>
    <row r="3458" spans="1:6" x14ac:dyDescent="0.25">
      <c r="A3458">
        <v>-5.3999999999999999E-2</v>
      </c>
      <c r="B3458">
        <v>-6.4085000000000001</v>
      </c>
      <c r="C3458">
        <v>12.506800999999999</v>
      </c>
      <c r="D3458">
        <v>-0.100259</v>
      </c>
      <c r="E3458">
        <v>0.33073900000000001</v>
      </c>
      <c r="F3458" t="s">
        <v>3454</v>
      </c>
    </row>
    <row r="3459" spans="1:6" x14ac:dyDescent="0.25">
      <c r="A3459">
        <v>-0.99399999999999999</v>
      </c>
      <c r="B3459">
        <v>3.1114999999999999</v>
      </c>
      <c r="C3459">
        <v>0.44679999999999997</v>
      </c>
      <c r="D3459">
        <v>-0.23877200000000001</v>
      </c>
      <c r="E3459">
        <v>-0.28611799999999998</v>
      </c>
      <c r="F3459" t="s">
        <v>3455</v>
      </c>
    </row>
    <row r="3460" spans="1:6" x14ac:dyDescent="0.25">
      <c r="A3460">
        <v>6.6000000000000003E-2</v>
      </c>
      <c r="B3460">
        <v>-1.2284999999999999</v>
      </c>
      <c r="C3460">
        <v>7.0267999999999997</v>
      </c>
      <c r="D3460">
        <v>-0.47922999999999999</v>
      </c>
      <c r="E3460">
        <v>-1.013687</v>
      </c>
      <c r="F3460" t="s">
        <v>3456</v>
      </c>
    </row>
    <row r="3461" spans="1:6" x14ac:dyDescent="0.25">
      <c r="A3461">
        <v>-0.17399999999999999</v>
      </c>
      <c r="B3461">
        <v>3.9714999999999998</v>
      </c>
      <c r="C3461">
        <v>-4.3132000000000001</v>
      </c>
      <c r="D3461">
        <v>-0.47553600000000001</v>
      </c>
      <c r="E3461">
        <v>-0.34064699999999998</v>
      </c>
      <c r="F3461" t="s">
        <v>3457</v>
      </c>
    </row>
    <row r="3462" spans="1:6" x14ac:dyDescent="0.25">
      <c r="A3462">
        <v>-2.0539999999999998</v>
      </c>
      <c r="B3462">
        <v>9.5515000000000008</v>
      </c>
      <c r="C3462">
        <v>1.2867999999999999</v>
      </c>
      <c r="D3462">
        <v>-0.13075200000000001</v>
      </c>
      <c r="E3462">
        <v>0.18684200000000001</v>
      </c>
      <c r="F3462" t="s">
        <v>3458</v>
      </c>
    </row>
    <row r="3463" spans="1:6" x14ac:dyDescent="0.25">
      <c r="A3463">
        <v>-2.3940000000000001</v>
      </c>
      <c r="B3463">
        <v>-0.22850000000000001</v>
      </c>
      <c r="C3463">
        <v>-0.61319999999999997</v>
      </c>
      <c r="D3463">
        <v>-0.27082899999999999</v>
      </c>
      <c r="E3463">
        <v>0.55426200000000003</v>
      </c>
      <c r="F3463" t="s">
        <v>3459</v>
      </c>
    </row>
    <row r="3464" spans="1:6" x14ac:dyDescent="0.25">
      <c r="A3464">
        <v>-1.234</v>
      </c>
      <c r="B3464">
        <v>0.13150000000000001</v>
      </c>
      <c r="C3464">
        <v>3.4468000000000001</v>
      </c>
      <c r="D3464">
        <v>0.29428599999999999</v>
      </c>
      <c r="E3464">
        <v>0.71763500000000002</v>
      </c>
      <c r="F3464" t="s">
        <v>3460</v>
      </c>
    </row>
    <row r="3465" spans="1:6" x14ac:dyDescent="0.25">
      <c r="A3465">
        <v>-1.1140000000000001</v>
      </c>
      <c r="B3465">
        <v>1.1315</v>
      </c>
      <c r="C3465">
        <v>4.6268000000000002</v>
      </c>
      <c r="D3465">
        <v>8.2319999999999997E-3</v>
      </c>
      <c r="E3465">
        <v>0.16425100000000001</v>
      </c>
      <c r="F3465" t="s">
        <v>3461</v>
      </c>
    </row>
    <row r="3466" spans="1:6" x14ac:dyDescent="0.25">
      <c r="A3466">
        <v>-0.27400000000000002</v>
      </c>
      <c r="B3466">
        <v>-0.1085</v>
      </c>
      <c r="C3466">
        <v>1.7667999999999999</v>
      </c>
      <c r="D3466">
        <v>0.119656</v>
      </c>
      <c r="E3466">
        <v>-0.46754299999999999</v>
      </c>
      <c r="F3466" t="s">
        <v>3462</v>
      </c>
    </row>
    <row r="3467" spans="1:6" x14ac:dyDescent="0.25">
      <c r="A3467">
        <v>1.006</v>
      </c>
      <c r="B3467">
        <v>-4.0685000000000002</v>
      </c>
      <c r="C3467">
        <v>0.10680000000000001</v>
      </c>
      <c r="D3467">
        <v>-9.2327999999999993E-2</v>
      </c>
      <c r="E3467">
        <v>-1.515142</v>
      </c>
      <c r="F3467" t="s">
        <v>3463</v>
      </c>
    </row>
    <row r="3468" spans="1:6" x14ac:dyDescent="0.25">
      <c r="A3468">
        <v>0.76600000000000001</v>
      </c>
      <c r="B3468">
        <v>-1.0885</v>
      </c>
      <c r="C3468">
        <v>-0.97319999999999995</v>
      </c>
      <c r="D3468">
        <v>-5.9322E-2</v>
      </c>
      <c r="E3468">
        <v>-0.93789500000000003</v>
      </c>
      <c r="F3468" t="s">
        <v>3464</v>
      </c>
    </row>
    <row r="3469" spans="1:6" x14ac:dyDescent="0.25">
      <c r="A3469">
        <v>0.30599999999999999</v>
      </c>
      <c r="B3469">
        <v>-5.3085000000000004</v>
      </c>
      <c r="C3469">
        <v>8.4467999999999996</v>
      </c>
      <c r="D3469">
        <v>-6.5308000000000005E-2</v>
      </c>
      <c r="E3469">
        <v>-0.14904800000000001</v>
      </c>
      <c r="F3469" t="s">
        <v>3465</v>
      </c>
    </row>
    <row r="3470" spans="1:6" x14ac:dyDescent="0.25">
      <c r="A3470">
        <v>4.6660000000000004</v>
      </c>
      <c r="B3470">
        <v>-3.6884999999999999</v>
      </c>
      <c r="C3470">
        <v>4.7468000000000004</v>
      </c>
      <c r="D3470">
        <v>-0.1104</v>
      </c>
      <c r="E3470">
        <v>-0.570689</v>
      </c>
      <c r="F3470" t="s">
        <v>3466</v>
      </c>
    </row>
    <row r="3471" spans="1:6" x14ac:dyDescent="0.25">
      <c r="A3471">
        <v>1.6060000000000001</v>
      </c>
      <c r="B3471">
        <v>-5.0484999999999998</v>
      </c>
      <c r="C3471">
        <v>12.266800999999999</v>
      </c>
      <c r="D3471">
        <v>-0.14100399999999999</v>
      </c>
      <c r="E3471">
        <v>0.63928200000000002</v>
      </c>
      <c r="F3471" t="s">
        <v>3467</v>
      </c>
    </row>
    <row r="3472" spans="1:6" x14ac:dyDescent="0.25">
      <c r="A3472">
        <v>2.766</v>
      </c>
      <c r="B3472">
        <v>-6.2885</v>
      </c>
      <c r="C3472">
        <v>12.626801</v>
      </c>
      <c r="D3472">
        <v>-7.4373999999999996E-2</v>
      </c>
      <c r="E3472">
        <v>-0.16809399999999999</v>
      </c>
      <c r="F3472" t="s">
        <v>3468</v>
      </c>
    </row>
    <row r="3473" spans="1:6" x14ac:dyDescent="0.25">
      <c r="A3473">
        <v>1.006</v>
      </c>
      <c r="B3473">
        <v>-1.3485</v>
      </c>
      <c r="C3473">
        <v>4.2667999999999999</v>
      </c>
      <c r="D3473">
        <v>0.101072</v>
      </c>
      <c r="E3473">
        <v>-0.38199499999999997</v>
      </c>
      <c r="F3473" t="s">
        <v>3469</v>
      </c>
    </row>
    <row r="3474" spans="1:6" x14ac:dyDescent="0.25">
      <c r="A3474">
        <v>-0.51400000000000001</v>
      </c>
      <c r="B3474">
        <v>6.6914999999999996</v>
      </c>
      <c r="C3474">
        <v>5.3468</v>
      </c>
      <c r="D3474">
        <v>-0.180037</v>
      </c>
      <c r="E3474">
        <v>0.325629</v>
      </c>
      <c r="F3474" t="s">
        <v>3470</v>
      </c>
    </row>
    <row r="3475" spans="1:6" x14ac:dyDescent="0.25">
      <c r="A3475">
        <v>2.0659999999999998</v>
      </c>
      <c r="B3475">
        <v>-2.9485000000000001</v>
      </c>
      <c r="C3475">
        <v>7.1268000000000002</v>
      </c>
      <c r="D3475">
        <v>-0.27427299999999999</v>
      </c>
      <c r="E3475">
        <v>-0.125497</v>
      </c>
      <c r="F3475" t="s">
        <v>3471</v>
      </c>
    </row>
    <row r="3476" spans="1:6" x14ac:dyDescent="0.25">
      <c r="A3476">
        <v>-0.63400000000000001</v>
      </c>
      <c r="B3476">
        <v>-0.22850000000000001</v>
      </c>
      <c r="C3476">
        <v>-4.1932</v>
      </c>
      <c r="D3476">
        <v>0.20210400000000001</v>
      </c>
      <c r="E3476">
        <v>-0.67110400000000003</v>
      </c>
      <c r="F3476" t="s">
        <v>3472</v>
      </c>
    </row>
    <row r="3477" spans="1:6" x14ac:dyDescent="0.25">
      <c r="A3477">
        <v>3.3660000000000001</v>
      </c>
      <c r="B3477">
        <v>3.1114999999999999</v>
      </c>
      <c r="C3477">
        <v>-4.5532000000000004</v>
      </c>
      <c r="D3477">
        <v>0.273642</v>
      </c>
      <c r="E3477">
        <v>-1.6951179999999999</v>
      </c>
      <c r="F3477" t="s">
        <v>3473</v>
      </c>
    </row>
    <row r="3478" spans="1:6" x14ac:dyDescent="0.25">
      <c r="A3478">
        <v>-0.99399999999999999</v>
      </c>
      <c r="B3478">
        <v>-0.46850000000000003</v>
      </c>
      <c r="C3478">
        <v>2.8468</v>
      </c>
      <c r="D3478">
        <v>0.254083</v>
      </c>
      <c r="E3478">
        <v>-1.808697</v>
      </c>
      <c r="F3478" t="s">
        <v>3474</v>
      </c>
    </row>
    <row r="3479" spans="1:6" x14ac:dyDescent="0.25">
      <c r="A3479">
        <v>-4.0540000000000003</v>
      </c>
      <c r="B3479">
        <v>4.9714999999999998</v>
      </c>
      <c r="C3479">
        <v>-2.0531999999999999</v>
      </c>
      <c r="D3479">
        <v>-0.20450599999999999</v>
      </c>
      <c r="E3479">
        <v>-1.161608</v>
      </c>
      <c r="F3479" t="s">
        <v>3475</v>
      </c>
    </row>
    <row r="3480" spans="1:6" x14ac:dyDescent="0.25">
      <c r="A3480">
        <v>4.306</v>
      </c>
      <c r="B3480">
        <v>-1.9684999999999999</v>
      </c>
      <c r="C3480">
        <v>2.4868000000000001</v>
      </c>
      <c r="D3480">
        <v>4.1340000000000002E-2</v>
      </c>
      <c r="E3480">
        <v>-0.26714100000000002</v>
      </c>
      <c r="F3480" t="s">
        <v>3476</v>
      </c>
    </row>
    <row r="3481" spans="1:6" x14ac:dyDescent="0.25">
      <c r="A3481">
        <v>0.88600000000000001</v>
      </c>
      <c r="B3481">
        <v>-1.3485</v>
      </c>
      <c r="C3481">
        <v>0.80679999999999996</v>
      </c>
      <c r="D3481">
        <v>0.16888</v>
      </c>
      <c r="E3481">
        <v>0.39603699999999997</v>
      </c>
      <c r="F3481" t="s">
        <v>3477</v>
      </c>
    </row>
    <row r="3482" spans="1:6" x14ac:dyDescent="0.25">
      <c r="A3482">
        <v>-0.754</v>
      </c>
      <c r="B3482">
        <v>-2.5884999999999998</v>
      </c>
      <c r="C3482">
        <v>0.92679999999999996</v>
      </c>
      <c r="D3482">
        <v>-0.13786899999999999</v>
      </c>
      <c r="E3482">
        <v>-1.6178300000000001</v>
      </c>
      <c r="F3482" t="s">
        <v>3478</v>
      </c>
    </row>
    <row r="3483" spans="1:6" x14ac:dyDescent="0.25">
      <c r="A3483">
        <v>-2.274</v>
      </c>
      <c r="B3483">
        <v>-7.0285000000000002</v>
      </c>
      <c r="C3483">
        <v>-1.3331999999999999</v>
      </c>
      <c r="D3483">
        <v>-0.26326300000000002</v>
      </c>
      <c r="E3483">
        <v>-0.86630799999999997</v>
      </c>
      <c r="F3483" t="s">
        <v>3479</v>
      </c>
    </row>
    <row r="3484" spans="1:6" x14ac:dyDescent="0.25">
      <c r="A3484">
        <v>1.006</v>
      </c>
      <c r="B3484">
        <v>1.15E-2</v>
      </c>
      <c r="C3484">
        <v>-1.2132000000000001</v>
      </c>
      <c r="D3484">
        <v>-0.34299499999999999</v>
      </c>
      <c r="E3484">
        <v>-1.1281680000000001</v>
      </c>
      <c r="F3484" t="s">
        <v>3480</v>
      </c>
    </row>
    <row r="3485" spans="1:6" x14ac:dyDescent="0.25">
      <c r="A3485">
        <v>-1.694</v>
      </c>
      <c r="B3485">
        <v>1.3714999999999999</v>
      </c>
      <c r="C3485">
        <v>-14.093199</v>
      </c>
      <c r="D3485">
        <v>-0.37434699999999999</v>
      </c>
      <c r="E3485">
        <v>-1.7926310000000001</v>
      </c>
      <c r="F3485" t="s">
        <v>3481</v>
      </c>
    </row>
    <row r="3486" spans="1:6" x14ac:dyDescent="0.25">
      <c r="A3486">
        <v>6.6000000000000003E-2</v>
      </c>
      <c r="B3486">
        <v>-2.2084999999999999</v>
      </c>
      <c r="C3486">
        <v>2.8468</v>
      </c>
      <c r="D3486">
        <v>-0.39621099999999998</v>
      </c>
      <c r="E3486">
        <v>-0.52182399999999995</v>
      </c>
      <c r="F3486" t="s">
        <v>3482</v>
      </c>
    </row>
    <row r="3487" spans="1:6" x14ac:dyDescent="0.25">
      <c r="A3487">
        <v>-0.99399999999999999</v>
      </c>
      <c r="B3487">
        <v>1.15E-2</v>
      </c>
      <c r="C3487">
        <v>-0.25319999999999998</v>
      </c>
      <c r="D3487">
        <v>-0.28214299999999998</v>
      </c>
      <c r="E3487">
        <v>0.60390200000000005</v>
      </c>
      <c r="F3487" t="s">
        <v>3483</v>
      </c>
    </row>
    <row r="3488" spans="1:6" x14ac:dyDescent="0.25">
      <c r="A3488">
        <v>-0.51400000000000001</v>
      </c>
      <c r="B3488">
        <v>2.6114999999999999</v>
      </c>
      <c r="C3488">
        <v>3.7867999999999999</v>
      </c>
      <c r="D3488">
        <v>-0.203374</v>
      </c>
      <c r="E3488">
        <v>0.14050599999999999</v>
      </c>
      <c r="F3488" t="s">
        <v>3484</v>
      </c>
    </row>
    <row r="3489" spans="1:6" x14ac:dyDescent="0.25">
      <c r="A3489">
        <v>1.946</v>
      </c>
      <c r="B3489">
        <v>3.2315</v>
      </c>
      <c r="C3489">
        <v>2.9668000000000001</v>
      </c>
      <c r="D3489">
        <v>-0.43629800000000002</v>
      </c>
      <c r="E3489">
        <v>-0.215196</v>
      </c>
      <c r="F3489" t="s">
        <v>3485</v>
      </c>
    </row>
    <row r="3490" spans="1:6" x14ac:dyDescent="0.25">
      <c r="A3490">
        <v>-3.9340000000000002</v>
      </c>
      <c r="B3490">
        <v>5.8315000000000001</v>
      </c>
      <c r="C3490">
        <v>-0.37319999999999998</v>
      </c>
      <c r="D3490">
        <v>-0.14222099999999999</v>
      </c>
      <c r="E3490">
        <v>0.38500699999999999</v>
      </c>
      <c r="F3490" t="s">
        <v>3486</v>
      </c>
    </row>
    <row r="3491" spans="1:6" x14ac:dyDescent="0.25">
      <c r="A3491">
        <v>0.30599999999999999</v>
      </c>
      <c r="B3491">
        <v>-0.84850000000000003</v>
      </c>
      <c r="C3491">
        <v>3.9068000000000001</v>
      </c>
      <c r="D3491">
        <v>-0.254328</v>
      </c>
      <c r="E3491">
        <v>0.59520899999999999</v>
      </c>
      <c r="F3491" t="s">
        <v>3487</v>
      </c>
    </row>
    <row r="3492" spans="1:6" x14ac:dyDescent="0.25">
      <c r="A3492">
        <v>0.186</v>
      </c>
      <c r="B3492">
        <v>-7.0285000000000002</v>
      </c>
      <c r="C3492">
        <v>14.526801000000001</v>
      </c>
      <c r="D3492">
        <v>-0.25565599999999999</v>
      </c>
      <c r="E3492">
        <v>-0.45554699999999998</v>
      </c>
      <c r="F3492" t="s">
        <v>3488</v>
      </c>
    </row>
    <row r="3493" spans="1:6" x14ac:dyDescent="0.25">
      <c r="A3493">
        <v>1.6060000000000001</v>
      </c>
      <c r="B3493">
        <v>1.15E-2</v>
      </c>
      <c r="C3493">
        <v>5.1067999999999998</v>
      </c>
      <c r="D3493">
        <v>-0.63772300000000004</v>
      </c>
      <c r="E3493">
        <v>-0.85113700000000003</v>
      </c>
      <c r="F3493" t="s">
        <v>3489</v>
      </c>
    </row>
    <row r="3494" spans="1:6" x14ac:dyDescent="0.25">
      <c r="A3494">
        <v>0.30599999999999999</v>
      </c>
      <c r="B3494">
        <v>-0.46850000000000003</v>
      </c>
      <c r="C3494">
        <v>13.586800999999999</v>
      </c>
      <c r="D3494">
        <v>-0.60569300000000004</v>
      </c>
      <c r="E3494">
        <v>-0.61272400000000005</v>
      </c>
      <c r="F3494" t="s">
        <v>3490</v>
      </c>
    </row>
    <row r="3495" spans="1:6" x14ac:dyDescent="0.25">
      <c r="A3495">
        <v>1.486</v>
      </c>
      <c r="B3495">
        <v>-0.22850000000000001</v>
      </c>
      <c r="C3495">
        <v>14.526801000000001</v>
      </c>
      <c r="D3495">
        <v>-0.929373</v>
      </c>
      <c r="E3495">
        <v>-1.3675109999999999</v>
      </c>
      <c r="F3495" t="s">
        <v>3491</v>
      </c>
    </row>
    <row r="3496" spans="1:6" x14ac:dyDescent="0.25">
      <c r="A3496">
        <v>-0.874</v>
      </c>
      <c r="B3496">
        <v>7.1914999999999996</v>
      </c>
      <c r="C3496">
        <v>0.2268</v>
      </c>
      <c r="D3496">
        <v>-0.384658</v>
      </c>
      <c r="E3496">
        <v>-1.2610140000000001</v>
      </c>
      <c r="F3496" t="s">
        <v>3492</v>
      </c>
    </row>
    <row r="3497" spans="1:6" x14ac:dyDescent="0.25">
      <c r="A3497">
        <v>2.6659999999999999</v>
      </c>
      <c r="B3497">
        <v>-1.5885</v>
      </c>
      <c r="C3497">
        <v>-1.2132000000000001</v>
      </c>
      <c r="D3497">
        <v>-0.309006</v>
      </c>
      <c r="E3497">
        <v>0.59236299999999997</v>
      </c>
      <c r="F3497" t="s">
        <v>3493</v>
      </c>
    </row>
    <row r="3498" spans="1:6" x14ac:dyDescent="0.25">
      <c r="A3498">
        <v>1.006</v>
      </c>
      <c r="B3498">
        <v>4.0914999999999999</v>
      </c>
      <c r="C3498">
        <v>-5.7531999999999996</v>
      </c>
      <c r="D3498">
        <v>-0.17107600000000001</v>
      </c>
      <c r="E3498">
        <v>-0.76231800000000005</v>
      </c>
      <c r="F3498" t="s">
        <v>3494</v>
      </c>
    </row>
    <row r="3499" spans="1:6" x14ac:dyDescent="0.25">
      <c r="A3499">
        <v>-1.3340000000000001</v>
      </c>
      <c r="B3499">
        <v>-4.5685000000000002</v>
      </c>
      <c r="C3499">
        <v>0.68679999999999997</v>
      </c>
      <c r="D3499">
        <v>0.24859800000000001</v>
      </c>
      <c r="E3499">
        <v>-0.77548300000000003</v>
      </c>
      <c r="F3499" t="s">
        <v>3495</v>
      </c>
    </row>
    <row r="3500" spans="1:6" x14ac:dyDescent="0.25">
      <c r="A3500">
        <v>-1.694</v>
      </c>
      <c r="B3500">
        <v>-3.4485000000000001</v>
      </c>
      <c r="C3500">
        <v>-0.13320000000000001</v>
      </c>
      <c r="D3500">
        <v>0.73149399999999998</v>
      </c>
      <c r="E3500">
        <v>-1.003452</v>
      </c>
      <c r="F3500" t="s">
        <v>3496</v>
      </c>
    </row>
    <row r="3501" spans="1:6" x14ac:dyDescent="0.25">
      <c r="A3501">
        <v>-2.6339999999999999</v>
      </c>
      <c r="B3501">
        <v>-6.1684999999999999</v>
      </c>
      <c r="C3501">
        <v>-9.2132000000000005</v>
      </c>
      <c r="D3501">
        <v>0.28464400000000001</v>
      </c>
      <c r="E3501">
        <v>-1.955892</v>
      </c>
      <c r="F3501" t="s">
        <v>3497</v>
      </c>
    </row>
    <row r="3502" spans="1:6" x14ac:dyDescent="0.25">
      <c r="A3502">
        <v>-0.39400000000000002</v>
      </c>
      <c r="B3502">
        <v>-1.7084999999999999</v>
      </c>
      <c r="C3502">
        <v>1.5267999999999999</v>
      </c>
      <c r="D3502">
        <v>7.0229999999999997E-3</v>
      </c>
      <c r="E3502">
        <v>-1.899143</v>
      </c>
      <c r="F3502" t="s">
        <v>3498</v>
      </c>
    </row>
    <row r="3503" spans="1:6" x14ac:dyDescent="0.25">
      <c r="A3503">
        <v>1.1259999999999999</v>
      </c>
      <c r="B3503">
        <v>6.4515000000000002</v>
      </c>
      <c r="C3503">
        <v>-10.753199</v>
      </c>
      <c r="D3503">
        <v>-7.8410000000000007E-3</v>
      </c>
      <c r="E3503">
        <v>-1.210161</v>
      </c>
      <c r="F3503" t="s">
        <v>3499</v>
      </c>
    </row>
    <row r="3504" spans="1:6" x14ac:dyDescent="0.25">
      <c r="A3504">
        <v>-2.6339999999999999</v>
      </c>
      <c r="B3504">
        <v>2.1114999999999999</v>
      </c>
      <c r="C3504">
        <v>0.3468</v>
      </c>
      <c r="D3504">
        <v>9.2754000000000003E-2</v>
      </c>
      <c r="E3504">
        <v>-0.37931599999999999</v>
      </c>
      <c r="F3504" t="s">
        <v>3500</v>
      </c>
    </row>
    <row r="3505" spans="1:6" x14ac:dyDescent="0.25">
      <c r="A3505">
        <v>-2.8740000000000001</v>
      </c>
      <c r="B3505">
        <v>7.8114999999999997</v>
      </c>
      <c r="C3505">
        <v>-1.2132000000000001</v>
      </c>
      <c r="D3505">
        <v>-0.11488</v>
      </c>
      <c r="E3505">
        <v>-1.3764670000000001</v>
      </c>
      <c r="F3505" t="s">
        <v>3501</v>
      </c>
    </row>
    <row r="3506" spans="1:6" x14ac:dyDescent="0.25">
      <c r="A3506">
        <v>-0.27400000000000002</v>
      </c>
      <c r="B3506">
        <v>1.1315</v>
      </c>
      <c r="C3506">
        <v>-0.97319999999999995</v>
      </c>
      <c r="D3506">
        <v>-3.1143000000000001E-2</v>
      </c>
      <c r="E3506">
        <v>-0.55277799999999999</v>
      </c>
      <c r="F3506" t="s">
        <v>3502</v>
      </c>
    </row>
    <row r="3507" spans="1:6" x14ac:dyDescent="0.25">
      <c r="A3507">
        <v>-1.3340000000000001</v>
      </c>
      <c r="B3507">
        <v>-0.46850000000000003</v>
      </c>
      <c r="C3507">
        <v>4.0267999999999997</v>
      </c>
      <c r="D3507">
        <v>0.45741700000000002</v>
      </c>
      <c r="E3507">
        <v>3.04E-2</v>
      </c>
      <c r="F3507" t="s">
        <v>3503</v>
      </c>
    </row>
    <row r="3508" spans="1:6" x14ac:dyDescent="0.25">
      <c r="A3508">
        <v>-1.234</v>
      </c>
      <c r="B3508">
        <v>-1.8485</v>
      </c>
      <c r="C3508">
        <v>5.3468</v>
      </c>
      <c r="D3508">
        <v>6.8696999999999994E-2</v>
      </c>
      <c r="E3508">
        <v>-0.56827000000000005</v>
      </c>
      <c r="F3508" t="s">
        <v>3504</v>
      </c>
    </row>
    <row r="3509" spans="1:6" x14ac:dyDescent="0.25">
      <c r="A3509">
        <v>1.726</v>
      </c>
      <c r="B3509">
        <v>-2.4485000000000001</v>
      </c>
      <c r="C3509">
        <v>4.5068000000000001</v>
      </c>
      <c r="D3509">
        <v>-9.1389999999999996E-3</v>
      </c>
      <c r="E3509">
        <v>-0.83903300000000003</v>
      </c>
      <c r="F3509" t="s">
        <v>3505</v>
      </c>
    </row>
    <row r="3510" spans="1:6" x14ac:dyDescent="0.25">
      <c r="A3510">
        <v>1.3660000000000001</v>
      </c>
      <c r="B3510">
        <v>-3.2084999999999999</v>
      </c>
      <c r="C3510">
        <v>9.8867999999999991</v>
      </c>
      <c r="D3510">
        <v>1.727E-3</v>
      </c>
      <c r="E3510">
        <v>-1.0894029999999999</v>
      </c>
      <c r="F3510" t="s">
        <v>3506</v>
      </c>
    </row>
    <row r="3511" spans="1:6" x14ac:dyDescent="0.25">
      <c r="A3511">
        <v>3.1259999999999999</v>
      </c>
      <c r="B3511">
        <v>-3.6884999999999999</v>
      </c>
      <c r="C3511">
        <v>8.4467999999999996</v>
      </c>
      <c r="D3511">
        <v>0.21246300000000001</v>
      </c>
      <c r="E3511">
        <v>-1.9564589999999999</v>
      </c>
      <c r="F3511" t="s">
        <v>3507</v>
      </c>
    </row>
    <row r="3512" spans="1:6" x14ac:dyDescent="0.25">
      <c r="A3512">
        <v>0.42599999999999999</v>
      </c>
      <c r="B3512">
        <v>-4.6885000000000003</v>
      </c>
      <c r="C3512">
        <v>7.7267999999999999</v>
      </c>
      <c r="D3512">
        <v>0.36719600000000002</v>
      </c>
      <c r="E3512">
        <v>-1.2455259999999999</v>
      </c>
      <c r="F3512" t="s">
        <v>3508</v>
      </c>
    </row>
    <row r="3513" spans="1:6" x14ac:dyDescent="0.25">
      <c r="A3513">
        <v>0.42599999999999999</v>
      </c>
      <c r="B3513">
        <v>-4.4284999999999997</v>
      </c>
      <c r="C3513">
        <v>1.7667999999999999</v>
      </c>
      <c r="D3513">
        <v>7.4763999999999997E-2</v>
      </c>
      <c r="E3513">
        <v>-0.39351999999999998</v>
      </c>
      <c r="F3513" t="s">
        <v>3509</v>
      </c>
    </row>
    <row r="3514" spans="1:6" x14ac:dyDescent="0.25">
      <c r="A3514">
        <v>0.76600000000000001</v>
      </c>
      <c r="B3514">
        <v>-4.5685000000000002</v>
      </c>
      <c r="C3514">
        <v>1.4068000000000001</v>
      </c>
      <c r="D3514">
        <v>-4.0808999999999998E-2</v>
      </c>
      <c r="E3514">
        <v>-0.121228</v>
      </c>
      <c r="F3514" t="s">
        <v>3510</v>
      </c>
    </row>
    <row r="3515" spans="1:6" x14ac:dyDescent="0.25">
      <c r="A3515">
        <v>-1.234</v>
      </c>
      <c r="B3515">
        <v>-1.8485</v>
      </c>
      <c r="C3515">
        <v>-0.61319999999999997</v>
      </c>
      <c r="D3515">
        <v>-0.29109699999999999</v>
      </c>
      <c r="E3515">
        <v>5.7557999999999998E-2</v>
      </c>
      <c r="F3515" t="s">
        <v>3511</v>
      </c>
    </row>
    <row r="3516" spans="1:6" x14ac:dyDescent="0.25">
      <c r="A3516">
        <v>3.0059999999999998</v>
      </c>
      <c r="B3516">
        <v>-7.7885</v>
      </c>
      <c r="C3516">
        <v>9.1668000000000003</v>
      </c>
      <c r="D3516">
        <v>-0.27447700000000003</v>
      </c>
      <c r="E3516">
        <v>0.63214099999999995</v>
      </c>
      <c r="F3516" t="s">
        <v>3512</v>
      </c>
    </row>
    <row r="3517" spans="1:6" x14ac:dyDescent="0.25">
      <c r="A3517">
        <v>0.88600000000000001</v>
      </c>
      <c r="B3517">
        <v>4.4714999999999998</v>
      </c>
      <c r="C3517">
        <v>7.2468000000000004</v>
      </c>
      <c r="D3517">
        <v>-8.6003999999999997E-2</v>
      </c>
      <c r="E3517">
        <v>-0.45860499999999998</v>
      </c>
      <c r="F3517" t="s">
        <v>3513</v>
      </c>
    </row>
    <row r="3518" spans="1:6" x14ac:dyDescent="0.25">
      <c r="A3518">
        <v>-0.27400000000000002</v>
      </c>
      <c r="B3518">
        <v>0.51149999999999995</v>
      </c>
      <c r="C3518">
        <v>-7.1731999999999996</v>
      </c>
      <c r="D3518">
        <v>-0.55705300000000002</v>
      </c>
      <c r="E3518">
        <v>-0.31379800000000002</v>
      </c>
      <c r="F3518" t="s">
        <v>3514</v>
      </c>
    </row>
    <row r="3519" spans="1:6" x14ac:dyDescent="0.25">
      <c r="A3519">
        <v>0.42599999999999999</v>
      </c>
      <c r="B3519">
        <v>2.6114999999999999</v>
      </c>
      <c r="C3519">
        <v>-2.8932000000000002</v>
      </c>
      <c r="D3519">
        <v>-0.30282199999999998</v>
      </c>
      <c r="E3519">
        <v>-0.50648499999999996</v>
      </c>
      <c r="F3519" t="s">
        <v>3515</v>
      </c>
    </row>
    <row r="3520" spans="1:6" x14ac:dyDescent="0.25">
      <c r="A3520">
        <v>-2.8740000000000001</v>
      </c>
      <c r="B3520">
        <v>1.8714999999999999</v>
      </c>
      <c r="C3520">
        <v>2.4868000000000001</v>
      </c>
      <c r="D3520">
        <v>-7.9579999999999998E-2</v>
      </c>
      <c r="E3520">
        <v>-1.22312</v>
      </c>
      <c r="F3520" t="s">
        <v>3516</v>
      </c>
    </row>
    <row r="3521" spans="1:6" x14ac:dyDescent="0.25">
      <c r="A3521">
        <v>0.76600000000000001</v>
      </c>
      <c r="B3521">
        <v>-0.84850000000000003</v>
      </c>
      <c r="C3521">
        <v>-3.2332000000000001</v>
      </c>
      <c r="D3521">
        <v>7.4900999999999995E-2</v>
      </c>
      <c r="E3521">
        <v>-1.067296</v>
      </c>
      <c r="F3521" t="s">
        <v>3517</v>
      </c>
    </row>
    <row r="3522" spans="1:6" x14ac:dyDescent="0.25">
      <c r="A3522">
        <v>-5.3999999999999999E-2</v>
      </c>
      <c r="B3522">
        <v>-2.9485000000000001</v>
      </c>
      <c r="C3522">
        <v>4.1467999999999998</v>
      </c>
      <c r="D3522">
        <v>0.40963899999999998</v>
      </c>
      <c r="E3522">
        <v>-0.87050899999999998</v>
      </c>
      <c r="F3522" t="s">
        <v>3518</v>
      </c>
    </row>
    <row r="3523" spans="1:6" x14ac:dyDescent="0.25">
      <c r="A3523">
        <v>0.88600000000000001</v>
      </c>
      <c r="B3523">
        <v>-2.9485000000000001</v>
      </c>
      <c r="C3523">
        <v>-10.033200000000001</v>
      </c>
      <c r="D3523">
        <v>0.57112499999999999</v>
      </c>
      <c r="E3523">
        <v>-0.98305500000000001</v>
      </c>
      <c r="F3523" t="s">
        <v>3519</v>
      </c>
    </row>
    <row r="3524" spans="1:6" x14ac:dyDescent="0.25">
      <c r="A3524">
        <v>-2.0539999999999998</v>
      </c>
      <c r="B3524">
        <v>-1.4684999999999999</v>
      </c>
      <c r="C3524">
        <v>-6.1132</v>
      </c>
      <c r="D3524">
        <v>0.56844399999999995</v>
      </c>
      <c r="E3524">
        <v>-0.91702300000000003</v>
      </c>
      <c r="F3524" t="s">
        <v>3520</v>
      </c>
    </row>
    <row r="3525" spans="1:6" x14ac:dyDescent="0.25">
      <c r="A3525">
        <v>-5.3339999999999996</v>
      </c>
      <c r="B3525">
        <v>5.9515000000000002</v>
      </c>
      <c r="C3525">
        <v>-4.3132000000000001</v>
      </c>
      <c r="D3525">
        <v>0.243977</v>
      </c>
      <c r="E3525">
        <v>-0.37776900000000002</v>
      </c>
      <c r="F3525" t="s">
        <v>3521</v>
      </c>
    </row>
    <row r="3526" spans="1:6" x14ac:dyDescent="0.25">
      <c r="A3526">
        <v>-0.63400000000000001</v>
      </c>
      <c r="B3526">
        <v>1.6315</v>
      </c>
      <c r="C3526">
        <v>2.0068000000000001</v>
      </c>
      <c r="D3526">
        <v>-0.14224899999999999</v>
      </c>
      <c r="E3526">
        <v>0.27521099999999998</v>
      </c>
      <c r="F3526" t="s">
        <v>3522</v>
      </c>
    </row>
    <row r="3527" spans="1:6" x14ac:dyDescent="0.25">
      <c r="A3527">
        <v>0.88600000000000001</v>
      </c>
      <c r="B3527">
        <v>3.6114999999999999</v>
      </c>
      <c r="C3527">
        <v>-0.13320000000000001</v>
      </c>
      <c r="D3527">
        <v>-0.224607</v>
      </c>
      <c r="E3527">
        <v>0.20859800000000001</v>
      </c>
      <c r="F3527" t="s">
        <v>3523</v>
      </c>
    </row>
    <row r="3528" spans="1:6" x14ac:dyDescent="0.25">
      <c r="A3528">
        <v>1.486</v>
      </c>
      <c r="B3528">
        <v>0.27150000000000002</v>
      </c>
      <c r="C3528">
        <v>3.9068000000000001</v>
      </c>
      <c r="D3528">
        <v>-0.14892900000000001</v>
      </c>
      <c r="E3528">
        <v>1.5313999999999999E-2</v>
      </c>
      <c r="F3528" t="s">
        <v>3524</v>
      </c>
    </row>
    <row r="3529" spans="1:6" x14ac:dyDescent="0.25">
      <c r="A3529">
        <v>-2.5139999999999998</v>
      </c>
      <c r="B3529">
        <v>-6.6684999999999999</v>
      </c>
      <c r="C3529">
        <v>5.1067999999999998</v>
      </c>
      <c r="D3529">
        <v>0.256324</v>
      </c>
      <c r="E3529">
        <v>-0.62956500000000004</v>
      </c>
      <c r="F3529" t="s">
        <v>3525</v>
      </c>
    </row>
    <row r="3530" spans="1:6" x14ac:dyDescent="0.25">
      <c r="A3530">
        <v>1.8260000000000001</v>
      </c>
      <c r="B3530">
        <v>-3.3285</v>
      </c>
      <c r="C3530">
        <v>9.6468000000000007</v>
      </c>
      <c r="D3530">
        <v>3.1273000000000002E-2</v>
      </c>
      <c r="E3530">
        <v>-1.5489299999999999</v>
      </c>
      <c r="F3530" t="s">
        <v>3526</v>
      </c>
    </row>
    <row r="3531" spans="1:6" x14ac:dyDescent="0.25">
      <c r="A3531">
        <v>1.726</v>
      </c>
      <c r="B3531">
        <v>-2.5884999999999998</v>
      </c>
      <c r="C3531">
        <v>1.8868</v>
      </c>
      <c r="D3531">
        <v>0.20515600000000001</v>
      </c>
      <c r="E3531">
        <v>-1.061458</v>
      </c>
      <c r="F3531" t="s">
        <v>3527</v>
      </c>
    </row>
    <row r="3532" spans="1:6" x14ac:dyDescent="0.25">
      <c r="A3532">
        <v>0.88600000000000001</v>
      </c>
      <c r="B3532">
        <v>-5.3085000000000004</v>
      </c>
      <c r="C3532">
        <v>11.306801</v>
      </c>
      <c r="D3532">
        <v>-0.177122</v>
      </c>
      <c r="E3532">
        <v>-0.86251100000000003</v>
      </c>
      <c r="F3532" t="s">
        <v>3528</v>
      </c>
    </row>
    <row r="3533" spans="1:6" x14ac:dyDescent="0.25">
      <c r="A3533">
        <v>-0.63400000000000001</v>
      </c>
      <c r="B3533">
        <v>-0.96850000000000003</v>
      </c>
      <c r="C3533">
        <v>10.706801</v>
      </c>
      <c r="D3533">
        <v>-0.130414</v>
      </c>
      <c r="E3533">
        <v>-1.1623270000000001</v>
      </c>
      <c r="F3533" t="s">
        <v>3529</v>
      </c>
    </row>
    <row r="3534" spans="1:6" x14ac:dyDescent="0.25">
      <c r="A3534">
        <v>0.54600000000000004</v>
      </c>
      <c r="B3534">
        <v>1.2515000000000001</v>
      </c>
      <c r="C3534">
        <v>-0.61319999999999997</v>
      </c>
      <c r="D3534">
        <v>-0.13947000000000001</v>
      </c>
      <c r="E3534">
        <v>-1.585213</v>
      </c>
      <c r="F3534" t="s">
        <v>3530</v>
      </c>
    </row>
    <row r="3535" spans="1:6" x14ac:dyDescent="0.25">
      <c r="A3535">
        <v>-5.3999999999999999E-2</v>
      </c>
      <c r="B3535">
        <v>2.4914999999999998</v>
      </c>
      <c r="C3535">
        <v>-1.5731999999999999</v>
      </c>
      <c r="D3535">
        <v>-0.59476399999999996</v>
      </c>
      <c r="E3535">
        <v>-0.97520099999999998</v>
      </c>
      <c r="F3535" t="s">
        <v>3531</v>
      </c>
    </row>
    <row r="3536" spans="1:6" x14ac:dyDescent="0.25">
      <c r="A3536">
        <v>-0.99399999999999999</v>
      </c>
      <c r="B3536">
        <v>-0.72850000000000004</v>
      </c>
      <c r="C3536">
        <v>-5.2732000000000001</v>
      </c>
      <c r="D3536">
        <v>-0.89224400000000004</v>
      </c>
      <c r="E3536">
        <v>0.69628199999999996</v>
      </c>
      <c r="F3536" t="s">
        <v>3532</v>
      </c>
    </row>
    <row r="3537" spans="1:6" x14ac:dyDescent="0.25">
      <c r="A3537">
        <v>0.186</v>
      </c>
      <c r="B3537">
        <v>-6.2885</v>
      </c>
      <c r="C3537">
        <v>5.3468</v>
      </c>
      <c r="D3537">
        <v>-0.57404699999999997</v>
      </c>
      <c r="E3537">
        <v>1.9349350000000001</v>
      </c>
      <c r="F3537" t="s">
        <v>3533</v>
      </c>
    </row>
    <row r="3538" spans="1:6" x14ac:dyDescent="0.25">
      <c r="A3538">
        <v>-0.63400000000000001</v>
      </c>
      <c r="B3538">
        <v>-3.0684999999999998</v>
      </c>
      <c r="C3538">
        <v>2.7267999999999999</v>
      </c>
      <c r="D3538">
        <v>-0.43813299999999999</v>
      </c>
      <c r="E3538">
        <v>0.94089100000000003</v>
      </c>
      <c r="F3538" t="s">
        <v>3534</v>
      </c>
    </row>
    <row r="3539" spans="1:6" x14ac:dyDescent="0.25">
      <c r="A3539">
        <v>0.30599999999999999</v>
      </c>
      <c r="B3539">
        <v>-1.9684999999999999</v>
      </c>
      <c r="C3539">
        <v>-1.2132000000000001</v>
      </c>
      <c r="D3539">
        <v>-0.46904899999999999</v>
      </c>
      <c r="E3539">
        <v>-0.56244899999999998</v>
      </c>
      <c r="F3539" t="s">
        <v>3535</v>
      </c>
    </row>
    <row r="3540" spans="1:6" x14ac:dyDescent="0.25">
      <c r="A3540">
        <v>0.30599999999999999</v>
      </c>
      <c r="B3540">
        <v>-4.0685000000000002</v>
      </c>
      <c r="C3540">
        <v>-0.97319999999999995</v>
      </c>
      <c r="D3540">
        <v>-0.61012699999999997</v>
      </c>
      <c r="E3540">
        <v>-0.71209900000000004</v>
      </c>
      <c r="F3540" t="s">
        <v>3536</v>
      </c>
    </row>
    <row r="3541" spans="1:6" x14ac:dyDescent="0.25">
      <c r="A3541">
        <v>0.30599999999999999</v>
      </c>
      <c r="B3541">
        <v>-4.1885000000000003</v>
      </c>
      <c r="C3541">
        <v>2.0068000000000001</v>
      </c>
      <c r="D3541">
        <v>-0.25292199999999998</v>
      </c>
      <c r="E3541">
        <v>-0.561863</v>
      </c>
      <c r="F3541" t="s">
        <v>3537</v>
      </c>
    </row>
    <row r="3542" spans="1:6" x14ac:dyDescent="0.25">
      <c r="A3542">
        <v>0.66600000000000004</v>
      </c>
      <c r="B3542">
        <v>4.7115</v>
      </c>
      <c r="C3542">
        <v>6.9067999999999996</v>
      </c>
      <c r="D3542">
        <v>0.27198299999999997</v>
      </c>
      <c r="E3542">
        <v>-1.06745</v>
      </c>
      <c r="F3542" t="s">
        <v>3538</v>
      </c>
    </row>
    <row r="3543" spans="1:6" x14ac:dyDescent="0.25">
      <c r="A3543">
        <v>-2.0539999999999998</v>
      </c>
      <c r="B3543">
        <v>-0.22850000000000001</v>
      </c>
      <c r="C3543">
        <v>2.1267999999999998</v>
      </c>
      <c r="D3543">
        <v>0.33579300000000001</v>
      </c>
      <c r="E3543">
        <v>-0.87784499999999999</v>
      </c>
      <c r="F3543" t="s">
        <v>3539</v>
      </c>
    </row>
    <row r="3544" spans="1:6" x14ac:dyDescent="0.25">
      <c r="A3544">
        <v>6.6000000000000003E-2</v>
      </c>
      <c r="B3544">
        <v>2.6114999999999999</v>
      </c>
      <c r="C3544">
        <v>1.0468</v>
      </c>
      <c r="D3544">
        <v>2.0329E-2</v>
      </c>
      <c r="E3544">
        <v>-1.231446</v>
      </c>
      <c r="F3544" t="s">
        <v>3540</v>
      </c>
    </row>
    <row r="3545" spans="1:6" x14ac:dyDescent="0.25">
      <c r="A3545">
        <v>0.42599999999999999</v>
      </c>
      <c r="B3545">
        <v>-3.9485000000000001</v>
      </c>
      <c r="C3545">
        <v>-2.6532</v>
      </c>
      <c r="D3545">
        <v>-0.39508399999999999</v>
      </c>
      <c r="E3545">
        <v>-1.4016930000000001</v>
      </c>
      <c r="F3545" t="s">
        <v>3541</v>
      </c>
    </row>
    <row r="3546" spans="1:6" x14ac:dyDescent="0.25">
      <c r="A3546">
        <v>1.6060000000000001</v>
      </c>
      <c r="B3546">
        <v>-1.4684999999999999</v>
      </c>
      <c r="C3546">
        <v>5.3468</v>
      </c>
      <c r="D3546">
        <v>0.230382</v>
      </c>
      <c r="E3546">
        <v>-0.17830599999999999</v>
      </c>
      <c r="F3546" t="s">
        <v>3542</v>
      </c>
    </row>
    <row r="3547" spans="1:6" x14ac:dyDescent="0.25">
      <c r="A3547">
        <v>0.42599999999999999</v>
      </c>
      <c r="B3547">
        <v>-3.5684999999999998</v>
      </c>
      <c r="C3547">
        <v>2.0068000000000001</v>
      </c>
      <c r="D3547">
        <v>0.252691</v>
      </c>
      <c r="E3547">
        <v>-0.31092500000000001</v>
      </c>
      <c r="F3547" t="s">
        <v>3543</v>
      </c>
    </row>
    <row r="3548" spans="1:6" x14ac:dyDescent="0.25">
      <c r="A3548">
        <v>-1.8140000000000001</v>
      </c>
      <c r="B3548">
        <v>-2.3285</v>
      </c>
      <c r="C3548">
        <v>-6.4531999999999998</v>
      </c>
      <c r="D3548">
        <v>-0.76898699999999998</v>
      </c>
      <c r="E3548">
        <v>-0.99854399999999999</v>
      </c>
      <c r="F3548" t="s">
        <v>3544</v>
      </c>
    </row>
    <row r="3549" spans="1:6" x14ac:dyDescent="0.25">
      <c r="A3549">
        <v>-2.1739999999999999</v>
      </c>
      <c r="B3549">
        <v>-3.0684999999999998</v>
      </c>
      <c r="C3549">
        <v>-0.85319999999999996</v>
      </c>
      <c r="D3549">
        <v>-1.294089</v>
      </c>
      <c r="E3549">
        <v>0.24624399999999999</v>
      </c>
      <c r="F3549" t="s">
        <v>3545</v>
      </c>
    </row>
    <row r="3550" spans="1:6" x14ac:dyDescent="0.25">
      <c r="A3550">
        <v>-0.27400000000000002</v>
      </c>
      <c r="B3550">
        <v>-1.2284999999999999</v>
      </c>
      <c r="C3550">
        <v>-0.49320000000000003</v>
      </c>
      <c r="D3550">
        <v>-1.3018909999999999</v>
      </c>
      <c r="E3550">
        <v>1.103585</v>
      </c>
      <c r="F3550" t="s">
        <v>3546</v>
      </c>
    </row>
    <row r="3551" spans="1:6" x14ac:dyDescent="0.25">
      <c r="A3551">
        <v>-0.63400000000000001</v>
      </c>
      <c r="B3551">
        <v>-9.0084999999999997</v>
      </c>
      <c r="C3551">
        <v>5.5868000000000002</v>
      </c>
      <c r="D3551">
        <v>-0.83415499999999998</v>
      </c>
      <c r="E3551">
        <v>-0.89885199999999998</v>
      </c>
      <c r="F3551" t="s">
        <v>3547</v>
      </c>
    </row>
    <row r="3552" spans="1:6" x14ac:dyDescent="0.25">
      <c r="A3552">
        <v>1.6060000000000001</v>
      </c>
      <c r="B3552">
        <v>1.0115000000000001</v>
      </c>
      <c r="C3552">
        <v>0.56679999999999997</v>
      </c>
      <c r="D3552">
        <v>-0.74427699999999997</v>
      </c>
      <c r="E3552">
        <v>-1.9649209999999999</v>
      </c>
      <c r="F3552" t="s">
        <v>3548</v>
      </c>
    </row>
    <row r="3553" spans="1:6" x14ac:dyDescent="0.25">
      <c r="A3553">
        <v>1.1259999999999999</v>
      </c>
      <c r="B3553">
        <v>-4.6885000000000003</v>
      </c>
      <c r="C3553">
        <v>0.56679999999999997</v>
      </c>
      <c r="D3553">
        <v>-0.80480499999999999</v>
      </c>
      <c r="E3553">
        <v>-1.1627970000000001</v>
      </c>
      <c r="F3553" t="s">
        <v>3549</v>
      </c>
    </row>
    <row r="3554" spans="1:6" x14ac:dyDescent="0.25">
      <c r="A3554">
        <v>-5.3999999999999999E-2</v>
      </c>
      <c r="B3554">
        <v>0.51149999999999995</v>
      </c>
      <c r="C3554">
        <v>-3.7132000000000001</v>
      </c>
      <c r="D3554">
        <v>-0.297157</v>
      </c>
      <c r="E3554">
        <v>-0.76251400000000003</v>
      </c>
      <c r="F3554" t="s">
        <v>3550</v>
      </c>
    </row>
    <row r="3555" spans="1:6" x14ac:dyDescent="0.25">
      <c r="A3555">
        <v>-0.99399999999999999</v>
      </c>
      <c r="B3555">
        <v>4.8514999999999997</v>
      </c>
      <c r="C3555">
        <v>4.0267999999999997</v>
      </c>
      <c r="D3555">
        <v>3.6396999999999999E-2</v>
      </c>
      <c r="E3555">
        <v>-1.057382</v>
      </c>
      <c r="F3555" t="s">
        <v>3551</v>
      </c>
    </row>
    <row r="3556" spans="1:6" x14ac:dyDescent="0.25">
      <c r="A3556">
        <v>-0.39400000000000002</v>
      </c>
      <c r="B3556">
        <v>5.7115</v>
      </c>
      <c r="C3556">
        <v>-2.6532</v>
      </c>
      <c r="D3556">
        <v>-0.329677</v>
      </c>
      <c r="E3556">
        <v>-0.72061500000000001</v>
      </c>
      <c r="F3556" t="s">
        <v>3552</v>
      </c>
    </row>
    <row r="3557" spans="1:6" x14ac:dyDescent="0.25">
      <c r="A3557">
        <v>-2.5139999999999998</v>
      </c>
      <c r="B3557">
        <v>-0.22850000000000001</v>
      </c>
      <c r="C3557">
        <v>2.7267999999999999</v>
      </c>
      <c r="D3557">
        <v>-1.3991999999999999E-2</v>
      </c>
      <c r="E3557">
        <v>-3.5543999999999999E-2</v>
      </c>
      <c r="F3557" t="s">
        <v>3553</v>
      </c>
    </row>
    <row r="3558" spans="1:6" x14ac:dyDescent="0.25">
      <c r="A3558">
        <v>-0.39400000000000002</v>
      </c>
      <c r="B3558">
        <v>-3.4485000000000001</v>
      </c>
      <c r="C3558">
        <v>-3.5931999999999999</v>
      </c>
      <c r="D3558">
        <v>9.0162999999999993E-2</v>
      </c>
      <c r="E3558">
        <v>0.133329</v>
      </c>
      <c r="F3558" t="s">
        <v>3554</v>
      </c>
    </row>
    <row r="3559" spans="1:6" x14ac:dyDescent="0.25">
      <c r="A3559">
        <v>-0.27400000000000002</v>
      </c>
      <c r="B3559">
        <v>-6.4085000000000001</v>
      </c>
      <c r="C3559">
        <v>1.1668000000000001</v>
      </c>
      <c r="D3559">
        <v>0.101826</v>
      </c>
      <c r="E3559">
        <v>-1.094079</v>
      </c>
      <c r="F3559" t="s">
        <v>3555</v>
      </c>
    </row>
    <row r="3560" spans="1:6" x14ac:dyDescent="0.25">
      <c r="A3560">
        <v>1.6060000000000001</v>
      </c>
      <c r="B3560">
        <v>1.7515000000000001</v>
      </c>
      <c r="C3560">
        <v>-8.4931999999999999</v>
      </c>
      <c r="D3560">
        <v>-0.217003</v>
      </c>
      <c r="E3560">
        <v>-2.18113</v>
      </c>
      <c r="F3560" t="s">
        <v>3556</v>
      </c>
    </row>
    <row r="3561" spans="1:6" x14ac:dyDescent="0.25">
      <c r="A3561">
        <v>-1.454</v>
      </c>
      <c r="B3561">
        <v>-2.4485000000000001</v>
      </c>
      <c r="C3561">
        <v>-7.2931999999999997</v>
      </c>
      <c r="D3561">
        <v>-0.441361</v>
      </c>
      <c r="E3561">
        <v>-1.7764009999999999</v>
      </c>
      <c r="F3561" t="s">
        <v>3557</v>
      </c>
    </row>
    <row r="3562" spans="1:6" x14ac:dyDescent="0.25">
      <c r="A3562">
        <v>-1.454</v>
      </c>
      <c r="B3562">
        <v>-3.4485000000000001</v>
      </c>
      <c r="C3562">
        <v>-4.9131999999999998</v>
      </c>
      <c r="D3562">
        <v>-9.7478999999999996E-2</v>
      </c>
      <c r="E3562">
        <v>-0.28013199999999999</v>
      </c>
      <c r="F3562" t="s">
        <v>3558</v>
      </c>
    </row>
    <row r="3563" spans="1:6" x14ac:dyDescent="0.25">
      <c r="A3563">
        <v>-3.1139999999999999</v>
      </c>
      <c r="B3563">
        <v>-0.84850000000000003</v>
      </c>
      <c r="C3563">
        <v>4.9867999999999997</v>
      </c>
      <c r="D3563">
        <v>1.6372000000000001E-2</v>
      </c>
      <c r="E3563">
        <v>-1.1394850000000001</v>
      </c>
      <c r="F3563" t="s">
        <v>3559</v>
      </c>
    </row>
    <row r="3564" spans="1:6" x14ac:dyDescent="0.25">
      <c r="A3564">
        <v>0.88600000000000001</v>
      </c>
      <c r="B3564">
        <v>-3.3285</v>
      </c>
      <c r="C3564">
        <v>-1.2132000000000001</v>
      </c>
      <c r="D3564">
        <v>-0.100887</v>
      </c>
      <c r="E3564">
        <v>-0.35606199999999999</v>
      </c>
      <c r="F3564" t="s">
        <v>3560</v>
      </c>
    </row>
    <row r="3565" spans="1:6" x14ac:dyDescent="0.25">
      <c r="A3565">
        <v>-0.51400000000000001</v>
      </c>
      <c r="B3565">
        <v>-0.46850000000000003</v>
      </c>
      <c r="C3565">
        <v>5.3468</v>
      </c>
      <c r="D3565">
        <v>-0.40565299999999999</v>
      </c>
      <c r="E3565">
        <v>-0.29407</v>
      </c>
      <c r="F3565" t="s">
        <v>3561</v>
      </c>
    </row>
    <row r="3566" spans="1:6" x14ac:dyDescent="0.25">
      <c r="A3566">
        <v>-0.99399999999999999</v>
      </c>
      <c r="B3566">
        <v>0.51149999999999995</v>
      </c>
      <c r="C3566">
        <v>-8.3732000000000006</v>
      </c>
      <c r="D3566">
        <v>-0.45810299999999998</v>
      </c>
      <c r="E3566">
        <v>-0.19200300000000001</v>
      </c>
      <c r="F3566" t="s">
        <v>3562</v>
      </c>
    </row>
    <row r="3567" spans="1:6" x14ac:dyDescent="0.25">
      <c r="A3567">
        <v>-3.694</v>
      </c>
      <c r="B3567">
        <v>0.75149999999999995</v>
      </c>
      <c r="C3567">
        <v>-5.0331999999999999</v>
      </c>
      <c r="D3567">
        <v>-0.39868900000000002</v>
      </c>
      <c r="E3567">
        <v>-0.29388799999999998</v>
      </c>
      <c r="F3567" t="s">
        <v>3563</v>
      </c>
    </row>
    <row r="3568" spans="1:6" x14ac:dyDescent="0.25">
      <c r="A3568">
        <v>-2.5139999999999998</v>
      </c>
      <c r="B3568">
        <v>2.1114999999999999</v>
      </c>
      <c r="C3568">
        <v>-5.6332000000000004</v>
      </c>
      <c r="D3568">
        <v>-9.4580999999999998E-2</v>
      </c>
      <c r="E3568">
        <v>0.35140399999999999</v>
      </c>
      <c r="F3568" t="s">
        <v>3564</v>
      </c>
    </row>
    <row r="3569" spans="1:6" x14ac:dyDescent="0.25">
      <c r="A3569">
        <v>-1.454</v>
      </c>
      <c r="B3569">
        <v>0.51149999999999995</v>
      </c>
      <c r="C3569">
        <v>1.1668000000000001</v>
      </c>
      <c r="D3569">
        <v>7.0856000000000002E-2</v>
      </c>
      <c r="E3569">
        <v>-0.25046099999999999</v>
      </c>
      <c r="F3569" t="s">
        <v>3565</v>
      </c>
    </row>
    <row r="3570" spans="1:6" x14ac:dyDescent="0.25">
      <c r="A3570">
        <v>-0.63400000000000001</v>
      </c>
      <c r="B3570">
        <v>1.8714999999999999</v>
      </c>
      <c r="C3570">
        <v>-16.833199</v>
      </c>
      <c r="D3570">
        <v>-8.1001000000000004E-2</v>
      </c>
      <c r="E3570">
        <v>-0.77208600000000005</v>
      </c>
      <c r="F3570" t="s">
        <v>3566</v>
      </c>
    </row>
    <row r="3571" spans="1:6" x14ac:dyDescent="0.25">
      <c r="A3571">
        <v>1.006</v>
      </c>
      <c r="B3571">
        <v>-3.6884999999999999</v>
      </c>
      <c r="C3571">
        <v>-5.9931999999999999</v>
      </c>
      <c r="D3571">
        <v>1.1377E-2</v>
      </c>
      <c r="E3571">
        <v>-0.46982699999999999</v>
      </c>
      <c r="F3571" t="s">
        <v>3567</v>
      </c>
    </row>
    <row r="3572" spans="1:6" x14ac:dyDescent="0.25">
      <c r="A3572">
        <v>-0.51400000000000001</v>
      </c>
      <c r="B3572">
        <v>2.3715000000000002</v>
      </c>
      <c r="C3572">
        <v>-3.2332000000000001</v>
      </c>
      <c r="D3572">
        <v>-0.14319299999999999</v>
      </c>
      <c r="E3572">
        <v>-0.61301799999999995</v>
      </c>
      <c r="F3572" t="s">
        <v>3568</v>
      </c>
    </row>
    <row r="3573" spans="1:6" x14ac:dyDescent="0.25">
      <c r="A3573">
        <v>-2.1739999999999999</v>
      </c>
      <c r="B3573">
        <v>3.6114999999999999</v>
      </c>
      <c r="C3573">
        <v>-9.2132000000000005</v>
      </c>
      <c r="D3573">
        <v>0.123554</v>
      </c>
      <c r="E3573">
        <v>-0.54452299999999998</v>
      </c>
      <c r="F3573" t="s">
        <v>3569</v>
      </c>
    </row>
    <row r="3574" spans="1:6" x14ac:dyDescent="0.25">
      <c r="A3574">
        <v>-2.274</v>
      </c>
      <c r="B3574">
        <v>-4.8085000000000004</v>
      </c>
      <c r="C3574">
        <v>4.5068000000000001</v>
      </c>
      <c r="D3574">
        <v>-8.4655999999999995E-2</v>
      </c>
      <c r="E3574">
        <v>-0.189055</v>
      </c>
      <c r="F3574" t="s">
        <v>3570</v>
      </c>
    </row>
    <row r="3575" spans="1:6" x14ac:dyDescent="0.25">
      <c r="A3575">
        <v>-1.694</v>
      </c>
      <c r="B3575">
        <v>6.3315000000000001</v>
      </c>
      <c r="C3575">
        <v>-3.1132</v>
      </c>
      <c r="D3575">
        <v>-9.3101000000000003E-2</v>
      </c>
      <c r="E3575">
        <v>-0.50704899999999997</v>
      </c>
      <c r="F3575" t="s">
        <v>3571</v>
      </c>
    </row>
    <row r="3576" spans="1:6" x14ac:dyDescent="0.25">
      <c r="A3576">
        <v>2.6659999999999999</v>
      </c>
      <c r="B3576">
        <v>-2.8285</v>
      </c>
      <c r="C3576">
        <v>4.6268000000000002</v>
      </c>
      <c r="D3576">
        <v>-0.74240799999999996</v>
      </c>
      <c r="E3576">
        <v>-0.58155500000000004</v>
      </c>
      <c r="F3576" t="s">
        <v>3572</v>
      </c>
    </row>
    <row r="3577" spans="1:6" x14ac:dyDescent="0.25">
      <c r="A3577">
        <v>-5.3999999999999999E-2</v>
      </c>
      <c r="B3577">
        <v>-5.6684999999999999</v>
      </c>
      <c r="C3577">
        <v>-1.8131999999999999</v>
      </c>
      <c r="D3577">
        <v>-5.9324000000000002E-2</v>
      </c>
      <c r="E3577">
        <v>-1.5733410000000001</v>
      </c>
      <c r="F3577" t="s">
        <v>3573</v>
      </c>
    </row>
    <row r="3578" spans="1:6" x14ac:dyDescent="0.25">
      <c r="A3578">
        <v>2.0659999999999998</v>
      </c>
      <c r="B3578">
        <v>-7.1684999999999999</v>
      </c>
      <c r="C3578">
        <v>11.666801</v>
      </c>
      <c r="D3578">
        <v>0.15956799999999999</v>
      </c>
      <c r="E3578">
        <v>-1.4705980000000001</v>
      </c>
      <c r="F3578" t="s">
        <v>3574</v>
      </c>
    </row>
    <row r="3579" spans="1:6" x14ac:dyDescent="0.25">
      <c r="A3579">
        <v>-0.27400000000000002</v>
      </c>
      <c r="B3579">
        <v>-3.4485000000000001</v>
      </c>
      <c r="C3579">
        <v>10.126799999999999</v>
      </c>
      <c r="D3579">
        <v>0.117482</v>
      </c>
      <c r="E3579">
        <v>-1.379348</v>
      </c>
      <c r="F3579" t="s">
        <v>3575</v>
      </c>
    </row>
    <row r="3580" spans="1:6" x14ac:dyDescent="0.25">
      <c r="A3580">
        <v>-0.39400000000000002</v>
      </c>
      <c r="B3580">
        <v>-1.7084999999999999</v>
      </c>
      <c r="C3580">
        <v>-5.2732000000000001</v>
      </c>
      <c r="D3580">
        <v>-0.41820400000000002</v>
      </c>
      <c r="E3580">
        <v>-1.40605</v>
      </c>
      <c r="F3580" t="s">
        <v>3576</v>
      </c>
    </row>
    <row r="3581" spans="1:6" x14ac:dyDescent="0.25">
      <c r="A3581">
        <v>-0.39400000000000002</v>
      </c>
      <c r="B3581">
        <v>2.4914999999999998</v>
      </c>
      <c r="C3581">
        <v>0.2268</v>
      </c>
      <c r="D3581">
        <v>-6.2030000000000002E-3</v>
      </c>
      <c r="E3581">
        <v>-1.1564700000000001</v>
      </c>
      <c r="F3581" t="s">
        <v>3577</v>
      </c>
    </row>
    <row r="3582" spans="1:6" x14ac:dyDescent="0.25">
      <c r="A3582">
        <v>1.006</v>
      </c>
      <c r="B3582">
        <v>-3.2084999999999999</v>
      </c>
      <c r="C3582">
        <v>0.10680000000000001</v>
      </c>
      <c r="D3582">
        <v>0.117105</v>
      </c>
      <c r="E3582">
        <v>0.42702400000000001</v>
      </c>
      <c r="F3582" t="s">
        <v>3578</v>
      </c>
    </row>
    <row r="3583" spans="1:6" x14ac:dyDescent="0.25">
      <c r="A3583">
        <v>-5.3999999999999999E-2</v>
      </c>
      <c r="B3583">
        <v>2.6114999999999999</v>
      </c>
      <c r="C3583">
        <v>-4.3132000000000001</v>
      </c>
      <c r="D3583">
        <v>6.6095000000000001E-2</v>
      </c>
      <c r="E3583">
        <v>4.4885000000000001E-2</v>
      </c>
      <c r="F3583" t="s">
        <v>3579</v>
      </c>
    </row>
    <row r="3584" spans="1:6" x14ac:dyDescent="0.25">
      <c r="A3584">
        <v>-0.874</v>
      </c>
      <c r="B3584">
        <v>-0.72850000000000004</v>
      </c>
      <c r="C3584">
        <v>1.4068000000000001</v>
      </c>
      <c r="D3584">
        <v>-0.34586299999999998</v>
      </c>
      <c r="E3584">
        <v>-0.64495499999999995</v>
      </c>
      <c r="F3584" t="s">
        <v>3580</v>
      </c>
    </row>
    <row r="3585" spans="1:6" x14ac:dyDescent="0.25">
      <c r="A3585">
        <v>0.66600000000000004</v>
      </c>
      <c r="B3585">
        <v>-2.2084999999999999</v>
      </c>
      <c r="C3585">
        <v>1.0468</v>
      </c>
      <c r="D3585">
        <v>-0.46521000000000001</v>
      </c>
      <c r="E3585">
        <v>-1.1229720000000001</v>
      </c>
      <c r="F3585" t="s">
        <v>3581</v>
      </c>
    </row>
    <row r="3586" spans="1:6" x14ac:dyDescent="0.25">
      <c r="A3586">
        <v>-0.17399999999999999</v>
      </c>
      <c r="B3586">
        <v>-3.5684999999999998</v>
      </c>
      <c r="C3586">
        <v>-3.4731999999999998</v>
      </c>
      <c r="D3586">
        <v>2.7379000000000001E-2</v>
      </c>
      <c r="E3586">
        <v>-1.1566529999999999</v>
      </c>
      <c r="F3586" t="s">
        <v>3582</v>
      </c>
    </row>
    <row r="3587" spans="1:6" x14ac:dyDescent="0.25">
      <c r="A3587">
        <v>-0.39400000000000002</v>
      </c>
      <c r="B3587">
        <v>-0.72850000000000004</v>
      </c>
      <c r="C3587">
        <v>0.56679999999999997</v>
      </c>
      <c r="D3587">
        <v>0.31096200000000002</v>
      </c>
      <c r="E3587">
        <v>-1.4308639999999999</v>
      </c>
      <c r="F3587" t="s">
        <v>3583</v>
      </c>
    </row>
    <row r="3588" spans="1:6" x14ac:dyDescent="0.25">
      <c r="A3588">
        <v>-2.274</v>
      </c>
      <c r="B3588">
        <v>0.63149999999999995</v>
      </c>
      <c r="C3588">
        <v>4.2667999999999999</v>
      </c>
      <c r="D3588">
        <v>0.30542599999999998</v>
      </c>
      <c r="E3588">
        <v>-1.5893569999999999</v>
      </c>
      <c r="F3588" t="s">
        <v>3584</v>
      </c>
    </row>
    <row r="3589" spans="1:6" x14ac:dyDescent="0.25">
      <c r="A3589">
        <v>-1.3340000000000001</v>
      </c>
      <c r="B3589">
        <v>-6.2885</v>
      </c>
      <c r="C3589">
        <v>2.2467999999999999</v>
      </c>
      <c r="D3589">
        <v>-8.2471000000000003E-2</v>
      </c>
      <c r="E3589">
        <v>-1.3979379999999999</v>
      </c>
      <c r="F3589" t="s">
        <v>3585</v>
      </c>
    </row>
    <row r="3590" spans="1:6" x14ac:dyDescent="0.25">
      <c r="A3590">
        <v>0.66600000000000004</v>
      </c>
      <c r="B3590">
        <v>4.2314999999999996</v>
      </c>
      <c r="C3590">
        <v>-12.793199</v>
      </c>
      <c r="D3590">
        <v>-0.14999699999999999</v>
      </c>
      <c r="E3590">
        <v>-0.71428499999999995</v>
      </c>
      <c r="F3590" t="s">
        <v>3586</v>
      </c>
    </row>
    <row r="3591" spans="1:6" x14ac:dyDescent="0.25">
      <c r="A3591">
        <v>-5.3999999999999999E-2</v>
      </c>
      <c r="B3591">
        <v>-1.4684999999999999</v>
      </c>
      <c r="C3591">
        <v>-10.633198999999999</v>
      </c>
      <c r="D3591">
        <v>-5.9801E-2</v>
      </c>
      <c r="E3591">
        <v>-0.23307</v>
      </c>
      <c r="F3591" t="s">
        <v>3587</v>
      </c>
    </row>
    <row r="3592" spans="1:6" x14ac:dyDescent="0.25">
      <c r="A3592">
        <v>-0.51400000000000001</v>
      </c>
      <c r="B3592">
        <v>1.6315</v>
      </c>
      <c r="C3592">
        <v>-1.2132000000000001</v>
      </c>
      <c r="D3592">
        <v>-9.7710000000000002E-3</v>
      </c>
      <c r="E3592">
        <v>0.288165</v>
      </c>
      <c r="F3592" t="s">
        <v>3588</v>
      </c>
    </row>
    <row r="3593" spans="1:6" x14ac:dyDescent="0.25">
      <c r="A3593">
        <v>-2.1739999999999999</v>
      </c>
      <c r="B3593">
        <v>7.0715000000000003</v>
      </c>
      <c r="C3593">
        <v>3.2067999999999999</v>
      </c>
      <c r="D3593">
        <v>-0.10782799999999999</v>
      </c>
      <c r="E3593">
        <v>0.42706100000000002</v>
      </c>
      <c r="F3593" t="s">
        <v>3589</v>
      </c>
    </row>
    <row r="3594" spans="1:6" x14ac:dyDescent="0.25">
      <c r="A3594">
        <v>1.486</v>
      </c>
      <c r="B3594">
        <v>3.6114999999999999</v>
      </c>
      <c r="C3594">
        <v>0.10680000000000001</v>
      </c>
      <c r="D3594">
        <v>-0.27854600000000002</v>
      </c>
      <c r="E3594">
        <v>0.47184799999999999</v>
      </c>
      <c r="F3594" t="s">
        <v>3590</v>
      </c>
    </row>
    <row r="3595" spans="1:6" x14ac:dyDescent="0.25">
      <c r="A3595">
        <v>1.246</v>
      </c>
      <c r="B3595">
        <v>-2.8285</v>
      </c>
      <c r="C3595">
        <v>4.2667999999999999</v>
      </c>
      <c r="D3595">
        <v>-0.30944899999999997</v>
      </c>
      <c r="E3595">
        <v>0.47211700000000001</v>
      </c>
      <c r="F3595" t="s">
        <v>3591</v>
      </c>
    </row>
    <row r="3596" spans="1:6" x14ac:dyDescent="0.25">
      <c r="A3596">
        <v>-2.9940000000000002</v>
      </c>
      <c r="B3596">
        <v>0.63149999999999995</v>
      </c>
      <c r="C3596">
        <v>0.56679999999999997</v>
      </c>
      <c r="D3596">
        <v>-0.192858</v>
      </c>
      <c r="E3596">
        <v>-0.31512299999999999</v>
      </c>
      <c r="F3596" t="s">
        <v>3592</v>
      </c>
    </row>
    <row r="3597" spans="1:6" x14ac:dyDescent="0.25">
      <c r="A3597">
        <v>-3.8140000000000001</v>
      </c>
      <c r="B3597">
        <v>-1.4684999999999999</v>
      </c>
      <c r="C3597">
        <v>-0.73319999999999996</v>
      </c>
      <c r="D3597">
        <v>0.14802399999999999</v>
      </c>
      <c r="E3597">
        <v>-0.57535499999999995</v>
      </c>
      <c r="F3597" t="s">
        <v>3593</v>
      </c>
    </row>
    <row r="3598" spans="1:6" x14ac:dyDescent="0.25">
      <c r="A3598">
        <v>2.5459999999999998</v>
      </c>
      <c r="B3598">
        <v>-6.2885</v>
      </c>
      <c r="C3598">
        <v>1.5267999999999999</v>
      </c>
      <c r="D3598">
        <v>0.146451</v>
      </c>
      <c r="E3598">
        <v>-0.398758</v>
      </c>
      <c r="F3598" t="s">
        <v>3594</v>
      </c>
    </row>
    <row r="3599" spans="1:6" x14ac:dyDescent="0.25">
      <c r="A3599">
        <v>1.3660000000000001</v>
      </c>
      <c r="B3599">
        <v>1.9915</v>
      </c>
      <c r="C3599">
        <v>11.306801</v>
      </c>
      <c r="D3599">
        <v>-0.109393</v>
      </c>
      <c r="E3599">
        <v>-0.78969599999999995</v>
      </c>
      <c r="F3599" t="s">
        <v>3595</v>
      </c>
    </row>
    <row r="3600" spans="1:6" x14ac:dyDescent="0.25">
      <c r="A3600">
        <v>3.246</v>
      </c>
      <c r="B3600">
        <v>-1.5885</v>
      </c>
      <c r="C3600">
        <v>16.566801000000002</v>
      </c>
      <c r="D3600">
        <v>4.7509000000000003E-2</v>
      </c>
      <c r="E3600">
        <v>-0.71601400000000004</v>
      </c>
      <c r="F3600" t="s">
        <v>3596</v>
      </c>
    </row>
    <row r="3601" spans="1:6" x14ac:dyDescent="0.25">
      <c r="A3601">
        <v>-1.5740000000000001</v>
      </c>
      <c r="B3601">
        <v>2.7315</v>
      </c>
      <c r="C3601">
        <v>1.8868</v>
      </c>
      <c r="D3601">
        <v>0.55194900000000002</v>
      </c>
      <c r="E3601">
        <v>-0.40813500000000003</v>
      </c>
      <c r="F3601" t="s">
        <v>3597</v>
      </c>
    </row>
    <row r="3602" spans="1:6" x14ac:dyDescent="0.25">
      <c r="A3602">
        <v>-0.99399999999999999</v>
      </c>
      <c r="B3602">
        <v>-2.0884999999999998</v>
      </c>
      <c r="C3602">
        <v>3.0868000000000002</v>
      </c>
      <c r="D3602">
        <v>0.96503300000000003</v>
      </c>
      <c r="E3602">
        <v>-0.39375300000000002</v>
      </c>
      <c r="F3602" t="s">
        <v>3598</v>
      </c>
    </row>
    <row r="3603" spans="1:6" x14ac:dyDescent="0.25">
      <c r="A3603">
        <v>0.76600000000000001</v>
      </c>
      <c r="B3603">
        <v>-1.8485</v>
      </c>
      <c r="C3603">
        <v>11.306801</v>
      </c>
      <c r="D3603">
        <v>-0.243286</v>
      </c>
      <c r="E3603">
        <v>-0.58841900000000003</v>
      </c>
      <c r="F3603" t="s">
        <v>3599</v>
      </c>
    </row>
    <row r="3604" spans="1:6" x14ac:dyDescent="0.25">
      <c r="A3604">
        <v>-4.6340000000000003</v>
      </c>
      <c r="B3604">
        <v>4.3514999999999997</v>
      </c>
      <c r="C3604">
        <v>-6.5731999999999999</v>
      </c>
      <c r="D3604">
        <v>-0.50511099999999998</v>
      </c>
      <c r="E3604">
        <v>-4.6517000000000003E-2</v>
      </c>
      <c r="F3604" t="s">
        <v>3600</v>
      </c>
    </row>
    <row r="3605" spans="1:6" x14ac:dyDescent="0.25">
      <c r="A3605">
        <v>1.486</v>
      </c>
      <c r="B3605">
        <v>0.39150000000000001</v>
      </c>
      <c r="C3605">
        <v>-0.61319999999999997</v>
      </c>
      <c r="D3605">
        <v>-4.5698999999999997E-2</v>
      </c>
      <c r="E3605">
        <v>0.18151900000000001</v>
      </c>
      <c r="F3605" t="s">
        <v>3601</v>
      </c>
    </row>
    <row r="3606" spans="1:6" x14ac:dyDescent="0.25">
      <c r="A3606">
        <v>1.3660000000000001</v>
      </c>
      <c r="B3606">
        <v>1.1315</v>
      </c>
      <c r="C3606">
        <v>-5.1532</v>
      </c>
      <c r="D3606">
        <v>0.31372499999999998</v>
      </c>
      <c r="E3606">
        <v>-9.1463000000000003E-2</v>
      </c>
      <c r="F3606" t="s">
        <v>3602</v>
      </c>
    </row>
    <row r="3607" spans="1:6" x14ac:dyDescent="0.25">
      <c r="A3607">
        <v>1.946</v>
      </c>
      <c r="B3607">
        <v>7.8114999999999997</v>
      </c>
      <c r="C3607">
        <v>-4.0731999999999999</v>
      </c>
      <c r="D3607">
        <v>-0.109176</v>
      </c>
      <c r="E3607">
        <v>-1.1295470000000001</v>
      </c>
      <c r="F3607" t="s">
        <v>3603</v>
      </c>
    </row>
    <row r="3608" spans="1:6" x14ac:dyDescent="0.25">
      <c r="A3608">
        <v>-1.234</v>
      </c>
      <c r="B3608">
        <v>-5.4284999999999997</v>
      </c>
      <c r="C3608">
        <v>3.3268</v>
      </c>
      <c r="D3608">
        <v>-0.44486700000000001</v>
      </c>
      <c r="E3608">
        <v>-0.20783599999999999</v>
      </c>
      <c r="F3608" t="s">
        <v>3604</v>
      </c>
    </row>
    <row r="3609" spans="1:6" x14ac:dyDescent="0.25">
      <c r="A3609">
        <v>-2.8740000000000001</v>
      </c>
      <c r="B3609">
        <v>-3.8285</v>
      </c>
      <c r="C3609">
        <v>0.56679999999999997</v>
      </c>
      <c r="D3609">
        <v>-0.54893499999999995</v>
      </c>
      <c r="E3609">
        <v>-0.10641200000000001</v>
      </c>
      <c r="F3609" t="s">
        <v>3605</v>
      </c>
    </row>
    <row r="3610" spans="1:6" x14ac:dyDescent="0.25">
      <c r="A3610">
        <v>-0.39400000000000002</v>
      </c>
      <c r="B3610">
        <v>2.6114999999999999</v>
      </c>
      <c r="C3610">
        <v>1.4068000000000001</v>
      </c>
      <c r="D3610">
        <v>-0.52591100000000002</v>
      </c>
      <c r="E3610">
        <v>-8.6385000000000003E-2</v>
      </c>
      <c r="F3610" t="s">
        <v>3606</v>
      </c>
    </row>
    <row r="3611" spans="1:6" x14ac:dyDescent="0.25">
      <c r="A3611">
        <v>2.8860000000000001</v>
      </c>
      <c r="B3611">
        <v>-0.72850000000000004</v>
      </c>
      <c r="C3611">
        <v>-6.6932</v>
      </c>
      <c r="D3611">
        <v>-0.46365899999999999</v>
      </c>
      <c r="E3611">
        <v>0.32397500000000001</v>
      </c>
      <c r="F3611" t="s">
        <v>3607</v>
      </c>
    </row>
    <row r="3612" spans="1:6" x14ac:dyDescent="0.25">
      <c r="A3612">
        <v>-0.39400000000000002</v>
      </c>
      <c r="B3612">
        <v>-12.3485</v>
      </c>
      <c r="C3612">
        <v>3.6867999999999999</v>
      </c>
      <c r="D3612">
        <v>-0.35789300000000002</v>
      </c>
      <c r="E3612">
        <v>-0.62714599999999998</v>
      </c>
      <c r="F3612" t="s">
        <v>3608</v>
      </c>
    </row>
    <row r="3613" spans="1:6" x14ac:dyDescent="0.25">
      <c r="A3613">
        <v>-1.8140000000000001</v>
      </c>
      <c r="B3613">
        <v>-5.4284999999999997</v>
      </c>
      <c r="C3613">
        <v>0.56679999999999997</v>
      </c>
      <c r="D3613">
        <v>-0.20960699999999999</v>
      </c>
      <c r="E3613">
        <v>-0.74063400000000001</v>
      </c>
      <c r="F3613" t="s">
        <v>3609</v>
      </c>
    </row>
    <row r="3614" spans="1:6" x14ac:dyDescent="0.25">
      <c r="A3614">
        <v>0.66600000000000004</v>
      </c>
      <c r="B3614">
        <v>-0.84850000000000003</v>
      </c>
      <c r="C3614">
        <v>-5.8731999999999998</v>
      </c>
      <c r="D3614">
        <v>0.27843099999999998</v>
      </c>
      <c r="E3614">
        <v>5.6125000000000001E-2</v>
      </c>
      <c r="F3614" t="s">
        <v>3610</v>
      </c>
    </row>
    <row r="3615" spans="1:6" x14ac:dyDescent="0.25">
      <c r="A3615">
        <v>0.42599999999999999</v>
      </c>
      <c r="B3615">
        <v>-4.5685000000000002</v>
      </c>
      <c r="C3615">
        <v>-5.9931999999999999</v>
      </c>
      <c r="D3615">
        <v>-9.3797000000000005E-2</v>
      </c>
      <c r="E3615">
        <v>0.25103599999999998</v>
      </c>
      <c r="F3615" t="s">
        <v>3611</v>
      </c>
    </row>
    <row r="3616" spans="1:6" x14ac:dyDescent="0.25">
      <c r="A3616">
        <v>3.0059999999999998</v>
      </c>
      <c r="B3616">
        <v>0.63149999999999995</v>
      </c>
      <c r="C3616">
        <v>-1.2132000000000001</v>
      </c>
      <c r="D3616">
        <v>-0.27876400000000001</v>
      </c>
      <c r="E3616">
        <v>-0.76542399999999999</v>
      </c>
      <c r="F3616" t="s">
        <v>3612</v>
      </c>
    </row>
    <row r="3617" spans="1:6" x14ac:dyDescent="0.25">
      <c r="A3617">
        <v>1.8260000000000001</v>
      </c>
      <c r="B3617">
        <v>-7.9085000000000001</v>
      </c>
      <c r="C3617">
        <v>-0.13320000000000001</v>
      </c>
      <c r="D3617">
        <v>-0.44868200000000003</v>
      </c>
      <c r="E3617">
        <v>-1.1641950000000001</v>
      </c>
      <c r="F3617" t="s">
        <v>3613</v>
      </c>
    </row>
    <row r="3618" spans="1:6" x14ac:dyDescent="0.25">
      <c r="A3618">
        <v>-0.51400000000000001</v>
      </c>
      <c r="B3618">
        <v>6.3315000000000001</v>
      </c>
      <c r="C3618">
        <v>-10.273199</v>
      </c>
      <c r="D3618">
        <v>-0.18490300000000001</v>
      </c>
      <c r="E3618">
        <v>-0.79353099999999999</v>
      </c>
      <c r="F3618" t="s">
        <v>3614</v>
      </c>
    </row>
    <row r="3619" spans="1:6" x14ac:dyDescent="0.25">
      <c r="A3619">
        <v>-1.1140000000000001</v>
      </c>
      <c r="B3619">
        <v>6.6914999999999996</v>
      </c>
      <c r="C3619">
        <v>-4.1932</v>
      </c>
      <c r="D3619">
        <v>-2.6814999999999999E-2</v>
      </c>
      <c r="E3619">
        <v>1.021344</v>
      </c>
      <c r="F3619" t="s">
        <v>3615</v>
      </c>
    </row>
    <row r="3620" spans="1:6" x14ac:dyDescent="0.25">
      <c r="A3620">
        <v>-1.454</v>
      </c>
      <c r="B3620">
        <v>-2.3285</v>
      </c>
      <c r="C3620">
        <v>-6.3532000000000002</v>
      </c>
      <c r="D3620">
        <v>-0.69121699999999997</v>
      </c>
      <c r="E3620">
        <v>0.90028399999999997</v>
      </c>
      <c r="F3620" t="s">
        <v>3616</v>
      </c>
    </row>
    <row r="3621" spans="1:6" x14ac:dyDescent="0.25">
      <c r="A3621">
        <v>-0.63400000000000001</v>
      </c>
      <c r="B3621">
        <v>-0.96850000000000003</v>
      </c>
      <c r="C3621">
        <v>-0.61319999999999997</v>
      </c>
      <c r="D3621">
        <v>-0.427649</v>
      </c>
      <c r="E3621">
        <v>8.1589999999999996E-2</v>
      </c>
      <c r="F3621" t="s">
        <v>3617</v>
      </c>
    </row>
    <row r="3622" spans="1:6" x14ac:dyDescent="0.25">
      <c r="A3622">
        <v>-2.1739999999999999</v>
      </c>
      <c r="B3622">
        <v>1.3714999999999999</v>
      </c>
      <c r="C3622">
        <v>-0.97319999999999995</v>
      </c>
      <c r="D3622">
        <v>-2.3666E-2</v>
      </c>
      <c r="E3622">
        <v>-0.15987100000000001</v>
      </c>
      <c r="F3622" t="s">
        <v>3618</v>
      </c>
    </row>
    <row r="3623" spans="1:6" x14ac:dyDescent="0.25">
      <c r="A3623">
        <v>-5.3999999999999999E-2</v>
      </c>
      <c r="B3623">
        <v>2.2515000000000001</v>
      </c>
      <c r="C3623">
        <v>-3.4731999999999998</v>
      </c>
      <c r="D3623">
        <v>-0.21760699999999999</v>
      </c>
      <c r="E3623">
        <v>-0.61137300000000006</v>
      </c>
      <c r="F3623" t="s">
        <v>3619</v>
      </c>
    </row>
    <row r="3624" spans="1:6" x14ac:dyDescent="0.25">
      <c r="A3624">
        <v>2.6659999999999999</v>
      </c>
      <c r="B3624">
        <v>-2.7084999999999999</v>
      </c>
      <c r="C3624">
        <v>1.7667999999999999</v>
      </c>
      <c r="D3624">
        <v>-0.60819299999999998</v>
      </c>
      <c r="E3624">
        <v>-0.87509000000000003</v>
      </c>
      <c r="F3624" t="s">
        <v>3620</v>
      </c>
    </row>
    <row r="3625" spans="1:6" x14ac:dyDescent="0.25">
      <c r="A3625">
        <v>-1.694</v>
      </c>
      <c r="B3625">
        <v>1.6315</v>
      </c>
      <c r="C3625">
        <v>-0.25319999999999998</v>
      </c>
      <c r="D3625">
        <v>-0.40588999999999997</v>
      </c>
      <c r="E3625">
        <v>-0.57939799999999997</v>
      </c>
      <c r="F3625" t="s">
        <v>3621</v>
      </c>
    </row>
    <row r="3626" spans="1:6" x14ac:dyDescent="0.25">
      <c r="A3626">
        <v>0.54600000000000004</v>
      </c>
      <c r="B3626">
        <v>-4.3085000000000004</v>
      </c>
      <c r="C3626">
        <v>6.3068</v>
      </c>
      <c r="D3626">
        <v>-0.40925899999999998</v>
      </c>
      <c r="E3626">
        <v>-0.464057</v>
      </c>
      <c r="F3626" t="s">
        <v>3622</v>
      </c>
    </row>
    <row r="3627" spans="1:6" x14ac:dyDescent="0.25">
      <c r="A3627">
        <v>-5.3999999999999999E-2</v>
      </c>
      <c r="B3627">
        <v>-4.1885000000000003</v>
      </c>
      <c r="C3627">
        <v>4.5068000000000001</v>
      </c>
      <c r="D3627">
        <v>-0.58032700000000004</v>
      </c>
      <c r="E3627">
        <v>-1.353513</v>
      </c>
      <c r="F3627" t="s">
        <v>3623</v>
      </c>
    </row>
    <row r="3628" spans="1:6" x14ac:dyDescent="0.25">
      <c r="A3628">
        <v>0.76600000000000001</v>
      </c>
      <c r="B3628">
        <v>-3.2084999999999999</v>
      </c>
      <c r="C3628">
        <v>-0.85319999999999996</v>
      </c>
      <c r="D3628">
        <v>-0.16372800000000001</v>
      </c>
      <c r="E3628">
        <v>-1.0925389999999999</v>
      </c>
      <c r="F3628" t="s">
        <v>3624</v>
      </c>
    </row>
    <row r="3629" spans="1:6" x14ac:dyDescent="0.25">
      <c r="A3629">
        <v>0.88600000000000001</v>
      </c>
      <c r="B3629">
        <v>-4.5685000000000002</v>
      </c>
      <c r="C3629">
        <v>14.886801</v>
      </c>
      <c r="D3629">
        <v>-7.9995999999999998E-2</v>
      </c>
      <c r="E3629">
        <v>-0.32263599999999998</v>
      </c>
      <c r="F3629" t="s">
        <v>3625</v>
      </c>
    </row>
    <row r="3630" spans="1:6" x14ac:dyDescent="0.25">
      <c r="A3630">
        <v>-3.8140000000000001</v>
      </c>
      <c r="B3630">
        <v>-6.1684999999999999</v>
      </c>
      <c r="C3630">
        <v>1.0468</v>
      </c>
      <c r="D3630">
        <v>-0.25197700000000001</v>
      </c>
      <c r="E3630">
        <v>-5.9416999999999998E-2</v>
      </c>
      <c r="F3630" t="s">
        <v>3626</v>
      </c>
    </row>
    <row r="3631" spans="1:6" x14ac:dyDescent="0.25">
      <c r="A3631">
        <v>-1.3340000000000001</v>
      </c>
      <c r="B3631">
        <v>-3.8285</v>
      </c>
      <c r="C3631">
        <v>8.8068000000000008</v>
      </c>
      <c r="D3631">
        <v>-0.24649799999999999</v>
      </c>
      <c r="E3631">
        <v>-0.85170599999999996</v>
      </c>
      <c r="F3631" t="s">
        <v>3627</v>
      </c>
    </row>
    <row r="3632" spans="1:6" x14ac:dyDescent="0.25">
      <c r="A3632">
        <v>-2.8740000000000001</v>
      </c>
      <c r="B3632">
        <v>6.3315000000000001</v>
      </c>
      <c r="C3632">
        <v>-3.4731999999999998</v>
      </c>
      <c r="D3632">
        <v>-0.56042499999999995</v>
      </c>
      <c r="E3632">
        <v>-1.5314650000000001</v>
      </c>
      <c r="F3632" t="s">
        <v>3628</v>
      </c>
    </row>
    <row r="3633" spans="1:6" x14ac:dyDescent="0.25">
      <c r="A3633">
        <v>1.6060000000000001</v>
      </c>
      <c r="B3633">
        <v>0.75149999999999995</v>
      </c>
      <c r="C3633">
        <v>-4.1932</v>
      </c>
      <c r="D3633">
        <v>-0.61398900000000001</v>
      </c>
      <c r="E3633">
        <v>-0.21645</v>
      </c>
      <c r="F3633" t="s">
        <v>3629</v>
      </c>
    </row>
    <row r="3634" spans="1:6" x14ac:dyDescent="0.25">
      <c r="A3634">
        <v>-0.874</v>
      </c>
      <c r="B3634">
        <v>-3.6884999999999999</v>
      </c>
      <c r="C3634">
        <v>-1.8131999999999999</v>
      </c>
      <c r="D3634">
        <v>-0.51673100000000005</v>
      </c>
      <c r="E3634">
        <v>-0.50809800000000005</v>
      </c>
      <c r="F3634" t="s">
        <v>3630</v>
      </c>
    </row>
    <row r="3635" spans="1:6" x14ac:dyDescent="0.25">
      <c r="A3635">
        <v>-2.1739999999999999</v>
      </c>
      <c r="B3635">
        <v>-0.34849999999999998</v>
      </c>
      <c r="C3635">
        <v>-6.1132</v>
      </c>
      <c r="D3635">
        <v>-0.160412</v>
      </c>
      <c r="E3635">
        <v>-1.023104</v>
      </c>
      <c r="F3635" t="s">
        <v>3631</v>
      </c>
    </row>
    <row r="3636" spans="1:6" x14ac:dyDescent="0.25">
      <c r="A3636">
        <v>-5.3999999999999999E-2</v>
      </c>
      <c r="B3636">
        <v>-9.1485000000000003</v>
      </c>
      <c r="C3636">
        <v>-0.97319999999999995</v>
      </c>
      <c r="D3636">
        <v>-0.213199</v>
      </c>
      <c r="E3636">
        <v>-0.57797600000000005</v>
      </c>
      <c r="F3636" t="s">
        <v>3632</v>
      </c>
    </row>
    <row r="3637" spans="1:6" x14ac:dyDescent="0.25">
      <c r="A3637">
        <v>-0.39400000000000002</v>
      </c>
      <c r="B3637">
        <v>-3.2084999999999999</v>
      </c>
      <c r="C3637">
        <v>-13.493199000000001</v>
      </c>
      <c r="D3637">
        <v>-0.58492900000000003</v>
      </c>
      <c r="E3637">
        <v>-1.2393080000000001</v>
      </c>
      <c r="F3637" t="s">
        <v>3633</v>
      </c>
    </row>
    <row r="3638" spans="1:6" x14ac:dyDescent="0.25">
      <c r="A3638">
        <v>-1.454</v>
      </c>
      <c r="B3638">
        <v>2.2515000000000001</v>
      </c>
      <c r="C3638">
        <v>-2.1732</v>
      </c>
      <c r="D3638">
        <v>-0.43715300000000001</v>
      </c>
      <c r="E3638">
        <v>-1.7596240000000001</v>
      </c>
      <c r="F3638" t="s">
        <v>3634</v>
      </c>
    </row>
    <row r="3639" spans="1:6" x14ac:dyDescent="0.25">
      <c r="A3639">
        <v>-0.754</v>
      </c>
      <c r="B3639">
        <v>-0.84850000000000003</v>
      </c>
      <c r="C3639">
        <v>0.2268</v>
      </c>
      <c r="D3639">
        <v>-7.51E-2</v>
      </c>
      <c r="E3639">
        <v>-0.86159600000000003</v>
      </c>
      <c r="F3639" t="s">
        <v>3635</v>
      </c>
    </row>
    <row r="3640" spans="1:6" x14ac:dyDescent="0.25">
      <c r="A3640">
        <v>0.66600000000000004</v>
      </c>
      <c r="B3640">
        <v>0.39150000000000001</v>
      </c>
      <c r="C3640">
        <v>0.3468</v>
      </c>
      <c r="D3640">
        <v>-0.223832</v>
      </c>
      <c r="E3640">
        <v>-0.389069</v>
      </c>
      <c r="F3640" t="s">
        <v>3636</v>
      </c>
    </row>
    <row r="3641" spans="1:6" x14ac:dyDescent="0.25">
      <c r="A3641">
        <v>-1.1140000000000001</v>
      </c>
      <c r="B3641">
        <v>1.15E-2</v>
      </c>
      <c r="C3641">
        <v>-0.13320000000000001</v>
      </c>
      <c r="D3641">
        <v>-3.7573000000000002E-2</v>
      </c>
      <c r="E3641">
        <v>-0.63236999999999999</v>
      </c>
      <c r="F3641" t="s">
        <v>3637</v>
      </c>
    </row>
    <row r="3642" spans="1:6" x14ac:dyDescent="0.25">
      <c r="A3642">
        <v>-2.5139999999999998</v>
      </c>
      <c r="B3642">
        <v>3.8515000000000001</v>
      </c>
      <c r="C3642">
        <v>-1.6932</v>
      </c>
      <c r="D3642">
        <v>-9.3451000000000006E-2</v>
      </c>
      <c r="E3642">
        <v>-0.41067199999999998</v>
      </c>
      <c r="F3642" t="s">
        <v>3638</v>
      </c>
    </row>
    <row r="3643" spans="1:6" x14ac:dyDescent="0.25">
      <c r="A3643">
        <v>2.766</v>
      </c>
      <c r="B3643">
        <v>-0.60850000000000004</v>
      </c>
      <c r="C3643">
        <v>7.2468000000000004</v>
      </c>
      <c r="D3643">
        <v>-0.478879</v>
      </c>
      <c r="E3643">
        <v>-0.49072100000000002</v>
      </c>
      <c r="F3643" t="s">
        <v>3639</v>
      </c>
    </row>
    <row r="3644" spans="1:6" x14ac:dyDescent="0.25">
      <c r="A3644">
        <v>2.6659999999999999</v>
      </c>
      <c r="B3644">
        <v>-5.4284999999999997</v>
      </c>
      <c r="C3644">
        <v>7.1268000000000002</v>
      </c>
      <c r="D3644">
        <v>0.23079</v>
      </c>
      <c r="E3644">
        <v>-0.15503700000000001</v>
      </c>
      <c r="F3644" t="s">
        <v>3640</v>
      </c>
    </row>
    <row r="3645" spans="1:6" x14ac:dyDescent="0.25">
      <c r="A3645">
        <v>4.6660000000000004</v>
      </c>
      <c r="B3645">
        <v>-0.1085</v>
      </c>
      <c r="C3645">
        <v>6.6668000000000003</v>
      </c>
      <c r="D3645">
        <v>-4.9172E-2</v>
      </c>
      <c r="E3645">
        <v>-0.53580799999999995</v>
      </c>
      <c r="F3645" t="s">
        <v>3641</v>
      </c>
    </row>
    <row r="3646" spans="1:6" x14ac:dyDescent="0.25">
      <c r="A3646">
        <v>2.4260000000000002</v>
      </c>
      <c r="B3646">
        <v>-3.6884999999999999</v>
      </c>
      <c r="C3646">
        <v>6.9067999999999996</v>
      </c>
      <c r="D3646">
        <v>0.28751599999999999</v>
      </c>
      <c r="E3646">
        <v>-8.7609999999999993E-2</v>
      </c>
      <c r="F3646" t="s">
        <v>3642</v>
      </c>
    </row>
    <row r="3647" spans="1:6" x14ac:dyDescent="0.25">
      <c r="A3647">
        <v>-2.274</v>
      </c>
      <c r="B3647">
        <v>-4.4284999999999997</v>
      </c>
      <c r="C3647">
        <v>12.146801</v>
      </c>
      <c r="D3647">
        <v>-0.134073</v>
      </c>
      <c r="E3647">
        <v>5.8853000000000003E-2</v>
      </c>
      <c r="F3647" t="s">
        <v>3643</v>
      </c>
    </row>
    <row r="3648" spans="1:6" x14ac:dyDescent="0.25">
      <c r="A3648">
        <v>0.76600000000000001</v>
      </c>
      <c r="B3648">
        <v>-3.5684999999999998</v>
      </c>
      <c r="C3648">
        <v>9.2867999999999995</v>
      </c>
      <c r="D3648">
        <v>-5.3860999999999999E-2</v>
      </c>
      <c r="E3648">
        <v>0.214451</v>
      </c>
      <c r="F3648" t="s">
        <v>3644</v>
      </c>
    </row>
    <row r="3649" spans="1:6" x14ac:dyDescent="0.25">
      <c r="A3649">
        <v>2.306</v>
      </c>
      <c r="B3649">
        <v>3.6114999999999999</v>
      </c>
      <c r="C3649">
        <v>7.0267999999999997</v>
      </c>
      <c r="D3649">
        <v>0.12785299999999999</v>
      </c>
      <c r="E3649">
        <v>-0.38952599999999998</v>
      </c>
      <c r="F3649" t="s">
        <v>3645</v>
      </c>
    </row>
    <row r="3650" spans="1:6" x14ac:dyDescent="0.25">
      <c r="A3650">
        <v>1.246</v>
      </c>
      <c r="B3650">
        <v>0.13150000000000001</v>
      </c>
      <c r="C3650">
        <v>7.8468</v>
      </c>
      <c r="D3650">
        <v>0.31268000000000001</v>
      </c>
      <c r="E3650">
        <v>-0.96976300000000004</v>
      </c>
      <c r="F3650" t="s">
        <v>3646</v>
      </c>
    </row>
    <row r="3651" spans="1:6" x14ac:dyDescent="0.25">
      <c r="A3651">
        <v>2.0659999999999998</v>
      </c>
      <c r="B3651">
        <v>1.0115000000000001</v>
      </c>
      <c r="C3651">
        <v>8.4467999999999996</v>
      </c>
      <c r="D3651">
        <v>0.45062400000000002</v>
      </c>
      <c r="E3651">
        <v>-0.83765000000000001</v>
      </c>
      <c r="F3651" t="s">
        <v>3647</v>
      </c>
    </row>
    <row r="3652" spans="1:6" x14ac:dyDescent="0.25">
      <c r="A3652">
        <v>0.88600000000000001</v>
      </c>
      <c r="B3652">
        <v>-1.8485</v>
      </c>
      <c r="C3652">
        <v>15.966801</v>
      </c>
      <c r="D3652">
        <v>1.6296999999999999E-2</v>
      </c>
      <c r="E3652">
        <v>0.46407199999999998</v>
      </c>
      <c r="F3652" t="s">
        <v>3648</v>
      </c>
    </row>
    <row r="3653" spans="1:6" x14ac:dyDescent="0.25">
      <c r="A3653">
        <v>6.6000000000000003E-2</v>
      </c>
      <c r="B3653">
        <v>-2.0884999999999998</v>
      </c>
      <c r="C3653">
        <v>9.0467999999999993</v>
      </c>
      <c r="D3653">
        <v>0.42992399999999997</v>
      </c>
      <c r="E3653">
        <v>1.0647930000000001</v>
      </c>
      <c r="F3653" t="s">
        <v>3649</v>
      </c>
    </row>
    <row r="3654" spans="1:6" x14ac:dyDescent="0.25">
      <c r="A3654">
        <v>0.30599999999999999</v>
      </c>
      <c r="B3654">
        <v>-3.4485000000000001</v>
      </c>
      <c r="C3654">
        <v>-2.7732000000000001</v>
      </c>
      <c r="D3654">
        <v>-0.13702300000000001</v>
      </c>
      <c r="E3654">
        <v>-0.29171999999999998</v>
      </c>
      <c r="F3654" t="s">
        <v>3650</v>
      </c>
    </row>
    <row r="3655" spans="1:6" x14ac:dyDescent="0.25">
      <c r="A3655">
        <v>1.1259999999999999</v>
      </c>
      <c r="B3655">
        <v>-3.9485000000000001</v>
      </c>
      <c r="C3655">
        <v>-13.493199000000001</v>
      </c>
      <c r="D3655">
        <v>0.19476499999999999</v>
      </c>
      <c r="E3655">
        <v>-1.344007</v>
      </c>
      <c r="F3655" t="s">
        <v>3651</v>
      </c>
    </row>
    <row r="3656" spans="1:6" x14ac:dyDescent="0.25">
      <c r="A3656">
        <v>6.6000000000000003E-2</v>
      </c>
      <c r="B3656">
        <v>-2.4485000000000001</v>
      </c>
      <c r="C3656">
        <v>-14.333199</v>
      </c>
      <c r="D3656">
        <v>-2.3643999999999998E-2</v>
      </c>
      <c r="E3656">
        <v>-1.662569</v>
      </c>
      <c r="F3656" t="s">
        <v>3652</v>
      </c>
    </row>
    <row r="3657" spans="1:6" x14ac:dyDescent="0.25">
      <c r="A3657">
        <v>-3.3340000000000001</v>
      </c>
      <c r="B3657">
        <v>-0.72850000000000004</v>
      </c>
      <c r="C3657">
        <v>-5.6332000000000004</v>
      </c>
      <c r="D3657">
        <v>-0.58997500000000003</v>
      </c>
      <c r="E3657">
        <v>-0.98196700000000003</v>
      </c>
      <c r="F3657" t="s">
        <v>3653</v>
      </c>
    </row>
    <row r="3658" spans="1:6" x14ac:dyDescent="0.25">
      <c r="A3658">
        <v>2.5459999999999998</v>
      </c>
      <c r="B3658">
        <v>-2.0884999999999998</v>
      </c>
      <c r="C3658">
        <v>2.2467999999999999</v>
      </c>
      <c r="D3658">
        <v>-0.51103600000000005</v>
      </c>
      <c r="E3658">
        <v>0.34587400000000001</v>
      </c>
      <c r="F3658" t="s">
        <v>3654</v>
      </c>
    </row>
    <row r="3659" spans="1:6" x14ac:dyDescent="0.25">
      <c r="A3659">
        <v>1.726</v>
      </c>
      <c r="B3659">
        <v>-5.9284999999999997</v>
      </c>
      <c r="C3659">
        <v>4.9867999999999997</v>
      </c>
      <c r="D3659">
        <v>-0.49245800000000001</v>
      </c>
      <c r="E3659">
        <v>-0.27563399999999999</v>
      </c>
      <c r="F3659" t="s">
        <v>3655</v>
      </c>
    </row>
    <row r="3660" spans="1:6" x14ac:dyDescent="0.25">
      <c r="A3660">
        <v>-0.27400000000000002</v>
      </c>
      <c r="B3660">
        <v>-6.5484999999999998</v>
      </c>
      <c r="C3660">
        <v>1.6468</v>
      </c>
      <c r="D3660">
        <v>-0.26396799999999998</v>
      </c>
      <c r="E3660">
        <v>-0.47304499999999999</v>
      </c>
      <c r="F3660" t="s">
        <v>3656</v>
      </c>
    </row>
    <row r="3661" spans="1:6" x14ac:dyDescent="0.25">
      <c r="A3661">
        <v>1.486</v>
      </c>
      <c r="B3661">
        <v>-1.5885</v>
      </c>
      <c r="C3661">
        <v>0.44679999999999997</v>
      </c>
      <c r="D3661">
        <v>-0.18160100000000001</v>
      </c>
      <c r="E3661">
        <v>-0.81520700000000001</v>
      </c>
      <c r="F3661" t="s">
        <v>3657</v>
      </c>
    </row>
    <row r="3662" spans="1:6" x14ac:dyDescent="0.25">
      <c r="A3662">
        <v>-0.39400000000000002</v>
      </c>
      <c r="B3662">
        <v>-4.8085000000000004</v>
      </c>
      <c r="C3662">
        <v>15.246801</v>
      </c>
      <c r="D3662">
        <v>-0.60004900000000005</v>
      </c>
      <c r="E3662">
        <v>-1.2136469999999999</v>
      </c>
      <c r="F3662" t="s">
        <v>3658</v>
      </c>
    </row>
    <row r="3663" spans="1:6" x14ac:dyDescent="0.25">
      <c r="A3663">
        <v>-1.3340000000000001</v>
      </c>
      <c r="B3663">
        <v>1.0115000000000001</v>
      </c>
      <c r="C3663">
        <v>-8.9732000000000003</v>
      </c>
      <c r="D3663">
        <v>-0.47127400000000003</v>
      </c>
      <c r="E3663">
        <v>-0.883405</v>
      </c>
      <c r="F3663" t="s">
        <v>3659</v>
      </c>
    </row>
    <row r="3664" spans="1:6" x14ac:dyDescent="0.25">
      <c r="A3664">
        <v>1.006</v>
      </c>
      <c r="B3664">
        <v>2.7315</v>
      </c>
      <c r="C3664">
        <v>-11.473198999999999</v>
      </c>
      <c r="D3664">
        <v>-0.42744799999999999</v>
      </c>
      <c r="E3664">
        <v>0.28482299999999999</v>
      </c>
      <c r="F3664" t="s">
        <v>3660</v>
      </c>
    </row>
    <row r="3665" spans="1:6" x14ac:dyDescent="0.25">
      <c r="A3665">
        <v>-1.694</v>
      </c>
      <c r="B3665">
        <v>4.0914999999999999</v>
      </c>
      <c r="C3665">
        <v>3.4468000000000001</v>
      </c>
      <c r="D3665">
        <v>-0.25374400000000003</v>
      </c>
      <c r="E3665">
        <v>-0.10274899999999999</v>
      </c>
      <c r="F3665" t="s">
        <v>3661</v>
      </c>
    </row>
    <row r="3666" spans="1:6" x14ac:dyDescent="0.25">
      <c r="A3666">
        <v>0.30599999999999999</v>
      </c>
      <c r="B3666">
        <v>6.2115</v>
      </c>
      <c r="C3666">
        <v>-3.1132</v>
      </c>
      <c r="D3666">
        <v>-0.193164</v>
      </c>
      <c r="E3666">
        <v>-0.26104100000000002</v>
      </c>
      <c r="F3666" t="s">
        <v>3662</v>
      </c>
    </row>
    <row r="3667" spans="1:6" x14ac:dyDescent="0.25">
      <c r="A3667">
        <v>-0.51400000000000001</v>
      </c>
      <c r="B3667">
        <v>2.1114999999999999</v>
      </c>
      <c r="C3667">
        <v>0.3468</v>
      </c>
      <c r="D3667">
        <v>-0.71086199999999999</v>
      </c>
      <c r="E3667">
        <v>0.210892</v>
      </c>
      <c r="F3667" t="s">
        <v>3663</v>
      </c>
    </row>
    <row r="3668" spans="1:6" x14ac:dyDescent="0.25">
      <c r="A3668">
        <v>-0.99399999999999999</v>
      </c>
      <c r="B3668">
        <v>1.2515000000000001</v>
      </c>
      <c r="C3668">
        <v>1.2867999999999999</v>
      </c>
      <c r="D3668">
        <v>-0.50078199999999995</v>
      </c>
      <c r="E3668">
        <v>9.8069999999999997E-3</v>
      </c>
      <c r="F3668" t="s">
        <v>3664</v>
      </c>
    </row>
    <row r="3669" spans="1:6" x14ac:dyDescent="0.25">
      <c r="A3669">
        <v>-0.63400000000000001</v>
      </c>
      <c r="B3669">
        <v>-1.5885</v>
      </c>
      <c r="C3669">
        <v>1.7667999999999999</v>
      </c>
      <c r="D3669">
        <v>-0.56810899999999998</v>
      </c>
      <c r="E3669">
        <v>-0.44798900000000003</v>
      </c>
      <c r="F3669" t="s">
        <v>3665</v>
      </c>
    </row>
    <row r="3670" spans="1:6" x14ac:dyDescent="0.25">
      <c r="A3670">
        <v>0.54600000000000004</v>
      </c>
      <c r="B3670">
        <v>-0.72850000000000004</v>
      </c>
      <c r="C3670">
        <v>2.3668</v>
      </c>
      <c r="D3670">
        <v>-0.74115699999999995</v>
      </c>
      <c r="E3670">
        <v>-0.76647699999999996</v>
      </c>
      <c r="F3670" t="s">
        <v>3666</v>
      </c>
    </row>
    <row r="3671" spans="1:6" x14ac:dyDescent="0.25">
      <c r="A3671">
        <v>0.66600000000000004</v>
      </c>
      <c r="B3671">
        <v>-6.7885</v>
      </c>
      <c r="C3671">
        <v>-0.37319999999999998</v>
      </c>
      <c r="D3671">
        <v>-0.43194900000000003</v>
      </c>
      <c r="E3671">
        <v>-0.73791399999999996</v>
      </c>
      <c r="F3671" t="s">
        <v>3667</v>
      </c>
    </row>
    <row r="3672" spans="1:6" x14ac:dyDescent="0.25">
      <c r="A3672">
        <v>-2.5139999999999998</v>
      </c>
      <c r="B3672">
        <v>-3.4485000000000001</v>
      </c>
      <c r="C3672">
        <v>8.2067999999999994</v>
      </c>
      <c r="D3672">
        <v>-0.143064</v>
      </c>
      <c r="E3672">
        <v>-1.7502</v>
      </c>
      <c r="F3672" t="s">
        <v>3668</v>
      </c>
    </row>
    <row r="3673" spans="1:6" x14ac:dyDescent="0.25">
      <c r="A3673">
        <v>-0.39400000000000002</v>
      </c>
      <c r="B3673">
        <v>2.3715000000000002</v>
      </c>
      <c r="C3673">
        <v>3.9068000000000001</v>
      </c>
      <c r="D3673">
        <v>-8.8384000000000004E-2</v>
      </c>
      <c r="E3673">
        <v>-1.9595450000000001</v>
      </c>
      <c r="F3673" t="s">
        <v>3669</v>
      </c>
    </row>
    <row r="3674" spans="1:6" x14ac:dyDescent="0.25">
      <c r="A3674">
        <v>0.186</v>
      </c>
      <c r="B3674">
        <v>-6.0484999999999998</v>
      </c>
      <c r="C3674">
        <v>5.1067999999999998</v>
      </c>
      <c r="D3674">
        <v>-0.14177300000000001</v>
      </c>
      <c r="E3674">
        <v>-0.50067700000000004</v>
      </c>
      <c r="F3674" t="s">
        <v>3670</v>
      </c>
    </row>
    <row r="3675" spans="1:6" x14ac:dyDescent="0.25">
      <c r="A3675">
        <v>0.88600000000000001</v>
      </c>
      <c r="B3675">
        <v>-0.34849999999999998</v>
      </c>
      <c r="C3675">
        <v>12.626801</v>
      </c>
      <c r="D3675">
        <v>4.3309E-2</v>
      </c>
      <c r="E3675">
        <v>-0.50873999999999997</v>
      </c>
      <c r="F3675" t="s">
        <v>3671</v>
      </c>
    </row>
    <row r="3676" spans="1:6" x14ac:dyDescent="0.25">
      <c r="A3676">
        <v>1.726</v>
      </c>
      <c r="B3676">
        <v>-0.60850000000000004</v>
      </c>
      <c r="C3676">
        <v>9.8867999999999991</v>
      </c>
      <c r="D3676">
        <v>0.21032300000000001</v>
      </c>
      <c r="E3676">
        <v>0.21631900000000001</v>
      </c>
      <c r="F3676" t="s">
        <v>3672</v>
      </c>
    </row>
    <row r="3677" spans="1:6" x14ac:dyDescent="0.25">
      <c r="A3677">
        <v>1.006</v>
      </c>
      <c r="B3677">
        <v>-1.2284999999999999</v>
      </c>
      <c r="C3677">
        <v>12.266800999999999</v>
      </c>
      <c r="D3677">
        <v>-0.102759</v>
      </c>
      <c r="E3677">
        <v>-1.0007459999999999</v>
      </c>
      <c r="F3677" t="s">
        <v>3673</v>
      </c>
    </row>
    <row r="3678" spans="1:6" x14ac:dyDescent="0.25">
      <c r="A3678">
        <v>-0.99399999999999999</v>
      </c>
      <c r="B3678">
        <v>-8.6485000000000003</v>
      </c>
      <c r="C3678">
        <v>9.0467999999999993</v>
      </c>
      <c r="D3678">
        <v>4.7037000000000002E-2</v>
      </c>
      <c r="E3678">
        <v>-1.15391</v>
      </c>
      <c r="F3678" t="s">
        <v>3674</v>
      </c>
    </row>
    <row r="3679" spans="1:6" x14ac:dyDescent="0.25">
      <c r="A3679">
        <v>3.246</v>
      </c>
      <c r="B3679">
        <v>3.3515000000000001</v>
      </c>
      <c r="C3679">
        <v>14.646801</v>
      </c>
      <c r="D3679">
        <v>-0.17274300000000001</v>
      </c>
      <c r="E3679">
        <v>-0.831959</v>
      </c>
      <c r="F3679" t="s">
        <v>3675</v>
      </c>
    </row>
    <row r="3680" spans="1:6" x14ac:dyDescent="0.25">
      <c r="A3680">
        <v>-0.39400000000000002</v>
      </c>
      <c r="B3680">
        <v>-2.0884999999999998</v>
      </c>
      <c r="C3680">
        <v>14.406801</v>
      </c>
      <c r="D3680">
        <v>-0.20985200000000001</v>
      </c>
      <c r="E3680">
        <v>-0.89142999999999994</v>
      </c>
      <c r="F3680" t="s">
        <v>3676</v>
      </c>
    </row>
    <row r="3681" spans="1:6" x14ac:dyDescent="0.25">
      <c r="A3681">
        <v>2.0659999999999998</v>
      </c>
      <c r="B3681">
        <v>1.3714999999999999</v>
      </c>
      <c r="C3681">
        <v>-0.61319999999999997</v>
      </c>
      <c r="D3681">
        <v>-0.195964</v>
      </c>
      <c r="E3681">
        <v>-0.62093900000000002</v>
      </c>
      <c r="F3681" t="s">
        <v>3677</v>
      </c>
    </row>
    <row r="3682" spans="1:6" x14ac:dyDescent="0.25">
      <c r="A3682">
        <v>-0.51400000000000001</v>
      </c>
      <c r="B3682">
        <v>2.3715000000000002</v>
      </c>
      <c r="C3682">
        <v>-3.0131999999999999</v>
      </c>
      <c r="D3682">
        <v>-0.46857500000000002</v>
      </c>
      <c r="E3682">
        <v>-1.1406339999999999</v>
      </c>
      <c r="F3682" t="s">
        <v>3678</v>
      </c>
    </row>
    <row r="3683" spans="1:6" x14ac:dyDescent="0.25">
      <c r="A3683">
        <v>-2.754</v>
      </c>
      <c r="B3683">
        <v>3.8515000000000001</v>
      </c>
      <c r="C3683">
        <v>-2.7732000000000001</v>
      </c>
      <c r="D3683">
        <v>-0.572523</v>
      </c>
      <c r="E3683">
        <v>-0.69857999999999998</v>
      </c>
      <c r="F3683" t="s">
        <v>3679</v>
      </c>
    </row>
    <row r="3684" spans="1:6" x14ac:dyDescent="0.25">
      <c r="A3684">
        <v>-0.754</v>
      </c>
      <c r="B3684">
        <v>-6.1684999999999999</v>
      </c>
      <c r="C3684">
        <v>2.8468</v>
      </c>
      <c r="D3684">
        <v>-0.425346</v>
      </c>
      <c r="E3684">
        <v>-0.363672</v>
      </c>
      <c r="F3684" t="s">
        <v>3680</v>
      </c>
    </row>
    <row r="3685" spans="1:6" x14ac:dyDescent="0.25">
      <c r="A3685">
        <v>0.42599999999999999</v>
      </c>
      <c r="B3685">
        <v>-4.1885000000000003</v>
      </c>
      <c r="C3685">
        <v>-7.2931999999999997</v>
      </c>
      <c r="D3685">
        <v>-1.7410999999999999E-2</v>
      </c>
      <c r="E3685">
        <v>-0.62142299999999995</v>
      </c>
      <c r="F3685" t="s">
        <v>3681</v>
      </c>
    </row>
    <row r="3686" spans="1:6" x14ac:dyDescent="0.25">
      <c r="A3686">
        <v>-5.3999999999999999E-2</v>
      </c>
      <c r="B3686">
        <v>-1.0885</v>
      </c>
      <c r="C3686">
        <v>8.3268000000000004</v>
      </c>
      <c r="D3686">
        <v>-0.172427</v>
      </c>
      <c r="E3686">
        <v>-0.64510999999999996</v>
      </c>
      <c r="F3686" t="s">
        <v>3682</v>
      </c>
    </row>
    <row r="3687" spans="1:6" x14ac:dyDescent="0.25">
      <c r="A3687">
        <v>1.6060000000000001</v>
      </c>
      <c r="B3687">
        <v>-8.2684999999999995</v>
      </c>
      <c r="C3687">
        <v>-4.5532000000000004</v>
      </c>
      <c r="D3687">
        <v>-0.58001199999999997</v>
      </c>
      <c r="E3687">
        <v>-6.9040000000000004E-3</v>
      </c>
      <c r="F3687" t="s">
        <v>3683</v>
      </c>
    </row>
    <row r="3688" spans="1:6" x14ac:dyDescent="0.25">
      <c r="A3688">
        <v>1.486</v>
      </c>
      <c r="B3688">
        <v>-2.2084999999999999</v>
      </c>
      <c r="C3688">
        <v>7.2468000000000004</v>
      </c>
      <c r="D3688">
        <v>-0.53967200000000004</v>
      </c>
      <c r="E3688">
        <v>-0.95934699999999995</v>
      </c>
      <c r="F3688" t="s">
        <v>3684</v>
      </c>
    </row>
    <row r="3689" spans="1:6" x14ac:dyDescent="0.25">
      <c r="A3689">
        <v>-0.17399999999999999</v>
      </c>
      <c r="B3689">
        <v>-0.84850000000000003</v>
      </c>
      <c r="C3689">
        <v>-10.993199000000001</v>
      </c>
      <c r="D3689">
        <v>-0.71487800000000001</v>
      </c>
      <c r="E3689">
        <v>-1.0760209999999999</v>
      </c>
      <c r="F3689" t="s">
        <v>3685</v>
      </c>
    </row>
    <row r="3690" spans="1:6" x14ac:dyDescent="0.25">
      <c r="A3690">
        <v>0.54600000000000004</v>
      </c>
      <c r="B3690">
        <v>4.5914999999999999</v>
      </c>
      <c r="C3690">
        <v>-7.7732000000000001</v>
      </c>
      <c r="D3690">
        <v>-0.63672899999999999</v>
      </c>
      <c r="E3690">
        <v>-0.45423000000000002</v>
      </c>
      <c r="F3690" t="s">
        <v>3686</v>
      </c>
    </row>
    <row r="3691" spans="1:6" x14ac:dyDescent="0.25">
      <c r="A3691">
        <v>1.246</v>
      </c>
      <c r="B3691">
        <v>-6.1684999999999999</v>
      </c>
      <c r="C3691">
        <v>-4.4332000000000003</v>
      </c>
      <c r="D3691">
        <v>-0.48192800000000002</v>
      </c>
      <c r="E3691">
        <v>-0.420873</v>
      </c>
      <c r="F3691" t="s">
        <v>3687</v>
      </c>
    </row>
    <row r="3692" spans="1:6" x14ac:dyDescent="0.25">
      <c r="A3692">
        <v>0.66600000000000004</v>
      </c>
      <c r="B3692">
        <v>3.2315</v>
      </c>
      <c r="C3692">
        <v>-0.37319999999999998</v>
      </c>
      <c r="D3692">
        <v>-0.33930300000000002</v>
      </c>
      <c r="E3692">
        <v>-1.3284899999999999</v>
      </c>
      <c r="F3692" t="s">
        <v>3688</v>
      </c>
    </row>
    <row r="3693" spans="1:6" x14ac:dyDescent="0.25">
      <c r="A3693">
        <v>-0.39400000000000002</v>
      </c>
      <c r="B3693">
        <v>-5.0484999999999998</v>
      </c>
      <c r="C3693">
        <v>6.6668000000000003</v>
      </c>
      <c r="D3693">
        <v>-0.508745</v>
      </c>
      <c r="E3693">
        <v>-1.061318</v>
      </c>
      <c r="F3693" t="s">
        <v>3689</v>
      </c>
    </row>
    <row r="3694" spans="1:6" x14ac:dyDescent="0.25">
      <c r="A3694">
        <v>1.726</v>
      </c>
      <c r="B3694">
        <v>-6.4085000000000001</v>
      </c>
      <c r="C3694">
        <v>3.9068000000000001</v>
      </c>
      <c r="D3694">
        <v>-0.30300199999999999</v>
      </c>
      <c r="E3694">
        <v>-0.75566999999999995</v>
      </c>
      <c r="F3694" t="s">
        <v>3690</v>
      </c>
    </row>
    <row r="3695" spans="1:6" x14ac:dyDescent="0.25">
      <c r="A3695">
        <v>-5.3999999999999999E-2</v>
      </c>
      <c r="B3695">
        <v>-0.96850000000000003</v>
      </c>
      <c r="C3695">
        <v>4.8667999999999996</v>
      </c>
      <c r="D3695">
        <v>-6.2726000000000004E-2</v>
      </c>
      <c r="E3695">
        <v>-0.710395</v>
      </c>
      <c r="F3695" t="s">
        <v>3691</v>
      </c>
    </row>
    <row r="3696" spans="1:6" x14ac:dyDescent="0.25">
      <c r="A3696">
        <v>1.1259999999999999</v>
      </c>
      <c r="B3696">
        <v>-3.0684999999999998</v>
      </c>
      <c r="C3696">
        <v>4.5068000000000001</v>
      </c>
      <c r="D3696">
        <v>0.16354199999999999</v>
      </c>
      <c r="E3696">
        <v>-0.888378</v>
      </c>
      <c r="F3696" t="s">
        <v>3692</v>
      </c>
    </row>
    <row r="3697" spans="1:6" x14ac:dyDescent="0.25">
      <c r="A3697">
        <v>3.726</v>
      </c>
      <c r="B3697">
        <v>-4.5685000000000002</v>
      </c>
      <c r="C3697">
        <v>8.6867999999999999</v>
      </c>
      <c r="D3697">
        <v>0.21485599999999999</v>
      </c>
      <c r="E3697">
        <v>-0.82606299999999999</v>
      </c>
      <c r="F3697" t="s">
        <v>3693</v>
      </c>
    </row>
    <row r="3698" spans="1:6" x14ac:dyDescent="0.25">
      <c r="A3698">
        <v>2.4260000000000002</v>
      </c>
      <c r="B3698">
        <v>1.2515000000000001</v>
      </c>
      <c r="C3698">
        <v>-1.2132000000000001</v>
      </c>
      <c r="D3698">
        <v>0.31125700000000001</v>
      </c>
      <c r="E3698">
        <v>-0.63399700000000003</v>
      </c>
      <c r="F3698" t="s">
        <v>3694</v>
      </c>
    </row>
    <row r="3699" spans="1:6" x14ac:dyDescent="0.25">
      <c r="A3699">
        <v>6.6000000000000003E-2</v>
      </c>
      <c r="B3699">
        <v>-6.5484999999999998</v>
      </c>
      <c r="C3699">
        <v>4.6268000000000002</v>
      </c>
      <c r="D3699">
        <v>0.23829800000000001</v>
      </c>
      <c r="E3699">
        <v>-0.93912399999999996</v>
      </c>
      <c r="F3699" t="s">
        <v>3695</v>
      </c>
    </row>
    <row r="3700" spans="1:6" x14ac:dyDescent="0.25">
      <c r="A3700">
        <v>-0.99399999999999999</v>
      </c>
      <c r="B3700">
        <v>-3.0684999999999998</v>
      </c>
      <c r="C3700">
        <v>-0.37319999999999998</v>
      </c>
      <c r="D3700">
        <v>-0.11858</v>
      </c>
      <c r="E3700">
        <v>-1.8492980000000001</v>
      </c>
      <c r="F3700" t="s">
        <v>3696</v>
      </c>
    </row>
    <row r="3701" spans="1:6" x14ac:dyDescent="0.25">
      <c r="A3701">
        <v>-1.234</v>
      </c>
      <c r="B3701">
        <v>-1.9684999999999999</v>
      </c>
      <c r="C3701">
        <v>8.5668000000000006</v>
      </c>
      <c r="D3701">
        <v>-0.24804799999999999</v>
      </c>
      <c r="E3701">
        <v>-2.2789779999999999</v>
      </c>
      <c r="F3701" t="s">
        <v>3697</v>
      </c>
    </row>
    <row r="3702" spans="1:6" x14ac:dyDescent="0.25">
      <c r="A3702">
        <v>-1.3340000000000001</v>
      </c>
      <c r="B3702">
        <v>2.2515000000000001</v>
      </c>
      <c r="C3702">
        <v>7.2468000000000004</v>
      </c>
      <c r="D3702">
        <v>-0.44268600000000002</v>
      </c>
      <c r="E3702">
        <v>-1.2055149999999999</v>
      </c>
      <c r="F3702" t="s">
        <v>3698</v>
      </c>
    </row>
    <row r="3703" spans="1:6" x14ac:dyDescent="0.25">
      <c r="A3703">
        <v>2.0659999999999998</v>
      </c>
      <c r="B3703">
        <v>0.75149999999999995</v>
      </c>
      <c r="C3703">
        <v>11.666801</v>
      </c>
      <c r="D3703">
        <v>-0.625803</v>
      </c>
      <c r="E3703">
        <v>-1.6291979999999999</v>
      </c>
      <c r="F3703" t="s">
        <v>3699</v>
      </c>
    </row>
    <row r="3704" spans="1:6" x14ac:dyDescent="0.25">
      <c r="A3704">
        <v>-1.1140000000000001</v>
      </c>
      <c r="B3704">
        <v>10.291499999999999</v>
      </c>
      <c r="C3704">
        <v>-3.5931999999999999</v>
      </c>
      <c r="D3704">
        <v>-0.38025300000000001</v>
      </c>
      <c r="E3704">
        <v>-0.78390400000000005</v>
      </c>
      <c r="F3704" t="s">
        <v>3700</v>
      </c>
    </row>
    <row r="3705" spans="1:6" x14ac:dyDescent="0.25">
      <c r="A3705">
        <v>-1.1140000000000001</v>
      </c>
      <c r="B3705">
        <v>2.9914999999999998</v>
      </c>
      <c r="C3705">
        <v>-1.3331999999999999</v>
      </c>
      <c r="D3705">
        <v>0.246835</v>
      </c>
      <c r="E3705">
        <v>0.61004700000000001</v>
      </c>
      <c r="F3705" t="s">
        <v>3701</v>
      </c>
    </row>
    <row r="3706" spans="1:6" x14ac:dyDescent="0.25">
      <c r="A3706">
        <v>3.4860000000000002</v>
      </c>
      <c r="B3706">
        <v>4.4714999999999998</v>
      </c>
      <c r="C3706">
        <v>8.2067999999999994</v>
      </c>
      <c r="D3706">
        <v>0.60250999999999999</v>
      </c>
      <c r="E3706">
        <v>-0.52198999999999995</v>
      </c>
      <c r="F3706" t="s">
        <v>3702</v>
      </c>
    </row>
    <row r="3707" spans="1:6" x14ac:dyDescent="0.25">
      <c r="A3707">
        <v>-0.39400000000000002</v>
      </c>
      <c r="B3707">
        <v>5.2115</v>
      </c>
      <c r="C3707">
        <v>9.2867999999999995</v>
      </c>
      <c r="D3707">
        <v>0.31315799999999999</v>
      </c>
      <c r="E3707">
        <v>-0.39929999999999999</v>
      </c>
      <c r="F3707" t="s">
        <v>3703</v>
      </c>
    </row>
    <row r="3708" spans="1:6" x14ac:dyDescent="0.25">
      <c r="A3708">
        <v>-1.8140000000000001</v>
      </c>
      <c r="B3708">
        <v>-3.6884999999999999</v>
      </c>
      <c r="C3708">
        <v>8.9268000000000001</v>
      </c>
      <c r="D3708">
        <v>-0.18312</v>
      </c>
      <c r="E3708">
        <v>5.1458999999999998E-2</v>
      </c>
      <c r="F3708" t="s">
        <v>3704</v>
      </c>
    </row>
    <row r="3709" spans="1:6" x14ac:dyDescent="0.25">
      <c r="A3709">
        <v>6.6000000000000003E-2</v>
      </c>
      <c r="B3709">
        <v>5.4714999999999998</v>
      </c>
      <c r="C3709">
        <v>-2.2932000000000001</v>
      </c>
      <c r="D3709">
        <v>-3.5541000000000003E-2</v>
      </c>
      <c r="E3709">
        <v>-0.79745100000000002</v>
      </c>
      <c r="F3709" t="s">
        <v>3377</v>
      </c>
    </row>
    <row r="3710" spans="1:6" x14ac:dyDescent="0.25">
      <c r="A3710">
        <v>2.0659999999999998</v>
      </c>
      <c r="B3710">
        <v>2.1114999999999999</v>
      </c>
      <c r="C3710">
        <v>-1.4532</v>
      </c>
      <c r="D3710">
        <v>0.19331899999999999</v>
      </c>
      <c r="E3710">
        <v>0.22781299999999999</v>
      </c>
      <c r="F3710" t="s">
        <v>3705</v>
      </c>
    </row>
    <row r="3711" spans="1:6" x14ac:dyDescent="0.25">
      <c r="A3711">
        <v>6.6000000000000003E-2</v>
      </c>
      <c r="B3711">
        <v>1.6315</v>
      </c>
      <c r="C3711">
        <v>3.4468000000000001</v>
      </c>
      <c r="D3711">
        <v>0.35426299999999999</v>
      </c>
      <c r="E3711">
        <v>-8.2705000000000001E-2</v>
      </c>
      <c r="F3711" t="s">
        <v>3706</v>
      </c>
    </row>
    <row r="3712" spans="1:6" x14ac:dyDescent="0.25">
      <c r="A3712">
        <v>2.766</v>
      </c>
      <c r="B3712">
        <v>-0.60850000000000004</v>
      </c>
      <c r="C3712">
        <v>8.3268000000000004</v>
      </c>
      <c r="D3712">
        <v>0.49308999999999997</v>
      </c>
      <c r="E3712">
        <v>0.43357699999999999</v>
      </c>
      <c r="F3712" t="s">
        <v>3707</v>
      </c>
    </row>
    <row r="3713" spans="1:6" x14ac:dyDescent="0.25">
      <c r="A3713">
        <v>-3.234</v>
      </c>
      <c r="B3713">
        <v>-6.0484999999999998</v>
      </c>
      <c r="C3713">
        <v>8.0868000000000002</v>
      </c>
      <c r="D3713">
        <v>0.30911699999999998</v>
      </c>
      <c r="E3713">
        <v>0.30334100000000003</v>
      </c>
      <c r="F3713" t="s">
        <v>3708</v>
      </c>
    </row>
    <row r="3714" spans="1:6" x14ac:dyDescent="0.25">
      <c r="A3714">
        <v>-1.3340000000000001</v>
      </c>
      <c r="B3714">
        <v>-0.34849999999999998</v>
      </c>
      <c r="C3714">
        <v>14.046801</v>
      </c>
      <c r="D3714">
        <v>-0.442915</v>
      </c>
      <c r="E3714">
        <v>-0.65762399999999999</v>
      </c>
      <c r="F3714" t="s">
        <v>3709</v>
      </c>
    </row>
    <row r="3715" spans="1:6" x14ac:dyDescent="0.25">
      <c r="A3715">
        <v>-2.5139999999999998</v>
      </c>
      <c r="B3715">
        <v>1.3714999999999999</v>
      </c>
      <c r="C3715">
        <v>-1.3331999999999999</v>
      </c>
      <c r="D3715">
        <v>-0.775752</v>
      </c>
      <c r="E3715">
        <v>-0.74829999999999997</v>
      </c>
      <c r="F3715" t="s">
        <v>3710</v>
      </c>
    </row>
    <row r="3716" spans="1:6" x14ac:dyDescent="0.25">
      <c r="A3716">
        <v>-0.754</v>
      </c>
      <c r="B3716">
        <v>1.1315</v>
      </c>
      <c r="C3716">
        <v>11.306801</v>
      </c>
      <c r="D3716">
        <v>-0.18723000000000001</v>
      </c>
      <c r="E3716">
        <v>-0.14634</v>
      </c>
      <c r="F3716" t="s">
        <v>3711</v>
      </c>
    </row>
    <row r="3717" spans="1:6" x14ac:dyDescent="0.25">
      <c r="A3717">
        <v>-0.99399999999999999</v>
      </c>
      <c r="B3717">
        <v>-1.4684999999999999</v>
      </c>
      <c r="C3717">
        <v>-4.9131999999999998</v>
      </c>
      <c r="D3717">
        <v>0.36491000000000001</v>
      </c>
      <c r="E3717">
        <v>1.3719760000000001</v>
      </c>
      <c r="F3717" t="s">
        <v>3712</v>
      </c>
    </row>
    <row r="3718" spans="1:6" x14ac:dyDescent="0.25">
      <c r="A3718">
        <v>1.726</v>
      </c>
      <c r="B3718">
        <v>5.3315000000000001</v>
      </c>
      <c r="C3718">
        <v>-4.4332000000000003</v>
      </c>
      <c r="D3718">
        <v>0.440608</v>
      </c>
      <c r="E3718">
        <v>-0.27663900000000002</v>
      </c>
      <c r="F3718" t="s">
        <v>3713</v>
      </c>
    </row>
    <row r="3719" spans="1:6" x14ac:dyDescent="0.25">
      <c r="A3719">
        <v>0.30599999999999999</v>
      </c>
      <c r="B3719">
        <v>-2.4485000000000001</v>
      </c>
      <c r="C3719">
        <v>-2.6532</v>
      </c>
      <c r="D3719">
        <v>0.37480799999999997</v>
      </c>
      <c r="E3719">
        <v>0.46333999999999997</v>
      </c>
      <c r="F3719" t="s">
        <v>3714</v>
      </c>
    </row>
    <row r="3720" spans="1:6" x14ac:dyDescent="0.25">
      <c r="A3720">
        <v>-2.754</v>
      </c>
      <c r="B3720">
        <v>6.4515000000000002</v>
      </c>
      <c r="C3720">
        <v>3.9068000000000001</v>
      </c>
      <c r="D3720">
        <v>0.14988799999999999</v>
      </c>
      <c r="E3720">
        <v>-0.97630300000000003</v>
      </c>
      <c r="F3720" t="s">
        <v>3715</v>
      </c>
    </row>
    <row r="3721" spans="1:6" x14ac:dyDescent="0.25">
      <c r="A3721">
        <v>1.1259999999999999</v>
      </c>
      <c r="B3721">
        <v>6.3315000000000001</v>
      </c>
      <c r="C3721">
        <v>6.5468000000000002</v>
      </c>
      <c r="D3721">
        <v>-0.100994</v>
      </c>
      <c r="E3721">
        <v>0.55158799999999997</v>
      </c>
      <c r="F3721" t="s">
        <v>3716</v>
      </c>
    </row>
    <row r="3722" spans="1:6" x14ac:dyDescent="0.25">
      <c r="A3722">
        <v>0.42599999999999999</v>
      </c>
      <c r="B3722">
        <v>0.63149999999999995</v>
      </c>
      <c r="C3722">
        <v>12.026801000000001</v>
      </c>
      <c r="D3722">
        <v>-0.51725699999999997</v>
      </c>
      <c r="E3722">
        <v>-0.43197400000000002</v>
      </c>
      <c r="F3722" t="s">
        <v>3717</v>
      </c>
    </row>
    <row r="3723" spans="1:6" x14ac:dyDescent="0.25">
      <c r="A3723">
        <v>-2.0539999999999998</v>
      </c>
      <c r="B3723">
        <v>-6.6684999999999999</v>
      </c>
      <c r="C3723">
        <v>1.1668000000000001</v>
      </c>
      <c r="D3723">
        <v>-0.47323900000000002</v>
      </c>
      <c r="E3723">
        <v>-1.290225</v>
      </c>
      <c r="F3723" t="s">
        <v>3718</v>
      </c>
    </row>
    <row r="3724" spans="1:6" x14ac:dyDescent="0.25">
      <c r="A3724">
        <v>-0.63400000000000001</v>
      </c>
      <c r="B3724">
        <v>-1.5885</v>
      </c>
      <c r="C3724">
        <v>-2.4131999999999998</v>
      </c>
      <c r="D3724">
        <v>-0.26713700000000001</v>
      </c>
      <c r="E3724">
        <v>-1.270783</v>
      </c>
      <c r="F3724" t="s">
        <v>3719</v>
      </c>
    </row>
    <row r="3725" spans="1:6" x14ac:dyDescent="0.25">
      <c r="A3725">
        <v>-0.51400000000000001</v>
      </c>
      <c r="B3725">
        <v>0.63149999999999995</v>
      </c>
      <c r="C3725">
        <v>-3.5931999999999999</v>
      </c>
      <c r="D3725">
        <v>-0.165489</v>
      </c>
      <c r="E3725">
        <v>-0.73992999999999998</v>
      </c>
      <c r="F3725" t="s">
        <v>3720</v>
      </c>
    </row>
    <row r="3726" spans="1:6" x14ac:dyDescent="0.25">
      <c r="A3726">
        <v>-1.8340000000000001</v>
      </c>
      <c r="B3726">
        <v>-1.8485</v>
      </c>
      <c r="C3726">
        <v>5.1067999999999998</v>
      </c>
      <c r="D3726">
        <v>-7.0641999999999996E-2</v>
      </c>
      <c r="E3726">
        <v>-0.15878800000000001</v>
      </c>
      <c r="F3726" t="s">
        <v>3721</v>
      </c>
    </row>
    <row r="3727" spans="1:6" x14ac:dyDescent="0.25">
      <c r="A3727">
        <v>2.306</v>
      </c>
      <c r="B3727">
        <v>-4.9284999999999997</v>
      </c>
      <c r="C3727">
        <v>1.0468</v>
      </c>
      <c r="D3727">
        <v>-0.25753799999999999</v>
      </c>
      <c r="E3727">
        <v>2.8329E-2</v>
      </c>
      <c r="F3727" t="s">
        <v>3722</v>
      </c>
    </row>
    <row r="3728" spans="1:6" x14ac:dyDescent="0.25">
      <c r="A3728">
        <v>2.0659999999999998</v>
      </c>
      <c r="B3728">
        <v>-2.4485000000000001</v>
      </c>
      <c r="C3728">
        <v>4.1467999999999998</v>
      </c>
      <c r="D3728">
        <v>-0.20439099999999999</v>
      </c>
      <c r="E3728">
        <v>-0.48952899999999999</v>
      </c>
      <c r="F3728" t="s">
        <v>3723</v>
      </c>
    </row>
    <row r="3729" spans="1:6" x14ac:dyDescent="0.25">
      <c r="A3729">
        <v>1.246</v>
      </c>
      <c r="B3729">
        <v>-2.8285</v>
      </c>
      <c r="C3729">
        <v>-0.49320000000000003</v>
      </c>
      <c r="D3729">
        <v>-0.21246200000000001</v>
      </c>
      <c r="E3729">
        <v>-0.34128999999999998</v>
      </c>
      <c r="F3729" t="s">
        <v>3724</v>
      </c>
    </row>
    <row r="3730" spans="1:6" x14ac:dyDescent="0.25">
      <c r="A3730">
        <v>-1.8140000000000001</v>
      </c>
      <c r="B3730">
        <v>0.39150000000000001</v>
      </c>
      <c r="C3730">
        <v>-0.37319999999999998</v>
      </c>
      <c r="D3730">
        <v>-0.157724</v>
      </c>
      <c r="E3730">
        <v>-0.51734500000000005</v>
      </c>
      <c r="F3730" t="s">
        <v>3725</v>
      </c>
    </row>
    <row r="3731" spans="1:6" x14ac:dyDescent="0.25">
      <c r="A3731">
        <v>0.186</v>
      </c>
      <c r="B3731">
        <v>-2.8285</v>
      </c>
      <c r="C3731">
        <v>-7.1731999999999996</v>
      </c>
      <c r="D3731">
        <v>-0.18173300000000001</v>
      </c>
      <c r="E3731">
        <v>0.399783</v>
      </c>
      <c r="F3731" t="s">
        <v>3726</v>
      </c>
    </row>
    <row r="3732" spans="1:6" x14ac:dyDescent="0.25">
      <c r="A3732">
        <v>6.6000000000000003E-2</v>
      </c>
      <c r="B3732">
        <v>-1.8485</v>
      </c>
      <c r="C3732">
        <v>-10.1532</v>
      </c>
      <c r="D3732">
        <v>-0.47648299999999999</v>
      </c>
      <c r="E3732">
        <v>-0.612209</v>
      </c>
      <c r="F3732" t="s">
        <v>3727</v>
      </c>
    </row>
    <row r="3733" spans="1:6" x14ac:dyDescent="0.25">
      <c r="A3733">
        <v>-2.9940000000000002</v>
      </c>
      <c r="B3733">
        <v>-3.3285</v>
      </c>
      <c r="C3733">
        <v>-7.4131999999999998</v>
      </c>
      <c r="D3733">
        <v>-0.54061000000000003</v>
      </c>
      <c r="E3733">
        <v>-1.2632950000000001</v>
      </c>
      <c r="F3733" t="s">
        <v>3728</v>
      </c>
    </row>
    <row r="3734" spans="1:6" x14ac:dyDescent="0.25">
      <c r="A3734">
        <v>-2.9940000000000002</v>
      </c>
      <c r="B3734">
        <v>5.7115</v>
      </c>
      <c r="C3734">
        <v>-5.7531999999999996</v>
      </c>
      <c r="D3734">
        <v>-0.59140599999999999</v>
      </c>
      <c r="E3734">
        <v>-0.79359800000000003</v>
      </c>
      <c r="F3734" t="s">
        <v>3729</v>
      </c>
    </row>
    <row r="3735" spans="1:6" x14ac:dyDescent="0.25">
      <c r="A3735">
        <v>-0.17399999999999999</v>
      </c>
      <c r="B3735">
        <v>-0.46850000000000003</v>
      </c>
      <c r="C3735">
        <v>-15.173199</v>
      </c>
      <c r="D3735">
        <v>-0.75066699999999997</v>
      </c>
      <c r="E3735">
        <v>1.0362180000000001</v>
      </c>
      <c r="F3735" t="s">
        <v>3730</v>
      </c>
    </row>
    <row r="3736" spans="1:6" x14ac:dyDescent="0.25">
      <c r="A3736">
        <v>-0.874</v>
      </c>
      <c r="B3736">
        <v>1.9915</v>
      </c>
      <c r="C3736">
        <v>-1.5731999999999999</v>
      </c>
      <c r="D3736">
        <v>-0.38567200000000001</v>
      </c>
      <c r="E3736">
        <v>8.0967999999999998E-2</v>
      </c>
      <c r="F3736" t="s">
        <v>3731</v>
      </c>
    </row>
    <row r="3737" spans="1:6" x14ac:dyDescent="0.25">
      <c r="A3737">
        <v>-1.234</v>
      </c>
      <c r="B3737">
        <v>-2.7084999999999999</v>
      </c>
      <c r="C3737">
        <v>-3.0131999999999999</v>
      </c>
      <c r="D3737">
        <v>-0.22192999999999999</v>
      </c>
      <c r="E3737">
        <v>-0.54160699999999995</v>
      </c>
      <c r="F3737" t="s">
        <v>3732</v>
      </c>
    </row>
    <row r="3738" spans="1:6" x14ac:dyDescent="0.25">
      <c r="A3738">
        <v>-0.63400000000000001</v>
      </c>
      <c r="B3738">
        <v>-2.2084999999999999</v>
      </c>
      <c r="C3738">
        <v>0.56679999999999997</v>
      </c>
      <c r="D3738">
        <v>0.53874</v>
      </c>
      <c r="E3738">
        <v>-1.021906</v>
      </c>
      <c r="F3738" t="s">
        <v>3733</v>
      </c>
    </row>
    <row r="3739" spans="1:6" x14ac:dyDescent="0.25">
      <c r="A3739">
        <v>-0.39400000000000002</v>
      </c>
      <c r="B3739">
        <v>-2.3285</v>
      </c>
      <c r="C3739">
        <v>2.7267999999999999</v>
      </c>
      <c r="D3739">
        <v>-0.41890100000000002</v>
      </c>
      <c r="E3739">
        <v>-0.75748300000000002</v>
      </c>
      <c r="F3739" t="s">
        <v>3734</v>
      </c>
    </row>
    <row r="3740" spans="1:6" x14ac:dyDescent="0.25">
      <c r="A3740">
        <v>3.4860000000000002</v>
      </c>
      <c r="B3740">
        <v>-2.8285</v>
      </c>
      <c r="C3740">
        <v>6.4268000000000001</v>
      </c>
      <c r="D3740">
        <v>0.119161</v>
      </c>
      <c r="E3740">
        <v>-0.62688600000000005</v>
      </c>
      <c r="F3740" t="s">
        <v>3735</v>
      </c>
    </row>
    <row r="3741" spans="1:6" x14ac:dyDescent="0.25">
      <c r="A3741">
        <v>1.486</v>
      </c>
      <c r="B3741">
        <v>-0.1085</v>
      </c>
      <c r="C3741">
        <v>1.2867999999999999</v>
      </c>
      <c r="D3741">
        <v>0.119127</v>
      </c>
      <c r="E3741">
        <v>-1.352698</v>
      </c>
      <c r="F3741" t="s">
        <v>3736</v>
      </c>
    </row>
    <row r="3742" spans="1:6" x14ac:dyDescent="0.25">
      <c r="A3742">
        <v>1.6060000000000001</v>
      </c>
      <c r="B3742">
        <v>-1.5885</v>
      </c>
      <c r="C3742">
        <v>4.8667999999999996</v>
      </c>
      <c r="D3742">
        <v>6.0137000000000003E-2</v>
      </c>
      <c r="E3742">
        <v>-1.005925</v>
      </c>
      <c r="F3742" t="s">
        <v>3737</v>
      </c>
    </row>
    <row r="3743" spans="1:6" x14ac:dyDescent="0.25">
      <c r="A3743">
        <v>1.486</v>
      </c>
      <c r="B3743">
        <v>1.15E-2</v>
      </c>
      <c r="C3743">
        <v>-1.4532</v>
      </c>
      <c r="D3743">
        <v>0.31997300000000001</v>
      </c>
      <c r="E3743">
        <v>-0.32486500000000001</v>
      </c>
      <c r="F3743" t="s">
        <v>3738</v>
      </c>
    </row>
    <row r="3744" spans="1:6" x14ac:dyDescent="0.25">
      <c r="A3744">
        <v>0.186</v>
      </c>
      <c r="B3744">
        <v>-0.84850000000000003</v>
      </c>
      <c r="C3744">
        <v>1.2867999999999999</v>
      </c>
      <c r="D3744">
        <v>4.6639E-2</v>
      </c>
      <c r="E3744">
        <v>-0.10875600000000001</v>
      </c>
      <c r="F3744" t="s">
        <v>3739</v>
      </c>
    </row>
    <row r="3745" spans="1:6" x14ac:dyDescent="0.25">
      <c r="A3745">
        <v>0.76600000000000001</v>
      </c>
      <c r="B3745">
        <v>3.9714999999999998</v>
      </c>
      <c r="C3745">
        <v>1.4068000000000001</v>
      </c>
      <c r="D3745">
        <v>-0.29180400000000001</v>
      </c>
      <c r="E3745">
        <v>0.65913500000000003</v>
      </c>
      <c r="F3745" t="s">
        <v>3740</v>
      </c>
    </row>
    <row r="3746" spans="1:6" x14ac:dyDescent="0.25">
      <c r="A3746">
        <v>0.30599999999999999</v>
      </c>
      <c r="B3746">
        <v>2.4914999999999998</v>
      </c>
      <c r="C3746">
        <v>5.2267999999999999</v>
      </c>
      <c r="D3746">
        <v>-0.189361</v>
      </c>
      <c r="E3746">
        <v>0.70719500000000002</v>
      </c>
      <c r="F3746" t="s">
        <v>3741</v>
      </c>
    </row>
    <row r="3747" spans="1:6" x14ac:dyDescent="0.25">
      <c r="A3747">
        <v>-1.1140000000000001</v>
      </c>
      <c r="B3747">
        <v>-0.1085</v>
      </c>
      <c r="C3747">
        <v>-2.4131999999999998</v>
      </c>
      <c r="D3747">
        <v>-0.35886200000000001</v>
      </c>
      <c r="E3747">
        <v>-0.50363500000000005</v>
      </c>
      <c r="F3747" t="s">
        <v>3742</v>
      </c>
    </row>
    <row r="3748" spans="1:6" x14ac:dyDescent="0.25">
      <c r="A3748">
        <v>-4.0540000000000003</v>
      </c>
      <c r="B3748">
        <v>2.2515000000000001</v>
      </c>
      <c r="C3748">
        <v>5.1067999999999998</v>
      </c>
      <c r="D3748">
        <v>-4.3172000000000002E-2</v>
      </c>
      <c r="E3748">
        <v>-1.560106</v>
      </c>
      <c r="F3748" t="s">
        <v>3743</v>
      </c>
    </row>
    <row r="3749" spans="1:6" x14ac:dyDescent="0.25">
      <c r="A3749">
        <v>-0.27400000000000002</v>
      </c>
      <c r="B3749">
        <v>-3.0684999999999998</v>
      </c>
      <c r="C3749">
        <v>4.3868</v>
      </c>
      <c r="D3749">
        <v>-0.84751900000000002</v>
      </c>
      <c r="E3749">
        <v>-0.781366</v>
      </c>
      <c r="F3749" t="s">
        <v>3744</v>
      </c>
    </row>
    <row r="3750" spans="1:6" x14ac:dyDescent="0.25">
      <c r="A3750">
        <v>1.246</v>
      </c>
      <c r="B3750">
        <v>-8.2684999999999995</v>
      </c>
      <c r="C3750">
        <v>10.0068</v>
      </c>
      <c r="D3750">
        <v>-0.84170500000000004</v>
      </c>
      <c r="E3750">
        <v>-0.53044100000000005</v>
      </c>
      <c r="F3750" t="s">
        <v>3745</v>
      </c>
    </row>
    <row r="3751" spans="1:6" x14ac:dyDescent="0.25">
      <c r="A3751">
        <v>2.5459999999999998</v>
      </c>
      <c r="B3751">
        <v>-0.84850000000000003</v>
      </c>
      <c r="C3751">
        <v>3.9068000000000001</v>
      </c>
      <c r="D3751">
        <v>-0.85642499999999999</v>
      </c>
      <c r="E3751">
        <v>-1.280435</v>
      </c>
      <c r="F3751" t="s">
        <v>3746</v>
      </c>
    </row>
    <row r="3752" spans="1:6" x14ac:dyDescent="0.25">
      <c r="A3752">
        <v>1.1259999999999999</v>
      </c>
      <c r="B3752">
        <v>-0.96850000000000003</v>
      </c>
      <c r="C3752">
        <v>11.306801</v>
      </c>
      <c r="D3752">
        <v>-0.35096300000000002</v>
      </c>
      <c r="E3752">
        <v>-0.227932</v>
      </c>
      <c r="F3752" t="s">
        <v>3747</v>
      </c>
    </row>
    <row r="3753" spans="1:6" x14ac:dyDescent="0.25">
      <c r="A3753">
        <v>-1.694</v>
      </c>
      <c r="B3753">
        <v>-7.1684999999999999</v>
      </c>
      <c r="C3753">
        <v>7.9668000000000001</v>
      </c>
      <c r="D3753">
        <v>0.196606</v>
      </c>
      <c r="E3753">
        <v>-0.40379999999999999</v>
      </c>
      <c r="F3753" t="s">
        <v>3748</v>
      </c>
    </row>
    <row r="3754" spans="1:6" x14ac:dyDescent="0.25">
      <c r="A3754">
        <v>0.30599999999999999</v>
      </c>
      <c r="B3754">
        <v>-9.2684999999999995</v>
      </c>
      <c r="C3754">
        <v>4.8667999999999996</v>
      </c>
      <c r="D3754">
        <v>-1.6664000000000002E-2</v>
      </c>
      <c r="E3754">
        <v>-1.526316</v>
      </c>
      <c r="F3754" t="s">
        <v>3749</v>
      </c>
    </row>
    <row r="3755" spans="1:6" x14ac:dyDescent="0.25">
      <c r="A3755">
        <v>-3.8140000000000001</v>
      </c>
      <c r="B3755">
        <v>0.13150000000000001</v>
      </c>
      <c r="C3755">
        <v>9.0467999999999993</v>
      </c>
      <c r="D3755">
        <v>-0.17141300000000001</v>
      </c>
      <c r="E3755">
        <v>-1.2978700000000001</v>
      </c>
      <c r="F3755" t="s">
        <v>3750</v>
      </c>
    </row>
    <row r="3756" spans="1:6" x14ac:dyDescent="0.25">
      <c r="A3756">
        <v>0.88600000000000001</v>
      </c>
      <c r="B3756">
        <v>2.2515000000000001</v>
      </c>
      <c r="C3756">
        <v>8.5668000000000006</v>
      </c>
      <c r="D3756">
        <v>-0.102474</v>
      </c>
      <c r="E3756">
        <v>-0.91544499999999995</v>
      </c>
      <c r="F3756" t="s">
        <v>3751</v>
      </c>
    </row>
    <row r="3757" spans="1:6" x14ac:dyDescent="0.25">
      <c r="A3757">
        <v>2.0659999999999998</v>
      </c>
      <c r="B3757">
        <v>-3.3285</v>
      </c>
      <c r="C3757">
        <v>6.5468000000000002</v>
      </c>
      <c r="D3757">
        <v>-9.2978000000000005E-2</v>
      </c>
      <c r="E3757">
        <v>-6.1227999999999998E-2</v>
      </c>
      <c r="F3757" t="s">
        <v>3752</v>
      </c>
    </row>
    <row r="3758" spans="1:6" x14ac:dyDescent="0.25">
      <c r="A3758">
        <v>1.1259999999999999</v>
      </c>
      <c r="B3758">
        <v>-4.0685000000000002</v>
      </c>
      <c r="C3758">
        <v>9.7667999999999999</v>
      </c>
      <c r="D3758">
        <v>-0.163745</v>
      </c>
      <c r="E3758">
        <v>-0.17510600000000001</v>
      </c>
      <c r="F3758" t="s">
        <v>3753</v>
      </c>
    </row>
    <row r="3759" spans="1:6" x14ac:dyDescent="0.25">
      <c r="A3759">
        <v>1.8260000000000001</v>
      </c>
      <c r="B3759">
        <v>0.89149999999999996</v>
      </c>
      <c r="C3759">
        <v>4.9867999999999997</v>
      </c>
      <c r="D3759">
        <v>-1.039763</v>
      </c>
      <c r="E3759">
        <v>-0.76465700000000003</v>
      </c>
      <c r="F3759" t="s">
        <v>3754</v>
      </c>
    </row>
    <row r="3760" spans="1:6" x14ac:dyDescent="0.25">
      <c r="A3760">
        <v>1.486</v>
      </c>
      <c r="B3760">
        <v>-4.8085000000000004</v>
      </c>
      <c r="C3760">
        <v>11.906801</v>
      </c>
      <c r="D3760">
        <v>-0.98738499999999996</v>
      </c>
      <c r="E3760">
        <v>-1.026805</v>
      </c>
      <c r="F3760" t="s">
        <v>3755</v>
      </c>
    </row>
    <row r="3761" spans="1:6" x14ac:dyDescent="0.25">
      <c r="A3761">
        <v>2.5459999999999998</v>
      </c>
      <c r="B3761">
        <v>1.8714999999999999</v>
      </c>
      <c r="C3761">
        <v>-2.7732000000000001</v>
      </c>
      <c r="D3761">
        <v>-0.44067400000000001</v>
      </c>
      <c r="E3761">
        <v>-0.38289200000000001</v>
      </c>
      <c r="F3761" t="s">
        <v>3756</v>
      </c>
    </row>
    <row r="3762" spans="1:6" x14ac:dyDescent="0.25">
      <c r="A3762">
        <v>3.9460000000000002</v>
      </c>
      <c r="B3762">
        <v>-4.9284999999999997</v>
      </c>
      <c r="C3762">
        <v>7.9668000000000001</v>
      </c>
      <c r="D3762">
        <v>-0.35271400000000003</v>
      </c>
      <c r="E3762">
        <v>8.6911000000000002E-2</v>
      </c>
      <c r="F3762" t="s">
        <v>3757</v>
      </c>
    </row>
    <row r="3763" spans="1:6" x14ac:dyDescent="0.25">
      <c r="A3763">
        <v>-1.5740000000000001</v>
      </c>
      <c r="B3763">
        <v>-0.34849999999999998</v>
      </c>
      <c r="C3763">
        <v>7.3667999999999996</v>
      </c>
      <c r="D3763">
        <v>2.9246999999999999E-2</v>
      </c>
      <c r="E3763">
        <v>0.62469600000000003</v>
      </c>
      <c r="F3763" t="s">
        <v>3758</v>
      </c>
    </row>
    <row r="3764" spans="1:6" x14ac:dyDescent="0.25">
      <c r="A3764">
        <v>0.88600000000000001</v>
      </c>
      <c r="B3764">
        <v>-1.5885</v>
      </c>
      <c r="C3764">
        <v>10.126799999999999</v>
      </c>
      <c r="D3764">
        <v>-5.3358000000000003E-2</v>
      </c>
      <c r="E3764">
        <v>0.32131100000000001</v>
      </c>
      <c r="F3764" t="s">
        <v>3759</v>
      </c>
    </row>
    <row r="3765" spans="1:6" x14ac:dyDescent="0.25">
      <c r="A3765">
        <v>3.6059999999999999</v>
      </c>
      <c r="B3765">
        <v>1.15E-2</v>
      </c>
      <c r="C3765">
        <v>12.266800999999999</v>
      </c>
      <c r="D3765">
        <v>-0.80073499999999997</v>
      </c>
      <c r="E3765">
        <v>-0.51979699999999995</v>
      </c>
      <c r="F3765" t="s">
        <v>3760</v>
      </c>
    </row>
    <row r="3766" spans="1:6" x14ac:dyDescent="0.25">
      <c r="A3766">
        <v>-0.63400000000000001</v>
      </c>
      <c r="B3766">
        <v>-1.5885</v>
      </c>
      <c r="C3766">
        <v>2.8468</v>
      </c>
      <c r="D3766">
        <v>-0.69978499999999999</v>
      </c>
      <c r="E3766">
        <v>-1.2353369999999999</v>
      </c>
      <c r="F3766" t="s">
        <v>3761</v>
      </c>
    </row>
    <row r="3767" spans="1:6" x14ac:dyDescent="0.25">
      <c r="A3767">
        <v>1.726</v>
      </c>
      <c r="B3767">
        <v>6.2115</v>
      </c>
      <c r="C3767">
        <v>2.1267999999999998</v>
      </c>
      <c r="D3767">
        <v>-3.16E-3</v>
      </c>
      <c r="E3767">
        <v>6.2039999999999998E-2</v>
      </c>
      <c r="F3767" t="s">
        <v>3762</v>
      </c>
    </row>
    <row r="3768" spans="1:6" x14ac:dyDescent="0.25">
      <c r="A3768">
        <v>-5.3999999999999999E-2</v>
      </c>
      <c r="B3768">
        <v>1.3714999999999999</v>
      </c>
      <c r="C3768">
        <v>8.3268000000000004</v>
      </c>
      <c r="D3768">
        <v>0.47640399999999999</v>
      </c>
      <c r="E3768">
        <v>0.107707</v>
      </c>
      <c r="F3768" t="s">
        <v>3763</v>
      </c>
    </row>
    <row r="3769" spans="1:6" x14ac:dyDescent="0.25">
      <c r="A3769">
        <v>-1.1140000000000001</v>
      </c>
      <c r="B3769">
        <v>2.1114999999999999</v>
      </c>
      <c r="C3769">
        <v>8.2067999999999994</v>
      </c>
      <c r="D3769">
        <v>-9.7547999999999996E-2</v>
      </c>
      <c r="E3769">
        <v>-1.2688569999999999</v>
      </c>
      <c r="F3769" t="s">
        <v>3764</v>
      </c>
    </row>
    <row r="3770" spans="1:6" x14ac:dyDescent="0.25">
      <c r="A3770">
        <v>1.1259999999999999</v>
      </c>
      <c r="B3770">
        <v>-5.9284999999999997</v>
      </c>
      <c r="C3770">
        <v>13.346800999999999</v>
      </c>
      <c r="D3770">
        <v>-0.26966299999999999</v>
      </c>
      <c r="E3770">
        <v>-1.1850419999999999</v>
      </c>
      <c r="F3770" t="s">
        <v>3765</v>
      </c>
    </row>
    <row r="3771" spans="1:6" x14ac:dyDescent="0.25">
      <c r="A3771">
        <v>6.6000000000000003E-2</v>
      </c>
      <c r="B3771">
        <v>-3.2084999999999999</v>
      </c>
      <c r="C3771">
        <v>4.1467999999999998</v>
      </c>
      <c r="D3771">
        <v>-0.168153</v>
      </c>
      <c r="E3771">
        <v>-1.668736</v>
      </c>
      <c r="F3771" t="s">
        <v>3766</v>
      </c>
    </row>
    <row r="3772" spans="1:6" x14ac:dyDescent="0.25">
      <c r="A3772">
        <v>-0.17399999999999999</v>
      </c>
      <c r="B3772">
        <v>-8.5284999999999993</v>
      </c>
      <c r="C3772">
        <v>10.126799999999999</v>
      </c>
      <c r="D3772">
        <v>0.25227100000000002</v>
      </c>
      <c r="E3772">
        <v>-1.00308</v>
      </c>
      <c r="F3772" t="s">
        <v>3767</v>
      </c>
    </row>
    <row r="3773" spans="1:6" x14ac:dyDescent="0.25">
      <c r="A3773">
        <v>1.1259999999999999</v>
      </c>
      <c r="B3773">
        <v>-5.3085000000000004</v>
      </c>
      <c r="C3773">
        <v>1.1668000000000001</v>
      </c>
      <c r="D3773">
        <v>-0.113512</v>
      </c>
      <c r="E3773">
        <v>-0.82464099999999996</v>
      </c>
      <c r="F3773" t="s">
        <v>3768</v>
      </c>
    </row>
    <row r="3774" spans="1:6" x14ac:dyDescent="0.25">
      <c r="A3774">
        <v>1.1259999999999999</v>
      </c>
      <c r="B3774">
        <v>-0.72850000000000004</v>
      </c>
      <c r="C3774">
        <v>8.3268000000000004</v>
      </c>
      <c r="D3774">
        <v>8.5695999999999994E-2</v>
      </c>
      <c r="E3774">
        <v>-0.67987900000000001</v>
      </c>
      <c r="F3774" t="s">
        <v>3769</v>
      </c>
    </row>
    <row r="3775" spans="1:6" x14ac:dyDescent="0.25">
      <c r="A3775">
        <v>6.6000000000000003E-2</v>
      </c>
      <c r="B3775">
        <v>-6.2885</v>
      </c>
      <c r="C3775">
        <v>10.706801</v>
      </c>
      <c r="D3775">
        <v>-6.5414E-2</v>
      </c>
      <c r="E3775">
        <v>-0.27959400000000001</v>
      </c>
      <c r="F3775" t="s">
        <v>3770</v>
      </c>
    </row>
    <row r="3776" spans="1:6" x14ac:dyDescent="0.25">
      <c r="A3776">
        <v>1.8260000000000001</v>
      </c>
      <c r="B3776">
        <v>4.0914999999999999</v>
      </c>
      <c r="C3776">
        <v>2.1267999999999998</v>
      </c>
      <c r="D3776">
        <v>-0.255467</v>
      </c>
      <c r="E3776">
        <v>0.22891</v>
      </c>
      <c r="F3776" t="s">
        <v>3771</v>
      </c>
    </row>
    <row r="3777" spans="1:6" x14ac:dyDescent="0.25">
      <c r="A3777">
        <v>1.486</v>
      </c>
      <c r="B3777">
        <v>-6.0484999999999998</v>
      </c>
      <c r="C3777">
        <v>7.0267999999999997</v>
      </c>
      <c r="D3777">
        <v>-0.13311999999999999</v>
      </c>
      <c r="E3777">
        <v>-5.1660999999999999E-2</v>
      </c>
      <c r="F3777" t="s">
        <v>3772</v>
      </c>
    </row>
    <row r="3778" spans="1:6" x14ac:dyDescent="0.25">
      <c r="A3778">
        <v>1.726</v>
      </c>
      <c r="B3778">
        <v>2.7315</v>
      </c>
      <c r="C3778">
        <v>9.5267999999999997</v>
      </c>
      <c r="D3778">
        <v>-0.201927</v>
      </c>
      <c r="E3778">
        <v>0.28467700000000001</v>
      </c>
      <c r="F3778" t="s">
        <v>3773</v>
      </c>
    </row>
    <row r="3779" spans="1:6" x14ac:dyDescent="0.25">
      <c r="A3779">
        <v>-0.17399999999999999</v>
      </c>
      <c r="B3779">
        <v>-7.7885</v>
      </c>
      <c r="C3779">
        <v>11.306801</v>
      </c>
      <c r="D3779">
        <v>-0.11823699999999999</v>
      </c>
      <c r="E3779">
        <v>-0.27418999999999999</v>
      </c>
      <c r="F3779" t="s">
        <v>3774</v>
      </c>
    </row>
    <row r="3780" spans="1:6" x14ac:dyDescent="0.25">
      <c r="A3780">
        <v>-0.27400000000000002</v>
      </c>
      <c r="B3780">
        <v>4.5914999999999999</v>
      </c>
      <c r="C3780">
        <v>-2.5331999999999999</v>
      </c>
      <c r="D3780">
        <v>-2.699E-2</v>
      </c>
      <c r="E3780">
        <v>-1.532022</v>
      </c>
      <c r="F3780" t="s">
        <v>3775</v>
      </c>
    </row>
    <row r="3781" spans="1:6" x14ac:dyDescent="0.25">
      <c r="A3781">
        <v>-0.754</v>
      </c>
      <c r="B3781">
        <v>-1.8485</v>
      </c>
      <c r="C3781">
        <v>3.9068000000000001</v>
      </c>
      <c r="D3781">
        <v>-0.29631800000000003</v>
      </c>
      <c r="E3781">
        <v>-0.14724999999999999</v>
      </c>
      <c r="F3781" t="s">
        <v>3776</v>
      </c>
    </row>
    <row r="3782" spans="1:6" x14ac:dyDescent="0.25">
      <c r="A3782">
        <v>-0.27400000000000002</v>
      </c>
      <c r="B3782">
        <v>-5.5484999999999998</v>
      </c>
      <c r="C3782">
        <v>4.2667999999999999</v>
      </c>
      <c r="D3782">
        <v>-0.67730999999999997</v>
      </c>
      <c r="E3782">
        <v>1.6691999999999999E-2</v>
      </c>
      <c r="F3782" t="s">
        <v>3777</v>
      </c>
    </row>
    <row r="3783" spans="1:6" x14ac:dyDescent="0.25">
      <c r="A3783">
        <v>-0.17399999999999999</v>
      </c>
      <c r="B3783">
        <v>-0.84850000000000003</v>
      </c>
      <c r="C3783">
        <v>3.5668000000000002</v>
      </c>
      <c r="D3783">
        <v>-0.51145399999999996</v>
      </c>
      <c r="E3783">
        <v>-0.28820800000000002</v>
      </c>
      <c r="F3783" t="s">
        <v>3778</v>
      </c>
    </row>
    <row r="3784" spans="1:6" x14ac:dyDescent="0.25">
      <c r="A3784">
        <v>2.4260000000000002</v>
      </c>
      <c r="B3784">
        <v>-1.2284999999999999</v>
      </c>
      <c r="C3784">
        <v>-0.25319999999999998</v>
      </c>
      <c r="D3784">
        <v>-0.32107799999999997</v>
      </c>
      <c r="E3784">
        <v>-1.044065</v>
      </c>
      <c r="F3784" t="s">
        <v>3779</v>
      </c>
    </row>
    <row r="3785" spans="1:6" x14ac:dyDescent="0.25">
      <c r="A3785">
        <v>1.6060000000000001</v>
      </c>
      <c r="B3785">
        <v>-3.8285</v>
      </c>
      <c r="C3785">
        <v>14.046801</v>
      </c>
      <c r="D3785">
        <v>-0.25995200000000002</v>
      </c>
      <c r="E3785">
        <v>-1.1881120000000001</v>
      </c>
      <c r="F3785" t="s">
        <v>3780</v>
      </c>
    </row>
    <row r="3786" spans="1:6" x14ac:dyDescent="0.25">
      <c r="A3786">
        <v>-1.8140000000000001</v>
      </c>
      <c r="B3786">
        <v>2.3715000000000002</v>
      </c>
      <c r="C3786">
        <v>-0.25319999999999998</v>
      </c>
      <c r="D3786">
        <v>-0.17033000000000001</v>
      </c>
      <c r="E3786">
        <v>7.7905000000000002E-2</v>
      </c>
      <c r="F3786" t="s">
        <v>3781</v>
      </c>
    </row>
    <row r="3787" spans="1:6" x14ac:dyDescent="0.25">
      <c r="A3787">
        <v>3.9460000000000002</v>
      </c>
      <c r="B3787">
        <v>3.3515000000000001</v>
      </c>
      <c r="C3787">
        <v>-5.8731999999999998</v>
      </c>
      <c r="D3787">
        <v>-1.0630729999999999</v>
      </c>
      <c r="E3787">
        <v>0.73375699999999999</v>
      </c>
      <c r="F3787" t="s">
        <v>3782</v>
      </c>
    </row>
    <row r="3788" spans="1:6" x14ac:dyDescent="0.25">
      <c r="A3788">
        <v>-1.1140000000000001</v>
      </c>
      <c r="B3788">
        <v>2.6114999999999999</v>
      </c>
      <c r="C3788">
        <v>-3.4731999999999998</v>
      </c>
      <c r="D3788">
        <v>0.18687999999999999</v>
      </c>
      <c r="E3788">
        <v>0.72361299999999995</v>
      </c>
      <c r="F3788" t="s">
        <v>3783</v>
      </c>
    </row>
    <row r="3789" spans="1:6" x14ac:dyDescent="0.25">
      <c r="A3789">
        <v>0.42599999999999999</v>
      </c>
      <c r="B3789">
        <v>-2.9485000000000001</v>
      </c>
      <c r="C3789">
        <v>3.7867999999999999</v>
      </c>
      <c r="D3789">
        <v>0.46561599999999997</v>
      </c>
      <c r="E3789">
        <v>-0.22442799999999999</v>
      </c>
      <c r="F3789" t="s">
        <v>3784</v>
      </c>
    </row>
    <row r="3790" spans="1:6" x14ac:dyDescent="0.25">
      <c r="A3790">
        <v>6.6000000000000003E-2</v>
      </c>
      <c r="B3790">
        <v>-2.8285</v>
      </c>
      <c r="C3790">
        <v>-1.4532</v>
      </c>
      <c r="D3790">
        <v>-0.75157799999999997</v>
      </c>
      <c r="E3790">
        <v>-1.1140159999999999</v>
      </c>
      <c r="F3790" t="s">
        <v>3785</v>
      </c>
    </row>
    <row r="3791" spans="1:6" x14ac:dyDescent="0.25">
      <c r="A3791">
        <v>0.186</v>
      </c>
      <c r="B3791">
        <v>0.13150000000000001</v>
      </c>
      <c r="C3791">
        <v>-3.1132</v>
      </c>
      <c r="D3791">
        <v>0.29429699999999998</v>
      </c>
      <c r="E3791">
        <v>-1.4865109999999999</v>
      </c>
      <c r="F3791" t="s">
        <v>3786</v>
      </c>
    </row>
    <row r="3792" spans="1:6" x14ac:dyDescent="0.25">
      <c r="A3792">
        <v>-0.63400000000000001</v>
      </c>
      <c r="B3792">
        <v>7.9314999999999998</v>
      </c>
      <c r="C3792">
        <v>-1.8131999999999999</v>
      </c>
      <c r="D3792">
        <v>-0.107667</v>
      </c>
      <c r="E3792">
        <v>-0.338758</v>
      </c>
      <c r="F3792" t="s">
        <v>3787</v>
      </c>
    </row>
    <row r="3793" spans="1:6" x14ac:dyDescent="0.25">
      <c r="A3793">
        <v>-3.694</v>
      </c>
      <c r="B3793">
        <v>2.3715000000000002</v>
      </c>
      <c r="C3793">
        <v>-0.61319999999999997</v>
      </c>
      <c r="D3793">
        <v>-0.21369199999999999</v>
      </c>
      <c r="E3793">
        <v>0.42938900000000002</v>
      </c>
      <c r="F3793" t="s">
        <v>3788</v>
      </c>
    </row>
    <row r="3794" spans="1:6" x14ac:dyDescent="0.25">
      <c r="A3794">
        <v>-1.694</v>
      </c>
      <c r="B3794">
        <v>-0.84850000000000003</v>
      </c>
      <c r="C3794">
        <v>3.9068000000000001</v>
      </c>
      <c r="D3794">
        <v>-0.33373999999999998</v>
      </c>
      <c r="E3794">
        <v>-0.49328100000000003</v>
      </c>
      <c r="F3794" t="s">
        <v>3789</v>
      </c>
    </row>
    <row r="3795" spans="1:6" x14ac:dyDescent="0.25">
      <c r="A3795">
        <v>-0.99399999999999999</v>
      </c>
      <c r="B3795">
        <v>0.75149999999999995</v>
      </c>
      <c r="C3795">
        <v>0.44679999999999997</v>
      </c>
      <c r="D3795">
        <v>-0.49094599999999999</v>
      </c>
      <c r="E3795">
        <v>-0.351829</v>
      </c>
      <c r="F3795" t="s">
        <v>3790</v>
      </c>
    </row>
    <row r="3796" spans="1:6" x14ac:dyDescent="0.25">
      <c r="A3796">
        <v>-0.99399999999999999</v>
      </c>
      <c r="B3796">
        <v>-4.6885000000000003</v>
      </c>
      <c r="C3796">
        <v>7.2468000000000004</v>
      </c>
      <c r="D3796">
        <v>-0.27843600000000002</v>
      </c>
      <c r="E3796">
        <v>9.1144000000000003E-2</v>
      </c>
      <c r="F3796" t="s">
        <v>3791</v>
      </c>
    </row>
    <row r="3797" spans="1:6" x14ac:dyDescent="0.25">
      <c r="A3797">
        <v>2.0659999999999998</v>
      </c>
      <c r="B3797">
        <v>-3.9485000000000001</v>
      </c>
      <c r="C3797">
        <v>2.9668000000000001</v>
      </c>
      <c r="D3797">
        <v>-0.20121700000000001</v>
      </c>
      <c r="E3797">
        <v>-1.7065630000000001</v>
      </c>
      <c r="F3797" t="s">
        <v>3792</v>
      </c>
    </row>
    <row r="3798" spans="1:6" x14ac:dyDescent="0.25">
      <c r="A3798">
        <v>-0.754</v>
      </c>
      <c r="B3798">
        <v>-5.0484999999999998</v>
      </c>
      <c r="C3798">
        <v>12.506800999999999</v>
      </c>
      <c r="D3798">
        <v>-0.20508699999999999</v>
      </c>
      <c r="E3798">
        <v>-0.57011800000000001</v>
      </c>
      <c r="F3798" t="s">
        <v>3793</v>
      </c>
    </row>
    <row r="3799" spans="1:6" x14ac:dyDescent="0.25">
      <c r="A3799">
        <v>0.54600000000000004</v>
      </c>
      <c r="B3799">
        <v>2.3715000000000002</v>
      </c>
      <c r="C3799">
        <v>2.4868000000000001</v>
      </c>
      <c r="D3799">
        <v>-0.36271900000000001</v>
      </c>
      <c r="E3799">
        <v>-1.0048280000000001</v>
      </c>
      <c r="F3799" t="s">
        <v>3794</v>
      </c>
    </row>
    <row r="3800" spans="1:6" x14ac:dyDescent="0.25">
      <c r="A3800">
        <v>-0.99399999999999999</v>
      </c>
      <c r="B3800">
        <v>-1.0885</v>
      </c>
      <c r="C3800">
        <v>4.7468000000000004</v>
      </c>
      <c r="D3800">
        <v>-0.15889800000000001</v>
      </c>
      <c r="E3800">
        <v>-1.7279899999999999</v>
      </c>
      <c r="F3800" t="s">
        <v>3795</v>
      </c>
    </row>
    <row r="3801" spans="1:6" x14ac:dyDescent="0.25">
      <c r="A3801">
        <v>0.42599999999999999</v>
      </c>
      <c r="B3801">
        <v>4.5914999999999999</v>
      </c>
      <c r="C3801">
        <v>-2.6532</v>
      </c>
      <c r="D3801">
        <v>-0.89986299999999997</v>
      </c>
      <c r="E3801">
        <v>-1.51034</v>
      </c>
      <c r="F3801" t="s">
        <v>3796</v>
      </c>
    </row>
    <row r="3802" spans="1:6" x14ac:dyDescent="0.25">
      <c r="A3802">
        <v>-4.274</v>
      </c>
      <c r="B3802">
        <v>3.3515000000000001</v>
      </c>
      <c r="C3802">
        <v>-5.3932000000000002</v>
      </c>
      <c r="D3802">
        <v>-1.2744E-2</v>
      </c>
      <c r="E3802">
        <v>-0.57373200000000002</v>
      </c>
      <c r="F3802" t="s">
        <v>3797</v>
      </c>
    </row>
    <row r="3803" spans="1:6" x14ac:dyDescent="0.25">
      <c r="A3803">
        <v>0.54600000000000004</v>
      </c>
      <c r="B3803">
        <v>4.4714999999999998</v>
      </c>
      <c r="C3803">
        <v>-0.49320000000000003</v>
      </c>
      <c r="D3803">
        <v>-7.5549000000000005E-2</v>
      </c>
      <c r="E3803">
        <v>-5.9357E-2</v>
      </c>
      <c r="F3803" t="s">
        <v>3798</v>
      </c>
    </row>
    <row r="3804" spans="1:6" x14ac:dyDescent="0.25">
      <c r="A3804">
        <v>-1.694</v>
      </c>
      <c r="B3804">
        <v>-3.3285</v>
      </c>
      <c r="C3804">
        <v>1.4068000000000001</v>
      </c>
      <c r="D3804">
        <v>-0.80213100000000004</v>
      </c>
      <c r="E3804">
        <v>-0.40791899999999998</v>
      </c>
      <c r="F3804" t="s">
        <v>3799</v>
      </c>
    </row>
    <row r="3805" spans="1:6" x14ac:dyDescent="0.25">
      <c r="A3805">
        <v>6.6000000000000003E-2</v>
      </c>
      <c r="B3805">
        <v>-1.2284999999999999</v>
      </c>
      <c r="C3805">
        <v>1.5267999999999999</v>
      </c>
      <c r="D3805">
        <v>-0.268847</v>
      </c>
      <c r="E3805">
        <v>-0.30976900000000002</v>
      </c>
      <c r="F3805" t="s">
        <v>3800</v>
      </c>
    </row>
    <row r="3806" spans="1:6" x14ac:dyDescent="0.25">
      <c r="A3806">
        <v>-1.1140000000000001</v>
      </c>
      <c r="B3806">
        <v>-5.8085000000000004</v>
      </c>
      <c r="C3806">
        <v>3.5668000000000002</v>
      </c>
      <c r="D3806">
        <v>1.7603000000000001E-2</v>
      </c>
      <c r="E3806">
        <v>-0.93759099999999995</v>
      </c>
      <c r="F3806" t="s">
        <v>3801</v>
      </c>
    </row>
    <row r="3807" spans="1:6" x14ac:dyDescent="0.25">
      <c r="A3807">
        <v>-5.3999999999999999E-2</v>
      </c>
      <c r="B3807">
        <v>-2.0884999999999998</v>
      </c>
      <c r="C3807">
        <v>0.10680000000000001</v>
      </c>
      <c r="D3807">
        <v>-0.330679</v>
      </c>
      <c r="E3807">
        <v>-1.861084</v>
      </c>
      <c r="F3807" t="s">
        <v>3802</v>
      </c>
    </row>
    <row r="3808" spans="1:6" x14ac:dyDescent="0.25">
      <c r="A3808">
        <v>1.946</v>
      </c>
      <c r="B3808">
        <v>-1.4684999999999999</v>
      </c>
      <c r="C3808">
        <v>-9.8132000000000001</v>
      </c>
      <c r="D3808">
        <v>-0.35839799999999999</v>
      </c>
      <c r="E3808">
        <v>-0.80810599999999999</v>
      </c>
      <c r="F3808" t="s">
        <v>3803</v>
      </c>
    </row>
    <row r="3809" spans="1:6" x14ac:dyDescent="0.25">
      <c r="A3809">
        <v>-0.754</v>
      </c>
      <c r="B3809">
        <v>-1.7084999999999999</v>
      </c>
      <c r="C3809">
        <v>-4.0731999999999999</v>
      </c>
      <c r="D3809">
        <v>-8.3156999999999995E-2</v>
      </c>
      <c r="E3809">
        <v>0.351163</v>
      </c>
      <c r="F3809" t="s">
        <v>3804</v>
      </c>
    </row>
    <row r="3810" spans="1:6" x14ac:dyDescent="0.25">
      <c r="A3810">
        <v>0.76600000000000001</v>
      </c>
      <c r="B3810">
        <v>1.15E-2</v>
      </c>
      <c r="C3810">
        <v>-10.033200000000001</v>
      </c>
      <c r="D3810">
        <v>0.16933300000000001</v>
      </c>
      <c r="E3810">
        <v>0.47398699999999999</v>
      </c>
      <c r="F3810" t="s">
        <v>3805</v>
      </c>
    </row>
    <row r="3811" spans="1:6" x14ac:dyDescent="0.25">
      <c r="A3811">
        <v>-0.99399999999999999</v>
      </c>
      <c r="B3811">
        <v>-4.9284999999999997</v>
      </c>
      <c r="C3811">
        <v>-16.013199</v>
      </c>
      <c r="D3811">
        <v>-0.11501400000000001</v>
      </c>
      <c r="E3811">
        <v>7.9246999999999998E-2</v>
      </c>
      <c r="F3811" t="s">
        <v>3806</v>
      </c>
    </row>
    <row r="3812" spans="1:6" x14ac:dyDescent="0.25">
      <c r="A3812">
        <v>-0.874</v>
      </c>
      <c r="B3812">
        <v>-1.3485</v>
      </c>
      <c r="C3812">
        <v>-1.9332</v>
      </c>
      <c r="D3812">
        <v>-0.26830799999999999</v>
      </c>
      <c r="E3812">
        <v>-1.1066590000000001</v>
      </c>
      <c r="F3812" t="s">
        <v>3807</v>
      </c>
    </row>
    <row r="3813" spans="1:6" x14ac:dyDescent="0.25">
      <c r="A3813">
        <v>-1.234</v>
      </c>
      <c r="B3813">
        <v>2.8715000000000002</v>
      </c>
      <c r="C3813">
        <v>-7.7732000000000001</v>
      </c>
      <c r="D3813">
        <v>-3.678E-2</v>
      </c>
      <c r="E3813">
        <v>-0.67368600000000001</v>
      </c>
      <c r="F3813" t="s">
        <v>3808</v>
      </c>
    </row>
    <row r="3814" spans="1:6" x14ac:dyDescent="0.25">
      <c r="A3814">
        <v>-2.9940000000000002</v>
      </c>
      <c r="B3814">
        <v>-1.3485</v>
      </c>
      <c r="C3814">
        <v>1.6468</v>
      </c>
      <c r="D3814">
        <v>0.25353999999999999</v>
      </c>
      <c r="E3814">
        <v>5.6043999999999997E-2</v>
      </c>
      <c r="F3814" t="s">
        <v>3809</v>
      </c>
    </row>
    <row r="3815" spans="1:6" x14ac:dyDescent="0.25">
      <c r="A3815">
        <v>-0.39400000000000002</v>
      </c>
      <c r="B3815">
        <v>-0.34849999999999998</v>
      </c>
      <c r="C3815">
        <v>-1.2132000000000001</v>
      </c>
      <c r="D3815">
        <v>-0.31588300000000002</v>
      </c>
      <c r="E3815">
        <v>0.109266</v>
      </c>
      <c r="F3815" t="s">
        <v>3810</v>
      </c>
    </row>
    <row r="3816" spans="1:6" x14ac:dyDescent="0.25">
      <c r="A3816">
        <v>-3.234</v>
      </c>
      <c r="B3816">
        <v>0.63149999999999995</v>
      </c>
      <c r="C3816">
        <v>-1.2132000000000001</v>
      </c>
      <c r="D3816">
        <v>2.2103000000000001E-2</v>
      </c>
      <c r="E3816">
        <v>0.26018599999999997</v>
      </c>
      <c r="F3816" t="s">
        <v>3811</v>
      </c>
    </row>
    <row r="3817" spans="1:6" x14ac:dyDescent="0.25">
      <c r="A3817">
        <v>-4.1740000000000004</v>
      </c>
      <c r="B3817">
        <v>5.0914999999999999</v>
      </c>
      <c r="C3817">
        <v>3.2067999999999999</v>
      </c>
      <c r="D3817">
        <v>3.2321000000000003E-2</v>
      </c>
      <c r="E3817">
        <v>-0.34450700000000001</v>
      </c>
      <c r="F3817" t="s">
        <v>3812</v>
      </c>
    </row>
    <row r="3818" spans="1:6" x14ac:dyDescent="0.25">
      <c r="A3818">
        <v>-3.9340000000000002</v>
      </c>
      <c r="B3818">
        <v>2.1114999999999999</v>
      </c>
      <c r="C3818">
        <v>-4.6731999999999996</v>
      </c>
      <c r="D3818">
        <v>-0.55584599999999995</v>
      </c>
      <c r="E3818">
        <v>-9.5071000000000003E-2</v>
      </c>
      <c r="F3818" t="s">
        <v>3813</v>
      </c>
    </row>
    <row r="3819" spans="1:6" x14ac:dyDescent="0.25">
      <c r="A3819">
        <v>4.5460000000000003</v>
      </c>
      <c r="B3819">
        <v>-3.9485000000000001</v>
      </c>
      <c r="C3819">
        <v>6.7868000000000004</v>
      </c>
      <c r="D3819">
        <v>-0.521088</v>
      </c>
      <c r="E3819">
        <v>-0.39571899999999999</v>
      </c>
      <c r="F3819" t="s">
        <v>3814</v>
      </c>
    </row>
    <row r="3820" spans="1:6" x14ac:dyDescent="0.25">
      <c r="A3820">
        <v>1.006</v>
      </c>
      <c r="B3820">
        <v>-5.4284999999999997</v>
      </c>
      <c r="C3820">
        <v>2.6067999999999998</v>
      </c>
      <c r="D3820">
        <v>5.8254E-2</v>
      </c>
      <c r="E3820">
        <v>-0.46540100000000001</v>
      </c>
      <c r="F3820" t="s">
        <v>3815</v>
      </c>
    </row>
    <row r="3821" spans="1:6" x14ac:dyDescent="0.25">
      <c r="A3821">
        <v>1.8260000000000001</v>
      </c>
      <c r="B3821">
        <v>-1.9684999999999999</v>
      </c>
      <c r="C3821">
        <v>-1.2132000000000001</v>
      </c>
      <c r="D3821">
        <v>-3.5799999999999998E-3</v>
      </c>
      <c r="E3821">
        <v>-0.39661000000000002</v>
      </c>
      <c r="F3821" t="s">
        <v>3816</v>
      </c>
    </row>
    <row r="3822" spans="1:6" x14ac:dyDescent="0.25">
      <c r="A3822">
        <v>1.946</v>
      </c>
      <c r="B3822">
        <v>1.1315</v>
      </c>
      <c r="C3822">
        <v>1.8868</v>
      </c>
      <c r="D3822">
        <v>-0.271953</v>
      </c>
      <c r="E3822">
        <v>-1.0467979999999999</v>
      </c>
      <c r="F3822" t="s">
        <v>3817</v>
      </c>
    </row>
    <row r="3823" spans="1:6" x14ac:dyDescent="0.25">
      <c r="A3823">
        <v>-1.8140000000000001</v>
      </c>
      <c r="B3823">
        <v>2.8715000000000002</v>
      </c>
      <c r="C3823">
        <v>-3.4731999999999998</v>
      </c>
      <c r="D3823">
        <v>-0.28013700000000002</v>
      </c>
      <c r="E3823">
        <v>-0.43651699999999999</v>
      </c>
      <c r="F3823" t="s">
        <v>3818</v>
      </c>
    </row>
    <row r="3824" spans="1:6" x14ac:dyDescent="0.25">
      <c r="A3824">
        <v>0.66600000000000004</v>
      </c>
      <c r="B3824">
        <v>-3.2084999999999999</v>
      </c>
      <c r="C3824">
        <v>6.0667999999999997</v>
      </c>
      <c r="D3824">
        <v>-9.665E-2</v>
      </c>
      <c r="E3824">
        <v>4.1512E-2</v>
      </c>
      <c r="F3824" t="s">
        <v>3819</v>
      </c>
    </row>
    <row r="3825" spans="1:6" x14ac:dyDescent="0.25">
      <c r="A3825">
        <v>1.486</v>
      </c>
      <c r="B3825">
        <v>-1.9684999999999999</v>
      </c>
      <c r="C3825">
        <v>4.5068000000000001</v>
      </c>
      <c r="D3825">
        <v>8.0610000000000001E-2</v>
      </c>
      <c r="E3825">
        <v>0.38848100000000002</v>
      </c>
      <c r="F3825" t="s">
        <v>3820</v>
      </c>
    </row>
    <row r="3826" spans="1:6" x14ac:dyDescent="0.25">
      <c r="A3826">
        <v>0.66600000000000004</v>
      </c>
      <c r="B3826">
        <v>-2.2084999999999999</v>
      </c>
      <c r="C3826">
        <v>2.9668000000000001</v>
      </c>
      <c r="D3826">
        <v>-0.295736</v>
      </c>
      <c r="E3826">
        <v>6.1110000000000001E-3</v>
      </c>
      <c r="F3826" t="s">
        <v>3821</v>
      </c>
    </row>
    <row r="3827" spans="1:6" x14ac:dyDescent="0.25">
      <c r="A3827">
        <v>1.486</v>
      </c>
      <c r="B3827">
        <v>-3.0684999999999998</v>
      </c>
      <c r="C3827">
        <v>-1.2132000000000001</v>
      </c>
      <c r="D3827">
        <v>-0.22056999999999999</v>
      </c>
      <c r="E3827">
        <v>0.56463799999999997</v>
      </c>
      <c r="F3827" t="s">
        <v>3822</v>
      </c>
    </row>
    <row r="3828" spans="1:6" x14ac:dyDescent="0.25">
      <c r="A3828">
        <v>0.30599999999999999</v>
      </c>
      <c r="B3828">
        <v>-0.1085</v>
      </c>
      <c r="C3828">
        <v>3.9068000000000001</v>
      </c>
      <c r="D3828">
        <v>-0.215668</v>
      </c>
      <c r="E3828">
        <v>-0.65891299999999997</v>
      </c>
      <c r="F3828" t="s">
        <v>3823</v>
      </c>
    </row>
    <row r="3829" spans="1:6" x14ac:dyDescent="0.25">
      <c r="A3829">
        <v>2.0659999999999998</v>
      </c>
      <c r="B3829">
        <v>-5.1885000000000003</v>
      </c>
      <c r="C3829">
        <v>-1.9332</v>
      </c>
      <c r="D3829">
        <v>-0.34857900000000003</v>
      </c>
      <c r="E3829">
        <v>-0.26433699999999999</v>
      </c>
      <c r="F3829" t="s">
        <v>3824</v>
      </c>
    </row>
    <row r="3830" spans="1:6" x14ac:dyDescent="0.25">
      <c r="A3830">
        <v>0.66600000000000004</v>
      </c>
      <c r="B3830">
        <v>-1.3485</v>
      </c>
      <c r="C3830">
        <v>14.886801</v>
      </c>
      <c r="D3830">
        <v>-0.35270400000000002</v>
      </c>
      <c r="E3830">
        <v>-1.432015</v>
      </c>
      <c r="F3830" t="s">
        <v>3825</v>
      </c>
    </row>
    <row r="3831" spans="1:6" x14ac:dyDescent="0.25">
      <c r="A3831">
        <v>1.1259999999999999</v>
      </c>
      <c r="B3831">
        <v>0.75149999999999995</v>
      </c>
      <c r="C3831">
        <v>-4.3132000000000001</v>
      </c>
      <c r="D3831">
        <v>-0.32909699999999997</v>
      </c>
      <c r="E3831">
        <v>-1.4926740000000001</v>
      </c>
      <c r="F3831" t="s">
        <v>3826</v>
      </c>
    </row>
    <row r="3832" spans="1:6" x14ac:dyDescent="0.25">
      <c r="A3832">
        <v>-1.9339999999999999</v>
      </c>
      <c r="B3832">
        <v>-0.22850000000000001</v>
      </c>
      <c r="C3832">
        <v>-1.3331999999999999</v>
      </c>
      <c r="D3832">
        <v>-0.467167</v>
      </c>
      <c r="E3832">
        <v>-1.6232629999999999</v>
      </c>
      <c r="F3832" t="s">
        <v>3827</v>
      </c>
    </row>
    <row r="3833" spans="1:6" x14ac:dyDescent="0.25">
      <c r="A3833">
        <v>-1.694</v>
      </c>
      <c r="B3833">
        <v>2.7315</v>
      </c>
      <c r="C3833">
        <v>-4.6731999999999996</v>
      </c>
      <c r="D3833">
        <v>-4.9576000000000002E-2</v>
      </c>
      <c r="E3833">
        <v>-0.56116500000000002</v>
      </c>
      <c r="F3833" t="s">
        <v>3828</v>
      </c>
    </row>
    <row r="3834" spans="1:6" x14ac:dyDescent="0.25">
      <c r="A3834">
        <v>0.42599999999999999</v>
      </c>
      <c r="B3834">
        <v>-1.9684999999999999</v>
      </c>
      <c r="C3834">
        <v>-1.2132000000000001</v>
      </c>
      <c r="D3834">
        <v>-4.7698999999999998E-2</v>
      </c>
      <c r="E3834">
        <v>-6.7248000000000002E-2</v>
      </c>
      <c r="F3834" t="s">
        <v>3829</v>
      </c>
    </row>
    <row r="3835" spans="1:6" x14ac:dyDescent="0.25">
      <c r="A3835">
        <v>6.6000000000000003E-2</v>
      </c>
      <c r="B3835">
        <v>3.8515000000000001</v>
      </c>
      <c r="C3835">
        <v>-7.0532000000000004</v>
      </c>
      <c r="D3835">
        <v>-0.18384500000000001</v>
      </c>
      <c r="E3835">
        <v>-0.44749499999999998</v>
      </c>
      <c r="F3835" t="s">
        <v>3830</v>
      </c>
    </row>
    <row r="3836" spans="1:6" x14ac:dyDescent="0.25">
      <c r="A3836">
        <v>2.5459999999999998</v>
      </c>
      <c r="B3836">
        <v>1.3714999999999999</v>
      </c>
      <c r="C3836">
        <v>-10.633198999999999</v>
      </c>
      <c r="D3836">
        <v>-0.294236</v>
      </c>
      <c r="E3836">
        <v>-0.10395</v>
      </c>
      <c r="F3836" t="s">
        <v>3831</v>
      </c>
    </row>
    <row r="3837" spans="1:6" x14ac:dyDescent="0.25">
      <c r="A3837">
        <v>-0.39400000000000002</v>
      </c>
      <c r="B3837">
        <v>-2.3285</v>
      </c>
      <c r="C3837">
        <v>-11.113199</v>
      </c>
      <c r="D3837">
        <v>-0.22841900000000001</v>
      </c>
      <c r="E3837">
        <v>-3.1120999999999999E-2</v>
      </c>
      <c r="F3837" t="s">
        <v>3832</v>
      </c>
    </row>
    <row r="3838" spans="1:6" x14ac:dyDescent="0.25">
      <c r="A3838">
        <v>0.88600000000000001</v>
      </c>
      <c r="B3838">
        <v>2.2515000000000001</v>
      </c>
      <c r="C3838">
        <v>0.80679999999999996</v>
      </c>
      <c r="D3838">
        <v>-0.45909899999999998</v>
      </c>
      <c r="E3838">
        <v>-1.188045</v>
      </c>
      <c r="F3838" t="s">
        <v>3833</v>
      </c>
    </row>
    <row r="3839" spans="1:6" x14ac:dyDescent="0.25">
      <c r="A3839">
        <v>-1.1140000000000001</v>
      </c>
      <c r="B3839">
        <v>4.0914999999999999</v>
      </c>
      <c r="C3839">
        <v>-6.6932</v>
      </c>
      <c r="D3839">
        <v>-0.49667800000000001</v>
      </c>
      <c r="E3839">
        <v>-5.3842000000000001E-2</v>
      </c>
      <c r="F3839" t="s">
        <v>3834</v>
      </c>
    </row>
    <row r="3840" spans="1:6" x14ac:dyDescent="0.25">
      <c r="A3840">
        <v>0.30599999999999999</v>
      </c>
      <c r="B3840">
        <v>-2.3285</v>
      </c>
      <c r="C3840">
        <v>2.0068000000000001</v>
      </c>
      <c r="D3840">
        <v>-0.12700400000000001</v>
      </c>
      <c r="E3840">
        <v>-0.12983800000000001</v>
      </c>
      <c r="F3840" t="s">
        <v>3835</v>
      </c>
    </row>
    <row r="3841" spans="1:6" x14ac:dyDescent="0.25">
      <c r="A3841">
        <v>3.3660000000000001</v>
      </c>
      <c r="B3841">
        <v>1.15E-2</v>
      </c>
      <c r="C3841">
        <v>0.10680000000000001</v>
      </c>
      <c r="D3841">
        <v>-0.53794200000000003</v>
      </c>
      <c r="E3841">
        <v>-0.56596400000000002</v>
      </c>
      <c r="F3841" t="s">
        <v>3836</v>
      </c>
    </row>
    <row r="3842" spans="1:6" x14ac:dyDescent="0.25">
      <c r="A3842">
        <v>-4.0540000000000003</v>
      </c>
      <c r="B3842">
        <v>1.1315</v>
      </c>
      <c r="C3842">
        <v>-8.3732000000000006</v>
      </c>
      <c r="D3842">
        <v>-0.64724099999999996</v>
      </c>
      <c r="E3842">
        <v>-0.12897500000000001</v>
      </c>
      <c r="F3842" t="s">
        <v>3837</v>
      </c>
    </row>
    <row r="3843" spans="1:6" x14ac:dyDescent="0.25">
      <c r="A3843">
        <v>2.1859999999999999</v>
      </c>
      <c r="B3843">
        <v>2.1114999999999999</v>
      </c>
      <c r="C3843">
        <v>1.1668000000000001</v>
      </c>
      <c r="D3843">
        <v>-0.393903</v>
      </c>
      <c r="E3843">
        <v>-0.15471099999999999</v>
      </c>
      <c r="F3843" t="s">
        <v>3838</v>
      </c>
    </row>
    <row r="3844" spans="1:6" x14ac:dyDescent="0.25">
      <c r="A3844">
        <v>-0.63400000000000001</v>
      </c>
      <c r="B3844">
        <v>1.9915</v>
      </c>
      <c r="C3844">
        <v>-1.4532</v>
      </c>
      <c r="D3844">
        <v>-0.118392</v>
      </c>
      <c r="E3844">
        <v>-0.39655499999999999</v>
      </c>
      <c r="F3844" t="s">
        <v>3839</v>
      </c>
    </row>
    <row r="3845" spans="1:6" x14ac:dyDescent="0.25">
      <c r="A3845">
        <v>-1.3340000000000001</v>
      </c>
      <c r="B3845">
        <v>-0.60850000000000004</v>
      </c>
      <c r="C3845">
        <v>5.4668000000000001</v>
      </c>
      <c r="D3845">
        <v>-0.57226500000000002</v>
      </c>
      <c r="E3845">
        <v>-0.444741</v>
      </c>
      <c r="F3845" t="s">
        <v>3840</v>
      </c>
    </row>
    <row r="3846" spans="1:6" x14ac:dyDescent="0.25">
      <c r="A3846">
        <v>-0.17399999999999999</v>
      </c>
      <c r="B3846">
        <v>-2.5884999999999998</v>
      </c>
      <c r="C3846">
        <v>-4.7931999999999997</v>
      </c>
      <c r="D3846">
        <v>0.25842199999999999</v>
      </c>
      <c r="E3846">
        <v>0.15329100000000001</v>
      </c>
      <c r="F3846" t="s">
        <v>3841</v>
      </c>
    </row>
    <row r="3847" spans="1:6" x14ac:dyDescent="0.25">
      <c r="A3847">
        <v>0.76600000000000001</v>
      </c>
      <c r="B3847">
        <v>-1.4684999999999999</v>
      </c>
      <c r="C3847">
        <v>-11.713198999999999</v>
      </c>
      <c r="D3847">
        <v>0.161134</v>
      </c>
      <c r="E3847">
        <v>0.91305800000000004</v>
      </c>
      <c r="F3847" t="s">
        <v>3842</v>
      </c>
    </row>
    <row r="3848" spans="1:6" x14ac:dyDescent="0.25">
      <c r="A3848">
        <v>-5.3999999999999999E-2</v>
      </c>
      <c r="B3848">
        <v>4.9714999999999998</v>
      </c>
      <c r="C3848">
        <v>-11.353199</v>
      </c>
      <c r="D3848">
        <v>-0.83772899999999995</v>
      </c>
      <c r="E3848">
        <v>0.74745799999999996</v>
      </c>
      <c r="F3848" t="s">
        <v>3843</v>
      </c>
    </row>
    <row r="3849" spans="1:6" x14ac:dyDescent="0.25">
      <c r="A3849">
        <v>-1.9339999999999999</v>
      </c>
      <c r="B3849">
        <v>7.8114999999999997</v>
      </c>
      <c r="C3849">
        <v>-1.5731999999999999</v>
      </c>
      <c r="D3849">
        <v>-1.0446249999999999</v>
      </c>
      <c r="E3849">
        <v>-5.9230000000000003E-3</v>
      </c>
      <c r="F3849" t="s">
        <v>3844</v>
      </c>
    </row>
    <row r="3850" spans="1:6" x14ac:dyDescent="0.25">
      <c r="A3850">
        <v>-2.754</v>
      </c>
      <c r="B3850">
        <v>4.3514999999999997</v>
      </c>
      <c r="C3850">
        <v>-7.8932000000000002</v>
      </c>
      <c r="D3850">
        <v>-0.51538899999999999</v>
      </c>
      <c r="E3850">
        <v>0.40878300000000001</v>
      </c>
      <c r="F3850" t="s">
        <v>3845</v>
      </c>
    </row>
    <row r="3851" spans="1:6" x14ac:dyDescent="0.25">
      <c r="A3851">
        <v>6.6000000000000003E-2</v>
      </c>
      <c r="B3851">
        <v>-4.3085000000000004</v>
      </c>
      <c r="C3851">
        <v>5.9467999999999996</v>
      </c>
      <c r="D3851">
        <v>-0.18066199999999999</v>
      </c>
      <c r="E3851">
        <v>-1.1640090000000001</v>
      </c>
      <c r="F3851" t="s">
        <v>3846</v>
      </c>
    </row>
    <row r="3852" spans="1:6" x14ac:dyDescent="0.25">
      <c r="A3852">
        <v>-3.4540000000000002</v>
      </c>
      <c r="B3852">
        <v>-0.34849999999999998</v>
      </c>
      <c r="C3852">
        <v>3.4468000000000001</v>
      </c>
      <c r="D3852">
        <v>-0.21149000000000001</v>
      </c>
      <c r="E3852">
        <v>-1.9729540000000001</v>
      </c>
      <c r="F3852" t="s">
        <v>3847</v>
      </c>
    </row>
    <row r="3853" spans="1:6" x14ac:dyDescent="0.25">
      <c r="A3853">
        <v>1.726</v>
      </c>
      <c r="B3853">
        <v>-1.3485</v>
      </c>
      <c r="C3853">
        <v>10.246801</v>
      </c>
      <c r="D3853">
        <v>-0.16730500000000001</v>
      </c>
      <c r="E3853">
        <v>-0.52243799999999996</v>
      </c>
      <c r="F3853" t="s">
        <v>3848</v>
      </c>
    </row>
    <row r="3854" spans="1:6" x14ac:dyDescent="0.25">
      <c r="A3854">
        <v>0.54600000000000004</v>
      </c>
      <c r="B3854">
        <v>-7.2885</v>
      </c>
      <c r="C3854">
        <v>8.2067999999999994</v>
      </c>
      <c r="D3854">
        <v>-0.81492500000000001</v>
      </c>
      <c r="E3854">
        <v>-0.93942099999999995</v>
      </c>
      <c r="F3854" t="s">
        <v>3849</v>
      </c>
    </row>
    <row r="3855" spans="1:6" x14ac:dyDescent="0.25">
      <c r="A3855">
        <v>0.186</v>
      </c>
      <c r="B3855">
        <v>4.7115</v>
      </c>
      <c r="C3855">
        <v>1.7667999999999999</v>
      </c>
      <c r="D3855">
        <v>-0.66898999999999997</v>
      </c>
      <c r="E3855">
        <v>-0.69192299999999995</v>
      </c>
      <c r="F3855" t="s">
        <v>3850</v>
      </c>
    </row>
    <row r="3856" spans="1:6" x14ac:dyDescent="0.25">
      <c r="A3856">
        <v>-0.51400000000000001</v>
      </c>
      <c r="B3856">
        <v>-1.9684999999999999</v>
      </c>
      <c r="C3856">
        <v>10.246801</v>
      </c>
      <c r="D3856">
        <v>-0.57013999999999998</v>
      </c>
      <c r="E3856">
        <v>0.62140399999999996</v>
      </c>
      <c r="F3856" t="s">
        <v>3851</v>
      </c>
    </row>
    <row r="3857" spans="1:6" x14ac:dyDescent="0.25">
      <c r="A3857">
        <v>-1.5740000000000001</v>
      </c>
      <c r="B3857">
        <v>4.2314999999999996</v>
      </c>
      <c r="C3857">
        <v>-9.0931999999999995</v>
      </c>
      <c r="D3857">
        <v>-0.16621900000000001</v>
      </c>
      <c r="E3857">
        <v>0.944133</v>
      </c>
      <c r="F3857" t="s">
        <v>3852</v>
      </c>
    </row>
    <row r="3858" spans="1:6" x14ac:dyDescent="0.25">
      <c r="A3858">
        <v>-1.8140000000000001</v>
      </c>
      <c r="B3858">
        <v>3.1114999999999999</v>
      </c>
      <c r="C3858">
        <v>-5.8731999999999998</v>
      </c>
      <c r="D3858">
        <v>-8.3928000000000003E-2</v>
      </c>
      <c r="E3858">
        <v>-0.198712</v>
      </c>
      <c r="F3858" t="s">
        <v>3853</v>
      </c>
    </row>
    <row r="3859" spans="1:6" x14ac:dyDescent="0.25">
      <c r="A3859">
        <v>-0.99399999999999999</v>
      </c>
      <c r="B3859">
        <v>-0.96850000000000003</v>
      </c>
      <c r="C3859">
        <v>-2.1732</v>
      </c>
      <c r="D3859">
        <v>-0.22861100000000001</v>
      </c>
      <c r="E3859">
        <v>-0.68357900000000005</v>
      </c>
      <c r="F3859" t="s">
        <v>3854</v>
      </c>
    </row>
    <row r="3860" spans="1:6" x14ac:dyDescent="0.25">
      <c r="A3860">
        <v>1.3660000000000001</v>
      </c>
      <c r="B3860">
        <v>4.8514999999999997</v>
      </c>
      <c r="C3860">
        <v>-4.3132000000000001</v>
      </c>
      <c r="D3860">
        <v>0.24032899999999999</v>
      </c>
      <c r="E3860">
        <v>-0.228659</v>
      </c>
      <c r="F3860" t="s">
        <v>3855</v>
      </c>
    </row>
    <row r="3861" spans="1:6" x14ac:dyDescent="0.25">
      <c r="A3861">
        <v>-1.5740000000000001</v>
      </c>
      <c r="B3861">
        <v>3.3515000000000001</v>
      </c>
      <c r="C3861">
        <v>-3.1132</v>
      </c>
      <c r="D3861">
        <v>0.69038299999999997</v>
      </c>
      <c r="E3861">
        <v>0.31775300000000001</v>
      </c>
      <c r="F3861" t="s">
        <v>3856</v>
      </c>
    </row>
    <row r="3862" spans="1:6" x14ac:dyDescent="0.25">
      <c r="A3862">
        <v>-3.9340000000000002</v>
      </c>
      <c r="B3862">
        <v>-3.6884999999999999</v>
      </c>
      <c r="C3862">
        <v>3.5668000000000002</v>
      </c>
      <c r="D3862">
        <v>0.37128100000000003</v>
      </c>
      <c r="E3862">
        <v>0.76014300000000001</v>
      </c>
      <c r="F3862" t="s">
        <v>3857</v>
      </c>
    </row>
    <row r="3863" spans="1:6" x14ac:dyDescent="0.25">
      <c r="A3863">
        <v>-0.51400000000000001</v>
      </c>
      <c r="B3863">
        <v>0.27150000000000002</v>
      </c>
      <c r="C3863">
        <v>-0.37319999999999998</v>
      </c>
      <c r="D3863">
        <v>-0.64762900000000001</v>
      </c>
      <c r="E3863">
        <v>-0.36599799999999999</v>
      </c>
      <c r="F3863" t="s">
        <v>3858</v>
      </c>
    </row>
    <row r="3864" spans="1:6" x14ac:dyDescent="0.25">
      <c r="A3864">
        <v>1.486</v>
      </c>
      <c r="B3864">
        <v>-1.2284999999999999</v>
      </c>
      <c r="C3864">
        <v>-2.8932000000000002</v>
      </c>
      <c r="D3864">
        <v>-0.36172799999999999</v>
      </c>
      <c r="E3864">
        <v>0.45014300000000002</v>
      </c>
      <c r="F3864" t="s">
        <v>3859</v>
      </c>
    </row>
    <row r="3865" spans="1:6" x14ac:dyDescent="0.25">
      <c r="A3865">
        <v>-1.454</v>
      </c>
      <c r="B3865">
        <v>3.3515000000000001</v>
      </c>
      <c r="C3865">
        <v>-3.9531999999999998</v>
      </c>
      <c r="D3865">
        <v>0.21662999999999999</v>
      </c>
      <c r="E3865">
        <v>-0.58040199999999997</v>
      </c>
      <c r="F3865" t="s">
        <v>3860</v>
      </c>
    </row>
    <row r="3866" spans="1:6" x14ac:dyDescent="0.25">
      <c r="A3866">
        <v>0.88600000000000001</v>
      </c>
      <c r="B3866">
        <v>3.2315</v>
      </c>
      <c r="C3866">
        <v>-2.0531999999999999</v>
      </c>
      <c r="D3866">
        <v>0.23164299999999999</v>
      </c>
      <c r="E3866">
        <v>-7.8839000000000006E-2</v>
      </c>
      <c r="F3866" t="s">
        <v>3861</v>
      </c>
    </row>
    <row r="3867" spans="1:6" x14ac:dyDescent="0.25">
      <c r="A3867">
        <v>-1.694</v>
      </c>
      <c r="B3867">
        <v>3.2315</v>
      </c>
      <c r="C3867">
        <v>-5.0331999999999999</v>
      </c>
      <c r="D3867">
        <v>9.2845999999999998E-2</v>
      </c>
      <c r="E3867">
        <v>-0.233906</v>
      </c>
      <c r="F3867" t="s">
        <v>3862</v>
      </c>
    </row>
    <row r="3868" spans="1:6" x14ac:dyDescent="0.25">
      <c r="A3868">
        <v>2.0659999999999998</v>
      </c>
      <c r="B3868">
        <v>4.3514999999999997</v>
      </c>
      <c r="C3868">
        <v>-1.6932</v>
      </c>
      <c r="D3868">
        <v>4.8661000000000003E-2</v>
      </c>
      <c r="E3868">
        <v>-0.120962</v>
      </c>
      <c r="F3868" t="s">
        <v>3863</v>
      </c>
    </row>
    <row r="3869" spans="1:6" x14ac:dyDescent="0.25">
      <c r="A3869">
        <v>-1.454</v>
      </c>
      <c r="B3869">
        <v>3.3515000000000001</v>
      </c>
      <c r="C3869">
        <v>5.2267999999999999</v>
      </c>
      <c r="D3869">
        <v>-0.112222</v>
      </c>
      <c r="E3869">
        <v>1.025E-2</v>
      </c>
      <c r="F3869" t="s">
        <v>3864</v>
      </c>
    </row>
    <row r="3870" spans="1:6" x14ac:dyDescent="0.25">
      <c r="A3870">
        <v>0.66600000000000004</v>
      </c>
      <c r="B3870">
        <v>-2.0884999999999998</v>
      </c>
      <c r="C3870">
        <v>3.9068000000000001</v>
      </c>
      <c r="D3870">
        <v>-9.6601999999999993E-2</v>
      </c>
      <c r="E3870">
        <v>0.28342299999999998</v>
      </c>
      <c r="F3870" t="s">
        <v>3865</v>
      </c>
    </row>
    <row r="3871" spans="1:6" x14ac:dyDescent="0.25">
      <c r="A3871">
        <v>0.66600000000000004</v>
      </c>
      <c r="B3871">
        <v>1.8714999999999999</v>
      </c>
      <c r="C3871">
        <v>-7.1731999999999996</v>
      </c>
      <c r="D3871">
        <v>0.24787500000000001</v>
      </c>
      <c r="E3871">
        <v>1.3643419999999999</v>
      </c>
      <c r="F3871" t="s">
        <v>3866</v>
      </c>
    </row>
    <row r="3872" spans="1:6" x14ac:dyDescent="0.25">
      <c r="A3872">
        <v>-1.8140000000000001</v>
      </c>
      <c r="B3872">
        <v>-1.4684999999999999</v>
      </c>
      <c r="C3872">
        <v>-6.3532000000000002</v>
      </c>
      <c r="D3872">
        <v>-0.50961900000000004</v>
      </c>
      <c r="E3872">
        <v>1.366085</v>
      </c>
      <c r="F3872" t="s">
        <v>3867</v>
      </c>
    </row>
    <row r="3873" spans="1:6" x14ac:dyDescent="0.25">
      <c r="A3873">
        <v>-2.0539999999999998</v>
      </c>
      <c r="B3873">
        <v>3.9714999999999998</v>
      </c>
      <c r="C3873">
        <v>-2.5331999999999999</v>
      </c>
      <c r="D3873">
        <v>-0.99833499999999997</v>
      </c>
      <c r="E3873">
        <v>0.64270799999999995</v>
      </c>
      <c r="F3873" t="s">
        <v>3868</v>
      </c>
    </row>
    <row r="3874" spans="1:6" x14ac:dyDescent="0.25">
      <c r="A3874">
        <v>-0.51400000000000001</v>
      </c>
      <c r="B3874">
        <v>-3.5684999999999998</v>
      </c>
      <c r="C3874">
        <v>-0.73319999999999996</v>
      </c>
      <c r="D3874">
        <v>-0.449654</v>
      </c>
      <c r="E3874">
        <v>-0.65762900000000002</v>
      </c>
      <c r="F3874" t="s">
        <v>3869</v>
      </c>
    </row>
    <row r="3875" spans="1:6" x14ac:dyDescent="0.25">
      <c r="A3875">
        <v>1.6060000000000001</v>
      </c>
      <c r="B3875">
        <v>0.63149999999999995</v>
      </c>
      <c r="C3875">
        <v>-5.3932000000000002</v>
      </c>
      <c r="D3875">
        <v>-0.38941399999999998</v>
      </c>
      <c r="E3875">
        <v>-1.373899</v>
      </c>
      <c r="F3875" t="s">
        <v>3870</v>
      </c>
    </row>
    <row r="3876" spans="1:6" x14ac:dyDescent="0.25">
      <c r="A3876">
        <v>-0.874</v>
      </c>
      <c r="B3876">
        <v>0.75149999999999995</v>
      </c>
      <c r="C3876">
        <v>-7.8932000000000002</v>
      </c>
      <c r="D3876">
        <v>0.44695000000000001</v>
      </c>
      <c r="E3876">
        <v>-1.024278</v>
      </c>
      <c r="F3876" t="s">
        <v>3871</v>
      </c>
    </row>
    <row r="3877" spans="1:6" x14ac:dyDescent="0.25">
      <c r="A3877">
        <v>-0.63400000000000001</v>
      </c>
      <c r="B3877">
        <v>-3.5684999999999998</v>
      </c>
      <c r="C3877">
        <v>3.7867999999999999</v>
      </c>
      <c r="D3877">
        <v>0.34851700000000002</v>
      </c>
      <c r="E3877">
        <v>-1.026152</v>
      </c>
      <c r="F3877" t="s">
        <v>3872</v>
      </c>
    </row>
    <row r="3878" spans="1:6" x14ac:dyDescent="0.25">
      <c r="A3878">
        <v>0.76600000000000001</v>
      </c>
      <c r="B3878">
        <v>-3.2084999999999999</v>
      </c>
      <c r="C3878">
        <v>-1.9332</v>
      </c>
      <c r="D3878">
        <v>-9.1156000000000001E-2</v>
      </c>
      <c r="E3878">
        <v>-0.81433</v>
      </c>
      <c r="F3878" t="s">
        <v>3873</v>
      </c>
    </row>
    <row r="3879" spans="1:6" x14ac:dyDescent="0.25">
      <c r="A3879">
        <v>-2.274</v>
      </c>
      <c r="B3879">
        <v>-1.9684999999999999</v>
      </c>
      <c r="C3879">
        <v>-2.6532</v>
      </c>
      <c r="D3879">
        <v>-8.7259000000000003E-2</v>
      </c>
      <c r="E3879">
        <v>-1.4975620000000001</v>
      </c>
      <c r="F3879" t="s">
        <v>3874</v>
      </c>
    </row>
    <row r="3880" spans="1:6" x14ac:dyDescent="0.25">
      <c r="A3880">
        <v>1.3660000000000001</v>
      </c>
      <c r="B3880">
        <v>-3.4485000000000001</v>
      </c>
      <c r="C3880">
        <v>4.5068000000000001</v>
      </c>
      <c r="D3880">
        <v>-0.36214200000000002</v>
      </c>
      <c r="E3880">
        <v>-1.2085379999999999</v>
      </c>
      <c r="F3880" t="s">
        <v>3875</v>
      </c>
    </row>
    <row r="3881" spans="1:6" x14ac:dyDescent="0.25">
      <c r="A3881">
        <v>2.8860000000000001</v>
      </c>
      <c r="B3881">
        <v>-5.9284999999999997</v>
      </c>
      <c r="C3881">
        <v>12.266800999999999</v>
      </c>
      <c r="D3881">
        <v>-0.286943</v>
      </c>
      <c r="E3881">
        <v>-0.98175299999999999</v>
      </c>
      <c r="F3881" t="s">
        <v>3876</v>
      </c>
    </row>
    <row r="3882" spans="1:6" x14ac:dyDescent="0.25">
      <c r="A3882">
        <v>-0.17399999999999999</v>
      </c>
      <c r="B3882">
        <v>3.2315</v>
      </c>
      <c r="C3882">
        <v>-0.61319999999999997</v>
      </c>
      <c r="D3882">
        <v>0.13473599999999999</v>
      </c>
      <c r="E3882">
        <v>-0.44662299999999999</v>
      </c>
      <c r="F3882" t="s">
        <v>3877</v>
      </c>
    </row>
    <row r="3883" spans="1:6" x14ac:dyDescent="0.25">
      <c r="A3883">
        <v>-2.6339999999999999</v>
      </c>
      <c r="B3883">
        <v>-4.3085000000000004</v>
      </c>
      <c r="C3883">
        <v>-0.13320000000000001</v>
      </c>
      <c r="D3883">
        <v>-0.25271500000000002</v>
      </c>
      <c r="E3883">
        <v>-0.27481499999999998</v>
      </c>
      <c r="F3883" t="s">
        <v>3878</v>
      </c>
    </row>
    <row r="3884" spans="1:6" x14ac:dyDescent="0.25">
      <c r="A3884">
        <v>-2.274</v>
      </c>
      <c r="B3884">
        <v>-4.8085000000000004</v>
      </c>
      <c r="C3884">
        <v>3.5668000000000002</v>
      </c>
      <c r="D3884">
        <v>-0.65917499999999996</v>
      </c>
      <c r="E3884">
        <v>-1.8223860000000001</v>
      </c>
      <c r="F3884" t="s">
        <v>3879</v>
      </c>
    </row>
    <row r="3885" spans="1:6" x14ac:dyDescent="0.25">
      <c r="A3885">
        <v>0.66600000000000004</v>
      </c>
      <c r="B3885">
        <v>-6.5484999999999998</v>
      </c>
      <c r="C3885">
        <v>0.92679999999999996</v>
      </c>
      <c r="D3885">
        <v>-0.68668499999999999</v>
      </c>
      <c r="E3885">
        <v>-1.412026</v>
      </c>
      <c r="F3885" t="s">
        <v>3880</v>
      </c>
    </row>
    <row r="3886" spans="1:6" x14ac:dyDescent="0.25">
      <c r="A3886">
        <v>-0.17399999999999999</v>
      </c>
      <c r="B3886">
        <v>3.9714999999999998</v>
      </c>
      <c r="C3886">
        <v>-11.953199</v>
      </c>
      <c r="D3886">
        <v>-0.21528800000000001</v>
      </c>
      <c r="E3886">
        <v>-0.56391100000000005</v>
      </c>
      <c r="F3886" t="s">
        <v>3881</v>
      </c>
    </row>
    <row r="3887" spans="1:6" x14ac:dyDescent="0.25">
      <c r="A3887">
        <v>-0.51400000000000001</v>
      </c>
      <c r="B3887">
        <v>1.3714999999999999</v>
      </c>
      <c r="C3887">
        <v>-5.7531999999999996</v>
      </c>
      <c r="D3887">
        <v>0.51189700000000005</v>
      </c>
      <c r="E3887">
        <v>-0.35011199999999998</v>
      </c>
      <c r="F3887" t="s">
        <v>3882</v>
      </c>
    </row>
    <row r="3888" spans="1:6" x14ac:dyDescent="0.25">
      <c r="A3888">
        <v>0.88600000000000001</v>
      </c>
      <c r="B3888">
        <v>-1.8485</v>
      </c>
      <c r="C3888">
        <v>-7.0532000000000004</v>
      </c>
      <c r="D3888">
        <v>0.15687799999999999</v>
      </c>
      <c r="E3888">
        <v>-0.91916299999999995</v>
      </c>
      <c r="F3888" t="s">
        <v>3883</v>
      </c>
    </row>
    <row r="3889" spans="1:6" x14ac:dyDescent="0.25">
      <c r="A3889">
        <v>-3.5739999999999998</v>
      </c>
      <c r="B3889">
        <v>0.51149999999999995</v>
      </c>
      <c r="C3889">
        <v>-13.153199000000001</v>
      </c>
      <c r="D3889">
        <v>-0.163905</v>
      </c>
      <c r="E3889">
        <v>-1.799274</v>
      </c>
      <c r="F3889" t="s">
        <v>3884</v>
      </c>
    </row>
    <row r="3890" spans="1:6" x14ac:dyDescent="0.25">
      <c r="A3890">
        <v>-2.6339999999999999</v>
      </c>
      <c r="B3890">
        <v>6.5715000000000003</v>
      </c>
      <c r="C3890">
        <v>2.4868000000000001</v>
      </c>
      <c r="D3890">
        <v>-0.47910700000000001</v>
      </c>
      <c r="E3890">
        <v>-1.7278009999999999</v>
      </c>
      <c r="F3890" t="s">
        <v>3885</v>
      </c>
    </row>
    <row r="3891" spans="1:6" x14ac:dyDescent="0.25">
      <c r="A3891">
        <v>-2.274</v>
      </c>
      <c r="B3891">
        <v>-5.4284999999999997</v>
      </c>
      <c r="C3891">
        <v>-3.3532000000000002</v>
      </c>
      <c r="D3891">
        <v>-0.23538100000000001</v>
      </c>
      <c r="E3891">
        <v>-0.41065499999999999</v>
      </c>
      <c r="F3891" t="s">
        <v>3886</v>
      </c>
    </row>
    <row r="3892" spans="1:6" x14ac:dyDescent="0.25">
      <c r="A3892">
        <v>-0.17399999999999999</v>
      </c>
      <c r="B3892">
        <v>-3.0684999999999998</v>
      </c>
      <c r="C3892">
        <v>-6.6932</v>
      </c>
      <c r="D3892">
        <v>2.2474999999999998E-2</v>
      </c>
      <c r="E3892">
        <v>-0.154526</v>
      </c>
      <c r="F3892" t="s">
        <v>3887</v>
      </c>
    </row>
    <row r="3893" spans="1:6" x14ac:dyDescent="0.25">
      <c r="A3893">
        <v>-3.3340000000000001</v>
      </c>
      <c r="B3893">
        <v>-0.96850000000000003</v>
      </c>
      <c r="C3893">
        <v>-10.273199</v>
      </c>
      <c r="D3893">
        <v>-0.15739900000000001</v>
      </c>
      <c r="E3893">
        <v>-0.74520299999999995</v>
      </c>
      <c r="F3893" t="s">
        <v>3888</v>
      </c>
    </row>
    <row r="3894" spans="1:6" x14ac:dyDescent="0.25">
      <c r="A3894">
        <v>-0.99399999999999999</v>
      </c>
      <c r="B3894">
        <v>5.0914999999999999</v>
      </c>
      <c r="C3894">
        <v>1.4068000000000001</v>
      </c>
      <c r="D3894">
        <v>-0.31131199999999998</v>
      </c>
      <c r="E3894">
        <v>-0.47121400000000002</v>
      </c>
      <c r="F3894" t="s">
        <v>3889</v>
      </c>
    </row>
    <row r="3895" spans="1:6" x14ac:dyDescent="0.25">
      <c r="A3895">
        <v>-2.3940000000000001</v>
      </c>
      <c r="B3895">
        <v>4.4714999999999998</v>
      </c>
      <c r="C3895">
        <v>-1.8131999999999999</v>
      </c>
      <c r="D3895">
        <v>-0.34715099999999999</v>
      </c>
      <c r="E3895">
        <v>0.22637499999999999</v>
      </c>
      <c r="F3895" t="s">
        <v>3890</v>
      </c>
    </row>
    <row r="3896" spans="1:6" x14ac:dyDescent="0.25">
      <c r="A3896">
        <v>-1.454</v>
      </c>
      <c r="B3896">
        <v>2.2515000000000001</v>
      </c>
      <c r="C3896">
        <v>0.68679999999999997</v>
      </c>
      <c r="D3896">
        <v>-0.75263899999999995</v>
      </c>
      <c r="E3896">
        <v>0.57550400000000002</v>
      </c>
      <c r="F3896" t="s">
        <v>3891</v>
      </c>
    </row>
    <row r="3897" spans="1:6" x14ac:dyDescent="0.25">
      <c r="A3897">
        <v>-1.8140000000000001</v>
      </c>
      <c r="B3897">
        <v>2.3715000000000002</v>
      </c>
      <c r="C3897">
        <v>-8.2531999999999996</v>
      </c>
      <c r="D3897">
        <v>-0.38517899999999999</v>
      </c>
      <c r="E3897">
        <v>-0.45979199999999998</v>
      </c>
      <c r="F3897" t="s">
        <v>3892</v>
      </c>
    </row>
    <row r="3898" spans="1:6" x14ac:dyDescent="0.25">
      <c r="A3898">
        <v>-0.17399999999999999</v>
      </c>
      <c r="B3898">
        <v>2.4914999999999998</v>
      </c>
      <c r="C3898">
        <v>-8.2531999999999996</v>
      </c>
      <c r="D3898">
        <v>-0.65911600000000004</v>
      </c>
      <c r="E3898">
        <v>0.30810199999999999</v>
      </c>
      <c r="F3898" t="s">
        <v>3893</v>
      </c>
    </row>
    <row r="3899" spans="1:6" x14ac:dyDescent="0.25">
      <c r="A3899">
        <v>-4.0540000000000003</v>
      </c>
      <c r="B3899">
        <v>7.0715000000000003</v>
      </c>
      <c r="C3899">
        <v>-3.1132</v>
      </c>
      <c r="D3899">
        <v>-0.78875200000000001</v>
      </c>
      <c r="E3899">
        <v>0.957677</v>
      </c>
      <c r="F3899" t="s">
        <v>3894</v>
      </c>
    </row>
    <row r="3900" spans="1:6" x14ac:dyDescent="0.25">
      <c r="A3900">
        <v>1.006</v>
      </c>
      <c r="B3900">
        <v>3.7315</v>
      </c>
      <c r="C3900">
        <v>-2.2932000000000001</v>
      </c>
      <c r="D3900">
        <v>-0.34137899999999999</v>
      </c>
      <c r="E3900">
        <v>-8.6687E-2</v>
      </c>
      <c r="F3900" t="s">
        <v>3895</v>
      </c>
    </row>
    <row r="3901" spans="1:6" x14ac:dyDescent="0.25">
      <c r="A3901">
        <v>2.0659999999999998</v>
      </c>
      <c r="B3901">
        <v>2.2515000000000001</v>
      </c>
      <c r="C3901">
        <v>2.2467999999999999</v>
      </c>
      <c r="D3901">
        <v>-0.14189199999999999</v>
      </c>
      <c r="E3901">
        <v>0.94395700000000005</v>
      </c>
      <c r="F3901" t="s">
        <v>3896</v>
      </c>
    </row>
    <row r="3902" spans="1:6" x14ac:dyDescent="0.25">
      <c r="A3902">
        <v>3.1259999999999999</v>
      </c>
      <c r="B3902">
        <v>1.2515000000000001</v>
      </c>
      <c r="C3902">
        <v>-0.25319999999999998</v>
      </c>
      <c r="D3902">
        <v>0.15066099999999999</v>
      </c>
      <c r="E3902">
        <v>1.0332969999999999</v>
      </c>
      <c r="F3902" t="s">
        <v>3897</v>
      </c>
    </row>
    <row r="3903" spans="1:6" x14ac:dyDescent="0.25">
      <c r="A3903">
        <v>0.186</v>
      </c>
      <c r="B3903">
        <v>1.5115000000000001</v>
      </c>
      <c r="C3903">
        <v>0.56679999999999997</v>
      </c>
      <c r="D3903">
        <v>0.66890300000000003</v>
      </c>
      <c r="E3903">
        <v>0.24460299999999999</v>
      </c>
      <c r="F3903" t="s">
        <v>3898</v>
      </c>
    </row>
    <row r="3904" spans="1:6" x14ac:dyDescent="0.25">
      <c r="A3904">
        <v>-0.99399999999999999</v>
      </c>
      <c r="B3904">
        <v>1.9915</v>
      </c>
      <c r="C3904">
        <v>0.68679999999999997</v>
      </c>
      <c r="D3904">
        <v>0.30391200000000002</v>
      </c>
      <c r="E3904">
        <v>-0.22162200000000001</v>
      </c>
      <c r="F3904" t="s">
        <v>3899</v>
      </c>
    </row>
    <row r="3905" spans="1:6" x14ac:dyDescent="0.25">
      <c r="A3905">
        <v>-1.234</v>
      </c>
      <c r="B3905">
        <v>6.5715000000000003</v>
      </c>
      <c r="C3905">
        <v>-1.2132000000000001</v>
      </c>
      <c r="D3905">
        <v>-0.14837400000000001</v>
      </c>
      <c r="E3905">
        <v>-0.47730600000000001</v>
      </c>
      <c r="F3905" t="s">
        <v>3900</v>
      </c>
    </row>
    <row r="3906" spans="1:6" x14ac:dyDescent="0.25">
      <c r="A3906">
        <v>1.006</v>
      </c>
      <c r="B3906">
        <v>-0.84850000000000003</v>
      </c>
      <c r="C3906">
        <v>-7.2931999999999997</v>
      </c>
      <c r="D3906">
        <v>-0.67466999999999999</v>
      </c>
      <c r="E3906">
        <v>0.244723</v>
      </c>
      <c r="F3906" t="s">
        <v>3901</v>
      </c>
    </row>
    <row r="3907" spans="1:6" x14ac:dyDescent="0.25">
      <c r="A3907">
        <v>1.6060000000000001</v>
      </c>
      <c r="B3907">
        <v>3.8515000000000001</v>
      </c>
      <c r="C3907">
        <v>-8.7332000000000001</v>
      </c>
      <c r="D3907">
        <v>-0.84560400000000002</v>
      </c>
      <c r="E3907">
        <v>0.37335400000000002</v>
      </c>
      <c r="F3907" t="s">
        <v>3902</v>
      </c>
    </row>
    <row r="3908" spans="1:6" x14ac:dyDescent="0.25">
      <c r="A3908">
        <v>-1.454</v>
      </c>
      <c r="B3908">
        <v>-3.2084999999999999</v>
      </c>
      <c r="C3908">
        <v>-11.713198999999999</v>
      </c>
      <c r="D3908">
        <v>0.18042900000000001</v>
      </c>
      <c r="E3908">
        <v>-0.67159100000000005</v>
      </c>
      <c r="F3908" t="s">
        <v>3903</v>
      </c>
    </row>
    <row r="3909" spans="1:6" x14ac:dyDescent="0.25">
      <c r="A3909">
        <v>0.66600000000000004</v>
      </c>
      <c r="B3909">
        <v>5.2115</v>
      </c>
      <c r="C3909">
        <v>-4.9131999999999998</v>
      </c>
      <c r="D3909">
        <v>5.9103999999999997E-2</v>
      </c>
      <c r="E3909">
        <v>-1.132787</v>
      </c>
      <c r="F3909" t="s">
        <v>3904</v>
      </c>
    </row>
    <row r="3910" spans="1:6" x14ac:dyDescent="0.25">
      <c r="A3910">
        <v>0.186</v>
      </c>
      <c r="B3910">
        <v>-0.22850000000000001</v>
      </c>
      <c r="C3910">
        <v>5.3468</v>
      </c>
      <c r="D3910">
        <v>-0.12579299999999999</v>
      </c>
      <c r="E3910">
        <v>-0.27996900000000002</v>
      </c>
      <c r="F3910" t="s">
        <v>3905</v>
      </c>
    </row>
    <row r="3911" spans="1:6" x14ac:dyDescent="0.25">
      <c r="A3911">
        <v>-0.51400000000000001</v>
      </c>
      <c r="B3911">
        <v>-1.2284999999999999</v>
      </c>
      <c r="C3911">
        <v>-1.32E-2</v>
      </c>
      <c r="D3911">
        <v>-0.202954</v>
      </c>
      <c r="E3911">
        <v>0.217302</v>
      </c>
      <c r="F3911" t="s">
        <v>3906</v>
      </c>
    </row>
    <row r="3912" spans="1:6" x14ac:dyDescent="0.25">
      <c r="A3912">
        <v>1.946</v>
      </c>
      <c r="B3912">
        <v>1.8714999999999999</v>
      </c>
      <c r="C3912">
        <v>2.6067999999999998</v>
      </c>
      <c r="D3912">
        <v>-0.43804999999999999</v>
      </c>
      <c r="E3912">
        <v>0.39815099999999998</v>
      </c>
      <c r="F3912" t="s">
        <v>3907</v>
      </c>
    </row>
    <row r="3913" spans="1:6" x14ac:dyDescent="0.25">
      <c r="A3913">
        <v>-3.694</v>
      </c>
      <c r="B3913">
        <v>0.89149999999999996</v>
      </c>
      <c r="C3913">
        <v>-2.7732000000000001</v>
      </c>
      <c r="D3913">
        <v>-0.29567599999999999</v>
      </c>
      <c r="E3913">
        <v>7.7904000000000001E-2</v>
      </c>
      <c r="F3913" t="s">
        <v>3908</v>
      </c>
    </row>
    <row r="3914" spans="1:6" x14ac:dyDescent="0.25">
      <c r="A3914">
        <v>1.1259999999999999</v>
      </c>
      <c r="B3914">
        <v>-2.4485000000000001</v>
      </c>
      <c r="C3914">
        <v>-0.61319999999999997</v>
      </c>
      <c r="D3914">
        <v>0.12567999999999999</v>
      </c>
      <c r="E3914">
        <v>-0.39072000000000001</v>
      </c>
      <c r="F3914" t="s">
        <v>3909</v>
      </c>
    </row>
    <row r="3915" spans="1:6" x14ac:dyDescent="0.25">
      <c r="A3915">
        <v>3.246</v>
      </c>
      <c r="B3915">
        <v>2.9914999999999998</v>
      </c>
      <c r="C3915">
        <v>12.986801</v>
      </c>
      <c r="D3915">
        <v>0.26146200000000003</v>
      </c>
      <c r="E3915">
        <v>-1.086816</v>
      </c>
      <c r="F3915" t="s">
        <v>3910</v>
      </c>
    </row>
    <row r="3916" spans="1:6" x14ac:dyDescent="0.25">
      <c r="A3916">
        <v>2.766</v>
      </c>
      <c r="B3916">
        <v>-1.0885</v>
      </c>
      <c r="C3916">
        <v>6.4268000000000001</v>
      </c>
      <c r="D3916">
        <v>4.5270999999999999E-2</v>
      </c>
      <c r="E3916">
        <v>-0.20702599999999999</v>
      </c>
      <c r="F3916" t="s">
        <v>3911</v>
      </c>
    </row>
    <row r="3917" spans="1:6" x14ac:dyDescent="0.25">
      <c r="A3917">
        <v>-0.51400000000000001</v>
      </c>
      <c r="B3917">
        <v>-4.8085000000000004</v>
      </c>
      <c r="C3917">
        <v>3.0868000000000002</v>
      </c>
      <c r="D3917">
        <v>-0.46227099999999999</v>
      </c>
      <c r="E3917">
        <v>0.19584799999999999</v>
      </c>
      <c r="F3917" t="s">
        <v>3912</v>
      </c>
    </row>
    <row r="3918" spans="1:6" x14ac:dyDescent="0.25">
      <c r="A3918">
        <v>1.8260000000000001</v>
      </c>
      <c r="B3918">
        <v>-0.46850000000000003</v>
      </c>
      <c r="C3918">
        <v>12.026801000000001</v>
      </c>
      <c r="D3918">
        <v>-0.81875699999999996</v>
      </c>
      <c r="E3918">
        <v>-4.9299999999999995E-4</v>
      </c>
      <c r="F3918" t="s">
        <v>3913</v>
      </c>
    </row>
    <row r="3919" spans="1:6" x14ac:dyDescent="0.25">
      <c r="A3919">
        <v>2.1859999999999999</v>
      </c>
      <c r="B3919">
        <v>-1.7084999999999999</v>
      </c>
      <c r="C3919">
        <v>8.3268000000000004</v>
      </c>
      <c r="D3919">
        <v>-5.9558E-2</v>
      </c>
      <c r="E3919">
        <v>-1.5355019999999999</v>
      </c>
      <c r="F3919" t="s">
        <v>3914</v>
      </c>
    </row>
    <row r="3920" spans="1:6" x14ac:dyDescent="0.25">
      <c r="A3920">
        <v>-0.51400000000000001</v>
      </c>
      <c r="B3920">
        <v>4.8514999999999997</v>
      </c>
      <c r="C3920">
        <v>6.5468000000000002</v>
      </c>
      <c r="D3920">
        <v>-5.9390999999999999E-2</v>
      </c>
      <c r="E3920">
        <v>-1.50271</v>
      </c>
      <c r="F3920" t="s">
        <v>3915</v>
      </c>
    </row>
    <row r="3921" spans="1:6" x14ac:dyDescent="0.25">
      <c r="A3921">
        <v>1.1259999999999999</v>
      </c>
      <c r="B3921">
        <v>-0.22850000000000001</v>
      </c>
      <c r="C3921">
        <v>8.6867999999999999</v>
      </c>
      <c r="D3921">
        <v>3.4176999999999999E-2</v>
      </c>
      <c r="E3921">
        <v>-1.4464980000000001</v>
      </c>
      <c r="F3921" t="s">
        <v>3916</v>
      </c>
    </row>
    <row r="3922" spans="1:6" x14ac:dyDescent="0.25">
      <c r="A3922">
        <v>-0.874</v>
      </c>
      <c r="B3922">
        <v>3.9714999999999998</v>
      </c>
      <c r="C3922">
        <v>0.44679999999999997</v>
      </c>
      <c r="D3922">
        <v>5.2234000000000003E-2</v>
      </c>
      <c r="E3922">
        <v>-0.45513799999999999</v>
      </c>
      <c r="F3922" t="s">
        <v>3917</v>
      </c>
    </row>
    <row r="3923" spans="1:6" x14ac:dyDescent="0.25">
      <c r="A3923">
        <v>-5.3999999999999999E-2</v>
      </c>
      <c r="B3923">
        <v>-2.2084999999999999</v>
      </c>
      <c r="C3923">
        <v>-5.2732000000000001</v>
      </c>
      <c r="D3923">
        <v>-9.0733999999999995E-2</v>
      </c>
      <c r="E3923">
        <v>0.87139599999999995</v>
      </c>
      <c r="F3923" t="s">
        <v>3918</v>
      </c>
    </row>
    <row r="3924" spans="1:6" x14ac:dyDescent="0.25">
      <c r="A3924">
        <v>-2.1739999999999999</v>
      </c>
      <c r="B3924">
        <v>-0.96850000000000003</v>
      </c>
      <c r="C3924">
        <v>-4.5532000000000004</v>
      </c>
      <c r="D3924">
        <v>0.158693</v>
      </c>
      <c r="E3924">
        <v>0.10684200000000001</v>
      </c>
      <c r="F3924" t="s">
        <v>3919</v>
      </c>
    </row>
    <row r="3925" spans="1:6" x14ac:dyDescent="0.25">
      <c r="A3925">
        <v>-0.39400000000000002</v>
      </c>
      <c r="B3925">
        <v>-3.4485000000000001</v>
      </c>
      <c r="C3925">
        <v>2.9668000000000001</v>
      </c>
      <c r="D3925">
        <v>0.25164799999999998</v>
      </c>
      <c r="E3925">
        <v>-0.61839999999999995</v>
      </c>
      <c r="F3925" t="s">
        <v>3920</v>
      </c>
    </row>
    <row r="3926" spans="1:6" x14ac:dyDescent="0.25">
      <c r="A3926">
        <v>0.186</v>
      </c>
      <c r="B3926">
        <v>-0.46850000000000003</v>
      </c>
      <c r="C3926">
        <v>-3.5931999999999999</v>
      </c>
      <c r="D3926">
        <v>-5.2338000000000003E-2</v>
      </c>
      <c r="E3926">
        <v>-0.82602900000000001</v>
      </c>
      <c r="F3926" t="s">
        <v>3921</v>
      </c>
    </row>
    <row r="3927" spans="1:6" x14ac:dyDescent="0.25">
      <c r="A3927">
        <v>-0.874</v>
      </c>
      <c r="B3927">
        <v>-2.9485000000000001</v>
      </c>
      <c r="C3927">
        <v>-4.3132000000000001</v>
      </c>
      <c r="D3927">
        <v>-0.29976000000000003</v>
      </c>
      <c r="E3927">
        <v>-1.559698</v>
      </c>
      <c r="F3927" t="s">
        <v>3922</v>
      </c>
    </row>
    <row r="3928" spans="1:6" x14ac:dyDescent="0.25">
      <c r="A3928">
        <v>0.76600000000000001</v>
      </c>
      <c r="B3928">
        <v>0.27150000000000002</v>
      </c>
      <c r="C3928">
        <v>-7.4131999999999998</v>
      </c>
      <c r="D3928">
        <v>-0.67702499999999999</v>
      </c>
      <c r="E3928">
        <v>-0.55984699999999998</v>
      </c>
      <c r="F3928" t="s">
        <v>3923</v>
      </c>
    </row>
    <row r="3929" spans="1:6" x14ac:dyDescent="0.25">
      <c r="A3929">
        <v>-0.27400000000000002</v>
      </c>
      <c r="B3929">
        <v>-6.2885</v>
      </c>
      <c r="C3929">
        <v>1.2867999999999999</v>
      </c>
      <c r="D3929">
        <v>-0.13788600000000001</v>
      </c>
      <c r="E3929">
        <v>-0.50837299999999996</v>
      </c>
      <c r="F3929" t="s">
        <v>3924</v>
      </c>
    </row>
    <row r="3930" spans="1:6" x14ac:dyDescent="0.25">
      <c r="A3930">
        <v>0.186</v>
      </c>
      <c r="B3930">
        <v>-0.72850000000000004</v>
      </c>
      <c r="C3930">
        <v>-1.3331999999999999</v>
      </c>
      <c r="D3930">
        <v>-0.66393599999999997</v>
      </c>
      <c r="E3930">
        <v>-1.3073109999999999</v>
      </c>
      <c r="F3930" t="s">
        <v>3925</v>
      </c>
    </row>
    <row r="3931" spans="1:6" x14ac:dyDescent="0.25">
      <c r="A3931">
        <v>0.54600000000000004</v>
      </c>
      <c r="B3931">
        <v>-0.22850000000000001</v>
      </c>
      <c r="C3931">
        <v>10.366801000000001</v>
      </c>
      <c r="D3931">
        <v>-0.61780100000000004</v>
      </c>
      <c r="E3931">
        <v>-0.52137999999999995</v>
      </c>
      <c r="F3931" t="s">
        <v>3926</v>
      </c>
    </row>
    <row r="3932" spans="1:6" x14ac:dyDescent="0.25">
      <c r="A3932">
        <v>1.1259999999999999</v>
      </c>
      <c r="B3932">
        <v>-3.6884999999999999</v>
      </c>
      <c r="C3932">
        <v>11.906801</v>
      </c>
      <c r="D3932">
        <v>-0.54082399999999997</v>
      </c>
      <c r="E3932">
        <v>-0.17400099999999999</v>
      </c>
      <c r="F3932" t="s">
        <v>3927</v>
      </c>
    </row>
    <row r="3933" spans="1:6" x14ac:dyDescent="0.25">
      <c r="A3933">
        <v>1.726</v>
      </c>
      <c r="B3933">
        <v>3.8515000000000001</v>
      </c>
      <c r="C3933">
        <v>-3.4731999999999998</v>
      </c>
      <c r="D3933">
        <v>-0.32622600000000002</v>
      </c>
      <c r="E3933">
        <v>0.24510299999999999</v>
      </c>
      <c r="F3933" t="s">
        <v>3928</v>
      </c>
    </row>
    <row r="3934" spans="1:6" x14ac:dyDescent="0.25">
      <c r="A3934">
        <v>-0.754</v>
      </c>
      <c r="B3934">
        <v>-0.72850000000000004</v>
      </c>
      <c r="C3934">
        <v>-1.0931999999999999</v>
      </c>
      <c r="D3934">
        <v>-0.58421400000000001</v>
      </c>
      <c r="E3934">
        <v>8.9402999999999996E-2</v>
      </c>
      <c r="F3934" t="s">
        <v>3929</v>
      </c>
    </row>
    <row r="3935" spans="1:6" x14ac:dyDescent="0.25">
      <c r="A3935">
        <v>0.76600000000000001</v>
      </c>
      <c r="B3935">
        <v>2.7315</v>
      </c>
      <c r="C3935">
        <v>7.0267999999999997</v>
      </c>
      <c r="D3935">
        <v>-0.45952599999999999</v>
      </c>
      <c r="E3935">
        <v>-0.47885</v>
      </c>
      <c r="F3935" t="s">
        <v>3930</v>
      </c>
    </row>
    <row r="3936" spans="1:6" x14ac:dyDescent="0.25">
      <c r="A3936">
        <v>-5.3999999999999999E-2</v>
      </c>
      <c r="B3936">
        <v>6.0715000000000003</v>
      </c>
      <c r="C3936">
        <v>-0.97319999999999995</v>
      </c>
      <c r="D3936">
        <v>-0.289105</v>
      </c>
      <c r="E3936">
        <v>-0.65377600000000002</v>
      </c>
      <c r="F3936" t="s">
        <v>3931</v>
      </c>
    </row>
    <row r="3937" spans="1:6" x14ac:dyDescent="0.25">
      <c r="A3937">
        <v>-0.17399999999999999</v>
      </c>
      <c r="B3937">
        <v>-1.2284999999999999</v>
      </c>
      <c r="C3937">
        <v>2.1267999999999998</v>
      </c>
      <c r="D3937">
        <v>-0.45310499999999998</v>
      </c>
      <c r="E3937">
        <v>0.36445499999999997</v>
      </c>
      <c r="F3937" t="s">
        <v>3932</v>
      </c>
    </row>
    <row r="3938" spans="1:6" x14ac:dyDescent="0.25">
      <c r="A3938">
        <v>-1.454</v>
      </c>
      <c r="B3938">
        <v>-1.3485</v>
      </c>
      <c r="C3938">
        <v>-2.1732</v>
      </c>
      <c r="D3938">
        <v>-0.41861900000000002</v>
      </c>
      <c r="E3938">
        <v>0.82416999999999996</v>
      </c>
      <c r="F3938" t="s">
        <v>3933</v>
      </c>
    </row>
    <row r="3939" spans="1:6" x14ac:dyDescent="0.25">
      <c r="A3939">
        <v>3.1259999999999999</v>
      </c>
      <c r="B3939">
        <v>-7.1684999999999999</v>
      </c>
      <c r="C3939">
        <v>10.946801000000001</v>
      </c>
      <c r="D3939">
        <v>-0.40312399999999998</v>
      </c>
      <c r="E3939">
        <v>-0.76330500000000001</v>
      </c>
      <c r="F3939" t="s">
        <v>3934</v>
      </c>
    </row>
    <row r="3940" spans="1:6" x14ac:dyDescent="0.25">
      <c r="A3940">
        <v>1.6060000000000001</v>
      </c>
      <c r="B3940">
        <v>-1.4684999999999999</v>
      </c>
      <c r="C3940">
        <v>-8.7332000000000001</v>
      </c>
      <c r="D3940">
        <v>-0.66430900000000004</v>
      </c>
      <c r="E3940">
        <v>-1.2036770000000001</v>
      </c>
      <c r="F3940" t="s">
        <v>3935</v>
      </c>
    </row>
    <row r="3941" spans="1:6" x14ac:dyDescent="0.25">
      <c r="A3941">
        <v>2.6659999999999999</v>
      </c>
      <c r="B3941">
        <v>-2.7084999999999999</v>
      </c>
      <c r="C3941">
        <v>-7.4131999999999998</v>
      </c>
      <c r="D3941">
        <v>-0.20355000000000001</v>
      </c>
      <c r="E3941">
        <v>-1.242745</v>
      </c>
      <c r="F3941" t="s">
        <v>3936</v>
      </c>
    </row>
    <row r="3942" spans="1:6" x14ac:dyDescent="0.25">
      <c r="A3942">
        <v>-3.8140000000000001</v>
      </c>
      <c r="B3942">
        <v>0.89149999999999996</v>
      </c>
      <c r="C3942">
        <v>-2.5331999999999999</v>
      </c>
      <c r="D3942">
        <v>-0.30616500000000002</v>
      </c>
      <c r="E3942">
        <v>-0.82653600000000005</v>
      </c>
      <c r="F3942" t="s">
        <v>3937</v>
      </c>
    </row>
    <row r="3943" spans="1:6" x14ac:dyDescent="0.25">
      <c r="A3943">
        <v>-0.17399999999999999</v>
      </c>
      <c r="B3943">
        <v>-0.60850000000000004</v>
      </c>
      <c r="C3943">
        <v>2.0068000000000001</v>
      </c>
      <c r="D3943">
        <v>-0.46814299999999998</v>
      </c>
      <c r="E3943">
        <v>-0.13400599999999999</v>
      </c>
      <c r="F3943" t="s">
        <v>3938</v>
      </c>
    </row>
    <row r="3944" spans="1:6" x14ac:dyDescent="0.25">
      <c r="A3944">
        <v>2.0659999999999998</v>
      </c>
      <c r="B3944">
        <v>1.3714999999999999</v>
      </c>
      <c r="C3944">
        <v>11.906801</v>
      </c>
      <c r="D3944">
        <v>-0.52661500000000006</v>
      </c>
      <c r="E3944">
        <v>-0.41833999999999999</v>
      </c>
      <c r="F3944" t="s">
        <v>3939</v>
      </c>
    </row>
    <row r="3945" spans="1:6" x14ac:dyDescent="0.25">
      <c r="A3945">
        <v>0.42599999999999999</v>
      </c>
      <c r="B3945">
        <v>0.27150000000000002</v>
      </c>
      <c r="C3945">
        <v>9.4068000000000005</v>
      </c>
      <c r="D3945">
        <v>-0.454787</v>
      </c>
      <c r="E3945">
        <v>-0.36481599999999997</v>
      </c>
      <c r="F3945" t="s">
        <v>3940</v>
      </c>
    </row>
    <row r="3946" spans="1:6" x14ac:dyDescent="0.25">
      <c r="A3946">
        <v>2.0659999999999998</v>
      </c>
      <c r="B3946">
        <v>-3.0684999999999998</v>
      </c>
      <c r="C3946">
        <v>8.3268000000000004</v>
      </c>
      <c r="D3946">
        <v>0.17297499999999999</v>
      </c>
      <c r="E3946">
        <v>-0.15399299999999999</v>
      </c>
      <c r="F3946" t="s">
        <v>3941</v>
      </c>
    </row>
    <row r="3947" spans="1:6" x14ac:dyDescent="0.25">
      <c r="A3947">
        <v>3.3660000000000001</v>
      </c>
      <c r="B3947">
        <v>-5.5484999999999998</v>
      </c>
      <c r="C3947">
        <v>2.2467999999999999</v>
      </c>
      <c r="D3947">
        <v>0.135072</v>
      </c>
      <c r="E3947">
        <v>-0.395175</v>
      </c>
      <c r="F3947" t="s">
        <v>3942</v>
      </c>
    </row>
    <row r="3948" spans="1:6" x14ac:dyDescent="0.25">
      <c r="A3948">
        <v>0.42599999999999999</v>
      </c>
      <c r="B3948">
        <v>1.5115000000000001</v>
      </c>
      <c r="C3948">
        <v>-0.61319999999999997</v>
      </c>
      <c r="D3948">
        <v>-0.30652000000000001</v>
      </c>
      <c r="E3948">
        <v>0.29984100000000002</v>
      </c>
      <c r="F3948" t="s">
        <v>3943</v>
      </c>
    </row>
    <row r="3949" spans="1:6" x14ac:dyDescent="0.25">
      <c r="A3949">
        <v>-1.5740000000000001</v>
      </c>
      <c r="B3949">
        <v>6.2115</v>
      </c>
      <c r="C3949">
        <v>-10.513199</v>
      </c>
      <c r="D3949">
        <v>-0.62203200000000003</v>
      </c>
      <c r="E3949">
        <v>-0.51646099999999995</v>
      </c>
      <c r="F3949" t="s">
        <v>3944</v>
      </c>
    </row>
    <row r="3950" spans="1:6" x14ac:dyDescent="0.25">
      <c r="A3950">
        <v>-1.1140000000000001</v>
      </c>
      <c r="B3950">
        <v>0.63149999999999995</v>
      </c>
      <c r="C3950">
        <v>-1.0931999999999999</v>
      </c>
      <c r="D3950">
        <v>-0.61156699999999997</v>
      </c>
      <c r="E3950">
        <v>-0.146899</v>
      </c>
      <c r="F3950" t="s">
        <v>3945</v>
      </c>
    </row>
    <row r="3951" spans="1:6" x14ac:dyDescent="0.25">
      <c r="A3951">
        <v>4.306</v>
      </c>
      <c r="B3951">
        <v>-3.6884999999999999</v>
      </c>
      <c r="C3951">
        <v>7.6067999999999998</v>
      </c>
      <c r="D3951">
        <v>-0.75846400000000003</v>
      </c>
      <c r="E3951">
        <v>-0.58985699999999996</v>
      </c>
      <c r="F3951" t="s">
        <v>3946</v>
      </c>
    </row>
    <row r="3952" spans="1:6" x14ac:dyDescent="0.25">
      <c r="A3952">
        <v>1.006</v>
      </c>
      <c r="B3952">
        <v>-3.4485000000000001</v>
      </c>
      <c r="C3952">
        <v>8.6867999999999999</v>
      </c>
      <c r="D3952">
        <v>-0.395791</v>
      </c>
      <c r="E3952">
        <v>-0.42520200000000002</v>
      </c>
      <c r="F3952" t="s">
        <v>3947</v>
      </c>
    </row>
    <row r="3953" spans="1:6" x14ac:dyDescent="0.25">
      <c r="A3953">
        <v>-5.3999999999999999E-2</v>
      </c>
      <c r="B3953">
        <v>1.7515000000000001</v>
      </c>
      <c r="C3953">
        <v>9.5267999999999997</v>
      </c>
      <c r="D3953">
        <v>-0.156086</v>
      </c>
      <c r="E3953">
        <v>-0.61097900000000005</v>
      </c>
      <c r="F3953" t="s">
        <v>3948</v>
      </c>
    </row>
    <row r="3954" spans="1:6" x14ac:dyDescent="0.25">
      <c r="A3954">
        <v>-1.3340000000000001</v>
      </c>
      <c r="B3954">
        <v>-1.0885</v>
      </c>
      <c r="C3954">
        <v>7.9668000000000001</v>
      </c>
      <c r="D3954">
        <v>-0.173817</v>
      </c>
      <c r="E3954">
        <v>-0.289744</v>
      </c>
      <c r="F3954" t="s">
        <v>3949</v>
      </c>
    </row>
    <row r="3955" spans="1:6" x14ac:dyDescent="0.25">
      <c r="A3955">
        <v>1.246</v>
      </c>
      <c r="B3955">
        <v>-1.7084999999999999</v>
      </c>
      <c r="C3955">
        <v>4.8667999999999996</v>
      </c>
      <c r="D3955">
        <v>-0.110137</v>
      </c>
      <c r="E3955">
        <v>0.304678</v>
      </c>
      <c r="F3955" t="s">
        <v>3950</v>
      </c>
    </row>
    <row r="3956" spans="1:6" x14ac:dyDescent="0.25">
      <c r="A3956">
        <v>-0.99399999999999999</v>
      </c>
      <c r="B3956">
        <v>-2.2084999999999999</v>
      </c>
      <c r="C3956">
        <v>7.8468</v>
      </c>
      <c r="D3956">
        <v>-5.3679999999999999E-2</v>
      </c>
      <c r="E3956">
        <v>-0.282003</v>
      </c>
      <c r="F3956" t="s">
        <v>3951</v>
      </c>
    </row>
    <row r="3957" spans="1:6" x14ac:dyDescent="0.25">
      <c r="A3957">
        <v>-1.1140000000000001</v>
      </c>
      <c r="B3957">
        <v>3.4914999999999998</v>
      </c>
      <c r="C3957">
        <v>-2.6532</v>
      </c>
      <c r="D3957">
        <v>0.39125700000000002</v>
      </c>
      <c r="E3957">
        <v>-0.61241000000000001</v>
      </c>
      <c r="F3957" t="s">
        <v>3952</v>
      </c>
    </row>
    <row r="3958" spans="1:6" x14ac:dyDescent="0.25">
      <c r="A3958">
        <v>2.306</v>
      </c>
      <c r="B3958">
        <v>0.27150000000000002</v>
      </c>
      <c r="C3958">
        <v>-4.5532000000000004</v>
      </c>
      <c r="D3958">
        <v>-0.22812099999999999</v>
      </c>
      <c r="E3958">
        <v>-0.57207699999999995</v>
      </c>
      <c r="F3958" t="s">
        <v>3953</v>
      </c>
    </row>
    <row r="3959" spans="1:6" x14ac:dyDescent="0.25">
      <c r="A3959">
        <v>-0.17399999999999999</v>
      </c>
      <c r="B3959">
        <v>2.1114999999999999</v>
      </c>
      <c r="C3959">
        <v>-1.9332</v>
      </c>
      <c r="D3959">
        <v>0.55384999999999995</v>
      </c>
      <c r="E3959">
        <v>-0.94650400000000001</v>
      </c>
      <c r="F3959" t="s">
        <v>3954</v>
      </c>
    </row>
    <row r="3960" spans="1:6" x14ac:dyDescent="0.25">
      <c r="A3960">
        <v>-5.3999999999999999E-2</v>
      </c>
      <c r="B3960">
        <v>-1.7084999999999999</v>
      </c>
      <c r="C3960">
        <v>-0.61319999999999997</v>
      </c>
      <c r="D3960">
        <v>0.37909500000000002</v>
      </c>
      <c r="E3960">
        <v>-1.450434</v>
      </c>
      <c r="F3960" t="s">
        <v>3955</v>
      </c>
    </row>
    <row r="3961" spans="1:6" x14ac:dyDescent="0.25">
      <c r="A3961">
        <v>-0.63400000000000001</v>
      </c>
      <c r="B3961">
        <v>-1.7084999999999999</v>
      </c>
      <c r="C3961">
        <v>5.9467999999999996</v>
      </c>
      <c r="D3961">
        <v>-0.143848</v>
      </c>
      <c r="E3961">
        <v>-0.56045299999999998</v>
      </c>
      <c r="F3961" t="s">
        <v>3956</v>
      </c>
    </row>
    <row r="3962" spans="1:6" x14ac:dyDescent="0.25">
      <c r="A3962">
        <v>0.66600000000000004</v>
      </c>
      <c r="B3962">
        <v>-4.5685000000000002</v>
      </c>
      <c r="C3962">
        <v>7.4867999999999997</v>
      </c>
      <c r="D3962">
        <v>-0.38902700000000001</v>
      </c>
      <c r="E3962">
        <v>-1.2821880000000001</v>
      </c>
      <c r="F3962" t="s">
        <v>3957</v>
      </c>
    </row>
    <row r="3963" spans="1:6" x14ac:dyDescent="0.25">
      <c r="A3963">
        <v>-0.39400000000000002</v>
      </c>
      <c r="B3963">
        <v>-5.5484999999999998</v>
      </c>
      <c r="C3963">
        <v>-4.4332000000000003</v>
      </c>
      <c r="D3963">
        <v>-0.59267599999999998</v>
      </c>
      <c r="E3963">
        <v>-0.80244800000000005</v>
      </c>
      <c r="F3963" t="s">
        <v>3958</v>
      </c>
    </row>
    <row r="3964" spans="1:6" x14ac:dyDescent="0.25">
      <c r="A3964">
        <v>-0.63400000000000001</v>
      </c>
      <c r="B3964">
        <v>5.7115</v>
      </c>
      <c r="C3964">
        <v>-11.233199000000001</v>
      </c>
      <c r="D3964">
        <v>0.114868</v>
      </c>
      <c r="E3964">
        <v>-0.70482900000000004</v>
      </c>
      <c r="F3964" t="s">
        <v>3959</v>
      </c>
    </row>
    <row r="3965" spans="1:6" x14ac:dyDescent="0.25">
      <c r="A3965">
        <v>0.66600000000000004</v>
      </c>
      <c r="B3965">
        <v>-1.4684999999999999</v>
      </c>
      <c r="C3965">
        <v>-5.6332000000000004</v>
      </c>
      <c r="D3965">
        <v>-1.3727E-2</v>
      </c>
      <c r="E3965">
        <v>0.38564500000000002</v>
      </c>
      <c r="F3965" t="s">
        <v>3960</v>
      </c>
    </row>
    <row r="3966" spans="1:6" x14ac:dyDescent="0.25">
      <c r="A3966">
        <v>-1.694</v>
      </c>
      <c r="B3966">
        <v>1.15E-2</v>
      </c>
      <c r="C3966">
        <v>4.3868</v>
      </c>
      <c r="D3966">
        <v>-0.61851</v>
      </c>
      <c r="E3966">
        <v>-1.3787000000000001E-2</v>
      </c>
      <c r="F3966" t="s">
        <v>3961</v>
      </c>
    </row>
    <row r="3967" spans="1:6" x14ac:dyDescent="0.25">
      <c r="A3967">
        <v>1.8260000000000001</v>
      </c>
      <c r="B3967">
        <v>-0.22850000000000001</v>
      </c>
      <c r="C3967">
        <v>-0.97319999999999995</v>
      </c>
      <c r="D3967">
        <v>-0.87411700000000003</v>
      </c>
      <c r="E3967">
        <v>-0.35813600000000001</v>
      </c>
      <c r="F3967" t="s">
        <v>3962</v>
      </c>
    </row>
    <row r="3968" spans="1:6" x14ac:dyDescent="0.25">
      <c r="A3968">
        <v>0.66600000000000004</v>
      </c>
      <c r="B3968">
        <v>-2.9485000000000001</v>
      </c>
      <c r="C3968">
        <v>2.9668000000000001</v>
      </c>
      <c r="D3968">
        <v>-0.191555</v>
      </c>
      <c r="E3968">
        <v>-0.885015</v>
      </c>
      <c r="F3968" t="s">
        <v>3963</v>
      </c>
    </row>
    <row r="3969" spans="1:6" x14ac:dyDescent="0.25">
      <c r="A3969">
        <v>-1.234</v>
      </c>
      <c r="B3969">
        <v>-2.0884999999999998</v>
      </c>
      <c r="C3969">
        <v>3.2067999999999999</v>
      </c>
      <c r="D3969">
        <v>-0.65165700000000004</v>
      </c>
      <c r="E3969">
        <v>-1.153762</v>
      </c>
      <c r="F3969" t="s">
        <v>3964</v>
      </c>
    </row>
    <row r="3970" spans="1:6" x14ac:dyDescent="0.25">
      <c r="A3970">
        <v>0.30599999999999999</v>
      </c>
      <c r="B3970">
        <v>-2.9485000000000001</v>
      </c>
      <c r="C3970">
        <v>0.92679999999999996</v>
      </c>
      <c r="D3970">
        <v>-0.61299800000000004</v>
      </c>
      <c r="E3970">
        <v>-0.46473100000000001</v>
      </c>
      <c r="F3970" t="s">
        <v>3965</v>
      </c>
    </row>
    <row r="3971" spans="1:6" x14ac:dyDescent="0.25">
      <c r="A3971">
        <v>0.66600000000000004</v>
      </c>
      <c r="B3971">
        <v>1.5115000000000001</v>
      </c>
      <c r="C3971">
        <v>12.146801</v>
      </c>
      <c r="D3971">
        <v>-0.24798500000000001</v>
      </c>
      <c r="E3971">
        <v>-0.53151099999999996</v>
      </c>
      <c r="F3971" t="s">
        <v>3966</v>
      </c>
    </row>
    <row r="3972" spans="1:6" x14ac:dyDescent="0.25">
      <c r="A3972">
        <v>2.5459999999999998</v>
      </c>
      <c r="B3972">
        <v>-3.4485000000000001</v>
      </c>
      <c r="C3972">
        <v>7.7267999999999999</v>
      </c>
      <c r="D3972">
        <v>-0.43367899999999998</v>
      </c>
      <c r="E3972">
        <v>-0.545157</v>
      </c>
      <c r="F3972" t="s">
        <v>3967</v>
      </c>
    </row>
    <row r="3973" spans="1:6" x14ac:dyDescent="0.25">
      <c r="A3973">
        <v>0.42599999999999999</v>
      </c>
      <c r="B3973">
        <v>-4.5685000000000002</v>
      </c>
      <c r="C3973">
        <v>7.3667999999999996</v>
      </c>
      <c r="D3973">
        <v>-0.631023</v>
      </c>
      <c r="E3973">
        <v>-1.0549569999999999</v>
      </c>
      <c r="F3973" t="s">
        <v>3968</v>
      </c>
    </row>
    <row r="3974" spans="1:6" x14ac:dyDescent="0.25">
      <c r="A3974">
        <v>0.30599999999999999</v>
      </c>
      <c r="B3974">
        <v>-2.7084999999999999</v>
      </c>
      <c r="C3974">
        <v>8.6867999999999999</v>
      </c>
      <c r="D3974">
        <v>-0.461511</v>
      </c>
      <c r="E3974">
        <v>-1.6130530000000001</v>
      </c>
      <c r="F3974" t="s">
        <v>3969</v>
      </c>
    </row>
    <row r="3975" spans="1:6" x14ac:dyDescent="0.25">
      <c r="A3975">
        <v>2.6659999999999999</v>
      </c>
      <c r="B3975">
        <v>-0.84850000000000003</v>
      </c>
      <c r="C3975">
        <v>12.386801</v>
      </c>
      <c r="D3975">
        <v>-8.4503999999999996E-2</v>
      </c>
      <c r="E3975">
        <v>-1.2013320000000001</v>
      </c>
      <c r="F3975" t="s">
        <v>3970</v>
      </c>
    </row>
    <row r="3976" spans="1:6" x14ac:dyDescent="0.25">
      <c r="A3976">
        <v>0.54600000000000004</v>
      </c>
      <c r="B3976">
        <v>-0.84850000000000003</v>
      </c>
      <c r="C3976">
        <v>-3.7132000000000001</v>
      </c>
      <c r="D3976">
        <v>-4.4159999999999998E-2</v>
      </c>
      <c r="E3976">
        <v>-0.41481499999999999</v>
      </c>
      <c r="F3976" t="s">
        <v>3971</v>
      </c>
    </row>
    <row r="3977" spans="1:6" x14ac:dyDescent="0.25">
      <c r="A3977">
        <v>-0.17399999999999999</v>
      </c>
      <c r="B3977">
        <v>4.3514999999999997</v>
      </c>
      <c r="C3977">
        <v>-1.9332</v>
      </c>
      <c r="D3977">
        <v>0.31264599999999998</v>
      </c>
      <c r="E3977">
        <v>-2.053213</v>
      </c>
      <c r="F3977" t="s">
        <v>3972</v>
      </c>
    </row>
    <row r="3978" spans="1:6" x14ac:dyDescent="0.25">
      <c r="A3978">
        <v>-2.6339999999999999</v>
      </c>
      <c r="B3978">
        <v>-0.60850000000000004</v>
      </c>
      <c r="C3978">
        <v>2.2467999999999999</v>
      </c>
      <c r="D3978">
        <v>0.33884500000000001</v>
      </c>
      <c r="E3978">
        <v>-1.291857</v>
      </c>
      <c r="F3978" t="s">
        <v>3973</v>
      </c>
    </row>
    <row r="3979" spans="1:6" x14ac:dyDescent="0.25">
      <c r="A3979">
        <v>0.88600000000000001</v>
      </c>
      <c r="B3979">
        <v>-0.60850000000000004</v>
      </c>
      <c r="C3979">
        <v>-3.3532000000000002</v>
      </c>
      <c r="D3979">
        <v>0.39260899999999999</v>
      </c>
      <c r="E3979">
        <v>-1.0164489999999999</v>
      </c>
      <c r="F3979" t="s">
        <v>3974</v>
      </c>
    </row>
    <row r="3980" spans="1:6" x14ac:dyDescent="0.25">
      <c r="A3980">
        <v>3.0059999999999998</v>
      </c>
      <c r="B3980">
        <v>2.7315</v>
      </c>
      <c r="C3980">
        <v>-2.7732000000000001</v>
      </c>
      <c r="D3980">
        <v>0.54836799999999997</v>
      </c>
      <c r="E3980">
        <v>-0.91302300000000003</v>
      </c>
      <c r="F3980" t="s">
        <v>3975</v>
      </c>
    </row>
    <row r="3981" spans="1:6" x14ac:dyDescent="0.25">
      <c r="A3981">
        <v>1.006</v>
      </c>
      <c r="B3981">
        <v>1.2515000000000001</v>
      </c>
      <c r="C3981">
        <v>8.5668000000000006</v>
      </c>
      <c r="D3981">
        <v>-0.216196</v>
      </c>
      <c r="E3981">
        <v>-0.58667999999999998</v>
      </c>
      <c r="F3981" t="s">
        <v>3976</v>
      </c>
    </row>
    <row r="3982" spans="1:6" x14ac:dyDescent="0.25">
      <c r="A3982">
        <v>-1.234</v>
      </c>
      <c r="B3982">
        <v>-2.4485000000000001</v>
      </c>
      <c r="C3982">
        <v>1.5267999999999999</v>
      </c>
      <c r="D3982">
        <v>6.9428000000000004E-2</v>
      </c>
      <c r="E3982">
        <v>0.59806199999999998</v>
      </c>
      <c r="F3982" t="s">
        <v>3977</v>
      </c>
    </row>
    <row r="3983" spans="1:6" x14ac:dyDescent="0.25">
      <c r="A3983">
        <v>-2.8740000000000001</v>
      </c>
      <c r="B3983">
        <v>-3.8285</v>
      </c>
      <c r="C3983">
        <v>-1.0931999999999999</v>
      </c>
      <c r="D3983">
        <v>-2.9026E-2</v>
      </c>
      <c r="E3983">
        <v>0.67070200000000002</v>
      </c>
      <c r="F3983" t="s">
        <v>3978</v>
      </c>
    </row>
    <row r="3984" spans="1:6" x14ac:dyDescent="0.25">
      <c r="A3984">
        <v>0.42599999999999999</v>
      </c>
      <c r="B3984">
        <v>-4.9284999999999997</v>
      </c>
      <c r="C3984">
        <v>-3.7132000000000001</v>
      </c>
      <c r="D3984">
        <v>-0.37879800000000002</v>
      </c>
      <c r="E3984">
        <v>-0.118135</v>
      </c>
      <c r="F3984" t="s">
        <v>3979</v>
      </c>
    </row>
    <row r="3985" spans="1:6" x14ac:dyDescent="0.25">
      <c r="A3985">
        <v>0.76600000000000001</v>
      </c>
      <c r="B3985">
        <v>-5.1885000000000003</v>
      </c>
      <c r="C3985">
        <v>3.9068000000000001</v>
      </c>
      <c r="D3985">
        <v>-0.77201200000000003</v>
      </c>
      <c r="E3985">
        <v>-0.72790100000000002</v>
      </c>
      <c r="F3985" t="s">
        <v>3980</v>
      </c>
    </row>
    <row r="3986" spans="1:6" x14ac:dyDescent="0.25">
      <c r="A3986">
        <v>0.186</v>
      </c>
      <c r="B3986">
        <v>-2.5884999999999998</v>
      </c>
      <c r="C3986">
        <v>12.626801</v>
      </c>
      <c r="D3986">
        <v>-0.35486400000000001</v>
      </c>
      <c r="E3986">
        <v>-0.82683300000000004</v>
      </c>
      <c r="F3986" t="s">
        <v>3981</v>
      </c>
    </row>
    <row r="3987" spans="1:6" x14ac:dyDescent="0.25">
      <c r="A3987">
        <v>5.3659999999999997</v>
      </c>
      <c r="B3987">
        <v>-3.3285</v>
      </c>
      <c r="C3987">
        <v>11.546801</v>
      </c>
      <c r="D3987">
        <v>0.37083899999999997</v>
      </c>
      <c r="E3987">
        <v>-0.34338000000000002</v>
      </c>
      <c r="F3987" t="s">
        <v>3982</v>
      </c>
    </row>
    <row r="3988" spans="1:6" x14ac:dyDescent="0.25">
      <c r="A3988">
        <v>2.4260000000000002</v>
      </c>
      <c r="B3988">
        <v>3.7315</v>
      </c>
      <c r="C3988">
        <v>10.586800999999999</v>
      </c>
      <c r="D3988">
        <v>0.31610700000000003</v>
      </c>
      <c r="E3988">
        <v>-0.72537799999999997</v>
      </c>
      <c r="F3988" t="s">
        <v>3983</v>
      </c>
    </row>
    <row r="3989" spans="1:6" x14ac:dyDescent="0.25">
      <c r="A3989">
        <v>0.76600000000000001</v>
      </c>
      <c r="B3989">
        <v>-2.5884999999999998</v>
      </c>
      <c r="C3989">
        <v>9.1668000000000003</v>
      </c>
      <c r="D3989">
        <v>0.39868500000000001</v>
      </c>
      <c r="E3989">
        <v>-0.37764799999999998</v>
      </c>
      <c r="F3989" t="s">
        <v>3984</v>
      </c>
    </row>
    <row r="3990" spans="1:6" x14ac:dyDescent="0.25">
      <c r="A3990">
        <v>2.8860000000000001</v>
      </c>
      <c r="B3990">
        <v>-2.4485000000000001</v>
      </c>
      <c r="C3990">
        <v>10.246801</v>
      </c>
      <c r="D3990">
        <v>4.9098999999999997E-2</v>
      </c>
      <c r="E3990">
        <v>-0.27731800000000001</v>
      </c>
      <c r="F3990" t="s">
        <v>3985</v>
      </c>
    </row>
    <row r="3991" spans="1:6" x14ac:dyDescent="0.25">
      <c r="A3991">
        <v>1.006</v>
      </c>
      <c r="B3991">
        <v>-5.0484999999999998</v>
      </c>
      <c r="C3991">
        <v>11.066801</v>
      </c>
      <c r="D3991">
        <v>-0.138932</v>
      </c>
      <c r="E3991">
        <v>-0.24515899999999999</v>
      </c>
      <c r="F3991" t="s">
        <v>3986</v>
      </c>
    </row>
    <row r="3992" spans="1:6" x14ac:dyDescent="0.25">
      <c r="A3992">
        <v>1.006</v>
      </c>
      <c r="B3992">
        <v>5.2115</v>
      </c>
      <c r="C3992">
        <v>4.8667999999999996</v>
      </c>
      <c r="D3992">
        <v>6.7997000000000002E-2</v>
      </c>
      <c r="E3992">
        <v>-0.93772599999999995</v>
      </c>
      <c r="F3992" t="s">
        <v>3987</v>
      </c>
    </row>
    <row r="3993" spans="1:6" x14ac:dyDescent="0.25">
      <c r="A3993">
        <v>-0.17399999999999999</v>
      </c>
      <c r="B3993">
        <v>-3.9485000000000001</v>
      </c>
      <c r="C3993">
        <v>3.9068000000000001</v>
      </c>
      <c r="D3993">
        <v>6.215E-3</v>
      </c>
      <c r="E3993">
        <v>-0.85285999999999995</v>
      </c>
      <c r="F3993" t="s">
        <v>3988</v>
      </c>
    </row>
    <row r="3994" spans="1:6" x14ac:dyDescent="0.25">
      <c r="A3994">
        <v>-1.1140000000000001</v>
      </c>
      <c r="B3994">
        <v>-2.5884999999999998</v>
      </c>
      <c r="C3994">
        <v>10.246801</v>
      </c>
      <c r="D3994">
        <v>-0.33776800000000001</v>
      </c>
      <c r="E3994">
        <v>-1.7386090000000001</v>
      </c>
      <c r="F3994" t="s">
        <v>3989</v>
      </c>
    </row>
    <row r="3995" spans="1:6" x14ac:dyDescent="0.25">
      <c r="A3995">
        <v>1.3660000000000001</v>
      </c>
      <c r="B3995">
        <v>-6.0484999999999998</v>
      </c>
      <c r="C3995">
        <v>11.426800999999999</v>
      </c>
      <c r="D3995">
        <v>-0.30910100000000001</v>
      </c>
      <c r="E3995">
        <v>-0.68969000000000003</v>
      </c>
      <c r="F3995" t="s">
        <v>3990</v>
      </c>
    </row>
    <row r="3996" spans="1:6" x14ac:dyDescent="0.25">
      <c r="A3996">
        <v>0.30599999999999999</v>
      </c>
      <c r="B3996">
        <v>3.9714999999999998</v>
      </c>
      <c r="C3996">
        <v>-5.2732000000000001</v>
      </c>
      <c r="D3996">
        <v>0.22117899999999999</v>
      </c>
      <c r="E3996">
        <v>0.27401199999999998</v>
      </c>
      <c r="F3996" t="s">
        <v>3991</v>
      </c>
    </row>
    <row r="3997" spans="1:6" x14ac:dyDescent="0.25">
      <c r="A3997">
        <v>-1.8140000000000001</v>
      </c>
      <c r="B3997">
        <v>2.8715000000000002</v>
      </c>
      <c r="C3997">
        <v>8.4467999999999996</v>
      </c>
      <c r="D3997">
        <v>0.57799299999999998</v>
      </c>
      <c r="E3997">
        <v>-0.63959999999999995</v>
      </c>
      <c r="F3997" t="s">
        <v>3992</v>
      </c>
    </row>
    <row r="3998" spans="1:6" x14ac:dyDescent="0.25">
      <c r="A3998">
        <v>3.3660000000000001</v>
      </c>
      <c r="B3998">
        <v>3.9714999999999998</v>
      </c>
      <c r="C3998">
        <v>10.706801</v>
      </c>
      <c r="D3998">
        <v>0.49101499999999998</v>
      </c>
      <c r="E3998">
        <v>-1.208251</v>
      </c>
      <c r="F3998" t="s">
        <v>3993</v>
      </c>
    </row>
    <row r="3999" spans="1:6" x14ac:dyDescent="0.25">
      <c r="A3999">
        <v>1.486</v>
      </c>
      <c r="B3999">
        <v>-2.4485000000000001</v>
      </c>
      <c r="C3999">
        <v>7.1268000000000002</v>
      </c>
      <c r="D3999">
        <v>7.6300000000000001E-4</v>
      </c>
      <c r="E3999">
        <v>-1.0382769999999999</v>
      </c>
      <c r="F3999" t="s">
        <v>3994</v>
      </c>
    </row>
    <row r="4000" spans="1:6" x14ac:dyDescent="0.25">
      <c r="A4000">
        <v>6.6000000000000003E-2</v>
      </c>
      <c r="B4000">
        <v>-2.3285</v>
      </c>
      <c r="C4000">
        <v>10.486801</v>
      </c>
      <c r="D4000">
        <v>-0.142876</v>
      </c>
      <c r="E4000">
        <v>-1.050238</v>
      </c>
      <c r="F4000" t="s">
        <v>3995</v>
      </c>
    </row>
    <row r="4001" spans="1:6" x14ac:dyDescent="0.25">
      <c r="A4001">
        <v>-0.99399999999999999</v>
      </c>
      <c r="B4001">
        <v>-1.2284999999999999</v>
      </c>
      <c r="C4001">
        <v>0.92679999999999996</v>
      </c>
      <c r="D4001">
        <v>-0.194993</v>
      </c>
      <c r="E4001">
        <v>-1.27214</v>
      </c>
      <c r="F4001" t="s">
        <v>3996</v>
      </c>
    </row>
    <row r="4002" spans="1:6" x14ac:dyDescent="0.25">
      <c r="A4002">
        <v>-1.5740000000000001</v>
      </c>
      <c r="B4002">
        <v>1.3714999999999999</v>
      </c>
      <c r="C4002">
        <v>5.2267999999999999</v>
      </c>
      <c r="D4002">
        <v>-0.17984800000000001</v>
      </c>
      <c r="E4002">
        <v>-1.3079190000000001</v>
      </c>
      <c r="F4002" t="s">
        <v>3997</v>
      </c>
    </row>
    <row r="4003" spans="1:6" x14ac:dyDescent="0.25">
      <c r="A4003">
        <v>-5.3999999999999999E-2</v>
      </c>
      <c r="B4003">
        <v>-0.60850000000000004</v>
      </c>
      <c r="C4003">
        <v>6.9067999999999996</v>
      </c>
      <c r="D4003">
        <v>-0.53593999999999997</v>
      </c>
      <c r="E4003">
        <v>-0.96002799999999999</v>
      </c>
      <c r="F4003" t="s">
        <v>3998</v>
      </c>
    </row>
    <row r="4004" spans="1:6" x14ac:dyDescent="0.25">
      <c r="A4004">
        <v>-1.8140000000000001</v>
      </c>
      <c r="B4004">
        <v>-2.3285</v>
      </c>
      <c r="C4004">
        <v>10.246801</v>
      </c>
      <c r="D4004">
        <v>-0.71429900000000002</v>
      </c>
      <c r="E4004">
        <v>-0.44454100000000002</v>
      </c>
      <c r="F4004" t="s">
        <v>3999</v>
      </c>
    </row>
    <row r="4005" spans="1:6" x14ac:dyDescent="0.25">
      <c r="A4005">
        <v>-3.3340000000000001</v>
      </c>
      <c r="B4005">
        <v>-1.5885</v>
      </c>
      <c r="C4005">
        <v>4.5068000000000001</v>
      </c>
      <c r="D4005">
        <v>-3.0124999999999999E-2</v>
      </c>
      <c r="E4005">
        <v>-0.54758600000000002</v>
      </c>
      <c r="F4005" t="s">
        <v>4000</v>
      </c>
    </row>
    <row r="4006" spans="1:6" x14ac:dyDescent="0.25">
      <c r="A4006">
        <v>-0.99399999999999999</v>
      </c>
      <c r="B4006">
        <v>1.9915</v>
      </c>
      <c r="C4006">
        <v>-0.49320000000000003</v>
      </c>
      <c r="D4006">
        <v>-0.45755499999999999</v>
      </c>
      <c r="E4006">
        <v>-0.35660500000000001</v>
      </c>
      <c r="F4006" t="s">
        <v>4001</v>
      </c>
    </row>
    <row r="4007" spans="1:6" x14ac:dyDescent="0.25">
      <c r="A4007">
        <v>-1.5740000000000001</v>
      </c>
      <c r="B4007">
        <v>-1.0885</v>
      </c>
      <c r="C4007">
        <v>-4.7931999999999997</v>
      </c>
      <c r="D4007">
        <v>-0.51757500000000001</v>
      </c>
      <c r="E4007">
        <v>-9.0898999999999994E-2</v>
      </c>
      <c r="F4007" t="s">
        <v>4002</v>
      </c>
    </row>
    <row r="4008" spans="1:6" x14ac:dyDescent="0.25">
      <c r="A4008">
        <v>-0.874</v>
      </c>
      <c r="B4008">
        <v>-0.84850000000000003</v>
      </c>
      <c r="C4008">
        <v>2.8468</v>
      </c>
      <c r="D4008">
        <v>-0.322988</v>
      </c>
      <c r="E4008">
        <v>-1.2533730000000001</v>
      </c>
      <c r="F4008" t="s">
        <v>4003</v>
      </c>
    </row>
    <row r="4009" spans="1:6" x14ac:dyDescent="0.25">
      <c r="A4009">
        <v>-2.754</v>
      </c>
      <c r="B4009">
        <v>3.1114999999999999</v>
      </c>
      <c r="C4009">
        <v>4.7468000000000004</v>
      </c>
      <c r="D4009">
        <v>-0.31038100000000002</v>
      </c>
      <c r="E4009">
        <v>-0.18390999999999999</v>
      </c>
      <c r="F4009" t="s">
        <v>4004</v>
      </c>
    </row>
    <row r="4010" spans="1:6" x14ac:dyDescent="0.25">
      <c r="A4010">
        <v>1.246</v>
      </c>
      <c r="B4010">
        <v>-6.2885</v>
      </c>
      <c r="C4010">
        <v>-0.73319999999999996</v>
      </c>
      <c r="D4010">
        <v>-0.43399799999999999</v>
      </c>
      <c r="E4010">
        <v>1.180547</v>
      </c>
      <c r="F4010" t="s">
        <v>4005</v>
      </c>
    </row>
    <row r="4011" spans="1:6" x14ac:dyDescent="0.25">
      <c r="A4011">
        <v>-0.51400000000000001</v>
      </c>
      <c r="B4011">
        <v>2.2515000000000001</v>
      </c>
      <c r="C4011">
        <v>-1.32E-2</v>
      </c>
      <c r="D4011">
        <v>0.21415000000000001</v>
      </c>
      <c r="E4011">
        <v>1.3370000000000001E-3</v>
      </c>
      <c r="F4011" t="s">
        <v>4006</v>
      </c>
    </row>
    <row r="4012" spans="1:6" x14ac:dyDescent="0.25">
      <c r="A4012">
        <v>1.006</v>
      </c>
      <c r="B4012">
        <v>-1.3485</v>
      </c>
      <c r="C4012">
        <v>4.6268000000000002</v>
      </c>
      <c r="D4012">
        <v>0.44552199999999997</v>
      </c>
      <c r="E4012">
        <v>-1.1487130000000001</v>
      </c>
      <c r="F4012" t="s">
        <v>4007</v>
      </c>
    </row>
    <row r="4013" spans="1:6" x14ac:dyDescent="0.25">
      <c r="A4013">
        <v>1.006</v>
      </c>
      <c r="B4013">
        <v>-1.7084999999999999</v>
      </c>
      <c r="C4013">
        <v>-4.9131999999999998</v>
      </c>
      <c r="D4013">
        <v>6.7293000000000006E-2</v>
      </c>
      <c r="E4013">
        <v>-1.456226</v>
      </c>
      <c r="F4013" t="s">
        <v>4008</v>
      </c>
    </row>
    <row r="4014" spans="1:6" x14ac:dyDescent="0.25">
      <c r="A4014">
        <v>0.186</v>
      </c>
      <c r="B4014">
        <v>-0.22850000000000001</v>
      </c>
      <c r="C4014">
        <v>-0.73319999999999996</v>
      </c>
      <c r="D4014">
        <v>-0.27320699999999998</v>
      </c>
      <c r="E4014">
        <v>-1.120878</v>
      </c>
      <c r="F4014" t="s">
        <v>4009</v>
      </c>
    </row>
    <row r="4015" spans="1:6" x14ac:dyDescent="0.25">
      <c r="A4015">
        <v>-0.51400000000000001</v>
      </c>
      <c r="B4015">
        <v>-2.7084999999999999</v>
      </c>
      <c r="C4015">
        <v>2.7267999999999999</v>
      </c>
      <c r="D4015">
        <v>-0.35619200000000001</v>
      </c>
      <c r="E4015">
        <v>-0.67197700000000005</v>
      </c>
      <c r="F4015" t="s">
        <v>4010</v>
      </c>
    </row>
    <row r="4016" spans="1:6" x14ac:dyDescent="0.25">
      <c r="A4016">
        <v>-0.51400000000000001</v>
      </c>
      <c r="B4016">
        <v>-2.3285</v>
      </c>
      <c r="C4016">
        <v>-2.2932000000000001</v>
      </c>
      <c r="D4016">
        <v>0.11959</v>
      </c>
      <c r="E4016">
        <v>-0.89080800000000004</v>
      </c>
      <c r="F4016" t="s">
        <v>4011</v>
      </c>
    </row>
    <row r="4017" spans="1:6" x14ac:dyDescent="0.25">
      <c r="A4017">
        <v>-0.874</v>
      </c>
      <c r="B4017">
        <v>-3.2084999999999999</v>
      </c>
      <c r="C4017">
        <v>-3.7132000000000001</v>
      </c>
      <c r="D4017">
        <v>-0.30271300000000001</v>
      </c>
      <c r="E4017">
        <v>-1.530762</v>
      </c>
      <c r="F4017" t="s">
        <v>4012</v>
      </c>
    </row>
    <row r="4018" spans="1:6" x14ac:dyDescent="0.25">
      <c r="A4018">
        <v>-0.63400000000000001</v>
      </c>
      <c r="B4018">
        <v>4.2314999999999996</v>
      </c>
      <c r="C4018">
        <v>-8.1332000000000004</v>
      </c>
      <c r="D4018">
        <v>-0.47437600000000002</v>
      </c>
      <c r="E4018">
        <v>-0.93215599999999998</v>
      </c>
      <c r="F4018" t="s">
        <v>4013</v>
      </c>
    </row>
    <row r="4019" spans="1:6" x14ac:dyDescent="0.25">
      <c r="A4019">
        <v>1.3660000000000001</v>
      </c>
      <c r="B4019">
        <v>-2.2084999999999999</v>
      </c>
      <c r="C4019">
        <v>2.6067999999999998</v>
      </c>
      <c r="D4019">
        <v>-0.44386700000000001</v>
      </c>
      <c r="E4019">
        <v>-0.334816</v>
      </c>
      <c r="F4019" t="s">
        <v>4014</v>
      </c>
    </row>
    <row r="4020" spans="1:6" x14ac:dyDescent="0.25">
      <c r="A4020">
        <v>-2.5139999999999998</v>
      </c>
      <c r="B4020">
        <v>4.5914999999999999</v>
      </c>
      <c r="C4020">
        <v>-8.0131999999999994</v>
      </c>
      <c r="D4020">
        <v>-0.16200200000000001</v>
      </c>
      <c r="E4020">
        <v>-0.42161199999999999</v>
      </c>
      <c r="F4020" t="s">
        <v>4015</v>
      </c>
    </row>
    <row r="4021" spans="1:6" x14ac:dyDescent="0.25">
      <c r="A4021">
        <v>1.6060000000000001</v>
      </c>
      <c r="B4021">
        <v>-2.8285</v>
      </c>
      <c r="C4021">
        <v>-2.7732000000000001</v>
      </c>
      <c r="D4021">
        <v>-0.25504500000000002</v>
      </c>
      <c r="E4021">
        <v>-0.69376700000000002</v>
      </c>
      <c r="F4021" t="s">
        <v>4016</v>
      </c>
    </row>
    <row r="4022" spans="1:6" x14ac:dyDescent="0.25">
      <c r="A4022">
        <v>-0.99399999999999999</v>
      </c>
      <c r="B4022">
        <v>-2.4485000000000001</v>
      </c>
      <c r="C4022">
        <v>-0.97319999999999995</v>
      </c>
      <c r="D4022">
        <v>-0.28814600000000001</v>
      </c>
      <c r="E4022">
        <v>-2.3627199999999999</v>
      </c>
      <c r="F4022" t="s">
        <v>4017</v>
      </c>
    </row>
    <row r="4023" spans="1:6" x14ac:dyDescent="0.25">
      <c r="A4023">
        <v>-1.3340000000000001</v>
      </c>
      <c r="B4023">
        <v>4.2314999999999996</v>
      </c>
      <c r="C4023">
        <v>-9.2132000000000005</v>
      </c>
      <c r="D4023">
        <v>2.2873000000000001E-2</v>
      </c>
      <c r="E4023">
        <v>-0.68041499999999999</v>
      </c>
      <c r="F4023" t="s">
        <v>4018</v>
      </c>
    </row>
    <row r="4024" spans="1:6" x14ac:dyDescent="0.25">
      <c r="A4024">
        <v>-1.3340000000000001</v>
      </c>
      <c r="B4024">
        <v>-0.34849999999999998</v>
      </c>
      <c r="C4024">
        <v>-9.5731999999999999</v>
      </c>
      <c r="D4024">
        <v>0.123949</v>
      </c>
      <c r="E4024">
        <v>-0.819434</v>
      </c>
      <c r="F4024" t="s">
        <v>4019</v>
      </c>
    </row>
    <row r="4025" spans="1:6" x14ac:dyDescent="0.25">
      <c r="A4025">
        <v>2.0659999999999998</v>
      </c>
      <c r="B4025">
        <v>-2.3285</v>
      </c>
      <c r="C4025">
        <v>-3.5931999999999999</v>
      </c>
      <c r="D4025">
        <v>-0.68671599999999999</v>
      </c>
      <c r="E4025">
        <v>-0.262102</v>
      </c>
      <c r="F4025" t="s">
        <v>4020</v>
      </c>
    </row>
    <row r="4026" spans="1:6" x14ac:dyDescent="0.25">
      <c r="A4026">
        <v>-0.51400000000000001</v>
      </c>
      <c r="B4026">
        <v>-0.72850000000000004</v>
      </c>
      <c r="C4026">
        <v>-1.8131999999999999</v>
      </c>
      <c r="D4026">
        <v>-0.28203499999999998</v>
      </c>
      <c r="E4026">
        <v>-0.16608899999999999</v>
      </c>
      <c r="F4026" t="s">
        <v>4021</v>
      </c>
    </row>
    <row r="4027" spans="1:6" x14ac:dyDescent="0.25">
      <c r="A4027">
        <v>-0.874</v>
      </c>
      <c r="B4027">
        <v>6.9515000000000002</v>
      </c>
      <c r="C4027">
        <v>-7.4131999999999998</v>
      </c>
      <c r="D4027">
        <v>8.0104999999999996E-2</v>
      </c>
      <c r="E4027">
        <v>-0.502471</v>
      </c>
      <c r="F4027" t="s">
        <v>4022</v>
      </c>
    </row>
    <row r="4028" spans="1:6" x14ac:dyDescent="0.25">
      <c r="A4028">
        <v>-5.3999999999999999E-2</v>
      </c>
      <c r="B4028">
        <v>-6.5484999999999998</v>
      </c>
      <c r="C4028">
        <v>-5.3932000000000002</v>
      </c>
      <c r="D4028">
        <v>1.9612000000000001E-2</v>
      </c>
      <c r="E4028">
        <v>-5.9575999999999997E-2</v>
      </c>
      <c r="F4028" t="s">
        <v>4023</v>
      </c>
    </row>
    <row r="4029" spans="1:6" x14ac:dyDescent="0.25">
      <c r="A4029">
        <v>0.54600000000000004</v>
      </c>
      <c r="B4029">
        <v>1.7515000000000001</v>
      </c>
      <c r="C4029">
        <v>-9.8132000000000001</v>
      </c>
      <c r="D4029">
        <v>-0.58906899999999995</v>
      </c>
      <c r="E4029">
        <v>-0.38655299999999998</v>
      </c>
      <c r="F4029" t="s">
        <v>4024</v>
      </c>
    </row>
    <row r="4030" spans="1:6" x14ac:dyDescent="0.25">
      <c r="A4030">
        <v>0.54600000000000004</v>
      </c>
      <c r="B4030">
        <v>1.6315</v>
      </c>
      <c r="C4030">
        <v>1.0468</v>
      </c>
      <c r="D4030">
        <v>-0.50695500000000004</v>
      </c>
      <c r="E4030">
        <v>-0.86720399999999997</v>
      </c>
      <c r="F4030" t="s">
        <v>4025</v>
      </c>
    </row>
    <row r="4031" spans="1:6" x14ac:dyDescent="0.25">
      <c r="A4031">
        <v>-1.3340000000000001</v>
      </c>
      <c r="B4031">
        <v>-1.8485</v>
      </c>
      <c r="C4031">
        <v>4.0267999999999997</v>
      </c>
      <c r="D4031">
        <v>-0.44858799999999999</v>
      </c>
      <c r="E4031">
        <v>0.13616900000000001</v>
      </c>
      <c r="F4031" t="s">
        <v>4026</v>
      </c>
    </row>
    <row r="4032" spans="1:6" x14ac:dyDescent="0.25">
      <c r="A4032">
        <v>-2.754</v>
      </c>
      <c r="B4032">
        <v>2.6114999999999999</v>
      </c>
      <c r="C4032">
        <v>2.0068000000000001</v>
      </c>
      <c r="D4032">
        <v>-8.1594E-2</v>
      </c>
      <c r="E4032">
        <v>-0.38555699999999998</v>
      </c>
      <c r="F4032" t="s">
        <v>4027</v>
      </c>
    </row>
    <row r="4033" spans="1:6" x14ac:dyDescent="0.25">
      <c r="A4033">
        <v>-1.454</v>
      </c>
      <c r="B4033">
        <v>1.2515000000000001</v>
      </c>
      <c r="C4033">
        <v>-6.6932</v>
      </c>
      <c r="D4033">
        <v>0.14358899999999999</v>
      </c>
      <c r="E4033">
        <v>-0.13539100000000001</v>
      </c>
      <c r="F4033" t="s">
        <v>4028</v>
      </c>
    </row>
    <row r="4034" spans="1:6" x14ac:dyDescent="0.25">
      <c r="A4034">
        <v>6.6000000000000003E-2</v>
      </c>
      <c r="B4034">
        <v>1.7515000000000001</v>
      </c>
      <c r="C4034">
        <v>2.4868000000000001</v>
      </c>
      <c r="D4034">
        <v>-1.9355000000000001E-2</v>
      </c>
      <c r="E4034">
        <v>-1.285272</v>
      </c>
      <c r="F4034" t="s">
        <v>4029</v>
      </c>
    </row>
    <row r="4035" spans="1:6" x14ac:dyDescent="0.25">
      <c r="A4035">
        <v>-0.27400000000000002</v>
      </c>
      <c r="B4035">
        <v>-1.7084999999999999</v>
      </c>
      <c r="C4035">
        <v>-8.3732000000000006</v>
      </c>
      <c r="D4035">
        <v>-0.229265</v>
      </c>
      <c r="E4035">
        <v>0.360906</v>
      </c>
      <c r="F4035" t="s">
        <v>4030</v>
      </c>
    </row>
    <row r="4036" spans="1:6" x14ac:dyDescent="0.25">
      <c r="A4036">
        <v>0.42599999999999999</v>
      </c>
      <c r="B4036">
        <v>0.39150000000000001</v>
      </c>
      <c r="C4036">
        <v>1.1668000000000001</v>
      </c>
      <c r="D4036">
        <v>-0.47162900000000002</v>
      </c>
      <c r="E4036">
        <v>-0.190914</v>
      </c>
      <c r="F4036" t="s">
        <v>4031</v>
      </c>
    </row>
    <row r="4037" spans="1:6" x14ac:dyDescent="0.25">
      <c r="A4037">
        <v>-2.754</v>
      </c>
      <c r="B4037">
        <v>7.8114999999999997</v>
      </c>
      <c r="C4037">
        <v>-0.49320000000000003</v>
      </c>
      <c r="D4037">
        <v>0.173043</v>
      </c>
      <c r="E4037">
        <v>-0.952125</v>
      </c>
      <c r="F4037" t="s">
        <v>4032</v>
      </c>
    </row>
    <row r="4038" spans="1:6" x14ac:dyDescent="0.25">
      <c r="A4038">
        <v>-2.3940000000000001</v>
      </c>
      <c r="B4038">
        <v>-0.96850000000000003</v>
      </c>
      <c r="C4038">
        <v>-2.8932000000000002</v>
      </c>
      <c r="D4038">
        <v>-8.4222000000000005E-2</v>
      </c>
      <c r="E4038">
        <v>-0.61782499999999996</v>
      </c>
      <c r="F4038" t="s">
        <v>4033</v>
      </c>
    </row>
    <row r="4039" spans="1:6" x14ac:dyDescent="0.25">
      <c r="A4039">
        <v>-0.51400000000000001</v>
      </c>
      <c r="B4039">
        <v>-1.0885</v>
      </c>
      <c r="C4039">
        <v>4.7468000000000004</v>
      </c>
      <c r="D4039">
        <v>-0.16845599999999999</v>
      </c>
      <c r="E4039">
        <v>0.39030799999999999</v>
      </c>
      <c r="F4039" t="s">
        <v>4034</v>
      </c>
    </row>
    <row r="4040" spans="1:6" x14ac:dyDescent="0.25">
      <c r="A4040">
        <v>-1.3340000000000001</v>
      </c>
      <c r="B4040">
        <v>0.39150000000000001</v>
      </c>
      <c r="C4040">
        <v>-0.13320000000000001</v>
      </c>
      <c r="D4040">
        <v>-0.18288599999999999</v>
      </c>
      <c r="E4040">
        <v>0.34208300000000003</v>
      </c>
      <c r="F4040" t="s">
        <v>4035</v>
      </c>
    </row>
    <row r="4041" spans="1:6" x14ac:dyDescent="0.25">
      <c r="A4041">
        <v>-1.454</v>
      </c>
      <c r="B4041">
        <v>-6.7885</v>
      </c>
      <c r="C4041">
        <v>-4.7931999999999997</v>
      </c>
      <c r="D4041">
        <v>0.41955799999999999</v>
      </c>
      <c r="E4041">
        <v>-9.4395000000000007E-2</v>
      </c>
      <c r="F4041" t="s">
        <v>4036</v>
      </c>
    </row>
    <row r="4042" spans="1:6" x14ac:dyDescent="0.25">
      <c r="A4042">
        <v>2.1859999999999999</v>
      </c>
      <c r="B4042">
        <v>-4.3085000000000004</v>
      </c>
      <c r="C4042">
        <v>-0.61319999999999997</v>
      </c>
      <c r="D4042">
        <v>0.13294700000000001</v>
      </c>
      <c r="E4042">
        <v>-0.88882000000000005</v>
      </c>
      <c r="F4042" t="s">
        <v>4037</v>
      </c>
    </row>
    <row r="4043" spans="1:6" x14ac:dyDescent="0.25">
      <c r="A4043">
        <v>1.1259999999999999</v>
      </c>
      <c r="B4043">
        <v>-6.6684999999999999</v>
      </c>
      <c r="C4043">
        <v>4.8667999999999996</v>
      </c>
      <c r="D4043">
        <v>0.21168699999999999</v>
      </c>
      <c r="E4043">
        <v>-1.108382</v>
      </c>
      <c r="F4043" t="s">
        <v>4038</v>
      </c>
    </row>
    <row r="4044" spans="1:6" x14ac:dyDescent="0.25">
      <c r="A4044">
        <v>1.246</v>
      </c>
      <c r="B4044">
        <v>-1.3485</v>
      </c>
      <c r="C4044">
        <v>-3.0131999999999999</v>
      </c>
      <c r="D4044">
        <v>-5.7008000000000003E-2</v>
      </c>
      <c r="E4044">
        <v>-1.0945309999999999</v>
      </c>
      <c r="F4044" t="s">
        <v>4039</v>
      </c>
    </row>
    <row r="4045" spans="1:6" x14ac:dyDescent="0.25">
      <c r="A4045">
        <v>1.726</v>
      </c>
      <c r="B4045">
        <v>6.6914999999999996</v>
      </c>
      <c r="C4045">
        <v>2.4868000000000001</v>
      </c>
      <c r="D4045">
        <v>-0.20494599999999999</v>
      </c>
      <c r="E4045">
        <v>2.7764E-2</v>
      </c>
      <c r="F4045" t="s">
        <v>4040</v>
      </c>
    </row>
    <row r="4046" spans="1:6" x14ac:dyDescent="0.25">
      <c r="A4046">
        <v>2.8860000000000001</v>
      </c>
      <c r="B4046">
        <v>-4.5685000000000002</v>
      </c>
      <c r="C4046">
        <v>4.0267999999999997</v>
      </c>
      <c r="D4046">
        <v>-3.3319000000000001E-2</v>
      </c>
      <c r="E4046">
        <v>0.17655599999999999</v>
      </c>
      <c r="F4046" t="s">
        <v>4041</v>
      </c>
    </row>
    <row r="4047" spans="1:6" x14ac:dyDescent="0.25">
      <c r="A4047">
        <v>1.246</v>
      </c>
      <c r="B4047">
        <v>-1.8485</v>
      </c>
      <c r="C4047">
        <v>5.5868000000000002</v>
      </c>
      <c r="D4047">
        <v>0.281086</v>
      </c>
      <c r="E4047">
        <v>-1.3861939999999999</v>
      </c>
      <c r="F4047" t="s">
        <v>4042</v>
      </c>
    </row>
    <row r="4048" spans="1:6" x14ac:dyDescent="0.25">
      <c r="A4048">
        <v>1.3660000000000001</v>
      </c>
      <c r="B4048">
        <v>-6.5484999999999998</v>
      </c>
      <c r="C4048">
        <v>12.626801</v>
      </c>
      <c r="D4048">
        <v>0.520675</v>
      </c>
      <c r="E4048">
        <v>-0.268318</v>
      </c>
      <c r="F4048" t="s">
        <v>4043</v>
      </c>
    </row>
    <row r="4049" spans="1:6" x14ac:dyDescent="0.25">
      <c r="A4049">
        <v>1.726</v>
      </c>
      <c r="B4049">
        <v>-3.4485000000000001</v>
      </c>
      <c r="C4049">
        <v>11.786801000000001</v>
      </c>
      <c r="D4049">
        <v>-3.8299999999999999E-4</v>
      </c>
      <c r="E4049">
        <v>-0.85135700000000003</v>
      </c>
      <c r="F4049" t="s">
        <v>4044</v>
      </c>
    </row>
    <row r="4050" spans="1:6" x14ac:dyDescent="0.25">
      <c r="A4050">
        <v>-1.9339999999999999</v>
      </c>
      <c r="B4050">
        <v>1.0115000000000001</v>
      </c>
      <c r="C4050">
        <v>1.5267999999999999</v>
      </c>
      <c r="D4050">
        <v>0.51722199999999996</v>
      </c>
      <c r="E4050">
        <v>-0.69140299999999999</v>
      </c>
      <c r="F4050" t="s">
        <v>4045</v>
      </c>
    </row>
    <row r="4051" spans="1:6" x14ac:dyDescent="0.25">
      <c r="A4051">
        <v>3.246</v>
      </c>
      <c r="B4051">
        <v>-0.46850000000000003</v>
      </c>
      <c r="C4051">
        <v>7.7267999999999999</v>
      </c>
      <c r="D4051">
        <v>3.9151999999999999E-2</v>
      </c>
      <c r="E4051">
        <v>-1.4121999999999999</v>
      </c>
      <c r="F4051" t="s">
        <v>4046</v>
      </c>
    </row>
    <row r="4052" spans="1:6" x14ac:dyDescent="0.25">
      <c r="A4052">
        <v>-0.17399999999999999</v>
      </c>
      <c r="B4052">
        <v>1.2515000000000001</v>
      </c>
      <c r="C4052">
        <v>8.2067999999999994</v>
      </c>
      <c r="D4052">
        <v>-0.43668200000000001</v>
      </c>
      <c r="E4052">
        <v>-1.7920799999999999</v>
      </c>
      <c r="F4052" t="s">
        <v>4047</v>
      </c>
    </row>
    <row r="4053" spans="1:6" x14ac:dyDescent="0.25">
      <c r="A4053">
        <v>-1.1140000000000001</v>
      </c>
      <c r="B4053">
        <v>-0.60850000000000004</v>
      </c>
      <c r="C4053">
        <v>14.406801</v>
      </c>
      <c r="D4053">
        <v>-0.66522000000000003</v>
      </c>
      <c r="E4053">
        <v>-0.98462700000000003</v>
      </c>
      <c r="F4053" t="s">
        <v>4048</v>
      </c>
    </row>
    <row r="4054" spans="1:6" x14ac:dyDescent="0.25">
      <c r="A4054">
        <v>2.4260000000000002</v>
      </c>
      <c r="B4054">
        <v>4.0914999999999999</v>
      </c>
      <c r="C4054">
        <v>-3.1132</v>
      </c>
      <c r="D4054">
        <v>-0.37860100000000002</v>
      </c>
      <c r="E4054">
        <v>-0.39389299999999999</v>
      </c>
      <c r="F4054" t="s">
        <v>4049</v>
      </c>
    </row>
    <row r="4055" spans="1:6" x14ac:dyDescent="0.25">
      <c r="A4055">
        <v>-1.5740000000000001</v>
      </c>
      <c r="B4055">
        <v>-2.0884999999999998</v>
      </c>
      <c r="C4055">
        <v>-1.3331999999999999</v>
      </c>
      <c r="D4055">
        <v>-0.19261200000000001</v>
      </c>
      <c r="E4055">
        <v>-0.37797799999999998</v>
      </c>
      <c r="F4055" t="s">
        <v>4050</v>
      </c>
    </row>
    <row r="4056" spans="1:6" x14ac:dyDescent="0.25">
      <c r="A4056">
        <v>-3.694</v>
      </c>
      <c r="B4056">
        <v>-2.9485000000000001</v>
      </c>
      <c r="C4056">
        <v>-1.8131999999999999</v>
      </c>
      <c r="D4056">
        <v>-0.35644399999999998</v>
      </c>
      <c r="E4056">
        <v>-0.64414300000000002</v>
      </c>
      <c r="F4056" t="s">
        <v>4051</v>
      </c>
    </row>
    <row r="4057" spans="1:6" x14ac:dyDescent="0.25">
      <c r="A4057">
        <v>1.1259999999999999</v>
      </c>
      <c r="B4057">
        <v>-3.5684999999999998</v>
      </c>
      <c r="C4057">
        <v>-10.633198999999999</v>
      </c>
      <c r="D4057">
        <v>-0.49173299999999998</v>
      </c>
      <c r="E4057">
        <v>-0.96674199999999999</v>
      </c>
      <c r="F4057" t="s">
        <v>4052</v>
      </c>
    </row>
    <row r="4058" spans="1:6" x14ac:dyDescent="0.25">
      <c r="A4058">
        <v>6.6000000000000003E-2</v>
      </c>
      <c r="B4058">
        <v>3.6114999999999999</v>
      </c>
      <c r="C4058">
        <v>-6.9332000000000003</v>
      </c>
      <c r="D4058">
        <v>-0.28347299999999997</v>
      </c>
      <c r="E4058">
        <v>-1.758513</v>
      </c>
      <c r="F4058" t="s">
        <v>4053</v>
      </c>
    </row>
    <row r="4059" spans="1:6" x14ac:dyDescent="0.25">
      <c r="A4059">
        <v>-1.5740000000000001</v>
      </c>
      <c r="B4059">
        <v>-1.4684999999999999</v>
      </c>
      <c r="C4059">
        <v>-4.7931999999999997</v>
      </c>
      <c r="D4059">
        <v>0.46410400000000002</v>
      </c>
      <c r="E4059">
        <v>-0.35164099999999998</v>
      </c>
      <c r="F4059" t="s">
        <v>4054</v>
      </c>
    </row>
    <row r="4060" spans="1:6" x14ac:dyDescent="0.25">
      <c r="A4060">
        <v>-1.1140000000000001</v>
      </c>
      <c r="B4060">
        <v>-5.6684999999999999</v>
      </c>
      <c r="C4060">
        <v>-1.3331999999999999</v>
      </c>
      <c r="D4060">
        <v>0.38087300000000002</v>
      </c>
      <c r="E4060">
        <v>-0.59395100000000001</v>
      </c>
      <c r="F4060" t="s">
        <v>4055</v>
      </c>
    </row>
    <row r="4061" spans="1:6" x14ac:dyDescent="0.25">
      <c r="A4061">
        <v>-0.39400000000000002</v>
      </c>
      <c r="B4061">
        <v>-2.2084999999999999</v>
      </c>
      <c r="C4061">
        <v>6.5468000000000002</v>
      </c>
      <c r="D4061">
        <v>0.29102499999999998</v>
      </c>
      <c r="E4061">
        <v>-0.48796200000000001</v>
      </c>
      <c r="F4061" t="s">
        <v>4056</v>
      </c>
    </row>
    <row r="4062" spans="1:6" x14ac:dyDescent="0.25">
      <c r="A4062">
        <v>0.76600000000000001</v>
      </c>
      <c r="B4062">
        <v>0.89149999999999996</v>
      </c>
      <c r="C4062">
        <v>-1.32E-2</v>
      </c>
      <c r="D4062">
        <v>0.14913499999999999</v>
      </c>
      <c r="E4062">
        <v>7.8759999999999997E-2</v>
      </c>
      <c r="F4062" t="s">
        <v>4057</v>
      </c>
    </row>
    <row r="4063" spans="1:6" x14ac:dyDescent="0.25">
      <c r="A4063">
        <v>1.246</v>
      </c>
      <c r="B4063">
        <v>2.9914999999999998</v>
      </c>
      <c r="C4063">
        <v>3.6867999999999999</v>
      </c>
      <c r="D4063">
        <v>0.53049599999999997</v>
      </c>
      <c r="E4063">
        <v>-0.44062899999999999</v>
      </c>
      <c r="F4063" t="s">
        <v>4058</v>
      </c>
    </row>
    <row r="4064" spans="1:6" x14ac:dyDescent="0.25">
      <c r="A4064">
        <v>-0.51400000000000001</v>
      </c>
      <c r="B4064">
        <v>2.9914999999999998</v>
      </c>
      <c r="C4064">
        <v>-0.61319999999999997</v>
      </c>
      <c r="D4064">
        <v>0.22693199999999999</v>
      </c>
      <c r="E4064">
        <v>-1.179915</v>
      </c>
      <c r="F4064" t="s">
        <v>4059</v>
      </c>
    </row>
    <row r="4065" spans="1:6" x14ac:dyDescent="0.25">
      <c r="A4065">
        <v>-0.99399999999999999</v>
      </c>
      <c r="B4065">
        <v>1.15E-2</v>
      </c>
      <c r="C4065">
        <v>9.2867999999999995</v>
      </c>
      <c r="D4065">
        <v>-8.2895999999999997E-2</v>
      </c>
      <c r="E4065">
        <v>-1.309631</v>
      </c>
      <c r="F4065" t="s">
        <v>4060</v>
      </c>
    </row>
    <row r="4066" spans="1:6" x14ac:dyDescent="0.25">
      <c r="A4066">
        <v>-1.694</v>
      </c>
      <c r="B4066">
        <v>-0.60850000000000004</v>
      </c>
      <c r="C4066">
        <v>13.466801</v>
      </c>
      <c r="D4066">
        <v>-0.49086600000000002</v>
      </c>
      <c r="E4066">
        <v>-0.47645700000000002</v>
      </c>
      <c r="F4066" t="s">
        <v>4061</v>
      </c>
    </row>
    <row r="4067" spans="1:6" x14ac:dyDescent="0.25">
      <c r="A4067">
        <v>-1.3340000000000001</v>
      </c>
      <c r="B4067">
        <v>-0.60850000000000004</v>
      </c>
      <c r="C4067">
        <v>-5.2732000000000001</v>
      </c>
      <c r="D4067">
        <v>-0.50760899999999998</v>
      </c>
      <c r="E4067">
        <v>-0.25104500000000002</v>
      </c>
      <c r="F4067" t="s">
        <v>4062</v>
      </c>
    </row>
    <row r="4068" spans="1:6" x14ac:dyDescent="0.25">
      <c r="A4068">
        <v>-0.51400000000000001</v>
      </c>
      <c r="B4068">
        <v>6.8315000000000001</v>
      </c>
      <c r="C4068">
        <v>-1.4532</v>
      </c>
      <c r="D4068">
        <v>8.634E-2</v>
      </c>
      <c r="E4068">
        <v>1.248831</v>
      </c>
      <c r="F4068" t="s">
        <v>4063</v>
      </c>
    </row>
    <row r="4069" spans="1:6" x14ac:dyDescent="0.25">
      <c r="A4069">
        <v>-5.3999999999999999E-2</v>
      </c>
      <c r="B4069">
        <v>-4.5685000000000002</v>
      </c>
      <c r="C4069">
        <v>10.706801</v>
      </c>
      <c r="D4069">
        <v>-0.17552400000000001</v>
      </c>
      <c r="E4069">
        <v>1.0520210000000001</v>
      </c>
      <c r="F4069" t="s">
        <v>4064</v>
      </c>
    </row>
    <row r="4070" spans="1:6" x14ac:dyDescent="0.25">
      <c r="A4070">
        <v>2.0659999999999998</v>
      </c>
      <c r="B4070">
        <v>-6.2885</v>
      </c>
      <c r="C4070">
        <v>6.1867999999999999</v>
      </c>
      <c r="D4070">
        <v>-0.26182699999999998</v>
      </c>
      <c r="E4070">
        <v>-0.29786600000000002</v>
      </c>
      <c r="F4070" t="s">
        <v>4065</v>
      </c>
    </row>
    <row r="4071" spans="1:6" x14ac:dyDescent="0.25">
      <c r="A4071">
        <v>-2.0539999999999998</v>
      </c>
      <c r="B4071">
        <v>-3.2084999999999999</v>
      </c>
      <c r="C4071">
        <v>0.92679999999999996</v>
      </c>
      <c r="D4071">
        <v>-0.35087699999999999</v>
      </c>
      <c r="E4071">
        <v>-1.687227</v>
      </c>
      <c r="F4071" t="s">
        <v>4066</v>
      </c>
    </row>
    <row r="4072" spans="1:6" x14ac:dyDescent="0.25">
      <c r="A4072">
        <v>1.006</v>
      </c>
      <c r="B4072">
        <v>-5.3085000000000004</v>
      </c>
      <c r="C4072">
        <v>2.6067999999999998</v>
      </c>
      <c r="D4072">
        <v>-0.39311800000000002</v>
      </c>
      <c r="E4072">
        <v>-0.36771999999999999</v>
      </c>
      <c r="F4072" t="s">
        <v>4067</v>
      </c>
    </row>
    <row r="4073" spans="1:6" x14ac:dyDescent="0.25">
      <c r="A4073">
        <v>-1.5740000000000001</v>
      </c>
      <c r="B4073">
        <v>-0.72850000000000004</v>
      </c>
      <c r="C4073">
        <v>5.9467999999999996</v>
      </c>
      <c r="D4073">
        <v>-0.50096200000000002</v>
      </c>
      <c r="E4073">
        <v>-1.242189</v>
      </c>
      <c r="F4073" t="s">
        <v>4068</v>
      </c>
    </row>
    <row r="4074" spans="1:6" x14ac:dyDescent="0.25">
      <c r="A4074">
        <v>0.186</v>
      </c>
      <c r="B4074">
        <v>4.7115</v>
      </c>
      <c r="C4074">
        <v>1.0468</v>
      </c>
      <c r="D4074">
        <v>-0.47451399999999999</v>
      </c>
      <c r="E4074">
        <v>0.16441900000000001</v>
      </c>
      <c r="F4074" t="s">
        <v>4069</v>
      </c>
    </row>
    <row r="4075" spans="1:6" x14ac:dyDescent="0.25">
      <c r="A4075">
        <v>-2.0539999999999998</v>
      </c>
      <c r="B4075">
        <v>0.75149999999999995</v>
      </c>
      <c r="C4075">
        <v>1.5267999999999999</v>
      </c>
      <c r="D4075">
        <v>-0.76871500000000004</v>
      </c>
      <c r="E4075">
        <v>0.97779000000000005</v>
      </c>
      <c r="F4075" t="s">
        <v>4070</v>
      </c>
    </row>
    <row r="4076" spans="1:6" x14ac:dyDescent="0.25">
      <c r="A4076">
        <v>-1.234</v>
      </c>
      <c r="B4076">
        <v>4.8514999999999997</v>
      </c>
      <c r="C4076">
        <v>1.2867999999999999</v>
      </c>
      <c r="D4076">
        <v>0.13317300000000001</v>
      </c>
      <c r="E4076">
        <v>0.44580799999999998</v>
      </c>
      <c r="F4076" t="s">
        <v>4071</v>
      </c>
    </row>
    <row r="4077" spans="1:6" x14ac:dyDescent="0.25">
      <c r="A4077">
        <v>-0.754</v>
      </c>
      <c r="B4077">
        <v>0.13150000000000001</v>
      </c>
      <c r="C4077">
        <v>-10.633198999999999</v>
      </c>
      <c r="D4077">
        <v>0.73454900000000001</v>
      </c>
      <c r="E4077">
        <v>-0.22540099999999999</v>
      </c>
      <c r="F4077" t="s">
        <v>4072</v>
      </c>
    </row>
    <row r="4078" spans="1:6" x14ac:dyDescent="0.25">
      <c r="A4078">
        <v>-2.3940000000000001</v>
      </c>
      <c r="B4078">
        <v>-0.22850000000000001</v>
      </c>
      <c r="C4078">
        <v>-8.9732000000000003</v>
      </c>
      <c r="D4078">
        <v>0.31599699999999997</v>
      </c>
      <c r="E4078">
        <v>0.41592899999999999</v>
      </c>
      <c r="F4078" t="s">
        <v>4073</v>
      </c>
    </row>
    <row r="4079" spans="1:6" x14ac:dyDescent="0.25">
      <c r="A4079">
        <v>-3.3340000000000001</v>
      </c>
      <c r="B4079">
        <v>-0.60850000000000004</v>
      </c>
      <c r="C4079">
        <v>-2.4131999999999998</v>
      </c>
      <c r="D4079">
        <v>-0.47909800000000002</v>
      </c>
      <c r="E4079">
        <v>0.45887899999999998</v>
      </c>
      <c r="F4079" t="s">
        <v>4074</v>
      </c>
    </row>
    <row r="4080" spans="1:6" x14ac:dyDescent="0.25">
      <c r="A4080">
        <v>3.4860000000000002</v>
      </c>
      <c r="B4080">
        <v>-2.7084999999999999</v>
      </c>
      <c r="C4080">
        <v>2.2467999999999999</v>
      </c>
      <c r="D4080">
        <v>-8.5019999999999991E-3</v>
      </c>
      <c r="E4080">
        <v>-0.54763200000000001</v>
      </c>
      <c r="F4080" t="s">
        <v>4075</v>
      </c>
    </row>
    <row r="4081" spans="1:6" x14ac:dyDescent="0.25">
      <c r="A4081">
        <v>-1.454</v>
      </c>
      <c r="B4081">
        <v>1.15E-2</v>
      </c>
      <c r="C4081">
        <v>4.2667999999999999</v>
      </c>
      <c r="D4081">
        <v>-0.34310000000000002</v>
      </c>
      <c r="E4081">
        <v>-0.68594900000000003</v>
      </c>
      <c r="F4081" t="s">
        <v>4076</v>
      </c>
    </row>
    <row r="4082" spans="1:6" x14ac:dyDescent="0.25">
      <c r="A4082">
        <v>1.006</v>
      </c>
      <c r="B4082">
        <v>-5.8085000000000004</v>
      </c>
      <c r="C4082">
        <v>-2.1732</v>
      </c>
      <c r="D4082">
        <v>-0.654227</v>
      </c>
      <c r="E4082">
        <v>-0.93272200000000005</v>
      </c>
      <c r="F4082" t="s">
        <v>4077</v>
      </c>
    </row>
    <row r="4083" spans="1:6" x14ac:dyDescent="0.25">
      <c r="A4083">
        <v>-0.17399999999999999</v>
      </c>
      <c r="B4083">
        <v>-2.4485000000000001</v>
      </c>
      <c r="C4083">
        <v>-0.73319999999999996</v>
      </c>
      <c r="D4083">
        <v>-0.38633000000000001</v>
      </c>
      <c r="E4083">
        <v>0.156584</v>
      </c>
      <c r="F4083" t="s">
        <v>4078</v>
      </c>
    </row>
    <row r="4084" spans="1:6" x14ac:dyDescent="0.25">
      <c r="A4084">
        <v>0.66600000000000004</v>
      </c>
      <c r="B4084">
        <v>-2.5884999999999998</v>
      </c>
      <c r="C4084">
        <v>-0.13320000000000001</v>
      </c>
      <c r="D4084">
        <v>-0.174091</v>
      </c>
      <c r="E4084">
        <v>-1.162976</v>
      </c>
      <c r="F4084" t="s">
        <v>4079</v>
      </c>
    </row>
    <row r="4085" spans="1:6" x14ac:dyDescent="0.25">
      <c r="A4085">
        <v>-1.5740000000000001</v>
      </c>
      <c r="B4085">
        <v>2.2515000000000001</v>
      </c>
      <c r="C4085">
        <v>-5.3932000000000002</v>
      </c>
      <c r="D4085">
        <v>-8.2512000000000002E-2</v>
      </c>
      <c r="E4085">
        <v>-0.76838300000000004</v>
      </c>
      <c r="F4085" t="s">
        <v>4080</v>
      </c>
    </row>
    <row r="4086" spans="1:6" x14ac:dyDescent="0.25">
      <c r="A4086">
        <v>0.186</v>
      </c>
      <c r="B4086">
        <v>1.0115000000000001</v>
      </c>
      <c r="C4086">
        <v>-2.1732</v>
      </c>
      <c r="D4086">
        <v>-0.14093600000000001</v>
      </c>
      <c r="E4086">
        <v>-0.111639</v>
      </c>
      <c r="F4086" t="s">
        <v>4081</v>
      </c>
    </row>
    <row r="4087" spans="1:6" x14ac:dyDescent="0.25">
      <c r="A4087">
        <v>-1.694</v>
      </c>
      <c r="B4087">
        <v>4.5914999999999999</v>
      </c>
      <c r="C4087">
        <v>-0.73319999999999996</v>
      </c>
      <c r="D4087">
        <v>-0.28076299999999998</v>
      </c>
      <c r="E4087">
        <v>-0.86180199999999996</v>
      </c>
      <c r="F4087" t="s">
        <v>4082</v>
      </c>
    </row>
    <row r="4088" spans="1:6" x14ac:dyDescent="0.25">
      <c r="A4088">
        <v>1.1259999999999999</v>
      </c>
      <c r="B4088">
        <v>-1.4684999999999999</v>
      </c>
      <c r="C4088">
        <v>-5.9931999999999999</v>
      </c>
      <c r="D4088">
        <v>-0.36740400000000001</v>
      </c>
      <c r="E4088">
        <v>-1.1947570000000001</v>
      </c>
      <c r="F4088" t="s">
        <v>4083</v>
      </c>
    </row>
    <row r="4089" spans="1:6" x14ac:dyDescent="0.25">
      <c r="A4089">
        <v>-5.3999999999999999E-2</v>
      </c>
      <c r="B4089">
        <v>5.0914999999999999</v>
      </c>
      <c r="C4089">
        <v>0.10680000000000001</v>
      </c>
      <c r="D4089">
        <v>0.120688</v>
      </c>
      <c r="E4089">
        <v>-1.255314</v>
      </c>
      <c r="F4089" t="s">
        <v>4084</v>
      </c>
    </row>
    <row r="4090" spans="1:6" x14ac:dyDescent="0.25">
      <c r="A4090">
        <v>0.42599999999999999</v>
      </c>
      <c r="B4090">
        <v>-0.22850000000000001</v>
      </c>
      <c r="C4090">
        <v>-1.9332</v>
      </c>
      <c r="D4090">
        <v>-0.27007999999999999</v>
      </c>
      <c r="E4090">
        <v>-0.43466100000000002</v>
      </c>
      <c r="F4090" t="s">
        <v>4085</v>
      </c>
    </row>
    <row r="4091" spans="1:6" x14ac:dyDescent="0.25">
      <c r="A4091">
        <v>-2.754</v>
      </c>
      <c r="B4091">
        <v>3.7315</v>
      </c>
      <c r="C4091">
        <v>-3.0131999999999999</v>
      </c>
      <c r="D4091">
        <v>-0.89790499999999995</v>
      </c>
      <c r="E4091">
        <v>-0.274532</v>
      </c>
      <c r="F4091" t="s">
        <v>4086</v>
      </c>
    </row>
    <row r="4092" spans="1:6" x14ac:dyDescent="0.25">
      <c r="A4092">
        <v>-2.3940000000000001</v>
      </c>
      <c r="B4092">
        <v>-2.9485000000000001</v>
      </c>
      <c r="C4092">
        <v>5.7068000000000003</v>
      </c>
      <c r="D4092">
        <v>-0.78548300000000004</v>
      </c>
      <c r="E4092">
        <v>-0.21132300000000001</v>
      </c>
      <c r="F4092" t="s">
        <v>4087</v>
      </c>
    </row>
    <row r="4093" spans="1:6" x14ac:dyDescent="0.25">
      <c r="A4093">
        <v>1.726</v>
      </c>
      <c r="B4093">
        <v>-7.0285000000000002</v>
      </c>
      <c r="C4093">
        <v>3.5668000000000002</v>
      </c>
      <c r="D4093">
        <v>-0.42547600000000002</v>
      </c>
      <c r="E4093">
        <v>6.5185999999999994E-2</v>
      </c>
      <c r="F4093" t="s">
        <v>4088</v>
      </c>
    </row>
    <row r="4094" spans="1:6" x14ac:dyDescent="0.25">
      <c r="A4094">
        <v>0.42599999999999999</v>
      </c>
      <c r="B4094">
        <v>-3.6884999999999999</v>
      </c>
      <c r="C4094">
        <v>5.1067999999999998</v>
      </c>
      <c r="D4094">
        <v>3.8632E-2</v>
      </c>
      <c r="E4094">
        <v>-0.34773300000000001</v>
      </c>
      <c r="F4094" t="s">
        <v>4089</v>
      </c>
    </row>
    <row r="4095" spans="1:6" x14ac:dyDescent="0.25">
      <c r="A4095">
        <v>0.30599999999999999</v>
      </c>
      <c r="B4095">
        <v>-0.96850000000000003</v>
      </c>
      <c r="C4095">
        <v>4.7468000000000004</v>
      </c>
      <c r="D4095">
        <v>-0.182889</v>
      </c>
      <c r="E4095">
        <v>0.45111299999999999</v>
      </c>
      <c r="F4095" t="s">
        <v>4090</v>
      </c>
    </row>
    <row r="4096" spans="1:6" x14ac:dyDescent="0.25">
      <c r="A4096">
        <v>-0.63400000000000001</v>
      </c>
      <c r="B4096">
        <v>3.9714999999999998</v>
      </c>
      <c r="C4096">
        <v>-1.8131999999999999</v>
      </c>
      <c r="D4096">
        <v>-0.294956</v>
      </c>
      <c r="E4096">
        <v>-0.142068</v>
      </c>
      <c r="F4096" t="s">
        <v>4091</v>
      </c>
    </row>
    <row r="4097" spans="1:6" x14ac:dyDescent="0.25">
      <c r="A4097">
        <v>1.946</v>
      </c>
      <c r="B4097">
        <v>-2.0884999999999998</v>
      </c>
      <c r="C4097">
        <v>3.3268</v>
      </c>
      <c r="D4097">
        <v>-0.29992799999999997</v>
      </c>
      <c r="E4097">
        <v>-0.27109899999999998</v>
      </c>
      <c r="F4097" t="s">
        <v>4092</v>
      </c>
    </row>
    <row r="4098" spans="1:6" x14ac:dyDescent="0.25">
      <c r="A4098">
        <v>-0.99399999999999999</v>
      </c>
      <c r="B4098">
        <v>-0.34849999999999998</v>
      </c>
      <c r="C4098">
        <v>-1.32E-2</v>
      </c>
      <c r="D4098">
        <v>-0.23144500000000001</v>
      </c>
      <c r="E4098">
        <v>-0.74820299999999995</v>
      </c>
      <c r="F4098" t="s">
        <v>4093</v>
      </c>
    </row>
    <row r="4099" spans="1:6" x14ac:dyDescent="0.25">
      <c r="A4099">
        <v>-2.0539999999999998</v>
      </c>
      <c r="B4099">
        <v>-2.2084999999999999</v>
      </c>
      <c r="C4099">
        <v>2.9668000000000001</v>
      </c>
      <c r="D4099">
        <v>-4.0062E-2</v>
      </c>
      <c r="E4099">
        <v>-2.258785</v>
      </c>
      <c r="F4099" t="s">
        <v>4094</v>
      </c>
    </row>
    <row r="4100" spans="1:6" x14ac:dyDescent="0.25">
      <c r="A4100">
        <v>-0.99399999999999999</v>
      </c>
      <c r="B4100">
        <v>-2.4485000000000001</v>
      </c>
      <c r="C4100">
        <v>4.8667999999999996</v>
      </c>
      <c r="D4100">
        <v>-0.43278299999999997</v>
      </c>
      <c r="E4100">
        <v>-1.622501</v>
      </c>
      <c r="F4100" t="s">
        <v>4095</v>
      </c>
    </row>
    <row r="4101" spans="1:6" x14ac:dyDescent="0.25">
      <c r="A4101">
        <v>1.1259999999999999</v>
      </c>
      <c r="B4101">
        <v>-3.0684999999999998</v>
      </c>
      <c r="C4101">
        <v>8.6867999999999999</v>
      </c>
      <c r="D4101">
        <v>-1.03352</v>
      </c>
      <c r="E4101">
        <v>-1.01241</v>
      </c>
      <c r="F4101" t="s">
        <v>4096</v>
      </c>
    </row>
    <row r="4102" spans="1:6" x14ac:dyDescent="0.25">
      <c r="A4102">
        <v>1.006</v>
      </c>
      <c r="B4102">
        <v>-5.0484999999999998</v>
      </c>
      <c r="C4102">
        <v>8.6867999999999999</v>
      </c>
      <c r="D4102">
        <v>-0.58610799999999996</v>
      </c>
      <c r="E4102">
        <v>-0.87748400000000004</v>
      </c>
      <c r="F4102" t="s">
        <v>4097</v>
      </c>
    </row>
    <row r="4103" spans="1:6" x14ac:dyDescent="0.25">
      <c r="A4103">
        <v>3.246</v>
      </c>
      <c r="B4103">
        <v>-5.1885000000000003</v>
      </c>
      <c r="C4103">
        <v>0.10680000000000001</v>
      </c>
      <c r="D4103">
        <v>-0.34252199999999999</v>
      </c>
      <c r="E4103">
        <v>-1.0997459999999999</v>
      </c>
      <c r="F4103" t="s">
        <v>4098</v>
      </c>
    </row>
    <row r="4104" spans="1:6" x14ac:dyDescent="0.25">
      <c r="A4104">
        <v>1.6060000000000001</v>
      </c>
      <c r="B4104">
        <v>-0.84850000000000003</v>
      </c>
      <c r="C4104">
        <v>13.466801</v>
      </c>
      <c r="D4104">
        <v>1.8787000000000002E-2</v>
      </c>
      <c r="E4104">
        <v>-1.1455519999999999</v>
      </c>
      <c r="F4104" t="s">
        <v>4099</v>
      </c>
    </row>
    <row r="4105" spans="1:6" x14ac:dyDescent="0.25">
      <c r="A4105">
        <v>1.946</v>
      </c>
      <c r="B4105">
        <v>-4.5685000000000002</v>
      </c>
      <c r="C4105">
        <v>11.426800999999999</v>
      </c>
      <c r="D4105">
        <v>4.3588000000000002E-2</v>
      </c>
      <c r="E4105">
        <v>-0.34225100000000003</v>
      </c>
      <c r="F4105" t="s">
        <v>4100</v>
      </c>
    </row>
    <row r="4106" spans="1:6" x14ac:dyDescent="0.25">
      <c r="A4106">
        <v>2.1859999999999999</v>
      </c>
      <c r="B4106">
        <v>-2.0884999999999998</v>
      </c>
      <c r="C4106">
        <v>9.2867999999999995</v>
      </c>
      <c r="D4106">
        <v>0.146171</v>
      </c>
      <c r="E4106">
        <v>-5.7931999999999997E-2</v>
      </c>
      <c r="F4106" t="s">
        <v>4101</v>
      </c>
    </row>
    <row r="4107" spans="1:6" x14ac:dyDescent="0.25">
      <c r="A4107">
        <v>2.0659999999999998</v>
      </c>
      <c r="B4107">
        <v>-4.6885000000000003</v>
      </c>
      <c r="C4107">
        <v>9.5267999999999997</v>
      </c>
      <c r="D4107">
        <v>5.2960000000000004E-3</v>
      </c>
      <c r="E4107">
        <v>0.50233499999999998</v>
      </c>
      <c r="F4107" t="s">
        <v>4102</v>
      </c>
    </row>
    <row r="4108" spans="1:6" x14ac:dyDescent="0.25">
      <c r="A4108">
        <v>0.88600000000000001</v>
      </c>
      <c r="B4108">
        <v>-2.7084999999999999</v>
      </c>
      <c r="C4108">
        <v>-0.13320000000000001</v>
      </c>
      <c r="D4108">
        <v>-5.9877E-2</v>
      </c>
      <c r="E4108">
        <v>-1.55968</v>
      </c>
      <c r="F4108" t="s">
        <v>4103</v>
      </c>
    </row>
    <row r="4109" spans="1:6" x14ac:dyDescent="0.25">
      <c r="A4109">
        <v>-0.27400000000000002</v>
      </c>
      <c r="B4109">
        <v>-3.9485000000000001</v>
      </c>
      <c r="C4109">
        <v>6.9067999999999996</v>
      </c>
      <c r="D4109">
        <v>-0.26735799999999998</v>
      </c>
      <c r="E4109">
        <v>-0.25015599999999999</v>
      </c>
      <c r="F4109" t="s">
        <v>4104</v>
      </c>
    </row>
    <row r="4110" spans="1:6" x14ac:dyDescent="0.25">
      <c r="A4110">
        <v>1.946</v>
      </c>
      <c r="B4110">
        <v>-7.7885</v>
      </c>
      <c r="C4110">
        <v>12.266800999999999</v>
      </c>
      <c r="D4110">
        <v>-0.25586500000000001</v>
      </c>
      <c r="E4110">
        <v>-1.0058279999999999</v>
      </c>
      <c r="F4110" t="s">
        <v>4105</v>
      </c>
    </row>
    <row r="4111" spans="1:6" x14ac:dyDescent="0.25">
      <c r="A4111">
        <v>-5.3999999999999999E-2</v>
      </c>
      <c r="B4111">
        <v>-2.3285</v>
      </c>
      <c r="C4111">
        <v>13.926800999999999</v>
      </c>
      <c r="D4111">
        <v>6.4907000000000006E-2</v>
      </c>
      <c r="E4111">
        <v>-0.94791700000000001</v>
      </c>
      <c r="F4111" t="s">
        <v>4106</v>
      </c>
    </row>
    <row r="4112" spans="1:6" x14ac:dyDescent="0.25">
      <c r="A4112">
        <v>0.30599999999999999</v>
      </c>
      <c r="B4112">
        <v>-4.4284999999999997</v>
      </c>
      <c r="C4112">
        <v>5.1067999999999998</v>
      </c>
      <c r="D4112">
        <v>0.21589900000000001</v>
      </c>
      <c r="E4112">
        <v>-0.68278099999999997</v>
      </c>
      <c r="F4112" t="s">
        <v>4107</v>
      </c>
    </row>
    <row r="4113" spans="1:6" x14ac:dyDescent="0.25">
      <c r="A4113">
        <v>3.4860000000000002</v>
      </c>
      <c r="B4113">
        <v>3.4914999999999998</v>
      </c>
      <c r="C4113">
        <v>7.7267999999999999</v>
      </c>
      <c r="D4113">
        <v>-0.28599200000000002</v>
      </c>
      <c r="E4113">
        <v>-1.40602</v>
      </c>
      <c r="F4113" t="s">
        <v>4108</v>
      </c>
    </row>
    <row r="4114" spans="1:6" x14ac:dyDescent="0.25">
      <c r="A4114">
        <v>1.006</v>
      </c>
      <c r="B4114">
        <v>-1.9684999999999999</v>
      </c>
      <c r="C4114">
        <v>12.746801</v>
      </c>
      <c r="D4114">
        <v>-0.25533800000000001</v>
      </c>
      <c r="E4114">
        <v>-1.679063</v>
      </c>
      <c r="F4114" t="s">
        <v>4109</v>
      </c>
    </row>
    <row r="4115" spans="1:6" x14ac:dyDescent="0.25">
      <c r="A4115">
        <v>-2.0539999999999998</v>
      </c>
      <c r="B4115">
        <v>3.6114999999999999</v>
      </c>
      <c r="C4115">
        <v>0.68679999999999997</v>
      </c>
      <c r="D4115">
        <v>-0.17007</v>
      </c>
      <c r="E4115">
        <v>-1.287706</v>
      </c>
      <c r="F4115" t="s">
        <v>4110</v>
      </c>
    </row>
    <row r="4116" spans="1:6" x14ac:dyDescent="0.25">
      <c r="A4116">
        <v>2.1859999999999999</v>
      </c>
      <c r="B4116">
        <v>-0.60850000000000004</v>
      </c>
      <c r="C4116">
        <v>4.2667999999999999</v>
      </c>
      <c r="D4116">
        <v>-0.16209399999999999</v>
      </c>
      <c r="E4116">
        <v>-1.319904</v>
      </c>
      <c r="F4116" t="s">
        <v>4111</v>
      </c>
    </row>
    <row r="4117" spans="1:6" x14ac:dyDescent="0.25">
      <c r="A4117">
        <v>-2.8740000000000001</v>
      </c>
      <c r="B4117">
        <v>-6.5484999999999998</v>
      </c>
      <c r="C4117">
        <v>5.3468</v>
      </c>
      <c r="D4117">
        <v>-0.82445999999999997</v>
      </c>
      <c r="E4117">
        <v>-2.0515349999999999</v>
      </c>
      <c r="F4117" t="s">
        <v>4112</v>
      </c>
    </row>
    <row r="4118" spans="1:6" x14ac:dyDescent="0.25">
      <c r="A4118">
        <v>1.486</v>
      </c>
      <c r="B4118">
        <v>0.51149999999999995</v>
      </c>
      <c r="C4118">
        <v>-0.49320000000000003</v>
      </c>
      <c r="D4118">
        <v>-0.325992</v>
      </c>
      <c r="E4118">
        <v>-1.8145020000000001</v>
      </c>
      <c r="F4118" t="s">
        <v>4113</v>
      </c>
    </row>
    <row r="4119" spans="1:6" x14ac:dyDescent="0.25">
      <c r="A4119">
        <v>-1.1140000000000001</v>
      </c>
      <c r="B4119">
        <v>-2.9485000000000001</v>
      </c>
      <c r="C4119">
        <v>15.966801</v>
      </c>
      <c r="D4119">
        <v>4.0800000000000003E-2</v>
      </c>
      <c r="E4119">
        <v>-1.201999</v>
      </c>
      <c r="F4119" t="s">
        <v>4114</v>
      </c>
    </row>
    <row r="4120" spans="1:6" x14ac:dyDescent="0.25">
      <c r="A4120">
        <v>-0.99399999999999999</v>
      </c>
      <c r="B4120">
        <v>-1.3485</v>
      </c>
      <c r="C4120">
        <v>1.4068000000000001</v>
      </c>
      <c r="D4120">
        <v>-0.25421300000000002</v>
      </c>
      <c r="E4120">
        <v>-5.4315000000000002E-2</v>
      </c>
      <c r="F4120" t="s">
        <v>4115</v>
      </c>
    </row>
    <row r="4121" spans="1:6" x14ac:dyDescent="0.25">
      <c r="A4121">
        <v>0.42599999999999999</v>
      </c>
      <c r="B4121">
        <v>-1.2284999999999999</v>
      </c>
      <c r="C4121">
        <v>7.3667999999999996</v>
      </c>
      <c r="D4121">
        <v>-0.133099</v>
      </c>
      <c r="E4121">
        <v>-1.0729740000000001</v>
      </c>
      <c r="F4121" t="s">
        <v>4116</v>
      </c>
    </row>
    <row r="4122" spans="1:6" x14ac:dyDescent="0.25">
      <c r="A4122">
        <v>1.726</v>
      </c>
      <c r="B4122">
        <v>5.9515000000000002</v>
      </c>
      <c r="C4122">
        <v>-5.3932000000000002</v>
      </c>
      <c r="D4122">
        <v>0.10897800000000001</v>
      </c>
      <c r="E4122">
        <v>-0.62821700000000003</v>
      </c>
      <c r="F4122" t="s">
        <v>4117</v>
      </c>
    </row>
    <row r="4123" spans="1:6" x14ac:dyDescent="0.25">
      <c r="A4123">
        <v>0.30599999999999999</v>
      </c>
      <c r="B4123">
        <v>7.9314999999999998</v>
      </c>
      <c r="C4123">
        <v>-2.1732</v>
      </c>
      <c r="D4123">
        <v>-0.211449</v>
      </c>
      <c r="E4123">
        <v>0.49905899999999997</v>
      </c>
      <c r="F4123" t="s">
        <v>4118</v>
      </c>
    </row>
    <row r="4124" spans="1:6" x14ac:dyDescent="0.25">
      <c r="A4124">
        <v>-1.3340000000000001</v>
      </c>
      <c r="B4124">
        <v>2.2515000000000001</v>
      </c>
      <c r="C4124">
        <v>0.2268</v>
      </c>
      <c r="D4124">
        <v>-0.50472499999999998</v>
      </c>
      <c r="E4124">
        <v>-0.10099900000000001</v>
      </c>
      <c r="F4124" t="s">
        <v>4119</v>
      </c>
    </row>
    <row r="4125" spans="1:6" x14ac:dyDescent="0.25">
      <c r="A4125">
        <v>-2.8740000000000001</v>
      </c>
      <c r="B4125">
        <v>-2.3285</v>
      </c>
      <c r="C4125">
        <v>-0.61319999999999997</v>
      </c>
      <c r="D4125">
        <v>-0.378247</v>
      </c>
      <c r="E4125">
        <v>-0.88079399999999997</v>
      </c>
      <c r="F4125" t="s">
        <v>4120</v>
      </c>
    </row>
    <row r="4126" spans="1:6" x14ac:dyDescent="0.25">
      <c r="A4126">
        <v>-1.694</v>
      </c>
      <c r="B4126">
        <v>2.4914999999999998</v>
      </c>
      <c r="C4126">
        <v>5.1067999999999998</v>
      </c>
      <c r="D4126">
        <v>-0.53929000000000005</v>
      </c>
      <c r="E4126">
        <v>-0.76378500000000005</v>
      </c>
      <c r="F4126" t="s">
        <v>4121</v>
      </c>
    </row>
    <row r="4127" spans="1:6" x14ac:dyDescent="0.25">
      <c r="A4127">
        <v>0.42599999999999999</v>
      </c>
      <c r="B4127">
        <v>8.3115000000000006</v>
      </c>
      <c r="C4127">
        <v>-0.13320000000000001</v>
      </c>
      <c r="D4127">
        <v>-0.18172099999999999</v>
      </c>
      <c r="E4127">
        <v>-0.346109</v>
      </c>
      <c r="F4127" t="s">
        <v>4122</v>
      </c>
    </row>
    <row r="4128" spans="1:6" x14ac:dyDescent="0.25">
      <c r="A4128">
        <v>0.30599999999999999</v>
      </c>
      <c r="B4128">
        <v>-2.7084999999999999</v>
      </c>
      <c r="C4128">
        <v>4.6268000000000002</v>
      </c>
      <c r="D4128">
        <v>-0.26965800000000001</v>
      </c>
      <c r="E4128">
        <v>-0.335783</v>
      </c>
      <c r="F4128" t="s">
        <v>4123</v>
      </c>
    </row>
    <row r="4129" spans="1:6" x14ac:dyDescent="0.25">
      <c r="A4129">
        <v>0.66600000000000004</v>
      </c>
      <c r="B4129">
        <v>-1.5885</v>
      </c>
      <c r="C4129">
        <v>-2.8932000000000002</v>
      </c>
      <c r="D4129">
        <v>-7.374E-2</v>
      </c>
      <c r="E4129">
        <v>-0.29707499999999998</v>
      </c>
      <c r="F4129" t="s">
        <v>4124</v>
      </c>
    </row>
    <row r="4130" spans="1:6" x14ac:dyDescent="0.25">
      <c r="A4130">
        <v>-0.39400000000000002</v>
      </c>
      <c r="B4130">
        <v>-5.8085000000000004</v>
      </c>
      <c r="C4130">
        <v>8.6867999999999999</v>
      </c>
      <c r="D4130">
        <v>3.0568000000000001E-2</v>
      </c>
      <c r="E4130">
        <v>-0.38563799999999998</v>
      </c>
      <c r="F4130" t="s">
        <v>4125</v>
      </c>
    </row>
    <row r="4131" spans="1:6" x14ac:dyDescent="0.25">
      <c r="A4131">
        <v>-2.3940000000000001</v>
      </c>
      <c r="B4131">
        <v>-6.7885</v>
      </c>
      <c r="C4131">
        <v>2.7267999999999999</v>
      </c>
      <c r="D4131">
        <v>-0.42861199999999999</v>
      </c>
      <c r="E4131">
        <v>-0.50249600000000005</v>
      </c>
      <c r="F4131" t="s">
        <v>4126</v>
      </c>
    </row>
    <row r="4132" spans="1:6" x14ac:dyDescent="0.25">
      <c r="A4132">
        <v>1.946</v>
      </c>
      <c r="B4132">
        <v>-1.2284999999999999</v>
      </c>
      <c r="C4132">
        <v>6.4268000000000001</v>
      </c>
      <c r="D4132">
        <v>-0.66588000000000003</v>
      </c>
      <c r="E4132">
        <v>-0.75986100000000001</v>
      </c>
      <c r="F4132" t="s">
        <v>4127</v>
      </c>
    </row>
    <row r="4133" spans="1:6" x14ac:dyDescent="0.25">
      <c r="A4133">
        <v>-0.99399999999999999</v>
      </c>
      <c r="B4133">
        <v>-2.7084999999999999</v>
      </c>
      <c r="C4133">
        <v>13.826801</v>
      </c>
      <c r="D4133">
        <v>-0.51797199999999999</v>
      </c>
      <c r="E4133">
        <v>-0.23184099999999999</v>
      </c>
      <c r="F4133" t="s">
        <v>4128</v>
      </c>
    </row>
    <row r="4134" spans="1:6" x14ac:dyDescent="0.25">
      <c r="A4134">
        <v>0.42599999999999999</v>
      </c>
      <c r="B4134">
        <v>-0.72850000000000004</v>
      </c>
      <c r="C4134">
        <v>4.9867999999999997</v>
      </c>
      <c r="D4134">
        <v>-3.2271000000000001E-2</v>
      </c>
      <c r="E4134">
        <v>-0.83928100000000005</v>
      </c>
      <c r="F4134" t="s">
        <v>4129</v>
      </c>
    </row>
    <row r="4135" spans="1:6" x14ac:dyDescent="0.25">
      <c r="A4135">
        <v>-2.9940000000000002</v>
      </c>
      <c r="B4135">
        <v>1.6315</v>
      </c>
      <c r="C4135">
        <v>10.0068</v>
      </c>
      <c r="D4135">
        <v>0.33082</v>
      </c>
      <c r="E4135">
        <v>-7.7488000000000001E-2</v>
      </c>
      <c r="F4135" t="s">
        <v>4130</v>
      </c>
    </row>
    <row r="4136" spans="1:6" x14ac:dyDescent="0.25">
      <c r="A4136">
        <v>0.30599999999999999</v>
      </c>
      <c r="B4136">
        <v>3.7315</v>
      </c>
      <c r="C4136">
        <v>-3.1132</v>
      </c>
      <c r="D4136">
        <v>0.30643900000000002</v>
      </c>
      <c r="E4136">
        <v>0.78117700000000001</v>
      </c>
      <c r="F4136" t="s">
        <v>4131</v>
      </c>
    </row>
    <row r="4137" spans="1:6" x14ac:dyDescent="0.25">
      <c r="A4137">
        <v>-0.874</v>
      </c>
      <c r="B4137">
        <v>1.6315</v>
      </c>
      <c r="C4137">
        <v>0.56679999999999997</v>
      </c>
      <c r="D4137">
        <v>-0.42446899999999999</v>
      </c>
      <c r="E4137">
        <v>-0.108623</v>
      </c>
      <c r="F4137" t="s">
        <v>4132</v>
      </c>
    </row>
    <row r="4138" spans="1:6" x14ac:dyDescent="0.25">
      <c r="A4138">
        <v>-1.454</v>
      </c>
      <c r="B4138">
        <v>2.2515000000000001</v>
      </c>
      <c r="C4138">
        <v>-5.8731999999999998</v>
      </c>
      <c r="D4138">
        <v>-0.43656299999999998</v>
      </c>
      <c r="E4138">
        <v>1.0718160000000001</v>
      </c>
      <c r="F4138" t="s">
        <v>4133</v>
      </c>
    </row>
    <row r="4139" spans="1:6" x14ac:dyDescent="0.25">
      <c r="A4139">
        <v>-0.874</v>
      </c>
      <c r="B4139">
        <v>-1.2284999999999999</v>
      </c>
      <c r="C4139">
        <v>-4.4332000000000003</v>
      </c>
      <c r="D4139">
        <v>-0.101928</v>
      </c>
      <c r="E4139">
        <v>0.44604100000000002</v>
      </c>
      <c r="F4139" t="s">
        <v>4134</v>
      </c>
    </row>
    <row r="4140" spans="1:6" x14ac:dyDescent="0.25">
      <c r="A4140">
        <v>0.66600000000000004</v>
      </c>
      <c r="B4140">
        <v>3.2315</v>
      </c>
      <c r="C4140">
        <v>-6.4531999999999998</v>
      </c>
      <c r="D4140">
        <v>0.211199</v>
      </c>
      <c r="E4140">
        <v>-4.1922000000000001E-2</v>
      </c>
      <c r="F4140" t="s">
        <v>4135</v>
      </c>
    </row>
    <row r="4141" spans="1:6" x14ac:dyDescent="0.25">
      <c r="A4141">
        <v>0.76600000000000001</v>
      </c>
      <c r="B4141">
        <v>2.1114999999999999</v>
      </c>
      <c r="C4141">
        <v>-6.9332000000000003</v>
      </c>
      <c r="D4141">
        <v>0.27368900000000002</v>
      </c>
      <c r="E4141">
        <v>-3.7520000000000001E-3</v>
      </c>
      <c r="F4141" t="s">
        <v>4136</v>
      </c>
    </row>
    <row r="4142" spans="1:6" x14ac:dyDescent="0.25">
      <c r="A4142">
        <v>0.186</v>
      </c>
      <c r="B4142">
        <v>-1.0885</v>
      </c>
      <c r="C4142">
        <v>-2.8932000000000002</v>
      </c>
      <c r="D4142">
        <v>-0.294493</v>
      </c>
      <c r="E4142">
        <v>-1.03363</v>
      </c>
      <c r="F4142" t="s">
        <v>4137</v>
      </c>
    </row>
    <row r="4143" spans="1:6" x14ac:dyDescent="0.25">
      <c r="A4143">
        <v>0.88600000000000001</v>
      </c>
      <c r="B4143">
        <v>-1.4684999999999999</v>
      </c>
      <c r="C4143">
        <v>0.80679999999999996</v>
      </c>
      <c r="D4143">
        <v>1.5474E-2</v>
      </c>
      <c r="E4143">
        <v>-0.54293800000000003</v>
      </c>
      <c r="F4143" t="s">
        <v>4138</v>
      </c>
    </row>
    <row r="4144" spans="1:6" x14ac:dyDescent="0.25">
      <c r="A4144">
        <v>-2.3940000000000001</v>
      </c>
      <c r="B4144">
        <v>-4.6885000000000003</v>
      </c>
      <c r="C4144">
        <v>-6.8132000000000001</v>
      </c>
      <c r="D4144">
        <v>-6.411E-2</v>
      </c>
      <c r="E4144">
        <v>-0.56865100000000002</v>
      </c>
      <c r="F4144" t="s">
        <v>4139</v>
      </c>
    </row>
    <row r="4145" spans="1:6" x14ac:dyDescent="0.25">
      <c r="A4145">
        <v>-0.27400000000000002</v>
      </c>
      <c r="B4145">
        <v>2.1114999999999999</v>
      </c>
      <c r="C4145">
        <v>-4.3132000000000001</v>
      </c>
      <c r="D4145">
        <v>-0.46161000000000002</v>
      </c>
      <c r="E4145">
        <v>-1.2682070000000001</v>
      </c>
      <c r="F4145" t="s">
        <v>4140</v>
      </c>
    </row>
    <row r="4146" spans="1:6" x14ac:dyDescent="0.25">
      <c r="A4146">
        <v>-2.6339999999999999</v>
      </c>
      <c r="B4146">
        <v>-0.34849999999999998</v>
      </c>
      <c r="C4146">
        <v>9.1668000000000003</v>
      </c>
      <c r="D4146">
        <v>-0.108783</v>
      </c>
      <c r="E4146">
        <v>-1.6161669999999999</v>
      </c>
      <c r="F4146" t="s">
        <v>4141</v>
      </c>
    </row>
    <row r="4147" spans="1:6" x14ac:dyDescent="0.25">
      <c r="A4147">
        <v>-0.99399999999999999</v>
      </c>
      <c r="B4147">
        <v>-5.5484999999999998</v>
      </c>
      <c r="C4147">
        <v>-0.61319999999999997</v>
      </c>
      <c r="D4147">
        <v>0.41694500000000001</v>
      </c>
      <c r="E4147">
        <v>-1.0925130000000001</v>
      </c>
      <c r="F4147" t="s">
        <v>4142</v>
      </c>
    </row>
    <row r="4148" spans="1:6" x14ac:dyDescent="0.25">
      <c r="A4148">
        <v>1.3660000000000001</v>
      </c>
      <c r="B4148">
        <v>-2.5884999999999998</v>
      </c>
      <c r="C4148">
        <v>-3.8332000000000002</v>
      </c>
      <c r="D4148">
        <v>0.23352600000000001</v>
      </c>
      <c r="E4148">
        <v>-0.71164899999999998</v>
      </c>
      <c r="F4148" t="s">
        <v>4143</v>
      </c>
    </row>
    <row r="4149" spans="1:6" x14ac:dyDescent="0.25">
      <c r="A4149">
        <v>-2.1739999999999999</v>
      </c>
      <c r="B4149">
        <v>1.3714999999999999</v>
      </c>
      <c r="C4149">
        <v>2.9668000000000001</v>
      </c>
      <c r="D4149">
        <v>-0.237929</v>
      </c>
      <c r="E4149">
        <v>-0.646594</v>
      </c>
      <c r="F4149" t="s">
        <v>4144</v>
      </c>
    </row>
    <row r="4150" spans="1:6" x14ac:dyDescent="0.25">
      <c r="A4150">
        <v>0.30599999999999999</v>
      </c>
      <c r="B4150">
        <v>-0.60850000000000004</v>
      </c>
      <c r="C4150">
        <v>-1.3331999999999999</v>
      </c>
      <c r="D4150">
        <v>-0.46604200000000001</v>
      </c>
      <c r="E4150">
        <v>-0.43843500000000002</v>
      </c>
      <c r="F4150" t="s">
        <v>4145</v>
      </c>
    </row>
    <row r="4151" spans="1:6" x14ac:dyDescent="0.25">
      <c r="A4151">
        <v>-5.3999999999999999E-2</v>
      </c>
      <c r="B4151">
        <v>-0.46850000000000003</v>
      </c>
      <c r="C4151">
        <v>-14.453199</v>
      </c>
      <c r="D4151">
        <v>-0.27855099999999999</v>
      </c>
      <c r="E4151">
        <v>-0.44026500000000002</v>
      </c>
      <c r="F4151" t="s">
        <v>4146</v>
      </c>
    </row>
    <row r="4152" spans="1:6" x14ac:dyDescent="0.25">
      <c r="A4152">
        <v>6.6000000000000003E-2</v>
      </c>
      <c r="B4152">
        <v>3.8515000000000001</v>
      </c>
      <c r="C4152">
        <v>4.6268000000000002</v>
      </c>
      <c r="D4152">
        <v>6.2538999999999997E-2</v>
      </c>
      <c r="E4152">
        <v>-1.827901</v>
      </c>
      <c r="F4152" t="s">
        <v>4147</v>
      </c>
    </row>
    <row r="4153" spans="1:6" x14ac:dyDescent="0.25">
      <c r="A4153">
        <v>-0.99399999999999999</v>
      </c>
      <c r="B4153">
        <v>3.8515000000000001</v>
      </c>
      <c r="C4153">
        <v>-5.1532</v>
      </c>
      <c r="D4153">
        <v>-0.23743500000000001</v>
      </c>
      <c r="E4153">
        <v>-0.34105799999999997</v>
      </c>
      <c r="F4153" t="s">
        <v>4148</v>
      </c>
    </row>
    <row r="4154" spans="1:6" x14ac:dyDescent="0.25">
      <c r="A4154">
        <v>-0.99399999999999999</v>
      </c>
      <c r="B4154">
        <v>-3.3285</v>
      </c>
      <c r="C4154">
        <v>4.3868</v>
      </c>
      <c r="D4154">
        <v>-0.33291100000000001</v>
      </c>
      <c r="E4154">
        <v>0.292738</v>
      </c>
      <c r="F4154" t="s">
        <v>4149</v>
      </c>
    </row>
    <row r="4155" spans="1:6" x14ac:dyDescent="0.25">
      <c r="A4155">
        <v>-1.3340000000000001</v>
      </c>
      <c r="B4155">
        <v>0.51149999999999995</v>
      </c>
      <c r="C4155">
        <v>2.2467999999999999</v>
      </c>
      <c r="D4155">
        <v>-0.74773599999999996</v>
      </c>
      <c r="E4155">
        <v>-1.284378</v>
      </c>
      <c r="F4155" t="s">
        <v>4150</v>
      </c>
    </row>
    <row r="4156" spans="1:6" x14ac:dyDescent="0.25">
      <c r="A4156">
        <v>-0.27400000000000002</v>
      </c>
      <c r="B4156">
        <v>2.9914999999999998</v>
      </c>
      <c r="C4156">
        <v>0.44679999999999997</v>
      </c>
      <c r="D4156">
        <v>9.1690000000000001E-3</v>
      </c>
      <c r="E4156">
        <v>-0.86053400000000002</v>
      </c>
      <c r="F4156" t="s">
        <v>4151</v>
      </c>
    </row>
    <row r="4157" spans="1:6" x14ac:dyDescent="0.25">
      <c r="A4157">
        <v>-0.99399999999999999</v>
      </c>
      <c r="B4157">
        <v>5.3315000000000001</v>
      </c>
      <c r="C4157">
        <v>-3.4731999999999998</v>
      </c>
      <c r="D4157">
        <v>-0.18149899999999999</v>
      </c>
      <c r="E4157">
        <v>-0.97898200000000002</v>
      </c>
      <c r="F4157" t="s">
        <v>4152</v>
      </c>
    </row>
    <row r="4158" spans="1:6" x14ac:dyDescent="0.25">
      <c r="A4158">
        <v>-2.0539999999999998</v>
      </c>
      <c r="B4158">
        <v>-3.5684999999999998</v>
      </c>
      <c r="C4158">
        <v>12.506800999999999</v>
      </c>
      <c r="D4158">
        <v>-0.57366300000000003</v>
      </c>
      <c r="E4158">
        <v>-0.77393400000000001</v>
      </c>
      <c r="F4158" t="s">
        <v>4153</v>
      </c>
    </row>
    <row r="4159" spans="1:6" x14ac:dyDescent="0.25">
      <c r="A4159">
        <v>0.76600000000000001</v>
      </c>
      <c r="B4159">
        <v>2.7315</v>
      </c>
      <c r="C4159">
        <v>-6.4531999999999998</v>
      </c>
      <c r="D4159">
        <v>-0.89708200000000005</v>
      </c>
      <c r="E4159">
        <v>-0.58792299999999997</v>
      </c>
      <c r="F4159" t="s">
        <v>4154</v>
      </c>
    </row>
    <row r="4160" spans="1:6" x14ac:dyDescent="0.25">
      <c r="A4160">
        <v>1.726</v>
      </c>
      <c r="B4160">
        <v>-3.3285</v>
      </c>
      <c r="C4160">
        <v>1.6468</v>
      </c>
      <c r="D4160">
        <v>-0.85076799999999997</v>
      </c>
      <c r="E4160">
        <v>-0.47477999999999998</v>
      </c>
      <c r="F4160" t="s">
        <v>4155</v>
      </c>
    </row>
    <row r="4161" spans="1:6" x14ac:dyDescent="0.25">
      <c r="A4161">
        <v>0.42599999999999999</v>
      </c>
      <c r="B4161">
        <v>-4.3085000000000004</v>
      </c>
      <c r="C4161">
        <v>-0.13320000000000001</v>
      </c>
      <c r="D4161">
        <v>-0.35608099999999998</v>
      </c>
      <c r="E4161">
        <v>-0.233186</v>
      </c>
      <c r="F4161" t="s">
        <v>4156</v>
      </c>
    </row>
    <row r="4162" spans="1:6" x14ac:dyDescent="0.25">
      <c r="A4162">
        <v>-0.51400000000000001</v>
      </c>
      <c r="B4162">
        <v>-1.5885</v>
      </c>
      <c r="C4162">
        <v>6.1867999999999999</v>
      </c>
      <c r="D4162">
        <v>6.4633999999999997E-2</v>
      </c>
      <c r="E4162">
        <v>0.47909800000000002</v>
      </c>
      <c r="F4162" t="s">
        <v>4157</v>
      </c>
    </row>
    <row r="4163" spans="1:6" x14ac:dyDescent="0.25">
      <c r="A4163">
        <v>-1.454</v>
      </c>
      <c r="B4163">
        <v>-1.0885</v>
      </c>
      <c r="C4163">
        <v>3.7867999999999999</v>
      </c>
      <c r="D4163">
        <v>0.20413100000000001</v>
      </c>
      <c r="E4163">
        <v>0.48353299999999999</v>
      </c>
      <c r="F4163" t="s">
        <v>4158</v>
      </c>
    </row>
    <row r="4164" spans="1:6" x14ac:dyDescent="0.25">
      <c r="A4164">
        <v>0.42599999999999999</v>
      </c>
      <c r="B4164">
        <v>-1.4684999999999999</v>
      </c>
      <c r="C4164">
        <v>-6.5731999999999999</v>
      </c>
      <c r="D4164">
        <v>9.0332999999999997E-2</v>
      </c>
      <c r="E4164">
        <v>-0.39451199999999997</v>
      </c>
      <c r="F4164" t="s">
        <v>4159</v>
      </c>
    </row>
    <row r="4165" spans="1:6" x14ac:dyDescent="0.25">
      <c r="A4165">
        <v>-2.0539999999999998</v>
      </c>
      <c r="B4165">
        <v>-1.5885</v>
      </c>
      <c r="C4165">
        <v>7.0267999999999997</v>
      </c>
      <c r="D4165">
        <v>0.531393</v>
      </c>
      <c r="E4165">
        <v>-0.89322000000000001</v>
      </c>
      <c r="F4165" t="s">
        <v>4160</v>
      </c>
    </row>
    <row r="4166" spans="1:6" x14ac:dyDescent="0.25">
      <c r="A4166">
        <v>6.6000000000000003E-2</v>
      </c>
      <c r="B4166">
        <v>-2.5884999999999998</v>
      </c>
      <c r="C4166">
        <v>12.026801000000001</v>
      </c>
      <c r="D4166">
        <v>-0.18317900000000001</v>
      </c>
      <c r="E4166">
        <v>-0.80216100000000001</v>
      </c>
      <c r="F4166" t="s">
        <v>4161</v>
      </c>
    </row>
    <row r="4167" spans="1:6" x14ac:dyDescent="0.25">
      <c r="A4167">
        <v>2.6659999999999999</v>
      </c>
      <c r="B4167">
        <v>-3.2084999999999999</v>
      </c>
      <c r="C4167">
        <v>7.9668000000000001</v>
      </c>
      <c r="D4167">
        <v>4.1799999999999997E-2</v>
      </c>
      <c r="E4167">
        <v>0.17302600000000001</v>
      </c>
      <c r="F4167" t="s">
        <v>4162</v>
      </c>
    </row>
    <row r="4168" spans="1:6" x14ac:dyDescent="0.25">
      <c r="A4168">
        <v>-2.8740000000000001</v>
      </c>
      <c r="B4168">
        <v>2.4914999999999998</v>
      </c>
      <c r="C4168">
        <v>-1.8131999999999999</v>
      </c>
      <c r="D4168">
        <v>0.432757</v>
      </c>
      <c r="E4168">
        <v>-1.283512</v>
      </c>
      <c r="F4168" t="s">
        <v>4163</v>
      </c>
    </row>
    <row r="4169" spans="1:6" x14ac:dyDescent="0.25">
      <c r="A4169">
        <v>3.4860000000000002</v>
      </c>
      <c r="B4169">
        <v>1.5115000000000001</v>
      </c>
      <c r="C4169">
        <v>12.266800999999999</v>
      </c>
      <c r="D4169">
        <v>0.14530499999999999</v>
      </c>
      <c r="E4169">
        <v>-0.133382</v>
      </c>
      <c r="F4169" t="s">
        <v>4164</v>
      </c>
    </row>
    <row r="4170" spans="1:6" x14ac:dyDescent="0.25">
      <c r="A4170">
        <v>3.0059999999999998</v>
      </c>
      <c r="B4170">
        <v>2.9914999999999998</v>
      </c>
      <c r="C4170">
        <v>7.1268000000000002</v>
      </c>
      <c r="D4170">
        <v>0.57304999999999995</v>
      </c>
      <c r="E4170">
        <v>0.285829</v>
      </c>
      <c r="F4170" t="s">
        <v>4165</v>
      </c>
    </row>
    <row r="4171" spans="1:6" x14ac:dyDescent="0.25">
      <c r="A4171">
        <v>-0.874</v>
      </c>
      <c r="B4171">
        <v>-1.0885</v>
      </c>
      <c r="C4171">
        <v>10.586800999999999</v>
      </c>
      <c r="D4171">
        <v>0.81095399999999995</v>
      </c>
      <c r="E4171">
        <v>-0.44578499999999999</v>
      </c>
      <c r="F4171" t="s">
        <v>4166</v>
      </c>
    </row>
    <row r="4172" spans="1:6" x14ac:dyDescent="0.25">
      <c r="A4172">
        <v>3.3660000000000001</v>
      </c>
      <c r="B4172">
        <v>5.2115</v>
      </c>
      <c r="C4172">
        <v>-6.9332000000000003</v>
      </c>
      <c r="D4172">
        <v>-7.3460000000000001E-3</v>
      </c>
      <c r="E4172">
        <v>-0.22204699999999999</v>
      </c>
      <c r="F4172" t="s">
        <v>4167</v>
      </c>
    </row>
    <row r="4173" spans="1:6" x14ac:dyDescent="0.25">
      <c r="A4173">
        <v>-2.6339999999999999</v>
      </c>
      <c r="B4173">
        <v>5.5914999999999999</v>
      </c>
      <c r="C4173">
        <v>4.3868</v>
      </c>
      <c r="D4173">
        <v>-0.31470399999999998</v>
      </c>
      <c r="E4173">
        <v>-0.411493</v>
      </c>
      <c r="F4173" t="s">
        <v>4168</v>
      </c>
    </row>
    <row r="4174" spans="1:6" x14ac:dyDescent="0.25">
      <c r="A4174">
        <v>2.766</v>
      </c>
      <c r="B4174">
        <v>3.6114999999999999</v>
      </c>
      <c r="C4174">
        <v>6.4268000000000001</v>
      </c>
      <c r="D4174">
        <v>-0.31800800000000001</v>
      </c>
      <c r="E4174">
        <v>-0.17536199999999999</v>
      </c>
      <c r="F4174" t="s">
        <v>4169</v>
      </c>
    </row>
    <row r="4175" spans="1:6" x14ac:dyDescent="0.25">
      <c r="A4175">
        <v>1.3660000000000001</v>
      </c>
      <c r="B4175">
        <v>-1.9684999999999999</v>
      </c>
      <c r="C4175">
        <v>12.266800999999999</v>
      </c>
      <c r="D4175">
        <v>-7.2076000000000001E-2</v>
      </c>
      <c r="E4175">
        <v>9.8296999999999995E-2</v>
      </c>
      <c r="F4175" t="s">
        <v>4170</v>
      </c>
    </row>
    <row r="4176" spans="1:6" x14ac:dyDescent="0.25">
      <c r="A4176">
        <v>0.54600000000000004</v>
      </c>
      <c r="B4176">
        <v>-3.3285</v>
      </c>
      <c r="C4176">
        <v>10.246801</v>
      </c>
      <c r="D4176">
        <v>0.27748800000000001</v>
      </c>
      <c r="E4176">
        <v>0.16276199999999999</v>
      </c>
      <c r="F4176" t="s">
        <v>4171</v>
      </c>
    </row>
    <row r="4177" spans="1:6" x14ac:dyDescent="0.25">
      <c r="A4177">
        <v>-1.234</v>
      </c>
      <c r="B4177">
        <v>11.1515</v>
      </c>
      <c r="C4177">
        <v>1.8868</v>
      </c>
      <c r="D4177">
        <v>1.2931E-2</v>
      </c>
      <c r="E4177">
        <v>-0.87897499999999995</v>
      </c>
      <c r="F4177" t="s">
        <v>4172</v>
      </c>
    </row>
    <row r="4178" spans="1:6" x14ac:dyDescent="0.25">
      <c r="A4178">
        <v>0.186</v>
      </c>
      <c r="B4178">
        <v>-0.46850000000000003</v>
      </c>
      <c r="C4178">
        <v>3.4468000000000001</v>
      </c>
      <c r="D4178">
        <v>-0.26960800000000001</v>
      </c>
      <c r="E4178">
        <v>0.94512499999999999</v>
      </c>
      <c r="F4178" t="s">
        <v>4173</v>
      </c>
    </row>
    <row r="4179" spans="1:6" x14ac:dyDescent="0.25">
      <c r="A4179">
        <v>1.946</v>
      </c>
      <c r="B4179">
        <v>-5.8085000000000004</v>
      </c>
      <c r="C4179">
        <v>6.3068</v>
      </c>
      <c r="D4179">
        <v>-0.30637399999999998</v>
      </c>
      <c r="E4179">
        <v>0.66820100000000004</v>
      </c>
      <c r="F4179" t="s">
        <v>4174</v>
      </c>
    </row>
    <row r="4180" spans="1:6" x14ac:dyDescent="0.25">
      <c r="A4180">
        <v>-1.8140000000000001</v>
      </c>
      <c r="B4180">
        <v>0.13150000000000001</v>
      </c>
      <c r="C4180">
        <v>-6.3532000000000002</v>
      </c>
      <c r="D4180">
        <v>-0.18815499999999999</v>
      </c>
      <c r="E4180">
        <v>7.2414000000000006E-2</v>
      </c>
      <c r="F4180" t="s">
        <v>4175</v>
      </c>
    </row>
    <row r="4181" spans="1:6" x14ac:dyDescent="0.25">
      <c r="A4181">
        <v>0.88600000000000001</v>
      </c>
      <c r="B4181">
        <v>6.9515000000000002</v>
      </c>
      <c r="C4181">
        <v>-1.3331999999999999</v>
      </c>
      <c r="D4181">
        <v>-0.65230200000000005</v>
      </c>
      <c r="E4181">
        <v>-0.40842299999999998</v>
      </c>
      <c r="F4181" t="s">
        <v>4176</v>
      </c>
    </row>
    <row r="4182" spans="1:6" x14ac:dyDescent="0.25">
      <c r="A4182">
        <v>0.76600000000000001</v>
      </c>
      <c r="B4182">
        <v>2.7315</v>
      </c>
      <c r="C4182">
        <v>-0.13320000000000001</v>
      </c>
      <c r="D4182">
        <v>-1.0567260000000001</v>
      </c>
      <c r="E4182">
        <v>3.3967999999999998E-2</v>
      </c>
      <c r="F4182" t="s">
        <v>4177</v>
      </c>
    </row>
    <row r="4183" spans="1:6" x14ac:dyDescent="0.25">
      <c r="A4183">
        <v>1.006</v>
      </c>
      <c r="B4183">
        <v>0.13150000000000001</v>
      </c>
      <c r="C4183">
        <v>2.8468</v>
      </c>
      <c r="D4183">
        <v>-0.70635400000000004</v>
      </c>
      <c r="E4183">
        <v>1.2033400000000001</v>
      </c>
      <c r="F4183" t="s">
        <v>4178</v>
      </c>
    </row>
    <row r="4184" spans="1:6" x14ac:dyDescent="0.25">
      <c r="A4184">
        <v>1.486</v>
      </c>
      <c r="B4184">
        <v>1.1315</v>
      </c>
      <c r="C4184">
        <v>-10.993199000000001</v>
      </c>
      <c r="D4184">
        <v>0.25065700000000002</v>
      </c>
      <c r="E4184">
        <v>0.61265999999999998</v>
      </c>
      <c r="F4184" t="s">
        <v>4179</v>
      </c>
    </row>
    <row r="4185" spans="1:6" x14ac:dyDescent="0.25">
      <c r="A4185">
        <v>-0.39400000000000002</v>
      </c>
      <c r="B4185">
        <v>-5.0484999999999998</v>
      </c>
      <c r="C4185">
        <v>4.6268000000000002</v>
      </c>
      <c r="D4185">
        <v>-0.39750400000000002</v>
      </c>
      <c r="E4185">
        <v>-0.87226199999999998</v>
      </c>
      <c r="F4185" t="s">
        <v>4180</v>
      </c>
    </row>
    <row r="4186" spans="1:6" x14ac:dyDescent="0.25">
      <c r="A4186">
        <v>2.8860000000000001</v>
      </c>
      <c r="B4186">
        <v>-4.9284999999999997</v>
      </c>
      <c r="C4186">
        <v>2.9668000000000001</v>
      </c>
      <c r="D4186">
        <v>-0.44729400000000002</v>
      </c>
      <c r="E4186">
        <v>-1.7580549999999999</v>
      </c>
      <c r="F4186" t="s">
        <v>4181</v>
      </c>
    </row>
    <row r="4187" spans="1:6" x14ac:dyDescent="0.25">
      <c r="A4187">
        <v>0.76600000000000001</v>
      </c>
      <c r="B4187">
        <v>-1.4684999999999999</v>
      </c>
      <c r="C4187">
        <v>-6.8132000000000001</v>
      </c>
      <c r="D4187">
        <v>0.60689800000000005</v>
      </c>
      <c r="E4187">
        <v>-1.297466</v>
      </c>
      <c r="F4187" t="s">
        <v>4182</v>
      </c>
    </row>
    <row r="4188" spans="1:6" x14ac:dyDescent="0.25">
      <c r="A4188">
        <v>-1.454</v>
      </c>
      <c r="B4188">
        <v>-4.1885000000000003</v>
      </c>
      <c r="C4188">
        <v>-1.32E-2</v>
      </c>
      <c r="D4188">
        <v>0.57881400000000005</v>
      </c>
      <c r="E4188">
        <v>-0.48444900000000002</v>
      </c>
      <c r="F4188" t="s">
        <v>4183</v>
      </c>
    </row>
    <row r="4189" spans="1:6" x14ac:dyDescent="0.25">
      <c r="A4189">
        <v>-2.1739999999999999</v>
      </c>
      <c r="B4189">
        <v>3.1114999999999999</v>
      </c>
      <c r="C4189">
        <v>-9.8132000000000001</v>
      </c>
      <c r="D4189">
        <v>-0.20846600000000001</v>
      </c>
      <c r="E4189">
        <v>-0.59543900000000005</v>
      </c>
      <c r="F4189" t="s">
        <v>4184</v>
      </c>
    </row>
    <row r="4190" spans="1:6" x14ac:dyDescent="0.25">
      <c r="A4190">
        <v>-2.5139999999999998</v>
      </c>
      <c r="B4190">
        <v>1.2515000000000001</v>
      </c>
      <c r="C4190">
        <v>-11.233199000000001</v>
      </c>
      <c r="D4190">
        <v>-0.47737800000000002</v>
      </c>
      <c r="E4190">
        <v>-0.40780499999999997</v>
      </c>
      <c r="F4190" t="s">
        <v>4185</v>
      </c>
    </row>
    <row r="4191" spans="1:6" x14ac:dyDescent="0.25">
      <c r="A4191">
        <v>-2.0539999999999998</v>
      </c>
      <c r="B4191">
        <v>4.9714999999999998</v>
      </c>
      <c r="C4191">
        <v>-3.5931999999999999</v>
      </c>
      <c r="D4191">
        <v>-0.82195499999999999</v>
      </c>
      <c r="E4191">
        <v>0.141267</v>
      </c>
      <c r="F4191" t="s">
        <v>4186</v>
      </c>
    </row>
    <row r="4192" spans="1:6" x14ac:dyDescent="0.25">
      <c r="A4192">
        <v>-1.5740000000000001</v>
      </c>
      <c r="B4192">
        <v>6.0715000000000003</v>
      </c>
      <c r="C4192">
        <v>-1.8131999999999999</v>
      </c>
      <c r="D4192">
        <v>-0.82830300000000001</v>
      </c>
      <c r="E4192">
        <v>0.39216800000000002</v>
      </c>
      <c r="F4192" t="s">
        <v>4187</v>
      </c>
    </row>
    <row r="4193" spans="1:6" x14ac:dyDescent="0.25">
      <c r="A4193">
        <v>1.246</v>
      </c>
      <c r="B4193">
        <v>-1.9684999999999999</v>
      </c>
      <c r="C4193">
        <v>9.0467999999999993</v>
      </c>
      <c r="D4193">
        <v>-0.46903400000000001</v>
      </c>
      <c r="E4193">
        <v>1.5691040000000001</v>
      </c>
      <c r="F4193" t="s">
        <v>4188</v>
      </c>
    </row>
    <row r="4194" spans="1:6" x14ac:dyDescent="0.25">
      <c r="A4194">
        <v>3.3660000000000001</v>
      </c>
      <c r="B4194">
        <v>-3.8285</v>
      </c>
      <c r="C4194">
        <v>1.6468</v>
      </c>
      <c r="D4194">
        <v>0.30124000000000001</v>
      </c>
      <c r="E4194">
        <v>-0.210092</v>
      </c>
      <c r="F4194" t="s">
        <v>4189</v>
      </c>
    </row>
    <row r="4195" spans="1:6" x14ac:dyDescent="0.25">
      <c r="A4195">
        <v>-0.39400000000000002</v>
      </c>
      <c r="B4195">
        <v>-3.5684999999999998</v>
      </c>
      <c r="C4195">
        <v>6.1867999999999999</v>
      </c>
      <c r="D4195">
        <v>0.13056699999999999</v>
      </c>
      <c r="E4195">
        <v>-0.10773000000000001</v>
      </c>
      <c r="F4195" t="s">
        <v>4190</v>
      </c>
    </row>
    <row r="4196" spans="1:6" x14ac:dyDescent="0.25">
      <c r="A4196">
        <v>1.946</v>
      </c>
      <c r="B4196">
        <v>-4.4284999999999997</v>
      </c>
      <c r="C4196">
        <v>7.0267999999999997</v>
      </c>
      <c r="D4196">
        <v>-0.38824999999999998</v>
      </c>
      <c r="E4196">
        <v>-2.2081469999999999</v>
      </c>
      <c r="F4196" t="s">
        <v>4191</v>
      </c>
    </row>
    <row r="4197" spans="1:6" x14ac:dyDescent="0.25">
      <c r="A4197">
        <v>2.6659999999999999</v>
      </c>
      <c r="B4197">
        <v>-3.5684999999999998</v>
      </c>
      <c r="C4197">
        <v>12.146801</v>
      </c>
      <c r="D4197">
        <v>-0.38773099999999999</v>
      </c>
      <c r="E4197">
        <v>-1.7181120000000001</v>
      </c>
      <c r="F4197" t="s">
        <v>4192</v>
      </c>
    </row>
    <row r="4198" spans="1:6" x14ac:dyDescent="0.25">
      <c r="A4198">
        <v>0.66600000000000004</v>
      </c>
      <c r="B4198">
        <v>2.2515000000000001</v>
      </c>
      <c r="C4198">
        <v>8.2067999999999994</v>
      </c>
      <c r="D4198">
        <v>0.51858499999999996</v>
      </c>
      <c r="E4198">
        <v>-0.69459800000000005</v>
      </c>
      <c r="F4198" t="s">
        <v>4193</v>
      </c>
    </row>
    <row r="4199" spans="1:6" x14ac:dyDescent="0.25">
      <c r="A4199">
        <v>0.66600000000000004</v>
      </c>
      <c r="B4199">
        <v>4.8514999999999997</v>
      </c>
      <c r="C4199">
        <v>-7.4131999999999998</v>
      </c>
      <c r="D4199">
        <v>0.35930099999999998</v>
      </c>
      <c r="E4199">
        <v>7.6053999999999997E-2</v>
      </c>
      <c r="F4199" t="s">
        <v>4194</v>
      </c>
    </row>
    <row r="4200" spans="1:6" x14ac:dyDescent="0.25">
      <c r="A4200">
        <v>-2.3940000000000001</v>
      </c>
      <c r="B4200">
        <v>1.5115000000000001</v>
      </c>
      <c r="C4200">
        <v>-6.8132000000000001</v>
      </c>
      <c r="D4200">
        <v>-4.5029E-2</v>
      </c>
      <c r="E4200">
        <v>0.78668000000000005</v>
      </c>
      <c r="F4200" t="s">
        <v>4195</v>
      </c>
    </row>
    <row r="4201" spans="1:6" x14ac:dyDescent="0.25">
      <c r="A4201">
        <v>-0.754</v>
      </c>
      <c r="B4201">
        <v>-0.60850000000000004</v>
      </c>
      <c r="C4201">
        <v>2.8468</v>
      </c>
      <c r="D4201">
        <v>-0.16056699999999999</v>
      </c>
      <c r="E4201">
        <v>0.83573500000000001</v>
      </c>
      <c r="F4201" t="s">
        <v>4196</v>
      </c>
    </row>
    <row r="4202" spans="1:6" x14ac:dyDescent="0.25">
      <c r="A4202">
        <v>0.76600000000000001</v>
      </c>
      <c r="B4202">
        <v>3.8515000000000001</v>
      </c>
      <c r="C4202">
        <v>-1.32E-2</v>
      </c>
      <c r="D4202">
        <v>-0.20330300000000001</v>
      </c>
      <c r="E4202">
        <v>-0.29229100000000002</v>
      </c>
      <c r="F4202" t="s">
        <v>4197</v>
      </c>
    </row>
    <row r="4203" spans="1:6" x14ac:dyDescent="0.25">
      <c r="A4203">
        <v>-2.3940000000000001</v>
      </c>
      <c r="B4203">
        <v>-5.0484999999999998</v>
      </c>
      <c r="C4203">
        <v>1.4068000000000001</v>
      </c>
      <c r="D4203">
        <v>-0.180372</v>
      </c>
      <c r="E4203">
        <v>-1.0064360000000001</v>
      </c>
      <c r="F4203" t="s">
        <v>4198</v>
      </c>
    </row>
    <row r="4204" spans="1:6" x14ac:dyDescent="0.25">
      <c r="A4204">
        <v>-2.9940000000000002</v>
      </c>
      <c r="B4204">
        <v>-3.5684999999999998</v>
      </c>
      <c r="C4204">
        <v>3.9068000000000001</v>
      </c>
      <c r="D4204">
        <v>0.135626</v>
      </c>
      <c r="E4204">
        <v>-0.93708499999999995</v>
      </c>
      <c r="F4204" t="s">
        <v>4199</v>
      </c>
    </row>
    <row r="4205" spans="1:6" x14ac:dyDescent="0.25">
      <c r="A4205">
        <v>-1.454</v>
      </c>
      <c r="B4205">
        <v>-1.4684999999999999</v>
      </c>
      <c r="C4205">
        <v>-0.85319999999999996</v>
      </c>
      <c r="D4205">
        <v>0.16264300000000001</v>
      </c>
      <c r="E4205">
        <v>-1.1257710000000001</v>
      </c>
      <c r="F4205" t="s">
        <v>4200</v>
      </c>
    </row>
    <row r="4206" spans="1:6" x14ac:dyDescent="0.25">
      <c r="A4206">
        <v>-0.39400000000000002</v>
      </c>
      <c r="B4206">
        <v>-1.8485</v>
      </c>
      <c r="C4206">
        <v>-5.1532</v>
      </c>
      <c r="D4206">
        <v>0.23002</v>
      </c>
      <c r="E4206">
        <v>-1.4808889999999999</v>
      </c>
      <c r="F4206" t="s">
        <v>4201</v>
      </c>
    </row>
    <row r="4207" spans="1:6" x14ac:dyDescent="0.25">
      <c r="A4207">
        <v>1.3660000000000001</v>
      </c>
      <c r="B4207">
        <v>-3.5684999999999998</v>
      </c>
      <c r="C4207">
        <v>-3.0131999999999999</v>
      </c>
      <c r="D4207">
        <v>0.32293699999999997</v>
      </c>
      <c r="E4207">
        <v>-1.1819500000000001</v>
      </c>
      <c r="F4207" t="s">
        <v>4202</v>
      </c>
    </row>
    <row r="4208" spans="1:6" x14ac:dyDescent="0.25">
      <c r="A4208">
        <v>-1.234</v>
      </c>
      <c r="B4208">
        <v>4.7115</v>
      </c>
      <c r="C4208">
        <v>-13.033199</v>
      </c>
      <c r="D4208">
        <v>4.2256000000000002E-2</v>
      </c>
      <c r="E4208">
        <v>-0.83824100000000001</v>
      </c>
      <c r="F4208" t="s">
        <v>4203</v>
      </c>
    </row>
    <row r="4209" spans="1:6" x14ac:dyDescent="0.25">
      <c r="A4209">
        <v>1.006</v>
      </c>
      <c r="B4209">
        <v>1.15E-2</v>
      </c>
      <c r="C4209">
        <v>-1.4532</v>
      </c>
      <c r="D4209">
        <v>-0.271698</v>
      </c>
      <c r="E4209">
        <v>-0.62793699999999997</v>
      </c>
      <c r="F4209" t="s">
        <v>4204</v>
      </c>
    </row>
    <row r="4210" spans="1:6" x14ac:dyDescent="0.25">
      <c r="A4210">
        <v>-5.3999999999999999E-2</v>
      </c>
      <c r="B4210">
        <v>-2.2084999999999999</v>
      </c>
      <c r="C4210">
        <v>-8.0131999999999994</v>
      </c>
      <c r="D4210">
        <v>-0.18602099999999999</v>
      </c>
      <c r="E4210">
        <v>-0.34160200000000002</v>
      </c>
      <c r="F4210" t="s">
        <v>4205</v>
      </c>
    </row>
    <row r="4211" spans="1:6" x14ac:dyDescent="0.25">
      <c r="A4211">
        <v>2.8860000000000001</v>
      </c>
      <c r="B4211">
        <v>2.1114999999999999</v>
      </c>
      <c r="C4211">
        <v>0.80679999999999996</v>
      </c>
      <c r="D4211">
        <v>-0.44890799999999997</v>
      </c>
      <c r="E4211">
        <v>-0.39979100000000001</v>
      </c>
      <c r="F4211" t="s">
        <v>4206</v>
      </c>
    </row>
    <row r="4212" spans="1:6" x14ac:dyDescent="0.25">
      <c r="A4212">
        <v>-3.8140000000000001</v>
      </c>
      <c r="B4212">
        <v>-2.5884999999999998</v>
      </c>
      <c r="C4212">
        <v>-0.49320000000000003</v>
      </c>
      <c r="D4212">
        <v>-0.301927</v>
      </c>
      <c r="E4212">
        <v>-0.80577500000000002</v>
      </c>
      <c r="F4212" t="s">
        <v>4207</v>
      </c>
    </row>
    <row r="4213" spans="1:6" x14ac:dyDescent="0.25">
      <c r="A4213">
        <v>0.54600000000000004</v>
      </c>
      <c r="B4213">
        <v>-1.9684999999999999</v>
      </c>
      <c r="C4213">
        <v>6.7868000000000004</v>
      </c>
      <c r="D4213">
        <v>0.32628200000000002</v>
      </c>
      <c r="E4213">
        <v>-1.3700829999999999</v>
      </c>
      <c r="F4213" t="s">
        <v>4208</v>
      </c>
    </row>
    <row r="4214" spans="1:6" x14ac:dyDescent="0.25">
      <c r="A4214">
        <v>2.4260000000000002</v>
      </c>
      <c r="B4214">
        <v>-4.4284999999999997</v>
      </c>
      <c r="C4214">
        <v>2.6067999999999998</v>
      </c>
      <c r="D4214">
        <v>-0.16944999999999999</v>
      </c>
      <c r="E4214">
        <v>-0.83502299999999996</v>
      </c>
      <c r="F4214" t="s">
        <v>4209</v>
      </c>
    </row>
    <row r="4215" spans="1:6" x14ac:dyDescent="0.25">
      <c r="A4215">
        <v>2.6659999999999999</v>
      </c>
      <c r="B4215">
        <v>-4.4284999999999997</v>
      </c>
      <c r="C4215">
        <v>14.526801000000001</v>
      </c>
      <c r="D4215">
        <v>-0.13183700000000001</v>
      </c>
      <c r="E4215">
        <v>-0.28190399999999999</v>
      </c>
      <c r="F4215" t="s">
        <v>4210</v>
      </c>
    </row>
    <row r="4216" spans="1:6" x14ac:dyDescent="0.25">
      <c r="A4216">
        <v>0.54600000000000004</v>
      </c>
      <c r="B4216">
        <v>-3.6884999999999999</v>
      </c>
      <c r="C4216">
        <v>5.4668000000000001</v>
      </c>
      <c r="D4216">
        <v>-0.112621</v>
      </c>
      <c r="E4216">
        <v>0.36525200000000002</v>
      </c>
      <c r="F4216" t="s">
        <v>4211</v>
      </c>
    </row>
    <row r="4217" spans="1:6" x14ac:dyDescent="0.25">
      <c r="A4217">
        <v>1.486</v>
      </c>
      <c r="B4217">
        <v>-3.0684999999999998</v>
      </c>
      <c r="C4217">
        <v>10.586800999999999</v>
      </c>
      <c r="D4217">
        <v>-0.42022300000000001</v>
      </c>
      <c r="E4217">
        <v>-0.68097099999999999</v>
      </c>
      <c r="F4217" t="s">
        <v>4212</v>
      </c>
    </row>
    <row r="4218" spans="1:6" x14ac:dyDescent="0.25">
      <c r="A4218">
        <v>1.3660000000000001</v>
      </c>
      <c r="B4218">
        <v>-6.5484999999999998</v>
      </c>
      <c r="C4218">
        <v>3.0868000000000002</v>
      </c>
      <c r="D4218">
        <v>-0.19084899999999999</v>
      </c>
      <c r="E4218">
        <v>-0.80538500000000002</v>
      </c>
      <c r="F4218" t="s">
        <v>4213</v>
      </c>
    </row>
    <row r="4219" spans="1:6" x14ac:dyDescent="0.25">
      <c r="A4219">
        <v>-5.3999999999999999E-2</v>
      </c>
      <c r="B4219">
        <v>0.27150000000000002</v>
      </c>
      <c r="C4219">
        <v>-7.5331999999999999</v>
      </c>
      <c r="D4219">
        <v>5.3703000000000001E-2</v>
      </c>
      <c r="E4219">
        <v>-0.70886499999999997</v>
      </c>
      <c r="F4219" t="s">
        <v>4214</v>
      </c>
    </row>
    <row r="4220" spans="1:6" x14ac:dyDescent="0.25">
      <c r="A4220">
        <v>-2.8740000000000001</v>
      </c>
      <c r="B4220">
        <v>-0.34849999999999998</v>
      </c>
      <c r="C4220">
        <v>-6.6932</v>
      </c>
      <c r="D4220">
        <v>9.9548999999999999E-2</v>
      </c>
      <c r="E4220">
        <v>-0.95476899999999998</v>
      </c>
      <c r="F4220" t="s">
        <v>4215</v>
      </c>
    </row>
    <row r="4221" spans="1:6" x14ac:dyDescent="0.25">
      <c r="A4221">
        <v>-0.27400000000000002</v>
      </c>
      <c r="B4221">
        <v>-0.34849999999999998</v>
      </c>
      <c r="C4221">
        <v>3.7867999999999999</v>
      </c>
      <c r="D4221">
        <v>-6.5582000000000001E-2</v>
      </c>
      <c r="E4221">
        <v>-1.6027290000000001</v>
      </c>
      <c r="F4221" t="s">
        <v>4216</v>
      </c>
    </row>
    <row r="4222" spans="1:6" x14ac:dyDescent="0.25">
      <c r="A4222">
        <v>2.6659999999999999</v>
      </c>
      <c r="B4222">
        <v>-4.8085000000000004</v>
      </c>
      <c r="C4222">
        <v>5.4668000000000001</v>
      </c>
      <c r="D4222">
        <v>-0.43731799999999998</v>
      </c>
      <c r="E4222">
        <v>-2.0279210000000001</v>
      </c>
      <c r="F4222" t="s">
        <v>4217</v>
      </c>
    </row>
    <row r="4223" spans="1:6" x14ac:dyDescent="0.25">
      <c r="A4223">
        <v>0.76600000000000001</v>
      </c>
      <c r="B4223">
        <v>-1.3485</v>
      </c>
      <c r="C4223">
        <v>1.8868</v>
      </c>
      <c r="D4223">
        <v>-0.158469</v>
      </c>
      <c r="E4223">
        <v>-1.0793630000000001</v>
      </c>
      <c r="F4223" t="s">
        <v>4218</v>
      </c>
    </row>
    <row r="4224" spans="1:6" x14ac:dyDescent="0.25">
      <c r="A4224">
        <v>6.6000000000000003E-2</v>
      </c>
      <c r="B4224">
        <v>-4.8085000000000004</v>
      </c>
      <c r="C4224">
        <v>12.266800999999999</v>
      </c>
      <c r="D4224">
        <v>-0.32485799999999998</v>
      </c>
      <c r="E4224">
        <v>-0.40496500000000002</v>
      </c>
      <c r="F4224" t="s">
        <v>4219</v>
      </c>
    </row>
    <row r="4225" spans="1:6" x14ac:dyDescent="0.25">
      <c r="A4225">
        <v>2.6659999999999999</v>
      </c>
      <c r="B4225">
        <v>3.8515000000000001</v>
      </c>
      <c r="C4225">
        <v>-1.4532</v>
      </c>
      <c r="D4225">
        <v>-0.24484400000000001</v>
      </c>
      <c r="E4225">
        <v>-0.43520500000000001</v>
      </c>
      <c r="F4225" t="s">
        <v>4220</v>
      </c>
    </row>
    <row r="4226" spans="1:6" x14ac:dyDescent="0.25">
      <c r="A4226">
        <v>-3.234</v>
      </c>
      <c r="B4226">
        <v>-0.46850000000000003</v>
      </c>
      <c r="C4226">
        <v>-2.7732000000000001</v>
      </c>
      <c r="D4226">
        <v>-0.35176600000000002</v>
      </c>
      <c r="E4226">
        <v>-6.5990999999999994E-2</v>
      </c>
      <c r="F4226" t="s">
        <v>4221</v>
      </c>
    </row>
    <row r="4227" spans="1:6" x14ac:dyDescent="0.25">
      <c r="A4227">
        <v>-3.5739999999999998</v>
      </c>
      <c r="B4227">
        <v>0.51149999999999995</v>
      </c>
      <c r="C4227">
        <v>-1.3331999999999999</v>
      </c>
      <c r="D4227">
        <v>-0.473665</v>
      </c>
      <c r="E4227">
        <v>0.66424000000000005</v>
      </c>
      <c r="F4227" t="s">
        <v>4222</v>
      </c>
    </row>
    <row r="4228" spans="1:6" x14ac:dyDescent="0.25">
      <c r="A4228">
        <v>1.246</v>
      </c>
      <c r="B4228">
        <v>-1.5885</v>
      </c>
      <c r="C4228">
        <v>1.0468</v>
      </c>
      <c r="D4228">
        <v>-1.0250250000000001</v>
      </c>
      <c r="E4228">
        <v>0.48658299999999999</v>
      </c>
      <c r="F4228" t="s">
        <v>4223</v>
      </c>
    </row>
    <row r="4229" spans="1:6" x14ac:dyDescent="0.25">
      <c r="A4229">
        <v>-0.63400000000000001</v>
      </c>
      <c r="B4229">
        <v>-1.2284999999999999</v>
      </c>
      <c r="C4229">
        <v>-4.4332000000000003</v>
      </c>
      <c r="D4229">
        <v>-1.0686690000000001</v>
      </c>
      <c r="E4229">
        <v>-5.0247E-2</v>
      </c>
      <c r="F4229" t="s">
        <v>4224</v>
      </c>
    </row>
    <row r="4230" spans="1:6" x14ac:dyDescent="0.25">
      <c r="A4230">
        <v>0.30599999999999999</v>
      </c>
      <c r="B4230">
        <v>-7.5285000000000002</v>
      </c>
      <c r="C4230">
        <v>-0.49320000000000003</v>
      </c>
      <c r="D4230">
        <v>-0.44597199999999998</v>
      </c>
      <c r="E4230">
        <v>-0.53403</v>
      </c>
      <c r="F4230" t="s">
        <v>4225</v>
      </c>
    </row>
    <row r="4231" spans="1:6" x14ac:dyDescent="0.25">
      <c r="A4231">
        <v>-0.27400000000000002</v>
      </c>
      <c r="B4231">
        <v>2.6114999999999999</v>
      </c>
      <c r="C4231">
        <v>-5.3932000000000002</v>
      </c>
      <c r="D4231">
        <v>-0.20546300000000001</v>
      </c>
      <c r="E4231">
        <v>-0.80099500000000001</v>
      </c>
      <c r="F4231" t="s">
        <v>4226</v>
      </c>
    </row>
    <row r="4232" spans="1:6" x14ac:dyDescent="0.25">
      <c r="A4232">
        <v>-0.39400000000000002</v>
      </c>
      <c r="B4232">
        <v>-0.34849999999999998</v>
      </c>
      <c r="C4232">
        <v>-9.4532000000000007</v>
      </c>
      <c r="D4232">
        <v>-0.62973699999999999</v>
      </c>
      <c r="E4232">
        <v>-0.90266500000000005</v>
      </c>
      <c r="F4232" t="s">
        <v>4227</v>
      </c>
    </row>
    <row r="4233" spans="1:6" x14ac:dyDescent="0.25">
      <c r="A4233">
        <v>-0.39400000000000002</v>
      </c>
      <c r="B4233">
        <v>4.0914999999999999</v>
      </c>
      <c r="C4233">
        <v>-3.9531999999999998</v>
      </c>
      <c r="D4233">
        <v>-0.93512499999999998</v>
      </c>
      <c r="E4233">
        <v>-0.22575100000000001</v>
      </c>
      <c r="F4233" t="s">
        <v>4228</v>
      </c>
    </row>
    <row r="4234" spans="1:6" x14ac:dyDescent="0.25">
      <c r="A4234">
        <v>1.006</v>
      </c>
      <c r="B4234">
        <v>-7.1684999999999999</v>
      </c>
      <c r="C4234">
        <v>3.0868000000000002</v>
      </c>
      <c r="D4234">
        <v>-0.35211900000000002</v>
      </c>
      <c r="E4234">
        <v>-0.34718199999999999</v>
      </c>
      <c r="F4234" t="s">
        <v>4229</v>
      </c>
    </row>
    <row r="4235" spans="1:6" x14ac:dyDescent="0.25">
      <c r="A4235">
        <v>-0.51400000000000001</v>
      </c>
      <c r="B4235">
        <v>3.4914999999999998</v>
      </c>
      <c r="C4235">
        <v>-4.1932</v>
      </c>
      <c r="D4235">
        <v>-2.4236000000000001E-2</v>
      </c>
      <c r="E4235">
        <v>-1.4872609999999999</v>
      </c>
      <c r="F4235" t="s">
        <v>4230</v>
      </c>
    </row>
    <row r="4236" spans="1:6" x14ac:dyDescent="0.25">
      <c r="A4236">
        <v>-2.1739999999999999</v>
      </c>
      <c r="B4236">
        <v>-3.8285</v>
      </c>
      <c r="C4236">
        <v>-1.6932</v>
      </c>
      <c r="D4236">
        <v>0.190304</v>
      </c>
      <c r="E4236">
        <v>-0.64624099999999995</v>
      </c>
      <c r="F4236" t="s">
        <v>4231</v>
      </c>
    </row>
    <row r="4237" spans="1:6" x14ac:dyDescent="0.25">
      <c r="A4237">
        <v>-5.3339999999999996</v>
      </c>
      <c r="B4237">
        <v>-5.4284999999999997</v>
      </c>
      <c r="C4237">
        <v>-5.6332000000000004</v>
      </c>
      <c r="D4237">
        <v>0.85664399999999996</v>
      </c>
      <c r="E4237">
        <v>-1.2741180000000001</v>
      </c>
      <c r="F4237" t="s">
        <v>4232</v>
      </c>
    </row>
    <row r="4238" spans="1:6" x14ac:dyDescent="0.25">
      <c r="A4238">
        <v>-0.39400000000000002</v>
      </c>
      <c r="B4238">
        <v>-5.0484999999999998</v>
      </c>
      <c r="C4238">
        <v>2.4868000000000001</v>
      </c>
      <c r="D4238">
        <v>-0.44429400000000002</v>
      </c>
      <c r="E4238">
        <v>-1.954931</v>
      </c>
      <c r="F4238" t="s">
        <v>4233</v>
      </c>
    </row>
    <row r="4239" spans="1:6" x14ac:dyDescent="0.25">
      <c r="A4239">
        <v>-0.27400000000000002</v>
      </c>
      <c r="B4239">
        <v>-2.3285</v>
      </c>
      <c r="C4239">
        <v>-6.8132000000000001</v>
      </c>
      <c r="D4239">
        <v>-0.364066</v>
      </c>
      <c r="E4239">
        <v>-0.97318800000000005</v>
      </c>
      <c r="F4239" t="s">
        <v>4234</v>
      </c>
    </row>
    <row r="4240" spans="1:6" x14ac:dyDescent="0.25">
      <c r="A4240">
        <v>1.3660000000000001</v>
      </c>
      <c r="B4240">
        <v>-3.9485000000000001</v>
      </c>
      <c r="C4240">
        <v>1.0468</v>
      </c>
      <c r="D4240">
        <v>0.18407699999999999</v>
      </c>
      <c r="E4240">
        <v>-0.63622000000000001</v>
      </c>
      <c r="F4240" t="s">
        <v>4235</v>
      </c>
    </row>
    <row r="4241" spans="1:6" x14ac:dyDescent="0.25">
      <c r="A4241">
        <v>0.88600000000000001</v>
      </c>
      <c r="B4241">
        <v>0.13150000000000001</v>
      </c>
      <c r="C4241">
        <v>1.0468</v>
      </c>
      <c r="D4241">
        <v>2.2230000000000001E-3</v>
      </c>
      <c r="E4241">
        <v>-1.267838</v>
      </c>
      <c r="F4241" t="s">
        <v>4236</v>
      </c>
    </row>
    <row r="4242" spans="1:6" x14ac:dyDescent="0.25">
      <c r="A4242">
        <v>0.30599999999999999</v>
      </c>
      <c r="B4242">
        <v>-4.9284999999999997</v>
      </c>
      <c r="C4242">
        <v>10.246801</v>
      </c>
      <c r="D4242">
        <v>4.0578999999999997E-2</v>
      </c>
      <c r="E4242">
        <v>-0.40131800000000001</v>
      </c>
      <c r="F4242" t="s">
        <v>4237</v>
      </c>
    </row>
    <row r="4243" spans="1:6" x14ac:dyDescent="0.25">
      <c r="A4243">
        <v>1.726</v>
      </c>
      <c r="B4243">
        <v>-4.0685000000000002</v>
      </c>
      <c r="C4243">
        <v>12.386801</v>
      </c>
      <c r="D4243">
        <v>0.37483499999999997</v>
      </c>
      <c r="E4243">
        <v>-0.60033999999999998</v>
      </c>
      <c r="F4243" t="s">
        <v>4238</v>
      </c>
    </row>
    <row r="4244" spans="1:6" x14ac:dyDescent="0.25">
      <c r="A4244">
        <v>-0.754</v>
      </c>
      <c r="B4244">
        <v>3.4914999999999998</v>
      </c>
      <c r="C4244">
        <v>0.3468</v>
      </c>
      <c r="D4244">
        <v>7.3135000000000006E-2</v>
      </c>
      <c r="E4244">
        <v>-0.555365</v>
      </c>
      <c r="F4244" t="s">
        <v>4239</v>
      </c>
    </row>
    <row r="4245" spans="1:6" x14ac:dyDescent="0.25">
      <c r="A4245">
        <v>1.8260000000000001</v>
      </c>
      <c r="B4245">
        <v>3.6114999999999999</v>
      </c>
      <c r="C4245">
        <v>11.546801</v>
      </c>
      <c r="D4245">
        <v>4.5338999999999997E-2</v>
      </c>
      <c r="E4245">
        <v>0.36101299999999997</v>
      </c>
      <c r="F4245" t="s">
        <v>4240</v>
      </c>
    </row>
    <row r="4246" spans="1:6" x14ac:dyDescent="0.25">
      <c r="A4246">
        <v>-1.454</v>
      </c>
      <c r="B4246">
        <v>-2.4485000000000001</v>
      </c>
      <c r="C4246">
        <v>6.9067999999999996</v>
      </c>
      <c r="D4246">
        <v>-0.22304199999999999</v>
      </c>
      <c r="E4246">
        <v>0.43544100000000002</v>
      </c>
      <c r="F4246" t="s">
        <v>4241</v>
      </c>
    </row>
    <row r="4247" spans="1:6" x14ac:dyDescent="0.25">
      <c r="A4247">
        <v>-1.454</v>
      </c>
      <c r="B4247">
        <v>-1.8485</v>
      </c>
      <c r="C4247">
        <v>-5.5132000000000003</v>
      </c>
      <c r="D4247">
        <v>-0.19142000000000001</v>
      </c>
      <c r="E4247">
        <v>-0.52608999999999995</v>
      </c>
      <c r="F4247" t="s">
        <v>4242</v>
      </c>
    </row>
    <row r="4248" spans="1:6" x14ac:dyDescent="0.25">
      <c r="A4248">
        <v>2.306</v>
      </c>
      <c r="B4248">
        <v>-3.9485000000000001</v>
      </c>
      <c r="C4248">
        <v>2.7267999999999999</v>
      </c>
      <c r="D4248">
        <v>-0.202097</v>
      </c>
      <c r="E4248">
        <v>-1.4262980000000001</v>
      </c>
      <c r="F4248" t="s">
        <v>4243</v>
      </c>
    </row>
    <row r="4249" spans="1:6" x14ac:dyDescent="0.25">
      <c r="A4249">
        <v>-0.63400000000000001</v>
      </c>
      <c r="B4249">
        <v>-2.4485000000000001</v>
      </c>
      <c r="C4249">
        <v>0.10680000000000001</v>
      </c>
      <c r="D4249">
        <v>4.3444999999999998E-2</v>
      </c>
      <c r="E4249">
        <v>-1.2946820000000001</v>
      </c>
      <c r="F4249" t="s">
        <v>4244</v>
      </c>
    </row>
    <row r="4250" spans="1:6" x14ac:dyDescent="0.25">
      <c r="A4250">
        <v>-0.39400000000000002</v>
      </c>
      <c r="B4250">
        <v>-2.8285</v>
      </c>
      <c r="C4250">
        <v>-6.9332000000000003</v>
      </c>
      <c r="D4250">
        <v>0.106323</v>
      </c>
      <c r="E4250">
        <v>-1.4976320000000001</v>
      </c>
      <c r="F4250" t="s">
        <v>4245</v>
      </c>
    </row>
    <row r="4251" spans="1:6" x14ac:dyDescent="0.25">
      <c r="A4251">
        <v>3.0059999999999998</v>
      </c>
      <c r="B4251">
        <v>3.8515000000000001</v>
      </c>
      <c r="C4251">
        <v>-12.913199000000001</v>
      </c>
      <c r="D4251">
        <v>-0.175286</v>
      </c>
      <c r="E4251">
        <v>-1.1727240000000001</v>
      </c>
      <c r="F4251" t="s">
        <v>4246</v>
      </c>
    </row>
    <row r="4252" spans="1:6" x14ac:dyDescent="0.25">
      <c r="A4252">
        <v>-0.754</v>
      </c>
      <c r="B4252">
        <v>1.8714999999999999</v>
      </c>
      <c r="C4252">
        <v>-10.873199</v>
      </c>
      <c r="D4252">
        <v>-0.53504399999999996</v>
      </c>
      <c r="E4252">
        <v>4.7570000000000001E-2</v>
      </c>
      <c r="F4252" t="s">
        <v>4247</v>
      </c>
    </row>
    <row r="4253" spans="1:6" x14ac:dyDescent="0.25">
      <c r="A4253">
        <v>-0.27400000000000002</v>
      </c>
      <c r="B4253">
        <v>1.6315</v>
      </c>
      <c r="C4253">
        <v>-5.1532</v>
      </c>
      <c r="D4253">
        <v>-0.94583799999999996</v>
      </c>
      <c r="E4253">
        <v>-0.12064900000000001</v>
      </c>
      <c r="F4253" t="s">
        <v>4248</v>
      </c>
    </row>
    <row r="4254" spans="1:6" x14ac:dyDescent="0.25">
      <c r="A4254">
        <v>-5.3999999999999999E-2</v>
      </c>
      <c r="B4254">
        <v>-0.72850000000000004</v>
      </c>
      <c r="C4254">
        <v>4.9867999999999997</v>
      </c>
      <c r="D4254">
        <v>-0.40079900000000002</v>
      </c>
      <c r="E4254">
        <v>-1.2128099999999999</v>
      </c>
      <c r="F4254" t="s">
        <v>4249</v>
      </c>
    </row>
    <row r="4255" spans="1:6" x14ac:dyDescent="0.25">
      <c r="A4255">
        <v>-1.694</v>
      </c>
      <c r="B4255">
        <v>-0.96850000000000003</v>
      </c>
      <c r="C4255">
        <v>0.80679999999999996</v>
      </c>
      <c r="D4255">
        <v>-0.31674200000000002</v>
      </c>
      <c r="E4255">
        <v>-0.47941699999999998</v>
      </c>
      <c r="F4255" t="s">
        <v>4250</v>
      </c>
    </row>
    <row r="4256" spans="1:6" x14ac:dyDescent="0.25">
      <c r="A4256">
        <v>-1.3340000000000001</v>
      </c>
      <c r="B4256">
        <v>-5.9284999999999997</v>
      </c>
      <c r="C4256">
        <v>2.3668</v>
      </c>
      <c r="D4256">
        <v>1.6409E-2</v>
      </c>
      <c r="E4256">
        <v>-1.167341</v>
      </c>
      <c r="F4256" t="s">
        <v>4251</v>
      </c>
    </row>
    <row r="4257" spans="1:6" x14ac:dyDescent="0.25">
      <c r="A4257">
        <v>0.66600000000000004</v>
      </c>
      <c r="B4257">
        <v>0.89149999999999996</v>
      </c>
      <c r="C4257">
        <v>-9.4532000000000007</v>
      </c>
      <c r="D4257">
        <v>0.28319</v>
      </c>
      <c r="E4257">
        <v>-1.830522</v>
      </c>
      <c r="F4257" t="s">
        <v>4252</v>
      </c>
    </row>
    <row r="4258" spans="1:6" x14ac:dyDescent="0.25">
      <c r="A4258">
        <v>-1.1140000000000001</v>
      </c>
      <c r="B4258">
        <v>-1.3485</v>
      </c>
      <c r="C4258">
        <v>-1.32E-2</v>
      </c>
      <c r="D4258">
        <v>0.36100700000000002</v>
      </c>
      <c r="E4258">
        <v>-0.94909900000000003</v>
      </c>
      <c r="F4258" t="s">
        <v>4253</v>
      </c>
    </row>
    <row r="4259" spans="1:6" x14ac:dyDescent="0.25">
      <c r="A4259">
        <v>0.30599999999999999</v>
      </c>
      <c r="B4259">
        <v>1.5115000000000001</v>
      </c>
      <c r="C4259">
        <v>-1.6932</v>
      </c>
      <c r="D4259">
        <v>4.2993999999999997E-2</v>
      </c>
      <c r="E4259">
        <v>0.16733000000000001</v>
      </c>
      <c r="F4259" t="s">
        <v>4254</v>
      </c>
    </row>
    <row r="4260" spans="1:6" x14ac:dyDescent="0.25">
      <c r="A4260">
        <v>-1.694</v>
      </c>
      <c r="B4260">
        <v>0.75149999999999995</v>
      </c>
      <c r="C4260">
        <v>-5.2732000000000001</v>
      </c>
      <c r="D4260">
        <v>-0.36606699999999998</v>
      </c>
      <c r="E4260">
        <v>-0.31204199999999999</v>
      </c>
      <c r="F4260" t="s">
        <v>4255</v>
      </c>
    </row>
    <row r="4261" spans="1:6" x14ac:dyDescent="0.25">
      <c r="A4261">
        <v>-3.234</v>
      </c>
      <c r="B4261">
        <v>3.8515000000000001</v>
      </c>
      <c r="C4261">
        <v>-0.73319999999999996</v>
      </c>
      <c r="D4261">
        <v>-0.159165</v>
      </c>
      <c r="E4261">
        <v>-0.80518900000000004</v>
      </c>
      <c r="F4261" t="s">
        <v>4256</v>
      </c>
    </row>
    <row r="4262" spans="1:6" x14ac:dyDescent="0.25">
      <c r="A4262">
        <v>0.30599999999999999</v>
      </c>
      <c r="B4262">
        <v>-2.5884999999999998</v>
      </c>
      <c r="C4262">
        <v>2.7267999999999999</v>
      </c>
      <c r="D4262">
        <v>-0.29163800000000001</v>
      </c>
      <c r="E4262">
        <v>-0.30756099999999997</v>
      </c>
      <c r="F4262" t="s">
        <v>4257</v>
      </c>
    </row>
    <row r="4263" spans="1:6" x14ac:dyDescent="0.25">
      <c r="A4263">
        <v>2.1859999999999999</v>
      </c>
      <c r="B4263">
        <v>-0.72850000000000004</v>
      </c>
      <c r="C4263">
        <v>9.2867999999999995</v>
      </c>
      <c r="D4263">
        <v>-0.14937300000000001</v>
      </c>
      <c r="E4263">
        <v>-0.67913400000000002</v>
      </c>
      <c r="F4263" t="s">
        <v>4258</v>
      </c>
    </row>
    <row r="4264" spans="1:6" x14ac:dyDescent="0.25">
      <c r="A4264">
        <v>5.0060000000000002</v>
      </c>
      <c r="B4264">
        <v>-5.5484999999999998</v>
      </c>
      <c r="C4264">
        <v>9.5267999999999997</v>
      </c>
      <c r="D4264">
        <v>-6.2776999999999999E-2</v>
      </c>
      <c r="E4264">
        <v>-0.49144900000000002</v>
      </c>
      <c r="F4264" t="s">
        <v>4259</v>
      </c>
    </row>
    <row r="4265" spans="1:6" x14ac:dyDescent="0.25">
      <c r="A4265">
        <v>-0.99399999999999999</v>
      </c>
      <c r="B4265">
        <v>-7.7885</v>
      </c>
      <c r="C4265">
        <v>4.6268000000000002</v>
      </c>
      <c r="D4265">
        <v>0.389351</v>
      </c>
      <c r="E4265">
        <v>-0.70261099999999999</v>
      </c>
      <c r="F4265" t="s">
        <v>4260</v>
      </c>
    </row>
    <row r="4266" spans="1:6" x14ac:dyDescent="0.25">
      <c r="A4266">
        <v>-0.39400000000000002</v>
      </c>
      <c r="B4266">
        <v>1.0115000000000001</v>
      </c>
      <c r="C4266">
        <v>10.246801</v>
      </c>
      <c r="D4266">
        <v>-0.682114</v>
      </c>
      <c r="E4266">
        <v>-0.887212</v>
      </c>
      <c r="F4266" t="s">
        <v>4261</v>
      </c>
    </row>
    <row r="4267" spans="1:6" x14ac:dyDescent="0.25">
      <c r="A4267">
        <v>2.306</v>
      </c>
      <c r="B4267">
        <v>-3.2084999999999999</v>
      </c>
      <c r="C4267">
        <v>12.986801</v>
      </c>
      <c r="D4267">
        <v>-0.41377999999999998</v>
      </c>
      <c r="E4267">
        <v>-0.54885600000000001</v>
      </c>
      <c r="F4267" t="s">
        <v>4262</v>
      </c>
    </row>
    <row r="4268" spans="1:6" x14ac:dyDescent="0.25">
      <c r="A4268">
        <v>-2.6339999999999999</v>
      </c>
      <c r="B4268">
        <v>-1.7084999999999999</v>
      </c>
      <c r="C4268">
        <v>5.4668000000000001</v>
      </c>
      <c r="D4268">
        <v>-0.16434199999999999</v>
      </c>
      <c r="E4268">
        <v>9.5642000000000005E-2</v>
      </c>
      <c r="F4268" t="s">
        <v>4263</v>
      </c>
    </row>
    <row r="4269" spans="1:6" x14ac:dyDescent="0.25">
      <c r="A4269">
        <v>-3.234</v>
      </c>
      <c r="B4269">
        <v>4.4714999999999998</v>
      </c>
      <c r="C4269">
        <v>-6.5731999999999999</v>
      </c>
      <c r="D4269">
        <v>-0.23252600000000001</v>
      </c>
      <c r="E4269">
        <v>0.66739199999999999</v>
      </c>
      <c r="F4269" t="s">
        <v>4264</v>
      </c>
    </row>
    <row r="4270" spans="1:6" x14ac:dyDescent="0.25">
      <c r="A4270">
        <v>0.30599999999999999</v>
      </c>
      <c r="B4270">
        <v>-1.9684999999999999</v>
      </c>
      <c r="C4270">
        <v>3.2067999999999999</v>
      </c>
      <c r="D4270">
        <v>-0.57399699999999998</v>
      </c>
      <c r="E4270">
        <v>1.0068550000000001</v>
      </c>
      <c r="F4270" t="s">
        <v>4265</v>
      </c>
    </row>
    <row r="4271" spans="1:6" x14ac:dyDescent="0.25">
      <c r="A4271">
        <v>3.726</v>
      </c>
      <c r="B4271">
        <v>-0.84850000000000003</v>
      </c>
      <c r="C4271">
        <v>2.0068000000000001</v>
      </c>
      <c r="D4271">
        <v>-0.70413199999999998</v>
      </c>
      <c r="E4271">
        <v>0.57030199999999998</v>
      </c>
      <c r="F4271" t="s">
        <v>4266</v>
      </c>
    </row>
    <row r="4272" spans="1:6" x14ac:dyDescent="0.25">
      <c r="A4272">
        <v>-0.754</v>
      </c>
      <c r="B4272">
        <v>-2.8285</v>
      </c>
      <c r="C4272">
        <v>13.106801000000001</v>
      </c>
      <c r="D4272">
        <v>-0.44098799999999999</v>
      </c>
      <c r="E4272">
        <v>-0.51445600000000002</v>
      </c>
      <c r="F4272" t="s">
        <v>4267</v>
      </c>
    </row>
    <row r="4273" spans="1:6" x14ac:dyDescent="0.25">
      <c r="A4273">
        <v>0.66600000000000004</v>
      </c>
      <c r="B4273">
        <v>0.89149999999999996</v>
      </c>
      <c r="C4273">
        <v>0.2268</v>
      </c>
      <c r="D4273">
        <v>-0.26480199999999998</v>
      </c>
      <c r="E4273">
        <v>-1.02077</v>
      </c>
      <c r="F4273" t="s">
        <v>4268</v>
      </c>
    </row>
    <row r="4274" spans="1:6" x14ac:dyDescent="0.25">
      <c r="A4274">
        <v>-2.9940000000000002</v>
      </c>
      <c r="B4274">
        <v>4.0914999999999999</v>
      </c>
      <c r="C4274">
        <v>-2.5331999999999999</v>
      </c>
      <c r="D4274">
        <v>-0.31844800000000001</v>
      </c>
      <c r="E4274">
        <v>-0.66821699999999995</v>
      </c>
      <c r="F4274" t="s">
        <v>4269</v>
      </c>
    </row>
    <row r="4275" spans="1:6" x14ac:dyDescent="0.25">
      <c r="A4275">
        <v>-2.1739999999999999</v>
      </c>
      <c r="B4275">
        <v>-0.46850000000000003</v>
      </c>
      <c r="C4275">
        <v>8.2067999999999994</v>
      </c>
      <c r="D4275">
        <v>-0.32500699999999999</v>
      </c>
      <c r="E4275">
        <v>-0.55529399999999995</v>
      </c>
      <c r="F4275" t="s">
        <v>4270</v>
      </c>
    </row>
    <row r="4276" spans="1:6" x14ac:dyDescent="0.25">
      <c r="A4276">
        <v>-0.27400000000000002</v>
      </c>
      <c r="B4276">
        <v>1.0115000000000001</v>
      </c>
      <c r="C4276">
        <v>5.3468</v>
      </c>
      <c r="D4276">
        <v>-0.67478099999999996</v>
      </c>
      <c r="E4276">
        <v>-0.59806099999999995</v>
      </c>
      <c r="F4276" t="s">
        <v>4271</v>
      </c>
    </row>
    <row r="4277" spans="1:6" x14ac:dyDescent="0.25">
      <c r="A4277">
        <v>0.186</v>
      </c>
      <c r="B4277">
        <v>-2.2084999999999999</v>
      </c>
      <c r="C4277">
        <v>-6.8132000000000001</v>
      </c>
      <c r="D4277">
        <v>0.29353000000000001</v>
      </c>
      <c r="E4277">
        <v>-0.23903199999999999</v>
      </c>
      <c r="F4277" t="s">
        <v>4272</v>
      </c>
    </row>
    <row r="4278" spans="1:6" x14ac:dyDescent="0.25">
      <c r="A4278">
        <v>-3.4540000000000002</v>
      </c>
      <c r="B4278">
        <v>4.5914999999999999</v>
      </c>
      <c r="C4278">
        <v>-1.0931999999999999</v>
      </c>
      <c r="D4278">
        <v>0.54350699999999996</v>
      </c>
      <c r="E4278">
        <v>0.42702400000000001</v>
      </c>
      <c r="F4278" t="s">
        <v>4273</v>
      </c>
    </row>
    <row r="4279" spans="1:6" x14ac:dyDescent="0.25">
      <c r="A4279">
        <v>-1.694</v>
      </c>
      <c r="B4279">
        <v>-3.5684999999999998</v>
      </c>
      <c r="C4279">
        <v>4.1467999999999998</v>
      </c>
      <c r="D4279">
        <v>0.78762399999999999</v>
      </c>
      <c r="E4279">
        <v>0.47991899999999998</v>
      </c>
      <c r="F4279" t="s">
        <v>4274</v>
      </c>
    </row>
    <row r="4280" spans="1:6" x14ac:dyDescent="0.25">
      <c r="A4280">
        <v>-1.1140000000000001</v>
      </c>
      <c r="B4280">
        <v>-4.1885000000000003</v>
      </c>
      <c r="C4280">
        <v>2.0068000000000001</v>
      </c>
      <c r="D4280">
        <v>0.48428900000000003</v>
      </c>
      <c r="E4280">
        <v>-0.92998599999999998</v>
      </c>
      <c r="F4280" t="s">
        <v>4275</v>
      </c>
    </row>
    <row r="4281" spans="1:6" x14ac:dyDescent="0.25">
      <c r="A4281">
        <v>1.1259999999999999</v>
      </c>
      <c r="B4281">
        <v>-2.8285</v>
      </c>
      <c r="C4281">
        <v>1.8868</v>
      </c>
      <c r="D4281">
        <v>-5.9275000000000001E-2</v>
      </c>
      <c r="E4281">
        <v>2.9354999999999999E-2</v>
      </c>
      <c r="F4281" t="s">
        <v>4276</v>
      </c>
    </row>
    <row r="4282" spans="1:6" x14ac:dyDescent="0.25">
      <c r="A4282">
        <v>1.726</v>
      </c>
      <c r="B4282">
        <v>-6.6684999999999999</v>
      </c>
      <c r="C4282">
        <v>0.68679999999999997</v>
      </c>
      <c r="D4282">
        <v>-0.111786</v>
      </c>
      <c r="E4282">
        <v>0.80072299999999996</v>
      </c>
      <c r="F4282" t="s">
        <v>4277</v>
      </c>
    </row>
    <row r="4283" spans="1:6" x14ac:dyDescent="0.25">
      <c r="A4283">
        <v>3.3660000000000001</v>
      </c>
      <c r="B4283">
        <v>2.9914999999999998</v>
      </c>
      <c r="C4283">
        <v>4.8667999999999996</v>
      </c>
      <c r="D4283">
        <v>0.139651</v>
      </c>
      <c r="E4283">
        <v>0.59876300000000005</v>
      </c>
      <c r="F4283" t="s">
        <v>4278</v>
      </c>
    </row>
    <row r="4284" spans="1:6" x14ac:dyDescent="0.25">
      <c r="A4284">
        <v>1.726</v>
      </c>
      <c r="B4284">
        <v>-0.1085</v>
      </c>
      <c r="C4284">
        <v>4.0267999999999997</v>
      </c>
      <c r="D4284">
        <v>0.25382100000000002</v>
      </c>
      <c r="E4284">
        <v>0.53684200000000004</v>
      </c>
      <c r="F4284" t="s">
        <v>4279</v>
      </c>
    </row>
    <row r="4285" spans="1:6" x14ac:dyDescent="0.25">
      <c r="A4285">
        <v>0.66600000000000004</v>
      </c>
      <c r="B4285">
        <v>-2.7084999999999999</v>
      </c>
      <c r="C4285">
        <v>3.4468000000000001</v>
      </c>
      <c r="D4285">
        <v>2.4584000000000002E-2</v>
      </c>
      <c r="E4285">
        <v>-1.0877190000000001</v>
      </c>
      <c r="F4285" t="s">
        <v>4280</v>
      </c>
    </row>
    <row r="4286" spans="1:6" x14ac:dyDescent="0.25">
      <c r="A4286">
        <v>-1.234</v>
      </c>
      <c r="B4286">
        <v>-3.3285</v>
      </c>
      <c r="C4286">
        <v>0.44679999999999997</v>
      </c>
      <c r="D4286">
        <v>-0.128384</v>
      </c>
      <c r="E4286">
        <v>-1.6899999999999998E-2</v>
      </c>
      <c r="F4286" t="s">
        <v>4281</v>
      </c>
    </row>
    <row r="4287" spans="1:6" x14ac:dyDescent="0.25">
      <c r="A4287">
        <v>2.5459999999999998</v>
      </c>
      <c r="B4287">
        <v>-1.0885</v>
      </c>
      <c r="C4287">
        <v>-1.5731999999999999</v>
      </c>
      <c r="D4287">
        <v>7.3618000000000003E-2</v>
      </c>
      <c r="E4287">
        <v>-0.86191200000000001</v>
      </c>
      <c r="F4287" t="s">
        <v>4282</v>
      </c>
    </row>
    <row r="4288" spans="1:6" x14ac:dyDescent="0.25">
      <c r="A4288">
        <v>2.5459999999999998</v>
      </c>
      <c r="B4288">
        <v>-1.9684999999999999</v>
      </c>
      <c r="C4288">
        <v>8.9268000000000001</v>
      </c>
      <c r="D4288">
        <v>-0.124497</v>
      </c>
      <c r="E4288">
        <v>-0.62997499999999995</v>
      </c>
      <c r="F4288" t="s">
        <v>4283</v>
      </c>
    </row>
    <row r="4289" spans="1:6" x14ac:dyDescent="0.25">
      <c r="A4289">
        <v>-0.51400000000000001</v>
      </c>
      <c r="B4289">
        <v>0.63149999999999995</v>
      </c>
      <c r="C4289">
        <v>3.6867999999999999</v>
      </c>
      <c r="D4289">
        <v>-7.7089000000000005E-2</v>
      </c>
      <c r="E4289">
        <v>0.16712399999999999</v>
      </c>
      <c r="F4289" t="s">
        <v>4284</v>
      </c>
    </row>
    <row r="4290" spans="1:6" x14ac:dyDescent="0.25">
      <c r="A4290">
        <v>1.006</v>
      </c>
      <c r="B4290">
        <v>3.1114999999999999</v>
      </c>
      <c r="C4290">
        <v>2.3668</v>
      </c>
      <c r="D4290">
        <v>-0.41715200000000002</v>
      </c>
      <c r="E4290">
        <v>-0.41541899999999998</v>
      </c>
      <c r="F4290" t="s">
        <v>4285</v>
      </c>
    </row>
    <row r="4291" spans="1:6" x14ac:dyDescent="0.25">
      <c r="A4291">
        <v>-0.754</v>
      </c>
      <c r="B4291">
        <v>-1.4684999999999999</v>
      </c>
      <c r="C4291">
        <v>4.0267999999999997</v>
      </c>
      <c r="D4291">
        <v>-0.59747799999999995</v>
      </c>
      <c r="E4291">
        <v>-8.2326999999999997E-2</v>
      </c>
      <c r="F4291" t="s">
        <v>4286</v>
      </c>
    </row>
    <row r="4292" spans="1:6" x14ac:dyDescent="0.25">
      <c r="A4292">
        <v>0.76600000000000001</v>
      </c>
      <c r="B4292">
        <v>-1.7084999999999999</v>
      </c>
      <c r="C4292">
        <v>8.4467999999999996</v>
      </c>
      <c r="D4292">
        <v>-0.65407099999999996</v>
      </c>
      <c r="E4292">
        <v>0.178976</v>
      </c>
      <c r="F4292" t="s">
        <v>4287</v>
      </c>
    </row>
    <row r="4293" spans="1:6" x14ac:dyDescent="0.25">
      <c r="A4293">
        <v>-2.5139999999999998</v>
      </c>
      <c r="B4293">
        <v>-2.2084999999999999</v>
      </c>
      <c r="C4293">
        <v>6.4268000000000001</v>
      </c>
      <c r="D4293">
        <v>-0.54070200000000002</v>
      </c>
      <c r="E4293">
        <v>0.183979</v>
      </c>
      <c r="F4293" t="s">
        <v>4288</v>
      </c>
    </row>
    <row r="4294" spans="1:6" x14ac:dyDescent="0.25">
      <c r="A4294">
        <v>-0.754</v>
      </c>
      <c r="B4294">
        <v>-2.8285</v>
      </c>
      <c r="C4294">
        <v>4.7468000000000004</v>
      </c>
      <c r="D4294">
        <v>-0.34740900000000002</v>
      </c>
      <c r="E4294">
        <v>0.18365500000000001</v>
      </c>
      <c r="F4294" t="s">
        <v>4289</v>
      </c>
    </row>
    <row r="4295" spans="1:6" x14ac:dyDescent="0.25">
      <c r="A4295">
        <v>0.66600000000000004</v>
      </c>
      <c r="B4295">
        <v>-0.84850000000000003</v>
      </c>
      <c r="C4295">
        <v>-2.0531999999999999</v>
      </c>
      <c r="D4295">
        <v>-0.33745799999999998</v>
      </c>
      <c r="E4295">
        <v>-0.99279499999999998</v>
      </c>
      <c r="F4295" t="s">
        <v>4290</v>
      </c>
    </row>
    <row r="4296" spans="1:6" x14ac:dyDescent="0.25">
      <c r="A4296">
        <v>0.88600000000000001</v>
      </c>
      <c r="B4296">
        <v>1.9915</v>
      </c>
      <c r="C4296">
        <v>-4.4332000000000003</v>
      </c>
      <c r="D4296">
        <v>-4.0474000000000003E-2</v>
      </c>
      <c r="E4296">
        <v>1.3814999999999999E-2</v>
      </c>
      <c r="F4296" t="s">
        <v>4291</v>
      </c>
    </row>
    <row r="4297" spans="1:6" x14ac:dyDescent="0.25">
      <c r="A4297">
        <v>0.88600000000000001</v>
      </c>
      <c r="B4297">
        <v>-5.1885000000000003</v>
      </c>
      <c r="C4297">
        <v>5.3468</v>
      </c>
      <c r="D4297">
        <v>-8.6703000000000002E-2</v>
      </c>
      <c r="E4297">
        <v>0.38995099999999999</v>
      </c>
      <c r="F4297" t="s">
        <v>4292</v>
      </c>
    </row>
    <row r="4298" spans="1:6" x14ac:dyDescent="0.25">
      <c r="A4298">
        <v>1.8260000000000001</v>
      </c>
      <c r="B4298">
        <v>-5.1885000000000003</v>
      </c>
      <c r="C4298">
        <v>11.186801000000001</v>
      </c>
      <c r="D4298">
        <v>-0.386658</v>
      </c>
      <c r="E4298">
        <v>-1.045903</v>
      </c>
      <c r="F4298" t="s">
        <v>4293</v>
      </c>
    </row>
    <row r="4299" spans="1:6" x14ac:dyDescent="0.25">
      <c r="A4299">
        <v>3.1259999999999999</v>
      </c>
      <c r="B4299">
        <v>-3.2084999999999999</v>
      </c>
      <c r="C4299">
        <v>8.2067999999999994</v>
      </c>
      <c r="D4299">
        <v>-0.32524799999999998</v>
      </c>
      <c r="E4299">
        <v>-0.27012900000000001</v>
      </c>
      <c r="F4299" t="s">
        <v>4294</v>
      </c>
    </row>
    <row r="4300" spans="1:6" x14ac:dyDescent="0.25">
      <c r="A4300">
        <v>0.54600000000000004</v>
      </c>
      <c r="B4300">
        <v>1.8714999999999999</v>
      </c>
      <c r="C4300">
        <v>12.146801</v>
      </c>
      <c r="D4300">
        <v>0.35284300000000002</v>
      </c>
      <c r="E4300">
        <v>-0.32507200000000003</v>
      </c>
      <c r="F4300" t="s">
        <v>4295</v>
      </c>
    </row>
    <row r="4301" spans="1:6" x14ac:dyDescent="0.25">
      <c r="A4301">
        <v>0.54600000000000004</v>
      </c>
      <c r="B4301">
        <v>-2.3285</v>
      </c>
      <c r="C4301">
        <v>11.426800999999999</v>
      </c>
      <c r="D4301">
        <v>0.35956300000000002</v>
      </c>
      <c r="E4301">
        <v>-0.27302500000000002</v>
      </c>
      <c r="F4301" t="s">
        <v>4296</v>
      </c>
    </row>
    <row r="4302" spans="1:6" x14ac:dyDescent="0.25">
      <c r="A4302">
        <v>1.486</v>
      </c>
      <c r="B4302">
        <v>1.2515000000000001</v>
      </c>
      <c r="C4302">
        <v>0.2268</v>
      </c>
      <c r="D4302">
        <v>-8.2550000000000002E-3</v>
      </c>
      <c r="E4302">
        <v>-1.1372439999999999</v>
      </c>
      <c r="F4302" t="s">
        <v>4297</v>
      </c>
    </row>
    <row r="4303" spans="1:6" x14ac:dyDescent="0.25">
      <c r="A4303">
        <v>-0.754</v>
      </c>
      <c r="B4303">
        <v>-8.2684999999999995</v>
      </c>
      <c r="C4303">
        <v>10.0068</v>
      </c>
      <c r="D4303">
        <v>8.9248999999999995E-2</v>
      </c>
      <c r="E4303">
        <v>-1.573129</v>
      </c>
      <c r="F4303" t="s">
        <v>4298</v>
      </c>
    </row>
    <row r="4304" spans="1:6" x14ac:dyDescent="0.25">
      <c r="A4304">
        <v>2.1859999999999999</v>
      </c>
      <c r="B4304">
        <v>-1.9684999999999999</v>
      </c>
      <c r="C4304">
        <v>11.186801000000001</v>
      </c>
      <c r="D4304">
        <v>-0.328403</v>
      </c>
      <c r="E4304">
        <v>-1.3719380000000001</v>
      </c>
      <c r="F4304" t="s">
        <v>4299</v>
      </c>
    </row>
    <row r="4305" spans="1:6" x14ac:dyDescent="0.25">
      <c r="A4305">
        <v>-0.39400000000000002</v>
      </c>
      <c r="B4305">
        <v>-2.2084999999999999</v>
      </c>
      <c r="C4305">
        <v>-0.97319999999999995</v>
      </c>
      <c r="D4305">
        <v>-0.15332499999999999</v>
      </c>
      <c r="E4305">
        <v>-1.0232889999999999</v>
      </c>
      <c r="F4305" t="s">
        <v>4300</v>
      </c>
    </row>
    <row r="4306" spans="1:6" x14ac:dyDescent="0.25">
      <c r="A4306">
        <v>0.42599999999999999</v>
      </c>
      <c r="B4306">
        <v>-2.9485000000000001</v>
      </c>
      <c r="C4306">
        <v>-6.1132</v>
      </c>
      <c r="D4306">
        <v>-0.22394</v>
      </c>
      <c r="E4306">
        <v>-1.2639549999999999</v>
      </c>
      <c r="F4306" t="s">
        <v>4301</v>
      </c>
    </row>
    <row r="4307" spans="1:6" x14ac:dyDescent="0.25">
      <c r="A4307">
        <v>1.486</v>
      </c>
      <c r="B4307">
        <v>-6.7885</v>
      </c>
      <c r="C4307">
        <v>-0.37319999999999998</v>
      </c>
      <c r="D4307">
        <v>-0.31159599999999998</v>
      </c>
      <c r="E4307">
        <v>-0.40165899999999999</v>
      </c>
      <c r="F4307" t="s">
        <v>4302</v>
      </c>
    </row>
    <row r="4308" spans="1:6" x14ac:dyDescent="0.25">
      <c r="A4308">
        <v>-0.17399999999999999</v>
      </c>
      <c r="B4308">
        <v>0.27150000000000002</v>
      </c>
      <c r="C4308">
        <v>-10.033200000000001</v>
      </c>
      <c r="D4308">
        <v>-0.28187600000000002</v>
      </c>
      <c r="E4308">
        <v>-1.0912790000000001</v>
      </c>
      <c r="F4308" t="s">
        <v>4303</v>
      </c>
    </row>
    <row r="4309" spans="1:6" x14ac:dyDescent="0.25">
      <c r="A4309">
        <v>-1.1140000000000001</v>
      </c>
      <c r="B4309">
        <v>1.0115000000000001</v>
      </c>
      <c r="C4309">
        <v>-0.37319999999999998</v>
      </c>
      <c r="D4309">
        <v>-0.406856</v>
      </c>
      <c r="E4309">
        <v>-0.61715900000000001</v>
      </c>
      <c r="F4309" t="s">
        <v>4304</v>
      </c>
    </row>
    <row r="4310" spans="1:6" x14ac:dyDescent="0.25">
      <c r="A4310">
        <v>0.42599999999999999</v>
      </c>
      <c r="B4310">
        <v>7.4515000000000002</v>
      </c>
      <c r="C4310">
        <v>-8.1332000000000004</v>
      </c>
      <c r="D4310">
        <v>-0.17945900000000001</v>
      </c>
      <c r="E4310">
        <v>-0.22569500000000001</v>
      </c>
      <c r="F4310" t="s">
        <v>4305</v>
      </c>
    </row>
    <row r="4311" spans="1:6" x14ac:dyDescent="0.25">
      <c r="A4311">
        <v>-2.3940000000000001</v>
      </c>
      <c r="B4311">
        <v>-0.72850000000000004</v>
      </c>
      <c r="C4311">
        <v>-6.8132000000000001</v>
      </c>
      <c r="D4311">
        <v>-0.36746400000000001</v>
      </c>
      <c r="E4311">
        <v>-1.4899100000000001</v>
      </c>
      <c r="F4311" t="s">
        <v>4306</v>
      </c>
    </row>
    <row r="4312" spans="1:6" x14ac:dyDescent="0.25">
      <c r="A4312">
        <v>-5.694</v>
      </c>
      <c r="B4312">
        <v>1.8714999999999999</v>
      </c>
      <c r="C4312">
        <v>1.0468</v>
      </c>
      <c r="D4312">
        <v>-0.97207500000000002</v>
      </c>
      <c r="E4312">
        <v>-2.0339659999999999</v>
      </c>
      <c r="F4312" t="s">
        <v>4307</v>
      </c>
    </row>
    <row r="4313" spans="1:6" x14ac:dyDescent="0.25">
      <c r="A4313">
        <v>0.76600000000000001</v>
      </c>
      <c r="B4313">
        <v>4.5914999999999999</v>
      </c>
      <c r="C4313">
        <v>0.68679999999999997</v>
      </c>
      <c r="D4313">
        <v>-0.38599</v>
      </c>
      <c r="E4313">
        <v>-1.7683469999999999</v>
      </c>
      <c r="F4313" t="s">
        <v>4308</v>
      </c>
    </row>
    <row r="4314" spans="1:6" x14ac:dyDescent="0.25">
      <c r="A4314">
        <v>-0.99399999999999999</v>
      </c>
      <c r="B4314">
        <v>5.0914999999999999</v>
      </c>
      <c r="C4314">
        <v>-3.3532000000000002</v>
      </c>
      <c r="D4314">
        <v>-0.17396600000000001</v>
      </c>
      <c r="E4314">
        <v>-0.84999100000000005</v>
      </c>
      <c r="F4314" t="s">
        <v>4309</v>
      </c>
    </row>
    <row r="4315" spans="1:6" x14ac:dyDescent="0.25">
      <c r="A4315">
        <v>1.6060000000000001</v>
      </c>
      <c r="B4315">
        <v>-7.2885</v>
      </c>
      <c r="C4315">
        <v>-0.73319999999999996</v>
      </c>
      <c r="D4315">
        <v>-0.26756200000000002</v>
      </c>
      <c r="E4315">
        <v>-1.352379</v>
      </c>
      <c r="F4315" t="s">
        <v>4310</v>
      </c>
    </row>
    <row r="4316" spans="1:6" x14ac:dyDescent="0.25">
      <c r="A4316">
        <v>-3.1139999999999999</v>
      </c>
      <c r="B4316">
        <v>0.63149999999999995</v>
      </c>
      <c r="C4316">
        <v>2.8468</v>
      </c>
      <c r="D4316">
        <v>-0.329843</v>
      </c>
      <c r="E4316">
        <v>-1.386978</v>
      </c>
      <c r="F4316" t="s">
        <v>4311</v>
      </c>
    </row>
    <row r="4317" spans="1:6" x14ac:dyDescent="0.25">
      <c r="A4317">
        <v>0.88600000000000001</v>
      </c>
      <c r="B4317">
        <v>1.7515000000000001</v>
      </c>
      <c r="C4317">
        <v>-10.1532</v>
      </c>
      <c r="D4317">
        <v>2.3275000000000001E-2</v>
      </c>
      <c r="E4317">
        <v>-0.12081600000000001</v>
      </c>
      <c r="F4317" t="s">
        <v>4312</v>
      </c>
    </row>
    <row r="4318" spans="1:6" x14ac:dyDescent="0.25">
      <c r="A4318">
        <v>-4.5140000000000002</v>
      </c>
      <c r="B4318">
        <v>1.0115000000000001</v>
      </c>
      <c r="C4318">
        <v>-5.6332000000000004</v>
      </c>
      <c r="D4318">
        <v>-0.37454599999999999</v>
      </c>
      <c r="E4318">
        <v>0.16611699999999999</v>
      </c>
      <c r="F4318" t="s">
        <v>4313</v>
      </c>
    </row>
    <row r="4319" spans="1:6" x14ac:dyDescent="0.25">
      <c r="A4319">
        <v>-1.3340000000000001</v>
      </c>
      <c r="B4319">
        <v>-1.9684999999999999</v>
      </c>
      <c r="C4319">
        <v>2.9668000000000001</v>
      </c>
      <c r="D4319">
        <v>-0.71928499999999995</v>
      </c>
      <c r="E4319">
        <v>-1.1254489999999999</v>
      </c>
      <c r="F4319" t="s">
        <v>4314</v>
      </c>
    </row>
    <row r="4320" spans="1:6" x14ac:dyDescent="0.25">
      <c r="A4320">
        <v>-1.694</v>
      </c>
      <c r="B4320">
        <v>1.8714999999999999</v>
      </c>
      <c r="C4320">
        <v>-5.6332000000000004</v>
      </c>
      <c r="D4320">
        <v>-0.66095700000000002</v>
      </c>
      <c r="E4320">
        <v>0.20158999999999999</v>
      </c>
      <c r="F4320" t="s">
        <v>4315</v>
      </c>
    </row>
    <row r="4321" spans="1:6" x14ac:dyDescent="0.25">
      <c r="A4321">
        <v>-0.39400000000000002</v>
      </c>
      <c r="B4321">
        <v>-6.1684999999999999</v>
      </c>
      <c r="C4321">
        <v>-0.13320000000000001</v>
      </c>
      <c r="D4321">
        <v>-0.63844599999999996</v>
      </c>
      <c r="E4321">
        <v>0.45550400000000002</v>
      </c>
      <c r="F4321" t="s">
        <v>4316</v>
      </c>
    </row>
    <row r="4322" spans="1:6" x14ac:dyDescent="0.25">
      <c r="A4322">
        <v>-0.39400000000000002</v>
      </c>
      <c r="B4322">
        <v>-0.46850000000000003</v>
      </c>
      <c r="C4322">
        <v>2.3668</v>
      </c>
      <c r="D4322">
        <v>-0.404858</v>
      </c>
      <c r="E4322">
        <v>-0.58374400000000004</v>
      </c>
      <c r="F4322" t="s">
        <v>4317</v>
      </c>
    </row>
    <row r="4323" spans="1:6" x14ac:dyDescent="0.25">
      <c r="A4323">
        <v>0.186</v>
      </c>
      <c r="B4323">
        <v>-5.4284999999999997</v>
      </c>
      <c r="C4323">
        <v>-3.0131999999999999</v>
      </c>
      <c r="D4323">
        <v>-0.29226999999999997</v>
      </c>
      <c r="E4323">
        <v>-0.55286900000000005</v>
      </c>
      <c r="F4323" t="s">
        <v>4318</v>
      </c>
    </row>
    <row r="4324" spans="1:6" x14ac:dyDescent="0.25">
      <c r="A4324">
        <v>-3.1139999999999999</v>
      </c>
      <c r="B4324">
        <v>-0.84850000000000003</v>
      </c>
      <c r="C4324">
        <v>-5.8731999999999998</v>
      </c>
      <c r="D4324">
        <v>1.0118E-2</v>
      </c>
      <c r="E4324">
        <v>-0.61197000000000001</v>
      </c>
      <c r="F4324" t="s">
        <v>4319</v>
      </c>
    </row>
    <row r="4325" spans="1:6" x14ac:dyDescent="0.25">
      <c r="A4325">
        <v>-0.99399999999999999</v>
      </c>
      <c r="B4325">
        <v>-1.3485</v>
      </c>
      <c r="C4325">
        <v>3.5668000000000002</v>
      </c>
      <c r="D4325">
        <v>-0.30514200000000002</v>
      </c>
      <c r="E4325">
        <v>-0.47756700000000002</v>
      </c>
      <c r="F4325" t="s">
        <v>4320</v>
      </c>
    </row>
    <row r="4326" spans="1:6" x14ac:dyDescent="0.25">
      <c r="A4326">
        <v>-0.39400000000000002</v>
      </c>
      <c r="B4326">
        <v>2.3715000000000002</v>
      </c>
      <c r="C4326">
        <v>-8.1332000000000004</v>
      </c>
      <c r="D4326">
        <v>-0.401505</v>
      </c>
      <c r="E4326">
        <v>-1.038894</v>
      </c>
      <c r="F4326" t="s">
        <v>4321</v>
      </c>
    </row>
    <row r="4327" spans="1:6" x14ac:dyDescent="0.25">
      <c r="A4327">
        <v>-0.51400000000000001</v>
      </c>
      <c r="B4327">
        <v>-5.3085000000000004</v>
      </c>
      <c r="C4327">
        <v>-3.4731999999999998</v>
      </c>
      <c r="D4327">
        <v>0.50375099999999995</v>
      </c>
      <c r="E4327">
        <v>-0.56139399999999995</v>
      </c>
      <c r="F4327" t="s">
        <v>4322</v>
      </c>
    </row>
    <row r="4328" spans="1:6" x14ac:dyDescent="0.25">
      <c r="A4328">
        <v>0.76600000000000001</v>
      </c>
      <c r="B4328">
        <v>1.15E-2</v>
      </c>
      <c r="C4328">
        <v>4.3868</v>
      </c>
      <c r="D4328">
        <v>0.49302600000000002</v>
      </c>
      <c r="E4328">
        <v>-0.73609999999999998</v>
      </c>
      <c r="F4328" t="s">
        <v>4323</v>
      </c>
    </row>
    <row r="4329" spans="1:6" x14ac:dyDescent="0.25">
      <c r="A4329">
        <v>-2.0539999999999998</v>
      </c>
      <c r="B4329">
        <v>0.39150000000000001</v>
      </c>
      <c r="C4329">
        <v>-3.2332000000000001</v>
      </c>
      <c r="D4329">
        <v>0.63322999999999996</v>
      </c>
      <c r="E4329">
        <v>-0.54413100000000003</v>
      </c>
      <c r="F4329" t="s">
        <v>4324</v>
      </c>
    </row>
    <row r="4330" spans="1:6" x14ac:dyDescent="0.25">
      <c r="A4330">
        <v>0.76600000000000001</v>
      </c>
      <c r="B4330">
        <v>-1.7084999999999999</v>
      </c>
      <c r="C4330">
        <v>-3.2332000000000001</v>
      </c>
      <c r="D4330">
        <v>-0.121769</v>
      </c>
      <c r="E4330">
        <v>-0.35221200000000003</v>
      </c>
      <c r="F4330" t="s">
        <v>4325</v>
      </c>
    </row>
    <row r="4331" spans="1:6" x14ac:dyDescent="0.25">
      <c r="A4331">
        <v>-0.39400000000000002</v>
      </c>
      <c r="B4331">
        <v>3.2315</v>
      </c>
      <c r="C4331">
        <v>-7.1731999999999996</v>
      </c>
      <c r="D4331">
        <v>-0.52505100000000005</v>
      </c>
      <c r="E4331">
        <v>-0.67776700000000001</v>
      </c>
      <c r="F4331" t="s">
        <v>4326</v>
      </c>
    </row>
    <row r="4332" spans="1:6" x14ac:dyDescent="0.25">
      <c r="A4332">
        <v>-0.17399999999999999</v>
      </c>
      <c r="B4332">
        <v>3.2315</v>
      </c>
      <c r="C4332">
        <v>-3.8332000000000002</v>
      </c>
      <c r="D4332">
        <v>-0.120517</v>
      </c>
      <c r="E4332">
        <v>-0.169155</v>
      </c>
      <c r="F4332" t="s">
        <v>4327</v>
      </c>
    </row>
    <row r="4333" spans="1:6" x14ac:dyDescent="0.25">
      <c r="A4333">
        <v>0.76600000000000001</v>
      </c>
      <c r="B4333">
        <v>-1.8485</v>
      </c>
      <c r="C4333">
        <v>-4.9131999999999998</v>
      </c>
      <c r="D4333">
        <v>0.37064000000000002</v>
      </c>
      <c r="E4333">
        <v>-3.0939999999999999E-2</v>
      </c>
      <c r="F4333" t="s">
        <v>4328</v>
      </c>
    </row>
    <row r="4334" spans="1:6" x14ac:dyDescent="0.25">
      <c r="A4334">
        <v>-3.3340000000000001</v>
      </c>
      <c r="B4334">
        <v>-2.7084999999999999</v>
      </c>
      <c r="C4334">
        <v>-1.32E-2</v>
      </c>
      <c r="D4334">
        <v>0.369477</v>
      </c>
      <c r="E4334">
        <v>-0.54900599999999999</v>
      </c>
      <c r="F4334" t="s">
        <v>4329</v>
      </c>
    </row>
    <row r="4335" spans="1:6" x14ac:dyDescent="0.25">
      <c r="A4335">
        <v>3.0059999999999998</v>
      </c>
      <c r="B4335">
        <v>4.3514999999999997</v>
      </c>
      <c r="C4335">
        <v>-6.6932</v>
      </c>
      <c r="D4335">
        <v>-0.29566100000000001</v>
      </c>
      <c r="E4335">
        <v>-1.1311359999999999</v>
      </c>
      <c r="F4335" t="s">
        <v>4330</v>
      </c>
    </row>
    <row r="4336" spans="1:6" x14ac:dyDescent="0.25">
      <c r="A4336">
        <v>0.42599999999999999</v>
      </c>
      <c r="B4336">
        <v>1.9915</v>
      </c>
      <c r="C4336">
        <v>11.066801</v>
      </c>
      <c r="D4336">
        <v>-0.59616100000000005</v>
      </c>
      <c r="E4336">
        <v>-1.0213779999999999</v>
      </c>
      <c r="F4336" t="s">
        <v>4331</v>
      </c>
    </row>
    <row r="4337" spans="1:6" x14ac:dyDescent="0.25">
      <c r="A4337">
        <v>1.726</v>
      </c>
      <c r="B4337">
        <v>-1.5885</v>
      </c>
      <c r="C4337">
        <v>12.146801</v>
      </c>
      <c r="D4337">
        <v>-0.29381400000000002</v>
      </c>
      <c r="E4337">
        <v>0.30776900000000001</v>
      </c>
      <c r="F4337" t="s">
        <v>4332</v>
      </c>
    </row>
    <row r="4338" spans="1:6" x14ac:dyDescent="0.25">
      <c r="A4338">
        <v>-0.39400000000000002</v>
      </c>
      <c r="B4338">
        <v>-1.5885</v>
      </c>
      <c r="C4338">
        <v>0.80679999999999996</v>
      </c>
      <c r="D4338">
        <v>-0.278337</v>
      </c>
      <c r="E4338">
        <v>-0.59193899999999999</v>
      </c>
      <c r="F4338" t="s">
        <v>4333</v>
      </c>
    </row>
    <row r="4339" spans="1:6" x14ac:dyDescent="0.25">
      <c r="A4339">
        <v>0.66600000000000004</v>
      </c>
      <c r="B4339">
        <v>-1.0885</v>
      </c>
      <c r="C4339">
        <v>13.706801</v>
      </c>
      <c r="D4339">
        <v>-0.54676000000000002</v>
      </c>
      <c r="E4339">
        <v>-1.8635870000000001</v>
      </c>
      <c r="F4339" t="s">
        <v>4334</v>
      </c>
    </row>
    <row r="4340" spans="1:6" x14ac:dyDescent="0.25">
      <c r="A4340">
        <v>-1.1140000000000001</v>
      </c>
      <c r="B4340">
        <v>3.9714999999999998</v>
      </c>
      <c r="C4340">
        <v>-3.3532000000000002</v>
      </c>
      <c r="D4340">
        <v>-0.400065</v>
      </c>
      <c r="E4340">
        <v>-1.727654</v>
      </c>
      <c r="F4340" t="s">
        <v>4335</v>
      </c>
    </row>
    <row r="4341" spans="1:6" x14ac:dyDescent="0.25">
      <c r="A4341">
        <v>0.186</v>
      </c>
      <c r="B4341">
        <v>2.9914999999999998</v>
      </c>
      <c r="C4341">
        <v>-10.033200000000001</v>
      </c>
      <c r="D4341">
        <v>-0.57181899999999997</v>
      </c>
      <c r="E4341">
        <v>-1.559625</v>
      </c>
      <c r="F4341" t="s">
        <v>4336</v>
      </c>
    </row>
    <row r="4342" spans="1:6" x14ac:dyDescent="0.25">
      <c r="A4342">
        <v>2.4260000000000002</v>
      </c>
      <c r="B4342">
        <v>-2.5884999999999998</v>
      </c>
      <c r="C4342">
        <v>-1.32E-2</v>
      </c>
      <c r="D4342">
        <v>-3.9509000000000002E-2</v>
      </c>
      <c r="E4342">
        <v>-1.5882970000000001</v>
      </c>
      <c r="F4342" t="s">
        <v>4337</v>
      </c>
    </row>
    <row r="4343" spans="1:6" x14ac:dyDescent="0.25">
      <c r="A4343">
        <v>-0.17399999999999999</v>
      </c>
      <c r="B4343">
        <v>1.0115000000000001</v>
      </c>
      <c r="C4343">
        <v>0.3468</v>
      </c>
      <c r="D4343">
        <v>0.22719500000000001</v>
      </c>
      <c r="E4343">
        <v>-1.2672669999999999</v>
      </c>
      <c r="F4343" t="s">
        <v>4338</v>
      </c>
    </row>
    <row r="4344" spans="1:6" x14ac:dyDescent="0.25">
      <c r="A4344">
        <v>-0.27400000000000002</v>
      </c>
      <c r="B4344">
        <v>-0.96850000000000003</v>
      </c>
      <c r="C4344">
        <v>-0.97319999999999995</v>
      </c>
      <c r="D4344">
        <v>-0.28953000000000001</v>
      </c>
      <c r="E4344">
        <v>-0.75025299999999995</v>
      </c>
      <c r="F4344" t="s">
        <v>4339</v>
      </c>
    </row>
    <row r="4345" spans="1:6" x14ac:dyDescent="0.25">
      <c r="A4345">
        <v>0.30599999999999999</v>
      </c>
      <c r="B4345">
        <v>-0.46850000000000003</v>
      </c>
      <c r="C4345">
        <v>1.7667999999999999</v>
      </c>
      <c r="D4345">
        <v>-0.28127099999999999</v>
      </c>
      <c r="E4345">
        <v>-0.33557900000000002</v>
      </c>
      <c r="F4345" t="s">
        <v>4340</v>
      </c>
    </row>
    <row r="4346" spans="1:6" x14ac:dyDescent="0.25">
      <c r="A4346">
        <v>-0.39400000000000002</v>
      </c>
      <c r="B4346">
        <v>-1.3485</v>
      </c>
      <c r="C4346">
        <v>-9.2132000000000005</v>
      </c>
      <c r="D4346">
        <v>-5.7657E-2</v>
      </c>
      <c r="E4346">
        <v>-0.531088</v>
      </c>
      <c r="F4346" t="s">
        <v>4341</v>
      </c>
    </row>
    <row r="4347" spans="1:6" x14ac:dyDescent="0.25">
      <c r="A4347">
        <v>-1.694</v>
      </c>
      <c r="B4347">
        <v>3.1114999999999999</v>
      </c>
      <c r="C4347">
        <v>-2.5331999999999999</v>
      </c>
      <c r="D4347">
        <v>-0.25797599999999998</v>
      </c>
      <c r="E4347">
        <v>-0.62335499999999999</v>
      </c>
      <c r="F4347" t="s">
        <v>4342</v>
      </c>
    </row>
    <row r="4348" spans="1:6" x14ac:dyDescent="0.25">
      <c r="A4348">
        <v>-2.754</v>
      </c>
      <c r="B4348">
        <v>4.0914999999999999</v>
      </c>
      <c r="C4348">
        <v>-6.4531999999999998</v>
      </c>
      <c r="D4348">
        <v>-0.478524</v>
      </c>
      <c r="E4348">
        <v>-0.68880699999999995</v>
      </c>
      <c r="F4348" t="s">
        <v>4343</v>
      </c>
    </row>
    <row r="4349" spans="1:6" x14ac:dyDescent="0.25">
      <c r="A4349">
        <v>1.246</v>
      </c>
      <c r="B4349">
        <v>3.2315</v>
      </c>
      <c r="C4349">
        <v>-5.5132000000000003</v>
      </c>
      <c r="D4349">
        <v>-0.17522599999999999</v>
      </c>
      <c r="E4349">
        <v>-0.46035199999999998</v>
      </c>
      <c r="F4349" t="s">
        <v>4344</v>
      </c>
    </row>
    <row r="4350" spans="1:6" x14ac:dyDescent="0.25">
      <c r="A4350">
        <v>-1.9339999999999999</v>
      </c>
      <c r="B4350">
        <v>-2.8285</v>
      </c>
      <c r="C4350">
        <v>0.3468</v>
      </c>
      <c r="D4350">
        <v>0.51559500000000003</v>
      </c>
      <c r="E4350">
        <v>-5.7428E-2</v>
      </c>
      <c r="F4350" t="s">
        <v>4345</v>
      </c>
    </row>
    <row r="4351" spans="1:6" x14ac:dyDescent="0.25">
      <c r="A4351">
        <v>-0.17399999999999999</v>
      </c>
      <c r="B4351">
        <v>-3.0684999999999998</v>
      </c>
      <c r="C4351">
        <v>-4.6731999999999996</v>
      </c>
      <c r="D4351">
        <v>-0.26264799999999999</v>
      </c>
      <c r="E4351">
        <v>0.31116199999999999</v>
      </c>
      <c r="F4351" t="s">
        <v>4346</v>
      </c>
    </row>
    <row r="4352" spans="1:6" x14ac:dyDescent="0.25">
      <c r="A4352">
        <v>1.006</v>
      </c>
      <c r="B4352">
        <v>-1.9684999999999999</v>
      </c>
      <c r="C4352">
        <v>7.3667999999999996</v>
      </c>
      <c r="D4352">
        <v>-0.44791399999999998</v>
      </c>
      <c r="E4352">
        <v>0.33937299999999998</v>
      </c>
      <c r="F4352" t="s">
        <v>4347</v>
      </c>
    </row>
    <row r="4353" spans="1:6" x14ac:dyDescent="0.25">
      <c r="A4353">
        <v>1.3660000000000001</v>
      </c>
      <c r="B4353">
        <v>-1.0885</v>
      </c>
      <c r="C4353">
        <v>10.126799999999999</v>
      </c>
      <c r="D4353">
        <v>-0.108472</v>
      </c>
      <c r="E4353">
        <v>8.8622999999999993E-2</v>
      </c>
      <c r="F4353" t="s">
        <v>4348</v>
      </c>
    </row>
    <row r="4354" spans="1:6" x14ac:dyDescent="0.25">
      <c r="A4354">
        <v>0.42599999999999999</v>
      </c>
      <c r="B4354">
        <v>-7.6485000000000003</v>
      </c>
      <c r="C4354">
        <v>7.2468000000000004</v>
      </c>
      <c r="D4354">
        <v>2.7241999999999999E-2</v>
      </c>
      <c r="E4354">
        <v>0.442666</v>
      </c>
      <c r="F4354" t="s">
        <v>4349</v>
      </c>
    </row>
    <row r="4355" spans="1:6" x14ac:dyDescent="0.25">
      <c r="A4355">
        <v>2.4260000000000002</v>
      </c>
      <c r="B4355">
        <v>-2.5884999999999998</v>
      </c>
      <c r="C4355">
        <v>18.106801000000001</v>
      </c>
      <c r="D4355">
        <v>-0.55859400000000003</v>
      </c>
      <c r="E4355">
        <v>-0.97394199999999997</v>
      </c>
      <c r="F4355" t="s">
        <v>4350</v>
      </c>
    </row>
    <row r="4356" spans="1:6" x14ac:dyDescent="0.25">
      <c r="A4356">
        <v>0.66600000000000004</v>
      </c>
      <c r="B4356">
        <v>5.5914999999999999</v>
      </c>
      <c r="C4356">
        <v>-0.73319999999999996</v>
      </c>
      <c r="D4356">
        <v>0.187448</v>
      </c>
      <c r="E4356">
        <v>-0.95636699999999997</v>
      </c>
      <c r="F4356" t="s">
        <v>4351</v>
      </c>
    </row>
    <row r="4357" spans="1:6" x14ac:dyDescent="0.25">
      <c r="A4357">
        <v>-2.9940000000000002</v>
      </c>
      <c r="B4357">
        <v>-0.1085</v>
      </c>
      <c r="C4357">
        <v>3.7867999999999999</v>
      </c>
      <c r="D4357">
        <v>0.278609</v>
      </c>
      <c r="E4357">
        <v>7.0790000000000002E-3</v>
      </c>
      <c r="F4357" t="s">
        <v>4352</v>
      </c>
    </row>
    <row r="4358" spans="1:6" x14ac:dyDescent="0.25">
      <c r="A4358">
        <v>1.246</v>
      </c>
      <c r="B4358">
        <v>1.2515000000000001</v>
      </c>
      <c r="C4358">
        <v>6.9067999999999996</v>
      </c>
      <c r="D4358">
        <v>-5.2610000000000001E-3</v>
      </c>
      <c r="E4358">
        <v>0.44701200000000002</v>
      </c>
      <c r="F4358" t="s">
        <v>4353</v>
      </c>
    </row>
    <row r="4359" spans="1:6" x14ac:dyDescent="0.25">
      <c r="A4359">
        <v>6.6000000000000003E-2</v>
      </c>
      <c r="B4359">
        <v>2.4914999999999998</v>
      </c>
      <c r="C4359">
        <v>-5.8731999999999998</v>
      </c>
      <c r="D4359">
        <v>0.185804</v>
      </c>
      <c r="E4359">
        <v>-0.21562400000000001</v>
      </c>
      <c r="F4359" t="s">
        <v>4354</v>
      </c>
    </row>
    <row r="4360" spans="1:6" x14ac:dyDescent="0.25">
      <c r="A4360">
        <v>-0.874</v>
      </c>
      <c r="B4360">
        <v>5.0914999999999999</v>
      </c>
      <c r="C4360">
        <v>-4.3132000000000001</v>
      </c>
      <c r="D4360">
        <v>0.10738399999999999</v>
      </c>
      <c r="E4360">
        <v>-0.34740100000000002</v>
      </c>
      <c r="F4360" t="s">
        <v>4355</v>
      </c>
    </row>
    <row r="4361" spans="1:6" x14ac:dyDescent="0.25">
      <c r="A4361">
        <v>6.6000000000000003E-2</v>
      </c>
      <c r="B4361">
        <v>-0.84850000000000003</v>
      </c>
      <c r="C4361">
        <v>0.68679999999999997</v>
      </c>
      <c r="D4361">
        <v>-4.7863000000000003E-2</v>
      </c>
      <c r="E4361">
        <v>-0.30523499999999998</v>
      </c>
      <c r="F4361" t="s">
        <v>4356</v>
      </c>
    </row>
    <row r="4362" spans="1:6" x14ac:dyDescent="0.25">
      <c r="A4362">
        <v>-0.51400000000000001</v>
      </c>
      <c r="B4362">
        <v>-0.46850000000000003</v>
      </c>
      <c r="C4362">
        <v>-1.0931999999999999</v>
      </c>
      <c r="D4362">
        <v>-0.23439099999999999</v>
      </c>
      <c r="E4362">
        <v>-1.1518120000000001</v>
      </c>
      <c r="F4362" t="s">
        <v>4357</v>
      </c>
    </row>
    <row r="4363" spans="1:6" x14ac:dyDescent="0.25">
      <c r="A4363">
        <v>0.30599999999999999</v>
      </c>
      <c r="B4363">
        <v>3.8515000000000001</v>
      </c>
      <c r="C4363">
        <v>-0.97319999999999995</v>
      </c>
      <c r="D4363">
        <v>-6.1303999999999997E-2</v>
      </c>
      <c r="E4363">
        <v>-0.38135000000000002</v>
      </c>
      <c r="F4363" t="s">
        <v>4358</v>
      </c>
    </row>
    <row r="4364" spans="1:6" x14ac:dyDescent="0.25">
      <c r="A4364">
        <v>-0.51400000000000001</v>
      </c>
      <c r="B4364">
        <v>-7.9085000000000001</v>
      </c>
      <c r="C4364">
        <v>3.4468000000000001</v>
      </c>
      <c r="D4364">
        <v>0.25475799999999998</v>
      </c>
      <c r="E4364">
        <v>-0.37525399999999998</v>
      </c>
      <c r="F4364" t="s">
        <v>4359</v>
      </c>
    </row>
    <row r="4365" spans="1:6" x14ac:dyDescent="0.25">
      <c r="A4365">
        <v>2.6659999999999999</v>
      </c>
      <c r="B4365">
        <v>-2.0884999999999998</v>
      </c>
      <c r="C4365">
        <v>4.2667999999999999</v>
      </c>
      <c r="D4365">
        <v>0.25621699999999997</v>
      </c>
      <c r="E4365">
        <v>-1.5311870000000001</v>
      </c>
      <c r="F4365" t="s">
        <v>4360</v>
      </c>
    </row>
    <row r="4366" spans="1:6" x14ac:dyDescent="0.25">
      <c r="A4366">
        <v>0.42599999999999999</v>
      </c>
      <c r="B4366">
        <v>-0.22850000000000001</v>
      </c>
      <c r="C4366">
        <v>-0.61319999999999997</v>
      </c>
      <c r="D4366">
        <v>8.2041000000000003E-2</v>
      </c>
      <c r="E4366">
        <v>-0.61044600000000004</v>
      </c>
      <c r="F4366" t="s">
        <v>4361</v>
      </c>
    </row>
    <row r="4367" spans="1:6" x14ac:dyDescent="0.25">
      <c r="A4367">
        <v>-2.754</v>
      </c>
      <c r="B4367">
        <v>0.27150000000000002</v>
      </c>
      <c r="C4367">
        <v>-4.4332000000000003</v>
      </c>
      <c r="D4367">
        <v>-0.10926900000000001</v>
      </c>
      <c r="E4367">
        <v>0.190554</v>
      </c>
      <c r="F4367" t="s">
        <v>4362</v>
      </c>
    </row>
    <row r="4368" spans="1:6" x14ac:dyDescent="0.25">
      <c r="A4368">
        <v>-2.9940000000000002</v>
      </c>
      <c r="B4368">
        <v>-4.3085000000000004</v>
      </c>
      <c r="C4368">
        <v>-0.49320000000000003</v>
      </c>
      <c r="D4368">
        <v>0.119742</v>
      </c>
      <c r="E4368">
        <v>0.34323399999999998</v>
      </c>
      <c r="F4368" t="s">
        <v>4363</v>
      </c>
    </row>
    <row r="4369" spans="1:6" x14ac:dyDescent="0.25">
      <c r="A4369">
        <v>-0.39400000000000002</v>
      </c>
      <c r="B4369">
        <v>-0.96850000000000003</v>
      </c>
      <c r="C4369">
        <v>5.1067999999999998</v>
      </c>
      <c r="D4369">
        <v>0.32476300000000002</v>
      </c>
      <c r="E4369">
        <v>-0.39685900000000002</v>
      </c>
      <c r="F4369" t="s">
        <v>4364</v>
      </c>
    </row>
    <row r="4370" spans="1:6" x14ac:dyDescent="0.25">
      <c r="A4370">
        <v>-1.5740000000000001</v>
      </c>
      <c r="B4370">
        <v>2.8715000000000002</v>
      </c>
      <c r="C4370">
        <v>-4.7931999999999997</v>
      </c>
      <c r="D4370">
        <v>-0.49263600000000002</v>
      </c>
      <c r="E4370">
        <v>-0.15087999999999999</v>
      </c>
      <c r="F4370" t="s">
        <v>4365</v>
      </c>
    </row>
    <row r="4371" spans="1:6" x14ac:dyDescent="0.25">
      <c r="A4371">
        <v>-0.63400000000000001</v>
      </c>
      <c r="B4371">
        <v>3.4914999999999998</v>
      </c>
      <c r="C4371">
        <v>-3.8332000000000002</v>
      </c>
      <c r="D4371">
        <v>-0.62772899999999998</v>
      </c>
      <c r="E4371">
        <v>-4.1619999999999997E-2</v>
      </c>
      <c r="F4371" t="s">
        <v>4366</v>
      </c>
    </row>
    <row r="4372" spans="1:6" x14ac:dyDescent="0.25">
      <c r="A4372">
        <v>1.006</v>
      </c>
      <c r="B4372">
        <v>-1.9684999999999999</v>
      </c>
      <c r="C4372">
        <v>2.1267999999999998</v>
      </c>
      <c r="D4372">
        <v>-0.62848700000000002</v>
      </c>
      <c r="E4372">
        <v>-1.097291</v>
      </c>
      <c r="F4372" t="s">
        <v>4367</v>
      </c>
    </row>
    <row r="4373" spans="1:6" x14ac:dyDescent="0.25">
      <c r="A4373">
        <v>-1.1140000000000001</v>
      </c>
      <c r="B4373">
        <v>4.9714999999999998</v>
      </c>
      <c r="C4373">
        <v>0.2268</v>
      </c>
      <c r="D4373">
        <v>-9.8822999999999994E-2</v>
      </c>
      <c r="E4373">
        <v>-1.4890330000000001</v>
      </c>
      <c r="F4373" t="s">
        <v>4368</v>
      </c>
    </row>
    <row r="4374" spans="1:6" x14ac:dyDescent="0.25">
      <c r="A4374">
        <v>3.6059999999999999</v>
      </c>
      <c r="B4374">
        <v>4.7115</v>
      </c>
      <c r="C4374">
        <v>-2.0531999999999999</v>
      </c>
      <c r="D4374">
        <v>-0.14527100000000001</v>
      </c>
      <c r="E4374">
        <v>-0.35328599999999999</v>
      </c>
      <c r="F4374" t="s">
        <v>4369</v>
      </c>
    </row>
    <row r="4375" spans="1:6" x14ac:dyDescent="0.25">
      <c r="A4375">
        <v>-3.234</v>
      </c>
      <c r="B4375">
        <v>-6.9085000000000001</v>
      </c>
      <c r="C4375">
        <v>0.44679999999999997</v>
      </c>
      <c r="D4375">
        <v>-0.21859000000000001</v>
      </c>
      <c r="E4375">
        <v>-0.35736000000000001</v>
      </c>
      <c r="F4375" t="s">
        <v>4370</v>
      </c>
    </row>
    <row r="4376" spans="1:6" x14ac:dyDescent="0.25">
      <c r="A4376">
        <v>-0.754</v>
      </c>
      <c r="B4376">
        <v>7.0715000000000003</v>
      </c>
      <c r="C4376">
        <v>6.1867999999999999</v>
      </c>
      <c r="D4376">
        <v>-6.3478000000000007E-2</v>
      </c>
      <c r="E4376">
        <v>-0.86555700000000002</v>
      </c>
      <c r="F4376" t="s">
        <v>4371</v>
      </c>
    </row>
    <row r="4377" spans="1:6" x14ac:dyDescent="0.25">
      <c r="A4377">
        <v>-0.99399999999999999</v>
      </c>
      <c r="B4377">
        <v>-0.46850000000000003</v>
      </c>
      <c r="C4377">
        <v>4.8667999999999996</v>
      </c>
      <c r="D4377">
        <v>-0.177014</v>
      </c>
      <c r="E4377">
        <v>0.40007199999999998</v>
      </c>
      <c r="F4377" t="s">
        <v>4372</v>
      </c>
    </row>
    <row r="4378" spans="1:6" x14ac:dyDescent="0.25">
      <c r="A4378">
        <v>1.486</v>
      </c>
      <c r="B4378">
        <v>-2.2084999999999999</v>
      </c>
      <c r="C4378">
        <v>5.4668000000000001</v>
      </c>
      <c r="D4378">
        <v>-0.245616</v>
      </c>
      <c r="E4378">
        <v>-0.46307300000000001</v>
      </c>
      <c r="F4378" t="s">
        <v>4373</v>
      </c>
    </row>
    <row r="4379" spans="1:6" x14ac:dyDescent="0.25">
      <c r="A4379">
        <v>1.246</v>
      </c>
      <c r="B4379">
        <v>-4.1885000000000003</v>
      </c>
      <c r="C4379">
        <v>14.526801000000001</v>
      </c>
      <c r="D4379">
        <v>-0.42446499999999998</v>
      </c>
      <c r="E4379">
        <v>-3.4882999999999997E-2</v>
      </c>
      <c r="F4379" t="s">
        <v>4374</v>
      </c>
    </row>
    <row r="4380" spans="1:6" x14ac:dyDescent="0.25">
      <c r="A4380">
        <v>-2.0539999999999998</v>
      </c>
      <c r="B4380">
        <v>2.6114999999999999</v>
      </c>
      <c r="C4380">
        <v>1.2867999999999999</v>
      </c>
      <c r="D4380">
        <v>-0.64760899999999999</v>
      </c>
      <c r="E4380">
        <v>0.15509800000000001</v>
      </c>
      <c r="F4380" t="s">
        <v>4375</v>
      </c>
    </row>
    <row r="4381" spans="1:6" x14ac:dyDescent="0.25">
      <c r="A4381">
        <v>-5.3999999999999999E-2</v>
      </c>
      <c r="B4381">
        <v>-0.96850000000000003</v>
      </c>
      <c r="C4381">
        <v>9.0467999999999993</v>
      </c>
      <c r="D4381">
        <v>-0.60052099999999997</v>
      </c>
      <c r="E4381">
        <v>-0.68996199999999996</v>
      </c>
      <c r="F4381" t="s">
        <v>4376</v>
      </c>
    </row>
    <row r="4382" spans="1:6" x14ac:dyDescent="0.25">
      <c r="A4382">
        <v>-0.51400000000000001</v>
      </c>
      <c r="B4382">
        <v>4.9714999999999998</v>
      </c>
      <c r="C4382">
        <v>-7.0532000000000004</v>
      </c>
      <c r="D4382">
        <v>-0.273872</v>
      </c>
      <c r="E4382">
        <v>-0.77909600000000001</v>
      </c>
      <c r="F4382" t="s">
        <v>4377</v>
      </c>
    </row>
    <row r="4383" spans="1:6" x14ac:dyDescent="0.25">
      <c r="A4383">
        <v>3.0059999999999998</v>
      </c>
      <c r="B4383">
        <v>5.0914999999999999</v>
      </c>
      <c r="C4383">
        <v>-8.0131999999999994</v>
      </c>
      <c r="D4383">
        <v>-0.26677299999999998</v>
      </c>
      <c r="E4383">
        <v>-0.76878999999999997</v>
      </c>
      <c r="F4383" t="s">
        <v>4378</v>
      </c>
    </row>
    <row r="4384" spans="1:6" x14ac:dyDescent="0.25">
      <c r="A4384">
        <v>-2.9940000000000002</v>
      </c>
      <c r="B4384">
        <v>-0.60850000000000004</v>
      </c>
      <c r="C4384">
        <v>3.7867999999999999</v>
      </c>
      <c r="D4384">
        <v>-0.121957</v>
      </c>
      <c r="E4384">
        <v>-0.59076099999999998</v>
      </c>
      <c r="F4384" t="s">
        <v>4379</v>
      </c>
    </row>
    <row r="4385" spans="1:6" x14ac:dyDescent="0.25">
      <c r="A4385">
        <v>0.186</v>
      </c>
      <c r="B4385">
        <v>3.8515000000000001</v>
      </c>
      <c r="C4385">
        <v>-2.0531999999999999</v>
      </c>
      <c r="D4385">
        <v>-0.48199199999999998</v>
      </c>
      <c r="E4385">
        <v>-0.83011599999999997</v>
      </c>
      <c r="F4385" t="s">
        <v>4380</v>
      </c>
    </row>
    <row r="4386" spans="1:6" x14ac:dyDescent="0.25">
      <c r="A4386">
        <v>0.186</v>
      </c>
      <c r="B4386">
        <v>-8.6485000000000003</v>
      </c>
      <c r="C4386">
        <v>-4.7931999999999997</v>
      </c>
      <c r="D4386">
        <v>-0.461173</v>
      </c>
      <c r="E4386">
        <v>-1.1823360000000001</v>
      </c>
      <c r="F4386" t="s">
        <v>4381</v>
      </c>
    </row>
    <row r="4387" spans="1:6" x14ac:dyDescent="0.25">
      <c r="A4387">
        <v>0.30599999999999999</v>
      </c>
      <c r="B4387">
        <v>-3.3285</v>
      </c>
      <c r="C4387">
        <v>4.0267999999999997</v>
      </c>
      <c r="D4387">
        <v>-0.297732</v>
      </c>
      <c r="E4387">
        <v>-1.2056150000000001</v>
      </c>
      <c r="F4387" t="s">
        <v>4382</v>
      </c>
    </row>
    <row r="4388" spans="1:6" x14ac:dyDescent="0.25">
      <c r="A4388">
        <v>-0.51400000000000001</v>
      </c>
      <c r="B4388">
        <v>-0.1085</v>
      </c>
      <c r="C4388">
        <v>-2.0531999999999999</v>
      </c>
      <c r="D4388">
        <v>-0.522617</v>
      </c>
      <c r="E4388">
        <v>-1.582268</v>
      </c>
      <c r="F4388" t="s">
        <v>4383</v>
      </c>
    </row>
    <row r="4389" spans="1:6" x14ac:dyDescent="0.25">
      <c r="A4389">
        <v>-2.3940000000000001</v>
      </c>
      <c r="B4389">
        <v>-8.6485000000000003</v>
      </c>
      <c r="C4389">
        <v>-4.7931999999999997</v>
      </c>
      <c r="D4389">
        <v>-0.21012</v>
      </c>
      <c r="E4389">
        <v>-1.280929</v>
      </c>
      <c r="F4389" t="s">
        <v>4384</v>
      </c>
    </row>
    <row r="4390" spans="1:6" x14ac:dyDescent="0.25">
      <c r="A4390">
        <v>-3.8140000000000001</v>
      </c>
      <c r="B4390">
        <v>3.6114999999999999</v>
      </c>
      <c r="C4390">
        <v>-5.9931999999999999</v>
      </c>
      <c r="D4390">
        <v>-0.30751499999999998</v>
      </c>
      <c r="E4390">
        <v>-2.1468050000000001</v>
      </c>
      <c r="F4390" t="s">
        <v>4385</v>
      </c>
    </row>
    <row r="4391" spans="1:6" x14ac:dyDescent="0.25">
      <c r="A4391">
        <v>-4.0540000000000003</v>
      </c>
      <c r="B4391">
        <v>-3.4485000000000001</v>
      </c>
      <c r="C4391">
        <v>-10.1532</v>
      </c>
      <c r="D4391">
        <v>-0.53567600000000004</v>
      </c>
      <c r="E4391">
        <v>-0.40895999999999999</v>
      </c>
      <c r="F4391" t="s">
        <v>4386</v>
      </c>
    </row>
    <row r="4392" spans="1:6" x14ac:dyDescent="0.25">
      <c r="A4392">
        <v>-2.5139999999999998</v>
      </c>
      <c r="B4392">
        <v>1.1315</v>
      </c>
      <c r="C4392">
        <v>0.56679999999999997</v>
      </c>
      <c r="D4392">
        <v>-0.36398200000000003</v>
      </c>
      <c r="E4392">
        <v>0.53605000000000003</v>
      </c>
      <c r="F4392" t="s">
        <v>4387</v>
      </c>
    </row>
    <row r="4393" spans="1:6" x14ac:dyDescent="0.25">
      <c r="A4393">
        <v>-0.99399999999999999</v>
      </c>
      <c r="B4393">
        <v>-3.4485000000000001</v>
      </c>
      <c r="C4393">
        <v>0.44679999999999997</v>
      </c>
      <c r="D4393">
        <v>-0.73492599999999997</v>
      </c>
      <c r="E4393">
        <v>-0.77085999999999999</v>
      </c>
      <c r="F4393" t="s">
        <v>4388</v>
      </c>
    </row>
    <row r="4394" spans="1:6" x14ac:dyDescent="0.25">
      <c r="A4394">
        <v>-5.3999999999999999E-2</v>
      </c>
      <c r="B4394">
        <v>-6.0484999999999998</v>
      </c>
      <c r="C4394">
        <v>10.586800999999999</v>
      </c>
      <c r="D4394">
        <v>-4.5124999999999998E-2</v>
      </c>
      <c r="E4394">
        <v>-0.27428200000000003</v>
      </c>
      <c r="F4394" t="s">
        <v>4389</v>
      </c>
    </row>
    <row r="4395" spans="1:6" x14ac:dyDescent="0.25">
      <c r="A4395">
        <v>1.3660000000000001</v>
      </c>
      <c r="B4395">
        <v>1.15E-2</v>
      </c>
      <c r="C4395">
        <v>2.8468</v>
      </c>
      <c r="D4395">
        <v>-0.19558300000000001</v>
      </c>
      <c r="E4395">
        <v>-0.289883</v>
      </c>
      <c r="F4395" t="s">
        <v>4390</v>
      </c>
    </row>
    <row r="4396" spans="1:6" x14ac:dyDescent="0.25">
      <c r="A4396">
        <v>-0.27400000000000002</v>
      </c>
      <c r="B4396">
        <v>-4.1885000000000003</v>
      </c>
      <c r="C4396">
        <v>6.7868000000000004</v>
      </c>
      <c r="D4396">
        <v>-0.39004499999999998</v>
      </c>
      <c r="E4396">
        <v>-1.2568600000000001</v>
      </c>
      <c r="F4396" t="s">
        <v>4391</v>
      </c>
    </row>
    <row r="4397" spans="1:6" x14ac:dyDescent="0.25">
      <c r="A4397">
        <v>0.88600000000000001</v>
      </c>
      <c r="B4397">
        <v>9.0515000000000008</v>
      </c>
      <c r="C4397">
        <v>-4.7931999999999997</v>
      </c>
      <c r="D4397">
        <v>-0.173152</v>
      </c>
      <c r="E4397">
        <v>-1.2701309999999999</v>
      </c>
      <c r="F4397" t="s">
        <v>4392</v>
      </c>
    </row>
    <row r="4398" spans="1:6" x14ac:dyDescent="0.25">
      <c r="A4398">
        <v>-0.27400000000000002</v>
      </c>
      <c r="B4398">
        <v>-3.8285</v>
      </c>
      <c r="C4398">
        <v>1.4068000000000001</v>
      </c>
      <c r="D4398">
        <v>0.25593500000000002</v>
      </c>
      <c r="E4398">
        <v>-8.5444000000000006E-2</v>
      </c>
      <c r="F4398" t="s">
        <v>4393</v>
      </c>
    </row>
    <row r="4399" spans="1:6" x14ac:dyDescent="0.25">
      <c r="A4399">
        <v>-0.39400000000000002</v>
      </c>
      <c r="B4399">
        <v>-4.1885000000000003</v>
      </c>
      <c r="C4399">
        <v>0.92679999999999996</v>
      </c>
      <c r="D4399">
        <v>0.19810900000000001</v>
      </c>
      <c r="E4399">
        <v>0.43274299999999999</v>
      </c>
      <c r="F4399" t="s">
        <v>4394</v>
      </c>
    </row>
    <row r="4400" spans="1:6" x14ac:dyDescent="0.25">
      <c r="A4400">
        <v>-0.27400000000000002</v>
      </c>
      <c r="B4400">
        <v>1.9915</v>
      </c>
      <c r="C4400">
        <v>-6.2332000000000001</v>
      </c>
      <c r="D4400">
        <v>-8.5209999999999994E-2</v>
      </c>
      <c r="E4400">
        <v>-5.2226000000000002E-2</v>
      </c>
      <c r="F4400" t="s">
        <v>4395</v>
      </c>
    </row>
    <row r="4401" spans="1:6" x14ac:dyDescent="0.25">
      <c r="A4401">
        <v>0.88600000000000001</v>
      </c>
      <c r="B4401">
        <v>2.8715000000000002</v>
      </c>
      <c r="C4401">
        <v>-4.3132000000000001</v>
      </c>
      <c r="D4401">
        <v>-4.8155999999999997E-2</v>
      </c>
      <c r="E4401">
        <v>-0.40327000000000002</v>
      </c>
      <c r="F4401" t="s">
        <v>4396</v>
      </c>
    </row>
    <row r="4402" spans="1:6" x14ac:dyDescent="0.25">
      <c r="A4402">
        <v>-0.754</v>
      </c>
      <c r="B4402">
        <v>0.51149999999999995</v>
      </c>
      <c r="C4402">
        <v>-8.1332000000000004</v>
      </c>
      <c r="D4402">
        <v>0.204898</v>
      </c>
      <c r="E4402">
        <v>0.19970299999999999</v>
      </c>
      <c r="F4402" t="s">
        <v>4397</v>
      </c>
    </row>
    <row r="4403" spans="1:6" x14ac:dyDescent="0.25">
      <c r="A4403">
        <v>-3.8140000000000001</v>
      </c>
      <c r="B4403">
        <v>0.63149999999999995</v>
      </c>
      <c r="C4403">
        <v>-8.2531999999999996</v>
      </c>
      <c r="D4403">
        <v>6.4503000000000005E-2</v>
      </c>
      <c r="E4403">
        <v>-0.46962999999999999</v>
      </c>
      <c r="F4403" t="s">
        <v>4398</v>
      </c>
    </row>
    <row r="4404" spans="1:6" x14ac:dyDescent="0.25">
      <c r="A4404">
        <v>-0.51400000000000001</v>
      </c>
      <c r="B4404">
        <v>0.13150000000000001</v>
      </c>
      <c r="C4404">
        <v>0.92679999999999996</v>
      </c>
      <c r="D4404">
        <v>-0.30169899999999999</v>
      </c>
      <c r="E4404">
        <v>-1.0796049999999999</v>
      </c>
      <c r="F4404" t="s">
        <v>4399</v>
      </c>
    </row>
    <row r="4405" spans="1:6" x14ac:dyDescent="0.25">
      <c r="A4405">
        <v>3.8260000000000001</v>
      </c>
      <c r="B4405">
        <v>-4.9284999999999997</v>
      </c>
      <c r="C4405">
        <v>2.2467999999999999</v>
      </c>
      <c r="D4405">
        <v>-0.35244599999999998</v>
      </c>
      <c r="E4405">
        <v>-0.18274000000000001</v>
      </c>
      <c r="F4405" t="s">
        <v>4400</v>
      </c>
    </row>
    <row r="4406" spans="1:6" x14ac:dyDescent="0.25">
      <c r="A4406">
        <v>1.006</v>
      </c>
      <c r="B4406">
        <v>-2.8285</v>
      </c>
      <c r="C4406">
        <v>1.8868</v>
      </c>
      <c r="D4406">
        <v>0.19600999999999999</v>
      </c>
      <c r="E4406">
        <v>0.43088199999999999</v>
      </c>
      <c r="F4406" t="s">
        <v>4401</v>
      </c>
    </row>
    <row r="4407" spans="1:6" x14ac:dyDescent="0.25">
      <c r="A4407">
        <v>-1.454</v>
      </c>
      <c r="B4407">
        <v>-5.8085000000000004</v>
      </c>
      <c r="C4407">
        <v>7.9668000000000001</v>
      </c>
      <c r="D4407">
        <v>0.14183200000000001</v>
      </c>
      <c r="E4407">
        <v>-0.32508300000000001</v>
      </c>
      <c r="F4407" t="s">
        <v>4402</v>
      </c>
    </row>
    <row r="4408" spans="1:6" x14ac:dyDescent="0.25">
      <c r="A4408">
        <v>-3.4540000000000002</v>
      </c>
      <c r="B4408">
        <v>-1.5885</v>
      </c>
      <c r="C4408">
        <v>-6.8132000000000001</v>
      </c>
      <c r="D4408">
        <v>0.18856600000000001</v>
      </c>
      <c r="E4408">
        <v>0.54360900000000001</v>
      </c>
      <c r="F4408" t="s">
        <v>4403</v>
      </c>
    </row>
    <row r="4409" spans="1:6" x14ac:dyDescent="0.25">
      <c r="A4409">
        <v>0.186</v>
      </c>
      <c r="B4409">
        <v>0.39150000000000001</v>
      </c>
      <c r="C4409">
        <v>7.3667999999999996</v>
      </c>
      <c r="D4409">
        <v>0.32437199999999999</v>
      </c>
      <c r="E4409">
        <v>-0.21563399999999999</v>
      </c>
      <c r="F4409" t="s">
        <v>4404</v>
      </c>
    </row>
    <row r="4410" spans="1:6" x14ac:dyDescent="0.25">
      <c r="A4410">
        <v>-5.3999999999999999E-2</v>
      </c>
      <c r="B4410">
        <v>0.75149999999999995</v>
      </c>
      <c r="C4410">
        <v>12.746801</v>
      </c>
      <c r="D4410">
        <v>0.11684799999999999</v>
      </c>
      <c r="E4410">
        <v>-0.33247599999999999</v>
      </c>
      <c r="F4410" t="s">
        <v>4405</v>
      </c>
    </row>
    <row r="4411" spans="1:6" x14ac:dyDescent="0.25">
      <c r="A4411">
        <v>2.4260000000000002</v>
      </c>
      <c r="B4411">
        <v>-1.4684999999999999</v>
      </c>
      <c r="C4411">
        <v>11.786801000000001</v>
      </c>
      <c r="D4411">
        <v>-0.17985599999999999</v>
      </c>
      <c r="E4411">
        <v>-0.35824099999999998</v>
      </c>
      <c r="F4411" t="s">
        <v>4406</v>
      </c>
    </row>
    <row r="4412" spans="1:6" x14ac:dyDescent="0.25">
      <c r="A4412">
        <v>-0.754</v>
      </c>
      <c r="B4412">
        <v>2.6114999999999999</v>
      </c>
      <c r="C4412">
        <v>-0.97319999999999995</v>
      </c>
      <c r="D4412">
        <v>-0.32469199999999998</v>
      </c>
      <c r="E4412">
        <v>-1.3123579999999999</v>
      </c>
      <c r="F4412" t="s">
        <v>4407</v>
      </c>
    </row>
    <row r="4413" spans="1:6" x14ac:dyDescent="0.25">
      <c r="A4413">
        <v>0.88600000000000001</v>
      </c>
      <c r="B4413">
        <v>-2.5884999999999998</v>
      </c>
      <c r="C4413">
        <v>3.7867999999999999</v>
      </c>
      <c r="D4413">
        <v>-0.11089400000000001</v>
      </c>
      <c r="E4413">
        <v>-1.221584</v>
      </c>
      <c r="F4413" t="s">
        <v>4408</v>
      </c>
    </row>
    <row r="4414" spans="1:6" x14ac:dyDescent="0.25">
      <c r="A4414">
        <v>3.8260000000000001</v>
      </c>
      <c r="B4414">
        <v>-1.7084999999999999</v>
      </c>
      <c r="C4414">
        <v>-6.9332000000000003</v>
      </c>
      <c r="D4414">
        <v>0.171541</v>
      </c>
      <c r="E4414">
        <v>-0.64862200000000003</v>
      </c>
      <c r="F4414" t="s">
        <v>4409</v>
      </c>
    </row>
    <row r="4415" spans="1:6" x14ac:dyDescent="0.25">
      <c r="A4415">
        <v>1.3660000000000001</v>
      </c>
      <c r="B4415">
        <v>4.8514999999999997</v>
      </c>
      <c r="C4415">
        <v>-2.4131999999999998</v>
      </c>
      <c r="D4415">
        <v>0.46787899999999999</v>
      </c>
      <c r="E4415">
        <v>-1.426593</v>
      </c>
      <c r="F4415" t="s">
        <v>4410</v>
      </c>
    </row>
    <row r="4416" spans="1:6" x14ac:dyDescent="0.25">
      <c r="A4416">
        <v>1.246</v>
      </c>
      <c r="B4416">
        <v>-4.5685000000000002</v>
      </c>
      <c r="C4416">
        <v>4.2667999999999999</v>
      </c>
      <c r="D4416">
        <v>-0.118035</v>
      </c>
      <c r="E4416">
        <v>1.0542720000000001</v>
      </c>
      <c r="F4416" t="s">
        <v>4411</v>
      </c>
    </row>
    <row r="4417" spans="1:6" x14ac:dyDescent="0.25">
      <c r="A4417">
        <v>-0.39400000000000002</v>
      </c>
      <c r="B4417">
        <v>-1.8485</v>
      </c>
      <c r="C4417">
        <v>-2.8932000000000002</v>
      </c>
      <c r="D4417">
        <v>0.24917500000000001</v>
      </c>
      <c r="E4417">
        <v>-0.73567099999999996</v>
      </c>
      <c r="F4417" t="s">
        <v>4412</v>
      </c>
    </row>
    <row r="4418" spans="1:6" x14ac:dyDescent="0.25">
      <c r="A4418">
        <v>-2.5139999999999998</v>
      </c>
      <c r="B4418">
        <v>4.3514999999999997</v>
      </c>
      <c r="C4418">
        <v>-0.73319999999999996</v>
      </c>
      <c r="D4418">
        <v>-0.249468</v>
      </c>
      <c r="E4418">
        <v>-1.3979349999999999</v>
      </c>
      <c r="F4418" t="s">
        <v>4413</v>
      </c>
    </row>
    <row r="4419" spans="1:6" x14ac:dyDescent="0.25">
      <c r="A4419">
        <v>-2.3940000000000001</v>
      </c>
      <c r="B4419">
        <v>0.39150000000000001</v>
      </c>
      <c r="C4419">
        <v>2.1267999999999998</v>
      </c>
      <c r="D4419">
        <v>-0.21462899999999999</v>
      </c>
      <c r="E4419">
        <v>0.30835600000000002</v>
      </c>
      <c r="F4419" t="s">
        <v>4414</v>
      </c>
    </row>
    <row r="4420" spans="1:6" x14ac:dyDescent="0.25">
      <c r="A4420">
        <v>3.726</v>
      </c>
      <c r="B4420">
        <v>-2.5884999999999998</v>
      </c>
      <c r="C4420">
        <v>7.4867999999999997</v>
      </c>
      <c r="D4420">
        <v>0.24027399999999999</v>
      </c>
      <c r="E4420">
        <v>0.39573599999999998</v>
      </c>
      <c r="F4420" t="s">
        <v>4415</v>
      </c>
    </row>
    <row r="4421" spans="1:6" x14ac:dyDescent="0.25">
      <c r="A4421">
        <v>6.6000000000000003E-2</v>
      </c>
      <c r="B4421">
        <v>7.5715000000000003</v>
      </c>
      <c r="C4421">
        <v>-10.1532</v>
      </c>
      <c r="D4421">
        <v>-6.4139000000000002E-2</v>
      </c>
      <c r="E4421">
        <v>3.9418000000000002E-2</v>
      </c>
      <c r="F4421" t="s">
        <v>4416</v>
      </c>
    </row>
    <row r="4422" spans="1:6" x14ac:dyDescent="0.25">
      <c r="A4422">
        <v>2.0659999999999998</v>
      </c>
      <c r="B4422">
        <v>-1.3485</v>
      </c>
      <c r="C4422">
        <v>-1.0931999999999999</v>
      </c>
      <c r="D4422">
        <v>-9.8976999999999996E-2</v>
      </c>
      <c r="E4422">
        <v>-0.656752</v>
      </c>
      <c r="F4422" t="s">
        <v>4417</v>
      </c>
    </row>
    <row r="4423" spans="1:6" x14ac:dyDescent="0.25">
      <c r="A4423">
        <v>-1.234</v>
      </c>
      <c r="B4423">
        <v>-1.4684999999999999</v>
      </c>
      <c r="C4423">
        <v>8.5668000000000006</v>
      </c>
      <c r="D4423">
        <v>0.25141200000000002</v>
      </c>
      <c r="E4423">
        <v>-0.66144999999999998</v>
      </c>
      <c r="F4423" t="s">
        <v>4418</v>
      </c>
    </row>
    <row r="4424" spans="1:6" x14ac:dyDescent="0.25">
      <c r="A4424">
        <v>0.66600000000000004</v>
      </c>
      <c r="B4424">
        <v>0.13150000000000001</v>
      </c>
      <c r="C4424">
        <v>7.2468000000000004</v>
      </c>
      <c r="D4424">
        <v>0.38823299999999999</v>
      </c>
      <c r="E4424">
        <v>-0.38033600000000001</v>
      </c>
      <c r="F4424" t="s">
        <v>4419</v>
      </c>
    </row>
    <row r="4425" spans="1:6" x14ac:dyDescent="0.25">
      <c r="A4425">
        <v>0.42599999999999999</v>
      </c>
      <c r="B4425">
        <v>1.0115000000000001</v>
      </c>
      <c r="C4425">
        <v>10.126799999999999</v>
      </c>
      <c r="D4425">
        <v>0.37889800000000001</v>
      </c>
      <c r="E4425">
        <v>0.40926000000000001</v>
      </c>
      <c r="F4425" t="s">
        <v>4420</v>
      </c>
    </row>
    <row r="4426" spans="1:6" x14ac:dyDescent="0.25">
      <c r="A4426">
        <v>0.76600000000000001</v>
      </c>
      <c r="B4426">
        <v>-5.5484999999999998</v>
      </c>
      <c r="C4426">
        <v>7.3667999999999996</v>
      </c>
      <c r="D4426">
        <v>-0.141044</v>
      </c>
      <c r="E4426">
        <v>0.42657</v>
      </c>
      <c r="F4426" t="s">
        <v>4421</v>
      </c>
    </row>
    <row r="4427" spans="1:6" x14ac:dyDescent="0.25">
      <c r="A4427">
        <v>1.246</v>
      </c>
      <c r="B4427">
        <v>-3.0684999999999998</v>
      </c>
      <c r="C4427">
        <v>15.606801000000001</v>
      </c>
      <c r="D4427">
        <v>-0.48610500000000001</v>
      </c>
      <c r="E4427">
        <v>5.0333999999999997E-2</v>
      </c>
      <c r="F4427" t="s">
        <v>4422</v>
      </c>
    </row>
    <row r="4428" spans="1:6" x14ac:dyDescent="0.25">
      <c r="A4428">
        <v>1.6060000000000001</v>
      </c>
      <c r="B4428">
        <v>2.9914999999999998</v>
      </c>
      <c r="C4428">
        <v>2.9668000000000001</v>
      </c>
      <c r="D4428">
        <v>-0.92083400000000004</v>
      </c>
      <c r="E4428">
        <v>-0.116131</v>
      </c>
      <c r="F4428" t="s">
        <v>4423</v>
      </c>
    </row>
    <row r="4429" spans="1:6" x14ac:dyDescent="0.25">
      <c r="A4429">
        <v>2.5459999999999998</v>
      </c>
      <c r="B4429">
        <v>-11.7485</v>
      </c>
      <c r="C4429">
        <v>5.2267999999999999</v>
      </c>
      <c r="D4429">
        <v>-0.25915700000000003</v>
      </c>
      <c r="E4429">
        <v>6.8921999999999997E-2</v>
      </c>
      <c r="F4429" t="s">
        <v>4424</v>
      </c>
    </row>
    <row r="4430" spans="1:6" x14ac:dyDescent="0.25">
      <c r="A4430">
        <v>-1.1140000000000001</v>
      </c>
      <c r="B4430">
        <v>-3.2084999999999999</v>
      </c>
      <c r="C4430">
        <v>11.426800999999999</v>
      </c>
      <c r="D4430">
        <v>0.17957000000000001</v>
      </c>
      <c r="E4430">
        <v>-0.91146000000000005</v>
      </c>
      <c r="F4430" t="s">
        <v>4425</v>
      </c>
    </row>
    <row r="4431" spans="1:6" x14ac:dyDescent="0.25">
      <c r="A4431">
        <v>3.1259999999999999</v>
      </c>
      <c r="B4431">
        <v>-5.0484999999999998</v>
      </c>
      <c r="C4431">
        <v>9.6468000000000007</v>
      </c>
      <c r="D4431">
        <v>4.5890000000000002E-3</v>
      </c>
      <c r="E4431">
        <v>-4.3829E-2</v>
      </c>
      <c r="F4431" t="s">
        <v>4426</v>
      </c>
    </row>
    <row r="4432" spans="1:6" x14ac:dyDescent="0.25">
      <c r="A4432">
        <v>3.6059999999999999</v>
      </c>
      <c r="B4432">
        <v>5.2115</v>
      </c>
      <c r="C4432">
        <v>7.1268000000000002</v>
      </c>
      <c r="D4432">
        <v>-0.19988900000000001</v>
      </c>
      <c r="E4432">
        <v>-0.49628800000000001</v>
      </c>
      <c r="F4432" t="s">
        <v>4427</v>
      </c>
    </row>
    <row r="4433" spans="1:6" x14ac:dyDescent="0.25">
      <c r="A4433">
        <v>-1.1140000000000001</v>
      </c>
      <c r="B4433">
        <v>0.63149999999999995</v>
      </c>
      <c r="C4433">
        <v>2.3668</v>
      </c>
      <c r="D4433">
        <v>0.331291</v>
      </c>
      <c r="E4433">
        <v>0.77819400000000005</v>
      </c>
      <c r="F4433" t="s">
        <v>4428</v>
      </c>
    </row>
    <row r="4434" spans="1:6" x14ac:dyDescent="0.25">
      <c r="A4434">
        <v>-0.754</v>
      </c>
      <c r="B4434">
        <v>3.4914999999999998</v>
      </c>
      <c r="C4434">
        <v>6.7868000000000004</v>
      </c>
      <c r="D4434">
        <v>0.16119900000000001</v>
      </c>
      <c r="E4434">
        <v>0.25824399999999997</v>
      </c>
      <c r="F4434" t="s">
        <v>4429</v>
      </c>
    </row>
    <row r="4435" spans="1:6" x14ac:dyDescent="0.25">
      <c r="A4435">
        <v>-1.5740000000000001</v>
      </c>
      <c r="B4435">
        <v>-2.5884999999999998</v>
      </c>
      <c r="C4435">
        <v>7.8468</v>
      </c>
      <c r="D4435">
        <v>-0.106423</v>
      </c>
      <c r="E4435">
        <v>2.1693E-2</v>
      </c>
      <c r="F4435" t="s">
        <v>4430</v>
      </c>
    </row>
    <row r="4436" spans="1:6" x14ac:dyDescent="0.25">
      <c r="A4436">
        <v>1.486</v>
      </c>
      <c r="B4436">
        <v>-1.2284999999999999</v>
      </c>
      <c r="C4436">
        <v>6.1867999999999999</v>
      </c>
      <c r="D4436">
        <v>-0.367149</v>
      </c>
      <c r="E4436">
        <v>-0.15460099999999999</v>
      </c>
      <c r="F4436" t="s">
        <v>4431</v>
      </c>
    </row>
    <row r="4437" spans="1:6" x14ac:dyDescent="0.25">
      <c r="A4437">
        <v>-0.27400000000000002</v>
      </c>
      <c r="B4437">
        <v>1.15E-2</v>
      </c>
      <c r="C4437">
        <v>-0.97319999999999995</v>
      </c>
      <c r="D4437">
        <v>-0.14312900000000001</v>
      </c>
      <c r="E4437">
        <v>-0.98270299999999999</v>
      </c>
      <c r="F4437" t="s">
        <v>4432</v>
      </c>
    </row>
    <row r="4438" spans="1:6" x14ac:dyDescent="0.25">
      <c r="A4438">
        <v>-2.274</v>
      </c>
      <c r="B4438">
        <v>-3.9485000000000001</v>
      </c>
      <c r="C4438">
        <v>7.2468000000000004</v>
      </c>
      <c r="D4438">
        <v>-0.15648000000000001</v>
      </c>
      <c r="E4438">
        <v>-0.92218500000000003</v>
      </c>
      <c r="F4438" t="s">
        <v>4433</v>
      </c>
    </row>
    <row r="4439" spans="1:6" x14ac:dyDescent="0.25">
      <c r="A4439">
        <v>-5.3999999999999999E-2</v>
      </c>
      <c r="B4439">
        <v>-1.2284999999999999</v>
      </c>
      <c r="C4439">
        <v>10.586800999999999</v>
      </c>
      <c r="D4439">
        <v>-0.27135999999999999</v>
      </c>
      <c r="E4439">
        <v>-0.42310599999999998</v>
      </c>
      <c r="F4439" t="s">
        <v>4434</v>
      </c>
    </row>
    <row r="4440" spans="1:6" x14ac:dyDescent="0.25">
      <c r="A4440">
        <v>6.6000000000000003E-2</v>
      </c>
      <c r="B4440">
        <v>6.3315000000000001</v>
      </c>
      <c r="C4440">
        <v>-3.5931999999999999</v>
      </c>
      <c r="D4440">
        <v>7.4486999999999998E-2</v>
      </c>
      <c r="E4440">
        <v>-0.31568099999999999</v>
      </c>
      <c r="F4440" t="s">
        <v>4435</v>
      </c>
    </row>
    <row r="4441" spans="1:6" x14ac:dyDescent="0.25">
      <c r="A4441">
        <v>0.42599999999999999</v>
      </c>
      <c r="B4441">
        <v>-2.8285</v>
      </c>
      <c r="C4441">
        <v>0.92679999999999996</v>
      </c>
      <c r="D4441">
        <v>0.194526</v>
      </c>
      <c r="E4441">
        <v>7.0126999999999995E-2</v>
      </c>
      <c r="F4441" t="s">
        <v>4436</v>
      </c>
    </row>
    <row r="4442" spans="1:6" x14ac:dyDescent="0.25">
      <c r="A4442">
        <v>0.54600000000000004</v>
      </c>
      <c r="B4442">
        <v>-5.0484999999999998</v>
      </c>
      <c r="C4442">
        <v>1.0468</v>
      </c>
      <c r="D4442">
        <v>-0.446407</v>
      </c>
      <c r="E4442">
        <v>0.21045</v>
      </c>
      <c r="F4442" t="s">
        <v>4437</v>
      </c>
    </row>
    <row r="4443" spans="1:6" x14ac:dyDescent="0.25">
      <c r="A4443">
        <v>-1.1140000000000001</v>
      </c>
      <c r="B4443">
        <v>1.8714999999999999</v>
      </c>
      <c r="C4443">
        <v>-0.85319999999999996</v>
      </c>
      <c r="D4443">
        <v>0.68299799999999999</v>
      </c>
      <c r="E4443">
        <v>-1.2922070000000001</v>
      </c>
      <c r="F4443" t="s">
        <v>4438</v>
      </c>
    </row>
    <row r="4444" spans="1:6" x14ac:dyDescent="0.25">
      <c r="A4444">
        <v>1.726</v>
      </c>
      <c r="B4444">
        <v>4.3514999999999997</v>
      </c>
      <c r="C4444">
        <v>0.44679999999999997</v>
      </c>
      <c r="D4444">
        <v>0.28729199999999999</v>
      </c>
      <c r="E4444">
        <v>-0.305174</v>
      </c>
      <c r="F4444" t="s">
        <v>4439</v>
      </c>
    </row>
    <row r="4445" spans="1:6" x14ac:dyDescent="0.25">
      <c r="A4445">
        <v>-2.0539999999999998</v>
      </c>
      <c r="B4445">
        <v>5.5914999999999999</v>
      </c>
      <c r="C4445">
        <v>-1.4532</v>
      </c>
      <c r="D4445">
        <v>0.19381200000000001</v>
      </c>
      <c r="E4445">
        <v>0.291493</v>
      </c>
      <c r="F4445" t="s">
        <v>4440</v>
      </c>
    </row>
    <row r="4446" spans="1:6" x14ac:dyDescent="0.25">
      <c r="A4446">
        <v>-5.3999999999999999E-2</v>
      </c>
      <c r="B4446">
        <v>-0.34849999999999998</v>
      </c>
      <c r="C4446">
        <v>-1.4532</v>
      </c>
      <c r="D4446">
        <v>-0.59709999999999996</v>
      </c>
      <c r="E4446">
        <v>0.55041099999999998</v>
      </c>
      <c r="F4446" t="s">
        <v>4441</v>
      </c>
    </row>
    <row r="4447" spans="1:6" x14ac:dyDescent="0.25">
      <c r="A4447">
        <v>1.1259999999999999</v>
      </c>
      <c r="B4447">
        <v>-2.0884999999999998</v>
      </c>
      <c r="C4447">
        <v>5.4668000000000001</v>
      </c>
      <c r="D4447">
        <v>-0.356516</v>
      </c>
      <c r="E4447">
        <v>0.86417500000000003</v>
      </c>
      <c r="F4447" t="s">
        <v>4442</v>
      </c>
    </row>
    <row r="4448" spans="1:6" x14ac:dyDescent="0.25">
      <c r="A4448">
        <v>-2.8740000000000001</v>
      </c>
      <c r="B4448">
        <v>-3.2084999999999999</v>
      </c>
      <c r="C4448">
        <v>-1.5731999999999999</v>
      </c>
      <c r="D4448">
        <v>-0.227218</v>
      </c>
      <c r="E4448">
        <v>0.73823300000000003</v>
      </c>
      <c r="F4448" t="s">
        <v>4443</v>
      </c>
    </row>
    <row r="4449" spans="1:6" x14ac:dyDescent="0.25">
      <c r="A4449">
        <v>-0.17399999999999999</v>
      </c>
      <c r="B4449">
        <v>-7.1684999999999999</v>
      </c>
      <c r="C4449">
        <v>3.7867999999999999</v>
      </c>
      <c r="D4449">
        <v>0.237429</v>
      </c>
      <c r="E4449">
        <v>-0.46602300000000002</v>
      </c>
      <c r="F4449" t="s">
        <v>4444</v>
      </c>
    </row>
    <row r="4450" spans="1:6" x14ac:dyDescent="0.25">
      <c r="A4450">
        <v>-0.27400000000000002</v>
      </c>
      <c r="B4450">
        <v>1.15E-2</v>
      </c>
      <c r="C4450">
        <v>-0.73319999999999996</v>
      </c>
      <c r="D4450">
        <v>-8.2738999999999993E-2</v>
      </c>
      <c r="E4450">
        <v>-1.1567670000000001</v>
      </c>
      <c r="F4450" t="s">
        <v>4445</v>
      </c>
    </row>
    <row r="4451" spans="1:6" x14ac:dyDescent="0.25">
      <c r="A4451">
        <v>3.3660000000000001</v>
      </c>
      <c r="B4451">
        <v>-4.3085000000000004</v>
      </c>
      <c r="C4451">
        <v>12.866801000000001</v>
      </c>
      <c r="D4451">
        <v>-0.25692399999999999</v>
      </c>
      <c r="E4451">
        <v>-0.839279</v>
      </c>
      <c r="F4451" t="s">
        <v>4446</v>
      </c>
    </row>
    <row r="4452" spans="1:6" x14ac:dyDescent="0.25">
      <c r="A4452">
        <v>-0.17399999999999999</v>
      </c>
      <c r="B4452">
        <v>1.3714999999999999</v>
      </c>
      <c r="C4452">
        <v>2.9668000000000001</v>
      </c>
      <c r="D4452">
        <v>-5.4718999999999997E-2</v>
      </c>
      <c r="E4452">
        <v>-6.7442000000000002E-2</v>
      </c>
      <c r="F4452" t="s">
        <v>4447</v>
      </c>
    </row>
    <row r="4453" spans="1:6" x14ac:dyDescent="0.25">
      <c r="A4453">
        <v>2.766</v>
      </c>
      <c r="B4453">
        <v>-0.22850000000000001</v>
      </c>
      <c r="C4453">
        <v>9.4068000000000005</v>
      </c>
      <c r="D4453">
        <v>-0.241253</v>
      </c>
      <c r="E4453">
        <v>1.2467699999999999</v>
      </c>
      <c r="F4453" t="s">
        <v>4448</v>
      </c>
    </row>
    <row r="4454" spans="1:6" x14ac:dyDescent="0.25">
      <c r="A4454">
        <v>1.246</v>
      </c>
      <c r="B4454">
        <v>1.3714999999999999</v>
      </c>
      <c r="C4454">
        <v>9.2867999999999995</v>
      </c>
      <c r="D4454">
        <v>8.3749000000000004E-2</v>
      </c>
      <c r="E4454">
        <v>-0.30472399999999999</v>
      </c>
      <c r="F4454" t="s">
        <v>4449</v>
      </c>
    </row>
    <row r="4455" spans="1:6" x14ac:dyDescent="0.25">
      <c r="A4455">
        <v>0.42599999999999999</v>
      </c>
      <c r="B4455">
        <v>1.5115000000000001</v>
      </c>
      <c r="C4455">
        <v>-6.6932</v>
      </c>
      <c r="D4455">
        <v>-0.15600600000000001</v>
      </c>
      <c r="E4455">
        <v>0.208844</v>
      </c>
      <c r="F4455" t="s">
        <v>4450</v>
      </c>
    </row>
    <row r="4456" spans="1:6" x14ac:dyDescent="0.25">
      <c r="A4456">
        <v>0.76600000000000001</v>
      </c>
      <c r="B4456">
        <v>4.5914999999999999</v>
      </c>
      <c r="C4456">
        <v>4.2667999999999999</v>
      </c>
      <c r="D4456">
        <v>-2.9926000000000001E-2</v>
      </c>
      <c r="E4456">
        <v>-0.27550200000000002</v>
      </c>
      <c r="F4456" t="s">
        <v>4451</v>
      </c>
    </row>
    <row r="4457" spans="1:6" x14ac:dyDescent="0.25">
      <c r="A4457">
        <v>-0.27400000000000002</v>
      </c>
      <c r="B4457">
        <v>0.51149999999999995</v>
      </c>
      <c r="C4457">
        <v>2.6067999999999998</v>
      </c>
      <c r="D4457">
        <v>0.705067</v>
      </c>
      <c r="E4457">
        <v>-0.36140699999999998</v>
      </c>
      <c r="F4457" t="s">
        <v>4452</v>
      </c>
    </row>
    <row r="4458" spans="1:6" x14ac:dyDescent="0.25">
      <c r="A4458">
        <v>-0.99399999999999999</v>
      </c>
      <c r="B4458">
        <v>-0.1085</v>
      </c>
      <c r="C4458">
        <v>-1.3331999999999999</v>
      </c>
      <c r="D4458">
        <v>0.14812700000000001</v>
      </c>
      <c r="E4458">
        <v>-0.45073299999999999</v>
      </c>
      <c r="F4458" t="s">
        <v>4453</v>
      </c>
    </row>
    <row r="4459" spans="1:6" x14ac:dyDescent="0.25">
      <c r="A4459">
        <v>1.486</v>
      </c>
      <c r="B4459">
        <v>-0.46850000000000003</v>
      </c>
      <c r="C4459">
        <v>-1.2132000000000001</v>
      </c>
      <c r="D4459">
        <v>2.5409999999999999E-3</v>
      </c>
      <c r="E4459">
        <v>-0.180426</v>
      </c>
      <c r="F4459" t="s">
        <v>4454</v>
      </c>
    </row>
    <row r="4460" spans="1:6" x14ac:dyDescent="0.25">
      <c r="A4460">
        <v>-3.4540000000000002</v>
      </c>
      <c r="B4460">
        <v>1.7515000000000001</v>
      </c>
      <c r="C4460">
        <v>4.2667999999999999</v>
      </c>
      <c r="D4460">
        <v>9.4269999999999996E-3</v>
      </c>
      <c r="E4460">
        <v>0.34486299999999998</v>
      </c>
      <c r="F4460" t="s">
        <v>4455</v>
      </c>
    </row>
    <row r="4461" spans="1:6" x14ac:dyDescent="0.25">
      <c r="A4461">
        <v>-0.63400000000000001</v>
      </c>
      <c r="B4461">
        <v>-2.2084999999999999</v>
      </c>
      <c r="C4461">
        <v>-2.0531999999999999</v>
      </c>
      <c r="D4461">
        <v>-9.2135999999999996E-2</v>
      </c>
      <c r="E4461">
        <v>-0.31718499999999999</v>
      </c>
      <c r="F4461" t="s">
        <v>4456</v>
      </c>
    </row>
    <row r="4462" spans="1:6" x14ac:dyDescent="0.25">
      <c r="A4462">
        <v>-0.63400000000000001</v>
      </c>
      <c r="B4462">
        <v>-1.4684999999999999</v>
      </c>
      <c r="C4462">
        <v>-1.9332</v>
      </c>
      <c r="D4462">
        <v>-0.10272199999999999</v>
      </c>
      <c r="E4462">
        <v>-0.91151099999999996</v>
      </c>
      <c r="F4462" t="s">
        <v>4457</v>
      </c>
    </row>
    <row r="4463" spans="1:6" x14ac:dyDescent="0.25">
      <c r="A4463">
        <v>2.0659999999999998</v>
      </c>
      <c r="B4463">
        <v>-5.6684999999999999</v>
      </c>
      <c r="C4463">
        <v>4.5068000000000001</v>
      </c>
      <c r="D4463">
        <v>0.202767</v>
      </c>
      <c r="E4463">
        <v>-2.1330110000000002</v>
      </c>
      <c r="F4463" t="s">
        <v>4458</v>
      </c>
    </row>
    <row r="4464" spans="1:6" x14ac:dyDescent="0.25">
      <c r="A4464">
        <v>1.1259999999999999</v>
      </c>
      <c r="B4464">
        <v>0.63149999999999995</v>
      </c>
      <c r="C4464">
        <v>5.2267999999999999</v>
      </c>
      <c r="D4464">
        <v>0.181254</v>
      </c>
      <c r="E4464">
        <v>-2.180434</v>
      </c>
      <c r="F4464" t="s">
        <v>4459</v>
      </c>
    </row>
    <row r="4465" spans="1:6" x14ac:dyDescent="0.25">
      <c r="A4465">
        <v>6.6000000000000003E-2</v>
      </c>
      <c r="B4465">
        <v>2.1114999999999999</v>
      </c>
      <c r="C4465">
        <v>1.7667999999999999</v>
      </c>
      <c r="D4465">
        <v>0.138935</v>
      </c>
      <c r="E4465">
        <v>-1.7788619999999999</v>
      </c>
      <c r="F4465" t="s">
        <v>4460</v>
      </c>
    </row>
    <row r="4466" spans="1:6" x14ac:dyDescent="0.25">
      <c r="A4466">
        <v>1.1259999999999999</v>
      </c>
      <c r="B4466">
        <v>0.39150000000000001</v>
      </c>
      <c r="C4466">
        <v>-2.7732000000000001</v>
      </c>
      <c r="D4466">
        <v>-0.143148</v>
      </c>
      <c r="E4466">
        <v>8.6292999999999995E-2</v>
      </c>
      <c r="F4466" t="s">
        <v>4461</v>
      </c>
    </row>
    <row r="4467" spans="1:6" x14ac:dyDescent="0.25">
      <c r="A4467">
        <v>-1.234</v>
      </c>
      <c r="B4467">
        <v>-5.9284999999999997</v>
      </c>
      <c r="C4467">
        <v>-1.2132000000000001</v>
      </c>
      <c r="D4467">
        <v>0.531837</v>
      </c>
      <c r="E4467">
        <v>-1.324033</v>
      </c>
      <c r="F4467" t="s">
        <v>4462</v>
      </c>
    </row>
    <row r="4468" spans="1:6" x14ac:dyDescent="0.25">
      <c r="A4468">
        <v>-1.5740000000000001</v>
      </c>
      <c r="B4468">
        <v>-3.4485000000000001</v>
      </c>
      <c r="C4468">
        <v>-2.5331999999999999</v>
      </c>
      <c r="D4468">
        <v>0.26588600000000001</v>
      </c>
      <c r="E4468">
        <v>-0.65036899999999997</v>
      </c>
      <c r="F4468" t="s">
        <v>4463</v>
      </c>
    </row>
    <row r="4469" spans="1:6" x14ac:dyDescent="0.25">
      <c r="A4469">
        <v>-2.3940000000000001</v>
      </c>
      <c r="B4469">
        <v>0.75149999999999995</v>
      </c>
      <c r="C4469">
        <v>-6.9332000000000003</v>
      </c>
      <c r="D4469">
        <v>0.17459</v>
      </c>
      <c r="E4469">
        <v>-1.3000590000000001</v>
      </c>
      <c r="F4469" t="s">
        <v>4464</v>
      </c>
    </row>
    <row r="4470" spans="1:6" x14ac:dyDescent="0.25">
      <c r="A4470">
        <v>-1.5740000000000001</v>
      </c>
      <c r="B4470">
        <v>-2.8285</v>
      </c>
      <c r="C4470">
        <v>-7.6532</v>
      </c>
      <c r="D4470">
        <v>0.236289</v>
      </c>
      <c r="E4470">
        <v>-0.53486599999999995</v>
      </c>
      <c r="F4470" t="s">
        <v>4465</v>
      </c>
    </row>
    <row r="4471" spans="1:6" x14ac:dyDescent="0.25">
      <c r="A4471">
        <v>-1.3340000000000001</v>
      </c>
      <c r="B4471">
        <v>2.9914999999999998</v>
      </c>
      <c r="C4471">
        <v>-5.5132000000000003</v>
      </c>
      <c r="D4471">
        <v>0.108582</v>
      </c>
      <c r="E4471">
        <v>-2.31087</v>
      </c>
      <c r="F4471" t="s">
        <v>4466</v>
      </c>
    </row>
    <row r="4472" spans="1:6" x14ac:dyDescent="0.25">
      <c r="A4472">
        <v>0.76600000000000001</v>
      </c>
      <c r="B4472">
        <v>6.4515000000000002</v>
      </c>
      <c r="C4472">
        <v>-10.513199</v>
      </c>
      <c r="D4472">
        <v>0.46694000000000002</v>
      </c>
      <c r="E4472">
        <v>-8.8104000000000002E-2</v>
      </c>
      <c r="F4472" t="s">
        <v>4467</v>
      </c>
    </row>
    <row r="4473" spans="1:6" x14ac:dyDescent="0.25">
      <c r="A4473">
        <v>-4.9939999999999998</v>
      </c>
      <c r="B4473">
        <v>9.2914999999999992</v>
      </c>
      <c r="C4473">
        <v>-1.6932</v>
      </c>
      <c r="D4473">
        <v>9.6961000000000006E-2</v>
      </c>
      <c r="E4473">
        <v>0.58194900000000005</v>
      </c>
      <c r="F4473" t="s">
        <v>4468</v>
      </c>
    </row>
    <row r="4474" spans="1:6" x14ac:dyDescent="0.25">
      <c r="A4474">
        <v>-3.694</v>
      </c>
      <c r="B4474">
        <v>2.2515000000000001</v>
      </c>
      <c r="C4474">
        <v>0.68679999999999997</v>
      </c>
      <c r="D4474">
        <v>-0.14294000000000001</v>
      </c>
      <c r="E4474">
        <v>0.93104200000000004</v>
      </c>
      <c r="F4474" t="s">
        <v>4469</v>
      </c>
    </row>
    <row r="4475" spans="1:6" x14ac:dyDescent="0.25">
      <c r="A4475">
        <v>0.30599999999999999</v>
      </c>
      <c r="B4475">
        <v>1.9915</v>
      </c>
      <c r="C4475">
        <v>-3.1132</v>
      </c>
      <c r="D4475">
        <v>-0.161437</v>
      </c>
      <c r="E4475">
        <v>0.49433899999999997</v>
      </c>
      <c r="F4475" t="s">
        <v>4470</v>
      </c>
    </row>
    <row r="4476" spans="1:6" x14ac:dyDescent="0.25">
      <c r="A4476">
        <v>-3.4540000000000002</v>
      </c>
      <c r="B4476">
        <v>-0.84850000000000003</v>
      </c>
      <c r="C4476">
        <v>-5.7531999999999996</v>
      </c>
      <c r="D4476">
        <v>-0.219362</v>
      </c>
      <c r="E4476">
        <v>-1.1547E-2</v>
      </c>
      <c r="F4476" t="s">
        <v>4471</v>
      </c>
    </row>
    <row r="4477" spans="1:6" x14ac:dyDescent="0.25">
      <c r="A4477">
        <v>-0.27400000000000002</v>
      </c>
      <c r="B4477">
        <v>8.4314999999999998</v>
      </c>
      <c r="C4477">
        <v>2.1267999999999998</v>
      </c>
      <c r="D4477">
        <v>-0.324519</v>
      </c>
      <c r="E4477">
        <v>0.33550200000000002</v>
      </c>
      <c r="F4477" t="s">
        <v>4472</v>
      </c>
    </row>
    <row r="4478" spans="1:6" x14ac:dyDescent="0.25">
      <c r="A4478">
        <v>-0.27400000000000002</v>
      </c>
      <c r="B4478">
        <v>3.9714999999999998</v>
      </c>
      <c r="C4478">
        <v>0.44679999999999997</v>
      </c>
      <c r="D4478">
        <v>-0.34947499999999998</v>
      </c>
      <c r="E4478">
        <v>5.8712E-2</v>
      </c>
      <c r="F4478" t="s">
        <v>4473</v>
      </c>
    </row>
    <row r="4479" spans="1:6" x14ac:dyDescent="0.25">
      <c r="A4479">
        <v>-1.234</v>
      </c>
      <c r="B4479">
        <v>7.8114999999999997</v>
      </c>
      <c r="C4479">
        <v>-5.6332000000000004</v>
      </c>
      <c r="D4479">
        <v>-0.18628900000000001</v>
      </c>
      <c r="E4479">
        <v>0.183583</v>
      </c>
      <c r="F4479" t="s">
        <v>4474</v>
      </c>
    </row>
    <row r="4480" spans="1:6" x14ac:dyDescent="0.25">
      <c r="A4480">
        <v>-2.9940000000000002</v>
      </c>
      <c r="B4480">
        <v>-0.1085</v>
      </c>
      <c r="C4480">
        <v>0.10680000000000001</v>
      </c>
      <c r="D4480">
        <v>-0.28128599999999998</v>
      </c>
      <c r="E4480">
        <v>0.62520900000000001</v>
      </c>
      <c r="F4480" t="s">
        <v>4475</v>
      </c>
    </row>
    <row r="4481" spans="1:6" x14ac:dyDescent="0.25">
      <c r="A4481">
        <v>0.186</v>
      </c>
      <c r="B4481">
        <v>2.2515000000000001</v>
      </c>
      <c r="C4481">
        <v>2.0068000000000001</v>
      </c>
      <c r="D4481">
        <v>-0.290987</v>
      </c>
      <c r="E4481">
        <v>-0.63579300000000005</v>
      </c>
      <c r="F4481" t="s">
        <v>4476</v>
      </c>
    </row>
    <row r="4482" spans="1:6" x14ac:dyDescent="0.25">
      <c r="A4482">
        <v>-1.9339999999999999</v>
      </c>
      <c r="B4482">
        <v>-2.2084999999999999</v>
      </c>
      <c r="C4482">
        <v>4.3868</v>
      </c>
      <c r="D4482">
        <v>-0.33685199999999998</v>
      </c>
      <c r="E4482">
        <v>-1.104913</v>
      </c>
      <c r="F4482" t="s">
        <v>4477</v>
      </c>
    </row>
    <row r="4483" spans="1:6" x14ac:dyDescent="0.25">
      <c r="A4483">
        <v>-0.39400000000000002</v>
      </c>
      <c r="B4483">
        <v>-3.2084999999999999</v>
      </c>
      <c r="C4483">
        <v>0.56679999999999997</v>
      </c>
      <c r="D4483">
        <v>-0.40353499999999998</v>
      </c>
      <c r="E4483">
        <v>-1.016888</v>
      </c>
      <c r="F4483" t="s">
        <v>4478</v>
      </c>
    </row>
    <row r="4484" spans="1:6" x14ac:dyDescent="0.25">
      <c r="A4484">
        <v>0.88600000000000001</v>
      </c>
      <c r="B4484">
        <v>-1.0885</v>
      </c>
      <c r="C4484">
        <v>11.546801</v>
      </c>
      <c r="D4484">
        <v>-0.48458400000000001</v>
      </c>
      <c r="E4484">
        <v>-1.0299750000000001</v>
      </c>
      <c r="F4484" t="s">
        <v>4479</v>
      </c>
    </row>
    <row r="4485" spans="1:6" x14ac:dyDescent="0.25">
      <c r="A4485">
        <v>1.486</v>
      </c>
      <c r="B4485">
        <v>-0.96850000000000003</v>
      </c>
      <c r="C4485">
        <v>12.626801</v>
      </c>
      <c r="D4485">
        <v>-0.48483799999999999</v>
      </c>
      <c r="E4485">
        <v>-1.3058479999999999</v>
      </c>
      <c r="F4485" t="s">
        <v>4480</v>
      </c>
    </row>
    <row r="4486" spans="1:6" x14ac:dyDescent="0.25">
      <c r="A4486">
        <v>1.946</v>
      </c>
      <c r="B4486">
        <v>3.2315</v>
      </c>
      <c r="C4486">
        <v>7.7267999999999999</v>
      </c>
      <c r="D4486">
        <v>2.1159000000000001E-2</v>
      </c>
      <c r="E4486">
        <v>-0.27044000000000001</v>
      </c>
      <c r="F4486" t="s">
        <v>4481</v>
      </c>
    </row>
    <row r="4487" spans="1:6" x14ac:dyDescent="0.25">
      <c r="A4487">
        <v>0.76600000000000001</v>
      </c>
      <c r="B4487">
        <v>2.4914999999999998</v>
      </c>
      <c r="C4487">
        <v>7.7267999999999999</v>
      </c>
      <c r="D4487">
        <v>-0.28554400000000002</v>
      </c>
      <c r="E4487">
        <v>-0.16947999999999999</v>
      </c>
      <c r="F4487" t="s">
        <v>4482</v>
      </c>
    </row>
    <row r="4488" spans="1:6" x14ac:dyDescent="0.25">
      <c r="A4488">
        <v>1.6060000000000001</v>
      </c>
      <c r="B4488">
        <v>0.39150000000000001</v>
      </c>
      <c r="C4488">
        <v>10.586800999999999</v>
      </c>
      <c r="D4488">
        <v>-0.33654099999999998</v>
      </c>
      <c r="E4488">
        <v>-1.2759940000000001</v>
      </c>
      <c r="F4488" t="s">
        <v>4483</v>
      </c>
    </row>
    <row r="4489" spans="1:6" x14ac:dyDescent="0.25">
      <c r="A4489">
        <v>-1.3340000000000001</v>
      </c>
      <c r="B4489">
        <v>2.8715000000000002</v>
      </c>
      <c r="C4489">
        <v>4.0267999999999997</v>
      </c>
      <c r="D4489">
        <v>-0.118604</v>
      </c>
      <c r="E4489">
        <v>-1.393106</v>
      </c>
      <c r="F4489" t="s">
        <v>4484</v>
      </c>
    </row>
    <row r="4490" spans="1:6" x14ac:dyDescent="0.25">
      <c r="A4490">
        <v>1.726</v>
      </c>
      <c r="B4490">
        <v>-0.84850000000000003</v>
      </c>
      <c r="C4490">
        <v>3.4468000000000001</v>
      </c>
      <c r="D4490">
        <v>-0.31934699999999999</v>
      </c>
      <c r="E4490">
        <v>-0.69088899999999998</v>
      </c>
      <c r="F4490" t="s">
        <v>4485</v>
      </c>
    </row>
    <row r="4491" spans="1:6" x14ac:dyDescent="0.25">
      <c r="A4491">
        <v>-0.17399999999999999</v>
      </c>
      <c r="B4491">
        <v>1.7515000000000001</v>
      </c>
      <c r="C4491">
        <v>-2.1732</v>
      </c>
      <c r="D4491">
        <v>-8.3211999999999994E-2</v>
      </c>
      <c r="E4491">
        <v>-0.65352100000000002</v>
      </c>
      <c r="F4491" t="s">
        <v>4486</v>
      </c>
    </row>
    <row r="4492" spans="1:6" x14ac:dyDescent="0.25">
      <c r="A4492">
        <v>0.88600000000000001</v>
      </c>
      <c r="B4492">
        <v>1.2515000000000001</v>
      </c>
      <c r="C4492">
        <v>-10.873199</v>
      </c>
      <c r="D4492">
        <v>-0.40258500000000003</v>
      </c>
      <c r="E4492">
        <v>-0.52132400000000001</v>
      </c>
      <c r="F4492" t="s">
        <v>4487</v>
      </c>
    </row>
    <row r="4493" spans="1:6" x14ac:dyDescent="0.25">
      <c r="A4493">
        <v>1.946</v>
      </c>
      <c r="B4493">
        <v>1.15E-2</v>
      </c>
      <c r="C4493">
        <v>6.6668000000000003</v>
      </c>
      <c r="D4493">
        <v>-0.77832400000000002</v>
      </c>
      <c r="E4493">
        <v>-0.14827499999999999</v>
      </c>
      <c r="F4493" t="s">
        <v>4488</v>
      </c>
    </row>
    <row r="4494" spans="1:6" x14ac:dyDescent="0.25">
      <c r="A4494">
        <v>3.1259999999999999</v>
      </c>
      <c r="B4494">
        <v>4.7115</v>
      </c>
      <c r="C4494">
        <v>-0.73319999999999996</v>
      </c>
      <c r="D4494">
        <v>-0.50363100000000005</v>
      </c>
      <c r="E4494">
        <v>0.21792300000000001</v>
      </c>
      <c r="F4494" t="s">
        <v>4489</v>
      </c>
    </row>
    <row r="4495" spans="1:6" x14ac:dyDescent="0.25">
      <c r="A4495">
        <v>2.0659999999999998</v>
      </c>
      <c r="B4495">
        <v>-4.6885000000000003</v>
      </c>
      <c r="C4495">
        <v>-10.273199</v>
      </c>
      <c r="D4495">
        <v>7.7632000000000007E-2</v>
      </c>
      <c r="E4495">
        <v>4.1440000000000001E-3</v>
      </c>
      <c r="F4495" t="s">
        <v>4490</v>
      </c>
    </row>
    <row r="4496" spans="1:6" x14ac:dyDescent="0.25">
      <c r="A4496">
        <v>-0.874</v>
      </c>
      <c r="B4496">
        <v>-3.3285</v>
      </c>
      <c r="C4496">
        <v>-0.37319999999999998</v>
      </c>
      <c r="D4496">
        <v>0.58767999999999998</v>
      </c>
      <c r="E4496">
        <v>-0.52987099999999998</v>
      </c>
      <c r="F4496" t="s">
        <v>4491</v>
      </c>
    </row>
    <row r="4497" spans="1:6" x14ac:dyDescent="0.25">
      <c r="A4497">
        <v>0.30599999999999999</v>
      </c>
      <c r="B4497">
        <v>0.63149999999999995</v>
      </c>
      <c r="C4497">
        <v>-11.473198999999999</v>
      </c>
      <c r="D4497">
        <v>0.35996899999999998</v>
      </c>
      <c r="E4497">
        <v>-1.5250809999999999</v>
      </c>
      <c r="F4497" t="s">
        <v>4492</v>
      </c>
    </row>
    <row r="4498" spans="1:6" x14ac:dyDescent="0.25">
      <c r="A4498">
        <v>-3.3340000000000001</v>
      </c>
      <c r="B4498">
        <v>-1.4684999999999999</v>
      </c>
      <c r="C4498">
        <v>-3.2332000000000001</v>
      </c>
      <c r="D4498">
        <v>-0.32648500000000003</v>
      </c>
      <c r="E4498">
        <v>-1.527474</v>
      </c>
      <c r="F4498" t="s">
        <v>4493</v>
      </c>
    </row>
    <row r="4499" spans="1:6" x14ac:dyDescent="0.25">
      <c r="A4499">
        <v>-1.1140000000000001</v>
      </c>
      <c r="B4499">
        <v>0.75149999999999995</v>
      </c>
      <c r="C4499">
        <v>-5.6332000000000004</v>
      </c>
      <c r="D4499">
        <v>-0.453851</v>
      </c>
      <c r="E4499">
        <v>-0.723306</v>
      </c>
      <c r="F4499" t="s">
        <v>4494</v>
      </c>
    </row>
    <row r="4500" spans="1:6" x14ac:dyDescent="0.25">
      <c r="A4500">
        <v>0.54600000000000004</v>
      </c>
      <c r="B4500">
        <v>-1.2284999999999999</v>
      </c>
      <c r="C4500">
        <v>-11.953199</v>
      </c>
      <c r="D4500">
        <v>-0.67537899999999995</v>
      </c>
      <c r="E4500">
        <v>-0.50877600000000001</v>
      </c>
      <c r="F4500" t="s">
        <v>4495</v>
      </c>
    </row>
    <row r="4501" spans="1:6" x14ac:dyDescent="0.25">
      <c r="A4501">
        <v>0.42599999999999999</v>
      </c>
      <c r="B4501">
        <v>-1.7084999999999999</v>
      </c>
      <c r="C4501">
        <v>-0.37319999999999998</v>
      </c>
      <c r="D4501">
        <v>-0.412331</v>
      </c>
      <c r="E4501">
        <v>-1.144428</v>
      </c>
      <c r="F4501" t="s">
        <v>4496</v>
      </c>
    </row>
    <row r="4502" spans="1:6" x14ac:dyDescent="0.25">
      <c r="A4502">
        <v>-5.3999999999999999E-2</v>
      </c>
      <c r="B4502">
        <v>-6.5484999999999998</v>
      </c>
      <c r="C4502">
        <v>4.7468000000000004</v>
      </c>
      <c r="D4502">
        <v>0.15510599999999999</v>
      </c>
      <c r="E4502">
        <v>-1.674358</v>
      </c>
      <c r="F4502" t="s">
        <v>4497</v>
      </c>
    </row>
    <row r="4503" spans="1:6" x14ac:dyDescent="0.25">
      <c r="A4503">
        <v>0.42599999999999999</v>
      </c>
      <c r="B4503">
        <v>-1.5885</v>
      </c>
      <c r="C4503">
        <v>2.3668</v>
      </c>
      <c r="D4503">
        <v>-0.398698</v>
      </c>
      <c r="E4503">
        <v>-2.045337</v>
      </c>
      <c r="F4503" t="s">
        <v>4498</v>
      </c>
    </row>
    <row r="4504" spans="1:6" x14ac:dyDescent="0.25">
      <c r="A4504">
        <v>2.1859999999999999</v>
      </c>
      <c r="B4504">
        <v>-3.8285</v>
      </c>
      <c r="C4504">
        <v>7.8468</v>
      </c>
      <c r="D4504">
        <v>-0.34589799999999998</v>
      </c>
      <c r="E4504">
        <v>1.761E-3</v>
      </c>
      <c r="F4504" t="s">
        <v>4499</v>
      </c>
    </row>
    <row r="4505" spans="1:6" x14ac:dyDescent="0.25">
      <c r="A4505">
        <v>3.4860000000000002</v>
      </c>
      <c r="B4505">
        <v>1.7515000000000001</v>
      </c>
      <c r="C4505">
        <v>-3.2332000000000001</v>
      </c>
      <c r="D4505">
        <v>-0.12751000000000001</v>
      </c>
      <c r="E4505">
        <v>0.18068100000000001</v>
      </c>
      <c r="F4505" t="s">
        <v>4500</v>
      </c>
    </row>
    <row r="4506" spans="1:6" x14ac:dyDescent="0.25">
      <c r="A4506">
        <v>0.42599999999999999</v>
      </c>
      <c r="B4506">
        <v>2.2515000000000001</v>
      </c>
      <c r="C4506">
        <v>-4.0731999999999999</v>
      </c>
      <c r="D4506">
        <v>0.135993</v>
      </c>
      <c r="E4506">
        <v>-0.17157900000000001</v>
      </c>
      <c r="F4506" t="s">
        <v>4501</v>
      </c>
    </row>
    <row r="4507" spans="1:6" x14ac:dyDescent="0.25">
      <c r="A4507">
        <v>-2.0539999999999998</v>
      </c>
      <c r="B4507">
        <v>-4.9284999999999997</v>
      </c>
      <c r="C4507">
        <v>1.1668000000000001</v>
      </c>
      <c r="D4507">
        <v>0.109837</v>
      </c>
      <c r="E4507">
        <v>-0.13303699999999999</v>
      </c>
      <c r="F4507" t="s">
        <v>4502</v>
      </c>
    </row>
    <row r="4508" spans="1:6" x14ac:dyDescent="0.25">
      <c r="A4508">
        <v>-0.63400000000000001</v>
      </c>
      <c r="B4508">
        <v>1.2515000000000001</v>
      </c>
      <c r="C4508">
        <v>-0.13320000000000001</v>
      </c>
      <c r="D4508">
        <v>-0.42075000000000001</v>
      </c>
      <c r="E4508">
        <v>-0.837561</v>
      </c>
      <c r="F4508" t="s">
        <v>4503</v>
      </c>
    </row>
    <row r="4509" spans="1:6" x14ac:dyDescent="0.25">
      <c r="A4509">
        <v>-2.274</v>
      </c>
      <c r="B4509">
        <v>-1.5885</v>
      </c>
      <c r="C4509">
        <v>3.6867999999999999</v>
      </c>
      <c r="D4509">
        <v>-0.25249500000000002</v>
      </c>
      <c r="E4509">
        <v>-0.49948599999999999</v>
      </c>
      <c r="F4509" t="s">
        <v>4504</v>
      </c>
    </row>
    <row r="4510" spans="1:6" x14ac:dyDescent="0.25">
      <c r="A4510">
        <v>-0.51400000000000001</v>
      </c>
      <c r="B4510">
        <v>2.4914999999999998</v>
      </c>
      <c r="C4510">
        <v>0.10680000000000001</v>
      </c>
      <c r="D4510">
        <v>-0.115215</v>
      </c>
      <c r="E4510">
        <v>-1.0024580000000001</v>
      </c>
      <c r="F4510" t="s">
        <v>4505</v>
      </c>
    </row>
    <row r="4511" spans="1:6" x14ac:dyDescent="0.25">
      <c r="A4511">
        <v>-2.3940000000000001</v>
      </c>
      <c r="B4511">
        <v>2.1114999999999999</v>
      </c>
      <c r="C4511">
        <v>-13.973198999999999</v>
      </c>
      <c r="D4511">
        <v>-0.173286</v>
      </c>
      <c r="E4511">
        <v>-0.79925999999999997</v>
      </c>
      <c r="F4511" t="s">
        <v>4506</v>
      </c>
    </row>
    <row r="4512" spans="1:6" x14ac:dyDescent="0.25">
      <c r="A4512">
        <v>-3.234</v>
      </c>
      <c r="B4512">
        <v>-9.6285000000000007</v>
      </c>
      <c r="C4512">
        <v>-7.6532</v>
      </c>
      <c r="D4512">
        <v>-0.50619199999999998</v>
      </c>
      <c r="E4512">
        <v>0.12620600000000001</v>
      </c>
      <c r="F4512" t="s">
        <v>4507</v>
      </c>
    </row>
    <row r="4513" spans="1:6" x14ac:dyDescent="0.25">
      <c r="A4513">
        <v>2.6659999999999999</v>
      </c>
      <c r="B4513">
        <v>-5.1885000000000003</v>
      </c>
      <c r="C4513">
        <v>-5.0331999999999999</v>
      </c>
      <c r="D4513">
        <v>-0.12940099999999999</v>
      </c>
      <c r="E4513">
        <v>-0.129742</v>
      </c>
      <c r="F4513" t="s">
        <v>4508</v>
      </c>
    </row>
    <row r="4514" spans="1:6" x14ac:dyDescent="0.25">
      <c r="A4514">
        <v>0.66600000000000004</v>
      </c>
      <c r="B4514">
        <v>0.39150000000000001</v>
      </c>
      <c r="C4514">
        <v>-5.1532</v>
      </c>
      <c r="D4514">
        <v>0.354182</v>
      </c>
      <c r="E4514">
        <v>-1.0411889999999999</v>
      </c>
      <c r="F4514" t="s">
        <v>4509</v>
      </c>
    </row>
    <row r="4515" spans="1:6" x14ac:dyDescent="0.25">
      <c r="A4515">
        <v>1.6060000000000001</v>
      </c>
      <c r="B4515">
        <v>4.2314999999999996</v>
      </c>
      <c r="C4515">
        <v>-5.1532</v>
      </c>
      <c r="D4515">
        <v>-0.32212600000000002</v>
      </c>
      <c r="E4515">
        <v>-1.2220390000000001</v>
      </c>
      <c r="F4515" t="s">
        <v>4510</v>
      </c>
    </row>
    <row r="4516" spans="1:6" x14ac:dyDescent="0.25">
      <c r="A4516">
        <v>-0.99399999999999999</v>
      </c>
      <c r="B4516">
        <v>-0.60850000000000004</v>
      </c>
      <c r="C4516">
        <v>1.8868</v>
      </c>
      <c r="D4516">
        <v>0.26415699999999998</v>
      </c>
      <c r="E4516">
        <v>-0.448685</v>
      </c>
      <c r="F4516" t="s">
        <v>4511</v>
      </c>
    </row>
    <row r="4517" spans="1:6" x14ac:dyDescent="0.25">
      <c r="A4517">
        <v>-3.234</v>
      </c>
      <c r="B4517">
        <v>3.6114999999999999</v>
      </c>
      <c r="C4517">
        <v>3.4468000000000001</v>
      </c>
      <c r="D4517">
        <v>-0.122641</v>
      </c>
      <c r="E4517">
        <v>0.16958799999999999</v>
      </c>
      <c r="F4517" t="s">
        <v>4512</v>
      </c>
    </row>
    <row r="4518" spans="1:6" x14ac:dyDescent="0.25">
      <c r="A4518">
        <v>0.54600000000000004</v>
      </c>
      <c r="B4518">
        <v>6.3315000000000001</v>
      </c>
      <c r="C4518">
        <v>0.3468</v>
      </c>
      <c r="D4518">
        <v>-3.2325E-2</v>
      </c>
      <c r="E4518">
        <v>6.1545000000000002E-2</v>
      </c>
      <c r="F4518" t="s">
        <v>4513</v>
      </c>
    </row>
    <row r="4519" spans="1:6" x14ac:dyDescent="0.25">
      <c r="A4519">
        <v>1.246</v>
      </c>
      <c r="B4519">
        <v>4.4714999999999998</v>
      </c>
      <c r="C4519">
        <v>-0.13320000000000001</v>
      </c>
      <c r="D4519">
        <v>8.1563999999999998E-2</v>
      </c>
      <c r="E4519">
        <v>0.95964499999999997</v>
      </c>
      <c r="F4519" t="s">
        <v>4514</v>
      </c>
    </row>
    <row r="4520" spans="1:6" x14ac:dyDescent="0.25">
      <c r="A4520">
        <v>-0.27400000000000002</v>
      </c>
      <c r="B4520">
        <v>-0.60850000000000004</v>
      </c>
      <c r="C4520">
        <v>13.466801</v>
      </c>
      <c r="D4520">
        <v>9.8154000000000005E-2</v>
      </c>
      <c r="E4520">
        <v>0.68244199999999999</v>
      </c>
      <c r="F4520" t="s">
        <v>4515</v>
      </c>
    </row>
    <row r="4521" spans="1:6" x14ac:dyDescent="0.25">
      <c r="A4521">
        <v>2.6659999999999999</v>
      </c>
      <c r="B4521">
        <v>1.5115000000000001</v>
      </c>
      <c r="C4521">
        <v>-9.0931999999999995</v>
      </c>
      <c r="D4521">
        <v>0.541072</v>
      </c>
      <c r="E4521">
        <v>-0.10970299999999999</v>
      </c>
      <c r="F4521" t="s">
        <v>4516</v>
      </c>
    </row>
    <row r="4522" spans="1:6" x14ac:dyDescent="0.25">
      <c r="A4522">
        <v>0.88600000000000001</v>
      </c>
      <c r="B4522">
        <v>7.1914999999999996</v>
      </c>
      <c r="C4522">
        <v>-2.1732</v>
      </c>
      <c r="D4522">
        <v>0.62438099999999996</v>
      </c>
      <c r="E4522">
        <v>-0.66816900000000001</v>
      </c>
      <c r="F4522" t="s">
        <v>4517</v>
      </c>
    </row>
    <row r="4523" spans="1:6" x14ac:dyDescent="0.25">
      <c r="A4523">
        <v>-0.51400000000000001</v>
      </c>
      <c r="B4523">
        <v>-0.22850000000000001</v>
      </c>
      <c r="C4523">
        <v>-2.5331999999999999</v>
      </c>
      <c r="D4523">
        <v>0.42198099999999999</v>
      </c>
      <c r="E4523">
        <v>2.8403999999999999E-2</v>
      </c>
      <c r="F4523" t="s">
        <v>4518</v>
      </c>
    </row>
    <row r="4524" spans="1:6" x14ac:dyDescent="0.25">
      <c r="A4524">
        <v>-1.454</v>
      </c>
      <c r="B4524">
        <v>-3.8285</v>
      </c>
      <c r="C4524">
        <v>-3.3532000000000002</v>
      </c>
      <c r="D4524">
        <v>-0.206201</v>
      </c>
      <c r="E4524">
        <v>4.1789E-2</v>
      </c>
      <c r="F4524" t="s">
        <v>4519</v>
      </c>
    </row>
    <row r="4525" spans="1:6" x14ac:dyDescent="0.25">
      <c r="A4525">
        <v>1.1259999999999999</v>
      </c>
      <c r="B4525">
        <v>-1.4684999999999999</v>
      </c>
      <c r="C4525">
        <v>-5.7531999999999996</v>
      </c>
      <c r="D4525">
        <v>2.7859999999999999E-2</v>
      </c>
      <c r="E4525">
        <v>-0.43558400000000003</v>
      </c>
      <c r="F4525" t="s">
        <v>4520</v>
      </c>
    </row>
    <row r="4526" spans="1:6" x14ac:dyDescent="0.25">
      <c r="A4526">
        <v>0.66600000000000004</v>
      </c>
      <c r="B4526">
        <v>-4.1885000000000003</v>
      </c>
      <c r="C4526">
        <v>2.7267999999999999</v>
      </c>
      <c r="D4526">
        <v>-8.7639999999999992E-3</v>
      </c>
      <c r="E4526">
        <v>-0.33920899999999998</v>
      </c>
      <c r="F4526" t="s">
        <v>4521</v>
      </c>
    </row>
    <row r="4527" spans="1:6" x14ac:dyDescent="0.25">
      <c r="A4527">
        <v>1.1259999999999999</v>
      </c>
      <c r="B4527">
        <v>1.1315</v>
      </c>
      <c r="C4527">
        <v>-4.4332000000000003</v>
      </c>
      <c r="D4527">
        <v>-0.34084999999999999</v>
      </c>
      <c r="E4527">
        <v>-0.78949899999999995</v>
      </c>
      <c r="F4527" t="s">
        <v>4522</v>
      </c>
    </row>
    <row r="4528" spans="1:6" x14ac:dyDescent="0.25">
      <c r="A4528">
        <v>0.30599999999999999</v>
      </c>
      <c r="B4528">
        <v>-4.6885000000000003</v>
      </c>
      <c r="C4528">
        <v>1.6468</v>
      </c>
      <c r="D4528">
        <v>-0.154281</v>
      </c>
      <c r="E4528">
        <v>-0.74759699999999996</v>
      </c>
      <c r="F4528" t="s">
        <v>4523</v>
      </c>
    </row>
    <row r="4529" spans="1:6" x14ac:dyDescent="0.25">
      <c r="A4529">
        <v>-1.234</v>
      </c>
      <c r="B4529">
        <v>-6.9085000000000001</v>
      </c>
      <c r="C4529">
        <v>-2.4131999999999998</v>
      </c>
      <c r="D4529">
        <v>-0.17397499999999999</v>
      </c>
      <c r="E4529">
        <v>-1.241463</v>
      </c>
      <c r="F4529" t="s">
        <v>4524</v>
      </c>
    </row>
    <row r="4530" spans="1:6" x14ac:dyDescent="0.25">
      <c r="A4530">
        <v>-1.694</v>
      </c>
      <c r="B4530">
        <v>2.8715000000000002</v>
      </c>
      <c r="C4530">
        <v>-9.0931999999999995</v>
      </c>
      <c r="D4530">
        <v>-0.23463899999999999</v>
      </c>
      <c r="E4530">
        <v>-1.2749349999999999</v>
      </c>
      <c r="F4530" t="s">
        <v>4525</v>
      </c>
    </row>
    <row r="4531" spans="1:6" x14ac:dyDescent="0.25">
      <c r="A4531">
        <v>-0.754</v>
      </c>
      <c r="B4531">
        <v>7.5715000000000003</v>
      </c>
      <c r="C4531">
        <v>-1.9332</v>
      </c>
      <c r="D4531">
        <v>-0.42022199999999998</v>
      </c>
      <c r="E4531">
        <v>-0.23661699999999999</v>
      </c>
      <c r="F4531" t="s">
        <v>4526</v>
      </c>
    </row>
    <row r="4532" spans="1:6" x14ac:dyDescent="0.25">
      <c r="A4532">
        <v>-2.5139999999999998</v>
      </c>
      <c r="B4532">
        <v>2.6114999999999999</v>
      </c>
      <c r="C4532">
        <v>-1.3331999999999999</v>
      </c>
      <c r="D4532">
        <v>-0.84252800000000005</v>
      </c>
      <c r="E4532">
        <v>0.65112000000000003</v>
      </c>
      <c r="F4532" t="s">
        <v>4527</v>
      </c>
    </row>
    <row r="4533" spans="1:6" x14ac:dyDescent="0.25">
      <c r="A4533">
        <v>-1.5740000000000001</v>
      </c>
      <c r="B4533">
        <v>-2.2084999999999999</v>
      </c>
      <c r="C4533">
        <v>1.2867999999999999</v>
      </c>
      <c r="D4533">
        <v>-0.75717900000000005</v>
      </c>
      <c r="E4533">
        <v>0.64850300000000005</v>
      </c>
      <c r="F4533" t="s">
        <v>4528</v>
      </c>
    </row>
    <row r="4534" spans="1:6" x14ac:dyDescent="0.25">
      <c r="A4534">
        <v>-2.6339999999999999</v>
      </c>
      <c r="B4534">
        <v>3.9714999999999998</v>
      </c>
      <c r="C4534">
        <v>1.4068000000000001</v>
      </c>
      <c r="D4534">
        <v>-0.42127700000000001</v>
      </c>
      <c r="E4534">
        <v>0.52617700000000001</v>
      </c>
      <c r="F4534" t="s">
        <v>4529</v>
      </c>
    </row>
    <row r="4535" spans="1:6" x14ac:dyDescent="0.25">
      <c r="A4535">
        <v>1.8260000000000001</v>
      </c>
      <c r="B4535">
        <v>-7.1684999999999999</v>
      </c>
      <c r="C4535">
        <v>1.1668000000000001</v>
      </c>
      <c r="D4535">
        <v>-4.5451999999999999E-2</v>
      </c>
      <c r="E4535">
        <v>-0.34309699999999999</v>
      </c>
      <c r="F4535" t="s">
        <v>4530</v>
      </c>
    </row>
    <row r="4536" spans="1:6" x14ac:dyDescent="0.25">
      <c r="A4536">
        <v>-2.1739999999999999</v>
      </c>
      <c r="B4536">
        <v>1.7515000000000001</v>
      </c>
      <c r="C4536">
        <v>-1.32E-2</v>
      </c>
      <c r="D4536">
        <v>-2.2325000000000001E-2</v>
      </c>
      <c r="E4536">
        <v>-1.117686</v>
      </c>
      <c r="F4536" t="s">
        <v>4531</v>
      </c>
    </row>
    <row r="4537" spans="1:6" x14ac:dyDescent="0.25">
      <c r="A4537">
        <v>-1.1140000000000001</v>
      </c>
      <c r="B4537">
        <v>-6.2885</v>
      </c>
      <c r="C4537">
        <v>-0.61319999999999997</v>
      </c>
      <c r="D4537">
        <v>8.3839999999999998E-2</v>
      </c>
      <c r="E4537">
        <v>-0.35428500000000002</v>
      </c>
      <c r="F4537" t="s">
        <v>4532</v>
      </c>
    </row>
    <row r="4538" spans="1:6" x14ac:dyDescent="0.25">
      <c r="A4538">
        <v>1.946</v>
      </c>
      <c r="B4538">
        <v>-0.22850000000000001</v>
      </c>
      <c r="C4538">
        <v>4.6268000000000002</v>
      </c>
      <c r="D4538">
        <v>5.7390999999999998E-2</v>
      </c>
      <c r="E4538">
        <v>-2.8323140000000002</v>
      </c>
      <c r="F4538" t="s">
        <v>4533</v>
      </c>
    </row>
    <row r="4539" spans="1:6" x14ac:dyDescent="0.25">
      <c r="A4539">
        <v>-4.274</v>
      </c>
      <c r="B4539">
        <v>1.7515000000000001</v>
      </c>
      <c r="C4539">
        <v>8.2067999999999994</v>
      </c>
      <c r="D4539">
        <v>-0.119961</v>
      </c>
      <c r="E4539">
        <v>-0.63846700000000001</v>
      </c>
      <c r="F4539" t="s">
        <v>4534</v>
      </c>
    </row>
    <row r="4540" spans="1:6" x14ac:dyDescent="0.25">
      <c r="A4540">
        <v>1.006</v>
      </c>
      <c r="B4540">
        <v>-3.9485000000000001</v>
      </c>
      <c r="C4540">
        <v>-6.8132000000000001</v>
      </c>
      <c r="D4540">
        <v>-0.184031</v>
      </c>
      <c r="E4540">
        <v>-3.9710000000000002E-2</v>
      </c>
      <c r="F4540" t="s">
        <v>4535</v>
      </c>
    </row>
    <row r="4541" spans="1:6" x14ac:dyDescent="0.25">
      <c r="A4541">
        <v>-2.9940000000000002</v>
      </c>
      <c r="B4541">
        <v>-1.3485</v>
      </c>
      <c r="C4541">
        <v>3.4468000000000001</v>
      </c>
      <c r="D4541">
        <v>8.1504999999999994E-2</v>
      </c>
      <c r="E4541">
        <v>-0.25894</v>
      </c>
      <c r="F4541" t="s">
        <v>4536</v>
      </c>
    </row>
    <row r="4542" spans="1:6" x14ac:dyDescent="0.25">
      <c r="A4542">
        <v>0.30599999999999999</v>
      </c>
      <c r="B4542">
        <v>-0.84850000000000003</v>
      </c>
      <c r="C4542">
        <v>4.7468000000000004</v>
      </c>
      <c r="D4542">
        <v>4.3124999999999997E-2</v>
      </c>
      <c r="E4542">
        <v>-2.6587E-2</v>
      </c>
      <c r="F4542" t="s">
        <v>4537</v>
      </c>
    </row>
    <row r="4543" spans="1:6" x14ac:dyDescent="0.25">
      <c r="A4543">
        <v>-5.3999999999999999E-2</v>
      </c>
      <c r="B4543">
        <v>2.8715000000000002</v>
      </c>
      <c r="C4543">
        <v>-11.473198999999999</v>
      </c>
      <c r="D4543">
        <v>0.11494600000000001</v>
      </c>
      <c r="E4543">
        <v>-0.98268900000000003</v>
      </c>
      <c r="F4543" t="s">
        <v>4538</v>
      </c>
    </row>
    <row r="4544" spans="1:6" x14ac:dyDescent="0.25">
      <c r="A4544">
        <v>-0.874</v>
      </c>
      <c r="B4544">
        <v>7.0715000000000003</v>
      </c>
      <c r="C4544">
        <v>-10.513199</v>
      </c>
      <c r="D4544">
        <v>-0.43066199999999999</v>
      </c>
      <c r="E4544">
        <v>-0.58689000000000002</v>
      </c>
      <c r="F4544" t="s">
        <v>4539</v>
      </c>
    </row>
    <row r="4545" spans="1:6" x14ac:dyDescent="0.25">
      <c r="A4545">
        <v>-4.7539999999999996</v>
      </c>
      <c r="B4545">
        <v>3.7315</v>
      </c>
      <c r="C4545">
        <v>0.92679999999999996</v>
      </c>
      <c r="D4545">
        <v>0.26086599999999999</v>
      </c>
      <c r="E4545">
        <v>-0.579789</v>
      </c>
      <c r="F4545" t="s">
        <v>4540</v>
      </c>
    </row>
    <row r="4546" spans="1:6" x14ac:dyDescent="0.25">
      <c r="A4546">
        <v>-1.5740000000000001</v>
      </c>
      <c r="B4546">
        <v>5.3315000000000001</v>
      </c>
      <c r="C4546">
        <v>-3.3532000000000002</v>
      </c>
      <c r="D4546">
        <v>-1.533177</v>
      </c>
      <c r="E4546">
        <v>-1.0205040000000001</v>
      </c>
      <c r="F4546" t="s">
        <v>4541</v>
      </c>
    </row>
    <row r="4547" spans="1:6" x14ac:dyDescent="0.25">
      <c r="A4547">
        <v>1.006</v>
      </c>
      <c r="B4547">
        <v>-2.5884999999999998</v>
      </c>
      <c r="C4547">
        <v>0.44679999999999997</v>
      </c>
      <c r="D4547">
        <v>-0.81218800000000002</v>
      </c>
      <c r="E4547">
        <v>-0.79394500000000001</v>
      </c>
      <c r="F4547" t="s">
        <v>4542</v>
      </c>
    </row>
    <row r="4548" spans="1:6" x14ac:dyDescent="0.25">
      <c r="A4548">
        <v>-3.234</v>
      </c>
      <c r="B4548">
        <v>1.6315</v>
      </c>
      <c r="C4548">
        <v>5.4668000000000001</v>
      </c>
      <c r="D4548">
        <v>-0.361869</v>
      </c>
      <c r="E4548">
        <v>-0.13830500000000001</v>
      </c>
      <c r="F4548" t="s">
        <v>4543</v>
      </c>
    </row>
    <row r="4549" spans="1:6" x14ac:dyDescent="0.25">
      <c r="A4549">
        <v>3.0059999999999998</v>
      </c>
      <c r="B4549">
        <v>-5.5484999999999998</v>
      </c>
      <c r="C4549">
        <v>3.5668000000000002</v>
      </c>
      <c r="D4549">
        <v>-0.51988800000000002</v>
      </c>
      <c r="E4549">
        <v>-1.055204</v>
      </c>
      <c r="F4549" t="s">
        <v>4544</v>
      </c>
    </row>
    <row r="4550" spans="1:6" x14ac:dyDescent="0.25">
      <c r="A4550">
        <v>3.1259999999999999</v>
      </c>
      <c r="B4550">
        <v>-5.0484999999999998</v>
      </c>
      <c r="C4550">
        <v>5.3468</v>
      </c>
      <c r="D4550">
        <v>-0.53383400000000003</v>
      </c>
      <c r="E4550">
        <v>-1.1651359999999999</v>
      </c>
      <c r="F4550" t="s">
        <v>4545</v>
      </c>
    </row>
    <row r="4551" spans="1:6" x14ac:dyDescent="0.25">
      <c r="A4551">
        <v>-1.234</v>
      </c>
      <c r="B4551">
        <v>-0.1085</v>
      </c>
      <c r="C4551">
        <v>12.506800999999999</v>
      </c>
      <c r="D4551">
        <v>-0.57374000000000003</v>
      </c>
      <c r="E4551">
        <v>-1.195759</v>
      </c>
      <c r="F4551" t="s">
        <v>4546</v>
      </c>
    </row>
    <row r="4552" spans="1:6" x14ac:dyDescent="0.25">
      <c r="A4552">
        <v>1.8260000000000001</v>
      </c>
      <c r="B4552">
        <v>-3.3285</v>
      </c>
      <c r="C4552">
        <v>8.0868000000000002</v>
      </c>
      <c r="D4552">
        <v>-0.62033300000000002</v>
      </c>
      <c r="E4552">
        <v>-0.59020600000000001</v>
      </c>
      <c r="F4552" t="s">
        <v>4547</v>
      </c>
    </row>
    <row r="4553" spans="1:6" x14ac:dyDescent="0.25">
      <c r="A4553">
        <v>-0.874</v>
      </c>
      <c r="B4553">
        <v>-2.4485000000000001</v>
      </c>
      <c r="C4553">
        <v>9.2867999999999995</v>
      </c>
      <c r="D4553">
        <v>-6.4776E-2</v>
      </c>
      <c r="E4553">
        <v>-0.68195300000000003</v>
      </c>
      <c r="F4553" t="s">
        <v>4548</v>
      </c>
    </row>
    <row r="4554" spans="1:6" x14ac:dyDescent="0.25">
      <c r="A4554">
        <v>2.1859999999999999</v>
      </c>
      <c r="B4554">
        <v>-1.4684999999999999</v>
      </c>
      <c r="C4554">
        <v>15.006800999999999</v>
      </c>
      <c r="D4554">
        <v>-2.3316E-2</v>
      </c>
      <c r="E4554">
        <v>-0.110581</v>
      </c>
      <c r="F4554" t="s">
        <v>4549</v>
      </c>
    </row>
    <row r="4555" spans="1:6" x14ac:dyDescent="0.25">
      <c r="A4555">
        <v>1.726</v>
      </c>
      <c r="B4555">
        <v>8.5515000000000008</v>
      </c>
      <c r="C4555">
        <v>-4.0731999999999999</v>
      </c>
      <c r="D4555">
        <v>-0.33389999999999997</v>
      </c>
      <c r="E4555">
        <v>0.14522599999999999</v>
      </c>
      <c r="F4555" t="s">
        <v>4550</v>
      </c>
    </row>
    <row r="4556" spans="1:6" x14ac:dyDescent="0.25">
      <c r="A4556">
        <v>-5.3999999999999999E-2</v>
      </c>
      <c r="B4556">
        <v>1.1315</v>
      </c>
      <c r="C4556">
        <v>-1.6932</v>
      </c>
      <c r="D4556">
        <v>-0.33415</v>
      </c>
      <c r="E4556">
        <v>8.5190000000000005E-3</v>
      </c>
      <c r="F4556" t="s">
        <v>4551</v>
      </c>
    </row>
    <row r="4557" spans="1:6" x14ac:dyDescent="0.25">
      <c r="A4557">
        <v>-0.99399999999999999</v>
      </c>
      <c r="B4557">
        <v>-3.9485000000000001</v>
      </c>
      <c r="C4557">
        <v>-5.2732000000000001</v>
      </c>
      <c r="D4557">
        <v>-0.124959</v>
      </c>
      <c r="E4557">
        <v>-0.56333900000000003</v>
      </c>
      <c r="F4557" t="s">
        <v>4552</v>
      </c>
    </row>
    <row r="4558" spans="1:6" x14ac:dyDescent="0.25">
      <c r="A4558">
        <v>-5.3999999999999999E-2</v>
      </c>
      <c r="B4558">
        <v>-2.3285</v>
      </c>
      <c r="C4558">
        <v>-0.85319999999999996</v>
      </c>
      <c r="D4558">
        <v>-0.16898299999999999</v>
      </c>
      <c r="E4558">
        <v>-0.86677599999999999</v>
      </c>
      <c r="F4558" t="s">
        <v>4553</v>
      </c>
    </row>
    <row r="4559" spans="1:6" x14ac:dyDescent="0.25">
      <c r="A4559">
        <v>3.0059999999999998</v>
      </c>
      <c r="B4559">
        <v>2.6114999999999999</v>
      </c>
      <c r="C4559">
        <v>1.7667999999999999</v>
      </c>
      <c r="D4559">
        <v>2.3782000000000001E-2</v>
      </c>
      <c r="E4559">
        <v>-1.3058689999999999</v>
      </c>
      <c r="F4559" t="s">
        <v>4554</v>
      </c>
    </row>
    <row r="4560" spans="1:6" x14ac:dyDescent="0.25">
      <c r="A4560">
        <v>-0.17399999999999999</v>
      </c>
      <c r="B4560">
        <v>-4.6885000000000003</v>
      </c>
      <c r="C4560">
        <v>5.4668000000000001</v>
      </c>
      <c r="D4560">
        <v>0.11523</v>
      </c>
      <c r="E4560">
        <v>-0.93198700000000001</v>
      </c>
      <c r="F4560" t="s">
        <v>4555</v>
      </c>
    </row>
    <row r="4561" spans="1:6" x14ac:dyDescent="0.25">
      <c r="A4561">
        <v>-1.234</v>
      </c>
      <c r="B4561">
        <v>-4.6885000000000003</v>
      </c>
      <c r="C4561">
        <v>-3.3532000000000002</v>
      </c>
      <c r="D4561">
        <v>-0.50729599999999997</v>
      </c>
      <c r="E4561">
        <v>-0.57657800000000003</v>
      </c>
      <c r="F4561" t="s">
        <v>4556</v>
      </c>
    </row>
    <row r="4562" spans="1:6" x14ac:dyDescent="0.25">
      <c r="A4562">
        <v>0.30599999999999999</v>
      </c>
      <c r="B4562">
        <v>-1.8485</v>
      </c>
      <c r="C4562">
        <v>0.3468</v>
      </c>
      <c r="D4562">
        <v>-0.88718300000000005</v>
      </c>
      <c r="E4562">
        <v>-0.97717900000000002</v>
      </c>
      <c r="F4562" t="s">
        <v>4557</v>
      </c>
    </row>
    <row r="4563" spans="1:6" x14ac:dyDescent="0.25">
      <c r="A4563">
        <v>2.4260000000000002</v>
      </c>
      <c r="B4563">
        <v>-2.9485000000000001</v>
      </c>
      <c r="C4563">
        <v>-11.593199</v>
      </c>
      <c r="D4563">
        <v>-0.83786400000000005</v>
      </c>
      <c r="E4563">
        <v>-0.314166</v>
      </c>
      <c r="F4563" t="s">
        <v>4558</v>
      </c>
    </row>
    <row r="4564" spans="1:6" x14ac:dyDescent="0.25">
      <c r="A4564">
        <v>-5.3339999999999996</v>
      </c>
      <c r="B4564">
        <v>0.27150000000000002</v>
      </c>
      <c r="C4564">
        <v>-4.5532000000000004</v>
      </c>
      <c r="D4564">
        <v>-0.45547599999999999</v>
      </c>
      <c r="E4564">
        <v>-1.9762999999999999E-2</v>
      </c>
      <c r="F4564" t="s">
        <v>4559</v>
      </c>
    </row>
    <row r="4565" spans="1:6" x14ac:dyDescent="0.25">
      <c r="A4565">
        <v>-0.27400000000000002</v>
      </c>
      <c r="B4565">
        <v>5.4714999999999998</v>
      </c>
      <c r="C4565">
        <v>0.92679999999999996</v>
      </c>
      <c r="D4565">
        <v>-0.34353699999999998</v>
      </c>
      <c r="E4565">
        <v>0.52214799999999995</v>
      </c>
      <c r="F4565" t="s">
        <v>4560</v>
      </c>
    </row>
    <row r="4566" spans="1:6" x14ac:dyDescent="0.25">
      <c r="A4566">
        <v>-0.39400000000000002</v>
      </c>
      <c r="B4566">
        <v>-0.72850000000000004</v>
      </c>
      <c r="C4566">
        <v>-0.73319999999999996</v>
      </c>
      <c r="D4566">
        <v>-0.22869800000000001</v>
      </c>
      <c r="E4566">
        <v>0.787385</v>
      </c>
      <c r="F4566" t="s">
        <v>4561</v>
      </c>
    </row>
    <row r="4567" spans="1:6" x14ac:dyDescent="0.25">
      <c r="A4567">
        <v>1.006</v>
      </c>
      <c r="B4567">
        <v>0.27150000000000002</v>
      </c>
      <c r="C4567">
        <v>-1.8131999999999999</v>
      </c>
      <c r="D4567">
        <v>-0.28698400000000002</v>
      </c>
      <c r="E4567">
        <v>0.99232699999999996</v>
      </c>
      <c r="F4567" t="s">
        <v>4562</v>
      </c>
    </row>
    <row r="4568" spans="1:6" x14ac:dyDescent="0.25">
      <c r="A4568">
        <v>-2.1739999999999999</v>
      </c>
      <c r="B4568">
        <v>2.3715000000000002</v>
      </c>
      <c r="C4568">
        <v>-1.9332</v>
      </c>
      <c r="D4568">
        <v>-0.18631200000000001</v>
      </c>
      <c r="E4568">
        <v>-0.76905500000000004</v>
      </c>
      <c r="F4568" t="s">
        <v>4563</v>
      </c>
    </row>
    <row r="4569" spans="1:6" x14ac:dyDescent="0.25">
      <c r="A4569">
        <v>-1.234</v>
      </c>
      <c r="B4569">
        <v>-2.7084999999999999</v>
      </c>
      <c r="C4569">
        <v>1.6468</v>
      </c>
      <c r="D4569">
        <v>-0.72360400000000002</v>
      </c>
      <c r="E4569">
        <v>-0.86424199999999995</v>
      </c>
      <c r="F4569" t="s">
        <v>4564</v>
      </c>
    </row>
    <row r="4570" spans="1:6" x14ac:dyDescent="0.25">
      <c r="A4570">
        <v>6.6000000000000003E-2</v>
      </c>
      <c r="B4570">
        <v>-4.1885000000000003</v>
      </c>
      <c r="C4570">
        <v>12.866801000000001</v>
      </c>
      <c r="D4570">
        <v>-0.859433</v>
      </c>
      <c r="E4570">
        <v>-0.79029700000000003</v>
      </c>
      <c r="F4570" t="s">
        <v>4565</v>
      </c>
    </row>
    <row r="4571" spans="1:6" x14ac:dyDescent="0.25">
      <c r="A4571">
        <v>2.4260000000000002</v>
      </c>
      <c r="B4571">
        <v>-3.2084999999999999</v>
      </c>
      <c r="C4571">
        <v>3.6867999999999999</v>
      </c>
      <c r="D4571">
        <v>-0.63347900000000001</v>
      </c>
      <c r="E4571">
        <v>-0.109362</v>
      </c>
      <c r="F4571" t="s">
        <v>4566</v>
      </c>
    </row>
    <row r="4572" spans="1:6" x14ac:dyDescent="0.25">
      <c r="A4572">
        <v>-5.3999999999999999E-2</v>
      </c>
      <c r="B4572">
        <v>-6.4085000000000001</v>
      </c>
      <c r="C4572">
        <v>2.9668000000000001</v>
      </c>
      <c r="D4572">
        <v>0.18095800000000001</v>
      </c>
      <c r="E4572">
        <v>-1.186836</v>
      </c>
      <c r="F4572" t="s">
        <v>4567</v>
      </c>
    </row>
    <row r="4573" spans="1:6" x14ac:dyDescent="0.25">
      <c r="A4573">
        <v>0.186</v>
      </c>
      <c r="B4573">
        <v>-5.6684999999999999</v>
      </c>
      <c r="C4573">
        <v>14.886801</v>
      </c>
      <c r="D4573">
        <v>-4.3221000000000002E-2</v>
      </c>
      <c r="E4573">
        <v>-1.4423250000000001</v>
      </c>
      <c r="F4573" t="s">
        <v>4568</v>
      </c>
    </row>
    <row r="4574" spans="1:6" x14ac:dyDescent="0.25">
      <c r="A4574">
        <v>0.66600000000000004</v>
      </c>
      <c r="B4574">
        <v>-3.8285</v>
      </c>
      <c r="C4574">
        <v>7.9668000000000001</v>
      </c>
      <c r="D4574">
        <v>-0.24181800000000001</v>
      </c>
      <c r="E4574">
        <v>-0.28012100000000001</v>
      </c>
      <c r="F4574" t="s">
        <v>4569</v>
      </c>
    </row>
    <row r="4575" spans="1:6" x14ac:dyDescent="0.25">
      <c r="A4575">
        <v>0.186</v>
      </c>
      <c r="B4575">
        <v>0.39150000000000001</v>
      </c>
      <c r="C4575">
        <v>-2.7732000000000001</v>
      </c>
      <c r="D4575">
        <v>-1.305E-3</v>
      </c>
      <c r="E4575">
        <v>0.56216500000000003</v>
      </c>
      <c r="F4575" t="s">
        <v>4570</v>
      </c>
    </row>
    <row r="4576" spans="1:6" x14ac:dyDescent="0.25">
      <c r="A4576">
        <v>3.0059999999999998</v>
      </c>
      <c r="B4576">
        <v>2.1114999999999999</v>
      </c>
      <c r="C4576">
        <v>-4.1932</v>
      </c>
      <c r="D4576">
        <v>-0.14693999999999999</v>
      </c>
      <c r="E4576">
        <v>-0.34928199999999998</v>
      </c>
      <c r="F4576" t="s">
        <v>4571</v>
      </c>
    </row>
    <row r="4577" spans="1:6" x14ac:dyDescent="0.25">
      <c r="A4577">
        <v>1.246</v>
      </c>
      <c r="B4577">
        <v>-3.6884999999999999</v>
      </c>
      <c r="C4577">
        <v>-2.0531999999999999</v>
      </c>
      <c r="D4577">
        <v>0.19279499999999999</v>
      </c>
      <c r="E4577">
        <v>-1.150738</v>
      </c>
      <c r="F4577" t="s">
        <v>4572</v>
      </c>
    </row>
    <row r="4578" spans="1:6" x14ac:dyDescent="0.25">
      <c r="A4578">
        <v>1.8260000000000001</v>
      </c>
      <c r="B4578">
        <v>0.27150000000000002</v>
      </c>
      <c r="C4578">
        <v>4.8667999999999996</v>
      </c>
      <c r="D4578">
        <v>3.3221000000000001E-2</v>
      </c>
      <c r="E4578">
        <v>-0.59425899999999998</v>
      </c>
      <c r="F4578" t="s">
        <v>4573</v>
      </c>
    </row>
    <row r="4579" spans="1:6" x14ac:dyDescent="0.25">
      <c r="A4579">
        <v>-0.27400000000000002</v>
      </c>
      <c r="B4579">
        <v>-5.0484999999999998</v>
      </c>
      <c r="C4579">
        <v>-2.2932000000000001</v>
      </c>
      <c r="D4579">
        <v>-0.24166699999999999</v>
      </c>
      <c r="E4579">
        <v>-1.159573</v>
      </c>
      <c r="F4579" t="s">
        <v>4574</v>
      </c>
    </row>
    <row r="4580" spans="1:6" x14ac:dyDescent="0.25">
      <c r="A4580">
        <v>-0.51400000000000001</v>
      </c>
      <c r="B4580">
        <v>-0.34849999999999998</v>
      </c>
      <c r="C4580">
        <v>-4.1932</v>
      </c>
      <c r="D4580">
        <v>-0.20179800000000001</v>
      </c>
      <c r="E4580">
        <v>-1.2633179999999999</v>
      </c>
      <c r="F4580" t="s">
        <v>4575</v>
      </c>
    </row>
    <row r="4581" spans="1:6" x14ac:dyDescent="0.25">
      <c r="A4581">
        <v>-3.234</v>
      </c>
      <c r="B4581">
        <v>-1.5885</v>
      </c>
      <c r="C4581">
        <v>-10.873199</v>
      </c>
      <c r="D4581">
        <v>-0.26757599999999998</v>
      </c>
      <c r="E4581">
        <v>-0.81007600000000002</v>
      </c>
      <c r="F4581" t="s">
        <v>4576</v>
      </c>
    </row>
    <row r="4582" spans="1:6" x14ac:dyDescent="0.25">
      <c r="A4582">
        <v>-1.5740000000000001</v>
      </c>
      <c r="B4582">
        <v>4.7115</v>
      </c>
      <c r="C4582">
        <v>3.2067999999999999</v>
      </c>
      <c r="D4582">
        <v>-0.53205899999999995</v>
      </c>
      <c r="E4582">
        <v>-0.75163400000000002</v>
      </c>
      <c r="F4582" t="s">
        <v>4577</v>
      </c>
    </row>
    <row r="4583" spans="1:6" x14ac:dyDescent="0.25">
      <c r="A4583">
        <v>-4.0540000000000003</v>
      </c>
      <c r="B4583">
        <v>6.6914999999999996</v>
      </c>
      <c r="C4583">
        <v>-0.61319999999999997</v>
      </c>
      <c r="D4583">
        <v>-4.7514000000000001E-2</v>
      </c>
      <c r="E4583">
        <v>0.26441100000000001</v>
      </c>
      <c r="F4583" t="s">
        <v>4578</v>
      </c>
    </row>
    <row r="4584" spans="1:6" x14ac:dyDescent="0.25">
      <c r="A4584">
        <v>-0.99399999999999999</v>
      </c>
      <c r="B4584">
        <v>-0.60850000000000004</v>
      </c>
      <c r="C4584">
        <v>-9.6931999999999992</v>
      </c>
      <c r="D4584">
        <v>-0.69674800000000003</v>
      </c>
      <c r="E4584">
        <v>0.35352600000000001</v>
      </c>
      <c r="F4584" t="s">
        <v>4579</v>
      </c>
    </row>
    <row r="4585" spans="1:6" x14ac:dyDescent="0.25">
      <c r="A4585">
        <v>6.6000000000000003E-2</v>
      </c>
      <c r="B4585">
        <v>0.51149999999999995</v>
      </c>
      <c r="C4585">
        <v>-10.993199000000001</v>
      </c>
      <c r="D4585">
        <v>-0.48745300000000003</v>
      </c>
      <c r="E4585">
        <v>-1.2797860000000001</v>
      </c>
      <c r="F4585" t="s">
        <v>4580</v>
      </c>
    </row>
    <row r="4586" spans="1:6" x14ac:dyDescent="0.25">
      <c r="A4586">
        <v>-2.8740000000000001</v>
      </c>
      <c r="B4586">
        <v>8.0515000000000008</v>
      </c>
      <c r="C4586">
        <v>3.7867999999999999</v>
      </c>
      <c r="D4586">
        <v>-0.29635600000000001</v>
      </c>
      <c r="E4586">
        <v>0.193351</v>
      </c>
      <c r="F4586" t="s">
        <v>4581</v>
      </c>
    </row>
    <row r="4587" spans="1:6" x14ac:dyDescent="0.25">
      <c r="A4587">
        <v>-0.51400000000000001</v>
      </c>
      <c r="B4587">
        <v>4.5914999999999999</v>
      </c>
      <c r="C4587">
        <v>-0.73319999999999996</v>
      </c>
      <c r="D4587">
        <v>-0.17579800000000001</v>
      </c>
      <c r="E4587">
        <v>0.93740299999999999</v>
      </c>
      <c r="F4587" t="s">
        <v>4582</v>
      </c>
    </row>
    <row r="4588" spans="1:6" x14ac:dyDescent="0.25">
      <c r="A4588">
        <v>2.5459999999999998</v>
      </c>
      <c r="B4588">
        <v>-4.4284999999999997</v>
      </c>
      <c r="C4588">
        <v>-0.85319999999999996</v>
      </c>
      <c r="D4588">
        <v>-0.27796100000000001</v>
      </c>
      <c r="E4588">
        <v>-3.9702000000000001E-2</v>
      </c>
      <c r="F4588" t="s">
        <v>4583</v>
      </c>
    </row>
    <row r="4589" spans="1:6" x14ac:dyDescent="0.25">
      <c r="A4589">
        <v>-1.1140000000000001</v>
      </c>
      <c r="B4589">
        <v>-3.5684999999999998</v>
      </c>
      <c r="C4589">
        <v>0.68679999999999997</v>
      </c>
      <c r="D4589">
        <v>-0.43244199999999999</v>
      </c>
      <c r="E4589">
        <v>-1.82605</v>
      </c>
      <c r="F4589" t="s">
        <v>4584</v>
      </c>
    </row>
    <row r="4590" spans="1:6" x14ac:dyDescent="0.25">
      <c r="A4590">
        <v>-0.874</v>
      </c>
      <c r="B4590">
        <v>1.1315</v>
      </c>
      <c r="C4590">
        <v>4.6268000000000002</v>
      </c>
      <c r="D4590">
        <v>-0.61598200000000003</v>
      </c>
      <c r="E4590">
        <v>-1.8134889999999999</v>
      </c>
      <c r="F4590" t="s">
        <v>4585</v>
      </c>
    </row>
    <row r="4591" spans="1:6" x14ac:dyDescent="0.25">
      <c r="A4591">
        <v>0.42599999999999999</v>
      </c>
      <c r="B4591">
        <v>-7.2885</v>
      </c>
      <c r="C4591">
        <v>2.6067999999999998</v>
      </c>
      <c r="D4591">
        <v>-0.43825500000000001</v>
      </c>
      <c r="E4591">
        <v>-0.82984599999999997</v>
      </c>
      <c r="F4591" t="s">
        <v>4586</v>
      </c>
    </row>
    <row r="4592" spans="1:6" x14ac:dyDescent="0.25">
      <c r="A4592">
        <v>0.186</v>
      </c>
      <c r="B4592">
        <v>-0.72850000000000004</v>
      </c>
      <c r="C4592">
        <v>6.0667999999999997</v>
      </c>
      <c r="D4592">
        <v>-0.116858</v>
      </c>
      <c r="E4592">
        <v>-0.21171499999999999</v>
      </c>
      <c r="F4592" t="s">
        <v>4587</v>
      </c>
    </row>
    <row r="4593" spans="1:6" x14ac:dyDescent="0.25">
      <c r="A4593">
        <v>1.486</v>
      </c>
      <c r="B4593">
        <v>-2.0884999999999998</v>
      </c>
      <c r="C4593">
        <v>12.986801</v>
      </c>
      <c r="D4593">
        <v>0.107902</v>
      </c>
      <c r="E4593">
        <v>-0.33982000000000001</v>
      </c>
      <c r="F4593" t="s">
        <v>4588</v>
      </c>
    </row>
    <row r="4594" spans="1:6" x14ac:dyDescent="0.25">
      <c r="A4594">
        <v>2.4260000000000002</v>
      </c>
      <c r="B4594">
        <v>1.6315</v>
      </c>
      <c r="C4594">
        <v>0.56679999999999997</v>
      </c>
      <c r="D4594">
        <v>0.13830000000000001</v>
      </c>
      <c r="E4594">
        <v>-0.57660100000000003</v>
      </c>
      <c r="F4594" t="s">
        <v>4589</v>
      </c>
    </row>
    <row r="4595" spans="1:6" x14ac:dyDescent="0.25">
      <c r="A4595">
        <v>6.6000000000000003E-2</v>
      </c>
      <c r="B4595">
        <v>1.15E-2</v>
      </c>
      <c r="C4595">
        <v>9.1668000000000003</v>
      </c>
      <c r="D4595">
        <v>-0.494869</v>
      </c>
      <c r="E4595">
        <v>-0.78935999999999995</v>
      </c>
      <c r="F4595" t="s">
        <v>4590</v>
      </c>
    </row>
    <row r="4596" spans="1:6" x14ac:dyDescent="0.25">
      <c r="A4596">
        <v>1.1259999999999999</v>
      </c>
      <c r="B4596">
        <v>1.7515000000000001</v>
      </c>
      <c r="C4596">
        <v>9.0467999999999993</v>
      </c>
      <c r="D4596">
        <v>5.0858E-2</v>
      </c>
      <c r="E4596">
        <v>1.1560410000000001</v>
      </c>
      <c r="F4596" t="s">
        <v>4591</v>
      </c>
    </row>
    <row r="4597" spans="1:6" x14ac:dyDescent="0.25">
      <c r="A4597">
        <v>1.726</v>
      </c>
      <c r="B4597">
        <v>-7.2885</v>
      </c>
      <c r="C4597">
        <v>15.006800999999999</v>
      </c>
      <c r="D4597">
        <v>0.51844500000000004</v>
      </c>
      <c r="E4597">
        <v>1.2625360000000001</v>
      </c>
      <c r="F4597" t="s">
        <v>4592</v>
      </c>
    </row>
    <row r="4598" spans="1:6" x14ac:dyDescent="0.25">
      <c r="A4598">
        <v>3.6059999999999999</v>
      </c>
      <c r="B4598">
        <v>-4.5685000000000002</v>
      </c>
      <c r="C4598">
        <v>10.706801</v>
      </c>
      <c r="D4598">
        <v>-0.19859199999999999</v>
      </c>
      <c r="E4598">
        <v>-8.0297999999999994E-2</v>
      </c>
      <c r="F4598" t="s">
        <v>4593</v>
      </c>
    </row>
    <row r="4599" spans="1:6" x14ac:dyDescent="0.25">
      <c r="A4599">
        <v>0.66600000000000004</v>
      </c>
      <c r="B4599">
        <v>-2.0884999999999998</v>
      </c>
      <c r="C4599">
        <v>11.066801</v>
      </c>
      <c r="D4599">
        <v>-0.38567899999999999</v>
      </c>
      <c r="E4599">
        <v>-1.148099</v>
      </c>
      <c r="F4599" t="s">
        <v>4594</v>
      </c>
    </row>
    <row r="4600" spans="1:6" x14ac:dyDescent="0.25">
      <c r="A4600">
        <v>1.726</v>
      </c>
      <c r="B4600">
        <v>-2.5884999999999998</v>
      </c>
      <c r="C4600">
        <v>7.1268000000000002</v>
      </c>
      <c r="D4600">
        <v>-6.2826000000000007E-2</v>
      </c>
      <c r="E4600">
        <v>-0.59183300000000005</v>
      </c>
      <c r="F4600" t="s">
        <v>4595</v>
      </c>
    </row>
    <row r="4601" spans="1:6" x14ac:dyDescent="0.25">
      <c r="A4601">
        <v>5.2460000000000004</v>
      </c>
      <c r="B4601">
        <v>-4.3085000000000004</v>
      </c>
      <c r="C4601">
        <v>7.8468</v>
      </c>
      <c r="D4601">
        <v>-0.343804</v>
      </c>
      <c r="E4601">
        <v>-0.41322900000000001</v>
      </c>
      <c r="F4601" t="s">
        <v>4596</v>
      </c>
    </row>
    <row r="4602" spans="1:6" x14ac:dyDescent="0.25">
      <c r="A4602">
        <v>-0.99399999999999999</v>
      </c>
      <c r="B4602">
        <v>-0.84850000000000003</v>
      </c>
      <c r="C4602">
        <v>11.786801000000001</v>
      </c>
      <c r="D4602">
        <v>-0.121576</v>
      </c>
      <c r="E4602">
        <v>-1.121499</v>
      </c>
      <c r="F4602" t="s">
        <v>4597</v>
      </c>
    </row>
    <row r="4603" spans="1:6" x14ac:dyDescent="0.25">
      <c r="A4603">
        <v>2.766</v>
      </c>
      <c r="B4603">
        <v>0.27150000000000002</v>
      </c>
      <c r="C4603">
        <v>-3.2332000000000001</v>
      </c>
      <c r="D4603">
        <v>-0.15123700000000001</v>
      </c>
      <c r="E4603">
        <v>-1.6231640000000001</v>
      </c>
      <c r="F4603" t="s">
        <v>4598</v>
      </c>
    </row>
    <row r="4604" spans="1:6" x14ac:dyDescent="0.25">
      <c r="A4604">
        <v>-1.5740000000000001</v>
      </c>
      <c r="B4604">
        <v>-2.2084999999999999</v>
      </c>
      <c r="C4604">
        <v>3.6867999999999999</v>
      </c>
      <c r="D4604">
        <v>0.32899800000000001</v>
      </c>
      <c r="E4604">
        <v>-1.7581329999999999</v>
      </c>
      <c r="F4604" t="s">
        <v>4599</v>
      </c>
    </row>
    <row r="4605" spans="1:6" x14ac:dyDescent="0.25">
      <c r="A4605">
        <v>1.1259999999999999</v>
      </c>
      <c r="B4605">
        <v>0.75149999999999995</v>
      </c>
      <c r="C4605">
        <v>4.3868</v>
      </c>
      <c r="D4605">
        <v>0.33456900000000001</v>
      </c>
      <c r="E4605">
        <v>-1.6142939999999999</v>
      </c>
      <c r="F4605" t="s">
        <v>4600</v>
      </c>
    </row>
    <row r="4606" spans="1:6" x14ac:dyDescent="0.25">
      <c r="A4606">
        <v>2.0659999999999998</v>
      </c>
      <c r="B4606">
        <v>-11.4885</v>
      </c>
      <c r="C4606">
        <v>3.3268</v>
      </c>
      <c r="D4606">
        <v>0.32416400000000001</v>
      </c>
      <c r="E4606">
        <v>-1.583283</v>
      </c>
      <c r="F4606" t="s">
        <v>4601</v>
      </c>
    </row>
    <row r="4607" spans="1:6" x14ac:dyDescent="0.25">
      <c r="A4607">
        <v>0.30599999999999999</v>
      </c>
      <c r="B4607">
        <v>5.3315000000000001</v>
      </c>
      <c r="C4607">
        <v>3.3268</v>
      </c>
      <c r="D4607">
        <v>0.662416</v>
      </c>
      <c r="E4607">
        <v>-0.88352600000000003</v>
      </c>
      <c r="F4607" t="s">
        <v>4602</v>
      </c>
    </row>
    <row r="4608" spans="1:6" x14ac:dyDescent="0.25">
      <c r="A4608">
        <v>0.66600000000000004</v>
      </c>
      <c r="B4608">
        <v>1.3714999999999999</v>
      </c>
      <c r="C4608">
        <v>2.1267999999999998</v>
      </c>
      <c r="D4608">
        <v>0.63335699999999995</v>
      </c>
      <c r="E4608">
        <v>0.97823400000000005</v>
      </c>
      <c r="F4608" t="s">
        <v>4603</v>
      </c>
    </row>
    <row r="4609" spans="1:6" x14ac:dyDescent="0.25">
      <c r="A4609">
        <v>0.88600000000000001</v>
      </c>
      <c r="B4609">
        <v>-4.5685000000000002</v>
      </c>
      <c r="C4609">
        <v>3.5668000000000002</v>
      </c>
      <c r="D4609">
        <v>0.55045900000000003</v>
      </c>
      <c r="E4609">
        <v>-5.1658000000000003E-2</v>
      </c>
      <c r="F4609" t="s">
        <v>4604</v>
      </c>
    </row>
    <row r="4610" spans="1:6" x14ac:dyDescent="0.25">
      <c r="A4610">
        <v>0.30599999999999999</v>
      </c>
      <c r="B4610">
        <v>1.1315</v>
      </c>
      <c r="C4610">
        <v>12.266800999999999</v>
      </c>
      <c r="D4610">
        <v>0.55384</v>
      </c>
      <c r="E4610">
        <v>-0.81123599999999996</v>
      </c>
      <c r="F4610" t="s">
        <v>4605</v>
      </c>
    </row>
    <row r="4611" spans="1:6" x14ac:dyDescent="0.25">
      <c r="A4611">
        <v>2.4260000000000002</v>
      </c>
      <c r="B4611">
        <v>-0.22850000000000001</v>
      </c>
      <c r="C4611">
        <v>7.3667999999999996</v>
      </c>
      <c r="D4611">
        <v>0.47058100000000003</v>
      </c>
      <c r="E4611">
        <v>-0.42298599999999997</v>
      </c>
      <c r="F4611" t="s">
        <v>4606</v>
      </c>
    </row>
    <row r="4612" spans="1:6" x14ac:dyDescent="0.25">
      <c r="A4612">
        <v>2.4260000000000002</v>
      </c>
      <c r="B4612">
        <v>0.63149999999999995</v>
      </c>
      <c r="C4612">
        <v>12.866801000000001</v>
      </c>
      <c r="D4612">
        <v>0.23840500000000001</v>
      </c>
      <c r="E4612">
        <v>-1.141707</v>
      </c>
      <c r="F4612" t="s">
        <v>4607</v>
      </c>
    </row>
    <row r="4613" spans="1:6" x14ac:dyDescent="0.25">
      <c r="A4613">
        <v>-1.3340000000000001</v>
      </c>
      <c r="B4613">
        <v>0.75149999999999995</v>
      </c>
      <c r="C4613">
        <v>-2.6532</v>
      </c>
      <c r="D4613">
        <v>-0.25706099999999998</v>
      </c>
      <c r="E4613">
        <v>-0.87306300000000003</v>
      </c>
      <c r="F4613" t="s">
        <v>4608</v>
      </c>
    </row>
    <row r="4614" spans="1:6" x14ac:dyDescent="0.25">
      <c r="A4614">
        <v>2.306</v>
      </c>
      <c r="B4614">
        <v>-4.4284999999999997</v>
      </c>
      <c r="C4614">
        <v>9.8867999999999991</v>
      </c>
      <c r="D4614">
        <v>-0.66027499999999995</v>
      </c>
      <c r="E4614">
        <v>0.17164299999999999</v>
      </c>
      <c r="F4614" t="s">
        <v>4609</v>
      </c>
    </row>
    <row r="4615" spans="1:6" x14ac:dyDescent="0.25">
      <c r="A4615">
        <v>-0.754</v>
      </c>
      <c r="B4615">
        <v>-3.0684999999999998</v>
      </c>
      <c r="C4615">
        <v>1.6468</v>
      </c>
      <c r="D4615">
        <v>-0.11452900000000001</v>
      </c>
      <c r="E4615">
        <v>-9.7320000000000004E-2</v>
      </c>
      <c r="F4615" t="s">
        <v>4610</v>
      </c>
    </row>
    <row r="4616" spans="1:6" x14ac:dyDescent="0.25">
      <c r="A4616">
        <v>0.54600000000000004</v>
      </c>
      <c r="B4616">
        <v>-5.1885000000000003</v>
      </c>
      <c r="C4616">
        <v>8.0868000000000002</v>
      </c>
      <c r="D4616">
        <v>-0.29128999999999999</v>
      </c>
      <c r="E4616">
        <v>-1.1218140000000001</v>
      </c>
      <c r="F4616" t="s">
        <v>4611</v>
      </c>
    </row>
    <row r="4617" spans="1:6" x14ac:dyDescent="0.25">
      <c r="A4617">
        <v>-1.5740000000000001</v>
      </c>
      <c r="B4617">
        <v>1.1315</v>
      </c>
      <c r="C4617">
        <v>0.10680000000000001</v>
      </c>
      <c r="D4617">
        <v>-0.65808999999999995</v>
      </c>
      <c r="E4617">
        <v>-1.2322040000000001</v>
      </c>
      <c r="F4617" t="s">
        <v>4612</v>
      </c>
    </row>
    <row r="4618" spans="1:6" x14ac:dyDescent="0.25">
      <c r="A4618">
        <v>6.6000000000000003E-2</v>
      </c>
      <c r="B4618">
        <v>5.9515000000000002</v>
      </c>
      <c r="C4618">
        <v>4.9867999999999997</v>
      </c>
      <c r="D4618">
        <v>-0.579924</v>
      </c>
      <c r="E4618">
        <v>-0.55684999999999996</v>
      </c>
      <c r="F4618" t="s">
        <v>4613</v>
      </c>
    </row>
    <row r="4619" spans="1:6" x14ac:dyDescent="0.25">
      <c r="A4619">
        <v>0.186</v>
      </c>
      <c r="B4619">
        <v>1.2515000000000001</v>
      </c>
      <c r="C4619">
        <v>-5.3932000000000002</v>
      </c>
      <c r="D4619">
        <v>-0.74905699999999997</v>
      </c>
      <c r="E4619">
        <v>-0.30329600000000001</v>
      </c>
      <c r="F4619" t="s">
        <v>4614</v>
      </c>
    </row>
    <row r="4620" spans="1:6" x14ac:dyDescent="0.25">
      <c r="A4620">
        <v>6.6000000000000003E-2</v>
      </c>
      <c r="B4620">
        <v>4.2314999999999996</v>
      </c>
      <c r="C4620">
        <v>-1.8131999999999999</v>
      </c>
      <c r="D4620">
        <v>-0.69826500000000002</v>
      </c>
      <c r="E4620">
        <v>0.19533900000000001</v>
      </c>
      <c r="F4620" t="s">
        <v>4615</v>
      </c>
    </row>
    <row r="4621" spans="1:6" x14ac:dyDescent="0.25">
      <c r="A4621">
        <v>1.246</v>
      </c>
      <c r="B4621">
        <v>2.7315</v>
      </c>
      <c r="C4621">
        <v>0.44679999999999997</v>
      </c>
      <c r="D4621">
        <v>-0.33567999999999998</v>
      </c>
      <c r="E4621">
        <v>-0.68303700000000001</v>
      </c>
      <c r="F4621" t="s">
        <v>4616</v>
      </c>
    </row>
    <row r="4622" spans="1:6" x14ac:dyDescent="0.25">
      <c r="A4622">
        <v>3.246</v>
      </c>
      <c r="B4622">
        <v>4.0914999999999999</v>
      </c>
      <c r="C4622">
        <v>5.1067999999999998</v>
      </c>
      <c r="D4622">
        <v>-4.7516000000000003E-2</v>
      </c>
      <c r="E4622">
        <v>-1.494839</v>
      </c>
      <c r="F4622" t="s">
        <v>4617</v>
      </c>
    </row>
    <row r="4623" spans="1:6" x14ac:dyDescent="0.25">
      <c r="A4623">
        <v>-2.0539999999999998</v>
      </c>
      <c r="B4623">
        <v>1.7515000000000001</v>
      </c>
      <c r="C4623">
        <v>-5.6332000000000004</v>
      </c>
      <c r="D4623">
        <v>-0.17299800000000001</v>
      </c>
      <c r="E4623">
        <v>0.24440000000000001</v>
      </c>
      <c r="F4623" t="s">
        <v>4618</v>
      </c>
    </row>
    <row r="4624" spans="1:6" x14ac:dyDescent="0.25">
      <c r="A4624">
        <v>2.1859999999999999</v>
      </c>
      <c r="B4624">
        <v>1.9915</v>
      </c>
      <c r="C4624">
        <v>-0.37319999999999998</v>
      </c>
      <c r="D4624">
        <v>-0.42137200000000002</v>
      </c>
      <c r="E4624">
        <v>-0.987931</v>
      </c>
      <c r="F4624" t="s">
        <v>4619</v>
      </c>
    </row>
    <row r="4625" spans="1:6" x14ac:dyDescent="0.25">
      <c r="A4625">
        <v>-0.874</v>
      </c>
      <c r="B4625">
        <v>-2.9485000000000001</v>
      </c>
      <c r="C4625">
        <v>-4.5532000000000004</v>
      </c>
      <c r="D4625">
        <v>-0.249447</v>
      </c>
      <c r="E4625">
        <v>-1.4293480000000001</v>
      </c>
      <c r="F4625" t="s">
        <v>4620</v>
      </c>
    </row>
    <row r="4626" spans="1:6" x14ac:dyDescent="0.25">
      <c r="A4626">
        <v>2.0659999999999998</v>
      </c>
      <c r="B4626">
        <v>0.51149999999999995</v>
      </c>
      <c r="C4626">
        <v>-0.73319999999999996</v>
      </c>
      <c r="D4626">
        <v>0.208928</v>
      </c>
      <c r="E4626">
        <v>-1.7731110000000001</v>
      </c>
      <c r="F4626" t="s">
        <v>4621</v>
      </c>
    </row>
    <row r="4627" spans="1:6" x14ac:dyDescent="0.25">
      <c r="A4627">
        <v>1.726</v>
      </c>
      <c r="B4627">
        <v>0.51149999999999995</v>
      </c>
      <c r="C4627">
        <v>-3.5931999999999999</v>
      </c>
      <c r="D4627">
        <v>-0.32558199999999998</v>
      </c>
      <c r="E4627">
        <v>-0.558168</v>
      </c>
      <c r="F4627" t="s">
        <v>4622</v>
      </c>
    </row>
    <row r="4628" spans="1:6" x14ac:dyDescent="0.25">
      <c r="A4628">
        <v>-2.3940000000000001</v>
      </c>
      <c r="B4628">
        <v>-1.8485</v>
      </c>
      <c r="C4628">
        <v>-0.97319999999999995</v>
      </c>
      <c r="D4628">
        <v>9.0065000000000006E-2</v>
      </c>
      <c r="E4628">
        <v>0.11854000000000001</v>
      </c>
      <c r="F4628" t="s">
        <v>4623</v>
      </c>
    </row>
    <row r="4629" spans="1:6" x14ac:dyDescent="0.25">
      <c r="A4629">
        <v>1.486</v>
      </c>
      <c r="B4629">
        <v>-4.9284999999999997</v>
      </c>
      <c r="C4629">
        <v>4.0267999999999997</v>
      </c>
      <c r="D4629">
        <v>0.68920700000000001</v>
      </c>
      <c r="E4629">
        <v>-1.0776060000000001</v>
      </c>
      <c r="F4629" t="s">
        <v>4624</v>
      </c>
    </row>
    <row r="4630" spans="1:6" x14ac:dyDescent="0.25">
      <c r="A4630">
        <v>0.54600000000000004</v>
      </c>
      <c r="B4630">
        <v>-3.5684999999999998</v>
      </c>
      <c r="C4630">
        <v>0.68679999999999997</v>
      </c>
      <c r="D4630">
        <v>-0.14863100000000001</v>
      </c>
      <c r="E4630">
        <v>-1.6458140000000001</v>
      </c>
      <c r="F4630" t="s">
        <v>4625</v>
      </c>
    </row>
    <row r="4631" spans="1:6" x14ac:dyDescent="0.25">
      <c r="A4631">
        <v>-0.99399999999999999</v>
      </c>
      <c r="B4631">
        <v>1.2515000000000001</v>
      </c>
      <c r="C4631">
        <v>1.4068000000000001</v>
      </c>
      <c r="D4631">
        <v>0.21346799999999999</v>
      </c>
      <c r="E4631">
        <v>-1.4578059999999999</v>
      </c>
      <c r="F4631" t="s">
        <v>4626</v>
      </c>
    </row>
    <row r="4632" spans="1:6" x14ac:dyDescent="0.25">
      <c r="A4632">
        <v>1.946</v>
      </c>
      <c r="B4632">
        <v>-1.5885</v>
      </c>
      <c r="C4632">
        <v>-3.1132</v>
      </c>
      <c r="D4632">
        <v>-0.52722199999999997</v>
      </c>
      <c r="E4632">
        <v>-0.458148</v>
      </c>
      <c r="F4632" t="s">
        <v>4627</v>
      </c>
    </row>
    <row r="4633" spans="1:6" x14ac:dyDescent="0.25">
      <c r="A4633">
        <v>-0.17399999999999999</v>
      </c>
      <c r="B4633">
        <v>-5.0484999999999998</v>
      </c>
      <c r="C4633">
        <v>3.0868000000000002</v>
      </c>
      <c r="D4633">
        <v>-0.18599199999999999</v>
      </c>
      <c r="E4633">
        <v>-1.053903</v>
      </c>
      <c r="F4633" t="s">
        <v>4628</v>
      </c>
    </row>
    <row r="4634" spans="1:6" x14ac:dyDescent="0.25">
      <c r="A4634">
        <v>-2.9940000000000002</v>
      </c>
      <c r="B4634">
        <v>0.89149999999999996</v>
      </c>
      <c r="C4634">
        <v>-1.0931999999999999</v>
      </c>
      <c r="D4634">
        <v>0.17297699999999999</v>
      </c>
      <c r="E4634">
        <v>-1.154744</v>
      </c>
      <c r="F4634" t="s">
        <v>4629</v>
      </c>
    </row>
    <row r="4635" spans="1:6" x14ac:dyDescent="0.25">
      <c r="A4635">
        <v>-5.3999999999999999E-2</v>
      </c>
      <c r="B4635">
        <v>-2.4485000000000001</v>
      </c>
      <c r="C4635">
        <v>9.8867999999999991</v>
      </c>
      <c r="D4635">
        <v>-0.25060399999999999</v>
      </c>
      <c r="E4635">
        <v>-1.0027429999999999</v>
      </c>
      <c r="F4635" t="s">
        <v>4630</v>
      </c>
    </row>
    <row r="4636" spans="1:6" x14ac:dyDescent="0.25">
      <c r="A4636">
        <v>1.8260000000000001</v>
      </c>
      <c r="B4636">
        <v>3.7315</v>
      </c>
      <c r="C4636">
        <v>-5.7531999999999996</v>
      </c>
      <c r="D4636">
        <v>-0.49445899999999998</v>
      </c>
      <c r="E4636">
        <v>9.4560000000000009E-3</v>
      </c>
      <c r="F4636" t="s">
        <v>4631</v>
      </c>
    </row>
    <row r="4637" spans="1:6" x14ac:dyDescent="0.25">
      <c r="A4637">
        <v>-0.27400000000000002</v>
      </c>
      <c r="B4637">
        <v>0.89149999999999996</v>
      </c>
      <c r="C4637">
        <v>2.6067999999999998</v>
      </c>
      <c r="D4637">
        <v>-0.21162400000000001</v>
      </c>
      <c r="E4637">
        <v>1.0743000000000001E-2</v>
      </c>
      <c r="F4637" t="s">
        <v>4632</v>
      </c>
    </row>
    <row r="4638" spans="1:6" x14ac:dyDescent="0.25">
      <c r="A4638">
        <v>-0.99399999999999999</v>
      </c>
      <c r="B4638">
        <v>2.8715000000000002</v>
      </c>
      <c r="C4638">
        <v>-0.25319999999999998</v>
      </c>
      <c r="D4638">
        <v>0.18294299999999999</v>
      </c>
      <c r="E4638">
        <v>0.31800200000000001</v>
      </c>
      <c r="F4638" t="s">
        <v>4633</v>
      </c>
    </row>
    <row r="4639" spans="1:6" x14ac:dyDescent="0.25">
      <c r="A4639">
        <v>0.88600000000000001</v>
      </c>
      <c r="B4639">
        <v>-5.3085000000000004</v>
      </c>
      <c r="C4639">
        <v>0.68679999999999997</v>
      </c>
      <c r="D4639">
        <v>-7.9858999999999999E-2</v>
      </c>
      <c r="E4639">
        <v>0.52088299999999998</v>
      </c>
      <c r="F4639" t="s">
        <v>4634</v>
      </c>
    </row>
    <row r="4640" spans="1:6" x14ac:dyDescent="0.25">
      <c r="A4640">
        <v>-3.234</v>
      </c>
      <c r="B4640">
        <v>-1.9684999999999999</v>
      </c>
      <c r="C4640">
        <v>8.9268000000000001</v>
      </c>
      <c r="D4640">
        <v>-0.18599099999999999</v>
      </c>
      <c r="E4640">
        <v>-1.89018</v>
      </c>
      <c r="F4640" t="s">
        <v>4635</v>
      </c>
    </row>
    <row r="4641" spans="1:6" x14ac:dyDescent="0.25">
      <c r="A4641">
        <v>0.42599999999999999</v>
      </c>
      <c r="B4641">
        <v>-5.8085000000000004</v>
      </c>
      <c r="C4641">
        <v>1.0468</v>
      </c>
      <c r="D4641">
        <v>-6.1096999999999999E-2</v>
      </c>
      <c r="E4641">
        <v>-1.688984</v>
      </c>
      <c r="F4641" t="s">
        <v>4636</v>
      </c>
    </row>
    <row r="4642" spans="1:6" x14ac:dyDescent="0.25">
      <c r="A4642">
        <v>-5.3999999999999999E-2</v>
      </c>
      <c r="B4642">
        <v>-4.6885000000000003</v>
      </c>
      <c r="C4642">
        <v>5.7068000000000003</v>
      </c>
      <c r="D4642">
        <v>-0.22136700000000001</v>
      </c>
      <c r="E4642">
        <v>-1.5206580000000001</v>
      </c>
      <c r="F4642" t="s">
        <v>4637</v>
      </c>
    </row>
    <row r="4643" spans="1:6" x14ac:dyDescent="0.25">
      <c r="A4643">
        <v>-1.234</v>
      </c>
      <c r="B4643">
        <v>5.5914999999999999</v>
      </c>
      <c r="C4643">
        <v>-0.49320000000000003</v>
      </c>
      <c r="D4643">
        <v>-0.25549899999999998</v>
      </c>
      <c r="E4643">
        <v>-1.744424</v>
      </c>
      <c r="F4643" t="s">
        <v>4638</v>
      </c>
    </row>
    <row r="4644" spans="1:6" x14ac:dyDescent="0.25">
      <c r="A4644">
        <v>-1.5740000000000001</v>
      </c>
      <c r="B4644">
        <v>-1.5885</v>
      </c>
      <c r="C4644">
        <v>2.4868000000000001</v>
      </c>
      <c r="D4644">
        <v>-0.650563</v>
      </c>
      <c r="E4644">
        <v>-0.46721099999999999</v>
      </c>
      <c r="F4644" t="s">
        <v>4639</v>
      </c>
    </row>
    <row r="4645" spans="1:6" x14ac:dyDescent="0.25">
      <c r="A4645">
        <v>1.486</v>
      </c>
      <c r="B4645">
        <v>-4.9284999999999997</v>
      </c>
      <c r="C4645">
        <v>2.2467999999999999</v>
      </c>
      <c r="D4645">
        <v>-6.1602999999999998E-2</v>
      </c>
      <c r="E4645">
        <v>-1.0417639999999999</v>
      </c>
      <c r="F4645" t="s">
        <v>4640</v>
      </c>
    </row>
    <row r="4646" spans="1:6" x14ac:dyDescent="0.25">
      <c r="A4646">
        <v>2.0659999999999998</v>
      </c>
      <c r="B4646">
        <v>-0.22850000000000001</v>
      </c>
      <c r="C4646">
        <v>7.1268000000000002</v>
      </c>
      <c r="D4646">
        <v>-0.50459500000000002</v>
      </c>
      <c r="E4646">
        <v>-1.3311329999999999</v>
      </c>
      <c r="F4646" t="s">
        <v>4641</v>
      </c>
    </row>
    <row r="4647" spans="1:6" x14ac:dyDescent="0.25">
      <c r="A4647">
        <v>0.42599999999999999</v>
      </c>
      <c r="B4647">
        <v>-4.4284999999999997</v>
      </c>
      <c r="C4647">
        <v>3.2067999999999999</v>
      </c>
      <c r="D4647">
        <v>-0.53552599999999995</v>
      </c>
      <c r="E4647">
        <v>-1.4341410000000001</v>
      </c>
      <c r="F4647" t="s">
        <v>4642</v>
      </c>
    </row>
    <row r="4648" spans="1:6" x14ac:dyDescent="0.25">
      <c r="A4648">
        <v>0.88600000000000001</v>
      </c>
      <c r="B4648">
        <v>-2.3285</v>
      </c>
      <c r="C4648">
        <v>8.4467999999999996</v>
      </c>
      <c r="D4648">
        <v>-0.39747700000000002</v>
      </c>
      <c r="E4648">
        <v>-1.18899</v>
      </c>
      <c r="F4648" t="s">
        <v>4643</v>
      </c>
    </row>
    <row r="4649" spans="1:6" x14ac:dyDescent="0.25">
      <c r="A4649">
        <v>2.1859999999999999</v>
      </c>
      <c r="B4649">
        <v>-1.9684999999999999</v>
      </c>
      <c r="C4649">
        <v>10.946801000000001</v>
      </c>
      <c r="D4649">
        <v>-0.58080200000000004</v>
      </c>
      <c r="E4649">
        <v>-0.97095200000000004</v>
      </c>
      <c r="F4649" t="s">
        <v>4644</v>
      </c>
    </row>
    <row r="4650" spans="1:6" x14ac:dyDescent="0.25">
      <c r="A4650">
        <v>0.88600000000000001</v>
      </c>
      <c r="B4650">
        <v>1.0115000000000001</v>
      </c>
      <c r="C4650">
        <v>2.7267999999999999</v>
      </c>
      <c r="D4650">
        <v>4.3721000000000003E-2</v>
      </c>
      <c r="E4650">
        <v>-0.72757799999999995</v>
      </c>
      <c r="F4650" t="s">
        <v>4645</v>
      </c>
    </row>
    <row r="4651" spans="1:6" x14ac:dyDescent="0.25">
      <c r="A4651">
        <v>1.3660000000000001</v>
      </c>
      <c r="B4651">
        <v>-2.8285</v>
      </c>
      <c r="C4651">
        <v>10.246801</v>
      </c>
      <c r="D4651">
        <v>0.499977</v>
      </c>
      <c r="E4651">
        <v>-0.99448099999999995</v>
      </c>
      <c r="F4651" t="s">
        <v>4646</v>
      </c>
    </row>
    <row r="4652" spans="1:6" x14ac:dyDescent="0.25">
      <c r="A4652">
        <v>-0.27400000000000002</v>
      </c>
      <c r="B4652">
        <v>-0.60850000000000004</v>
      </c>
      <c r="C4652">
        <v>13.106801000000001</v>
      </c>
      <c r="D4652">
        <v>0.407831</v>
      </c>
      <c r="E4652">
        <v>-0.59087699999999999</v>
      </c>
      <c r="F4652" t="s">
        <v>4647</v>
      </c>
    </row>
    <row r="4653" spans="1:6" x14ac:dyDescent="0.25">
      <c r="A4653">
        <v>-2.0539999999999998</v>
      </c>
      <c r="B4653">
        <v>2.4914999999999998</v>
      </c>
      <c r="C4653">
        <v>-7.7732000000000001</v>
      </c>
      <c r="D4653">
        <v>-0.359711</v>
      </c>
      <c r="E4653">
        <v>2.785E-2</v>
      </c>
      <c r="F4653" t="s">
        <v>4648</v>
      </c>
    </row>
    <row r="4654" spans="1:6" x14ac:dyDescent="0.25">
      <c r="A4654">
        <v>-2.9940000000000002</v>
      </c>
      <c r="B4654">
        <v>5.3315000000000001</v>
      </c>
      <c r="C4654">
        <v>-0.73319999999999996</v>
      </c>
      <c r="D4654">
        <v>-0.33934399999999998</v>
      </c>
      <c r="E4654">
        <v>0.27489000000000002</v>
      </c>
      <c r="F4654" t="s">
        <v>4649</v>
      </c>
    </row>
    <row r="4655" spans="1:6" x14ac:dyDescent="0.25">
      <c r="A4655">
        <v>-2.3940000000000001</v>
      </c>
      <c r="B4655">
        <v>-7.2885</v>
      </c>
      <c r="C4655">
        <v>-0.25319999999999998</v>
      </c>
      <c r="D4655">
        <v>7.8861000000000001E-2</v>
      </c>
      <c r="E4655">
        <v>-3.0488999999999999E-2</v>
      </c>
      <c r="F4655" t="s">
        <v>4650</v>
      </c>
    </row>
    <row r="4656" spans="1:6" x14ac:dyDescent="0.25">
      <c r="A4656">
        <v>0.54600000000000004</v>
      </c>
      <c r="B4656">
        <v>0.89149999999999996</v>
      </c>
      <c r="C4656">
        <v>12.266800999999999</v>
      </c>
      <c r="D4656">
        <v>-0.102476</v>
      </c>
      <c r="E4656">
        <v>-0.85752399999999995</v>
      </c>
      <c r="F4656" t="s">
        <v>4651</v>
      </c>
    </row>
    <row r="4657" spans="1:6" x14ac:dyDescent="0.25">
      <c r="A4657">
        <v>4.1859999999999999</v>
      </c>
      <c r="B4657">
        <v>-8.6485000000000003</v>
      </c>
      <c r="C4657">
        <v>6.0667999999999997</v>
      </c>
      <c r="D4657">
        <v>-6.9617999999999999E-2</v>
      </c>
      <c r="E4657">
        <v>-1.0775509999999999</v>
      </c>
      <c r="F4657" t="s">
        <v>4652</v>
      </c>
    </row>
    <row r="4658" spans="1:6" x14ac:dyDescent="0.25">
      <c r="A4658">
        <v>0.66600000000000004</v>
      </c>
      <c r="B4658">
        <v>-5.6684999999999999</v>
      </c>
      <c r="C4658">
        <v>3.4468000000000001</v>
      </c>
      <c r="D4658">
        <v>5.8652999999999997E-2</v>
      </c>
      <c r="E4658">
        <v>-1.1461710000000001</v>
      </c>
      <c r="F4658" t="s">
        <v>4653</v>
      </c>
    </row>
    <row r="4659" spans="1:6" x14ac:dyDescent="0.25">
      <c r="A4659">
        <v>-3.1139999999999999</v>
      </c>
      <c r="B4659">
        <v>8.1914999999999996</v>
      </c>
      <c r="C4659">
        <v>-7.1731999999999996</v>
      </c>
      <c r="D4659">
        <v>0.420458</v>
      </c>
      <c r="E4659">
        <v>-0.87664600000000004</v>
      </c>
      <c r="F4659" t="s">
        <v>4654</v>
      </c>
    </row>
    <row r="4660" spans="1:6" x14ac:dyDescent="0.25">
      <c r="A4660">
        <v>-1.8140000000000001</v>
      </c>
      <c r="B4660">
        <v>-1.0885</v>
      </c>
      <c r="C4660">
        <v>-7.4131999999999998</v>
      </c>
      <c r="D4660">
        <v>0.30648399999999998</v>
      </c>
      <c r="E4660">
        <v>-8.5265999999999995E-2</v>
      </c>
      <c r="F4660" t="s">
        <v>4655</v>
      </c>
    </row>
    <row r="4661" spans="1:6" x14ac:dyDescent="0.25">
      <c r="A4661">
        <v>-3.694</v>
      </c>
      <c r="B4661">
        <v>1.0115000000000001</v>
      </c>
      <c r="C4661">
        <v>2.1267999999999998</v>
      </c>
      <c r="D4661">
        <v>0.27044499999999999</v>
      </c>
      <c r="E4661">
        <v>-0.13355300000000001</v>
      </c>
      <c r="F4661" t="s">
        <v>4656</v>
      </c>
    </row>
    <row r="4662" spans="1:6" x14ac:dyDescent="0.25">
      <c r="A4662">
        <v>2.6659999999999999</v>
      </c>
      <c r="B4662">
        <v>1.0115000000000001</v>
      </c>
      <c r="C4662">
        <v>-5.7531999999999996</v>
      </c>
      <c r="D4662">
        <v>0.194797</v>
      </c>
      <c r="E4662">
        <v>-0.22489799999999999</v>
      </c>
      <c r="F4662" t="s">
        <v>4657</v>
      </c>
    </row>
    <row r="4663" spans="1:6" x14ac:dyDescent="0.25">
      <c r="A4663">
        <v>-2.274</v>
      </c>
      <c r="B4663">
        <v>1.15E-2</v>
      </c>
      <c r="C4663">
        <v>2.2467999999999999</v>
      </c>
      <c r="D4663">
        <v>0.56664099999999995</v>
      </c>
      <c r="E4663">
        <v>-0.66105000000000003</v>
      </c>
      <c r="F4663" t="s">
        <v>4658</v>
      </c>
    </row>
    <row r="4664" spans="1:6" x14ac:dyDescent="0.25">
      <c r="A4664">
        <v>2.5459999999999998</v>
      </c>
      <c r="B4664">
        <v>-5.3085000000000004</v>
      </c>
      <c r="C4664">
        <v>-0.25319999999999998</v>
      </c>
      <c r="D4664">
        <v>-0.26042900000000002</v>
      </c>
      <c r="E4664">
        <v>-0.70088399999999995</v>
      </c>
      <c r="F4664" t="s">
        <v>4659</v>
      </c>
    </row>
    <row r="4665" spans="1:6" x14ac:dyDescent="0.25">
      <c r="A4665">
        <v>0.66600000000000004</v>
      </c>
      <c r="B4665">
        <v>-3.3285</v>
      </c>
      <c r="C4665">
        <v>9.7667999999999999</v>
      </c>
      <c r="D4665">
        <v>-0.42370600000000003</v>
      </c>
      <c r="E4665">
        <v>-0.89315999999999995</v>
      </c>
      <c r="F4665" t="s">
        <v>4660</v>
      </c>
    </row>
    <row r="4666" spans="1:6" x14ac:dyDescent="0.25">
      <c r="A4666">
        <v>1.1259999999999999</v>
      </c>
      <c r="B4666">
        <v>-5.9284999999999997</v>
      </c>
      <c r="C4666">
        <v>4.6268000000000002</v>
      </c>
      <c r="D4666">
        <v>-0.526617</v>
      </c>
      <c r="E4666">
        <v>-0.83066899999999999</v>
      </c>
      <c r="F4666" t="s">
        <v>4661</v>
      </c>
    </row>
    <row r="4667" spans="1:6" x14ac:dyDescent="0.25">
      <c r="A4667">
        <v>6.6000000000000003E-2</v>
      </c>
      <c r="B4667">
        <v>1.9915</v>
      </c>
      <c r="C4667">
        <v>5.9467999999999996</v>
      </c>
      <c r="D4667">
        <v>0.109016</v>
      </c>
      <c r="E4667">
        <v>-1.246532</v>
      </c>
      <c r="F4667" t="s">
        <v>4662</v>
      </c>
    </row>
    <row r="4668" spans="1:6" x14ac:dyDescent="0.25">
      <c r="A4668">
        <v>2.766</v>
      </c>
      <c r="B4668">
        <v>-2.7084999999999999</v>
      </c>
      <c r="C4668">
        <v>14.286801000000001</v>
      </c>
      <c r="D4668">
        <v>-4.4619999999999998E-3</v>
      </c>
      <c r="E4668">
        <v>-1.1026819999999999</v>
      </c>
      <c r="F4668" t="s">
        <v>4663</v>
      </c>
    </row>
    <row r="4669" spans="1:6" x14ac:dyDescent="0.25">
      <c r="A4669">
        <v>-1.1140000000000001</v>
      </c>
      <c r="B4669">
        <v>3.6114999999999999</v>
      </c>
      <c r="C4669">
        <v>-0.49320000000000003</v>
      </c>
      <c r="D4669">
        <v>0.16564100000000001</v>
      </c>
      <c r="E4669">
        <v>-0.45396799999999998</v>
      </c>
      <c r="F4669" t="s">
        <v>4664</v>
      </c>
    </row>
    <row r="4670" spans="1:6" x14ac:dyDescent="0.25">
      <c r="A4670">
        <v>-2.1739999999999999</v>
      </c>
      <c r="B4670">
        <v>-2.5884999999999998</v>
      </c>
      <c r="C4670">
        <v>8.0868000000000002</v>
      </c>
      <c r="D4670">
        <v>0.13870399999999999</v>
      </c>
      <c r="E4670">
        <v>-0.14141999999999999</v>
      </c>
      <c r="F4670" t="s">
        <v>4665</v>
      </c>
    </row>
    <row r="4671" spans="1:6" x14ac:dyDescent="0.25">
      <c r="A4671">
        <v>3.0059999999999998</v>
      </c>
      <c r="B4671">
        <v>-0.72850000000000004</v>
      </c>
      <c r="C4671">
        <v>-7.6532</v>
      </c>
      <c r="D4671">
        <v>-0.12745400000000001</v>
      </c>
      <c r="E4671">
        <v>-0.91671599999999998</v>
      </c>
      <c r="F4671" t="s">
        <v>4666</v>
      </c>
    </row>
    <row r="4672" spans="1:6" x14ac:dyDescent="0.25">
      <c r="A4672">
        <v>-1.234</v>
      </c>
      <c r="B4672">
        <v>-6.6684999999999999</v>
      </c>
      <c r="C4672">
        <v>-1.5731999999999999</v>
      </c>
      <c r="D4672">
        <v>-0.29863800000000001</v>
      </c>
      <c r="E4672">
        <v>-0.98641599999999996</v>
      </c>
      <c r="F4672" t="s">
        <v>4667</v>
      </c>
    </row>
    <row r="4673" spans="1:6" x14ac:dyDescent="0.25">
      <c r="A4673">
        <v>1.3660000000000001</v>
      </c>
      <c r="B4673">
        <v>-3.5684999999999998</v>
      </c>
      <c r="C4673">
        <v>-4.7931999999999997</v>
      </c>
      <c r="D4673">
        <v>0.12232700000000001</v>
      </c>
      <c r="E4673">
        <v>-0.48192200000000002</v>
      </c>
      <c r="F4673" t="s">
        <v>4668</v>
      </c>
    </row>
    <row r="4674" spans="1:6" x14ac:dyDescent="0.25">
      <c r="A4674">
        <v>-0.39400000000000002</v>
      </c>
      <c r="B4674">
        <v>-2.4485000000000001</v>
      </c>
      <c r="C4674">
        <v>1.0468</v>
      </c>
      <c r="D4674">
        <v>0.11037</v>
      </c>
      <c r="E4674">
        <v>-0.830175</v>
      </c>
      <c r="F4674" t="s">
        <v>4669</v>
      </c>
    </row>
    <row r="4675" spans="1:6" x14ac:dyDescent="0.25">
      <c r="A4675">
        <v>-0.51400000000000001</v>
      </c>
      <c r="B4675">
        <v>-7.2885</v>
      </c>
      <c r="C4675">
        <v>-0.73319999999999996</v>
      </c>
      <c r="D4675">
        <v>-0.49117699999999997</v>
      </c>
      <c r="E4675">
        <v>-1.563604</v>
      </c>
      <c r="F4675" t="s">
        <v>4670</v>
      </c>
    </row>
    <row r="4676" spans="1:6" x14ac:dyDescent="0.25">
      <c r="A4676">
        <v>1.1259999999999999</v>
      </c>
      <c r="B4676">
        <v>-1.4684999999999999</v>
      </c>
      <c r="C4676">
        <v>-11.833199</v>
      </c>
      <c r="D4676">
        <v>-0.75352799999999998</v>
      </c>
      <c r="E4676">
        <v>-1.747884</v>
      </c>
      <c r="F4676" t="s">
        <v>4671</v>
      </c>
    </row>
    <row r="4677" spans="1:6" x14ac:dyDescent="0.25">
      <c r="A4677">
        <v>-2.3940000000000001</v>
      </c>
      <c r="B4677">
        <v>1.7515000000000001</v>
      </c>
      <c r="C4677">
        <v>-3.9531999999999998</v>
      </c>
      <c r="D4677">
        <v>-0.37709999999999999</v>
      </c>
      <c r="E4677">
        <v>2.3153E-2</v>
      </c>
      <c r="F4677" t="s">
        <v>4672</v>
      </c>
    </row>
    <row r="4678" spans="1:6" x14ac:dyDescent="0.25">
      <c r="A4678">
        <v>-0.63400000000000001</v>
      </c>
      <c r="B4678">
        <v>-2.7084999999999999</v>
      </c>
      <c r="C4678">
        <v>-0.25319999999999998</v>
      </c>
      <c r="D4678">
        <v>-0.39647199999999999</v>
      </c>
      <c r="E4678">
        <v>-0.73333499999999996</v>
      </c>
      <c r="F4678" t="s">
        <v>4673</v>
      </c>
    </row>
    <row r="4679" spans="1:6" x14ac:dyDescent="0.25">
      <c r="A4679">
        <v>0.76600000000000001</v>
      </c>
      <c r="B4679">
        <v>-7.5285000000000002</v>
      </c>
      <c r="C4679">
        <v>8.2067999999999994</v>
      </c>
      <c r="D4679">
        <v>-0.48616599999999999</v>
      </c>
      <c r="E4679">
        <v>-0.63467700000000005</v>
      </c>
      <c r="F4679" t="s">
        <v>4674</v>
      </c>
    </row>
    <row r="4680" spans="1:6" x14ac:dyDescent="0.25">
      <c r="A4680">
        <v>-0.27400000000000002</v>
      </c>
      <c r="B4680">
        <v>-4.9284999999999997</v>
      </c>
      <c r="C4680">
        <v>5.4668000000000001</v>
      </c>
      <c r="D4680">
        <v>-0.58998499999999998</v>
      </c>
      <c r="E4680">
        <v>-1.4974719999999999</v>
      </c>
      <c r="F4680" t="s">
        <v>4675</v>
      </c>
    </row>
    <row r="4681" spans="1:6" x14ac:dyDescent="0.25">
      <c r="A4681">
        <v>2.4260000000000002</v>
      </c>
      <c r="B4681">
        <v>-3.2084999999999999</v>
      </c>
      <c r="C4681">
        <v>4.0267999999999997</v>
      </c>
      <c r="D4681">
        <v>-4.7232000000000003E-2</v>
      </c>
      <c r="E4681">
        <v>-1.736626</v>
      </c>
      <c r="F4681" t="s">
        <v>4676</v>
      </c>
    </row>
    <row r="4682" spans="1:6" x14ac:dyDescent="0.25">
      <c r="A4682">
        <v>1.726</v>
      </c>
      <c r="B4682">
        <v>-7.7885</v>
      </c>
      <c r="C4682">
        <v>11.306801</v>
      </c>
      <c r="D4682">
        <v>-3.3283E-2</v>
      </c>
      <c r="E4682">
        <v>-1.745017</v>
      </c>
      <c r="F4682" t="s">
        <v>4677</v>
      </c>
    </row>
    <row r="4683" spans="1:6" x14ac:dyDescent="0.25">
      <c r="A4683">
        <v>2.6659999999999999</v>
      </c>
      <c r="B4683">
        <v>-4.9284999999999997</v>
      </c>
      <c r="C4683">
        <v>2.4868000000000001</v>
      </c>
      <c r="D4683">
        <v>-0.110761</v>
      </c>
      <c r="E4683">
        <v>-1.0922540000000001</v>
      </c>
      <c r="F4683" t="s">
        <v>4678</v>
      </c>
    </row>
    <row r="4684" spans="1:6" x14ac:dyDescent="0.25">
      <c r="A4684">
        <v>-1.1140000000000001</v>
      </c>
      <c r="B4684">
        <v>5.7115</v>
      </c>
      <c r="C4684">
        <v>9.5267999999999997</v>
      </c>
      <c r="D4684">
        <v>-3.7499999999999999E-2</v>
      </c>
      <c r="E4684">
        <v>-5.2803000000000003E-2</v>
      </c>
      <c r="F4684" t="s">
        <v>4679</v>
      </c>
    </row>
    <row r="4685" spans="1:6" x14ac:dyDescent="0.25">
      <c r="A4685">
        <v>-1.234</v>
      </c>
      <c r="B4685">
        <v>3.2315</v>
      </c>
      <c r="C4685">
        <v>-4.4332000000000003</v>
      </c>
      <c r="D4685">
        <v>-0.23388700000000001</v>
      </c>
      <c r="E4685">
        <v>0.54256400000000005</v>
      </c>
      <c r="F4685" t="s">
        <v>4680</v>
      </c>
    </row>
    <row r="4686" spans="1:6" x14ac:dyDescent="0.25">
      <c r="A4686">
        <v>-5.3999999999999999E-2</v>
      </c>
      <c r="B4686">
        <v>-4.1885000000000003</v>
      </c>
      <c r="C4686">
        <v>-4.6731999999999996</v>
      </c>
      <c r="D4686">
        <v>-0.32340400000000002</v>
      </c>
      <c r="E4686">
        <v>0.33878399999999997</v>
      </c>
      <c r="F4686" t="s">
        <v>4681</v>
      </c>
    </row>
    <row r="4687" spans="1:6" x14ac:dyDescent="0.25">
      <c r="A4687">
        <v>1.6060000000000001</v>
      </c>
      <c r="B4687">
        <v>-6.9085000000000001</v>
      </c>
      <c r="C4687">
        <v>0.44679999999999997</v>
      </c>
      <c r="D4687">
        <v>4.5309000000000002E-2</v>
      </c>
      <c r="E4687">
        <v>-1.1145499999999999</v>
      </c>
      <c r="F4687" t="s">
        <v>4682</v>
      </c>
    </row>
    <row r="4688" spans="1:6" x14ac:dyDescent="0.25">
      <c r="A4688">
        <v>-0.754</v>
      </c>
      <c r="B4688">
        <v>1.15E-2</v>
      </c>
      <c r="C4688">
        <v>-3.1132</v>
      </c>
      <c r="D4688">
        <v>0.14890999999999999</v>
      </c>
      <c r="E4688">
        <v>-1.6481600000000001</v>
      </c>
      <c r="F4688" t="s">
        <v>4683</v>
      </c>
    </row>
    <row r="4689" spans="1:6" x14ac:dyDescent="0.25">
      <c r="A4689">
        <v>1.246</v>
      </c>
      <c r="B4689">
        <v>-4.8085000000000004</v>
      </c>
      <c r="C4689">
        <v>-1.6932</v>
      </c>
      <c r="D4689">
        <v>-8.4612000000000007E-2</v>
      </c>
      <c r="E4689">
        <v>-1.180661</v>
      </c>
      <c r="F4689" t="s">
        <v>4684</v>
      </c>
    </row>
    <row r="4690" spans="1:6" x14ac:dyDescent="0.25">
      <c r="A4690">
        <v>-0.27400000000000002</v>
      </c>
      <c r="B4690">
        <v>-6.4085000000000001</v>
      </c>
      <c r="C4690">
        <v>-0.85319999999999996</v>
      </c>
      <c r="D4690">
        <v>0.398148</v>
      </c>
      <c r="E4690">
        <v>-1.108222</v>
      </c>
      <c r="F4690" t="s">
        <v>4685</v>
      </c>
    </row>
    <row r="4691" spans="1:6" x14ac:dyDescent="0.25">
      <c r="A4691">
        <v>-1.3340000000000001</v>
      </c>
      <c r="B4691">
        <v>-3.8285</v>
      </c>
      <c r="C4691">
        <v>-8.7332000000000001</v>
      </c>
      <c r="D4691">
        <v>0.19930400000000001</v>
      </c>
      <c r="E4691">
        <v>-1.775037</v>
      </c>
      <c r="F4691" t="s">
        <v>4686</v>
      </c>
    </row>
    <row r="4692" spans="1:6" x14ac:dyDescent="0.25">
      <c r="A4692">
        <v>-5.3999999999999999E-2</v>
      </c>
      <c r="B4692">
        <v>1.6315</v>
      </c>
      <c r="C4692">
        <v>-5.5132000000000003</v>
      </c>
      <c r="D4692">
        <v>-0.2311</v>
      </c>
      <c r="E4692">
        <v>-1.6123860000000001</v>
      </c>
      <c r="F4692" t="s">
        <v>4687</v>
      </c>
    </row>
    <row r="4693" spans="1:6" x14ac:dyDescent="0.25">
      <c r="A4693">
        <v>-3.4540000000000002</v>
      </c>
      <c r="B4693">
        <v>5.0914999999999999</v>
      </c>
      <c r="C4693">
        <v>-7.6532</v>
      </c>
      <c r="D4693">
        <v>-0.39976400000000001</v>
      </c>
      <c r="E4693">
        <v>-0.86946199999999996</v>
      </c>
      <c r="F4693" t="s">
        <v>4688</v>
      </c>
    </row>
    <row r="4694" spans="1:6" x14ac:dyDescent="0.25">
      <c r="A4694">
        <v>-0.874</v>
      </c>
      <c r="B4694">
        <v>-3.2084999999999999</v>
      </c>
      <c r="C4694">
        <v>-15.173199</v>
      </c>
      <c r="D4694">
        <v>-0.28753699999999999</v>
      </c>
      <c r="E4694">
        <v>-7.1976999999999999E-2</v>
      </c>
      <c r="F4694" t="s">
        <v>4689</v>
      </c>
    </row>
    <row r="4695" spans="1:6" x14ac:dyDescent="0.25">
      <c r="A4695">
        <v>1.5860000000000001</v>
      </c>
      <c r="B4695">
        <v>1.6315</v>
      </c>
      <c r="C4695">
        <v>4.8667999999999996</v>
      </c>
      <c r="D4695">
        <v>-8.9960999999999999E-2</v>
      </c>
      <c r="E4695">
        <v>0.48779899999999998</v>
      </c>
      <c r="F4695" t="s">
        <v>4690</v>
      </c>
    </row>
    <row r="4696" spans="1:6" x14ac:dyDescent="0.25">
      <c r="A4696">
        <v>2.4260000000000002</v>
      </c>
      <c r="B4696">
        <v>0.89149999999999996</v>
      </c>
      <c r="C4696">
        <v>5.9467999999999996</v>
      </c>
      <c r="D4696">
        <v>-0.23635600000000001</v>
      </c>
      <c r="E4696">
        <v>-0.25491799999999998</v>
      </c>
      <c r="F4696" t="s">
        <v>4691</v>
      </c>
    </row>
    <row r="4697" spans="1:6" x14ac:dyDescent="0.25">
      <c r="A4697">
        <v>3.0059999999999998</v>
      </c>
      <c r="B4697">
        <v>2.1114999999999999</v>
      </c>
      <c r="C4697">
        <v>2.2467999999999999</v>
      </c>
      <c r="D4697">
        <v>-0.22276899999999999</v>
      </c>
      <c r="E4697">
        <v>-0.20321900000000001</v>
      </c>
      <c r="F4697" t="s">
        <v>4692</v>
      </c>
    </row>
    <row r="4698" spans="1:6" x14ac:dyDescent="0.25">
      <c r="A4698">
        <v>-2.274</v>
      </c>
      <c r="B4698">
        <v>-3.6884999999999999</v>
      </c>
      <c r="C4698">
        <v>6.5468000000000002</v>
      </c>
      <c r="D4698">
        <v>1.3585E-2</v>
      </c>
      <c r="E4698">
        <v>-5.321E-2</v>
      </c>
      <c r="F4698" t="s">
        <v>4693</v>
      </c>
    </row>
    <row r="4699" spans="1:6" x14ac:dyDescent="0.25">
      <c r="A4699">
        <v>1.946</v>
      </c>
      <c r="B4699">
        <v>-5.8085000000000004</v>
      </c>
      <c r="C4699">
        <v>7.8468</v>
      </c>
      <c r="D4699">
        <v>0.14599200000000001</v>
      </c>
      <c r="E4699">
        <v>-1.6123639999999999</v>
      </c>
      <c r="F4699" t="s">
        <v>4694</v>
      </c>
    </row>
    <row r="4700" spans="1:6" x14ac:dyDescent="0.25">
      <c r="A4700">
        <v>-5.3999999999999999E-2</v>
      </c>
      <c r="B4700">
        <v>1.15E-2</v>
      </c>
      <c r="C4700">
        <v>3.6867999999999999</v>
      </c>
      <c r="D4700">
        <v>-0.23450699999999999</v>
      </c>
      <c r="E4700">
        <v>-0.60277199999999997</v>
      </c>
      <c r="F4700" t="s">
        <v>4695</v>
      </c>
    </row>
    <row r="4701" spans="1:6" x14ac:dyDescent="0.25">
      <c r="A4701">
        <v>1.1259999999999999</v>
      </c>
      <c r="B4701">
        <v>0.27150000000000002</v>
      </c>
      <c r="C4701">
        <v>11.306801</v>
      </c>
      <c r="D4701">
        <v>-0.30058400000000002</v>
      </c>
      <c r="E4701">
        <v>-0.538026</v>
      </c>
      <c r="F4701" t="s">
        <v>4696</v>
      </c>
    </row>
    <row r="4702" spans="1:6" x14ac:dyDescent="0.25">
      <c r="A4702">
        <v>-0.754</v>
      </c>
      <c r="B4702">
        <v>-0.46850000000000003</v>
      </c>
      <c r="C4702">
        <v>2.3668</v>
      </c>
      <c r="D4702">
        <v>-0.26922299999999999</v>
      </c>
      <c r="E4702">
        <v>-0.43620100000000001</v>
      </c>
      <c r="F4702" t="s">
        <v>4697</v>
      </c>
    </row>
    <row r="4703" spans="1:6" x14ac:dyDescent="0.25">
      <c r="A4703">
        <v>0.66600000000000004</v>
      </c>
      <c r="B4703">
        <v>-4.1885000000000003</v>
      </c>
      <c r="C4703">
        <v>7.0267999999999997</v>
      </c>
      <c r="D4703">
        <v>-4.897E-2</v>
      </c>
      <c r="E4703">
        <v>-1.0326139999999999</v>
      </c>
      <c r="F4703" t="s">
        <v>4698</v>
      </c>
    </row>
    <row r="4704" spans="1:6" x14ac:dyDescent="0.25">
      <c r="A4704">
        <v>-2.3940000000000001</v>
      </c>
      <c r="B4704">
        <v>-0.34849999999999998</v>
      </c>
      <c r="C4704">
        <v>-11.353199</v>
      </c>
      <c r="D4704">
        <v>-0.32288699999999998</v>
      </c>
      <c r="E4704">
        <v>-1.434544</v>
      </c>
      <c r="F4704" t="s">
        <v>4699</v>
      </c>
    </row>
    <row r="4705" spans="1:6" x14ac:dyDescent="0.25">
      <c r="A4705">
        <v>1.486</v>
      </c>
      <c r="B4705">
        <v>0.39150000000000001</v>
      </c>
      <c r="C4705">
        <v>3.4468000000000001</v>
      </c>
      <c r="D4705">
        <v>-0.56780900000000001</v>
      </c>
      <c r="E4705">
        <v>-1.47997</v>
      </c>
      <c r="F4705" t="s">
        <v>4700</v>
      </c>
    </row>
    <row r="4706" spans="1:6" x14ac:dyDescent="0.25">
      <c r="A4706">
        <v>-0.754</v>
      </c>
      <c r="B4706">
        <v>8.8115000000000006</v>
      </c>
      <c r="C4706">
        <v>-5.8731999999999998</v>
      </c>
      <c r="D4706">
        <v>-0.57347999999999999</v>
      </c>
      <c r="E4706">
        <v>-1.710097</v>
      </c>
      <c r="F4706" t="s">
        <v>4701</v>
      </c>
    </row>
    <row r="4707" spans="1:6" x14ac:dyDescent="0.25">
      <c r="A4707">
        <v>1.006</v>
      </c>
      <c r="B4707">
        <v>8.4314999999999998</v>
      </c>
      <c r="C4707">
        <v>4.0267999999999997</v>
      </c>
      <c r="D4707">
        <v>-0.75107199999999996</v>
      </c>
      <c r="E4707">
        <v>-0.66198400000000002</v>
      </c>
      <c r="F4707" t="s">
        <v>4702</v>
      </c>
    </row>
    <row r="4708" spans="1:6" x14ac:dyDescent="0.25">
      <c r="A4708">
        <v>-1.3340000000000001</v>
      </c>
      <c r="B4708">
        <v>1.6315</v>
      </c>
      <c r="C4708">
        <v>-2.2932000000000001</v>
      </c>
      <c r="D4708">
        <v>-0.55331699999999995</v>
      </c>
      <c r="E4708">
        <v>-5.6989999999999999E-2</v>
      </c>
      <c r="F4708" t="s">
        <v>4703</v>
      </c>
    </row>
    <row r="4709" spans="1:6" x14ac:dyDescent="0.25">
      <c r="A4709">
        <v>2.5459999999999998</v>
      </c>
      <c r="B4709">
        <v>-2.3285</v>
      </c>
      <c r="C4709">
        <v>7.8468</v>
      </c>
      <c r="D4709">
        <v>-0.19358300000000001</v>
      </c>
      <c r="E4709">
        <v>-6.1198000000000002E-2</v>
      </c>
      <c r="F4709" t="s">
        <v>4704</v>
      </c>
    </row>
    <row r="4710" spans="1:6" x14ac:dyDescent="0.25">
      <c r="A4710">
        <v>1.246</v>
      </c>
      <c r="B4710">
        <v>-4.8085000000000004</v>
      </c>
      <c r="C4710">
        <v>11.906801</v>
      </c>
      <c r="D4710">
        <v>-0.16202900000000001</v>
      </c>
      <c r="E4710">
        <v>-0.160186</v>
      </c>
      <c r="F4710" t="s">
        <v>4705</v>
      </c>
    </row>
    <row r="4711" spans="1:6" x14ac:dyDescent="0.25">
      <c r="A4711">
        <v>-0.99399999999999999</v>
      </c>
      <c r="B4711">
        <v>2.6114999999999999</v>
      </c>
      <c r="C4711">
        <v>0.68679999999999997</v>
      </c>
      <c r="D4711">
        <v>-0.29685899999999998</v>
      </c>
      <c r="E4711">
        <v>-0.39408100000000001</v>
      </c>
      <c r="F4711" t="s">
        <v>4706</v>
      </c>
    </row>
    <row r="4712" spans="1:6" x14ac:dyDescent="0.25">
      <c r="A4712">
        <v>-1.3340000000000001</v>
      </c>
      <c r="B4712">
        <v>-6.1684999999999999</v>
      </c>
      <c r="C4712">
        <v>7.1268000000000002</v>
      </c>
      <c r="D4712">
        <v>-0.16855800000000001</v>
      </c>
      <c r="E4712">
        <v>-1.5382940000000001</v>
      </c>
      <c r="F4712" t="s">
        <v>4707</v>
      </c>
    </row>
    <row r="4713" spans="1:6" x14ac:dyDescent="0.25">
      <c r="A4713">
        <v>-0.874</v>
      </c>
      <c r="B4713">
        <v>1.9915</v>
      </c>
      <c r="C4713">
        <v>10.826801</v>
      </c>
      <c r="D4713">
        <v>-3.8665999999999999E-2</v>
      </c>
      <c r="E4713">
        <v>-0.799377</v>
      </c>
      <c r="F4713" t="s">
        <v>4708</v>
      </c>
    </row>
    <row r="4714" spans="1:6" x14ac:dyDescent="0.25">
      <c r="A4714">
        <v>1.3660000000000001</v>
      </c>
      <c r="B4714">
        <v>1.15E-2</v>
      </c>
      <c r="C4714">
        <v>13.586800999999999</v>
      </c>
      <c r="D4714">
        <v>0.25617800000000002</v>
      </c>
      <c r="E4714">
        <v>-0.34016000000000002</v>
      </c>
      <c r="F4714" t="s">
        <v>4709</v>
      </c>
    </row>
    <row r="4715" spans="1:6" x14ac:dyDescent="0.25">
      <c r="A4715">
        <v>-1.1140000000000001</v>
      </c>
      <c r="B4715">
        <v>1.2515000000000001</v>
      </c>
      <c r="C4715">
        <v>-2.8932000000000002</v>
      </c>
      <c r="D4715">
        <v>0.1661</v>
      </c>
      <c r="E4715">
        <v>8.1986000000000003E-2</v>
      </c>
      <c r="F4715" t="s">
        <v>4710</v>
      </c>
    </row>
    <row r="4716" spans="1:6" x14ac:dyDescent="0.25">
      <c r="A4716">
        <v>-2.1739999999999999</v>
      </c>
      <c r="B4716">
        <v>0.63149999999999995</v>
      </c>
      <c r="C4716">
        <v>1.6468</v>
      </c>
      <c r="D4716">
        <v>-0.17913200000000001</v>
      </c>
      <c r="E4716">
        <v>-0.59490200000000004</v>
      </c>
      <c r="F4716" t="s">
        <v>4711</v>
      </c>
    </row>
    <row r="4717" spans="1:6" x14ac:dyDescent="0.25">
      <c r="A4717">
        <v>1.6060000000000001</v>
      </c>
      <c r="B4717">
        <v>0.63149999999999995</v>
      </c>
      <c r="C4717">
        <v>7.8468</v>
      </c>
      <c r="D4717">
        <v>-6.6186999999999996E-2</v>
      </c>
      <c r="E4717">
        <v>-0.33546500000000001</v>
      </c>
      <c r="F4717" t="s">
        <v>4712</v>
      </c>
    </row>
    <row r="4718" spans="1:6" x14ac:dyDescent="0.25">
      <c r="A4718">
        <v>2.5459999999999998</v>
      </c>
      <c r="B4718">
        <v>1.0115000000000001</v>
      </c>
      <c r="C4718">
        <v>-9.4532000000000007</v>
      </c>
      <c r="D4718">
        <v>-0.153617</v>
      </c>
      <c r="E4718">
        <v>-0.50667799999999996</v>
      </c>
      <c r="F4718" t="s">
        <v>4713</v>
      </c>
    </row>
    <row r="4719" spans="1:6" x14ac:dyDescent="0.25">
      <c r="A4719">
        <v>1.8260000000000001</v>
      </c>
      <c r="B4719">
        <v>2.1114999999999999</v>
      </c>
      <c r="C4719">
        <v>-2.7732000000000001</v>
      </c>
      <c r="D4719">
        <v>-0.43674000000000002</v>
      </c>
      <c r="E4719">
        <v>-0.65996299999999997</v>
      </c>
      <c r="F4719" t="s">
        <v>4714</v>
      </c>
    </row>
    <row r="4720" spans="1:6" x14ac:dyDescent="0.25">
      <c r="A4720">
        <v>0.66600000000000004</v>
      </c>
      <c r="B4720">
        <v>6.0715000000000003</v>
      </c>
      <c r="C4720">
        <v>-0.25319999999999998</v>
      </c>
      <c r="D4720">
        <v>-6.1992999999999999E-2</v>
      </c>
      <c r="E4720">
        <v>-0.48234700000000003</v>
      </c>
      <c r="F4720" t="s">
        <v>4715</v>
      </c>
    </row>
    <row r="4721" spans="1:6" x14ac:dyDescent="0.25">
      <c r="A4721">
        <v>-1.1140000000000001</v>
      </c>
      <c r="B4721">
        <v>0.13150000000000001</v>
      </c>
      <c r="C4721">
        <v>-2.6532</v>
      </c>
      <c r="D4721">
        <v>-0.28667799999999999</v>
      </c>
      <c r="E4721">
        <v>-0.53016300000000005</v>
      </c>
      <c r="F4721" t="s">
        <v>4716</v>
      </c>
    </row>
    <row r="4722" spans="1:6" x14ac:dyDescent="0.25">
      <c r="A4722">
        <v>-1.694</v>
      </c>
      <c r="B4722">
        <v>2.8715000000000002</v>
      </c>
      <c r="C4722">
        <v>-0.37319999999999998</v>
      </c>
      <c r="D4722">
        <v>-0.63956100000000005</v>
      </c>
      <c r="E4722">
        <v>-0.36457200000000001</v>
      </c>
      <c r="F4722" t="s">
        <v>4717</v>
      </c>
    </row>
    <row r="4723" spans="1:6" x14ac:dyDescent="0.25">
      <c r="A4723">
        <v>1.486</v>
      </c>
      <c r="B4723">
        <v>-3.5684999999999998</v>
      </c>
      <c r="C4723">
        <v>11.186801000000001</v>
      </c>
      <c r="D4723">
        <v>-0.76715999999999995</v>
      </c>
      <c r="E4723">
        <v>-0.502606</v>
      </c>
      <c r="F4723" t="s">
        <v>4718</v>
      </c>
    </row>
    <row r="4724" spans="1:6" x14ac:dyDescent="0.25">
      <c r="A4724">
        <v>-1.454</v>
      </c>
      <c r="B4724">
        <v>1.5115000000000001</v>
      </c>
      <c r="C4724">
        <v>-3.1132</v>
      </c>
      <c r="D4724">
        <v>1.4496E-2</v>
      </c>
      <c r="E4724">
        <v>-0.70093399999999995</v>
      </c>
      <c r="F4724" t="s">
        <v>4719</v>
      </c>
    </row>
    <row r="4725" spans="1:6" x14ac:dyDescent="0.25">
      <c r="A4725">
        <v>-0.63400000000000001</v>
      </c>
      <c r="B4725">
        <v>7.4515000000000002</v>
      </c>
      <c r="C4725">
        <v>-2.7732000000000001</v>
      </c>
      <c r="D4725">
        <v>0.79730900000000005</v>
      </c>
      <c r="E4725">
        <v>0.36418699999999998</v>
      </c>
      <c r="F4725" t="s">
        <v>4720</v>
      </c>
    </row>
    <row r="4726" spans="1:6" x14ac:dyDescent="0.25">
      <c r="A4726">
        <v>-2.8740000000000001</v>
      </c>
      <c r="B4726">
        <v>0.27150000000000002</v>
      </c>
      <c r="C4726">
        <v>-2.0531999999999999</v>
      </c>
      <c r="D4726">
        <v>0.66977900000000001</v>
      </c>
      <c r="E4726">
        <v>1.6377189999999999</v>
      </c>
      <c r="F4726" t="s">
        <v>4721</v>
      </c>
    </row>
    <row r="4727" spans="1:6" x14ac:dyDescent="0.25">
      <c r="A4727">
        <v>-2.274</v>
      </c>
      <c r="B4727">
        <v>-0.34849999999999998</v>
      </c>
      <c r="C4727">
        <v>-0.49320000000000003</v>
      </c>
      <c r="D4727">
        <v>9.3900999999999998E-2</v>
      </c>
      <c r="E4727">
        <v>0.60512999999999995</v>
      </c>
      <c r="F4727" t="s">
        <v>4722</v>
      </c>
    </row>
    <row r="4728" spans="1:6" x14ac:dyDescent="0.25">
      <c r="A4728">
        <v>-0.51400000000000001</v>
      </c>
      <c r="B4728">
        <v>-6.4085000000000001</v>
      </c>
      <c r="C4728">
        <v>0.92679999999999996</v>
      </c>
      <c r="D4728">
        <v>-0.266571</v>
      </c>
      <c r="E4728">
        <v>-1.0741579999999999</v>
      </c>
      <c r="F4728" t="s">
        <v>4723</v>
      </c>
    </row>
    <row r="4729" spans="1:6" x14ac:dyDescent="0.25">
      <c r="A4729">
        <v>-3.4540000000000002</v>
      </c>
      <c r="B4729">
        <v>0.27150000000000002</v>
      </c>
      <c r="C4729">
        <v>-4.1932</v>
      </c>
      <c r="D4729">
        <v>-0.13148799999999999</v>
      </c>
      <c r="E4729">
        <v>-0.921149</v>
      </c>
      <c r="F4729" t="s">
        <v>4724</v>
      </c>
    </row>
    <row r="4730" spans="1:6" x14ac:dyDescent="0.25">
      <c r="A4730">
        <v>-1.694</v>
      </c>
      <c r="B4730">
        <v>2.1114999999999999</v>
      </c>
      <c r="C4730">
        <v>1.2867999999999999</v>
      </c>
      <c r="D4730">
        <v>-0.24367900000000001</v>
      </c>
      <c r="E4730">
        <v>-0.69283799999999995</v>
      </c>
      <c r="F4730" t="s">
        <v>4725</v>
      </c>
    </row>
    <row r="4731" spans="1:6" x14ac:dyDescent="0.25">
      <c r="A4731">
        <v>1.006</v>
      </c>
      <c r="B4731">
        <v>-2.9485000000000001</v>
      </c>
      <c r="C4731">
        <v>-0.61319999999999997</v>
      </c>
      <c r="D4731">
        <v>0.27331499999999997</v>
      </c>
      <c r="E4731">
        <v>-0.18592500000000001</v>
      </c>
      <c r="F4731" t="s">
        <v>4726</v>
      </c>
    </row>
    <row r="4732" spans="1:6" x14ac:dyDescent="0.25">
      <c r="A4732">
        <v>1.486</v>
      </c>
      <c r="B4732">
        <v>-3.0684999999999998</v>
      </c>
      <c r="C4732">
        <v>-7.5331999999999999</v>
      </c>
      <c r="D4732">
        <v>7.5972999999999999E-2</v>
      </c>
      <c r="E4732">
        <v>-0.462783</v>
      </c>
      <c r="F4732" t="s">
        <v>4727</v>
      </c>
    </row>
    <row r="4733" spans="1:6" x14ac:dyDescent="0.25">
      <c r="A4733">
        <v>-3.3340000000000001</v>
      </c>
      <c r="B4733">
        <v>-4.6885000000000003</v>
      </c>
      <c r="C4733">
        <v>3.2067999999999999</v>
      </c>
      <c r="D4733">
        <v>-0.50118799999999997</v>
      </c>
      <c r="E4733">
        <v>-1.2133290000000001</v>
      </c>
      <c r="F4733" t="s">
        <v>4728</v>
      </c>
    </row>
    <row r="4734" spans="1:6" x14ac:dyDescent="0.25">
      <c r="A4734">
        <v>6.6000000000000003E-2</v>
      </c>
      <c r="B4734">
        <v>-3.5684999999999998</v>
      </c>
      <c r="C4734">
        <v>4.8667999999999996</v>
      </c>
      <c r="D4734">
        <v>-0.34178500000000001</v>
      </c>
      <c r="E4734">
        <v>-1.013555</v>
      </c>
      <c r="F4734" t="s">
        <v>4729</v>
      </c>
    </row>
    <row r="4735" spans="1:6" x14ac:dyDescent="0.25">
      <c r="A4735">
        <v>0.76600000000000001</v>
      </c>
      <c r="B4735">
        <v>-4.5685000000000002</v>
      </c>
      <c r="C4735">
        <v>0.10680000000000001</v>
      </c>
      <c r="D4735">
        <v>-0.71550199999999997</v>
      </c>
      <c r="E4735">
        <v>-0.89187799999999995</v>
      </c>
      <c r="F4735" t="s">
        <v>4730</v>
      </c>
    </row>
    <row r="4736" spans="1:6" x14ac:dyDescent="0.25">
      <c r="A4736">
        <v>-1.3340000000000001</v>
      </c>
      <c r="B4736">
        <v>-2.4485000000000001</v>
      </c>
      <c r="C4736">
        <v>-0.13320000000000001</v>
      </c>
      <c r="D4736">
        <v>-0.112593</v>
      </c>
      <c r="E4736">
        <v>-1.9034720000000001</v>
      </c>
      <c r="F4736" t="s">
        <v>4731</v>
      </c>
    </row>
    <row r="4737" spans="1:6" x14ac:dyDescent="0.25">
      <c r="A4737">
        <v>-0.51400000000000001</v>
      </c>
      <c r="B4737">
        <v>2.7315</v>
      </c>
      <c r="C4737">
        <v>-14.213198999999999</v>
      </c>
      <c r="D4737">
        <v>0.26299299999999998</v>
      </c>
      <c r="E4737">
        <v>-1.4638610000000001</v>
      </c>
      <c r="F4737" t="s">
        <v>4732</v>
      </c>
    </row>
    <row r="4738" spans="1:6" x14ac:dyDescent="0.25">
      <c r="A4738">
        <v>-0.27400000000000002</v>
      </c>
      <c r="B4738">
        <v>1.9915</v>
      </c>
      <c r="C4738">
        <v>-3.5931999999999999</v>
      </c>
      <c r="D4738">
        <v>0.15928100000000001</v>
      </c>
      <c r="E4738">
        <v>-0.827291</v>
      </c>
      <c r="F4738" t="s">
        <v>4733</v>
      </c>
    </row>
    <row r="4739" spans="1:6" x14ac:dyDescent="0.25">
      <c r="A4739">
        <v>-4.1740000000000004</v>
      </c>
      <c r="B4739">
        <v>4.5914999999999999</v>
      </c>
      <c r="C4739">
        <v>-4.6731999999999996</v>
      </c>
      <c r="D4739">
        <v>-0.17448</v>
      </c>
      <c r="E4739">
        <v>-0.32735900000000001</v>
      </c>
      <c r="F4739" t="s">
        <v>4734</v>
      </c>
    </row>
    <row r="4740" spans="1:6" x14ac:dyDescent="0.25">
      <c r="A4740">
        <v>-4.3940000000000001</v>
      </c>
      <c r="B4740">
        <v>4.4714999999999998</v>
      </c>
      <c r="C4740">
        <v>-4.1932</v>
      </c>
      <c r="D4740">
        <v>-0.28505900000000001</v>
      </c>
      <c r="E4740">
        <v>-7.9606999999999997E-2</v>
      </c>
      <c r="F4740" t="s">
        <v>4735</v>
      </c>
    </row>
    <row r="4741" spans="1:6" x14ac:dyDescent="0.25">
      <c r="A4741">
        <v>-2.3940000000000001</v>
      </c>
      <c r="B4741">
        <v>1.8714999999999999</v>
      </c>
      <c r="C4741">
        <v>-2.7732000000000001</v>
      </c>
      <c r="D4741">
        <v>-0.350414</v>
      </c>
      <c r="E4741">
        <v>0.41520400000000002</v>
      </c>
      <c r="F4741" t="s">
        <v>4736</v>
      </c>
    </row>
    <row r="4742" spans="1:6" x14ac:dyDescent="0.25">
      <c r="A4742">
        <v>1.6060000000000001</v>
      </c>
      <c r="B4742">
        <v>-1.2284999999999999</v>
      </c>
      <c r="C4742">
        <v>5.7068000000000003</v>
      </c>
      <c r="D4742">
        <v>0.23300299999999999</v>
      </c>
      <c r="E4742">
        <v>-2.0650999999999999E-2</v>
      </c>
      <c r="F4742" t="s">
        <v>4737</v>
      </c>
    </row>
    <row r="4743" spans="1:6" x14ac:dyDescent="0.25">
      <c r="A4743">
        <v>3.6059999999999999</v>
      </c>
      <c r="B4743">
        <v>-4.9284999999999997</v>
      </c>
      <c r="C4743">
        <v>3.3268</v>
      </c>
      <c r="D4743">
        <v>0.111787</v>
      </c>
      <c r="E4743">
        <v>-1.0262789999999999</v>
      </c>
      <c r="F4743" t="s">
        <v>4738</v>
      </c>
    </row>
    <row r="4744" spans="1:6" x14ac:dyDescent="0.25">
      <c r="A4744">
        <v>0.76600000000000001</v>
      </c>
      <c r="B4744">
        <v>-3.5684999999999998</v>
      </c>
      <c r="C4744">
        <v>17.166801</v>
      </c>
      <c r="D4744">
        <v>-0.183698</v>
      </c>
      <c r="E4744">
        <v>-0.735869</v>
      </c>
      <c r="F4744" t="s">
        <v>4739</v>
      </c>
    </row>
    <row r="4745" spans="1:6" x14ac:dyDescent="0.25">
      <c r="A4745">
        <v>2.766</v>
      </c>
      <c r="B4745">
        <v>-6.6684999999999999</v>
      </c>
      <c r="C4745">
        <v>8.8068000000000008</v>
      </c>
      <c r="D4745">
        <v>-0.88034000000000001</v>
      </c>
      <c r="E4745">
        <v>-8.7721999999999994E-2</v>
      </c>
      <c r="F4745" t="s">
        <v>4740</v>
      </c>
    </row>
    <row r="4746" spans="1:6" x14ac:dyDescent="0.25">
      <c r="A4746">
        <v>1.1259999999999999</v>
      </c>
      <c r="B4746">
        <v>4.5914999999999999</v>
      </c>
      <c r="C4746">
        <v>7.7267999999999999</v>
      </c>
      <c r="D4746">
        <v>0.24446100000000001</v>
      </c>
      <c r="E4746">
        <v>-0.64944900000000005</v>
      </c>
      <c r="F4746" t="s">
        <v>4741</v>
      </c>
    </row>
    <row r="4747" spans="1:6" x14ac:dyDescent="0.25">
      <c r="A4747">
        <v>0.42599999999999999</v>
      </c>
      <c r="B4747">
        <v>-4.4284999999999997</v>
      </c>
      <c r="C4747">
        <v>2.2467999999999999</v>
      </c>
      <c r="D4747">
        <v>-0.42439399999999999</v>
      </c>
      <c r="E4747">
        <v>0.17005899999999999</v>
      </c>
      <c r="F4747" t="s">
        <v>4742</v>
      </c>
    </row>
    <row r="4748" spans="1:6" x14ac:dyDescent="0.25">
      <c r="A4748">
        <v>-0.754</v>
      </c>
      <c r="B4748">
        <v>-3.3285</v>
      </c>
      <c r="C4748">
        <v>-0.61319999999999997</v>
      </c>
      <c r="D4748">
        <v>-0.61398699999999995</v>
      </c>
      <c r="E4748">
        <v>-0.60217100000000001</v>
      </c>
      <c r="F4748" t="s">
        <v>4743</v>
      </c>
    </row>
    <row r="4749" spans="1:6" x14ac:dyDescent="0.25">
      <c r="A4749">
        <v>1.006</v>
      </c>
      <c r="B4749">
        <v>4.2314999999999996</v>
      </c>
      <c r="C4749">
        <v>1.0468</v>
      </c>
      <c r="D4749">
        <v>0.106158</v>
      </c>
      <c r="E4749">
        <v>0.27707199999999998</v>
      </c>
      <c r="F4749" t="s">
        <v>4744</v>
      </c>
    </row>
    <row r="4750" spans="1:6" x14ac:dyDescent="0.25">
      <c r="A4750">
        <v>-0.51400000000000001</v>
      </c>
      <c r="B4750">
        <v>-1.5885</v>
      </c>
      <c r="C4750">
        <v>3.7867999999999999</v>
      </c>
      <c r="D4750">
        <v>-0.277808</v>
      </c>
      <c r="E4750">
        <v>0.54052699999999998</v>
      </c>
      <c r="F4750" t="s">
        <v>4745</v>
      </c>
    </row>
    <row r="4751" spans="1:6" x14ac:dyDescent="0.25">
      <c r="A4751">
        <v>2.1859999999999999</v>
      </c>
      <c r="B4751">
        <v>1.15E-2</v>
      </c>
      <c r="C4751">
        <v>-7.0532000000000004</v>
      </c>
      <c r="D4751">
        <v>-0.58712500000000001</v>
      </c>
      <c r="E4751">
        <v>0.29999199999999998</v>
      </c>
      <c r="F4751" t="s">
        <v>4746</v>
      </c>
    </row>
    <row r="4752" spans="1:6" x14ac:dyDescent="0.25">
      <c r="A4752">
        <v>-0.754</v>
      </c>
      <c r="B4752">
        <v>4.8514999999999997</v>
      </c>
      <c r="C4752">
        <v>-6.9332000000000003</v>
      </c>
      <c r="D4752">
        <v>-0.27946199999999999</v>
      </c>
      <c r="E4752">
        <v>-3.6275000000000002E-2</v>
      </c>
      <c r="F4752" t="s">
        <v>4747</v>
      </c>
    </row>
    <row r="4753" spans="1:6" x14ac:dyDescent="0.25">
      <c r="A4753">
        <v>-2.3940000000000001</v>
      </c>
      <c r="B4753">
        <v>-2.7084999999999999</v>
      </c>
      <c r="C4753">
        <v>-2.8932000000000002</v>
      </c>
      <c r="D4753">
        <v>0.175043</v>
      </c>
      <c r="E4753">
        <v>0.58449700000000004</v>
      </c>
      <c r="F4753" t="s">
        <v>4748</v>
      </c>
    </row>
    <row r="4754" spans="1:6" x14ac:dyDescent="0.25">
      <c r="A4754">
        <v>1.6060000000000001</v>
      </c>
      <c r="B4754">
        <v>0.27150000000000002</v>
      </c>
      <c r="C4754">
        <v>-6.1132</v>
      </c>
      <c r="D4754">
        <v>0.34437000000000001</v>
      </c>
      <c r="E4754">
        <v>0.37844899999999998</v>
      </c>
      <c r="F4754" t="s">
        <v>4749</v>
      </c>
    </row>
    <row r="4755" spans="1:6" x14ac:dyDescent="0.25">
      <c r="A4755">
        <v>0.66600000000000004</v>
      </c>
      <c r="B4755">
        <v>-11.368499999999999</v>
      </c>
      <c r="C4755">
        <v>0.80679999999999996</v>
      </c>
      <c r="D4755">
        <v>-0.42435</v>
      </c>
      <c r="E4755">
        <v>-0.71194100000000005</v>
      </c>
      <c r="F4755" t="s">
        <v>4750</v>
      </c>
    </row>
    <row r="4756" spans="1:6" x14ac:dyDescent="0.25">
      <c r="A4756">
        <v>-3.234</v>
      </c>
      <c r="B4756">
        <v>1.15E-2</v>
      </c>
      <c r="C4756">
        <v>-12.433199</v>
      </c>
      <c r="D4756">
        <v>0.149724</v>
      </c>
      <c r="E4756">
        <v>-1.6729909999999999</v>
      </c>
      <c r="F4756" t="s">
        <v>4751</v>
      </c>
    </row>
    <row r="4757" spans="1:6" x14ac:dyDescent="0.25">
      <c r="A4757">
        <v>1.486</v>
      </c>
      <c r="B4757">
        <v>5.5914999999999999</v>
      </c>
      <c r="C4757">
        <v>-1.4532</v>
      </c>
      <c r="D4757">
        <v>-0.26782899999999998</v>
      </c>
      <c r="E4757">
        <v>-1.349153</v>
      </c>
      <c r="F4757" t="s">
        <v>4752</v>
      </c>
    </row>
    <row r="4758" spans="1:6" x14ac:dyDescent="0.25">
      <c r="A4758">
        <v>-1.5740000000000001</v>
      </c>
      <c r="B4758">
        <v>2.9914999999999998</v>
      </c>
      <c r="C4758">
        <v>-5.2732000000000001</v>
      </c>
      <c r="D4758">
        <v>-0.27556199999999997</v>
      </c>
      <c r="E4758">
        <v>-0.71033900000000005</v>
      </c>
      <c r="F4758" t="s">
        <v>4753</v>
      </c>
    </row>
    <row r="4759" spans="1:6" x14ac:dyDescent="0.25">
      <c r="A4759">
        <v>-0.39400000000000002</v>
      </c>
      <c r="B4759">
        <v>-0.34849999999999998</v>
      </c>
      <c r="C4759">
        <v>-0.73319999999999996</v>
      </c>
      <c r="D4759">
        <v>-0.37722800000000001</v>
      </c>
      <c r="E4759">
        <v>-0.21069099999999999</v>
      </c>
      <c r="F4759" t="s">
        <v>4754</v>
      </c>
    </row>
    <row r="4760" spans="1:6" x14ac:dyDescent="0.25">
      <c r="A4760">
        <v>5.6059999999999999</v>
      </c>
      <c r="B4760">
        <v>-1.5885</v>
      </c>
      <c r="C4760">
        <v>10.246801</v>
      </c>
      <c r="D4760">
        <v>-0.62048300000000001</v>
      </c>
      <c r="E4760">
        <v>0.18915299999999999</v>
      </c>
      <c r="F4760" t="s">
        <v>4755</v>
      </c>
    </row>
    <row r="4761" spans="1:6" x14ac:dyDescent="0.25">
      <c r="A4761">
        <v>-0.99399999999999999</v>
      </c>
      <c r="B4761">
        <v>-10.368499999999999</v>
      </c>
      <c r="C4761">
        <v>7.3667999999999996</v>
      </c>
      <c r="D4761">
        <v>-0.14871000000000001</v>
      </c>
      <c r="E4761">
        <v>0.28725299999999998</v>
      </c>
      <c r="F4761" t="s">
        <v>4756</v>
      </c>
    </row>
    <row r="4762" spans="1:6" x14ac:dyDescent="0.25">
      <c r="A4762">
        <v>0.54600000000000004</v>
      </c>
      <c r="B4762">
        <v>-5.6684999999999999</v>
      </c>
      <c r="C4762">
        <v>6.9067999999999996</v>
      </c>
      <c r="D4762">
        <v>-0.118683</v>
      </c>
      <c r="E4762">
        <v>-1.2673559999999999</v>
      </c>
      <c r="F4762" t="s">
        <v>4757</v>
      </c>
    </row>
    <row r="4763" spans="1:6" x14ac:dyDescent="0.25">
      <c r="A4763">
        <v>2.4260000000000002</v>
      </c>
      <c r="B4763">
        <v>1.15E-2</v>
      </c>
      <c r="C4763">
        <v>11.426800999999999</v>
      </c>
      <c r="D4763">
        <v>-7.0033999999999999E-2</v>
      </c>
      <c r="E4763">
        <v>-0.78696999999999995</v>
      </c>
      <c r="F4763" t="s">
        <v>4758</v>
      </c>
    </row>
    <row r="4764" spans="1:6" x14ac:dyDescent="0.25">
      <c r="A4764">
        <v>1.6060000000000001</v>
      </c>
      <c r="B4764">
        <v>-6.6684999999999999</v>
      </c>
      <c r="C4764">
        <v>9.1668000000000003</v>
      </c>
      <c r="D4764">
        <v>-0.11707099999999999</v>
      </c>
      <c r="E4764">
        <v>-6.1192000000000003E-2</v>
      </c>
      <c r="F4764" t="s">
        <v>4759</v>
      </c>
    </row>
    <row r="4765" spans="1:6" x14ac:dyDescent="0.25">
      <c r="A4765">
        <v>-0.27400000000000002</v>
      </c>
      <c r="B4765">
        <v>-2.0884999999999998</v>
      </c>
      <c r="C4765">
        <v>10.586800999999999</v>
      </c>
      <c r="D4765">
        <v>-9.5394000000000007E-2</v>
      </c>
      <c r="E4765">
        <v>-1.1710199999999999</v>
      </c>
      <c r="F4765" t="s">
        <v>4760</v>
      </c>
    </row>
    <row r="4766" spans="1:6" x14ac:dyDescent="0.25">
      <c r="A4766">
        <v>-0.874</v>
      </c>
      <c r="B4766">
        <v>1.2515000000000001</v>
      </c>
      <c r="C4766">
        <v>9.8867999999999991</v>
      </c>
      <c r="D4766">
        <v>-1.1908999999999999E-2</v>
      </c>
      <c r="E4766">
        <v>-0.18159400000000001</v>
      </c>
      <c r="F4766" t="s">
        <v>4761</v>
      </c>
    </row>
    <row r="4767" spans="1:6" x14ac:dyDescent="0.25">
      <c r="A4767">
        <v>0.54600000000000004</v>
      </c>
      <c r="B4767">
        <v>2.8715000000000002</v>
      </c>
      <c r="C4767">
        <v>-3.4731999999999998</v>
      </c>
      <c r="D4767">
        <v>-1.5814999999999999E-2</v>
      </c>
      <c r="E4767">
        <v>-0.31024200000000002</v>
      </c>
      <c r="F4767" t="s">
        <v>4762</v>
      </c>
    </row>
    <row r="4768" spans="1:6" x14ac:dyDescent="0.25">
      <c r="A4768">
        <v>2.0659999999999998</v>
      </c>
      <c r="B4768">
        <v>5.0914999999999999</v>
      </c>
      <c r="C4768">
        <v>-0.49320000000000003</v>
      </c>
      <c r="D4768">
        <v>1.4274999999999999E-2</v>
      </c>
      <c r="E4768">
        <v>-0.77958799999999995</v>
      </c>
      <c r="F4768" t="s">
        <v>4763</v>
      </c>
    </row>
    <row r="4769" spans="1:6" x14ac:dyDescent="0.25">
      <c r="A4769">
        <v>4.0659999999999998</v>
      </c>
      <c r="B4769">
        <v>3.9714999999999998</v>
      </c>
      <c r="C4769">
        <v>3.7867999999999999</v>
      </c>
      <c r="D4769">
        <v>0.19064800000000001</v>
      </c>
      <c r="E4769">
        <v>-0.34169899999999997</v>
      </c>
      <c r="F4769" t="s">
        <v>4764</v>
      </c>
    </row>
    <row r="4770" spans="1:6" x14ac:dyDescent="0.25">
      <c r="A4770">
        <v>3.1259999999999999</v>
      </c>
      <c r="B4770">
        <v>2.7315</v>
      </c>
      <c r="C4770">
        <v>11.306801</v>
      </c>
      <c r="D4770">
        <v>5.5492E-2</v>
      </c>
      <c r="E4770">
        <v>0.57545800000000003</v>
      </c>
      <c r="F4770" t="s">
        <v>4765</v>
      </c>
    </row>
    <row r="4771" spans="1:6" x14ac:dyDescent="0.25">
      <c r="A4771">
        <v>-5.3999999999999999E-2</v>
      </c>
      <c r="B4771">
        <v>-5.6684999999999999</v>
      </c>
      <c r="C4771">
        <v>10.486801</v>
      </c>
      <c r="D4771">
        <v>6.4958000000000002E-2</v>
      </c>
      <c r="E4771">
        <v>-0.62198399999999998</v>
      </c>
      <c r="F4771" t="s">
        <v>4766</v>
      </c>
    </row>
    <row r="4772" spans="1:6" x14ac:dyDescent="0.25">
      <c r="A4772">
        <v>0.76600000000000001</v>
      </c>
      <c r="B4772">
        <v>2.9914999999999998</v>
      </c>
      <c r="C4772">
        <v>14.886801</v>
      </c>
      <c r="D4772">
        <v>-0.65995199999999998</v>
      </c>
      <c r="E4772">
        <v>-1.757717</v>
      </c>
      <c r="F4772" t="s">
        <v>4767</v>
      </c>
    </row>
    <row r="4773" spans="1:6" x14ac:dyDescent="0.25">
      <c r="A4773">
        <v>2.306</v>
      </c>
      <c r="B4773">
        <v>-1.3485</v>
      </c>
      <c r="C4773">
        <v>8.4467999999999996</v>
      </c>
      <c r="D4773">
        <v>-0.15393899999999999</v>
      </c>
      <c r="E4773">
        <v>-1.0423450000000001</v>
      </c>
      <c r="F4773" t="s">
        <v>4768</v>
      </c>
    </row>
    <row r="4774" spans="1:6" x14ac:dyDescent="0.25">
      <c r="A4774">
        <v>-1.3340000000000001</v>
      </c>
      <c r="B4774">
        <v>-10.5085</v>
      </c>
      <c r="C4774">
        <v>4.5068000000000001</v>
      </c>
      <c r="D4774">
        <v>-0.33363700000000002</v>
      </c>
      <c r="E4774">
        <v>0.11498800000000001</v>
      </c>
      <c r="F4774" t="s">
        <v>4769</v>
      </c>
    </row>
    <row r="4775" spans="1:6" x14ac:dyDescent="0.25">
      <c r="A4775">
        <v>1.3660000000000001</v>
      </c>
      <c r="B4775">
        <v>-2.2084999999999999</v>
      </c>
      <c r="C4775">
        <v>7.3667999999999996</v>
      </c>
      <c r="D4775">
        <v>-2.1097999999999999E-2</v>
      </c>
      <c r="E4775">
        <v>-0.66891800000000001</v>
      </c>
      <c r="F4775" t="s">
        <v>4770</v>
      </c>
    </row>
    <row r="4776" spans="1:6" x14ac:dyDescent="0.25">
      <c r="A4776">
        <v>-1.454</v>
      </c>
      <c r="B4776">
        <v>-0.72850000000000004</v>
      </c>
      <c r="C4776">
        <v>-7.6532</v>
      </c>
      <c r="D4776">
        <v>0.211648</v>
      </c>
      <c r="E4776">
        <v>-1.344767</v>
      </c>
      <c r="F4776" t="s">
        <v>4771</v>
      </c>
    </row>
    <row r="4777" spans="1:6" x14ac:dyDescent="0.25">
      <c r="A4777">
        <v>-0.874</v>
      </c>
      <c r="B4777">
        <v>0.27150000000000002</v>
      </c>
      <c r="C4777">
        <v>-3.3532000000000002</v>
      </c>
      <c r="D4777">
        <v>3.679E-3</v>
      </c>
      <c r="E4777">
        <v>-0.83454700000000004</v>
      </c>
      <c r="F4777" t="s">
        <v>4772</v>
      </c>
    </row>
    <row r="4778" spans="1:6" x14ac:dyDescent="0.25">
      <c r="A4778">
        <v>-3.1139999999999999</v>
      </c>
      <c r="B4778">
        <v>0.27150000000000002</v>
      </c>
      <c r="C4778">
        <v>2.3668</v>
      </c>
      <c r="D4778">
        <v>-0.475439</v>
      </c>
      <c r="E4778">
        <v>-0.14643200000000001</v>
      </c>
      <c r="F4778" t="s">
        <v>4773</v>
      </c>
    </row>
    <row r="4779" spans="1:6" x14ac:dyDescent="0.25">
      <c r="A4779">
        <v>-0.754</v>
      </c>
      <c r="B4779">
        <v>-1.3485</v>
      </c>
      <c r="C4779">
        <v>-8.4931999999999999</v>
      </c>
      <c r="D4779">
        <v>-0.48485800000000001</v>
      </c>
      <c r="E4779">
        <v>0.42181600000000002</v>
      </c>
      <c r="F4779" t="s">
        <v>4774</v>
      </c>
    </row>
    <row r="4780" spans="1:6" x14ac:dyDescent="0.25">
      <c r="A4780">
        <v>-1.9339999999999999</v>
      </c>
      <c r="B4780">
        <v>-4.4284999999999997</v>
      </c>
      <c r="C4780">
        <v>-7.5331999999999999</v>
      </c>
      <c r="D4780">
        <v>-0.427622</v>
      </c>
      <c r="E4780">
        <v>0.15526699999999999</v>
      </c>
      <c r="F4780" t="s">
        <v>4775</v>
      </c>
    </row>
    <row r="4781" spans="1:6" x14ac:dyDescent="0.25">
      <c r="A4781">
        <v>-3.3340000000000001</v>
      </c>
      <c r="B4781">
        <v>-2.2084999999999999</v>
      </c>
      <c r="C4781">
        <v>-14.573199000000001</v>
      </c>
      <c r="D4781">
        <v>-0.79845699999999997</v>
      </c>
      <c r="E4781">
        <v>-0.190972</v>
      </c>
      <c r="F4781" t="s">
        <v>4776</v>
      </c>
    </row>
    <row r="4782" spans="1:6" x14ac:dyDescent="0.25">
      <c r="A4782">
        <v>-0.754</v>
      </c>
      <c r="B4782">
        <v>7.4515000000000002</v>
      </c>
      <c r="C4782">
        <v>-10.633198999999999</v>
      </c>
      <c r="D4782">
        <v>-1.2140409999999999</v>
      </c>
      <c r="E4782">
        <v>-0.34296399999999999</v>
      </c>
      <c r="F4782" t="s">
        <v>4777</v>
      </c>
    </row>
    <row r="4783" spans="1:6" x14ac:dyDescent="0.25">
      <c r="A4783">
        <v>-0.27400000000000002</v>
      </c>
      <c r="B4783">
        <v>1.5115000000000001</v>
      </c>
      <c r="C4783">
        <v>-0.49320000000000003</v>
      </c>
      <c r="D4783">
        <v>-0.20500599999999999</v>
      </c>
      <c r="E4783">
        <v>-0.47487099999999999</v>
      </c>
      <c r="F4783" t="s">
        <v>4778</v>
      </c>
    </row>
    <row r="4784" spans="1:6" x14ac:dyDescent="0.25">
      <c r="A4784">
        <v>2.4260000000000002</v>
      </c>
      <c r="B4784">
        <v>5.9515000000000002</v>
      </c>
      <c r="C4784">
        <v>-1.8131999999999999</v>
      </c>
      <c r="D4784">
        <v>0.275362</v>
      </c>
      <c r="E4784">
        <v>-0.20157600000000001</v>
      </c>
      <c r="F4784" t="s">
        <v>4779</v>
      </c>
    </row>
    <row r="4785" spans="1:6" x14ac:dyDescent="0.25">
      <c r="A4785">
        <v>0.42599999999999999</v>
      </c>
      <c r="B4785">
        <v>1.7515000000000001</v>
      </c>
      <c r="C4785">
        <v>-5.0331999999999999</v>
      </c>
      <c r="D4785">
        <v>0.31924999999999998</v>
      </c>
      <c r="E4785">
        <v>-5.851E-2</v>
      </c>
      <c r="F4785" t="s">
        <v>4780</v>
      </c>
    </row>
    <row r="4786" spans="1:6" x14ac:dyDescent="0.25">
      <c r="A4786">
        <v>-2.274</v>
      </c>
      <c r="B4786">
        <v>0.89149999999999996</v>
      </c>
      <c r="C4786">
        <v>-0.61319999999999997</v>
      </c>
      <c r="D4786">
        <v>0.54837999999999998</v>
      </c>
      <c r="E4786">
        <v>-0.69322300000000003</v>
      </c>
      <c r="F4786" t="s">
        <v>4781</v>
      </c>
    </row>
    <row r="4787" spans="1:6" x14ac:dyDescent="0.25">
      <c r="A4787">
        <v>-1.3340000000000001</v>
      </c>
      <c r="B4787">
        <v>2.7315</v>
      </c>
      <c r="C4787">
        <v>-0.85319999999999996</v>
      </c>
      <c r="D4787">
        <v>0.13209199999999999</v>
      </c>
      <c r="E4787">
        <v>-0.54689699999999997</v>
      </c>
      <c r="F4787" t="s">
        <v>4782</v>
      </c>
    </row>
    <row r="4788" spans="1:6" x14ac:dyDescent="0.25">
      <c r="A4788">
        <v>-2.274</v>
      </c>
      <c r="B4788">
        <v>-1.9684999999999999</v>
      </c>
      <c r="C4788">
        <v>5.9467999999999996</v>
      </c>
      <c r="D4788">
        <v>-2.7999E-2</v>
      </c>
      <c r="E4788">
        <v>0.22972100000000001</v>
      </c>
      <c r="F4788" t="s">
        <v>4783</v>
      </c>
    </row>
    <row r="4789" spans="1:6" x14ac:dyDescent="0.25">
      <c r="A4789">
        <v>6.6000000000000003E-2</v>
      </c>
      <c r="B4789">
        <v>0.51149999999999995</v>
      </c>
      <c r="C4789">
        <v>5.8268000000000004</v>
      </c>
      <c r="D4789">
        <v>-0.29032799999999997</v>
      </c>
      <c r="E4789">
        <v>-0.52358400000000005</v>
      </c>
      <c r="F4789" t="s">
        <v>4784</v>
      </c>
    </row>
    <row r="4790" spans="1:6" x14ac:dyDescent="0.25">
      <c r="A4790">
        <v>0.54600000000000004</v>
      </c>
      <c r="B4790">
        <v>4.7115</v>
      </c>
      <c r="C4790">
        <v>-6.4531999999999998</v>
      </c>
      <c r="D4790">
        <v>-0.78617700000000001</v>
      </c>
      <c r="E4790">
        <v>-0.18405099999999999</v>
      </c>
      <c r="F4790" t="s">
        <v>4785</v>
      </c>
    </row>
    <row r="4791" spans="1:6" x14ac:dyDescent="0.25">
      <c r="A4791">
        <v>-0.754</v>
      </c>
      <c r="B4791">
        <v>4.8514999999999997</v>
      </c>
      <c r="C4791">
        <v>-0.25319999999999998</v>
      </c>
      <c r="D4791">
        <v>-0.73878999999999995</v>
      </c>
      <c r="E4791">
        <v>-1.183284</v>
      </c>
      <c r="F4791" t="s">
        <v>4786</v>
      </c>
    </row>
    <row r="4792" spans="1:6" x14ac:dyDescent="0.25">
      <c r="A4792">
        <v>-0.63400000000000001</v>
      </c>
      <c r="B4792">
        <v>-2.8285</v>
      </c>
      <c r="C4792">
        <v>-0.85319999999999996</v>
      </c>
      <c r="D4792">
        <v>-0.29123399999999999</v>
      </c>
      <c r="E4792">
        <v>0.33392699999999997</v>
      </c>
      <c r="F4792" t="s">
        <v>4787</v>
      </c>
    </row>
    <row r="4793" spans="1:6" x14ac:dyDescent="0.25">
      <c r="A4793">
        <v>2.306</v>
      </c>
      <c r="B4793">
        <v>1.8714999999999999</v>
      </c>
      <c r="C4793">
        <v>-7.2931999999999997</v>
      </c>
      <c r="D4793">
        <v>-0.20083400000000001</v>
      </c>
      <c r="E4793">
        <v>0.571635</v>
      </c>
      <c r="F4793" t="s">
        <v>4788</v>
      </c>
    </row>
    <row r="4794" spans="1:6" x14ac:dyDescent="0.25">
      <c r="A4794">
        <v>0.42599999999999999</v>
      </c>
      <c r="B4794">
        <v>-6.1684999999999999</v>
      </c>
      <c r="C4794">
        <v>3.0868000000000002</v>
      </c>
      <c r="D4794">
        <v>-0.58683799999999997</v>
      </c>
      <c r="E4794">
        <v>0.933643</v>
      </c>
      <c r="F4794" t="s">
        <v>4789</v>
      </c>
    </row>
    <row r="4795" spans="1:6" x14ac:dyDescent="0.25">
      <c r="A4795">
        <v>-2.1739999999999999</v>
      </c>
      <c r="B4795">
        <v>2.9914999999999998</v>
      </c>
      <c r="C4795">
        <v>4.8667999999999996</v>
      </c>
      <c r="D4795">
        <v>0.109824</v>
      </c>
      <c r="E4795">
        <v>0.69417799999999996</v>
      </c>
      <c r="F4795" t="s">
        <v>4790</v>
      </c>
    </row>
    <row r="4796" spans="1:6" x14ac:dyDescent="0.25">
      <c r="A4796">
        <v>-2.1739999999999999</v>
      </c>
      <c r="B4796">
        <v>-5.1885000000000003</v>
      </c>
      <c r="C4796">
        <v>3.3268</v>
      </c>
      <c r="D4796">
        <v>-0.23704800000000001</v>
      </c>
      <c r="E4796">
        <v>-6.6891000000000006E-2</v>
      </c>
      <c r="F4796" t="s">
        <v>4791</v>
      </c>
    </row>
    <row r="4797" spans="1:6" x14ac:dyDescent="0.25">
      <c r="A4797">
        <v>-1.5740000000000001</v>
      </c>
      <c r="B4797">
        <v>3.3515000000000001</v>
      </c>
      <c r="C4797">
        <v>1.5267999999999999</v>
      </c>
      <c r="D4797">
        <v>-1.0933999999999999E-2</v>
      </c>
      <c r="E4797">
        <v>-0.88691600000000004</v>
      </c>
      <c r="F4797" t="s">
        <v>4792</v>
      </c>
    </row>
    <row r="4798" spans="1:6" x14ac:dyDescent="0.25">
      <c r="A4798">
        <v>-1.5740000000000001</v>
      </c>
      <c r="B4798">
        <v>-3.0684999999999998</v>
      </c>
      <c r="C4798">
        <v>4.3868</v>
      </c>
      <c r="D4798">
        <v>-0.29900500000000002</v>
      </c>
      <c r="E4798">
        <v>-0.70218899999999995</v>
      </c>
      <c r="F4798" t="s">
        <v>4793</v>
      </c>
    </row>
    <row r="4799" spans="1:6" x14ac:dyDescent="0.25">
      <c r="A4799">
        <v>-2.0539999999999998</v>
      </c>
      <c r="B4799">
        <v>-3.0684999999999998</v>
      </c>
      <c r="C4799">
        <v>-6.9332000000000003</v>
      </c>
      <c r="D4799">
        <v>8.3267999999999995E-2</v>
      </c>
      <c r="E4799">
        <v>0.52773000000000003</v>
      </c>
      <c r="F4799" t="s">
        <v>4794</v>
      </c>
    </row>
    <row r="4800" spans="1:6" x14ac:dyDescent="0.25">
      <c r="A4800">
        <v>1.246</v>
      </c>
      <c r="B4800">
        <v>1.3714999999999999</v>
      </c>
      <c r="C4800">
        <v>-10.033200000000001</v>
      </c>
      <c r="D4800">
        <v>-0.30598599999999998</v>
      </c>
      <c r="E4800">
        <v>-1.5406629999999999</v>
      </c>
      <c r="F4800" t="s">
        <v>4795</v>
      </c>
    </row>
    <row r="4801" spans="1:6" x14ac:dyDescent="0.25">
      <c r="A4801">
        <v>-2.1739999999999999</v>
      </c>
      <c r="B4801">
        <v>-3.5684999999999998</v>
      </c>
      <c r="C4801">
        <v>-8.2531999999999996</v>
      </c>
      <c r="D4801">
        <v>-0.603931</v>
      </c>
      <c r="E4801">
        <v>1.7273E-2</v>
      </c>
      <c r="F4801" t="s">
        <v>4796</v>
      </c>
    </row>
    <row r="4802" spans="1:6" x14ac:dyDescent="0.25">
      <c r="A4802">
        <v>6.6000000000000003E-2</v>
      </c>
      <c r="B4802">
        <v>1.7515000000000001</v>
      </c>
      <c r="C4802">
        <v>-0.85319999999999996</v>
      </c>
      <c r="D4802">
        <v>-0.75501099999999999</v>
      </c>
      <c r="E4802">
        <v>-0.37402299999999999</v>
      </c>
      <c r="F4802" t="s">
        <v>4797</v>
      </c>
    </row>
    <row r="4803" spans="1:6" x14ac:dyDescent="0.25">
      <c r="A4803">
        <v>-1.3340000000000001</v>
      </c>
      <c r="B4803">
        <v>0.13150000000000001</v>
      </c>
      <c r="C4803">
        <v>2.7267999999999999</v>
      </c>
      <c r="D4803">
        <v>-0.68906100000000003</v>
      </c>
      <c r="E4803">
        <v>-0.214672</v>
      </c>
      <c r="F4803" t="s">
        <v>4798</v>
      </c>
    </row>
    <row r="4804" spans="1:6" x14ac:dyDescent="0.25">
      <c r="A4804">
        <v>1.486</v>
      </c>
      <c r="B4804">
        <v>-0.72850000000000004</v>
      </c>
      <c r="C4804">
        <v>4.3868</v>
      </c>
      <c r="D4804">
        <v>-0.31654300000000002</v>
      </c>
      <c r="E4804">
        <v>-0.14263899999999999</v>
      </c>
      <c r="F4804" t="s">
        <v>4799</v>
      </c>
    </row>
    <row r="4805" spans="1:6" x14ac:dyDescent="0.25">
      <c r="A4805">
        <v>2.0659999999999998</v>
      </c>
      <c r="B4805">
        <v>-2.2084999999999999</v>
      </c>
      <c r="C4805">
        <v>5.2267999999999999</v>
      </c>
      <c r="D4805">
        <v>-0.24344299999999999</v>
      </c>
      <c r="E4805">
        <v>-1.4756E-2</v>
      </c>
      <c r="F4805" t="s">
        <v>4800</v>
      </c>
    </row>
    <row r="4806" spans="1:6" x14ac:dyDescent="0.25">
      <c r="A4806">
        <v>-0.27400000000000002</v>
      </c>
      <c r="B4806">
        <v>-0.72850000000000004</v>
      </c>
      <c r="C4806">
        <v>6.3068</v>
      </c>
      <c r="D4806">
        <v>-0.121222</v>
      </c>
      <c r="E4806">
        <v>0.22969500000000001</v>
      </c>
      <c r="F4806" t="s">
        <v>4801</v>
      </c>
    </row>
    <row r="4807" spans="1:6" x14ac:dyDescent="0.25">
      <c r="A4807">
        <v>2.5459999999999998</v>
      </c>
      <c r="B4807">
        <v>-2.4485000000000001</v>
      </c>
      <c r="C4807">
        <v>3.6867999999999999</v>
      </c>
      <c r="D4807">
        <v>7.2502999999999998E-2</v>
      </c>
      <c r="E4807">
        <v>-0.214591</v>
      </c>
      <c r="F4807" t="s">
        <v>4802</v>
      </c>
    </row>
    <row r="4808" spans="1:6" x14ac:dyDescent="0.25">
      <c r="A4808">
        <v>1.3660000000000001</v>
      </c>
      <c r="B4808">
        <v>1.15E-2</v>
      </c>
      <c r="C4808">
        <v>4.7468000000000004</v>
      </c>
      <c r="D4808">
        <v>0.18775700000000001</v>
      </c>
      <c r="E4808">
        <v>-0.15135599999999999</v>
      </c>
      <c r="F4808" t="s">
        <v>4803</v>
      </c>
    </row>
    <row r="4809" spans="1:6" x14ac:dyDescent="0.25">
      <c r="A4809">
        <v>1.6060000000000001</v>
      </c>
      <c r="B4809">
        <v>-2.5884999999999998</v>
      </c>
      <c r="C4809">
        <v>5.4668000000000001</v>
      </c>
      <c r="D4809">
        <v>0.158972</v>
      </c>
      <c r="E4809">
        <v>-0.44739800000000002</v>
      </c>
      <c r="F4809" t="s">
        <v>4804</v>
      </c>
    </row>
    <row r="4810" spans="1:6" x14ac:dyDescent="0.25">
      <c r="A4810">
        <v>1.1259999999999999</v>
      </c>
      <c r="B4810">
        <v>-0.60850000000000004</v>
      </c>
      <c r="C4810">
        <v>1.2867999999999999</v>
      </c>
      <c r="D4810">
        <v>-0.48412699999999997</v>
      </c>
      <c r="E4810">
        <v>-0.74881900000000001</v>
      </c>
      <c r="F4810" t="s">
        <v>4805</v>
      </c>
    </row>
    <row r="4811" spans="1:6" x14ac:dyDescent="0.25">
      <c r="A4811">
        <v>1.3660000000000001</v>
      </c>
      <c r="B4811">
        <v>-4.6885000000000003</v>
      </c>
      <c r="C4811">
        <v>13.106801000000001</v>
      </c>
      <c r="D4811">
        <v>-0.32400699999999999</v>
      </c>
      <c r="E4811">
        <v>-0.55835500000000005</v>
      </c>
      <c r="F4811" t="s">
        <v>4806</v>
      </c>
    </row>
    <row r="4812" spans="1:6" x14ac:dyDescent="0.25">
      <c r="A4812">
        <v>1.726</v>
      </c>
      <c r="B4812">
        <v>-2.5884999999999998</v>
      </c>
      <c r="C4812">
        <v>4.8667999999999996</v>
      </c>
      <c r="D4812">
        <v>-0.40768500000000002</v>
      </c>
      <c r="E4812">
        <v>-1.2784260000000001</v>
      </c>
      <c r="F4812" t="s">
        <v>4807</v>
      </c>
    </row>
    <row r="4813" spans="1:6" x14ac:dyDescent="0.25">
      <c r="A4813">
        <v>-0.99399999999999999</v>
      </c>
      <c r="B4813">
        <v>-2.7084999999999999</v>
      </c>
      <c r="C4813">
        <v>8.5668000000000006</v>
      </c>
      <c r="D4813">
        <v>-0.36091899999999999</v>
      </c>
      <c r="E4813">
        <v>-1.5528420000000001</v>
      </c>
      <c r="F4813" t="s">
        <v>4808</v>
      </c>
    </row>
    <row r="4814" spans="1:6" x14ac:dyDescent="0.25">
      <c r="A4814">
        <v>2.0659999999999998</v>
      </c>
      <c r="B4814">
        <v>-4.1885000000000003</v>
      </c>
      <c r="C4814">
        <v>11.306801</v>
      </c>
      <c r="D4814">
        <v>-0.40157799999999999</v>
      </c>
      <c r="E4814">
        <v>-1.268502</v>
      </c>
      <c r="F4814" t="s">
        <v>4809</v>
      </c>
    </row>
    <row r="4815" spans="1:6" x14ac:dyDescent="0.25">
      <c r="A4815">
        <v>1.946</v>
      </c>
      <c r="B4815">
        <v>2.6114999999999999</v>
      </c>
      <c r="C4815">
        <v>-6.2332000000000001</v>
      </c>
      <c r="D4815">
        <v>-0.35760799999999998</v>
      </c>
      <c r="E4815">
        <v>-1.542314</v>
      </c>
      <c r="F4815" t="s">
        <v>4810</v>
      </c>
    </row>
    <row r="4816" spans="1:6" x14ac:dyDescent="0.25">
      <c r="A4816">
        <v>-1.3340000000000001</v>
      </c>
      <c r="B4816">
        <v>1.7515000000000001</v>
      </c>
      <c r="C4816">
        <v>3.0868000000000002</v>
      </c>
      <c r="D4816">
        <v>-0.55690799999999996</v>
      </c>
      <c r="E4816">
        <v>-0.95325700000000002</v>
      </c>
      <c r="F4816" t="s">
        <v>4811</v>
      </c>
    </row>
    <row r="4817" spans="1:6" x14ac:dyDescent="0.25">
      <c r="A4817">
        <v>0.54600000000000004</v>
      </c>
      <c r="B4817">
        <v>-3.9485000000000001</v>
      </c>
      <c r="C4817">
        <v>1.7667999999999999</v>
      </c>
      <c r="D4817">
        <v>1.0855999999999999E-2</v>
      </c>
      <c r="E4817">
        <v>-0.51690199999999997</v>
      </c>
      <c r="F4817" t="s">
        <v>4812</v>
      </c>
    </row>
    <row r="4818" spans="1:6" x14ac:dyDescent="0.25">
      <c r="A4818">
        <v>2.5459999999999998</v>
      </c>
      <c r="B4818">
        <v>2.6114999999999999</v>
      </c>
      <c r="C4818">
        <v>-5.7531999999999996</v>
      </c>
      <c r="D4818">
        <v>0.41328500000000001</v>
      </c>
      <c r="E4818">
        <v>-1.8235999999999999E-2</v>
      </c>
      <c r="F4818" t="s">
        <v>4813</v>
      </c>
    </row>
    <row r="4819" spans="1:6" x14ac:dyDescent="0.25">
      <c r="A4819">
        <v>-1.3340000000000001</v>
      </c>
      <c r="B4819">
        <v>2.2515000000000001</v>
      </c>
      <c r="C4819">
        <v>-3.5931999999999999</v>
      </c>
      <c r="D4819">
        <v>-0.15866</v>
      </c>
      <c r="E4819">
        <v>-0.45017600000000002</v>
      </c>
      <c r="F4819" t="s">
        <v>4814</v>
      </c>
    </row>
    <row r="4820" spans="1:6" x14ac:dyDescent="0.25">
      <c r="A4820">
        <v>1.1259999999999999</v>
      </c>
      <c r="B4820">
        <v>2.4914999999999998</v>
      </c>
      <c r="C4820">
        <v>1.4068000000000001</v>
      </c>
      <c r="D4820">
        <v>-0.265185</v>
      </c>
      <c r="E4820">
        <v>-0.85526400000000002</v>
      </c>
      <c r="F4820" t="s">
        <v>4815</v>
      </c>
    </row>
    <row r="4821" spans="1:6" x14ac:dyDescent="0.25">
      <c r="A4821">
        <v>0.54600000000000004</v>
      </c>
      <c r="B4821">
        <v>-5.5484999999999998</v>
      </c>
      <c r="C4821">
        <v>-4.5532000000000004</v>
      </c>
      <c r="D4821">
        <v>-6.2446000000000002E-2</v>
      </c>
      <c r="E4821">
        <v>-0.16018199999999999</v>
      </c>
      <c r="F4821" t="s">
        <v>4816</v>
      </c>
    </row>
    <row r="4822" spans="1:6" x14ac:dyDescent="0.25">
      <c r="A4822">
        <v>-2.0539999999999998</v>
      </c>
      <c r="B4822">
        <v>3.7315</v>
      </c>
      <c r="C4822">
        <v>-0.85319999999999996</v>
      </c>
      <c r="D4822">
        <v>0.19963</v>
      </c>
      <c r="E4822">
        <v>-0.94248299999999996</v>
      </c>
      <c r="F4822" t="s">
        <v>4817</v>
      </c>
    </row>
    <row r="4823" spans="1:6" x14ac:dyDescent="0.25">
      <c r="A4823">
        <v>1.1259999999999999</v>
      </c>
      <c r="B4823">
        <v>-4.8085000000000004</v>
      </c>
      <c r="C4823">
        <v>5.7068000000000003</v>
      </c>
      <c r="D4823">
        <v>-0.75193900000000002</v>
      </c>
      <c r="E4823">
        <v>-0.51876</v>
      </c>
      <c r="F4823" t="s">
        <v>4818</v>
      </c>
    </row>
    <row r="4824" spans="1:6" x14ac:dyDescent="0.25">
      <c r="A4824">
        <v>2.5459999999999998</v>
      </c>
      <c r="B4824">
        <v>-0.72850000000000004</v>
      </c>
      <c r="C4824">
        <v>1.5267999999999999</v>
      </c>
      <c r="D4824">
        <v>-0.64465799999999995</v>
      </c>
      <c r="E4824">
        <v>-1.8259069999999999</v>
      </c>
      <c r="F4824" t="s">
        <v>4819</v>
      </c>
    </row>
    <row r="4825" spans="1:6" x14ac:dyDescent="0.25">
      <c r="A4825">
        <v>1.246</v>
      </c>
      <c r="B4825">
        <v>-1.9684999999999999</v>
      </c>
      <c r="C4825">
        <v>-7.2931999999999997</v>
      </c>
      <c r="D4825">
        <v>-0.31465599999999999</v>
      </c>
      <c r="E4825">
        <v>-1.3817740000000001</v>
      </c>
      <c r="F4825" t="s">
        <v>4820</v>
      </c>
    </row>
    <row r="4826" spans="1:6" x14ac:dyDescent="0.25">
      <c r="A4826">
        <v>0.88600000000000001</v>
      </c>
      <c r="B4826">
        <v>1.8714999999999999</v>
      </c>
      <c r="C4826">
        <v>0.92679999999999996</v>
      </c>
      <c r="D4826">
        <v>-0.24860299999999999</v>
      </c>
      <c r="E4826">
        <v>-0.437334</v>
      </c>
      <c r="F4826" t="s">
        <v>4821</v>
      </c>
    </row>
    <row r="4827" spans="1:6" x14ac:dyDescent="0.25">
      <c r="A4827">
        <v>-2.754</v>
      </c>
      <c r="B4827">
        <v>-0.22850000000000001</v>
      </c>
      <c r="C4827">
        <v>-11.833199</v>
      </c>
      <c r="D4827">
        <v>-5.5892999999999998E-2</v>
      </c>
      <c r="E4827">
        <v>-0.67921699999999996</v>
      </c>
      <c r="F4827" t="s">
        <v>4822</v>
      </c>
    </row>
    <row r="4828" spans="1:6" x14ac:dyDescent="0.25">
      <c r="A4828">
        <v>-2.754</v>
      </c>
      <c r="B4828">
        <v>-1.3485</v>
      </c>
      <c r="C4828">
        <v>0.2268</v>
      </c>
      <c r="D4828">
        <v>-7.3234999999999995E-2</v>
      </c>
      <c r="E4828">
        <v>-0.83384499999999995</v>
      </c>
      <c r="F4828" t="s">
        <v>4823</v>
      </c>
    </row>
    <row r="4829" spans="1:6" x14ac:dyDescent="0.25">
      <c r="A4829">
        <v>0.76600000000000001</v>
      </c>
      <c r="B4829">
        <v>3.3515000000000001</v>
      </c>
      <c r="C4829">
        <v>-8.7332000000000001</v>
      </c>
      <c r="D4829">
        <v>-0.36563000000000001</v>
      </c>
      <c r="E4829">
        <v>-0.63917100000000004</v>
      </c>
      <c r="F4829" t="s">
        <v>4824</v>
      </c>
    </row>
    <row r="4830" spans="1:6" x14ac:dyDescent="0.25">
      <c r="A4830">
        <v>-1.454</v>
      </c>
      <c r="B4830">
        <v>1.1315</v>
      </c>
      <c r="C4830">
        <v>3.5668000000000002</v>
      </c>
      <c r="D4830">
        <v>-0.42429</v>
      </c>
      <c r="E4830">
        <v>-0.27724199999999999</v>
      </c>
      <c r="F4830" t="s">
        <v>4825</v>
      </c>
    </row>
    <row r="4831" spans="1:6" x14ac:dyDescent="0.25">
      <c r="A4831">
        <v>-0.63400000000000001</v>
      </c>
      <c r="B4831">
        <v>2.1114999999999999</v>
      </c>
      <c r="C4831">
        <v>4.1467999999999998</v>
      </c>
      <c r="D4831">
        <v>-0.364118</v>
      </c>
      <c r="E4831">
        <v>-1.0909629999999999</v>
      </c>
      <c r="F4831" t="s">
        <v>4826</v>
      </c>
    </row>
    <row r="4832" spans="1:6" x14ac:dyDescent="0.25">
      <c r="A4832">
        <v>3.9460000000000002</v>
      </c>
      <c r="B4832">
        <v>-1.4684999999999999</v>
      </c>
      <c r="C4832">
        <v>2.0068000000000001</v>
      </c>
      <c r="D4832">
        <v>3.4903999999999998E-2</v>
      </c>
      <c r="E4832">
        <v>-1.1860820000000001</v>
      </c>
      <c r="F4832" t="s">
        <v>4827</v>
      </c>
    </row>
    <row r="4833" spans="1:6" x14ac:dyDescent="0.25">
      <c r="A4833">
        <v>-1.454</v>
      </c>
      <c r="B4833">
        <v>-1.3485</v>
      </c>
      <c r="C4833">
        <v>2.4868000000000001</v>
      </c>
      <c r="D4833">
        <v>-2.1055999999999998E-2</v>
      </c>
      <c r="E4833">
        <v>3.8869999999999998E-3</v>
      </c>
      <c r="F4833" t="s">
        <v>4828</v>
      </c>
    </row>
    <row r="4834" spans="1:6" x14ac:dyDescent="0.25">
      <c r="A4834">
        <v>0.88600000000000001</v>
      </c>
      <c r="B4834">
        <v>2.7315</v>
      </c>
      <c r="C4834">
        <v>1.2867999999999999</v>
      </c>
      <c r="D4834">
        <v>-0.43669599999999997</v>
      </c>
      <c r="E4834">
        <v>0.84058900000000003</v>
      </c>
      <c r="F4834" t="s">
        <v>4829</v>
      </c>
    </row>
    <row r="4835" spans="1:6" x14ac:dyDescent="0.25">
      <c r="A4835">
        <v>0.76600000000000001</v>
      </c>
      <c r="B4835">
        <v>1.15E-2</v>
      </c>
      <c r="C4835">
        <v>5.7068000000000003</v>
      </c>
      <c r="D4835">
        <v>-0.43349700000000002</v>
      </c>
      <c r="E4835">
        <v>0.71803099999999997</v>
      </c>
      <c r="F4835" t="s">
        <v>4830</v>
      </c>
    </row>
    <row r="4836" spans="1:6" x14ac:dyDescent="0.25">
      <c r="A4836">
        <v>-0.39400000000000002</v>
      </c>
      <c r="B4836">
        <v>3.4914999999999998</v>
      </c>
      <c r="C4836">
        <v>-0.73319999999999996</v>
      </c>
      <c r="D4836">
        <v>-0.58185500000000001</v>
      </c>
      <c r="E4836">
        <v>-0.64740399999999998</v>
      </c>
      <c r="F4836" t="s">
        <v>4831</v>
      </c>
    </row>
    <row r="4837" spans="1:6" x14ac:dyDescent="0.25">
      <c r="A4837">
        <v>1.726</v>
      </c>
      <c r="B4837">
        <v>-1.9684999999999999</v>
      </c>
      <c r="C4837">
        <v>2.3668</v>
      </c>
      <c r="D4837">
        <v>-0.33492300000000003</v>
      </c>
      <c r="E4837">
        <v>-1.570222</v>
      </c>
      <c r="F4837" t="s">
        <v>4832</v>
      </c>
    </row>
    <row r="4838" spans="1:6" x14ac:dyDescent="0.25">
      <c r="A4838">
        <v>-5.3999999999999999E-2</v>
      </c>
      <c r="B4838">
        <v>-5.4284999999999997</v>
      </c>
      <c r="C4838">
        <v>11.786801000000001</v>
      </c>
      <c r="D4838">
        <v>-0.45454099999999997</v>
      </c>
      <c r="E4838">
        <v>-0.84905399999999998</v>
      </c>
      <c r="F4838" t="s">
        <v>4833</v>
      </c>
    </row>
    <row r="4839" spans="1:6" x14ac:dyDescent="0.25">
      <c r="A4839">
        <v>1.726</v>
      </c>
      <c r="B4839">
        <v>-0.84850000000000003</v>
      </c>
      <c r="C4839">
        <v>10.366801000000001</v>
      </c>
      <c r="D4839">
        <v>-0.17799000000000001</v>
      </c>
      <c r="E4839">
        <v>-0.3216</v>
      </c>
      <c r="F4839" t="s">
        <v>4834</v>
      </c>
    </row>
    <row r="4840" spans="1:6" x14ac:dyDescent="0.25">
      <c r="A4840">
        <v>-1.1140000000000001</v>
      </c>
      <c r="B4840">
        <v>0.63149999999999995</v>
      </c>
      <c r="C4840">
        <v>5.2267999999999999</v>
      </c>
      <c r="D4840">
        <v>-0.15454100000000001</v>
      </c>
      <c r="E4840">
        <v>-0.81745999999999996</v>
      </c>
      <c r="F4840" t="s">
        <v>4835</v>
      </c>
    </row>
    <row r="4841" spans="1:6" x14ac:dyDescent="0.25">
      <c r="A4841">
        <v>-5.3999999999999999E-2</v>
      </c>
      <c r="B4841">
        <v>1.5115000000000001</v>
      </c>
      <c r="C4841">
        <v>8.9268000000000001</v>
      </c>
      <c r="D4841">
        <v>-0.28250199999999998</v>
      </c>
      <c r="E4841">
        <v>-1.247501</v>
      </c>
      <c r="F4841" t="s">
        <v>4836</v>
      </c>
    </row>
    <row r="4842" spans="1:6" x14ac:dyDescent="0.25">
      <c r="A4842">
        <v>1.6060000000000001</v>
      </c>
      <c r="B4842">
        <v>3.4914999999999998</v>
      </c>
      <c r="C4842">
        <v>-5.8731999999999998</v>
      </c>
      <c r="D4842">
        <v>-0.162574</v>
      </c>
      <c r="E4842">
        <v>-1.2684150000000001</v>
      </c>
      <c r="F4842" t="s">
        <v>4837</v>
      </c>
    </row>
    <row r="4843" spans="1:6" x14ac:dyDescent="0.25">
      <c r="A4843">
        <v>-1.694</v>
      </c>
      <c r="B4843">
        <v>3.8515000000000001</v>
      </c>
      <c r="C4843">
        <v>-3.7132000000000001</v>
      </c>
      <c r="D4843">
        <v>0.22446199999999999</v>
      </c>
      <c r="E4843">
        <v>4.4212000000000001E-2</v>
      </c>
      <c r="F4843" t="s">
        <v>4838</v>
      </c>
    </row>
    <row r="4844" spans="1:6" x14ac:dyDescent="0.25">
      <c r="A4844">
        <v>-1.9339999999999999</v>
      </c>
      <c r="B4844">
        <v>7.3114999999999997</v>
      </c>
      <c r="C4844">
        <v>2.2467999999999999</v>
      </c>
      <c r="D4844">
        <v>0.20844499999999999</v>
      </c>
      <c r="E4844">
        <v>0.52279399999999998</v>
      </c>
      <c r="F4844" t="s">
        <v>4839</v>
      </c>
    </row>
    <row r="4845" spans="1:6" x14ac:dyDescent="0.25">
      <c r="A4845">
        <v>0.66600000000000004</v>
      </c>
      <c r="B4845">
        <v>2.6114999999999999</v>
      </c>
      <c r="C4845">
        <v>1.7667999999999999</v>
      </c>
      <c r="D4845">
        <v>-0.314471</v>
      </c>
      <c r="E4845">
        <v>0.203594</v>
      </c>
      <c r="F4845" t="s">
        <v>4840</v>
      </c>
    </row>
    <row r="4846" spans="1:6" x14ac:dyDescent="0.25">
      <c r="A4846">
        <v>-0.17399999999999999</v>
      </c>
      <c r="B4846">
        <v>4.5914999999999999</v>
      </c>
      <c r="C4846">
        <v>-5.5132000000000003</v>
      </c>
      <c r="D4846">
        <v>-0.87134699999999998</v>
      </c>
      <c r="E4846">
        <v>0.82535199999999997</v>
      </c>
      <c r="F4846" t="s">
        <v>4841</v>
      </c>
    </row>
    <row r="4847" spans="1:6" x14ac:dyDescent="0.25">
      <c r="A4847">
        <v>-5.3999999999999999E-2</v>
      </c>
      <c r="B4847">
        <v>-5.4284999999999997</v>
      </c>
      <c r="C4847">
        <v>-5.0331999999999999</v>
      </c>
      <c r="D4847">
        <v>-0.46811799999999998</v>
      </c>
      <c r="E4847">
        <v>0.42835499999999999</v>
      </c>
      <c r="F4847" t="s">
        <v>4842</v>
      </c>
    </row>
    <row r="4848" spans="1:6" x14ac:dyDescent="0.25">
      <c r="A4848">
        <v>1.006</v>
      </c>
      <c r="B4848">
        <v>-1.2284999999999999</v>
      </c>
      <c r="C4848">
        <v>-2.6532</v>
      </c>
      <c r="D4848">
        <v>-0.44047599999999998</v>
      </c>
      <c r="E4848">
        <v>5.4454000000000002E-2</v>
      </c>
      <c r="F4848" t="s">
        <v>4843</v>
      </c>
    </row>
    <row r="4849" spans="1:6" x14ac:dyDescent="0.25">
      <c r="A4849">
        <v>0.88600000000000001</v>
      </c>
      <c r="B4849">
        <v>0.39150000000000001</v>
      </c>
      <c r="C4849">
        <v>-0.25319999999999998</v>
      </c>
      <c r="D4849">
        <v>-8.5347999999999993E-2</v>
      </c>
      <c r="E4849">
        <v>0.47740899999999997</v>
      </c>
      <c r="F4849" t="s">
        <v>4844</v>
      </c>
    </row>
    <row r="4850" spans="1:6" x14ac:dyDescent="0.25">
      <c r="A4850">
        <v>-5.3999999999999999E-2</v>
      </c>
      <c r="B4850">
        <v>-7.7885</v>
      </c>
      <c r="C4850">
        <v>-2.1732</v>
      </c>
      <c r="D4850">
        <v>-0.261652</v>
      </c>
      <c r="E4850">
        <v>0.46311099999999999</v>
      </c>
      <c r="F4850" t="s">
        <v>4845</v>
      </c>
    </row>
    <row r="4851" spans="1:6" x14ac:dyDescent="0.25">
      <c r="A4851">
        <v>-0.874</v>
      </c>
      <c r="B4851">
        <v>-1.2284999999999999</v>
      </c>
      <c r="C4851">
        <v>6.3068</v>
      </c>
      <c r="D4851">
        <v>-5.5115999999999998E-2</v>
      </c>
      <c r="E4851">
        <v>-1.5480830000000001</v>
      </c>
      <c r="F4851" t="s">
        <v>4846</v>
      </c>
    </row>
    <row r="4852" spans="1:6" x14ac:dyDescent="0.25">
      <c r="A4852">
        <v>0.76600000000000001</v>
      </c>
      <c r="B4852">
        <v>1.0115000000000001</v>
      </c>
      <c r="C4852">
        <v>-0.97319999999999995</v>
      </c>
      <c r="D4852">
        <v>-0.25641700000000001</v>
      </c>
      <c r="E4852">
        <v>-0.313162</v>
      </c>
      <c r="F4852" t="s">
        <v>4847</v>
      </c>
    </row>
    <row r="4853" spans="1:6" x14ac:dyDescent="0.25">
      <c r="A4853">
        <v>1.6060000000000001</v>
      </c>
      <c r="B4853">
        <v>-3.0684999999999998</v>
      </c>
      <c r="C4853">
        <v>5.7068000000000003</v>
      </c>
      <c r="D4853">
        <v>-0.21998799999999999</v>
      </c>
      <c r="E4853">
        <v>-1.193451</v>
      </c>
      <c r="F4853" t="s">
        <v>4848</v>
      </c>
    </row>
    <row r="4854" spans="1:6" x14ac:dyDescent="0.25">
      <c r="A4854">
        <v>-5.3999999999999999E-2</v>
      </c>
      <c r="B4854">
        <v>-4.5685000000000002</v>
      </c>
      <c r="C4854">
        <v>-2.6532</v>
      </c>
      <c r="D4854">
        <v>-0.18382699999999999</v>
      </c>
      <c r="E4854">
        <v>-1.0977250000000001</v>
      </c>
      <c r="F4854" t="s">
        <v>4849</v>
      </c>
    </row>
    <row r="4855" spans="1:6" x14ac:dyDescent="0.25">
      <c r="A4855">
        <v>-1.3340000000000001</v>
      </c>
      <c r="B4855">
        <v>4.0914999999999999</v>
      </c>
      <c r="C4855">
        <v>-13.973198999999999</v>
      </c>
      <c r="D4855">
        <v>-0.152641</v>
      </c>
      <c r="E4855">
        <v>-2.223379</v>
      </c>
      <c r="F4855" t="s">
        <v>4850</v>
      </c>
    </row>
    <row r="4856" spans="1:6" x14ac:dyDescent="0.25">
      <c r="A4856">
        <v>2.1859999999999999</v>
      </c>
      <c r="B4856">
        <v>-2.8285</v>
      </c>
      <c r="C4856">
        <v>2.0068000000000001</v>
      </c>
      <c r="D4856">
        <v>-0.53446700000000003</v>
      </c>
      <c r="E4856">
        <v>0.40291199999999999</v>
      </c>
      <c r="F4856" t="s">
        <v>4851</v>
      </c>
    </row>
    <row r="4857" spans="1:6" x14ac:dyDescent="0.25">
      <c r="A4857">
        <v>0.30599999999999999</v>
      </c>
      <c r="B4857">
        <v>3.1114999999999999</v>
      </c>
      <c r="C4857">
        <v>-9.6931999999999992</v>
      </c>
      <c r="D4857">
        <v>-4.614E-3</v>
      </c>
      <c r="E4857">
        <v>0.61555199999999999</v>
      </c>
      <c r="F4857" t="s">
        <v>4852</v>
      </c>
    </row>
    <row r="4858" spans="1:6" x14ac:dyDescent="0.25">
      <c r="A4858">
        <v>1.8260000000000001</v>
      </c>
      <c r="B4858">
        <v>2.1114999999999999</v>
      </c>
      <c r="C4858">
        <v>0.68679999999999997</v>
      </c>
      <c r="D4858">
        <v>-9.6345E-2</v>
      </c>
      <c r="E4858">
        <v>-0.47800399999999998</v>
      </c>
      <c r="F4858" t="s">
        <v>4853</v>
      </c>
    </row>
    <row r="4859" spans="1:6" x14ac:dyDescent="0.25">
      <c r="A4859">
        <v>-0.27400000000000002</v>
      </c>
      <c r="B4859">
        <v>3.3515000000000001</v>
      </c>
      <c r="C4859">
        <v>7.4867999999999997</v>
      </c>
      <c r="D4859">
        <v>-0.30044999999999999</v>
      </c>
      <c r="E4859">
        <v>-0.41161300000000001</v>
      </c>
      <c r="F4859" t="s">
        <v>4854</v>
      </c>
    </row>
    <row r="4860" spans="1:6" x14ac:dyDescent="0.25">
      <c r="A4860">
        <v>-1.454</v>
      </c>
      <c r="B4860">
        <v>-3.5684999999999998</v>
      </c>
      <c r="C4860">
        <v>-1.3331999999999999</v>
      </c>
      <c r="D4860">
        <v>-0.13359799999999999</v>
      </c>
      <c r="E4860">
        <v>0.26220199999999999</v>
      </c>
      <c r="F4860" t="s">
        <v>4855</v>
      </c>
    </row>
    <row r="4861" spans="1:6" x14ac:dyDescent="0.25">
      <c r="A4861">
        <v>1.246</v>
      </c>
      <c r="B4861">
        <v>-1.7084999999999999</v>
      </c>
      <c r="C4861">
        <v>7.3667999999999996</v>
      </c>
      <c r="D4861">
        <v>-0.81417799999999996</v>
      </c>
      <c r="E4861">
        <v>-0.24948000000000001</v>
      </c>
      <c r="F4861" t="s">
        <v>4856</v>
      </c>
    </row>
    <row r="4862" spans="1:6" x14ac:dyDescent="0.25">
      <c r="A4862">
        <v>2.766</v>
      </c>
      <c r="B4862">
        <v>-0.84850000000000003</v>
      </c>
      <c r="C4862">
        <v>7.7267999999999999</v>
      </c>
      <c r="D4862">
        <v>-0.29018699999999997</v>
      </c>
      <c r="E4862">
        <v>-1.170466</v>
      </c>
      <c r="F4862" t="s">
        <v>4857</v>
      </c>
    </row>
    <row r="4863" spans="1:6" x14ac:dyDescent="0.25">
      <c r="A4863">
        <v>6.6000000000000003E-2</v>
      </c>
      <c r="B4863">
        <v>-0.72850000000000004</v>
      </c>
      <c r="C4863">
        <v>14.286801000000001</v>
      </c>
      <c r="D4863">
        <v>-0.472914</v>
      </c>
      <c r="E4863">
        <v>-0.394507</v>
      </c>
      <c r="F4863" t="s">
        <v>4858</v>
      </c>
    </row>
    <row r="4864" spans="1:6" x14ac:dyDescent="0.25">
      <c r="A4864">
        <v>0.88600000000000001</v>
      </c>
      <c r="B4864">
        <v>-5.6684999999999999</v>
      </c>
      <c r="C4864">
        <v>8.3268000000000004</v>
      </c>
      <c r="D4864">
        <v>-0.27194000000000002</v>
      </c>
      <c r="E4864">
        <v>1.097612</v>
      </c>
      <c r="F4864" t="s">
        <v>4859</v>
      </c>
    </row>
    <row r="4865" spans="1:6" x14ac:dyDescent="0.25">
      <c r="A4865">
        <v>-1.8140000000000001</v>
      </c>
      <c r="B4865">
        <v>-6.4085000000000001</v>
      </c>
      <c r="C4865">
        <v>4.0267999999999997</v>
      </c>
      <c r="D4865">
        <v>-0.49715199999999998</v>
      </c>
      <c r="E4865">
        <v>-0.88153499999999996</v>
      </c>
      <c r="F4865" t="s">
        <v>4860</v>
      </c>
    </row>
    <row r="4866" spans="1:6" x14ac:dyDescent="0.25">
      <c r="A4866">
        <v>-2.274</v>
      </c>
      <c r="B4866">
        <v>3.3515000000000001</v>
      </c>
      <c r="C4866">
        <v>9.4068000000000005</v>
      </c>
      <c r="D4866">
        <v>-0.69794299999999998</v>
      </c>
      <c r="E4866">
        <v>-2.116571</v>
      </c>
      <c r="F4866" t="s">
        <v>4861</v>
      </c>
    </row>
    <row r="4867" spans="1:6" x14ac:dyDescent="0.25">
      <c r="A4867">
        <v>1.3660000000000001</v>
      </c>
      <c r="B4867">
        <v>-1.4684999999999999</v>
      </c>
      <c r="C4867">
        <v>8.0868000000000002</v>
      </c>
      <c r="D4867">
        <v>-0.82064700000000002</v>
      </c>
      <c r="E4867">
        <v>-1.3026960000000001</v>
      </c>
      <c r="F4867" t="s">
        <v>4862</v>
      </c>
    </row>
    <row r="4868" spans="1:6" x14ac:dyDescent="0.25">
      <c r="A4868">
        <v>-0.39400000000000002</v>
      </c>
      <c r="B4868">
        <v>1.5115000000000001</v>
      </c>
      <c r="C4868">
        <v>11.306801</v>
      </c>
      <c r="D4868">
        <v>-0.72669399999999995</v>
      </c>
      <c r="E4868">
        <v>-0.89819199999999999</v>
      </c>
      <c r="F4868" t="s">
        <v>4863</v>
      </c>
    </row>
    <row r="4869" spans="1:6" x14ac:dyDescent="0.25">
      <c r="A4869">
        <v>-0.754</v>
      </c>
      <c r="B4869">
        <v>-1.2284999999999999</v>
      </c>
      <c r="C4869">
        <v>5.4668000000000001</v>
      </c>
      <c r="D4869">
        <v>-0.46740199999999998</v>
      </c>
      <c r="E4869">
        <v>-0.46750199999999997</v>
      </c>
      <c r="F4869" t="s">
        <v>4864</v>
      </c>
    </row>
    <row r="4870" spans="1:6" x14ac:dyDescent="0.25">
      <c r="A4870">
        <v>-0.99399999999999999</v>
      </c>
      <c r="B4870">
        <v>2.1114999999999999</v>
      </c>
      <c r="C4870">
        <v>-4.9131999999999998</v>
      </c>
      <c r="D4870">
        <v>-0.35617399999999999</v>
      </c>
      <c r="E4870">
        <v>-0.99346699999999999</v>
      </c>
      <c r="F4870" t="s">
        <v>4865</v>
      </c>
    </row>
    <row r="4871" spans="1:6" x14ac:dyDescent="0.25">
      <c r="A4871">
        <v>2.6659999999999999</v>
      </c>
      <c r="B4871">
        <v>2.9914999999999998</v>
      </c>
      <c r="C4871">
        <v>-0.13320000000000001</v>
      </c>
      <c r="D4871">
        <v>-5.9963000000000002E-2</v>
      </c>
      <c r="E4871">
        <v>-1.515709</v>
      </c>
      <c r="F4871" t="s">
        <v>4866</v>
      </c>
    </row>
    <row r="4872" spans="1:6" x14ac:dyDescent="0.25">
      <c r="A4872">
        <v>-0.17399999999999999</v>
      </c>
      <c r="B4872">
        <v>1.9915</v>
      </c>
      <c r="C4872">
        <v>-0.73319999999999996</v>
      </c>
      <c r="D4872">
        <v>0.269839</v>
      </c>
      <c r="E4872">
        <v>-0.44929599999999997</v>
      </c>
      <c r="F4872" t="s">
        <v>4867</v>
      </c>
    </row>
    <row r="4873" spans="1:6" x14ac:dyDescent="0.25">
      <c r="A4873">
        <v>-0.754</v>
      </c>
      <c r="B4873">
        <v>-2.5884999999999998</v>
      </c>
      <c r="C4873">
        <v>-5.9931999999999999</v>
      </c>
      <c r="D4873">
        <v>-0.91813299999999998</v>
      </c>
      <c r="E4873">
        <v>-0.52676999999999996</v>
      </c>
      <c r="F4873" t="s">
        <v>4868</v>
      </c>
    </row>
    <row r="4874" spans="1:6" x14ac:dyDescent="0.25">
      <c r="A4874">
        <v>-2.1739999999999999</v>
      </c>
      <c r="B4874">
        <v>-2.7084999999999999</v>
      </c>
      <c r="C4874">
        <v>0.80679999999999996</v>
      </c>
      <c r="D4874">
        <v>-0.51433899999999999</v>
      </c>
      <c r="E4874">
        <v>-1.0702799999999999</v>
      </c>
      <c r="F4874" t="s">
        <v>4869</v>
      </c>
    </row>
    <row r="4875" spans="1:6" x14ac:dyDescent="0.25">
      <c r="A4875">
        <v>-3.5739999999999998</v>
      </c>
      <c r="B4875">
        <v>-3.4485000000000001</v>
      </c>
      <c r="C4875">
        <v>-7.7732000000000001</v>
      </c>
      <c r="D4875">
        <v>-0.16385</v>
      </c>
      <c r="E4875">
        <v>-0.85579499999999997</v>
      </c>
      <c r="F4875" t="s">
        <v>4870</v>
      </c>
    </row>
    <row r="4876" spans="1:6" x14ac:dyDescent="0.25">
      <c r="A4876">
        <v>2.5459999999999998</v>
      </c>
      <c r="B4876">
        <v>3.2315</v>
      </c>
      <c r="C4876">
        <v>-2.2932000000000001</v>
      </c>
      <c r="D4876">
        <v>-0.48121199999999997</v>
      </c>
      <c r="E4876">
        <v>-1.2830010000000001</v>
      </c>
      <c r="F4876" t="s">
        <v>4871</v>
      </c>
    </row>
    <row r="4877" spans="1:6" x14ac:dyDescent="0.25">
      <c r="A4877">
        <v>-0.99399999999999999</v>
      </c>
      <c r="B4877">
        <v>1.8714999999999999</v>
      </c>
      <c r="C4877">
        <v>-2.5331999999999999</v>
      </c>
      <c r="D4877">
        <v>-0.369641</v>
      </c>
      <c r="E4877">
        <v>-1.48322</v>
      </c>
      <c r="F4877" t="s">
        <v>4872</v>
      </c>
    </row>
    <row r="4878" spans="1:6" x14ac:dyDescent="0.25">
      <c r="A4878">
        <v>-0.39400000000000002</v>
      </c>
      <c r="B4878">
        <v>-0.46850000000000003</v>
      </c>
      <c r="C4878">
        <v>2.2467999999999999</v>
      </c>
      <c r="D4878">
        <v>0.110018</v>
      </c>
      <c r="E4878">
        <v>-0.42679400000000001</v>
      </c>
      <c r="F4878" t="s">
        <v>4873</v>
      </c>
    </row>
    <row r="4879" spans="1:6" x14ac:dyDescent="0.25">
      <c r="A4879">
        <v>1.726</v>
      </c>
      <c r="B4879">
        <v>-5.1885000000000003</v>
      </c>
      <c r="C4879">
        <v>3.5668000000000002</v>
      </c>
      <c r="D4879">
        <v>-3.5256999999999997E-2</v>
      </c>
      <c r="E4879">
        <v>0.197773</v>
      </c>
      <c r="F4879" t="s">
        <v>4874</v>
      </c>
    </row>
    <row r="4880" spans="1:6" x14ac:dyDescent="0.25">
      <c r="A4880">
        <v>-0.874</v>
      </c>
      <c r="B4880">
        <v>-4.4284999999999997</v>
      </c>
      <c r="C4880">
        <v>2.4868000000000001</v>
      </c>
      <c r="D4880">
        <v>-0.38829200000000003</v>
      </c>
      <c r="E4880">
        <v>0.42659399999999997</v>
      </c>
      <c r="F4880" t="s">
        <v>4875</v>
      </c>
    </row>
    <row r="4881" spans="1:6" x14ac:dyDescent="0.25">
      <c r="A4881">
        <v>-1.3340000000000001</v>
      </c>
      <c r="B4881">
        <v>2.1114999999999999</v>
      </c>
      <c r="C4881">
        <v>13.826801</v>
      </c>
      <c r="D4881">
        <v>-0.46121400000000001</v>
      </c>
      <c r="E4881">
        <v>-1.0112939999999999</v>
      </c>
      <c r="F4881" t="s">
        <v>4876</v>
      </c>
    </row>
    <row r="4882" spans="1:6" x14ac:dyDescent="0.25">
      <c r="A4882">
        <v>-0.27400000000000002</v>
      </c>
      <c r="B4882">
        <v>-1.8485</v>
      </c>
      <c r="C4882">
        <v>10.706801</v>
      </c>
      <c r="D4882">
        <v>3.0428E-2</v>
      </c>
      <c r="E4882">
        <v>-0.62617699999999998</v>
      </c>
      <c r="F4882" t="s">
        <v>4877</v>
      </c>
    </row>
    <row r="4883" spans="1:6" x14ac:dyDescent="0.25">
      <c r="A4883">
        <v>0.30599999999999999</v>
      </c>
      <c r="B4883">
        <v>-2.7084999999999999</v>
      </c>
      <c r="C4883">
        <v>5.8268000000000004</v>
      </c>
      <c r="D4883">
        <v>-3.4086999999999999E-2</v>
      </c>
      <c r="E4883">
        <v>-0.64288800000000001</v>
      </c>
      <c r="F4883" t="s">
        <v>4878</v>
      </c>
    </row>
    <row r="4884" spans="1:6" x14ac:dyDescent="0.25">
      <c r="A4884">
        <v>1.006</v>
      </c>
      <c r="B4884">
        <v>0.51149999999999995</v>
      </c>
      <c r="C4884">
        <v>8.8068000000000008</v>
      </c>
      <c r="D4884">
        <v>-0.12989000000000001</v>
      </c>
      <c r="E4884">
        <v>-0.77987799999999996</v>
      </c>
      <c r="F4884" t="s">
        <v>4879</v>
      </c>
    </row>
    <row r="4885" spans="1:6" x14ac:dyDescent="0.25">
      <c r="A4885">
        <v>1.6060000000000001</v>
      </c>
      <c r="B4885">
        <v>-1.5885</v>
      </c>
      <c r="C4885">
        <v>-4.7931999999999997</v>
      </c>
      <c r="D4885">
        <v>-0.57342599999999999</v>
      </c>
      <c r="E4885">
        <v>-0.88722800000000002</v>
      </c>
      <c r="F4885" t="s">
        <v>4880</v>
      </c>
    </row>
    <row r="4886" spans="1:6" x14ac:dyDescent="0.25">
      <c r="A4886">
        <v>-2.274</v>
      </c>
      <c r="B4886">
        <v>4.8514999999999997</v>
      </c>
      <c r="C4886">
        <v>-2.2932000000000001</v>
      </c>
      <c r="D4886">
        <v>6.8501999999999993E-2</v>
      </c>
      <c r="E4886">
        <v>-0.60157499999999997</v>
      </c>
      <c r="F4886" t="s">
        <v>4881</v>
      </c>
    </row>
    <row r="4887" spans="1:6" x14ac:dyDescent="0.25">
      <c r="A4887">
        <v>1.946</v>
      </c>
      <c r="B4887">
        <v>2.1114999999999999</v>
      </c>
      <c r="C4887">
        <v>-0.73319999999999996</v>
      </c>
      <c r="D4887">
        <v>-0.52421600000000002</v>
      </c>
      <c r="E4887">
        <v>-0.648316</v>
      </c>
      <c r="F4887" t="s">
        <v>4882</v>
      </c>
    </row>
    <row r="4888" spans="1:6" x14ac:dyDescent="0.25">
      <c r="A4888">
        <v>-1.5740000000000001</v>
      </c>
      <c r="B4888">
        <v>-6.5484999999999998</v>
      </c>
      <c r="C4888">
        <v>0.56679999999999997</v>
      </c>
      <c r="D4888">
        <v>0.58576499999999998</v>
      </c>
      <c r="E4888">
        <v>0.256853</v>
      </c>
      <c r="F4888" t="s">
        <v>4883</v>
      </c>
    </row>
    <row r="4889" spans="1:6" x14ac:dyDescent="0.25">
      <c r="A4889">
        <v>-2.6339999999999999</v>
      </c>
      <c r="B4889">
        <v>-0.1085</v>
      </c>
      <c r="C4889">
        <v>4.1467999999999998</v>
      </c>
      <c r="D4889">
        <v>0.49596699999999999</v>
      </c>
      <c r="E4889">
        <v>-4.0438000000000002E-2</v>
      </c>
      <c r="F4889" t="s">
        <v>4884</v>
      </c>
    </row>
    <row r="4890" spans="1:6" x14ac:dyDescent="0.25">
      <c r="A4890">
        <v>-1.8140000000000001</v>
      </c>
      <c r="B4890">
        <v>4.9714999999999998</v>
      </c>
      <c r="C4890">
        <v>-7.4131999999999998</v>
      </c>
      <c r="D4890">
        <v>4.8827000000000002E-2</v>
      </c>
      <c r="E4890">
        <v>-0.13320199999999999</v>
      </c>
      <c r="F4890" t="s">
        <v>4885</v>
      </c>
    </row>
    <row r="4891" spans="1:6" x14ac:dyDescent="0.25">
      <c r="A4891">
        <v>1.6060000000000001</v>
      </c>
      <c r="B4891">
        <v>-7.9085000000000001</v>
      </c>
      <c r="C4891">
        <v>-2.2932000000000001</v>
      </c>
      <c r="D4891">
        <v>-0.35856199999999999</v>
      </c>
      <c r="E4891">
        <v>0.11659</v>
      </c>
      <c r="F4891" t="s">
        <v>4886</v>
      </c>
    </row>
    <row r="4892" spans="1:6" x14ac:dyDescent="0.25">
      <c r="A4892">
        <v>0.88600000000000001</v>
      </c>
      <c r="B4892">
        <v>-3.8285</v>
      </c>
      <c r="C4892">
        <v>6.0667999999999997</v>
      </c>
      <c r="D4892">
        <v>-0.24687100000000001</v>
      </c>
      <c r="E4892">
        <v>-2.0284689999999999</v>
      </c>
      <c r="F4892" t="s">
        <v>4887</v>
      </c>
    </row>
    <row r="4893" spans="1:6" x14ac:dyDescent="0.25">
      <c r="A4893">
        <v>-2.5139999999999998</v>
      </c>
      <c r="B4893">
        <v>1.3714999999999999</v>
      </c>
      <c r="C4893">
        <v>-1.3331999999999999</v>
      </c>
      <c r="D4893">
        <v>-9.0785000000000005E-2</v>
      </c>
      <c r="E4893">
        <v>-0.59076700000000004</v>
      </c>
      <c r="F4893" t="s">
        <v>4888</v>
      </c>
    </row>
    <row r="4894" spans="1:6" x14ac:dyDescent="0.25">
      <c r="A4894">
        <v>0.54600000000000004</v>
      </c>
      <c r="B4894">
        <v>-2.5884999999999998</v>
      </c>
      <c r="C4894">
        <v>6.6668000000000003</v>
      </c>
      <c r="D4894">
        <v>0.16036600000000001</v>
      </c>
      <c r="E4894">
        <v>-0.82633100000000004</v>
      </c>
      <c r="F4894" t="s">
        <v>4889</v>
      </c>
    </row>
    <row r="4895" spans="1:6" x14ac:dyDescent="0.25">
      <c r="A4895">
        <v>-0.63400000000000001</v>
      </c>
      <c r="B4895">
        <v>-7.5285000000000002</v>
      </c>
      <c r="C4895">
        <v>12.026801000000001</v>
      </c>
      <c r="D4895">
        <v>0.171186</v>
      </c>
      <c r="E4895">
        <v>-1.391759</v>
      </c>
      <c r="F4895" t="s">
        <v>4890</v>
      </c>
    </row>
    <row r="4896" spans="1:6" x14ac:dyDescent="0.25">
      <c r="A4896">
        <v>-0.51400000000000001</v>
      </c>
      <c r="B4896">
        <v>4.2314999999999996</v>
      </c>
      <c r="C4896">
        <v>0.68679999999999997</v>
      </c>
      <c r="D4896">
        <v>0.226331</v>
      </c>
      <c r="E4896">
        <v>-1.8095600000000001</v>
      </c>
      <c r="F4896" t="s">
        <v>4891</v>
      </c>
    </row>
    <row r="4897" spans="1:6" x14ac:dyDescent="0.25">
      <c r="A4897">
        <v>0.30599999999999999</v>
      </c>
      <c r="B4897">
        <v>-3.4485000000000001</v>
      </c>
      <c r="C4897">
        <v>-2.4131999999999998</v>
      </c>
      <c r="D4897">
        <v>-0.25923800000000002</v>
      </c>
      <c r="E4897">
        <v>-1.3569249999999999</v>
      </c>
      <c r="F4897" t="s">
        <v>4892</v>
      </c>
    </row>
    <row r="4898" spans="1:6" x14ac:dyDescent="0.25">
      <c r="A4898">
        <v>-0.874</v>
      </c>
      <c r="B4898">
        <v>3.6114999999999999</v>
      </c>
      <c r="C4898">
        <v>-5.9931999999999999</v>
      </c>
      <c r="D4898">
        <v>-3.3265000000000003E-2</v>
      </c>
      <c r="E4898">
        <v>0.17769399999999999</v>
      </c>
      <c r="F4898" t="s">
        <v>4893</v>
      </c>
    </row>
    <row r="4899" spans="1:6" x14ac:dyDescent="0.25">
      <c r="A4899">
        <v>-0.51400000000000001</v>
      </c>
      <c r="B4899">
        <v>-4.5685000000000002</v>
      </c>
      <c r="C4899">
        <v>1.7667999999999999</v>
      </c>
      <c r="D4899">
        <v>-0.493927</v>
      </c>
      <c r="E4899">
        <v>-0.33699099999999999</v>
      </c>
      <c r="F4899" t="s">
        <v>4894</v>
      </c>
    </row>
    <row r="4900" spans="1:6" x14ac:dyDescent="0.25">
      <c r="A4900">
        <v>-1.694</v>
      </c>
      <c r="B4900">
        <v>-0.46850000000000003</v>
      </c>
      <c r="C4900">
        <v>6.0667999999999997</v>
      </c>
      <c r="D4900">
        <v>-1.004292</v>
      </c>
      <c r="E4900">
        <v>-0.35986800000000002</v>
      </c>
      <c r="F4900" t="s">
        <v>4895</v>
      </c>
    </row>
    <row r="4901" spans="1:6" x14ac:dyDescent="0.25">
      <c r="A4901">
        <v>-5.3999999999999999E-2</v>
      </c>
      <c r="B4901">
        <v>6.0715000000000003</v>
      </c>
      <c r="C4901">
        <v>8.5668000000000006</v>
      </c>
      <c r="D4901">
        <v>-0.82267900000000005</v>
      </c>
      <c r="E4901">
        <v>-9.9381999999999998E-2</v>
      </c>
      <c r="F4901" t="s">
        <v>4896</v>
      </c>
    </row>
    <row r="4902" spans="1:6" x14ac:dyDescent="0.25">
      <c r="A4902">
        <v>-0.17399999999999999</v>
      </c>
      <c r="B4902">
        <v>-1.5885</v>
      </c>
      <c r="C4902">
        <v>5.5868000000000002</v>
      </c>
      <c r="D4902">
        <v>-0.52564699999999998</v>
      </c>
      <c r="E4902">
        <v>0.41003800000000001</v>
      </c>
      <c r="F4902" t="s">
        <v>4897</v>
      </c>
    </row>
    <row r="4903" spans="1:6" x14ac:dyDescent="0.25">
      <c r="A4903">
        <v>2.4260000000000002</v>
      </c>
      <c r="B4903">
        <v>-11.2485</v>
      </c>
      <c r="C4903">
        <v>-0.37319999999999998</v>
      </c>
      <c r="D4903">
        <v>0.164933</v>
      </c>
      <c r="E4903">
        <v>-0.27991500000000002</v>
      </c>
      <c r="F4903" t="s">
        <v>4898</v>
      </c>
    </row>
    <row r="4904" spans="1:6" x14ac:dyDescent="0.25">
      <c r="A4904">
        <v>-3.234</v>
      </c>
      <c r="B4904">
        <v>-2.3285</v>
      </c>
      <c r="C4904">
        <v>4.0267999999999997</v>
      </c>
      <c r="D4904">
        <v>0.34048</v>
      </c>
      <c r="E4904">
        <v>-0.93904799999999999</v>
      </c>
      <c r="F4904" t="s">
        <v>4899</v>
      </c>
    </row>
    <row r="4905" spans="1:6" x14ac:dyDescent="0.25">
      <c r="A4905">
        <v>2.5459999999999998</v>
      </c>
      <c r="B4905">
        <v>-4.9284999999999997</v>
      </c>
      <c r="C4905">
        <v>7.3667999999999996</v>
      </c>
      <c r="D4905">
        <v>-0.50648300000000002</v>
      </c>
      <c r="E4905">
        <v>0.66594100000000001</v>
      </c>
      <c r="F4905" t="s">
        <v>4900</v>
      </c>
    </row>
    <row r="4906" spans="1:6" x14ac:dyDescent="0.25">
      <c r="A4906">
        <v>2.5459999999999998</v>
      </c>
      <c r="B4906">
        <v>-5.1885000000000003</v>
      </c>
      <c r="C4906">
        <v>9.2867999999999995</v>
      </c>
      <c r="D4906">
        <v>-0.37041099999999999</v>
      </c>
      <c r="E4906">
        <v>-0.95711199999999996</v>
      </c>
      <c r="F4906" t="s">
        <v>4901</v>
      </c>
    </row>
    <row r="4907" spans="1:6" x14ac:dyDescent="0.25">
      <c r="A4907">
        <v>3.726</v>
      </c>
      <c r="B4907">
        <v>-6.9085000000000001</v>
      </c>
      <c r="C4907">
        <v>2.3668</v>
      </c>
      <c r="D4907">
        <v>-0.10148</v>
      </c>
      <c r="E4907">
        <v>1.065782</v>
      </c>
      <c r="F4907" t="s">
        <v>4902</v>
      </c>
    </row>
    <row r="4908" spans="1:6" x14ac:dyDescent="0.25">
      <c r="A4908">
        <v>1.3660000000000001</v>
      </c>
      <c r="B4908">
        <v>0.39150000000000001</v>
      </c>
      <c r="C4908">
        <v>3.2067999999999999</v>
      </c>
      <c r="D4908">
        <v>-4.0386999999999999E-2</v>
      </c>
      <c r="E4908">
        <v>0.88597800000000004</v>
      </c>
      <c r="F4908" t="s">
        <v>4903</v>
      </c>
    </row>
    <row r="4909" spans="1:6" x14ac:dyDescent="0.25">
      <c r="A4909">
        <v>0.88600000000000001</v>
      </c>
      <c r="B4909">
        <v>3.4914999999999998</v>
      </c>
      <c r="C4909">
        <v>6.0667999999999997</v>
      </c>
      <c r="D4909">
        <v>8.4765999999999994E-2</v>
      </c>
      <c r="E4909">
        <v>-0.31794600000000001</v>
      </c>
      <c r="F4909" t="s">
        <v>4904</v>
      </c>
    </row>
    <row r="4910" spans="1:6" x14ac:dyDescent="0.25">
      <c r="A4910">
        <v>0.54600000000000004</v>
      </c>
      <c r="B4910">
        <v>2.3715000000000002</v>
      </c>
      <c r="C4910">
        <v>5.5868000000000002</v>
      </c>
      <c r="D4910">
        <v>0.24812100000000001</v>
      </c>
      <c r="E4910">
        <v>-1.2068000000000001</v>
      </c>
      <c r="F4910" t="s">
        <v>4905</v>
      </c>
    </row>
    <row r="4911" spans="1:6" x14ac:dyDescent="0.25">
      <c r="A4911">
        <v>1.1259999999999999</v>
      </c>
      <c r="B4911">
        <v>1.7515000000000001</v>
      </c>
      <c r="C4911">
        <v>2.4868000000000001</v>
      </c>
      <c r="D4911">
        <v>0.29591299999999998</v>
      </c>
      <c r="E4911">
        <v>-1.0624800000000001</v>
      </c>
      <c r="F4911" t="s">
        <v>4906</v>
      </c>
    </row>
    <row r="4912" spans="1:6" x14ac:dyDescent="0.25">
      <c r="A4912">
        <v>-1.1140000000000001</v>
      </c>
      <c r="B4912">
        <v>2.3715000000000002</v>
      </c>
      <c r="C4912">
        <v>-7.5331999999999999</v>
      </c>
      <c r="D4912">
        <v>-0.39224199999999998</v>
      </c>
      <c r="E4912">
        <v>-1.0236970000000001</v>
      </c>
      <c r="F4912" t="s">
        <v>4907</v>
      </c>
    </row>
    <row r="4913" spans="1:6" x14ac:dyDescent="0.25">
      <c r="A4913">
        <v>-0.99399999999999999</v>
      </c>
      <c r="B4913">
        <v>1.9915</v>
      </c>
      <c r="C4913">
        <v>-2.4131999999999998</v>
      </c>
      <c r="D4913">
        <v>-0.78586400000000001</v>
      </c>
      <c r="E4913">
        <v>-8.0837000000000006E-2</v>
      </c>
      <c r="F4913" t="s">
        <v>4908</v>
      </c>
    </row>
    <row r="4914" spans="1:6" x14ac:dyDescent="0.25">
      <c r="A4914">
        <v>0.186</v>
      </c>
      <c r="B4914">
        <v>-1.3485</v>
      </c>
      <c r="C4914">
        <v>2.6067999999999998</v>
      </c>
      <c r="D4914">
        <v>-6.0691000000000002E-2</v>
      </c>
      <c r="E4914">
        <v>0.369506</v>
      </c>
      <c r="F4914" t="s">
        <v>4909</v>
      </c>
    </row>
    <row r="4915" spans="1:6" x14ac:dyDescent="0.25">
      <c r="A4915">
        <v>-0.874</v>
      </c>
      <c r="B4915">
        <v>-2.3285</v>
      </c>
      <c r="C4915">
        <v>4.7468000000000004</v>
      </c>
      <c r="D4915">
        <v>-0.37725399999999998</v>
      </c>
      <c r="E4915">
        <v>-1.7585519999999999</v>
      </c>
      <c r="F4915" t="s">
        <v>4910</v>
      </c>
    </row>
    <row r="4916" spans="1:6" x14ac:dyDescent="0.25">
      <c r="A4916">
        <v>0.42599999999999999</v>
      </c>
      <c r="B4916">
        <v>-4.5685000000000002</v>
      </c>
      <c r="C4916">
        <v>6.4268000000000001</v>
      </c>
      <c r="D4916">
        <v>-0.43084699999999998</v>
      </c>
      <c r="E4916">
        <v>-0.55786400000000003</v>
      </c>
      <c r="F4916" t="s">
        <v>4911</v>
      </c>
    </row>
    <row r="4917" spans="1:6" x14ac:dyDescent="0.25">
      <c r="A4917">
        <v>3.0059999999999998</v>
      </c>
      <c r="B4917">
        <v>-6.2885</v>
      </c>
      <c r="C4917">
        <v>1.1668000000000001</v>
      </c>
      <c r="D4917">
        <v>-0.30527599999999999</v>
      </c>
      <c r="E4917">
        <v>-4.9983E-2</v>
      </c>
      <c r="F4917" t="s">
        <v>4912</v>
      </c>
    </row>
    <row r="4918" spans="1:6" x14ac:dyDescent="0.25">
      <c r="A4918">
        <v>2.4260000000000002</v>
      </c>
      <c r="B4918">
        <v>-2.5884999999999998</v>
      </c>
      <c r="C4918">
        <v>-0.37319999999999998</v>
      </c>
      <c r="D4918">
        <v>-6.966E-2</v>
      </c>
      <c r="E4918">
        <v>-0.68896299999999999</v>
      </c>
      <c r="F4918" t="s">
        <v>4913</v>
      </c>
    </row>
    <row r="4919" spans="1:6" x14ac:dyDescent="0.25">
      <c r="A4919">
        <v>0.66600000000000004</v>
      </c>
      <c r="B4919">
        <v>-6.6684999999999999</v>
      </c>
      <c r="C4919">
        <v>-3.8332000000000002</v>
      </c>
      <c r="D4919">
        <v>8.2572999999999994E-2</v>
      </c>
      <c r="E4919">
        <v>-0.61972099999999997</v>
      </c>
      <c r="F4919" t="s">
        <v>4914</v>
      </c>
    </row>
    <row r="4920" spans="1:6" x14ac:dyDescent="0.25">
      <c r="A4920">
        <v>-1.234</v>
      </c>
      <c r="B4920">
        <v>3.6114999999999999</v>
      </c>
      <c r="C4920">
        <v>-4.0731999999999999</v>
      </c>
      <c r="D4920">
        <v>-0.11933000000000001</v>
      </c>
      <c r="E4920">
        <v>-0.67329600000000001</v>
      </c>
      <c r="F4920" t="s">
        <v>4915</v>
      </c>
    </row>
    <row r="4921" spans="1:6" x14ac:dyDescent="0.25">
      <c r="A4921">
        <v>2.8860000000000001</v>
      </c>
      <c r="B4921">
        <v>2.6114999999999999</v>
      </c>
      <c r="C4921">
        <v>8.4467999999999996</v>
      </c>
      <c r="D4921">
        <v>5.1812999999999998E-2</v>
      </c>
      <c r="E4921">
        <v>-0.98870800000000003</v>
      </c>
      <c r="F4921" t="s">
        <v>4916</v>
      </c>
    </row>
    <row r="4922" spans="1:6" x14ac:dyDescent="0.25">
      <c r="A4922">
        <v>-1.234</v>
      </c>
      <c r="B4922">
        <v>-4.1885000000000003</v>
      </c>
      <c r="C4922">
        <v>2.2467999999999999</v>
      </c>
      <c r="D4922">
        <v>1.9354E-2</v>
      </c>
      <c r="E4922">
        <v>-0.89470099999999997</v>
      </c>
      <c r="F4922" t="s">
        <v>4917</v>
      </c>
    </row>
    <row r="4923" spans="1:6" x14ac:dyDescent="0.25">
      <c r="A4923">
        <v>2.306</v>
      </c>
      <c r="B4923">
        <v>-0.60850000000000004</v>
      </c>
      <c r="C4923">
        <v>13.466801</v>
      </c>
      <c r="D4923">
        <v>-0.19469500000000001</v>
      </c>
      <c r="E4923">
        <v>-0.97011899999999995</v>
      </c>
      <c r="F4923" t="s">
        <v>4918</v>
      </c>
    </row>
    <row r="4924" spans="1:6" x14ac:dyDescent="0.25">
      <c r="A4924">
        <v>1.726</v>
      </c>
      <c r="B4924">
        <v>1.3714999999999999</v>
      </c>
      <c r="C4924">
        <v>12.386801</v>
      </c>
      <c r="D4924">
        <v>-0.25735400000000003</v>
      </c>
      <c r="E4924">
        <v>-0.30327799999999999</v>
      </c>
      <c r="F4924" t="s">
        <v>4919</v>
      </c>
    </row>
    <row r="4925" spans="1:6" x14ac:dyDescent="0.25">
      <c r="A4925">
        <v>2.6659999999999999</v>
      </c>
      <c r="B4925">
        <v>0.51149999999999995</v>
      </c>
      <c r="C4925">
        <v>8.0868000000000002</v>
      </c>
      <c r="D4925">
        <v>-0.330509</v>
      </c>
      <c r="E4925">
        <v>-0.40034199999999998</v>
      </c>
      <c r="F4925" t="s">
        <v>4920</v>
      </c>
    </row>
    <row r="4926" spans="1:6" x14ac:dyDescent="0.25">
      <c r="A4926">
        <v>6.6000000000000003E-2</v>
      </c>
      <c r="B4926">
        <v>0.75149999999999995</v>
      </c>
      <c r="C4926">
        <v>10.946801000000001</v>
      </c>
      <c r="D4926">
        <v>-0.18293699999999999</v>
      </c>
      <c r="E4926">
        <v>-0.97276600000000002</v>
      </c>
      <c r="F4926" t="s">
        <v>4921</v>
      </c>
    </row>
    <row r="4927" spans="1:6" x14ac:dyDescent="0.25">
      <c r="A4927">
        <v>6.6000000000000003E-2</v>
      </c>
      <c r="B4927">
        <v>-1.4684999999999999</v>
      </c>
      <c r="C4927">
        <v>8.0868000000000002</v>
      </c>
      <c r="D4927">
        <v>9.8527000000000003E-2</v>
      </c>
      <c r="E4927">
        <v>-0.41784700000000002</v>
      </c>
      <c r="F4927" t="s">
        <v>4922</v>
      </c>
    </row>
    <row r="4928" spans="1:6" x14ac:dyDescent="0.25">
      <c r="A4928">
        <v>2.766</v>
      </c>
      <c r="B4928">
        <v>-2.5884999999999998</v>
      </c>
      <c r="C4928">
        <v>14.646801</v>
      </c>
      <c r="D4928">
        <v>0.31179600000000002</v>
      </c>
      <c r="E4928">
        <v>-9.0717000000000006E-2</v>
      </c>
      <c r="F4928" t="s">
        <v>4923</v>
      </c>
    </row>
    <row r="4929" spans="1:6" x14ac:dyDescent="0.25">
      <c r="A4929">
        <v>-0.754</v>
      </c>
      <c r="B4929">
        <v>-6.1684999999999999</v>
      </c>
      <c r="C4929">
        <v>7.9668000000000001</v>
      </c>
      <c r="D4929">
        <v>7.6835000000000001E-2</v>
      </c>
      <c r="E4929">
        <v>0.67771999999999999</v>
      </c>
      <c r="F4929" t="s">
        <v>4924</v>
      </c>
    </row>
    <row r="4930" spans="1:6" x14ac:dyDescent="0.25">
      <c r="A4930">
        <v>1.3660000000000001</v>
      </c>
      <c r="B4930">
        <v>-4.9284999999999997</v>
      </c>
      <c r="C4930">
        <v>4.9867999999999997</v>
      </c>
      <c r="D4930">
        <v>6.3824000000000006E-2</v>
      </c>
      <c r="E4930">
        <v>-0.99318399999999996</v>
      </c>
      <c r="F4930" t="s">
        <v>4925</v>
      </c>
    </row>
    <row r="4931" spans="1:6" x14ac:dyDescent="0.25">
      <c r="A4931">
        <v>0.88600000000000001</v>
      </c>
      <c r="B4931">
        <v>-5.0484999999999998</v>
      </c>
      <c r="C4931">
        <v>4.0267999999999997</v>
      </c>
      <c r="D4931">
        <v>7.5592999999999994E-2</v>
      </c>
      <c r="E4931">
        <v>-1.8149360000000001</v>
      </c>
      <c r="F4931" t="s">
        <v>4926</v>
      </c>
    </row>
    <row r="4932" spans="1:6" x14ac:dyDescent="0.25">
      <c r="A4932">
        <v>-2.0539999999999998</v>
      </c>
      <c r="B4932">
        <v>-3.6884999999999999</v>
      </c>
      <c r="C4932">
        <v>2.1267999999999998</v>
      </c>
      <c r="D4932">
        <v>-0.127808</v>
      </c>
      <c r="E4932">
        <v>-0.20283100000000001</v>
      </c>
      <c r="F4932" t="s">
        <v>4927</v>
      </c>
    </row>
    <row r="4933" spans="1:6" x14ac:dyDescent="0.25">
      <c r="A4933">
        <v>4.766</v>
      </c>
      <c r="B4933">
        <v>-0.1085</v>
      </c>
      <c r="C4933">
        <v>9.6468000000000007</v>
      </c>
      <c r="D4933">
        <v>0.166406</v>
      </c>
      <c r="E4933">
        <v>-1.263069</v>
      </c>
      <c r="F4933" t="s">
        <v>4928</v>
      </c>
    </row>
    <row r="4934" spans="1:6" x14ac:dyDescent="0.25">
      <c r="A4934">
        <v>0.54600000000000004</v>
      </c>
      <c r="B4934">
        <v>-4.1885000000000003</v>
      </c>
      <c r="C4934">
        <v>9.6468000000000007</v>
      </c>
      <c r="D4934">
        <v>0.45943099999999998</v>
      </c>
      <c r="E4934">
        <v>-1.800608</v>
      </c>
      <c r="F4934" t="s">
        <v>4929</v>
      </c>
    </row>
    <row r="4935" spans="1:6" x14ac:dyDescent="0.25">
      <c r="A4935">
        <v>1.8260000000000001</v>
      </c>
      <c r="B4935">
        <v>-7.7885</v>
      </c>
      <c r="C4935">
        <v>8.8068000000000008</v>
      </c>
      <c r="D4935">
        <v>0.11676599999999999</v>
      </c>
      <c r="E4935">
        <v>-1.3656779999999999</v>
      </c>
      <c r="F4935" t="s">
        <v>4930</v>
      </c>
    </row>
    <row r="4936" spans="1:6" x14ac:dyDescent="0.25">
      <c r="A4936">
        <v>0.42599999999999999</v>
      </c>
      <c r="B4936">
        <v>-2.8285</v>
      </c>
      <c r="C4936">
        <v>2.4868000000000001</v>
      </c>
      <c r="D4936">
        <v>-0.55069800000000002</v>
      </c>
      <c r="E4936">
        <v>-1.070025</v>
      </c>
      <c r="F4936" t="s">
        <v>4931</v>
      </c>
    </row>
    <row r="4937" spans="1:6" x14ac:dyDescent="0.25">
      <c r="A4937">
        <v>1.006</v>
      </c>
      <c r="B4937">
        <v>-0.46850000000000003</v>
      </c>
      <c r="C4937">
        <v>2.2467999999999999</v>
      </c>
      <c r="D4937">
        <v>-0.61193399999999998</v>
      </c>
      <c r="E4937">
        <v>-0.77297199999999999</v>
      </c>
      <c r="F4937" t="s">
        <v>4932</v>
      </c>
    </row>
    <row r="4938" spans="1:6" x14ac:dyDescent="0.25">
      <c r="A4938">
        <v>1.946</v>
      </c>
      <c r="B4938">
        <v>1.1315</v>
      </c>
      <c r="C4938">
        <v>3.3268</v>
      </c>
      <c r="D4938">
        <v>-0.27129799999999998</v>
      </c>
      <c r="E4938">
        <v>-1.270964</v>
      </c>
      <c r="F4938" t="s">
        <v>4933</v>
      </c>
    </row>
    <row r="4939" spans="1:6" x14ac:dyDescent="0.25">
      <c r="A4939">
        <v>2.4260000000000002</v>
      </c>
      <c r="B4939">
        <v>-1.2284999999999999</v>
      </c>
      <c r="C4939">
        <v>2.3668</v>
      </c>
      <c r="D4939">
        <v>-0.17741199999999999</v>
      </c>
      <c r="E4939">
        <v>-1.0579730000000001</v>
      </c>
      <c r="F4939" t="s">
        <v>4934</v>
      </c>
    </row>
    <row r="4940" spans="1:6" x14ac:dyDescent="0.25">
      <c r="A4940">
        <v>-2.0539999999999998</v>
      </c>
      <c r="B4940">
        <v>-2.2084999999999999</v>
      </c>
      <c r="C4940">
        <v>5.8268000000000004</v>
      </c>
      <c r="D4940">
        <v>-0.30171599999999998</v>
      </c>
      <c r="E4940">
        <v>0.19580400000000001</v>
      </c>
      <c r="F4940" t="s">
        <v>4935</v>
      </c>
    </row>
    <row r="4941" spans="1:6" x14ac:dyDescent="0.25">
      <c r="A4941">
        <v>-0.39400000000000002</v>
      </c>
      <c r="B4941">
        <v>-5.0484999999999998</v>
      </c>
      <c r="C4941">
        <v>2.2467999999999999</v>
      </c>
      <c r="D4941">
        <v>-0.86263400000000001</v>
      </c>
      <c r="E4941">
        <v>0.78833500000000001</v>
      </c>
      <c r="F4941" t="s">
        <v>4936</v>
      </c>
    </row>
    <row r="4942" spans="1:6" x14ac:dyDescent="0.25">
      <c r="A4942">
        <v>1.726</v>
      </c>
      <c r="B4942">
        <v>-0.72850000000000004</v>
      </c>
      <c r="C4942">
        <v>3.2067999999999999</v>
      </c>
      <c r="D4942">
        <v>-0.223223</v>
      </c>
      <c r="E4942">
        <v>-1.083855</v>
      </c>
      <c r="F4942" t="s">
        <v>4937</v>
      </c>
    </row>
    <row r="4943" spans="1:6" x14ac:dyDescent="0.25">
      <c r="A4943">
        <v>3.726</v>
      </c>
      <c r="B4943">
        <v>-4.3085000000000004</v>
      </c>
      <c r="C4943">
        <v>9.4068000000000005</v>
      </c>
      <c r="D4943">
        <v>0.218004</v>
      </c>
      <c r="E4943">
        <v>-1.461465</v>
      </c>
      <c r="F4943" t="s">
        <v>4938</v>
      </c>
    </row>
    <row r="4944" spans="1:6" x14ac:dyDescent="0.25">
      <c r="A4944">
        <v>1.1259999999999999</v>
      </c>
      <c r="B4944">
        <v>-4.8085000000000004</v>
      </c>
      <c r="C4944">
        <v>6.4268000000000001</v>
      </c>
      <c r="D4944">
        <v>0.38541700000000001</v>
      </c>
      <c r="E4944">
        <v>-0.96564000000000005</v>
      </c>
      <c r="F4944" t="s">
        <v>4939</v>
      </c>
    </row>
    <row r="4945" spans="1:6" x14ac:dyDescent="0.25">
      <c r="A4945">
        <v>0.88600000000000001</v>
      </c>
      <c r="B4945">
        <v>-5.0484999999999998</v>
      </c>
      <c r="C4945">
        <v>2.0068000000000001</v>
      </c>
      <c r="D4945">
        <v>-0.39127499999999998</v>
      </c>
      <c r="E4945">
        <v>-0.68008800000000003</v>
      </c>
      <c r="F4945" t="s">
        <v>4940</v>
      </c>
    </row>
    <row r="4946" spans="1:6" x14ac:dyDescent="0.25">
      <c r="A4946">
        <v>3.726</v>
      </c>
      <c r="B4946">
        <v>-3.5684999999999998</v>
      </c>
      <c r="C4946">
        <v>2.4868000000000001</v>
      </c>
      <c r="D4946">
        <v>-0.22908000000000001</v>
      </c>
      <c r="E4946">
        <v>-1.1664730000000001</v>
      </c>
      <c r="F4946" t="s">
        <v>4941</v>
      </c>
    </row>
    <row r="4947" spans="1:6" x14ac:dyDescent="0.25">
      <c r="A4947">
        <v>-0.39400000000000002</v>
      </c>
      <c r="B4947">
        <v>-8.2684999999999995</v>
      </c>
      <c r="C4947">
        <v>6.7868000000000004</v>
      </c>
      <c r="D4947">
        <v>-0.246061</v>
      </c>
      <c r="E4947">
        <v>-0.60945300000000002</v>
      </c>
      <c r="F4947" t="s">
        <v>4942</v>
      </c>
    </row>
    <row r="4948" spans="1:6" x14ac:dyDescent="0.25">
      <c r="A4948">
        <v>1.3660000000000001</v>
      </c>
      <c r="B4948">
        <v>-4.9284999999999997</v>
      </c>
      <c r="C4948">
        <v>10.706801</v>
      </c>
      <c r="D4948">
        <v>-0.23693400000000001</v>
      </c>
      <c r="E4948">
        <v>0.18632499999999999</v>
      </c>
      <c r="F4948" t="s">
        <v>4943</v>
      </c>
    </row>
    <row r="4949" spans="1:6" x14ac:dyDescent="0.25">
      <c r="A4949">
        <v>2.766</v>
      </c>
      <c r="B4949">
        <v>1.3714999999999999</v>
      </c>
      <c r="C4949">
        <v>9.5267999999999997</v>
      </c>
      <c r="D4949">
        <v>-0.53323100000000001</v>
      </c>
      <c r="E4949">
        <v>-0.427757</v>
      </c>
      <c r="F4949" t="s">
        <v>4944</v>
      </c>
    </row>
    <row r="4950" spans="1:6" x14ac:dyDescent="0.25">
      <c r="A4950">
        <v>0.30599999999999999</v>
      </c>
      <c r="B4950">
        <v>-2.5884999999999998</v>
      </c>
      <c r="C4950">
        <v>10.126799999999999</v>
      </c>
      <c r="D4950">
        <v>-0.60134600000000005</v>
      </c>
      <c r="E4950">
        <v>-0.57745100000000005</v>
      </c>
      <c r="F4950" t="s">
        <v>4945</v>
      </c>
    </row>
    <row r="4951" spans="1:6" x14ac:dyDescent="0.25">
      <c r="A4951">
        <v>3.4860000000000002</v>
      </c>
      <c r="B4951">
        <v>4.4714999999999998</v>
      </c>
      <c r="C4951">
        <v>-2.0531999999999999</v>
      </c>
      <c r="D4951">
        <v>-0.40781299999999998</v>
      </c>
      <c r="E4951">
        <v>-0.42400399999999999</v>
      </c>
      <c r="F4951" t="s">
        <v>4946</v>
      </c>
    </row>
    <row r="4952" spans="1:6" x14ac:dyDescent="0.25">
      <c r="A4952">
        <v>1.6060000000000001</v>
      </c>
      <c r="B4952">
        <v>-0.72850000000000004</v>
      </c>
      <c r="C4952">
        <v>1.5267999999999999</v>
      </c>
      <c r="D4952">
        <v>-0.53885000000000005</v>
      </c>
      <c r="E4952">
        <v>-0.56549700000000003</v>
      </c>
      <c r="F4952" t="s">
        <v>4947</v>
      </c>
    </row>
    <row r="4953" spans="1:6" x14ac:dyDescent="0.25">
      <c r="A4953">
        <v>-0.17399999999999999</v>
      </c>
      <c r="B4953">
        <v>1.1315</v>
      </c>
      <c r="C4953">
        <v>0.56679999999999997</v>
      </c>
      <c r="D4953">
        <v>-4.0570000000000002E-2</v>
      </c>
      <c r="E4953">
        <v>-0.23399600000000001</v>
      </c>
      <c r="F4953" t="s">
        <v>4948</v>
      </c>
    </row>
    <row r="4954" spans="1:6" x14ac:dyDescent="0.25">
      <c r="A4954">
        <v>-1.8140000000000001</v>
      </c>
      <c r="B4954">
        <v>-3.2084999999999999</v>
      </c>
      <c r="C4954">
        <v>4.7468000000000004</v>
      </c>
      <c r="D4954">
        <v>-0.26475100000000001</v>
      </c>
      <c r="E4954">
        <v>-0.30710799999999999</v>
      </c>
      <c r="F4954" t="s">
        <v>4949</v>
      </c>
    </row>
    <row r="4955" spans="1:6" x14ac:dyDescent="0.25">
      <c r="A4955">
        <v>-2.3940000000000001</v>
      </c>
      <c r="B4955">
        <v>-5.5484999999999998</v>
      </c>
      <c r="C4955">
        <v>4.9867999999999997</v>
      </c>
      <c r="D4955">
        <v>-0.63817000000000002</v>
      </c>
      <c r="E4955">
        <v>-0.50897199999999998</v>
      </c>
      <c r="F4955" t="s">
        <v>4950</v>
      </c>
    </row>
    <row r="4956" spans="1:6" x14ac:dyDescent="0.25">
      <c r="A4956">
        <v>-2.8740000000000001</v>
      </c>
      <c r="B4956">
        <v>-2.0884999999999998</v>
      </c>
      <c r="C4956">
        <v>-13.853199</v>
      </c>
      <c r="D4956">
        <v>-0.53425500000000004</v>
      </c>
      <c r="E4956">
        <v>-0.87746500000000005</v>
      </c>
      <c r="F4956" t="s">
        <v>4951</v>
      </c>
    </row>
    <row r="4957" spans="1:6" x14ac:dyDescent="0.25">
      <c r="A4957">
        <v>0.76600000000000001</v>
      </c>
      <c r="B4957">
        <v>4.9714999999999998</v>
      </c>
      <c r="C4957">
        <v>-10.273199</v>
      </c>
      <c r="D4957">
        <v>-0.32396599999999998</v>
      </c>
      <c r="E4957">
        <v>-1.698985</v>
      </c>
      <c r="F4957" t="s">
        <v>4952</v>
      </c>
    </row>
    <row r="4958" spans="1:6" x14ac:dyDescent="0.25">
      <c r="A4958">
        <v>-1.9339999999999999</v>
      </c>
      <c r="B4958">
        <v>1.9915</v>
      </c>
      <c r="C4958">
        <v>-10.1532</v>
      </c>
      <c r="D4958">
        <v>9.8451999999999998E-2</v>
      </c>
      <c r="E4958">
        <v>-1.213022</v>
      </c>
      <c r="F4958" t="s">
        <v>4953</v>
      </c>
    </row>
    <row r="4959" spans="1:6" x14ac:dyDescent="0.25">
      <c r="A4959">
        <v>1.946</v>
      </c>
      <c r="B4959">
        <v>6.4515000000000002</v>
      </c>
      <c r="C4959">
        <v>-0.85319999999999996</v>
      </c>
      <c r="D4959">
        <v>0.76812599999999998</v>
      </c>
      <c r="E4959">
        <v>-0.61962499999999998</v>
      </c>
      <c r="F4959" t="s">
        <v>4954</v>
      </c>
    </row>
    <row r="4960" spans="1:6" x14ac:dyDescent="0.25">
      <c r="A4960">
        <v>-1.8140000000000001</v>
      </c>
      <c r="B4960">
        <v>4.4714999999999998</v>
      </c>
      <c r="C4960">
        <v>1.7667999999999999</v>
      </c>
      <c r="D4960">
        <v>0.71040800000000004</v>
      </c>
      <c r="E4960">
        <v>-0.90168099999999995</v>
      </c>
      <c r="F4960" t="s">
        <v>4955</v>
      </c>
    </row>
    <row r="4961" spans="1:6" x14ac:dyDescent="0.25">
      <c r="A4961">
        <v>0.186</v>
      </c>
      <c r="B4961">
        <v>0.27150000000000002</v>
      </c>
      <c r="C4961">
        <v>1.4068000000000001</v>
      </c>
      <c r="D4961">
        <v>0.100981</v>
      </c>
      <c r="E4961">
        <v>-0.236958</v>
      </c>
      <c r="F4961" t="s">
        <v>4956</v>
      </c>
    </row>
    <row r="4962" spans="1:6" x14ac:dyDescent="0.25">
      <c r="A4962">
        <v>-1.1140000000000001</v>
      </c>
      <c r="B4962">
        <v>1.15E-2</v>
      </c>
      <c r="C4962">
        <v>-4.6731999999999996</v>
      </c>
      <c r="D4962">
        <v>-0.18009800000000001</v>
      </c>
      <c r="E4962">
        <v>0.102039</v>
      </c>
      <c r="F4962" t="s">
        <v>4957</v>
      </c>
    </row>
    <row r="4963" spans="1:6" x14ac:dyDescent="0.25">
      <c r="A4963">
        <v>0.88600000000000001</v>
      </c>
      <c r="B4963">
        <v>-0.1085</v>
      </c>
      <c r="C4963">
        <v>2.7267999999999999</v>
      </c>
      <c r="D4963">
        <v>2.2190999999999999E-2</v>
      </c>
      <c r="E4963">
        <v>-0.138437</v>
      </c>
      <c r="F4963" t="s">
        <v>4958</v>
      </c>
    </row>
    <row r="4964" spans="1:6" x14ac:dyDescent="0.25">
      <c r="A4964">
        <v>0.30599999999999999</v>
      </c>
      <c r="B4964">
        <v>-2.4485000000000001</v>
      </c>
      <c r="C4964">
        <v>-5.6332000000000004</v>
      </c>
      <c r="D4964">
        <v>0.13677300000000001</v>
      </c>
      <c r="E4964">
        <v>-0.35901</v>
      </c>
      <c r="F4964" t="s">
        <v>4959</v>
      </c>
    </row>
    <row r="4965" spans="1:6" x14ac:dyDescent="0.25">
      <c r="A4965">
        <v>-2.754</v>
      </c>
      <c r="B4965">
        <v>3.4914999999999998</v>
      </c>
      <c r="C4965">
        <v>0.2268</v>
      </c>
      <c r="D4965">
        <v>-8.2855999999999999E-2</v>
      </c>
      <c r="E4965">
        <v>-0.73851999999999995</v>
      </c>
      <c r="F4965" t="s">
        <v>4960</v>
      </c>
    </row>
    <row r="4966" spans="1:6" x14ac:dyDescent="0.25">
      <c r="A4966">
        <v>-0.99399999999999999</v>
      </c>
      <c r="B4966">
        <v>-1.2284999999999999</v>
      </c>
      <c r="C4966">
        <v>3.0868000000000002</v>
      </c>
      <c r="D4966">
        <v>-0.51598900000000003</v>
      </c>
      <c r="E4966">
        <v>-0.77845600000000004</v>
      </c>
      <c r="F4966" t="s">
        <v>4961</v>
      </c>
    </row>
    <row r="4967" spans="1:6" x14ac:dyDescent="0.25">
      <c r="A4967">
        <v>1.486</v>
      </c>
      <c r="B4967">
        <v>-10.368499999999999</v>
      </c>
      <c r="C4967">
        <v>7.2468000000000004</v>
      </c>
      <c r="D4967">
        <v>-0.179843</v>
      </c>
      <c r="E4967">
        <v>0.111193</v>
      </c>
      <c r="F4967" t="s">
        <v>4962</v>
      </c>
    </row>
    <row r="4968" spans="1:6" x14ac:dyDescent="0.25">
      <c r="A4968">
        <v>-1.454</v>
      </c>
      <c r="B4968">
        <v>-8.7684999999999995</v>
      </c>
      <c r="C4968">
        <v>9.7667999999999999</v>
      </c>
      <c r="D4968">
        <v>-0.174453</v>
      </c>
      <c r="E4968">
        <v>-1.3134710000000001</v>
      </c>
      <c r="F4968" t="s">
        <v>4963</v>
      </c>
    </row>
    <row r="4969" spans="1:6" x14ac:dyDescent="0.25">
      <c r="A4969">
        <v>1.006</v>
      </c>
      <c r="B4969">
        <v>-0.34849999999999998</v>
      </c>
      <c r="C4969">
        <v>8.5668000000000006</v>
      </c>
      <c r="D4969">
        <v>-0.54651799999999995</v>
      </c>
      <c r="E4969">
        <v>-2.3937849999999998</v>
      </c>
      <c r="F4969" t="s">
        <v>4964</v>
      </c>
    </row>
    <row r="4970" spans="1:6" x14ac:dyDescent="0.25">
      <c r="A4970">
        <v>-0.63400000000000001</v>
      </c>
      <c r="B4970">
        <v>-1.3485</v>
      </c>
      <c r="C4970">
        <v>2.0068000000000001</v>
      </c>
      <c r="D4970">
        <v>-0.917072</v>
      </c>
      <c r="E4970">
        <v>-1.6974560000000001</v>
      </c>
      <c r="F4970" t="s">
        <v>4965</v>
      </c>
    </row>
    <row r="4971" spans="1:6" x14ac:dyDescent="0.25">
      <c r="A4971">
        <v>3.246</v>
      </c>
      <c r="B4971">
        <v>-4.0685000000000002</v>
      </c>
      <c r="C4971">
        <v>15.606801000000001</v>
      </c>
      <c r="D4971">
        <v>-0.80854400000000004</v>
      </c>
      <c r="E4971">
        <v>-1.07237</v>
      </c>
      <c r="F4971" t="s">
        <v>4966</v>
      </c>
    </row>
    <row r="4972" spans="1:6" x14ac:dyDescent="0.25">
      <c r="A4972">
        <v>0.66600000000000004</v>
      </c>
      <c r="B4972">
        <v>0.63149999999999995</v>
      </c>
      <c r="C4972">
        <v>0.56679999999999997</v>
      </c>
      <c r="D4972">
        <v>-0.17221700000000001</v>
      </c>
      <c r="E4972">
        <v>-0.92081599999999997</v>
      </c>
      <c r="F4972" t="s">
        <v>4967</v>
      </c>
    </row>
    <row r="4973" spans="1:6" x14ac:dyDescent="0.25">
      <c r="A4973">
        <v>-5.3999999999999999E-2</v>
      </c>
      <c r="B4973">
        <v>-5.0484999999999998</v>
      </c>
      <c r="C4973">
        <v>13.466801</v>
      </c>
      <c r="D4973">
        <v>0.110974</v>
      </c>
      <c r="E4973">
        <v>-0.62928799999999996</v>
      </c>
      <c r="F4973" t="s">
        <v>4968</v>
      </c>
    </row>
    <row r="4974" spans="1:6" x14ac:dyDescent="0.25">
      <c r="A4974">
        <v>-0.39400000000000002</v>
      </c>
      <c r="B4974">
        <v>-3.6884999999999999</v>
      </c>
      <c r="C4974">
        <v>12.146801</v>
      </c>
      <c r="D4974">
        <v>6.5690000000000002E-3</v>
      </c>
      <c r="E4974">
        <v>-1.227973</v>
      </c>
      <c r="F4974" t="s">
        <v>4969</v>
      </c>
    </row>
    <row r="4975" spans="1:6" x14ac:dyDescent="0.25">
      <c r="A4975">
        <v>-0.874</v>
      </c>
      <c r="B4975">
        <v>-1.5885</v>
      </c>
      <c r="C4975">
        <v>12.746801</v>
      </c>
      <c r="D4975">
        <v>6.9865999999999998E-2</v>
      </c>
      <c r="E4975">
        <v>-1.3503860000000001</v>
      </c>
      <c r="F4975" t="s">
        <v>4970</v>
      </c>
    </row>
    <row r="4976" spans="1:6" x14ac:dyDescent="0.25">
      <c r="A4976">
        <v>0.54600000000000004</v>
      </c>
      <c r="B4976">
        <v>0.27150000000000002</v>
      </c>
      <c r="C4976">
        <v>0.44679999999999997</v>
      </c>
      <c r="D4976">
        <v>-1.024E-3</v>
      </c>
      <c r="E4976">
        <v>-0.36248200000000003</v>
      </c>
      <c r="F4976" t="s">
        <v>4971</v>
      </c>
    </row>
    <row r="4977" spans="1:6" x14ac:dyDescent="0.25">
      <c r="A4977">
        <v>0.66600000000000004</v>
      </c>
      <c r="B4977">
        <v>7.0715000000000003</v>
      </c>
      <c r="C4977">
        <v>2.2467999999999999</v>
      </c>
      <c r="D4977">
        <v>0.28177400000000002</v>
      </c>
      <c r="E4977">
        <v>-0.34806599999999999</v>
      </c>
      <c r="F4977" t="s">
        <v>4972</v>
      </c>
    </row>
    <row r="4978" spans="1:6" x14ac:dyDescent="0.25">
      <c r="A4978">
        <v>2.5459999999999998</v>
      </c>
      <c r="B4978">
        <v>-7.5285000000000002</v>
      </c>
      <c r="C4978">
        <v>4.5068000000000001</v>
      </c>
      <c r="D4978">
        <v>2.2096000000000001E-2</v>
      </c>
      <c r="E4978">
        <v>0.26448500000000003</v>
      </c>
      <c r="F4978" t="s">
        <v>4973</v>
      </c>
    </row>
    <row r="4979" spans="1:6" x14ac:dyDescent="0.25">
      <c r="A4979">
        <v>1.006</v>
      </c>
      <c r="B4979">
        <v>-2.0884999999999998</v>
      </c>
      <c r="C4979">
        <v>2.6067999999999998</v>
      </c>
      <c r="D4979">
        <v>-0.37764900000000001</v>
      </c>
      <c r="E4979">
        <v>-0.930002</v>
      </c>
      <c r="F4979" t="s">
        <v>4974</v>
      </c>
    </row>
    <row r="4980" spans="1:6" x14ac:dyDescent="0.25">
      <c r="A4980">
        <v>3.8260000000000001</v>
      </c>
      <c r="B4980">
        <v>-10.128500000000001</v>
      </c>
      <c r="C4980">
        <v>9.7667999999999999</v>
      </c>
      <c r="D4980">
        <v>-0.84195699999999996</v>
      </c>
      <c r="E4980">
        <v>-1.8240559999999999</v>
      </c>
      <c r="F4980" t="s">
        <v>4975</v>
      </c>
    </row>
    <row r="4981" spans="1:6" x14ac:dyDescent="0.25">
      <c r="A4981">
        <v>0.186</v>
      </c>
      <c r="B4981">
        <v>-1.9684999999999999</v>
      </c>
      <c r="C4981">
        <v>14.646801</v>
      </c>
      <c r="D4981">
        <v>-0.474854</v>
      </c>
      <c r="E4981">
        <v>-1.5615779999999999</v>
      </c>
      <c r="F4981" t="s">
        <v>4976</v>
      </c>
    </row>
    <row r="4982" spans="1:6" x14ac:dyDescent="0.25">
      <c r="A4982">
        <v>1.6060000000000001</v>
      </c>
      <c r="B4982">
        <v>3.2315</v>
      </c>
      <c r="C4982">
        <v>4.8667999999999996</v>
      </c>
      <c r="D4982">
        <v>0.10725999999999999</v>
      </c>
      <c r="E4982">
        <v>-1.4263600000000001</v>
      </c>
      <c r="F4982" t="s">
        <v>4977</v>
      </c>
    </row>
    <row r="4983" spans="1:6" x14ac:dyDescent="0.25">
      <c r="A4983">
        <v>-0.17399999999999999</v>
      </c>
      <c r="B4983">
        <v>-0.34849999999999998</v>
      </c>
      <c r="C4983">
        <v>12.746801</v>
      </c>
      <c r="D4983">
        <v>0.49838399999999999</v>
      </c>
      <c r="E4983">
        <v>-0.74094800000000005</v>
      </c>
      <c r="F4983" t="s">
        <v>4978</v>
      </c>
    </row>
    <row r="4984" spans="1:6" x14ac:dyDescent="0.25">
      <c r="A4984">
        <v>-0.39400000000000002</v>
      </c>
      <c r="B4984">
        <v>-2.7084999999999999</v>
      </c>
      <c r="C4984">
        <v>12.146801</v>
      </c>
      <c r="D4984">
        <v>5.8630000000000002E-2</v>
      </c>
      <c r="E4984">
        <v>-0.16950399999999999</v>
      </c>
      <c r="F4984" t="s">
        <v>4979</v>
      </c>
    </row>
    <row r="4985" spans="1:6" x14ac:dyDescent="0.25">
      <c r="A4985">
        <v>-0.39400000000000002</v>
      </c>
      <c r="B4985">
        <v>-7.2885</v>
      </c>
      <c r="C4985">
        <v>-2.7732000000000001</v>
      </c>
      <c r="D4985">
        <v>-0.86610200000000004</v>
      </c>
      <c r="E4985">
        <v>-0.36676700000000001</v>
      </c>
      <c r="F4985" t="s">
        <v>4980</v>
      </c>
    </row>
    <row r="4986" spans="1:6" x14ac:dyDescent="0.25">
      <c r="A4986">
        <v>-3.8140000000000001</v>
      </c>
      <c r="B4986">
        <v>-3.2084999999999999</v>
      </c>
      <c r="C4986">
        <v>0.92679999999999996</v>
      </c>
      <c r="D4986">
        <v>-0.55377399999999999</v>
      </c>
      <c r="E4986">
        <v>-1.937216</v>
      </c>
      <c r="F4986" t="s">
        <v>4981</v>
      </c>
    </row>
    <row r="4987" spans="1:6" x14ac:dyDescent="0.25">
      <c r="A4987">
        <v>6.6000000000000003E-2</v>
      </c>
      <c r="B4987">
        <v>-3.6884999999999999</v>
      </c>
      <c r="C4987">
        <v>1.1668000000000001</v>
      </c>
      <c r="D4987">
        <v>-6.9671999999999998E-2</v>
      </c>
      <c r="E4987">
        <v>-1.7071149999999999</v>
      </c>
      <c r="F4987" t="s">
        <v>4982</v>
      </c>
    </row>
    <row r="4988" spans="1:6" x14ac:dyDescent="0.25">
      <c r="A4988">
        <v>-1.454</v>
      </c>
      <c r="B4988">
        <v>-0.22850000000000001</v>
      </c>
      <c r="C4988">
        <v>-8.6132000000000009</v>
      </c>
      <c r="D4988">
        <v>0.345109</v>
      </c>
      <c r="E4988">
        <v>-1.55413</v>
      </c>
      <c r="F4988" t="s">
        <v>4983</v>
      </c>
    </row>
    <row r="4989" spans="1:6" x14ac:dyDescent="0.25">
      <c r="A4989">
        <v>-0.51400000000000001</v>
      </c>
      <c r="B4989">
        <v>-4.9284999999999997</v>
      </c>
      <c r="C4989">
        <v>-7.0532000000000004</v>
      </c>
      <c r="D4989">
        <v>-7.0137000000000005E-2</v>
      </c>
      <c r="E4989">
        <v>-1.325977</v>
      </c>
      <c r="F4989" t="s">
        <v>4984</v>
      </c>
    </row>
    <row r="4990" spans="1:6" x14ac:dyDescent="0.25">
      <c r="A4990">
        <v>-0.874</v>
      </c>
      <c r="B4990">
        <v>1.6315</v>
      </c>
      <c r="C4990">
        <v>-7.7732000000000001</v>
      </c>
      <c r="D4990">
        <v>-0.37548999999999999</v>
      </c>
      <c r="E4990">
        <v>-1.4937819999999999</v>
      </c>
      <c r="F4990" t="s">
        <v>4985</v>
      </c>
    </row>
    <row r="4991" spans="1:6" x14ac:dyDescent="0.25">
      <c r="A4991">
        <v>-1.234</v>
      </c>
      <c r="B4991">
        <v>1.3714999999999999</v>
      </c>
      <c r="C4991">
        <v>4.8667999999999996</v>
      </c>
      <c r="D4991">
        <v>-0.28145999999999999</v>
      </c>
      <c r="E4991">
        <v>-0.73267599999999999</v>
      </c>
      <c r="F4991" t="s">
        <v>4986</v>
      </c>
    </row>
    <row r="4992" spans="1:6" x14ac:dyDescent="0.25">
      <c r="A4992">
        <v>6.6000000000000003E-2</v>
      </c>
      <c r="B4992">
        <v>3.4914999999999998</v>
      </c>
      <c r="C4992">
        <v>-4.3132000000000001</v>
      </c>
      <c r="D4992">
        <v>-0.40479700000000002</v>
      </c>
      <c r="E4992">
        <v>-0.116885</v>
      </c>
      <c r="F4992" t="s">
        <v>4987</v>
      </c>
    </row>
    <row r="4993" spans="1:6" x14ac:dyDescent="0.25">
      <c r="A4993">
        <v>-1.3340000000000001</v>
      </c>
      <c r="B4993">
        <v>5.8315000000000001</v>
      </c>
      <c r="C4993">
        <v>-0.85319999999999996</v>
      </c>
      <c r="D4993">
        <v>-7.0357000000000003E-2</v>
      </c>
      <c r="E4993">
        <v>0.10288</v>
      </c>
      <c r="F4993" t="s">
        <v>4988</v>
      </c>
    </row>
    <row r="4994" spans="1:6" x14ac:dyDescent="0.25">
      <c r="A4994">
        <v>-1.8140000000000001</v>
      </c>
      <c r="B4994">
        <v>-2.8285</v>
      </c>
      <c r="C4994">
        <v>-2.1732</v>
      </c>
      <c r="D4994">
        <v>0.41387099999999999</v>
      </c>
      <c r="E4994">
        <v>-3.3673000000000002E-2</v>
      </c>
      <c r="F4994" t="s">
        <v>4989</v>
      </c>
    </row>
    <row r="4995" spans="1:6" x14ac:dyDescent="0.25">
      <c r="A4995">
        <v>-0.754</v>
      </c>
      <c r="B4995">
        <v>0.13150000000000001</v>
      </c>
      <c r="C4995">
        <v>-0.25319999999999998</v>
      </c>
      <c r="D4995">
        <v>0.16894300000000001</v>
      </c>
      <c r="E4995">
        <v>-0.308952</v>
      </c>
      <c r="F4995" t="s">
        <v>4990</v>
      </c>
    </row>
    <row r="4996" spans="1:6" x14ac:dyDescent="0.25">
      <c r="A4996">
        <v>0.54600000000000004</v>
      </c>
      <c r="B4996">
        <v>-6.5484999999999998</v>
      </c>
      <c r="C4996">
        <v>8.9268000000000001</v>
      </c>
      <c r="D4996">
        <v>-0.19342300000000001</v>
      </c>
      <c r="E4996">
        <v>-0.898289</v>
      </c>
      <c r="F4996" t="s">
        <v>4991</v>
      </c>
    </row>
    <row r="4997" spans="1:6" x14ac:dyDescent="0.25">
      <c r="A4997">
        <v>0.66600000000000004</v>
      </c>
      <c r="B4997">
        <v>-5.0484999999999998</v>
      </c>
      <c r="C4997">
        <v>3.6867999999999999</v>
      </c>
      <c r="D4997">
        <v>-4.0613999999999997E-2</v>
      </c>
      <c r="E4997">
        <v>-1.0161290000000001</v>
      </c>
      <c r="F4997" t="s">
        <v>4992</v>
      </c>
    </row>
    <row r="4998" spans="1:6" x14ac:dyDescent="0.25">
      <c r="A4998">
        <v>1.946</v>
      </c>
      <c r="B4998">
        <v>-0.72850000000000004</v>
      </c>
      <c r="C4998">
        <v>10.586800999999999</v>
      </c>
      <c r="D4998">
        <v>0.28517599999999999</v>
      </c>
      <c r="E4998">
        <v>-1.137473</v>
      </c>
      <c r="F4998" t="s">
        <v>4993</v>
      </c>
    </row>
    <row r="4999" spans="1:6" x14ac:dyDescent="0.25">
      <c r="A4999">
        <v>-0.27400000000000002</v>
      </c>
      <c r="B4999">
        <v>-6.5484999999999998</v>
      </c>
      <c r="C4999">
        <v>12.506800999999999</v>
      </c>
      <c r="D4999">
        <v>-6.2567999999999999E-2</v>
      </c>
      <c r="E4999">
        <v>-1.1971860000000001</v>
      </c>
      <c r="F4999" t="s">
        <v>4994</v>
      </c>
    </row>
    <row r="5000" spans="1:6" x14ac:dyDescent="0.25">
      <c r="A5000">
        <v>3.0059999999999998</v>
      </c>
      <c r="B5000">
        <v>-7.7885</v>
      </c>
      <c r="C5000">
        <v>4.3868</v>
      </c>
      <c r="D5000">
        <v>-0.43246000000000001</v>
      </c>
      <c r="E5000">
        <v>-0.61618200000000001</v>
      </c>
      <c r="F5000" t="s">
        <v>4995</v>
      </c>
    </row>
    <row r="5001" spans="1:6" x14ac:dyDescent="0.25">
      <c r="A5001">
        <v>1.726</v>
      </c>
      <c r="B5001">
        <v>-3.4485000000000001</v>
      </c>
      <c r="C5001">
        <v>3.6867999999999999</v>
      </c>
      <c r="D5001">
        <v>-0.281391</v>
      </c>
      <c r="E5001">
        <v>-0.64351700000000001</v>
      </c>
      <c r="F5001" t="s">
        <v>4996</v>
      </c>
    </row>
    <row r="5002" spans="1:6" x14ac:dyDescent="0.25">
      <c r="A5002">
        <v>-0.99399999999999999</v>
      </c>
      <c r="B5002">
        <v>-4.6885000000000003</v>
      </c>
      <c r="C5002">
        <v>6.0667999999999997</v>
      </c>
      <c r="D5002">
        <v>-3.6459999999999999E-2</v>
      </c>
      <c r="E5002">
        <v>-0.45194899999999999</v>
      </c>
      <c r="F5002" t="s">
        <v>4997</v>
      </c>
    </row>
    <row r="5003" spans="1:6" x14ac:dyDescent="0.25">
      <c r="A5003">
        <v>0.30599999999999999</v>
      </c>
      <c r="B5003">
        <v>-4.5685000000000002</v>
      </c>
      <c r="C5003">
        <v>12.866801000000001</v>
      </c>
      <c r="D5003">
        <v>-0.25760499999999997</v>
      </c>
      <c r="E5003">
        <v>8.1354999999999997E-2</v>
      </c>
      <c r="F5003" t="s">
        <v>4998</v>
      </c>
    </row>
    <row r="5004" spans="1:6" x14ac:dyDescent="0.25">
      <c r="A5004">
        <v>0.54600000000000004</v>
      </c>
      <c r="B5004">
        <v>-3.3285</v>
      </c>
      <c r="C5004">
        <v>9.0467999999999993</v>
      </c>
      <c r="D5004">
        <v>-0.47722799999999999</v>
      </c>
      <c r="E5004">
        <v>-0.78351300000000001</v>
      </c>
      <c r="F5004" t="s">
        <v>4999</v>
      </c>
    </row>
    <row r="5005" spans="1:6" x14ac:dyDescent="0.25">
      <c r="A5005">
        <v>-0.754</v>
      </c>
      <c r="B5005">
        <v>-6.0484999999999998</v>
      </c>
      <c r="C5005">
        <v>-9.4532000000000007</v>
      </c>
      <c r="D5005">
        <v>-0.60867599999999999</v>
      </c>
      <c r="E5005">
        <v>-1.5924309999999999</v>
      </c>
      <c r="F5005" t="s">
        <v>5000</v>
      </c>
    </row>
    <row r="5006" spans="1:6" x14ac:dyDescent="0.25">
      <c r="A5006">
        <v>-4.1740000000000004</v>
      </c>
      <c r="B5006">
        <v>4.0914999999999999</v>
      </c>
      <c r="C5006">
        <v>-0.49320000000000003</v>
      </c>
      <c r="D5006">
        <v>-0.114103</v>
      </c>
      <c r="E5006">
        <v>-0.87509000000000003</v>
      </c>
      <c r="F5006" t="s">
        <v>5001</v>
      </c>
    </row>
    <row r="5007" spans="1:6" x14ac:dyDescent="0.25">
      <c r="A5007">
        <v>-1.9339999999999999</v>
      </c>
      <c r="B5007">
        <v>-0.84850000000000003</v>
      </c>
      <c r="C5007">
        <v>1.5267999999999999</v>
      </c>
      <c r="D5007">
        <v>2.9554E-2</v>
      </c>
      <c r="E5007">
        <v>0.15210000000000001</v>
      </c>
      <c r="F5007" t="s">
        <v>5002</v>
      </c>
    </row>
    <row r="5008" spans="1:6" x14ac:dyDescent="0.25">
      <c r="A5008">
        <v>-3.694</v>
      </c>
      <c r="B5008">
        <v>-1.7084999999999999</v>
      </c>
      <c r="C5008">
        <v>2.3668</v>
      </c>
      <c r="D5008">
        <v>-0.230991</v>
      </c>
      <c r="E5008">
        <v>9.5742999999999995E-2</v>
      </c>
      <c r="F5008" t="s">
        <v>5003</v>
      </c>
    </row>
    <row r="5009" spans="1:6" x14ac:dyDescent="0.25">
      <c r="A5009">
        <v>-2.754</v>
      </c>
      <c r="B5009">
        <v>4.0914999999999999</v>
      </c>
      <c r="C5009">
        <v>-7.0532000000000004</v>
      </c>
      <c r="D5009">
        <v>0.104458</v>
      </c>
      <c r="E5009">
        <v>-0.49132700000000001</v>
      </c>
      <c r="F5009" t="s">
        <v>5004</v>
      </c>
    </row>
    <row r="5010" spans="1:6" x14ac:dyDescent="0.25">
      <c r="A5010">
        <v>-1.5740000000000001</v>
      </c>
      <c r="B5010">
        <v>2.3715000000000002</v>
      </c>
      <c r="C5010">
        <v>-9.3331999999999997</v>
      </c>
      <c r="D5010">
        <v>0.191464</v>
      </c>
      <c r="E5010">
        <v>-0.31431900000000002</v>
      </c>
      <c r="F5010" t="s">
        <v>5005</v>
      </c>
    </row>
    <row r="5011" spans="1:6" x14ac:dyDescent="0.25">
      <c r="A5011">
        <v>-1.234</v>
      </c>
      <c r="B5011">
        <v>2.2515000000000001</v>
      </c>
      <c r="C5011">
        <v>-0.49320000000000003</v>
      </c>
      <c r="D5011">
        <v>3.7395999999999999E-2</v>
      </c>
      <c r="E5011">
        <v>0.15418299999999999</v>
      </c>
      <c r="F5011" t="s">
        <v>5006</v>
      </c>
    </row>
    <row r="5012" spans="1:6" x14ac:dyDescent="0.25">
      <c r="A5012">
        <v>-2.8740000000000001</v>
      </c>
      <c r="B5012">
        <v>6.0715000000000003</v>
      </c>
      <c r="C5012">
        <v>-3.1132</v>
      </c>
      <c r="D5012">
        <v>0.15044399999999999</v>
      </c>
      <c r="E5012">
        <v>0.153917</v>
      </c>
      <c r="F5012" t="s">
        <v>5007</v>
      </c>
    </row>
    <row r="5013" spans="1:6" x14ac:dyDescent="0.25">
      <c r="A5013">
        <v>-1.694</v>
      </c>
      <c r="B5013">
        <v>1.5115000000000001</v>
      </c>
      <c r="C5013">
        <v>-8.3732000000000006</v>
      </c>
      <c r="D5013">
        <v>-0.16741200000000001</v>
      </c>
      <c r="E5013">
        <v>-0.81672500000000003</v>
      </c>
      <c r="F5013" t="s">
        <v>5008</v>
      </c>
    </row>
    <row r="5014" spans="1:6" x14ac:dyDescent="0.25">
      <c r="A5014">
        <v>-0.754</v>
      </c>
      <c r="B5014">
        <v>-2.0884999999999998</v>
      </c>
      <c r="C5014">
        <v>1.0468</v>
      </c>
      <c r="D5014">
        <v>-0.17133999999999999</v>
      </c>
      <c r="E5014">
        <v>-0.65731099999999998</v>
      </c>
      <c r="F5014" t="s">
        <v>5009</v>
      </c>
    </row>
    <row r="5015" spans="1:6" x14ac:dyDescent="0.25">
      <c r="A5015">
        <v>0.88600000000000001</v>
      </c>
      <c r="B5015">
        <v>4.4714999999999998</v>
      </c>
      <c r="C5015">
        <v>-0.37319999999999998</v>
      </c>
      <c r="D5015">
        <v>-7.7717999999999995E-2</v>
      </c>
      <c r="E5015">
        <v>-0.70386099999999996</v>
      </c>
      <c r="F5015" t="s">
        <v>5010</v>
      </c>
    </row>
    <row r="5016" spans="1:6" x14ac:dyDescent="0.25">
      <c r="A5016">
        <v>2.0659999999999998</v>
      </c>
      <c r="B5016">
        <v>-1.3485</v>
      </c>
      <c r="C5016">
        <v>1.4068000000000001</v>
      </c>
      <c r="D5016">
        <v>-1.4630000000000001E-3</v>
      </c>
      <c r="E5016">
        <v>-0.50292199999999998</v>
      </c>
      <c r="F5016" t="s">
        <v>5011</v>
      </c>
    </row>
    <row r="5017" spans="1:6" x14ac:dyDescent="0.25">
      <c r="A5017">
        <v>1.6060000000000001</v>
      </c>
      <c r="B5017">
        <v>0.27150000000000002</v>
      </c>
      <c r="C5017">
        <v>8.4467999999999996</v>
      </c>
      <c r="D5017">
        <v>0.57938100000000003</v>
      </c>
      <c r="E5017">
        <v>-0.42271900000000001</v>
      </c>
      <c r="F5017" t="s">
        <v>5012</v>
      </c>
    </row>
    <row r="5018" spans="1:6" x14ac:dyDescent="0.25">
      <c r="A5018">
        <v>1.246</v>
      </c>
      <c r="B5018">
        <v>1.3714999999999999</v>
      </c>
      <c r="C5018">
        <v>7.6067999999999998</v>
      </c>
      <c r="D5018">
        <v>0.44478200000000001</v>
      </c>
      <c r="E5018">
        <v>-0.50274099999999999</v>
      </c>
      <c r="F5018" t="s">
        <v>5013</v>
      </c>
    </row>
    <row r="5019" spans="1:6" x14ac:dyDescent="0.25">
      <c r="A5019">
        <v>1.006</v>
      </c>
      <c r="B5019">
        <v>2.1114999999999999</v>
      </c>
      <c r="C5019">
        <v>0.68679999999999997</v>
      </c>
      <c r="D5019">
        <v>0.21079400000000001</v>
      </c>
      <c r="E5019">
        <v>-1.1867529999999999</v>
      </c>
      <c r="F5019" t="s">
        <v>5014</v>
      </c>
    </row>
    <row r="5020" spans="1:6" x14ac:dyDescent="0.25">
      <c r="A5020">
        <v>-0.99399999999999999</v>
      </c>
      <c r="B5020">
        <v>-0.1085</v>
      </c>
      <c r="C5020">
        <v>-12.673199</v>
      </c>
      <c r="D5020">
        <v>0.39235199999999998</v>
      </c>
      <c r="E5020">
        <v>-1.7122930000000001</v>
      </c>
      <c r="F5020" t="s">
        <v>5015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EE50-7299-448D-9197-5390C1964526}">
  <dimension ref="A1:F4406"/>
  <sheetViews>
    <sheetView workbookViewId="0">
      <selection sqref="A1:F4406"/>
    </sheetView>
  </sheetViews>
  <sheetFormatPr baseColWidth="10" defaultRowHeight="15" x14ac:dyDescent="0.25"/>
  <sheetData>
    <row r="1" spans="1:6" x14ac:dyDescent="0.25">
      <c r="A1">
        <v>0.75</v>
      </c>
      <c r="B1">
        <v>5.14</v>
      </c>
      <c r="C1">
        <v>-2.15</v>
      </c>
      <c r="D1">
        <v>0.14623700000000001</v>
      </c>
      <c r="E1">
        <v>0.22896</v>
      </c>
      <c r="F1" t="s">
        <v>7446</v>
      </c>
    </row>
    <row r="2" spans="1:6" x14ac:dyDescent="0.25">
      <c r="A2">
        <v>-4.3099999999999996</v>
      </c>
      <c r="B2">
        <v>4.76</v>
      </c>
      <c r="C2">
        <v>-5.13</v>
      </c>
      <c r="D2">
        <v>0.28054299999999999</v>
      </c>
      <c r="E2">
        <v>0.74165700000000001</v>
      </c>
      <c r="F2" t="s">
        <v>7447</v>
      </c>
    </row>
    <row r="3" spans="1:6" x14ac:dyDescent="0.25">
      <c r="A3">
        <v>-1.01</v>
      </c>
      <c r="B3">
        <v>3.4</v>
      </c>
      <c r="C3">
        <v>0.71</v>
      </c>
      <c r="D3">
        <v>-0.76068199999999997</v>
      </c>
      <c r="E3">
        <v>0.32148700000000002</v>
      </c>
      <c r="F3" t="s">
        <v>7448</v>
      </c>
    </row>
    <row r="4" spans="1:6" x14ac:dyDescent="0.25">
      <c r="A4">
        <v>-1.37</v>
      </c>
      <c r="B4">
        <v>-4.4000000000000004</v>
      </c>
      <c r="C4">
        <v>0.59</v>
      </c>
      <c r="D4">
        <v>-0.51541499999999996</v>
      </c>
      <c r="E4">
        <v>0.55909500000000001</v>
      </c>
      <c r="F4" t="s">
        <v>7449</v>
      </c>
    </row>
    <row r="5" spans="1:6" x14ac:dyDescent="0.25">
      <c r="A5">
        <v>1.1100000000000001</v>
      </c>
      <c r="B5">
        <v>-1.3</v>
      </c>
      <c r="C5">
        <v>8.35</v>
      </c>
      <c r="D5">
        <v>-0.27777600000000002</v>
      </c>
      <c r="E5">
        <v>0.46807300000000002</v>
      </c>
      <c r="F5" t="s">
        <v>7450</v>
      </c>
    </row>
    <row r="6" spans="1:6" x14ac:dyDescent="0.25">
      <c r="A6">
        <v>-0.89</v>
      </c>
      <c r="B6">
        <v>1.18</v>
      </c>
      <c r="C6">
        <v>10.37</v>
      </c>
      <c r="D6">
        <v>-0.573631</v>
      </c>
      <c r="E6">
        <v>3.9142999999999997E-2</v>
      </c>
      <c r="F6" t="s">
        <v>7451</v>
      </c>
    </row>
    <row r="7" spans="1:6" x14ac:dyDescent="0.25">
      <c r="A7">
        <v>0.63</v>
      </c>
      <c r="B7">
        <v>-7.24</v>
      </c>
      <c r="C7">
        <v>11.81</v>
      </c>
      <c r="D7">
        <v>-0.52157399999999998</v>
      </c>
      <c r="E7">
        <v>-0.21202399999999999</v>
      </c>
      <c r="F7" t="s">
        <v>7452</v>
      </c>
    </row>
    <row r="8" spans="1:6" x14ac:dyDescent="0.25">
      <c r="A8">
        <v>-1.01</v>
      </c>
      <c r="B8">
        <v>4.26</v>
      </c>
      <c r="C8">
        <v>1.55</v>
      </c>
      <c r="D8">
        <v>-0.61353500000000005</v>
      </c>
      <c r="E8">
        <v>-7.2220000000000001E-3</v>
      </c>
      <c r="F8" t="s">
        <v>7453</v>
      </c>
    </row>
    <row r="9" spans="1:6" x14ac:dyDescent="0.25">
      <c r="A9">
        <v>-2.41</v>
      </c>
      <c r="B9">
        <v>3.16</v>
      </c>
      <c r="C9">
        <v>-2.39</v>
      </c>
      <c r="D9">
        <v>-6.3963999999999993E-2</v>
      </c>
      <c r="E9">
        <v>0.50539599999999996</v>
      </c>
      <c r="F9" t="s">
        <v>7454</v>
      </c>
    </row>
    <row r="10" spans="1:6" x14ac:dyDescent="0.25">
      <c r="A10">
        <v>0.28999999999999998</v>
      </c>
      <c r="B10">
        <v>4.1399999999999997</v>
      </c>
      <c r="C10">
        <v>8.59</v>
      </c>
      <c r="D10">
        <v>5.3275999999999997E-2</v>
      </c>
      <c r="E10">
        <v>-0.74523399999999995</v>
      </c>
      <c r="F10" t="s">
        <v>7455</v>
      </c>
    </row>
    <row r="11" spans="1:6" x14ac:dyDescent="0.25">
      <c r="A11">
        <v>-0.65</v>
      </c>
      <c r="B11">
        <v>-6.74</v>
      </c>
      <c r="C11">
        <v>10.25</v>
      </c>
      <c r="D11">
        <v>-6.2577999999999995E-2</v>
      </c>
      <c r="E11">
        <v>-0.16600799999999999</v>
      </c>
      <c r="F11" t="s">
        <v>7456</v>
      </c>
    </row>
    <row r="12" spans="1:6" x14ac:dyDescent="0.25">
      <c r="A12">
        <v>1.59</v>
      </c>
      <c r="B12">
        <v>3.78</v>
      </c>
      <c r="C12">
        <v>-6.21</v>
      </c>
      <c r="D12">
        <v>-4.6001E-2</v>
      </c>
      <c r="E12">
        <v>-0.74934000000000001</v>
      </c>
      <c r="F12" t="s">
        <v>7457</v>
      </c>
    </row>
    <row r="13" spans="1:6" x14ac:dyDescent="0.25">
      <c r="A13">
        <v>2.99</v>
      </c>
      <c r="B13">
        <v>-1.8</v>
      </c>
      <c r="C13">
        <v>-2.27</v>
      </c>
      <c r="D13">
        <v>0.73456100000000002</v>
      </c>
      <c r="E13">
        <v>9.8491999999999996E-2</v>
      </c>
      <c r="F13" t="s">
        <v>7458</v>
      </c>
    </row>
    <row r="14" spans="1:6" x14ac:dyDescent="0.25">
      <c r="A14">
        <v>-0.41</v>
      </c>
      <c r="B14">
        <v>-2.04</v>
      </c>
      <c r="C14">
        <v>2.87</v>
      </c>
      <c r="D14">
        <v>0.27146700000000001</v>
      </c>
      <c r="E14">
        <v>-0.75600599999999996</v>
      </c>
      <c r="F14" t="s">
        <v>7459</v>
      </c>
    </row>
    <row r="15" spans="1:6" x14ac:dyDescent="0.25">
      <c r="A15">
        <v>0.53</v>
      </c>
      <c r="B15">
        <v>-0.8</v>
      </c>
      <c r="C15">
        <v>7.27</v>
      </c>
      <c r="D15">
        <v>-0.426838</v>
      </c>
      <c r="E15">
        <v>-1.2067619999999999</v>
      </c>
      <c r="F15" t="s">
        <v>7460</v>
      </c>
    </row>
    <row r="16" spans="1:6" x14ac:dyDescent="0.25">
      <c r="A16">
        <v>0.53</v>
      </c>
      <c r="B16">
        <v>-2.66</v>
      </c>
      <c r="C16">
        <v>7.39</v>
      </c>
      <c r="D16">
        <v>-0.247781</v>
      </c>
      <c r="E16">
        <v>-1.281806</v>
      </c>
      <c r="F16" t="s">
        <v>7461</v>
      </c>
    </row>
    <row r="17" spans="1:6" x14ac:dyDescent="0.25">
      <c r="A17">
        <v>-0.89</v>
      </c>
      <c r="B17">
        <v>-1.06</v>
      </c>
      <c r="C17">
        <v>-5.97</v>
      </c>
      <c r="D17">
        <v>-0.39159699999999997</v>
      </c>
      <c r="E17">
        <v>-0.92100800000000005</v>
      </c>
      <c r="F17" t="s">
        <v>7462</v>
      </c>
    </row>
    <row r="18" spans="1:6" x14ac:dyDescent="0.25">
      <c r="A18">
        <v>0.99</v>
      </c>
      <c r="B18">
        <v>-0.68</v>
      </c>
      <c r="C18">
        <v>-4.05</v>
      </c>
      <c r="D18">
        <v>-0.77923900000000001</v>
      </c>
      <c r="E18">
        <v>-0.22303700000000001</v>
      </c>
      <c r="F18" t="s">
        <v>7463</v>
      </c>
    </row>
    <row r="19" spans="1:6" x14ac:dyDescent="0.25">
      <c r="A19">
        <v>4.99</v>
      </c>
      <c r="B19">
        <v>-2.54</v>
      </c>
      <c r="C19">
        <v>5.13</v>
      </c>
      <c r="D19">
        <v>-0.90559199999999995</v>
      </c>
      <c r="E19">
        <v>-0.61092900000000006</v>
      </c>
      <c r="F19" t="s">
        <v>7464</v>
      </c>
    </row>
    <row r="20" spans="1:6" x14ac:dyDescent="0.25">
      <c r="A20">
        <v>1.81</v>
      </c>
      <c r="B20">
        <v>3.78</v>
      </c>
      <c r="C20">
        <v>6.33</v>
      </c>
      <c r="D20">
        <v>-0.458368</v>
      </c>
      <c r="E20">
        <v>-1.1542129999999999</v>
      </c>
      <c r="F20" t="s">
        <v>7465</v>
      </c>
    </row>
    <row r="21" spans="1:6" x14ac:dyDescent="0.25">
      <c r="A21">
        <v>1.35</v>
      </c>
      <c r="B21">
        <v>4.88</v>
      </c>
      <c r="C21">
        <v>-4.17</v>
      </c>
      <c r="D21">
        <v>-0.28767100000000001</v>
      </c>
      <c r="E21">
        <v>-1.049485</v>
      </c>
      <c r="F21" t="s">
        <v>7466</v>
      </c>
    </row>
    <row r="22" spans="1:6" x14ac:dyDescent="0.25">
      <c r="A22">
        <v>-7.0000000000000007E-2</v>
      </c>
      <c r="B22">
        <v>0.44</v>
      </c>
      <c r="C22">
        <v>-4.05</v>
      </c>
      <c r="D22">
        <v>-0.41075099999999998</v>
      </c>
      <c r="E22">
        <v>-0.245091</v>
      </c>
      <c r="F22" t="s">
        <v>7467</v>
      </c>
    </row>
    <row r="23" spans="1:6" x14ac:dyDescent="0.25">
      <c r="A23">
        <v>4.29</v>
      </c>
      <c r="B23">
        <v>3.28</v>
      </c>
      <c r="C23">
        <v>1.07</v>
      </c>
      <c r="D23">
        <v>-0.396978</v>
      </c>
      <c r="E23">
        <v>0.276339</v>
      </c>
      <c r="F23" t="s">
        <v>7468</v>
      </c>
    </row>
    <row r="24" spans="1:6" x14ac:dyDescent="0.25">
      <c r="A24">
        <v>-0.53</v>
      </c>
      <c r="B24">
        <v>-2.9</v>
      </c>
      <c r="C24">
        <v>6.67</v>
      </c>
      <c r="D24">
        <v>-5.5726999999999999E-2</v>
      </c>
      <c r="E24">
        <v>0.30338700000000002</v>
      </c>
      <c r="F24" t="s">
        <v>7469</v>
      </c>
    </row>
    <row r="25" spans="1:6" x14ac:dyDescent="0.25">
      <c r="A25">
        <v>0.28999999999999998</v>
      </c>
      <c r="B25">
        <v>6.5</v>
      </c>
      <c r="C25">
        <v>8.83</v>
      </c>
      <c r="D25">
        <v>-7.0047999999999999E-2</v>
      </c>
      <c r="E25">
        <v>-4.9163999999999999E-2</v>
      </c>
      <c r="F25" t="s">
        <v>7470</v>
      </c>
    </row>
    <row r="26" spans="1:6" x14ac:dyDescent="0.25">
      <c r="A26">
        <v>-2.0699999999999998</v>
      </c>
      <c r="B26">
        <v>-0.68</v>
      </c>
      <c r="C26">
        <v>13.13</v>
      </c>
      <c r="D26">
        <v>-0.80821200000000004</v>
      </c>
      <c r="E26">
        <v>-0.90192399999999995</v>
      </c>
      <c r="F26" t="s">
        <v>7471</v>
      </c>
    </row>
    <row r="27" spans="1:6" x14ac:dyDescent="0.25">
      <c r="A27">
        <v>-1.59</v>
      </c>
      <c r="B27">
        <v>-6.38</v>
      </c>
      <c r="C27">
        <v>14.67</v>
      </c>
      <c r="D27">
        <v>-0.92855500000000002</v>
      </c>
      <c r="E27">
        <v>-0.58966600000000002</v>
      </c>
      <c r="F27" t="s">
        <v>7472</v>
      </c>
    </row>
    <row r="28" spans="1:6" x14ac:dyDescent="0.25">
      <c r="A28">
        <v>-0.77</v>
      </c>
      <c r="B28">
        <v>-3.4</v>
      </c>
      <c r="C28">
        <v>-0.71</v>
      </c>
      <c r="D28">
        <v>-0.65199600000000002</v>
      </c>
      <c r="E28">
        <v>-0.69811000000000001</v>
      </c>
      <c r="F28" t="s">
        <v>7473</v>
      </c>
    </row>
    <row r="29" spans="1:6" x14ac:dyDescent="0.25">
      <c r="A29">
        <v>-2.19</v>
      </c>
      <c r="B29">
        <v>2.04</v>
      </c>
      <c r="C29">
        <v>-4.6500000000000004</v>
      </c>
      <c r="D29">
        <v>-0.49154199999999998</v>
      </c>
      <c r="E29">
        <v>-0.24640999999999999</v>
      </c>
      <c r="F29" t="s">
        <v>7474</v>
      </c>
    </row>
    <row r="30" spans="1:6" x14ac:dyDescent="0.25">
      <c r="A30">
        <v>-0.65</v>
      </c>
      <c r="B30">
        <v>3.28</v>
      </c>
      <c r="C30">
        <v>-5.49</v>
      </c>
      <c r="D30">
        <v>-0.95511299999999999</v>
      </c>
      <c r="E30">
        <v>-0.44570900000000002</v>
      </c>
      <c r="F30" t="s">
        <v>7475</v>
      </c>
    </row>
    <row r="31" spans="1:6" x14ac:dyDescent="0.25">
      <c r="A31">
        <v>0.99</v>
      </c>
      <c r="B31">
        <v>-1.18</v>
      </c>
      <c r="C31">
        <v>0.35</v>
      </c>
      <c r="D31">
        <v>-7.2410000000000002E-2</v>
      </c>
      <c r="E31">
        <v>-0.40564299999999998</v>
      </c>
      <c r="F31" t="s">
        <v>7476</v>
      </c>
    </row>
    <row r="32" spans="1:6" x14ac:dyDescent="0.25">
      <c r="A32">
        <v>0.53</v>
      </c>
      <c r="B32">
        <v>-4.6399999999999997</v>
      </c>
      <c r="C32">
        <v>3.57</v>
      </c>
      <c r="D32">
        <v>0.36405500000000002</v>
      </c>
      <c r="E32">
        <v>-0.93108199999999997</v>
      </c>
      <c r="F32" t="s">
        <v>7477</v>
      </c>
    </row>
    <row r="33" spans="1:6" x14ac:dyDescent="0.25">
      <c r="A33">
        <v>-0.53</v>
      </c>
      <c r="B33">
        <v>-3.04</v>
      </c>
      <c r="C33">
        <v>0.23</v>
      </c>
      <c r="D33">
        <v>-2.1732999999999999E-2</v>
      </c>
      <c r="E33">
        <v>-2.5264579999999999</v>
      </c>
      <c r="F33" t="s">
        <v>7478</v>
      </c>
    </row>
    <row r="34" spans="1:6" x14ac:dyDescent="0.25">
      <c r="A34">
        <v>0.28999999999999998</v>
      </c>
      <c r="B34">
        <v>-6.5</v>
      </c>
      <c r="C34">
        <v>-1.43</v>
      </c>
      <c r="D34">
        <v>-0.46140100000000001</v>
      </c>
      <c r="E34">
        <v>-1.4599200000000001</v>
      </c>
      <c r="F34" t="s">
        <v>7479</v>
      </c>
    </row>
    <row r="35" spans="1:6" x14ac:dyDescent="0.25">
      <c r="A35">
        <v>-2.0699999999999998</v>
      </c>
      <c r="B35">
        <v>1.8</v>
      </c>
      <c r="C35">
        <v>-2.99</v>
      </c>
      <c r="D35">
        <v>-0.28278599999999998</v>
      </c>
      <c r="E35">
        <v>-1.298324</v>
      </c>
      <c r="F35" t="s">
        <v>7480</v>
      </c>
    </row>
    <row r="36" spans="1:6" x14ac:dyDescent="0.25">
      <c r="A36">
        <v>-1.47</v>
      </c>
      <c r="B36">
        <v>2.2799999999999998</v>
      </c>
      <c r="C36">
        <v>2.39</v>
      </c>
      <c r="D36">
        <v>-0.49566700000000002</v>
      </c>
      <c r="E36">
        <v>0.141015</v>
      </c>
      <c r="F36" t="s">
        <v>7481</v>
      </c>
    </row>
    <row r="37" spans="1:6" x14ac:dyDescent="0.25">
      <c r="A37">
        <v>0.75</v>
      </c>
      <c r="B37">
        <v>3.04</v>
      </c>
      <c r="C37">
        <v>-2.0299999999999998</v>
      </c>
      <c r="D37">
        <v>-0.65098900000000004</v>
      </c>
      <c r="E37">
        <v>0.34837299999999999</v>
      </c>
      <c r="F37" t="s">
        <v>7482</v>
      </c>
    </row>
    <row r="38" spans="1:6" x14ac:dyDescent="0.25">
      <c r="A38">
        <v>1.59</v>
      </c>
      <c r="B38">
        <v>-0.92</v>
      </c>
      <c r="C38">
        <v>-2.15</v>
      </c>
      <c r="D38">
        <v>0.42965999999999999</v>
      </c>
      <c r="E38">
        <v>0.304421</v>
      </c>
      <c r="F38" t="s">
        <v>7483</v>
      </c>
    </row>
    <row r="39" spans="1:6" x14ac:dyDescent="0.25">
      <c r="A39">
        <v>-2.19</v>
      </c>
      <c r="B39">
        <v>-0.44</v>
      </c>
      <c r="C39">
        <v>-7.15</v>
      </c>
      <c r="D39">
        <v>0.43923600000000002</v>
      </c>
      <c r="E39">
        <v>0.51911099999999999</v>
      </c>
      <c r="F39" t="s">
        <v>7484</v>
      </c>
    </row>
    <row r="40" spans="1:6" x14ac:dyDescent="0.25">
      <c r="A40">
        <v>-1.59</v>
      </c>
      <c r="B40">
        <v>-0.18</v>
      </c>
      <c r="C40">
        <v>-2.99</v>
      </c>
      <c r="D40">
        <v>-2.7200000000000002E-3</v>
      </c>
      <c r="E40">
        <v>-0.60096799999999995</v>
      </c>
      <c r="F40" t="s">
        <v>7485</v>
      </c>
    </row>
    <row r="41" spans="1:6" x14ac:dyDescent="0.25">
      <c r="A41">
        <v>-1.1299999999999999</v>
      </c>
      <c r="B41">
        <v>4.4000000000000004</v>
      </c>
      <c r="C41">
        <v>-9.31</v>
      </c>
      <c r="D41">
        <v>-0.58435899999999996</v>
      </c>
      <c r="E41">
        <v>-0.95232099999999997</v>
      </c>
      <c r="F41" t="s">
        <v>7486</v>
      </c>
    </row>
    <row r="42" spans="1:6" x14ac:dyDescent="0.25">
      <c r="A42">
        <v>-2.31</v>
      </c>
      <c r="B42">
        <v>-1.18</v>
      </c>
      <c r="C42">
        <v>2.5099999999999998</v>
      </c>
      <c r="D42">
        <v>-0.68265100000000001</v>
      </c>
      <c r="E42">
        <v>-0.90554400000000002</v>
      </c>
      <c r="F42" t="s">
        <v>7487</v>
      </c>
    </row>
    <row r="43" spans="1:6" x14ac:dyDescent="0.25">
      <c r="A43">
        <v>0.28999999999999998</v>
      </c>
      <c r="B43">
        <v>-0.06</v>
      </c>
      <c r="C43">
        <v>-0.35</v>
      </c>
      <c r="D43">
        <v>-0.21960399999999999</v>
      </c>
      <c r="E43">
        <v>-0.43671100000000002</v>
      </c>
      <c r="F43" t="s">
        <v>7488</v>
      </c>
    </row>
    <row r="44" spans="1:6" x14ac:dyDescent="0.25">
      <c r="A44">
        <v>1.93</v>
      </c>
      <c r="B44">
        <v>-0.56000000000000005</v>
      </c>
      <c r="C44">
        <v>-5.61</v>
      </c>
      <c r="D44">
        <v>-0.65034599999999998</v>
      </c>
      <c r="E44">
        <v>7.1249999999999994E-2</v>
      </c>
      <c r="F44" t="s">
        <v>7489</v>
      </c>
    </row>
    <row r="45" spans="1:6" x14ac:dyDescent="0.25">
      <c r="A45">
        <v>2.17</v>
      </c>
      <c r="B45">
        <v>1.42</v>
      </c>
      <c r="C45">
        <v>0.47</v>
      </c>
      <c r="D45">
        <v>-0.98385</v>
      </c>
      <c r="E45">
        <v>0.23921100000000001</v>
      </c>
      <c r="F45" t="s">
        <v>7490</v>
      </c>
    </row>
    <row r="46" spans="1:6" x14ac:dyDescent="0.25">
      <c r="A46">
        <v>-0.31</v>
      </c>
      <c r="B46">
        <v>-7.62</v>
      </c>
      <c r="C46">
        <v>-2.39</v>
      </c>
      <c r="D46">
        <v>-0.53696500000000003</v>
      </c>
      <c r="E46">
        <v>1.359496</v>
      </c>
      <c r="F46" t="s">
        <v>7491</v>
      </c>
    </row>
    <row r="47" spans="1:6" x14ac:dyDescent="0.25">
      <c r="A47">
        <v>1.69</v>
      </c>
      <c r="B47">
        <v>-1.54</v>
      </c>
      <c r="C47">
        <v>12.17</v>
      </c>
      <c r="D47">
        <v>-0.261104</v>
      </c>
      <c r="E47">
        <v>0.21082300000000001</v>
      </c>
      <c r="F47" t="s">
        <v>7492</v>
      </c>
    </row>
    <row r="48" spans="1:6" x14ac:dyDescent="0.25">
      <c r="A48">
        <v>1.47</v>
      </c>
      <c r="B48">
        <v>7.86</v>
      </c>
      <c r="C48">
        <v>3.33</v>
      </c>
      <c r="D48">
        <v>-0.70991400000000004</v>
      </c>
      <c r="E48">
        <v>-0.36001</v>
      </c>
      <c r="F48" t="s">
        <v>7493</v>
      </c>
    </row>
    <row r="49" spans="1:6" x14ac:dyDescent="0.25">
      <c r="A49">
        <v>3.47</v>
      </c>
      <c r="B49">
        <v>2.9</v>
      </c>
      <c r="C49">
        <v>-6.69</v>
      </c>
      <c r="D49">
        <v>-0.78923500000000002</v>
      </c>
      <c r="E49">
        <v>0.10662099999999999</v>
      </c>
      <c r="F49" t="s">
        <v>7494</v>
      </c>
    </row>
    <row r="50" spans="1:6" x14ac:dyDescent="0.25">
      <c r="A50">
        <v>1.47</v>
      </c>
      <c r="B50">
        <v>3.52</v>
      </c>
      <c r="C50">
        <v>-0.35</v>
      </c>
      <c r="D50">
        <v>-0.57384400000000002</v>
      </c>
      <c r="E50">
        <v>9.5129000000000005E-2</v>
      </c>
      <c r="F50" t="s">
        <v>7495</v>
      </c>
    </row>
    <row r="51" spans="1:6" x14ac:dyDescent="0.25">
      <c r="A51">
        <v>-2.0699999999999998</v>
      </c>
      <c r="B51">
        <v>-1.8</v>
      </c>
      <c r="C51">
        <v>-2.87</v>
      </c>
      <c r="D51">
        <v>3.8058000000000002E-2</v>
      </c>
      <c r="E51">
        <v>-0.52485999999999999</v>
      </c>
      <c r="F51" t="s">
        <v>7496</v>
      </c>
    </row>
    <row r="52" spans="1:6" x14ac:dyDescent="0.25">
      <c r="A52">
        <v>-0.53</v>
      </c>
      <c r="B52">
        <v>-1.92</v>
      </c>
      <c r="C52">
        <v>-7.87</v>
      </c>
      <c r="D52">
        <v>-6.4481999999999998E-2</v>
      </c>
      <c r="E52">
        <v>-0.189947</v>
      </c>
      <c r="F52" t="s">
        <v>7497</v>
      </c>
    </row>
    <row r="53" spans="1:6" x14ac:dyDescent="0.25">
      <c r="A53">
        <v>-0.31</v>
      </c>
      <c r="B53">
        <v>-1.3</v>
      </c>
      <c r="C53">
        <v>2.99</v>
      </c>
      <c r="D53">
        <v>-0.27918799999999999</v>
      </c>
      <c r="E53">
        <v>-0.42855100000000002</v>
      </c>
      <c r="F53" t="s">
        <v>7498</v>
      </c>
    </row>
    <row r="54" spans="1:6" x14ac:dyDescent="0.25">
      <c r="A54">
        <v>-0.19</v>
      </c>
      <c r="B54">
        <v>3.78</v>
      </c>
      <c r="C54">
        <v>-8.59</v>
      </c>
      <c r="D54">
        <v>-0.18931200000000001</v>
      </c>
      <c r="E54">
        <v>-0.23386899999999999</v>
      </c>
      <c r="F54" t="s">
        <v>7499</v>
      </c>
    </row>
    <row r="55" spans="1:6" x14ac:dyDescent="0.25">
      <c r="A55">
        <v>1.1100000000000001</v>
      </c>
      <c r="B55">
        <v>-4.0199999999999996</v>
      </c>
      <c r="C55">
        <v>2.63</v>
      </c>
      <c r="D55">
        <v>-0.75250799999999995</v>
      </c>
      <c r="E55">
        <v>-0.66160699999999995</v>
      </c>
      <c r="F55" t="s">
        <v>7500</v>
      </c>
    </row>
    <row r="56" spans="1:6" x14ac:dyDescent="0.25">
      <c r="A56">
        <v>-0.19</v>
      </c>
      <c r="B56">
        <v>1.8</v>
      </c>
      <c r="C56">
        <v>-1.31</v>
      </c>
      <c r="D56">
        <v>-0.41576999999999997</v>
      </c>
      <c r="E56">
        <v>5.1336E-2</v>
      </c>
      <c r="F56" t="s">
        <v>7501</v>
      </c>
    </row>
    <row r="57" spans="1:6" x14ac:dyDescent="0.25">
      <c r="A57">
        <v>0.28999999999999998</v>
      </c>
      <c r="B57">
        <v>3.16</v>
      </c>
      <c r="C57">
        <v>-2.87</v>
      </c>
      <c r="D57">
        <v>-0.19456100000000001</v>
      </c>
      <c r="E57">
        <v>-0.51236099999999996</v>
      </c>
      <c r="F57" t="s">
        <v>7502</v>
      </c>
    </row>
    <row r="58" spans="1:6" x14ac:dyDescent="0.25">
      <c r="A58">
        <v>1.93</v>
      </c>
      <c r="B58">
        <v>0.92</v>
      </c>
      <c r="C58">
        <v>-2.63</v>
      </c>
      <c r="D58">
        <v>-5.0959999999999998E-3</v>
      </c>
      <c r="E58">
        <v>0.41202299999999997</v>
      </c>
      <c r="F58" t="s">
        <v>7503</v>
      </c>
    </row>
    <row r="59" spans="1:6" x14ac:dyDescent="0.25">
      <c r="A59">
        <v>0.41</v>
      </c>
      <c r="B59">
        <v>5.76</v>
      </c>
      <c r="C59">
        <v>-7.15</v>
      </c>
      <c r="D59">
        <v>-0.17588699999999999</v>
      </c>
      <c r="E59">
        <v>1.329318</v>
      </c>
      <c r="F59" t="s">
        <v>7504</v>
      </c>
    </row>
    <row r="60" spans="1:6" x14ac:dyDescent="0.25">
      <c r="A60">
        <v>2.41</v>
      </c>
      <c r="B60">
        <v>-3.04</v>
      </c>
      <c r="C60">
        <v>-6.33</v>
      </c>
      <c r="D60">
        <v>-0.44935999999999998</v>
      </c>
      <c r="E60">
        <v>0.13014600000000001</v>
      </c>
      <c r="F60" t="s">
        <v>7505</v>
      </c>
    </row>
    <row r="61" spans="1:6" x14ac:dyDescent="0.25">
      <c r="A61">
        <v>-0.89</v>
      </c>
      <c r="B61">
        <v>1.8</v>
      </c>
      <c r="C61">
        <v>-1.79</v>
      </c>
      <c r="D61">
        <v>-0.75060099999999996</v>
      </c>
      <c r="E61">
        <v>-1.1617200000000001</v>
      </c>
      <c r="F61" t="s">
        <v>7506</v>
      </c>
    </row>
    <row r="62" spans="1:6" x14ac:dyDescent="0.25">
      <c r="A62">
        <v>-1.01</v>
      </c>
      <c r="B62">
        <v>2.78</v>
      </c>
      <c r="C62">
        <v>-0.95</v>
      </c>
      <c r="D62">
        <v>-0.27316099999999999</v>
      </c>
      <c r="E62">
        <v>-1.38808</v>
      </c>
      <c r="F62" t="s">
        <v>7507</v>
      </c>
    </row>
    <row r="63" spans="1:6" x14ac:dyDescent="0.25">
      <c r="A63">
        <v>-1.37</v>
      </c>
      <c r="B63">
        <v>2.78</v>
      </c>
      <c r="C63">
        <v>-0.71</v>
      </c>
      <c r="D63">
        <v>-0.39945999999999998</v>
      </c>
      <c r="E63">
        <v>-0.75039</v>
      </c>
      <c r="F63" t="s">
        <v>7508</v>
      </c>
    </row>
    <row r="64" spans="1:6" x14ac:dyDescent="0.25">
      <c r="A64">
        <v>-1.1299999999999999</v>
      </c>
      <c r="B64">
        <v>1.68</v>
      </c>
      <c r="C64">
        <v>-8.11</v>
      </c>
      <c r="D64">
        <v>-0.95117300000000005</v>
      </c>
      <c r="E64">
        <v>-1.0724670000000001</v>
      </c>
      <c r="F64" t="s">
        <v>7509</v>
      </c>
    </row>
    <row r="65" spans="1:6" x14ac:dyDescent="0.25">
      <c r="A65">
        <v>1.35</v>
      </c>
      <c r="B65">
        <v>-0.92</v>
      </c>
      <c r="C65">
        <v>1.31</v>
      </c>
      <c r="D65">
        <v>-0.28702699999999998</v>
      </c>
      <c r="E65">
        <v>-0.18410399999999999</v>
      </c>
      <c r="F65" t="s">
        <v>7510</v>
      </c>
    </row>
    <row r="66" spans="1:6" x14ac:dyDescent="0.25">
      <c r="A66">
        <v>1.23</v>
      </c>
      <c r="B66">
        <v>-4.1399999999999997</v>
      </c>
      <c r="C66">
        <v>4.41</v>
      </c>
      <c r="D66">
        <v>-0.32330300000000001</v>
      </c>
      <c r="E66">
        <v>3.3928E-2</v>
      </c>
      <c r="F66" t="s">
        <v>7511</v>
      </c>
    </row>
    <row r="67" spans="1:6" x14ac:dyDescent="0.25">
      <c r="A67">
        <v>0.05</v>
      </c>
      <c r="B67">
        <v>-7.98</v>
      </c>
      <c r="C67">
        <v>-0.83</v>
      </c>
      <c r="D67">
        <v>-0.76951499999999995</v>
      </c>
      <c r="E67">
        <v>-1.1539999999999999</v>
      </c>
      <c r="F67" t="s">
        <v>7512</v>
      </c>
    </row>
    <row r="68" spans="1:6" x14ac:dyDescent="0.25">
      <c r="A68">
        <v>-1.47</v>
      </c>
      <c r="B68">
        <v>-3.16</v>
      </c>
      <c r="C68">
        <v>-2.99</v>
      </c>
      <c r="D68">
        <v>-0.59013499999999997</v>
      </c>
      <c r="E68">
        <v>-0.60074700000000003</v>
      </c>
      <c r="F68" t="s">
        <v>7513</v>
      </c>
    </row>
    <row r="69" spans="1:6" x14ac:dyDescent="0.25">
      <c r="A69">
        <v>2.0499999999999998</v>
      </c>
      <c r="B69">
        <v>-7.12</v>
      </c>
      <c r="C69">
        <v>6.45</v>
      </c>
      <c r="D69">
        <v>-0.66758899999999999</v>
      </c>
      <c r="E69">
        <v>-0.75112900000000005</v>
      </c>
      <c r="F69" t="s">
        <v>7514</v>
      </c>
    </row>
    <row r="70" spans="1:6" x14ac:dyDescent="0.25">
      <c r="A70">
        <v>-3.47</v>
      </c>
      <c r="B70">
        <v>-2.2799999999999998</v>
      </c>
      <c r="C70">
        <v>2.87</v>
      </c>
      <c r="D70">
        <v>-0.50369900000000001</v>
      </c>
      <c r="E70">
        <v>-0.167376</v>
      </c>
      <c r="F70" t="s">
        <v>7515</v>
      </c>
    </row>
    <row r="71" spans="1:6" x14ac:dyDescent="0.25">
      <c r="A71">
        <v>-7.0000000000000007E-2</v>
      </c>
      <c r="B71">
        <v>-0.44</v>
      </c>
      <c r="C71">
        <v>-4.6500000000000004</v>
      </c>
      <c r="D71">
        <v>-0.36993599999999999</v>
      </c>
      <c r="E71">
        <v>0.51846199999999998</v>
      </c>
      <c r="F71" t="s">
        <v>7516</v>
      </c>
    </row>
    <row r="72" spans="1:6" x14ac:dyDescent="0.25">
      <c r="A72">
        <v>0.99</v>
      </c>
      <c r="B72">
        <v>-5.76</v>
      </c>
      <c r="C72">
        <v>-4.17</v>
      </c>
      <c r="D72">
        <v>-0.40967100000000001</v>
      </c>
      <c r="E72">
        <v>0.54903100000000005</v>
      </c>
      <c r="F72" t="s">
        <v>7517</v>
      </c>
    </row>
    <row r="73" spans="1:6" x14ac:dyDescent="0.25">
      <c r="A73">
        <v>0.99</v>
      </c>
      <c r="B73">
        <v>-4.1399999999999997</v>
      </c>
      <c r="C73">
        <v>1.91</v>
      </c>
      <c r="D73">
        <v>-0.458706</v>
      </c>
      <c r="E73">
        <v>-0.82661799999999996</v>
      </c>
      <c r="F73" t="s">
        <v>7518</v>
      </c>
    </row>
    <row r="74" spans="1:6" x14ac:dyDescent="0.25">
      <c r="A74">
        <v>1.23</v>
      </c>
      <c r="B74">
        <v>4.4000000000000004</v>
      </c>
      <c r="C74">
        <v>0.83</v>
      </c>
      <c r="D74">
        <v>-0.29020200000000002</v>
      </c>
      <c r="E74">
        <v>-1.5261549999999999</v>
      </c>
      <c r="F74" t="s">
        <v>7519</v>
      </c>
    </row>
    <row r="75" spans="1:6" x14ac:dyDescent="0.25">
      <c r="A75">
        <v>0.87</v>
      </c>
      <c r="B75">
        <v>-3.4</v>
      </c>
      <c r="C75">
        <v>3.57</v>
      </c>
      <c r="D75">
        <v>-0.77541099999999996</v>
      </c>
      <c r="E75">
        <v>-1.131937</v>
      </c>
      <c r="F75" t="s">
        <v>7520</v>
      </c>
    </row>
    <row r="76" spans="1:6" x14ac:dyDescent="0.25">
      <c r="A76">
        <v>-0.41</v>
      </c>
      <c r="B76">
        <v>-0.92</v>
      </c>
      <c r="C76">
        <v>-5.73</v>
      </c>
      <c r="D76">
        <v>-0.74033400000000005</v>
      </c>
      <c r="E76">
        <v>-0.71546299999999996</v>
      </c>
      <c r="F76" t="s">
        <v>7521</v>
      </c>
    </row>
    <row r="77" spans="1:6" x14ac:dyDescent="0.25">
      <c r="A77">
        <v>0.87</v>
      </c>
      <c r="B77">
        <v>1.06</v>
      </c>
      <c r="C77">
        <v>-3.47</v>
      </c>
      <c r="D77">
        <v>-0.38429999999999997</v>
      </c>
      <c r="E77">
        <v>0.55532899999999996</v>
      </c>
      <c r="F77" t="s">
        <v>7522</v>
      </c>
    </row>
    <row r="78" spans="1:6" x14ac:dyDescent="0.25">
      <c r="A78">
        <v>-1.37</v>
      </c>
      <c r="B78">
        <v>5.26</v>
      </c>
      <c r="C78">
        <v>-0.95</v>
      </c>
      <c r="D78">
        <v>2.7895E-2</v>
      </c>
      <c r="E78">
        <v>0.54676199999999997</v>
      </c>
      <c r="F78" t="s">
        <v>7523</v>
      </c>
    </row>
    <row r="79" spans="1:6" x14ac:dyDescent="0.25">
      <c r="A79">
        <v>1.23</v>
      </c>
      <c r="B79">
        <v>3.16</v>
      </c>
      <c r="C79">
        <v>-0.35</v>
      </c>
      <c r="D79">
        <v>-0.18437999999999999</v>
      </c>
      <c r="E79">
        <v>0.438504</v>
      </c>
      <c r="F79" t="s">
        <v>7524</v>
      </c>
    </row>
    <row r="80" spans="1:6" x14ac:dyDescent="0.25">
      <c r="A80">
        <v>1.69</v>
      </c>
      <c r="B80">
        <v>-6.86</v>
      </c>
      <c r="C80">
        <v>13.47</v>
      </c>
      <c r="D80">
        <v>-0.23925399999999999</v>
      </c>
      <c r="E80">
        <v>-0.112192</v>
      </c>
      <c r="F80" t="s">
        <v>7525</v>
      </c>
    </row>
    <row r="81" spans="1:6" x14ac:dyDescent="0.25">
      <c r="A81">
        <v>-0.53</v>
      </c>
      <c r="B81">
        <v>-7.48</v>
      </c>
      <c r="C81">
        <v>8.4700000000000006</v>
      </c>
      <c r="D81">
        <v>-0.712592</v>
      </c>
      <c r="E81">
        <v>-1.4915780000000001</v>
      </c>
      <c r="F81" t="s">
        <v>7526</v>
      </c>
    </row>
    <row r="82" spans="1:6" x14ac:dyDescent="0.25">
      <c r="A82">
        <v>-1.01</v>
      </c>
      <c r="B82">
        <v>-1.06</v>
      </c>
      <c r="C82">
        <v>5.49</v>
      </c>
      <c r="D82">
        <v>-0.23533499999999999</v>
      </c>
      <c r="E82">
        <v>-0.57603499999999996</v>
      </c>
      <c r="F82" t="s">
        <v>7527</v>
      </c>
    </row>
    <row r="83" spans="1:6" x14ac:dyDescent="0.25">
      <c r="A83">
        <v>-0.41</v>
      </c>
      <c r="B83">
        <v>6</v>
      </c>
      <c r="C83">
        <v>-3.93</v>
      </c>
      <c r="D83">
        <v>-6.9579000000000002E-2</v>
      </c>
      <c r="E83">
        <v>-1.966432</v>
      </c>
      <c r="F83" t="s">
        <v>7528</v>
      </c>
    </row>
    <row r="84" spans="1:6" x14ac:dyDescent="0.25">
      <c r="A84">
        <v>-2.19</v>
      </c>
      <c r="B84">
        <v>-6.24</v>
      </c>
      <c r="C84">
        <v>3.93</v>
      </c>
      <c r="D84">
        <v>-0.15327299999999999</v>
      </c>
      <c r="E84">
        <v>-0.23616000000000001</v>
      </c>
      <c r="F84" t="s">
        <v>7529</v>
      </c>
    </row>
    <row r="85" spans="1:6" x14ac:dyDescent="0.25">
      <c r="A85">
        <v>-1.37</v>
      </c>
      <c r="B85">
        <v>1.06</v>
      </c>
      <c r="C85">
        <v>-1.79</v>
      </c>
      <c r="D85">
        <v>-0.34883700000000001</v>
      </c>
      <c r="E85">
        <v>1.2690920000000001</v>
      </c>
      <c r="F85" t="s">
        <v>7530</v>
      </c>
    </row>
    <row r="86" spans="1:6" x14ac:dyDescent="0.25">
      <c r="A86">
        <v>0.28999999999999998</v>
      </c>
      <c r="B86">
        <v>-0.06</v>
      </c>
      <c r="C86">
        <v>-2.0299999999999998</v>
      </c>
      <c r="D86">
        <v>-0.27532000000000001</v>
      </c>
      <c r="E86">
        <v>0.99062600000000001</v>
      </c>
      <c r="F86" t="s">
        <v>7531</v>
      </c>
    </row>
    <row r="87" spans="1:6" x14ac:dyDescent="0.25">
      <c r="A87">
        <v>0.41</v>
      </c>
      <c r="B87">
        <v>2.42</v>
      </c>
      <c r="C87">
        <v>-3.81</v>
      </c>
      <c r="D87">
        <v>-0.49110199999999998</v>
      </c>
      <c r="E87">
        <v>0.47567900000000002</v>
      </c>
      <c r="F87" t="s">
        <v>7532</v>
      </c>
    </row>
    <row r="88" spans="1:6" x14ac:dyDescent="0.25">
      <c r="A88">
        <v>-1.59</v>
      </c>
      <c r="B88">
        <v>8.6</v>
      </c>
      <c r="C88">
        <v>-7.15</v>
      </c>
      <c r="D88">
        <v>-0.53655699999999995</v>
      </c>
      <c r="E88">
        <v>0.25334000000000001</v>
      </c>
      <c r="F88" t="s">
        <v>7533</v>
      </c>
    </row>
    <row r="89" spans="1:6" x14ac:dyDescent="0.25">
      <c r="A89">
        <v>0.17</v>
      </c>
      <c r="B89">
        <v>6</v>
      </c>
      <c r="C89">
        <v>-4.05</v>
      </c>
      <c r="D89">
        <v>-0.28209200000000001</v>
      </c>
      <c r="E89">
        <v>0.70556600000000003</v>
      </c>
      <c r="F89" t="s">
        <v>7534</v>
      </c>
    </row>
    <row r="90" spans="1:6" x14ac:dyDescent="0.25">
      <c r="A90">
        <v>-0.19</v>
      </c>
      <c r="B90">
        <v>0.3</v>
      </c>
      <c r="C90">
        <v>0.47</v>
      </c>
      <c r="D90">
        <v>-0.122124</v>
      </c>
      <c r="E90">
        <v>0.88832299999999997</v>
      </c>
      <c r="F90" t="s">
        <v>7535</v>
      </c>
    </row>
    <row r="91" spans="1:6" x14ac:dyDescent="0.25">
      <c r="A91">
        <v>1.1100000000000001</v>
      </c>
      <c r="B91">
        <v>3.9</v>
      </c>
      <c r="C91">
        <v>-5.37</v>
      </c>
      <c r="D91">
        <v>-0.57377599999999995</v>
      </c>
      <c r="E91">
        <v>-0.18168500000000001</v>
      </c>
      <c r="F91" t="s">
        <v>7536</v>
      </c>
    </row>
    <row r="92" spans="1:6" x14ac:dyDescent="0.25">
      <c r="A92">
        <v>1.69</v>
      </c>
      <c r="B92">
        <v>3.28</v>
      </c>
      <c r="C92">
        <v>-5.49</v>
      </c>
      <c r="D92">
        <v>-0.54223299999999997</v>
      </c>
      <c r="E92">
        <v>-0.40527299999999999</v>
      </c>
      <c r="F92" t="s">
        <v>7537</v>
      </c>
    </row>
    <row r="93" spans="1:6" x14ac:dyDescent="0.25">
      <c r="A93">
        <v>-0.41</v>
      </c>
      <c r="B93">
        <v>-3.4</v>
      </c>
      <c r="C93">
        <v>0.59</v>
      </c>
      <c r="D93">
        <v>-0.30018699999999998</v>
      </c>
      <c r="E93">
        <v>-0.64010100000000003</v>
      </c>
      <c r="F93" t="s">
        <v>7538</v>
      </c>
    </row>
    <row r="94" spans="1:6" x14ac:dyDescent="0.25">
      <c r="A94">
        <v>-3.37</v>
      </c>
      <c r="B94">
        <v>-1.54</v>
      </c>
      <c r="C94">
        <v>-9.7899999999999991</v>
      </c>
      <c r="D94">
        <v>-0.93123599999999995</v>
      </c>
      <c r="E94">
        <v>-1.5463750000000001</v>
      </c>
      <c r="F94" t="s">
        <v>7539</v>
      </c>
    </row>
    <row r="95" spans="1:6" x14ac:dyDescent="0.25">
      <c r="A95">
        <v>-1.1299999999999999</v>
      </c>
      <c r="B95">
        <v>-3.04</v>
      </c>
      <c r="C95">
        <v>-8.35</v>
      </c>
      <c r="D95">
        <v>-0.63417699999999999</v>
      </c>
      <c r="E95">
        <v>-1.2839</v>
      </c>
      <c r="F95" t="s">
        <v>7540</v>
      </c>
    </row>
    <row r="96" spans="1:6" x14ac:dyDescent="0.25">
      <c r="A96">
        <v>-0.89</v>
      </c>
      <c r="B96">
        <v>-2.78</v>
      </c>
      <c r="C96">
        <v>9.67</v>
      </c>
      <c r="D96">
        <v>-0.36258899999999999</v>
      </c>
      <c r="E96">
        <v>-4.8620999999999998E-2</v>
      </c>
      <c r="F96" t="s">
        <v>7541</v>
      </c>
    </row>
    <row r="97" spans="1:6" x14ac:dyDescent="0.25">
      <c r="A97">
        <v>-0.19</v>
      </c>
      <c r="B97">
        <v>2.54</v>
      </c>
      <c r="C97">
        <v>-5.73</v>
      </c>
      <c r="D97">
        <v>-0.35441099999999998</v>
      </c>
      <c r="E97">
        <v>3.7296000000000003E-2</v>
      </c>
      <c r="F97" t="s">
        <v>7542</v>
      </c>
    </row>
    <row r="98" spans="1:6" x14ac:dyDescent="0.25">
      <c r="A98">
        <v>-1.95</v>
      </c>
      <c r="B98">
        <v>-4.5199999999999996</v>
      </c>
      <c r="C98">
        <v>4.7699999999999996</v>
      </c>
      <c r="D98">
        <v>-0.19661999999999999</v>
      </c>
      <c r="E98">
        <v>-0.168933</v>
      </c>
      <c r="F98" t="s">
        <v>7543</v>
      </c>
    </row>
    <row r="99" spans="1:6" x14ac:dyDescent="0.25">
      <c r="A99">
        <v>-2.41</v>
      </c>
      <c r="B99">
        <v>-2.54</v>
      </c>
      <c r="C99">
        <v>-5.49</v>
      </c>
      <c r="D99">
        <v>-0.17247299999999999</v>
      </c>
      <c r="E99">
        <v>-0.55829600000000001</v>
      </c>
      <c r="F99" t="s">
        <v>7544</v>
      </c>
    </row>
    <row r="100" spans="1:6" x14ac:dyDescent="0.25">
      <c r="A100">
        <v>-2.41</v>
      </c>
      <c r="B100">
        <v>-0.06</v>
      </c>
      <c r="C100">
        <v>-6.21</v>
      </c>
      <c r="D100">
        <v>-0.52263800000000005</v>
      </c>
      <c r="E100">
        <v>-1.157062</v>
      </c>
      <c r="F100" t="s">
        <v>7545</v>
      </c>
    </row>
    <row r="101" spans="1:6" x14ac:dyDescent="0.25">
      <c r="A101">
        <v>-0.77</v>
      </c>
      <c r="B101">
        <v>-1.92</v>
      </c>
      <c r="C101">
        <v>-8.35</v>
      </c>
      <c r="D101">
        <v>-0.85092900000000005</v>
      </c>
      <c r="E101">
        <v>-0.76446599999999998</v>
      </c>
      <c r="F101" t="s">
        <v>7546</v>
      </c>
    </row>
    <row r="102" spans="1:6" x14ac:dyDescent="0.25">
      <c r="A102">
        <v>-0.77</v>
      </c>
      <c r="B102">
        <v>-0.56000000000000005</v>
      </c>
      <c r="C102">
        <v>3.69</v>
      </c>
      <c r="D102">
        <v>-0.33720499999999998</v>
      </c>
      <c r="E102">
        <v>-0.62940700000000005</v>
      </c>
      <c r="F102" t="s">
        <v>7547</v>
      </c>
    </row>
    <row r="103" spans="1:6" x14ac:dyDescent="0.25">
      <c r="A103">
        <v>2.0499999999999998</v>
      </c>
      <c r="B103">
        <v>-4.6399999999999997</v>
      </c>
      <c r="C103">
        <v>10.85</v>
      </c>
      <c r="D103">
        <v>-1.4711E-2</v>
      </c>
      <c r="E103">
        <v>-7.3516999999999999E-2</v>
      </c>
      <c r="F103" t="s">
        <v>7548</v>
      </c>
    </row>
    <row r="104" spans="1:6" x14ac:dyDescent="0.25">
      <c r="A104">
        <v>-7.0000000000000007E-2</v>
      </c>
      <c r="B104">
        <v>9.2200000000000006</v>
      </c>
      <c r="C104">
        <v>-0.01</v>
      </c>
      <c r="D104">
        <v>0.164378</v>
      </c>
      <c r="E104">
        <v>-0.90213500000000002</v>
      </c>
      <c r="F104" t="s">
        <v>7549</v>
      </c>
    </row>
    <row r="105" spans="1:6" x14ac:dyDescent="0.25">
      <c r="A105">
        <v>0.53</v>
      </c>
      <c r="B105">
        <v>5.64</v>
      </c>
      <c r="C105">
        <v>2.63</v>
      </c>
      <c r="D105">
        <v>4.8210000000000003E-2</v>
      </c>
      <c r="E105">
        <v>0.19073200000000001</v>
      </c>
      <c r="F105" t="s">
        <v>7550</v>
      </c>
    </row>
    <row r="106" spans="1:6" x14ac:dyDescent="0.25">
      <c r="A106">
        <v>1.23</v>
      </c>
      <c r="B106">
        <v>1.54</v>
      </c>
      <c r="C106">
        <v>11.93</v>
      </c>
      <c r="D106">
        <v>-9.606E-3</v>
      </c>
      <c r="E106">
        <v>-0.15517500000000001</v>
      </c>
      <c r="F106" t="s">
        <v>7551</v>
      </c>
    </row>
    <row r="107" spans="1:6" x14ac:dyDescent="0.25">
      <c r="A107">
        <v>0.63</v>
      </c>
      <c r="B107">
        <v>2.66</v>
      </c>
      <c r="C107">
        <v>-3.81</v>
      </c>
      <c r="D107">
        <v>-2.6487E-2</v>
      </c>
      <c r="E107">
        <v>-0.34256599999999998</v>
      </c>
      <c r="F107" t="s">
        <v>7552</v>
      </c>
    </row>
    <row r="108" spans="1:6" x14ac:dyDescent="0.25">
      <c r="A108">
        <v>0.41</v>
      </c>
      <c r="B108">
        <v>-2.66</v>
      </c>
      <c r="C108">
        <v>-0.47</v>
      </c>
      <c r="D108">
        <v>-0.335281</v>
      </c>
      <c r="E108">
        <v>0.141454</v>
      </c>
      <c r="F108" t="s">
        <v>7553</v>
      </c>
    </row>
    <row r="109" spans="1:6" x14ac:dyDescent="0.25">
      <c r="A109">
        <v>-7.0000000000000007E-2</v>
      </c>
      <c r="B109">
        <v>-0.3</v>
      </c>
      <c r="C109">
        <v>-6.33</v>
      </c>
      <c r="D109">
        <v>-0.78765700000000005</v>
      </c>
      <c r="E109">
        <v>0.17494699999999999</v>
      </c>
      <c r="F109" t="s">
        <v>7554</v>
      </c>
    </row>
    <row r="110" spans="1:6" x14ac:dyDescent="0.25">
      <c r="A110">
        <v>3.11</v>
      </c>
      <c r="B110">
        <v>-5.88</v>
      </c>
      <c r="C110">
        <v>5.01</v>
      </c>
      <c r="D110">
        <v>-0.46775</v>
      </c>
      <c r="E110">
        <v>-0.485211</v>
      </c>
      <c r="F110" t="s">
        <v>7555</v>
      </c>
    </row>
    <row r="111" spans="1:6" x14ac:dyDescent="0.25">
      <c r="A111">
        <v>2.17</v>
      </c>
      <c r="B111">
        <v>0.3</v>
      </c>
      <c r="C111">
        <v>8.11</v>
      </c>
      <c r="D111">
        <v>-0.24257200000000001</v>
      </c>
      <c r="E111">
        <v>-6.8992999999999999E-2</v>
      </c>
      <c r="F111" t="s">
        <v>7556</v>
      </c>
    </row>
    <row r="112" spans="1:6" x14ac:dyDescent="0.25">
      <c r="A112">
        <v>-0.41</v>
      </c>
      <c r="B112">
        <v>-3.28</v>
      </c>
      <c r="C112">
        <v>7.99</v>
      </c>
      <c r="D112">
        <v>-0.32041599999999998</v>
      </c>
      <c r="E112">
        <v>0.72743599999999997</v>
      </c>
      <c r="F112" t="s">
        <v>7557</v>
      </c>
    </row>
    <row r="113" spans="1:6" x14ac:dyDescent="0.25">
      <c r="A113">
        <v>0.05</v>
      </c>
      <c r="B113">
        <v>5.26</v>
      </c>
      <c r="C113">
        <v>-2.0299999999999998</v>
      </c>
      <c r="D113">
        <v>-0.32575100000000001</v>
      </c>
      <c r="E113">
        <v>0.25525999999999999</v>
      </c>
      <c r="F113" t="s">
        <v>7558</v>
      </c>
    </row>
    <row r="114" spans="1:6" x14ac:dyDescent="0.25">
      <c r="A114">
        <v>-0.77</v>
      </c>
      <c r="B114">
        <v>-1.8</v>
      </c>
      <c r="C114">
        <v>-0.71</v>
      </c>
      <c r="D114">
        <v>-0.38705099999999998</v>
      </c>
      <c r="E114">
        <v>-0.91905999999999999</v>
      </c>
      <c r="F114" t="s">
        <v>7559</v>
      </c>
    </row>
    <row r="115" spans="1:6" x14ac:dyDescent="0.25">
      <c r="A115">
        <v>0.17</v>
      </c>
      <c r="B115">
        <v>-0.44</v>
      </c>
      <c r="C115">
        <v>-5.61</v>
      </c>
      <c r="D115">
        <v>-0.28549200000000002</v>
      </c>
      <c r="E115">
        <v>-1.215794</v>
      </c>
      <c r="F115" t="s">
        <v>7560</v>
      </c>
    </row>
    <row r="116" spans="1:6" x14ac:dyDescent="0.25">
      <c r="A116">
        <v>4.17</v>
      </c>
      <c r="B116">
        <v>-5.0199999999999996</v>
      </c>
      <c r="C116">
        <v>-0.71</v>
      </c>
      <c r="D116">
        <v>-0.35303000000000001</v>
      </c>
      <c r="E116">
        <v>-1.078511</v>
      </c>
      <c r="F116" t="s">
        <v>7561</v>
      </c>
    </row>
    <row r="117" spans="1:6" x14ac:dyDescent="0.25">
      <c r="A117">
        <v>1.69</v>
      </c>
      <c r="B117">
        <v>-2.16</v>
      </c>
      <c r="C117">
        <v>10.130000000000001</v>
      </c>
      <c r="D117">
        <v>9.1338000000000003E-2</v>
      </c>
      <c r="E117">
        <v>-0.93054700000000001</v>
      </c>
      <c r="F117" t="s">
        <v>7562</v>
      </c>
    </row>
    <row r="118" spans="1:6" x14ac:dyDescent="0.25">
      <c r="A118">
        <v>-3.13</v>
      </c>
      <c r="B118">
        <v>-0.3</v>
      </c>
      <c r="C118">
        <v>1.43</v>
      </c>
      <c r="D118">
        <v>-0.57197900000000002</v>
      </c>
      <c r="E118">
        <v>-0.58762400000000004</v>
      </c>
      <c r="F118" t="s">
        <v>7563</v>
      </c>
    </row>
    <row r="119" spans="1:6" x14ac:dyDescent="0.25">
      <c r="A119">
        <v>-0.19</v>
      </c>
      <c r="B119">
        <v>2.2799999999999998</v>
      </c>
      <c r="C119">
        <v>1.31</v>
      </c>
      <c r="D119">
        <v>-0.180227</v>
      </c>
      <c r="E119">
        <v>0.918126</v>
      </c>
      <c r="F119" t="s">
        <v>7564</v>
      </c>
    </row>
    <row r="120" spans="1:6" x14ac:dyDescent="0.25">
      <c r="A120">
        <v>-0.65</v>
      </c>
      <c r="B120">
        <v>5.88</v>
      </c>
      <c r="C120">
        <v>-6.45</v>
      </c>
      <c r="D120">
        <v>1.006513</v>
      </c>
      <c r="E120">
        <v>1.059226</v>
      </c>
      <c r="F120" t="s">
        <v>7565</v>
      </c>
    </row>
    <row r="121" spans="1:6" x14ac:dyDescent="0.25">
      <c r="A121">
        <v>1.47</v>
      </c>
      <c r="B121">
        <v>-4.76</v>
      </c>
      <c r="C121">
        <v>0.95</v>
      </c>
      <c r="D121">
        <v>0.40279199999999998</v>
      </c>
      <c r="E121">
        <v>-7.6236999999999999E-2</v>
      </c>
      <c r="F121" t="s">
        <v>7566</v>
      </c>
    </row>
    <row r="122" spans="1:6" x14ac:dyDescent="0.25">
      <c r="A122">
        <v>2.99</v>
      </c>
      <c r="B122">
        <v>-3.78</v>
      </c>
      <c r="C122">
        <v>-2.63</v>
      </c>
      <c r="D122">
        <v>-0.131244</v>
      </c>
      <c r="E122">
        <v>-1.9145909999999999</v>
      </c>
      <c r="F122" t="s">
        <v>7567</v>
      </c>
    </row>
    <row r="123" spans="1:6" x14ac:dyDescent="0.25">
      <c r="A123">
        <v>2.17</v>
      </c>
      <c r="B123">
        <v>-5.0199999999999996</v>
      </c>
      <c r="C123">
        <v>7.27</v>
      </c>
      <c r="D123">
        <v>-0.40001700000000001</v>
      </c>
      <c r="E123">
        <v>-1.4346650000000001</v>
      </c>
      <c r="F123" t="s">
        <v>7568</v>
      </c>
    </row>
    <row r="124" spans="1:6" x14ac:dyDescent="0.25">
      <c r="A124">
        <v>0.53</v>
      </c>
      <c r="B124">
        <v>-5.64</v>
      </c>
      <c r="C124">
        <v>6.57</v>
      </c>
      <c r="D124">
        <v>-0.51600800000000002</v>
      </c>
      <c r="E124">
        <v>8.3363999999999994E-2</v>
      </c>
      <c r="F124" t="s">
        <v>7569</v>
      </c>
    </row>
    <row r="125" spans="1:6" x14ac:dyDescent="0.25">
      <c r="A125">
        <v>0.41</v>
      </c>
      <c r="B125">
        <v>-2.9</v>
      </c>
      <c r="C125">
        <v>11.21</v>
      </c>
      <c r="D125">
        <v>-0.53729099999999996</v>
      </c>
      <c r="E125">
        <v>-0.63874200000000003</v>
      </c>
      <c r="F125" t="s">
        <v>7570</v>
      </c>
    </row>
    <row r="126" spans="1:6" x14ac:dyDescent="0.25">
      <c r="A126">
        <v>2.75</v>
      </c>
      <c r="B126">
        <v>2.9</v>
      </c>
      <c r="C126">
        <v>-0.59</v>
      </c>
      <c r="D126">
        <v>-0.45804600000000001</v>
      </c>
      <c r="E126">
        <v>-1.2079979999999999</v>
      </c>
      <c r="F126" t="s">
        <v>7571</v>
      </c>
    </row>
    <row r="127" spans="1:6" x14ac:dyDescent="0.25">
      <c r="A127">
        <v>2.29</v>
      </c>
      <c r="B127">
        <v>-1.06</v>
      </c>
      <c r="C127">
        <v>-4.05</v>
      </c>
      <c r="D127">
        <v>-0.617788</v>
      </c>
      <c r="E127">
        <v>-0.710121</v>
      </c>
      <c r="F127" t="s">
        <v>7572</v>
      </c>
    </row>
    <row r="128" spans="1:6" x14ac:dyDescent="0.25">
      <c r="A128">
        <v>0.63</v>
      </c>
      <c r="B128">
        <v>0.8</v>
      </c>
      <c r="C128">
        <v>1.67</v>
      </c>
      <c r="D128">
        <v>-0.47947099999999998</v>
      </c>
      <c r="E128">
        <v>-2.2253999999999999E-2</v>
      </c>
      <c r="F128" t="s">
        <v>7573</v>
      </c>
    </row>
    <row r="129" spans="1:6" x14ac:dyDescent="0.25">
      <c r="A129">
        <v>-2.77</v>
      </c>
      <c r="B129">
        <v>-2.54</v>
      </c>
      <c r="C129">
        <v>1.31</v>
      </c>
      <c r="D129">
        <v>0.23000699999999999</v>
      </c>
      <c r="E129">
        <v>-0.91500400000000004</v>
      </c>
      <c r="F129" t="s">
        <v>7574</v>
      </c>
    </row>
    <row r="130" spans="1:6" x14ac:dyDescent="0.25">
      <c r="A130">
        <v>-1.01</v>
      </c>
      <c r="B130">
        <v>0.18</v>
      </c>
      <c r="C130">
        <v>-16.350000000000001</v>
      </c>
      <c r="D130">
        <v>-0.80650999999999995</v>
      </c>
      <c r="E130">
        <v>-1.1417010000000001</v>
      </c>
      <c r="F130" t="s">
        <v>7575</v>
      </c>
    </row>
    <row r="131" spans="1:6" x14ac:dyDescent="0.25">
      <c r="A131">
        <v>-1.1299999999999999</v>
      </c>
      <c r="B131">
        <v>-4.0199999999999996</v>
      </c>
      <c r="C131">
        <v>-10.15</v>
      </c>
      <c r="D131">
        <v>-0.91012099999999996</v>
      </c>
      <c r="E131">
        <v>-0.78520000000000001</v>
      </c>
      <c r="F131" t="s">
        <v>7576</v>
      </c>
    </row>
    <row r="132" spans="1:6" x14ac:dyDescent="0.25">
      <c r="A132">
        <v>-0.89</v>
      </c>
      <c r="B132">
        <v>5.0199999999999996</v>
      </c>
      <c r="C132">
        <v>-6.91</v>
      </c>
      <c r="D132">
        <v>-0.89649900000000005</v>
      </c>
      <c r="E132">
        <v>-0.58058799999999999</v>
      </c>
      <c r="F132" t="s">
        <v>7577</v>
      </c>
    </row>
    <row r="133" spans="1:6" x14ac:dyDescent="0.25">
      <c r="A133">
        <v>-0.89</v>
      </c>
      <c r="B133">
        <v>-0.3</v>
      </c>
      <c r="C133">
        <v>5.37</v>
      </c>
      <c r="D133">
        <v>-0.311309</v>
      </c>
      <c r="E133">
        <v>-0.60588600000000004</v>
      </c>
      <c r="F133" t="s">
        <v>7578</v>
      </c>
    </row>
    <row r="134" spans="1:6" x14ac:dyDescent="0.25">
      <c r="A134">
        <v>-1.1299999999999999</v>
      </c>
      <c r="B134">
        <v>-0.8</v>
      </c>
      <c r="C134">
        <v>1.67</v>
      </c>
      <c r="D134">
        <v>-0.77301299999999995</v>
      </c>
      <c r="E134">
        <v>0.34086300000000003</v>
      </c>
      <c r="F134" t="s">
        <v>7579</v>
      </c>
    </row>
    <row r="135" spans="1:6" x14ac:dyDescent="0.25">
      <c r="A135">
        <v>-1.01</v>
      </c>
      <c r="B135">
        <v>8.6</v>
      </c>
      <c r="C135">
        <v>-5.25</v>
      </c>
      <c r="D135">
        <v>-0.83846399999999999</v>
      </c>
      <c r="E135">
        <v>-0.83942600000000001</v>
      </c>
      <c r="F135" t="s">
        <v>7580</v>
      </c>
    </row>
    <row r="136" spans="1:6" x14ac:dyDescent="0.25">
      <c r="A136">
        <v>2.0499999999999998</v>
      </c>
      <c r="B136">
        <v>-1.68</v>
      </c>
      <c r="C136">
        <v>2.27</v>
      </c>
      <c r="D136">
        <v>-1.02393</v>
      </c>
      <c r="E136">
        <v>-0.82121699999999997</v>
      </c>
      <c r="F136" t="s">
        <v>7581</v>
      </c>
    </row>
    <row r="137" spans="1:6" x14ac:dyDescent="0.25">
      <c r="A137">
        <v>2.17</v>
      </c>
      <c r="B137">
        <v>-1.68</v>
      </c>
      <c r="C137">
        <v>5.61</v>
      </c>
      <c r="D137">
        <v>-0.93279699999999999</v>
      </c>
      <c r="E137">
        <v>-0.44751800000000003</v>
      </c>
      <c r="F137" t="s">
        <v>7582</v>
      </c>
    </row>
    <row r="138" spans="1:6" x14ac:dyDescent="0.25">
      <c r="A138">
        <v>-0.41</v>
      </c>
      <c r="B138">
        <v>-5.88</v>
      </c>
      <c r="C138">
        <v>2.75</v>
      </c>
      <c r="D138">
        <v>-0.56542300000000001</v>
      </c>
      <c r="E138">
        <v>-0.94020199999999998</v>
      </c>
      <c r="F138" t="s">
        <v>7583</v>
      </c>
    </row>
    <row r="139" spans="1:6" x14ac:dyDescent="0.25">
      <c r="A139">
        <v>-3.25</v>
      </c>
      <c r="B139">
        <v>0.3</v>
      </c>
      <c r="C139">
        <v>13.37</v>
      </c>
      <c r="D139">
        <v>-0.62555799999999995</v>
      </c>
      <c r="E139">
        <v>-0.98366100000000001</v>
      </c>
      <c r="F139" t="s">
        <v>7584</v>
      </c>
    </row>
    <row r="140" spans="1:6" x14ac:dyDescent="0.25">
      <c r="A140">
        <v>1.1100000000000001</v>
      </c>
      <c r="B140">
        <v>-5.14</v>
      </c>
      <c r="C140">
        <v>6.79</v>
      </c>
      <c r="D140">
        <v>-0.90966800000000003</v>
      </c>
      <c r="E140">
        <v>0.27028000000000002</v>
      </c>
      <c r="F140" t="s">
        <v>7585</v>
      </c>
    </row>
    <row r="141" spans="1:6" x14ac:dyDescent="0.25">
      <c r="A141">
        <v>-3.13</v>
      </c>
      <c r="B141">
        <v>-3.52</v>
      </c>
      <c r="C141">
        <v>11.57</v>
      </c>
      <c r="D141">
        <v>-0.51445099999999999</v>
      </c>
      <c r="E141">
        <v>0.66487499999999999</v>
      </c>
      <c r="F141" t="s">
        <v>7586</v>
      </c>
    </row>
    <row r="142" spans="1:6" x14ac:dyDescent="0.25">
      <c r="A142">
        <v>0.05</v>
      </c>
      <c r="B142">
        <v>-5.76</v>
      </c>
      <c r="C142">
        <v>3.69</v>
      </c>
      <c r="D142">
        <v>-0.69942499999999996</v>
      </c>
      <c r="E142">
        <v>-0.37299700000000002</v>
      </c>
      <c r="F142" t="s">
        <v>7587</v>
      </c>
    </row>
    <row r="143" spans="1:6" x14ac:dyDescent="0.25">
      <c r="A143">
        <v>-1.95</v>
      </c>
      <c r="B143">
        <v>-3.28</v>
      </c>
      <c r="C143">
        <v>9.67</v>
      </c>
      <c r="D143">
        <v>-0.81836399999999998</v>
      </c>
      <c r="E143">
        <v>-0.47258299999999998</v>
      </c>
      <c r="F143" t="s">
        <v>7588</v>
      </c>
    </row>
    <row r="144" spans="1:6" x14ac:dyDescent="0.25">
      <c r="A144">
        <v>1.35</v>
      </c>
      <c r="B144">
        <v>-3.04</v>
      </c>
      <c r="C144">
        <v>7.27</v>
      </c>
      <c r="D144">
        <v>-0.68596199999999996</v>
      </c>
      <c r="E144">
        <v>-0.42576599999999998</v>
      </c>
      <c r="F144" t="s">
        <v>7589</v>
      </c>
    </row>
    <row r="145" spans="1:6" x14ac:dyDescent="0.25">
      <c r="A145">
        <v>2.29</v>
      </c>
      <c r="B145">
        <v>-0.06</v>
      </c>
      <c r="C145">
        <v>9.91</v>
      </c>
      <c r="D145">
        <v>-0.55672299999999997</v>
      </c>
      <c r="E145">
        <v>-0.38175199999999998</v>
      </c>
      <c r="F145" t="s">
        <v>7590</v>
      </c>
    </row>
    <row r="146" spans="1:6" x14ac:dyDescent="0.25">
      <c r="A146">
        <v>1.47</v>
      </c>
      <c r="B146">
        <v>-8.36</v>
      </c>
      <c r="C146">
        <v>9.31</v>
      </c>
      <c r="D146">
        <v>-0.41087499999999999</v>
      </c>
      <c r="E146">
        <v>0.202704</v>
      </c>
      <c r="F146" t="s">
        <v>7591</v>
      </c>
    </row>
    <row r="147" spans="1:6" x14ac:dyDescent="0.25">
      <c r="A147">
        <v>0.75</v>
      </c>
      <c r="B147">
        <v>4.88</v>
      </c>
      <c r="C147">
        <v>-13.95</v>
      </c>
      <c r="D147">
        <v>0.11086799999999999</v>
      </c>
      <c r="E147">
        <v>-0.548767</v>
      </c>
      <c r="F147" t="s">
        <v>7592</v>
      </c>
    </row>
    <row r="148" spans="1:6" x14ac:dyDescent="0.25">
      <c r="A148">
        <v>3.81</v>
      </c>
      <c r="B148">
        <v>-4.1399999999999997</v>
      </c>
      <c r="C148">
        <v>4.05</v>
      </c>
      <c r="D148">
        <v>0.17058499999999999</v>
      </c>
      <c r="E148">
        <v>0.71711499999999995</v>
      </c>
      <c r="F148" t="s">
        <v>7593</v>
      </c>
    </row>
    <row r="149" spans="1:6" x14ac:dyDescent="0.25">
      <c r="A149">
        <v>0.05</v>
      </c>
      <c r="B149">
        <v>2.42</v>
      </c>
      <c r="C149">
        <v>-5.61</v>
      </c>
      <c r="D149">
        <v>5.2420000000000001E-2</v>
      </c>
      <c r="E149">
        <v>-1.168898</v>
      </c>
      <c r="F149" t="s">
        <v>7594</v>
      </c>
    </row>
    <row r="150" spans="1:6" x14ac:dyDescent="0.25">
      <c r="A150">
        <v>1.35</v>
      </c>
      <c r="B150">
        <v>-6.86</v>
      </c>
      <c r="C150">
        <v>-4.7699999999999996</v>
      </c>
      <c r="D150">
        <v>-0.30621399999999999</v>
      </c>
      <c r="E150">
        <v>-0.257218</v>
      </c>
      <c r="F150" t="s">
        <v>7595</v>
      </c>
    </row>
    <row r="151" spans="1:6" x14ac:dyDescent="0.25">
      <c r="A151">
        <v>-1.47</v>
      </c>
      <c r="B151">
        <v>-2.66</v>
      </c>
      <c r="C151">
        <v>2.5099999999999998</v>
      </c>
      <c r="D151">
        <v>-0.474966</v>
      </c>
      <c r="E151">
        <v>-1.2535160000000001</v>
      </c>
      <c r="F151" t="s">
        <v>7596</v>
      </c>
    </row>
    <row r="152" spans="1:6" x14ac:dyDescent="0.25">
      <c r="A152">
        <v>2.5299999999999998</v>
      </c>
      <c r="B152">
        <v>3.4</v>
      </c>
      <c r="C152">
        <v>5.97</v>
      </c>
      <c r="D152">
        <v>-0.54559100000000005</v>
      </c>
      <c r="E152">
        <v>-1.803105</v>
      </c>
      <c r="F152" t="s">
        <v>7597</v>
      </c>
    </row>
    <row r="153" spans="1:6" x14ac:dyDescent="0.25">
      <c r="A153">
        <v>2.75</v>
      </c>
      <c r="B153">
        <v>1.18</v>
      </c>
      <c r="C153">
        <v>2.87</v>
      </c>
      <c r="D153">
        <v>-0.28546500000000002</v>
      </c>
      <c r="E153">
        <v>0.23366899999999999</v>
      </c>
      <c r="F153" t="s">
        <v>7598</v>
      </c>
    </row>
    <row r="154" spans="1:6" x14ac:dyDescent="0.25">
      <c r="A154">
        <v>-2.41</v>
      </c>
      <c r="B154">
        <v>-3.66</v>
      </c>
      <c r="C154">
        <v>1.43</v>
      </c>
      <c r="D154">
        <v>0.151056</v>
      </c>
      <c r="E154">
        <v>0.56991499999999995</v>
      </c>
      <c r="F154" t="s">
        <v>7599</v>
      </c>
    </row>
    <row r="155" spans="1:6" x14ac:dyDescent="0.25">
      <c r="A155">
        <v>0.28999999999999998</v>
      </c>
      <c r="B155">
        <v>1.06</v>
      </c>
      <c r="C155">
        <v>5.49</v>
      </c>
      <c r="D155">
        <v>-8.7476999999999999E-2</v>
      </c>
      <c r="E155">
        <v>-0.97297800000000001</v>
      </c>
      <c r="F155" t="s">
        <v>7600</v>
      </c>
    </row>
    <row r="156" spans="1:6" x14ac:dyDescent="0.25">
      <c r="A156">
        <v>-1.01</v>
      </c>
      <c r="B156">
        <v>-0.3</v>
      </c>
      <c r="C156">
        <v>-1.31</v>
      </c>
      <c r="D156">
        <v>-0.23433399999999999</v>
      </c>
      <c r="E156">
        <v>-0.33597100000000002</v>
      </c>
      <c r="F156" t="s">
        <v>7601</v>
      </c>
    </row>
    <row r="157" spans="1:6" x14ac:dyDescent="0.25">
      <c r="A157">
        <v>-0.31</v>
      </c>
      <c r="B157">
        <v>4.6399999999999997</v>
      </c>
      <c r="C157">
        <v>-2.39</v>
      </c>
      <c r="D157">
        <v>-0.59120300000000003</v>
      </c>
      <c r="E157">
        <v>-0.208235</v>
      </c>
      <c r="F157" t="s">
        <v>7602</v>
      </c>
    </row>
    <row r="158" spans="1:6" x14ac:dyDescent="0.25">
      <c r="A158">
        <v>3.11</v>
      </c>
      <c r="B158">
        <v>-1.8</v>
      </c>
      <c r="C158">
        <v>-3.81</v>
      </c>
      <c r="D158">
        <v>0.418854</v>
      </c>
      <c r="E158">
        <v>-9.6646999999999997E-2</v>
      </c>
      <c r="F158" t="s">
        <v>7603</v>
      </c>
    </row>
    <row r="159" spans="1:6" x14ac:dyDescent="0.25">
      <c r="A159">
        <v>-1.01</v>
      </c>
      <c r="B159">
        <v>-5.0199999999999996</v>
      </c>
      <c r="C159">
        <v>-3.57</v>
      </c>
      <c r="D159">
        <v>-6.2501000000000001E-2</v>
      </c>
      <c r="E159">
        <v>-0.38081799999999999</v>
      </c>
      <c r="F159" t="s">
        <v>7604</v>
      </c>
    </row>
    <row r="160" spans="1:6" x14ac:dyDescent="0.25">
      <c r="A160">
        <v>-1.71</v>
      </c>
      <c r="B160">
        <v>0.68</v>
      </c>
      <c r="C160">
        <v>8.11</v>
      </c>
      <c r="D160">
        <v>-0.87329800000000002</v>
      </c>
      <c r="E160">
        <v>-0.58330199999999999</v>
      </c>
      <c r="F160" t="s">
        <v>7605</v>
      </c>
    </row>
    <row r="161" spans="1:6" x14ac:dyDescent="0.25">
      <c r="A161">
        <v>0.17</v>
      </c>
      <c r="B161">
        <v>2.2799999999999998</v>
      </c>
      <c r="C161">
        <v>-9.67</v>
      </c>
      <c r="D161">
        <v>-0.53103400000000001</v>
      </c>
      <c r="E161">
        <v>-0.54320299999999999</v>
      </c>
      <c r="F161" t="s">
        <v>7606</v>
      </c>
    </row>
    <row r="162" spans="1:6" x14ac:dyDescent="0.25">
      <c r="A162">
        <v>0.41</v>
      </c>
      <c r="B162">
        <v>-0.56000000000000005</v>
      </c>
      <c r="C162">
        <v>1.43</v>
      </c>
      <c r="D162">
        <v>-0.18599499999999999</v>
      </c>
      <c r="E162">
        <v>-0.24959999999999999</v>
      </c>
      <c r="F162" t="s">
        <v>7607</v>
      </c>
    </row>
    <row r="163" spans="1:6" x14ac:dyDescent="0.25">
      <c r="A163">
        <v>1.1100000000000001</v>
      </c>
      <c r="B163">
        <v>2.2799999999999998</v>
      </c>
      <c r="C163">
        <v>5.25</v>
      </c>
      <c r="D163">
        <v>-0.15515499999999999</v>
      </c>
      <c r="E163">
        <v>-4.9262E-2</v>
      </c>
      <c r="F163" t="s">
        <v>7608</v>
      </c>
    </row>
    <row r="164" spans="1:6" x14ac:dyDescent="0.25">
      <c r="A164">
        <v>0.63</v>
      </c>
      <c r="B164">
        <v>-1.42</v>
      </c>
      <c r="C164">
        <v>2.27</v>
      </c>
      <c r="D164">
        <v>-5.6498E-2</v>
      </c>
      <c r="E164">
        <v>-0.52760499999999999</v>
      </c>
      <c r="F164" t="s">
        <v>7609</v>
      </c>
    </row>
    <row r="165" spans="1:6" x14ac:dyDescent="0.25">
      <c r="A165">
        <v>2.63</v>
      </c>
      <c r="B165">
        <v>-3.4</v>
      </c>
      <c r="C165">
        <v>7.27</v>
      </c>
      <c r="D165">
        <v>-0.231549</v>
      </c>
      <c r="E165">
        <v>-0.151897</v>
      </c>
      <c r="F165" t="s">
        <v>7610</v>
      </c>
    </row>
    <row r="166" spans="1:6" x14ac:dyDescent="0.25">
      <c r="A166">
        <v>0.05</v>
      </c>
      <c r="B166">
        <v>2.42</v>
      </c>
      <c r="C166">
        <v>10.130000000000001</v>
      </c>
      <c r="D166">
        <v>-0.48089599999999999</v>
      </c>
      <c r="E166">
        <v>0.48760999999999999</v>
      </c>
      <c r="F166" t="s">
        <v>7611</v>
      </c>
    </row>
    <row r="167" spans="1:6" x14ac:dyDescent="0.25">
      <c r="A167">
        <v>-1.37</v>
      </c>
      <c r="B167">
        <v>-1.68</v>
      </c>
      <c r="C167">
        <v>-2.5099999999999998</v>
      </c>
      <c r="D167">
        <v>-0.64271800000000001</v>
      </c>
      <c r="E167">
        <v>0.51121700000000003</v>
      </c>
      <c r="F167" t="s">
        <v>7612</v>
      </c>
    </row>
    <row r="168" spans="1:6" x14ac:dyDescent="0.25">
      <c r="A168">
        <v>-0.89</v>
      </c>
      <c r="B168">
        <v>-1.18</v>
      </c>
      <c r="C168">
        <v>2.39</v>
      </c>
      <c r="D168">
        <v>-0.75387899999999997</v>
      </c>
      <c r="E168">
        <v>-1.0379020000000001</v>
      </c>
      <c r="F168" t="s">
        <v>7613</v>
      </c>
    </row>
    <row r="169" spans="1:6" x14ac:dyDescent="0.25">
      <c r="A169">
        <v>-1.25</v>
      </c>
      <c r="B169">
        <v>-5.26</v>
      </c>
      <c r="C169">
        <v>8.83</v>
      </c>
      <c r="D169">
        <v>-0.50587400000000005</v>
      </c>
      <c r="E169">
        <v>-0.54846700000000004</v>
      </c>
      <c r="F169" t="s">
        <v>7614</v>
      </c>
    </row>
    <row r="170" spans="1:6" x14ac:dyDescent="0.25">
      <c r="A170">
        <v>-0.19</v>
      </c>
      <c r="B170">
        <v>-3.9</v>
      </c>
      <c r="C170">
        <v>12.53</v>
      </c>
      <c r="D170">
        <v>-7.6938999999999994E-2</v>
      </c>
      <c r="E170">
        <v>-1.755274</v>
      </c>
      <c r="F170" t="s">
        <v>7615</v>
      </c>
    </row>
    <row r="171" spans="1:6" x14ac:dyDescent="0.25">
      <c r="A171">
        <v>-0.65</v>
      </c>
      <c r="B171">
        <v>2.04</v>
      </c>
      <c r="C171">
        <v>-2.99</v>
      </c>
      <c r="D171">
        <v>-0.50584799999999996</v>
      </c>
      <c r="E171">
        <v>-0.521868</v>
      </c>
      <c r="F171" t="s">
        <v>7616</v>
      </c>
    </row>
    <row r="172" spans="1:6" x14ac:dyDescent="0.25">
      <c r="A172">
        <v>-1.25</v>
      </c>
      <c r="B172">
        <v>1.06</v>
      </c>
      <c r="C172">
        <v>-1.55</v>
      </c>
      <c r="D172">
        <v>-0.44167400000000001</v>
      </c>
      <c r="E172">
        <v>-0.35217199999999999</v>
      </c>
      <c r="F172" t="s">
        <v>7617</v>
      </c>
    </row>
    <row r="173" spans="1:6" x14ac:dyDescent="0.25">
      <c r="A173">
        <v>-0.31</v>
      </c>
      <c r="B173">
        <v>3.9</v>
      </c>
      <c r="C173">
        <v>-5.97</v>
      </c>
      <c r="D173">
        <v>-0.34478799999999998</v>
      </c>
      <c r="E173">
        <v>-1.7564660000000001</v>
      </c>
      <c r="F173" t="s">
        <v>7618</v>
      </c>
    </row>
    <row r="174" spans="1:6" x14ac:dyDescent="0.25">
      <c r="A174">
        <v>2.29</v>
      </c>
      <c r="B174">
        <v>-4.0199999999999996</v>
      </c>
      <c r="C174">
        <v>6.33</v>
      </c>
      <c r="D174">
        <v>-0.21665000000000001</v>
      </c>
      <c r="E174">
        <v>-1.7531049999999999</v>
      </c>
      <c r="F174" t="s">
        <v>7619</v>
      </c>
    </row>
    <row r="175" spans="1:6" x14ac:dyDescent="0.25">
      <c r="A175">
        <v>-0.89</v>
      </c>
      <c r="B175">
        <v>7.98</v>
      </c>
      <c r="C175">
        <v>-7.03</v>
      </c>
      <c r="D175">
        <v>-0.13466</v>
      </c>
      <c r="E175">
        <v>-0.74270999999999998</v>
      </c>
      <c r="F175" t="s">
        <v>7620</v>
      </c>
    </row>
    <row r="176" spans="1:6" x14ac:dyDescent="0.25">
      <c r="A176">
        <v>0.53</v>
      </c>
      <c r="B176">
        <v>7.12</v>
      </c>
      <c r="C176">
        <v>-2.75</v>
      </c>
      <c r="D176">
        <v>-0.59486799999999995</v>
      </c>
      <c r="E176">
        <v>0.98941500000000004</v>
      </c>
      <c r="F176" t="s">
        <v>7621</v>
      </c>
    </row>
    <row r="177" spans="1:6" x14ac:dyDescent="0.25">
      <c r="A177">
        <v>0.41</v>
      </c>
      <c r="B177">
        <v>2.2799999999999998</v>
      </c>
      <c r="C177">
        <v>-2.99</v>
      </c>
      <c r="D177">
        <v>-0.93996999999999997</v>
      </c>
      <c r="E177">
        <v>0.68413500000000005</v>
      </c>
      <c r="F177" t="s">
        <v>7622</v>
      </c>
    </row>
    <row r="178" spans="1:6" x14ac:dyDescent="0.25">
      <c r="A178">
        <v>1.35</v>
      </c>
      <c r="B178">
        <v>-0.68</v>
      </c>
      <c r="C178">
        <v>7.75</v>
      </c>
      <c r="D178">
        <v>-0.57513499999999995</v>
      </c>
      <c r="E178">
        <v>0.20797399999999999</v>
      </c>
      <c r="F178" t="s">
        <v>7623</v>
      </c>
    </row>
    <row r="179" spans="1:6" x14ac:dyDescent="0.25">
      <c r="A179">
        <v>-1.71</v>
      </c>
      <c r="B179">
        <v>1.42</v>
      </c>
      <c r="C179">
        <v>-5.61</v>
      </c>
      <c r="D179">
        <v>1.0257E-2</v>
      </c>
      <c r="E179">
        <v>0.36416799999999999</v>
      </c>
      <c r="F179" t="s">
        <v>7624</v>
      </c>
    </row>
    <row r="180" spans="1:6" x14ac:dyDescent="0.25">
      <c r="A180">
        <v>0.87</v>
      </c>
      <c r="B180">
        <v>-1.06</v>
      </c>
      <c r="C180">
        <v>5.13</v>
      </c>
      <c r="D180">
        <v>-0.151449</v>
      </c>
      <c r="E180">
        <v>0.69463299999999994</v>
      </c>
      <c r="F180" t="s">
        <v>7625</v>
      </c>
    </row>
    <row r="181" spans="1:6" x14ac:dyDescent="0.25">
      <c r="A181">
        <v>-0.65</v>
      </c>
      <c r="B181">
        <v>1.92</v>
      </c>
      <c r="C181">
        <v>-6.81</v>
      </c>
      <c r="D181">
        <v>-0.33585500000000001</v>
      </c>
      <c r="E181">
        <v>-0.71596000000000004</v>
      </c>
      <c r="F181" t="s">
        <v>7626</v>
      </c>
    </row>
    <row r="182" spans="1:6" x14ac:dyDescent="0.25">
      <c r="A182">
        <v>1.93</v>
      </c>
      <c r="B182">
        <v>5.76</v>
      </c>
      <c r="C182">
        <v>3.45</v>
      </c>
      <c r="D182">
        <v>-0.17741299999999999</v>
      </c>
      <c r="E182">
        <v>-0.51403200000000004</v>
      </c>
      <c r="F182" t="s">
        <v>7627</v>
      </c>
    </row>
    <row r="183" spans="1:6" x14ac:dyDescent="0.25">
      <c r="A183">
        <v>-0.53</v>
      </c>
      <c r="B183">
        <v>-1.8</v>
      </c>
      <c r="C183">
        <v>5.13</v>
      </c>
      <c r="D183">
        <v>-0.34112799999999999</v>
      </c>
      <c r="E183">
        <v>1.11435</v>
      </c>
      <c r="F183" t="s">
        <v>7628</v>
      </c>
    </row>
    <row r="184" spans="1:6" x14ac:dyDescent="0.25">
      <c r="A184">
        <v>-0.19</v>
      </c>
      <c r="B184">
        <v>-3.04</v>
      </c>
      <c r="C184">
        <v>2.87</v>
      </c>
      <c r="D184">
        <v>-0.292236</v>
      </c>
      <c r="E184">
        <v>0.23247699999999999</v>
      </c>
      <c r="F184" t="s">
        <v>7629</v>
      </c>
    </row>
    <row r="185" spans="1:6" x14ac:dyDescent="0.25">
      <c r="A185">
        <v>-1.1299999999999999</v>
      </c>
      <c r="B185">
        <v>0.8</v>
      </c>
      <c r="C185">
        <v>-4.8899999999999997</v>
      </c>
      <c r="D185">
        <v>3.1556000000000001E-2</v>
      </c>
      <c r="E185">
        <v>-0.85498700000000005</v>
      </c>
      <c r="F185" t="s">
        <v>7630</v>
      </c>
    </row>
    <row r="186" spans="1:6" x14ac:dyDescent="0.25">
      <c r="A186">
        <v>-1.01</v>
      </c>
      <c r="B186">
        <v>-1.42</v>
      </c>
      <c r="C186">
        <v>7.99</v>
      </c>
      <c r="D186">
        <v>-0.39156400000000002</v>
      </c>
      <c r="E186">
        <v>6.6500000000000004E-2</v>
      </c>
      <c r="F186" t="s">
        <v>7631</v>
      </c>
    </row>
    <row r="187" spans="1:6" x14ac:dyDescent="0.25">
      <c r="A187">
        <v>1.23</v>
      </c>
      <c r="B187">
        <v>-4.1399999999999997</v>
      </c>
      <c r="C187">
        <v>11.81</v>
      </c>
      <c r="D187">
        <v>-0.439525</v>
      </c>
      <c r="E187">
        <v>1.6253690000000001</v>
      </c>
      <c r="F187" t="s">
        <v>7632</v>
      </c>
    </row>
    <row r="188" spans="1:6" x14ac:dyDescent="0.25">
      <c r="A188">
        <v>-1.47</v>
      </c>
      <c r="B188">
        <v>0.68</v>
      </c>
      <c r="C188">
        <v>7.87</v>
      </c>
      <c r="D188">
        <v>-0.950824</v>
      </c>
      <c r="E188">
        <v>0.32534000000000002</v>
      </c>
      <c r="F188" t="s">
        <v>7633</v>
      </c>
    </row>
    <row r="189" spans="1:6" x14ac:dyDescent="0.25">
      <c r="A189">
        <v>3.47</v>
      </c>
      <c r="B189">
        <v>2.2799999999999998</v>
      </c>
      <c r="C189">
        <v>-10.49</v>
      </c>
      <c r="D189">
        <v>-1.156199</v>
      </c>
      <c r="E189">
        <v>0.41215800000000002</v>
      </c>
      <c r="F189" t="s">
        <v>7634</v>
      </c>
    </row>
    <row r="190" spans="1:6" x14ac:dyDescent="0.25">
      <c r="A190">
        <v>-0.77</v>
      </c>
      <c r="B190">
        <v>0.8</v>
      </c>
      <c r="C190">
        <v>3.45</v>
      </c>
      <c r="D190">
        <v>-0.46605799999999997</v>
      </c>
      <c r="E190">
        <v>0.93364199999999997</v>
      </c>
      <c r="F190" t="s">
        <v>7635</v>
      </c>
    </row>
    <row r="191" spans="1:6" x14ac:dyDescent="0.25">
      <c r="A191">
        <v>-1.59</v>
      </c>
      <c r="B191">
        <v>-3.52</v>
      </c>
      <c r="C191">
        <v>-2.63</v>
      </c>
      <c r="D191">
        <v>-0.597275</v>
      </c>
      <c r="E191">
        <v>0.50876900000000003</v>
      </c>
      <c r="F191" t="s">
        <v>7636</v>
      </c>
    </row>
    <row r="192" spans="1:6" x14ac:dyDescent="0.25">
      <c r="A192">
        <v>2.29</v>
      </c>
      <c r="B192">
        <v>-0.92</v>
      </c>
      <c r="C192">
        <v>-2.63</v>
      </c>
      <c r="D192">
        <v>-0.51502300000000001</v>
      </c>
      <c r="E192">
        <v>-0.53245799999999999</v>
      </c>
      <c r="F192" t="s">
        <v>7637</v>
      </c>
    </row>
    <row r="193" spans="1:6" x14ac:dyDescent="0.25">
      <c r="A193">
        <v>1.23</v>
      </c>
      <c r="B193">
        <v>5.88</v>
      </c>
      <c r="C193">
        <v>-6.45</v>
      </c>
      <c r="D193">
        <v>-0.28568399999999999</v>
      </c>
      <c r="E193">
        <v>-1.194277</v>
      </c>
      <c r="F193" t="s">
        <v>7638</v>
      </c>
    </row>
    <row r="194" spans="1:6" x14ac:dyDescent="0.25">
      <c r="A194">
        <v>0.99</v>
      </c>
      <c r="B194">
        <v>2.42</v>
      </c>
      <c r="C194">
        <v>1.19</v>
      </c>
      <c r="D194">
        <v>-0.15187999999999999</v>
      </c>
      <c r="E194">
        <v>-1.748891</v>
      </c>
      <c r="F194" t="s">
        <v>7639</v>
      </c>
    </row>
    <row r="195" spans="1:6" x14ac:dyDescent="0.25">
      <c r="A195">
        <v>3.11</v>
      </c>
      <c r="B195">
        <v>1.8</v>
      </c>
      <c r="C195">
        <v>-2.5099999999999998</v>
      </c>
      <c r="D195">
        <v>5.1115000000000001E-2</v>
      </c>
      <c r="E195">
        <v>-0.51384600000000002</v>
      </c>
      <c r="F195" t="s">
        <v>7640</v>
      </c>
    </row>
    <row r="196" spans="1:6" x14ac:dyDescent="0.25">
      <c r="A196">
        <v>-1.83</v>
      </c>
      <c r="B196">
        <v>1.3</v>
      </c>
      <c r="C196">
        <v>-8.23</v>
      </c>
      <c r="D196">
        <v>0.47824</v>
      </c>
      <c r="E196">
        <v>0.38179099999999999</v>
      </c>
      <c r="F196" t="s">
        <v>7641</v>
      </c>
    </row>
    <row r="197" spans="1:6" x14ac:dyDescent="0.25">
      <c r="A197">
        <v>-0.77</v>
      </c>
      <c r="B197">
        <v>5.76</v>
      </c>
      <c r="C197">
        <v>-3.69</v>
      </c>
      <c r="D197">
        <v>0.34600399999999998</v>
      </c>
      <c r="E197">
        <v>3.2749E-2</v>
      </c>
      <c r="F197" t="s">
        <v>7642</v>
      </c>
    </row>
    <row r="198" spans="1:6" x14ac:dyDescent="0.25">
      <c r="A198">
        <v>2.29</v>
      </c>
      <c r="B198">
        <v>-1.54</v>
      </c>
      <c r="C198">
        <v>1.79</v>
      </c>
      <c r="D198">
        <v>-0.117427</v>
      </c>
      <c r="E198">
        <v>-0.78238399999999997</v>
      </c>
      <c r="F198" t="s">
        <v>7643</v>
      </c>
    </row>
    <row r="199" spans="1:6" x14ac:dyDescent="0.25">
      <c r="A199">
        <v>1.93</v>
      </c>
      <c r="B199">
        <v>-5.38</v>
      </c>
      <c r="C199">
        <v>-1.67</v>
      </c>
      <c r="D199">
        <v>-0.56980399999999998</v>
      </c>
      <c r="E199">
        <v>-0.55532599999999999</v>
      </c>
      <c r="F199" t="s">
        <v>7644</v>
      </c>
    </row>
    <row r="200" spans="1:6" x14ac:dyDescent="0.25">
      <c r="A200">
        <v>1.23</v>
      </c>
      <c r="B200">
        <v>-5.88</v>
      </c>
      <c r="C200">
        <v>-2.39</v>
      </c>
      <c r="D200">
        <v>9.9553000000000003E-2</v>
      </c>
      <c r="E200">
        <v>-2.2445439999999999</v>
      </c>
      <c r="F200" t="s">
        <v>7645</v>
      </c>
    </row>
    <row r="201" spans="1:6" x14ac:dyDescent="0.25">
      <c r="A201">
        <v>-2.65</v>
      </c>
      <c r="B201">
        <v>-3.78</v>
      </c>
      <c r="C201">
        <v>-2.5099999999999998</v>
      </c>
      <c r="D201">
        <v>0.63571500000000003</v>
      </c>
      <c r="E201">
        <v>-2.3908510000000001</v>
      </c>
      <c r="F201" t="s">
        <v>7646</v>
      </c>
    </row>
    <row r="202" spans="1:6" x14ac:dyDescent="0.25">
      <c r="A202">
        <v>-2.41</v>
      </c>
      <c r="B202">
        <v>-5.14</v>
      </c>
      <c r="C202">
        <v>-2.15</v>
      </c>
      <c r="D202">
        <v>-7.3174000000000003E-2</v>
      </c>
      <c r="E202">
        <v>-0.131105</v>
      </c>
      <c r="F202" t="s">
        <v>7647</v>
      </c>
    </row>
    <row r="203" spans="1:6" x14ac:dyDescent="0.25">
      <c r="A203">
        <v>-0.53</v>
      </c>
      <c r="B203">
        <v>-0.06</v>
      </c>
      <c r="C203">
        <v>-7.03</v>
      </c>
      <c r="D203">
        <v>-1.0458E-2</v>
      </c>
      <c r="E203">
        <v>-0.99371200000000004</v>
      </c>
      <c r="F203" t="s">
        <v>7648</v>
      </c>
    </row>
    <row r="204" spans="1:6" x14ac:dyDescent="0.25">
      <c r="A204">
        <v>0.99</v>
      </c>
      <c r="B204">
        <v>5.14</v>
      </c>
      <c r="C204">
        <v>-5.73</v>
      </c>
      <c r="D204">
        <v>-1.003957</v>
      </c>
      <c r="E204">
        <v>-0.496311</v>
      </c>
      <c r="F204" t="s">
        <v>7649</v>
      </c>
    </row>
    <row r="205" spans="1:6" x14ac:dyDescent="0.25">
      <c r="A205">
        <v>0.63</v>
      </c>
      <c r="B205">
        <v>2.16</v>
      </c>
      <c r="C205">
        <v>7.27</v>
      </c>
      <c r="D205">
        <v>-0.73272599999999999</v>
      </c>
      <c r="E205">
        <v>0.41223599999999999</v>
      </c>
      <c r="F205" t="s">
        <v>7650</v>
      </c>
    </row>
    <row r="206" spans="1:6" x14ac:dyDescent="0.25">
      <c r="A206">
        <v>-1.1299999999999999</v>
      </c>
      <c r="B206">
        <v>-3.78</v>
      </c>
      <c r="C206">
        <v>2.27</v>
      </c>
      <c r="D206">
        <v>-0.813639</v>
      </c>
      <c r="E206">
        <v>0.52336499999999997</v>
      </c>
      <c r="F206" t="s">
        <v>7651</v>
      </c>
    </row>
    <row r="207" spans="1:6" x14ac:dyDescent="0.25">
      <c r="A207">
        <v>-0.19</v>
      </c>
      <c r="B207">
        <v>3.9</v>
      </c>
      <c r="C207">
        <v>1.31</v>
      </c>
      <c r="D207">
        <v>-0.99714499999999995</v>
      </c>
      <c r="E207">
        <v>0.33473599999999998</v>
      </c>
      <c r="F207" t="s">
        <v>7652</v>
      </c>
    </row>
    <row r="208" spans="1:6" x14ac:dyDescent="0.25">
      <c r="A208">
        <v>1.59</v>
      </c>
      <c r="B208">
        <v>-2.42</v>
      </c>
      <c r="C208">
        <v>14.67</v>
      </c>
      <c r="D208">
        <v>-0.871417</v>
      </c>
      <c r="E208">
        <v>0.88756400000000002</v>
      </c>
      <c r="F208" t="s">
        <v>7653</v>
      </c>
    </row>
    <row r="209" spans="1:6" x14ac:dyDescent="0.25">
      <c r="A209">
        <v>-1.59</v>
      </c>
      <c r="B209">
        <v>1.92</v>
      </c>
      <c r="C209">
        <v>-0.95</v>
      </c>
      <c r="D209">
        <v>-0.38263599999999998</v>
      </c>
      <c r="E209">
        <v>-0.29099799999999998</v>
      </c>
      <c r="F209" t="s">
        <v>7654</v>
      </c>
    </row>
    <row r="210" spans="1:6" x14ac:dyDescent="0.25">
      <c r="A210">
        <v>-0.31</v>
      </c>
      <c r="B210">
        <v>1.54</v>
      </c>
      <c r="C210">
        <v>-12.29</v>
      </c>
      <c r="D210">
        <v>-0.31560199999999999</v>
      </c>
      <c r="E210">
        <v>-0.54898199999999997</v>
      </c>
      <c r="F210" t="s">
        <v>7655</v>
      </c>
    </row>
    <row r="211" spans="1:6" x14ac:dyDescent="0.25">
      <c r="A211">
        <v>-1.95</v>
      </c>
      <c r="B211">
        <v>-1.42</v>
      </c>
      <c r="C211">
        <v>-5.37</v>
      </c>
      <c r="D211">
        <v>-0.120681</v>
      </c>
      <c r="E211">
        <v>-0.33674399999999999</v>
      </c>
      <c r="F211" t="s">
        <v>7656</v>
      </c>
    </row>
    <row r="212" spans="1:6" x14ac:dyDescent="0.25">
      <c r="A212">
        <v>-3.71</v>
      </c>
      <c r="B212">
        <v>2.04</v>
      </c>
      <c r="C212">
        <v>1.31</v>
      </c>
      <c r="D212">
        <v>0.40513399999999999</v>
      </c>
      <c r="E212">
        <v>-0.125747</v>
      </c>
      <c r="F212" t="s">
        <v>7657</v>
      </c>
    </row>
    <row r="213" spans="1:6" x14ac:dyDescent="0.25">
      <c r="A213">
        <v>2.0499999999999998</v>
      </c>
      <c r="B213">
        <v>-1.92</v>
      </c>
      <c r="C213">
        <v>1.31</v>
      </c>
      <c r="D213">
        <v>-9.0825000000000003E-2</v>
      </c>
      <c r="E213">
        <v>-0.29367399999999999</v>
      </c>
      <c r="F213" t="s">
        <v>7658</v>
      </c>
    </row>
    <row r="214" spans="1:6" x14ac:dyDescent="0.25">
      <c r="A214">
        <v>3.93</v>
      </c>
      <c r="B214">
        <v>0.92</v>
      </c>
      <c r="C214">
        <v>1.31</v>
      </c>
      <c r="D214">
        <v>3.5388999999999997E-2</v>
      </c>
      <c r="E214">
        <v>-1.136371</v>
      </c>
      <c r="F214" t="s">
        <v>7659</v>
      </c>
    </row>
    <row r="215" spans="1:6" x14ac:dyDescent="0.25">
      <c r="A215">
        <v>1.81</v>
      </c>
      <c r="B215">
        <v>-5.0199999999999996</v>
      </c>
      <c r="C215">
        <v>-0.01</v>
      </c>
      <c r="D215">
        <v>1.1542999999999999E-2</v>
      </c>
      <c r="E215">
        <v>-0.34319899999999998</v>
      </c>
      <c r="F215" t="s">
        <v>7660</v>
      </c>
    </row>
    <row r="216" spans="1:6" x14ac:dyDescent="0.25">
      <c r="A216">
        <v>-5.95</v>
      </c>
      <c r="B216">
        <v>1.06</v>
      </c>
      <c r="C216">
        <v>-4.53</v>
      </c>
      <c r="D216">
        <v>-0.71015799999999996</v>
      </c>
      <c r="E216">
        <v>0.82945500000000005</v>
      </c>
      <c r="F216" t="s">
        <v>7661</v>
      </c>
    </row>
    <row r="217" spans="1:6" x14ac:dyDescent="0.25">
      <c r="A217">
        <v>1.81</v>
      </c>
      <c r="B217">
        <v>-3.28</v>
      </c>
      <c r="C217">
        <v>-1.19</v>
      </c>
      <c r="D217">
        <v>-0.60224800000000001</v>
      </c>
      <c r="E217">
        <v>-0.198319</v>
      </c>
      <c r="F217" t="s">
        <v>7662</v>
      </c>
    </row>
    <row r="218" spans="1:6" x14ac:dyDescent="0.25">
      <c r="A218">
        <v>1.81</v>
      </c>
      <c r="B218">
        <v>-2.54</v>
      </c>
      <c r="C218">
        <v>-4.7699999999999996</v>
      </c>
      <c r="D218">
        <v>-0.73901700000000003</v>
      </c>
      <c r="E218">
        <v>-0.55400000000000005</v>
      </c>
      <c r="F218" t="s">
        <v>7663</v>
      </c>
    </row>
    <row r="219" spans="1:6" x14ac:dyDescent="0.25">
      <c r="A219">
        <v>-2.65</v>
      </c>
      <c r="B219">
        <v>3.4</v>
      </c>
      <c r="C219">
        <v>-10.15</v>
      </c>
      <c r="D219">
        <v>-0.38012800000000002</v>
      </c>
      <c r="E219">
        <v>-1.1995389999999999</v>
      </c>
      <c r="F219" t="s">
        <v>7664</v>
      </c>
    </row>
    <row r="220" spans="1:6" x14ac:dyDescent="0.25">
      <c r="A220">
        <v>-3.13</v>
      </c>
      <c r="B220">
        <v>7.48</v>
      </c>
      <c r="C220">
        <v>-2.87</v>
      </c>
      <c r="D220">
        <v>-0.37158999999999998</v>
      </c>
      <c r="E220">
        <v>-1.53668</v>
      </c>
      <c r="F220" t="s">
        <v>7665</v>
      </c>
    </row>
    <row r="221" spans="1:6" x14ac:dyDescent="0.25">
      <c r="A221">
        <v>-0.89</v>
      </c>
      <c r="B221">
        <v>4.26</v>
      </c>
      <c r="C221">
        <v>-0.83</v>
      </c>
      <c r="D221">
        <v>-0.90341300000000002</v>
      </c>
      <c r="E221">
        <v>-0.98487400000000003</v>
      </c>
      <c r="F221" t="s">
        <v>7666</v>
      </c>
    </row>
    <row r="222" spans="1:6" x14ac:dyDescent="0.25">
      <c r="A222">
        <v>-1.1299999999999999</v>
      </c>
      <c r="B222">
        <v>2.78</v>
      </c>
      <c r="C222">
        <v>2.27</v>
      </c>
      <c r="D222">
        <v>-0.76584200000000002</v>
      </c>
      <c r="E222">
        <v>-0.29694100000000001</v>
      </c>
      <c r="F222" t="s">
        <v>7667</v>
      </c>
    </row>
    <row r="223" spans="1:6" x14ac:dyDescent="0.25">
      <c r="A223">
        <v>2.99</v>
      </c>
      <c r="B223">
        <v>-3.9</v>
      </c>
      <c r="C223">
        <v>6.91</v>
      </c>
      <c r="D223">
        <v>-0.13112399999999999</v>
      </c>
      <c r="E223">
        <v>0.14906</v>
      </c>
      <c r="F223" t="s">
        <v>7668</v>
      </c>
    </row>
    <row r="224" spans="1:6" x14ac:dyDescent="0.25">
      <c r="A224">
        <v>-7.0000000000000007E-2</v>
      </c>
      <c r="B224">
        <v>1.18</v>
      </c>
      <c r="C224">
        <v>8.7100000000000009</v>
      </c>
      <c r="D224">
        <v>-0.33321400000000001</v>
      </c>
      <c r="E224">
        <v>-0.72120899999999999</v>
      </c>
      <c r="F224" t="s">
        <v>7669</v>
      </c>
    </row>
    <row r="225" spans="1:6" x14ac:dyDescent="0.25">
      <c r="A225">
        <v>1.59</v>
      </c>
      <c r="B225">
        <v>-2.9</v>
      </c>
      <c r="C225">
        <v>12.41</v>
      </c>
      <c r="D225">
        <v>-0.72450300000000001</v>
      </c>
      <c r="E225">
        <v>-1.5276559999999999</v>
      </c>
      <c r="F225" t="s">
        <v>7670</v>
      </c>
    </row>
    <row r="226" spans="1:6" x14ac:dyDescent="0.25">
      <c r="A226">
        <v>0.63</v>
      </c>
      <c r="B226">
        <v>3.78</v>
      </c>
      <c r="C226">
        <v>-0.83</v>
      </c>
      <c r="D226">
        <v>-0.72040999999999999</v>
      </c>
      <c r="E226">
        <v>-0.60349600000000003</v>
      </c>
      <c r="F226" t="s">
        <v>7671</v>
      </c>
    </row>
    <row r="227" spans="1:6" x14ac:dyDescent="0.25">
      <c r="A227">
        <v>-2.89</v>
      </c>
      <c r="B227">
        <v>9.6</v>
      </c>
      <c r="C227">
        <v>5.49</v>
      </c>
      <c r="D227">
        <v>-0.25612400000000002</v>
      </c>
      <c r="E227">
        <v>1.483948</v>
      </c>
      <c r="F227" t="s">
        <v>7672</v>
      </c>
    </row>
    <row r="228" spans="1:6" x14ac:dyDescent="0.25">
      <c r="A228">
        <v>0.17</v>
      </c>
      <c r="B228">
        <v>1.8</v>
      </c>
      <c r="C228">
        <v>7.87</v>
      </c>
      <c r="D228">
        <v>-1.2119819999999999</v>
      </c>
      <c r="E228">
        <v>0.809535</v>
      </c>
      <c r="F228" t="s">
        <v>7673</v>
      </c>
    </row>
    <row r="229" spans="1:6" x14ac:dyDescent="0.25">
      <c r="A229">
        <v>-0.41</v>
      </c>
      <c r="B229">
        <v>6.24</v>
      </c>
      <c r="C229">
        <v>-8.4700000000000006</v>
      </c>
      <c r="D229">
        <v>-0.77055300000000004</v>
      </c>
      <c r="E229">
        <v>0.180307</v>
      </c>
      <c r="F229" t="s">
        <v>7674</v>
      </c>
    </row>
    <row r="230" spans="1:6" x14ac:dyDescent="0.25">
      <c r="A230">
        <v>-1.37</v>
      </c>
      <c r="B230">
        <v>8.1</v>
      </c>
      <c r="C230">
        <v>-6.81</v>
      </c>
      <c r="D230">
        <v>-0.49102499999999999</v>
      </c>
      <c r="E230">
        <v>1.075113</v>
      </c>
      <c r="F230" t="s">
        <v>7675</v>
      </c>
    </row>
    <row r="231" spans="1:6" x14ac:dyDescent="0.25">
      <c r="A231">
        <v>0.53</v>
      </c>
      <c r="B231">
        <v>-6.24</v>
      </c>
      <c r="C231">
        <v>-0.47</v>
      </c>
      <c r="D231">
        <v>-0.76685700000000001</v>
      </c>
      <c r="E231">
        <v>1.021455</v>
      </c>
      <c r="F231" t="s">
        <v>7676</v>
      </c>
    </row>
    <row r="232" spans="1:6" x14ac:dyDescent="0.25">
      <c r="A232">
        <v>-0.77</v>
      </c>
      <c r="B232">
        <v>-0.68</v>
      </c>
      <c r="C232">
        <v>-2.27</v>
      </c>
      <c r="D232">
        <v>-0.16553100000000001</v>
      </c>
      <c r="E232">
        <v>8.0109E-2</v>
      </c>
      <c r="F232" t="s">
        <v>7677</v>
      </c>
    </row>
    <row r="233" spans="1:6" x14ac:dyDescent="0.25">
      <c r="A233">
        <v>4.63</v>
      </c>
      <c r="B233">
        <v>-2.66</v>
      </c>
      <c r="C233">
        <v>1.19</v>
      </c>
      <c r="D233">
        <v>-7.5509000000000007E-2</v>
      </c>
      <c r="E233">
        <v>-1.153038</v>
      </c>
      <c r="F233" t="s">
        <v>7678</v>
      </c>
    </row>
    <row r="234" spans="1:6" x14ac:dyDescent="0.25">
      <c r="A234">
        <v>-5.47</v>
      </c>
      <c r="B234">
        <v>-7</v>
      </c>
      <c r="C234">
        <v>-1.67</v>
      </c>
      <c r="D234">
        <v>-0.13259399999999999</v>
      </c>
      <c r="E234">
        <v>-1.637691</v>
      </c>
      <c r="F234" t="s">
        <v>7679</v>
      </c>
    </row>
    <row r="235" spans="1:6" x14ac:dyDescent="0.25">
      <c r="A235">
        <v>-1.01</v>
      </c>
      <c r="B235">
        <v>7.12</v>
      </c>
      <c r="C235">
        <v>-3.35</v>
      </c>
      <c r="D235">
        <v>-0.157608</v>
      </c>
      <c r="E235">
        <v>-1.0500480000000001</v>
      </c>
      <c r="F235" t="s">
        <v>7680</v>
      </c>
    </row>
    <row r="236" spans="1:6" x14ac:dyDescent="0.25">
      <c r="A236">
        <v>0.41</v>
      </c>
      <c r="B236">
        <v>4.4000000000000004</v>
      </c>
      <c r="C236">
        <v>-7.75</v>
      </c>
      <c r="D236">
        <v>-0.18943599999999999</v>
      </c>
      <c r="E236">
        <v>-0.73785800000000001</v>
      </c>
      <c r="F236" t="s">
        <v>7681</v>
      </c>
    </row>
    <row r="237" spans="1:6" x14ac:dyDescent="0.25">
      <c r="A237">
        <v>0.75</v>
      </c>
      <c r="B237">
        <v>3.16</v>
      </c>
      <c r="C237">
        <v>-0.23</v>
      </c>
      <c r="D237">
        <v>-0.303261</v>
      </c>
      <c r="E237">
        <v>-8.2216999999999998E-2</v>
      </c>
      <c r="F237" t="s">
        <v>7682</v>
      </c>
    </row>
    <row r="238" spans="1:6" x14ac:dyDescent="0.25">
      <c r="A238">
        <v>-1.25</v>
      </c>
      <c r="B238">
        <v>5.26</v>
      </c>
      <c r="C238">
        <v>-4.8899999999999997</v>
      </c>
      <c r="D238">
        <v>-0.749803</v>
      </c>
      <c r="E238">
        <v>0.24772</v>
      </c>
      <c r="F238" t="s">
        <v>7683</v>
      </c>
    </row>
    <row r="239" spans="1:6" x14ac:dyDescent="0.25">
      <c r="A239">
        <v>2.29</v>
      </c>
      <c r="B239">
        <v>-4.0199999999999996</v>
      </c>
      <c r="C239">
        <v>-1.67</v>
      </c>
      <c r="D239">
        <v>-0.87778400000000001</v>
      </c>
      <c r="E239">
        <v>-0.48626200000000003</v>
      </c>
      <c r="F239" t="s">
        <v>7684</v>
      </c>
    </row>
    <row r="240" spans="1:6" x14ac:dyDescent="0.25">
      <c r="A240">
        <v>2.87</v>
      </c>
      <c r="B240">
        <v>-0.68</v>
      </c>
      <c r="C240">
        <v>14.19</v>
      </c>
      <c r="D240">
        <v>-0.40951900000000002</v>
      </c>
      <c r="E240">
        <v>-1.3884559999999999</v>
      </c>
      <c r="F240" t="s">
        <v>7685</v>
      </c>
    </row>
    <row r="241" spans="1:6" x14ac:dyDescent="0.25">
      <c r="A241">
        <v>-0.41</v>
      </c>
      <c r="B241">
        <v>-3.28</v>
      </c>
      <c r="C241">
        <v>1.31</v>
      </c>
      <c r="D241">
        <v>-3.5256999999999997E-2</v>
      </c>
      <c r="E241">
        <v>-0.86287100000000005</v>
      </c>
      <c r="F241" t="s">
        <v>7686</v>
      </c>
    </row>
    <row r="242" spans="1:6" x14ac:dyDescent="0.25">
      <c r="A242">
        <v>-2.0699999999999998</v>
      </c>
      <c r="B242">
        <v>3.28</v>
      </c>
      <c r="C242">
        <v>-4.7699999999999996</v>
      </c>
      <c r="D242">
        <v>-0.36309399999999997</v>
      </c>
      <c r="E242">
        <v>-0.41469</v>
      </c>
      <c r="F242" t="s">
        <v>7687</v>
      </c>
    </row>
    <row r="243" spans="1:6" x14ac:dyDescent="0.25">
      <c r="A243">
        <v>-1.71</v>
      </c>
      <c r="B243">
        <v>-4.88</v>
      </c>
      <c r="C243">
        <v>0.83</v>
      </c>
      <c r="D243">
        <v>-0.49537300000000001</v>
      </c>
      <c r="E243">
        <v>0.89441800000000005</v>
      </c>
      <c r="F243" t="s">
        <v>7688</v>
      </c>
    </row>
    <row r="244" spans="1:6" x14ac:dyDescent="0.25">
      <c r="A244">
        <v>2.0499999999999998</v>
      </c>
      <c r="B244">
        <v>1.06</v>
      </c>
      <c r="C244">
        <v>2.15</v>
      </c>
      <c r="D244">
        <v>-0.65356800000000004</v>
      </c>
      <c r="E244">
        <v>-0.11702899999999999</v>
      </c>
      <c r="F244" t="s">
        <v>7689</v>
      </c>
    </row>
    <row r="245" spans="1:6" x14ac:dyDescent="0.25">
      <c r="A245">
        <v>-7.0000000000000007E-2</v>
      </c>
      <c r="B245">
        <v>1.06</v>
      </c>
      <c r="C245">
        <v>-3.23</v>
      </c>
      <c r="D245">
        <v>-0.58871499999999999</v>
      </c>
      <c r="E245">
        <v>-1.312951</v>
      </c>
      <c r="F245" t="s">
        <v>7690</v>
      </c>
    </row>
    <row r="246" spans="1:6" x14ac:dyDescent="0.25">
      <c r="A246">
        <v>0.41</v>
      </c>
      <c r="B246">
        <v>-0.68</v>
      </c>
      <c r="C246">
        <v>-2.39</v>
      </c>
      <c r="D246">
        <v>-0.33844299999999999</v>
      </c>
      <c r="E246">
        <v>-0.25574000000000002</v>
      </c>
      <c r="F246" t="s">
        <v>7691</v>
      </c>
    </row>
    <row r="247" spans="1:6" x14ac:dyDescent="0.25">
      <c r="A247">
        <v>-0.53</v>
      </c>
      <c r="B247">
        <v>-6.38</v>
      </c>
      <c r="C247">
        <v>-1.79</v>
      </c>
      <c r="D247">
        <v>-0.23139999999999999</v>
      </c>
      <c r="E247">
        <v>0.108165</v>
      </c>
      <c r="F247" t="s">
        <v>7692</v>
      </c>
    </row>
    <row r="248" spans="1:6" x14ac:dyDescent="0.25">
      <c r="A248">
        <v>-3.25</v>
      </c>
      <c r="B248">
        <v>0.18</v>
      </c>
      <c r="C248">
        <v>-11.57</v>
      </c>
      <c r="D248">
        <v>-0.44632300000000003</v>
      </c>
      <c r="E248">
        <v>-0.13517799999999999</v>
      </c>
      <c r="F248" t="s">
        <v>7693</v>
      </c>
    </row>
    <row r="249" spans="1:6" x14ac:dyDescent="0.25">
      <c r="A249">
        <v>0.53</v>
      </c>
      <c r="B249">
        <v>3.9</v>
      </c>
      <c r="C249">
        <v>-6.45</v>
      </c>
      <c r="D249">
        <v>-0.50618700000000005</v>
      </c>
      <c r="E249">
        <v>-0.49347299999999999</v>
      </c>
      <c r="F249" t="s">
        <v>7694</v>
      </c>
    </row>
    <row r="250" spans="1:6" x14ac:dyDescent="0.25">
      <c r="A250">
        <v>-2.31</v>
      </c>
      <c r="B250">
        <v>-1.8</v>
      </c>
      <c r="C250">
        <v>-2.87</v>
      </c>
      <c r="D250">
        <v>-0.58812399999999998</v>
      </c>
      <c r="E250">
        <v>-0.61452700000000005</v>
      </c>
      <c r="F250" t="s">
        <v>7695</v>
      </c>
    </row>
    <row r="251" spans="1:6" x14ac:dyDescent="0.25">
      <c r="A251">
        <v>1.59</v>
      </c>
      <c r="B251">
        <v>-5.38</v>
      </c>
      <c r="C251">
        <v>1.31</v>
      </c>
      <c r="D251">
        <v>-0.86486200000000002</v>
      </c>
      <c r="E251">
        <v>-0.23839199999999999</v>
      </c>
      <c r="F251" t="s">
        <v>7696</v>
      </c>
    </row>
    <row r="252" spans="1:6" x14ac:dyDescent="0.25">
      <c r="A252">
        <v>1.93</v>
      </c>
      <c r="B252">
        <v>-4.76</v>
      </c>
      <c r="C252">
        <v>11.21</v>
      </c>
      <c r="D252">
        <v>-0.21147199999999999</v>
      </c>
      <c r="E252">
        <v>0.134714</v>
      </c>
      <c r="F252" t="s">
        <v>7697</v>
      </c>
    </row>
    <row r="253" spans="1:6" x14ac:dyDescent="0.25">
      <c r="A253">
        <v>-7.0000000000000007E-2</v>
      </c>
      <c r="B253">
        <v>4.88</v>
      </c>
      <c r="C253">
        <v>0.23</v>
      </c>
      <c r="D253">
        <v>0.37488700000000003</v>
      </c>
      <c r="E253">
        <v>-2.1558999999999998E-2</v>
      </c>
      <c r="F253" t="s">
        <v>7698</v>
      </c>
    </row>
    <row r="254" spans="1:6" x14ac:dyDescent="0.25">
      <c r="A254">
        <v>1.93</v>
      </c>
      <c r="B254">
        <v>2.16</v>
      </c>
      <c r="C254">
        <v>-0.11</v>
      </c>
      <c r="D254">
        <v>0.282273</v>
      </c>
      <c r="E254">
        <v>-1.0900270000000001</v>
      </c>
      <c r="F254" t="s">
        <v>7699</v>
      </c>
    </row>
    <row r="255" spans="1:6" x14ac:dyDescent="0.25">
      <c r="A255">
        <v>0.28999999999999998</v>
      </c>
      <c r="B255">
        <v>0.44</v>
      </c>
      <c r="C255">
        <v>-4.05</v>
      </c>
      <c r="D255">
        <v>0.47629899999999997</v>
      </c>
      <c r="E255">
        <v>-1.032125</v>
      </c>
      <c r="F255" t="s">
        <v>7700</v>
      </c>
    </row>
    <row r="256" spans="1:6" x14ac:dyDescent="0.25">
      <c r="A256">
        <v>1.23</v>
      </c>
      <c r="B256">
        <v>-8.2200000000000006</v>
      </c>
      <c r="C256">
        <v>4.53</v>
      </c>
      <c r="D256">
        <v>-0.225106</v>
      </c>
      <c r="E256">
        <v>-0.45617799999999997</v>
      </c>
      <c r="F256" t="s">
        <v>7701</v>
      </c>
    </row>
    <row r="257" spans="1:6" x14ac:dyDescent="0.25">
      <c r="A257">
        <v>-0.65</v>
      </c>
      <c r="B257">
        <v>-2.2799999999999998</v>
      </c>
      <c r="C257">
        <v>4.05</v>
      </c>
      <c r="D257">
        <v>-0.39299699999999999</v>
      </c>
      <c r="E257">
        <v>-0.75674200000000003</v>
      </c>
      <c r="F257" t="s">
        <v>7702</v>
      </c>
    </row>
    <row r="258" spans="1:6" x14ac:dyDescent="0.25">
      <c r="A258">
        <v>-1.37</v>
      </c>
      <c r="B258">
        <v>-3.16</v>
      </c>
      <c r="C258">
        <v>-8.23</v>
      </c>
      <c r="D258">
        <v>-0.15268399999999999</v>
      </c>
      <c r="E258">
        <v>-0.355576</v>
      </c>
      <c r="F258" t="s">
        <v>7703</v>
      </c>
    </row>
    <row r="259" spans="1:6" x14ac:dyDescent="0.25">
      <c r="A259">
        <v>-3.37</v>
      </c>
      <c r="B259">
        <v>6.74</v>
      </c>
      <c r="C259">
        <v>-8.7100000000000009</v>
      </c>
      <c r="D259">
        <v>-0.19772999999999999</v>
      </c>
      <c r="E259">
        <v>-1.960375</v>
      </c>
      <c r="F259" t="s">
        <v>7704</v>
      </c>
    </row>
    <row r="260" spans="1:6" x14ac:dyDescent="0.25">
      <c r="A260">
        <v>-1.1299999999999999</v>
      </c>
      <c r="B260">
        <v>4.76</v>
      </c>
      <c r="C260">
        <v>-8.11</v>
      </c>
      <c r="D260">
        <v>-0.113062</v>
      </c>
      <c r="E260">
        <v>-0.27715099999999998</v>
      </c>
      <c r="F260" t="s">
        <v>7705</v>
      </c>
    </row>
    <row r="261" spans="1:6" x14ac:dyDescent="0.25">
      <c r="A261">
        <v>3.35</v>
      </c>
      <c r="B261">
        <v>3.9</v>
      </c>
      <c r="C261">
        <v>-0.83</v>
      </c>
      <c r="D261">
        <v>-0.13328200000000001</v>
      </c>
      <c r="E261">
        <v>-0.66264900000000004</v>
      </c>
      <c r="F261" t="s">
        <v>7706</v>
      </c>
    </row>
    <row r="262" spans="1:6" x14ac:dyDescent="0.25">
      <c r="A262">
        <v>-1.01</v>
      </c>
      <c r="B262">
        <v>-0.18</v>
      </c>
      <c r="C262">
        <v>1.55</v>
      </c>
      <c r="D262">
        <v>-0.45849800000000002</v>
      </c>
      <c r="E262">
        <v>0.521953</v>
      </c>
      <c r="F262" t="s">
        <v>7707</v>
      </c>
    </row>
    <row r="263" spans="1:6" x14ac:dyDescent="0.25">
      <c r="A263">
        <v>-0.77</v>
      </c>
      <c r="B263">
        <v>1.3</v>
      </c>
      <c r="C263">
        <v>4.53</v>
      </c>
      <c r="D263">
        <v>0.115049</v>
      </c>
      <c r="E263">
        <v>-2.0437E-2</v>
      </c>
      <c r="F263" t="s">
        <v>7708</v>
      </c>
    </row>
    <row r="264" spans="1:6" x14ac:dyDescent="0.25">
      <c r="A264">
        <v>-1.01</v>
      </c>
      <c r="B264">
        <v>-0.92</v>
      </c>
      <c r="C264">
        <v>1.19</v>
      </c>
      <c r="D264">
        <v>-0.14901600000000001</v>
      </c>
      <c r="E264">
        <v>-0.55817399999999995</v>
      </c>
      <c r="F264" t="s">
        <v>7709</v>
      </c>
    </row>
    <row r="265" spans="1:6" x14ac:dyDescent="0.25">
      <c r="A265">
        <v>-2.89</v>
      </c>
      <c r="B265">
        <v>-4.6399999999999997</v>
      </c>
      <c r="C265">
        <v>7.75</v>
      </c>
      <c r="D265">
        <v>-0.45425300000000002</v>
      </c>
      <c r="E265">
        <v>-0.176372</v>
      </c>
      <c r="F265" t="s">
        <v>7710</v>
      </c>
    </row>
    <row r="266" spans="1:6" x14ac:dyDescent="0.25">
      <c r="A266">
        <v>1.81</v>
      </c>
      <c r="B266">
        <v>3.16</v>
      </c>
      <c r="C266">
        <v>8.35</v>
      </c>
      <c r="D266">
        <v>-0.89576999999999996</v>
      </c>
      <c r="E266">
        <v>-0.29082000000000002</v>
      </c>
      <c r="F266" t="s">
        <v>7711</v>
      </c>
    </row>
    <row r="267" spans="1:6" x14ac:dyDescent="0.25">
      <c r="A267">
        <v>2.41</v>
      </c>
      <c r="B267">
        <v>-1.92</v>
      </c>
      <c r="C267">
        <v>6.57</v>
      </c>
      <c r="D267">
        <v>-0.333119</v>
      </c>
      <c r="E267">
        <v>-0.92009399999999997</v>
      </c>
      <c r="F267" t="s">
        <v>7712</v>
      </c>
    </row>
    <row r="268" spans="1:6" x14ac:dyDescent="0.25">
      <c r="A268">
        <v>3.47</v>
      </c>
      <c r="B268">
        <v>-1.18</v>
      </c>
      <c r="C268">
        <v>9.43</v>
      </c>
      <c r="D268">
        <v>-0.12223199999999999</v>
      </c>
      <c r="E268">
        <v>-0.86201300000000003</v>
      </c>
      <c r="F268" t="s">
        <v>7713</v>
      </c>
    </row>
    <row r="269" spans="1:6" x14ac:dyDescent="0.25">
      <c r="A269">
        <v>1.23</v>
      </c>
      <c r="B269">
        <v>1.8</v>
      </c>
      <c r="C269">
        <v>4.53</v>
      </c>
      <c r="D269">
        <v>2.3380000000000001E-2</v>
      </c>
      <c r="E269">
        <v>-1.12313</v>
      </c>
      <c r="F269" t="s">
        <v>7714</v>
      </c>
    </row>
    <row r="270" spans="1:6" x14ac:dyDescent="0.25">
      <c r="A270">
        <v>3.69</v>
      </c>
      <c r="B270">
        <v>1.3</v>
      </c>
      <c r="C270">
        <v>10.130000000000001</v>
      </c>
      <c r="D270">
        <v>-0.16774</v>
      </c>
      <c r="E270">
        <v>-0.99856500000000004</v>
      </c>
      <c r="F270" t="s">
        <v>7715</v>
      </c>
    </row>
    <row r="271" spans="1:6" x14ac:dyDescent="0.25">
      <c r="A271">
        <v>-0.31</v>
      </c>
      <c r="B271">
        <v>-1.54</v>
      </c>
      <c r="C271">
        <v>11.93</v>
      </c>
      <c r="D271">
        <v>-0.25535600000000003</v>
      </c>
      <c r="E271">
        <v>-0.55613500000000005</v>
      </c>
      <c r="F271" t="s">
        <v>7716</v>
      </c>
    </row>
    <row r="272" spans="1:6" x14ac:dyDescent="0.25">
      <c r="A272">
        <v>1.81</v>
      </c>
      <c r="B272">
        <v>4.76</v>
      </c>
      <c r="C272">
        <v>-5.61</v>
      </c>
      <c r="D272">
        <v>-0.474634</v>
      </c>
      <c r="E272">
        <v>5.6517999999999999E-2</v>
      </c>
      <c r="F272" t="s">
        <v>7717</v>
      </c>
    </row>
    <row r="273" spans="1:6" x14ac:dyDescent="0.25">
      <c r="A273">
        <v>0.87</v>
      </c>
      <c r="B273">
        <v>-0.56000000000000005</v>
      </c>
      <c r="C273">
        <v>-2.0299999999999998</v>
      </c>
      <c r="D273">
        <v>-0.51713900000000002</v>
      </c>
      <c r="E273">
        <v>1.7502E-2</v>
      </c>
      <c r="F273" t="s">
        <v>7718</v>
      </c>
    </row>
    <row r="274" spans="1:6" x14ac:dyDescent="0.25">
      <c r="A274">
        <v>0.53</v>
      </c>
      <c r="B274">
        <v>3.9</v>
      </c>
      <c r="C274">
        <v>-2.0299999999999998</v>
      </c>
      <c r="D274">
        <v>-0.12753600000000001</v>
      </c>
      <c r="E274">
        <v>-0.34912599999999999</v>
      </c>
      <c r="F274" t="s">
        <v>7719</v>
      </c>
    </row>
    <row r="275" spans="1:6" x14ac:dyDescent="0.25">
      <c r="A275">
        <v>-3.13</v>
      </c>
      <c r="B275">
        <v>-0.68</v>
      </c>
      <c r="C275">
        <v>7.51</v>
      </c>
      <c r="D275">
        <v>-0.29467500000000002</v>
      </c>
      <c r="E275">
        <v>0.32507599999999998</v>
      </c>
      <c r="F275" t="s">
        <v>7720</v>
      </c>
    </row>
    <row r="276" spans="1:6" x14ac:dyDescent="0.25">
      <c r="A276">
        <v>-0.65</v>
      </c>
      <c r="B276">
        <v>-0.3</v>
      </c>
      <c r="C276">
        <v>10.97</v>
      </c>
      <c r="D276">
        <v>-0.53049500000000005</v>
      </c>
      <c r="E276">
        <v>-0.26453399999999999</v>
      </c>
      <c r="F276" t="s">
        <v>7721</v>
      </c>
    </row>
    <row r="277" spans="1:6" x14ac:dyDescent="0.25">
      <c r="A277">
        <v>3.59</v>
      </c>
      <c r="B277">
        <v>4.4000000000000004</v>
      </c>
      <c r="C277">
        <v>-8.11</v>
      </c>
      <c r="D277">
        <v>-0.56356899999999999</v>
      </c>
      <c r="E277">
        <v>-0.62868500000000005</v>
      </c>
      <c r="F277" t="s">
        <v>7722</v>
      </c>
    </row>
    <row r="278" spans="1:6" x14ac:dyDescent="0.25">
      <c r="A278">
        <v>0.17</v>
      </c>
      <c r="B278">
        <v>0.68</v>
      </c>
      <c r="C278">
        <v>1.43</v>
      </c>
      <c r="D278">
        <v>0.28294900000000001</v>
      </c>
      <c r="E278">
        <v>-1.309248</v>
      </c>
      <c r="F278" t="s">
        <v>7723</v>
      </c>
    </row>
    <row r="279" spans="1:6" x14ac:dyDescent="0.25">
      <c r="A279">
        <v>3.23</v>
      </c>
      <c r="B279">
        <v>-3.9</v>
      </c>
      <c r="C279">
        <v>1.67</v>
      </c>
      <c r="D279">
        <v>-0.52515800000000001</v>
      </c>
      <c r="E279">
        <v>-1.441805</v>
      </c>
      <c r="F279" t="s">
        <v>7724</v>
      </c>
    </row>
    <row r="280" spans="1:6" x14ac:dyDescent="0.25">
      <c r="A280">
        <v>-1.37</v>
      </c>
      <c r="B280">
        <v>-1.06</v>
      </c>
      <c r="C280">
        <v>-6.91</v>
      </c>
      <c r="D280">
        <v>-0.176145</v>
      </c>
      <c r="E280">
        <v>-1.0120039999999999</v>
      </c>
      <c r="F280" t="s">
        <v>7725</v>
      </c>
    </row>
    <row r="281" spans="1:6" x14ac:dyDescent="0.25">
      <c r="A281">
        <v>0.41</v>
      </c>
      <c r="B281">
        <v>2.66</v>
      </c>
      <c r="C281">
        <v>-3.47</v>
      </c>
      <c r="D281">
        <v>9.9127000000000007E-2</v>
      </c>
      <c r="E281">
        <v>-1.123224</v>
      </c>
      <c r="F281" t="s">
        <v>7726</v>
      </c>
    </row>
    <row r="282" spans="1:6" x14ac:dyDescent="0.25">
      <c r="A282">
        <v>-0.31</v>
      </c>
      <c r="B282">
        <v>-4.4000000000000004</v>
      </c>
      <c r="C282">
        <v>-7.51</v>
      </c>
      <c r="D282">
        <v>7.6373999999999997E-2</v>
      </c>
      <c r="E282">
        <v>0.72251900000000002</v>
      </c>
      <c r="F282" t="s">
        <v>7727</v>
      </c>
    </row>
    <row r="283" spans="1:6" x14ac:dyDescent="0.25">
      <c r="A283">
        <v>-1.25</v>
      </c>
      <c r="B283">
        <v>-1.06</v>
      </c>
      <c r="C283">
        <v>-1.79</v>
      </c>
      <c r="D283">
        <v>0.21221499999999999</v>
      </c>
      <c r="E283">
        <v>-0.72335799999999995</v>
      </c>
      <c r="F283" t="s">
        <v>7728</v>
      </c>
    </row>
    <row r="284" spans="1:6" x14ac:dyDescent="0.25">
      <c r="A284">
        <v>-1.71</v>
      </c>
      <c r="B284">
        <v>0.3</v>
      </c>
      <c r="C284">
        <v>-12.53</v>
      </c>
      <c r="D284">
        <v>0.241646</v>
      </c>
      <c r="E284">
        <v>-0.11092399999999999</v>
      </c>
      <c r="F284" t="s">
        <v>7729</v>
      </c>
    </row>
    <row r="285" spans="1:6" x14ac:dyDescent="0.25">
      <c r="A285">
        <v>-3.47</v>
      </c>
      <c r="B285">
        <v>-0.92</v>
      </c>
      <c r="C285">
        <v>-8.9499999999999993</v>
      </c>
      <c r="D285">
        <v>5.3727999999999998E-2</v>
      </c>
      <c r="E285">
        <v>0.42973299999999998</v>
      </c>
      <c r="F285" t="s">
        <v>7730</v>
      </c>
    </row>
    <row r="286" spans="1:6" x14ac:dyDescent="0.25">
      <c r="A286">
        <v>0.05</v>
      </c>
      <c r="B286">
        <v>-0.06</v>
      </c>
      <c r="C286">
        <v>-0.47</v>
      </c>
      <c r="D286">
        <v>0.144672</v>
      </c>
      <c r="E286">
        <v>-0.218976</v>
      </c>
      <c r="F286" t="s">
        <v>7731</v>
      </c>
    </row>
    <row r="287" spans="1:6" x14ac:dyDescent="0.25">
      <c r="A287">
        <v>0.17</v>
      </c>
      <c r="B287">
        <v>0.44</v>
      </c>
      <c r="C287">
        <v>-8.4700000000000006</v>
      </c>
      <c r="D287">
        <v>-0.37223000000000001</v>
      </c>
      <c r="E287">
        <v>-0.91504600000000003</v>
      </c>
      <c r="F287" t="s">
        <v>7732</v>
      </c>
    </row>
    <row r="288" spans="1:6" x14ac:dyDescent="0.25">
      <c r="A288">
        <v>-1.25</v>
      </c>
      <c r="B288">
        <v>-5.64</v>
      </c>
      <c r="C288">
        <v>2.39</v>
      </c>
      <c r="D288">
        <v>-0.14974499999999999</v>
      </c>
      <c r="E288">
        <v>-1.6471819999999999</v>
      </c>
      <c r="F288" t="s">
        <v>7733</v>
      </c>
    </row>
    <row r="289" spans="1:6" x14ac:dyDescent="0.25">
      <c r="A289">
        <v>-3.71</v>
      </c>
      <c r="B289">
        <v>9.1</v>
      </c>
      <c r="C289">
        <v>1.79</v>
      </c>
      <c r="D289">
        <v>-0.54994200000000004</v>
      </c>
      <c r="E289">
        <v>-0.60406400000000005</v>
      </c>
      <c r="F289" t="s">
        <v>7734</v>
      </c>
    </row>
    <row r="290" spans="1:6" x14ac:dyDescent="0.25">
      <c r="A290">
        <v>2.63</v>
      </c>
      <c r="B290">
        <v>-3.28</v>
      </c>
      <c r="C290">
        <v>3.45</v>
      </c>
      <c r="D290">
        <v>-0.121473</v>
      </c>
      <c r="E290">
        <v>0.21671599999999999</v>
      </c>
      <c r="F290" t="s">
        <v>7735</v>
      </c>
    </row>
    <row r="291" spans="1:6" x14ac:dyDescent="0.25">
      <c r="A291">
        <v>-2.19</v>
      </c>
      <c r="B291">
        <v>-7.12</v>
      </c>
      <c r="C291">
        <v>8.9499999999999993</v>
      </c>
      <c r="D291">
        <v>-0.20322899999999999</v>
      </c>
      <c r="E291">
        <v>0.27904299999999999</v>
      </c>
      <c r="F291" t="s">
        <v>7736</v>
      </c>
    </row>
    <row r="292" spans="1:6" x14ac:dyDescent="0.25">
      <c r="A292">
        <v>-1.1299999999999999</v>
      </c>
      <c r="B292">
        <v>5.64</v>
      </c>
      <c r="C292">
        <v>-2.39</v>
      </c>
      <c r="D292">
        <v>-0.82520800000000005</v>
      </c>
      <c r="E292">
        <v>0.215507</v>
      </c>
      <c r="F292" t="s">
        <v>7737</v>
      </c>
    </row>
    <row r="293" spans="1:6" x14ac:dyDescent="0.25">
      <c r="A293">
        <v>0.87</v>
      </c>
      <c r="B293">
        <v>4.26</v>
      </c>
      <c r="C293">
        <v>-3.35</v>
      </c>
      <c r="D293">
        <v>-0.59572899999999995</v>
      </c>
      <c r="E293">
        <v>0.212316</v>
      </c>
      <c r="F293" t="s">
        <v>7738</v>
      </c>
    </row>
    <row r="294" spans="1:6" x14ac:dyDescent="0.25">
      <c r="A294">
        <v>0.05</v>
      </c>
      <c r="B294">
        <v>-5.14</v>
      </c>
      <c r="C294">
        <v>0.95</v>
      </c>
      <c r="D294">
        <v>-0.37244300000000002</v>
      </c>
      <c r="E294">
        <v>0.20011699999999999</v>
      </c>
      <c r="F294" t="s">
        <v>7739</v>
      </c>
    </row>
    <row r="295" spans="1:6" x14ac:dyDescent="0.25">
      <c r="A295">
        <v>-7.0000000000000007E-2</v>
      </c>
      <c r="B295">
        <v>-3.16</v>
      </c>
      <c r="C295">
        <v>4.05</v>
      </c>
      <c r="D295">
        <v>-0.20655399999999999</v>
      </c>
      <c r="E295">
        <v>-0.55845999999999996</v>
      </c>
      <c r="F295" t="s">
        <v>7740</v>
      </c>
    </row>
    <row r="296" spans="1:6" x14ac:dyDescent="0.25">
      <c r="A296">
        <v>2.75</v>
      </c>
      <c r="B296">
        <v>-0.3</v>
      </c>
      <c r="C296">
        <v>0.35</v>
      </c>
      <c r="D296">
        <v>0.13802700000000001</v>
      </c>
      <c r="E296">
        <v>-0.26153700000000002</v>
      </c>
      <c r="F296" t="s">
        <v>7741</v>
      </c>
    </row>
    <row r="297" spans="1:6" x14ac:dyDescent="0.25">
      <c r="A297">
        <v>0.63</v>
      </c>
      <c r="B297">
        <v>0.06</v>
      </c>
      <c r="C297">
        <v>-8.83</v>
      </c>
      <c r="D297">
        <v>0.58237000000000005</v>
      </c>
      <c r="E297">
        <v>-0.99621300000000002</v>
      </c>
      <c r="F297" t="s">
        <v>7742</v>
      </c>
    </row>
    <row r="298" spans="1:6" x14ac:dyDescent="0.25">
      <c r="A298">
        <v>-0.77</v>
      </c>
      <c r="B298">
        <v>-2.16</v>
      </c>
      <c r="C298">
        <v>-5.13</v>
      </c>
      <c r="D298">
        <v>0.39344200000000001</v>
      </c>
      <c r="E298">
        <v>-0.65729700000000002</v>
      </c>
      <c r="F298" t="s">
        <v>7743</v>
      </c>
    </row>
    <row r="299" spans="1:6" x14ac:dyDescent="0.25">
      <c r="A299">
        <v>-1.71</v>
      </c>
      <c r="B299">
        <v>3.28</v>
      </c>
      <c r="C299">
        <v>-11.09</v>
      </c>
      <c r="D299">
        <v>-3.3472000000000002E-2</v>
      </c>
      <c r="E299">
        <v>0.17521100000000001</v>
      </c>
      <c r="F299" t="s">
        <v>7744</v>
      </c>
    </row>
    <row r="300" spans="1:6" x14ac:dyDescent="0.25">
      <c r="A300">
        <v>-1.37</v>
      </c>
      <c r="B300">
        <v>1.8</v>
      </c>
      <c r="C300">
        <v>-5.01</v>
      </c>
      <c r="D300">
        <v>-0.45388699999999998</v>
      </c>
      <c r="E300">
        <v>1.4423820000000001</v>
      </c>
      <c r="F300" t="s">
        <v>7745</v>
      </c>
    </row>
    <row r="301" spans="1:6" x14ac:dyDescent="0.25">
      <c r="A301">
        <v>3.23</v>
      </c>
      <c r="B301">
        <v>3.66</v>
      </c>
      <c r="C301">
        <v>-6.57</v>
      </c>
      <c r="D301">
        <v>-0.58041299999999996</v>
      </c>
      <c r="E301">
        <v>0.77335699999999996</v>
      </c>
      <c r="F301" t="s">
        <v>7746</v>
      </c>
    </row>
    <row r="302" spans="1:6" x14ac:dyDescent="0.25">
      <c r="A302">
        <v>0.41</v>
      </c>
      <c r="B302">
        <v>1.42</v>
      </c>
      <c r="C302">
        <v>0.95</v>
      </c>
      <c r="D302">
        <v>0.62026300000000001</v>
      </c>
      <c r="E302">
        <v>0.61867799999999995</v>
      </c>
      <c r="F302" t="s">
        <v>7747</v>
      </c>
    </row>
    <row r="303" spans="1:6" x14ac:dyDescent="0.25">
      <c r="A303">
        <v>-1.83</v>
      </c>
      <c r="B303">
        <v>1.8</v>
      </c>
      <c r="C303">
        <v>0.35</v>
      </c>
      <c r="D303">
        <v>6.5148999999999999E-2</v>
      </c>
      <c r="E303">
        <v>0.27254699999999998</v>
      </c>
      <c r="F303" t="s">
        <v>7748</v>
      </c>
    </row>
    <row r="304" spans="1:6" x14ac:dyDescent="0.25">
      <c r="A304">
        <v>-2.89</v>
      </c>
      <c r="B304">
        <v>2.78</v>
      </c>
      <c r="C304">
        <v>1.79</v>
      </c>
      <c r="D304">
        <v>-0.111027</v>
      </c>
      <c r="E304">
        <v>0.56626299999999996</v>
      </c>
      <c r="F304" t="s">
        <v>7749</v>
      </c>
    </row>
    <row r="305" spans="1:6" x14ac:dyDescent="0.25">
      <c r="A305">
        <v>-3.59</v>
      </c>
      <c r="B305">
        <v>2.54</v>
      </c>
      <c r="C305">
        <v>0.35</v>
      </c>
      <c r="D305">
        <v>-0.933809</v>
      </c>
      <c r="E305">
        <v>1.0764320000000001</v>
      </c>
      <c r="F305" t="s">
        <v>7750</v>
      </c>
    </row>
    <row r="306" spans="1:6" x14ac:dyDescent="0.25">
      <c r="A306">
        <v>-0.41</v>
      </c>
      <c r="B306">
        <v>1.68</v>
      </c>
      <c r="C306">
        <v>-8.7100000000000009</v>
      </c>
      <c r="D306">
        <v>-1.00265</v>
      </c>
      <c r="E306">
        <v>0.316438</v>
      </c>
      <c r="F306" t="s">
        <v>7751</v>
      </c>
    </row>
    <row r="307" spans="1:6" x14ac:dyDescent="0.25">
      <c r="A307">
        <v>2.17</v>
      </c>
      <c r="B307">
        <v>0.3</v>
      </c>
      <c r="C307">
        <v>0.35</v>
      </c>
      <c r="D307">
        <v>-0.41896299999999997</v>
      </c>
      <c r="E307">
        <v>0.17884700000000001</v>
      </c>
      <c r="F307" t="s">
        <v>7752</v>
      </c>
    </row>
    <row r="308" spans="1:6" x14ac:dyDescent="0.25">
      <c r="A308">
        <v>-3.83</v>
      </c>
      <c r="B308">
        <v>1.42</v>
      </c>
      <c r="C308">
        <v>-2.99</v>
      </c>
      <c r="D308">
        <v>-0.351879</v>
      </c>
      <c r="E308">
        <v>0.29447400000000001</v>
      </c>
      <c r="F308" t="s">
        <v>7753</v>
      </c>
    </row>
    <row r="309" spans="1:6" x14ac:dyDescent="0.25">
      <c r="A309">
        <v>2.5299999999999998</v>
      </c>
      <c r="B309">
        <v>-0.8</v>
      </c>
      <c r="C309">
        <v>5.37</v>
      </c>
      <c r="D309">
        <v>-0.34500500000000001</v>
      </c>
      <c r="E309">
        <v>0.35605700000000001</v>
      </c>
      <c r="F309" t="s">
        <v>7754</v>
      </c>
    </row>
    <row r="310" spans="1:6" x14ac:dyDescent="0.25">
      <c r="A310">
        <v>0.41</v>
      </c>
      <c r="B310">
        <v>-10.46</v>
      </c>
      <c r="C310">
        <v>4.8899999999999997</v>
      </c>
      <c r="D310">
        <v>-0.32621800000000001</v>
      </c>
      <c r="E310">
        <v>-0.28817100000000001</v>
      </c>
      <c r="F310" t="s">
        <v>7755</v>
      </c>
    </row>
    <row r="311" spans="1:6" x14ac:dyDescent="0.25">
      <c r="A311">
        <v>-0.41</v>
      </c>
      <c r="B311">
        <v>-5.0199999999999996</v>
      </c>
      <c r="C311">
        <v>11.57</v>
      </c>
      <c r="D311">
        <v>-0.30594199999999999</v>
      </c>
      <c r="E311">
        <v>-0.843283</v>
      </c>
      <c r="F311" t="s">
        <v>7756</v>
      </c>
    </row>
    <row r="312" spans="1:6" x14ac:dyDescent="0.25">
      <c r="A312">
        <v>0.99</v>
      </c>
      <c r="B312">
        <v>3.78</v>
      </c>
      <c r="C312">
        <v>2.27</v>
      </c>
      <c r="D312">
        <v>-0.45601000000000003</v>
      </c>
      <c r="E312">
        <v>-1.1481889999999999</v>
      </c>
      <c r="F312" t="s">
        <v>7757</v>
      </c>
    </row>
    <row r="313" spans="1:6" x14ac:dyDescent="0.25">
      <c r="A313">
        <v>2.29</v>
      </c>
      <c r="B313">
        <v>-3.9</v>
      </c>
      <c r="C313">
        <v>6.33</v>
      </c>
      <c r="D313">
        <v>-0.42764400000000002</v>
      </c>
      <c r="E313">
        <v>-0.84739600000000004</v>
      </c>
      <c r="F313" t="s">
        <v>7758</v>
      </c>
    </row>
    <row r="314" spans="1:6" x14ac:dyDescent="0.25">
      <c r="A314">
        <v>-1.01</v>
      </c>
      <c r="B314">
        <v>5.26</v>
      </c>
      <c r="C314">
        <v>-2.27</v>
      </c>
      <c r="D314">
        <v>0.67638799999999999</v>
      </c>
      <c r="E314">
        <v>0.38361200000000001</v>
      </c>
      <c r="F314" t="s">
        <v>7759</v>
      </c>
    </row>
    <row r="315" spans="1:6" x14ac:dyDescent="0.25">
      <c r="A315">
        <v>-3.71</v>
      </c>
      <c r="B315">
        <v>-4.26</v>
      </c>
      <c r="C315">
        <v>-8.35</v>
      </c>
      <c r="D315">
        <v>-0.128224</v>
      </c>
      <c r="E315">
        <v>0.51905800000000002</v>
      </c>
      <c r="F315" t="s">
        <v>7760</v>
      </c>
    </row>
    <row r="316" spans="1:6" x14ac:dyDescent="0.25">
      <c r="A316">
        <v>-0.19</v>
      </c>
      <c r="B316">
        <v>1.18</v>
      </c>
      <c r="C316">
        <v>-2.87</v>
      </c>
      <c r="D316">
        <v>4.9306999999999997E-2</v>
      </c>
      <c r="E316">
        <v>-1.3021E-2</v>
      </c>
      <c r="F316" t="s">
        <v>7761</v>
      </c>
    </row>
    <row r="317" spans="1:6" x14ac:dyDescent="0.25">
      <c r="A317">
        <v>-0.77</v>
      </c>
      <c r="B317">
        <v>0.06</v>
      </c>
      <c r="C317">
        <v>5.85</v>
      </c>
      <c r="D317">
        <v>-0.14513599999999999</v>
      </c>
      <c r="E317">
        <v>0.357902</v>
      </c>
      <c r="F317" t="s">
        <v>7762</v>
      </c>
    </row>
    <row r="318" spans="1:6" x14ac:dyDescent="0.25">
      <c r="A318">
        <v>-2.19</v>
      </c>
      <c r="B318">
        <v>-6.24</v>
      </c>
      <c r="C318">
        <v>2.27</v>
      </c>
      <c r="D318">
        <v>-0.83780699999999997</v>
      </c>
      <c r="E318">
        <v>0.290827</v>
      </c>
      <c r="F318" t="s">
        <v>7763</v>
      </c>
    </row>
    <row r="319" spans="1:6" x14ac:dyDescent="0.25">
      <c r="A319">
        <v>-1.01</v>
      </c>
      <c r="B319">
        <v>4.0199999999999996</v>
      </c>
      <c r="C319">
        <v>-3.35</v>
      </c>
      <c r="D319">
        <v>-0.66946099999999997</v>
      </c>
      <c r="E319">
        <v>-0.17657</v>
      </c>
      <c r="F319" t="s">
        <v>7764</v>
      </c>
    </row>
    <row r="320" spans="1:6" x14ac:dyDescent="0.25">
      <c r="A320">
        <v>-2.31</v>
      </c>
      <c r="B320">
        <v>-7.74</v>
      </c>
      <c r="C320">
        <v>7.27</v>
      </c>
      <c r="D320">
        <v>-1.4387529999999999</v>
      </c>
      <c r="E320">
        <v>-0.36908000000000002</v>
      </c>
      <c r="F320" t="s">
        <v>7765</v>
      </c>
    </row>
    <row r="321" spans="1:6" x14ac:dyDescent="0.25">
      <c r="A321">
        <v>-3.95</v>
      </c>
      <c r="B321">
        <v>2.78</v>
      </c>
      <c r="C321">
        <v>-12.05</v>
      </c>
      <c r="D321">
        <v>-1.1905159999999999</v>
      </c>
      <c r="E321">
        <v>0.44607799999999997</v>
      </c>
      <c r="F321" t="s">
        <v>7766</v>
      </c>
    </row>
    <row r="322" spans="1:6" x14ac:dyDescent="0.25">
      <c r="A322">
        <v>2.17</v>
      </c>
      <c r="B322">
        <v>-4.0199999999999996</v>
      </c>
      <c r="C322">
        <v>10.85</v>
      </c>
      <c r="D322">
        <v>-1.0824579999999999</v>
      </c>
      <c r="E322">
        <v>0.50270099999999995</v>
      </c>
      <c r="F322" t="s">
        <v>7767</v>
      </c>
    </row>
    <row r="323" spans="1:6" x14ac:dyDescent="0.25">
      <c r="A323">
        <v>-1.1299999999999999</v>
      </c>
      <c r="B323">
        <v>2.66</v>
      </c>
      <c r="C323">
        <v>-4.29</v>
      </c>
      <c r="D323">
        <v>-1.0305260000000001</v>
      </c>
      <c r="E323">
        <v>-0.19606599999999999</v>
      </c>
      <c r="F323" t="s">
        <v>7768</v>
      </c>
    </row>
    <row r="324" spans="1:6" x14ac:dyDescent="0.25">
      <c r="A324">
        <v>-1.37</v>
      </c>
      <c r="B324">
        <v>4.26</v>
      </c>
      <c r="C324">
        <v>-9.7899999999999991</v>
      </c>
      <c r="D324">
        <v>-0.67842100000000005</v>
      </c>
      <c r="E324">
        <v>0.39653899999999997</v>
      </c>
      <c r="F324" t="s">
        <v>7769</v>
      </c>
    </row>
    <row r="325" spans="1:6" x14ac:dyDescent="0.25">
      <c r="A325">
        <v>1.69</v>
      </c>
      <c r="B325">
        <v>-2.66</v>
      </c>
      <c r="C325">
        <v>4.7699999999999996</v>
      </c>
      <c r="D325">
        <v>-0.51958199999999999</v>
      </c>
      <c r="E325">
        <v>0.52792499999999998</v>
      </c>
      <c r="F325" t="s">
        <v>7770</v>
      </c>
    </row>
    <row r="326" spans="1:6" x14ac:dyDescent="0.25">
      <c r="A326">
        <v>-7.0000000000000007E-2</v>
      </c>
      <c r="B326">
        <v>1.54</v>
      </c>
      <c r="C326">
        <v>2.75</v>
      </c>
      <c r="D326">
        <v>-0.263909</v>
      </c>
      <c r="E326">
        <v>-0.51594399999999996</v>
      </c>
      <c r="F326" t="s">
        <v>7771</v>
      </c>
    </row>
    <row r="327" spans="1:6" x14ac:dyDescent="0.25">
      <c r="A327">
        <v>1.93</v>
      </c>
      <c r="B327">
        <v>-1.54</v>
      </c>
      <c r="C327">
        <v>10.73</v>
      </c>
      <c r="D327">
        <v>6.6890000000000005E-2</v>
      </c>
      <c r="E327">
        <v>-0.87177400000000005</v>
      </c>
      <c r="F327" t="s">
        <v>7772</v>
      </c>
    </row>
    <row r="328" spans="1:6" x14ac:dyDescent="0.25">
      <c r="A328">
        <v>-0.31</v>
      </c>
      <c r="B328">
        <v>1.18</v>
      </c>
      <c r="C328">
        <v>0.11</v>
      </c>
      <c r="D328">
        <v>3.4301999999999999E-2</v>
      </c>
      <c r="E328">
        <v>-0.94462100000000004</v>
      </c>
      <c r="F328" t="s">
        <v>7773</v>
      </c>
    </row>
    <row r="329" spans="1:6" x14ac:dyDescent="0.25">
      <c r="A329">
        <v>-1.95</v>
      </c>
      <c r="B329">
        <v>5.76</v>
      </c>
      <c r="C329">
        <v>-5.13</v>
      </c>
      <c r="D329">
        <v>-4.9777000000000002E-2</v>
      </c>
      <c r="E329">
        <v>-0.31290299999999999</v>
      </c>
      <c r="F329" t="s">
        <v>7774</v>
      </c>
    </row>
    <row r="330" spans="1:6" x14ac:dyDescent="0.25">
      <c r="A330">
        <v>0.17</v>
      </c>
      <c r="B330">
        <v>-3.9</v>
      </c>
      <c r="C330">
        <v>2.27</v>
      </c>
      <c r="D330">
        <v>-0.15970500000000001</v>
      </c>
      <c r="E330">
        <v>-0.36713000000000001</v>
      </c>
      <c r="F330" t="s">
        <v>7775</v>
      </c>
    </row>
    <row r="331" spans="1:6" x14ac:dyDescent="0.25">
      <c r="A331">
        <v>1.23</v>
      </c>
      <c r="B331">
        <v>3.66</v>
      </c>
      <c r="C331">
        <v>-8.7100000000000009</v>
      </c>
      <c r="D331">
        <v>-0.56786999999999999</v>
      </c>
      <c r="E331">
        <v>-0.48996499999999998</v>
      </c>
      <c r="F331" t="s">
        <v>7776</v>
      </c>
    </row>
    <row r="332" spans="1:6" x14ac:dyDescent="0.25">
      <c r="A332">
        <v>0.53</v>
      </c>
      <c r="B332">
        <v>0.68</v>
      </c>
      <c r="C332">
        <v>-2.39</v>
      </c>
      <c r="D332">
        <v>-0.156366</v>
      </c>
      <c r="E332">
        <v>-0.63619899999999996</v>
      </c>
      <c r="F332" t="s">
        <v>7777</v>
      </c>
    </row>
    <row r="333" spans="1:6" x14ac:dyDescent="0.25">
      <c r="A333">
        <v>1.69</v>
      </c>
      <c r="B333">
        <v>-1.18</v>
      </c>
      <c r="C333">
        <v>-11.57</v>
      </c>
      <c r="D333">
        <v>-7.0626999999999995E-2</v>
      </c>
      <c r="E333">
        <v>0.25246499999999999</v>
      </c>
      <c r="F333" t="s">
        <v>7778</v>
      </c>
    </row>
    <row r="334" spans="1:6" x14ac:dyDescent="0.25">
      <c r="A334">
        <v>-1.47</v>
      </c>
      <c r="B334">
        <v>-1.06</v>
      </c>
      <c r="C334">
        <v>-10.15</v>
      </c>
      <c r="D334">
        <v>-0.18107899999999999</v>
      </c>
      <c r="E334">
        <v>6.4466999999999997E-2</v>
      </c>
      <c r="F334" t="s">
        <v>7779</v>
      </c>
    </row>
    <row r="335" spans="1:6" x14ac:dyDescent="0.25">
      <c r="A335">
        <v>-3.25</v>
      </c>
      <c r="B335">
        <v>2.9</v>
      </c>
      <c r="C335">
        <v>-3.47</v>
      </c>
      <c r="D335">
        <v>-0.180642</v>
      </c>
      <c r="E335">
        <v>0.74749900000000002</v>
      </c>
      <c r="F335" t="s">
        <v>7780</v>
      </c>
    </row>
    <row r="336" spans="1:6" x14ac:dyDescent="0.25">
      <c r="A336">
        <v>-2.5299999999999998</v>
      </c>
      <c r="B336">
        <v>-0.56000000000000005</v>
      </c>
      <c r="C336">
        <v>-7.75</v>
      </c>
      <c r="D336">
        <v>-0.17558499999999999</v>
      </c>
      <c r="E336">
        <v>0.46180700000000002</v>
      </c>
      <c r="F336" t="s">
        <v>7781</v>
      </c>
    </row>
    <row r="337" spans="1:6" x14ac:dyDescent="0.25">
      <c r="A337">
        <v>-1.59</v>
      </c>
      <c r="B337">
        <v>6.5</v>
      </c>
      <c r="C337">
        <v>-10.15</v>
      </c>
      <c r="D337">
        <v>-7.3851E-2</v>
      </c>
      <c r="E337">
        <v>-0.99633000000000005</v>
      </c>
      <c r="F337" t="s">
        <v>7782</v>
      </c>
    </row>
    <row r="338" spans="1:6" x14ac:dyDescent="0.25">
      <c r="A338">
        <v>-4.3099999999999996</v>
      </c>
      <c r="B338">
        <v>0.3</v>
      </c>
      <c r="C338">
        <v>6.79</v>
      </c>
      <c r="D338">
        <v>3.248E-3</v>
      </c>
      <c r="E338">
        <v>0.75045300000000004</v>
      </c>
      <c r="F338" t="s">
        <v>7783</v>
      </c>
    </row>
    <row r="339" spans="1:6" x14ac:dyDescent="0.25">
      <c r="A339">
        <v>-1.47</v>
      </c>
      <c r="B339">
        <v>2.9</v>
      </c>
      <c r="C339">
        <v>1.79</v>
      </c>
      <c r="D339">
        <v>-1.376889</v>
      </c>
      <c r="E339">
        <v>1.15984</v>
      </c>
      <c r="F339" t="s">
        <v>7784</v>
      </c>
    </row>
    <row r="340" spans="1:6" x14ac:dyDescent="0.25">
      <c r="A340">
        <v>-2.0699999999999998</v>
      </c>
      <c r="B340">
        <v>-3.04</v>
      </c>
      <c r="C340">
        <v>3.93</v>
      </c>
      <c r="D340">
        <v>-0.39506599999999997</v>
      </c>
      <c r="E340">
        <v>0.92665799999999998</v>
      </c>
      <c r="F340" t="s">
        <v>7785</v>
      </c>
    </row>
    <row r="341" spans="1:6" x14ac:dyDescent="0.25">
      <c r="A341">
        <v>-2.31</v>
      </c>
      <c r="B341">
        <v>-5.26</v>
      </c>
      <c r="C341">
        <v>1.79</v>
      </c>
      <c r="D341">
        <v>6.3053999999999999E-2</v>
      </c>
      <c r="E341">
        <v>-0.468223</v>
      </c>
      <c r="F341" t="s">
        <v>7786</v>
      </c>
    </row>
    <row r="342" spans="1:6" x14ac:dyDescent="0.25">
      <c r="A342">
        <v>-2.65</v>
      </c>
      <c r="B342">
        <v>0.18</v>
      </c>
      <c r="C342">
        <v>-0.23</v>
      </c>
      <c r="D342">
        <v>-0.19196299999999999</v>
      </c>
      <c r="E342">
        <v>-0.493454</v>
      </c>
      <c r="F342" t="s">
        <v>7787</v>
      </c>
    </row>
    <row r="343" spans="1:6" x14ac:dyDescent="0.25">
      <c r="A343">
        <v>0.28999999999999998</v>
      </c>
      <c r="B343">
        <v>-2.78</v>
      </c>
      <c r="C343">
        <v>12.05</v>
      </c>
      <c r="D343">
        <v>-6.5943000000000002E-2</v>
      </c>
      <c r="E343">
        <v>-0.73755899999999996</v>
      </c>
      <c r="F343" t="s">
        <v>7788</v>
      </c>
    </row>
    <row r="344" spans="1:6" x14ac:dyDescent="0.25">
      <c r="A344">
        <v>-7.0000000000000007E-2</v>
      </c>
      <c r="B344">
        <v>1.68</v>
      </c>
      <c r="C344">
        <v>-8.11</v>
      </c>
      <c r="D344">
        <v>3.7402999999999999E-2</v>
      </c>
      <c r="E344">
        <v>-1.114751</v>
      </c>
      <c r="F344" t="s">
        <v>7789</v>
      </c>
    </row>
    <row r="345" spans="1:6" x14ac:dyDescent="0.25">
      <c r="A345">
        <v>2.0499999999999998</v>
      </c>
      <c r="B345">
        <v>3.52</v>
      </c>
      <c r="C345">
        <v>-2.63</v>
      </c>
      <c r="D345">
        <v>6.4751000000000003E-2</v>
      </c>
      <c r="E345">
        <v>-0.54514799999999997</v>
      </c>
      <c r="F345" t="s">
        <v>7790</v>
      </c>
    </row>
    <row r="346" spans="1:6" x14ac:dyDescent="0.25">
      <c r="A346">
        <v>-0.53</v>
      </c>
      <c r="B346">
        <v>4.0199999999999996</v>
      </c>
      <c r="C346">
        <v>1.67</v>
      </c>
      <c r="D346">
        <v>-5.9206000000000002E-2</v>
      </c>
      <c r="E346">
        <v>7.8871999999999998E-2</v>
      </c>
      <c r="F346" t="s">
        <v>7791</v>
      </c>
    </row>
    <row r="347" spans="1:6" x14ac:dyDescent="0.25">
      <c r="A347">
        <v>0.05</v>
      </c>
      <c r="B347">
        <v>-6.62</v>
      </c>
      <c r="C347">
        <v>1.19</v>
      </c>
      <c r="D347">
        <v>-0.14869099999999999</v>
      </c>
      <c r="E347">
        <v>-0.18532199999999999</v>
      </c>
      <c r="F347" t="s">
        <v>7792</v>
      </c>
    </row>
    <row r="348" spans="1:6" x14ac:dyDescent="0.25">
      <c r="A348">
        <v>3.81</v>
      </c>
      <c r="B348">
        <v>-2.2799999999999998</v>
      </c>
      <c r="C348">
        <v>2.87</v>
      </c>
      <c r="D348">
        <v>-0.15263699999999999</v>
      </c>
      <c r="E348">
        <v>-0.57467400000000002</v>
      </c>
      <c r="F348" t="s">
        <v>7793</v>
      </c>
    </row>
    <row r="349" spans="1:6" x14ac:dyDescent="0.25">
      <c r="A349">
        <v>-0.19</v>
      </c>
      <c r="B349">
        <v>-3.4</v>
      </c>
      <c r="C349">
        <v>-13.37</v>
      </c>
      <c r="D349">
        <v>4.6529000000000001E-2</v>
      </c>
      <c r="E349">
        <v>0.299147</v>
      </c>
      <c r="F349" t="s">
        <v>7794</v>
      </c>
    </row>
    <row r="350" spans="1:6" x14ac:dyDescent="0.25">
      <c r="A350">
        <v>-2.77</v>
      </c>
      <c r="B350">
        <v>1.68</v>
      </c>
      <c r="C350">
        <v>-3.47</v>
      </c>
      <c r="D350">
        <v>0.267847</v>
      </c>
      <c r="E350">
        <v>-1.2300629999999999</v>
      </c>
      <c r="F350" t="s">
        <v>7795</v>
      </c>
    </row>
    <row r="351" spans="1:6" x14ac:dyDescent="0.25">
      <c r="A351">
        <v>-1.83</v>
      </c>
      <c r="B351">
        <v>2.9</v>
      </c>
      <c r="C351">
        <v>-4.6500000000000004</v>
      </c>
      <c r="D351">
        <v>2.5260999999999999E-2</v>
      </c>
      <c r="E351">
        <v>-1.348954</v>
      </c>
      <c r="F351" t="s">
        <v>7796</v>
      </c>
    </row>
    <row r="352" spans="1:6" x14ac:dyDescent="0.25">
      <c r="A352">
        <v>-0.53</v>
      </c>
      <c r="B352">
        <v>1.3</v>
      </c>
      <c r="C352">
        <v>-2.39</v>
      </c>
      <c r="D352">
        <v>-0.43983699999999998</v>
      </c>
      <c r="E352">
        <v>-1.10301</v>
      </c>
      <c r="F352" t="s">
        <v>7797</v>
      </c>
    </row>
    <row r="353" spans="1:6" x14ac:dyDescent="0.25">
      <c r="A353">
        <v>-0.41</v>
      </c>
      <c r="B353">
        <v>2.66</v>
      </c>
      <c r="C353">
        <v>0.71</v>
      </c>
      <c r="D353">
        <v>-1.2635E-2</v>
      </c>
      <c r="E353">
        <v>0.127494</v>
      </c>
      <c r="F353" t="s">
        <v>7798</v>
      </c>
    </row>
    <row r="354" spans="1:6" x14ac:dyDescent="0.25">
      <c r="A354">
        <v>-0.65</v>
      </c>
      <c r="B354">
        <v>3.9</v>
      </c>
      <c r="C354">
        <v>-0.95</v>
      </c>
      <c r="D354">
        <v>-0.82083399999999995</v>
      </c>
      <c r="E354">
        <v>0.87548899999999996</v>
      </c>
      <c r="F354" t="s">
        <v>7799</v>
      </c>
    </row>
    <row r="355" spans="1:6" x14ac:dyDescent="0.25">
      <c r="A355">
        <v>3.47</v>
      </c>
      <c r="B355">
        <v>4.88</v>
      </c>
      <c r="C355">
        <v>-4.6500000000000004</v>
      </c>
      <c r="D355">
        <v>-0.56023599999999996</v>
      </c>
      <c r="E355">
        <v>0.276729</v>
      </c>
      <c r="F355" t="s">
        <v>7800</v>
      </c>
    </row>
    <row r="356" spans="1:6" x14ac:dyDescent="0.25">
      <c r="A356">
        <v>-0.41</v>
      </c>
      <c r="B356">
        <v>-1.54</v>
      </c>
      <c r="C356">
        <v>6.67</v>
      </c>
      <c r="D356">
        <v>-0.257106</v>
      </c>
      <c r="E356">
        <v>-0.189938</v>
      </c>
      <c r="F356" t="s">
        <v>7801</v>
      </c>
    </row>
    <row r="357" spans="1:6" x14ac:dyDescent="0.25">
      <c r="A357">
        <v>-2.77</v>
      </c>
      <c r="B357">
        <v>0.18</v>
      </c>
      <c r="C357">
        <v>7.03</v>
      </c>
      <c r="D357">
        <v>-0.48915900000000001</v>
      </c>
      <c r="E357">
        <v>-0.73524699999999998</v>
      </c>
      <c r="F357" t="s">
        <v>7802</v>
      </c>
    </row>
    <row r="358" spans="1:6" x14ac:dyDescent="0.25">
      <c r="A358">
        <v>1.23</v>
      </c>
      <c r="B358">
        <v>-5.38</v>
      </c>
      <c r="C358">
        <v>0.23</v>
      </c>
      <c r="D358">
        <v>-0.55140199999999995</v>
      </c>
      <c r="E358">
        <v>-0.61238800000000004</v>
      </c>
      <c r="F358" t="s">
        <v>7803</v>
      </c>
    </row>
    <row r="359" spans="1:6" x14ac:dyDescent="0.25">
      <c r="A359">
        <v>3.69</v>
      </c>
      <c r="B359">
        <v>0.68</v>
      </c>
      <c r="C359">
        <v>0.11</v>
      </c>
      <c r="D359">
        <v>-0.36899500000000002</v>
      </c>
      <c r="E359">
        <v>-1.0149379999999999</v>
      </c>
      <c r="F359" t="s">
        <v>7804</v>
      </c>
    </row>
    <row r="360" spans="1:6" x14ac:dyDescent="0.25">
      <c r="A360">
        <v>-0.31</v>
      </c>
      <c r="B360">
        <v>-3.28</v>
      </c>
      <c r="C360">
        <v>-0.11</v>
      </c>
      <c r="D360">
        <v>-0.359898</v>
      </c>
      <c r="E360">
        <v>-0.79789500000000002</v>
      </c>
      <c r="F360" t="s">
        <v>7805</v>
      </c>
    </row>
    <row r="361" spans="1:6" x14ac:dyDescent="0.25">
      <c r="A361">
        <v>2.63</v>
      </c>
      <c r="B361">
        <v>-3.9</v>
      </c>
      <c r="C361">
        <v>2.75</v>
      </c>
      <c r="D361">
        <v>-0.57704800000000001</v>
      </c>
      <c r="E361">
        <v>-1.3456319999999999</v>
      </c>
      <c r="F361" t="s">
        <v>7806</v>
      </c>
    </row>
    <row r="362" spans="1:6" x14ac:dyDescent="0.25">
      <c r="A362">
        <v>0.87</v>
      </c>
      <c r="B362">
        <v>0.68</v>
      </c>
      <c r="C362">
        <v>6.33</v>
      </c>
      <c r="D362">
        <v>-0.72375</v>
      </c>
      <c r="E362">
        <v>-0.65251700000000001</v>
      </c>
      <c r="F362" t="s">
        <v>7807</v>
      </c>
    </row>
    <row r="363" spans="1:6" x14ac:dyDescent="0.25">
      <c r="A363">
        <v>-1.25</v>
      </c>
      <c r="B363">
        <v>1.18</v>
      </c>
      <c r="C363">
        <v>-2.63</v>
      </c>
      <c r="D363">
        <v>-0.53917000000000004</v>
      </c>
      <c r="E363">
        <v>0.165271</v>
      </c>
      <c r="F363" t="s">
        <v>7808</v>
      </c>
    </row>
    <row r="364" spans="1:6" x14ac:dyDescent="0.25">
      <c r="A364">
        <v>1.93</v>
      </c>
      <c r="B364">
        <v>2.54</v>
      </c>
      <c r="C364">
        <v>-1.19</v>
      </c>
      <c r="D364">
        <v>-0.22003800000000001</v>
      </c>
      <c r="E364">
        <v>0.25001200000000001</v>
      </c>
      <c r="F364" t="s">
        <v>7809</v>
      </c>
    </row>
    <row r="365" spans="1:6" x14ac:dyDescent="0.25">
      <c r="A365">
        <v>-1.71</v>
      </c>
      <c r="B365">
        <v>-3.16</v>
      </c>
      <c r="C365">
        <v>2.63</v>
      </c>
      <c r="D365">
        <v>-0.18546399999999999</v>
      </c>
      <c r="E365">
        <v>-1.7964999999999998E-2</v>
      </c>
      <c r="F365" t="s">
        <v>7810</v>
      </c>
    </row>
    <row r="366" spans="1:6" x14ac:dyDescent="0.25">
      <c r="A366">
        <v>-4.1900000000000004</v>
      </c>
      <c r="B366">
        <v>2.78</v>
      </c>
      <c r="C366">
        <v>-0.83</v>
      </c>
      <c r="D366">
        <v>-0.92861800000000005</v>
      </c>
      <c r="E366">
        <v>-0.210173</v>
      </c>
      <c r="F366" t="s">
        <v>7811</v>
      </c>
    </row>
    <row r="367" spans="1:6" x14ac:dyDescent="0.25">
      <c r="A367">
        <v>0.63</v>
      </c>
      <c r="B367">
        <v>0.56000000000000005</v>
      </c>
      <c r="C367">
        <v>-2.63</v>
      </c>
      <c r="D367">
        <v>-0.48711700000000002</v>
      </c>
      <c r="E367">
        <v>0.25296200000000002</v>
      </c>
      <c r="F367" t="s">
        <v>7812</v>
      </c>
    </row>
    <row r="368" spans="1:6" x14ac:dyDescent="0.25">
      <c r="A368">
        <v>-2.77</v>
      </c>
      <c r="B368">
        <v>-1.54</v>
      </c>
      <c r="C368">
        <v>2.99</v>
      </c>
      <c r="D368">
        <v>-0.62375899999999995</v>
      </c>
      <c r="E368">
        <v>0.48022599999999999</v>
      </c>
      <c r="F368" t="s">
        <v>7813</v>
      </c>
    </row>
    <row r="369" spans="1:6" x14ac:dyDescent="0.25">
      <c r="A369">
        <v>-0.31</v>
      </c>
      <c r="B369">
        <v>-1.68</v>
      </c>
      <c r="C369">
        <v>2.75</v>
      </c>
      <c r="D369">
        <v>-0.62977700000000003</v>
      </c>
      <c r="E369">
        <v>0.483624</v>
      </c>
      <c r="F369" t="s">
        <v>7814</v>
      </c>
    </row>
    <row r="370" spans="1:6" x14ac:dyDescent="0.25">
      <c r="A370">
        <v>-2.65</v>
      </c>
      <c r="B370">
        <v>-4.4000000000000004</v>
      </c>
      <c r="C370">
        <v>-3.69</v>
      </c>
      <c r="D370">
        <v>-0.35524499999999998</v>
      </c>
      <c r="E370">
        <v>0.518123</v>
      </c>
      <c r="F370" t="s">
        <v>7815</v>
      </c>
    </row>
    <row r="371" spans="1:6" x14ac:dyDescent="0.25">
      <c r="A371">
        <v>-0.19</v>
      </c>
      <c r="B371">
        <v>-2.66</v>
      </c>
      <c r="C371">
        <v>-0.83</v>
      </c>
      <c r="D371">
        <v>-0.63736800000000005</v>
      </c>
      <c r="E371">
        <v>-0.53537699999999999</v>
      </c>
      <c r="F371" t="s">
        <v>7816</v>
      </c>
    </row>
    <row r="372" spans="1:6" x14ac:dyDescent="0.25">
      <c r="A372">
        <v>0.05</v>
      </c>
      <c r="B372">
        <v>-0.44</v>
      </c>
      <c r="C372">
        <v>1.91</v>
      </c>
      <c r="D372">
        <v>-0.97861299999999996</v>
      </c>
      <c r="E372">
        <v>-0.19601399999999999</v>
      </c>
      <c r="F372" t="s">
        <v>7817</v>
      </c>
    </row>
    <row r="373" spans="1:6" x14ac:dyDescent="0.25">
      <c r="A373">
        <v>-2.31</v>
      </c>
      <c r="B373">
        <v>-0.8</v>
      </c>
      <c r="C373">
        <v>-8.4700000000000006</v>
      </c>
      <c r="D373">
        <v>-1.0161739999999999</v>
      </c>
      <c r="E373">
        <v>-0.42313099999999998</v>
      </c>
      <c r="F373" t="s">
        <v>7818</v>
      </c>
    </row>
    <row r="374" spans="1:6" x14ac:dyDescent="0.25">
      <c r="A374">
        <v>-1.71</v>
      </c>
      <c r="B374">
        <v>-0.8</v>
      </c>
      <c r="C374">
        <v>-7.15</v>
      </c>
      <c r="D374">
        <v>-0.23494999999999999</v>
      </c>
      <c r="E374">
        <v>-1.7275780000000001</v>
      </c>
      <c r="F374" t="s">
        <v>7819</v>
      </c>
    </row>
    <row r="375" spans="1:6" x14ac:dyDescent="0.25">
      <c r="A375">
        <v>-3.13</v>
      </c>
      <c r="B375">
        <v>1.54</v>
      </c>
      <c r="C375">
        <v>-8.9499999999999993</v>
      </c>
      <c r="D375">
        <v>-0.55978700000000003</v>
      </c>
      <c r="E375">
        <v>-0.84847700000000004</v>
      </c>
      <c r="F375" t="s">
        <v>7820</v>
      </c>
    </row>
    <row r="376" spans="1:6" x14ac:dyDescent="0.25">
      <c r="A376">
        <v>-2.19</v>
      </c>
      <c r="B376">
        <v>3.28</v>
      </c>
      <c r="C376">
        <v>0.59</v>
      </c>
      <c r="D376">
        <v>-0.93981000000000003</v>
      </c>
      <c r="E376">
        <v>-0.117802</v>
      </c>
      <c r="F376" t="s">
        <v>7821</v>
      </c>
    </row>
    <row r="377" spans="1:6" x14ac:dyDescent="0.25">
      <c r="A377">
        <v>-0.53</v>
      </c>
      <c r="B377">
        <v>2.9</v>
      </c>
      <c r="C377">
        <v>0.11</v>
      </c>
      <c r="D377">
        <v>-0.77066999999999997</v>
      </c>
      <c r="E377">
        <v>1.352803</v>
      </c>
      <c r="F377" t="s">
        <v>7822</v>
      </c>
    </row>
    <row r="378" spans="1:6" x14ac:dyDescent="0.25">
      <c r="A378">
        <v>2.17</v>
      </c>
      <c r="B378">
        <v>0.3</v>
      </c>
      <c r="C378">
        <v>6.45</v>
      </c>
      <c r="D378">
        <v>-0.83655500000000005</v>
      </c>
      <c r="E378">
        <v>0.68086199999999997</v>
      </c>
      <c r="F378" t="s">
        <v>7823</v>
      </c>
    </row>
    <row r="379" spans="1:6" x14ac:dyDescent="0.25">
      <c r="A379">
        <v>-1.59</v>
      </c>
      <c r="B379">
        <v>1.92</v>
      </c>
      <c r="C379">
        <v>3.11</v>
      </c>
      <c r="D379">
        <v>-0.31323800000000002</v>
      </c>
      <c r="E379">
        <v>-0.118907</v>
      </c>
      <c r="F379" t="s">
        <v>7824</v>
      </c>
    </row>
    <row r="380" spans="1:6" x14ac:dyDescent="0.25">
      <c r="A380">
        <v>-1.59</v>
      </c>
      <c r="B380">
        <v>-0.18</v>
      </c>
      <c r="C380">
        <v>-3.47</v>
      </c>
      <c r="D380">
        <v>-0.262185</v>
      </c>
      <c r="E380">
        <v>3.6431999999999999E-2</v>
      </c>
      <c r="F380" t="s">
        <v>7825</v>
      </c>
    </row>
    <row r="381" spans="1:6" x14ac:dyDescent="0.25">
      <c r="A381">
        <v>0.75</v>
      </c>
      <c r="B381">
        <v>-8.48</v>
      </c>
      <c r="C381">
        <v>-1.79</v>
      </c>
      <c r="D381">
        <v>-0.62662700000000005</v>
      </c>
      <c r="E381">
        <v>-7.6194999999999999E-2</v>
      </c>
      <c r="F381" t="s">
        <v>7826</v>
      </c>
    </row>
    <row r="382" spans="1:6" x14ac:dyDescent="0.25">
      <c r="A382">
        <v>2.5299999999999998</v>
      </c>
      <c r="B382">
        <v>-3.52</v>
      </c>
      <c r="C382">
        <v>13.37</v>
      </c>
      <c r="D382">
        <v>-0.82105600000000001</v>
      </c>
      <c r="E382">
        <v>-0.44105699999999998</v>
      </c>
      <c r="F382" t="s">
        <v>7827</v>
      </c>
    </row>
    <row r="383" spans="1:6" x14ac:dyDescent="0.25">
      <c r="A383">
        <v>-2.0699999999999998</v>
      </c>
      <c r="B383">
        <v>2.04</v>
      </c>
      <c r="C383">
        <v>6.45</v>
      </c>
      <c r="D383">
        <v>-0.56821600000000005</v>
      </c>
      <c r="E383">
        <v>-0.58908000000000005</v>
      </c>
      <c r="F383" t="s">
        <v>7828</v>
      </c>
    </row>
    <row r="384" spans="1:6" x14ac:dyDescent="0.25">
      <c r="A384">
        <v>-2.41</v>
      </c>
      <c r="B384">
        <v>5.5</v>
      </c>
      <c r="C384">
        <v>-2.39</v>
      </c>
      <c r="D384">
        <v>-0.23336000000000001</v>
      </c>
      <c r="E384">
        <v>-0.41705999999999999</v>
      </c>
      <c r="F384" t="s">
        <v>7829</v>
      </c>
    </row>
    <row r="385" spans="1:6" x14ac:dyDescent="0.25">
      <c r="A385">
        <v>0.75</v>
      </c>
      <c r="B385">
        <v>-0.8</v>
      </c>
      <c r="C385">
        <v>4.17</v>
      </c>
      <c r="D385">
        <v>-0.80498400000000003</v>
      </c>
      <c r="E385">
        <v>1.4450339999999999</v>
      </c>
      <c r="F385" t="s">
        <v>7830</v>
      </c>
    </row>
    <row r="386" spans="1:6" x14ac:dyDescent="0.25">
      <c r="A386">
        <v>-1.25</v>
      </c>
      <c r="B386">
        <v>-2.66</v>
      </c>
      <c r="C386">
        <v>4.41</v>
      </c>
      <c r="D386">
        <v>-0.98351599999999995</v>
      </c>
      <c r="E386">
        <v>0.17249900000000001</v>
      </c>
      <c r="F386" t="s">
        <v>7831</v>
      </c>
    </row>
    <row r="387" spans="1:6" x14ac:dyDescent="0.25">
      <c r="A387">
        <v>-1.71</v>
      </c>
      <c r="B387">
        <v>8.6</v>
      </c>
      <c r="C387">
        <v>-3.57</v>
      </c>
      <c r="D387">
        <v>-0.55788700000000002</v>
      </c>
      <c r="E387">
        <v>-0.63728600000000002</v>
      </c>
      <c r="F387" t="s">
        <v>7832</v>
      </c>
    </row>
    <row r="388" spans="1:6" x14ac:dyDescent="0.25">
      <c r="A388">
        <v>-0.89</v>
      </c>
      <c r="B388">
        <v>-2.78</v>
      </c>
      <c r="C388">
        <v>2.39</v>
      </c>
      <c r="D388">
        <v>-0.685859</v>
      </c>
      <c r="E388">
        <v>0.28939799999999999</v>
      </c>
      <c r="F388" t="s">
        <v>7833</v>
      </c>
    </row>
    <row r="389" spans="1:6" x14ac:dyDescent="0.25">
      <c r="A389">
        <v>1.1100000000000001</v>
      </c>
      <c r="B389">
        <v>-1.68</v>
      </c>
      <c r="C389">
        <v>3.33</v>
      </c>
      <c r="D389">
        <v>-1.0466519999999999</v>
      </c>
      <c r="E389">
        <v>0.31915900000000003</v>
      </c>
      <c r="F389" t="s">
        <v>7834</v>
      </c>
    </row>
    <row r="390" spans="1:6" x14ac:dyDescent="0.25">
      <c r="A390">
        <v>-1.25</v>
      </c>
      <c r="B390">
        <v>1.8</v>
      </c>
      <c r="C390">
        <v>-2.87</v>
      </c>
      <c r="D390">
        <v>-0.72203499999999998</v>
      </c>
      <c r="E390">
        <v>-0.85781300000000005</v>
      </c>
      <c r="F390" t="s">
        <v>7835</v>
      </c>
    </row>
    <row r="391" spans="1:6" x14ac:dyDescent="0.25">
      <c r="A391">
        <v>-3.01</v>
      </c>
      <c r="B391">
        <v>-2.78</v>
      </c>
      <c r="C391">
        <v>1.31</v>
      </c>
      <c r="D391">
        <v>-0.43669400000000003</v>
      </c>
      <c r="E391">
        <v>-1.171789</v>
      </c>
      <c r="F391" t="s">
        <v>7836</v>
      </c>
    </row>
    <row r="392" spans="1:6" x14ac:dyDescent="0.25">
      <c r="A392">
        <v>1.47</v>
      </c>
      <c r="B392">
        <v>-5.14</v>
      </c>
      <c r="C392">
        <v>-10.15</v>
      </c>
      <c r="D392">
        <v>-0.654339</v>
      </c>
      <c r="E392">
        <v>-0.768204</v>
      </c>
      <c r="F392" t="s">
        <v>7837</v>
      </c>
    </row>
    <row r="393" spans="1:6" x14ac:dyDescent="0.25">
      <c r="A393">
        <v>-2.0699999999999998</v>
      </c>
      <c r="B393">
        <v>-1.68</v>
      </c>
      <c r="C393">
        <v>10.97</v>
      </c>
      <c r="D393">
        <v>-0.325849</v>
      </c>
      <c r="E393">
        <v>-0.41580400000000001</v>
      </c>
      <c r="F393" t="s">
        <v>7838</v>
      </c>
    </row>
    <row r="394" spans="1:6" x14ac:dyDescent="0.25">
      <c r="A394">
        <v>-2.41</v>
      </c>
      <c r="B394">
        <v>6.12</v>
      </c>
      <c r="C394">
        <v>1.79</v>
      </c>
      <c r="D394">
        <v>0.16325200000000001</v>
      </c>
      <c r="E394">
        <v>0.466783</v>
      </c>
      <c r="F394" t="s">
        <v>7839</v>
      </c>
    </row>
    <row r="395" spans="1:6" x14ac:dyDescent="0.25">
      <c r="A395">
        <v>0.87</v>
      </c>
      <c r="B395">
        <v>-0.8</v>
      </c>
      <c r="C395">
        <v>6.57</v>
      </c>
      <c r="D395">
        <v>-0.15889200000000001</v>
      </c>
      <c r="E395">
        <v>1.4215990000000001</v>
      </c>
      <c r="F395" t="s">
        <v>7840</v>
      </c>
    </row>
    <row r="396" spans="1:6" x14ac:dyDescent="0.25">
      <c r="A396">
        <v>0.17</v>
      </c>
      <c r="B396">
        <v>0.68</v>
      </c>
      <c r="C396">
        <v>11.57</v>
      </c>
      <c r="D396">
        <v>-0.53150900000000001</v>
      </c>
      <c r="E396">
        <v>0.56010599999999999</v>
      </c>
      <c r="F396" t="s">
        <v>7841</v>
      </c>
    </row>
    <row r="397" spans="1:6" x14ac:dyDescent="0.25">
      <c r="A397">
        <v>0.53</v>
      </c>
      <c r="B397">
        <v>3.9</v>
      </c>
      <c r="C397">
        <v>-3.35</v>
      </c>
      <c r="D397">
        <v>-0.77859400000000001</v>
      </c>
      <c r="E397">
        <v>0.45879700000000001</v>
      </c>
      <c r="F397" t="s">
        <v>7842</v>
      </c>
    </row>
    <row r="398" spans="1:6" x14ac:dyDescent="0.25">
      <c r="A398">
        <v>0.41</v>
      </c>
      <c r="B398">
        <v>4.0199999999999996</v>
      </c>
      <c r="C398">
        <v>-1.55</v>
      </c>
      <c r="D398">
        <v>-0.42220099999999999</v>
      </c>
      <c r="E398">
        <v>0.24954599999999999</v>
      </c>
      <c r="F398" t="s">
        <v>7843</v>
      </c>
    </row>
    <row r="399" spans="1:6" x14ac:dyDescent="0.25">
      <c r="A399">
        <v>-0.77</v>
      </c>
      <c r="B399">
        <v>-1.54</v>
      </c>
      <c r="C399">
        <v>-9.07</v>
      </c>
      <c r="D399">
        <v>8.9804999999999996E-2</v>
      </c>
      <c r="E399">
        <v>-0.28901300000000002</v>
      </c>
      <c r="F399" t="s">
        <v>7844</v>
      </c>
    </row>
    <row r="400" spans="1:6" x14ac:dyDescent="0.25">
      <c r="A400">
        <v>-1.37</v>
      </c>
      <c r="B400">
        <v>0.3</v>
      </c>
      <c r="C400">
        <v>2.15</v>
      </c>
      <c r="D400">
        <v>-0.239366</v>
      </c>
      <c r="E400">
        <v>-0.46010499999999999</v>
      </c>
      <c r="F400" t="s">
        <v>7845</v>
      </c>
    </row>
    <row r="401" spans="1:6" x14ac:dyDescent="0.25">
      <c r="A401">
        <v>-0.53</v>
      </c>
      <c r="B401">
        <v>-3.4</v>
      </c>
      <c r="C401">
        <v>11.69</v>
      </c>
      <c r="D401">
        <v>-0.29904599999999998</v>
      </c>
      <c r="E401">
        <v>0.20589399999999999</v>
      </c>
      <c r="F401" t="s">
        <v>7846</v>
      </c>
    </row>
    <row r="402" spans="1:6" x14ac:dyDescent="0.25">
      <c r="A402">
        <v>0.87</v>
      </c>
      <c r="B402">
        <v>-4.0199999999999996</v>
      </c>
      <c r="C402">
        <v>-6.69</v>
      </c>
      <c r="D402">
        <v>-0.53741399999999995</v>
      </c>
      <c r="E402">
        <v>-1.0539849999999999</v>
      </c>
      <c r="F402" t="s">
        <v>7847</v>
      </c>
    </row>
    <row r="403" spans="1:6" x14ac:dyDescent="0.25">
      <c r="A403">
        <v>-2.19</v>
      </c>
      <c r="B403">
        <v>-3.9</v>
      </c>
      <c r="C403">
        <v>0.23</v>
      </c>
      <c r="D403">
        <v>-0.44694400000000001</v>
      </c>
      <c r="E403">
        <v>-2.0013169999999998</v>
      </c>
      <c r="F403" t="s">
        <v>7848</v>
      </c>
    </row>
    <row r="404" spans="1:6" x14ac:dyDescent="0.25">
      <c r="A404">
        <v>1.93</v>
      </c>
      <c r="B404">
        <v>-5.64</v>
      </c>
      <c r="C404">
        <v>4.41</v>
      </c>
      <c r="D404">
        <v>-2.0364E-2</v>
      </c>
      <c r="E404">
        <v>-1.6274820000000001</v>
      </c>
      <c r="F404" t="s">
        <v>7849</v>
      </c>
    </row>
    <row r="405" spans="1:6" x14ac:dyDescent="0.25">
      <c r="A405">
        <v>2.0499999999999998</v>
      </c>
      <c r="B405">
        <v>-4.76</v>
      </c>
      <c r="C405">
        <v>10.029999999999999</v>
      </c>
      <c r="D405">
        <v>-0.23377999999999999</v>
      </c>
      <c r="E405">
        <v>-0.81183499999999997</v>
      </c>
      <c r="F405" t="s">
        <v>7850</v>
      </c>
    </row>
    <row r="406" spans="1:6" x14ac:dyDescent="0.25">
      <c r="A406">
        <v>1.1100000000000001</v>
      </c>
      <c r="B406">
        <v>-4.0199999999999996</v>
      </c>
      <c r="C406">
        <v>4.29</v>
      </c>
      <c r="D406">
        <v>-0.28456700000000001</v>
      </c>
      <c r="E406">
        <v>-0.55592299999999994</v>
      </c>
      <c r="F406" t="s">
        <v>7851</v>
      </c>
    </row>
    <row r="407" spans="1:6" x14ac:dyDescent="0.25">
      <c r="A407">
        <v>-0.89</v>
      </c>
      <c r="B407">
        <v>5.14</v>
      </c>
      <c r="C407">
        <v>-0.47</v>
      </c>
      <c r="D407">
        <v>-0.53568300000000002</v>
      </c>
      <c r="E407">
        <v>-0.10650999999999999</v>
      </c>
      <c r="F407" t="s">
        <v>7852</v>
      </c>
    </row>
    <row r="408" spans="1:6" x14ac:dyDescent="0.25">
      <c r="A408">
        <v>-0.41</v>
      </c>
      <c r="B408">
        <v>2.66</v>
      </c>
      <c r="C408">
        <v>9.19</v>
      </c>
      <c r="D408">
        <v>-0.66120900000000005</v>
      </c>
      <c r="E408">
        <v>0.27396799999999999</v>
      </c>
      <c r="F408" t="s">
        <v>7853</v>
      </c>
    </row>
    <row r="409" spans="1:6" x14ac:dyDescent="0.25">
      <c r="A409">
        <v>0.53</v>
      </c>
      <c r="B409">
        <v>-0.92</v>
      </c>
      <c r="C409">
        <v>5.13</v>
      </c>
      <c r="D409">
        <v>-0.48452800000000001</v>
      </c>
      <c r="E409">
        <v>0.63048199999999999</v>
      </c>
      <c r="F409" t="s">
        <v>7854</v>
      </c>
    </row>
    <row r="410" spans="1:6" x14ac:dyDescent="0.25">
      <c r="A410">
        <v>0.53</v>
      </c>
      <c r="B410">
        <v>2.2799999999999998</v>
      </c>
      <c r="C410">
        <v>-4.7699999999999996</v>
      </c>
      <c r="D410">
        <v>-0.37267899999999998</v>
      </c>
      <c r="E410">
        <v>0.120935</v>
      </c>
      <c r="F410" t="s">
        <v>7855</v>
      </c>
    </row>
    <row r="411" spans="1:6" x14ac:dyDescent="0.25">
      <c r="A411">
        <v>-0.53</v>
      </c>
      <c r="B411">
        <v>3.16</v>
      </c>
      <c r="C411">
        <v>-3.57</v>
      </c>
      <c r="D411">
        <v>-0.54210599999999998</v>
      </c>
      <c r="E411">
        <v>-2.1023619999999998</v>
      </c>
      <c r="F411" t="s">
        <v>7856</v>
      </c>
    </row>
    <row r="412" spans="1:6" x14ac:dyDescent="0.25">
      <c r="A412">
        <v>1.81</v>
      </c>
      <c r="B412">
        <v>0.56000000000000005</v>
      </c>
      <c r="C412">
        <v>4.6500000000000004</v>
      </c>
      <c r="D412">
        <v>0.21721399999999999</v>
      </c>
      <c r="E412">
        <v>-1.451338</v>
      </c>
      <c r="F412" t="s">
        <v>7857</v>
      </c>
    </row>
    <row r="413" spans="1:6" x14ac:dyDescent="0.25">
      <c r="A413">
        <v>-1.25</v>
      </c>
      <c r="B413">
        <v>-1.42</v>
      </c>
      <c r="C413">
        <v>2.0299999999999998</v>
      </c>
      <c r="D413">
        <v>0.39360000000000001</v>
      </c>
      <c r="E413">
        <v>3.2421999999999999E-2</v>
      </c>
      <c r="F413" t="s">
        <v>7858</v>
      </c>
    </row>
    <row r="414" spans="1:6" x14ac:dyDescent="0.25">
      <c r="A414">
        <v>-0.31</v>
      </c>
      <c r="B414">
        <v>-0.44</v>
      </c>
      <c r="C414">
        <v>13.47</v>
      </c>
      <c r="D414">
        <v>0.42046800000000001</v>
      </c>
      <c r="E414">
        <v>-0.54281000000000001</v>
      </c>
      <c r="F414" t="s">
        <v>7859</v>
      </c>
    </row>
    <row r="415" spans="1:6" x14ac:dyDescent="0.25">
      <c r="A415">
        <v>-2.41</v>
      </c>
      <c r="B415">
        <v>3.52</v>
      </c>
      <c r="C415">
        <v>13.95</v>
      </c>
      <c r="D415">
        <v>-0.122331</v>
      </c>
      <c r="E415">
        <v>-0.74387499999999995</v>
      </c>
      <c r="F415" t="s">
        <v>7860</v>
      </c>
    </row>
    <row r="416" spans="1:6" x14ac:dyDescent="0.25">
      <c r="A416">
        <v>1.1100000000000001</v>
      </c>
      <c r="B416">
        <v>3.78</v>
      </c>
      <c r="C416">
        <v>-0.47</v>
      </c>
      <c r="D416">
        <v>-0.34731099999999998</v>
      </c>
      <c r="E416">
        <v>0.55281400000000003</v>
      </c>
      <c r="F416" t="s">
        <v>7861</v>
      </c>
    </row>
    <row r="417" spans="1:6" x14ac:dyDescent="0.25">
      <c r="A417">
        <v>-1.37</v>
      </c>
      <c r="B417">
        <v>0.8</v>
      </c>
      <c r="C417">
        <v>-3.69</v>
      </c>
      <c r="D417">
        <v>-0.44920900000000002</v>
      </c>
      <c r="E417">
        <v>0.47533700000000001</v>
      </c>
      <c r="F417" t="s">
        <v>7862</v>
      </c>
    </row>
    <row r="418" spans="1:6" x14ac:dyDescent="0.25">
      <c r="A418">
        <v>2.5299999999999998</v>
      </c>
      <c r="B418">
        <v>9.34</v>
      </c>
      <c r="C418">
        <v>-5.49</v>
      </c>
      <c r="D418">
        <v>-0.167044</v>
      </c>
      <c r="E418">
        <v>0.46452300000000002</v>
      </c>
      <c r="F418" t="s">
        <v>7863</v>
      </c>
    </row>
    <row r="419" spans="1:6" x14ac:dyDescent="0.25">
      <c r="A419">
        <v>0.17</v>
      </c>
      <c r="B419">
        <v>-7.86</v>
      </c>
      <c r="C419">
        <v>3.57</v>
      </c>
      <c r="D419">
        <v>-0.12742400000000001</v>
      </c>
      <c r="E419">
        <v>4.6939000000000002E-2</v>
      </c>
      <c r="F419" t="s">
        <v>7864</v>
      </c>
    </row>
    <row r="420" spans="1:6" x14ac:dyDescent="0.25">
      <c r="A420">
        <v>-1.1299999999999999</v>
      </c>
      <c r="B420">
        <v>0.44</v>
      </c>
      <c r="C420">
        <v>-5.25</v>
      </c>
      <c r="D420">
        <v>-0.21382799999999999</v>
      </c>
      <c r="E420">
        <v>-0.77672699999999995</v>
      </c>
      <c r="F420" t="s">
        <v>7865</v>
      </c>
    </row>
    <row r="421" spans="1:6" x14ac:dyDescent="0.25">
      <c r="A421">
        <v>0.05</v>
      </c>
      <c r="B421">
        <v>-4.26</v>
      </c>
      <c r="C421">
        <v>0.35</v>
      </c>
      <c r="D421">
        <v>0.34762100000000001</v>
      </c>
      <c r="E421">
        <v>-1.9553430000000001</v>
      </c>
      <c r="F421" t="s">
        <v>7866</v>
      </c>
    </row>
    <row r="422" spans="1:6" x14ac:dyDescent="0.25">
      <c r="A422">
        <v>-1.71</v>
      </c>
      <c r="B422">
        <v>-1.54</v>
      </c>
      <c r="C422">
        <v>4.8899999999999997</v>
      </c>
      <c r="D422">
        <v>0.13331499999999999</v>
      </c>
      <c r="E422">
        <v>-1.4899800000000001</v>
      </c>
      <c r="F422" t="s">
        <v>7867</v>
      </c>
    </row>
    <row r="423" spans="1:6" x14ac:dyDescent="0.25">
      <c r="A423">
        <v>-0.65</v>
      </c>
      <c r="B423">
        <v>3.78</v>
      </c>
      <c r="C423">
        <v>3.93</v>
      </c>
      <c r="D423">
        <v>-0.53782700000000006</v>
      </c>
      <c r="E423">
        <v>-0.344057</v>
      </c>
      <c r="F423" t="s">
        <v>7868</v>
      </c>
    </row>
    <row r="424" spans="1:6" x14ac:dyDescent="0.25">
      <c r="A424">
        <v>-1.71</v>
      </c>
      <c r="B424">
        <v>-0.44</v>
      </c>
      <c r="C424">
        <v>-4.8899999999999997</v>
      </c>
      <c r="D424">
        <v>-0.73285500000000003</v>
      </c>
      <c r="E424">
        <v>0.12381300000000001</v>
      </c>
      <c r="F424" t="s">
        <v>7869</v>
      </c>
    </row>
    <row r="425" spans="1:6" x14ac:dyDescent="0.25">
      <c r="A425">
        <v>-1.01</v>
      </c>
      <c r="B425">
        <v>5.76</v>
      </c>
      <c r="C425">
        <v>-0.59</v>
      </c>
      <c r="D425">
        <v>-7.1849999999999997E-2</v>
      </c>
      <c r="E425">
        <v>-6.3210000000000002E-2</v>
      </c>
      <c r="F425" t="s">
        <v>7870</v>
      </c>
    </row>
    <row r="426" spans="1:6" x14ac:dyDescent="0.25">
      <c r="A426">
        <v>-0.31</v>
      </c>
      <c r="B426">
        <v>-5.26</v>
      </c>
      <c r="C426">
        <v>-3.69</v>
      </c>
      <c r="D426">
        <v>-0.67022700000000002</v>
      </c>
      <c r="E426">
        <v>0.102647</v>
      </c>
      <c r="F426" t="s">
        <v>7871</v>
      </c>
    </row>
    <row r="427" spans="1:6" x14ac:dyDescent="0.25">
      <c r="A427">
        <v>-0.77</v>
      </c>
      <c r="B427">
        <v>-2.9</v>
      </c>
      <c r="C427">
        <v>4.17</v>
      </c>
      <c r="D427">
        <v>-0.18578600000000001</v>
      </c>
      <c r="E427">
        <v>0.213363</v>
      </c>
      <c r="F427" t="s">
        <v>7872</v>
      </c>
    </row>
    <row r="428" spans="1:6" x14ac:dyDescent="0.25">
      <c r="A428">
        <v>1.47</v>
      </c>
      <c r="B428">
        <v>-5.88</v>
      </c>
      <c r="C428">
        <v>4.53</v>
      </c>
      <c r="D428">
        <v>-0.185227</v>
      </c>
      <c r="E428">
        <v>0.18729100000000001</v>
      </c>
      <c r="F428" t="s">
        <v>7873</v>
      </c>
    </row>
    <row r="429" spans="1:6" x14ac:dyDescent="0.25">
      <c r="A429">
        <v>2.41</v>
      </c>
      <c r="B429">
        <v>-5.38</v>
      </c>
      <c r="C429">
        <v>-2.27</v>
      </c>
      <c r="D429">
        <v>-0.63432900000000003</v>
      </c>
      <c r="E429">
        <v>-1.4836510000000001</v>
      </c>
      <c r="F429" t="s">
        <v>7874</v>
      </c>
    </row>
    <row r="430" spans="1:6" x14ac:dyDescent="0.25">
      <c r="A430">
        <v>-0.65</v>
      </c>
      <c r="B430">
        <v>-1.8</v>
      </c>
      <c r="C430">
        <v>-8.9499999999999993</v>
      </c>
      <c r="D430">
        <v>-0.51241099999999995</v>
      </c>
      <c r="E430">
        <v>-0.908663</v>
      </c>
      <c r="F430" t="s">
        <v>7875</v>
      </c>
    </row>
    <row r="431" spans="1:6" x14ac:dyDescent="0.25">
      <c r="A431">
        <v>0.53</v>
      </c>
      <c r="B431">
        <v>-3.4</v>
      </c>
      <c r="C431">
        <v>-4.05</v>
      </c>
      <c r="D431">
        <v>-0.310282</v>
      </c>
      <c r="E431">
        <v>-1.4005559999999999</v>
      </c>
      <c r="F431" t="s">
        <v>7876</v>
      </c>
    </row>
    <row r="432" spans="1:6" x14ac:dyDescent="0.25">
      <c r="A432">
        <v>0.05</v>
      </c>
      <c r="B432">
        <v>-1.54</v>
      </c>
      <c r="C432">
        <v>-1.55</v>
      </c>
      <c r="D432">
        <v>-0.390482</v>
      </c>
      <c r="E432">
        <v>-1.7132309999999999</v>
      </c>
      <c r="F432" t="s">
        <v>7877</v>
      </c>
    </row>
    <row r="433" spans="1:6" x14ac:dyDescent="0.25">
      <c r="A433">
        <v>-1.95</v>
      </c>
      <c r="B433">
        <v>0.68</v>
      </c>
      <c r="C433">
        <v>-2.87</v>
      </c>
      <c r="D433">
        <v>-8.2255999999999996E-2</v>
      </c>
      <c r="E433">
        <v>-0.64969600000000005</v>
      </c>
      <c r="F433" t="s">
        <v>7878</v>
      </c>
    </row>
    <row r="434" spans="1:6" x14ac:dyDescent="0.25">
      <c r="A434">
        <v>-0.41</v>
      </c>
      <c r="B434">
        <v>3.9</v>
      </c>
      <c r="C434">
        <v>2.63</v>
      </c>
      <c r="D434">
        <v>0.171379</v>
      </c>
      <c r="E434">
        <v>0.58084000000000002</v>
      </c>
      <c r="F434" t="s">
        <v>7879</v>
      </c>
    </row>
    <row r="435" spans="1:6" x14ac:dyDescent="0.25">
      <c r="A435">
        <v>-1.71</v>
      </c>
      <c r="B435">
        <v>-5.38</v>
      </c>
      <c r="C435">
        <v>0.11</v>
      </c>
      <c r="D435">
        <v>9.1322E-2</v>
      </c>
      <c r="E435">
        <v>0.80747500000000005</v>
      </c>
      <c r="F435" t="s">
        <v>7880</v>
      </c>
    </row>
    <row r="436" spans="1:6" x14ac:dyDescent="0.25">
      <c r="A436">
        <v>0.53</v>
      </c>
      <c r="B436">
        <v>2.04</v>
      </c>
      <c r="C436">
        <v>-0.35</v>
      </c>
      <c r="D436">
        <v>-0.124469</v>
      </c>
      <c r="E436">
        <v>0.81147800000000003</v>
      </c>
      <c r="F436" t="s">
        <v>7881</v>
      </c>
    </row>
    <row r="437" spans="1:6" x14ac:dyDescent="0.25">
      <c r="A437">
        <v>1.59</v>
      </c>
      <c r="B437">
        <v>1.18</v>
      </c>
      <c r="C437">
        <v>-0.59</v>
      </c>
      <c r="D437">
        <v>-3.7060000000000003E-2</v>
      </c>
      <c r="E437">
        <v>0.33448</v>
      </c>
      <c r="F437" t="s">
        <v>7882</v>
      </c>
    </row>
    <row r="438" spans="1:6" x14ac:dyDescent="0.25">
      <c r="A438">
        <v>-1.71</v>
      </c>
      <c r="B438">
        <v>-1.3</v>
      </c>
      <c r="C438">
        <v>-1.67</v>
      </c>
      <c r="D438">
        <v>9.2800000000000001E-4</v>
      </c>
      <c r="E438">
        <v>-0.44608100000000001</v>
      </c>
      <c r="F438" t="s">
        <v>7883</v>
      </c>
    </row>
    <row r="439" spans="1:6" x14ac:dyDescent="0.25">
      <c r="A439">
        <v>1.47</v>
      </c>
      <c r="B439">
        <v>-3.66</v>
      </c>
      <c r="C439">
        <v>0.71</v>
      </c>
      <c r="D439">
        <v>-0.13458300000000001</v>
      </c>
      <c r="E439">
        <v>-0.98153500000000005</v>
      </c>
      <c r="F439" t="s">
        <v>7884</v>
      </c>
    </row>
    <row r="440" spans="1:6" x14ac:dyDescent="0.25">
      <c r="A440">
        <v>-7.0000000000000007E-2</v>
      </c>
      <c r="B440">
        <v>2.78</v>
      </c>
      <c r="C440">
        <v>3.11</v>
      </c>
      <c r="D440">
        <v>-7.2320999999999996E-2</v>
      </c>
      <c r="E440">
        <v>-1.204488</v>
      </c>
      <c r="F440" t="s">
        <v>7885</v>
      </c>
    </row>
    <row r="441" spans="1:6" x14ac:dyDescent="0.25">
      <c r="A441">
        <v>2.17</v>
      </c>
      <c r="B441">
        <v>6.62</v>
      </c>
      <c r="C441">
        <v>3.33</v>
      </c>
      <c r="D441">
        <v>-0.45408999999999999</v>
      </c>
      <c r="E441">
        <v>-0.62479399999999996</v>
      </c>
      <c r="F441" t="s">
        <v>7886</v>
      </c>
    </row>
    <row r="442" spans="1:6" x14ac:dyDescent="0.25">
      <c r="A442">
        <v>1.81</v>
      </c>
      <c r="B442">
        <v>0.56000000000000005</v>
      </c>
      <c r="C442">
        <v>2.99</v>
      </c>
      <c r="D442">
        <v>-0.64407499999999995</v>
      </c>
      <c r="E442">
        <v>1.97498</v>
      </c>
      <c r="F442" t="s">
        <v>7887</v>
      </c>
    </row>
    <row r="443" spans="1:6" x14ac:dyDescent="0.25">
      <c r="A443">
        <v>0.99</v>
      </c>
      <c r="B443">
        <v>-1.68</v>
      </c>
      <c r="C443">
        <v>-2.5099999999999998</v>
      </c>
      <c r="D443">
        <v>-0.37303399999999998</v>
      </c>
      <c r="E443">
        <v>1.1325259999999999</v>
      </c>
      <c r="F443" t="s">
        <v>7888</v>
      </c>
    </row>
    <row r="444" spans="1:6" x14ac:dyDescent="0.25">
      <c r="A444">
        <v>0.63</v>
      </c>
      <c r="B444">
        <v>-1.18</v>
      </c>
      <c r="C444">
        <v>4.7699999999999996</v>
      </c>
      <c r="D444">
        <v>-0.32986599999999999</v>
      </c>
      <c r="E444">
        <v>-1.0132950000000001</v>
      </c>
      <c r="F444" t="s">
        <v>7889</v>
      </c>
    </row>
    <row r="445" spans="1:6" x14ac:dyDescent="0.25">
      <c r="A445">
        <v>0.17</v>
      </c>
      <c r="B445">
        <v>-1.8</v>
      </c>
      <c r="C445">
        <v>-2.0299999999999998</v>
      </c>
      <c r="D445">
        <v>-0.368699</v>
      </c>
      <c r="E445">
        <v>-1.5821080000000001</v>
      </c>
      <c r="F445" t="s">
        <v>7890</v>
      </c>
    </row>
    <row r="446" spans="1:6" x14ac:dyDescent="0.25">
      <c r="A446">
        <v>0.87</v>
      </c>
      <c r="B446">
        <v>-4.5199999999999996</v>
      </c>
      <c r="C446">
        <v>7.39</v>
      </c>
      <c r="D446">
        <v>-9.5090999999999995E-2</v>
      </c>
      <c r="E446">
        <v>-0.107582</v>
      </c>
      <c r="F446" t="s">
        <v>7891</v>
      </c>
    </row>
    <row r="447" spans="1:6" x14ac:dyDescent="0.25">
      <c r="A447">
        <v>1.47</v>
      </c>
      <c r="B447">
        <v>-3.52</v>
      </c>
      <c r="C447">
        <v>0.83</v>
      </c>
      <c r="D447">
        <v>-0.322521</v>
      </c>
      <c r="E447">
        <v>-0.20213</v>
      </c>
      <c r="F447" t="s">
        <v>7892</v>
      </c>
    </row>
    <row r="448" spans="1:6" x14ac:dyDescent="0.25">
      <c r="A448">
        <v>0.28999999999999998</v>
      </c>
      <c r="B448">
        <v>-3.78</v>
      </c>
      <c r="C448">
        <v>13.37</v>
      </c>
      <c r="D448">
        <v>-0.36947999999999998</v>
      </c>
      <c r="E448">
        <v>1.143443</v>
      </c>
      <c r="F448" t="s">
        <v>7893</v>
      </c>
    </row>
    <row r="449" spans="1:6" x14ac:dyDescent="0.25">
      <c r="A449">
        <v>3.11</v>
      </c>
      <c r="B449">
        <v>0.3</v>
      </c>
      <c r="C449">
        <v>8.9499999999999993</v>
      </c>
      <c r="D449">
        <v>-0.19726199999999999</v>
      </c>
      <c r="E449">
        <v>4.3006000000000003E-2</v>
      </c>
      <c r="F449" t="s">
        <v>7894</v>
      </c>
    </row>
    <row r="450" spans="1:6" x14ac:dyDescent="0.25">
      <c r="A450">
        <v>0.75</v>
      </c>
      <c r="B450">
        <v>0.8</v>
      </c>
      <c r="C450">
        <v>0.95</v>
      </c>
      <c r="D450">
        <v>-0.30935000000000001</v>
      </c>
      <c r="E450">
        <v>-0.55966300000000002</v>
      </c>
      <c r="F450" t="s">
        <v>7895</v>
      </c>
    </row>
    <row r="451" spans="1:6" x14ac:dyDescent="0.25">
      <c r="A451">
        <v>0.28999999999999998</v>
      </c>
      <c r="B451">
        <v>-3.04</v>
      </c>
      <c r="C451">
        <v>8.9499999999999993</v>
      </c>
      <c r="D451">
        <v>-0.76004899999999997</v>
      </c>
      <c r="E451">
        <v>-5.0806999999999998E-2</v>
      </c>
      <c r="F451" t="s">
        <v>7896</v>
      </c>
    </row>
    <row r="452" spans="1:6" x14ac:dyDescent="0.25">
      <c r="A452">
        <v>-1.1299999999999999</v>
      </c>
      <c r="B452">
        <v>-4.5199999999999996</v>
      </c>
      <c r="C452">
        <v>9.07</v>
      </c>
      <c r="D452">
        <v>-0.38007200000000002</v>
      </c>
      <c r="E452">
        <v>-0.37399300000000002</v>
      </c>
      <c r="F452" t="s">
        <v>7897</v>
      </c>
    </row>
    <row r="453" spans="1:6" x14ac:dyDescent="0.25">
      <c r="A453">
        <v>-3.01</v>
      </c>
      <c r="B453">
        <v>2.78</v>
      </c>
      <c r="C453">
        <v>-3.11</v>
      </c>
      <c r="D453">
        <v>-0.79478899999999997</v>
      </c>
      <c r="E453">
        <v>0.17774699999999999</v>
      </c>
      <c r="F453" t="s">
        <v>7898</v>
      </c>
    </row>
    <row r="454" spans="1:6" x14ac:dyDescent="0.25">
      <c r="A454">
        <v>-1.47</v>
      </c>
      <c r="B454">
        <v>5.0199999999999996</v>
      </c>
      <c r="C454">
        <v>-0.23</v>
      </c>
      <c r="D454">
        <v>-0.87449200000000005</v>
      </c>
      <c r="E454">
        <v>0.55695799999999995</v>
      </c>
      <c r="F454" t="s">
        <v>7899</v>
      </c>
    </row>
    <row r="455" spans="1:6" x14ac:dyDescent="0.25">
      <c r="A455">
        <v>-7.0000000000000007E-2</v>
      </c>
      <c r="B455">
        <v>-3.52</v>
      </c>
      <c r="C455">
        <v>-1.07</v>
      </c>
      <c r="D455">
        <v>-0.53292399999999995</v>
      </c>
      <c r="E455">
        <v>0.78528799999999999</v>
      </c>
      <c r="F455" t="s">
        <v>7900</v>
      </c>
    </row>
    <row r="456" spans="1:6" x14ac:dyDescent="0.25">
      <c r="A456">
        <v>1.1100000000000001</v>
      </c>
      <c r="B456">
        <v>-3.28</v>
      </c>
      <c r="C456">
        <v>-0.01</v>
      </c>
      <c r="D456">
        <v>-0.15529599999999999</v>
      </c>
      <c r="E456">
        <v>-1.032079</v>
      </c>
      <c r="F456" t="s">
        <v>7901</v>
      </c>
    </row>
    <row r="457" spans="1:6" x14ac:dyDescent="0.25">
      <c r="A457">
        <v>0.17</v>
      </c>
      <c r="B457">
        <v>-2.66</v>
      </c>
      <c r="C457">
        <v>-15.15</v>
      </c>
      <c r="D457">
        <v>0.15315699999999999</v>
      </c>
      <c r="E457">
        <v>-0.85866100000000001</v>
      </c>
      <c r="F457" t="s">
        <v>7902</v>
      </c>
    </row>
    <row r="458" spans="1:6" x14ac:dyDescent="0.25">
      <c r="A458">
        <v>-0.89</v>
      </c>
      <c r="B458">
        <v>-3.28</v>
      </c>
      <c r="C458">
        <v>-3.93</v>
      </c>
      <c r="D458">
        <v>0.57417399999999996</v>
      </c>
      <c r="E458">
        <v>-1.923235</v>
      </c>
      <c r="F458" t="s">
        <v>7903</v>
      </c>
    </row>
    <row r="459" spans="1:6" x14ac:dyDescent="0.25">
      <c r="A459">
        <v>-3.83</v>
      </c>
      <c r="B459">
        <v>4.1399999999999997</v>
      </c>
      <c r="C459">
        <v>-6.69</v>
      </c>
      <c r="D459">
        <v>0.60268600000000006</v>
      </c>
      <c r="E459">
        <v>-2.4147959999999999</v>
      </c>
      <c r="F459" t="s">
        <v>7904</v>
      </c>
    </row>
    <row r="460" spans="1:6" x14ac:dyDescent="0.25">
      <c r="A460">
        <v>-0.77</v>
      </c>
      <c r="B460">
        <v>0.18</v>
      </c>
      <c r="C460">
        <v>-11.81</v>
      </c>
      <c r="D460">
        <v>0.14849699999999999</v>
      </c>
      <c r="E460">
        <v>-0.125782</v>
      </c>
      <c r="F460" t="s">
        <v>7905</v>
      </c>
    </row>
    <row r="461" spans="1:6" x14ac:dyDescent="0.25">
      <c r="A461">
        <v>-0.89</v>
      </c>
      <c r="B461">
        <v>-0.06</v>
      </c>
      <c r="C461">
        <v>-1.07</v>
      </c>
      <c r="D461">
        <v>-0.46401900000000001</v>
      </c>
      <c r="E461">
        <v>0.19783600000000001</v>
      </c>
      <c r="F461" t="s">
        <v>7906</v>
      </c>
    </row>
    <row r="462" spans="1:6" x14ac:dyDescent="0.25">
      <c r="A462">
        <v>-1.71</v>
      </c>
      <c r="B462">
        <v>5.5</v>
      </c>
      <c r="C462">
        <v>-8.23</v>
      </c>
      <c r="D462">
        <v>-0.88855700000000004</v>
      </c>
      <c r="E462">
        <v>8.8862999999999998E-2</v>
      </c>
      <c r="F462" t="s">
        <v>7907</v>
      </c>
    </row>
    <row r="463" spans="1:6" x14ac:dyDescent="0.25">
      <c r="A463">
        <v>-2.65</v>
      </c>
      <c r="B463">
        <v>1.68</v>
      </c>
      <c r="C463">
        <v>5.85</v>
      </c>
      <c r="D463">
        <v>-1.697287</v>
      </c>
      <c r="E463">
        <v>0.55756600000000001</v>
      </c>
      <c r="F463" t="s">
        <v>7908</v>
      </c>
    </row>
    <row r="464" spans="1:6" x14ac:dyDescent="0.25">
      <c r="A464">
        <v>-0.65</v>
      </c>
      <c r="B464">
        <v>3.28</v>
      </c>
      <c r="C464">
        <v>0.23</v>
      </c>
      <c r="D464">
        <v>-1.3975029999999999</v>
      </c>
      <c r="E464">
        <v>0.86296700000000004</v>
      </c>
      <c r="F464" t="s">
        <v>7909</v>
      </c>
    </row>
    <row r="465" spans="1:6" x14ac:dyDescent="0.25">
      <c r="A465">
        <v>0.28999999999999998</v>
      </c>
      <c r="B465">
        <v>3.28</v>
      </c>
      <c r="C465">
        <v>-0.95</v>
      </c>
      <c r="D465">
        <v>-0.68403800000000003</v>
      </c>
      <c r="E465">
        <v>2.0017119999999999</v>
      </c>
      <c r="F465" t="s">
        <v>7910</v>
      </c>
    </row>
    <row r="466" spans="1:6" x14ac:dyDescent="0.25">
      <c r="A466">
        <v>0.99</v>
      </c>
      <c r="B466">
        <v>0.92</v>
      </c>
      <c r="C466">
        <v>-6.21</v>
      </c>
      <c r="D466">
        <v>-6.9197999999999996E-2</v>
      </c>
      <c r="E466">
        <v>1.9295979999999999</v>
      </c>
      <c r="F466" t="s">
        <v>7911</v>
      </c>
    </row>
    <row r="467" spans="1:6" x14ac:dyDescent="0.25">
      <c r="A467">
        <v>1.93</v>
      </c>
      <c r="B467">
        <v>-6.62</v>
      </c>
      <c r="C467">
        <v>6.21</v>
      </c>
      <c r="D467">
        <v>1.234443</v>
      </c>
      <c r="E467">
        <v>-8.4277000000000005E-2</v>
      </c>
      <c r="F467" t="s">
        <v>7912</v>
      </c>
    </row>
    <row r="468" spans="1:6" x14ac:dyDescent="0.25">
      <c r="A468">
        <v>-1.59</v>
      </c>
      <c r="B468">
        <v>-4.76</v>
      </c>
      <c r="C468">
        <v>9.91</v>
      </c>
      <c r="D468">
        <v>1.8377190000000001</v>
      </c>
      <c r="E468">
        <v>-3.1737820000000001</v>
      </c>
      <c r="F468" t="s">
        <v>7913</v>
      </c>
    </row>
    <row r="469" spans="1:6" x14ac:dyDescent="0.25">
      <c r="A469">
        <v>1.47</v>
      </c>
      <c r="B469">
        <v>-5.38</v>
      </c>
      <c r="C469">
        <v>1.31</v>
      </c>
      <c r="D469">
        <v>1.304462</v>
      </c>
      <c r="E469">
        <v>-1.368215</v>
      </c>
      <c r="F469" t="s">
        <v>7914</v>
      </c>
    </row>
    <row r="470" spans="1:6" x14ac:dyDescent="0.25">
      <c r="A470">
        <v>-0.65</v>
      </c>
      <c r="B470">
        <v>-4.4000000000000004</v>
      </c>
      <c r="C470">
        <v>2.87</v>
      </c>
      <c r="D470">
        <v>0.51689399999999996</v>
      </c>
      <c r="E470">
        <v>-2.4697809999999998</v>
      </c>
      <c r="F470" t="s">
        <v>7915</v>
      </c>
    </row>
    <row r="471" spans="1:6" x14ac:dyDescent="0.25">
      <c r="A471">
        <v>-2.41</v>
      </c>
      <c r="B471">
        <v>1.68</v>
      </c>
      <c r="C471">
        <v>11.45</v>
      </c>
      <c r="D471">
        <v>-3.2730000000000002E-2</v>
      </c>
      <c r="E471">
        <v>0.52025399999999999</v>
      </c>
      <c r="F471" t="s">
        <v>7916</v>
      </c>
    </row>
    <row r="472" spans="1:6" x14ac:dyDescent="0.25">
      <c r="A472">
        <v>-1.37</v>
      </c>
      <c r="B472">
        <v>3.4</v>
      </c>
      <c r="C472">
        <v>8.9499999999999993</v>
      </c>
      <c r="D472">
        <v>-1.1736040000000001</v>
      </c>
      <c r="E472">
        <v>2.1063719999999999</v>
      </c>
      <c r="F472" t="s">
        <v>7917</v>
      </c>
    </row>
    <row r="473" spans="1:6" x14ac:dyDescent="0.25">
      <c r="A473">
        <v>0.99</v>
      </c>
      <c r="B473">
        <v>-4.1399999999999997</v>
      </c>
      <c r="C473">
        <v>11.81</v>
      </c>
      <c r="D473">
        <v>-2.3051050000000002</v>
      </c>
      <c r="E473">
        <v>0.41989900000000002</v>
      </c>
      <c r="F473" t="s">
        <v>7918</v>
      </c>
    </row>
    <row r="474" spans="1:6" x14ac:dyDescent="0.25">
      <c r="A474">
        <v>-0.77</v>
      </c>
      <c r="B474">
        <v>1.18</v>
      </c>
      <c r="C474">
        <v>3.23</v>
      </c>
      <c r="D474">
        <v>-2.0940159999999999</v>
      </c>
      <c r="E474">
        <v>0.90576000000000001</v>
      </c>
      <c r="F474" t="s">
        <v>7919</v>
      </c>
    </row>
    <row r="475" spans="1:6" x14ac:dyDescent="0.25">
      <c r="A475">
        <v>-7.0000000000000007E-2</v>
      </c>
      <c r="B475">
        <v>0.92</v>
      </c>
      <c r="C475">
        <v>7.51</v>
      </c>
      <c r="D475">
        <v>-1.231859</v>
      </c>
      <c r="E475">
        <v>0.84155800000000003</v>
      </c>
      <c r="F475" t="s">
        <v>7920</v>
      </c>
    </row>
    <row r="476" spans="1:6" x14ac:dyDescent="0.25">
      <c r="A476">
        <v>-0.53</v>
      </c>
      <c r="B476">
        <v>1.06</v>
      </c>
      <c r="C476">
        <v>7.63</v>
      </c>
      <c r="D476">
        <v>-1.3524E-2</v>
      </c>
      <c r="E476">
        <v>0.87900299999999998</v>
      </c>
      <c r="F476" t="s">
        <v>7921</v>
      </c>
    </row>
    <row r="477" spans="1:6" x14ac:dyDescent="0.25">
      <c r="A477">
        <v>3.81</v>
      </c>
      <c r="B477">
        <v>-0.56000000000000005</v>
      </c>
      <c r="C477">
        <v>9.67</v>
      </c>
      <c r="D477">
        <v>0.54271000000000003</v>
      </c>
      <c r="E477">
        <v>0.36090899999999998</v>
      </c>
      <c r="F477" t="s">
        <v>7922</v>
      </c>
    </row>
    <row r="478" spans="1:6" x14ac:dyDescent="0.25">
      <c r="A478">
        <v>0.99</v>
      </c>
      <c r="B478">
        <v>-0.8</v>
      </c>
      <c r="C478">
        <v>3.23</v>
      </c>
      <c r="D478">
        <v>1.011177</v>
      </c>
      <c r="E478">
        <v>9.3243999999999994E-2</v>
      </c>
      <c r="F478" t="s">
        <v>7923</v>
      </c>
    </row>
    <row r="479" spans="1:6" x14ac:dyDescent="0.25">
      <c r="A479">
        <v>0.87</v>
      </c>
      <c r="B479">
        <v>-5.26</v>
      </c>
      <c r="C479">
        <v>3.81</v>
      </c>
      <c r="D479">
        <v>1.0063580000000001</v>
      </c>
      <c r="E479">
        <v>-0.442133</v>
      </c>
      <c r="F479" t="s">
        <v>7924</v>
      </c>
    </row>
    <row r="480" spans="1:6" x14ac:dyDescent="0.25">
      <c r="A480">
        <v>-2.0699999999999998</v>
      </c>
      <c r="B480">
        <v>0.56000000000000005</v>
      </c>
      <c r="C480">
        <v>11.57</v>
      </c>
      <c r="D480">
        <v>-0.36218099999999998</v>
      </c>
      <c r="E480">
        <v>-1.3841650000000001</v>
      </c>
      <c r="F480" t="s">
        <v>7925</v>
      </c>
    </row>
    <row r="481" spans="1:6" x14ac:dyDescent="0.25">
      <c r="A481">
        <v>1.1100000000000001</v>
      </c>
      <c r="B481">
        <v>-1.06</v>
      </c>
      <c r="C481">
        <v>9.19</v>
      </c>
      <c r="D481">
        <v>-1.2323189999999999</v>
      </c>
      <c r="E481">
        <v>-0.42538799999999999</v>
      </c>
      <c r="F481" t="s">
        <v>7926</v>
      </c>
    </row>
    <row r="482" spans="1:6" x14ac:dyDescent="0.25">
      <c r="A482">
        <v>0.87</v>
      </c>
      <c r="B482">
        <v>1.54</v>
      </c>
      <c r="C482">
        <v>-2.27</v>
      </c>
      <c r="D482">
        <v>-1.003366</v>
      </c>
      <c r="E482">
        <v>0.45019599999999999</v>
      </c>
      <c r="F482" t="s">
        <v>7927</v>
      </c>
    </row>
    <row r="483" spans="1:6" x14ac:dyDescent="0.25">
      <c r="A483">
        <v>-3.71</v>
      </c>
      <c r="B483">
        <v>2.54</v>
      </c>
      <c r="C483">
        <v>-3.57</v>
      </c>
      <c r="D483">
        <v>-0.55483300000000002</v>
      </c>
      <c r="E483">
        <v>0.42023899999999997</v>
      </c>
      <c r="F483" t="s">
        <v>7928</v>
      </c>
    </row>
    <row r="484" spans="1:6" x14ac:dyDescent="0.25">
      <c r="A484">
        <v>3.11</v>
      </c>
      <c r="B484">
        <v>-2.04</v>
      </c>
      <c r="C484">
        <v>9.5500000000000007</v>
      </c>
      <c r="D484">
        <v>0.32511800000000002</v>
      </c>
      <c r="E484">
        <v>1.4492750000000001</v>
      </c>
      <c r="F484" t="s">
        <v>7929</v>
      </c>
    </row>
    <row r="485" spans="1:6" x14ac:dyDescent="0.25">
      <c r="A485">
        <v>1.81</v>
      </c>
      <c r="B485">
        <v>3.4</v>
      </c>
      <c r="C485">
        <v>8.9499999999999993</v>
      </c>
      <c r="D485">
        <v>0.103521</v>
      </c>
      <c r="E485">
        <v>1.1041190000000001</v>
      </c>
      <c r="F485" t="s">
        <v>7930</v>
      </c>
    </row>
    <row r="486" spans="1:6" x14ac:dyDescent="0.25">
      <c r="A486">
        <v>1.81</v>
      </c>
      <c r="B486">
        <v>-4.4000000000000004</v>
      </c>
      <c r="C486">
        <v>5.97</v>
      </c>
      <c r="D486">
        <v>7.9495999999999997E-2</v>
      </c>
      <c r="E486">
        <v>2.7843260000000001</v>
      </c>
      <c r="F486" t="s">
        <v>7931</v>
      </c>
    </row>
    <row r="487" spans="1:6" x14ac:dyDescent="0.25">
      <c r="A487">
        <v>-1.37</v>
      </c>
      <c r="B487">
        <v>-4.4000000000000004</v>
      </c>
      <c r="C487">
        <v>4.53</v>
      </c>
      <c r="D487">
        <v>-0.27013500000000001</v>
      </c>
      <c r="E487">
        <v>3.0540750000000001</v>
      </c>
      <c r="F487" t="s">
        <v>7932</v>
      </c>
    </row>
    <row r="488" spans="1:6" x14ac:dyDescent="0.25">
      <c r="A488">
        <v>0.99</v>
      </c>
      <c r="B488">
        <v>-7.98</v>
      </c>
      <c r="C488">
        <v>13.37</v>
      </c>
      <c r="D488">
        <v>-0.38746599999999998</v>
      </c>
      <c r="E488">
        <v>2.3461620000000001</v>
      </c>
      <c r="F488" t="s">
        <v>7933</v>
      </c>
    </row>
    <row r="489" spans="1:6" x14ac:dyDescent="0.25">
      <c r="A489">
        <v>-1.71</v>
      </c>
      <c r="B489">
        <v>-2.16</v>
      </c>
      <c r="C489">
        <v>3.33</v>
      </c>
      <c r="D489">
        <v>-0.63163199999999997</v>
      </c>
      <c r="E489">
        <v>0.49328300000000003</v>
      </c>
      <c r="F489" t="s">
        <v>7934</v>
      </c>
    </row>
    <row r="490" spans="1:6" x14ac:dyDescent="0.25">
      <c r="A490">
        <v>0.63</v>
      </c>
      <c r="B490">
        <v>-4.76</v>
      </c>
      <c r="C490">
        <v>5.85</v>
      </c>
      <c r="D490">
        <v>-0.759988</v>
      </c>
      <c r="E490">
        <v>-0.219747</v>
      </c>
      <c r="F490" t="s">
        <v>7935</v>
      </c>
    </row>
    <row r="491" spans="1:6" x14ac:dyDescent="0.25">
      <c r="A491">
        <v>1.23</v>
      </c>
      <c r="B491">
        <v>-0.68</v>
      </c>
      <c r="C491">
        <v>10.97</v>
      </c>
      <c r="D491">
        <v>-1.141678</v>
      </c>
      <c r="E491">
        <v>-0.16515099999999999</v>
      </c>
      <c r="F491" t="s">
        <v>7936</v>
      </c>
    </row>
    <row r="492" spans="1:6" x14ac:dyDescent="0.25">
      <c r="A492">
        <v>0.41</v>
      </c>
      <c r="B492">
        <v>1.42</v>
      </c>
      <c r="C492">
        <v>-0.23</v>
      </c>
      <c r="D492">
        <v>-1.02643</v>
      </c>
      <c r="E492">
        <v>5.2880000000000003E-2</v>
      </c>
      <c r="F492" t="s">
        <v>7937</v>
      </c>
    </row>
    <row r="493" spans="1:6" x14ac:dyDescent="0.25">
      <c r="A493">
        <v>2.0499999999999998</v>
      </c>
      <c r="B493">
        <v>-1.92</v>
      </c>
      <c r="C493">
        <v>5.13</v>
      </c>
      <c r="D493">
        <v>-0.39825199999999999</v>
      </c>
      <c r="E493">
        <v>0.843862</v>
      </c>
      <c r="F493" t="s">
        <v>7938</v>
      </c>
    </row>
    <row r="494" spans="1:6" x14ac:dyDescent="0.25">
      <c r="A494">
        <v>-1.59</v>
      </c>
      <c r="B494">
        <v>-4.6399999999999997</v>
      </c>
      <c r="C494">
        <v>-7.51</v>
      </c>
      <c r="D494">
        <v>1.27267</v>
      </c>
      <c r="E494">
        <v>0.82078099999999998</v>
      </c>
      <c r="F494" t="s">
        <v>7939</v>
      </c>
    </row>
    <row r="495" spans="1:6" x14ac:dyDescent="0.25">
      <c r="A495">
        <v>-1.47</v>
      </c>
      <c r="B495">
        <v>-5.38</v>
      </c>
      <c r="C495">
        <v>-3.57</v>
      </c>
      <c r="D495">
        <v>0.60539900000000002</v>
      </c>
      <c r="E495">
        <v>-0.43583300000000003</v>
      </c>
      <c r="F495" t="s">
        <v>7940</v>
      </c>
    </row>
    <row r="496" spans="1:6" x14ac:dyDescent="0.25">
      <c r="A496">
        <v>-0.53</v>
      </c>
      <c r="B496">
        <v>-0.06</v>
      </c>
      <c r="C496">
        <v>-9.43</v>
      </c>
      <c r="D496">
        <v>-0.25314199999999998</v>
      </c>
      <c r="E496">
        <v>-1.169562</v>
      </c>
      <c r="F496" t="s">
        <v>7941</v>
      </c>
    </row>
    <row r="497" spans="1:6" x14ac:dyDescent="0.25">
      <c r="A497">
        <v>-3.95</v>
      </c>
      <c r="B497">
        <v>5.0199999999999996</v>
      </c>
      <c r="C497">
        <v>-7.75</v>
      </c>
      <c r="D497">
        <v>-1.358274</v>
      </c>
      <c r="E497">
        <v>-1.4492</v>
      </c>
      <c r="F497" t="s">
        <v>7942</v>
      </c>
    </row>
    <row r="498" spans="1:6" x14ac:dyDescent="0.25">
      <c r="A498">
        <v>-2.31</v>
      </c>
      <c r="B498">
        <v>1.68</v>
      </c>
      <c r="C498">
        <v>-3.93</v>
      </c>
      <c r="D498">
        <v>-1.308792</v>
      </c>
      <c r="E498">
        <v>-0.360593</v>
      </c>
      <c r="F498" t="s">
        <v>7943</v>
      </c>
    </row>
    <row r="499" spans="1:6" x14ac:dyDescent="0.25">
      <c r="A499">
        <v>0.28999999999999998</v>
      </c>
      <c r="B499">
        <v>2.78</v>
      </c>
      <c r="C499">
        <v>-9.91</v>
      </c>
      <c r="D499">
        <v>-1.891168</v>
      </c>
      <c r="E499">
        <v>0.13076199999999999</v>
      </c>
      <c r="F499" t="s">
        <v>7944</v>
      </c>
    </row>
    <row r="500" spans="1:6" x14ac:dyDescent="0.25">
      <c r="A500">
        <v>-4.07</v>
      </c>
      <c r="B500">
        <v>-0.3</v>
      </c>
      <c r="C500">
        <v>-8.23</v>
      </c>
      <c r="D500">
        <v>-1.886782</v>
      </c>
      <c r="E500">
        <v>-0.602437</v>
      </c>
      <c r="F500" t="s">
        <v>7945</v>
      </c>
    </row>
    <row r="501" spans="1:6" x14ac:dyDescent="0.25">
      <c r="A501">
        <v>1.69</v>
      </c>
      <c r="B501">
        <v>0.44</v>
      </c>
      <c r="C501">
        <v>-0.83</v>
      </c>
      <c r="D501">
        <v>-0.99745399999999995</v>
      </c>
      <c r="E501">
        <v>-1.26891</v>
      </c>
      <c r="F501" t="s">
        <v>7946</v>
      </c>
    </row>
    <row r="502" spans="1:6" x14ac:dyDescent="0.25">
      <c r="A502">
        <v>1.47</v>
      </c>
      <c r="B502">
        <v>-5.14</v>
      </c>
      <c r="C502">
        <v>11.33</v>
      </c>
      <c r="D502">
        <v>-6.6915000000000002E-2</v>
      </c>
      <c r="E502">
        <v>-1.0760510000000001</v>
      </c>
      <c r="F502" t="s">
        <v>7947</v>
      </c>
    </row>
    <row r="503" spans="1:6" x14ac:dyDescent="0.25">
      <c r="A503">
        <v>-0.53</v>
      </c>
      <c r="B503">
        <v>2.42</v>
      </c>
      <c r="C503">
        <v>-0.71</v>
      </c>
      <c r="D503">
        <v>0.68553699999999995</v>
      </c>
      <c r="E503">
        <v>-0.85750700000000002</v>
      </c>
      <c r="F503" t="s">
        <v>7948</v>
      </c>
    </row>
    <row r="504" spans="1:6" x14ac:dyDescent="0.25">
      <c r="A504">
        <v>1.81</v>
      </c>
      <c r="B504">
        <v>1.3</v>
      </c>
      <c r="C504">
        <v>-13.49</v>
      </c>
      <c r="D504">
        <v>0.90206500000000001</v>
      </c>
      <c r="E504">
        <v>-0.35370699999999999</v>
      </c>
      <c r="F504" t="s">
        <v>7949</v>
      </c>
    </row>
    <row r="505" spans="1:6" x14ac:dyDescent="0.25">
      <c r="A505">
        <v>-0.89</v>
      </c>
      <c r="B505">
        <v>2.9</v>
      </c>
      <c r="C505">
        <v>2.87</v>
      </c>
      <c r="D505">
        <v>0.61610500000000001</v>
      </c>
      <c r="E505">
        <v>5.1681999999999999E-2</v>
      </c>
      <c r="F505" t="s">
        <v>7950</v>
      </c>
    </row>
    <row r="506" spans="1:6" x14ac:dyDescent="0.25">
      <c r="A506">
        <v>-1.01</v>
      </c>
      <c r="B506">
        <v>-3.16</v>
      </c>
      <c r="C506">
        <v>10.73</v>
      </c>
      <c r="D506">
        <v>-0.67267399999999999</v>
      </c>
      <c r="E506">
        <v>-2.4374E-2</v>
      </c>
      <c r="F506" t="s">
        <v>7951</v>
      </c>
    </row>
    <row r="507" spans="1:6" x14ac:dyDescent="0.25">
      <c r="A507">
        <v>-3.59</v>
      </c>
      <c r="B507">
        <v>5.26</v>
      </c>
      <c r="C507">
        <v>-7.87</v>
      </c>
      <c r="D507">
        <v>-0.85250199999999998</v>
      </c>
      <c r="E507">
        <v>0.41503600000000002</v>
      </c>
      <c r="F507" t="s">
        <v>7952</v>
      </c>
    </row>
    <row r="508" spans="1:6" x14ac:dyDescent="0.25">
      <c r="A508">
        <v>4.05</v>
      </c>
      <c r="B508">
        <v>-2.16</v>
      </c>
      <c r="C508">
        <v>6.21</v>
      </c>
      <c r="D508">
        <v>-1.7478370000000001</v>
      </c>
      <c r="E508">
        <v>1.080279</v>
      </c>
      <c r="F508" t="s">
        <v>7953</v>
      </c>
    </row>
    <row r="509" spans="1:6" x14ac:dyDescent="0.25">
      <c r="A509">
        <v>0.41</v>
      </c>
      <c r="B509">
        <v>-2.78</v>
      </c>
      <c r="C509">
        <v>-6.69</v>
      </c>
      <c r="D509">
        <v>-6.9837999999999997E-2</v>
      </c>
      <c r="E509">
        <v>-0.16898099999999999</v>
      </c>
      <c r="F509" t="s">
        <v>7954</v>
      </c>
    </row>
    <row r="510" spans="1:6" x14ac:dyDescent="0.25">
      <c r="A510">
        <v>-1.95</v>
      </c>
      <c r="B510">
        <v>0.3</v>
      </c>
      <c r="C510">
        <v>-8.83</v>
      </c>
      <c r="D510">
        <v>7.9583000000000001E-2</v>
      </c>
      <c r="E510">
        <v>-1.8624909999999999</v>
      </c>
      <c r="F510" t="s">
        <v>7955</v>
      </c>
    </row>
    <row r="511" spans="1:6" x14ac:dyDescent="0.25">
      <c r="A511">
        <v>0.53</v>
      </c>
      <c r="B511">
        <v>-0.56000000000000005</v>
      </c>
      <c r="C511">
        <v>-5.01</v>
      </c>
      <c r="D511">
        <v>0.43305900000000003</v>
      </c>
      <c r="E511">
        <v>-1.2670490000000001</v>
      </c>
      <c r="F511" t="s">
        <v>7956</v>
      </c>
    </row>
    <row r="512" spans="1:6" x14ac:dyDescent="0.25">
      <c r="A512">
        <v>-1.83</v>
      </c>
      <c r="B512">
        <v>1.54</v>
      </c>
      <c r="C512">
        <v>-6.21</v>
      </c>
      <c r="D512">
        <v>0.49024299999999998</v>
      </c>
      <c r="E512">
        <v>-0.697133</v>
      </c>
      <c r="F512" t="s">
        <v>7957</v>
      </c>
    </row>
    <row r="513" spans="1:6" x14ac:dyDescent="0.25">
      <c r="A513">
        <v>0.28999999999999998</v>
      </c>
      <c r="B513">
        <v>-3.16</v>
      </c>
      <c r="C513">
        <v>6.09</v>
      </c>
      <c r="D513">
        <v>0.188168</v>
      </c>
      <c r="E513">
        <v>-0.79144099999999995</v>
      </c>
      <c r="F513" t="s">
        <v>7958</v>
      </c>
    </row>
    <row r="514" spans="1:6" x14ac:dyDescent="0.25">
      <c r="A514">
        <v>0.63</v>
      </c>
      <c r="B514">
        <v>-1.18</v>
      </c>
      <c r="C514">
        <v>2.75</v>
      </c>
      <c r="D514">
        <v>-5.3850000000000002E-2</v>
      </c>
      <c r="E514">
        <v>-0.63245200000000001</v>
      </c>
      <c r="F514" t="s">
        <v>7959</v>
      </c>
    </row>
    <row r="515" spans="1:6" x14ac:dyDescent="0.25">
      <c r="A515">
        <v>4.99</v>
      </c>
      <c r="B515">
        <v>-4.76</v>
      </c>
      <c r="C515">
        <v>11.57</v>
      </c>
      <c r="D515">
        <v>-0.156357</v>
      </c>
      <c r="E515">
        <v>-0.68829899999999999</v>
      </c>
      <c r="F515" t="s">
        <v>7960</v>
      </c>
    </row>
    <row r="516" spans="1:6" x14ac:dyDescent="0.25">
      <c r="A516">
        <v>0.53</v>
      </c>
      <c r="B516">
        <v>-6.38</v>
      </c>
      <c r="C516">
        <v>7.51</v>
      </c>
      <c r="D516">
        <v>-0.40706199999999998</v>
      </c>
      <c r="E516">
        <v>-0.118758</v>
      </c>
      <c r="F516" t="s">
        <v>7961</v>
      </c>
    </row>
    <row r="517" spans="1:6" x14ac:dyDescent="0.25">
      <c r="A517">
        <v>2.41</v>
      </c>
      <c r="B517">
        <v>-3.78</v>
      </c>
      <c r="C517">
        <v>6.21</v>
      </c>
      <c r="D517">
        <v>-0.58293300000000003</v>
      </c>
      <c r="E517">
        <v>-2.1156069999999998</v>
      </c>
      <c r="F517" t="s">
        <v>7962</v>
      </c>
    </row>
    <row r="518" spans="1:6" x14ac:dyDescent="0.25">
      <c r="A518">
        <v>-0.77</v>
      </c>
      <c r="B518">
        <v>-5.5</v>
      </c>
      <c r="C518">
        <v>2.39</v>
      </c>
      <c r="D518">
        <v>-0.77218500000000001</v>
      </c>
      <c r="E518">
        <v>-1.3941269999999999</v>
      </c>
      <c r="F518" t="s">
        <v>7963</v>
      </c>
    </row>
    <row r="519" spans="1:6" x14ac:dyDescent="0.25">
      <c r="A519">
        <v>0.41</v>
      </c>
      <c r="B519">
        <v>-0.3</v>
      </c>
      <c r="C519">
        <v>-0.59</v>
      </c>
      <c r="D519">
        <v>-0.75023700000000004</v>
      </c>
      <c r="E519">
        <v>-0.42018</v>
      </c>
      <c r="F519" t="s">
        <v>7964</v>
      </c>
    </row>
    <row r="520" spans="1:6" x14ac:dyDescent="0.25">
      <c r="A520">
        <v>-2.41</v>
      </c>
      <c r="B520">
        <v>1.92</v>
      </c>
      <c r="C520">
        <v>1.31</v>
      </c>
      <c r="D520">
        <v>6.7649000000000001E-2</v>
      </c>
      <c r="E520">
        <v>-0.87031999999999998</v>
      </c>
      <c r="F520" t="s">
        <v>7965</v>
      </c>
    </row>
    <row r="521" spans="1:6" x14ac:dyDescent="0.25">
      <c r="A521">
        <v>1.35</v>
      </c>
      <c r="B521">
        <v>-5.26</v>
      </c>
      <c r="C521">
        <v>5.73</v>
      </c>
      <c r="D521">
        <v>8.5730000000000001E-2</v>
      </c>
      <c r="E521">
        <v>-1.3800939999999999</v>
      </c>
      <c r="F521" t="s">
        <v>7966</v>
      </c>
    </row>
    <row r="522" spans="1:6" x14ac:dyDescent="0.25">
      <c r="A522">
        <v>-0.77</v>
      </c>
      <c r="B522">
        <v>-2.54</v>
      </c>
      <c r="C522">
        <v>3.45</v>
      </c>
      <c r="D522">
        <v>-0.23886099999999999</v>
      </c>
      <c r="E522">
        <v>-1.0056229999999999</v>
      </c>
      <c r="F522" t="s">
        <v>7967</v>
      </c>
    </row>
    <row r="523" spans="1:6" x14ac:dyDescent="0.25">
      <c r="A523">
        <v>-1.01</v>
      </c>
      <c r="B523">
        <v>-8.36</v>
      </c>
      <c r="C523">
        <v>8.23</v>
      </c>
      <c r="D523">
        <v>-0.40090100000000001</v>
      </c>
      <c r="E523">
        <v>-1.6400589999999999</v>
      </c>
      <c r="F523" t="s">
        <v>7968</v>
      </c>
    </row>
    <row r="524" spans="1:6" x14ac:dyDescent="0.25">
      <c r="A524">
        <v>-7.0000000000000007E-2</v>
      </c>
      <c r="B524">
        <v>-4.4000000000000004</v>
      </c>
      <c r="C524">
        <v>4.17</v>
      </c>
      <c r="D524">
        <v>-0.42860100000000001</v>
      </c>
      <c r="E524">
        <v>-1.3558269999999999</v>
      </c>
      <c r="F524" t="s">
        <v>7969</v>
      </c>
    </row>
    <row r="525" spans="1:6" x14ac:dyDescent="0.25">
      <c r="A525">
        <v>0.28999999999999998</v>
      </c>
      <c r="B525">
        <v>-4.5199999999999996</v>
      </c>
      <c r="C525">
        <v>-1.91</v>
      </c>
      <c r="D525">
        <v>-0.96264099999999997</v>
      </c>
      <c r="E525">
        <v>-1.280651</v>
      </c>
      <c r="F525" t="s">
        <v>7970</v>
      </c>
    </row>
    <row r="526" spans="1:6" x14ac:dyDescent="0.25">
      <c r="A526">
        <v>1.81</v>
      </c>
      <c r="B526">
        <v>-1.54</v>
      </c>
      <c r="C526">
        <v>-4.53</v>
      </c>
      <c r="D526">
        <v>-0.45698299999999997</v>
      </c>
      <c r="E526">
        <v>-1.4452199999999999</v>
      </c>
      <c r="F526" t="s">
        <v>7971</v>
      </c>
    </row>
    <row r="527" spans="1:6" x14ac:dyDescent="0.25">
      <c r="A527">
        <v>-0.19</v>
      </c>
      <c r="B527">
        <v>4.26</v>
      </c>
      <c r="C527">
        <v>-14.79</v>
      </c>
      <c r="D527">
        <v>-0.51472499999999999</v>
      </c>
      <c r="E527">
        <v>-2.1044700000000001</v>
      </c>
      <c r="F527" t="s">
        <v>7972</v>
      </c>
    </row>
    <row r="528" spans="1:6" x14ac:dyDescent="0.25">
      <c r="A528">
        <v>-1.59</v>
      </c>
      <c r="B528">
        <v>3.4</v>
      </c>
      <c r="C528">
        <v>-0.23</v>
      </c>
      <c r="D528">
        <v>-0.60474700000000003</v>
      </c>
      <c r="E528">
        <v>-1.8346610000000001</v>
      </c>
      <c r="F528" t="s">
        <v>7973</v>
      </c>
    </row>
    <row r="529" spans="1:6" x14ac:dyDescent="0.25">
      <c r="A529">
        <v>-3.13</v>
      </c>
      <c r="B529">
        <v>0.18</v>
      </c>
      <c r="C529">
        <v>-7.87</v>
      </c>
      <c r="D529">
        <v>-0.31894699999999998</v>
      </c>
      <c r="E529">
        <v>-1.891602</v>
      </c>
      <c r="F529" t="s">
        <v>7974</v>
      </c>
    </row>
    <row r="530" spans="1:6" x14ac:dyDescent="0.25">
      <c r="A530">
        <v>-1.25</v>
      </c>
      <c r="B530">
        <v>-1.92</v>
      </c>
      <c r="C530">
        <v>-3.57</v>
      </c>
      <c r="D530">
        <v>0.150474</v>
      </c>
      <c r="E530">
        <v>-0.51279200000000003</v>
      </c>
      <c r="F530" t="s">
        <v>7975</v>
      </c>
    </row>
    <row r="531" spans="1:6" x14ac:dyDescent="0.25">
      <c r="A531">
        <v>-2.89</v>
      </c>
      <c r="B531">
        <v>-2.78</v>
      </c>
      <c r="C531">
        <v>1.91</v>
      </c>
      <c r="D531">
        <v>-1.3455999999999999E-2</v>
      </c>
      <c r="E531">
        <v>0.37679800000000002</v>
      </c>
      <c r="F531" t="s">
        <v>7976</v>
      </c>
    </row>
    <row r="532" spans="1:6" x14ac:dyDescent="0.25">
      <c r="A532">
        <v>-7.0000000000000007E-2</v>
      </c>
      <c r="B532">
        <v>-0.18</v>
      </c>
      <c r="C532">
        <v>9.91</v>
      </c>
      <c r="D532">
        <v>-0.27757199999999999</v>
      </c>
      <c r="E532">
        <v>-0.30734800000000001</v>
      </c>
      <c r="F532" t="s">
        <v>7977</v>
      </c>
    </row>
    <row r="533" spans="1:6" x14ac:dyDescent="0.25">
      <c r="A533">
        <v>0.28999999999999998</v>
      </c>
      <c r="B533">
        <v>-0.92</v>
      </c>
      <c r="C533">
        <v>1.31</v>
      </c>
      <c r="D533">
        <v>-0.133134</v>
      </c>
      <c r="E533">
        <v>-1.162466</v>
      </c>
      <c r="F533" t="s">
        <v>7978</v>
      </c>
    </row>
    <row r="534" spans="1:6" x14ac:dyDescent="0.25">
      <c r="A534">
        <v>-4.3099999999999996</v>
      </c>
      <c r="B534">
        <v>0.06</v>
      </c>
      <c r="C534">
        <v>-5.85</v>
      </c>
      <c r="D534">
        <v>0.197267</v>
      </c>
      <c r="E534">
        <v>-1.278184</v>
      </c>
      <c r="F534" t="s">
        <v>7979</v>
      </c>
    </row>
    <row r="535" spans="1:6" x14ac:dyDescent="0.25">
      <c r="A535">
        <v>1.23</v>
      </c>
      <c r="B535">
        <v>-3.66</v>
      </c>
      <c r="C535">
        <v>-0.83</v>
      </c>
      <c r="D535">
        <v>-0.22470200000000001</v>
      </c>
      <c r="E535">
        <v>-1.313733</v>
      </c>
      <c r="F535" t="s">
        <v>7980</v>
      </c>
    </row>
    <row r="536" spans="1:6" x14ac:dyDescent="0.25">
      <c r="A536">
        <v>-0.19</v>
      </c>
      <c r="B536">
        <v>4.0199999999999996</v>
      </c>
      <c r="C536">
        <v>-10.97</v>
      </c>
      <c r="D536">
        <v>-0.57988099999999998</v>
      </c>
      <c r="E536">
        <v>-1.238278</v>
      </c>
      <c r="F536" t="s">
        <v>7981</v>
      </c>
    </row>
    <row r="537" spans="1:6" x14ac:dyDescent="0.25">
      <c r="A537">
        <v>-7.0000000000000007E-2</v>
      </c>
      <c r="B537">
        <v>2.9</v>
      </c>
      <c r="C537">
        <v>-12.17</v>
      </c>
      <c r="D537">
        <v>-0.98495200000000005</v>
      </c>
      <c r="E537">
        <v>-0.16373499999999999</v>
      </c>
      <c r="F537" t="s">
        <v>7982</v>
      </c>
    </row>
    <row r="538" spans="1:6" x14ac:dyDescent="0.25">
      <c r="A538">
        <v>2.75</v>
      </c>
      <c r="B538">
        <v>-0.92</v>
      </c>
      <c r="C538">
        <v>6.45</v>
      </c>
      <c r="D538">
        <v>-0.34078799999999998</v>
      </c>
      <c r="E538">
        <v>0.69155</v>
      </c>
      <c r="F538" t="s">
        <v>7983</v>
      </c>
    </row>
    <row r="539" spans="1:6" x14ac:dyDescent="0.25">
      <c r="A539">
        <v>1.35</v>
      </c>
      <c r="B539">
        <v>-1.68</v>
      </c>
      <c r="C539">
        <v>0.59</v>
      </c>
      <c r="D539">
        <v>2.8785000000000002E-2</v>
      </c>
      <c r="E539">
        <v>-0.441803</v>
      </c>
      <c r="F539" t="s">
        <v>7984</v>
      </c>
    </row>
    <row r="540" spans="1:6" x14ac:dyDescent="0.25">
      <c r="A540">
        <v>2.17</v>
      </c>
      <c r="B540">
        <v>-0.68</v>
      </c>
      <c r="C540">
        <v>4.6500000000000004</v>
      </c>
      <c r="D540">
        <v>-0.45324500000000001</v>
      </c>
      <c r="E540">
        <v>-0.80384900000000004</v>
      </c>
      <c r="F540" t="s">
        <v>7985</v>
      </c>
    </row>
    <row r="541" spans="1:6" x14ac:dyDescent="0.25">
      <c r="A541">
        <v>-1.01</v>
      </c>
      <c r="B541">
        <v>-1.3</v>
      </c>
      <c r="C541">
        <v>-6.45</v>
      </c>
      <c r="D541">
        <v>0.157886</v>
      </c>
      <c r="E541">
        <v>-0.34013300000000002</v>
      </c>
      <c r="F541" t="s">
        <v>7986</v>
      </c>
    </row>
    <row r="542" spans="1:6" x14ac:dyDescent="0.25">
      <c r="A542">
        <v>0.05</v>
      </c>
      <c r="B542">
        <v>7.62</v>
      </c>
      <c r="C542">
        <v>-7.63</v>
      </c>
      <c r="D542">
        <v>0.53919499999999998</v>
      </c>
      <c r="E542">
        <v>1.3812E-2</v>
      </c>
      <c r="F542" t="s">
        <v>7987</v>
      </c>
    </row>
    <row r="543" spans="1:6" x14ac:dyDescent="0.25">
      <c r="A543">
        <v>0.28999999999999998</v>
      </c>
      <c r="B543">
        <v>-0.44</v>
      </c>
      <c r="C543">
        <v>12.89</v>
      </c>
      <c r="D543">
        <v>0.24083199999999999</v>
      </c>
      <c r="E543">
        <v>0.31242900000000001</v>
      </c>
      <c r="F543" t="s">
        <v>7988</v>
      </c>
    </row>
    <row r="544" spans="1:6" x14ac:dyDescent="0.25">
      <c r="A544">
        <v>1.23</v>
      </c>
      <c r="B544">
        <v>-4.6399999999999997</v>
      </c>
      <c r="C544">
        <v>15.39</v>
      </c>
      <c r="D544">
        <v>-0.44678899999999999</v>
      </c>
      <c r="E544">
        <v>-1.1750320000000001</v>
      </c>
      <c r="F544" t="s">
        <v>7989</v>
      </c>
    </row>
    <row r="545" spans="1:6" x14ac:dyDescent="0.25">
      <c r="A545">
        <v>-0.31</v>
      </c>
      <c r="B545">
        <v>-0.92</v>
      </c>
      <c r="C545">
        <v>-0.11</v>
      </c>
      <c r="D545">
        <v>-1.208323</v>
      </c>
      <c r="E545">
        <v>-1.49739</v>
      </c>
      <c r="F545" t="s">
        <v>7990</v>
      </c>
    </row>
    <row r="546" spans="1:6" x14ac:dyDescent="0.25">
      <c r="A546">
        <v>-1.71</v>
      </c>
      <c r="B546">
        <v>5.76</v>
      </c>
      <c r="C546">
        <v>-3.57</v>
      </c>
      <c r="D546">
        <v>-1.52034</v>
      </c>
      <c r="E546">
        <v>-1.423068</v>
      </c>
      <c r="F546" t="s">
        <v>7991</v>
      </c>
    </row>
    <row r="547" spans="1:6" x14ac:dyDescent="0.25">
      <c r="A547">
        <v>-1.59</v>
      </c>
      <c r="B547">
        <v>-4.4000000000000004</v>
      </c>
      <c r="C547">
        <v>5.49</v>
      </c>
      <c r="D547">
        <v>-0.89214300000000002</v>
      </c>
      <c r="E547">
        <v>-0.2979</v>
      </c>
      <c r="F547" t="s">
        <v>7992</v>
      </c>
    </row>
    <row r="548" spans="1:6" x14ac:dyDescent="0.25">
      <c r="A548">
        <v>-2.65</v>
      </c>
      <c r="B548">
        <v>2.42</v>
      </c>
      <c r="C548">
        <v>-1.79</v>
      </c>
      <c r="D548">
        <v>-6.4457E-2</v>
      </c>
      <c r="E548">
        <v>-0.56260699999999997</v>
      </c>
      <c r="F548" t="s">
        <v>6599</v>
      </c>
    </row>
    <row r="549" spans="1:6" x14ac:dyDescent="0.25">
      <c r="A549">
        <v>1.35</v>
      </c>
      <c r="B549">
        <v>4.4000000000000004</v>
      </c>
      <c r="C549">
        <v>2.27</v>
      </c>
      <c r="D549">
        <v>0.20577300000000001</v>
      </c>
      <c r="E549">
        <v>-1.0194890000000001</v>
      </c>
      <c r="F549" t="s">
        <v>7993</v>
      </c>
    </row>
    <row r="550" spans="1:6" x14ac:dyDescent="0.25">
      <c r="A550">
        <v>-1.01</v>
      </c>
      <c r="B550">
        <v>-0.68</v>
      </c>
      <c r="C550">
        <v>3.23</v>
      </c>
      <c r="D550">
        <v>0.133827</v>
      </c>
      <c r="E550">
        <v>-0.62198100000000001</v>
      </c>
      <c r="F550" t="s">
        <v>7994</v>
      </c>
    </row>
    <row r="551" spans="1:6" x14ac:dyDescent="0.25">
      <c r="A551">
        <v>0.41</v>
      </c>
      <c r="B551">
        <v>4.88</v>
      </c>
      <c r="C551">
        <v>-2.0299999999999998</v>
      </c>
      <c r="D551">
        <v>-0.63566500000000004</v>
      </c>
      <c r="E551">
        <v>-0.44533699999999998</v>
      </c>
      <c r="F551" t="s">
        <v>7995</v>
      </c>
    </row>
    <row r="552" spans="1:6" x14ac:dyDescent="0.25">
      <c r="A552">
        <v>-1.01</v>
      </c>
      <c r="B552">
        <v>-0.44</v>
      </c>
      <c r="C552">
        <v>-10.49</v>
      </c>
      <c r="D552">
        <v>-0.38962799999999997</v>
      </c>
      <c r="E552">
        <v>6.4928E-2</v>
      </c>
      <c r="F552" t="s">
        <v>7996</v>
      </c>
    </row>
    <row r="553" spans="1:6" x14ac:dyDescent="0.25">
      <c r="A553">
        <v>-1.25</v>
      </c>
      <c r="B553">
        <v>-3.52</v>
      </c>
      <c r="C553">
        <v>-8.59</v>
      </c>
      <c r="D553">
        <v>-0.67171800000000004</v>
      </c>
      <c r="E553">
        <v>-0.18540799999999999</v>
      </c>
      <c r="F553" t="s">
        <v>7997</v>
      </c>
    </row>
    <row r="554" spans="1:6" x14ac:dyDescent="0.25">
      <c r="A554">
        <v>-0.77</v>
      </c>
      <c r="B554">
        <v>3.4</v>
      </c>
      <c r="C554">
        <v>-8.35</v>
      </c>
      <c r="D554">
        <v>-1.131939</v>
      </c>
      <c r="E554">
        <v>-0.96936199999999995</v>
      </c>
      <c r="F554" t="s">
        <v>7998</v>
      </c>
    </row>
    <row r="555" spans="1:6" x14ac:dyDescent="0.25">
      <c r="A555">
        <v>0.99</v>
      </c>
      <c r="B555">
        <v>7</v>
      </c>
      <c r="C555">
        <v>0.59</v>
      </c>
      <c r="D555">
        <v>-0.25646000000000002</v>
      </c>
      <c r="E555">
        <v>-0.47047800000000001</v>
      </c>
      <c r="F555" t="s">
        <v>7999</v>
      </c>
    </row>
    <row r="556" spans="1:6" x14ac:dyDescent="0.25">
      <c r="A556">
        <v>3.81</v>
      </c>
      <c r="B556">
        <v>0.3</v>
      </c>
      <c r="C556">
        <v>-1.67</v>
      </c>
      <c r="D556">
        <v>0.16117999999999999</v>
      </c>
      <c r="E556">
        <v>0.76097899999999996</v>
      </c>
      <c r="F556" t="s">
        <v>8000</v>
      </c>
    </row>
    <row r="557" spans="1:6" x14ac:dyDescent="0.25">
      <c r="A557">
        <v>-1.47</v>
      </c>
      <c r="B557">
        <v>5.38</v>
      </c>
      <c r="C557">
        <v>0.71</v>
      </c>
      <c r="D557">
        <v>3.5034000000000003E-2</v>
      </c>
      <c r="E557">
        <v>0.12981699999999999</v>
      </c>
      <c r="F557" t="s">
        <v>8001</v>
      </c>
    </row>
    <row r="558" spans="1:6" x14ac:dyDescent="0.25">
      <c r="A558">
        <v>0.05</v>
      </c>
      <c r="B558">
        <v>2.66</v>
      </c>
      <c r="C558">
        <v>1.67</v>
      </c>
      <c r="D558">
        <v>-0.30564400000000003</v>
      </c>
      <c r="E558">
        <v>-9.0170000000000007E-3</v>
      </c>
      <c r="F558" t="s">
        <v>8002</v>
      </c>
    </row>
    <row r="559" spans="1:6" x14ac:dyDescent="0.25">
      <c r="A559">
        <v>0.28999999999999998</v>
      </c>
      <c r="B559">
        <v>2.16</v>
      </c>
      <c r="C559">
        <v>3.11</v>
      </c>
      <c r="D559">
        <v>-2.5108999999999999E-2</v>
      </c>
      <c r="E559">
        <v>0.46809499999999998</v>
      </c>
      <c r="F559" t="s">
        <v>8003</v>
      </c>
    </row>
    <row r="560" spans="1:6" x14ac:dyDescent="0.25">
      <c r="A560">
        <v>-1.37</v>
      </c>
      <c r="B560">
        <v>1.42</v>
      </c>
      <c r="C560">
        <v>9.7899999999999991</v>
      </c>
      <c r="D560">
        <v>-0.398615</v>
      </c>
      <c r="E560">
        <v>0.26749099999999998</v>
      </c>
      <c r="F560" t="s">
        <v>8004</v>
      </c>
    </row>
    <row r="561" spans="1:6" x14ac:dyDescent="0.25">
      <c r="A561">
        <v>-0.53</v>
      </c>
      <c r="B561">
        <v>-4.4000000000000004</v>
      </c>
      <c r="C561">
        <v>8.4700000000000006</v>
      </c>
      <c r="D561">
        <v>-0.65166800000000003</v>
      </c>
      <c r="E561">
        <v>-1.2971600000000001</v>
      </c>
      <c r="F561" t="s">
        <v>8005</v>
      </c>
    </row>
    <row r="562" spans="1:6" x14ac:dyDescent="0.25">
      <c r="A562">
        <v>-1.95</v>
      </c>
      <c r="B562">
        <v>4.4000000000000004</v>
      </c>
      <c r="C562">
        <v>0.11</v>
      </c>
      <c r="D562">
        <v>-1.164504</v>
      </c>
      <c r="E562">
        <v>-1.5646420000000001</v>
      </c>
      <c r="F562" t="s">
        <v>8006</v>
      </c>
    </row>
    <row r="563" spans="1:6" x14ac:dyDescent="0.25">
      <c r="A563">
        <v>-3.71</v>
      </c>
      <c r="B563">
        <v>6.24</v>
      </c>
      <c r="C563">
        <v>-1.79</v>
      </c>
      <c r="D563">
        <v>-1.609178</v>
      </c>
      <c r="E563">
        <v>-0.83606899999999995</v>
      </c>
      <c r="F563" t="s">
        <v>8007</v>
      </c>
    </row>
    <row r="564" spans="1:6" x14ac:dyDescent="0.25">
      <c r="A564">
        <v>0.41</v>
      </c>
      <c r="B564">
        <v>0.3</v>
      </c>
      <c r="C564">
        <v>-1.67</v>
      </c>
      <c r="D564">
        <v>-1.2956730000000001</v>
      </c>
      <c r="E564">
        <v>0.59595900000000002</v>
      </c>
      <c r="F564" t="s">
        <v>8008</v>
      </c>
    </row>
    <row r="565" spans="1:6" x14ac:dyDescent="0.25">
      <c r="A565">
        <v>-1.59</v>
      </c>
      <c r="B565">
        <v>2.2799999999999998</v>
      </c>
      <c r="C565">
        <v>1.55</v>
      </c>
      <c r="D565">
        <v>-0.453627</v>
      </c>
      <c r="E565">
        <v>0.40179199999999998</v>
      </c>
      <c r="F565" t="s">
        <v>8009</v>
      </c>
    </row>
    <row r="566" spans="1:6" x14ac:dyDescent="0.25">
      <c r="A566">
        <v>-1.25</v>
      </c>
      <c r="B566">
        <v>0.92</v>
      </c>
      <c r="C566">
        <v>-6.81</v>
      </c>
      <c r="D566">
        <v>-0.32284600000000002</v>
      </c>
      <c r="E566">
        <v>0.33312900000000001</v>
      </c>
      <c r="F566" t="s">
        <v>8010</v>
      </c>
    </row>
    <row r="567" spans="1:6" x14ac:dyDescent="0.25">
      <c r="A567">
        <v>-0.89</v>
      </c>
      <c r="B567">
        <v>1.8</v>
      </c>
      <c r="C567">
        <v>-0.83</v>
      </c>
      <c r="D567">
        <v>-0.33544200000000002</v>
      </c>
      <c r="E567">
        <v>-0.343835</v>
      </c>
      <c r="F567" t="s">
        <v>8011</v>
      </c>
    </row>
    <row r="568" spans="1:6" x14ac:dyDescent="0.25">
      <c r="A568">
        <v>0.53</v>
      </c>
      <c r="B568">
        <v>-2.54</v>
      </c>
      <c r="C568">
        <v>3.23</v>
      </c>
      <c r="D568">
        <v>-0.41649399999999998</v>
      </c>
      <c r="E568">
        <v>-0.241928</v>
      </c>
      <c r="F568" t="s">
        <v>8012</v>
      </c>
    </row>
    <row r="569" spans="1:6" x14ac:dyDescent="0.25">
      <c r="A569">
        <v>-4.1900000000000004</v>
      </c>
      <c r="B569">
        <v>-1.54</v>
      </c>
      <c r="C569">
        <v>3.11</v>
      </c>
      <c r="D569">
        <v>-0.71831500000000004</v>
      </c>
      <c r="E569">
        <v>-1.277282</v>
      </c>
      <c r="F569" t="s">
        <v>8013</v>
      </c>
    </row>
    <row r="570" spans="1:6" x14ac:dyDescent="0.25">
      <c r="A570">
        <v>0.05</v>
      </c>
      <c r="B570">
        <v>-1.3</v>
      </c>
      <c r="C570">
        <v>8.83</v>
      </c>
      <c r="D570">
        <v>-0.82757899999999995</v>
      </c>
      <c r="E570">
        <v>-1.297938</v>
      </c>
      <c r="F570" t="s">
        <v>8014</v>
      </c>
    </row>
    <row r="571" spans="1:6" x14ac:dyDescent="0.25">
      <c r="A571">
        <v>-2.41</v>
      </c>
      <c r="B571">
        <v>-4.26</v>
      </c>
      <c r="C571">
        <v>-7.51</v>
      </c>
      <c r="D571">
        <v>-0.588117</v>
      </c>
      <c r="E571">
        <v>-1.2171050000000001</v>
      </c>
      <c r="F571" t="s">
        <v>8015</v>
      </c>
    </row>
    <row r="572" spans="1:6" x14ac:dyDescent="0.25">
      <c r="A572">
        <v>-1.37</v>
      </c>
      <c r="B572">
        <v>0.06</v>
      </c>
      <c r="C572">
        <v>-6.33</v>
      </c>
      <c r="D572">
        <v>-0.44965300000000002</v>
      </c>
      <c r="E572">
        <v>-1.1170230000000001</v>
      </c>
      <c r="F572" t="s">
        <v>8016</v>
      </c>
    </row>
    <row r="573" spans="1:6" x14ac:dyDescent="0.25">
      <c r="A573">
        <v>-1.25</v>
      </c>
      <c r="B573">
        <v>4.76</v>
      </c>
      <c r="C573">
        <v>-11.09</v>
      </c>
      <c r="D573">
        <v>-0.599576</v>
      </c>
      <c r="E573">
        <v>-1.5861689999999999</v>
      </c>
      <c r="F573" t="s">
        <v>8017</v>
      </c>
    </row>
    <row r="574" spans="1:6" x14ac:dyDescent="0.25">
      <c r="A574">
        <v>-2.31</v>
      </c>
      <c r="B574">
        <v>-4.76</v>
      </c>
      <c r="C574">
        <v>-10.15</v>
      </c>
      <c r="D574">
        <v>-0.78019300000000003</v>
      </c>
      <c r="E574">
        <v>-1.516254</v>
      </c>
      <c r="F574" t="s">
        <v>8018</v>
      </c>
    </row>
    <row r="575" spans="1:6" x14ac:dyDescent="0.25">
      <c r="A575">
        <v>-2.0699999999999998</v>
      </c>
      <c r="B575">
        <v>2.78</v>
      </c>
      <c r="C575">
        <v>-0.95</v>
      </c>
      <c r="D575">
        <v>-9.4338000000000005E-2</v>
      </c>
      <c r="E575">
        <v>-0.61403799999999997</v>
      </c>
      <c r="F575" t="s">
        <v>8019</v>
      </c>
    </row>
    <row r="576" spans="1:6" x14ac:dyDescent="0.25">
      <c r="A576">
        <v>0.28999999999999998</v>
      </c>
      <c r="B576">
        <v>7.48</v>
      </c>
      <c r="C576">
        <v>-5.49</v>
      </c>
      <c r="D576">
        <v>-0.43253000000000003</v>
      </c>
      <c r="E576">
        <v>-0.25675999999999999</v>
      </c>
      <c r="F576" t="s">
        <v>8020</v>
      </c>
    </row>
    <row r="577" spans="1:6" x14ac:dyDescent="0.25">
      <c r="A577">
        <v>0.53</v>
      </c>
      <c r="B577">
        <v>2.66</v>
      </c>
      <c r="C577">
        <v>-2.15</v>
      </c>
      <c r="D577">
        <v>-0.657744</v>
      </c>
      <c r="E577">
        <v>0.86727500000000002</v>
      </c>
      <c r="F577" t="s">
        <v>8021</v>
      </c>
    </row>
    <row r="578" spans="1:6" x14ac:dyDescent="0.25">
      <c r="A578">
        <v>-2.31</v>
      </c>
      <c r="B578">
        <v>2.9</v>
      </c>
      <c r="C578">
        <v>-2.99</v>
      </c>
      <c r="D578">
        <v>-0.93791899999999995</v>
      </c>
      <c r="E578">
        <v>-0.15976299999999999</v>
      </c>
      <c r="F578" t="s">
        <v>8022</v>
      </c>
    </row>
    <row r="579" spans="1:6" x14ac:dyDescent="0.25">
      <c r="A579">
        <v>0.99</v>
      </c>
      <c r="B579">
        <v>1.42</v>
      </c>
      <c r="C579">
        <v>-8.9499999999999993</v>
      </c>
      <c r="D579">
        <v>-0.72477999999999998</v>
      </c>
      <c r="E579">
        <v>-1.3721080000000001</v>
      </c>
      <c r="F579" t="s">
        <v>8023</v>
      </c>
    </row>
    <row r="580" spans="1:6" x14ac:dyDescent="0.25">
      <c r="A580">
        <v>1.35</v>
      </c>
      <c r="B580">
        <v>0.68</v>
      </c>
      <c r="C580">
        <v>-3.11</v>
      </c>
      <c r="D580">
        <v>-0.63104099999999996</v>
      </c>
      <c r="E580">
        <v>0.39049400000000001</v>
      </c>
      <c r="F580" t="s">
        <v>8024</v>
      </c>
    </row>
    <row r="581" spans="1:6" x14ac:dyDescent="0.25">
      <c r="A581">
        <v>-3.37</v>
      </c>
      <c r="B581">
        <v>2.9</v>
      </c>
      <c r="C581">
        <v>-4.53</v>
      </c>
      <c r="D581">
        <v>-0.346028</v>
      </c>
      <c r="E581">
        <v>0.37127500000000002</v>
      </c>
      <c r="F581" t="s">
        <v>8025</v>
      </c>
    </row>
    <row r="582" spans="1:6" x14ac:dyDescent="0.25">
      <c r="A582">
        <v>-2.19</v>
      </c>
      <c r="B582">
        <v>-0.56000000000000005</v>
      </c>
      <c r="C582">
        <v>-5.85</v>
      </c>
      <c r="D582">
        <v>-0.198993</v>
      </c>
      <c r="E582">
        <v>0.15965399999999999</v>
      </c>
      <c r="F582" t="s">
        <v>8026</v>
      </c>
    </row>
    <row r="583" spans="1:6" x14ac:dyDescent="0.25">
      <c r="A583">
        <v>-0.77</v>
      </c>
      <c r="B583">
        <v>-0.44</v>
      </c>
      <c r="C583">
        <v>-2.39</v>
      </c>
      <c r="D583">
        <v>-2.7669999999999999E-3</v>
      </c>
      <c r="E583">
        <v>0.47143000000000002</v>
      </c>
      <c r="F583" t="s">
        <v>8027</v>
      </c>
    </row>
    <row r="584" spans="1:6" x14ac:dyDescent="0.25">
      <c r="A584">
        <v>-0.41</v>
      </c>
      <c r="B584">
        <v>-4.76</v>
      </c>
      <c r="C584">
        <v>3.23</v>
      </c>
      <c r="D584">
        <v>-0.17546300000000001</v>
      </c>
      <c r="E584">
        <v>0.40341100000000002</v>
      </c>
      <c r="F584" t="s">
        <v>8028</v>
      </c>
    </row>
    <row r="585" spans="1:6" x14ac:dyDescent="0.25">
      <c r="A585">
        <v>2.0499999999999998</v>
      </c>
      <c r="B585">
        <v>4.0199999999999996</v>
      </c>
      <c r="C585">
        <v>-1.91</v>
      </c>
      <c r="D585">
        <v>-0.24601400000000001</v>
      </c>
      <c r="E585">
        <v>0.62043800000000005</v>
      </c>
      <c r="F585" t="s">
        <v>8029</v>
      </c>
    </row>
    <row r="586" spans="1:6" x14ac:dyDescent="0.25">
      <c r="A586">
        <v>-0.77</v>
      </c>
      <c r="B586">
        <v>-0.8</v>
      </c>
      <c r="C586">
        <v>-4.05</v>
      </c>
      <c r="D586">
        <v>-0.74925299999999995</v>
      </c>
      <c r="E586">
        <v>0.59449799999999997</v>
      </c>
      <c r="F586" t="s">
        <v>8030</v>
      </c>
    </row>
    <row r="587" spans="1:6" x14ac:dyDescent="0.25">
      <c r="A587">
        <v>-2.77</v>
      </c>
      <c r="B587">
        <v>7</v>
      </c>
      <c r="C587">
        <v>-9.07</v>
      </c>
      <c r="D587">
        <v>-0.92774500000000004</v>
      </c>
      <c r="E587">
        <v>0.22161</v>
      </c>
      <c r="F587" t="s">
        <v>8031</v>
      </c>
    </row>
    <row r="588" spans="1:6" x14ac:dyDescent="0.25">
      <c r="A588">
        <v>-0.77</v>
      </c>
      <c r="B588">
        <v>4.6399999999999997</v>
      </c>
      <c r="C588">
        <v>0.95</v>
      </c>
      <c r="D588">
        <v>-0.95970200000000006</v>
      </c>
      <c r="E588">
        <v>2.4822E-2</v>
      </c>
      <c r="F588" t="s">
        <v>8032</v>
      </c>
    </row>
    <row r="589" spans="1:6" x14ac:dyDescent="0.25">
      <c r="A589">
        <v>-3.37</v>
      </c>
      <c r="B589">
        <v>0.06</v>
      </c>
      <c r="C589">
        <v>-4.05</v>
      </c>
      <c r="D589">
        <v>-3.9708E-2</v>
      </c>
      <c r="E589">
        <v>0.99060700000000002</v>
      </c>
      <c r="F589" t="s">
        <v>8033</v>
      </c>
    </row>
    <row r="590" spans="1:6" x14ac:dyDescent="0.25">
      <c r="A590">
        <v>-3.25</v>
      </c>
      <c r="B590">
        <v>4.1399999999999997</v>
      </c>
      <c r="C590">
        <v>-5.49</v>
      </c>
      <c r="D590">
        <v>-2.8261999999999999E-2</v>
      </c>
      <c r="E590">
        <v>-2.643E-3</v>
      </c>
      <c r="F590" t="s">
        <v>8034</v>
      </c>
    </row>
    <row r="591" spans="1:6" x14ac:dyDescent="0.25">
      <c r="A591">
        <v>-2.19</v>
      </c>
      <c r="B591">
        <v>2.54</v>
      </c>
      <c r="C591">
        <v>-9.91</v>
      </c>
      <c r="D591">
        <v>-0.60943899999999995</v>
      </c>
      <c r="E591">
        <v>-0.19892799999999999</v>
      </c>
      <c r="F591" t="s">
        <v>8035</v>
      </c>
    </row>
    <row r="592" spans="1:6" x14ac:dyDescent="0.25">
      <c r="A592">
        <v>-1.59</v>
      </c>
      <c r="B592">
        <v>3.66</v>
      </c>
      <c r="C592">
        <v>-1.67</v>
      </c>
      <c r="D592">
        <v>-0.90710299999999999</v>
      </c>
      <c r="E592">
        <v>-0.20213999999999999</v>
      </c>
      <c r="F592" t="s">
        <v>8036</v>
      </c>
    </row>
    <row r="593" spans="1:6" x14ac:dyDescent="0.25">
      <c r="A593">
        <v>-1.25</v>
      </c>
      <c r="B593">
        <v>4.6399999999999997</v>
      </c>
      <c r="C593">
        <v>-2.15</v>
      </c>
      <c r="D593">
        <v>-0.36227300000000001</v>
      </c>
      <c r="E593">
        <v>-0.89644699999999999</v>
      </c>
      <c r="F593" t="s">
        <v>8037</v>
      </c>
    </row>
    <row r="594" spans="1:6" x14ac:dyDescent="0.25">
      <c r="A594">
        <v>-0.19</v>
      </c>
      <c r="B594">
        <v>-2.54</v>
      </c>
      <c r="C594">
        <v>-0.95</v>
      </c>
      <c r="D594">
        <v>-0.52206699999999995</v>
      </c>
      <c r="E594">
        <v>-0.71961699999999995</v>
      </c>
      <c r="F594" t="s">
        <v>8038</v>
      </c>
    </row>
    <row r="595" spans="1:6" x14ac:dyDescent="0.25">
      <c r="A595">
        <v>0.99</v>
      </c>
      <c r="B595">
        <v>0.18</v>
      </c>
      <c r="C595">
        <v>8.83</v>
      </c>
      <c r="D595">
        <v>-0.400891</v>
      </c>
      <c r="E595">
        <v>-1.188982</v>
      </c>
      <c r="F595" t="s">
        <v>8039</v>
      </c>
    </row>
    <row r="596" spans="1:6" x14ac:dyDescent="0.25">
      <c r="A596">
        <v>2.63</v>
      </c>
      <c r="B596">
        <v>-3.66</v>
      </c>
      <c r="C596">
        <v>5.61</v>
      </c>
      <c r="D596">
        <v>-0.63837600000000005</v>
      </c>
      <c r="E596">
        <v>-0.89186699999999997</v>
      </c>
      <c r="F596" t="s">
        <v>8040</v>
      </c>
    </row>
    <row r="597" spans="1:6" x14ac:dyDescent="0.25">
      <c r="A597">
        <v>0.28999999999999998</v>
      </c>
      <c r="B597">
        <v>-6.5</v>
      </c>
      <c r="C597">
        <v>4.8899999999999997</v>
      </c>
      <c r="D597">
        <v>-0.55280899999999999</v>
      </c>
      <c r="E597">
        <v>-0.23661599999999999</v>
      </c>
      <c r="F597" t="s">
        <v>8041</v>
      </c>
    </row>
    <row r="598" spans="1:6" x14ac:dyDescent="0.25">
      <c r="A598">
        <v>0.53</v>
      </c>
      <c r="B598">
        <v>-5.88</v>
      </c>
      <c r="C598">
        <v>1.07</v>
      </c>
      <c r="D598">
        <v>-0.68533599999999995</v>
      </c>
      <c r="E598">
        <v>-0.55600499999999997</v>
      </c>
      <c r="F598" t="s">
        <v>8042</v>
      </c>
    </row>
    <row r="599" spans="1:6" x14ac:dyDescent="0.25">
      <c r="A599">
        <v>2.17</v>
      </c>
      <c r="B599">
        <v>-2.54</v>
      </c>
      <c r="C599">
        <v>1.91</v>
      </c>
      <c r="D599">
        <v>-0.741456</v>
      </c>
      <c r="E599">
        <v>-1.6405080000000001</v>
      </c>
      <c r="F599" t="s">
        <v>8043</v>
      </c>
    </row>
    <row r="600" spans="1:6" x14ac:dyDescent="0.25">
      <c r="A600">
        <v>3.59</v>
      </c>
      <c r="B600">
        <v>-7.48</v>
      </c>
      <c r="C600">
        <v>10.49</v>
      </c>
      <c r="D600">
        <v>-0.77514300000000003</v>
      </c>
      <c r="E600">
        <v>-1.9726999999999999</v>
      </c>
      <c r="F600" t="s">
        <v>8044</v>
      </c>
    </row>
    <row r="601" spans="1:6" x14ac:dyDescent="0.25">
      <c r="A601">
        <v>-0.65</v>
      </c>
      <c r="B601">
        <v>-0.92</v>
      </c>
      <c r="C601">
        <v>8.4700000000000006</v>
      </c>
      <c r="D601">
        <v>-2.8701000000000001E-2</v>
      </c>
      <c r="E601">
        <v>-1.33971</v>
      </c>
      <c r="F601" t="s">
        <v>8045</v>
      </c>
    </row>
    <row r="602" spans="1:6" x14ac:dyDescent="0.25">
      <c r="A602">
        <v>3.23</v>
      </c>
      <c r="B602">
        <v>-3.9</v>
      </c>
      <c r="C602">
        <v>10.25</v>
      </c>
      <c r="D602">
        <v>0.607456</v>
      </c>
      <c r="E602">
        <v>0.348499</v>
      </c>
      <c r="F602" t="s">
        <v>8046</v>
      </c>
    </row>
    <row r="603" spans="1:6" x14ac:dyDescent="0.25">
      <c r="A603">
        <v>0.99</v>
      </c>
      <c r="B603">
        <v>-1.54</v>
      </c>
      <c r="C603">
        <v>10.73</v>
      </c>
      <c r="D603">
        <v>0.318025</v>
      </c>
      <c r="E603">
        <v>0.58976600000000001</v>
      </c>
      <c r="F603" t="s">
        <v>8047</v>
      </c>
    </row>
    <row r="604" spans="1:6" x14ac:dyDescent="0.25">
      <c r="A604">
        <v>0.87</v>
      </c>
      <c r="B604">
        <v>-2.78</v>
      </c>
      <c r="C604">
        <v>8.83</v>
      </c>
      <c r="D604">
        <v>-9.8216999999999999E-2</v>
      </c>
      <c r="E604">
        <v>-0.71010399999999996</v>
      </c>
      <c r="F604" t="s">
        <v>8048</v>
      </c>
    </row>
    <row r="605" spans="1:6" x14ac:dyDescent="0.25">
      <c r="A605">
        <v>1.69</v>
      </c>
      <c r="B605">
        <v>-6.24</v>
      </c>
      <c r="C605">
        <v>9.7899999999999991</v>
      </c>
      <c r="D605">
        <v>-0.30734499999999998</v>
      </c>
      <c r="E605">
        <v>-0.60894999999999999</v>
      </c>
      <c r="F605" t="s">
        <v>8049</v>
      </c>
    </row>
    <row r="606" spans="1:6" x14ac:dyDescent="0.25">
      <c r="A606">
        <v>-0.77</v>
      </c>
      <c r="B606">
        <v>1.68</v>
      </c>
      <c r="C606">
        <v>2.15</v>
      </c>
      <c r="D606">
        <v>-0.37559100000000001</v>
      </c>
      <c r="E606">
        <v>-1.743644</v>
      </c>
      <c r="F606" t="s">
        <v>8050</v>
      </c>
    </row>
    <row r="607" spans="1:6" x14ac:dyDescent="0.25">
      <c r="A607">
        <v>0.87</v>
      </c>
      <c r="B607">
        <v>0.68</v>
      </c>
      <c r="C607">
        <v>10.73</v>
      </c>
      <c r="D607">
        <v>-0.53010500000000005</v>
      </c>
      <c r="E607">
        <v>0.34309699999999999</v>
      </c>
      <c r="F607" t="s">
        <v>8051</v>
      </c>
    </row>
    <row r="608" spans="1:6" x14ac:dyDescent="0.25">
      <c r="A608">
        <v>0.99</v>
      </c>
      <c r="B608">
        <v>-0.3</v>
      </c>
      <c r="C608">
        <v>11.69</v>
      </c>
      <c r="D608">
        <v>-0.617919</v>
      </c>
      <c r="E608">
        <v>-3.9380999999999999E-2</v>
      </c>
      <c r="F608" t="s">
        <v>8052</v>
      </c>
    </row>
    <row r="609" spans="1:6" x14ac:dyDescent="0.25">
      <c r="A609">
        <v>-2.31</v>
      </c>
      <c r="B609">
        <v>4.76</v>
      </c>
      <c r="C609">
        <v>-0.23</v>
      </c>
      <c r="D609">
        <v>-0.90821700000000005</v>
      </c>
      <c r="E609">
        <v>-0.64599600000000001</v>
      </c>
      <c r="F609" t="s">
        <v>8053</v>
      </c>
    </row>
    <row r="610" spans="1:6" x14ac:dyDescent="0.25">
      <c r="A610">
        <v>0.05</v>
      </c>
      <c r="B610">
        <v>5.64</v>
      </c>
      <c r="C610">
        <v>-10.85</v>
      </c>
      <c r="D610">
        <v>-0.43768400000000002</v>
      </c>
      <c r="E610">
        <v>-0.784779</v>
      </c>
      <c r="F610" t="s">
        <v>8054</v>
      </c>
    </row>
    <row r="611" spans="1:6" x14ac:dyDescent="0.25">
      <c r="A611">
        <v>-1.95</v>
      </c>
      <c r="B611">
        <v>4.4000000000000004</v>
      </c>
      <c r="C611">
        <v>3.11</v>
      </c>
      <c r="D611">
        <v>-0.61497400000000002</v>
      </c>
      <c r="E611">
        <v>-0.28012199999999998</v>
      </c>
      <c r="F611" t="s">
        <v>8055</v>
      </c>
    </row>
    <row r="612" spans="1:6" x14ac:dyDescent="0.25">
      <c r="A612">
        <v>0.17</v>
      </c>
      <c r="B612">
        <v>-3.9</v>
      </c>
      <c r="C612">
        <v>-9.43</v>
      </c>
      <c r="D612">
        <v>-0.860823</v>
      </c>
      <c r="E612">
        <v>-0.46412599999999998</v>
      </c>
      <c r="F612" t="s">
        <v>8056</v>
      </c>
    </row>
    <row r="613" spans="1:6" x14ac:dyDescent="0.25">
      <c r="A613">
        <v>-2.31</v>
      </c>
      <c r="B613">
        <v>2.78</v>
      </c>
      <c r="C613">
        <v>-3.11</v>
      </c>
      <c r="D613">
        <v>-0.43243599999999999</v>
      </c>
      <c r="E613">
        <v>-0.25770500000000002</v>
      </c>
      <c r="F613" t="s">
        <v>8057</v>
      </c>
    </row>
    <row r="614" spans="1:6" x14ac:dyDescent="0.25">
      <c r="A614">
        <v>0.05</v>
      </c>
      <c r="B614">
        <v>-1.68</v>
      </c>
      <c r="C614">
        <v>3.45</v>
      </c>
      <c r="D614">
        <v>-0.58425499999999997</v>
      </c>
      <c r="E614">
        <v>0.41166199999999997</v>
      </c>
      <c r="F614" t="s">
        <v>8058</v>
      </c>
    </row>
    <row r="615" spans="1:6" x14ac:dyDescent="0.25">
      <c r="A615">
        <v>-1.01</v>
      </c>
      <c r="B615">
        <v>-0.06</v>
      </c>
      <c r="C615">
        <v>2.99</v>
      </c>
      <c r="D615">
        <v>-0.22281400000000001</v>
      </c>
      <c r="E615">
        <v>0.45505400000000001</v>
      </c>
      <c r="F615" t="s">
        <v>8059</v>
      </c>
    </row>
    <row r="616" spans="1:6" x14ac:dyDescent="0.25">
      <c r="A616">
        <v>-1.1299999999999999</v>
      </c>
      <c r="B616">
        <v>0.68</v>
      </c>
      <c r="C616">
        <v>-0.11</v>
      </c>
      <c r="D616">
        <v>-0.13922799999999999</v>
      </c>
      <c r="E616">
        <v>-1.2012E-2</v>
      </c>
      <c r="F616" t="s">
        <v>8060</v>
      </c>
    </row>
    <row r="617" spans="1:6" x14ac:dyDescent="0.25">
      <c r="A617">
        <v>-0.89</v>
      </c>
      <c r="B617">
        <v>4.0199999999999996</v>
      </c>
      <c r="C617">
        <v>-2.75</v>
      </c>
      <c r="D617">
        <v>-7.5137999999999996E-2</v>
      </c>
      <c r="E617">
        <v>-1.868943</v>
      </c>
      <c r="F617" t="s">
        <v>8061</v>
      </c>
    </row>
    <row r="618" spans="1:6" x14ac:dyDescent="0.25">
      <c r="A618">
        <v>-2.0699999999999998</v>
      </c>
      <c r="B618">
        <v>5.5</v>
      </c>
      <c r="C618">
        <v>-6.21</v>
      </c>
      <c r="D618">
        <v>-0.198133</v>
      </c>
      <c r="E618">
        <v>-0.44816400000000001</v>
      </c>
      <c r="F618" t="s">
        <v>8062</v>
      </c>
    </row>
    <row r="619" spans="1:6" x14ac:dyDescent="0.25">
      <c r="A619">
        <v>0.28999999999999998</v>
      </c>
      <c r="B619">
        <v>1.06</v>
      </c>
      <c r="C619">
        <v>-1.19</v>
      </c>
      <c r="D619">
        <v>-0.76065700000000003</v>
      </c>
      <c r="E619">
        <v>0.47306199999999998</v>
      </c>
      <c r="F619" t="s">
        <v>8063</v>
      </c>
    </row>
    <row r="620" spans="1:6" x14ac:dyDescent="0.25">
      <c r="A620">
        <v>-2.65</v>
      </c>
      <c r="B620">
        <v>-0.18</v>
      </c>
      <c r="C620">
        <v>2.5099999999999998</v>
      </c>
      <c r="D620">
        <v>-0.642791</v>
      </c>
      <c r="E620">
        <v>-0.19980700000000001</v>
      </c>
      <c r="F620" t="s">
        <v>8064</v>
      </c>
    </row>
    <row r="621" spans="1:6" x14ac:dyDescent="0.25">
      <c r="A621">
        <v>-1.37</v>
      </c>
      <c r="B621">
        <v>5.64</v>
      </c>
      <c r="C621">
        <v>-2.87</v>
      </c>
      <c r="D621">
        <v>-0.44207600000000002</v>
      </c>
      <c r="E621">
        <v>-0.27532200000000001</v>
      </c>
      <c r="F621" t="s">
        <v>8065</v>
      </c>
    </row>
    <row r="622" spans="1:6" x14ac:dyDescent="0.25">
      <c r="A622">
        <v>-1.1299999999999999</v>
      </c>
      <c r="B622">
        <v>-2.42</v>
      </c>
      <c r="C622">
        <v>0.71</v>
      </c>
      <c r="D622">
        <v>-0.20421300000000001</v>
      </c>
      <c r="E622">
        <v>0.790242</v>
      </c>
      <c r="F622" t="s">
        <v>8066</v>
      </c>
    </row>
    <row r="623" spans="1:6" x14ac:dyDescent="0.25">
      <c r="A623">
        <v>2.29</v>
      </c>
      <c r="B623">
        <v>-3.28</v>
      </c>
      <c r="C623">
        <v>2.0299999999999998</v>
      </c>
      <c r="D623">
        <v>-0.92930900000000005</v>
      </c>
      <c r="E623">
        <v>0.570488</v>
      </c>
      <c r="F623" t="s">
        <v>8067</v>
      </c>
    </row>
    <row r="624" spans="1:6" x14ac:dyDescent="0.25">
      <c r="A624">
        <v>0.63</v>
      </c>
      <c r="B624">
        <v>-3.52</v>
      </c>
      <c r="C624">
        <v>3.33</v>
      </c>
      <c r="D624">
        <v>-2.7690000000000002E-3</v>
      </c>
      <c r="E624">
        <v>-1.3894E-2</v>
      </c>
      <c r="F624" t="s">
        <v>7030</v>
      </c>
    </row>
    <row r="625" spans="1:6" x14ac:dyDescent="0.25">
      <c r="A625">
        <v>-2.41</v>
      </c>
      <c r="B625">
        <v>-1.06</v>
      </c>
      <c r="C625">
        <v>-0.23</v>
      </c>
      <c r="D625">
        <v>-0.19889799999999999</v>
      </c>
      <c r="E625">
        <v>-0.94364599999999998</v>
      </c>
      <c r="F625" t="s">
        <v>8068</v>
      </c>
    </row>
    <row r="626" spans="1:6" x14ac:dyDescent="0.25">
      <c r="A626">
        <v>2.0499999999999998</v>
      </c>
      <c r="B626">
        <v>-2.42</v>
      </c>
      <c r="C626">
        <v>3.69</v>
      </c>
      <c r="D626">
        <v>-0.68020599999999998</v>
      </c>
      <c r="E626">
        <v>-0.67315899999999995</v>
      </c>
      <c r="F626" t="s">
        <v>8069</v>
      </c>
    </row>
    <row r="627" spans="1:6" x14ac:dyDescent="0.25">
      <c r="A627">
        <v>0.53</v>
      </c>
      <c r="B627">
        <v>-0.92</v>
      </c>
      <c r="C627">
        <v>2.39</v>
      </c>
      <c r="D627">
        <v>-0.31002299999999999</v>
      </c>
      <c r="E627">
        <v>-0.45591500000000001</v>
      </c>
      <c r="F627" t="s">
        <v>8070</v>
      </c>
    </row>
    <row r="628" spans="1:6" x14ac:dyDescent="0.25">
      <c r="A628">
        <v>1.23</v>
      </c>
      <c r="B628">
        <v>-1.06</v>
      </c>
      <c r="C628">
        <v>3.23</v>
      </c>
      <c r="D628">
        <v>-0.317687</v>
      </c>
      <c r="E628">
        <v>0.418825</v>
      </c>
      <c r="F628" t="s">
        <v>8071</v>
      </c>
    </row>
    <row r="629" spans="1:6" x14ac:dyDescent="0.25">
      <c r="A629">
        <v>-0.31</v>
      </c>
      <c r="B629">
        <v>-1.54</v>
      </c>
      <c r="C629">
        <v>7.63</v>
      </c>
      <c r="D629">
        <v>-0.17793600000000001</v>
      </c>
      <c r="E629">
        <v>-0.18035999999999999</v>
      </c>
      <c r="F629" t="s">
        <v>8072</v>
      </c>
    </row>
    <row r="630" spans="1:6" x14ac:dyDescent="0.25">
      <c r="A630">
        <v>-0.19</v>
      </c>
      <c r="B630">
        <v>-3.4</v>
      </c>
      <c r="C630">
        <v>4.05</v>
      </c>
      <c r="D630">
        <v>-7.3136999999999994E-2</v>
      </c>
      <c r="E630">
        <v>0.55682100000000001</v>
      </c>
      <c r="F630" t="s">
        <v>8073</v>
      </c>
    </row>
    <row r="631" spans="1:6" x14ac:dyDescent="0.25">
      <c r="A631">
        <v>1.1100000000000001</v>
      </c>
      <c r="B631">
        <v>-7.36</v>
      </c>
      <c r="C631">
        <v>4.7699999999999996</v>
      </c>
      <c r="D631">
        <v>-0.16403999999999999</v>
      </c>
      <c r="E631">
        <v>-0.28004400000000002</v>
      </c>
      <c r="F631" t="s">
        <v>8074</v>
      </c>
    </row>
    <row r="632" spans="1:6" x14ac:dyDescent="0.25">
      <c r="A632">
        <v>1.69</v>
      </c>
      <c r="B632">
        <v>-4.0199999999999996</v>
      </c>
      <c r="C632">
        <v>4.41</v>
      </c>
      <c r="D632">
        <v>-3.6858000000000002E-2</v>
      </c>
      <c r="E632">
        <v>-6.9264999999999993E-2</v>
      </c>
      <c r="F632" t="s">
        <v>8075</v>
      </c>
    </row>
    <row r="633" spans="1:6" x14ac:dyDescent="0.25">
      <c r="A633">
        <v>-0.89</v>
      </c>
      <c r="B633">
        <v>-3.16</v>
      </c>
      <c r="C633">
        <v>3.93</v>
      </c>
      <c r="D633">
        <v>-0.28289700000000001</v>
      </c>
      <c r="E633">
        <v>-1.079124</v>
      </c>
      <c r="F633" t="s">
        <v>8076</v>
      </c>
    </row>
    <row r="634" spans="1:6" x14ac:dyDescent="0.25">
      <c r="A634">
        <v>-1.47</v>
      </c>
      <c r="B634">
        <v>-0.06</v>
      </c>
      <c r="C634">
        <v>-0.83</v>
      </c>
      <c r="D634">
        <v>-0.716028</v>
      </c>
      <c r="E634">
        <v>-1.850816</v>
      </c>
      <c r="F634" t="s">
        <v>8077</v>
      </c>
    </row>
    <row r="635" spans="1:6" x14ac:dyDescent="0.25">
      <c r="A635">
        <v>-0.53</v>
      </c>
      <c r="B635">
        <v>-3.9</v>
      </c>
      <c r="C635">
        <v>0.83</v>
      </c>
      <c r="D635">
        <v>-0.72321400000000002</v>
      </c>
      <c r="E635">
        <v>-1.904763</v>
      </c>
      <c r="F635" t="s">
        <v>8078</v>
      </c>
    </row>
    <row r="636" spans="1:6" x14ac:dyDescent="0.25">
      <c r="A636">
        <v>0.05</v>
      </c>
      <c r="B636">
        <v>-2.54</v>
      </c>
      <c r="C636">
        <v>3.45</v>
      </c>
      <c r="D636">
        <v>-0.17309099999999999</v>
      </c>
      <c r="E636">
        <v>-0.97153800000000001</v>
      </c>
      <c r="F636" t="s">
        <v>8079</v>
      </c>
    </row>
    <row r="637" spans="1:6" x14ac:dyDescent="0.25">
      <c r="A637">
        <v>0.99</v>
      </c>
      <c r="B637">
        <v>-3.16</v>
      </c>
      <c r="C637">
        <v>-0.95</v>
      </c>
      <c r="D637">
        <v>-0.42269800000000002</v>
      </c>
      <c r="E637">
        <v>-1.017266</v>
      </c>
      <c r="F637" t="s">
        <v>8080</v>
      </c>
    </row>
    <row r="638" spans="1:6" x14ac:dyDescent="0.25">
      <c r="A638">
        <v>0.99</v>
      </c>
      <c r="B638">
        <v>-5.26</v>
      </c>
      <c r="C638">
        <v>6.91</v>
      </c>
      <c r="D638">
        <v>0.23311999999999999</v>
      </c>
      <c r="E638">
        <v>-1.1663619999999999</v>
      </c>
      <c r="F638" t="s">
        <v>8081</v>
      </c>
    </row>
    <row r="639" spans="1:6" x14ac:dyDescent="0.25">
      <c r="A639">
        <v>-2.0699999999999998</v>
      </c>
      <c r="B639">
        <v>3.16</v>
      </c>
      <c r="C639">
        <v>2.87</v>
      </c>
      <c r="D639">
        <v>-0.57371099999999997</v>
      </c>
      <c r="E639">
        <v>-0.59825600000000001</v>
      </c>
      <c r="F639" t="s">
        <v>8082</v>
      </c>
    </row>
    <row r="640" spans="1:6" x14ac:dyDescent="0.25">
      <c r="A640">
        <v>-0.19</v>
      </c>
      <c r="B640">
        <v>3.78</v>
      </c>
      <c r="C640">
        <v>-0.71</v>
      </c>
      <c r="D640">
        <v>0.161243</v>
      </c>
      <c r="E640">
        <v>0.26739000000000002</v>
      </c>
      <c r="F640" t="s">
        <v>8083</v>
      </c>
    </row>
    <row r="641" spans="1:6" x14ac:dyDescent="0.25">
      <c r="A641">
        <v>0.87</v>
      </c>
      <c r="B641">
        <v>-1.8</v>
      </c>
      <c r="C641">
        <v>-2.87</v>
      </c>
      <c r="D641">
        <v>-6.2553999999999998E-2</v>
      </c>
      <c r="E641">
        <v>0.58360599999999996</v>
      </c>
      <c r="F641" t="s">
        <v>8084</v>
      </c>
    </row>
    <row r="642" spans="1:6" x14ac:dyDescent="0.25">
      <c r="A642">
        <v>-3.01</v>
      </c>
      <c r="B642">
        <v>0.92</v>
      </c>
      <c r="C642">
        <v>2.15</v>
      </c>
      <c r="D642">
        <v>-0.41708099999999998</v>
      </c>
      <c r="E642">
        <v>0.121792</v>
      </c>
      <c r="F642" t="s">
        <v>8085</v>
      </c>
    </row>
    <row r="643" spans="1:6" x14ac:dyDescent="0.25">
      <c r="A643">
        <v>0.41</v>
      </c>
      <c r="B643">
        <v>0.68</v>
      </c>
      <c r="C643">
        <v>-3.93</v>
      </c>
      <c r="D643">
        <v>-0.68462400000000001</v>
      </c>
      <c r="E643">
        <v>0.22875400000000001</v>
      </c>
      <c r="F643" t="s">
        <v>8086</v>
      </c>
    </row>
    <row r="644" spans="1:6" x14ac:dyDescent="0.25">
      <c r="A644">
        <v>-2.41</v>
      </c>
      <c r="B644">
        <v>0.3</v>
      </c>
      <c r="C644">
        <v>-3.47</v>
      </c>
      <c r="D644">
        <v>-0.36261900000000002</v>
      </c>
      <c r="E644">
        <v>1.163008</v>
      </c>
      <c r="F644" t="s">
        <v>8087</v>
      </c>
    </row>
    <row r="645" spans="1:6" x14ac:dyDescent="0.25">
      <c r="A645">
        <v>0.17</v>
      </c>
      <c r="B645">
        <v>-0.06</v>
      </c>
      <c r="C645">
        <v>-4.7699999999999996</v>
      </c>
      <c r="D645">
        <v>-0.49224699999999999</v>
      </c>
      <c r="E645">
        <v>0.72569300000000003</v>
      </c>
      <c r="F645" t="s">
        <v>8088</v>
      </c>
    </row>
    <row r="646" spans="1:6" x14ac:dyDescent="0.25">
      <c r="A646">
        <v>-2.19</v>
      </c>
      <c r="B646">
        <v>4.4000000000000004</v>
      </c>
      <c r="C646">
        <v>-6.69</v>
      </c>
      <c r="D646">
        <v>-0.68183300000000002</v>
      </c>
      <c r="E646">
        <v>-0.63475000000000004</v>
      </c>
      <c r="F646" t="s">
        <v>8089</v>
      </c>
    </row>
    <row r="647" spans="1:6" x14ac:dyDescent="0.25">
      <c r="A647">
        <v>1.23</v>
      </c>
      <c r="B647">
        <v>-2.16</v>
      </c>
      <c r="C647">
        <v>-0.47</v>
      </c>
      <c r="D647">
        <v>-0.34878300000000001</v>
      </c>
      <c r="E647">
        <v>-0.39750000000000002</v>
      </c>
      <c r="F647" t="s">
        <v>8090</v>
      </c>
    </row>
    <row r="648" spans="1:6" x14ac:dyDescent="0.25">
      <c r="A648">
        <v>1.1100000000000001</v>
      </c>
      <c r="B648">
        <v>5.0199999999999996</v>
      </c>
      <c r="C648">
        <v>1.67</v>
      </c>
      <c r="D648">
        <v>0.25497500000000001</v>
      </c>
      <c r="E648">
        <v>-1.0395920000000001</v>
      </c>
      <c r="F648" t="s">
        <v>8091</v>
      </c>
    </row>
    <row r="649" spans="1:6" x14ac:dyDescent="0.25">
      <c r="A649">
        <v>-2.77</v>
      </c>
      <c r="B649">
        <v>4.6399999999999997</v>
      </c>
      <c r="C649">
        <v>5.97</v>
      </c>
      <c r="D649">
        <v>-0.133826</v>
      </c>
      <c r="E649">
        <v>-1.4084300000000001</v>
      </c>
      <c r="F649" t="s">
        <v>8092</v>
      </c>
    </row>
    <row r="650" spans="1:6" x14ac:dyDescent="0.25">
      <c r="A650">
        <v>-1.37</v>
      </c>
      <c r="B650">
        <v>0.44</v>
      </c>
      <c r="C650">
        <v>12.17</v>
      </c>
      <c r="D650">
        <v>-0.126967</v>
      </c>
      <c r="E650">
        <v>-0.473827</v>
      </c>
      <c r="F650" t="s">
        <v>8093</v>
      </c>
    </row>
    <row r="651" spans="1:6" x14ac:dyDescent="0.25">
      <c r="A651">
        <v>0.63</v>
      </c>
      <c r="B651">
        <v>-0.18</v>
      </c>
      <c r="C651">
        <v>-7.15</v>
      </c>
      <c r="D651">
        <v>-0.20685999999999999</v>
      </c>
      <c r="E651">
        <v>0.152424</v>
      </c>
      <c r="F651" t="s">
        <v>8094</v>
      </c>
    </row>
    <row r="652" spans="1:6" x14ac:dyDescent="0.25">
      <c r="A652">
        <v>1.59</v>
      </c>
      <c r="B652">
        <v>-4.4000000000000004</v>
      </c>
      <c r="C652">
        <v>-6.09</v>
      </c>
      <c r="D652">
        <v>-0.26239200000000001</v>
      </c>
      <c r="E652">
        <v>-0.31998500000000002</v>
      </c>
      <c r="F652" t="s">
        <v>8095</v>
      </c>
    </row>
    <row r="653" spans="1:6" x14ac:dyDescent="0.25">
      <c r="A653">
        <v>-1.37</v>
      </c>
      <c r="B653">
        <v>-0.3</v>
      </c>
      <c r="C653">
        <v>-2.75</v>
      </c>
      <c r="D653">
        <v>0.15167900000000001</v>
      </c>
      <c r="E653">
        <v>0.59975599999999996</v>
      </c>
      <c r="F653" t="s">
        <v>8096</v>
      </c>
    </row>
    <row r="654" spans="1:6" x14ac:dyDescent="0.25">
      <c r="A654">
        <v>2.17</v>
      </c>
      <c r="B654">
        <v>3.16</v>
      </c>
      <c r="C654">
        <v>-7.51</v>
      </c>
      <c r="D654">
        <v>-0.297234</v>
      </c>
      <c r="E654">
        <v>0.40333599999999997</v>
      </c>
      <c r="F654" t="s">
        <v>8097</v>
      </c>
    </row>
    <row r="655" spans="1:6" x14ac:dyDescent="0.25">
      <c r="A655">
        <v>2.87</v>
      </c>
      <c r="B655">
        <v>2.78</v>
      </c>
      <c r="C655">
        <v>-11.09</v>
      </c>
      <c r="D655">
        <v>-0.24337500000000001</v>
      </c>
      <c r="E655">
        <v>-0.255077</v>
      </c>
      <c r="F655" t="s">
        <v>8098</v>
      </c>
    </row>
    <row r="656" spans="1:6" x14ac:dyDescent="0.25">
      <c r="A656">
        <v>-1.47</v>
      </c>
      <c r="B656">
        <v>1.3</v>
      </c>
      <c r="C656">
        <v>3.23</v>
      </c>
      <c r="D656">
        <v>0.34855900000000001</v>
      </c>
      <c r="E656">
        <v>-1.09666</v>
      </c>
      <c r="F656" t="s">
        <v>8099</v>
      </c>
    </row>
    <row r="657" spans="1:6" x14ac:dyDescent="0.25">
      <c r="A657">
        <v>-0.77</v>
      </c>
      <c r="B657">
        <v>-5.0199999999999996</v>
      </c>
      <c r="C657">
        <v>4.05</v>
      </c>
      <c r="D657">
        <v>0.54086400000000001</v>
      </c>
      <c r="E657">
        <v>-1.3269489999999999</v>
      </c>
      <c r="F657" t="s">
        <v>8100</v>
      </c>
    </row>
    <row r="658" spans="1:6" x14ac:dyDescent="0.25">
      <c r="A658">
        <v>-0.31</v>
      </c>
      <c r="B658">
        <v>3.16</v>
      </c>
      <c r="C658">
        <v>0.59</v>
      </c>
      <c r="D658">
        <v>0.36199100000000001</v>
      </c>
      <c r="E658">
        <v>-1.3251269999999999</v>
      </c>
      <c r="F658" t="s">
        <v>8101</v>
      </c>
    </row>
    <row r="659" spans="1:6" x14ac:dyDescent="0.25">
      <c r="A659">
        <v>-1.59</v>
      </c>
      <c r="B659">
        <v>-3.78</v>
      </c>
      <c r="C659">
        <v>2.15</v>
      </c>
      <c r="D659">
        <v>-0.133047</v>
      </c>
      <c r="E659">
        <v>-0.18972900000000001</v>
      </c>
      <c r="F659" t="s">
        <v>8102</v>
      </c>
    </row>
    <row r="660" spans="1:6" x14ac:dyDescent="0.25">
      <c r="A660">
        <v>1.1100000000000001</v>
      </c>
      <c r="B660">
        <v>-8.1</v>
      </c>
      <c r="C660">
        <v>2.15</v>
      </c>
      <c r="D660">
        <v>-1.0460179999999999</v>
      </c>
      <c r="E660">
        <v>1.0292669999999999</v>
      </c>
      <c r="F660" t="s">
        <v>8103</v>
      </c>
    </row>
    <row r="661" spans="1:6" x14ac:dyDescent="0.25">
      <c r="A661">
        <v>-1.47</v>
      </c>
      <c r="B661">
        <v>-4.5199999999999996</v>
      </c>
      <c r="C661">
        <v>1.07</v>
      </c>
      <c r="D661">
        <v>-0.27829500000000001</v>
      </c>
      <c r="E661">
        <v>-1.1191230000000001</v>
      </c>
      <c r="F661" t="s">
        <v>8104</v>
      </c>
    </row>
    <row r="662" spans="1:6" x14ac:dyDescent="0.25">
      <c r="A662">
        <v>-1.25</v>
      </c>
      <c r="B662">
        <v>0.8</v>
      </c>
      <c r="C662">
        <v>-5.13</v>
      </c>
      <c r="D662">
        <v>-0.312697</v>
      </c>
      <c r="E662">
        <v>-1.4909410000000001</v>
      </c>
      <c r="F662" t="s">
        <v>8105</v>
      </c>
    </row>
    <row r="663" spans="1:6" x14ac:dyDescent="0.25">
      <c r="A663">
        <v>0.63</v>
      </c>
      <c r="B663">
        <v>-1.42</v>
      </c>
      <c r="C663">
        <v>-1.31</v>
      </c>
      <c r="D663">
        <v>-1.8546E-2</v>
      </c>
      <c r="E663">
        <v>0.72657000000000005</v>
      </c>
      <c r="F663" t="s">
        <v>8106</v>
      </c>
    </row>
    <row r="664" spans="1:6" x14ac:dyDescent="0.25">
      <c r="A664">
        <v>2.41</v>
      </c>
      <c r="B664">
        <v>-2.2799999999999998</v>
      </c>
      <c r="C664">
        <v>0.59</v>
      </c>
      <c r="D664">
        <v>-8.5816000000000003E-2</v>
      </c>
      <c r="E664">
        <v>0.52747599999999994</v>
      </c>
      <c r="F664" t="s">
        <v>8107</v>
      </c>
    </row>
    <row r="665" spans="1:6" x14ac:dyDescent="0.25">
      <c r="A665">
        <v>-1.71</v>
      </c>
      <c r="B665">
        <v>-3.9</v>
      </c>
      <c r="C665">
        <v>0.71</v>
      </c>
      <c r="D665">
        <v>-1.7388000000000001E-2</v>
      </c>
      <c r="E665">
        <v>-1.248955</v>
      </c>
      <c r="F665" t="s">
        <v>8108</v>
      </c>
    </row>
    <row r="666" spans="1:6" x14ac:dyDescent="0.25">
      <c r="A666">
        <v>0.05</v>
      </c>
      <c r="B666">
        <v>0.44</v>
      </c>
      <c r="C666">
        <v>-6.81</v>
      </c>
      <c r="D666">
        <v>-0.22616</v>
      </c>
      <c r="E666">
        <v>-1.624601</v>
      </c>
      <c r="F666" t="s">
        <v>8109</v>
      </c>
    </row>
    <row r="667" spans="1:6" x14ac:dyDescent="0.25">
      <c r="A667">
        <v>-1.71</v>
      </c>
      <c r="B667">
        <v>-1.54</v>
      </c>
      <c r="C667">
        <v>-3.81</v>
      </c>
      <c r="D667">
        <v>5.2810999999999997E-2</v>
      </c>
      <c r="E667">
        <v>-0.50493699999999997</v>
      </c>
      <c r="F667" t="s">
        <v>8110</v>
      </c>
    </row>
    <row r="668" spans="1:6" x14ac:dyDescent="0.25">
      <c r="A668">
        <v>-3.25</v>
      </c>
      <c r="B668">
        <v>-1.3</v>
      </c>
      <c r="C668">
        <v>-12.89</v>
      </c>
      <c r="D668">
        <v>-7.0796999999999999E-2</v>
      </c>
      <c r="E668">
        <v>-2.5309999999999999E-2</v>
      </c>
      <c r="F668" t="s">
        <v>8111</v>
      </c>
    </row>
    <row r="669" spans="1:6" x14ac:dyDescent="0.25">
      <c r="A669">
        <v>-4.07</v>
      </c>
      <c r="B669">
        <v>-1.3</v>
      </c>
      <c r="C669">
        <v>-12.41</v>
      </c>
      <c r="D669">
        <v>9.3945000000000001E-2</v>
      </c>
      <c r="E669">
        <v>-0.223215</v>
      </c>
      <c r="F669" t="s">
        <v>8112</v>
      </c>
    </row>
    <row r="670" spans="1:6" x14ac:dyDescent="0.25">
      <c r="A670">
        <v>0.87</v>
      </c>
      <c r="B670">
        <v>5.38</v>
      </c>
      <c r="C670">
        <v>-7.15</v>
      </c>
      <c r="D670">
        <v>-4.6337000000000003E-2</v>
      </c>
      <c r="E670">
        <v>-0.76690999999999998</v>
      </c>
      <c r="F670" t="s">
        <v>8113</v>
      </c>
    </row>
    <row r="671" spans="1:6" x14ac:dyDescent="0.25">
      <c r="A671">
        <v>-3.71</v>
      </c>
      <c r="B671">
        <v>-4.26</v>
      </c>
      <c r="C671">
        <v>2.5099999999999998</v>
      </c>
      <c r="D671">
        <v>-0.38489099999999998</v>
      </c>
      <c r="E671">
        <v>-0.65068700000000002</v>
      </c>
      <c r="F671" t="s">
        <v>8114</v>
      </c>
    </row>
    <row r="672" spans="1:6" x14ac:dyDescent="0.25">
      <c r="A672">
        <v>-0.19</v>
      </c>
      <c r="B672">
        <v>-1.92</v>
      </c>
      <c r="C672">
        <v>2.39</v>
      </c>
      <c r="D672">
        <v>-0.66320900000000005</v>
      </c>
      <c r="E672">
        <v>-0.512131</v>
      </c>
      <c r="F672" t="s">
        <v>8115</v>
      </c>
    </row>
    <row r="673" spans="1:6" x14ac:dyDescent="0.25">
      <c r="A673">
        <v>-2.0699999999999998</v>
      </c>
      <c r="B673">
        <v>-9.4600000000000009</v>
      </c>
      <c r="C673">
        <v>-4.41</v>
      </c>
      <c r="D673">
        <v>-0.88829800000000003</v>
      </c>
      <c r="E673">
        <v>-0.39815200000000001</v>
      </c>
      <c r="F673" t="s">
        <v>8116</v>
      </c>
    </row>
    <row r="674" spans="1:6" x14ac:dyDescent="0.25">
      <c r="A674">
        <v>0.53</v>
      </c>
      <c r="B674">
        <v>1.42</v>
      </c>
      <c r="C674">
        <v>1.43</v>
      </c>
      <c r="D674">
        <v>-7.9946000000000003E-2</v>
      </c>
      <c r="E674">
        <v>-1.111944</v>
      </c>
      <c r="F674" t="s">
        <v>8117</v>
      </c>
    </row>
    <row r="675" spans="1:6" x14ac:dyDescent="0.25">
      <c r="A675">
        <v>2.63</v>
      </c>
      <c r="B675">
        <v>-1.3</v>
      </c>
      <c r="C675">
        <v>-9.5500000000000007</v>
      </c>
      <c r="D675">
        <v>0.233518</v>
      </c>
      <c r="E675">
        <v>0.56856600000000002</v>
      </c>
      <c r="F675" t="s">
        <v>8118</v>
      </c>
    </row>
    <row r="676" spans="1:6" x14ac:dyDescent="0.25">
      <c r="A676">
        <v>-3.13</v>
      </c>
      <c r="B676">
        <v>-3.52</v>
      </c>
      <c r="C676">
        <v>-5.01</v>
      </c>
      <c r="D676">
        <v>-0.12709599999999999</v>
      </c>
      <c r="E676">
        <v>-0.82820899999999997</v>
      </c>
      <c r="F676" t="s">
        <v>8119</v>
      </c>
    </row>
    <row r="677" spans="1:6" x14ac:dyDescent="0.25">
      <c r="A677">
        <v>-1.95</v>
      </c>
      <c r="B677">
        <v>-1.3</v>
      </c>
      <c r="C677">
        <v>-5.25</v>
      </c>
      <c r="D677">
        <v>-0.70860999999999996</v>
      </c>
      <c r="E677">
        <v>-6.2934000000000004E-2</v>
      </c>
      <c r="F677" t="s">
        <v>8120</v>
      </c>
    </row>
    <row r="678" spans="1:6" x14ac:dyDescent="0.25">
      <c r="A678">
        <v>-7.0000000000000007E-2</v>
      </c>
      <c r="B678">
        <v>2.42</v>
      </c>
      <c r="C678">
        <v>-11.45</v>
      </c>
      <c r="D678">
        <v>-1.0478860000000001</v>
      </c>
      <c r="E678">
        <v>-0.42363800000000001</v>
      </c>
      <c r="F678" t="s">
        <v>8121</v>
      </c>
    </row>
    <row r="679" spans="1:6" x14ac:dyDescent="0.25">
      <c r="A679">
        <v>0.41</v>
      </c>
      <c r="B679">
        <v>3.52</v>
      </c>
      <c r="C679">
        <v>-5.13</v>
      </c>
      <c r="D679">
        <v>-0.109142</v>
      </c>
      <c r="E679">
        <v>-0.75491299999999995</v>
      </c>
      <c r="F679" t="s">
        <v>8122</v>
      </c>
    </row>
    <row r="680" spans="1:6" x14ac:dyDescent="0.25">
      <c r="A680">
        <v>1.23</v>
      </c>
      <c r="B680">
        <v>-3.66</v>
      </c>
      <c r="C680">
        <v>10.61</v>
      </c>
      <c r="D680">
        <v>0.20710000000000001</v>
      </c>
      <c r="E680">
        <v>-3.8522000000000001E-2</v>
      </c>
      <c r="F680" t="s">
        <v>8123</v>
      </c>
    </row>
    <row r="681" spans="1:6" x14ac:dyDescent="0.25">
      <c r="A681">
        <v>0.05</v>
      </c>
      <c r="B681">
        <v>-1.3</v>
      </c>
      <c r="C681">
        <v>9.07</v>
      </c>
      <c r="D681">
        <v>-4.0134999999999997E-2</v>
      </c>
      <c r="E681">
        <v>0.29856199999999999</v>
      </c>
      <c r="F681" t="s">
        <v>8124</v>
      </c>
    </row>
    <row r="682" spans="1:6" x14ac:dyDescent="0.25">
      <c r="A682">
        <v>2.0499999999999998</v>
      </c>
      <c r="B682">
        <v>-5.26</v>
      </c>
      <c r="C682">
        <v>6.21</v>
      </c>
      <c r="D682">
        <v>-0.615541</v>
      </c>
      <c r="E682">
        <v>-0.27637400000000001</v>
      </c>
      <c r="F682" t="s">
        <v>8125</v>
      </c>
    </row>
    <row r="683" spans="1:6" x14ac:dyDescent="0.25">
      <c r="A683">
        <v>-0.41</v>
      </c>
      <c r="B683">
        <v>0.44</v>
      </c>
      <c r="C683">
        <v>10.130000000000001</v>
      </c>
      <c r="D683">
        <v>-0.48103600000000002</v>
      </c>
      <c r="E683">
        <v>-0.39915600000000001</v>
      </c>
      <c r="F683" t="s">
        <v>8126</v>
      </c>
    </row>
    <row r="684" spans="1:6" x14ac:dyDescent="0.25">
      <c r="A684">
        <v>-3.01</v>
      </c>
      <c r="B684">
        <v>-6.5</v>
      </c>
      <c r="C684">
        <v>10.25</v>
      </c>
      <c r="D684">
        <v>-0.62089799999999995</v>
      </c>
      <c r="E684">
        <v>-0.39863100000000001</v>
      </c>
      <c r="F684" t="s">
        <v>8127</v>
      </c>
    </row>
    <row r="685" spans="1:6" x14ac:dyDescent="0.25">
      <c r="A685">
        <v>1.47</v>
      </c>
      <c r="B685">
        <v>-5.14</v>
      </c>
      <c r="C685">
        <v>15.03</v>
      </c>
      <c r="D685">
        <v>-0.60771399999999998</v>
      </c>
      <c r="E685">
        <v>-0.70252800000000004</v>
      </c>
      <c r="F685" t="s">
        <v>8128</v>
      </c>
    </row>
    <row r="686" spans="1:6" x14ac:dyDescent="0.25">
      <c r="A686">
        <v>-1.83</v>
      </c>
      <c r="B686">
        <v>1.54</v>
      </c>
      <c r="C686">
        <v>-8.7100000000000009</v>
      </c>
      <c r="D686">
        <v>-0.53832800000000003</v>
      </c>
      <c r="E686">
        <v>-0.76213200000000003</v>
      </c>
      <c r="F686" t="s">
        <v>8129</v>
      </c>
    </row>
    <row r="687" spans="1:6" x14ac:dyDescent="0.25">
      <c r="A687">
        <v>-7.0000000000000007E-2</v>
      </c>
      <c r="B687">
        <v>-1.18</v>
      </c>
      <c r="C687">
        <v>-10.61</v>
      </c>
      <c r="D687">
        <v>-1.068074</v>
      </c>
      <c r="E687">
        <v>-0.91361400000000004</v>
      </c>
      <c r="F687" t="s">
        <v>8130</v>
      </c>
    </row>
    <row r="688" spans="1:6" x14ac:dyDescent="0.25">
      <c r="A688">
        <v>-1.01</v>
      </c>
      <c r="B688">
        <v>5.0199999999999996</v>
      </c>
      <c r="C688">
        <v>-3.57</v>
      </c>
      <c r="D688">
        <v>-0.33510000000000001</v>
      </c>
      <c r="E688">
        <v>0.33272099999999999</v>
      </c>
      <c r="F688" t="s">
        <v>8131</v>
      </c>
    </row>
    <row r="689" spans="1:6" x14ac:dyDescent="0.25">
      <c r="A689">
        <v>-2.41</v>
      </c>
      <c r="B689">
        <v>-1.06</v>
      </c>
      <c r="C689">
        <v>-7.63</v>
      </c>
      <c r="D689">
        <v>-0.61720699999999995</v>
      </c>
      <c r="E689">
        <v>-3.7870000000000001E-2</v>
      </c>
      <c r="F689" t="s">
        <v>8132</v>
      </c>
    </row>
    <row r="690" spans="1:6" x14ac:dyDescent="0.25">
      <c r="A690">
        <v>1.81</v>
      </c>
      <c r="B690">
        <v>2.9</v>
      </c>
      <c r="C690">
        <v>-5.97</v>
      </c>
      <c r="D690">
        <v>-0.25682500000000003</v>
      </c>
      <c r="E690">
        <v>-0.37812600000000002</v>
      </c>
      <c r="F690" t="s">
        <v>8133</v>
      </c>
    </row>
    <row r="691" spans="1:6" x14ac:dyDescent="0.25">
      <c r="A691">
        <v>-0.77</v>
      </c>
      <c r="B691">
        <v>-0.92</v>
      </c>
      <c r="C691">
        <v>0.35</v>
      </c>
      <c r="D691">
        <v>0.29359800000000003</v>
      </c>
      <c r="E691">
        <v>-0.48908200000000002</v>
      </c>
      <c r="F691" t="s">
        <v>8134</v>
      </c>
    </row>
    <row r="692" spans="1:6" x14ac:dyDescent="0.25">
      <c r="A692">
        <v>2.29</v>
      </c>
      <c r="B692">
        <v>3.28</v>
      </c>
      <c r="C692">
        <v>-3.47</v>
      </c>
      <c r="D692">
        <v>0.11389000000000001</v>
      </c>
      <c r="E692">
        <v>-0.85984000000000005</v>
      </c>
      <c r="F692" t="s">
        <v>8135</v>
      </c>
    </row>
    <row r="693" spans="1:6" x14ac:dyDescent="0.25">
      <c r="A693">
        <v>0.05</v>
      </c>
      <c r="B693">
        <v>2.04</v>
      </c>
      <c r="C693">
        <v>-8.9499999999999993</v>
      </c>
      <c r="D693">
        <v>0.120643</v>
      </c>
      <c r="E693">
        <v>-0.522926</v>
      </c>
      <c r="F693" t="s">
        <v>8136</v>
      </c>
    </row>
    <row r="694" spans="1:6" x14ac:dyDescent="0.25">
      <c r="A694">
        <v>-0.89</v>
      </c>
      <c r="B694">
        <v>1.06</v>
      </c>
      <c r="C694">
        <v>-10.61</v>
      </c>
      <c r="D694">
        <v>5.4465E-2</v>
      </c>
      <c r="E694">
        <v>-0.77610400000000002</v>
      </c>
      <c r="F694" t="s">
        <v>8137</v>
      </c>
    </row>
    <row r="695" spans="1:6" x14ac:dyDescent="0.25">
      <c r="A695">
        <v>0.05</v>
      </c>
      <c r="B695">
        <v>-2.04</v>
      </c>
      <c r="C695">
        <v>-4.41</v>
      </c>
      <c r="D695">
        <v>-0.25923800000000002</v>
      </c>
      <c r="E695">
        <v>-1.005109</v>
      </c>
      <c r="F695" t="s">
        <v>8138</v>
      </c>
    </row>
    <row r="696" spans="1:6" x14ac:dyDescent="0.25">
      <c r="A696">
        <v>0.53</v>
      </c>
      <c r="B696">
        <v>6.74</v>
      </c>
      <c r="C696">
        <v>-12.77</v>
      </c>
      <c r="D696">
        <v>-0.45896100000000001</v>
      </c>
      <c r="E696">
        <v>-0.53153799999999995</v>
      </c>
      <c r="F696" t="s">
        <v>8139</v>
      </c>
    </row>
    <row r="697" spans="1:6" x14ac:dyDescent="0.25">
      <c r="A697">
        <v>-1.25</v>
      </c>
      <c r="B697">
        <v>-2.66</v>
      </c>
      <c r="C697">
        <v>-12.29</v>
      </c>
      <c r="D697">
        <v>-0.28410099999999999</v>
      </c>
      <c r="E697">
        <v>0.60033300000000001</v>
      </c>
      <c r="F697" t="s">
        <v>8140</v>
      </c>
    </row>
    <row r="698" spans="1:6" x14ac:dyDescent="0.25">
      <c r="A698">
        <v>-0.53</v>
      </c>
      <c r="B698">
        <v>5.14</v>
      </c>
      <c r="C698">
        <v>-2.5099999999999998</v>
      </c>
      <c r="D698">
        <v>-7.1939000000000003E-2</v>
      </c>
      <c r="E698">
        <v>0.14377899999999999</v>
      </c>
      <c r="F698" t="s">
        <v>8141</v>
      </c>
    </row>
    <row r="699" spans="1:6" x14ac:dyDescent="0.25">
      <c r="A699">
        <v>0.63</v>
      </c>
      <c r="B699">
        <v>1.54</v>
      </c>
      <c r="C699">
        <v>-0.23</v>
      </c>
      <c r="D699">
        <v>-0.72195299999999996</v>
      </c>
      <c r="E699">
        <v>-0.81694299999999997</v>
      </c>
      <c r="F699" t="s">
        <v>8142</v>
      </c>
    </row>
    <row r="700" spans="1:6" x14ac:dyDescent="0.25">
      <c r="A700">
        <v>0.99</v>
      </c>
      <c r="B700">
        <v>1.8</v>
      </c>
      <c r="C700">
        <v>-1.67</v>
      </c>
      <c r="D700">
        <v>-0.49568899999999999</v>
      </c>
      <c r="E700">
        <v>-7.1203000000000002E-2</v>
      </c>
      <c r="F700" t="s">
        <v>8143</v>
      </c>
    </row>
    <row r="701" spans="1:6" x14ac:dyDescent="0.25">
      <c r="A701">
        <v>0.53</v>
      </c>
      <c r="B701">
        <v>1.42</v>
      </c>
      <c r="C701">
        <v>-4.8899999999999997</v>
      </c>
      <c r="D701">
        <v>0.39805200000000002</v>
      </c>
      <c r="E701">
        <v>-1.84006</v>
      </c>
      <c r="F701" t="s">
        <v>8144</v>
      </c>
    </row>
    <row r="702" spans="1:6" x14ac:dyDescent="0.25">
      <c r="A702">
        <v>-0.65</v>
      </c>
      <c r="B702">
        <v>2.78</v>
      </c>
      <c r="C702">
        <v>-4.6500000000000004</v>
      </c>
      <c r="D702">
        <v>4.5504999999999997E-2</v>
      </c>
      <c r="E702">
        <v>3.7628000000000002E-2</v>
      </c>
      <c r="F702" t="s">
        <v>8145</v>
      </c>
    </row>
    <row r="703" spans="1:6" x14ac:dyDescent="0.25">
      <c r="A703">
        <v>0.28999999999999998</v>
      </c>
      <c r="B703">
        <v>5.76</v>
      </c>
      <c r="C703">
        <v>-3.93</v>
      </c>
      <c r="D703">
        <v>0.48278500000000002</v>
      </c>
      <c r="E703">
        <v>-1.872069</v>
      </c>
      <c r="F703" t="s">
        <v>8146</v>
      </c>
    </row>
    <row r="704" spans="1:6" x14ac:dyDescent="0.25">
      <c r="A704">
        <v>2.5299999999999998</v>
      </c>
      <c r="B704">
        <v>-3.4</v>
      </c>
      <c r="C704">
        <v>2.5099999999999998</v>
      </c>
      <c r="D704">
        <v>0.243505</v>
      </c>
      <c r="E704">
        <v>-0.44802199999999998</v>
      </c>
      <c r="F704" t="s">
        <v>8147</v>
      </c>
    </row>
    <row r="705" spans="1:6" x14ac:dyDescent="0.25">
      <c r="A705">
        <v>-4.6500000000000004</v>
      </c>
      <c r="B705">
        <v>-0.44</v>
      </c>
      <c r="C705">
        <v>4.17</v>
      </c>
      <c r="D705">
        <v>2.0563000000000001E-2</v>
      </c>
      <c r="E705">
        <v>7.4006000000000002E-2</v>
      </c>
      <c r="F705" t="s">
        <v>8148</v>
      </c>
    </row>
    <row r="706" spans="1:6" x14ac:dyDescent="0.25">
      <c r="A706">
        <v>1.81</v>
      </c>
      <c r="B706">
        <v>3.52</v>
      </c>
      <c r="C706">
        <v>-2.5099999999999998</v>
      </c>
      <c r="D706">
        <v>-0.51069399999999998</v>
      </c>
      <c r="E706">
        <v>-0.23737800000000001</v>
      </c>
      <c r="F706" t="s">
        <v>8149</v>
      </c>
    </row>
    <row r="707" spans="1:6" x14ac:dyDescent="0.25">
      <c r="A707">
        <v>-2.19</v>
      </c>
      <c r="B707">
        <v>0.92</v>
      </c>
      <c r="C707">
        <v>-1.55</v>
      </c>
      <c r="D707">
        <v>-0.87810100000000002</v>
      </c>
      <c r="E707">
        <v>-0.58796099999999996</v>
      </c>
      <c r="F707" t="s">
        <v>8150</v>
      </c>
    </row>
    <row r="708" spans="1:6" x14ac:dyDescent="0.25">
      <c r="A708">
        <v>-0.31</v>
      </c>
      <c r="B708">
        <v>3.9</v>
      </c>
      <c r="C708">
        <v>-7.03</v>
      </c>
      <c r="D708">
        <v>-0.47233399999999998</v>
      </c>
      <c r="E708">
        <v>4.3873000000000002E-2</v>
      </c>
      <c r="F708" t="s">
        <v>8151</v>
      </c>
    </row>
    <row r="709" spans="1:6" x14ac:dyDescent="0.25">
      <c r="A709">
        <v>-1.25</v>
      </c>
      <c r="B709">
        <v>5.76</v>
      </c>
      <c r="C709">
        <v>1.67</v>
      </c>
      <c r="D709">
        <v>-0.43004399999999998</v>
      </c>
      <c r="E709">
        <v>1.1882950000000001</v>
      </c>
      <c r="F709" t="s">
        <v>8152</v>
      </c>
    </row>
    <row r="710" spans="1:6" x14ac:dyDescent="0.25">
      <c r="A710">
        <v>2.0499999999999998</v>
      </c>
      <c r="B710">
        <v>0.68</v>
      </c>
      <c r="C710">
        <v>2.75</v>
      </c>
      <c r="D710">
        <v>-0.69162699999999999</v>
      </c>
      <c r="E710">
        <v>1.043147</v>
      </c>
      <c r="F710" t="s">
        <v>8153</v>
      </c>
    </row>
    <row r="711" spans="1:6" x14ac:dyDescent="0.25">
      <c r="A711">
        <v>-0.41</v>
      </c>
      <c r="B711">
        <v>1.42</v>
      </c>
      <c r="C711">
        <v>-7.51</v>
      </c>
      <c r="D711">
        <v>-0.31769900000000001</v>
      </c>
      <c r="E711">
        <v>0.348387</v>
      </c>
      <c r="F711" t="s">
        <v>8154</v>
      </c>
    </row>
    <row r="712" spans="1:6" x14ac:dyDescent="0.25">
      <c r="A712">
        <v>1.1100000000000001</v>
      </c>
      <c r="B712">
        <v>6</v>
      </c>
      <c r="C712">
        <v>-0.47</v>
      </c>
      <c r="D712">
        <v>-0.36809900000000001</v>
      </c>
      <c r="E712">
        <v>-0.29816100000000001</v>
      </c>
      <c r="F712" t="s">
        <v>8155</v>
      </c>
    </row>
    <row r="713" spans="1:6" x14ac:dyDescent="0.25">
      <c r="A713">
        <v>-1.47</v>
      </c>
      <c r="B713">
        <v>-0.56000000000000005</v>
      </c>
      <c r="C713">
        <v>-1.19</v>
      </c>
      <c r="D713">
        <v>-0.32569399999999998</v>
      </c>
      <c r="E713">
        <v>6.2681000000000001E-2</v>
      </c>
      <c r="F713" t="s">
        <v>8156</v>
      </c>
    </row>
    <row r="714" spans="1:6" x14ac:dyDescent="0.25">
      <c r="A714">
        <v>-1.59</v>
      </c>
      <c r="B714">
        <v>2.42</v>
      </c>
      <c r="C714">
        <v>5.13</v>
      </c>
      <c r="D714">
        <v>-0.76070099999999996</v>
      </c>
      <c r="E714">
        <v>8.0248E-2</v>
      </c>
      <c r="F714" t="s">
        <v>8157</v>
      </c>
    </row>
    <row r="715" spans="1:6" x14ac:dyDescent="0.25">
      <c r="A715">
        <v>-2.5299999999999998</v>
      </c>
      <c r="B715">
        <v>-0.18</v>
      </c>
      <c r="C715">
        <v>-0.35</v>
      </c>
      <c r="D715">
        <v>-0.67624899999999999</v>
      </c>
      <c r="E715">
        <v>0.67270099999999999</v>
      </c>
      <c r="F715" t="s">
        <v>8158</v>
      </c>
    </row>
    <row r="716" spans="1:6" x14ac:dyDescent="0.25">
      <c r="A716">
        <v>-3.59</v>
      </c>
      <c r="B716">
        <v>0.56000000000000005</v>
      </c>
      <c r="C716">
        <v>-0.01</v>
      </c>
      <c r="D716">
        <v>-0.94988700000000004</v>
      </c>
      <c r="E716">
        <v>-1.460324</v>
      </c>
      <c r="F716" t="s">
        <v>8159</v>
      </c>
    </row>
    <row r="717" spans="1:6" x14ac:dyDescent="0.25">
      <c r="A717">
        <v>-1.47</v>
      </c>
      <c r="B717">
        <v>-0.8</v>
      </c>
      <c r="C717">
        <v>3.23</v>
      </c>
      <c r="D717">
        <v>-0.32396900000000001</v>
      </c>
      <c r="E717">
        <v>0.13383900000000001</v>
      </c>
      <c r="F717" t="s">
        <v>8160</v>
      </c>
    </row>
    <row r="718" spans="1:6" x14ac:dyDescent="0.25">
      <c r="A718">
        <v>-1.95</v>
      </c>
      <c r="B718">
        <v>0.18</v>
      </c>
      <c r="C718">
        <v>2.39</v>
      </c>
      <c r="D718">
        <v>-0.217278</v>
      </c>
      <c r="E718">
        <v>0.71922900000000001</v>
      </c>
      <c r="F718" t="s">
        <v>8161</v>
      </c>
    </row>
    <row r="719" spans="1:6" x14ac:dyDescent="0.25">
      <c r="A719">
        <v>0.53</v>
      </c>
      <c r="B719">
        <v>1.54</v>
      </c>
      <c r="C719">
        <v>4.7699999999999996</v>
      </c>
      <c r="D719">
        <v>3.0214999999999999E-2</v>
      </c>
      <c r="E719">
        <v>0.43305199999999999</v>
      </c>
      <c r="F719" t="s">
        <v>8162</v>
      </c>
    </row>
    <row r="720" spans="1:6" x14ac:dyDescent="0.25">
      <c r="A720">
        <v>-3.71</v>
      </c>
      <c r="B720">
        <v>3.28</v>
      </c>
      <c r="C720">
        <v>-1.43</v>
      </c>
      <c r="D720">
        <v>0.15268899999999999</v>
      </c>
      <c r="E720">
        <v>-0.321604</v>
      </c>
      <c r="F720" t="s">
        <v>8163</v>
      </c>
    </row>
    <row r="721" spans="1:6" x14ac:dyDescent="0.25">
      <c r="A721">
        <v>-0.65</v>
      </c>
      <c r="B721">
        <v>2.78</v>
      </c>
      <c r="C721">
        <v>-6.69</v>
      </c>
      <c r="D721">
        <v>-0.60154600000000003</v>
      </c>
      <c r="E721">
        <v>-0.34781200000000001</v>
      </c>
      <c r="F721" t="s">
        <v>8164</v>
      </c>
    </row>
    <row r="722" spans="1:6" x14ac:dyDescent="0.25">
      <c r="A722">
        <v>1.35</v>
      </c>
      <c r="B722">
        <v>-2.54</v>
      </c>
      <c r="C722">
        <v>0.59</v>
      </c>
      <c r="D722">
        <v>-0.78468400000000005</v>
      </c>
      <c r="E722">
        <v>-0.42879299999999998</v>
      </c>
      <c r="F722" t="s">
        <v>8165</v>
      </c>
    </row>
    <row r="723" spans="1:6" x14ac:dyDescent="0.25">
      <c r="A723">
        <v>0.99</v>
      </c>
      <c r="B723">
        <v>3.04</v>
      </c>
      <c r="C723">
        <v>0.95</v>
      </c>
      <c r="D723">
        <v>-0.45232099999999997</v>
      </c>
      <c r="E723">
        <v>-1.3089200000000001</v>
      </c>
      <c r="F723" t="s">
        <v>8166</v>
      </c>
    </row>
    <row r="724" spans="1:6" x14ac:dyDescent="0.25">
      <c r="A724">
        <v>0.05</v>
      </c>
      <c r="B724">
        <v>-1.68</v>
      </c>
      <c r="C724">
        <v>-2.39</v>
      </c>
      <c r="D724">
        <v>-0.81769199999999997</v>
      </c>
      <c r="E724">
        <v>-0.68429200000000001</v>
      </c>
      <c r="F724" t="s">
        <v>8167</v>
      </c>
    </row>
    <row r="725" spans="1:6" x14ac:dyDescent="0.25">
      <c r="A725">
        <v>-2.5299999999999998</v>
      </c>
      <c r="B725">
        <v>5.76</v>
      </c>
      <c r="C725">
        <v>3.57</v>
      </c>
      <c r="D725">
        <v>-0.61574600000000002</v>
      </c>
      <c r="E725">
        <v>0.58416100000000004</v>
      </c>
      <c r="F725" t="s">
        <v>8168</v>
      </c>
    </row>
    <row r="726" spans="1:6" x14ac:dyDescent="0.25">
      <c r="A726">
        <v>1.93</v>
      </c>
      <c r="B726">
        <v>-4.0199999999999996</v>
      </c>
      <c r="C726">
        <v>7.03</v>
      </c>
      <c r="D726">
        <v>-0.34867799999999999</v>
      </c>
      <c r="E726">
        <v>-0.53653899999999999</v>
      </c>
      <c r="F726" t="s">
        <v>8169</v>
      </c>
    </row>
    <row r="727" spans="1:6" x14ac:dyDescent="0.25">
      <c r="A727">
        <v>-0.41</v>
      </c>
      <c r="B727">
        <v>-4.1399999999999997</v>
      </c>
      <c r="C727">
        <v>2.87</v>
      </c>
      <c r="D727">
        <v>-0.16914299999999999</v>
      </c>
      <c r="E727">
        <v>-1.1668149999999999</v>
      </c>
      <c r="F727" t="s">
        <v>8170</v>
      </c>
    </row>
    <row r="728" spans="1:6" x14ac:dyDescent="0.25">
      <c r="A728">
        <v>0.05</v>
      </c>
      <c r="B728">
        <v>-2.42</v>
      </c>
      <c r="C728">
        <v>11.45</v>
      </c>
      <c r="D728">
        <v>-0.17503299999999999</v>
      </c>
      <c r="E728">
        <v>-1.656798</v>
      </c>
      <c r="F728" t="s">
        <v>8171</v>
      </c>
    </row>
    <row r="729" spans="1:6" x14ac:dyDescent="0.25">
      <c r="A729">
        <v>3.69</v>
      </c>
      <c r="B729">
        <v>-7.24</v>
      </c>
      <c r="C729">
        <v>4.53</v>
      </c>
      <c r="D729">
        <v>-0.19183900000000001</v>
      </c>
      <c r="E729">
        <v>-0.119753</v>
      </c>
      <c r="F729" t="s">
        <v>8172</v>
      </c>
    </row>
    <row r="730" spans="1:6" x14ac:dyDescent="0.25">
      <c r="A730">
        <v>-0.77</v>
      </c>
      <c r="B730">
        <v>-5.76</v>
      </c>
      <c r="C730">
        <v>2.87</v>
      </c>
      <c r="D730">
        <v>-0.112624</v>
      </c>
      <c r="E730">
        <v>-0.16541600000000001</v>
      </c>
      <c r="F730" t="s">
        <v>8173</v>
      </c>
    </row>
    <row r="731" spans="1:6" x14ac:dyDescent="0.25">
      <c r="A731">
        <v>0.87</v>
      </c>
      <c r="B731">
        <v>-8.84</v>
      </c>
      <c r="C731">
        <v>8.83</v>
      </c>
      <c r="D731">
        <v>0.10287300000000001</v>
      </c>
      <c r="E731">
        <v>-1.0816049999999999</v>
      </c>
      <c r="F731" t="s">
        <v>8174</v>
      </c>
    </row>
    <row r="732" spans="1:6" x14ac:dyDescent="0.25">
      <c r="A732">
        <v>-2.19</v>
      </c>
      <c r="B732">
        <v>-6</v>
      </c>
      <c r="C732">
        <v>15.75</v>
      </c>
      <c r="D732">
        <v>8.0713999999999994E-2</v>
      </c>
      <c r="E732">
        <v>-1.51014</v>
      </c>
      <c r="F732" t="s">
        <v>8175</v>
      </c>
    </row>
    <row r="733" spans="1:6" x14ac:dyDescent="0.25">
      <c r="A733">
        <v>1.35</v>
      </c>
      <c r="B733">
        <v>-3.4</v>
      </c>
      <c r="C733">
        <v>9.07</v>
      </c>
      <c r="D733">
        <v>-3.2881000000000001E-2</v>
      </c>
      <c r="E733">
        <v>-1.3895010000000001</v>
      </c>
      <c r="F733" t="s">
        <v>8176</v>
      </c>
    </row>
    <row r="734" spans="1:6" x14ac:dyDescent="0.25">
      <c r="A734">
        <v>1.93</v>
      </c>
      <c r="B734">
        <v>-8.6</v>
      </c>
      <c r="C734">
        <v>3.33</v>
      </c>
      <c r="D734">
        <v>-0.36054399999999998</v>
      </c>
      <c r="E734">
        <v>-1.8520730000000001</v>
      </c>
      <c r="F734" t="s">
        <v>8177</v>
      </c>
    </row>
    <row r="735" spans="1:6" x14ac:dyDescent="0.25">
      <c r="A735">
        <v>2.0499999999999998</v>
      </c>
      <c r="B735">
        <v>-2.04</v>
      </c>
      <c r="C735">
        <v>9.67</v>
      </c>
      <c r="D735">
        <v>-0.27636699999999997</v>
      </c>
      <c r="E735">
        <v>-1.335143</v>
      </c>
      <c r="F735" t="s">
        <v>8178</v>
      </c>
    </row>
    <row r="736" spans="1:6" x14ac:dyDescent="0.25">
      <c r="A736">
        <v>0.53</v>
      </c>
      <c r="B736">
        <v>-2.9</v>
      </c>
      <c r="C736">
        <v>15.51</v>
      </c>
      <c r="D736">
        <v>-5.7930000000000002E-2</v>
      </c>
      <c r="E736">
        <v>-0.50995000000000001</v>
      </c>
      <c r="F736" t="s">
        <v>8179</v>
      </c>
    </row>
    <row r="737" spans="1:6" x14ac:dyDescent="0.25">
      <c r="A737">
        <v>-2.89</v>
      </c>
      <c r="B737">
        <v>4.4000000000000004</v>
      </c>
      <c r="C737">
        <v>-4.17</v>
      </c>
      <c r="D737">
        <v>8.3081000000000002E-2</v>
      </c>
      <c r="E737">
        <v>-0.32846999999999998</v>
      </c>
      <c r="F737" t="s">
        <v>8180</v>
      </c>
    </row>
    <row r="738" spans="1:6" x14ac:dyDescent="0.25">
      <c r="A738">
        <v>-3.13</v>
      </c>
      <c r="B738">
        <v>-0.3</v>
      </c>
      <c r="C738">
        <v>-11.93</v>
      </c>
      <c r="D738">
        <v>-0.14780799999999999</v>
      </c>
      <c r="E738">
        <v>-0.92976000000000003</v>
      </c>
      <c r="F738" t="s">
        <v>8181</v>
      </c>
    </row>
    <row r="739" spans="1:6" x14ac:dyDescent="0.25">
      <c r="A739">
        <v>-0.19</v>
      </c>
      <c r="B739">
        <v>2.54</v>
      </c>
      <c r="C739">
        <v>-4.05</v>
      </c>
      <c r="D739">
        <v>-0.29007899999999998</v>
      </c>
      <c r="E739">
        <v>-0.351609</v>
      </c>
      <c r="F739" t="s">
        <v>8182</v>
      </c>
    </row>
    <row r="740" spans="1:6" x14ac:dyDescent="0.25">
      <c r="A740">
        <v>-3.47</v>
      </c>
      <c r="B740">
        <v>2.16</v>
      </c>
      <c r="C740">
        <v>-2.15</v>
      </c>
      <c r="D740">
        <v>-7.2234000000000007E-2</v>
      </c>
      <c r="E740">
        <v>0.65316200000000002</v>
      </c>
      <c r="F740" t="s">
        <v>8183</v>
      </c>
    </row>
    <row r="741" spans="1:6" x14ac:dyDescent="0.25">
      <c r="A741">
        <v>-1.71</v>
      </c>
      <c r="B741">
        <v>-1.42</v>
      </c>
      <c r="C741">
        <v>-1.91</v>
      </c>
      <c r="D741">
        <v>-0.20028399999999999</v>
      </c>
      <c r="E741">
        <v>-0.18380099999999999</v>
      </c>
      <c r="F741" t="s">
        <v>8184</v>
      </c>
    </row>
    <row r="742" spans="1:6" x14ac:dyDescent="0.25">
      <c r="A742">
        <v>1.23</v>
      </c>
      <c r="B742">
        <v>-8.36</v>
      </c>
      <c r="C742">
        <v>10.37</v>
      </c>
      <c r="D742">
        <v>-0.44911800000000002</v>
      </c>
      <c r="E742">
        <v>-0.22215699999999999</v>
      </c>
      <c r="F742" t="s">
        <v>8185</v>
      </c>
    </row>
    <row r="743" spans="1:6" x14ac:dyDescent="0.25">
      <c r="A743">
        <v>-0.41</v>
      </c>
      <c r="B743">
        <v>0.92</v>
      </c>
      <c r="C743">
        <v>9.5500000000000007</v>
      </c>
      <c r="D743">
        <v>-0.58235400000000004</v>
      </c>
      <c r="E743">
        <v>-1.4304159999999999</v>
      </c>
      <c r="F743" t="s">
        <v>8186</v>
      </c>
    </row>
    <row r="744" spans="1:6" x14ac:dyDescent="0.25">
      <c r="A744">
        <v>0.75</v>
      </c>
      <c r="B744">
        <v>-1.06</v>
      </c>
      <c r="C744">
        <v>11.57</v>
      </c>
      <c r="D744">
        <v>-0.55710499999999996</v>
      </c>
      <c r="E744">
        <v>-1.0021150000000001</v>
      </c>
      <c r="F744" t="s">
        <v>8187</v>
      </c>
    </row>
    <row r="745" spans="1:6" x14ac:dyDescent="0.25">
      <c r="A745">
        <v>0.99</v>
      </c>
      <c r="B745">
        <v>-0.3</v>
      </c>
      <c r="C745">
        <v>14.07</v>
      </c>
      <c r="D745">
        <v>-0.47704200000000002</v>
      </c>
      <c r="E745">
        <v>-0.70258600000000004</v>
      </c>
      <c r="F745" t="s">
        <v>8188</v>
      </c>
    </row>
    <row r="746" spans="1:6" x14ac:dyDescent="0.25">
      <c r="A746">
        <v>0.99</v>
      </c>
      <c r="B746">
        <v>-0.92</v>
      </c>
      <c r="C746">
        <v>-8.23</v>
      </c>
      <c r="D746">
        <v>-0.20530799999999999</v>
      </c>
      <c r="E746">
        <v>-0.80245299999999997</v>
      </c>
      <c r="F746" t="s">
        <v>8189</v>
      </c>
    </row>
    <row r="747" spans="1:6" x14ac:dyDescent="0.25">
      <c r="A747">
        <v>-2.77</v>
      </c>
      <c r="B747">
        <v>3.16</v>
      </c>
      <c r="C747">
        <v>0.47</v>
      </c>
      <c r="D747">
        <v>-0.13526099999999999</v>
      </c>
      <c r="E747">
        <v>-0.23829600000000001</v>
      </c>
      <c r="F747" t="s">
        <v>8190</v>
      </c>
    </row>
    <row r="748" spans="1:6" x14ac:dyDescent="0.25">
      <c r="A748">
        <v>0.28999999999999998</v>
      </c>
      <c r="B748">
        <v>0.56000000000000005</v>
      </c>
      <c r="C748">
        <v>8.4700000000000006</v>
      </c>
      <c r="D748">
        <v>-0.45525199999999999</v>
      </c>
      <c r="E748">
        <v>0.43615199999999998</v>
      </c>
      <c r="F748" t="s">
        <v>8191</v>
      </c>
    </row>
    <row r="749" spans="1:6" x14ac:dyDescent="0.25">
      <c r="A749">
        <v>-7.0000000000000007E-2</v>
      </c>
      <c r="B749">
        <v>-1.06</v>
      </c>
      <c r="C749">
        <v>3.23</v>
      </c>
      <c r="D749">
        <v>-0.55435299999999998</v>
      </c>
      <c r="E749">
        <v>1.0337000000000001</v>
      </c>
      <c r="F749" t="s">
        <v>8192</v>
      </c>
    </row>
    <row r="750" spans="1:6" x14ac:dyDescent="0.25">
      <c r="A750">
        <v>-3.13</v>
      </c>
      <c r="B750">
        <v>4.88</v>
      </c>
      <c r="C750">
        <v>-9.07</v>
      </c>
      <c r="D750">
        <v>-0.55771499999999996</v>
      </c>
      <c r="E750">
        <v>0.21111199999999999</v>
      </c>
      <c r="F750" t="s">
        <v>8193</v>
      </c>
    </row>
    <row r="751" spans="1:6" x14ac:dyDescent="0.25">
      <c r="A751">
        <v>3.59</v>
      </c>
      <c r="B751">
        <v>-1.06</v>
      </c>
      <c r="C751">
        <v>-2.39</v>
      </c>
      <c r="D751">
        <v>-0.30256699999999997</v>
      </c>
      <c r="E751">
        <v>-1.0833520000000001</v>
      </c>
      <c r="F751" t="s">
        <v>8194</v>
      </c>
    </row>
    <row r="752" spans="1:6" x14ac:dyDescent="0.25">
      <c r="A752">
        <v>-1.83</v>
      </c>
      <c r="B752">
        <v>-1.8</v>
      </c>
      <c r="C752">
        <v>-2.0299999999999998</v>
      </c>
      <c r="D752">
        <v>0.106942</v>
      </c>
      <c r="E752">
        <v>-1.5420590000000001</v>
      </c>
      <c r="F752" t="s">
        <v>8195</v>
      </c>
    </row>
    <row r="753" spans="1:6" x14ac:dyDescent="0.25">
      <c r="A753">
        <v>-0.41</v>
      </c>
      <c r="B753">
        <v>4.6399999999999997</v>
      </c>
      <c r="C753">
        <v>-1.31</v>
      </c>
      <c r="D753">
        <v>-0.163768</v>
      </c>
      <c r="E753">
        <v>-0.62123200000000001</v>
      </c>
      <c r="F753" t="s">
        <v>8196</v>
      </c>
    </row>
    <row r="754" spans="1:6" x14ac:dyDescent="0.25">
      <c r="A754">
        <v>-0.19</v>
      </c>
      <c r="B754">
        <v>-3.4</v>
      </c>
      <c r="C754">
        <v>5.01</v>
      </c>
      <c r="D754">
        <v>3.6233000000000001E-2</v>
      </c>
      <c r="E754">
        <v>0.46334900000000001</v>
      </c>
      <c r="F754" t="s">
        <v>8197</v>
      </c>
    </row>
    <row r="755" spans="1:6" x14ac:dyDescent="0.25">
      <c r="A755">
        <v>1.1100000000000001</v>
      </c>
      <c r="B755">
        <v>-7.24</v>
      </c>
      <c r="C755">
        <v>4.41</v>
      </c>
      <c r="D755">
        <v>0.60419900000000004</v>
      </c>
      <c r="E755">
        <v>0.11595999999999999</v>
      </c>
      <c r="F755" t="s">
        <v>8198</v>
      </c>
    </row>
    <row r="756" spans="1:6" x14ac:dyDescent="0.25">
      <c r="A756">
        <v>0.75</v>
      </c>
      <c r="B756">
        <v>2.78</v>
      </c>
      <c r="C756">
        <v>3.11</v>
      </c>
      <c r="D756">
        <v>0.43613000000000002</v>
      </c>
      <c r="E756">
        <v>-1.3567530000000001</v>
      </c>
      <c r="F756" t="s">
        <v>8199</v>
      </c>
    </row>
    <row r="757" spans="1:6" x14ac:dyDescent="0.25">
      <c r="A757">
        <v>-0.41</v>
      </c>
      <c r="B757">
        <v>3.66</v>
      </c>
      <c r="C757">
        <v>-4.6500000000000004</v>
      </c>
      <c r="D757">
        <v>-4.5068999999999998E-2</v>
      </c>
      <c r="E757">
        <v>-0.43293599999999999</v>
      </c>
      <c r="F757" t="s">
        <v>8200</v>
      </c>
    </row>
    <row r="758" spans="1:6" x14ac:dyDescent="0.25">
      <c r="A758">
        <v>-1.47</v>
      </c>
      <c r="B758">
        <v>2.2799999999999998</v>
      </c>
      <c r="C758">
        <v>-3.81</v>
      </c>
      <c r="D758">
        <v>-0.30673400000000001</v>
      </c>
      <c r="E758">
        <v>1.0651189999999999</v>
      </c>
      <c r="F758" t="s">
        <v>8201</v>
      </c>
    </row>
    <row r="759" spans="1:6" x14ac:dyDescent="0.25">
      <c r="A759">
        <v>-1.01</v>
      </c>
      <c r="B759">
        <v>-2.9</v>
      </c>
      <c r="C759">
        <v>1.31</v>
      </c>
      <c r="D759">
        <v>-0.320577</v>
      </c>
      <c r="E759">
        <v>0.55812499999999998</v>
      </c>
      <c r="F759" t="s">
        <v>8202</v>
      </c>
    </row>
    <row r="760" spans="1:6" x14ac:dyDescent="0.25">
      <c r="A760">
        <v>-0.53</v>
      </c>
      <c r="B760">
        <v>-7.48</v>
      </c>
      <c r="C760">
        <v>4.29</v>
      </c>
      <c r="D760">
        <v>5.0389999999999997E-2</v>
      </c>
      <c r="E760">
        <v>-0.12653900000000001</v>
      </c>
      <c r="F760" t="s">
        <v>8203</v>
      </c>
    </row>
    <row r="761" spans="1:6" x14ac:dyDescent="0.25">
      <c r="A761">
        <v>-0.19</v>
      </c>
      <c r="B761">
        <v>-2.42</v>
      </c>
      <c r="C761">
        <v>-1.31</v>
      </c>
      <c r="D761">
        <v>2.707E-2</v>
      </c>
      <c r="E761">
        <v>-1.9322159999999999</v>
      </c>
      <c r="F761" t="s">
        <v>8204</v>
      </c>
    </row>
    <row r="762" spans="1:6" x14ac:dyDescent="0.25">
      <c r="A762">
        <v>0.75</v>
      </c>
      <c r="B762">
        <v>0.68</v>
      </c>
      <c r="C762">
        <v>-4.05</v>
      </c>
      <c r="D762">
        <v>-0.389044</v>
      </c>
      <c r="E762">
        <v>-0.94952999999999999</v>
      </c>
      <c r="F762" t="s">
        <v>8205</v>
      </c>
    </row>
    <row r="763" spans="1:6" x14ac:dyDescent="0.25">
      <c r="A763">
        <v>-1.37</v>
      </c>
      <c r="B763">
        <v>1.68</v>
      </c>
      <c r="C763">
        <v>-0.11</v>
      </c>
      <c r="D763">
        <v>0.140627</v>
      </c>
      <c r="E763">
        <v>0.143655</v>
      </c>
      <c r="F763" t="s">
        <v>8206</v>
      </c>
    </row>
    <row r="764" spans="1:6" x14ac:dyDescent="0.25">
      <c r="A764">
        <v>-0.89</v>
      </c>
      <c r="B764">
        <v>-0.06</v>
      </c>
      <c r="C764">
        <v>-9.19</v>
      </c>
      <c r="D764">
        <v>-0.19550799999999999</v>
      </c>
      <c r="E764">
        <v>0.74381299999999995</v>
      </c>
      <c r="F764" t="s">
        <v>8207</v>
      </c>
    </row>
    <row r="765" spans="1:6" x14ac:dyDescent="0.25">
      <c r="A765">
        <v>-3.47</v>
      </c>
      <c r="B765">
        <v>3.9</v>
      </c>
      <c r="C765">
        <v>-5.49</v>
      </c>
      <c r="D765">
        <v>-6.0678999999999997E-2</v>
      </c>
      <c r="E765">
        <v>0.33519599999999999</v>
      </c>
      <c r="F765" t="s">
        <v>8208</v>
      </c>
    </row>
    <row r="766" spans="1:6" x14ac:dyDescent="0.25">
      <c r="A766">
        <v>0.28999999999999998</v>
      </c>
      <c r="B766">
        <v>-2.66</v>
      </c>
      <c r="C766">
        <v>-2.63</v>
      </c>
      <c r="D766">
        <v>-0.48364000000000001</v>
      </c>
      <c r="E766">
        <v>2.8088999999999999E-2</v>
      </c>
      <c r="F766" t="s">
        <v>8209</v>
      </c>
    </row>
    <row r="767" spans="1:6" x14ac:dyDescent="0.25">
      <c r="A767">
        <v>-3.47</v>
      </c>
      <c r="B767">
        <v>2.16</v>
      </c>
      <c r="C767">
        <v>-9.5500000000000007</v>
      </c>
      <c r="D767">
        <v>-0.43496099999999999</v>
      </c>
      <c r="E767">
        <v>0.51514899999999997</v>
      </c>
      <c r="F767" t="s">
        <v>8210</v>
      </c>
    </row>
    <row r="768" spans="1:6" x14ac:dyDescent="0.25">
      <c r="A768">
        <v>-0.53</v>
      </c>
      <c r="B768">
        <v>-1.3</v>
      </c>
      <c r="C768">
        <v>-9.91</v>
      </c>
      <c r="D768">
        <v>-0.77886200000000005</v>
      </c>
      <c r="E768">
        <v>9.7115000000000007E-2</v>
      </c>
      <c r="F768" t="s">
        <v>8211</v>
      </c>
    </row>
    <row r="769" spans="1:6" x14ac:dyDescent="0.25">
      <c r="A769">
        <v>2.63</v>
      </c>
      <c r="B769">
        <v>-1.06</v>
      </c>
      <c r="C769">
        <v>14.43</v>
      </c>
      <c r="D769">
        <v>-0.64483000000000001</v>
      </c>
      <c r="E769">
        <v>-0.20824400000000001</v>
      </c>
      <c r="F769" t="s">
        <v>8212</v>
      </c>
    </row>
    <row r="770" spans="1:6" x14ac:dyDescent="0.25">
      <c r="A770">
        <v>-2.19</v>
      </c>
      <c r="B770">
        <v>1.42</v>
      </c>
      <c r="C770">
        <v>0.11</v>
      </c>
      <c r="D770">
        <v>-0.629359</v>
      </c>
      <c r="E770">
        <v>-0.32200699999999999</v>
      </c>
      <c r="F770" t="s">
        <v>8213</v>
      </c>
    </row>
    <row r="771" spans="1:6" x14ac:dyDescent="0.25">
      <c r="A771">
        <v>-1.71</v>
      </c>
      <c r="B771">
        <v>0.18</v>
      </c>
      <c r="C771">
        <v>-3.23</v>
      </c>
      <c r="D771">
        <v>-0.69965599999999994</v>
      </c>
      <c r="E771">
        <v>-0.42698000000000003</v>
      </c>
      <c r="F771" t="s">
        <v>8214</v>
      </c>
    </row>
    <row r="772" spans="1:6" x14ac:dyDescent="0.25">
      <c r="A772">
        <v>-7.0000000000000007E-2</v>
      </c>
      <c r="B772">
        <v>-4.5199999999999996</v>
      </c>
      <c r="C772">
        <v>-0.71</v>
      </c>
      <c r="D772">
        <v>-0.327488</v>
      </c>
      <c r="E772">
        <v>-0.58689899999999995</v>
      </c>
      <c r="F772" t="s">
        <v>8215</v>
      </c>
    </row>
    <row r="773" spans="1:6" x14ac:dyDescent="0.25">
      <c r="A773">
        <v>0.53</v>
      </c>
      <c r="B773">
        <v>-0.3</v>
      </c>
      <c r="C773">
        <v>-10.15</v>
      </c>
      <c r="D773">
        <v>-0.30942700000000001</v>
      </c>
      <c r="E773">
        <v>-0.84418099999999996</v>
      </c>
      <c r="F773" t="s">
        <v>8216</v>
      </c>
    </row>
    <row r="774" spans="1:6" x14ac:dyDescent="0.25">
      <c r="A774">
        <v>-4.1900000000000004</v>
      </c>
      <c r="B774">
        <v>2.2799999999999998</v>
      </c>
      <c r="C774">
        <v>-6.09</v>
      </c>
      <c r="D774">
        <v>-0.33452799999999999</v>
      </c>
      <c r="E774">
        <v>-0.82610600000000001</v>
      </c>
      <c r="F774" t="s">
        <v>8217</v>
      </c>
    </row>
    <row r="775" spans="1:6" x14ac:dyDescent="0.25">
      <c r="A775">
        <v>-2.0699999999999998</v>
      </c>
      <c r="B775">
        <v>-3.52</v>
      </c>
      <c r="C775">
        <v>0.47</v>
      </c>
      <c r="D775">
        <v>-0.61670400000000003</v>
      </c>
      <c r="E775">
        <v>-0.96743000000000001</v>
      </c>
      <c r="F775" t="s">
        <v>8218</v>
      </c>
    </row>
    <row r="776" spans="1:6" x14ac:dyDescent="0.25">
      <c r="A776">
        <v>0.05</v>
      </c>
      <c r="B776">
        <v>3.16</v>
      </c>
      <c r="C776">
        <v>-1.31</v>
      </c>
      <c r="D776">
        <v>-0.56857100000000005</v>
      </c>
      <c r="E776">
        <v>-0.166436</v>
      </c>
      <c r="F776" t="s">
        <v>8219</v>
      </c>
    </row>
    <row r="777" spans="1:6" x14ac:dyDescent="0.25">
      <c r="A777">
        <v>-0.89</v>
      </c>
      <c r="B777">
        <v>-4.5199999999999996</v>
      </c>
      <c r="C777">
        <v>4.53</v>
      </c>
      <c r="D777">
        <v>-0.45939200000000002</v>
      </c>
      <c r="E777">
        <v>0.84909599999999996</v>
      </c>
      <c r="F777" t="s">
        <v>8220</v>
      </c>
    </row>
    <row r="778" spans="1:6" x14ac:dyDescent="0.25">
      <c r="A778">
        <v>-1.59</v>
      </c>
      <c r="B778">
        <v>-2.9</v>
      </c>
      <c r="C778">
        <v>-1.55</v>
      </c>
      <c r="D778">
        <v>-0.215498</v>
      </c>
      <c r="E778">
        <v>0.79830500000000004</v>
      </c>
      <c r="F778" t="s">
        <v>8221</v>
      </c>
    </row>
    <row r="779" spans="1:6" x14ac:dyDescent="0.25">
      <c r="A779">
        <v>0.05</v>
      </c>
      <c r="B779">
        <v>-5.0199999999999996</v>
      </c>
      <c r="C779">
        <v>-15.39</v>
      </c>
      <c r="D779">
        <v>-0.57285900000000001</v>
      </c>
      <c r="E779">
        <v>-0.72453699999999999</v>
      </c>
      <c r="F779" t="s">
        <v>8222</v>
      </c>
    </row>
    <row r="780" spans="1:6" x14ac:dyDescent="0.25">
      <c r="A780">
        <v>-0.89</v>
      </c>
      <c r="B780">
        <v>4.88</v>
      </c>
      <c r="C780">
        <v>-7.03</v>
      </c>
      <c r="D780">
        <v>-0.84944799999999998</v>
      </c>
      <c r="E780">
        <v>-1.244095</v>
      </c>
      <c r="F780" t="s">
        <v>8223</v>
      </c>
    </row>
    <row r="781" spans="1:6" x14ac:dyDescent="0.25">
      <c r="A781">
        <v>-1.1299999999999999</v>
      </c>
      <c r="B781">
        <v>0.3</v>
      </c>
      <c r="C781">
        <v>-8.83</v>
      </c>
      <c r="D781">
        <v>-0.55155600000000005</v>
      </c>
      <c r="E781">
        <v>-0.75987499999999997</v>
      </c>
      <c r="F781" t="s">
        <v>8224</v>
      </c>
    </row>
    <row r="782" spans="1:6" x14ac:dyDescent="0.25">
      <c r="A782">
        <v>-1.25</v>
      </c>
      <c r="B782">
        <v>-3.28</v>
      </c>
      <c r="C782">
        <v>3.57</v>
      </c>
      <c r="D782">
        <v>-0.63734800000000003</v>
      </c>
      <c r="E782">
        <v>-0.75884799999999997</v>
      </c>
      <c r="F782" t="s">
        <v>8225</v>
      </c>
    </row>
    <row r="783" spans="1:6" x14ac:dyDescent="0.25">
      <c r="A783">
        <v>-1.71</v>
      </c>
      <c r="B783">
        <v>-1.18</v>
      </c>
      <c r="C783">
        <v>-11.33</v>
      </c>
      <c r="D783">
        <v>-0.56386099999999995</v>
      </c>
      <c r="E783">
        <v>-1.9673529999999999</v>
      </c>
      <c r="F783" t="s">
        <v>8226</v>
      </c>
    </row>
    <row r="784" spans="1:6" x14ac:dyDescent="0.25">
      <c r="A784">
        <v>-1.01</v>
      </c>
      <c r="B784">
        <v>1.92</v>
      </c>
      <c r="C784">
        <v>-1.79</v>
      </c>
      <c r="D784">
        <v>-0.24249899999999999</v>
      </c>
      <c r="E784">
        <v>-1.484853</v>
      </c>
      <c r="F784" t="s">
        <v>8227</v>
      </c>
    </row>
    <row r="785" spans="1:6" x14ac:dyDescent="0.25">
      <c r="A785">
        <v>-0.19</v>
      </c>
      <c r="B785">
        <v>-0.3</v>
      </c>
      <c r="C785">
        <v>-8.23</v>
      </c>
      <c r="D785">
        <v>-0.23713000000000001</v>
      </c>
      <c r="E785">
        <v>-5.3831999999999998E-2</v>
      </c>
      <c r="F785" t="s">
        <v>8228</v>
      </c>
    </row>
    <row r="786" spans="1:6" x14ac:dyDescent="0.25">
      <c r="A786">
        <v>-0.31</v>
      </c>
      <c r="B786">
        <v>-0.56000000000000005</v>
      </c>
      <c r="C786">
        <v>0.11</v>
      </c>
      <c r="D786">
        <v>-0.125975</v>
      </c>
      <c r="E786">
        <v>-0.76195299999999999</v>
      </c>
      <c r="F786" t="s">
        <v>8229</v>
      </c>
    </row>
    <row r="787" spans="1:6" x14ac:dyDescent="0.25">
      <c r="A787">
        <v>-1.83</v>
      </c>
      <c r="B787">
        <v>4.4000000000000004</v>
      </c>
      <c r="C787">
        <v>1.67</v>
      </c>
      <c r="D787">
        <v>-5.0936000000000002E-2</v>
      </c>
      <c r="E787">
        <v>-0.55274999999999996</v>
      </c>
      <c r="F787" t="s">
        <v>8230</v>
      </c>
    </row>
    <row r="788" spans="1:6" x14ac:dyDescent="0.25">
      <c r="A788">
        <v>1.47</v>
      </c>
      <c r="B788">
        <v>3.28</v>
      </c>
      <c r="C788">
        <v>-5.73</v>
      </c>
      <c r="D788">
        <v>-0.13176099999999999</v>
      </c>
      <c r="E788">
        <v>-0.96972899999999995</v>
      </c>
      <c r="F788" t="s">
        <v>8231</v>
      </c>
    </row>
    <row r="789" spans="1:6" x14ac:dyDescent="0.25">
      <c r="A789">
        <v>0.41</v>
      </c>
      <c r="B789">
        <v>3.16</v>
      </c>
      <c r="C789">
        <v>4.05</v>
      </c>
      <c r="D789">
        <v>-0.41671900000000001</v>
      </c>
      <c r="E789">
        <v>-0.42964200000000002</v>
      </c>
      <c r="F789" t="s">
        <v>8232</v>
      </c>
    </row>
    <row r="790" spans="1:6" x14ac:dyDescent="0.25">
      <c r="A790">
        <v>0.53</v>
      </c>
      <c r="B790">
        <v>0.56000000000000005</v>
      </c>
      <c r="C790">
        <v>2.99</v>
      </c>
      <c r="D790">
        <v>-0.58147000000000004</v>
      </c>
      <c r="E790">
        <v>0.75560700000000003</v>
      </c>
      <c r="F790" t="s">
        <v>8233</v>
      </c>
    </row>
    <row r="791" spans="1:6" x14ac:dyDescent="0.25">
      <c r="A791">
        <v>-3.71</v>
      </c>
      <c r="B791">
        <v>4.6399999999999997</v>
      </c>
      <c r="C791">
        <v>0.11</v>
      </c>
      <c r="D791">
        <v>-0.28939399999999998</v>
      </c>
      <c r="E791">
        <v>1.0737950000000001</v>
      </c>
      <c r="F791" t="s">
        <v>8234</v>
      </c>
    </row>
    <row r="792" spans="1:6" x14ac:dyDescent="0.25">
      <c r="A792">
        <v>-2.41</v>
      </c>
      <c r="B792">
        <v>4.5199999999999996</v>
      </c>
      <c r="C792">
        <v>0.83</v>
      </c>
      <c r="D792">
        <v>-0.82654499999999997</v>
      </c>
      <c r="E792">
        <v>0.91766099999999995</v>
      </c>
      <c r="F792" t="s">
        <v>8235</v>
      </c>
    </row>
    <row r="793" spans="1:6" x14ac:dyDescent="0.25">
      <c r="A793">
        <v>-0.41</v>
      </c>
      <c r="B793">
        <v>-2.2799999999999998</v>
      </c>
      <c r="C793">
        <v>-4.05</v>
      </c>
      <c r="D793">
        <v>-7.3002999999999998E-2</v>
      </c>
      <c r="E793">
        <v>0.64796900000000002</v>
      </c>
      <c r="F793" t="s">
        <v>8236</v>
      </c>
    </row>
    <row r="794" spans="1:6" x14ac:dyDescent="0.25">
      <c r="A794">
        <v>1.93</v>
      </c>
      <c r="B794">
        <v>-0.92</v>
      </c>
      <c r="C794">
        <v>4.7699999999999996</v>
      </c>
      <c r="D794">
        <v>-1.3296000000000001E-2</v>
      </c>
      <c r="E794">
        <v>0.150113</v>
      </c>
      <c r="F794" t="s">
        <v>8237</v>
      </c>
    </row>
    <row r="795" spans="1:6" x14ac:dyDescent="0.25">
      <c r="A795">
        <v>1.81</v>
      </c>
      <c r="B795">
        <v>-0.56000000000000005</v>
      </c>
      <c r="C795">
        <v>2.63</v>
      </c>
      <c r="D795">
        <v>-0.17547599999999999</v>
      </c>
      <c r="E795">
        <v>0.160825</v>
      </c>
      <c r="F795" t="s">
        <v>8238</v>
      </c>
    </row>
    <row r="796" spans="1:6" x14ac:dyDescent="0.25">
      <c r="A796">
        <v>-1.25</v>
      </c>
      <c r="B796">
        <v>-3.78</v>
      </c>
      <c r="C796">
        <v>-0.11</v>
      </c>
      <c r="D796">
        <v>-5.7800999999999998E-2</v>
      </c>
      <c r="E796">
        <v>-0.63893100000000003</v>
      </c>
      <c r="F796" t="s">
        <v>8239</v>
      </c>
    </row>
    <row r="797" spans="1:6" x14ac:dyDescent="0.25">
      <c r="A797">
        <v>-0.19</v>
      </c>
      <c r="B797">
        <v>-0.44</v>
      </c>
      <c r="C797">
        <v>1.79</v>
      </c>
      <c r="D797">
        <v>-0.21184600000000001</v>
      </c>
      <c r="E797">
        <v>-1.0180279999999999</v>
      </c>
      <c r="F797" t="s">
        <v>8240</v>
      </c>
    </row>
    <row r="798" spans="1:6" x14ac:dyDescent="0.25">
      <c r="A798">
        <v>-0.19</v>
      </c>
      <c r="B798">
        <v>-4.0199999999999996</v>
      </c>
      <c r="C798">
        <v>7.99</v>
      </c>
      <c r="D798">
        <v>-0.37796600000000002</v>
      </c>
      <c r="E798">
        <v>-0.180755</v>
      </c>
      <c r="F798" t="s">
        <v>8241</v>
      </c>
    </row>
    <row r="799" spans="1:6" x14ac:dyDescent="0.25">
      <c r="A799">
        <v>-0.31</v>
      </c>
      <c r="B799">
        <v>-0.68</v>
      </c>
      <c r="C799">
        <v>7.27</v>
      </c>
      <c r="D799">
        <v>-0.234459</v>
      </c>
      <c r="E799">
        <v>-0.640706</v>
      </c>
      <c r="F799" t="s">
        <v>8242</v>
      </c>
    </row>
    <row r="800" spans="1:6" x14ac:dyDescent="0.25">
      <c r="A800">
        <v>0.87</v>
      </c>
      <c r="B800">
        <v>-4.1399999999999997</v>
      </c>
      <c r="C800">
        <v>7.39</v>
      </c>
      <c r="D800">
        <v>-0.10235900000000001</v>
      </c>
      <c r="E800">
        <v>-0.20772499999999999</v>
      </c>
      <c r="F800" t="s">
        <v>8243</v>
      </c>
    </row>
    <row r="801" spans="1:6" x14ac:dyDescent="0.25">
      <c r="A801">
        <v>-0.31</v>
      </c>
      <c r="B801">
        <v>1.06</v>
      </c>
      <c r="C801">
        <v>-7.15</v>
      </c>
      <c r="D801">
        <v>-0.176229</v>
      </c>
      <c r="E801">
        <v>-0.10397099999999999</v>
      </c>
      <c r="F801" t="s">
        <v>8244</v>
      </c>
    </row>
    <row r="802" spans="1:6" x14ac:dyDescent="0.25">
      <c r="A802">
        <v>-1.83</v>
      </c>
      <c r="B802">
        <v>0.18</v>
      </c>
      <c r="C802">
        <v>-6.69</v>
      </c>
      <c r="D802">
        <v>7.5667999999999999E-2</v>
      </c>
      <c r="E802">
        <v>-0.66800899999999996</v>
      </c>
      <c r="F802" t="s">
        <v>8245</v>
      </c>
    </row>
    <row r="803" spans="1:6" x14ac:dyDescent="0.25">
      <c r="A803">
        <v>0.05</v>
      </c>
      <c r="B803">
        <v>-2.42</v>
      </c>
      <c r="C803">
        <v>-1.31</v>
      </c>
      <c r="D803">
        <v>-0.238702</v>
      </c>
      <c r="E803">
        <v>-0.41223599999999999</v>
      </c>
      <c r="F803" t="s">
        <v>8246</v>
      </c>
    </row>
    <row r="804" spans="1:6" x14ac:dyDescent="0.25">
      <c r="A804">
        <v>0.63</v>
      </c>
      <c r="B804">
        <v>-0.3</v>
      </c>
      <c r="C804">
        <v>-0.83</v>
      </c>
      <c r="D804">
        <v>-1.1577E-2</v>
      </c>
      <c r="E804">
        <v>-0.1764</v>
      </c>
      <c r="F804" t="s">
        <v>8247</v>
      </c>
    </row>
    <row r="805" spans="1:6" x14ac:dyDescent="0.25">
      <c r="A805">
        <v>-2.41</v>
      </c>
      <c r="B805">
        <v>-7.12</v>
      </c>
      <c r="C805">
        <v>-2.87</v>
      </c>
      <c r="D805">
        <v>-0.17320199999999999</v>
      </c>
      <c r="E805">
        <v>-0.101642</v>
      </c>
      <c r="F805" t="s">
        <v>8248</v>
      </c>
    </row>
    <row r="806" spans="1:6" x14ac:dyDescent="0.25">
      <c r="A806">
        <v>0.41</v>
      </c>
      <c r="B806">
        <v>-4.6399999999999997</v>
      </c>
      <c r="C806">
        <v>0.71</v>
      </c>
      <c r="D806">
        <v>-8.6635000000000004E-2</v>
      </c>
      <c r="E806">
        <v>-0.276536</v>
      </c>
      <c r="F806" t="s">
        <v>8249</v>
      </c>
    </row>
    <row r="807" spans="1:6" x14ac:dyDescent="0.25">
      <c r="A807">
        <v>0.17</v>
      </c>
      <c r="B807">
        <v>-1.92</v>
      </c>
      <c r="C807">
        <v>-0.11</v>
      </c>
      <c r="D807">
        <v>0.14782500000000001</v>
      </c>
      <c r="E807">
        <v>-2.4933139999999998</v>
      </c>
      <c r="F807" t="s">
        <v>8250</v>
      </c>
    </row>
    <row r="808" spans="1:6" x14ac:dyDescent="0.25">
      <c r="A808">
        <v>1.81</v>
      </c>
      <c r="B808">
        <v>-3.28</v>
      </c>
      <c r="C808">
        <v>-5.97</v>
      </c>
      <c r="D808">
        <v>0.33153300000000002</v>
      </c>
      <c r="E808">
        <v>-1.9730270000000001</v>
      </c>
      <c r="F808" t="s">
        <v>8251</v>
      </c>
    </row>
    <row r="809" spans="1:6" x14ac:dyDescent="0.25">
      <c r="A809">
        <v>0.17</v>
      </c>
      <c r="B809">
        <v>-4.0199999999999996</v>
      </c>
      <c r="C809">
        <v>-2.87</v>
      </c>
      <c r="D809">
        <v>0.13678799999999999</v>
      </c>
      <c r="E809">
        <v>-1.320953</v>
      </c>
      <c r="F809" t="s">
        <v>8252</v>
      </c>
    </row>
    <row r="810" spans="1:6" x14ac:dyDescent="0.25">
      <c r="A810">
        <v>0.75</v>
      </c>
      <c r="B810">
        <v>-3.52</v>
      </c>
      <c r="C810">
        <v>-0.71</v>
      </c>
      <c r="D810">
        <v>0.22381200000000001</v>
      </c>
      <c r="E810">
        <v>-0.22895199999999999</v>
      </c>
      <c r="F810" t="s">
        <v>8253</v>
      </c>
    </row>
    <row r="811" spans="1:6" x14ac:dyDescent="0.25">
      <c r="A811">
        <v>0.17</v>
      </c>
      <c r="B811">
        <v>-4.26</v>
      </c>
      <c r="C811">
        <v>1.91</v>
      </c>
      <c r="D811">
        <v>0.48488500000000001</v>
      </c>
      <c r="E811">
        <v>0.26432699999999998</v>
      </c>
      <c r="F811" t="s">
        <v>8254</v>
      </c>
    </row>
    <row r="812" spans="1:6" x14ac:dyDescent="0.25">
      <c r="A812">
        <v>-7.0000000000000007E-2</v>
      </c>
      <c r="B812">
        <v>-2.42</v>
      </c>
      <c r="C812">
        <v>1.55</v>
      </c>
      <c r="D812">
        <v>0.41687299999999999</v>
      </c>
      <c r="E812">
        <v>-0.49935400000000002</v>
      </c>
      <c r="F812" t="s">
        <v>8255</v>
      </c>
    </row>
    <row r="813" spans="1:6" x14ac:dyDescent="0.25">
      <c r="A813">
        <v>-7.0000000000000007E-2</v>
      </c>
      <c r="B813">
        <v>-4.5199999999999996</v>
      </c>
      <c r="C813">
        <v>-3.81</v>
      </c>
      <c r="D813">
        <v>-0.23036699999999999</v>
      </c>
      <c r="E813">
        <v>-1.6081719999999999</v>
      </c>
      <c r="F813" t="s">
        <v>8256</v>
      </c>
    </row>
    <row r="814" spans="1:6" x14ac:dyDescent="0.25">
      <c r="A814">
        <v>-2.65</v>
      </c>
      <c r="B814">
        <v>-3.66</v>
      </c>
      <c r="C814">
        <v>-1.91</v>
      </c>
      <c r="D814">
        <v>-0.65675399999999995</v>
      </c>
      <c r="E814">
        <v>-2.160193</v>
      </c>
      <c r="F814" t="s">
        <v>8257</v>
      </c>
    </row>
    <row r="815" spans="1:6" x14ac:dyDescent="0.25">
      <c r="A815">
        <v>0.53</v>
      </c>
      <c r="B815">
        <v>-6.38</v>
      </c>
      <c r="C815">
        <v>-17.07</v>
      </c>
      <c r="D815">
        <v>-0.57577699999999998</v>
      </c>
      <c r="E815">
        <v>-1.9315560000000001</v>
      </c>
      <c r="F815" t="s">
        <v>8258</v>
      </c>
    </row>
    <row r="816" spans="1:6" x14ac:dyDescent="0.25">
      <c r="A816">
        <v>-2.31</v>
      </c>
      <c r="B816">
        <v>4.4000000000000004</v>
      </c>
      <c r="C816">
        <v>1.31</v>
      </c>
      <c r="D816">
        <v>-0.87665400000000004</v>
      </c>
      <c r="E816">
        <v>-1.628476</v>
      </c>
      <c r="F816" t="s">
        <v>8259</v>
      </c>
    </row>
    <row r="817" spans="1:6" x14ac:dyDescent="0.25">
      <c r="A817">
        <v>-0.53</v>
      </c>
      <c r="B817">
        <v>-0.06</v>
      </c>
      <c r="C817">
        <v>-4.53</v>
      </c>
      <c r="D817">
        <v>-0.64162399999999997</v>
      </c>
      <c r="E817">
        <v>-1.1607229999999999</v>
      </c>
      <c r="F817" t="s">
        <v>8260</v>
      </c>
    </row>
    <row r="818" spans="1:6" x14ac:dyDescent="0.25">
      <c r="A818">
        <v>1.93</v>
      </c>
      <c r="B818">
        <v>3.28</v>
      </c>
      <c r="C818">
        <v>-4.29</v>
      </c>
      <c r="D818">
        <v>-0.37857099999999999</v>
      </c>
      <c r="E818">
        <v>-0.479576</v>
      </c>
      <c r="F818" t="s">
        <v>8261</v>
      </c>
    </row>
    <row r="819" spans="1:6" x14ac:dyDescent="0.25">
      <c r="A819">
        <v>0.28999999999999998</v>
      </c>
      <c r="B819">
        <v>3.52</v>
      </c>
      <c r="C819">
        <v>2.27</v>
      </c>
      <c r="D819">
        <v>-0.28595999999999999</v>
      </c>
      <c r="E819">
        <v>-0.52963800000000005</v>
      </c>
      <c r="F819" t="s">
        <v>8262</v>
      </c>
    </row>
    <row r="820" spans="1:6" x14ac:dyDescent="0.25">
      <c r="A820">
        <v>0.99</v>
      </c>
      <c r="B820">
        <v>4.4000000000000004</v>
      </c>
      <c r="C820">
        <v>1.07</v>
      </c>
      <c r="D820">
        <v>-0.46590700000000002</v>
      </c>
      <c r="E820">
        <v>-2.7438000000000001E-2</v>
      </c>
      <c r="F820" t="s">
        <v>8263</v>
      </c>
    </row>
    <row r="821" spans="1:6" x14ac:dyDescent="0.25">
      <c r="A821">
        <v>-1.1299999999999999</v>
      </c>
      <c r="B821">
        <v>1.54</v>
      </c>
      <c r="C821">
        <v>-3.11</v>
      </c>
      <c r="D821">
        <v>-0.68584999999999996</v>
      </c>
      <c r="E821">
        <v>0.97926199999999997</v>
      </c>
      <c r="F821" t="s">
        <v>8264</v>
      </c>
    </row>
    <row r="822" spans="1:6" x14ac:dyDescent="0.25">
      <c r="A822">
        <v>-5.47</v>
      </c>
      <c r="B822">
        <v>5.88</v>
      </c>
      <c r="C822">
        <v>-4.17</v>
      </c>
      <c r="D822">
        <v>-0.74366200000000005</v>
      </c>
      <c r="E822">
        <v>-0.684531</v>
      </c>
      <c r="F822" t="s">
        <v>8265</v>
      </c>
    </row>
    <row r="823" spans="1:6" x14ac:dyDescent="0.25">
      <c r="A823">
        <v>-1.47</v>
      </c>
      <c r="B823">
        <v>1.3</v>
      </c>
      <c r="C823">
        <v>0.59</v>
      </c>
      <c r="D823">
        <v>-0.65632000000000001</v>
      </c>
      <c r="E823">
        <v>-0.75156299999999998</v>
      </c>
      <c r="F823" t="s">
        <v>8266</v>
      </c>
    </row>
    <row r="824" spans="1:6" x14ac:dyDescent="0.25">
      <c r="A824">
        <v>0.05</v>
      </c>
      <c r="B824">
        <v>0.56000000000000005</v>
      </c>
      <c r="C824">
        <v>1.55</v>
      </c>
      <c r="D824">
        <v>-0.67695499999999997</v>
      </c>
      <c r="E824">
        <v>-0.22281999999999999</v>
      </c>
      <c r="F824" t="s">
        <v>8267</v>
      </c>
    </row>
    <row r="825" spans="1:6" x14ac:dyDescent="0.25">
      <c r="A825">
        <v>-2.89</v>
      </c>
      <c r="B825">
        <v>-1.06</v>
      </c>
      <c r="C825">
        <v>2.0299999999999998</v>
      </c>
      <c r="D825">
        <v>-0.486599</v>
      </c>
      <c r="E825">
        <v>-0.106507</v>
      </c>
      <c r="F825" t="s">
        <v>8268</v>
      </c>
    </row>
    <row r="826" spans="1:6" x14ac:dyDescent="0.25">
      <c r="A826">
        <v>2.41</v>
      </c>
      <c r="B826">
        <v>-2.16</v>
      </c>
      <c r="C826">
        <v>-0.01</v>
      </c>
      <c r="D826">
        <v>0.33552500000000002</v>
      </c>
      <c r="E826">
        <v>1.443484</v>
      </c>
      <c r="F826" t="s">
        <v>8269</v>
      </c>
    </row>
    <row r="827" spans="1:6" x14ac:dyDescent="0.25">
      <c r="A827">
        <v>2.29</v>
      </c>
      <c r="B827">
        <v>2.42</v>
      </c>
      <c r="C827">
        <v>-0.83</v>
      </c>
      <c r="D827">
        <v>0.34810999999999998</v>
      </c>
      <c r="E827">
        <v>0.90794600000000003</v>
      </c>
      <c r="F827" t="s">
        <v>8270</v>
      </c>
    </row>
    <row r="828" spans="1:6" x14ac:dyDescent="0.25">
      <c r="A828">
        <v>1.93</v>
      </c>
      <c r="B828">
        <v>-3.52</v>
      </c>
      <c r="C828">
        <v>2.15</v>
      </c>
      <c r="D828">
        <v>0.35171599999999997</v>
      </c>
      <c r="E828">
        <v>-0.46243699999999999</v>
      </c>
      <c r="F828" t="s">
        <v>8271</v>
      </c>
    </row>
    <row r="829" spans="1:6" x14ac:dyDescent="0.25">
      <c r="A829">
        <v>2.75</v>
      </c>
      <c r="B829">
        <v>0.68</v>
      </c>
      <c r="C829">
        <v>-2.63</v>
      </c>
      <c r="D829">
        <v>0.23786499999999999</v>
      </c>
      <c r="E829">
        <v>-0.50333399999999995</v>
      </c>
      <c r="F829" t="s">
        <v>8272</v>
      </c>
    </row>
    <row r="830" spans="1:6" x14ac:dyDescent="0.25">
      <c r="A830">
        <v>-1.37</v>
      </c>
      <c r="B830">
        <v>0.8</v>
      </c>
      <c r="C830">
        <v>4.05</v>
      </c>
      <c r="D830">
        <v>0.17049600000000001</v>
      </c>
      <c r="E830">
        <v>-0.26774999999999999</v>
      </c>
      <c r="F830" t="s">
        <v>8273</v>
      </c>
    </row>
    <row r="831" spans="1:6" x14ac:dyDescent="0.25">
      <c r="A831">
        <v>-7.0000000000000007E-2</v>
      </c>
      <c r="B831">
        <v>-3.28</v>
      </c>
      <c r="C831">
        <v>4.29</v>
      </c>
      <c r="D831">
        <v>-0.33015</v>
      </c>
      <c r="E831">
        <v>0.38501800000000003</v>
      </c>
      <c r="F831" t="s">
        <v>8274</v>
      </c>
    </row>
    <row r="832" spans="1:6" x14ac:dyDescent="0.25">
      <c r="A832">
        <v>-0.31</v>
      </c>
      <c r="B832">
        <v>-0.18</v>
      </c>
      <c r="C832">
        <v>1.79</v>
      </c>
      <c r="D832">
        <v>-0.65510299999999999</v>
      </c>
      <c r="E832">
        <v>-1.6567999999999999E-2</v>
      </c>
      <c r="F832" t="s">
        <v>8275</v>
      </c>
    </row>
    <row r="833" spans="1:6" x14ac:dyDescent="0.25">
      <c r="A833">
        <v>1.35</v>
      </c>
      <c r="B833">
        <v>1.06</v>
      </c>
      <c r="C833">
        <v>4.8899999999999997</v>
      </c>
      <c r="D833">
        <v>-0.39300200000000002</v>
      </c>
      <c r="E833">
        <v>-0.57677500000000004</v>
      </c>
      <c r="F833" t="s">
        <v>8276</v>
      </c>
    </row>
    <row r="834" spans="1:6" x14ac:dyDescent="0.25">
      <c r="A834">
        <v>-2.19</v>
      </c>
      <c r="B834">
        <v>-4.0199999999999996</v>
      </c>
      <c r="C834">
        <v>5.01</v>
      </c>
      <c r="D834">
        <v>-0.19433300000000001</v>
      </c>
      <c r="E834">
        <v>-0.86331599999999997</v>
      </c>
      <c r="F834" t="s">
        <v>8277</v>
      </c>
    </row>
    <row r="835" spans="1:6" x14ac:dyDescent="0.25">
      <c r="A835">
        <v>-1.95</v>
      </c>
      <c r="B835">
        <v>0.18</v>
      </c>
      <c r="C835">
        <v>-2.63</v>
      </c>
      <c r="D835">
        <v>-4.5530000000000001E-2</v>
      </c>
      <c r="E835">
        <v>-0.74032900000000001</v>
      </c>
      <c r="F835" t="s">
        <v>8278</v>
      </c>
    </row>
    <row r="836" spans="1:6" x14ac:dyDescent="0.25">
      <c r="A836">
        <v>0.53</v>
      </c>
      <c r="B836">
        <v>2.9</v>
      </c>
      <c r="C836">
        <v>-4.05</v>
      </c>
      <c r="D836">
        <v>0.17633099999999999</v>
      </c>
      <c r="E836">
        <v>-0.70632200000000001</v>
      </c>
      <c r="F836" t="s">
        <v>8279</v>
      </c>
    </row>
    <row r="837" spans="1:6" x14ac:dyDescent="0.25">
      <c r="A837">
        <v>-1.83</v>
      </c>
      <c r="B837">
        <v>-0.68</v>
      </c>
      <c r="C837">
        <v>-6.69</v>
      </c>
      <c r="D837">
        <v>0.32235599999999998</v>
      </c>
      <c r="E837">
        <v>-2.3061000000000002E-2</v>
      </c>
      <c r="F837" t="s">
        <v>8280</v>
      </c>
    </row>
    <row r="838" spans="1:6" x14ac:dyDescent="0.25">
      <c r="A838">
        <v>0.53</v>
      </c>
      <c r="B838">
        <v>-5.26</v>
      </c>
      <c r="C838">
        <v>-7.63</v>
      </c>
      <c r="D838">
        <v>1.2096000000000001E-2</v>
      </c>
      <c r="E838">
        <v>0.11407399999999999</v>
      </c>
      <c r="F838" t="s">
        <v>8281</v>
      </c>
    </row>
    <row r="839" spans="1:6" x14ac:dyDescent="0.25">
      <c r="A839">
        <v>-1.37</v>
      </c>
      <c r="B839">
        <v>-2.16</v>
      </c>
      <c r="C839">
        <v>-3.11</v>
      </c>
      <c r="D839">
        <v>-0.307759</v>
      </c>
      <c r="E839">
        <v>0.31344</v>
      </c>
      <c r="F839" t="s">
        <v>8282</v>
      </c>
    </row>
    <row r="840" spans="1:6" x14ac:dyDescent="0.25">
      <c r="A840">
        <v>-2.19</v>
      </c>
      <c r="B840">
        <v>-2.42</v>
      </c>
      <c r="C840">
        <v>1.43</v>
      </c>
      <c r="D840">
        <v>-0.86305900000000002</v>
      </c>
      <c r="E840">
        <v>3.1650999999999999E-2</v>
      </c>
      <c r="F840" t="s">
        <v>8283</v>
      </c>
    </row>
    <row r="841" spans="1:6" x14ac:dyDescent="0.25">
      <c r="A841">
        <v>0.28999999999999998</v>
      </c>
      <c r="B841">
        <v>-5.76</v>
      </c>
      <c r="C841">
        <v>-2.0299999999999998</v>
      </c>
      <c r="D841">
        <v>-1.112015</v>
      </c>
      <c r="E841">
        <v>-0.26423400000000002</v>
      </c>
      <c r="F841" t="s">
        <v>8284</v>
      </c>
    </row>
    <row r="842" spans="1:6" x14ac:dyDescent="0.25">
      <c r="A842">
        <v>-0.19</v>
      </c>
      <c r="B842">
        <v>-0.06</v>
      </c>
      <c r="C842">
        <v>-3.23</v>
      </c>
      <c r="D842">
        <v>-0.91431499999999999</v>
      </c>
      <c r="E842">
        <v>-1.226893</v>
      </c>
      <c r="F842" t="s">
        <v>8285</v>
      </c>
    </row>
    <row r="843" spans="1:6" x14ac:dyDescent="0.25">
      <c r="A843">
        <v>0.53</v>
      </c>
      <c r="B843">
        <v>-6</v>
      </c>
      <c r="C843">
        <v>-1.79</v>
      </c>
      <c r="D843">
        <v>9.9349000000000007E-2</v>
      </c>
      <c r="E843">
        <v>-1.7066619999999999</v>
      </c>
      <c r="F843" t="s">
        <v>8286</v>
      </c>
    </row>
    <row r="844" spans="1:6" x14ac:dyDescent="0.25">
      <c r="A844">
        <v>1.1100000000000001</v>
      </c>
      <c r="B844">
        <v>-7.62</v>
      </c>
      <c r="C844">
        <v>-3.81</v>
      </c>
      <c r="D844">
        <v>-0.227718</v>
      </c>
      <c r="E844">
        <v>-1.5018670000000001</v>
      </c>
      <c r="F844" t="s">
        <v>8287</v>
      </c>
    </row>
    <row r="845" spans="1:6" x14ac:dyDescent="0.25">
      <c r="A845">
        <v>-0.31</v>
      </c>
      <c r="B845">
        <v>-4.76</v>
      </c>
      <c r="C845">
        <v>2.27</v>
      </c>
      <c r="D845">
        <v>-0.604522</v>
      </c>
      <c r="E845">
        <v>-1.884387</v>
      </c>
      <c r="F845" t="s">
        <v>8288</v>
      </c>
    </row>
    <row r="846" spans="1:6" x14ac:dyDescent="0.25">
      <c r="A846">
        <v>3.23</v>
      </c>
      <c r="B846">
        <v>5.64</v>
      </c>
      <c r="C846">
        <v>1.91</v>
      </c>
      <c r="D846">
        <v>-0.245589</v>
      </c>
      <c r="E846">
        <v>-0.46536899999999998</v>
      </c>
      <c r="F846" t="s">
        <v>8289</v>
      </c>
    </row>
    <row r="847" spans="1:6" x14ac:dyDescent="0.25">
      <c r="A847">
        <v>4.05</v>
      </c>
      <c r="B847">
        <v>0.3</v>
      </c>
      <c r="C847">
        <v>-5.37</v>
      </c>
      <c r="D847">
        <v>-0.28245900000000002</v>
      </c>
      <c r="E847">
        <v>-0.25497799999999998</v>
      </c>
      <c r="F847" t="s">
        <v>8290</v>
      </c>
    </row>
    <row r="848" spans="1:6" x14ac:dyDescent="0.25">
      <c r="A848">
        <v>-1.95</v>
      </c>
      <c r="B848">
        <v>7.98</v>
      </c>
      <c r="C848">
        <v>-8.83</v>
      </c>
      <c r="D848">
        <v>-0.47552899999999998</v>
      </c>
      <c r="E848">
        <v>-0.91952800000000001</v>
      </c>
      <c r="F848" t="s">
        <v>8291</v>
      </c>
    </row>
    <row r="849" spans="1:6" x14ac:dyDescent="0.25">
      <c r="A849">
        <v>-1.25</v>
      </c>
      <c r="B849">
        <v>-1.18</v>
      </c>
      <c r="C849">
        <v>0.83</v>
      </c>
      <c r="D849">
        <v>-0.259494</v>
      </c>
      <c r="E849">
        <v>-8.5526000000000005E-2</v>
      </c>
      <c r="F849" t="s">
        <v>8292</v>
      </c>
    </row>
    <row r="850" spans="1:6" x14ac:dyDescent="0.25">
      <c r="A850">
        <v>3.23</v>
      </c>
      <c r="B850">
        <v>-4.6399999999999997</v>
      </c>
      <c r="C850">
        <v>2.5099999999999998</v>
      </c>
      <c r="D850">
        <v>-0.38624199999999997</v>
      </c>
      <c r="E850">
        <v>-0.57661899999999999</v>
      </c>
      <c r="F850" t="s">
        <v>8293</v>
      </c>
    </row>
    <row r="851" spans="1:6" x14ac:dyDescent="0.25">
      <c r="A851">
        <v>-1.1299999999999999</v>
      </c>
      <c r="B851">
        <v>-1.54</v>
      </c>
      <c r="C851">
        <v>0.23</v>
      </c>
      <c r="D851">
        <v>-0.58913099999999996</v>
      </c>
      <c r="E851">
        <v>-1.758991</v>
      </c>
      <c r="F851" t="s">
        <v>8294</v>
      </c>
    </row>
    <row r="852" spans="1:6" x14ac:dyDescent="0.25">
      <c r="A852">
        <v>1.93</v>
      </c>
      <c r="B852">
        <v>-6.5</v>
      </c>
      <c r="C852">
        <v>-5.73</v>
      </c>
      <c r="D852">
        <v>-0.24889700000000001</v>
      </c>
      <c r="E852">
        <v>-2.1209720000000001</v>
      </c>
      <c r="F852" t="s">
        <v>8295</v>
      </c>
    </row>
    <row r="853" spans="1:6" x14ac:dyDescent="0.25">
      <c r="A853">
        <v>0.99</v>
      </c>
      <c r="B853">
        <v>2.9</v>
      </c>
      <c r="C853">
        <v>-4.7699999999999996</v>
      </c>
      <c r="D853">
        <v>8.0266000000000004E-2</v>
      </c>
      <c r="E853">
        <v>-1.6726989999999999</v>
      </c>
      <c r="F853" t="s">
        <v>8296</v>
      </c>
    </row>
    <row r="854" spans="1:6" x14ac:dyDescent="0.25">
      <c r="A854">
        <v>-2.5299999999999998</v>
      </c>
      <c r="B854">
        <v>1.42</v>
      </c>
      <c r="C854">
        <v>-6.09</v>
      </c>
      <c r="D854">
        <v>-0.137207</v>
      </c>
      <c r="E854">
        <v>-1.5755980000000001</v>
      </c>
      <c r="F854" t="s">
        <v>8297</v>
      </c>
    </row>
    <row r="855" spans="1:6" x14ac:dyDescent="0.25">
      <c r="A855">
        <v>-0.53</v>
      </c>
      <c r="B855">
        <v>4.0199999999999996</v>
      </c>
      <c r="C855">
        <v>-2.15</v>
      </c>
      <c r="D855">
        <v>-0.81640299999999999</v>
      </c>
      <c r="E855">
        <v>-1.3920520000000001</v>
      </c>
      <c r="F855" t="s">
        <v>8298</v>
      </c>
    </row>
    <row r="856" spans="1:6" x14ac:dyDescent="0.25">
      <c r="A856">
        <v>0.53</v>
      </c>
      <c r="B856">
        <v>-2.42</v>
      </c>
      <c r="C856">
        <v>-0.01</v>
      </c>
      <c r="D856">
        <v>-0.58572800000000003</v>
      </c>
      <c r="E856">
        <v>-0.326712</v>
      </c>
      <c r="F856" t="s">
        <v>8299</v>
      </c>
    </row>
    <row r="857" spans="1:6" x14ac:dyDescent="0.25">
      <c r="A857">
        <v>-0.31</v>
      </c>
      <c r="B857">
        <v>3.16</v>
      </c>
      <c r="C857">
        <v>-5.13</v>
      </c>
      <c r="D857">
        <v>-7.2537000000000004E-2</v>
      </c>
      <c r="E857">
        <v>0.53509399999999996</v>
      </c>
      <c r="F857" t="s">
        <v>8300</v>
      </c>
    </row>
    <row r="858" spans="1:6" x14ac:dyDescent="0.25">
      <c r="A858">
        <v>-0.53</v>
      </c>
      <c r="B858">
        <v>-0.3</v>
      </c>
      <c r="C858">
        <v>-8.11</v>
      </c>
      <c r="D858">
        <v>0.435803</v>
      </c>
      <c r="E858">
        <v>1.2958799999999999</v>
      </c>
      <c r="F858" t="s">
        <v>8301</v>
      </c>
    </row>
    <row r="859" spans="1:6" x14ac:dyDescent="0.25">
      <c r="A859">
        <v>-2.89</v>
      </c>
      <c r="B859">
        <v>0.06</v>
      </c>
      <c r="C859">
        <v>-4.17</v>
      </c>
      <c r="D859">
        <v>-0.27431899999999998</v>
      </c>
      <c r="E859">
        <v>0.65589299999999995</v>
      </c>
      <c r="F859" t="s">
        <v>8302</v>
      </c>
    </row>
    <row r="860" spans="1:6" x14ac:dyDescent="0.25">
      <c r="A860">
        <v>-0.41</v>
      </c>
      <c r="B860">
        <v>2.04</v>
      </c>
      <c r="C860">
        <v>-2.39</v>
      </c>
      <c r="D860">
        <v>-0.58614599999999994</v>
      </c>
      <c r="E860">
        <v>-0.921149</v>
      </c>
      <c r="F860" t="s">
        <v>8303</v>
      </c>
    </row>
    <row r="861" spans="1:6" x14ac:dyDescent="0.25">
      <c r="A861">
        <v>-1.1299999999999999</v>
      </c>
      <c r="B861">
        <v>1.68</v>
      </c>
      <c r="C861">
        <v>-2.5099999999999998</v>
      </c>
      <c r="D861">
        <v>-7.6394000000000004E-2</v>
      </c>
      <c r="E861">
        <v>-0.94999100000000003</v>
      </c>
      <c r="F861" t="s">
        <v>8304</v>
      </c>
    </row>
    <row r="862" spans="1:6" x14ac:dyDescent="0.25">
      <c r="A862">
        <v>-0.77</v>
      </c>
      <c r="B862">
        <v>2.66</v>
      </c>
      <c r="C862">
        <v>-6.21</v>
      </c>
      <c r="D862">
        <v>0.4194</v>
      </c>
      <c r="E862">
        <v>0.29422500000000001</v>
      </c>
      <c r="F862" t="s">
        <v>8305</v>
      </c>
    </row>
    <row r="863" spans="1:6" x14ac:dyDescent="0.25">
      <c r="A863">
        <v>-0.89</v>
      </c>
      <c r="B863">
        <v>5.0199999999999996</v>
      </c>
      <c r="C863">
        <v>-4.17</v>
      </c>
      <c r="D863">
        <v>-0.21695999999999999</v>
      </c>
      <c r="E863">
        <v>0.75121099999999996</v>
      </c>
      <c r="F863" t="s">
        <v>8306</v>
      </c>
    </row>
    <row r="864" spans="1:6" x14ac:dyDescent="0.25">
      <c r="A864">
        <v>0.53</v>
      </c>
      <c r="B864">
        <v>5.88</v>
      </c>
      <c r="C864">
        <v>0.71</v>
      </c>
      <c r="D864">
        <v>-0.73494599999999999</v>
      </c>
      <c r="E864">
        <v>1.1085799999999999</v>
      </c>
      <c r="F864" t="s">
        <v>8307</v>
      </c>
    </row>
    <row r="865" spans="1:6" x14ac:dyDescent="0.25">
      <c r="A865">
        <v>0.28999999999999998</v>
      </c>
      <c r="B865">
        <v>3.28</v>
      </c>
      <c r="C865">
        <v>1.19</v>
      </c>
      <c r="D865">
        <v>-0.37745699999999999</v>
      </c>
      <c r="E865">
        <v>2.1120049999999999</v>
      </c>
      <c r="F865" t="s">
        <v>8308</v>
      </c>
    </row>
    <row r="866" spans="1:6" x14ac:dyDescent="0.25">
      <c r="A866">
        <v>-2.65</v>
      </c>
      <c r="B866">
        <v>-3.16</v>
      </c>
      <c r="C866">
        <v>3.23</v>
      </c>
      <c r="D866">
        <v>7.7699000000000004E-2</v>
      </c>
      <c r="E866">
        <v>0.50110900000000003</v>
      </c>
      <c r="F866" t="s">
        <v>8309</v>
      </c>
    </row>
    <row r="867" spans="1:6" x14ac:dyDescent="0.25">
      <c r="A867">
        <v>-0.41</v>
      </c>
      <c r="B867">
        <v>-3.78</v>
      </c>
      <c r="C867">
        <v>11.45</v>
      </c>
      <c r="D867">
        <v>-0.29365000000000002</v>
      </c>
      <c r="E867">
        <v>-0.89519800000000005</v>
      </c>
      <c r="F867" t="s">
        <v>8310</v>
      </c>
    </row>
    <row r="868" spans="1:6" x14ac:dyDescent="0.25">
      <c r="A868">
        <v>0.53</v>
      </c>
      <c r="B868">
        <v>-2.9</v>
      </c>
      <c r="C868">
        <v>-7.87</v>
      </c>
      <c r="D868">
        <v>-0.34016800000000003</v>
      </c>
      <c r="E868">
        <v>-0.57062000000000002</v>
      </c>
      <c r="F868" t="s">
        <v>8311</v>
      </c>
    </row>
    <row r="869" spans="1:6" x14ac:dyDescent="0.25">
      <c r="A869">
        <v>-1.25</v>
      </c>
      <c r="B869">
        <v>0.56000000000000005</v>
      </c>
      <c r="C869">
        <v>-5.49</v>
      </c>
      <c r="D869">
        <v>-0.14607800000000001</v>
      </c>
      <c r="E869">
        <v>2.24E-4</v>
      </c>
      <c r="F869" t="s">
        <v>8312</v>
      </c>
    </row>
    <row r="870" spans="1:6" x14ac:dyDescent="0.25">
      <c r="A870">
        <v>-1.71</v>
      </c>
      <c r="B870">
        <v>6</v>
      </c>
      <c r="C870">
        <v>-8.7100000000000009</v>
      </c>
      <c r="D870">
        <v>-6.8441000000000002E-2</v>
      </c>
      <c r="E870">
        <v>-0.65895800000000004</v>
      </c>
      <c r="F870" t="s">
        <v>8313</v>
      </c>
    </row>
    <row r="871" spans="1:6" x14ac:dyDescent="0.25">
      <c r="A871">
        <v>0.05</v>
      </c>
      <c r="B871">
        <v>0.92</v>
      </c>
      <c r="C871">
        <v>-5.73</v>
      </c>
      <c r="D871">
        <v>-0.19461600000000001</v>
      </c>
      <c r="E871">
        <v>-0.32413900000000001</v>
      </c>
      <c r="F871" t="s">
        <v>8314</v>
      </c>
    </row>
    <row r="872" spans="1:6" x14ac:dyDescent="0.25">
      <c r="A872">
        <v>-0.41</v>
      </c>
      <c r="B872">
        <v>4.4000000000000004</v>
      </c>
      <c r="C872">
        <v>-11.45</v>
      </c>
      <c r="D872">
        <v>-1.7375000000000002E-2</v>
      </c>
      <c r="E872">
        <v>5.4845999999999999E-2</v>
      </c>
      <c r="F872" t="s">
        <v>8315</v>
      </c>
    </row>
    <row r="873" spans="1:6" x14ac:dyDescent="0.25">
      <c r="A873">
        <v>1.81</v>
      </c>
      <c r="B873">
        <v>-2.54</v>
      </c>
      <c r="C873">
        <v>3.33</v>
      </c>
      <c r="D873">
        <v>0.110162</v>
      </c>
      <c r="E873">
        <v>0.54226399999999997</v>
      </c>
      <c r="F873" t="s">
        <v>8316</v>
      </c>
    </row>
    <row r="874" spans="1:6" x14ac:dyDescent="0.25">
      <c r="A874">
        <v>0.75</v>
      </c>
      <c r="B874">
        <v>-4.4000000000000004</v>
      </c>
      <c r="C874">
        <v>10.49</v>
      </c>
      <c r="D874">
        <v>9.8530000000000006E-2</v>
      </c>
      <c r="E874">
        <v>0.58765400000000001</v>
      </c>
      <c r="F874" t="s">
        <v>8317</v>
      </c>
    </row>
    <row r="875" spans="1:6" x14ac:dyDescent="0.25">
      <c r="A875">
        <v>-1.47</v>
      </c>
      <c r="B875">
        <v>2.78</v>
      </c>
      <c r="C875">
        <v>1.19</v>
      </c>
      <c r="D875">
        <v>1.7433000000000001E-2</v>
      </c>
      <c r="E875">
        <v>0.65895099999999995</v>
      </c>
      <c r="F875" t="s">
        <v>8318</v>
      </c>
    </row>
    <row r="876" spans="1:6" x14ac:dyDescent="0.25">
      <c r="A876">
        <v>-2.5299999999999998</v>
      </c>
      <c r="B876">
        <v>0.8</v>
      </c>
      <c r="C876">
        <v>-9.19</v>
      </c>
      <c r="D876">
        <v>-0.28577200000000003</v>
      </c>
      <c r="E876">
        <v>0.62305500000000003</v>
      </c>
      <c r="F876" t="s">
        <v>8319</v>
      </c>
    </row>
    <row r="877" spans="1:6" x14ac:dyDescent="0.25">
      <c r="A877">
        <v>-1.01</v>
      </c>
      <c r="B877">
        <v>1.68</v>
      </c>
      <c r="C877">
        <v>-3.81</v>
      </c>
      <c r="D877">
        <v>-0.50056599999999996</v>
      </c>
      <c r="E877">
        <v>0.49508200000000002</v>
      </c>
      <c r="F877" t="s">
        <v>8320</v>
      </c>
    </row>
    <row r="878" spans="1:6" x14ac:dyDescent="0.25">
      <c r="A878">
        <v>-3.01</v>
      </c>
      <c r="B878">
        <v>1.06</v>
      </c>
      <c r="C878">
        <v>6.45</v>
      </c>
      <c r="D878">
        <v>-0.34609299999999998</v>
      </c>
      <c r="E878">
        <v>0.38413399999999998</v>
      </c>
      <c r="F878" t="s">
        <v>8321</v>
      </c>
    </row>
    <row r="879" spans="1:6" x14ac:dyDescent="0.25">
      <c r="A879">
        <v>2.41</v>
      </c>
      <c r="B879">
        <v>-1.8</v>
      </c>
      <c r="C879">
        <v>7.39</v>
      </c>
      <c r="D879">
        <v>-0.1191</v>
      </c>
      <c r="E879">
        <v>0.145373</v>
      </c>
      <c r="F879" t="s">
        <v>8322</v>
      </c>
    </row>
    <row r="880" spans="1:6" x14ac:dyDescent="0.25">
      <c r="A880">
        <v>-1.95</v>
      </c>
      <c r="B880">
        <v>6</v>
      </c>
      <c r="C880">
        <v>-5.97</v>
      </c>
      <c r="D880">
        <v>-5.8440000000000002E-3</v>
      </c>
      <c r="E880">
        <v>-0.15357799999999999</v>
      </c>
      <c r="F880" t="s">
        <v>8323</v>
      </c>
    </row>
    <row r="881" spans="1:6" x14ac:dyDescent="0.25">
      <c r="A881">
        <v>-3.37</v>
      </c>
      <c r="B881">
        <v>-0.3</v>
      </c>
      <c r="C881">
        <v>-11.09</v>
      </c>
      <c r="D881">
        <v>-0.87609300000000001</v>
      </c>
      <c r="E881">
        <v>-0.49966500000000003</v>
      </c>
      <c r="F881" t="s">
        <v>8324</v>
      </c>
    </row>
    <row r="882" spans="1:6" x14ac:dyDescent="0.25">
      <c r="A882">
        <v>-1.37</v>
      </c>
      <c r="B882">
        <v>-3.66</v>
      </c>
      <c r="C882">
        <v>12.05</v>
      </c>
      <c r="D882">
        <v>-0.16322500000000001</v>
      </c>
      <c r="E882">
        <v>0.66254999999999997</v>
      </c>
      <c r="F882" t="s">
        <v>8325</v>
      </c>
    </row>
    <row r="883" spans="1:6" x14ac:dyDescent="0.25">
      <c r="A883">
        <v>0.53</v>
      </c>
      <c r="B883">
        <v>2.9</v>
      </c>
      <c r="C883">
        <v>-0.71</v>
      </c>
      <c r="D883">
        <v>-0.429338</v>
      </c>
      <c r="E883">
        <v>0.64370899999999998</v>
      </c>
      <c r="F883" t="s">
        <v>8326</v>
      </c>
    </row>
    <row r="884" spans="1:6" x14ac:dyDescent="0.25">
      <c r="A884">
        <v>-1.83</v>
      </c>
      <c r="B884">
        <v>4.4000000000000004</v>
      </c>
      <c r="C884">
        <v>3.33</v>
      </c>
      <c r="D884">
        <v>-0.20402999999999999</v>
      </c>
      <c r="E884">
        <v>0.449878</v>
      </c>
      <c r="F884" t="s">
        <v>8327</v>
      </c>
    </row>
    <row r="885" spans="1:6" x14ac:dyDescent="0.25">
      <c r="A885">
        <v>-3.13</v>
      </c>
      <c r="B885">
        <v>-2.54</v>
      </c>
      <c r="C885">
        <v>8.7100000000000009</v>
      </c>
      <c r="D885">
        <v>0.120141</v>
      </c>
      <c r="E885">
        <v>1.567E-2</v>
      </c>
      <c r="F885" t="s">
        <v>8328</v>
      </c>
    </row>
    <row r="886" spans="1:6" x14ac:dyDescent="0.25">
      <c r="A886">
        <v>2.5299999999999998</v>
      </c>
      <c r="B886">
        <v>5.0199999999999996</v>
      </c>
      <c r="C886">
        <v>-2.5099999999999998</v>
      </c>
      <c r="D886">
        <v>1.7023E-2</v>
      </c>
      <c r="E886">
        <v>-0.64986600000000005</v>
      </c>
      <c r="F886" t="s">
        <v>8329</v>
      </c>
    </row>
    <row r="887" spans="1:6" x14ac:dyDescent="0.25">
      <c r="A887">
        <v>1.93</v>
      </c>
      <c r="B887">
        <v>-2.66</v>
      </c>
      <c r="C887">
        <v>12.17</v>
      </c>
      <c r="D887">
        <v>0.123312</v>
      </c>
      <c r="E887">
        <v>-1.1463179999999999</v>
      </c>
      <c r="F887" t="s">
        <v>8330</v>
      </c>
    </row>
    <row r="888" spans="1:6" x14ac:dyDescent="0.25">
      <c r="A888">
        <v>0.05</v>
      </c>
      <c r="B888">
        <v>-0.06</v>
      </c>
      <c r="C888">
        <v>7.15</v>
      </c>
      <c r="D888">
        <v>-0.168657</v>
      </c>
      <c r="E888">
        <v>-0.26574500000000001</v>
      </c>
      <c r="F888" t="s">
        <v>8331</v>
      </c>
    </row>
    <row r="889" spans="1:6" x14ac:dyDescent="0.25">
      <c r="A889">
        <v>-0.41</v>
      </c>
      <c r="B889">
        <v>-0.8</v>
      </c>
      <c r="C889">
        <v>15.51</v>
      </c>
      <c r="D889">
        <v>-0.20909800000000001</v>
      </c>
      <c r="E889">
        <v>-0.35561700000000002</v>
      </c>
      <c r="F889" t="s">
        <v>8332</v>
      </c>
    </row>
    <row r="890" spans="1:6" x14ac:dyDescent="0.25">
      <c r="A890">
        <v>1.93</v>
      </c>
      <c r="B890">
        <v>-3.9</v>
      </c>
      <c r="C890">
        <v>-5.49</v>
      </c>
      <c r="D890">
        <v>0.58060900000000004</v>
      </c>
      <c r="E890">
        <v>-0.43615399999999999</v>
      </c>
      <c r="F890" t="s">
        <v>8333</v>
      </c>
    </row>
    <row r="891" spans="1:6" x14ac:dyDescent="0.25">
      <c r="A891">
        <v>3.11</v>
      </c>
      <c r="B891">
        <v>1.18</v>
      </c>
      <c r="C891">
        <v>-2.75</v>
      </c>
      <c r="D891">
        <v>-8.0962999999999993E-2</v>
      </c>
      <c r="E891">
        <v>-1.6182350000000001</v>
      </c>
      <c r="F891" t="s">
        <v>8334</v>
      </c>
    </row>
    <row r="892" spans="1:6" x14ac:dyDescent="0.25">
      <c r="A892">
        <v>2.41</v>
      </c>
      <c r="B892">
        <v>0.44</v>
      </c>
      <c r="C892">
        <v>5.13</v>
      </c>
      <c r="D892">
        <v>0.120021</v>
      </c>
      <c r="E892">
        <v>-1.3824380000000001</v>
      </c>
      <c r="F892" t="s">
        <v>8335</v>
      </c>
    </row>
    <row r="893" spans="1:6" x14ac:dyDescent="0.25">
      <c r="A893">
        <v>3.23</v>
      </c>
      <c r="B893">
        <v>4.76</v>
      </c>
      <c r="C893">
        <v>6.79</v>
      </c>
      <c r="D893">
        <v>0.44826700000000003</v>
      </c>
      <c r="E893">
        <v>-1.632093</v>
      </c>
      <c r="F893" t="s">
        <v>8336</v>
      </c>
    </row>
    <row r="894" spans="1:6" x14ac:dyDescent="0.25">
      <c r="A894">
        <v>2.17</v>
      </c>
      <c r="B894">
        <v>-3.52</v>
      </c>
      <c r="C894">
        <v>10.61</v>
      </c>
      <c r="D894">
        <v>-0.68388199999999999</v>
      </c>
      <c r="E894">
        <v>0.13728199999999999</v>
      </c>
      <c r="F894" t="s">
        <v>8337</v>
      </c>
    </row>
    <row r="895" spans="1:6" x14ac:dyDescent="0.25">
      <c r="A895">
        <v>-0.31</v>
      </c>
      <c r="B895">
        <v>-1.8</v>
      </c>
      <c r="C895">
        <v>12.29</v>
      </c>
      <c r="D895">
        <v>-0.61884799999999995</v>
      </c>
      <c r="E895">
        <v>0.47741699999999998</v>
      </c>
      <c r="F895" t="s">
        <v>8338</v>
      </c>
    </row>
    <row r="896" spans="1:6" x14ac:dyDescent="0.25">
      <c r="A896">
        <v>0.53</v>
      </c>
      <c r="B896">
        <v>4.76</v>
      </c>
      <c r="C896">
        <v>-0.47</v>
      </c>
      <c r="D896">
        <v>-0.86928300000000003</v>
      </c>
      <c r="E896">
        <v>-1.3986130000000001</v>
      </c>
      <c r="F896" t="s">
        <v>8339</v>
      </c>
    </row>
    <row r="897" spans="1:6" x14ac:dyDescent="0.25">
      <c r="A897">
        <v>-1.47</v>
      </c>
      <c r="B897">
        <v>-5.38</v>
      </c>
      <c r="C897">
        <v>-3.93</v>
      </c>
      <c r="D897">
        <v>-0.718835</v>
      </c>
      <c r="E897">
        <v>-1.043995</v>
      </c>
      <c r="F897" t="s">
        <v>8340</v>
      </c>
    </row>
    <row r="898" spans="1:6" x14ac:dyDescent="0.25">
      <c r="A898">
        <v>-2.31</v>
      </c>
      <c r="B898">
        <v>6.24</v>
      </c>
      <c r="C898">
        <v>-6.81</v>
      </c>
      <c r="D898">
        <v>-0.74611700000000003</v>
      </c>
      <c r="E898">
        <v>-1.062087</v>
      </c>
      <c r="F898" t="s">
        <v>8341</v>
      </c>
    </row>
    <row r="899" spans="1:6" x14ac:dyDescent="0.25">
      <c r="A899">
        <v>0.75</v>
      </c>
      <c r="B899">
        <v>-0.06</v>
      </c>
      <c r="C899">
        <v>3.11</v>
      </c>
      <c r="D899">
        <v>-2.4433E-2</v>
      </c>
      <c r="E899">
        <v>-0.970086</v>
      </c>
      <c r="F899" t="s">
        <v>8342</v>
      </c>
    </row>
    <row r="900" spans="1:6" x14ac:dyDescent="0.25">
      <c r="A900">
        <v>-2.65</v>
      </c>
      <c r="B900">
        <v>5.5</v>
      </c>
      <c r="C900">
        <v>-4.53</v>
      </c>
      <c r="D900">
        <v>0.21407100000000001</v>
      </c>
      <c r="E900">
        <v>-0.78004600000000002</v>
      </c>
      <c r="F900" t="s">
        <v>8343</v>
      </c>
    </row>
    <row r="901" spans="1:6" x14ac:dyDescent="0.25">
      <c r="A901">
        <v>-0.19</v>
      </c>
      <c r="B901">
        <v>1.8</v>
      </c>
      <c r="C901">
        <v>3.23</v>
      </c>
      <c r="D901">
        <v>-0.182394</v>
      </c>
      <c r="E901">
        <v>-0.404474</v>
      </c>
      <c r="F901" t="s">
        <v>8344</v>
      </c>
    </row>
    <row r="902" spans="1:6" x14ac:dyDescent="0.25">
      <c r="A902">
        <v>2.41</v>
      </c>
      <c r="B902">
        <v>2.04</v>
      </c>
      <c r="C902">
        <v>1.31</v>
      </c>
      <c r="D902">
        <v>-0.124372</v>
      </c>
      <c r="E902">
        <v>0.22303500000000001</v>
      </c>
      <c r="F902" t="s">
        <v>8345</v>
      </c>
    </row>
    <row r="903" spans="1:6" x14ac:dyDescent="0.25">
      <c r="A903">
        <v>-2.65</v>
      </c>
      <c r="B903">
        <v>-1.54</v>
      </c>
      <c r="C903">
        <v>6.91</v>
      </c>
      <c r="D903">
        <v>-0.161158</v>
      </c>
      <c r="E903">
        <v>0.123209</v>
      </c>
      <c r="F903" t="s">
        <v>8346</v>
      </c>
    </row>
    <row r="904" spans="1:6" x14ac:dyDescent="0.25">
      <c r="A904">
        <v>-7.0000000000000007E-2</v>
      </c>
      <c r="B904">
        <v>2.9</v>
      </c>
      <c r="C904">
        <v>-7.39</v>
      </c>
      <c r="D904">
        <v>-0.29481000000000002</v>
      </c>
      <c r="E904">
        <v>-0.13070499999999999</v>
      </c>
      <c r="F904" t="s">
        <v>8347</v>
      </c>
    </row>
    <row r="905" spans="1:6" x14ac:dyDescent="0.25">
      <c r="A905">
        <v>-0.19</v>
      </c>
      <c r="B905">
        <v>3.04</v>
      </c>
      <c r="C905">
        <v>-5.61</v>
      </c>
      <c r="D905">
        <v>-0.528806</v>
      </c>
      <c r="E905">
        <v>-0.74426300000000001</v>
      </c>
      <c r="F905" t="s">
        <v>8348</v>
      </c>
    </row>
    <row r="906" spans="1:6" x14ac:dyDescent="0.25">
      <c r="A906">
        <v>-1.01</v>
      </c>
      <c r="B906">
        <v>-0.18</v>
      </c>
      <c r="C906">
        <v>4.53</v>
      </c>
      <c r="D906">
        <v>-0.74869799999999997</v>
      </c>
      <c r="E906">
        <v>0.23352300000000001</v>
      </c>
      <c r="F906" t="s">
        <v>8349</v>
      </c>
    </row>
    <row r="907" spans="1:6" x14ac:dyDescent="0.25">
      <c r="A907">
        <v>-7.0000000000000007E-2</v>
      </c>
      <c r="B907">
        <v>1.92</v>
      </c>
      <c r="C907">
        <v>-4.8899999999999997</v>
      </c>
      <c r="D907">
        <v>-0.777169</v>
      </c>
      <c r="E907">
        <v>0.92541300000000004</v>
      </c>
      <c r="F907" t="s">
        <v>8350</v>
      </c>
    </row>
    <row r="908" spans="1:6" x14ac:dyDescent="0.25">
      <c r="A908">
        <v>-1.25</v>
      </c>
      <c r="B908">
        <v>2.9</v>
      </c>
      <c r="C908">
        <v>1.43</v>
      </c>
      <c r="D908">
        <v>-0.355375</v>
      </c>
      <c r="E908">
        <v>-0.14549100000000001</v>
      </c>
      <c r="F908" t="s">
        <v>8351</v>
      </c>
    </row>
    <row r="909" spans="1:6" x14ac:dyDescent="0.25">
      <c r="A909">
        <v>-2.0699999999999998</v>
      </c>
      <c r="B909">
        <v>-3.66</v>
      </c>
      <c r="C909">
        <v>-3.69</v>
      </c>
      <c r="D909">
        <v>-0.69989599999999996</v>
      </c>
      <c r="E909">
        <v>-1.033212</v>
      </c>
      <c r="F909" t="s">
        <v>8352</v>
      </c>
    </row>
    <row r="910" spans="1:6" x14ac:dyDescent="0.25">
      <c r="A910">
        <v>-2.19</v>
      </c>
      <c r="B910">
        <v>1.42</v>
      </c>
      <c r="C910">
        <v>-1.91</v>
      </c>
      <c r="D910">
        <v>-0.179259</v>
      </c>
      <c r="E910">
        <v>-0.82569099999999995</v>
      </c>
      <c r="F910" t="s">
        <v>8353</v>
      </c>
    </row>
    <row r="911" spans="1:6" x14ac:dyDescent="0.25">
      <c r="A911">
        <v>0.87</v>
      </c>
      <c r="B911">
        <v>-0.06</v>
      </c>
      <c r="C911">
        <v>-0.95</v>
      </c>
      <c r="D911">
        <v>-8.8302000000000005E-2</v>
      </c>
      <c r="E911">
        <v>7.0236000000000007E-2</v>
      </c>
      <c r="F911" t="s">
        <v>8354</v>
      </c>
    </row>
    <row r="912" spans="1:6" x14ac:dyDescent="0.25">
      <c r="A912">
        <v>3.59</v>
      </c>
      <c r="B912">
        <v>1.18</v>
      </c>
      <c r="C912">
        <v>-4.8899999999999997</v>
      </c>
      <c r="D912">
        <v>-0.56820099999999996</v>
      </c>
      <c r="E912">
        <v>0.27615600000000001</v>
      </c>
      <c r="F912" t="s">
        <v>8355</v>
      </c>
    </row>
    <row r="913" spans="1:6" x14ac:dyDescent="0.25">
      <c r="A913">
        <v>-3.37</v>
      </c>
      <c r="B913">
        <v>-2.66</v>
      </c>
      <c r="C913">
        <v>-5.25</v>
      </c>
      <c r="D913">
        <v>-0.56467999999999996</v>
      </c>
      <c r="E913">
        <v>-0.72328300000000001</v>
      </c>
      <c r="F913" t="s">
        <v>8356</v>
      </c>
    </row>
    <row r="914" spans="1:6" x14ac:dyDescent="0.25">
      <c r="A914">
        <v>-1.25</v>
      </c>
      <c r="B914">
        <v>2.66</v>
      </c>
      <c r="C914">
        <v>-4.6500000000000004</v>
      </c>
      <c r="D914">
        <v>0.19258700000000001</v>
      </c>
      <c r="E914">
        <v>-1.12818</v>
      </c>
      <c r="F914" t="s">
        <v>8357</v>
      </c>
    </row>
    <row r="915" spans="1:6" x14ac:dyDescent="0.25">
      <c r="A915">
        <v>0.17</v>
      </c>
      <c r="B915">
        <v>-4.5199999999999996</v>
      </c>
      <c r="C915">
        <v>-1.43</v>
      </c>
      <c r="D915">
        <v>0.201852</v>
      </c>
      <c r="E915">
        <v>-1.133419</v>
      </c>
      <c r="F915" t="s">
        <v>8358</v>
      </c>
    </row>
    <row r="916" spans="1:6" x14ac:dyDescent="0.25">
      <c r="A916">
        <v>0.28999999999999998</v>
      </c>
      <c r="B916">
        <v>1.54</v>
      </c>
      <c r="C916">
        <v>-4.29</v>
      </c>
      <c r="D916">
        <v>-3.8585000000000001E-2</v>
      </c>
      <c r="E916">
        <v>-0.98271299999999995</v>
      </c>
      <c r="F916" t="s">
        <v>8359</v>
      </c>
    </row>
    <row r="917" spans="1:6" x14ac:dyDescent="0.25">
      <c r="A917">
        <v>0.28999999999999998</v>
      </c>
      <c r="B917">
        <v>6.24</v>
      </c>
      <c r="C917">
        <v>4.41</v>
      </c>
      <c r="D917">
        <v>-0.14546000000000001</v>
      </c>
      <c r="E917">
        <v>-0.41337099999999999</v>
      </c>
      <c r="F917" t="s">
        <v>8360</v>
      </c>
    </row>
    <row r="918" spans="1:6" x14ac:dyDescent="0.25">
      <c r="A918">
        <v>-1.25</v>
      </c>
      <c r="B918">
        <v>-4.5199999999999996</v>
      </c>
      <c r="C918">
        <v>10.37</v>
      </c>
      <c r="D918">
        <v>-0.302811</v>
      </c>
      <c r="E918">
        <v>0.35603200000000002</v>
      </c>
      <c r="F918" t="s">
        <v>8361</v>
      </c>
    </row>
    <row r="919" spans="1:6" x14ac:dyDescent="0.25">
      <c r="A919">
        <v>-0.19</v>
      </c>
      <c r="B919">
        <v>1.92</v>
      </c>
      <c r="C919">
        <v>-2.63</v>
      </c>
      <c r="D919">
        <v>-0.32597300000000001</v>
      </c>
      <c r="E919">
        <v>0.166654</v>
      </c>
      <c r="F919" t="s">
        <v>8362</v>
      </c>
    </row>
    <row r="920" spans="1:6" x14ac:dyDescent="0.25">
      <c r="A920">
        <v>-0.31</v>
      </c>
      <c r="B920">
        <v>8.48</v>
      </c>
      <c r="C920">
        <v>-0.47</v>
      </c>
      <c r="D920">
        <v>-0.206869</v>
      </c>
      <c r="E920">
        <v>0.13015399999999999</v>
      </c>
      <c r="F920" t="s">
        <v>8363</v>
      </c>
    </row>
    <row r="921" spans="1:6" x14ac:dyDescent="0.25">
      <c r="A921">
        <v>-1.25</v>
      </c>
      <c r="B921">
        <v>0.92</v>
      </c>
      <c r="C921">
        <v>-6.69</v>
      </c>
      <c r="D921">
        <v>-0.16233</v>
      </c>
      <c r="E921">
        <v>1.178342</v>
      </c>
      <c r="F921" t="s">
        <v>8364</v>
      </c>
    </row>
    <row r="922" spans="1:6" x14ac:dyDescent="0.25">
      <c r="A922">
        <v>-7.0000000000000007E-2</v>
      </c>
      <c r="B922">
        <v>3.4</v>
      </c>
      <c r="C922">
        <v>-1.31</v>
      </c>
      <c r="D922">
        <v>-0.45880500000000002</v>
      </c>
      <c r="E922">
        <v>0.63811300000000004</v>
      </c>
      <c r="F922" t="s">
        <v>8365</v>
      </c>
    </row>
    <row r="923" spans="1:6" x14ac:dyDescent="0.25">
      <c r="A923">
        <v>-1.47</v>
      </c>
      <c r="B923">
        <v>-0.18</v>
      </c>
      <c r="C923">
        <v>-0.11</v>
      </c>
      <c r="D923">
        <v>-0.39198</v>
      </c>
      <c r="E923">
        <v>-0.231409</v>
      </c>
      <c r="F923" t="s">
        <v>8366</v>
      </c>
    </row>
    <row r="924" spans="1:6" x14ac:dyDescent="0.25">
      <c r="A924">
        <v>-3.71</v>
      </c>
      <c r="B924">
        <v>-2.54</v>
      </c>
      <c r="C924">
        <v>-0.35</v>
      </c>
      <c r="D924">
        <v>-0.94526699999999997</v>
      </c>
      <c r="E924">
        <v>-1.192903</v>
      </c>
      <c r="F924" t="s">
        <v>8367</v>
      </c>
    </row>
    <row r="925" spans="1:6" x14ac:dyDescent="0.25">
      <c r="A925">
        <v>-4.3099999999999996</v>
      </c>
      <c r="B925">
        <v>-0.18</v>
      </c>
      <c r="C925">
        <v>3.69</v>
      </c>
      <c r="D925">
        <v>-0.59485500000000002</v>
      </c>
      <c r="E925">
        <v>-0.87263599999999997</v>
      </c>
      <c r="F925" t="s">
        <v>8368</v>
      </c>
    </row>
    <row r="926" spans="1:6" x14ac:dyDescent="0.25">
      <c r="A926">
        <v>-2.41</v>
      </c>
      <c r="B926">
        <v>-5.5</v>
      </c>
      <c r="C926">
        <v>-4.6500000000000004</v>
      </c>
      <c r="D926">
        <v>-0.72711300000000001</v>
      </c>
      <c r="E926">
        <v>-0.44580799999999998</v>
      </c>
      <c r="F926" t="s">
        <v>8369</v>
      </c>
    </row>
    <row r="927" spans="1:6" x14ac:dyDescent="0.25">
      <c r="A927">
        <v>-1.01</v>
      </c>
      <c r="B927">
        <v>-3.9</v>
      </c>
      <c r="C927">
        <v>4.29</v>
      </c>
      <c r="D927">
        <v>-0.81226799999999999</v>
      </c>
      <c r="E927">
        <v>-0.726997</v>
      </c>
      <c r="F927" t="s">
        <v>8370</v>
      </c>
    </row>
    <row r="928" spans="1:6" x14ac:dyDescent="0.25">
      <c r="A928">
        <v>0.05</v>
      </c>
      <c r="B928">
        <v>-7</v>
      </c>
      <c r="C928">
        <v>-0.95</v>
      </c>
      <c r="D928">
        <v>-0.53226799999999996</v>
      </c>
      <c r="E928">
        <v>-0.77656599999999998</v>
      </c>
      <c r="F928" t="s">
        <v>8371</v>
      </c>
    </row>
    <row r="929" spans="1:6" x14ac:dyDescent="0.25">
      <c r="A929">
        <v>-1.1299999999999999</v>
      </c>
      <c r="B929">
        <v>5.76</v>
      </c>
      <c r="C929">
        <v>-8.7100000000000009</v>
      </c>
      <c r="D929">
        <v>-0.60516099999999995</v>
      </c>
      <c r="E929">
        <v>-1.639335</v>
      </c>
      <c r="F929" t="s">
        <v>8372</v>
      </c>
    </row>
    <row r="930" spans="1:6" x14ac:dyDescent="0.25">
      <c r="A930">
        <v>-2.5299999999999998</v>
      </c>
      <c r="B930">
        <v>3.28</v>
      </c>
      <c r="C930">
        <v>-8.35</v>
      </c>
      <c r="D930">
        <v>-0.69104200000000005</v>
      </c>
      <c r="E930">
        <v>8.1350000000000006E-2</v>
      </c>
      <c r="F930" t="s">
        <v>8373</v>
      </c>
    </row>
    <row r="931" spans="1:6" x14ac:dyDescent="0.25">
      <c r="A931">
        <v>-2.19</v>
      </c>
      <c r="B931">
        <v>3.52</v>
      </c>
      <c r="C931">
        <v>-0.71</v>
      </c>
      <c r="D931">
        <v>-0.64225900000000002</v>
      </c>
      <c r="E931">
        <v>1.0402830000000001</v>
      </c>
      <c r="F931" t="s">
        <v>8374</v>
      </c>
    </row>
    <row r="932" spans="1:6" x14ac:dyDescent="0.25">
      <c r="A932">
        <v>-4.41</v>
      </c>
      <c r="B932">
        <v>-1.92</v>
      </c>
      <c r="C932">
        <v>-3.81</v>
      </c>
      <c r="D932">
        <v>-0.15940699999999999</v>
      </c>
      <c r="E932">
        <v>3.8427000000000003E-2</v>
      </c>
      <c r="F932" t="s">
        <v>8375</v>
      </c>
    </row>
    <row r="933" spans="1:6" x14ac:dyDescent="0.25">
      <c r="A933">
        <v>-0.31</v>
      </c>
      <c r="B933">
        <v>-0.18</v>
      </c>
      <c r="C933">
        <v>3.45</v>
      </c>
      <c r="D933">
        <v>-0.322934</v>
      </c>
      <c r="E933">
        <v>-0.48564600000000002</v>
      </c>
      <c r="F933" t="s">
        <v>8376</v>
      </c>
    </row>
    <row r="934" spans="1:6" x14ac:dyDescent="0.25">
      <c r="A934">
        <v>-0.65</v>
      </c>
      <c r="B934">
        <v>-3.66</v>
      </c>
      <c r="C934">
        <v>-0.71</v>
      </c>
      <c r="D934">
        <v>-0.73710100000000001</v>
      </c>
      <c r="E934">
        <v>-0.823214</v>
      </c>
      <c r="F934" t="s">
        <v>8377</v>
      </c>
    </row>
    <row r="935" spans="1:6" x14ac:dyDescent="0.25">
      <c r="A935">
        <v>2.17</v>
      </c>
      <c r="B935">
        <v>0.18</v>
      </c>
      <c r="C935">
        <v>6.09</v>
      </c>
      <c r="D935">
        <v>-1.0666629999999999</v>
      </c>
      <c r="E935">
        <v>-0.112675</v>
      </c>
      <c r="F935" t="s">
        <v>8378</v>
      </c>
    </row>
    <row r="936" spans="1:6" x14ac:dyDescent="0.25">
      <c r="A936">
        <v>0.99</v>
      </c>
      <c r="B936">
        <v>-4.26</v>
      </c>
      <c r="C936">
        <v>7.99</v>
      </c>
      <c r="D936">
        <v>-0.546265</v>
      </c>
      <c r="E936">
        <v>4.8404999999999997E-2</v>
      </c>
      <c r="F936" t="s">
        <v>8379</v>
      </c>
    </row>
    <row r="937" spans="1:6" x14ac:dyDescent="0.25">
      <c r="A937">
        <v>3.11</v>
      </c>
      <c r="B937">
        <v>-2.9</v>
      </c>
      <c r="C937">
        <v>10.97</v>
      </c>
      <c r="D937">
        <v>-0.75481900000000002</v>
      </c>
      <c r="E937">
        <v>0.33112399999999997</v>
      </c>
      <c r="F937" t="s">
        <v>8380</v>
      </c>
    </row>
    <row r="938" spans="1:6" x14ac:dyDescent="0.25">
      <c r="A938">
        <v>2.0499999999999998</v>
      </c>
      <c r="B938">
        <v>-3.16</v>
      </c>
      <c r="C938">
        <v>10.73</v>
      </c>
      <c r="D938">
        <v>-0.70235000000000003</v>
      </c>
      <c r="E938">
        <v>0.210926</v>
      </c>
      <c r="F938" t="s">
        <v>8381</v>
      </c>
    </row>
    <row r="939" spans="1:6" x14ac:dyDescent="0.25">
      <c r="A939">
        <v>1.81</v>
      </c>
      <c r="B939">
        <v>1.06</v>
      </c>
      <c r="C939">
        <v>4.8899999999999997</v>
      </c>
      <c r="D939">
        <v>-0.241429</v>
      </c>
      <c r="E939">
        <v>-3.1705999999999998E-2</v>
      </c>
      <c r="F939" t="s">
        <v>8382</v>
      </c>
    </row>
    <row r="940" spans="1:6" x14ac:dyDescent="0.25">
      <c r="A940">
        <v>-1.47</v>
      </c>
      <c r="B940">
        <v>-0.06</v>
      </c>
      <c r="C940">
        <v>5.73</v>
      </c>
      <c r="D940">
        <v>-0.10986799999999999</v>
      </c>
      <c r="E940">
        <v>0.20100799999999999</v>
      </c>
      <c r="F940" t="s">
        <v>8383</v>
      </c>
    </row>
    <row r="941" spans="1:6" x14ac:dyDescent="0.25">
      <c r="A941">
        <v>-0.19</v>
      </c>
      <c r="B941">
        <v>-3.78</v>
      </c>
      <c r="C941">
        <v>7.63</v>
      </c>
      <c r="D941">
        <v>4.8044000000000003E-2</v>
      </c>
      <c r="E941">
        <v>8.8899000000000006E-2</v>
      </c>
      <c r="F941" t="s">
        <v>8384</v>
      </c>
    </row>
    <row r="942" spans="1:6" x14ac:dyDescent="0.25">
      <c r="A942">
        <v>-7.0000000000000007E-2</v>
      </c>
      <c r="B942">
        <v>1.8</v>
      </c>
      <c r="C942">
        <v>14.31</v>
      </c>
      <c r="D942">
        <v>9.6435000000000007E-2</v>
      </c>
      <c r="E942">
        <v>-0.24557799999999999</v>
      </c>
      <c r="F942" t="s">
        <v>8385</v>
      </c>
    </row>
    <row r="943" spans="1:6" x14ac:dyDescent="0.25">
      <c r="A943">
        <v>-2.65</v>
      </c>
      <c r="B943">
        <v>0.56000000000000005</v>
      </c>
      <c r="C943">
        <v>-0.01</v>
      </c>
      <c r="D943">
        <v>0.192553</v>
      </c>
      <c r="E943">
        <v>0.57795399999999997</v>
      </c>
      <c r="F943" t="s">
        <v>8386</v>
      </c>
    </row>
    <row r="944" spans="1:6" x14ac:dyDescent="0.25">
      <c r="A944">
        <v>0.99</v>
      </c>
      <c r="B944">
        <v>4.0199999999999996</v>
      </c>
      <c r="C944">
        <v>0.47</v>
      </c>
      <c r="D944">
        <v>-0.11491800000000001</v>
      </c>
      <c r="E944">
        <v>0.59514500000000004</v>
      </c>
      <c r="F944" t="s">
        <v>8387</v>
      </c>
    </row>
    <row r="945" spans="1:6" x14ac:dyDescent="0.25">
      <c r="A945">
        <v>-1.83</v>
      </c>
      <c r="B945">
        <v>4.5199999999999996</v>
      </c>
      <c r="C945">
        <v>2.87</v>
      </c>
      <c r="D945">
        <v>-0.392453</v>
      </c>
      <c r="E945">
        <v>-0.51629899999999995</v>
      </c>
      <c r="F945" t="s">
        <v>8388</v>
      </c>
    </row>
    <row r="946" spans="1:6" x14ac:dyDescent="0.25">
      <c r="A946">
        <v>-1.25</v>
      </c>
      <c r="B946">
        <v>-5.26</v>
      </c>
      <c r="C946">
        <v>8.11</v>
      </c>
      <c r="D946">
        <v>-0.24223600000000001</v>
      </c>
      <c r="E946">
        <v>-0.467422</v>
      </c>
      <c r="F946" t="s">
        <v>8389</v>
      </c>
    </row>
    <row r="947" spans="1:6" x14ac:dyDescent="0.25">
      <c r="A947">
        <v>5.23</v>
      </c>
      <c r="B947">
        <v>-4.0199999999999996</v>
      </c>
      <c r="C947">
        <v>2.15</v>
      </c>
      <c r="D947">
        <v>-8.2621E-2</v>
      </c>
      <c r="E947">
        <v>-1.45221</v>
      </c>
      <c r="F947" t="s">
        <v>8390</v>
      </c>
    </row>
    <row r="948" spans="1:6" x14ac:dyDescent="0.25">
      <c r="A948">
        <v>1.47</v>
      </c>
      <c r="B948">
        <v>-1.18</v>
      </c>
      <c r="C948">
        <v>-6.69</v>
      </c>
      <c r="D948">
        <v>-0.26464900000000002</v>
      </c>
      <c r="E948">
        <v>-1.486796</v>
      </c>
      <c r="F948" t="s">
        <v>8391</v>
      </c>
    </row>
    <row r="949" spans="1:6" x14ac:dyDescent="0.25">
      <c r="A949">
        <v>-0.89</v>
      </c>
      <c r="B949">
        <v>-5.38</v>
      </c>
      <c r="C949">
        <v>-4.05</v>
      </c>
      <c r="D949">
        <v>-0.19256300000000001</v>
      </c>
      <c r="E949">
        <v>-0.69545400000000002</v>
      </c>
      <c r="F949" t="s">
        <v>8392</v>
      </c>
    </row>
    <row r="950" spans="1:6" x14ac:dyDescent="0.25">
      <c r="A950">
        <v>-0.89</v>
      </c>
      <c r="B950">
        <v>-2.66</v>
      </c>
      <c r="C950">
        <v>-17.53</v>
      </c>
      <c r="D950">
        <v>-0.16297300000000001</v>
      </c>
      <c r="E950">
        <v>0.43656699999999998</v>
      </c>
      <c r="F950" t="s">
        <v>8393</v>
      </c>
    </row>
    <row r="951" spans="1:6" x14ac:dyDescent="0.25">
      <c r="A951">
        <v>-2.0699999999999998</v>
      </c>
      <c r="B951">
        <v>0.44</v>
      </c>
      <c r="C951">
        <v>0.59</v>
      </c>
      <c r="D951">
        <v>-0.24562899999999999</v>
      </c>
      <c r="E951">
        <v>0.39977699999999999</v>
      </c>
      <c r="F951" t="s">
        <v>8394</v>
      </c>
    </row>
    <row r="952" spans="1:6" x14ac:dyDescent="0.25">
      <c r="A952">
        <v>-1.01</v>
      </c>
      <c r="B952">
        <v>3.16</v>
      </c>
      <c r="C952">
        <v>-1.67</v>
      </c>
      <c r="D952">
        <v>-0.25433699999999998</v>
      </c>
      <c r="E952">
        <v>0.67375200000000002</v>
      </c>
      <c r="F952" t="s">
        <v>8395</v>
      </c>
    </row>
    <row r="953" spans="1:6" x14ac:dyDescent="0.25">
      <c r="A953">
        <v>-3.01</v>
      </c>
      <c r="B953">
        <v>2.04</v>
      </c>
      <c r="C953">
        <v>-5.49</v>
      </c>
      <c r="D953">
        <v>-0.33810400000000002</v>
      </c>
      <c r="E953">
        <v>0.76367600000000002</v>
      </c>
      <c r="F953" t="s">
        <v>8396</v>
      </c>
    </row>
    <row r="954" spans="1:6" x14ac:dyDescent="0.25">
      <c r="A954">
        <v>0.99</v>
      </c>
      <c r="B954">
        <v>1.68</v>
      </c>
      <c r="C954">
        <v>2.75</v>
      </c>
      <c r="D954">
        <v>-1.1623749999999999</v>
      </c>
      <c r="E954">
        <v>0.42761199999999999</v>
      </c>
      <c r="F954" t="s">
        <v>8397</v>
      </c>
    </row>
    <row r="955" spans="1:6" x14ac:dyDescent="0.25">
      <c r="A955">
        <v>-0.89</v>
      </c>
      <c r="B955">
        <v>-1.68</v>
      </c>
      <c r="C955">
        <v>1.31</v>
      </c>
      <c r="D955">
        <v>-1.0637030000000001</v>
      </c>
      <c r="E955">
        <v>-3.4639000000000003E-2</v>
      </c>
      <c r="F955" t="s">
        <v>8398</v>
      </c>
    </row>
    <row r="956" spans="1:6" x14ac:dyDescent="0.25">
      <c r="A956">
        <v>-4.3099999999999996</v>
      </c>
      <c r="B956">
        <v>-0.68</v>
      </c>
      <c r="C956">
        <v>-1.19</v>
      </c>
      <c r="D956">
        <v>-0.70305600000000001</v>
      </c>
      <c r="E956">
        <v>-1.1201300000000001</v>
      </c>
      <c r="F956" t="s">
        <v>8399</v>
      </c>
    </row>
    <row r="957" spans="1:6" x14ac:dyDescent="0.25">
      <c r="A957">
        <v>-2.5299999999999998</v>
      </c>
      <c r="B957">
        <v>-1.92</v>
      </c>
      <c r="C957">
        <v>-9.5500000000000007</v>
      </c>
      <c r="D957">
        <v>-0.78555200000000003</v>
      </c>
      <c r="E957">
        <v>-2.0788540000000002</v>
      </c>
      <c r="F957" t="s">
        <v>8400</v>
      </c>
    </row>
    <row r="958" spans="1:6" x14ac:dyDescent="0.25">
      <c r="A958">
        <v>1.35</v>
      </c>
      <c r="B958">
        <v>-3.28</v>
      </c>
      <c r="C958">
        <v>-7.99</v>
      </c>
      <c r="D958">
        <v>-0.97134699999999996</v>
      </c>
      <c r="E958">
        <v>-1.0371919999999999</v>
      </c>
      <c r="F958" t="s">
        <v>8401</v>
      </c>
    </row>
    <row r="959" spans="1:6" x14ac:dyDescent="0.25">
      <c r="A959">
        <v>-2.0699999999999998</v>
      </c>
      <c r="B959">
        <v>-2.66</v>
      </c>
      <c r="C959">
        <v>-14.67</v>
      </c>
      <c r="D959">
        <v>-0.51347100000000001</v>
      </c>
      <c r="E959">
        <v>0.97394499999999995</v>
      </c>
      <c r="F959" t="s">
        <v>8402</v>
      </c>
    </row>
    <row r="960" spans="1:6" x14ac:dyDescent="0.25">
      <c r="A960">
        <v>-0.31</v>
      </c>
      <c r="B960">
        <v>1.54</v>
      </c>
      <c r="C960">
        <v>-0.59</v>
      </c>
      <c r="D960">
        <v>-7.3178000000000007E-2</v>
      </c>
      <c r="E960">
        <v>-0.74729199999999996</v>
      </c>
      <c r="F960" t="s">
        <v>8403</v>
      </c>
    </row>
    <row r="961" spans="1:6" x14ac:dyDescent="0.25">
      <c r="A961">
        <v>3.23</v>
      </c>
      <c r="B961">
        <v>-4.26</v>
      </c>
      <c r="C961">
        <v>2.27</v>
      </c>
      <c r="D961">
        <v>8.5998000000000005E-2</v>
      </c>
      <c r="E961">
        <v>-1.546281</v>
      </c>
      <c r="F961" t="s">
        <v>8404</v>
      </c>
    </row>
    <row r="962" spans="1:6" x14ac:dyDescent="0.25">
      <c r="A962">
        <v>-1.01</v>
      </c>
      <c r="B962">
        <v>-5.5</v>
      </c>
      <c r="C962">
        <v>11.21</v>
      </c>
      <c r="D962">
        <v>7.1053000000000005E-2</v>
      </c>
      <c r="E962">
        <v>-0.75269900000000001</v>
      </c>
      <c r="F962" t="s">
        <v>8405</v>
      </c>
    </row>
    <row r="963" spans="1:6" x14ac:dyDescent="0.25">
      <c r="A963">
        <v>-1.25</v>
      </c>
      <c r="B963">
        <v>-7.48</v>
      </c>
      <c r="C963">
        <v>2.0299999999999998</v>
      </c>
      <c r="D963">
        <v>-0.60426500000000005</v>
      </c>
      <c r="E963">
        <v>-0.32957700000000001</v>
      </c>
      <c r="F963" t="s">
        <v>8406</v>
      </c>
    </row>
    <row r="964" spans="1:6" x14ac:dyDescent="0.25">
      <c r="A964">
        <v>-4.07</v>
      </c>
      <c r="B964">
        <v>4.1399999999999997</v>
      </c>
      <c r="C964">
        <v>-10.37</v>
      </c>
      <c r="D964">
        <v>-0.31593100000000002</v>
      </c>
      <c r="E964">
        <v>0.111775</v>
      </c>
      <c r="F964" t="s">
        <v>8407</v>
      </c>
    </row>
    <row r="965" spans="1:6" x14ac:dyDescent="0.25">
      <c r="A965">
        <v>-2.0699999999999998</v>
      </c>
      <c r="B965">
        <v>-5.26</v>
      </c>
      <c r="C965">
        <v>7.51</v>
      </c>
      <c r="D965">
        <v>-0.66156300000000001</v>
      </c>
      <c r="E965">
        <v>7.5169E-2</v>
      </c>
      <c r="F965" t="s">
        <v>8408</v>
      </c>
    </row>
    <row r="966" spans="1:6" x14ac:dyDescent="0.25">
      <c r="A966">
        <v>0.41</v>
      </c>
      <c r="B966">
        <v>5.26</v>
      </c>
      <c r="C966">
        <v>-7.39</v>
      </c>
      <c r="D966">
        <v>-0.78147900000000003</v>
      </c>
      <c r="E966">
        <v>-5.0578999999999999E-2</v>
      </c>
      <c r="F966" t="s">
        <v>8409</v>
      </c>
    </row>
    <row r="967" spans="1:6" x14ac:dyDescent="0.25">
      <c r="A967">
        <v>-1.59</v>
      </c>
      <c r="B967">
        <v>1.18</v>
      </c>
      <c r="C967">
        <v>-1.07</v>
      </c>
      <c r="D967">
        <v>-0.68518100000000004</v>
      </c>
      <c r="E967">
        <v>0.67689100000000002</v>
      </c>
      <c r="F967" t="s">
        <v>8410</v>
      </c>
    </row>
    <row r="968" spans="1:6" x14ac:dyDescent="0.25">
      <c r="A968">
        <v>-0.77</v>
      </c>
      <c r="B968">
        <v>-3.66</v>
      </c>
      <c r="C968">
        <v>3.81</v>
      </c>
      <c r="D968">
        <v>-0.37398300000000001</v>
      </c>
      <c r="E968">
        <v>1.1001510000000001</v>
      </c>
      <c r="F968" t="s">
        <v>8411</v>
      </c>
    </row>
    <row r="969" spans="1:6" x14ac:dyDescent="0.25">
      <c r="A969">
        <v>0.41</v>
      </c>
      <c r="B969">
        <v>0.18</v>
      </c>
      <c r="C969">
        <v>2.0299999999999998</v>
      </c>
      <c r="D969">
        <v>-0.41885699999999998</v>
      </c>
      <c r="E969">
        <v>-0.67904200000000003</v>
      </c>
      <c r="F969" t="s">
        <v>8412</v>
      </c>
    </row>
    <row r="970" spans="1:6" x14ac:dyDescent="0.25">
      <c r="A970">
        <v>0.63</v>
      </c>
      <c r="B970">
        <v>-10.34</v>
      </c>
      <c r="C970">
        <v>3.81</v>
      </c>
      <c r="D970">
        <v>-0.31447799999999998</v>
      </c>
      <c r="E970">
        <v>-0.136046</v>
      </c>
      <c r="F970" t="s">
        <v>8413</v>
      </c>
    </row>
    <row r="971" spans="1:6" x14ac:dyDescent="0.25">
      <c r="A971">
        <v>2.75</v>
      </c>
      <c r="B971">
        <v>1.92</v>
      </c>
      <c r="C971">
        <v>5.01</v>
      </c>
      <c r="D971">
        <v>-0.49008099999999999</v>
      </c>
      <c r="E971">
        <v>-0.34162399999999998</v>
      </c>
      <c r="F971" t="s">
        <v>8414</v>
      </c>
    </row>
    <row r="972" spans="1:6" x14ac:dyDescent="0.25">
      <c r="A972">
        <v>-0.77</v>
      </c>
      <c r="B972">
        <v>-1.68</v>
      </c>
      <c r="C972">
        <v>11.93</v>
      </c>
      <c r="D972">
        <v>-0.54109099999999999</v>
      </c>
      <c r="E972">
        <v>-0.49649500000000002</v>
      </c>
      <c r="F972" t="s">
        <v>8415</v>
      </c>
    </row>
    <row r="973" spans="1:6" x14ac:dyDescent="0.25">
      <c r="A973">
        <v>-0.19</v>
      </c>
      <c r="B973">
        <v>-0.06</v>
      </c>
      <c r="C973">
        <v>5.13</v>
      </c>
      <c r="D973">
        <v>-0.42814600000000003</v>
      </c>
      <c r="E973">
        <v>6.0361999999999999E-2</v>
      </c>
      <c r="F973" t="s">
        <v>8416</v>
      </c>
    </row>
    <row r="974" spans="1:6" x14ac:dyDescent="0.25">
      <c r="A974">
        <v>1.47</v>
      </c>
      <c r="B974">
        <v>3.52</v>
      </c>
      <c r="C974">
        <v>-5.61</v>
      </c>
      <c r="D974">
        <v>3.7955999999999997E-2</v>
      </c>
      <c r="E974">
        <v>0.262432</v>
      </c>
      <c r="F974" t="s">
        <v>8417</v>
      </c>
    </row>
    <row r="975" spans="1:6" x14ac:dyDescent="0.25">
      <c r="A975">
        <v>-0.19</v>
      </c>
      <c r="B975">
        <v>4.6399999999999997</v>
      </c>
      <c r="C975">
        <v>6.91</v>
      </c>
      <c r="D975">
        <v>0.36266900000000002</v>
      </c>
      <c r="E975">
        <v>-0.670686</v>
      </c>
      <c r="F975" t="s">
        <v>8418</v>
      </c>
    </row>
    <row r="976" spans="1:6" x14ac:dyDescent="0.25">
      <c r="A976">
        <v>3.81</v>
      </c>
      <c r="B976">
        <v>-4.1399999999999997</v>
      </c>
      <c r="C976">
        <v>4.8899999999999997</v>
      </c>
      <c r="D976">
        <v>0.64879600000000004</v>
      </c>
      <c r="E976">
        <v>-0.707843</v>
      </c>
      <c r="F976" t="s">
        <v>8419</v>
      </c>
    </row>
    <row r="977" spans="1:6" x14ac:dyDescent="0.25">
      <c r="A977">
        <v>-2.0699999999999998</v>
      </c>
      <c r="B977">
        <v>2.66</v>
      </c>
      <c r="C977">
        <v>-1.55</v>
      </c>
      <c r="D977">
        <v>0.28261700000000001</v>
      </c>
      <c r="E977">
        <v>-1.0457939999999999</v>
      </c>
      <c r="F977" t="s">
        <v>8420</v>
      </c>
    </row>
    <row r="978" spans="1:6" x14ac:dyDescent="0.25">
      <c r="A978">
        <v>-2.41</v>
      </c>
      <c r="B978">
        <v>-2.04</v>
      </c>
      <c r="C978">
        <v>-2.99</v>
      </c>
      <c r="D978">
        <v>-0.208151</v>
      </c>
      <c r="E978">
        <v>-0.68935100000000005</v>
      </c>
      <c r="F978" t="s">
        <v>8421</v>
      </c>
    </row>
    <row r="979" spans="1:6" x14ac:dyDescent="0.25">
      <c r="A979">
        <v>-1.25</v>
      </c>
      <c r="B979">
        <v>-4.88</v>
      </c>
      <c r="C979">
        <v>3.57</v>
      </c>
      <c r="D979">
        <v>-0.57333599999999996</v>
      </c>
      <c r="E979">
        <v>0.27021800000000001</v>
      </c>
      <c r="F979" t="s">
        <v>8422</v>
      </c>
    </row>
    <row r="980" spans="1:6" x14ac:dyDescent="0.25">
      <c r="A980">
        <v>-2.31</v>
      </c>
      <c r="B980">
        <v>-5.76</v>
      </c>
      <c r="C980">
        <v>1.79</v>
      </c>
      <c r="D980">
        <v>-0.36781900000000001</v>
      </c>
      <c r="E980">
        <v>-1.123734</v>
      </c>
      <c r="F980" t="s">
        <v>8423</v>
      </c>
    </row>
    <row r="981" spans="1:6" x14ac:dyDescent="0.25">
      <c r="A981">
        <v>-2.31</v>
      </c>
      <c r="B981">
        <v>-0.18</v>
      </c>
      <c r="C981">
        <v>-6.91</v>
      </c>
      <c r="D981">
        <v>-0.33186599999999999</v>
      </c>
      <c r="E981">
        <v>-1.3640540000000001</v>
      </c>
      <c r="F981" t="s">
        <v>8424</v>
      </c>
    </row>
    <row r="982" spans="1:6" x14ac:dyDescent="0.25">
      <c r="A982">
        <v>-2.5299999999999998</v>
      </c>
      <c r="B982">
        <v>-0.3</v>
      </c>
      <c r="C982">
        <v>2.39</v>
      </c>
      <c r="D982">
        <v>-0.29394599999999999</v>
      </c>
      <c r="E982">
        <v>-0.86526199999999998</v>
      </c>
      <c r="F982" t="s">
        <v>8425</v>
      </c>
    </row>
    <row r="983" spans="1:6" x14ac:dyDescent="0.25">
      <c r="A983">
        <v>-0.19</v>
      </c>
      <c r="B983">
        <v>-7.36</v>
      </c>
      <c r="C983">
        <v>7.03</v>
      </c>
      <c r="D983">
        <v>-0.61345799999999995</v>
      </c>
      <c r="E983">
        <v>-0.88242299999999996</v>
      </c>
      <c r="F983" t="s">
        <v>8426</v>
      </c>
    </row>
    <row r="984" spans="1:6" x14ac:dyDescent="0.25">
      <c r="A984">
        <v>0.17</v>
      </c>
      <c r="B984">
        <v>0.44</v>
      </c>
      <c r="C984">
        <v>0.83</v>
      </c>
      <c r="D984">
        <v>-0.68863600000000003</v>
      </c>
      <c r="E984">
        <v>-0.86719900000000005</v>
      </c>
      <c r="F984" t="s">
        <v>8427</v>
      </c>
    </row>
    <row r="985" spans="1:6" x14ac:dyDescent="0.25">
      <c r="A985">
        <v>2.29</v>
      </c>
      <c r="B985">
        <v>-4.88</v>
      </c>
      <c r="C985">
        <v>4.53</v>
      </c>
      <c r="D985">
        <v>-0.50696099999999999</v>
      </c>
      <c r="E985">
        <v>2.43757</v>
      </c>
      <c r="F985" t="s">
        <v>8428</v>
      </c>
    </row>
    <row r="986" spans="1:6" x14ac:dyDescent="0.25">
      <c r="A986">
        <v>1.23</v>
      </c>
      <c r="B986">
        <v>-6.24</v>
      </c>
      <c r="C986">
        <v>2.39</v>
      </c>
      <c r="D986">
        <v>-0.457984</v>
      </c>
      <c r="E986">
        <v>-0.93019799999999997</v>
      </c>
      <c r="F986" t="s">
        <v>8429</v>
      </c>
    </row>
    <row r="987" spans="1:6" x14ac:dyDescent="0.25">
      <c r="A987">
        <v>0.28999999999999998</v>
      </c>
      <c r="B987">
        <v>2.16</v>
      </c>
      <c r="C987">
        <v>-3.23</v>
      </c>
      <c r="D987">
        <v>-0.51782099999999998</v>
      </c>
      <c r="E987">
        <v>-1.336838</v>
      </c>
      <c r="F987" t="s">
        <v>8430</v>
      </c>
    </row>
    <row r="988" spans="1:6" x14ac:dyDescent="0.25">
      <c r="A988">
        <v>-1.01</v>
      </c>
      <c r="B988">
        <v>0.56000000000000005</v>
      </c>
      <c r="C988">
        <v>-3.11</v>
      </c>
      <c r="D988">
        <v>-2.1821E-2</v>
      </c>
      <c r="E988">
        <v>-1.18733</v>
      </c>
      <c r="F988" t="s">
        <v>8431</v>
      </c>
    </row>
    <row r="989" spans="1:6" x14ac:dyDescent="0.25">
      <c r="A989">
        <v>-1.71</v>
      </c>
      <c r="B989">
        <v>-3.4</v>
      </c>
      <c r="C989">
        <v>-10.61</v>
      </c>
      <c r="D989">
        <v>0.28432299999999999</v>
      </c>
      <c r="E989">
        <v>-1.2693140000000001</v>
      </c>
      <c r="F989" t="s">
        <v>8432</v>
      </c>
    </row>
    <row r="990" spans="1:6" x14ac:dyDescent="0.25">
      <c r="A990">
        <v>-1.47</v>
      </c>
      <c r="B990">
        <v>7.86</v>
      </c>
      <c r="C990">
        <v>-4.8899999999999997</v>
      </c>
      <c r="D990">
        <v>1.083E-3</v>
      </c>
      <c r="E990">
        <v>-0.79003199999999996</v>
      </c>
      <c r="F990" t="s">
        <v>8433</v>
      </c>
    </row>
    <row r="991" spans="1:6" x14ac:dyDescent="0.25">
      <c r="A991">
        <v>-2.31</v>
      </c>
      <c r="B991">
        <v>3.78</v>
      </c>
      <c r="C991">
        <v>-6.91</v>
      </c>
      <c r="D991">
        <v>-0.34395500000000001</v>
      </c>
      <c r="E991">
        <v>-0.76194399999999995</v>
      </c>
      <c r="F991" t="s">
        <v>8434</v>
      </c>
    </row>
    <row r="992" spans="1:6" x14ac:dyDescent="0.25">
      <c r="A992">
        <v>0.05</v>
      </c>
      <c r="B992">
        <v>1.42</v>
      </c>
      <c r="C992">
        <v>1.67</v>
      </c>
      <c r="D992">
        <v>-0.61184499999999997</v>
      </c>
      <c r="E992">
        <v>-0.67022000000000004</v>
      </c>
      <c r="F992" t="s">
        <v>8435</v>
      </c>
    </row>
    <row r="993" spans="1:6" x14ac:dyDescent="0.25">
      <c r="A993">
        <v>3.11</v>
      </c>
      <c r="B993">
        <v>-4.5199999999999996</v>
      </c>
      <c r="C993">
        <v>8.59</v>
      </c>
      <c r="D993">
        <v>9.384E-3</v>
      </c>
      <c r="E993">
        <v>-1.064282</v>
      </c>
      <c r="F993" t="s">
        <v>8436</v>
      </c>
    </row>
    <row r="994" spans="1:6" x14ac:dyDescent="0.25">
      <c r="A994">
        <v>0.05</v>
      </c>
      <c r="B994">
        <v>-5.38</v>
      </c>
      <c r="C994">
        <v>3.57</v>
      </c>
      <c r="D994">
        <v>-0.63032699999999997</v>
      </c>
      <c r="E994">
        <v>-0.64452500000000001</v>
      </c>
      <c r="F994" t="s">
        <v>8437</v>
      </c>
    </row>
    <row r="995" spans="1:6" x14ac:dyDescent="0.25">
      <c r="A995">
        <v>1.69</v>
      </c>
      <c r="B995">
        <v>-1.42</v>
      </c>
      <c r="C995">
        <v>-0.01</v>
      </c>
      <c r="D995">
        <v>0.33752100000000002</v>
      </c>
      <c r="E995">
        <v>-1.203613</v>
      </c>
      <c r="F995" t="s">
        <v>8438</v>
      </c>
    </row>
    <row r="996" spans="1:6" x14ac:dyDescent="0.25">
      <c r="A996">
        <v>1.47</v>
      </c>
      <c r="B996">
        <v>-6.86</v>
      </c>
      <c r="C996">
        <v>8.59</v>
      </c>
      <c r="D996">
        <v>0.15886600000000001</v>
      </c>
      <c r="E996">
        <v>-0.83424799999999999</v>
      </c>
      <c r="F996" t="s">
        <v>8439</v>
      </c>
    </row>
    <row r="997" spans="1:6" x14ac:dyDescent="0.25">
      <c r="A997">
        <v>3.47</v>
      </c>
      <c r="B997">
        <v>-3.16</v>
      </c>
      <c r="C997">
        <v>6.21</v>
      </c>
      <c r="D997">
        <v>-0.54367299999999996</v>
      </c>
      <c r="E997">
        <v>-0.87124999999999997</v>
      </c>
      <c r="F997" t="s">
        <v>8440</v>
      </c>
    </row>
    <row r="998" spans="1:6" x14ac:dyDescent="0.25">
      <c r="A998">
        <v>0.53</v>
      </c>
      <c r="B998">
        <v>-3.04</v>
      </c>
      <c r="C998">
        <v>10.97</v>
      </c>
      <c r="D998">
        <v>0.26863199999999998</v>
      </c>
      <c r="E998">
        <v>-0.65243399999999996</v>
      </c>
      <c r="F998" t="s">
        <v>8441</v>
      </c>
    </row>
    <row r="999" spans="1:6" x14ac:dyDescent="0.25">
      <c r="A999">
        <v>1.1100000000000001</v>
      </c>
      <c r="B999">
        <v>-0.56000000000000005</v>
      </c>
      <c r="C999">
        <v>13.37</v>
      </c>
      <c r="D999">
        <v>-0.43597999999999998</v>
      </c>
      <c r="E999">
        <v>1.191683</v>
      </c>
      <c r="F999" t="s">
        <v>8442</v>
      </c>
    </row>
    <row r="1000" spans="1:6" x14ac:dyDescent="0.25">
      <c r="A1000">
        <v>-0.65</v>
      </c>
      <c r="B1000">
        <v>0.56000000000000005</v>
      </c>
      <c r="C1000">
        <v>-0.47</v>
      </c>
      <c r="D1000">
        <v>-0.431753</v>
      </c>
      <c r="E1000">
        <v>1.0850299999999999</v>
      </c>
      <c r="F1000" t="s">
        <v>8443</v>
      </c>
    </row>
    <row r="1001" spans="1:6" x14ac:dyDescent="0.25">
      <c r="A1001">
        <v>0.53</v>
      </c>
      <c r="B1001">
        <v>-0.06</v>
      </c>
      <c r="C1001">
        <v>0.59</v>
      </c>
      <c r="D1001">
        <v>-0.36666599999999999</v>
      </c>
      <c r="E1001">
        <v>0.62777099999999997</v>
      </c>
      <c r="F1001" t="s">
        <v>8444</v>
      </c>
    </row>
    <row r="1002" spans="1:6" x14ac:dyDescent="0.25">
      <c r="A1002">
        <v>-1.83</v>
      </c>
      <c r="B1002">
        <v>-2.66</v>
      </c>
      <c r="C1002">
        <v>7.27</v>
      </c>
      <c r="D1002">
        <v>-0.63525699999999996</v>
      </c>
      <c r="E1002">
        <v>-2.3449000000000001E-2</v>
      </c>
      <c r="F1002" t="s">
        <v>8445</v>
      </c>
    </row>
    <row r="1003" spans="1:6" x14ac:dyDescent="0.25">
      <c r="A1003">
        <v>-0.89</v>
      </c>
      <c r="B1003">
        <v>-1.68</v>
      </c>
      <c r="C1003">
        <v>-4.41</v>
      </c>
      <c r="D1003">
        <v>-0.58256399999999997</v>
      </c>
      <c r="E1003">
        <v>-0.50778699999999999</v>
      </c>
      <c r="F1003" t="s">
        <v>8446</v>
      </c>
    </row>
    <row r="1004" spans="1:6" x14ac:dyDescent="0.25">
      <c r="A1004">
        <v>-1.83</v>
      </c>
      <c r="B1004">
        <v>4.1399999999999997</v>
      </c>
      <c r="C1004">
        <v>8.9499999999999993</v>
      </c>
      <c r="D1004">
        <v>-0.91725100000000004</v>
      </c>
      <c r="E1004">
        <v>-0.38146400000000003</v>
      </c>
      <c r="F1004" t="s">
        <v>8447</v>
      </c>
    </row>
    <row r="1005" spans="1:6" x14ac:dyDescent="0.25">
      <c r="A1005">
        <v>-1.47</v>
      </c>
      <c r="B1005">
        <v>-0.56000000000000005</v>
      </c>
      <c r="C1005">
        <v>3.33</v>
      </c>
      <c r="D1005">
        <v>-0.785694</v>
      </c>
      <c r="E1005">
        <v>-0.18043799999999999</v>
      </c>
      <c r="F1005" t="s">
        <v>8448</v>
      </c>
    </row>
    <row r="1006" spans="1:6" x14ac:dyDescent="0.25">
      <c r="A1006">
        <v>-3.83</v>
      </c>
      <c r="B1006">
        <v>3.9</v>
      </c>
      <c r="C1006">
        <v>-7.63</v>
      </c>
      <c r="D1006">
        <v>-0.104153</v>
      </c>
      <c r="E1006">
        <v>0.349296</v>
      </c>
      <c r="F1006" t="s">
        <v>8449</v>
      </c>
    </row>
    <row r="1007" spans="1:6" x14ac:dyDescent="0.25">
      <c r="A1007">
        <v>-1.83</v>
      </c>
      <c r="B1007">
        <v>2.66</v>
      </c>
      <c r="C1007">
        <v>-13.25</v>
      </c>
      <c r="D1007">
        <v>0.167047</v>
      </c>
      <c r="E1007">
        <v>9.1280000000000007E-3</v>
      </c>
      <c r="F1007" t="s">
        <v>8450</v>
      </c>
    </row>
    <row r="1008" spans="1:6" x14ac:dyDescent="0.25">
      <c r="A1008">
        <v>-2.5299999999999998</v>
      </c>
      <c r="B1008">
        <v>1.18</v>
      </c>
      <c r="C1008">
        <v>0.11</v>
      </c>
      <c r="D1008">
        <v>-0.124152</v>
      </c>
      <c r="E1008">
        <v>-6.0097999999999999E-2</v>
      </c>
      <c r="F1008" t="s">
        <v>8451</v>
      </c>
    </row>
    <row r="1009" spans="1:6" x14ac:dyDescent="0.25">
      <c r="A1009">
        <v>-2.41</v>
      </c>
      <c r="B1009">
        <v>1.8</v>
      </c>
      <c r="C1009">
        <v>-5.01</v>
      </c>
      <c r="D1009">
        <v>-0.45430300000000001</v>
      </c>
      <c r="E1009">
        <v>-0.59608399999999995</v>
      </c>
      <c r="F1009" t="s">
        <v>8452</v>
      </c>
    </row>
    <row r="1010" spans="1:6" x14ac:dyDescent="0.25">
      <c r="A1010">
        <v>-1.83</v>
      </c>
      <c r="B1010">
        <v>-3.66</v>
      </c>
      <c r="C1010">
        <v>4.05</v>
      </c>
      <c r="D1010">
        <v>-0.29545500000000002</v>
      </c>
      <c r="E1010">
        <v>-1.5527629999999999</v>
      </c>
      <c r="F1010" t="s">
        <v>8453</v>
      </c>
    </row>
    <row r="1011" spans="1:6" x14ac:dyDescent="0.25">
      <c r="A1011">
        <v>1.1100000000000001</v>
      </c>
      <c r="B1011">
        <v>-3.04</v>
      </c>
      <c r="C1011">
        <v>8.4700000000000006</v>
      </c>
      <c r="D1011">
        <v>-0.21541099999999999</v>
      </c>
      <c r="E1011">
        <v>-1.3350900000000001</v>
      </c>
      <c r="F1011" t="s">
        <v>8454</v>
      </c>
    </row>
    <row r="1012" spans="1:6" x14ac:dyDescent="0.25">
      <c r="A1012">
        <v>1.1100000000000001</v>
      </c>
      <c r="B1012">
        <v>-3.52</v>
      </c>
      <c r="C1012">
        <v>6.67</v>
      </c>
      <c r="D1012">
        <v>-0.34253</v>
      </c>
      <c r="E1012">
        <v>-0.410686</v>
      </c>
      <c r="F1012" t="s">
        <v>8455</v>
      </c>
    </row>
    <row r="1013" spans="1:6" x14ac:dyDescent="0.25">
      <c r="A1013">
        <v>2.17</v>
      </c>
      <c r="B1013">
        <v>-0.56000000000000005</v>
      </c>
      <c r="C1013">
        <v>0.35</v>
      </c>
      <c r="D1013">
        <v>-0.446355</v>
      </c>
      <c r="E1013">
        <v>-0.67436600000000002</v>
      </c>
      <c r="F1013" t="s">
        <v>8456</v>
      </c>
    </row>
    <row r="1014" spans="1:6" x14ac:dyDescent="0.25">
      <c r="A1014">
        <v>0.53</v>
      </c>
      <c r="B1014">
        <v>-2.66</v>
      </c>
      <c r="C1014">
        <v>10.029999999999999</v>
      </c>
      <c r="D1014">
        <v>-0.34057100000000001</v>
      </c>
      <c r="E1014">
        <v>0.71610399999999996</v>
      </c>
      <c r="F1014" t="s">
        <v>8457</v>
      </c>
    </row>
    <row r="1015" spans="1:6" x14ac:dyDescent="0.25">
      <c r="A1015">
        <v>0.05</v>
      </c>
      <c r="B1015">
        <v>-2.04</v>
      </c>
      <c r="C1015">
        <v>10.97</v>
      </c>
      <c r="D1015">
        <v>-0.67013500000000004</v>
      </c>
      <c r="E1015">
        <v>-0.87087999999999999</v>
      </c>
      <c r="F1015" t="s">
        <v>8458</v>
      </c>
    </row>
    <row r="1016" spans="1:6" x14ac:dyDescent="0.25">
      <c r="A1016">
        <v>0.99</v>
      </c>
      <c r="B1016">
        <v>-0.68</v>
      </c>
      <c r="C1016">
        <v>9.19</v>
      </c>
      <c r="D1016">
        <v>-0.662269</v>
      </c>
      <c r="E1016">
        <v>-0.42981799999999998</v>
      </c>
      <c r="F1016" t="s">
        <v>8459</v>
      </c>
    </row>
    <row r="1017" spans="1:6" x14ac:dyDescent="0.25">
      <c r="A1017">
        <v>-0.41</v>
      </c>
      <c r="B1017">
        <v>6</v>
      </c>
      <c r="C1017">
        <v>-6.21</v>
      </c>
      <c r="D1017">
        <v>-0.23902599999999999</v>
      </c>
      <c r="E1017">
        <v>-1.4423360000000001</v>
      </c>
      <c r="F1017" t="s">
        <v>8460</v>
      </c>
    </row>
    <row r="1018" spans="1:6" x14ac:dyDescent="0.25">
      <c r="A1018">
        <v>-0.53</v>
      </c>
      <c r="B1018">
        <v>0.8</v>
      </c>
      <c r="C1018">
        <v>-6.57</v>
      </c>
      <c r="D1018">
        <v>-0.18649099999999999</v>
      </c>
      <c r="E1018">
        <v>-1.5185550000000001</v>
      </c>
      <c r="F1018" t="s">
        <v>8461</v>
      </c>
    </row>
    <row r="1019" spans="1:6" x14ac:dyDescent="0.25">
      <c r="A1019">
        <v>-0.41</v>
      </c>
      <c r="B1019">
        <v>1.8</v>
      </c>
      <c r="C1019">
        <v>2.75</v>
      </c>
      <c r="D1019">
        <v>-4.2581000000000001E-2</v>
      </c>
      <c r="E1019">
        <v>-1.797174</v>
      </c>
      <c r="F1019" t="s">
        <v>8462</v>
      </c>
    </row>
    <row r="1020" spans="1:6" x14ac:dyDescent="0.25">
      <c r="A1020">
        <v>0.53</v>
      </c>
      <c r="B1020">
        <v>-4.6399999999999997</v>
      </c>
      <c r="C1020">
        <v>-6.45</v>
      </c>
      <c r="D1020">
        <v>0.25983899999999999</v>
      </c>
      <c r="E1020">
        <v>-1.514011</v>
      </c>
      <c r="F1020" t="s">
        <v>8463</v>
      </c>
    </row>
    <row r="1021" spans="1:6" x14ac:dyDescent="0.25">
      <c r="A1021">
        <v>-7.0000000000000007E-2</v>
      </c>
      <c r="B1021">
        <v>-2.9</v>
      </c>
      <c r="C1021">
        <v>0.47</v>
      </c>
      <c r="D1021">
        <v>-0.23738500000000001</v>
      </c>
      <c r="E1021">
        <v>-0.28775299999999998</v>
      </c>
      <c r="F1021" t="s">
        <v>8464</v>
      </c>
    </row>
    <row r="1022" spans="1:6" x14ac:dyDescent="0.25">
      <c r="A1022">
        <v>-2.19</v>
      </c>
      <c r="B1022">
        <v>-0.56000000000000005</v>
      </c>
      <c r="C1022">
        <v>-12.29</v>
      </c>
      <c r="D1022">
        <v>0.31503399999999998</v>
      </c>
      <c r="E1022">
        <v>0.17407900000000001</v>
      </c>
      <c r="F1022" t="s">
        <v>8465</v>
      </c>
    </row>
    <row r="1023" spans="1:6" x14ac:dyDescent="0.25">
      <c r="A1023">
        <v>-0.89</v>
      </c>
      <c r="B1023">
        <v>0.68</v>
      </c>
      <c r="C1023">
        <v>-10.73</v>
      </c>
      <c r="D1023">
        <v>-0.167735</v>
      </c>
      <c r="E1023">
        <v>-0.38265100000000002</v>
      </c>
      <c r="F1023" t="s">
        <v>8466</v>
      </c>
    </row>
    <row r="1024" spans="1:6" x14ac:dyDescent="0.25">
      <c r="A1024">
        <v>-0.89</v>
      </c>
      <c r="B1024">
        <v>2.04</v>
      </c>
      <c r="C1024">
        <v>-1.79</v>
      </c>
      <c r="D1024">
        <v>-0.68348799999999998</v>
      </c>
      <c r="E1024">
        <v>-0.335808</v>
      </c>
      <c r="F1024" t="s">
        <v>8467</v>
      </c>
    </row>
    <row r="1025" spans="1:6" x14ac:dyDescent="0.25">
      <c r="A1025">
        <v>2.87</v>
      </c>
      <c r="B1025">
        <v>-0.44</v>
      </c>
      <c r="C1025">
        <v>-0.35</v>
      </c>
      <c r="D1025">
        <v>-1.3370409999999999</v>
      </c>
      <c r="E1025">
        <v>-1.0583800000000001</v>
      </c>
      <c r="F1025" t="s">
        <v>8468</v>
      </c>
    </row>
    <row r="1026" spans="1:6" x14ac:dyDescent="0.25">
      <c r="A1026">
        <v>1.47</v>
      </c>
      <c r="B1026">
        <v>-0.06</v>
      </c>
      <c r="C1026">
        <v>4.17</v>
      </c>
      <c r="D1026">
        <v>-0.50417299999999998</v>
      </c>
      <c r="E1026">
        <v>-0.59599000000000002</v>
      </c>
      <c r="F1026" t="s">
        <v>8469</v>
      </c>
    </row>
    <row r="1027" spans="1:6" x14ac:dyDescent="0.25">
      <c r="A1027">
        <v>1.81</v>
      </c>
      <c r="B1027">
        <v>-2.9</v>
      </c>
      <c r="C1027">
        <v>11.33</v>
      </c>
      <c r="D1027">
        <v>-0.52341899999999997</v>
      </c>
      <c r="E1027">
        <v>-1.096414</v>
      </c>
      <c r="F1027" t="s">
        <v>8470</v>
      </c>
    </row>
    <row r="1028" spans="1:6" x14ac:dyDescent="0.25">
      <c r="A1028">
        <v>1.23</v>
      </c>
      <c r="B1028">
        <v>-1.18</v>
      </c>
      <c r="C1028">
        <v>12.89</v>
      </c>
      <c r="D1028">
        <v>-0.93984100000000004</v>
      </c>
      <c r="E1028">
        <v>-0.50792700000000002</v>
      </c>
      <c r="F1028" t="s">
        <v>8471</v>
      </c>
    </row>
    <row r="1029" spans="1:6" x14ac:dyDescent="0.25">
      <c r="A1029">
        <v>-1.37</v>
      </c>
      <c r="B1029">
        <v>1.92</v>
      </c>
      <c r="C1029">
        <v>2.15</v>
      </c>
      <c r="D1029">
        <v>-1.29949</v>
      </c>
      <c r="E1029">
        <v>0.65059</v>
      </c>
      <c r="F1029" t="s">
        <v>8472</v>
      </c>
    </row>
    <row r="1030" spans="1:6" x14ac:dyDescent="0.25">
      <c r="A1030">
        <v>-1.01</v>
      </c>
      <c r="B1030">
        <v>0.3</v>
      </c>
      <c r="C1030">
        <v>7.63</v>
      </c>
      <c r="D1030">
        <v>-0.74716199999999999</v>
      </c>
      <c r="E1030">
        <v>0.29533500000000001</v>
      </c>
      <c r="F1030" t="s">
        <v>8473</v>
      </c>
    </row>
    <row r="1031" spans="1:6" x14ac:dyDescent="0.25">
      <c r="A1031">
        <v>1.35</v>
      </c>
      <c r="B1031">
        <v>4.5199999999999996</v>
      </c>
      <c r="C1031">
        <v>-5.73</v>
      </c>
      <c r="D1031">
        <v>-0.20085700000000001</v>
      </c>
      <c r="E1031">
        <v>0.71057599999999999</v>
      </c>
      <c r="F1031" t="s">
        <v>8474</v>
      </c>
    </row>
    <row r="1032" spans="1:6" x14ac:dyDescent="0.25">
      <c r="A1032">
        <v>2.17</v>
      </c>
      <c r="B1032">
        <v>1.92</v>
      </c>
      <c r="C1032">
        <v>2.27</v>
      </c>
      <c r="D1032">
        <v>-0.34317599999999998</v>
      </c>
      <c r="E1032">
        <v>0.41134199999999999</v>
      </c>
      <c r="F1032" t="s">
        <v>8475</v>
      </c>
    </row>
    <row r="1033" spans="1:6" x14ac:dyDescent="0.25">
      <c r="A1033">
        <v>-1.71</v>
      </c>
      <c r="B1033">
        <v>3.66</v>
      </c>
      <c r="C1033">
        <v>-4.05</v>
      </c>
      <c r="D1033">
        <v>-0.33629199999999998</v>
      </c>
      <c r="E1033">
        <v>-0.69551200000000002</v>
      </c>
      <c r="F1033" t="s">
        <v>8476</v>
      </c>
    </row>
    <row r="1034" spans="1:6" x14ac:dyDescent="0.25">
      <c r="A1034">
        <v>1.59</v>
      </c>
      <c r="B1034">
        <v>2.16</v>
      </c>
      <c r="C1034">
        <v>-3.47</v>
      </c>
      <c r="D1034">
        <v>-0.51401200000000002</v>
      </c>
      <c r="E1034">
        <v>-1.0954090000000001</v>
      </c>
      <c r="F1034" t="s">
        <v>8477</v>
      </c>
    </row>
    <row r="1035" spans="1:6" x14ac:dyDescent="0.25">
      <c r="A1035">
        <v>3.59</v>
      </c>
      <c r="B1035">
        <v>-2.9</v>
      </c>
      <c r="C1035">
        <v>-4.6500000000000004</v>
      </c>
      <c r="D1035">
        <v>-0.95050100000000004</v>
      </c>
      <c r="E1035">
        <v>-1.227627</v>
      </c>
      <c r="F1035" t="s">
        <v>8478</v>
      </c>
    </row>
    <row r="1036" spans="1:6" x14ac:dyDescent="0.25">
      <c r="A1036">
        <v>-2.0699999999999998</v>
      </c>
      <c r="B1036">
        <v>-4.1399999999999997</v>
      </c>
      <c r="C1036">
        <v>1.31</v>
      </c>
      <c r="D1036">
        <v>-0.65341800000000005</v>
      </c>
      <c r="E1036">
        <v>-0.65766599999999997</v>
      </c>
      <c r="F1036" t="s">
        <v>8479</v>
      </c>
    </row>
    <row r="1037" spans="1:6" x14ac:dyDescent="0.25">
      <c r="A1037">
        <v>0.87</v>
      </c>
      <c r="B1037">
        <v>-1.92</v>
      </c>
      <c r="C1037">
        <v>-9.43</v>
      </c>
      <c r="D1037">
        <v>-0.31849300000000003</v>
      </c>
      <c r="E1037">
        <v>0.224192</v>
      </c>
      <c r="F1037" t="s">
        <v>8480</v>
      </c>
    </row>
    <row r="1038" spans="1:6" x14ac:dyDescent="0.25">
      <c r="A1038">
        <v>-1.37</v>
      </c>
      <c r="B1038">
        <v>1.06</v>
      </c>
      <c r="C1038">
        <v>-2.87</v>
      </c>
      <c r="D1038">
        <v>-0.44548399999999999</v>
      </c>
      <c r="E1038">
        <v>-3.8825999999999999E-2</v>
      </c>
      <c r="F1038" t="s">
        <v>8481</v>
      </c>
    </row>
    <row r="1039" spans="1:6" x14ac:dyDescent="0.25">
      <c r="A1039">
        <v>-0.65</v>
      </c>
      <c r="B1039">
        <v>-3.04</v>
      </c>
      <c r="C1039">
        <v>2.99</v>
      </c>
      <c r="D1039">
        <v>-0.18640000000000001</v>
      </c>
      <c r="E1039">
        <v>0.60074799999999995</v>
      </c>
      <c r="F1039" t="s">
        <v>8482</v>
      </c>
    </row>
    <row r="1040" spans="1:6" x14ac:dyDescent="0.25">
      <c r="A1040">
        <v>-3.13</v>
      </c>
      <c r="B1040">
        <v>7.24</v>
      </c>
      <c r="C1040">
        <v>1.55</v>
      </c>
      <c r="D1040">
        <v>-0.80091400000000001</v>
      </c>
      <c r="E1040">
        <v>-1.6547449999999999</v>
      </c>
      <c r="F1040" t="s">
        <v>8483</v>
      </c>
    </row>
    <row r="1041" spans="1:6" x14ac:dyDescent="0.25">
      <c r="A1041">
        <v>-0.41</v>
      </c>
      <c r="B1041">
        <v>-2.66</v>
      </c>
      <c r="C1041">
        <v>-2.0299999999999998</v>
      </c>
      <c r="D1041">
        <v>-1.0601480000000001</v>
      </c>
      <c r="E1041">
        <v>0.33277499999999999</v>
      </c>
      <c r="F1041" t="s">
        <v>8484</v>
      </c>
    </row>
    <row r="1042" spans="1:6" x14ac:dyDescent="0.25">
      <c r="A1042">
        <v>0.28999999999999998</v>
      </c>
      <c r="B1042">
        <v>-5.0199999999999996</v>
      </c>
      <c r="C1042">
        <v>9.91</v>
      </c>
      <c r="D1042">
        <v>-0.71541900000000003</v>
      </c>
      <c r="E1042">
        <v>0.36095300000000002</v>
      </c>
      <c r="F1042" t="s">
        <v>8485</v>
      </c>
    </row>
    <row r="1043" spans="1:6" x14ac:dyDescent="0.25">
      <c r="A1043">
        <v>1.1100000000000001</v>
      </c>
      <c r="B1043">
        <v>-9.4600000000000009</v>
      </c>
      <c r="C1043">
        <v>7.75</v>
      </c>
      <c r="D1043">
        <v>-0.57257400000000003</v>
      </c>
      <c r="E1043">
        <v>-0.90256099999999995</v>
      </c>
      <c r="F1043" t="s">
        <v>8486</v>
      </c>
    </row>
    <row r="1044" spans="1:6" x14ac:dyDescent="0.25">
      <c r="A1044">
        <v>1.93</v>
      </c>
      <c r="B1044">
        <v>-9.1</v>
      </c>
      <c r="C1044">
        <v>0.23</v>
      </c>
      <c r="D1044">
        <v>-0.52431099999999997</v>
      </c>
      <c r="E1044">
        <v>-2.452744</v>
      </c>
      <c r="F1044" t="s">
        <v>8487</v>
      </c>
    </row>
    <row r="1045" spans="1:6" x14ac:dyDescent="0.25">
      <c r="A1045">
        <v>-7.0000000000000007E-2</v>
      </c>
      <c r="B1045">
        <v>-0.92</v>
      </c>
      <c r="C1045">
        <v>16.23</v>
      </c>
      <c r="D1045">
        <v>0.184809</v>
      </c>
      <c r="E1045">
        <v>-1.928218</v>
      </c>
      <c r="F1045" t="s">
        <v>8488</v>
      </c>
    </row>
    <row r="1046" spans="1:6" x14ac:dyDescent="0.25">
      <c r="A1046">
        <v>-0.77</v>
      </c>
      <c r="B1046">
        <v>-1.92</v>
      </c>
      <c r="C1046">
        <v>10.25</v>
      </c>
      <c r="D1046">
        <v>-0.150088</v>
      </c>
      <c r="E1046">
        <v>-1.0855319999999999</v>
      </c>
      <c r="F1046" t="s">
        <v>8489</v>
      </c>
    </row>
    <row r="1047" spans="1:6" x14ac:dyDescent="0.25">
      <c r="A1047">
        <v>-1.25</v>
      </c>
      <c r="B1047">
        <v>-2.66</v>
      </c>
      <c r="C1047">
        <v>7.63</v>
      </c>
      <c r="D1047">
        <v>-0.69493799999999994</v>
      </c>
      <c r="E1047">
        <v>-1.0346839999999999</v>
      </c>
      <c r="F1047" t="s">
        <v>8490</v>
      </c>
    </row>
    <row r="1048" spans="1:6" x14ac:dyDescent="0.25">
      <c r="A1048">
        <v>1.81</v>
      </c>
      <c r="B1048">
        <v>5.88</v>
      </c>
      <c r="C1048">
        <v>4.41</v>
      </c>
      <c r="D1048">
        <v>-0.66873099999999996</v>
      </c>
      <c r="E1048">
        <v>-1.101011</v>
      </c>
      <c r="F1048" t="s">
        <v>8491</v>
      </c>
    </row>
    <row r="1049" spans="1:6" x14ac:dyDescent="0.25">
      <c r="A1049">
        <v>0.05</v>
      </c>
      <c r="B1049">
        <v>0.92</v>
      </c>
      <c r="C1049">
        <v>9.7899999999999991</v>
      </c>
      <c r="D1049">
        <v>-0.35230499999999998</v>
      </c>
      <c r="E1049">
        <v>-0.67249899999999996</v>
      </c>
      <c r="F1049" t="s">
        <v>8492</v>
      </c>
    </row>
    <row r="1050" spans="1:6" x14ac:dyDescent="0.25">
      <c r="A1050">
        <v>2.99</v>
      </c>
      <c r="B1050">
        <v>-2.66</v>
      </c>
      <c r="C1050">
        <v>16.350000000000001</v>
      </c>
      <c r="D1050">
        <v>-0.366178</v>
      </c>
      <c r="E1050">
        <v>0.11845700000000001</v>
      </c>
      <c r="F1050" t="s">
        <v>8493</v>
      </c>
    </row>
    <row r="1051" spans="1:6" x14ac:dyDescent="0.25">
      <c r="A1051">
        <v>-1.71</v>
      </c>
      <c r="B1051">
        <v>8.36</v>
      </c>
      <c r="C1051">
        <v>-5.37</v>
      </c>
      <c r="D1051">
        <v>-6.4342999999999997E-2</v>
      </c>
      <c r="E1051">
        <v>-0.46045700000000001</v>
      </c>
      <c r="F1051" t="s">
        <v>8494</v>
      </c>
    </row>
    <row r="1052" spans="1:6" x14ac:dyDescent="0.25">
      <c r="A1052">
        <v>-1.95</v>
      </c>
      <c r="B1052">
        <v>0.8</v>
      </c>
      <c r="C1052">
        <v>-1.91</v>
      </c>
      <c r="D1052">
        <v>-0.324791</v>
      </c>
      <c r="E1052">
        <v>-0.33774799999999999</v>
      </c>
      <c r="F1052" t="s">
        <v>8495</v>
      </c>
    </row>
    <row r="1053" spans="1:6" x14ac:dyDescent="0.25">
      <c r="A1053">
        <v>-1.95</v>
      </c>
      <c r="B1053">
        <v>-0.18</v>
      </c>
      <c r="C1053">
        <v>-3.11</v>
      </c>
      <c r="D1053">
        <v>-0.632822</v>
      </c>
      <c r="E1053">
        <v>0.92827599999999999</v>
      </c>
      <c r="F1053" t="s">
        <v>8496</v>
      </c>
    </row>
    <row r="1054" spans="1:6" x14ac:dyDescent="0.25">
      <c r="A1054">
        <v>-1.59</v>
      </c>
      <c r="B1054">
        <v>-0.92</v>
      </c>
      <c r="C1054">
        <v>6.09</v>
      </c>
      <c r="D1054">
        <v>0.130722</v>
      </c>
      <c r="E1054">
        <v>1.0788800000000001</v>
      </c>
      <c r="F1054" t="s">
        <v>8497</v>
      </c>
    </row>
    <row r="1055" spans="1:6" x14ac:dyDescent="0.25">
      <c r="A1055">
        <v>-0.41</v>
      </c>
      <c r="B1055">
        <v>2.54</v>
      </c>
      <c r="C1055">
        <v>-10.029999999999999</v>
      </c>
      <c r="D1055">
        <v>-0.53368000000000004</v>
      </c>
      <c r="E1055">
        <v>0.57123100000000004</v>
      </c>
      <c r="F1055" t="s">
        <v>8498</v>
      </c>
    </row>
    <row r="1056" spans="1:6" x14ac:dyDescent="0.25">
      <c r="A1056">
        <v>0.63</v>
      </c>
      <c r="B1056">
        <v>5.26</v>
      </c>
      <c r="C1056">
        <v>-3.23</v>
      </c>
      <c r="D1056">
        <v>-0.14161000000000001</v>
      </c>
      <c r="E1056">
        <v>0.483713</v>
      </c>
      <c r="F1056" t="s">
        <v>8499</v>
      </c>
    </row>
    <row r="1057" spans="1:6" x14ac:dyDescent="0.25">
      <c r="A1057">
        <v>2.87</v>
      </c>
      <c r="B1057">
        <v>2.04</v>
      </c>
      <c r="C1057">
        <v>1.19</v>
      </c>
      <c r="D1057">
        <v>-0.265237</v>
      </c>
      <c r="E1057">
        <v>0.54897099999999999</v>
      </c>
      <c r="F1057" t="s">
        <v>8500</v>
      </c>
    </row>
    <row r="1058" spans="1:6" x14ac:dyDescent="0.25">
      <c r="A1058">
        <v>0.53</v>
      </c>
      <c r="B1058">
        <v>-3.4</v>
      </c>
      <c r="C1058">
        <v>9.67</v>
      </c>
      <c r="D1058">
        <v>-0.61106199999999999</v>
      </c>
      <c r="E1058">
        <v>0.42067900000000003</v>
      </c>
      <c r="F1058" t="s">
        <v>8501</v>
      </c>
    </row>
    <row r="1059" spans="1:6" x14ac:dyDescent="0.25">
      <c r="A1059">
        <v>0.17</v>
      </c>
      <c r="B1059">
        <v>2.54</v>
      </c>
      <c r="C1059">
        <v>-4.7699999999999996</v>
      </c>
      <c r="D1059">
        <v>-0.56783700000000004</v>
      </c>
      <c r="E1059">
        <v>0.71960299999999999</v>
      </c>
      <c r="F1059" t="s">
        <v>8502</v>
      </c>
    </row>
    <row r="1060" spans="1:6" x14ac:dyDescent="0.25">
      <c r="A1060">
        <v>1.69</v>
      </c>
      <c r="B1060">
        <v>-0.92</v>
      </c>
      <c r="C1060">
        <v>-13.25</v>
      </c>
      <c r="D1060">
        <v>-0.43411899999999998</v>
      </c>
      <c r="E1060">
        <v>0.13286899999999999</v>
      </c>
      <c r="F1060" t="s">
        <v>8503</v>
      </c>
    </row>
    <row r="1061" spans="1:6" x14ac:dyDescent="0.25">
      <c r="A1061">
        <v>3.23</v>
      </c>
      <c r="B1061">
        <v>0.06</v>
      </c>
      <c r="C1061">
        <v>-0.23</v>
      </c>
      <c r="D1061">
        <v>-0.245225</v>
      </c>
      <c r="E1061">
        <v>-0.23705399999999999</v>
      </c>
      <c r="F1061" t="s">
        <v>8504</v>
      </c>
    </row>
    <row r="1062" spans="1:6" x14ac:dyDescent="0.25">
      <c r="A1062">
        <v>-0.19</v>
      </c>
      <c r="B1062">
        <v>2.54</v>
      </c>
      <c r="C1062">
        <v>7.15</v>
      </c>
      <c r="D1062">
        <v>-0.40698400000000001</v>
      </c>
      <c r="E1062">
        <v>0.81208800000000003</v>
      </c>
      <c r="F1062" t="s">
        <v>8505</v>
      </c>
    </row>
    <row r="1063" spans="1:6" x14ac:dyDescent="0.25">
      <c r="A1063">
        <v>-0.19</v>
      </c>
      <c r="B1063">
        <v>-0.44</v>
      </c>
      <c r="C1063">
        <v>1.43</v>
      </c>
      <c r="D1063">
        <v>-0.34717100000000001</v>
      </c>
      <c r="E1063">
        <v>0.60843199999999997</v>
      </c>
      <c r="F1063" t="s">
        <v>8506</v>
      </c>
    </row>
    <row r="1064" spans="1:6" x14ac:dyDescent="0.25">
      <c r="A1064">
        <v>-1.95</v>
      </c>
      <c r="B1064">
        <v>-4.1399999999999997</v>
      </c>
      <c r="C1064">
        <v>2.5099999999999998</v>
      </c>
      <c r="D1064">
        <v>-0.54989699999999997</v>
      </c>
      <c r="E1064">
        <v>0.49813099999999999</v>
      </c>
      <c r="F1064" t="s">
        <v>8507</v>
      </c>
    </row>
    <row r="1065" spans="1:6" x14ac:dyDescent="0.25">
      <c r="A1065">
        <v>-0.53</v>
      </c>
      <c r="B1065">
        <v>-4.1399999999999997</v>
      </c>
      <c r="C1065">
        <v>-11.57</v>
      </c>
      <c r="D1065">
        <v>-3.0972E-2</v>
      </c>
      <c r="E1065">
        <v>-0.49807499999999999</v>
      </c>
      <c r="F1065" t="s">
        <v>8508</v>
      </c>
    </row>
    <row r="1066" spans="1:6" x14ac:dyDescent="0.25">
      <c r="A1066">
        <v>-3.13</v>
      </c>
      <c r="B1066">
        <v>4.6399999999999997</v>
      </c>
      <c r="C1066">
        <v>-6.57</v>
      </c>
      <c r="D1066">
        <v>-4.3439999999999998E-3</v>
      </c>
      <c r="E1066">
        <v>-1.4227890000000001</v>
      </c>
      <c r="F1066" t="s">
        <v>8509</v>
      </c>
    </row>
    <row r="1067" spans="1:6" x14ac:dyDescent="0.25">
      <c r="A1067">
        <v>-1.37</v>
      </c>
      <c r="B1067">
        <v>1.92</v>
      </c>
      <c r="C1067">
        <v>1.07</v>
      </c>
      <c r="D1067">
        <v>-0.69829600000000003</v>
      </c>
      <c r="E1067">
        <v>-1.1199209999999999</v>
      </c>
      <c r="F1067" t="s">
        <v>8510</v>
      </c>
    </row>
    <row r="1068" spans="1:6" x14ac:dyDescent="0.25">
      <c r="A1068">
        <v>-1.59</v>
      </c>
      <c r="B1068">
        <v>2.16</v>
      </c>
      <c r="C1068">
        <v>-0.01</v>
      </c>
      <c r="D1068">
        <v>-0.226934</v>
      </c>
      <c r="E1068">
        <v>-3.1699999999999999E-2</v>
      </c>
      <c r="F1068" t="s">
        <v>8511</v>
      </c>
    </row>
    <row r="1069" spans="1:6" x14ac:dyDescent="0.25">
      <c r="A1069">
        <v>-1.01</v>
      </c>
      <c r="B1069">
        <v>4.0199999999999996</v>
      </c>
      <c r="C1069">
        <v>1.55</v>
      </c>
      <c r="D1069">
        <v>-0.788192</v>
      </c>
      <c r="E1069">
        <v>0.41842000000000001</v>
      </c>
      <c r="F1069" t="s">
        <v>8512</v>
      </c>
    </row>
    <row r="1070" spans="1:6" x14ac:dyDescent="0.25">
      <c r="A1070">
        <v>-0.19</v>
      </c>
      <c r="B1070">
        <v>-6.38</v>
      </c>
      <c r="C1070">
        <v>2.15</v>
      </c>
      <c r="D1070">
        <v>-0.81763300000000005</v>
      </c>
      <c r="E1070">
        <v>0.424979</v>
      </c>
      <c r="F1070" t="s">
        <v>8513</v>
      </c>
    </row>
    <row r="1071" spans="1:6" x14ac:dyDescent="0.25">
      <c r="A1071">
        <v>0.53</v>
      </c>
      <c r="B1071">
        <v>0.8</v>
      </c>
      <c r="C1071">
        <v>-1.79</v>
      </c>
      <c r="D1071">
        <v>-0.71041699999999997</v>
      </c>
      <c r="E1071">
        <v>-0.57852300000000001</v>
      </c>
      <c r="F1071" t="s">
        <v>8514</v>
      </c>
    </row>
    <row r="1072" spans="1:6" x14ac:dyDescent="0.25">
      <c r="A1072">
        <v>1.23</v>
      </c>
      <c r="B1072">
        <v>-1.18</v>
      </c>
      <c r="C1072">
        <v>10.85</v>
      </c>
      <c r="D1072">
        <v>-0.27060800000000002</v>
      </c>
      <c r="E1072">
        <v>-0.30174299999999998</v>
      </c>
      <c r="F1072" t="s">
        <v>8515</v>
      </c>
    </row>
    <row r="1073" spans="1:6" x14ac:dyDescent="0.25">
      <c r="A1073">
        <v>2.5299999999999998</v>
      </c>
      <c r="B1073">
        <v>-7.48</v>
      </c>
      <c r="C1073">
        <v>0.23</v>
      </c>
      <c r="D1073">
        <v>-0.36021399999999998</v>
      </c>
      <c r="E1073">
        <v>-1.2742119999999999</v>
      </c>
      <c r="F1073" t="s">
        <v>8516</v>
      </c>
    </row>
    <row r="1074" spans="1:6" x14ac:dyDescent="0.25">
      <c r="A1074">
        <v>0.63</v>
      </c>
      <c r="B1074">
        <v>0.3</v>
      </c>
      <c r="C1074">
        <v>10.029999999999999</v>
      </c>
      <c r="D1074">
        <v>-0.201788</v>
      </c>
      <c r="E1074">
        <v>-0.36660599999999999</v>
      </c>
      <c r="F1074" t="s">
        <v>8517</v>
      </c>
    </row>
    <row r="1075" spans="1:6" x14ac:dyDescent="0.25">
      <c r="A1075">
        <v>-7.0000000000000007E-2</v>
      </c>
      <c r="B1075">
        <v>-5.26</v>
      </c>
      <c r="C1075">
        <v>11.33</v>
      </c>
      <c r="D1075">
        <v>-0.45253300000000002</v>
      </c>
      <c r="E1075">
        <v>-1.117764</v>
      </c>
      <c r="F1075" t="s">
        <v>8518</v>
      </c>
    </row>
    <row r="1076" spans="1:6" x14ac:dyDescent="0.25">
      <c r="A1076">
        <v>-0.53</v>
      </c>
      <c r="B1076">
        <v>-0.68</v>
      </c>
      <c r="C1076">
        <v>-0.47</v>
      </c>
      <c r="D1076">
        <v>-0.53541899999999998</v>
      </c>
      <c r="E1076">
        <v>-2.1472690000000001</v>
      </c>
      <c r="F1076" t="s">
        <v>8519</v>
      </c>
    </row>
    <row r="1077" spans="1:6" x14ac:dyDescent="0.25">
      <c r="A1077">
        <v>-1.95</v>
      </c>
      <c r="B1077">
        <v>-0.18</v>
      </c>
      <c r="C1077">
        <v>-6.33</v>
      </c>
      <c r="D1077">
        <v>-0.77902000000000005</v>
      </c>
      <c r="E1077">
        <v>-1.3170500000000001</v>
      </c>
      <c r="F1077" t="s">
        <v>8520</v>
      </c>
    </row>
    <row r="1078" spans="1:6" x14ac:dyDescent="0.25">
      <c r="A1078">
        <v>-0.77</v>
      </c>
      <c r="B1078">
        <v>-7</v>
      </c>
      <c r="C1078">
        <v>5.13</v>
      </c>
      <c r="D1078">
        <v>-0.51841000000000004</v>
      </c>
      <c r="E1078">
        <v>-1.5252349999999999</v>
      </c>
      <c r="F1078" t="s">
        <v>8521</v>
      </c>
    </row>
    <row r="1079" spans="1:6" x14ac:dyDescent="0.25">
      <c r="A1079">
        <v>-1.25</v>
      </c>
      <c r="B1079">
        <v>1.8</v>
      </c>
      <c r="C1079">
        <v>1.43</v>
      </c>
      <c r="D1079">
        <v>-0.41788799999999998</v>
      </c>
      <c r="E1079">
        <v>-1.790465</v>
      </c>
      <c r="F1079" t="s">
        <v>8522</v>
      </c>
    </row>
    <row r="1080" spans="1:6" x14ac:dyDescent="0.25">
      <c r="A1080">
        <v>-1.01</v>
      </c>
      <c r="B1080">
        <v>1.42</v>
      </c>
      <c r="C1080">
        <v>-3.47</v>
      </c>
      <c r="D1080">
        <v>-0.44650400000000001</v>
      </c>
      <c r="E1080">
        <v>-0.79535599999999995</v>
      </c>
      <c r="F1080" t="s">
        <v>8523</v>
      </c>
    </row>
    <row r="1081" spans="1:6" x14ac:dyDescent="0.25">
      <c r="A1081">
        <v>0.28999999999999998</v>
      </c>
      <c r="B1081">
        <v>-0.3</v>
      </c>
      <c r="C1081">
        <v>-1.79</v>
      </c>
      <c r="D1081">
        <v>-0.72000900000000001</v>
      </c>
      <c r="E1081">
        <v>0.138021</v>
      </c>
      <c r="F1081" t="s">
        <v>8524</v>
      </c>
    </row>
    <row r="1082" spans="1:6" x14ac:dyDescent="0.25">
      <c r="A1082">
        <v>0.87</v>
      </c>
      <c r="B1082">
        <v>-2.2799999999999998</v>
      </c>
      <c r="C1082">
        <v>5.01</v>
      </c>
      <c r="D1082">
        <v>-0.86096300000000003</v>
      </c>
      <c r="E1082">
        <v>-0.51352200000000003</v>
      </c>
      <c r="F1082" t="s">
        <v>8525</v>
      </c>
    </row>
    <row r="1083" spans="1:6" x14ac:dyDescent="0.25">
      <c r="A1083">
        <v>1.1100000000000001</v>
      </c>
      <c r="B1083">
        <v>-1.42</v>
      </c>
      <c r="C1083">
        <v>9.91</v>
      </c>
      <c r="D1083">
        <v>-0.41963899999999998</v>
      </c>
      <c r="E1083">
        <v>-0.64962799999999998</v>
      </c>
      <c r="F1083" t="s">
        <v>8526</v>
      </c>
    </row>
    <row r="1084" spans="1:6" x14ac:dyDescent="0.25">
      <c r="A1084">
        <v>0.99</v>
      </c>
      <c r="B1084">
        <v>-4.5199999999999996</v>
      </c>
      <c r="C1084">
        <v>12.89</v>
      </c>
      <c r="D1084">
        <v>-0.243034</v>
      </c>
      <c r="E1084">
        <v>-1.5324070000000001</v>
      </c>
      <c r="F1084" t="s">
        <v>8527</v>
      </c>
    </row>
    <row r="1085" spans="1:6" x14ac:dyDescent="0.25">
      <c r="A1085">
        <v>-3.83</v>
      </c>
      <c r="B1085">
        <v>0.18</v>
      </c>
      <c r="C1085">
        <v>5.13</v>
      </c>
      <c r="D1085">
        <v>-0.57972800000000002</v>
      </c>
      <c r="E1085">
        <v>-0.45926099999999997</v>
      </c>
      <c r="F1085" t="s">
        <v>8528</v>
      </c>
    </row>
    <row r="1086" spans="1:6" x14ac:dyDescent="0.25">
      <c r="A1086">
        <v>1.35</v>
      </c>
      <c r="B1086">
        <v>3.66</v>
      </c>
      <c r="C1086">
        <v>5.37</v>
      </c>
      <c r="D1086">
        <v>-0.64388699999999999</v>
      </c>
      <c r="E1086">
        <v>0.13467599999999999</v>
      </c>
      <c r="F1086" t="s">
        <v>8529</v>
      </c>
    </row>
    <row r="1087" spans="1:6" x14ac:dyDescent="0.25">
      <c r="A1087">
        <v>1.47</v>
      </c>
      <c r="B1087">
        <v>3.78</v>
      </c>
      <c r="C1087">
        <v>7.03</v>
      </c>
      <c r="D1087">
        <v>-0.65594399999999997</v>
      </c>
      <c r="E1087">
        <v>0.65644400000000003</v>
      </c>
      <c r="F1087" t="s">
        <v>8530</v>
      </c>
    </row>
    <row r="1088" spans="1:6" x14ac:dyDescent="0.25">
      <c r="A1088">
        <v>2.29</v>
      </c>
      <c r="B1088">
        <v>4.76</v>
      </c>
      <c r="C1088">
        <v>-8.7100000000000009</v>
      </c>
      <c r="D1088">
        <v>-0.82005099999999997</v>
      </c>
      <c r="E1088">
        <v>0.68859999999999999</v>
      </c>
      <c r="F1088" t="s">
        <v>8531</v>
      </c>
    </row>
    <row r="1089" spans="1:6" x14ac:dyDescent="0.25">
      <c r="A1089">
        <v>1.35</v>
      </c>
      <c r="B1089">
        <v>-3.52</v>
      </c>
      <c r="C1089">
        <v>0.59</v>
      </c>
      <c r="D1089">
        <v>1.619E-2</v>
      </c>
      <c r="E1089">
        <v>-0.24541299999999999</v>
      </c>
      <c r="F1089" t="s">
        <v>8532</v>
      </c>
    </row>
    <row r="1090" spans="1:6" x14ac:dyDescent="0.25">
      <c r="A1090">
        <v>1.1100000000000001</v>
      </c>
      <c r="B1090">
        <v>0.68</v>
      </c>
      <c r="C1090">
        <v>3.11</v>
      </c>
      <c r="D1090">
        <v>-0.57683499999999999</v>
      </c>
      <c r="E1090">
        <v>-0.192859</v>
      </c>
      <c r="F1090" t="s">
        <v>8533</v>
      </c>
    </row>
    <row r="1091" spans="1:6" x14ac:dyDescent="0.25">
      <c r="A1091">
        <v>1.81</v>
      </c>
      <c r="B1091">
        <v>0.44</v>
      </c>
      <c r="C1091">
        <v>7.27</v>
      </c>
      <c r="D1091">
        <v>-0.58871099999999998</v>
      </c>
      <c r="E1091">
        <v>-0.20508399999999999</v>
      </c>
      <c r="F1091" t="s">
        <v>8534</v>
      </c>
    </row>
    <row r="1092" spans="1:6" x14ac:dyDescent="0.25">
      <c r="A1092">
        <v>-3.25</v>
      </c>
      <c r="B1092">
        <v>1.92</v>
      </c>
      <c r="C1092">
        <v>-8.11</v>
      </c>
      <c r="D1092">
        <v>-0.71127600000000002</v>
      </c>
      <c r="E1092">
        <v>-0.29332000000000003</v>
      </c>
      <c r="F1092" t="s">
        <v>8535</v>
      </c>
    </row>
    <row r="1093" spans="1:6" x14ac:dyDescent="0.25">
      <c r="A1093">
        <v>0.17</v>
      </c>
      <c r="B1093">
        <v>3.9</v>
      </c>
      <c r="C1093">
        <v>-5.37</v>
      </c>
      <c r="D1093">
        <v>-0.13985900000000001</v>
      </c>
      <c r="E1093">
        <v>-0.66123799999999999</v>
      </c>
      <c r="F1093" t="s">
        <v>8536</v>
      </c>
    </row>
    <row r="1094" spans="1:6" x14ac:dyDescent="0.25">
      <c r="A1094">
        <v>-7.0000000000000007E-2</v>
      </c>
      <c r="B1094">
        <v>-4.76</v>
      </c>
      <c r="C1094">
        <v>-2.87</v>
      </c>
      <c r="D1094">
        <v>8.77E-3</v>
      </c>
      <c r="E1094">
        <v>-0.81540900000000005</v>
      </c>
      <c r="F1094" t="s">
        <v>8537</v>
      </c>
    </row>
    <row r="1095" spans="1:6" x14ac:dyDescent="0.25">
      <c r="A1095">
        <v>-0.19</v>
      </c>
      <c r="B1095">
        <v>1.92</v>
      </c>
      <c r="C1095">
        <v>0.95</v>
      </c>
      <c r="D1095">
        <v>-0.54050799999999999</v>
      </c>
      <c r="E1095">
        <v>-1.1121380000000001</v>
      </c>
      <c r="F1095" t="s">
        <v>8538</v>
      </c>
    </row>
    <row r="1096" spans="1:6" x14ac:dyDescent="0.25">
      <c r="A1096">
        <v>0.05</v>
      </c>
      <c r="B1096">
        <v>0.18</v>
      </c>
      <c r="C1096">
        <v>-5.85</v>
      </c>
      <c r="D1096">
        <v>-0.349636</v>
      </c>
      <c r="E1096">
        <v>-0.49906299999999998</v>
      </c>
      <c r="F1096" t="s">
        <v>8539</v>
      </c>
    </row>
    <row r="1097" spans="1:6" x14ac:dyDescent="0.25">
      <c r="A1097">
        <v>0.05</v>
      </c>
      <c r="B1097">
        <v>4.4000000000000004</v>
      </c>
      <c r="C1097">
        <v>-6.33</v>
      </c>
      <c r="D1097">
        <v>-0.29084199999999999</v>
      </c>
      <c r="E1097">
        <v>-1.0268660000000001</v>
      </c>
      <c r="F1097" t="s">
        <v>8540</v>
      </c>
    </row>
    <row r="1098" spans="1:6" x14ac:dyDescent="0.25">
      <c r="A1098">
        <v>-1.59</v>
      </c>
      <c r="B1098">
        <v>2.2799999999999998</v>
      </c>
      <c r="C1098">
        <v>-4.17</v>
      </c>
      <c r="D1098">
        <v>-0.32424399999999998</v>
      </c>
      <c r="E1098">
        <v>-5.0292999999999997E-2</v>
      </c>
      <c r="F1098" t="s">
        <v>8541</v>
      </c>
    </row>
    <row r="1099" spans="1:6" x14ac:dyDescent="0.25">
      <c r="A1099">
        <v>1.59</v>
      </c>
      <c r="B1099">
        <v>5.26</v>
      </c>
      <c r="C1099">
        <v>-3.47</v>
      </c>
      <c r="D1099">
        <v>-0.24532499999999999</v>
      </c>
      <c r="E1099">
        <v>0.30135600000000001</v>
      </c>
      <c r="F1099" t="s">
        <v>8542</v>
      </c>
    </row>
    <row r="1100" spans="1:6" x14ac:dyDescent="0.25">
      <c r="A1100">
        <v>0.05</v>
      </c>
      <c r="B1100">
        <v>2.66</v>
      </c>
      <c r="C1100">
        <v>-3.23</v>
      </c>
      <c r="D1100">
        <v>-0.20854400000000001</v>
      </c>
      <c r="E1100">
        <v>1.313736</v>
      </c>
      <c r="F1100" t="s">
        <v>8543</v>
      </c>
    </row>
    <row r="1101" spans="1:6" x14ac:dyDescent="0.25">
      <c r="A1101">
        <v>-0.65</v>
      </c>
      <c r="B1101">
        <v>-5.38</v>
      </c>
      <c r="C1101">
        <v>-3.47</v>
      </c>
      <c r="D1101">
        <v>-9.2063000000000006E-2</v>
      </c>
      <c r="E1101">
        <v>-0.29328399999999999</v>
      </c>
      <c r="F1101" t="s">
        <v>8544</v>
      </c>
    </row>
    <row r="1102" spans="1:6" x14ac:dyDescent="0.25">
      <c r="A1102">
        <v>2.87</v>
      </c>
      <c r="B1102">
        <v>-2.66</v>
      </c>
      <c r="C1102">
        <v>1.91</v>
      </c>
      <c r="D1102">
        <v>-8.0328999999999998E-2</v>
      </c>
      <c r="E1102">
        <v>-0.20879300000000001</v>
      </c>
      <c r="F1102" t="s">
        <v>8545</v>
      </c>
    </row>
    <row r="1103" spans="1:6" x14ac:dyDescent="0.25">
      <c r="A1103">
        <v>-1.1299999999999999</v>
      </c>
      <c r="B1103">
        <v>0.8</v>
      </c>
      <c r="C1103">
        <v>0.83</v>
      </c>
      <c r="D1103">
        <v>0.21836</v>
      </c>
      <c r="E1103">
        <v>-0.893262</v>
      </c>
      <c r="F1103" t="s">
        <v>8546</v>
      </c>
    </row>
    <row r="1104" spans="1:6" x14ac:dyDescent="0.25">
      <c r="A1104">
        <v>-1.37</v>
      </c>
      <c r="B1104">
        <v>0.8</v>
      </c>
      <c r="C1104">
        <v>-3.11</v>
      </c>
      <c r="D1104">
        <v>4.9986000000000003E-2</v>
      </c>
      <c r="E1104">
        <v>-0.420483</v>
      </c>
      <c r="F1104" t="s">
        <v>8547</v>
      </c>
    </row>
    <row r="1105" spans="1:6" x14ac:dyDescent="0.25">
      <c r="A1105">
        <v>-2.89</v>
      </c>
      <c r="B1105">
        <v>-1.3</v>
      </c>
      <c r="C1105">
        <v>-2.0299999999999998</v>
      </c>
      <c r="D1105">
        <v>-0.14543800000000001</v>
      </c>
      <c r="E1105">
        <v>7.9472000000000001E-2</v>
      </c>
      <c r="F1105" t="s">
        <v>8548</v>
      </c>
    </row>
    <row r="1106" spans="1:6" x14ac:dyDescent="0.25">
      <c r="A1106">
        <v>1.1100000000000001</v>
      </c>
      <c r="B1106">
        <v>0.8</v>
      </c>
      <c r="C1106">
        <v>-3.93</v>
      </c>
      <c r="D1106">
        <v>-0.30344599999999999</v>
      </c>
      <c r="E1106">
        <v>5.901E-3</v>
      </c>
      <c r="F1106" t="s">
        <v>8549</v>
      </c>
    </row>
    <row r="1107" spans="1:6" x14ac:dyDescent="0.25">
      <c r="A1107">
        <v>1.69</v>
      </c>
      <c r="B1107">
        <v>-2.54</v>
      </c>
      <c r="C1107">
        <v>2.15</v>
      </c>
      <c r="D1107">
        <v>-0.16972300000000001</v>
      </c>
      <c r="E1107">
        <v>4.2498000000000001E-2</v>
      </c>
      <c r="F1107" t="s">
        <v>8550</v>
      </c>
    </row>
    <row r="1108" spans="1:6" x14ac:dyDescent="0.25">
      <c r="A1108">
        <v>0.87</v>
      </c>
      <c r="B1108">
        <v>-3.04</v>
      </c>
      <c r="C1108">
        <v>4.53</v>
      </c>
      <c r="D1108">
        <v>-0.2145</v>
      </c>
      <c r="E1108">
        <v>-1.460253</v>
      </c>
      <c r="F1108" t="s">
        <v>8551</v>
      </c>
    </row>
    <row r="1109" spans="1:6" x14ac:dyDescent="0.25">
      <c r="A1109">
        <v>0.28999999999999998</v>
      </c>
      <c r="B1109">
        <v>-0.92</v>
      </c>
      <c r="C1109">
        <v>0.23</v>
      </c>
      <c r="D1109">
        <v>-0.47349599999999997</v>
      </c>
      <c r="E1109">
        <v>-1.7163200000000001</v>
      </c>
      <c r="F1109" t="s">
        <v>8552</v>
      </c>
    </row>
    <row r="1110" spans="1:6" x14ac:dyDescent="0.25">
      <c r="A1110">
        <v>0.28999999999999998</v>
      </c>
      <c r="B1110">
        <v>-1.8</v>
      </c>
      <c r="C1110">
        <v>-0.95</v>
      </c>
      <c r="D1110">
        <v>-0.37898300000000001</v>
      </c>
      <c r="E1110">
        <v>-0.88734599999999997</v>
      </c>
      <c r="F1110" t="s">
        <v>8553</v>
      </c>
    </row>
    <row r="1111" spans="1:6" x14ac:dyDescent="0.25">
      <c r="A1111">
        <v>-2.41</v>
      </c>
      <c r="B1111">
        <v>-5.26</v>
      </c>
      <c r="C1111">
        <v>6.21</v>
      </c>
      <c r="D1111">
        <v>-5.5809999999999998E-2</v>
      </c>
      <c r="E1111">
        <v>-2.6076489999999999</v>
      </c>
      <c r="F1111" t="s">
        <v>8554</v>
      </c>
    </row>
    <row r="1112" spans="1:6" x14ac:dyDescent="0.25">
      <c r="A1112">
        <v>-0.65</v>
      </c>
      <c r="B1112">
        <v>1.8</v>
      </c>
      <c r="C1112">
        <v>-10.27</v>
      </c>
      <c r="D1112">
        <v>-0.101794</v>
      </c>
      <c r="E1112">
        <v>-0.88851599999999997</v>
      </c>
      <c r="F1112" t="s">
        <v>8555</v>
      </c>
    </row>
    <row r="1113" spans="1:6" x14ac:dyDescent="0.25">
      <c r="A1113">
        <v>0.87</v>
      </c>
      <c r="B1113">
        <v>-7.36</v>
      </c>
      <c r="C1113">
        <v>-10.97</v>
      </c>
      <c r="D1113">
        <v>-0.16699700000000001</v>
      </c>
      <c r="E1113">
        <v>-0.74719899999999995</v>
      </c>
      <c r="F1113" t="s">
        <v>8556</v>
      </c>
    </row>
    <row r="1114" spans="1:6" x14ac:dyDescent="0.25">
      <c r="A1114">
        <v>-1.01</v>
      </c>
      <c r="B1114">
        <v>1.42</v>
      </c>
      <c r="C1114">
        <v>-7.63</v>
      </c>
      <c r="D1114">
        <v>-0.180038</v>
      </c>
      <c r="E1114">
        <v>-2.173495</v>
      </c>
      <c r="F1114" t="s">
        <v>8557</v>
      </c>
    </row>
    <row r="1115" spans="1:6" x14ac:dyDescent="0.25">
      <c r="A1115">
        <v>0.17</v>
      </c>
      <c r="B1115">
        <v>0.8</v>
      </c>
      <c r="C1115">
        <v>-1.91</v>
      </c>
      <c r="D1115">
        <v>0.236849</v>
      </c>
      <c r="E1115">
        <v>-2.452394</v>
      </c>
      <c r="F1115" t="s">
        <v>8558</v>
      </c>
    </row>
    <row r="1116" spans="1:6" x14ac:dyDescent="0.25">
      <c r="A1116">
        <v>-1.71</v>
      </c>
      <c r="B1116">
        <v>-1.18</v>
      </c>
      <c r="C1116">
        <v>-6.21</v>
      </c>
      <c r="D1116">
        <v>-0.179701</v>
      </c>
      <c r="E1116">
        <v>-1.2351719999999999</v>
      </c>
      <c r="F1116" t="s">
        <v>8559</v>
      </c>
    </row>
    <row r="1117" spans="1:6" x14ac:dyDescent="0.25">
      <c r="A1117">
        <v>-2.19</v>
      </c>
      <c r="B1117">
        <v>-1.3</v>
      </c>
      <c r="C1117">
        <v>4.29</v>
      </c>
      <c r="D1117">
        <v>-0.45616499999999999</v>
      </c>
      <c r="E1117">
        <v>-0.43983699999999998</v>
      </c>
      <c r="F1117" t="s">
        <v>8560</v>
      </c>
    </row>
    <row r="1118" spans="1:6" x14ac:dyDescent="0.25">
      <c r="A1118">
        <v>-7.0000000000000007E-2</v>
      </c>
      <c r="B1118">
        <v>1.18</v>
      </c>
      <c r="C1118">
        <v>-4.05</v>
      </c>
      <c r="D1118">
        <v>-0.66574900000000004</v>
      </c>
      <c r="E1118">
        <v>-0.195351</v>
      </c>
      <c r="F1118" t="s">
        <v>8561</v>
      </c>
    </row>
    <row r="1119" spans="1:6" x14ac:dyDescent="0.25">
      <c r="A1119">
        <v>-2.5299999999999998</v>
      </c>
      <c r="B1119">
        <v>-2.9</v>
      </c>
      <c r="C1119">
        <v>-3.57</v>
      </c>
      <c r="D1119">
        <v>-0.95009200000000005</v>
      </c>
      <c r="E1119">
        <v>-0.42369099999999998</v>
      </c>
      <c r="F1119" t="s">
        <v>8562</v>
      </c>
    </row>
    <row r="1120" spans="1:6" x14ac:dyDescent="0.25">
      <c r="A1120">
        <v>-7.0000000000000007E-2</v>
      </c>
      <c r="B1120">
        <v>1.92</v>
      </c>
      <c r="C1120">
        <v>-1.07</v>
      </c>
      <c r="D1120">
        <v>-0.64387399999999995</v>
      </c>
      <c r="E1120">
        <v>-0.59561299999999995</v>
      </c>
      <c r="F1120" t="s">
        <v>8563</v>
      </c>
    </row>
    <row r="1121" spans="1:6" x14ac:dyDescent="0.25">
      <c r="A1121">
        <v>-1.1299999999999999</v>
      </c>
      <c r="B1121">
        <v>0.18</v>
      </c>
      <c r="C1121">
        <v>0.95</v>
      </c>
      <c r="D1121">
        <v>-0.13850199999999999</v>
      </c>
      <c r="E1121">
        <v>-1.171953</v>
      </c>
      <c r="F1121" t="s">
        <v>8564</v>
      </c>
    </row>
    <row r="1122" spans="1:6" x14ac:dyDescent="0.25">
      <c r="A1122">
        <v>2.17</v>
      </c>
      <c r="B1122">
        <v>5.38</v>
      </c>
      <c r="C1122">
        <v>1.55</v>
      </c>
      <c r="D1122">
        <v>-7.6078000000000007E-2</v>
      </c>
      <c r="E1122">
        <v>0.142537</v>
      </c>
      <c r="F1122" t="s">
        <v>8565</v>
      </c>
    </row>
    <row r="1123" spans="1:6" x14ac:dyDescent="0.25">
      <c r="A1123">
        <v>-1.25</v>
      </c>
      <c r="B1123">
        <v>0.18</v>
      </c>
      <c r="C1123">
        <v>-2.99</v>
      </c>
      <c r="D1123">
        <v>0.27229599999999998</v>
      </c>
      <c r="E1123">
        <v>0.68173499999999998</v>
      </c>
      <c r="F1123" t="s">
        <v>8566</v>
      </c>
    </row>
    <row r="1124" spans="1:6" x14ac:dyDescent="0.25">
      <c r="A1124">
        <v>-1.47</v>
      </c>
      <c r="B1124">
        <v>1.68</v>
      </c>
      <c r="C1124">
        <v>-0.47</v>
      </c>
      <c r="D1124">
        <v>-0.134161</v>
      </c>
      <c r="E1124">
        <v>-1.5836170000000001</v>
      </c>
      <c r="F1124" t="s">
        <v>8567</v>
      </c>
    </row>
    <row r="1125" spans="1:6" x14ac:dyDescent="0.25">
      <c r="A1125">
        <v>-1.47</v>
      </c>
      <c r="B1125">
        <v>-1.42</v>
      </c>
      <c r="C1125">
        <v>1.55</v>
      </c>
      <c r="D1125">
        <v>-0.301122</v>
      </c>
      <c r="E1125">
        <v>-1.3087569999999999</v>
      </c>
      <c r="F1125" t="s">
        <v>8568</v>
      </c>
    </row>
    <row r="1126" spans="1:6" x14ac:dyDescent="0.25">
      <c r="A1126">
        <v>-0.89</v>
      </c>
      <c r="B1126">
        <v>-3.9</v>
      </c>
      <c r="C1126">
        <v>-13.95</v>
      </c>
      <c r="D1126">
        <v>-0.82049700000000003</v>
      </c>
      <c r="E1126">
        <v>-0.61582099999999995</v>
      </c>
      <c r="F1126" t="s">
        <v>8569</v>
      </c>
    </row>
    <row r="1127" spans="1:6" x14ac:dyDescent="0.25">
      <c r="A1127">
        <v>1.69</v>
      </c>
      <c r="B1127">
        <v>-1.92</v>
      </c>
      <c r="C1127">
        <v>-7.99</v>
      </c>
      <c r="D1127">
        <v>-0.47951700000000003</v>
      </c>
      <c r="E1127">
        <v>-0.82416999999999996</v>
      </c>
      <c r="F1127" t="s">
        <v>8570</v>
      </c>
    </row>
    <row r="1128" spans="1:6" x14ac:dyDescent="0.25">
      <c r="A1128">
        <v>-1.1299999999999999</v>
      </c>
      <c r="B1128">
        <v>2.16</v>
      </c>
      <c r="C1128">
        <v>-10.97</v>
      </c>
      <c r="D1128">
        <v>-0.583623</v>
      </c>
      <c r="E1128">
        <v>-0.29014600000000002</v>
      </c>
      <c r="F1128" t="s">
        <v>8571</v>
      </c>
    </row>
    <row r="1129" spans="1:6" x14ac:dyDescent="0.25">
      <c r="A1129">
        <v>-0.31</v>
      </c>
      <c r="B1129">
        <v>3.16</v>
      </c>
      <c r="C1129">
        <v>-12.89</v>
      </c>
      <c r="D1129">
        <v>-0.48106500000000002</v>
      </c>
      <c r="E1129">
        <v>0.36046400000000001</v>
      </c>
      <c r="F1129" t="s">
        <v>8572</v>
      </c>
    </row>
    <row r="1130" spans="1:6" x14ac:dyDescent="0.25">
      <c r="A1130">
        <v>-2.41</v>
      </c>
      <c r="B1130">
        <v>0.56000000000000005</v>
      </c>
      <c r="C1130">
        <v>-3.69</v>
      </c>
      <c r="D1130">
        <v>-0.617456</v>
      </c>
      <c r="E1130">
        <v>0.69203700000000001</v>
      </c>
      <c r="F1130" t="s">
        <v>8573</v>
      </c>
    </row>
    <row r="1131" spans="1:6" x14ac:dyDescent="0.25">
      <c r="A1131">
        <v>-2.41</v>
      </c>
      <c r="B1131">
        <v>2.66</v>
      </c>
      <c r="C1131">
        <v>-1.19</v>
      </c>
      <c r="D1131">
        <v>-0.42852400000000002</v>
      </c>
      <c r="E1131">
        <v>0.37887399999999999</v>
      </c>
      <c r="F1131" t="s">
        <v>8574</v>
      </c>
    </row>
    <row r="1132" spans="1:6" x14ac:dyDescent="0.25">
      <c r="A1132">
        <v>0.28999999999999998</v>
      </c>
      <c r="B1132">
        <v>-1.8</v>
      </c>
      <c r="C1132">
        <v>2.63</v>
      </c>
      <c r="D1132">
        <v>-0.33691100000000002</v>
      </c>
      <c r="E1132">
        <v>-1.4211309999999999</v>
      </c>
      <c r="F1132" t="s">
        <v>8575</v>
      </c>
    </row>
    <row r="1133" spans="1:6" x14ac:dyDescent="0.25">
      <c r="A1133">
        <v>1.1100000000000001</v>
      </c>
      <c r="B1133">
        <v>-0.56000000000000005</v>
      </c>
      <c r="C1133">
        <v>-0.95</v>
      </c>
      <c r="D1133">
        <v>-0.159771</v>
      </c>
      <c r="E1133">
        <v>-1.4115580000000001</v>
      </c>
      <c r="F1133" t="s">
        <v>8576</v>
      </c>
    </row>
    <row r="1134" spans="1:6" x14ac:dyDescent="0.25">
      <c r="A1134">
        <v>-0.77</v>
      </c>
      <c r="B1134">
        <v>2.04</v>
      </c>
      <c r="C1134">
        <v>3.33</v>
      </c>
      <c r="D1134">
        <v>-0.44489600000000001</v>
      </c>
      <c r="E1134">
        <v>0.69342300000000001</v>
      </c>
      <c r="F1134" t="s">
        <v>8577</v>
      </c>
    </row>
    <row r="1135" spans="1:6" x14ac:dyDescent="0.25">
      <c r="A1135">
        <v>-0.53</v>
      </c>
      <c r="B1135">
        <v>3.04</v>
      </c>
      <c r="C1135">
        <v>1.67</v>
      </c>
      <c r="D1135">
        <v>-0.50165199999999999</v>
      </c>
      <c r="E1135">
        <v>-0.28626000000000001</v>
      </c>
      <c r="F1135" t="s">
        <v>8578</v>
      </c>
    </row>
    <row r="1136" spans="1:6" x14ac:dyDescent="0.25">
      <c r="A1136">
        <v>0.17</v>
      </c>
      <c r="B1136">
        <v>-1.54</v>
      </c>
      <c r="C1136">
        <v>5.25</v>
      </c>
      <c r="D1136">
        <v>-8.6557999999999996E-2</v>
      </c>
      <c r="E1136">
        <v>0.532555</v>
      </c>
      <c r="F1136" t="s">
        <v>8579</v>
      </c>
    </row>
    <row r="1137" spans="1:6" x14ac:dyDescent="0.25">
      <c r="A1137">
        <v>-1.71</v>
      </c>
      <c r="B1137">
        <v>-0.3</v>
      </c>
      <c r="C1137">
        <v>-0.71</v>
      </c>
      <c r="D1137">
        <v>-0.39673700000000001</v>
      </c>
      <c r="E1137">
        <v>0.61767799999999995</v>
      </c>
      <c r="F1137" t="s">
        <v>8580</v>
      </c>
    </row>
    <row r="1138" spans="1:6" x14ac:dyDescent="0.25">
      <c r="A1138">
        <v>1.23</v>
      </c>
      <c r="B1138">
        <v>-4.26</v>
      </c>
      <c r="C1138">
        <v>-0.01</v>
      </c>
      <c r="D1138">
        <v>-0.44952999999999999</v>
      </c>
      <c r="E1138">
        <v>2.7598000000000001E-2</v>
      </c>
      <c r="F1138" t="s">
        <v>8581</v>
      </c>
    </row>
    <row r="1139" spans="1:6" x14ac:dyDescent="0.25">
      <c r="A1139">
        <v>3.47</v>
      </c>
      <c r="B1139">
        <v>-3.28</v>
      </c>
      <c r="C1139">
        <v>7.03</v>
      </c>
      <c r="D1139">
        <v>-0.41162599999999999</v>
      </c>
      <c r="E1139">
        <v>-0.52052299999999996</v>
      </c>
      <c r="F1139" t="s">
        <v>8582</v>
      </c>
    </row>
    <row r="1140" spans="1:6" x14ac:dyDescent="0.25">
      <c r="A1140">
        <v>-7.0000000000000007E-2</v>
      </c>
      <c r="B1140">
        <v>-7</v>
      </c>
      <c r="C1140">
        <v>3.57</v>
      </c>
      <c r="D1140">
        <v>-0.28264699999999998</v>
      </c>
      <c r="E1140">
        <v>-0.94331699999999996</v>
      </c>
      <c r="F1140" t="s">
        <v>8583</v>
      </c>
    </row>
    <row r="1141" spans="1:6" x14ac:dyDescent="0.25">
      <c r="A1141">
        <v>0.41</v>
      </c>
      <c r="B1141">
        <v>1.68</v>
      </c>
      <c r="C1141">
        <v>0.59</v>
      </c>
      <c r="D1141">
        <v>-0.46474199999999999</v>
      </c>
      <c r="E1141">
        <v>0.16684499999999999</v>
      </c>
      <c r="F1141" t="s">
        <v>8584</v>
      </c>
    </row>
    <row r="1142" spans="1:6" x14ac:dyDescent="0.25">
      <c r="A1142">
        <v>1.93</v>
      </c>
      <c r="B1142">
        <v>-2.04</v>
      </c>
      <c r="C1142">
        <v>12.41</v>
      </c>
      <c r="D1142">
        <v>-0.498969</v>
      </c>
      <c r="E1142">
        <v>0.49481199999999997</v>
      </c>
      <c r="F1142" t="s">
        <v>8585</v>
      </c>
    </row>
    <row r="1143" spans="1:6" x14ac:dyDescent="0.25">
      <c r="A1143">
        <v>2.99</v>
      </c>
      <c r="B1143">
        <v>-2.42</v>
      </c>
      <c r="C1143">
        <v>5.37</v>
      </c>
      <c r="D1143">
        <v>-0.42701</v>
      </c>
      <c r="E1143">
        <v>0.31248399999999998</v>
      </c>
      <c r="F1143" t="s">
        <v>8586</v>
      </c>
    </row>
    <row r="1144" spans="1:6" x14ac:dyDescent="0.25">
      <c r="A1144">
        <v>2.87</v>
      </c>
      <c r="B1144">
        <v>-0.8</v>
      </c>
      <c r="C1144">
        <v>4.53</v>
      </c>
      <c r="D1144">
        <v>-0.45632499999999998</v>
      </c>
      <c r="E1144">
        <v>-0.26310099999999997</v>
      </c>
      <c r="F1144" t="s">
        <v>8587</v>
      </c>
    </row>
    <row r="1145" spans="1:6" x14ac:dyDescent="0.25">
      <c r="A1145">
        <v>1.59</v>
      </c>
      <c r="B1145">
        <v>-4.1399999999999997</v>
      </c>
      <c r="C1145">
        <v>2.0299999999999998</v>
      </c>
      <c r="D1145">
        <v>-0.60494300000000001</v>
      </c>
      <c r="E1145">
        <v>-0.27463900000000002</v>
      </c>
      <c r="F1145" t="s">
        <v>8588</v>
      </c>
    </row>
    <row r="1146" spans="1:6" x14ac:dyDescent="0.25">
      <c r="A1146">
        <v>0.63</v>
      </c>
      <c r="B1146">
        <v>-0.06</v>
      </c>
      <c r="C1146">
        <v>0.11</v>
      </c>
      <c r="D1146">
        <v>-0.93171099999999996</v>
      </c>
      <c r="E1146">
        <v>0.171991</v>
      </c>
      <c r="F1146" t="s">
        <v>8589</v>
      </c>
    </row>
    <row r="1147" spans="1:6" x14ac:dyDescent="0.25">
      <c r="A1147">
        <v>2.29</v>
      </c>
      <c r="B1147">
        <v>-0.3</v>
      </c>
      <c r="C1147">
        <v>-2.63</v>
      </c>
      <c r="D1147">
        <v>-0.58929500000000001</v>
      </c>
      <c r="E1147">
        <v>0.206843</v>
      </c>
      <c r="F1147" t="s">
        <v>8590</v>
      </c>
    </row>
    <row r="1148" spans="1:6" x14ac:dyDescent="0.25">
      <c r="A1148">
        <v>1.81</v>
      </c>
      <c r="B1148">
        <v>-3.16</v>
      </c>
      <c r="C1148">
        <v>1.07</v>
      </c>
      <c r="D1148">
        <v>0.36542000000000002</v>
      </c>
      <c r="E1148">
        <v>-0.91427599999999998</v>
      </c>
      <c r="F1148" t="s">
        <v>8591</v>
      </c>
    </row>
    <row r="1149" spans="1:6" x14ac:dyDescent="0.25">
      <c r="A1149">
        <v>-2.0699999999999998</v>
      </c>
      <c r="B1149">
        <v>-5.14</v>
      </c>
      <c r="C1149">
        <v>5.85</v>
      </c>
      <c r="D1149">
        <v>0.29153099999999998</v>
      </c>
      <c r="E1149">
        <v>-1.259539</v>
      </c>
      <c r="F1149" t="s">
        <v>8592</v>
      </c>
    </row>
    <row r="1150" spans="1:6" x14ac:dyDescent="0.25">
      <c r="A1150">
        <v>1.23</v>
      </c>
      <c r="B1150">
        <v>-3.16</v>
      </c>
      <c r="C1150">
        <v>1.07</v>
      </c>
      <c r="D1150">
        <v>-0.43288399999999999</v>
      </c>
      <c r="E1150">
        <v>-0.236036</v>
      </c>
      <c r="F1150" t="s">
        <v>8593</v>
      </c>
    </row>
    <row r="1151" spans="1:6" x14ac:dyDescent="0.25">
      <c r="A1151">
        <v>-2.19</v>
      </c>
      <c r="B1151">
        <v>-5.0199999999999996</v>
      </c>
      <c r="C1151">
        <v>0.35</v>
      </c>
      <c r="D1151">
        <v>-0.18912399999999999</v>
      </c>
      <c r="E1151">
        <v>-0.66153600000000001</v>
      </c>
      <c r="F1151" t="s">
        <v>8594</v>
      </c>
    </row>
    <row r="1152" spans="1:6" x14ac:dyDescent="0.25">
      <c r="A1152">
        <v>-2.5299999999999998</v>
      </c>
      <c r="B1152">
        <v>-2.16</v>
      </c>
      <c r="C1152">
        <v>-2.0299999999999998</v>
      </c>
      <c r="D1152">
        <v>-0.31085000000000002</v>
      </c>
      <c r="E1152">
        <v>-1.418855</v>
      </c>
      <c r="F1152" t="s">
        <v>8595</v>
      </c>
    </row>
    <row r="1153" spans="1:6" x14ac:dyDescent="0.25">
      <c r="A1153">
        <v>1.23</v>
      </c>
      <c r="B1153">
        <v>2.78</v>
      </c>
      <c r="C1153">
        <v>-13.49</v>
      </c>
      <c r="D1153">
        <v>-0.38228400000000001</v>
      </c>
      <c r="E1153">
        <v>-0.83068299999999995</v>
      </c>
      <c r="F1153" t="s">
        <v>8596</v>
      </c>
    </row>
    <row r="1154" spans="1:6" x14ac:dyDescent="0.25">
      <c r="A1154">
        <v>0.28999999999999998</v>
      </c>
      <c r="B1154">
        <v>-3.28</v>
      </c>
      <c r="C1154">
        <v>10.73</v>
      </c>
      <c r="D1154">
        <v>-0.27059100000000003</v>
      </c>
      <c r="E1154">
        <v>-3.6951999999999999E-2</v>
      </c>
      <c r="F1154" t="s">
        <v>8597</v>
      </c>
    </row>
    <row r="1155" spans="1:6" x14ac:dyDescent="0.25">
      <c r="A1155">
        <v>2.63</v>
      </c>
      <c r="B1155">
        <v>5.5</v>
      </c>
      <c r="C1155">
        <v>-7.87</v>
      </c>
      <c r="D1155">
        <v>-0.269594</v>
      </c>
      <c r="E1155">
        <v>0.47098800000000002</v>
      </c>
      <c r="F1155" t="s">
        <v>8598</v>
      </c>
    </row>
    <row r="1156" spans="1:6" x14ac:dyDescent="0.25">
      <c r="A1156">
        <v>-1.1299999999999999</v>
      </c>
      <c r="B1156">
        <v>-3.9</v>
      </c>
      <c r="C1156">
        <v>1.43</v>
      </c>
      <c r="D1156">
        <v>-6.3879999999999996E-3</v>
      </c>
      <c r="E1156">
        <v>0.49470900000000001</v>
      </c>
      <c r="F1156" t="s">
        <v>8599</v>
      </c>
    </row>
    <row r="1157" spans="1:6" x14ac:dyDescent="0.25">
      <c r="A1157">
        <v>-2.89</v>
      </c>
      <c r="B1157">
        <v>1.18</v>
      </c>
      <c r="C1157">
        <v>4.8899999999999997</v>
      </c>
      <c r="D1157">
        <v>-0.162301</v>
      </c>
      <c r="E1157">
        <v>-1.5022000000000001E-2</v>
      </c>
      <c r="F1157" t="s">
        <v>8600</v>
      </c>
    </row>
    <row r="1158" spans="1:6" x14ac:dyDescent="0.25">
      <c r="A1158">
        <v>-1.25</v>
      </c>
      <c r="B1158">
        <v>-1.3</v>
      </c>
      <c r="C1158">
        <v>-3.23</v>
      </c>
      <c r="D1158">
        <v>-0.25629299999999999</v>
      </c>
      <c r="E1158">
        <v>1.3613E-2</v>
      </c>
      <c r="F1158" t="s">
        <v>8601</v>
      </c>
    </row>
    <row r="1159" spans="1:6" x14ac:dyDescent="0.25">
      <c r="A1159">
        <v>1.23</v>
      </c>
      <c r="B1159">
        <v>0.56000000000000005</v>
      </c>
      <c r="C1159">
        <v>-7.99</v>
      </c>
      <c r="D1159">
        <v>-3.0230000000000001E-3</v>
      </c>
      <c r="E1159">
        <v>-8.1805000000000003E-2</v>
      </c>
      <c r="F1159" t="s">
        <v>8602</v>
      </c>
    </row>
    <row r="1160" spans="1:6" x14ac:dyDescent="0.25">
      <c r="A1160">
        <v>-0.19</v>
      </c>
      <c r="B1160">
        <v>-4.0199999999999996</v>
      </c>
      <c r="C1160">
        <v>6.91</v>
      </c>
      <c r="D1160">
        <v>0.13531000000000001</v>
      </c>
      <c r="E1160">
        <v>-0.79398899999999994</v>
      </c>
      <c r="F1160" t="s">
        <v>8603</v>
      </c>
    </row>
    <row r="1161" spans="1:6" x14ac:dyDescent="0.25">
      <c r="A1161">
        <v>0.17</v>
      </c>
      <c r="B1161">
        <v>-4.5199999999999996</v>
      </c>
      <c r="C1161">
        <v>13.59</v>
      </c>
      <c r="D1161">
        <v>2.6164E-2</v>
      </c>
      <c r="E1161">
        <v>-0.70482699999999998</v>
      </c>
      <c r="F1161" t="s">
        <v>8604</v>
      </c>
    </row>
    <row r="1162" spans="1:6" x14ac:dyDescent="0.25">
      <c r="A1162">
        <v>0.99</v>
      </c>
      <c r="B1162">
        <v>-0.44</v>
      </c>
      <c r="C1162">
        <v>-0.01</v>
      </c>
      <c r="D1162">
        <v>-0.19003600000000001</v>
      </c>
      <c r="E1162">
        <v>0.29119</v>
      </c>
      <c r="F1162" t="s">
        <v>8605</v>
      </c>
    </row>
    <row r="1163" spans="1:6" x14ac:dyDescent="0.25">
      <c r="A1163">
        <v>-1.47</v>
      </c>
      <c r="B1163">
        <v>-2.2799999999999998</v>
      </c>
      <c r="C1163">
        <v>6.45</v>
      </c>
      <c r="D1163">
        <v>-0.24932199999999999</v>
      </c>
      <c r="E1163">
        <v>7.2078000000000003E-2</v>
      </c>
      <c r="F1163" t="s">
        <v>8606</v>
      </c>
    </row>
    <row r="1164" spans="1:6" x14ac:dyDescent="0.25">
      <c r="A1164">
        <v>1.93</v>
      </c>
      <c r="B1164">
        <v>-0.3</v>
      </c>
      <c r="C1164">
        <v>11.33</v>
      </c>
      <c r="D1164">
        <v>-0.883189</v>
      </c>
      <c r="E1164">
        <v>-0.53479200000000005</v>
      </c>
      <c r="F1164" t="s">
        <v>8607</v>
      </c>
    </row>
    <row r="1165" spans="1:6" x14ac:dyDescent="0.25">
      <c r="A1165">
        <v>0.17</v>
      </c>
      <c r="B1165">
        <v>4.4000000000000004</v>
      </c>
      <c r="C1165">
        <v>-6.81</v>
      </c>
      <c r="D1165">
        <v>-0.447548</v>
      </c>
      <c r="E1165">
        <v>-0.91212400000000005</v>
      </c>
      <c r="F1165" t="s">
        <v>8608</v>
      </c>
    </row>
    <row r="1166" spans="1:6" x14ac:dyDescent="0.25">
      <c r="A1166">
        <v>0.99</v>
      </c>
      <c r="B1166">
        <v>-0.8</v>
      </c>
      <c r="C1166">
        <v>2.27</v>
      </c>
      <c r="D1166">
        <v>-0.37309199999999998</v>
      </c>
      <c r="E1166">
        <v>-0.57892500000000002</v>
      </c>
      <c r="F1166" t="s">
        <v>8609</v>
      </c>
    </row>
    <row r="1167" spans="1:6" x14ac:dyDescent="0.25">
      <c r="A1167">
        <v>0.63</v>
      </c>
      <c r="B1167">
        <v>-1.42</v>
      </c>
      <c r="C1167">
        <v>-1.67</v>
      </c>
      <c r="D1167">
        <v>-0.53147900000000003</v>
      </c>
      <c r="E1167">
        <v>-0.111972</v>
      </c>
      <c r="F1167" t="s">
        <v>8610</v>
      </c>
    </row>
    <row r="1168" spans="1:6" x14ac:dyDescent="0.25">
      <c r="A1168">
        <v>-2.77</v>
      </c>
      <c r="B1168">
        <v>0.8</v>
      </c>
      <c r="C1168">
        <v>-6.57</v>
      </c>
      <c r="D1168">
        <v>-0.71168900000000002</v>
      </c>
      <c r="E1168">
        <v>-0.93995399999999996</v>
      </c>
      <c r="F1168" t="s">
        <v>8611</v>
      </c>
    </row>
    <row r="1169" spans="1:6" x14ac:dyDescent="0.25">
      <c r="A1169">
        <v>0.99</v>
      </c>
      <c r="B1169">
        <v>2.9</v>
      </c>
      <c r="C1169">
        <v>-3.81</v>
      </c>
      <c r="D1169">
        <v>-0.54394900000000002</v>
      </c>
      <c r="E1169">
        <v>-0.87955499999999998</v>
      </c>
      <c r="F1169" t="s">
        <v>8612</v>
      </c>
    </row>
    <row r="1170" spans="1:6" x14ac:dyDescent="0.25">
      <c r="A1170">
        <v>-3.13</v>
      </c>
      <c r="B1170">
        <v>2.2799999999999998</v>
      </c>
      <c r="C1170">
        <v>-2.87</v>
      </c>
      <c r="D1170">
        <v>-0.49933499999999997</v>
      </c>
      <c r="E1170">
        <v>-0.54303400000000002</v>
      </c>
      <c r="F1170" t="s">
        <v>8613</v>
      </c>
    </row>
    <row r="1171" spans="1:6" x14ac:dyDescent="0.25">
      <c r="A1171">
        <v>-1.37</v>
      </c>
      <c r="B1171">
        <v>-2.78</v>
      </c>
      <c r="C1171">
        <v>0.71</v>
      </c>
      <c r="D1171">
        <v>-0.66943399999999997</v>
      </c>
      <c r="E1171">
        <v>-0.84877499999999995</v>
      </c>
      <c r="F1171" t="s">
        <v>8614</v>
      </c>
    </row>
    <row r="1172" spans="1:6" x14ac:dyDescent="0.25">
      <c r="A1172">
        <v>-0.19</v>
      </c>
      <c r="B1172">
        <v>-4.6399999999999997</v>
      </c>
      <c r="C1172">
        <v>-0.23</v>
      </c>
      <c r="D1172">
        <v>-0.42128100000000002</v>
      </c>
      <c r="E1172">
        <v>-0.97439600000000004</v>
      </c>
      <c r="F1172" t="s">
        <v>8615</v>
      </c>
    </row>
    <row r="1173" spans="1:6" x14ac:dyDescent="0.25">
      <c r="A1173">
        <v>2.75</v>
      </c>
      <c r="B1173">
        <v>-3.52</v>
      </c>
      <c r="C1173">
        <v>2.63</v>
      </c>
      <c r="D1173">
        <v>-8.2086999999999993E-2</v>
      </c>
      <c r="E1173">
        <v>0.95352899999999996</v>
      </c>
      <c r="F1173" t="s">
        <v>8616</v>
      </c>
    </row>
    <row r="1174" spans="1:6" x14ac:dyDescent="0.25">
      <c r="A1174">
        <v>0.17</v>
      </c>
      <c r="B1174">
        <v>-2.16</v>
      </c>
      <c r="C1174">
        <v>-0.01</v>
      </c>
      <c r="D1174">
        <v>7.6497999999999997E-2</v>
      </c>
      <c r="E1174">
        <v>-0.47279900000000002</v>
      </c>
      <c r="F1174" t="s">
        <v>8617</v>
      </c>
    </row>
    <row r="1175" spans="1:6" x14ac:dyDescent="0.25">
      <c r="A1175">
        <v>-1.71</v>
      </c>
      <c r="B1175">
        <v>1.92</v>
      </c>
      <c r="C1175">
        <v>-8.11</v>
      </c>
      <c r="D1175">
        <v>-0.18649099999999999</v>
      </c>
      <c r="E1175">
        <v>-0.68777699999999997</v>
      </c>
      <c r="F1175" t="s">
        <v>8618</v>
      </c>
    </row>
    <row r="1176" spans="1:6" x14ac:dyDescent="0.25">
      <c r="A1176">
        <v>-1.25</v>
      </c>
      <c r="B1176">
        <v>-3.52</v>
      </c>
      <c r="C1176">
        <v>-7.03</v>
      </c>
      <c r="D1176">
        <v>-0.59112699999999996</v>
      </c>
      <c r="E1176">
        <v>0.14282800000000001</v>
      </c>
      <c r="F1176" t="s">
        <v>8619</v>
      </c>
    </row>
    <row r="1177" spans="1:6" x14ac:dyDescent="0.25">
      <c r="A1177">
        <v>-6.07</v>
      </c>
      <c r="B1177">
        <v>0.8</v>
      </c>
      <c r="C1177">
        <v>-13.83</v>
      </c>
      <c r="D1177">
        <v>-0.40924500000000003</v>
      </c>
      <c r="E1177">
        <v>-1.311944</v>
      </c>
      <c r="F1177" t="s">
        <v>8620</v>
      </c>
    </row>
    <row r="1178" spans="1:6" x14ac:dyDescent="0.25">
      <c r="A1178">
        <v>1.23</v>
      </c>
      <c r="B1178">
        <v>-0.56000000000000005</v>
      </c>
      <c r="C1178">
        <v>-2.75</v>
      </c>
      <c r="D1178">
        <v>-0.950264</v>
      </c>
      <c r="E1178">
        <v>-0.58432799999999996</v>
      </c>
      <c r="F1178" t="s">
        <v>8621</v>
      </c>
    </row>
    <row r="1179" spans="1:6" x14ac:dyDescent="0.25">
      <c r="A1179">
        <v>1.1100000000000001</v>
      </c>
      <c r="B1179">
        <v>-0.56000000000000005</v>
      </c>
      <c r="C1179">
        <v>6.67</v>
      </c>
      <c r="D1179">
        <v>-0.62740300000000004</v>
      </c>
      <c r="E1179">
        <v>9.3731999999999996E-2</v>
      </c>
      <c r="F1179" t="s">
        <v>8622</v>
      </c>
    </row>
    <row r="1180" spans="1:6" x14ac:dyDescent="0.25">
      <c r="A1180">
        <v>0.05</v>
      </c>
      <c r="B1180">
        <v>-5.26</v>
      </c>
      <c r="C1180">
        <v>9.67</v>
      </c>
      <c r="D1180">
        <v>-2.7230000000000001E-2</v>
      </c>
      <c r="E1180">
        <v>-0.32822800000000002</v>
      </c>
      <c r="F1180" t="s">
        <v>8623</v>
      </c>
    </row>
    <row r="1181" spans="1:6" x14ac:dyDescent="0.25">
      <c r="A1181">
        <v>1.23</v>
      </c>
      <c r="B1181">
        <v>-5.5</v>
      </c>
      <c r="C1181">
        <v>8.35</v>
      </c>
      <c r="D1181">
        <v>8.6133000000000001E-2</v>
      </c>
      <c r="E1181">
        <v>-0.15122099999999999</v>
      </c>
      <c r="F1181" t="s">
        <v>8624</v>
      </c>
    </row>
    <row r="1182" spans="1:6" x14ac:dyDescent="0.25">
      <c r="A1182">
        <v>1.47</v>
      </c>
      <c r="B1182">
        <v>-1.06</v>
      </c>
      <c r="C1182">
        <v>4.6500000000000004</v>
      </c>
      <c r="D1182">
        <v>0.47898200000000002</v>
      </c>
      <c r="E1182">
        <v>-1.3402000000000001E-2</v>
      </c>
      <c r="F1182" t="s">
        <v>8625</v>
      </c>
    </row>
    <row r="1183" spans="1:6" x14ac:dyDescent="0.25">
      <c r="A1183">
        <v>1.93</v>
      </c>
      <c r="B1183">
        <v>-6</v>
      </c>
      <c r="C1183">
        <v>0.59</v>
      </c>
      <c r="D1183">
        <v>1.7617000000000001E-2</v>
      </c>
      <c r="E1183">
        <v>3.0883000000000001E-2</v>
      </c>
      <c r="F1183" t="s">
        <v>8626</v>
      </c>
    </row>
    <row r="1184" spans="1:6" x14ac:dyDescent="0.25">
      <c r="A1184">
        <v>0.41</v>
      </c>
      <c r="B1184">
        <v>0.44</v>
      </c>
      <c r="C1184">
        <v>5.97</v>
      </c>
      <c r="D1184">
        <v>-0.63253099999999995</v>
      </c>
      <c r="E1184">
        <v>0.63686900000000002</v>
      </c>
      <c r="F1184" t="s">
        <v>8627</v>
      </c>
    </row>
    <row r="1185" spans="1:6" x14ac:dyDescent="0.25">
      <c r="A1185">
        <v>-1.47</v>
      </c>
      <c r="B1185">
        <v>-0.06</v>
      </c>
      <c r="C1185">
        <v>-0.59</v>
      </c>
      <c r="D1185">
        <v>-0.55901599999999996</v>
      </c>
      <c r="E1185">
        <v>-1.8124999999999999E-2</v>
      </c>
      <c r="F1185" t="s">
        <v>8628</v>
      </c>
    </row>
    <row r="1186" spans="1:6" x14ac:dyDescent="0.25">
      <c r="A1186">
        <v>2.87</v>
      </c>
      <c r="B1186">
        <v>-8.1</v>
      </c>
      <c r="C1186">
        <v>9.67</v>
      </c>
      <c r="D1186">
        <v>-0.21740100000000001</v>
      </c>
      <c r="E1186">
        <v>-0.68915400000000004</v>
      </c>
      <c r="F1186" t="s">
        <v>8629</v>
      </c>
    </row>
    <row r="1187" spans="1:6" x14ac:dyDescent="0.25">
      <c r="A1187">
        <v>0.87</v>
      </c>
      <c r="B1187">
        <v>0.18</v>
      </c>
      <c r="C1187">
        <v>2.63</v>
      </c>
      <c r="D1187">
        <v>-0.17524700000000001</v>
      </c>
      <c r="E1187">
        <v>-1.6850449999999999</v>
      </c>
      <c r="F1187" t="s">
        <v>8630</v>
      </c>
    </row>
    <row r="1188" spans="1:6" x14ac:dyDescent="0.25">
      <c r="A1188">
        <v>3.23</v>
      </c>
      <c r="B1188">
        <v>-0.56000000000000005</v>
      </c>
      <c r="C1188">
        <v>7.39</v>
      </c>
      <c r="D1188">
        <v>-0.28915299999999999</v>
      </c>
      <c r="E1188">
        <v>-0.52397800000000005</v>
      </c>
      <c r="F1188" t="s">
        <v>8631</v>
      </c>
    </row>
    <row r="1189" spans="1:6" x14ac:dyDescent="0.25">
      <c r="A1189">
        <v>1.47</v>
      </c>
      <c r="B1189">
        <v>-3.28</v>
      </c>
      <c r="C1189">
        <v>10.49</v>
      </c>
      <c r="D1189">
        <v>-0.40322999999999998</v>
      </c>
      <c r="E1189">
        <v>-5.359E-3</v>
      </c>
      <c r="F1189" t="s">
        <v>8632</v>
      </c>
    </row>
    <row r="1190" spans="1:6" x14ac:dyDescent="0.25">
      <c r="A1190">
        <v>1.47</v>
      </c>
      <c r="B1190">
        <v>0.92</v>
      </c>
      <c r="C1190">
        <v>3.57</v>
      </c>
      <c r="D1190">
        <v>-0.26268200000000003</v>
      </c>
      <c r="E1190">
        <v>-0.25653300000000001</v>
      </c>
      <c r="F1190" t="s">
        <v>8633</v>
      </c>
    </row>
    <row r="1191" spans="1:6" x14ac:dyDescent="0.25">
      <c r="A1191">
        <v>2.17</v>
      </c>
      <c r="B1191">
        <v>-1.06</v>
      </c>
      <c r="C1191">
        <v>4.17</v>
      </c>
      <c r="D1191">
        <v>-0.14161499999999999</v>
      </c>
      <c r="E1191">
        <v>1.1696059999999999</v>
      </c>
      <c r="F1191" t="s">
        <v>8634</v>
      </c>
    </row>
    <row r="1192" spans="1:6" x14ac:dyDescent="0.25">
      <c r="A1192">
        <v>0.05</v>
      </c>
      <c r="B1192">
        <v>-1.92</v>
      </c>
      <c r="C1192">
        <v>7.27</v>
      </c>
      <c r="D1192">
        <v>-0.54678099999999996</v>
      </c>
      <c r="E1192">
        <v>-0.53143600000000002</v>
      </c>
      <c r="F1192" t="s">
        <v>8635</v>
      </c>
    </row>
    <row r="1193" spans="1:6" x14ac:dyDescent="0.25">
      <c r="A1193">
        <v>-0.53</v>
      </c>
      <c r="B1193">
        <v>-1.54</v>
      </c>
      <c r="C1193">
        <v>9.91</v>
      </c>
      <c r="D1193">
        <v>-0.22100400000000001</v>
      </c>
      <c r="E1193">
        <v>-1.1105929999999999</v>
      </c>
      <c r="F1193" t="s">
        <v>8636</v>
      </c>
    </row>
    <row r="1194" spans="1:6" x14ac:dyDescent="0.25">
      <c r="A1194">
        <v>-1.95</v>
      </c>
      <c r="B1194">
        <v>-0.18</v>
      </c>
      <c r="C1194">
        <v>3.57</v>
      </c>
      <c r="D1194">
        <v>-1.0463E-2</v>
      </c>
      <c r="E1194">
        <v>-0.42366999999999999</v>
      </c>
      <c r="F1194" t="s">
        <v>8637</v>
      </c>
    </row>
    <row r="1195" spans="1:6" x14ac:dyDescent="0.25">
      <c r="A1195">
        <v>0.17</v>
      </c>
      <c r="B1195">
        <v>3.4</v>
      </c>
      <c r="C1195">
        <v>-3.93</v>
      </c>
      <c r="D1195">
        <v>-0.223075</v>
      </c>
      <c r="E1195">
        <v>0.12007900000000001</v>
      </c>
      <c r="F1195" t="s">
        <v>8638</v>
      </c>
    </row>
    <row r="1196" spans="1:6" x14ac:dyDescent="0.25">
      <c r="A1196">
        <v>-0.89</v>
      </c>
      <c r="B1196">
        <v>1.18</v>
      </c>
      <c r="C1196">
        <v>-2.87</v>
      </c>
      <c r="D1196">
        <v>6.5587999999999994E-2</v>
      </c>
      <c r="E1196">
        <v>0.71824299999999996</v>
      </c>
      <c r="F1196" t="s">
        <v>8639</v>
      </c>
    </row>
    <row r="1197" spans="1:6" x14ac:dyDescent="0.25">
      <c r="A1197">
        <v>-3.71</v>
      </c>
      <c r="B1197">
        <v>2.42</v>
      </c>
      <c r="C1197">
        <v>-3.11</v>
      </c>
      <c r="D1197">
        <v>0.290329</v>
      </c>
      <c r="E1197">
        <v>0.16148799999999999</v>
      </c>
      <c r="F1197" t="s">
        <v>8640</v>
      </c>
    </row>
    <row r="1198" spans="1:6" x14ac:dyDescent="0.25">
      <c r="A1198">
        <v>-1.83</v>
      </c>
      <c r="B1198">
        <v>4.88</v>
      </c>
      <c r="C1198">
        <v>-7.87</v>
      </c>
      <c r="D1198">
        <v>0.13295599999999999</v>
      </c>
      <c r="E1198">
        <v>-0.64843600000000001</v>
      </c>
      <c r="F1198" t="s">
        <v>8641</v>
      </c>
    </row>
    <row r="1199" spans="1:6" x14ac:dyDescent="0.25">
      <c r="A1199">
        <v>1.35</v>
      </c>
      <c r="B1199">
        <v>3.4</v>
      </c>
      <c r="C1199">
        <v>-3.47</v>
      </c>
      <c r="D1199">
        <v>-0.26303599999999999</v>
      </c>
      <c r="E1199">
        <v>-0.18290000000000001</v>
      </c>
      <c r="F1199" t="s">
        <v>8642</v>
      </c>
    </row>
    <row r="1200" spans="1:6" x14ac:dyDescent="0.25">
      <c r="A1200">
        <v>-2.77</v>
      </c>
      <c r="B1200">
        <v>-3.9</v>
      </c>
      <c r="C1200">
        <v>-6.21</v>
      </c>
      <c r="D1200">
        <v>-0.102661</v>
      </c>
      <c r="E1200">
        <v>-0.108947</v>
      </c>
      <c r="F1200" t="s">
        <v>8643</v>
      </c>
    </row>
    <row r="1201" spans="1:6" x14ac:dyDescent="0.25">
      <c r="A1201">
        <v>1.35</v>
      </c>
      <c r="B1201">
        <v>-7.24</v>
      </c>
      <c r="C1201">
        <v>-1.79</v>
      </c>
      <c r="D1201">
        <v>-0.37076999999999999</v>
      </c>
      <c r="E1201">
        <v>-0.10226300000000001</v>
      </c>
      <c r="F1201" t="s">
        <v>8644</v>
      </c>
    </row>
    <row r="1202" spans="1:6" x14ac:dyDescent="0.25">
      <c r="A1202">
        <v>-1.01</v>
      </c>
      <c r="B1202">
        <v>-4.0199999999999996</v>
      </c>
      <c r="C1202">
        <v>5.13</v>
      </c>
      <c r="D1202">
        <v>-0.55117400000000005</v>
      </c>
      <c r="E1202">
        <v>-0.28872999999999999</v>
      </c>
      <c r="F1202" t="s">
        <v>8645</v>
      </c>
    </row>
    <row r="1203" spans="1:6" x14ac:dyDescent="0.25">
      <c r="A1203">
        <v>-0.77</v>
      </c>
      <c r="B1203">
        <v>0.06</v>
      </c>
      <c r="C1203">
        <v>-12.05</v>
      </c>
      <c r="D1203">
        <v>-0.63133600000000001</v>
      </c>
      <c r="E1203">
        <v>-1.593194</v>
      </c>
      <c r="F1203" t="s">
        <v>8646</v>
      </c>
    </row>
    <row r="1204" spans="1:6" x14ac:dyDescent="0.25">
      <c r="A1204">
        <v>-1.37</v>
      </c>
      <c r="B1204">
        <v>-3.4</v>
      </c>
      <c r="C1204">
        <v>-2.99</v>
      </c>
      <c r="D1204">
        <v>-0.28295900000000002</v>
      </c>
      <c r="E1204">
        <v>-1.6210819999999999</v>
      </c>
      <c r="F1204" t="s">
        <v>8647</v>
      </c>
    </row>
    <row r="1205" spans="1:6" x14ac:dyDescent="0.25">
      <c r="A1205">
        <v>-0.41</v>
      </c>
      <c r="B1205">
        <v>-1.8</v>
      </c>
      <c r="C1205">
        <v>3.45</v>
      </c>
      <c r="D1205">
        <v>-0.20338800000000001</v>
      </c>
      <c r="E1205">
        <v>-0.84344300000000005</v>
      </c>
      <c r="F1205" t="s">
        <v>8648</v>
      </c>
    </row>
    <row r="1206" spans="1:6" x14ac:dyDescent="0.25">
      <c r="A1206">
        <v>-0.19</v>
      </c>
      <c r="B1206">
        <v>1.68</v>
      </c>
      <c r="C1206">
        <v>-2.15</v>
      </c>
      <c r="D1206">
        <v>-0.230212</v>
      </c>
      <c r="E1206">
        <v>0.88637900000000003</v>
      </c>
      <c r="F1206" t="s">
        <v>8649</v>
      </c>
    </row>
    <row r="1207" spans="1:6" x14ac:dyDescent="0.25">
      <c r="A1207">
        <v>-2.5299999999999998</v>
      </c>
      <c r="B1207">
        <v>6.62</v>
      </c>
      <c r="C1207">
        <v>1.67</v>
      </c>
      <c r="D1207">
        <v>-6.0292999999999999E-2</v>
      </c>
      <c r="E1207">
        <v>1.1692130000000001</v>
      </c>
      <c r="F1207" t="s">
        <v>8650</v>
      </c>
    </row>
    <row r="1208" spans="1:6" x14ac:dyDescent="0.25">
      <c r="A1208">
        <v>-3.59</v>
      </c>
      <c r="B1208">
        <v>-8.36</v>
      </c>
      <c r="C1208">
        <v>-0.71</v>
      </c>
      <c r="D1208">
        <v>-0.62045700000000004</v>
      </c>
      <c r="E1208">
        <v>0.63540099999999999</v>
      </c>
      <c r="F1208" t="s">
        <v>8651</v>
      </c>
    </row>
    <row r="1209" spans="1:6" x14ac:dyDescent="0.25">
      <c r="A1209">
        <v>1.35</v>
      </c>
      <c r="B1209">
        <v>-4.76</v>
      </c>
      <c r="C1209">
        <v>15.03</v>
      </c>
      <c r="D1209">
        <v>-0.63104800000000005</v>
      </c>
      <c r="E1209">
        <v>-0.76030600000000004</v>
      </c>
      <c r="F1209" t="s">
        <v>8652</v>
      </c>
    </row>
    <row r="1210" spans="1:6" x14ac:dyDescent="0.25">
      <c r="A1210">
        <v>0.05</v>
      </c>
      <c r="B1210">
        <v>-1.68</v>
      </c>
      <c r="C1210">
        <v>6.57</v>
      </c>
      <c r="D1210">
        <v>-0.119106</v>
      </c>
      <c r="E1210">
        <v>-0.372257</v>
      </c>
      <c r="F1210" t="s">
        <v>8653</v>
      </c>
    </row>
    <row r="1211" spans="1:6" x14ac:dyDescent="0.25">
      <c r="A1211">
        <v>2.63</v>
      </c>
      <c r="B1211">
        <v>0.3</v>
      </c>
      <c r="C1211">
        <v>-5.61</v>
      </c>
      <c r="D1211">
        <v>-0.115136</v>
      </c>
      <c r="E1211">
        <v>-4.0990000000000002E-3</v>
      </c>
      <c r="F1211" t="s">
        <v>8654</v>
      </c>
    </row>
    <row r="1212" spans="1:6" x14ac:dyDescent="0.25">
      <c r="A1212">
        <v>-0.65</v>
      </c>
      <c r="B1212">
        <v>1.92</v>
      </c>
      <c r="C1212">
        <v>-5.01</v>
      </c>
      <c r="D1212">
        <v>-0.19749700000000001</v>
      </c>
      <c r="E1212">
        <v>-0.32427600000000001</v>
      </c>
      <c r="F1212" t="s">
        <v>8655</v>
      </c>
    </row>
    <row r="1213" spans="1:6" x14ac:dyDescent="0.25">
      <c r="A1213">
        <v>3.47</v>
      </c>
      <c r="B1213">
        <v>2.2799999999999998</v>
      </c>
      <c r="C1213">
        <v>0.95</v>
      </c>
      <c r="D1213">
        <v>-0.16220399999999999</v>
      </c>
      <c r="E1213">
        <v>-0.86328800000000006</v>
      </c>
      <c r="F1213" t="s">
        <v>8656</v>
      </c>
    </row>
    <row r="1214" spans="1:6" x14ac:dyDescent="0.25">
      <c r="A1214">
        <v>1.93</v>
      </c>
      <c r="B1214">
        <v>1.92</v>
      </c>
      <c r="C1214">
        <v>-2.99</v>
      </c>
      <c r="D1214">
        <v>8.8062000000000001E-2</v>
      </c>
      <c r="E1214">
        <v>-1.0479210000000001</v>
      </c>
      <c r="F1214" t="s">
        <v>8657</v>
      </c>
    </row>
    <row r="1215" spans="1:6" x14ac:dyDescent="0.25">
      <c r="A1215">
        <v>-1.25</v>
      </c>
      <c r="B1215">
        <v>5.26</v>
      </c>
      <c r="C1215">
        <v>-2.27</v>
      </c>
      <c r="D1215">
        <v>0.36245699999999997</v>
      </c>
      <c r="E1215">
        <v>-0.52648399999999995</v>
      </c>
      <c r="F1215" t="s">
        <v>8658</v>
      </c>
    </row>
    <row r="1216" spans="1:6" x14ac:dyDescent="0.25">
      <c r="A1216">
        <v>2.41</v>
      </c>
      <c r="B1216">
        <v>2.66</v>
      </c>
      <c r="C1216">
        <v>-6.91</v>
      </c>
      <c r="D1216">
        <v>6.2209E-2</v>
      </c>
      <c r="E1216">
        <v>0.55869500000000005</v>
      </c>
      <c r="F1216" t="s">
        <v>8659</v>
      </c>
    </row>
    <row r="1217" spans="1:6" x14ac:dyDescent="0.25">
      <c r="A1217">
        <v>-1.47</v>
      </c>
      <c r="B1217">
        <v>1.54</v>
      </c>
      <c r="C1217">
        <v>1.19</v>
      </c>
      <c r="D1217">
        <v>-0.17829200000000001</v>
      </c>
      <c r="E1217">
        <v>-1.104257</v>
      </c>
      <c r="F1217" t="s">
        <v>8660</v>
      </c>
    </row>
    <row r="1218" spans="1:6" x14ac:dyDescent="0.25">
      <c r="A1218">
        <v>-1.01</v>
      </c>
      <c r="B1218">
        <v>-1.54</v>
      </c>
      <c r="C1218">
        <v>3.33</v>
      </c>
      <c r="D1218">
        <v>-4.0839E-2</v>
      </c>
      <c r="E1218">
        <v>-1.7332689999999999</v>
      </c>
      <c r="F1218" t="s">
        <v>8661</v>
      </c>
    </row>
    <row r="1219" spans="1:6" x14ac:dyDescent="0.25">
      <c r="A1219">
        <v>-0.65</v>
      </c>
      <c r="B1219">
        <v>0.8</v>
      </c>
      <c r="C1219">
        <v>0.23</v>
      </c>
      <c r="D1219">
        <v>-0.39018700000000001</v>
      </c>
      <c r="E1219">
        <v>-1.3161480000000001</v>
      </c>
      <c r="F1219" t="s">
        <v>8662</v>
      </c>
    </row>
    <row r="1220" spans="1:6" x14ac:dyDescent="0.25">
      <c r="A1220">
        <v>-3.01</v>
      </c>
      <c r="B1220">
        <v>-0.56000000000000005</v>
      </c>
      <c r="C1220">
        <v>-8.35</v>
      </c>
      <c r="D1220">
        <v>0.23952100000000001</v>
      </c>
      <c r="E1220">
        <v>-0.81673700000000005</v>
      </c>
      <c r="F1220" t="s">
        <v>8663</v>
      </c>
    </row>
    <row r="1221" spans="1:6" x14ac:dyDescent="0.25">
      <c r="A1221">
        <v>-0.19</v>
      </c>
      <c r="B1221">
        <v>-2.2799999999999998</v>
      </c>
      <c r="C1221">
        <v>-4.17</v>
      </c>
      <c r="D1221">
        <v>-0.58527799999999996</v>
      </c>
      <c r="E1221">
        <v>-0.72751699999999997</v>
      </c>
      <c r="F1221" t="s">
        <v>8664</v>
      </c>
    </row>
    <row r="1222" spans="1:6" x14ac:dyDescent="0.25">
      <c r="A1222">
        <v>1.1100000000000001</v>
      </c>
      <c r="B1222">
        <v>2.54</v>
      </c>
      <c r="C1222">
        <v>4.6500000000000004</v>
      </c>
      <c r="D1222">
        <v>-6.1390000000000004E-3</v>
      </c>
      <c r="E1222">
        <v>-0.27370800000000001</v>
      </c>
      <c r="F1222" t="s">
        <v>8665</v>
      </c>
    </row>
    <row r="1223" spans="1:6" x14ac:dyDescent="0.25">
      <c r="A1223">
        <v>-1.25</v>
      </c>
      <c r="B1223">
        <v>1.18</v>
      </c>
      <c r="C1223">
        <v>3.45</v>
      </c>
      <c r="D1223">
        <v>-0.16597000000000001</v>
      </c>
      <c r="E1223">
        <v>-0.53578099999999995</v>
      </c>
      <c r="F1223" t="s">
        <v>8666</v>
      </c>
    </row>
    <row r="1224" spans="1:6" x14ac:dyDescent="0.25">
      <c r="A1224">
        <v>2.87</v>
      </c>
      <c r="B1224">
        <v>2.78</v>
      </c>
      <c r="C1224">
        <v>-3.57</v>
      </c>
      <c r="D1224">
        <v>-0.18711900000000001</v>
      </c>
      <c r="E1224">
        <v>0.12865599999999999</v>
      </c>
      <c r="F1224" t="s">
        <v>8667</v>
      </c>
    </row>
    <row r="1225" spans="1:6" x14ac:dyDescent="0.25">
      <c r="A1225">
        <v>0.41</v>
      </c>
      <c r="B1225">
        <v>3.9</v>
      </c>
      <c r="C1225">
        <v>-6.69</v>
      </c>
      <c r="D1225">
        <v>-0.31851600000000002</v>
      </c>
      <c r="E1225">
        <v>0.71536500000000003</v>
      </c>
      <c r="F1225" t="s">
        <v>8668</v>
      </c>
    </row>
    <row r="1226" spans="1:6" x14ac:dyDescent="0.25">
      <c r="A1226">
        <v>1.59</v>
      </c>
      <c r="B1226">
        <v>4.6399999999999997</v>
      </c>
      <c r="C1226">
        <v>-7.51</v>
      </c>
      <c r="D1226">
        <v>-0.21839700000000001</v>
      </c>
      <c r="E1226">
        <v>-0.29455700000000001</v>
      </c>
      <c r="F1226" t="s">
        <v>8669</v>
      </c>
    </row>
    <row r="1227" spans="1:6" x14ac:dyDescent="0.25">
      <c r="A1227">
        <v>-0.31</v>
      </c>
      <c r="B1227">
        <v>2.42</v>
      </c>
      <c r="C1227">
        <v>-3.11</v>
      </c>
      <c r="D1227">
        <v>-0.11566800000000001</v>
      </c>
      <c r="E1227">
        <v>-0.764679</v>
      </c>
      <c r="F1227" t="s">
        <v>8670</v>
      </c>
    </row>
    <row r="1228" spans="1:6" x14ac:dyDescent="0.25">
      <c r="A1228">
        <v>2.0499999999999998</v>
      </c>
      <c r="B1228">
        <v>1.8</v>
      </c>
      <c r="C1228">
        <v>-0.01</v>
      </c>
      <c r="D1228">
        <v>3.9891999999999997E-2</v>
      </c>
      <c r="E1228">
        <v>-0.43776999999999999</v>
      </c>
      <c r="F1228" t="s">
        <v>8671</v>
      </c>
    </row>
    <row r="1229" spans="1:6" x14ac:dyDescent="0.25">
      <c r="A1229">
        <v>2.5299999999999998</v>
      </c>
      <c r="B1229">
        <v>1.18</v>
      </c>
      <c r="C1229">
        <v>-0.71</v>
      </c>
      <c r="D1229">
        <v>-6.7042000000000004E-2</v>
      </c>
      <c r="E1229">
        <v>-0.26286199999999998</v>
      </c>
      <c r="F1229" t="s">
        <v>8672</v>
      </c>
    </row>
    <row r="1230" spans="1:6" x14ac:dyDescent="0.25">
      <c r="A1230">
        <v>-0.65</v>
      </c>
      <c r="B1230">
        <v>2.16</v>
      </c>
      <c r="C1230">
        <v>-5.49</v>
      </c>
      <c r="D1230">
        <v>0.456457</v>
      </c>
      <c r="E1230">
        <v>-1.4875210000000001</v>
      </c>
      <c r="F1230" t="s">
        <v>8673</v>
      </c>
    </row>
    <row r="1231" spans="1:6" x14ac:dyDescent="0.25">
      <c r="A1231">
        <v>2.17</v>
      </c>
      <c r="B1231">
        <v>6.38</v>
      </c>
      <c r="C1231">
        <v>-8.9499999999999993</v>
      </c>
      <c r="D1231">
        <v>2.5200000000000001E-3</v>
      </c>
      <c r="E1231">
        <v>-1.261741</v>
      </c>
      <c r="F1231" t="s">
        <v>8674</v>
      </c>
    </row>
    <row r="1232" spans="1:6" x14ac:dyDescent="0.25">
      <c r="A1232">
        <v>1.47</v>
      </c>
      <c r="B1232">
        <v>4.5199999999999996</v>
      </c>
      <c r="C1232">
        <v>-1.31</v>
      </c>
      <c r="D1232">
        <v>-0.256832</v>
      </c>
      <c r="E1232">
        <v>-1.110106</v>
      </c>
      <c r="F1232" t="s">
        <v>8675</v>
      </c>
    </row>
    <row r="1233" spans="1:6" x14ac:dyDescent="0.25">
      <c r="A1233">
        <v>-0.77</v>
      </c>
      <c r="B1233">
        <v>3.04</v>
      </c>
      <c r="C1233">
        <v>1.67</v>
      </c>
      <c r="D1233">
        <v>0.16395100000000001</v>
      </c>
      <c r="E1233">
        <v>-0.37163200000000002</v>
      </c>
      <c r="F1233" t="s">
        <v>8676</v>
      </c>
    </row>
    <row r="1234" spans="1:6" x14ac:dyDescent="0.25">
      <c r="A1234">
        <v>-1.71</v>
      </c>
      <c r="B1234">
        <v>3.4</v>
      </c>
      <c r="C1234">
        <v>6.33</v>
      </c>
      <c r="D1234">
        <v>-0.23232700000000001</v>
      </c>
      <c r="E1234">
        <v>0.66340500000000002</v>
      </c>
      <c r="F1234" t="s">
        <v>8677</v>
      </c>
    </row>
    <row r="1235" spans="1:6" x14ac:dyDescent="0.25">
      <c r="A1235">
        <v>-1.47</v>
      </c>
      <c r="B1235">
        <v>2.16</v>
      </c>
      <c r="C1235">
        <v>8.4700000000000006</v>
      </c>
      <c r="D1235">
        <v>-0.46301799999999999</v>
      </c>
      <c r="E1235">
        <v>0.875969</v>
      </c>
      <c r="F1235" t="s">
        <v>8678</v>
      </c>
    </row>
    <row r="1236" spans="1:6" x14ac:dyDescent="0.25">
      <c r="A1236">
        <v>-0.65</v>
      </c>
      <c r="B1236">
        <v>-0.8</v>
      </c>
      <c r="C1236">
        <v>14.43</v>
      </c>
      <c r="D1236">
        <v>-0.88705000000000001</v>
      </c>
      <c r="E1236">
        <v>-0.52960700000000005</v>
      </c>
      <c r="F1236" t="s">
        <v>8679</v>
      </c>
    </row>
    <row r="1237" spans="1:6" x14ac:dyDescent="0.25">
      <c r="A1237">
        <v>-1.71</v>
      </c>
      <c r="B1237">
        <v>1.8</v>
      </c>
      <c r="C1237">
        <v>-4.53</v>
      </c>
      <c r="D1237">
        <v>-0.78088500000000005</v>
      </c>
      <c r="E1237">
        <v>-0.43794499999999997</v>
      </c>
      <c r="F1237" t="s">
        <v>8680</v>
      </c>
    </row>
    <row r="1238" spans="1:6" x14ac:dyDescent="0.25">
      <c r="A1238">
        <v>-0.53</v>
      </c>
      <c r="B1238">
        <v>2.16</v>
      </c>
      <c r="C1238">
        <v>1.79</v>
      </c>
      <c r="D1238">
        <v>-0.58097900000000002</v>
      </c>
      <c r="E1238">
        <v>-0.14461499999999999</v>
      </c>
      <c r="F1238" t="s">
        <v>8681</v>
      </c>
    </row>
    <row r="1239" spans="1:6" x14ac:dyDescent="0.25">
      <c r="A1239">
        <v>0.28999999999999998</v>
      </c>
      <c r="B1239">
        <v>4.4000000000000004</v>
      </c>
      <c r="C1239">
        <v>-6.57</v>
      </c>
      <c r="D1239">
        <v>-0.57801800000000003</v>
      </c>
      <c r="E1239">
        <v>1.4163399999999999</v>
      </c>
      <c r="F1239" t="s">
        <v>8682</v>
      </c>
    </row>
    <row r="1240" spans="1:6" x14ac:dyDescent="0.25">
      <c r="A1240">
        <v>0.63</v>
      </c>
      <c r="B1240">
        <v>2.2799999999999998</v>
      </c>
      <c r="C1240">
        <v>-8.11</v>
      </c>
      <c r="D1240">
        <v>-0.555728</v>
      </c>
      <c r="E1240">
        <v>8.6613999999999997E-2</v>
      </c>
      <c r="F1240" t="s">
        <v>8683</v>
      </c>
    </row>
    <row r="1241" spans="1:6" x14ac:dyDescent="0.25">
      <c r="A1241">
        <v>-2.5299999999999998</v>
      </c>
      <c r="B1241">
        <v>5.38</v>
      </c>
      <c r="C1241">
        <v>-2.39</v>
      </c>
      <c r="D1241">
        <v>-0.15282799999999999</v>
      </c>
      <c r="E1241">
        <v>1.218744</v>
      </c>
      <c r="F1241" t="s">
        <v>8684</v>
      </c>
    </row>
    <row r="1242" spans="1:6" x14ac:dyDescent="0.25">
      <c r="A1242">
        <v>-1.25</v>
      </c>
      <c r="B1242">
        <v>3.16</v>
      </c>
      <c r="C1242">
        <v>-2.27</v>
      </c>
      <c r="D1242">
        <v>-0.23060600000000001</v>
      </c>
      <c r="E1242">
        <v>1.5666040000000001</v>
      </c>
      <c r="F1242" t="s">
        <v>8685</v>
      </c>
    </row>
    <row r="1243" spans="1:6" x14ac:dyDescent="0.25">
      <c r="A1243">
        <v>-2.89</v>
      </c>
      <c r="B1243">
        <v>2.66</v>
      </c>
      <c r="C1243">
        <v>-11.33</v>
      </c>
      <c r="D1243">
        <v>-0.86472700000000002</v>
      </c>
      <c r="E1243">
        <v>0.83384400000000003</v>
      </c>
      <c r="F1243" t="s">
        <v>8686</v>
      </c>
    </row>
    <row r="1244" spans="1:6" x14ac:dyDescent="0.25">
      <c r="A1244">
        <v>-3.47</v>
      </c>
      <c r="B1244">
        <v>1.06</v>
      </c>
      <c r="C1244">
        <v>-0.83</v>
      </c>
      <c r="D1244">
        <v>-1.0587139999999999</v>
      </c>
      <c r="E1244">
        <v>0.241423</v>
      </c>
      <c r="F1244" t="s">
        <v>8687</v>
      </c>
    </row>
    <row r="1245" spans="1:6" x14ac:dyDescent="0.25">
      <c r="A1245">
        <v>0.41</v>
      </c>
      <c r="B1245">
        <v>-5.76</v>
      </c>
      <c r="C1245">
        <v>6.33</v>
      </c>
      <c r="D1245">
        <v>-0.82099299999999997</v>
      </c>
      <c r="E1245">
        <v>-0.63305800000000001</v>
      </c>
      <c r="F1245" t="s">
        <v>8688</v>
      </c>
    </row>
    <row r="1246" spans="1:6" x14ac:dyDescent="0.25">
      <c r="A1246">
        <v>-7.0000000000000007E-2</v>
      </c>
      <c r="B1246">
        <v>-4.1399999999999997</v>
      </c>
      <c r="C1246">
        <v>11.57</v>
      </c>
      <c r="D1246">
        <v>-0.27790500000000001</v>
      </c>
      <c r="E1246">
        <v>-0.719082</v>
      </c>
      <c r="F1246" t="s">
        <v>8689</v>
      </c>
    </row>
    <row r="1247" spans="1:6" x14ac:dyDescent="0.25">
      <c r="A1247">
        <v>-0.77</v>
      </c>
      <c r="B1247">
        <v>2.04</v>
      </c>
      <c r="C1247">
        <v>10.25</v>
      </c>
      <c r="D1247">
        <v>-0.14117199999999999</v>
      </c>
      <c r="E1247">
        <v>-0.79298800000000003</v>
      </c>
      <c r="F1247" t="s">
        <v>8690</v>
      </c>
    </row>
    <row r="1248" spans="1:6" x14ac:dyDescent="0.25">
      <c r="A1248">
        <v>-2.77</v>
      </c>
      <c r="B1248">
        <v>-4.88</v>
      </c>
      <c r="C1248">
        <v>7.99</v>
      </c>
      <c r="D1248">
        <v>-0.10967300000000001</v>
      </c>
      <c r="E1248">
        <v>-0.64476999999999995</v>
      </c>
      <c r="F1248" t="s">
        <v>8691</v>
      </c>
    </row>
    <row r="1249" spans="1:6" x14ac:dyDescent="0.25">
      <c r="A1249">
        <v>-2.5299999999999998</v>
      </c>
      <c r="B1249">
        <v>1.06</v>
      </c>
      <c r="C1249">
        <v>-1.79</v>
      </c>
      <c r="D1249">
        <v>-0.290574</v>
      </c>
      <c r="E1249">
        <v>-1.5872139999999999</v>
      </c>
      <c r="F1249" t="s">
        <v>8692</v>
      </c>
    </row>
    <row r="1250" spans="1:6" x14ac:dyDescent="0.25">
      <c r="A1250">
        <v>-0.31</v>
      </c>
      <c r="B1250">
        <v>0.18</v>
      </c>
      <c r="C1250">
        <v>0.59</v>
      </c>
      <c r="D1250">
        <v>-0.44703500000000002</v>
      </c>
      <c r="E1250">
        <v>-1.440644</v>
      </c>
      <c r="F1250" t="s">
        <v>8693</v>
      </c>
    </row>
    <row r="1251" spans="1:6" x14ac:dyDescent="0.25">
      <c r="A1251">
        <v>1.47</v>
      </c>
      <c r="B1251">
        <v>-0.56000000000000005</v>
      </c>
      <c r="C1251">
        <v>0.11</v>
      </c>
      <c r="D1251">
        <v>-0.58114699999999997</v>
      </c>
      <c r="E1251">
        <v>0.16655400000000001</v>
      </c>
      <c r="F1251" t="s">
        <v>8694</v>
      </c>
    </row>
    <row r="1252" spans="1:6" x14ac:dyDescent="0.25">
      <c r="A1252">
        <v>2.41</v>
      </c>
      <c r="B1252">
        <v>-5.76</v>
      </c>
      <c r="C1252">
        <v>10.97</v>
      </c>
      <c r="D1252">
        <v>-0.61642300000000005</v>
      </c>
      <c r="E1252">
        <v>0.99534800000000001</v>
      </c>
      <c r="F1252" t="s">
        <v>8695</v>
      </c>
    </row>
    <row r="1253" spans="1:6" x14ac:dyDescent="0.25">
      <c r="A1253">
        <v>-0.31</v>
      </c>
      <c r="B1253">
        <v>6.12</v>
      </c>
      <c r="C1253">
        <v>-7.63</v>
      </c>
      <c r="D1253">
        <v>-0.31609900000000002</v>
      </c>
      <c r="E1253">
        <v>0.77901200000000004</v>
      </c>
      <c r="F1253" t="s">
        <v>8696</v>
      </c>
    </row>
    <row r="1254" spans="1:6" x14ac:dyDescent="0.25">
      <c r="A1254">
        <v>-0.77</v>
      </c>
      <c r="B1254">
        <v>-3.4</v>
      </c>
      <c r="C1254">
        <v>1.43</v>
      </c>
      <c r="D1254">
        <v>0.18762799999999999</v>
      </c>
      <c r="E1254">
        <v>0.367869</v>
      </c>
      <c r="F1254" t="s">
        <v>8697</v>
      </c>
    </row>
    <row r="1255" spans="1:6" x14ac:dyDescent="0.25">
      <c r="A1255">
        <v>2.41</v>
      </c>
      <c r="B1255">
        <v>2.42</v>
      </c>
      <c r="C1255">
        <v>-0.11</v>
      </c>
      <c r="D1255">
        <v>-5.1456000000000002E-2</v>
      </c>
      <c r="E1255">
        <v>0.39795999999999998</v>
      </c>
      <c r="F1255" t="s">
        <v>8698</v>
      </c>
    </row>
    <row r="1256" spans="1:6" x14ac:dyDescent="0.25">
      <c r="A1256">
        <v>0.53</v>
      </c>
      <c r="B1256">
        <v>3.78</v>
      </c>
      <c r="C1256">
        <v>-3.23</v>
      </c>
      <c r="D1256">
        <v>-0.173983</v>
      </c>
      <c r="E1256">
        <v>0.65367600000000003</v>
      </c>
      <c r="F1256" t="s">
        <v>8699</v>
      </c>
    </row>
    <row r="1257" spans="1:6" x14ac:dyDescent="0.25">
      <c r="A1257">
        <v>-0.19</v>
      </c>
      <c r="B1257">
        <v>-1.18</v>
      </c>
      <c r="C1257">
        <v>-8.23</v>
      </c>
      <c r="D1257">
        <v>-0.82993899999999998</v>
      </c>
      <c r="E1257">
        <v>0.50123600000000001</v>
      </c>
      <c r="F1257" t="s">
        <v>8700</v>
      </c>
    </row>
    <row r="1258" spans="1:6" x14ac:dyDescent="0.25">
      <c r="A1258">
        <v>0.53</v>
      </c>
      <c r="B1258">
        <v>-3.04</v>
      </c>
      <c r="C1258">
        <v>-1.67</v>
      </c>
      <c r="D1258">
        <v>-0.40757100000000002</v>
      </c>
      <c r="E1258">
        <v>0.43015700000000001</v>
      </c>
      <c r="F1258" t="s">
        <v>8701</v>
      </c>
    </row>
    <row r="1259" spans="1:6" x14ac:dyDescent="0.25">
      <c r="A1259">
        <v>-1.01</v>
      </c>
      <c r="B1259">
        <v>-0.06</v>
      </c>
      <c r="C1259">
        <v>-7.99</v>
      </c>
      <c r="D1259">
        <v>0.136209</v>
      </c>
      <c r="E1259">
        <v>0.15772</v>
      </c>
      <c r="F1259" t="s">
        <v>8702</v>
      </c>
    </row>
    <row r="1260" spans="1:6" x14ac:dyDescent="0.25">
      <c r="A1260">
        <v>-7.0000000000000007E-2</v>
      </c>
      <c r="B1260">
        <v>-2.78</v>
      </c>
      <c r="C1260">
        <v>-5.49</v>
      </c>
      <c r="D1260">
        <v>2.2919999999999999E-2</v>
      </c>
      <c r="E1260">
        <v>-0.42500700000000002</v>
      </c>
      <c r="F1260" t="s">
        <v>8703</v>
      </c>
    </row>
    <row r="1261" spans="1:6" x14ac:dyDescent="0.25">
      <c r="A1261">
        <v>-2.31</v>
      </c>
      <c r="B1261">
        <v>-2.2799999999999998</v>
      </c>
      <c r="C1261">
        <v>-12.17</v>
      </c>
      <c r="D1261">
        <v>-0.35041099999999997</v>
      </c>
      <c r="E1261">
        <v>-0.95049300000000003</v>
      </c>
      <c r="F1261" t="s">
        <v>8704</v>
      </c>
    </row>
    <row r="1262" spans="1:6" x14ac:dyDescent="0.25">
      <c r="A1262">
        <v>-2.65</v>
      </c>
      <c r="B1262">
        <v>3.28</v>
      </c>
      <c r="C1262">
        <v>-1.43</v>
      </c>
      <c r="D1262">
        <v>-0.92828699999999997</v>
      </c>
      <c r="E1262">
        <v>-1.3021259999999999</v>
      </c>
      <c r="F1262" t="s">
        <v>8705</v>
      </c>
    </row>
    <row r="1263" spans="1:6" x14ac:dyDescent="0.25">
      <c r="A1263">
        <v>2.0499999999999998</v>
      </c>
      <c r="B1263">
        <v>-6</v>
      </c>
      <c r="C1263">
        <v>3.69</v>
      </c>
      <c r="D1263">
        <v>-0.89664200000000005</v>
      </c>
      <c r="E1263">
        <v>-0.71009199999999995</v>
      </c>
      <c r="F1263" t="s">
        <v>8706</v>
      </c>
    </row>
    <row r="1264" spans="1:6" x14ac:dyDescent="0.25">
      <c r="A1264">
        <v>1.1100000000000001</v>
      </c>
      <c r="B1264">
        <v>-3.4</v>
      </c>
      <c r="C1264">
        <v>11.93</v>
      </c>
      <c r="D1264">
        <v>-0.49313099999999999</v>
      </c>
      <c r="E1264">
        <v>-0.17493800000000001</v>
      </c>
      <c r="F1264" t="s">
        <v>8707</v>
      </c>
    </row>
    <row r="1265" spans="1:6" x14ac:dyDescent="0.25">
      <c r="A1265">
        <v>1.59</v>
      </c>
      <c r="B1265">
        <v>-3.66</v>
      </c>
      <c r="C1265">
        <v>5.97</v>
      </c>
      <c r="D1265">
        <v>-0.33720699999999998</v>
      </c>
      <c r="E1265">
        <v>-0.33189400000000002</v>
      </c>
      <c r="F1265" t="s">
        <v>8708</v>
      </c>
    </row>
    <row r="1266" spans="1:6" x14ac:dyDescent="0.25">
      <c r="A1266">
        <v>-1.37</v>
      </c>
      <c r="B1266">
        <v>0.06</v>
      </c>
      <c r="C1266">
        <v>9.19</v>
      </c>
      <c r="D1266">
        <v>-8.4773000000000001E-2</v>
      </c>
      <c r="E1266">
        <v>-0.74909599999999998</v>
      </c>
      <c r="F1266" t="s">
        <v>8709</v>
      </c>
    </row>
    <row r="1267" spans="1:6" x14ac:dyDescent="0.25">
      <c r="A1267">
        <v>-1.1299999999999999</v>
      </c>
      <c r="B1267">
        <v>-0.92</v>
      </c>
      <c r="C1267">
        <v>-6.33</v>
      </c>
      <c r="D1267">
        <v>9.5661999999999997E-2</v>
      </c>
      <c r="E1267">
        <v>-1.0282</v>
      </c>
      <c r="F1267" t="s">
        <v>8710</v>
      </c>
    </row>
    <row r="1268" spans="1:6" x14ac:dyDescent="0.25">
      <c r="A1268">
        <v>1.23</v>
      </c>
      <c r="B1268">
        <v>-1.68</v>
      </c>
      <c r="C1268">
        <v>6.45</v>
      </c>
      <c r="D1268">
        <v>-0.33306799999999998</v>
      </c>
      <c r="E1268">
        <v>-1.566392</v>
      </c>
      <c r="F1268" t="s">
        <v>8711</v>
      </c>
    </row>
    <row r="1269" spans="1:6" x14ac:dyDescent="0.25">
      <c r="A1269">
        <v>-1.37</v>
      </c>
      <c r="B1269">
        <v>-1.3</v>
      </c>
      <c r="C1269">
        <v>0.95</v>
      </c>
      <c r="D1269">
        <v>0.34540300000000002</v>
      </c>
      <c r="E1269">
        <v>-0.66374100000000003</v>
      </c>
      <c r="F1269" t="s">
        <v>8712</v>
      </c>
    </row>
    <row r="1270" spans="1:6" x14ac:dyDescent="0.25">
      <c r="A1270">
        <v>-2.31</v>
      </c>
      <c r="B1270">
        <v>2.9</v>
      </c>
      <c r="C1270">
        <v>0.71</v>
      </c>
      <c r="D1270">
        <v>-0.12740799999999999</v>
      </c>
      <c r="E1270">
        <v>0.67803599999999997</v>
      </c>
      <c r="F1270" t="s">
        <v>8713</v>
      </c>
    </row>
    <row r="1271" spans="1:6" x14ac:dyDescent="0.25">
      <c r="A1271">
        <v>-1.83</v>
      </c>
      <c r="B1271">
        <v>-4.4000000000000004</v>
      </c>
      <c r="C1271">
        <v>-0.11</v>
      </c>
      <c r="D1271">
        <v>-0.44084400000000001</v>
      </c>
      <c r="E1271">
        <v>-0.46294999999999997</v>
      </c>
      <c r="F1271" t="s">
        <v>8714</v>
      </c>
    </row>
    <row r="1272" spans="1:6" x14ac:dyDescent="0.25">
      <c r="A1272">
        <v>-1.59</v>
      </c>
      <c r="B1272">
        <v>-0.06</v>
      </c>
      <c r="C1272">
        <v>-10.61</v>
      </c>
      <c r="D1272">
        <v>-0.60143100000000005</v>
      </c>
      <c r="E1272">
        <v>-1.5398639999999999</v>
      </c>
      <c r="F1272" t="s">
        <v>8715</v>
      </c>
    </row>
    <row r="1273" spans="1:6" x14ac:dyDescent="0.25">
      <c r="A1273">
        <v>-1.83</v>
      </c>
      <c r="B1273">
        <v>3.52</v>
      </c>
      <c r="C1273">
        <v>-0.59</v>
      </c>
      <c r="D1273">
        <v>-0.95926599999999995</v>
      </c>
      <c r="E1273">
        <v>-1.181891</v>
      </c>
      <c r="F1273" t="s">
        <v>8716</v>
      </c>
    </row>
    <row r="1274" spans="1:6" x14ac:dyDescent="0.25">
      <c r="A1274">
        <v>-0.19</v>
      </c>
      <c r="B1274">
        <v>-0.3</v>
      </c>
      <c r="C1274">
        <v>-0.01</v>
      </c>
      <c r="D1274">
        <v>-0.36246400000000001</v>
      </c>
      <c r="E1274">
        <v>-0.18332399999999999</v>
      </c>
      <c r="F1274" t="s">
        <v>8717</v>
      </c>
    </row>
    <row r="1275" spans="1:6" x14ac:dyDescent="0.25">
      <c r="A1275">
        <v>-1.25</v>
      </c>
      <c r="B1275">
        <v>-9.9600000000000009</v>
      </c>
      <c r="C1275">
        <v>5.97</v>
      </c>
      <c r="D1275">
        <v>-0.52148099999999997</v>
      </c>
      <c r="E1275">
        <v>-0.493085</v>
      </c>
      <c r="F1275" t="s">
        <v>8718</v>
      </c>
    </row>
    <row r="1276" spans="1:6" x14ac:dyDescent="0.25">
      <c r="A1276">
        <v>4.41</v>
      </c>
      <c r="B1276">
        <v>-1.92</v>
      </c>
      <c r="C1276">
        <v>6.45</v>
      </c>
      <c r="D1276">
        <v>-0.598414</v>
      </c>
      <c r="E1276">
        <v>-1.233333</v>
      </c>
      <c r="F1276" t="s">
        <v>8719</v>
      </c>
    </row>
    <row r="1277" spans="1:6" x14ac:dyDescent="0.25">
      <c r="A1277">
        <v>-0.53</v>
      </c>
      <c r="B1277">
        <v>-0.06</v>
      </c>
      <c r="C1277">
        <v>8.7100000000000009</v>
      </c>
      <c r="D1277">
        <v>-0.47646899999999998</v>
      </c>
      <c r="E1277">
        <v>-0.96480299999999997</v>
      </c>
      <c r="F1277" t="s">
        <v>8720</v>
      </c>
    </row>
    <row r="1278" spans="1:6" x14ac:dyDescent="0.25">
      <c r="A1278">
        <v>2.0499999999999998</v>
      </c>
      <c r="B1278">
        <v>-2.9</v>
      </c>
      <c r="C1278">
        <v>2.75</v>
      </c>
      <c r="D1278">
        <v>-0.55745</v>
      </c>
      <c r="E1278">
        <v>0.17641899999999999</v>
      </c>
      <c r="F1278" t="s">
        <v>8721</v>
      </c>
    </row>
    <row r="1279" spans="1:6" x14ac:dyDescent="0.25">
      <c r="A1279">
        <v>0.05</v>
      </c>
      <c r="B1279">
        <v>-1.18</v>
      </c>
      <c r="C1279">
        <v>4.05</v>
      </c>
      <c r="D1279">
        <v>-0.38273099999999999</v>
      </c>
      <c r="E1279">
        <v>-0.11670700000000001</v>
      </c>
      <c r="F1279" t="s">
        <v>8722</v>
      </c>
    </row>
    <row r="1280" spans="1:6" x14ac:dyDescent="0.25">
      <c r="A1280">
        <v>-0.31</v>
      </c>
      <c r="B1280">
        <v>2.66</v>
      </c>
      <c r="C1280">
        <v>8.4700000000000006</v>
      </c>
      <c r="D1280">
        <v>-0.19434299999999999</v>
      </c>
      <c r="E1280">
        <v>-0.95285399999999998</v>
      </c>
      <c r="F1280" t="s">
        <v>8723</v>
      </c>
    </row>
    <row r="1281" spans="1:6" x14ac:dyDescent="0.25">
      <c r="A1281">
        <v>1.47</v>
      </c>
      <c r="B1281">
        <v>3.4</v>
      </c>
      <c r="C1281">
        <v>5.49</v>
      </c>
      <c r="D1281">
        <v>-0.11944</v>
      </c>
      <c r="E1281">
        <v>0.278532</v>
      </c>
      <c r="F1281" t="s">
        <v>8724</v>
      </c>
    </row>
    <row r="1282" spans="1:6" x14ac:dyDescent="0.25">
      <c r="A1282">
        <v>0.05</v>
      </c>
      <c r="B1282">
        <v>-2.04</v>
      </c>
      <c r="C1282">
        <v>14.19</v>
      </c>
      <c r="D1282">
        <v>-0.17344599999999999</v>
      </c>
      <c r="E1282">
        <v>1.7526619999999999</v>
      </c>
      <c r="F1282" t="s">
        <v>8725</v>
      </c>
    </row>
    <row r="1283" spans="1:6" x14ac:dyDescent="0.25">
      <c r="A1283">
        <v>-0.89</v>
      </c>
      <c r="B1283">
        <v>-7</v>
      </c>
      <c r="C1283">
        <v>12.41</v>
      </c>
      <c r="D1283">
        <v>-3.7234000000000003E-2</v>
      </c>
      <c r="E1283">
        <v>0.208785</v>
      </c>
      <c r="F1283" t="s">
        <v>8726</v>
      </c>
    </row>
    <row r="1284" spans="1:6" x14ac:dyDescent="0.25">
      <c r="A1284">
        <v>1.81</v>
      </c>
      <c r="B1284">
        <v>-8.98</v>
      </c>
      <c r="C1284">
        <v>10.25</v>
      </c>
      <c r="D1284">
        <v>-0.295458</v>
      </c>
      <c r="E1284">
        <v>-0.54031099999999999</v>
      </c>
      <c r="F1284" t="s">
        <v>8727</v>
      </c>
    </row>
    <row r="1285" spans="1:6" x14ac:dyDescent="0.25">
      <c r="A1285">
        <v>0.99</v>
      </c>
      <c r="B1285">
        <v>1.18</v>
      </c>
      <c r="C1285">
        <v>9.91</v>
      </c>
      <c r="D1285">
        <v>-0.25644600000000001</v>
      </c>
      <c r="E1285">
        <v>-1.0450660000000001</v>
      </c>
      <c r="F1285" t="s">
        <v>8728</v>
      </c>
    </row>
    <row r="1286" spans="1:6" x14ac:dyDescent="0.25">
      <c r="A1286">
        <v>1.23</v>
      </c>
      <c r="B1286">
        <v>0.44</v>
      </c>
      <c r="C1286">
        <v>8.59</v>
      </c>
      <c r="D1286">
        <v>-0.187774</v>
      </c>
      <c r="E1286">
        <v>-1.0276419999999999</v>
      </c>
      <c r="F1286" t="s">
        <v>8729</v>
      </c>
    </row>
    <row r="1287" spans="1:6" x14ac:dyDescent="0.25">
      <c r="A1287">
        <v>-0.77</v>
      </c>
      <c r="B1287">
        <v>-2.78</v>
      </c>
      <c r="C1287">
        <v>12.53</v>
      </c>
      <c r="D1287">
        <v>-1.1211990000000001</v>
      </c>
      <c r="E1287">
        <v>-1.1975739999999999</v>
      </c>
      <c r="F1287" t="s">
        <v>8730</v>
      </c>
    </row>
    <row r="1288" spans="1:6" x14ac:dyDescent="0.25">
      <c r="A1288">
        <v>-1.01</v>
      </c>
      <c r="B1288">
        <v>1.54</v>
      </c>
      <c r="C1288">
        <v>0.95</v>
      </c>
      <c r="D1288">
        <v>-1.2284040000000001</v>
      </c>
      <c r="E1288">
        <v>-0.57508499999999996</v>
      </c>
      <c r="F1288" t="s">
        <v>8731</v>
      </c>
    </row>
    <row r="1289" spans="1:6" x14ac:dyDescent="0.25">
      <c r="A1289">
        <v>1.23</v>
      </c>
      <c r="B1289">
        <v>-2.16</v>
      </c>
      <c r="C1289">
        <v>5.61</v>
      </c>
      <c r="D1289">
        <v>-0.46280300000000002</v>
      </c>
      <c r="E1289">
        <v>-0.86011499999999996</v>
      </c>
      <c r="F1289" t="s">
        <v>8732</v>
      </c>
    </row>
    <row r="1290" spans="1:6" x14ac:dyDescent="0.25">
      <c r="A1290">
        <v>1.47</v>
      </c>
      <c r="B1290">
        <v>1.8</v>
      </c>
      <c r="C1290">
        <v>-1.91</v>
      </c>
      <c r="D1290">
        <v>1.9314999999999999E-2</v>
      </c>
      <c r="E1290">
        <v>-1.510745</v>
      </c>
      <c r="F1290" t="s">
        <v>8733</v>
      </c>
    </row>
    <row r="1291" spans="1:6" x14ac:dyDescent="0.25">
      <c r="A1291">
        <v>-0.31</v>
      </c>
      <c r="B1291">
        <v>1.68</v>
      </c>
      <c r="C1291">
        <v>-9.67</v>
      </c>
      <c r="D1291">
        <v>-7.8658000000000006E-2</v>
      </c>
      <c r="E1291">
        <v>-1.729935</v>
      </c>
      <c r="F1291" t="s">
        <v>8734</v>
      </c>
    </row>
    <row r="1292" spans="1:6" x14ac:dyDescent="0.25">
      <c r="A1292">
        <v>-0.65</v>
      </c>
      <c r="B1292">
        <v>0.92</v>
      </c>
      <c r="C1292">
        <v>-5.37</v>
      </c>
      <c r="D1292">
        <v>-6.1033999999999998E-2</v>
      </c>
      <c r="E1292">
        <v>-1.066038</v>
      </c>
      <c r="F1292" t="s">
        <v>8735</v>
      </c>
    </row>
    <row r="1293" spans="1:6" x14ac:dyDescent="0.25">
      <c r="A1293">
        <v>1.1100000000000001</v>
      </c>
      <c r="B1293">
        <v>-3.9</v>
      </c>
      <c r="C1293">
        <v>-1.67</v>
      </c>
      <c r="D1293">
        <v>-0.401646</v>
      </c>
      <c r="E1293">
        <v>-0.47173500000000002</v>
      </c>
      <c r="F1293" t="s">
        <v>8736</v>
      </c>
    </row>
    <row r="1294" spans="1:6" x14ac:dyDescent="0.25">
      <c r="A1294">
        <v>0.87</v>
      </c>
      <c r="B1294">
        <v>0.92</v>
      </c>
      <c r="C1294">
        <v>-3.35</v>
      </c>
      <c r="D1294">
        <v>-0.152563</v>
      </c>
      <c r="E1294">
        <v>-0.71451500000000001</v>
      </c>
      <c r="F1294" t="s">
        <v>8737</v>
      </c>
    </row>
    <row r="1295" spans="1:6" x14ac:dyDescent="0.25">
      <c r="A1295">
        <v>0.17</v>
      </c>
      <c r="B1295">
        <v>-0.3</v>
      </c>
      <c r="C1295">
        <v>-6.57</v>
      </c>
      <c r="D1295">
        <v>-8.4525000000000003E-2</v>
      </c>
      <c r="E1295">
        <v>-7.9198000000000005E-2</v>
      </c>
      <c r="F1295" t="s">
        <v>8738</v>
      </c>
    </row>
    <row r="1296" spans="1:6" x14ac:dyDescent="0.25">
      <c r="A1296">
        <v>1.93</v>
      </c>
      <c r="B1296">
        <v>-0.3</v>
      </c>
      <c r="C1296">
        <v>-5.49</v>
      </c>
      <c r="D1296">
        <v>-0.41297299999999998</v>
      </c>
      <c r="E1296">
        <v>-1.373767</v>
      </c>
      <c r="F1296" t="s">
        <v>8739</v>
      </c>
    </row>
    <row r="1297" spans="1:6" x14ac:dyDescent="0.25">
      <c r="A1297">
        <v>0.63</v>
      </c>
      <c r="B1297">
        <v>-3.4</v>
      </c>
      <c r="C1297">
        <v>4.29</v>
      </c>
      <c r="D1297">
        <v>-0.41793999999999998</v>
      </c>
      <c r="E1297">
        <v>-1.9341140000000001</v>
      </c>
      <c r="F1297" t="s">
        <v>8740</v>
      </c>
    </row>
    <row r="1298" spans="1:6" x14ac:dyDescent="0.25">
      <c r="A1298">
        <v>-7.0000000000000007E-2</v>
      </c>
      <c r="B1298">
        <v>-3.4</v>
      </c>
      <c r="C1298">
        <v>-0.23</v>
      </c>
      <c r="D1298">
        <v>-0.71519999999999995</v>
      </c>
      <c r="E1298">
        <v>-0.982321</v>
      </c>
      <c r="F1298" t="s">
        <v>8741</v>
      </c>
    </row>
    <row r="1299" spans="1:6" x14ac:dyDescent="0.25">
      <c r="A1299">
        <v>-0.77</v>
      </c>
      <c r="B1299">
        <v>-3.52</v>
      </c>
      <c r="C1299">
        <v>2.15</v>
      </c>
      <c r="D1299">
        <v>-0.49290800000000001</v>
      </c>
      <c r="E1299">
        <v>-1.1677439999999999</v>
      </c>
      <c r="F1299" t="s">
        <v>8742</v>
      </c>
    </row>
    <row r="1300" spans="1:6" x14ac:dyDescent="0.25">
      <c r="A1300">
        <v>1.81</v>
      </c>
      <c r="B1300">
        <v>-4.6399999999999997</v>
      </c>
      <c r="C1300">
        <v>0.35</v>
      </c>
      <c r="D1300">
        <v>-1.1164210000000001</v>
      </c>
      <c r="E1300">
        <v>-1.7101759999999999</v>
      </c>
      <c r="F1300" t="s">
        <v>8743</v>
      </c>
    </row>
    <row r="1301" spans="1:6" x14ac:dyDescent="0.25">
      <c r="A1301">
        <v>-1.01</v>
      </c>
      <c r="B1301">
        <v>2.78</v>
      </c>
      <c r="C1301">
        <v>-8.7100000000000009</v>
      </c>
      <c r="D1301">
        <v>-1.0276670000000001</v>
      </c>
      <c r="E1301">
        <v>-1.140239</v>
      </c>
      <c r="F1301" t="s">
        <v>8744</v>
      </c>
    </row>
    <row r="1302" spans="1:6" x14ac:dyDescent="0.25">
      <c r="A1302">
        <v>-2.65</v>
      </c>
      <c r="B1302">
        <v>4.0199999999999996</v>
      </c>
      <c r="C1302">
        <v>-5.85</v>
      </c>
      <c r="D1302">
        <v>-0.31753100000000001</v>
      </c>
      <c r="E1302">
        <v>-0.21424599999999999</v>
      </c>
      <c r="F1302" t="s">
        <v>8745</v>
      </c>
    </row>
    <row r="1303" spans="1:6" x14ac:dyDescent="0.25">
      <c r="A1303">
        <v>-2.41</v>
      </c>
      <c r="B1303">
        <v>2.2799999999999998</v>
      </c>
      <c r="C1303">
        <v>-8.4700000000000006</v>
      </c>
      <c r="D1303">
        <v>-3.8667E-2</v>
      </c>
      <c r="E1303">
        <v>-0.28802100000000003</v>
      </c>
      <c r="F1303" t="s">
        <v>8746</v>
      </c>
    </row>
    <row r="1304" spans="1:6" x14ac:dyDescent="0.25">
      <c r="A1304">
        <v>0.41</v>
      </c>
      <c r="B1304">
        <v>-2.2799999999999998</v>
      </c>
      <c r="C1304">
        <v>-10.15</v>
      </c>
      <c r="D1304">
        <v>-0.409161</v>
      </c>
      <c r="E1304">
        <v>-0.391874</v>
      </c>
      <c r="F1304" t="s">
        <v>8747</v>
      </c>
    </row>
    <row r="1305" spans="1:6" x14ac:dyDescent="0.25">
      <c r="A1305">
        <v>-0.19</v>
      </c>
      <c r="B1305">
        <v>0.06</v>
      </c>
      <c r="C1305">
        <v>1.79</v>
      </c>
      <c r="D1305">
        <v>-0.57130499999999995</v>
      </c>
      <c r="E1305">
        <v>-0.52685000000000004</v>
      </c>
      <c r="F1305" t="s">
        <v>8748</v>
      </c>
    </row>
    <row r="1306" spans="1:6" x14ac:dyDescent="0.25">
      <c r="A1306">
        <v>1.69</v>
      </c>
      <c r="B1306">
        <v>-1.8</v>
      </c>
      <c r="C1306">
        <v>-0.23</v>
      </c>
      <c r="D1306">
        <v>-0.47165899999999999</v>
      </c>
      <c r="E1306">
        <v>-0.76966699999999999</v>
      </c>
      <c r="F1306" t="s">
        <v>8749</v>
      </c>
    </row>
    <row r="1307" spans="1:6" x14ac:dyDescent="0.25">
      <c r="A1307">
        <v>2.63</v>
      </c>
      <c r="B1307">
        <v>-5.26</v>
      </c>
      <c r="C1307">
        <v>10.130000000000001</v>
      </c>
      <c r="D1307">
        <v>0.18210200000000001</v>
      </c>
      <c r="E1307">
        <v>-0.43313499999999999</v>
      </c>
      <c r="F1307" t="s">
        <v>8750</v>
      </c>
    </row>
    <row r="1308" spans="1:6" x14ac:dyDescent="0.25">
      <c r="A1308">
        <v>0.28999999999999998</v>
      </c>
      <c r="B1308">
        <v>1.42</v>
      </c>
      <c r="C1308">
        <v>8.7100000000000009</v>
      </c>
      <c r="D1308">
        <v>-0.68937300000000001</v>
      </c>
      <c r="E1308">
        <v>-0.30379299999999998</v>
      </c>
      <c r="F1308" t="s">
        <v>8751</v>
      </c>
    </row>
    <row r="1309" spans="1:6" x14ac:dyDescent="0.25">
      <c r="A1309">
        <v>-1.01</v>
      </c>
      <c r="B1309">
        <v>1.3</v>
      </c>
      <c r="C1309">
        <v>10.61</v>
      </c>
      <c r="D1309">
        <v>-0.422958</v>
      </c>
      <c r="E1309">
        <v>-0.22183900000000001</v>
      </c>
      <c r="F1309" t="s">
        <v>8752</v>
      </c>
    </row>
    <row r="1310" spans="1:6" x14ac:dyDescent="0.25">
      <c r="A1310">
        <v>-0.65</v>
      </c>
      <c r="B1310">
        <v>6.38</v>
      </c>
      <c r="C1310">
        <v>-3.47</v>
      </c>
      <c r="D1310">
        <v>-0.13625999999999999</v>
      </c>
      <c r="E1310">
        <v>-9.2085E-2</v>
      </c>
      <c r="F1310" t="s">
        <v>8753</v>
      </c>
    </row>
    <row r="1311" spans="1:6" x14ac:dyDescent="0.25">
      <c r="A1311">
        <v>-0.19</v>
      </c>
      <c r="B1311">
        <v>1.54</v>
      </c>
      <c r="C1311">
        <v>-2.15</v>
      </c>
      <c r="D1311">
        <v>-0.116424</v>
      </c>
      <c r="E1311">
        <v>0.406779</v>
      </c>
      <c r="F1311" t="s">
        <v>8754</v>
      </c>
    </row>
    <row r="1312" spans="1:6" x14ac:dyDescent="0.25">
      <c r="A1312">
        <v>1.47</v>
      </c>
      <c r="B1312">
        <v>1.18</v>
      </c>
      <c r="C1312">
        <v>-1.43</v>
      </c>
      <c r="D1312">
        <v>5.4063E-2</v>
      </c>
      <c r="E1312">
        <v>0.58410799999999996</v>
      </c>
      <c r="F1312" t="s">
        <v>8755</v>
      </c>
    </row>
    <row r="1313" spans="1:6" x14ac:dyDescent="0.25">
      <c r="A1313">
        <v>-1.25</v>
      </c>
      <c r="B1313">
        <v>-0.68</v>
      </c>
      <c r="C1313">
        <v>-4.05</v>
      </c>
      <c r="D1313">
        <v>-0.363427</v>
      </c>
      <c r="E1313">
        <v>4.0370999999999997E-2</v>
      </c>
      <c r="F1313" t="s">
        <v>8756</v>
      </c>
    </row>
    <row r="1314" spans="1:6" x14ac:dyDescent="0.25">
      <c r="A1314">
        <v>0.05</v>
      </c>
      <c r="B1314">
        <v>2.66</v>
      </c>
      <c r="C1314">
        <v>-3.35</v>
      </c>
      <c r="D1314">
        <v>-0.410941</v>
      </c>
      <c r="E1314">
        <v>0.56648200000000004</v>
      </c>
      <c r="F1314" t="s">
        <v>8757</v>
      </c>
    </row>
    <row r="1315" spans="1:6" x14ac:dyDescent="0.25">
      <c r="A1315">
        <v>-1.37</v>
      </c>
      <c r="B1315">
        <v>-2.16</v>
      </c>
      <c r="C1315">
        <v>-1.31</v>
      </c>
      <c r="D1315">
        <v>-0.50840700000000005</v>
      </c>
      <c r="E1315">
        <v>-0.19997699999999999</v>
      </c>
      <c r="F1315" t="s">
        <v>8758</v>
      </c>
    </row>
    <row r="1316" spans="1:6" x14ac:dyDescent="0.25">
      <c r="A1316">
        <v>1.69</v>
      </c>
      <c r="B1316">
        <v>0.06</v>
      </c>
      <c r="C1316">
        <v>-1.91</v>
      </c>
      <c r="D1316">
        <v>-0.52353000000000005</v>
      </c>
      <c r="E1316">
        <v>-0.54092499999999999</v>
      </c>
      <c r="F1316" t="s">
        <v>8759</v>
      </c>
    </row>
    <row r="1317" spans="1:6" x14ac:dyDescent="0.25">
      <c r="A1317">
        <v>-2.31</v>
      </c>
      <c r="B1317">
        <v>-3.66</v>
      </c>
      <c r="C1317">
        <v>-3.47</v>
      </c>
      <c r="D1317">
        <v>-0.77024099999999995</v>
      </c>
      <c r="E1317">
        <v>-0.16594900000000001</v>
      </c>
      <c r="F1317" t="s">
        <v>8760</v>
      </c>
    </row>
    <row r="1318" spans="1:6" x14ac:dyDescent="0.25">
      <c r="A1318">
        <v>-1.37</v>
      </c>
      <c r="B1318">
        <v>-4.76</v>
      </c>
      <c r="C1318">
        <v>2.39</v>
      </c>
      <c r="D1318">
        <v>-0.40411200000000003</v>
      </c>
      <c r="E1318">
        <v>-1.0803069999999999</v>
      </c>
      <c r="F1318" t="s">
        <v>8761</v>
      </c>
    </row>
    <row r="1319" spans="1:6" x14ac:dyDescent="0.25">
      <c r="A1319">
        <v>-1.25</v>
      </c>
      <c r="B1319">
        <v>-2.66</v>
      </c>
      <c r="C1319">
        <v>-12.41</v>
      </c>
      <c r="D1319">
        <v>9.0079999999999993E-2</v>
      </c>
      <c r="E1319">
        <v>-0.76301300000000005</v>
      </c>
      <c r="F1319" t="s">
        <v>8762</v>
      </c>
    </row>
    <row r="1320" spans="1:6" x14ac:dyDescent="0.25">
      <c r="A1320">
        <v>-1.95</v>
      </c>
      <c r="B1320">
        <v>-3.4</v>
      </c>
      <c r="C1320">
        <v>-10.61</v>
      </c>
      <c r="D1320">
        <v>-0.374724</v>
      </c>
      <c r="E1320">
        <v>-1.0464009999999999</v>
      </c>
      <c r="F1320" t="s">
        <v>8763</v>
      </c>
    </row>
    <row r="1321" spans="1:6" x14ac:dyDescent="0.25">
      <c r="A1321">
        <v>-1.59</v>
      </c>
      <c r="B1321">
        <v>7.12</v>
      </c>
      <c r="C1321">
        <v>-7.75</v>
      </c>
      <c r="D1321">
        <v>-0.85501199999999999</v>
      </c>
      <c r="E1321">
        <v>-0.79802300000000004</v>
      </c>
      <c r="F1321" t="s">
        <v>8764</v>
      </c>
    </row>
    <row r="1322" spans="1:6" x14ac:dyDescent="0.25">
      <c r="A1322">
        <v>-3.13</v>
      </c>
      <c r="B1322">
        <v>3.28</v>
      </c>
      <c r="C1322">
        <v>-3.69</v>
      </c>
      <c r="D1322">
        <v>-0.42212899999999998</v>
      </c>
      <c r="E1322">
        <v>-0.89983299999999999</v>
      </c>
      <c r="F1322" t="s">
        <v>8765</v>
      </c>
    </row>
    <row r="1323" spans="1:6" x14ac:dyDescent="0.25">
      <c r="A1323">
        <v>2.99</v>
      </c>
      <c r="B1323">
        <v>-0.44</v>
      </c>
      <c r="C1323">
        <v>3.57</v>
      </c>
      <c r="D1323">
        <v>-0.34672599999999998</v>
      </c>
      <c r="E1323">
        <v>-0.596248</v>
      </c>
      <c r="F1323" t="s">
        <v>8766</v>
      </c>
    </row>
    <row r="1324" spans="1:6" x14ac:dyDescent="0.25">
      <c r="A1324">
        <v>-2.0699999999999998</v>
      </c>
      <c r="B1324">
        <v>-1.18</v>
      </c>
      <c r="C1324">
        <v>0.11</v>
      </c>
      <c r="D1324">
        <v>-0.70747400000000005</v>
      </c>
      <c r="E1324">
        <v>-0.119676</v>
      </c>
      <c r="F1324" t="s">
        <v>8767</v>
      </c>
    </row>
    <row r="1325" spans="1:6" x14ac:dyDescent="0.25">
      <c r="A1325">
        <v>0.99</v>
      </c>
      <c r="B1325">
        <v>0.06</v>
      </c>
      <c r="C1325">
        <v>10.25</v>
      </c>
      <c r="D1325">
        <v>-0.99485100000000004</v>
      </c>
      <c r="E1325">
        <v>-0.28739599999999998</v>
      </c>
      <c r="F1325" t="s">
        <v>8768</v>
      </c>
    </row>
    <row r="1326" spans="1:6" x14ac:dyDescent="0.25">
      <c r="A1326">
        <v>-2.89</v>
      </c>
      <c r="B1326">
        <v>3.4</v>
      </c>
      <c r="C1326">
        <v>4.6500000000000004</v>
      </c>
      <c r="D1326">
        <v>-1.3675679999999999</v>
      </c>
      <c r="E1326">
        <v>0.238038</v>
      </c>
      <c r="F1326" t="s">
        <v>8769</v>
      </c>
    </row>
    <row r="1327" spans="1:6" x14ac:dyDescent="0.25">
      <c r="A1327">
        <v>-3.37</v>
      </c>
      <c r="B1327">
        <v>-8.2200000000000006</v>
      </c>
      <c r="C1327">
        <v>4.8899999999999997</v>
      </c>
      <c r="D1327">
        <v>-0.97410200000000002</v>
      </c>
      <c r="E1327">
        <v>-0.23039999999999999</v>
      </c>
      <c r="F1327" t="s">
        <v>8770</v>
      </c>
    </row>
    <row r="1328" spans="1:6" x14ac:dyDescent="0.25">
      <c r="A1328">
        <v>1.47</v>
      </c>
      <c r="B1328">
        <v>1.68</v>
      </c>
      <c r="C1328">
        <v>7.27</v>
      </c>
      <c r="D1328">
        <v>-0.71645300000000001</v>
      </c>
      <c r="E1328">
        <v>4.6356000000000001E-2</v>
      </c>
      <c r="F1328" t="s">
        <v>8771</v>
      </c>
    </row>
    <row r="1329" spans="1:6" x14ac:dyDescent="0.25">
      <c r="A1329">
        <v>-4.1900000000000004</v>
      </c>
      <c r="B1329">
        <v>-4.6399999999999997</v>
      </c>
      <c r="C1329">
        <v>15.27</v>
      </c>
      <c r="D1329">
        <v>-0.42904399999999998</v>
      </c>
      <c r="E1329">
        <v>1.6173930000000001</v>
      </c>
      <c r="F1329" t="s">
        <v>8772</v>
      </c>
    </row>
    <row r="1330" spans="1:6" x14ac:dyDescent="0.25">
      <c r="A1330">
        <v>-7.0000000000000007E-2</v>
      </c>
      <c r="B1330">
        <v>3.9</v>
      </c>
      <c r="C1330">
        <v>-0.23</v>
      </c>
      <c r="D1330">
        <v>-0.223356</v>
      </c>
      <c r="E1330">
        <v>0.27779300000000001</v>
      </c>
      <c r="F1330" t="s">
        <v>8773</v>
      </c>
    </row>
    <row r="1331" spans="1:6" x14ac:dyDescent="0.25">
      <c r="A1331">
        <v>-0.19</v>
      </c>
      <c r="B1331">
        <v>3.04</v>
      </c>
      <c r="C1331">
        <v>5.73</v>
      </c>
      <c r="D1331">
        <v>-0.229154</v>
      </c>
      <c r="E1331">
        <v>0.122263</v>
      </c>
      <c r="F1331" t="s">
        <v>8774</v>
      </c>
    </row>
    <row r="1332" spans="1:6" x14ac:dyDescent="0.25">
      <c r="A1332">
        <v>-2.0699999999999998</v>
      </c>
      <c r="B1332">
        <v>-0.18</v>
      </c>
      <c r="C1332">
        <v>4.7699999999999996</v>
      </c>
      <c r="D1332">
        <v>-0.34584999999999999</v>
      </c>
      <c r="E1332">
        <v>0.23554900000000001</v>
      </c>
      <c r="F1332" t="s">
        <v>8775</v>
      </c>
    </row>
    <row r="1333" spans="1:6" x14ac:dyDescent="0.25">
      <c r="A1333">
        <v>-2.65</v>
      </c>
      <c r="B1333">
        <v>-1.92</v>
      </c>
      <c r="C1333">
        <v>3.45</v>
      </c>
      <c r="D1333">
        <v>-0.62214000000000003</v>
      </c>
      <c r="E1333">
        <v>-0.57821900000000004</v>
      </c>
      <c r="F1333" t="s">
        <v>8776</v>
      </c>
    </row>
    <row r="1334" spans="1:6" x14ac:dyDescent="0.25">
      <c r="A1334">
        <v>-1.95</v>
      </c>
      <c r="B1334">
        <v>-2.2799999999999998</v>
      </c>
      <c r="C1334">
        <v>-8.23</v>
      </c>
      <c r="D1334">
        <v>-0.30953000000000003</v>
      </c>
      <c r="E1334">
        <v>-0.48207</v>
      </c>
      <c r="F1334" t="s">
        <v>8777</v>
      </c>
    </row>
    <row r="1335" spans="1:6" x14ac:dyDescent="0.25">
      <c r="A1335">
        <v>-2.31</v>
      </c>
      <c r="B1335">
        <v>4.1399999999999997</v>
      </c>
      <c r="C1335">
        <v>-6.69</v>
      </c>
      <c r="D1335">
        <v>-0.70325099999999996</v>
      </c>
      <c r="E1335">
        <v>-0.70029399999999997</v>
      </c>
      <c r="F1335" t="s">
        <v>8778</v>
      </c>
    </row>
    <row r="1336" spans="1:6" x14ac:dyDescent="0.25">
      <c r="A1336">
        <v>0.87</v>
      </c>
      <c r="B1336">
        <v>0.68</v>
      </c>
      <c r="C1336">
        <v>2.27</v>
      </c>
      <c r="D1336">
        <v>-0.548265</v>
      </c>
      <c r="E1336">
        <v>9.5193E-2</v>
      </c>
      <c r="F1336" t="s">
        <v>8779</v>
      </c>
    </row>
    <row r="1337" spans="1:6" x14ac:dyDescent="0.25">
      <c r="A1337">
        <v>0.87</v>
      </c>
      <c r="B1337">
        <v>-0.18</v>
      </c>
      <c r="C1337">
        <v>-8.11</v>
      </c>
      <c r="D1337">
        <v>-0.286416</v>
      </c>
      <c r="E1337">
        <v>0.26900800000000002</v>
      </c>
      <c r="F1337" t="s">
        <v>8780</v>
      </c>
    </row>
    <row r="1338" spans="1:6" x14ac:dyDescent="0.25">
      <c r="A1338">
        <v>-0.31</v>
      </c>
      <c r="B1338">
        <v>-3.16</v>
      </c>
      <c r="C1338">
        <v>2.15</v>
      </c>
      <c r="D1338">
        <v>-0.13383</v>
      </c>
      <c r="E1338">
        <v>-0.72452499999999997</v>
      </c>
      <c r="F1338" t="s">
        <v>8781</v>
      </c>
    </row>
    <row r="1339" spans="1:6" x14ac:dyDescent="0.25">
      <c r="A1339">
        <v>0.99</v>
      </c>
      <c r="B1339">
        <v>2.9</v>
      </c>
      <c r="C1339">
        <v>1.07</v>
      </c>
      <c r="D1339">
        <v>3.9676000000000003E-2</v>
      </c>
      <c r="E1339">
        <v>-1.4421790000000001</v>
      </c>
      <c r="F1339" t="s">
        <v>8782</v>
      </c>
    </row>
    <row r="1340" spans="1:6" x14ac:dyDescent="0.25">
      <c r="A1340">
        <v>1.23</v>
      </c>
      <c r="B1340">
        <v>2.2799999999999998</v>
      </c>
      <c r="C1340">
        <v>5.73</v>
      </c>
      <c r="D1340">
        <v>2.0475E-2</v>
      </c>
      <c r="E1340">
        <v>0.42601499999999998</v>
      </c>
      <c r="F1340" t="s">
        <v>8783</v>
      </c>
    </row>
    <row r="1341" spans="1:6" x14ac:dyDescent="0.25">
      <c r="A1341">
        <v>0.05</v>
      </c>
      <c r="B1341">
        <v>-0.06</v>
      </c>
      <c r="C1341">
        <v>10.130000000000001</v>
      </c>
      <c r="D1341">
        <v>1.9184E-2</v>
      </c>
      <c r="E1341">
        <v>-0.52329099999999995</v>
      </c>
      <c r="F1341" t="s">
        <v>8784</v>
      </c>
    </row>
    <row r="1342" spans="1:6" x14ac:dyDescent="0.25">
      <c r="A1342">
        <v>-2.19</v>
      </c>
      <c r="B1342">
        <v>6</v>
      </c>
      <c r="C1342">
        <v>-3.23</v>
      </c>
      <c r="D1342">
        <v>-0.17388999999999999</v>
      </c>
      <c r="E1342">
        <v>-1.6295E-2</v>
      </c>
      <c r="F1342" t="s">
        <v>8785</v>
      </c>
    </row>
    <row r="1343" spans="1:6" x14ac:dyDescent="0.25">
      <c r="A1343">
        <v>-1.1299999999999999</v>
      </c>
      <c r="B1343">
        <v>2.04</v>
      </c>
      <c r="C1343">
        <v>-5.97</v>
      </c>
      <c r="D1343">
        <v>-0.62018600000000002</v>
      </c>
      <c r="E1343">
        <v>0.57329600000000003</v>
      </c>
      <c r="F1343" t="s">
        <v>8786</v>
      </c>
    </row>
    <row r="1344" spans="1:6" x14ac:dyDescent="0.25">
      <c r="A1344">
        <v>-1.71</v>
      </c>
      <c r="B1344">
        <v>-1.54</v>
      </c>
      <c r="C1344">
        <v>0.83</v>
      </c>
      <c r="D1344">
        <v>-1.031809</v>
      </c>
      <c r="E1344">
        <v>-0.49085200000000001</v>
      </c>
      <c r="F1344" t="s">
        <v>8787</v>
      </c>
    </row>
    <row r="1345" spans="1:6" x14ac:dyDescent="0.25">
      <c r="A1345">
        <v>3.69</v>
      </c>
      <c r="B1345">
        <v>-1.3</v>
      </c>
      <c r="C1345">
        <v>3.81</v>
      </c>
      <c r="D1345">
        <v>-1.0397890000000001</v>
      </c>
      <c r="E1345">
        <v>-1.4173610000000001</v>
      </c>
      <c r="F1345" t="s">
        <v>8788</v>
      </c>
    </row>
    <row r="1346" spans="1:6" x14ac:dyDescent="0.25">
      <c r="A1346">
        <v>0.41</v>
      </c>
      <c r="B1346">
        <v>-3.04</v>
      </c>
      <c r="C1346">
        <v>6.57</v>
      </c>
      <c r="D1346">
        <v>-0.82137199999999999</v>
      </c>
      <c r="E1346">
        <v>-0.56942700000000002</v>
      </c>
      <c r="F1346" t="s">
        <v>8789</v>
      </c>
    </row>
    <row r="1347" spans="1:6" x14ac:dyDescent="0.25">
      <c r="A1347">
        <v>0.41</v>
      </c>
      <c r="B1347">
        <v>0.8</v>
      </c>
      <c r="C1347">
        <v>11.09</v>
      </c>
      <c r="D1347">
        <v>-0.65759000000000001</v>
      </c>
      <c r="E1347">
        <v>-0.62928499999999998</v>
      </c>
      <c r="F1347" t="s">
        <v>8790</v>
      </c>
    </row>
    <row r="1348" spans="1:6" x14ac:dyDescent="0.25">
      <c r="A1348">
        <v>1.69</v>
      </c>
      <c r="B1348">
        <v>3.52</v>
      </c>
      <c r="C1348">
        <v>7.15</v>
      </c>
      <c r="D1348">
        <v>-0.33033000000000001</v>
      </c>
      <c r="E1348">
        <v>-0.80208900000000005</v>
      </c>
      <c r="F1348" t="s">
        <v>8791</v>
      </c>
    </row>
    <row r="1349" spans="1:6" x14ac:dyDescent="0.25">
      <c r="A1349">
        <v>1.59</v>
      </c>
      <c r="B1349">
        <v>-6.86</v>
      </c>
      <c r="C1349">
        <v>11.69</v>
      </c>
      <c r="D1349">
        <v>3.1406999999999997E-2</v>
      </c>
      <c r="E1349">
        <v>-0.15912200000000001</v>
      </c>
      <c r="F1349" t="s">
        <v>8792</v>
      </c>
    </row>
    <row r="1350" spans="1:6" x14ac:dyDescent="0.25">
      <c r="A1350">
        <v>2.41</v>
      </c>
      <c r="B1350">
        <v>-8.84</v>
      </c>
      <c r="C1350">
        <v>5.37</v>
      </c>
      <c r="D1350">
        <v>-0.26144000000000001</v>
      </c>
      <c r="E1350">
        <v>0.26438899999999999</v>
      </c>
      <c r="F1350" t="s">
        <v>8793</v>
      </c>
    </row>
    <row r="1351" spans="1:6" x14ac:dyDescent="0.25">
      <c r="A1351">
        <v>-0.53</v>
      </c>
      <c r="B1351">
        <v>-2.66</v>
      </c>
      <c r="C1351">
        <v>5.01</v>
      </c>
      <c r="D1351">
        <v>-0.18274799999999999</v>
      </c>
      <c r="E1351">
        <v>-0.82751300000000005</v>
      </c>
      <c r="F1351" t="s">
        <v>8794</v>
      </c>
    </row>
    <row r="1352" spans="1:6" x14ac:dyDescent="0.25">
      <c r="A1352">
        <v>-1.1299999999999999</v>
      </c>
      <c r="B1352">
        <v>1.3</v>
      </c>
      <c r="C1352">
        <v>-3.93</v>
      </c>
      <c r="D1352">
        <v>-0.20516000000000001</v>
      </c>
      <c r="E1352">
        <v>0.70117300000000005</v>
      </c>
      <c r="F1352" t="s">
        <v>8795</v>
      </c>
    </row>
    <row r="1353" spans="1:6" x14ac:dyDescent="0.25">
      <c r="A1353">
        <v>-1.37</v>
      </c>
      <c r="B1353">
        <v>-3.04</v>
      </c>
      <c r="C1353">
        <v>1.19</v>
      </c>
      <c r="D1353">
        <v>-0.25995400000000002</v>
      </c>
      <c r="E1353">
        <v>0.27349699999999999</v>
      </c>
      <c r="F1353" t="s">
        <v>8796</v>
      </c>
    </row>
    <row r="1354" spans="1:6" x14ac:dyDescent="0.25">
      <c r="A1354">
        <v>-3.25</v>
      </c>
      <c r="B1354">
        <v>-0.8</v>
      </c>
      <c r="C1354">
        <v>0.47</v>
      </c>
      <c r="D1354">
        <v>-0.83460199999999996</v>
      </c>
      <c r="E1354">
        <v>-1.898504</v>
      </c>
      <c r="F1354" t="s">
        <v>8797</v>
      </c>
    </row>
    <row r="1355" spans="1:6" x14ac:dyDescent="0.25">
      <c r="A1355">
        <v>3.69</v>
      </c>
      <c r="B1355">
        <v>1.68</v>
      </c>
      <c r="C1355">
        <v>2.99</v>
      </c>
      <c r="D1355">
        <v>-0.70899100000000004</v>
      </c>
      <c r="E1355">
        <v>-1.093113</v>
      </c>
      <c r="F1355" t="s">
        <v>8798</v>
      </c>
    </row>
    <row r="1356" spans="1:6" x14ac:dyDescent="0.25">
      <c r="A1356">
        <v>0.41</v>
      </c>
      <c r="B1356">
        <v>-0.06</v>
      </c>
      <c r="C1356">
        <v>0.11</v>
      </c>
      <c r="D1356">
        <v>-0.31983499999999998</v>
      </c>
      <c r="E1356">
        <v>-0.54502799999999996</v>
      </c>
      <c r="F1356" t="s">
        <v>8799</v>
      </c>
    </row>
    <row r="1357" spans="1:6" x14ac:dyDescent="0.25">
      <c r="A1357">
        <v>-0.65</v>
      </c>
      <c r="B1357">
        <v>-0.8</v>
      </c>
      <c r="C1357">
        <v>3.81</v>
      </c>
      <c r="D1357">
        <v>-0.120754</v>
      </c>
      <c r="E1357">
        <v>0.69011599999999995</v>
      </c>
      <c r="F1357" t="s">
        <v>8800</v>
      </c>
    </row>
    <row r="1358" spans="1:6" x14ac:dyDescent="0.25">
      <c r="A1358">
        <v>-1.95</v>
      </c>
      <c r="B1358">
        <v>-2.66</v>
      </c>
      <c r="C1358">
        <v>9.91</v>
      </c>
      <c r="D1358">
        <v>-0.64144299999999999</v>
      </c>
      <c r="E1358">
        <v>-0.19711999999999999</v>
      </c>
      <c r="F1358" t="s">
        <v>8801</v>
      </c>
    </row>
    <row r="1359" spans="1:6" x14ac:dyDescent="0.25">
      <c r="A1359">
        <v>0.63</v>
      </c>
      <c r="B1359">
        <v>-2.16</v>
      </c>
      <c r="C1359">
        <v>6.79</v>
      </c>
      <c r="D1359">
        <v>-0.74307800000000002</v>
      </c>
      <c r="E1359">
        <v>-0.868676</v>
      </c>
      <c r="F1359" t="s">
        <v>8802</v>
      </c>
    </row>
    <row r="1360" spans="1:6" x14ac:dyDescent="0.25">
      <c r="A1360">
        <v>-0.19</v>
      </c>
      <c r="B1360">
        <v>-7.48</v>
      </c>
      <c r="C1360">
        <v>4.17</v>
      </c>
      <c r="D1360">
        <v>-0.53965399999999997</v>
      </c>
      <c r="E1360">
        <v>-1.0004409999999999</v>
      </c>
      <c r="F1360" t="s">
        <v>8803</v>
      </c>
    </row>
    <row r="1361" spans="1:6" x14ac:dyDescent="0.25">
      <c r="A1361">
        <v>1.1100000000000001</v>
      </c>
      <c r="B1361">
        <v>-1.8</v>
      </c>
      <c r="C1361">
        <v>14.31</v>
      </c>
      <c r="D1361">
        <v>-0.74328000000000005</v>
      </c>
      <c r="E1361">
        <v>-0.38118800000000003</v>
      </c>
      <c r="F1361" t="s">
        <v>8804</v>
      </c>
    </row>
    <row r="1362" spans="1:6" x14ac:dyDescent="0.25">
      <c r="A1362">
        <v>2.75</v>
      </c>
      <c r="B1362">
        <v>2.04</v>
      </c>
      <c r="C1362">
        <v>-13.13</v>
      </c>
      <c r="D1362">
        <v>-0.755714</v>
      </c>
      <c r="E1362">
        <v>-0.45961099999999999</v>
      </c>
      <c r="F1362" t="s">
        <v>8805</v>
      </c>
    </row>
    <row r="1363" spans="1:6" x14ac:dyDescent="0.25">
      <c r="A1363">
        <v>-3.13</v>
      </c>
      <c r="B1363">
        <v>5.0199999999999996</v>
      </c>
      <c r="C1363">
        <v>-6.57</v>
      </c>
      <c r="D1363">
        <v>-0.117164</v>
      </c>
      <c r="E1363">
        <v>-0.162193</v>
      </c>
      <c r="F1363" t="s">
        <v>8806</v>
      </c>
    </row>
    <row r="1364" spans="1:6" x14ac:dyDescent="0.25">
      <c r="A1364">
        <v>0.53</v>
      </c>
      <c r="B1364">
        <v>-1.06</v>
      </c>
      <c r="C1364">
        <v>0.59</v>
      </c>
      <c r="D1364">
        <v>-0.31640600000000002</v>
      </c>
      <c r="E1364">
        <v>0.93950500000000003</v>
      </c>
      <c r="F1364" t="s">
        <v>8807</v>
      </c>
    </row>
    <row r="1365" spans="1:6" x14ac:dyDescent="0.25">
      <c r="A1365">
        <v>0.75</v>
      </c>
      <c r="B1365">
        <v>5.76</v>
      </c>
      <c r="C1365">
        <v>-13.25</v>
      </c>
      <c r="D1365">
        <v>-0.73568599999999995</v>
      </c>
      <c r="E1365">
        <v>0.27138000000000001</v>
      </c>
      <c r="F1365" t="s">
        <v>8808</v>
      </c>
    </row>
    <row r="1366" spans="1:6" x14ac:dyDescent="0.25">
      <c r="A1366">
        <v>-3.01</v>
      </c>
      <c r="B1366">
        <v>8.7200000000000006</v>
      </c>
      <c r="C1366">
        <v>2.27</v>
      </c>
      <c r="D1366">
        <v>6.4961000000000005E-2</v>
      </c>
      <c r="E1366">
        <v>-0.15432899999999999</v>
      </c>
      <c r="F1366" t="s">
        <v>8809</v>
      </c>
    </row>
    <row r="1367" spans="1:6" x14ac:dyDescent="0.25">
      <c r="A1367">
        <v>-1.83</v>
      </c>
      <c r="B1367">
        <v>5.88</v>
      </c>
      <c r="C1367">
        <v>-3.69</v>
      </c>
      <c r="D1367">
        <v>-0.197598</v>
      </c>
      <c r="E1367">
        <v>1.003736</v>
      </c>
      <c r="F1367" t="s">
        <v>8810</v>
      </c>
    </row>
    <row r="1368" spans="1:6" x14ac:dyDescent="0.25">
      <c r="A1368">
        <v>-3.37</v>
      </c>
      <c r="B1368">
        <v>3.16</v>
      </c>
      <c r="C1368">
        <v>-4.7699999999999996</v>
      </c>
      <c r="D1368">
        <v>-0.24193899999999999</v>
      </c>
      <c r="E1368">
        <v>0.73316700000000001</v>
      </c>
      <c r="F1368" t="s">
        <v>8811</v>
      </c>
    </row>
    <row r="1369" spans="1:6" x14ac:dyDescent="0.25">
      <c r="A1369">
        <v>-2.5299999999999998</v>
      </c>
      <c r="B1369">
        <v>-1.06</v>
      </c>
      <c r="C1369">
        <v>3.81</v>
      </c>
      <c r="D1369">
        <v>3.4311000000000001E-2</v>
      </c>
      <c r="E1369">
        <v>0.58596999999999999</v>
      </c>
      <c r="F1369" t="s">
        <v>8812</v>
      </c>
    </row>
    <row r="1370" spans="1:6" x14ac:dyDescent="0.25">
      <c r="A1370">
        <v>-1.83</v>
      </c>
      <c r="B1370">
        <v>0.68</v>
      </c>
      <c r="C1370">
        <v>-2.99</v>
      </c>
      <c r="D1370">
        <v>-0.18377599999999999</v>
      </c>
      <c r="E1370">
        <v>5.6410000000000002E-3</v>
      </c>
      <c r="F1370" t="s">
        <v>8813</v>
      </c>
    </row>
    <row r="1371" spans="1:6" x14ac:dyDescent="0.25">
      <c r="A1371">
        <v>0.87</v>
      </c>
      <c r="B1371">
        <v>2.2799999999999998</v>
      </c>
      <c r="C1371">
        <v>0.47</v>
      </c>
      <c r="D1371">
        <v>-0.64346300000000001</v>
      </c>
      <c r="E1371">
        <v>-0.99833000000000005</v>
      </c>
      <c r="F1371" t="s">
        <v>8814</v>
      </c>
    </row>
    <row r="1372" spans="1:6" x14ac:dyDescent="0.25">
      <c r="A1372">
        <v>-2.19</v>
      </c>
      <c r="B1372">
        <v>2.78</v>
      </c>
      <c r="C1372">
        <v>-2.63</v>
      </c>
      <c r="D1372">
        <v>-0.415379</v>
      </c>
      <c r="E1372">
        <v>-0.97910299999999995</v>
      </c>
      <c r="F1372" t="s">
        <v>8815</v>
      </c>
    </row>
    <row r="1373" spans="1:6" x14ac:dyDescent="0.25">
      <c r="A1373">
        <v>0.63</v>
      </c>
      <c r="B1373">
        <v>0.92</v>
      </c>
      <c r="C1373">
        <v>-5.13</v>
      </c>
      <c r="D1373">
        <v>-2.0607E-2</v>
      </c>
      <c r="E1373">
        <v>-0.594607</v>
      </c>
      <c r="F1373" t="s">
        <v>8816</v>
      </c>
    </row>
    <row r="1374" spans="1:6" x14ac:dyDescent="0.25">
      <c r="A1374">
        <v>-0.77</v>
      </c>
      <c r="B1374">
        <v>-3.66</v>
      </c>
      <c r="C1374">
        <v>3.23</v>
      </c>
      <c r="D1374">
        <v>-0.202736</v>
      </c>
      <c r="E1374">
        <v>-0.546879</v>
      </c>
      <c r="F1374" t="s">
        <v>8817</v>
      </c>
    </row>
    <row r="1375" spans="1:6" x14ac:dyDescent="0.25">
      <c r="A1375">
        <v>-1.83</v>
      </c>
      <c r="B1375">
        <v>-0.44</v>
      </c>
      <c r="C1375">
        <v>-0.35</v>
      </c>
      <c r="D1375">
        <v>-0.49290899999999999</v>
      </c>
      <c r="E1375">
        <v>-1.055679</v>
      </c>
      <c r="F1375" t="s">
        <v>8818</v>
      </c>
    </row>
    <row r="1376" spans="1:6" x14ac:dyDescent="0.25">
      <c r="A1376">
        <v>-6.43</v>
      </c>
      <c r="B1376">
        <v>2.2799999999999998</v>
      </c>
      <c r="C1376">
        <v>4.41</v>
      </c>
      <c r="D1376">
        <v>-0.43269999999999997</v>
      </c>
      <c r="E1376">
        <v>-0.33222000000000002</v>
      </c>
      <c r="F1376" t="s">
        <v>8819</v>
      </c>
    </row>
    <row r="1377" spans="1:6" x14ac:dyDescent="0.25">
      <c r="A1377">
        <v>-0.19</v>
      </c>
      <c r="B1377">
        <v>1.06</v>
      </c>
      <c r="C1377">
        <v>0.47</v>
      </c>
      <c r="D1377">
        <v>-0.89918799999999999</v>
      </c>
      <c r="E1377">
        <v>-5.8201999999999997E-2</v>
      </c>
      <c r="F1377" t="s">
        <v>8820</v>
      </c>
    </row>
    <row r="1378" spans="1:6" x14ac:dyDescent="0.25">
      <c r="A1378">
        <v>0.17</v>
      </c>
      <c r="B1378">
        <v>3.16</v>
      </c>
      <c r="C1378">
        <v>1.31</v>
      </c>
      <c r="D1378">
        <v>-0.42215999999999998</v>
      </c>
      <c r="E1378">
        <v>-0.56165500000000002</v>
      </c>
      <c r="F1378" t="s">
        <v>8821</v>
      </c>
    </row>
    <row r="1379" spans="1:6" x14ac:dyDescent="0.25">
      <c r="A1379">
        <v>-0.41</v>
      </c>
      <c r="B1379">
        <v>0.92</v>
      </c>
      <c r="C1379">
        <v>6.09</v>
      </c>
      <c r="D1379">
        <v>-0.27501199999999998</v>
      </c>
      <c r="E1379">
        <v>0.35631299999999999</v>
      </c>
      <c r="F1379" t="s">
        <v>8822</v>
      </c>
    </row>
    <row r="1380" spans="1:6" x14ac:dyDescent="0.25">
      <c r="A1380">
        <v>-1.1299999999999999</v>
      </c>
      <c r="B1380">
        <v>6</v>
      </c>
      <c r="C1380">
        <v>-0.59</v>
      </c>
      <c r="D1380">
        <v>-0.34813</v>
      </c>
      <c r="E1380">
        <v>-0.1696</v>
      </c>
      <c r="F1380" t="s">
        <v>8823</v>
      </c>
    </row>
    <row r="1381" spans="1:6" x14ac:dyDescent="0.25">
      <c r="A1381">
        <v>-2.31</v>
      </c>
      <c r="B1381">
        <v>-0.06</v>
      </c>
      <c r="C1381">
        <v>0.71</v>
      </c>
      <c r="D1381">
        <v>-0.33627400000000002</v>
      </c>
      <c r="E1381">
        <v>-0.235732</v>
      </c>
      <c r="F1381" t="s">
        <v>8824</v>
      </c>
    </row>
    <row r="1382" spans="1:6" x14ac:dyDescent="0.25">
      <c r="A1382">
        <v>-3.01</v>
      </c>
      <c r="B1382">
        <v>6.24</v>
      </c>
      <c r="C1382">
        <v>-4.17</v>
      </c>
      <c r="D1382">
        <v>-0.129273</v>
      </c>
      <c r="E1382">
        <v>-1.2870459999999999</v>
      </c>
      <c r="F1382" t="s">
        <v>8825</v>
      </c>
    </row>
    <row r="1383" spans="1:6" x14ac:dyDescent="0.25">
      <c r="A1383">
        <v>-1.1299999999999999</v>
      </c>
      <c r="B1383">
        <v>-2.2799999999999998</v>
      </c>
      <c r="C1383">
        <v>2.27</v>
      </c>
      <c r="D1383">
        <v>1.8051000000000001E-2</v>
      </c>
      <c r="E1383">
        <v>-0.91583800000000004</v>
      </c>
      <c r="F1383" t="s">
        <v>8826</v>
      </c>
    </row>
    <row r="1384" spans="1:6" x14ac:dyDescent="0.25">
      <c r="A1384">
        <v>1.1100000000000001</v>
      </c>
      <c r="B1384">
        <v>-3.28</v>
      </c>
      <c r="C1384">
        <v>2.27</v>
      </c>
      <c r="D1384">
        <v>-0.21107400000000001</v>
      </c>
      <c r="E1384">
        <v>-0.85351699999999997</v>
      </c>
      <c r="F1384" t="s">
        <v>6080</v>
      </c>
    </row>
    <row r="1385" spans="1:6" x14ac:dyDescent="0.25">
      <c r="A1385">
        <v>0.17</v>
      </c>
      <c r="B1385">
        <v>-5.88</v>
      </c>
      <c r="C1385">
        <v>-2.0299999999999998</v>
      </c>
      <c r="D1385">
        <v>-0.40542099999999998</v>
      </c>
      <c r="E1385">
        <v>-1.1301209999999999</v>
      </c>
      <c r="F1385" t="s">
        <v>8827</v>
      </c>
    </row>
    <row r="1386" spans="1:6" x14ac:dyDescent="0.25">
      <c r="A1386">
        <v>-2.5299999999999998</v>
      </c>
      <c r="B1386">
        <v>-6.5</v>
      </c>
      <c r="C1386">
        <v>-8.4700000000000006</v>
      </c>
      <c r="D1386">
        <v>-0.31938499999999997</v>
      </c>
      <c r="E1386">
        <v>-1.7907839999999999</v>
      </c>
      <c r="F1386" t="s">
        <v>8828</v>
      </c>
    </row>
    <row r="1387" spans="1:6" x14ac:dyDescent="0.25">
      <c r="A1387">
        <v>-3.37</v>
      </c>
      <c r="B1387">
        <v>3.66</v>
      </c>
      <c r="C1387">
        <v>-7.03</v>
      </c>
      <c r="D1387">
        <v>-0.17659900000000001</v>
      </c>
      <c r="E1387">
        <v>-1.562735</v>
      </c>
      <c r="F1387" t="s">
        <v>8829</v>
      </c>
    </row>
    <row r="1388" spans="1:6" x14ac:dyDescent="0.25">
      <c r="A1388">
        <v>-4.07</v>
      </c>
      <c r="B1388">
        <v>2.16</v>
      </c>
      <c r="C1388">
        <v>-10.61</v>
      </c>
      <c r="D1388">
        <v>-0.73848499999999995</v>
      </c>
      <c r="E1388">
        <v>-0.36357299999999998</v>
      </c>
      <c r="F1388" t="s">
        <v>8830</v>
      </c>
    </row>
    <row r="1389" spans="1:6" x14ac:dyDescent="0.25">
      <c r="A1389">
        <v>-1.83</v>
      </c>
      <c r="B1389">
        <v>7.24</v>
      </c>
      <c r="C1389">
        <v>2.75</v>
      </c>
      <c r="D1389">
        <v>-0.69771499999999997</v>
      </c>
      <c r="E1389">
        <v>-0.20436599999999999</v>
      </c>
      <c r="F1389" t="s">
        <v>8831</v>
      </c>
    </row>
    <row r="1390" spans="1:6" x14ac:dyDescent="0.25">
      <c r="A1390">
        <v>-3.59</v>
      </c>
      <c r="B1390">
        <v>1.54</v>
      </c>
      <c r="C1390">
        <v>-4.7699999999999996</v>
      </c>
      <c r="D1390">
        <v>-0.417215</v>
      </c>
      <c r="E1390">
        <v>1.1359570000000001</v>
      </c>
      <c r="F1390" t="s">
        <v>8832</v>
      </c>
    </row>
    <row r="1391" spans="1:6" x14ac:dyDescent="0.25">
      <c r="A1391">
        <v>-3.47</v>
      </c>
      <c r="B1391">
        <v>2.42</v>
      </c>
      <c r="C1391">
        <v>-5.49</v>
      </c>
      <c r="D1391">
        <v>-0.92241600000000001</v>
      </c>
      <c r="E1391">
        <v>-0.362983</v>
      </c>
      <c r="F1391" t="s">
        <v>8833</v>
      </c>
    </row>
    <row r="1392" spans="1:6" x14ac:dyDescent="0.25">
      <c r="A1392">
        <v>-1.71</v>
      </c>
      <c r="B1392">
        <v>-3.16</v>
      </c>
      <c r="C1392">
        <v>-0.71</v>
      </c>
      <c r="D1392">
        <v>-1.136053</v>
      </c>
      <c r="E1392">
        <v>0.82275299999999996</v>
      </c>
      <c r="F1392" t="s">
        <v>8834</v>
      </c>
    </row>
    <row r="1393" spans="1:6" x14ac:dyDescent="0.25">
      <c r="A1393">
        <v>-1.25</v>
      </c>
      <c r="B1393">
        <v>1.92</v>
      </c>
      <c r="C1393">
        <v>1.55</v>
      </c>
      <c r="D1393">
        <v>-0.46338299999999999</v>
      </c>
      <c r="E1393">
        <v>-2.31582</v>
      </c>
      <c r="F1393" t="s">
        <v>8835</v>
      </c>
    </row>
    <row r="1394" spans="1:6" x14ac:dyDescent="0.25">
      <c r="A1394">
        <v>2.75</v>
      </c>
      <c r="B1394">
        <v>-6</v>
      </c>
      <c r="C1394">
        <v>5.25</v>
      </c>
      <c r="D1394">
        <v>-0.62355400000000005</v>
      </c>
      <c r="E1394">
        <v>-0.30902200000000002</v>
      </c>
      <c r="F1394" t="s">
        <v>8836</v>
      </c>
    </row>
    <row r="1395" spans="1:6" x14ac:dyDescent="0.25">
      <c r="A1395">
        <v>0.17</v>
      </c>
      <c r="B1395">
        <v>-2.42</v>
      </c>
      <c r="C1395">
        <v>0.11</v>
      </c>
      <c r="D1395">
        <v>0.69523900000000005</v>
      </c>
      <c r="E1395">
        <v>-2.30633</v>
      </c>
      <c r="F1395" t="s">
        <v>8837</v>
      </c>
    </row>
    <row r="1396" spans="1:6" x14ac:dyDescent="0.25">
      <c r="A1396">
        <v>0.99</v>
      </c>
      <c r="B1396">
        <v>-4.1399999999999997</v>
      </c>
      <c r="C1396">
        <v>-0.59</v>
      </c>
      <c r="D1396">
        <v>-4.9817E-2</v>
      </c>
      <c r="E1396">
        <v>9.1744000000000006E-2</v>
      </c>
      <c r="F1396" t="s">
        <v>8838</v>
      </c>
    </row>
    <row r="1397" spans="1:6" x14ac:dyDescent="0.25">
      <c r="A1397">
        <v>0.87</v>
      </c>
      <c r="B1397">
        <v>1.8</v>
      </c>
      <c r="C1397">
        <v>-0.59</v>
      </c>
      <c r="D1397">
        <v>-9.9551000000000001E-2</v>
      </c>
      <c r="E1397">
        <v>-0.477385</v>
      </c>
      <c r="F1397" t="s">
        <v>8839</v>
      </c>
    </row>
    <row r="1398" spans="1:6" x14ac:dyDescent="0.25">
      <c r="A1398">
        <v>-1.25</v>
      </c>
      <c r="B1398">
        <v>2.04</v>
      </c>
      <c r="C1398">
        <v>-1.43</v>
      </c>
      <c r="D1398">
        <v>-0.38738400000000001</v>
      </c>
      <c r="E1398">
        <v>-0.93844399999999994</v>
      </c>
      <c r="F1398" t="s">
        <v>8840</v>
      </c>
    </row>
    <row r="1399" spans="1:6" x14ac:dyDescent="0.25">
      <c r="A1399">
        <v>0.75</v>
      </c>
      <c r="B1399">
        <v>-3.9</v>
      </c>
      <c r="C1399">
        <v>4.41</v>
      </c>
      <c r="D1399">
        <v>-0.44055</v>
      </c>
      <c r="E1399">
        <v>-0.69469599999999998</v>
      </c>
      <c r="F1399" t="s">
        <v>8841</v>
      </c>
    </row>
    <row r="1400" spans="1:6" x14ac:dyDescent="0.25">
      <c r="A1400">
        <v>-7.0000000000000007E-2</v>
      </c>
      <c r="B1400">
        <v>-4.26</v>
      </c>
      <c r="C1400">
        <v>2.75</v>
      </c>
      <c r="D1400">
        <v>-0.52759299999999998</v>
      </c>
      <c r="E1400">
        <v>-0.50208699999999995</v>
      </c>
      <c r="F1400" t="s">
        <v>8842</v>
      </c>
    </row>
    <row r="1401" spans="1:6" x14ac:dyDescent="0.25">
      <c r="A1401">
        <v>0.41</v>
      </c>
      <c r="B1401">
        <v>-3.52</v>
      </c>
      <c r="C1401">
        <v>10.130000000000001</v>
      </c>
      <c r="D1401">
        <v>-0.46794200000000002</v>
      </c>
      <c r="E1401">
        <v>-1.0712980000000001</v>
      </c>
      <c r="F1401" t="s">
        <v>8843</v>
      </c>
    </row>
    <row r="1402" spans="1:6" x14ac:dyDescent="0.25">
      <c r="A1402">
        <v>-0.89</v>
      </c>
      <c r="B1402">
        <v>-3.66</v>
      </c>
      <c r="C1402">
        <v>10.73</v>
      </c>
      <c r="D1402">
        <v>-0.31589099999999998</v>
      </c>
      <c r="E1402">
        <v>-1.0802210000000001</v>
      </c>
      <c r="F1402" t="s">
        <v>8844</v>
      </c>
    </row>
    <row r="1403" spans="1:6" x14ac:dyDescent="0.25">
      <c r="A1403">
        <v>-2.5299999999999998</v>
      </c>
      <c r="B1403">
        <v>0.92</v>
      </c>
      <c r="C1403">
        <v>10.49</v>
      </c>
      <c r="D1403">
        <v>-0.56917399999999996</v>
      </c>
      <c r="E1403">
        <v>-0.568546</v>
      </c>
      <c r="F1403" t="s">
        <v>8845</v>
      </c>
    </row>
    <row r="1404" spans="1:6" x14ac:dyDescent="0.25">
      <c r="A1404">
        <v>-0.31</v>
      </c>
      <c r="B1404">
        <v>-0.06</v>
      </c>
      <c r="C1404">
        <v>13.95</v>
      </c>
      <c r="D1404">
        <v>-0.97476200000000002</v>
      </c>
      <c r="E1404">
        <v>-0.55932899999999997</v>
      </c>
      <c r="F1404" t="s">
        <v>8846</v>
      </c>
    </row>
    <row r="1405" spans="1:6" x14ac:dyDescent="0.25">
      <c r="A1405">
        <v>0.53</v>
      </c>
      <c r="B1405">
        <v>4.4000000000000004</v>
      </c>
      <c r="C1405">
        <v>-2.99</v>
      </c>
      <c r="D1405">
        <v>-0.948326</v>
      </c>
      <c r="E1405">
        <v>-0.74381399999999998</v>
      </c>
      <c r="F1405" t="s">
        <v>8847</v>
      </c>
    </row>
    <row r="1406" spans="1:6" x14ac:dyDescent="0.25">
      <c r="A1406">
        <v>-1.95</v>
      </c>
      <c r="B1406">
        <v>0.06</v>
      </c>
      <c r="C1406">
        <v>3.45</v>
      </c>
      <c r="D1406">
        <v>-0.95277900000000004</v>
      </c>
      <c r="E1406">
        <v>0.474022</v>
      </c>
      <c r="F1406" t="s">
        <v>8848</v>
      </c>
    </row>
    <row r="1407" spans="1:6" x14ac:dyDescent="0.25">
      <c r="A1407">
        <v>0.99</v>
      </c>
      <c r="B1407">
        <v>4.26</v>
      </c>
      <c r="C1407">
        <v>0.59</v>
      </c>
      <c r="D1407">
        <v>-0.33546999999999999</v>
      </c>
      <c r="E1407">
        <v>-0.44484000000000001</v>
      </c>
      <c r="F1407" t="s">
        <v>8849</v>
      </c>
    </row>
    <row r="1408" spans="1:6" x14ac:dyDescent="0.25">
      <c r="A1408">
        <v>-1.59</v>
      </c>
      <c r="B1408">
        <v>0.56000000000000005</v>
      </c>
      <c r="C1408">
        <v>7.51</v>
      </c>
      <c r="D1408">
        <v>-0.15488099999999999</v>
      </c>
      <c r="E1408">
        <v>-0.48007</v>
      </c>
      <c r="F1408" t="s">
        <v>8850</v>
      </c>
    </row>
    <row r="1409" spans="1:6" x14ac:dyDescent="0.25">
      <c r="A1409">
        <v>1.69</v>
      </c>
      <c r="B1409">
        <v>-1.54</v>
      </c>
      <c r="C1409">
        <v>10.029999999999999</v>
      </c>
      <c r="D1409">
        <v>0.48223300000000002</v>
      </c>
      <c r="E1409">
        <v>-0.32741599999999998</v>
      </c>
      <c r="F1409" t="s">
        <v>8851</v>
      </c>
    </row>
    <row r="1410" spans="1:6" x14ac:dyDescent="0.25">
      <c r="A1410">
        <v>1.47</v>
      </c>
      <c r="B1410">
        <v>-3.78</v>
      </c>
      <c r="C1410">
        <v>7.27</v>
      </c>
      <c r="D1410">
        <v>0.280858</v>
      </c>
      <c r="E1410">
        <v>6.4461000000000004E-2</v>
      </c>
      <c r="F1410" t="s">
        <v>8852</v>
      </c>
    </row>
    <row r="1411" spans="1:6" x14ac:dyDescent="0.25">
      <c r="A1411">
        <v>1.81</v>
      </c>
      <c r="B1411">
        <v>-7.36</v>
      </c>
      <c r="C1411">
        <v>10.130000000000001</v>
      </c>
      <c r="D1411">
        <v>0.28642499999999999</v>
      </c>
      <c r="E1411">
        <v>-0.318386</v>
      </c>
      <c r="F1411" t="s">
        <v>8853</v>
      </c>
    </row>
    <row r="1412" spans="1:6" x14ac:dyDescent="0.25">
      <c r="A1412">
        <v>4.17</v>
      </c>
      <c r="B1412">
        <v>-2.16</v>
      </c>
      <c r="C1412">
        <v>11.33</v>
      </c>
      <c r="D1412">
        <v>9.7934999999999994E-2</v>
      </c>
      <c r="E1412">
        <v>-0.43189300000000003</v>
      </c>
      <c r="F1412" t="s">
        <v>8854</v>
      </c>
    </row>
    <row r="1413" spans="1:6" x14ac:dyDescent="0.25">
      <c r="A1413">
        <v>-1.01</v>
      </c>
      <c r="B1413">
        <v>-5.0199999999999996</v>
      </c>
      <c r="C1413">
        <v>8.4700000000000006</v>
      </c>
      <c r="D1413">
        <v>-0.16512099999999999</v>
      </c>
      <c r="E1413">
        <v>-0.36938100000000001</v>
      </c>
      <c r="F1413" t="s">
        <v>8855</v>
      </c>
    </row>
    <row r="1414" spans="1:6" x14ac:dyDescent="0.25">
      <c r="A1414">
        <v>1.81</v>
      </c>
      <c r="B1414">
        <v>2.42</v>
      </c>
      <c r="C1414">
        <v>10.029999999999999</v>
      </c>
      <c r="D1414">
        <v>-0.194269</v>
      </c>
      <c r="E1414">
        <v>7.8261999999999998E-2</v>
      </c>
      <c r="F1414" t="s">
        <v>8856</v>
      </c>
    </row>
    <row r="1415" spans="1:6" x14ac:dyDescent="0.25">
      <c r="A1415">
        <v>-1.59</v>
      </c>
      <c r="B1415">
        <v>-2.04</v>
      </c>
      <c r="C1415">
        <v>14.31</v>
      </c>
      <c r="D1415">
        <v>-0.38019199999999997</v>
      </c>
      <c r="E1415">
        <v>-0.185192</v>
      </c>
      <c r="F1415" t="s">
        <v>8857</v>
      </c>
    </row>
    <row r="1416" spans="1:6" x14ac:dyDescent="0.25">
      <c r="A1416">
        <v>-0.77</v>
      </c>
      <c r="B1416">
        <v>3.04</v>
      </c>
      <c r="C1416">
        <v>-7.39</v>
      </c>
      <c r="D1416">
        <v>-0.70670500000000003</v>
      </c>
      <c r="E1416">
        <v>-9.8028000000000004E-2</v>
      </c>
      <c r="F1416" t="s">
        <v>8858</v>
      </c>
    </row>
    <row r="1417" spans="1:6" x14ac:dyDescent="0.25">
      <c r="A1417">
        <v>-1.37</v>
      </c>
      <c r="B1417">
        <v>0.44</v>
      </c>
      <c r="C1417">
        <v>-0.59</v>
      </c>
      <c r="D1417">
        <v>-0.13297200000000001</v>
      </c>
      <c r="E1417">
        <v>0.69667400000000002</v>
      </c>
      <c r="F1417" t="s">
        <v>8859</v>
      </c>
    </row>
    <row r="1418" spans="1:6" x14ac:dyDescent="0.25">
      <c r="A1418">
        <v>-2.5299999999999998</v>
      </c>
      <c r="B1418">
        <v>1.68</v>
      </c>
      <c r="C1418">
        <v>-2.27</v>
      </c>
      <c r="D1418">
        <v>-0.52343300000000004</v>
      </c>
      <c r="E1418">
        <v>-0.25430599999999998</v>
      </c>
      <c r="F1418" t="s">
        <v>8860</v>
      </c>
    </row>
    <row r="1419" spans="1:6" x14ac:dyDescent="0.25">
      <c r="A1419">
        <v>-0.77</v>
      </c>
      <c r="B1419">
        <v>-5.88</v>
      </c>
      <c r="C1419">
        <v>0.35</v>
      </c>
      <c r="D1419">
        <v>-0.581125</v>
      </c>
      <c r="E1419">
        <v>0.78181199999999995</v>
      </c>
      <c r="F1419" t="s">
        <v>8861</v>
      </c>
    </row>
    <row r="1420" spans="1:6" x14ac:dyDescent="0.25">
      <c r="A1420">
        <v>-0.19</v>
      </c>
      <c r="B1420">
        <v>-2.2799999999999998</v>
      </c>
      <c r="C1420">
        <v>-0.23</v>
      </c>
      <c r="D1420">
        <v>-0.78529599999999999</v>
      </c>
      <c r="E1420">
        <v>-1.0788260000000001</v>
      </c>
      <c r="F1420" t="s">
        <v>8862</v>
      </c>
    </row>
    <row r="1421" spans="1:6" x14ac:dyDescent="0.25">
      <c r="A1421">
        <v>0.53</v>
      </c>
      <c r="B1421">
        <v>-8.36</v>
      </c>
      <c r="C1421">
        <v>12.77</v>
      </c>
      <c r="D1421">
        <v>-0.63548700000000002</v>
      </c>
      <c r="E1421">
        <v>3.0387000000000001E-2</v>
      </c>
      <c r="F1421" t="s">
        <v>8863</v>
      </c>
    </row>
    <row r="1422" spans="1:6" x14ac:dyDescent="0.25">
      <c r="A1422">
        <v>0.99</v>
      </c>
      <c r="B1422">
        <v>-0.06</v>
      </c>
      <c r="C1422">
        <v>8.23</v>
      </c>
      <c r="D1422">
        <v>-0.64688000000000001</v>
      </c>
      <c r="E1422">
        <v>-0.90144400000000002</v>
      </c>
      <c r="F1422" t="s">
        <v>8864</v>
      </c>
    </row>
    <row r="1423" spans="1:6" x14ac:dyDescent="0.25">
      <c r="A1423">
        <v>2.17</v>
      </c>
      <c r="B1423">
        <v>-1.68</v>
      </c>
      <c r="C1423">
        <v>4.7699999999999996</v>
      </c>
      <c r="D1423">
        <v>-0.95772100000000004</v>
      </c>
      <c r="E1423">
        <v>-0.98770500000000006</v>
      </c>
      <c r="F1423" t="s">
        <v>8865</v>
      </c>
    </row>
    <row r="1424" spans="1:6" x14ac:dyDescent="0.25">
      <c r="A1424">
        <v>-2.31</v>
      </c>
      <c r="B1424">
        <v>-1.92</v>
      </c>
      <c r="C1424">
        <v>13.83</v>
      </c>
      <c r="D1424">
        <v>-0.87077099999999996</v>
      </c>
      <c r="E1424">
        <v>-0.88544900000000004</v>
      </c>
      <c r="F1424" t="s">
        <v>8866</v>
      </c>
    </row>
    <row r="1425" spans="1:6" x14ac:dyDescent="0.25">
      <c r="A1425">
        <v>0.53</v>
      </c>
      <c r="B1425">
        <v>2.78</v>
      </c>
      <c r="C1425">
        <v>0.83</v>
      </c>
      <c r="D1425">
        <v>-0.62863999999999998</v>
      </c>
      <c r="E1425">
        <v>-0.53079600000000005</v>
      </c>
      <c r="F1425" t="s">
        <v>8867</v>
      </c>
    </row>
    <row r="1426" spans="1:6" x14ac:dyDescent="0.25">
      <c r="A1426">
        <v>-1.01</v>
      </c>
      <c r="B1426">
        <v>-2.16</v>
      </c>
      <c r="C1426">
        <v>1.91</v>
      </c>
      <c r="D1426">
        <v>-0.50059399999999998</v>
      </c>
      <c r="E1426">
        <v>-0.42995299999999997</v>
      </c>
      <c r="F1426" t="s">
        <v>8868</v>
      </c>
    </row>
    <row r="1427" spans="1:6" x14ac:dyDescent="0.25">
      <c r="A1427">
        <v>0.63</v>
      </c>
      <c r="B1427">
        <v>-0.06</v>
      </c>
      <c r="C1427">
        <v>9.31</v>
      </c>
      <c r="D1427">
        <v>-0.27477400000000002</v>
      </c>
      <c r="E1427">
        <v>-0.27678799999999998</v>
      </c>
      <c r="F1427" t="s">
        <v>8869</v>
      </c>
    </row>
    <row r="1428" spans="1:6" x14ac:dyDescent="0.25">
      <c r="A1428">
        <v>-0.31</v>
      </c>
      <c r="B1428">
        <v>0.44</v>
      </c>
      <c r="C1428">
        <v>-7.39</v>
      </c>
      <c r="D1428">
        <v>-0.65870399999999996</v>
      </c>
      <c r="E1428">
        <v>-0.68611699999999998</v>
      </c>
      <c r="F1428" t="s">
        <v>6203</v>
      </c>
    </row>
    <row r="1429" spans="1:6" x14ac:dyDescent="0.25">
      <c r="A1429">
        <v>1.47</v>
      </c>
      <c r="B1429">
        <v>-0.68</v>
      </c>
      <c r="C1429">
        <v>-5.13</v>
      </c>
      <c r="D1429">
        <v>-0.61624400000000001</v>
      </c>
      <c r="E1429">
        <v>-1.201954</v>
      </c>
      <c r="F1429" t="s">
        <v>8870</v>
      </c>
    </row>
    <row r="1430" spans="1:6" x14ac:dyDescent="0.25">
      <c r="A1430">
        <v>-0.53</v>
      </c>
      <c r="B1430">
        <v>2.04</v>
      </c>
      <c r="C1430">
        <v>3.45</v>
      </c>
      <c r="D1430">
        <v>-0.69108899999999995</v>
      </c>
      <c r="E1430">
        <v>-0.81365799999999999</v>
      </c>
      <c r="F1430" t="s">
        <v>8871</v>
      </c>
    </row>
    <row r="1431" spans="1:6" x14ac:dyDescent="0.25">
      <c r="A1431">
        <v>-2.0699999999999998</v>
      </c>
      <c r="B1431">
        <v>-0.68</v>
      </c>
      <c r="C1431">
        <v>7.15</v>
      </c>
      <c r="D1431">
        <v>-0.66027400000000003</v>
      </c>
      <c r="E1431">
        <v>-0.20424600000000001</v>
      </c>
      <c r="F1431" t="s">
        <v>8872</v>
      </c>
    </row>
    <row r="1432" spans="1:6" x14ac:dyDescent="0.25">
      <c r="A1432">
        <v>-2.0699999999999998</v>
      </c>
      <c r="B1432">
        <v>-6.5</v>
      </c>
      <c r="C1432">
        <v>0.95</v>
      </c>
      <c r="D1432">
        <v>-0.54733299999999996</v>
      </c>
      <c r="E1432">
        <v>-0.55230900000000005</v>
      </c>
      <c r="F1432" t="s">
        <v>8873</v>
      </c>
    </row>
    <row r="1433" spans="1:6" x14ac:dyDescent="0.25">
      <c r="A1433">
        <v>3.35</v>
      </c>
      <c r="B1433">
        <v>1.42</v>
      </c>
      <c r="C1433">
        <v>17.05</v>
      </c>
      <c r="D1433">
        <v>-0.50208200000000003</v>
      </c>
      <c r="E1433">
        <v>-1.2622150000000001</v>
      </c>
      <c r="F1433" t="s">
        <v>8874</v>
      </c>
    </row>
    <row r="1434" spans="1:6" x14ac:dyDescent="0.25">
      <c r="A1434">
        <v>1.93</v>
      </c>
      <c r="B1434">
        <v>-3.16</v>
      </c>
      <c r="C1434">
        <v>11.21</v>
      </c>
      <c r="D1434">
        <v>-0.14027200000000001</v>
      </c>
      <c r="E1434">
        <v>-1.3157760000000001</v>
      </c>
      <c r="F1434" t="s">
        <v>8875</v>
      </c>
    </row>
    <row r="1435" spans="1:6" x14ac:dyDescent="0.25">
      <c r="A1435">
        <v>-1.25</v>
      </c>
      <c r="B1435">
        <v>-4.76</v>
      </c>
      <c r="C1435">
        <v>0.83</v>
      </c>
      <c r="D1435">
        <v>-0.28062900000000002</v>
      </c>
      <c r="E1435">
        <v>-0.466756</v>
      </c>
      <c r="F1435" t="s">
        <v>8876</v>
      </c>
    </row>
    <row r="1436" spans="1:6" x14ac:dyDescent="0.25">
      <c r="A1436">
        <v>-1.37</v>
      </c>
      <c r="B1436">
        <v>-2.9</v>
      </c>
      <c r="C1436">
        <v>0.11</v>
      </c>
      <c r="D1436">
        <v>-0.20843400000000001</v>
      </c>
      <c r="E1436">
        <v>-0.229824</v>
      </c>
      <c r="F1436" t="s">
        <v>8877</v>
      </c>
    </row>
    <row r="1437" spans="1:6" x14ac:dyDescent="0.25">
      <c r="A1437">
        <v>-1.25</v>
      </c>
      <c r="B1437">
        <v>4.26</v>
      </c>
      <c r="C1437">
        <v>-0.35</v>
      </c>
      <c r="D1437">
        <v>6.9772000000000001E-2</v>
      </c>
      <c r="E1437">
        <v>-1.497951</v>
      </c>
      <c r="F1437" t="s">
        <v>8878</v>
      </c>
    </row>
    <row r="1438" spans="1:6" x14ac:dyDescent="0.25">
      <c r="A1438">
        <v>-1.1299999999999999</v>
      </c>
      <c r="B1438">
        <v>6.12</v>
      </c>
      <c r="C1438">
        <v>-5.13</v>
      </c>
      <c r="D1438">
        <v>-0.46848000000000001</v>
      </c>
      <c r="E1438">
        <v>-1.3445579999999999</v>
      </c>
      <c r="F1438" t="s">
        <v>8879</v>
      </c>
    </row>
    <row r="1439" spans="1:6" x14ac:dyDescent="0.25">
      <c r="A1439">
        <v>1.35</v>
      </c>
      <c r="B1439">
        <v>-3.16</v>
      </c>
      <c r="C1439">
        <v>2.27</v>
      </c>
      <c r="D1439">
        <v>-0.93124700000000005</v>
      </c>
      <c r="E1439">
        <v>0.225323</v>
      </c>
      <c r="F1439" t="s">
        <v>8880</v>
      </c>
    </row>
    <row r="1440" spans="1:6" x14ac:dyDescent="0.25">
      <c r="A1440">
        <v>-2.19</v>
      </c>
      <c r="B1440">
        <v>1.3</v>
      </c>
      <c r="C1440">
        <v>4.41</v>
      </c>
      <c r="D1440">
        <v>-0.902729</v>
      </c>
      <c r="E1440">
        <v>-6.6576999999999997E-2</v>
      </c>
      <c r="F1440" t="s">
        <v>8881</v>
      </c>
    </row>
    <row r="1441" spans="1:6" x14ac:dyDescent="0.25">
      <c r="A1441">
        <v>-2.89</v>
      </c>
      <c r="B1441">
        <v>-0.44</v>
      </c>
      <c r="C1441">
        <v>-1.31</v>
      </c>
      <c r="D1441">
        <v>-0.88001300000000005</v>
      </c>
      <c r="E1441">
        <v>-0.21307699999999999</v>
      </c>
      <c r="F1441" t="s">
        <v>8882</v>
      </c>
    </row>
    <row r="1442" spans="1:6" x14ac:dyDescent="0.25">
      <c r="A1442">
        <v>-0.77</v>
      </c>
      <c r="B1442">
        <v>4.0199999999999996</v>
      </c>
      <c r="C1442">
        <v>0.47</v>
      </c>
      <c r="D1442">
        <v>-0.43922099999999997</v>
      </c>
      <c r="E1442">
        <v>-1.296875</v>
      </c>
      <c r="F1442" t="s">
        <v>8883</v>
      </c>
    </row>
    <row r="1443" spans="1:6" x14ac:dyDescent="0.25">
      <c r="A1443">
        <v>0.75</v>
      </c>
      <c r="B1443">
        <v>-9.1</v>
      </c>
      <c r="C1443">
        <v>-7.63</v>
      </c>
      <c r="D1443">
        <v>0.43256</v>
      </c>
      <c r="E1443">
        <v>-1.2312700000000001</v>
      </c>
      <c r="F1443" t="s">
        <v>8884</v>
      </c>
    </row>
    <row r="1444" spans="1:6" x14ac:dyDescent="0.25">
      <c r="A1444">
        <v>-1.37</v>
      </c>
      <c r="B1444">
        <v>-4.76</v>
      </c>
      <c r="C1444">
        <v>-8.35</v>
      </c>
      <c r="D1444">
        <v>0.15923899999999999</v>
      </c>
      <c r="E1444">
        <v>-1.057088</v>
      </c>
      <c r="F1444" t="s">
        <v>8885</v>
      </c>
    </row>
    <row r="1445" spans="1:6" x14ac:dyDescent="0.25">
      <c r="A1445">
        <v>-1.1299999999999999</v>
      </c>
      <c r="B1445">
        <v>-1.06</v>
      </c>
      <c r="C1445">
        <v>-2.27</v>
      </c>
      <c r="D1445">
        <v>-0.31354799999999999</v>
      </c>
      <c r="E1445">
        <v>-1.916957</v>
      </c>
      <c r="F1445" t="s">
        <v>8886</v>
      </c>
    </row>
    <row r="1446" spans="1:6" x14ac:dyDescent="0.25">
      <c r="A1446">
        <v>-5.25</v>
      </c>
      <c r="B1446">
        <v>5.38</v>
      </c>
      <c r="C1446">
        <v>-12.29</v>
      </c>
      <c r="D1446">
        <v>-0.58836900000000003</v>
      </c>
      <c r="E1446">
        <v>-1.824786</v>
      </c>
      <c r="F1446" t="s">
        <v>8887</v>
      </c>
    </row>
    <row r="1447" spans="1:6" x14ac:dyDescent="0.25">
      <c r="A1447">
        <v>2.87</v>
      </c>
      <c r="B1447">
        <v>2.04</v>
      </c>
      <c r="C1447">
        <v>-2.27</v>
      </c>
      <c r="D1447">
        <v>-0.94230499999999995</v>
      </c>
      <c r="E1447">
        <v>-0.49518699999999999</v>
      </c>
      <c r="F1447" t="s">
        <v>8888</v>
      </c>
    </row>
    <row r="1448" spans="1:6" x14ac:dyDescent="0.25">
      <c r="A1448">
        <v>0.99</v>
      </c>
      <c r="B1448">
        <v>-4.1399999999999997</v>
      </c>
      <c r="C1448">
        <v>5.97</v>
      </c>
      <c r="D1448">
        <v>-0.26424700000000001</v>
      </c>
      <c r="E1448">
        <v>-2.6669000000000002E-2</v>
      </c>
      <c r="F1448" t="s">
        <v>8889</v>
      </c>
    </row>
    <row r="1449" spans="1:6" x14ac:dyDescent="0.25">
      <c r="A1449">
        <v>0.87</v>
      </c>
      <c r="B1449">
        <v>1.92</v>
      </c>
      <c r="C1449">
        <v>-1.91</v>
      </c>
      <c r="D1449">
        <v>-0.37646000000000002</v>
      </c>
      <c r="E1449">
        <v>-0.15198900000000001</v>
      </c>
      <c r="F1449" t="s">
        <v>8890</v>
      </c>
    </row>
    <row r="1450" spans="1:6" x14ac:dyDescent="0.25">
      <c r="A1450">
        <v>-1.37</v>
      </c>
      <c r="B1450">
        <v>2.2799999999999998</v>
      </c>
      <c r="C1450">
        <v>1.79</v>
      </c>
      <c r="D1450">
        <v>-0.47092099999999998</v>
      </c>
      <c r="E1450">
        <v>0.53352900000000003</v>
      </c>
      <c r="F1450" t="s">
        <v>8891</v>
      </c>
    </row>
    <row r="1451" spans="1:6" x14ac:dyDescent="0.25">
      <c r="A1451">
        <v>2.5299999999999998</v>
      </c>
      <c r="B1451">
        <v>-5.88</v>
      </c>
      <c r="C1451">
        <v>-3.35</v>
      </c>
      <c r="D1451">
        <v>-0.47817300000000001</v>
      </c>
      <c r="E1451">
        <v>-0.19118399999999999</v>
      </c>
      <c r="F1451" t="s">
        <v>8892</v>
      </c>
    </row>
    <row r="1452" spans="1:6" x14ac:dyDescent="0.25">
      <c r="A1452">
        <v>-1.1299999999999999</v>
      </c>
      <c r="B1452">
        <v>1.42</v>
      </c>
      <c r="C1452">
        <v>-7.75</v>
      </c>
      <c r="D1452">
        <v>-0.25524999999999998</v>
      </c>
      <c r="E1452">
        <v>-1.406739</v>
      </c>
      <c r="F1452" t="s">
        <v>8893</v>
      </c>
    </row>
    <row r="1453" spans="1:6" x14ac:dyDescent="0.25">
      <c r="A1453">
        <v>-1.01</v>
      </c>
      <c r="B1453">
        <v>-0.8</v>
      </c>
      <c r="C1453">
        <v>-3.57</v>
      </c>
      <c r="D1453">
        <v>0.225633</v>
      </c>
      <c r="E1453">
        <v>-0.95684999999999998</v>
      </c>
      <c r="F1453" t="s">
        <v>8894</v>
      </c>
    </row>
    <row r="1454" spans="1:6" x14ac:dyDescent="0.25">
      <c r="A1454">
        <v>-1.71</v>
      </c>
      <c r="B1454">
        <v>3.16</v>
      </c>
      <c r="C1454">
        <v>-7.27</v>
      </c>
      <c r="D1454">
        <v>0.23668400000000001</v>
      </c>
      <c r="E1454">
        <v>-0.62091300000000005</v>
      </c>
      <c r="F1454" t="s">
        <v>8895</v>
      </c>
    </row>
    <row r="1455" spans="1:6" x14ac:dyDescent="0.25">
      <c r="A1455">
        <v>0.28999999999999998</v>
      </c>
      <c r="B1455">
        <v>-3.66</v>
      </c>
      <c r="C1455">
        <v>4.53</v>
      </c>
      <c r="D1455">
        <v>-8.6872000000000005E-2</v>
      </c>
      <c r="E1455">
        <v>0.26699299999999998</v>
      </c>
      <c r="F1455" t="s">
        <v>8896</v>
      </c>
    </row>
    <row r="1456" spans="1:6" x14ac:dyDescent="0.25">
      <c r="A1456">
        <v>-0.77</v>
      </c>
      <c r="B1456">
        <v>-6</v>
      </c>
      <c r="C1456">
        <v>1.43</v>
      </c>
      <c r="D1456">
        <v>-0.227074</v>
      </c>
      <c r="E1456">
        <v>-0.83768500000000001</v>
      </c>
      <c r="F1456" t="s">
        <v>8897</v>
      </c>
    </row>
    <row r="1457" spans="1:6" x14ac:dyDescent="0.25">
      <c r="A1457">
        <v>-0.19</v>
      </c>
      <c r="B1457">
        <v>-3.28</v>
      </c>
      <c r="C1457">
        <v>13.01</v>
      </c>
      <c r="D1457">
        <v>-0.217696</v>
      </c>
      <c r="E1457">
        <v>-0.28444900000000001</v>
      </c>
      <c r="F1457" t="s">
        <v>8898</v>
      </c>
    </row>
    <row r="1458" spans="1:6" x14ac:dyDescent="0.25">
      <c r="A1458">
        <v>-1.83</v>
      </c>
      <c r="B1458">
        <v>2.66</v>
      </c>
      <c r="C1458">
        <v>-2.15</v>
      </c>
      <c r="D1458">
        <v>-0.286966</v>
      </c>
      <c r="E1458">
        <v>0.50637900000000002</v>
      </c>
      <c r="F1458" t="s">
        <v>8899</v>
      </c>
    </row>
    <row r="1459" spans="1:6" x14ac:dyDescent="0.25">
      <c r="A1459">
        <v>1.81</v>
      </c>
      <c r="B1459">
        <v>0.44</v>
      </c>
      <c r="C1459">
        <v>-5.37</v>
      </c>
      <c r="D1459">
        <v>-0.21479899999999999</v>
      </c>
      <c r="E1459">
        <v>0.32642599999999999</v>
      </c>
      <c r="F1459" t="s">
        <v>8900</v>
      </c>
    </row>
    <row r="1460" spans="1:6" x14ac:dyDescent="0.25">
      <c r="A1460">
        <v>-0.89</v>
      </c>
      <c r="B1460">
        <v>-3.28</v>
      </c>
      <c r="C1460">
        <v>0.11</v>
      </c>
      <c r="D1460">
        <v>-0.17011999999999999</v>
      </c>
      <c r="E1460">
        <v>-0.28355399999999997</v>
      </c>
      <c r="F1460" t="s">
        <v>8901</v>
      </c>
    </row>
    <row r="1461" spans="1:6" x14ac:dyDescent="0.25">
      <c r="A1461">
        <v>0.17</v>
      </c>
      <c r="B1461">
        <v>-0.44</v>
      </c>
      <c r="C1461">
        <v>13.95</v>
      </c>
      <c r="D1461">
        <v>4.7509999999999997E-2</v>
      </c>
      <c r="E1461">
        <v>-0.772034</v>
      </c>
      <c r="F1461" t="s">
        <v>8902</v>
      </c>
    </row>
    <row r="1462" spans="1:6" x14ac:dyDescent="0.25">
      <c r="A1462">
        <v>0.41</v>
      </c>
      <c r="B1462">
        <v>1.8</v>
      </c>
      <c r="C1462">
        <v>-4.7699999999999996</v>
      </c>
      <c r="D1462">
        <v>1.3226E-2</v>
      </c>
      <c r="E1462">
        <v>-0.87462399999999996</v>
      </c>
      <c r="F1462" t="s">
        <v>8903</v>
      </c>
    </row>
    <row r="1463" spans="1:6" x14ac:dyDescent="0.25">
      <c r="A1463">
        <v>1.35</v>
      </c>
      <c r="B1463">
        <v>3.78</v>
      </c>
      <c r="C1463">
        <v>-2.15</v>
      </c>
      <c r="D1463">
        <v>0.13050500000000001</v>
      </c>
      <c r="E1463">
        <v>-0.70555400000000001</v>
      </c>
      <c r="F1463" t="s">
        <v>8904</v>
      </c>
    </row>
    <row r="1464" spans="1:6" x14ac:dyDescent="0.25">
      <c r="A1464">
        <v>-1.71</v>
      </c>
      <c r="B1464">
        <v>2.66</v>
      </c>
      <c r="C1464">
        <v>-5.37</v>
      </c>
      <c r="D1464">
        <v>-1.8114999999999999E-2</v>
      </c>
      <c r="E1464">
        <v>-5.0344E-2</v>
      </c>
      <c r="F1464" t="s">
        <v>8905</v>
      </c>
    </row>
    <row r="1465" spans="1:6" x14ac:dyDescent="0.25">
      <c r="A1465">
        <v>0.87</v>
      </c>
      <c r="B1465">
        <v>-4.88</v>
      </c>
      <c r="C1465">
        <v>-0.35</v>
      </c>
      <c r="D1465">
        <v>-6.5620999999999999E-2</v>
      </c>
      <c r="E1465">
        <v>0.468275</v>
      </c>
      <c r="F1465" t="s">
        <v>8906</v>
      </c>
    </row>
    <row r="1466" spans="1:6" x14ac:dyDescent="0.25">
      <c r="A1466">
        <v>-2.41</v>
      </c>
      <c r="B1466">
        <v>-5.76</v>
      </c>
      <c r="C1466">
        <v>-10.97</v>
      </c>
      <c r="D1466">
        <v>-0.28778199999999998</v>
      </c>
      <c r="E1466">
        <v>-0.34415499999999999</v>
      </c>
      <c r="F1466" t="s">
        <v>8907</v>
      </c>
    </row>
    <row r="1467" spans="1:6" x14ac:dyDescent="0.25">
      <c r="A1467">
        <v>-3.13</v>
      </c>
      <c r="B1467">
        <v>7.24</v>
      </c>
      <c r="C1467">
        <v>-4.53</v>
      </c>
      <c r="D1467">
        <v>-1.369186</v>
      </c>
      <c r="E1467">
        <v>-0.592947</v>
      </c>
      <c r="F1467" t="s">
        <v>8908</v>
      </c>
    </row>
    <row r="1468" spans="1:6" x14ac:dyDescent="0.25">
      <c r="A1468">
        <v>-1.83</v>
      </c>
      <c r="B1468">
        <v>0.8</v>
      </c>
      <c r="C1468">
        <v>0.35</v>
      </c>
      <c r="D1468">
        <v>-1.266524</v>
      </c>
      <c r="E1468">
        <v>2.1507209999999999</v>
      </c>
      <c r="F1468" t="s">
        <v>8909</v>
      </c>
    </row>
    <row r="1469" spans="1:6" x14ac:dyDescent="0.25">
      <c r="A1469">
        <v>2.41</v>
      </c>
      <c r="B1469">
        <v>4.1399999999999997</v>
      </c>
      <c r="C1469">
        <v>-8.4700000000000006</v>
      </c>
      <c r="D1469">
        <v>-6.5300000000000004E-4</v>
      </c>
      <c r="E1469">
        <v>0.53272799999999998</v>
      </c>
      <c r="F1469" t="s">
        <v>8910</v>
      </c>
    </row>
    <row r="1470" spans="1:6" x14ac:dyDescent="0.25">
      <c r="A1470">
        <v>0.87</v>
      </c>
      <c r="B1470">
        <v>6</v>
      </c>
      <c r="C1470">
        <v>-8.7100000000000009</v>
      </c>
      <c r="D1470">
        <v>-0.107516</v>
      </c>
      <c r="E1470">
        <v>2.8142E-2</v>
      </c>
      <c r="F1470" t="s">
        <v>8911</v>
      </c>
    </row>
    <row r="1471" spans="1:6" x14ac:dyDescent="0.25">
      <c r="A1471">
        <v>-1.47</v>
      </c>
      <c r="B1471">
        <v>5.0199999999999996</v>
      </c>
      <c r="C1471">
        <v>-0.47</v>
      </c>
      <c r="D1471">
        <v>1.0142E-2</v>
      </c>
      <c r="E1471">
        <v>0.91544000000000003</v>
      </c>
      <c r="F1471" t="s">
        <v>8912</v>
      </c>
    </row>
    <row r="1472" spans="1:6" x14ac:dyDescent="0.25">
      <c r="A1472">
        <v>-2.41</v>
      </c>
      <c r="B1472">
        <v>-2.16</v>
      </c>
      <c r="C1472">
        <v>-3.23</v>
      </c>
      <c r="D1472">
        <v>-0.45555499999999999</v>
      </c>
      <c r="E1472">
        <v>-0.43600499999999998</v>
      </c>
      <c r="F1472" t="s">
        <v>8913</v>
      </c>
    </row>
    <row r="1473" spans="1:6" x14ac:dyDescent="0.25">
      <c r="A1473">
        <v>-7.0000000000000007E-2</v>
      </c>
      <c r="B1473">
        <v>2.66</v>
      </c>
      <c r="C1473">
        <v>-1.55</v>
      </c>
      <c r="D1473">
        <v>-0.68279299999999998</v>
      </c>
      <c r="E1473">
        <v>-0.58653100000000002</v>
      </c>
      <c r="F1473" t="s">
        <v>8914</v>
      </c>
    </row>
    <row r="1474" spans="1:6" x14ac:dyDescent="0.25">
      <c r="A1474">
        <v>-3.71</v>
      </c>
      <c r="B1474">
        <v>-4.76</v>
      </c>
      <c r="C1474">
        <v>0.71</v>
      </c>
      <c r="D1474">
        <v>-0.78119300000000003</v>
      </c>
      <c r="E1474">
        <v>0.4723</v>
      </c>
      <c r="F1474" t="s">
        <v>8915</v>
      </c>
    </row>
    <row r="1475" spans="1:6" x14ac:dyDescent="0.25">
      <c r="A1475">
        <v>-3.47</v>
      </c>
      <c r="B1475">
        <v>-1.54</v>
      </c>
      <c r="C1475">
        <v>3.57</v>
      </c>
      <c r="D1475">
        <v>-0.52515000000000001</v>
      </c>
      <c r="E1475">
        <v>0.60843400000000003</v>
      </c>
      <c r="F1475" t="s">
        <v>8916</v>
      </c>
    </row>
    <row r="1476" spans="1:6" x14ac:dyDescent="0.25">
      <c r="A1476">
        <v>0.53</v>
      </c>
      <c r="B1476">
        <v>-1.06</v>
      </c>
      <c r="C1476">
        <v>-10.37</v>
      </c>
      <c r="D1476">
        <v>-0.38708300000000001</v>
      </c>
      <c r="E1476">
        <v>-0.79767999999999994</v>
      </c>
      <c r="F1476" t="s">
        <v>8917</v>
      </c>
    </row>
    <row r="1477" spans="1:6" x14ac:dyDescent="0.25">
      <c r="A1477">
        <v>-4.1900000000000004</v>
      </c>
      <c r="B1477">
        <v>-1.18</v>
      </c>
      <c r="C1477">
        <v>-9.5500000000000007</v>
      </c>
      <c r="D1477">
        <v>-0.45722699999999999</v>
      </c>
      <c r="E1477">
        <v>-1.411659</v>
      </c>
      <c r="F1477" t="s">
        <v>8918</v>
      </c>
    </row>
    <row r="1478" spans="1:6" x14ac:dyDescent="0.25">
      <c r="A1478">
        <v>-2.31</v>
      </c>
      <c r="B1478">
        <v>1.92</v>
      </c>
      <c r="C1478">
        <v>3.57</v>
      </c>
      <c r="D1478">
        <v>-0.32390600000000003</v>
      </c>
      <c r="E1478">
        <v>-0.92413699999999999</v>
      </c>
      <c r="F1478" t="s">
        <v>8919</v>
      </c>
    </row>
    <row r="1479" spans="1:6" x14ac:dyDescent="0.25">
      <c r="A1479">
        <v>1.59</v>
      </c>
      <c r="B1479">
        <v>-5.88</v>
      </c>
      <c r="C1479">
        <v>2.0299999999999998</v>
      </c>
      <c r="D1479">
        <v>-0.35375000000000001</v>
      </c>
      <c r="E1479">
        <v>-0.73574200000000001</v>
      </c>
      <c r="F1479" t="s">
        <v>8920</v>
      </c>
    </row>
    <row r="1480" spans="1:6" x14ac:dyDescent="0.25">
      <c r="A1480">
        <v>1.59</v>
      </c>
      <c r="B1480">
        <v>-1.8</v>
      </c>
      <c r="C1480">
        <v>8.7100000000000009</v>
      </c>
      <c r="D1480">
        <v>7.7887999999999999E-2</v>
      </c>
      <c r="E1480">
        <v>-1.965195</v>
      </c>
      <c r="F1480" t="s">
        <v>8921</v>
      </c>
    </row>
    <row r="1481" spans="1:6" x14ac:dyDescent="0.25">
      <c r="A1481">
        <v>3.81</v>
      </c>
      <c r="B1481">
        <v>-2.16</v>
      </c>
      <c r="C1481">
        <v>8.59</v>
      </c>
      <c r="D1481">
        <v>-0.27326400000000001</v>
      </c>
      <c r="E1481">
        <v>-1.248472</v>
      </c>
      <c r="F1481" t="s">
        <v>8922</v>
      </c>
    </row>
    <row r="1482" spans="1:6" x14ac:dyDescent="0.25">
      <c r="A1482">
        <v>0.87</v>
      </c>
      <c r="B1482">
        <v>0.18</v>
      </c>
      <c r="C1482">
        <v>5.25</v>
      </c>
      <c r="D1482">
        <v>0.128081</v>
      </c>
      <c r="E1482">
        <v>-0.84994599999999998</v>
      </c>
      <c r="F1482" t="s">
        <v>8923</v>
      </c>
    </row>
    <row r="1483" spans="1:6" x14ac:dyDescent="0.25">
      <c r="A1483">
        <v>1.35</v>
      </c>
      <c r="B1483">
        <v>-1.06</v>
      </c>
      <c r="C1483">
        <v>8.11</v>
      </c>
      <c r="D1483">
        <v>-0.117509</v>
      </c>
      <c r="E1483">
        <v>9.2327000000000006E-2</v>
      </c>
      <c r="F1483" t="s">
        <v>8924</v>
      </c>
    </row>
    <row r="1484" spans="1:6" x14ac:dyDescent="0.25">
      <c r="A1484">
        <v>0.41</v>
      </c>
      <c r="B1484">
        <v>-4.0199999999999996</v>
      </c>
      <c r="C1484">
        <v>11.33</v>
      </c>
      <c r="D1484">
        <v>-0.35106700000000002</v>
      </c>
      <c r="E1484">
        <v>0.168215</v>
      </c>
      <c r="F1484" t="s">
        <v>8925</v>
      </c>
    </row>
    <row r="1485" spans="1:6" x14ac:dyDescent="0.25">
      <c r="A1485">
        <v>-2.0699999999999998</v>
      </c>
      <c r="B1485">
        <v>-7.36</v>
      </c>
      <c r="C1485">
        <v>7.39</v>
      </c>
      <c r="D1485">
        <v>-0.76488100000000003</v>
      </c>
      <c r="E1485">
        <v>-0.41244199999999998</v>
      </c>
      <c r="F1485" t="s">
        <v>8926</v>
      </c>
    </row>
    <row r="1486" spans="1:6" x14ac:dyDescent="0.25">
      <c r="A1486">
        <v>-1.01</v>
      </c>
      <c r="B1486">
        <v>-1.18</v>
      </c>
      <c r="C1486">
        <v>8.7100000000000009</v>
      </c>
      <c r="D1486">
        <v>0.105307</v>
      </c>
      <c r="E1486">
        <v>-0.98975299999999999</v>
      </c>
      <c r="F1486" t="s">
        <v>8927</v>
      </c>
    </row>
    <row r="1487" spans="1:6" x14ac:dyDescent="0.25">
      <c r="A1487">
        <v>-0.31</v>
      </c>
      <c r="B1487">
        <v>-2.04</v>
      </c>
      <c r="C1487">
        <v>7.87</v>
      </c>
      <c r="D1487">
        <v>-0.181892</v>
      </c>
      <c r="E1487">
        <v>-0.39968700000000001</v>
      </c>
      <c r="F1487" t="s">
        <v>8928</v>
      </c>
    </row>
    <row r="1488" spans="1:6" x14ac:dyDescent="0.25">
      <c r="A1488">
        <v>-7.0000000000000007E-2</v>
      </c>
      <c r="B1488">
        <v>1.54</v>
      </c>
      <c r="C1488">
        <v>-2.99</v>
      </c>
      <c r="D1488">
        <v>-0.58903000000000005</v>
      </c>
      <c r="E1488">
        <v>0.28431000000000001</v>
      </c>
      <c r="F1488" t="s">
        <v>8929</v>
      </c>
    </row>
    <row r="1489" spans="1:6" x14ac:dyDescent="0.25">
      <c r="A1489">
        <v>-0.65</v>
      </c>
      <c r="B1489">
        <v>1.42</v>
      </c>
      <c r="C1489">
        <v>-0.23</v>
      </c>
      <c r="D1489">
        <v>-0.36150500000000002</v>
      </c>
      <c r="E1489">
        <v>-0.124766</v>
      </c>
      <c r="F1489" t="s">
        <v>8930</v>
      </c>
    </row>
    <row r="1490" spans="1:6" x14ac:dyDescent="0.25">
      <c r="A1490">
        <v>0.41</v>
      </c>
      <c r="B1490">
        <v>-0.8</v>
      </c>
      <c r="C1490">
        <v>1.91</v>
      </c>
      <c r="D1490">
        <v>-0.352518</v>
      </c>
      <c r="E1490">
        <v>-0.70094800000000002</v>
      </c>
      <c r="F1490" t="s">
        <v>8931</v>
      </c>
    </row>
    <row r="1491" spans="1:6" x14ac:dyDescent="0.25">
      <c r="A1491">
        <v>1.35</v>
      </c>
      <c r="B1491">
        <v>-1.8</v>
      </c>
      <c r="C1491">
        <v>-5.61</v>
      </c>
      <c r="D1491">
        <v>-0.57213700000000001</v>
      </c>
      <c r="E1491">
        <v>-0.22173999999999999</v>
      </c>
      <c r="F1491" t="s">
        <v>8932</v>
      </c>
    </row>
    <row r="1492" spans="1:6" x14ac:dyDescent="0.25">
      <c r="A1492">
        <v>1.23</v>
      </c>
      <c r="B1492">
        <v>-1.54</v>
      </c>
      <c r="C1492">
        <v>0.71</v>
      </c>
      <c r="D1492">
        <v>-0.16283800000000001</v>
      </c>
      <c r="E1492">
        <v>-0.78366400000000003</v>
      </c>
      <c r="F1492" t="s">
        <v>8933</v>
      </c>
    </row>
    <row r="1493" spans="1:6" x14ac:dyDescent="0.25">
      <c r="A1493">
        <v>0.75</v>
      </c>
      <c r="B1493">
        <v>-2.66</v>
      </c>
      <c r="C1493">
        <v>4.05</v>
      </c>
      <c r="D1493">
        <v>6.0335E-2</v>
      </c>
      <c r="E1493">
        <v>-1.360744</v>
      </c>
      <c r="F1493" t="s">
        <v>8934</v>
      </c>
    </row>
    <row r="1494" spans="1:6" x14ac:dyDescent="0.25">
      <c r="A1494">
        <v>2.75</v>
      </c>
      <c r="B1494">
        <v>-2.42</v>
      </c>
      <c r="C1494">
        <v>0.71</v>
      </c>
      <c r="D1494">
        <v>-2.0243000000000001E-2</v>
      </c>
      <c r="E1494">
        <v>-0.473715</v>
      </c>
      <c r="F1494" t="s">
        <v>8935</v>
      </c>
    </row>
    <row r="1495" spans="1:6" x14ac:dyDescent="0.25">
      <c r="A1495">
        <v>-1.59</v>
      </c>
      <c r="B1495">
        <v>-1.18</v>
      </c>
      <c r="C1495">
        <v>6.67</v>
      </c>
      <c r="D1495">
        <v>0.12353699999999999</v>
      </c>
      <c r="E1495">
        <v>-0.490199</v>
      </c>
      <c r="F1495" t="s">
        <v>8936</v>
      </c>
    </row>
    <row r="1496" spans="1:6" x14ac:dyDescent="0.25">
      <c r="A1496">
        <v>-3.95</v>
      </c>
      <c r="B1496">
        <v>-1.68</v>
      </c>
      <c r="C1496">
        <v>-1.19</v>
      </c>
      <c r="D1496">
        <v>-0.441834</v>
      </c>
      <c r="E1496">
        <v>-0.49907099999999999</v>
      </c>
      <c r="F1496" t="s">
        <v>8937</v>
      </c>
    </row>
    <row r="1497" spans="1:6" x14ac:dyDescent="0.25">
      <c r="A1497">
        <v>0.41</v>
      </c>
      <c r="B1497">
        <v>-1.68</v>
      </c>
      <c r="C1497">
        <v>6.79</v>
      </c>
      <c r="D1497">
        <v>-1.8343999999999999E-2</v>
      </c>
      <c r="E1497">
        <v>-0.29264600000000002</v>
      </c>
      <c r="F1497" t="s">
        <v>8938</v>
      </c>
    </row>
    <row r="1498" spans="1:6" x14ac:dyDescent="0.25">
      <c r="A1498">
        <v>0.41</v>
      </c>
      <c r="B1498">
        <v>-4.76</v>
      </c>
      <c r="C1498">
        <v>4.53</v>
      </c>
      <c r="D1498">
        <v>-0.76485400000000003</v>
      </c>
      <c r="E1498">
        <v>-0.496284</v>
      </c>
      <c r="F1498" t="s">
        <v>8939</v>
      </c>
    </row>
    <row r="1499" spans="1:6" x14ac:dyDescent="0.25">
      <c r="A1499">
        <v>-1.83</v>
      </c>
      <c r="B1499">
        <v>-2.42</v>
      </c>
      <c r="C1499">
        <v>13.25</v>
      </c>
      <c r="D1499">
        <v>-0.59427300000000005</v>
      </c>
      <c r="E1499">
        <v>0.30609399999999998</v>
      </c>
      <c r="F1499" t="s">
        <v>8940</v>
      </c>
    </row>
    <row r="1500" spans="1:6" x14ac:dyDescent="0.25">
      <c r="A1500">
        <v>-1.01</v>
      </c>
      <c r="B1500">
        <v>3.28</v>
      </c>
      <c r="C1500">
        <v>1.43</v>
      </c>
      <c r="D1500">
        <v>-0.29383700000000001</v>
      </c>
      <c r="E1500">
        <v>0.27493400000000001</v>
      </c>
      <c r="F1500" t="s">
        <v>8941</v>
      </c>
    </row>
    <row r="1501" spans="1:6" x14ac:dyDescent="0.25">
      <c r="A1501">
        <v>-3.47</v>
      </c>
      <c r="B1501">
        <v>-2.42</v>
      </c>
      <c r="C1501">
        <v>8.4700000000000006</v>
      </c>
      <c r="D1501">
        <v>-0.220277</v>
      </c>
      <c r="E1501">
        <v>-0.461839</v>
      </c>
      <c r="F1501" t="s">
        <v>8942</v>
      </c>
    </row>
    <row r="1502" spans="1:6" x14ac:dyDescent="0.25">
      <c r="A1502">
        <v>-0.31</v>
      </c>
      <c r="B1502">
        <v>-8.2200000000000006</v>
      </c>
      <c r="C1502">
        <v>9.07</v>
      </c>
      <c r="D1502">
        <v>-0.41252899999999998</v>
      </c>
      <c r="E1502">
        <v>-0.86715900000000001</v>
      </c>
      <c r="F1502" t="s">
        <v>8943</v>
      </c>
    </row>
    <row r="1503" spans="1:6" x14ac:dyDescent="0.25">
      <c r="A1503">
        <v>-0.53</v>
      </c>
      <c r="B1503">
        <v>3.28</v>
      </c>
      <c r="C1503">
        <v>-7.15</v>
      </c>
      <c r="D1503">
        <v>-0.41404800000000003</v>
      </c>
      <c r="E1503">
        <v>-1.2386820000000001</v>
      </c>
      <c r="F1503" t="s">
        <v>8944</v>
      </c>
    </row>
    <row r="1504" spans="1:6" x14ac:dyDescent="0.25">
      <c r="A1504">
        <v>-0.31</v>
      </c>
      <c r="B1504">
        <v>6.24</v>
      </c>
      <c r="C1504">
        <v>-0.83</v>
      </c>
      <c r="D1504">
        <v>-0.121604</v>
      </c>
      <c r="E1504">
        <v>-1.2456510000000001</v>
      </c>
      <c r="F1504" t="s">
        <v>8945</v>
      </c>
    </row>
    <row r="1505" spans="1:6" x14ac:dyDescent="0.25">
      <c r="A1505">
        <v>-7.0000000000000007E-2</v>
      </c>
      <c r="B1505">
        <v>-3.66</v>
      </c>
      <c r="C1505">
        <v>-0.11</v>
      </c>
      <c r="D1505">
        <v>-0.63015600000000005</v>
      </c>
      <c r="E1505">
        <v>0.48782399999999998</v>
      </c>
      <c r="F1505" t="s">
        <v>8946</v>
      </c>
    </row>
    <row r="1506" spans="1:6" x14ac:dyDescent="0.25">
      <c r="A1506">
        <v>-0.65</v>
      </c>
      <c r="B1506">
        <v>-10.34</v>
      </c>
      <c r="C1506">
        <v>-6.09</v>
      </c>
      <c r="D1506">
        <v>-3.4194000000000002E-2</v>
      </c>
      <c r="E1506">
        <v>-2.7067000000000001E-2</v>
      </c>
      <c r="F1506" t="s">
        <v>8947</v>
      </c>
    </row>
    <row r="1507" spans="1:6" x14ac:dyDescent="0.25">
      <c r="A1507">
        <v>-0.89</v>
      </c>
      <c r="B1507">
        <v>-7.86</v>
      </c>
      <c r="C1507">
        <v>3.57</v>
      </c>
      <c r="D1507">
        <v>-0.114509</v>
      </c>
      <c r="E1507">
        <v>-1.010451</v>
      </c>
      <c r="F1507" t="s">
        <v>8948</v>
      </c>
    </row>
    <row r="1508" spans="1:6" x14ac:dyDescent="0.25">
      <c r="A1508">
        <v>-0.89</v>
      </c>
      <c r="B1508">
        <v>2.66</v>
      </c>
      <c r="C1508">
        <v>-0.59</v>
      </c>
      <c r="D1508">
        <v>-0.62730699999999995</v>
      </c>
      <c r="E1508">
        <v>-1.429557</v>
      </c>
      <c r="F1508" t="s">
        <v>8949</v>
      </c>
    </row>
    <row r="1509" spans="1:6" x14ac:dyDescent="0.25">
      <c r="A1509">
        <v>-7.0000000000000007E-2</v>
      </c>
      <c r="B1509">
        <v>0.3</v>
      </c>
      <c r="C1509">
        <v>-8.23</v>
      </c>
      <c r="D1509">
        <v>-0.64248099999999997</v>
      </c>
      <c r="E1509">
        <v>-0.49012899999999998</v>
      </c>
      <c r="F1509" t="s">
        <v>8950</v>
      </c>
    </row>
    <row r="1510" spans="1:6" x14ac:dyDescent="0.25">
      <c r="A1510">
        <v>0.05</v>
      </c>
      <c r="B1510">
        <v>-3.16</v>
      </c>
      <c r="C1510">
        <v>-8.35</v>
      </c>
      <c r="D1510">
        <v>-0.30531700000000001</v>
      </c>
      <c r="E1510">
        <v>-1.4647730000000001</v>
      </c>
      <c r="F1510" t="s">
        <v>8951</v>
      </c>
    </row>
    <row r="1511" spans="1:6" x14ac:dyDescent="0.25">
      <c r="A1511">
        <v>0.41</v>
      </c>
      <c r="B1511">
        <v>3.16</v>
      </c>
      <c r="C1511">
        <v>-10.27</v>
      </c>
      <c r="D1511">
        <v>-0.41908000000000001</v>
      </c>
      <c r="E1511">
        <v>-1.493798</v>
      </c>
      <c r="F1511" t="s">
        <v>8952</v>
      </c>
    </row>
    <row r="1512" spans="1:6" x14ac:dyDescent="0.25">
      <c r="A1512">
        <v>1.1100000000000001</v>
      </c>
      <c r="B1512">
        <v>0.56000000000000005</v>
      </c>
      <c r="C1512">
        <v>2.5099999999999998</v>
      </c>
      <c r="D1512">
        <v>-8.3537E-2</v>
      </c>
      <c r="E1512">
        <v>-1.26284</v>
      </c>
      <c r="F1512" t="s">
        <v>8953</v>
      </c>
    </row>
    <row r="1513" spans="1:6" x14ac:dyDescent="0.25">
      <c r="A1513">
        <v>0.75</v>
      </c>
      <c r="B1513">
        <v>-2.42</v>
      </c>
      <c r="C1513">
        <v>0.59</v>
      </c>
      <c r="D1513">
        <v>-0.106304</v>
      </c>
      <c r="E1513">
        <v>-1.3781669999999999</v>
      </c>
      <c r="F1513" t="s">
        <v>8954</v>
      </c>
    </row>
    <row r="1514" spans="1:6" x14ac:dyDescent="0.25">
      <c r="A1514">
        <v>-7.0000000000000007E-2</v>
      </c>
      <c r="B1514">
        <v>4.5199999999999996</v>
      </c>
      <c r="C1514">
        <v>0.23</v>
      </c>
      <c r="D1514">
        <v>5.6959999999999997E-3</v>
      </c>
      <c r="E1514">
        <v>-0.91062100000000001</v>
      </c>
      <c r="F1514" t="s">
        <v>8955</v>
      </c>
    </row>
    <row r="1515" spans="1:6" x14ac:dyDescent="0.25">
      <c r="A1515">
        <v>-3.47</v>
      </c>
      <c r="B1515">
        <v>1.06</v>
      </c>
      <c r="C1515">
        <v>2.39</v>
      </c>
      <c r="D1515">
        <v>-8.2977999999999996E-2</v>
      </c>
      <c r="E1515">
        <v>0.18355099999999999</v>
      </c>
      <c r="F1515" t="s">
        <v>8956</v>
      </c>
    </row>
    <row r="1516" spans="1:6" x14ac:dyDescent="0.25">
      <c r="A1516">
        <v>-1.1299999999999999</v>
      </c>
      <c r="B1516">
        <v>-0.8</v>
      </c>
      <c r="C1516">
        <v>1.07</v>
      </c>
      <c r="D1516">
        <v>-0.46212999999999999</v>
      </c>
      <c r="E1516">
        <v>0.32870899999999997</v>
      </c>
      <c r="F1516" t="s">
        <v>8957</v>
      </c>
    </row>
    <row r="1517" spans="1:6" x14ac:dyDescent="0.25">
      <c r="A1517">
        <v>0.28999999999999998</v>
      </c>
      <c r="B1517">
        <v>-5.88</v>
      </c>
      <c r="C1517">
        <v>-3.23</v>
      </c>
      <c r="D1517">
        <v>-0.53021600000000002</v>
      </c>
      <c r="E1517">
        <v>-0.30160599999999999</v>
      </c>
      <c r="F1517" t="s">
        <v>8958</v>
      </c>
    </row>
    <row r="1518" spans="1:6" x14ac:dyDescent="0.25">
      <c r="A1518">
        <v>-1.95</v>
      </c>
      <c r="B1518">
        <v>-1.3</v>
      </c>
      <c r="C1518">
        <v>4.7699999999999996</v>
      </c>
      <c r="D1518">
        <v>-0.46690599999999999</v>
      </c>
      <c r="E1518">
        <v>-0.61743000000000003</v>
      </c>
      <c r="F1518" t="s">
        <v>8959</v>
      </c>
    </row>
    <row r="1519" spans="1:6" x14ac:dyDescent="0.25">
      <c r="A1519">
        <v>-1.83</v>
      </c>
      <c r="B1519">
        <v>-1.92</v>
      </c>
      <c r="C1519">
        <v>1.91</v>
      </c>
      <c r="D1519">
        <v>-0.14823500000000001</v>
      </c>
      <c r="E1519">
        <v>-0.324486</v>
      </c>
      <c r="F1519" t="s">
        <v>8960</v>
      </c>
    </row>
    <row r="1520" spans="1:6" x14ac:dyDescent="0.25">
      <c r="A1520">
        <v>0.53</v>
      </c>
      <c r="B1520">
        <v>-3.78</v>
      </c>
      <c r="C1520">
        <v>5.49</v>
      </c>
      <c r="D1520">
        <v>2.2932000000000001E-2</v>
      </c>
      <c r="E1520">
        <v>-0.384272</v>
      </c>
      <c r="F1520" t="s">
        <v>8961</v>
      </c>
    </row>
    <row r="1521" spans="1:6" x14ac:dyDescent="0.25">
      <c r="A1521">
        <v>-2.89</v>
      </c>
      <c r="B1521">
        <v>1.92</v>
      </c>
      <c r="C1521">
        <v>-1.55</v>
      </c>
      <c r="D1521">
        <v>5.0354000000000003E-2</v>
      </c>
      <c r="E1521">
        <v>-0.97147399999999995</v>
      </c>
      <c r="F1521" t="s">
        <v>8962</v>
      </c>
    </row>
    <row r="1522" spans="1:6" x14ac:dyDescent="0.25">
      <c r="A1522">
        <v>-0.19</v>
      </c>
      <c r="B1522">
        <v>-0.06</v>
      </c>
      <c r="C1522">
        <v>-4.29</v>
      </c>
      <c r="D1522">
        <v>-0.37681599999999998</v>
      </c>
      <c r="E1522">
        <v>-1.2294449999999999</v>
      </c>
      <c r="F1522" t="s">
        <v>8963</v>
      </c>
    </row>
    <row r="1523" spans="1:6" x14ac:dyDescent="0.25">
      <c r="A1523">
        <v>-0.41</v>
      </c>
      <c r="B1523">
        <v>-2.04</v>
      </c>
      <c r="C1523">
        <v>-6.69</v>
      </c>
      <c r="D1523">
        <v>-0.31716100000000003</v>
      </c>
      <c r="E1523">
        <v>-0.77915199999999996</v>
      </c>
      <c r="F1523" t="s">
        <v>8964</v>
      </c>
    </row>
    <row r="1524" spans="1:6" x14ac:dyDescent="0.25">
      <c r="A1524">
        <v>0.75</v>
      </c>
      <c r="B1524">
        <v>-2.66</v>
      </c>
      <c r="C1524">
        <v>0.47</v>
      </c>
      <c r="D1524">
        <v>-0.26026100000000002</v>
      </c>
      <c r="E1524">
        <v>-0.51614800000000005</v>
      </c>
      <c r="F1524" t="s">
        <v>8965</v>
      </c>
    </row>
    <row r="1525" spans="1:6" x14ac:dyDescent="0.25">
      <c r="A1525">
        <v>0.53</v>
      </c>
      <c r="B1525">
        <v>0.68</v>
      </c>
      <c r="C1525">
        <v>-2.63</v>
      </c>
      <c r="D1525">
        <v>7.9174999999999995E-2</v>
      </c>
      <c r="E1525">
        <v>-0.398511</v>
      </c>
      <c r="F1525" t="s">
        <v>8966</v>
      </c>
    </row>
    <row r="1526" spans="1:6" x14ac:dyDescent="0.25">
      <c r="A1526">
        <v>-1.59</v>
      </c>
      <c r="B1526">
        <v>-1.92</v>
      </c>
      <c r="C1526">
        <v>5.49</v>
      </c>
      <c r="D1526">
        <v>-0.151338</v>
      </c>
      <c r="E1526">
        <v>0.26799699999999999</v>
      </c>
      <c r="F1526" t="s">
        <v>8967</v>
      </c>
    </row>
    <row r="1527" spans="1:6" x14ac:dyDescent="0.25">
      <c r="A1527">
        <v>0.17</v>
      </c>
      <c r="B1527">
        <v>-4.88</v>
      </c>
      <c r="C1527">
        <v>0.59</v>
      </c>
      <c r="D1527">
        <v>-0.42063699999999998</v>
      </c>
      <c r="E1527">
        <v>-0.50604099999999996</v>
      </c>
      <c r="F1527" t="s">
        <v>8968</v>
      </c>
    </row>
    <row r="1528" spans="1:6" x14ac:dyDescent="0.25">
      <c r="A1528">
        <v>-1.37</v>
      </c>
      <c r="B1528">
        <v>-1.68</v>
      </c>
      <c r="C1528">
        <v>0.11</v>
      </c>
      <c r="D1528">
        <v>-0.400148</v>
      </c>
      <c r="E1528">
        <v>-2.366285</v>
      </c>
      <c r="F1528" t="s">
        <v>8969</v>
      </c>
    </row>
    <row r="1529" spans="1:6" x14ac:dyDescent="0.25">
      <c r="A1529">
        <v>-0.19</v>
      </c>
      <c r="B1529">
        <v>3.9</v>
      </c>
      <c r="C1529">
        <v>-4.8899999999999997</v>
      </c>
      <c r="D1529">
        <v>-0.32606400000000002</v>
      </c>
      <c r="E1529">
        <v>0.48977900000000002</v>
      </c>
      <c r="F1529" t="s">
        <v>8970</v>
      </c>
    </row>
    <row r="1530" spans="1:6" x14ac:dyDescent="0.25">
      <c r="A1530">
        <v>-1.59</v>
      </c>
      <c r="B1530">
        <v>2.2799999999999998</v>
      </c>
      <c r="C1530">
        <v>7.39</v>
      </c>
      <c r="D1530">
        <v>-7.5847999999999999E-2</v>
      </c>
      <c r="E1530">
        <v>-0.415325</v>
      </c>
      <c r="F1530" t="s">
        <v>8971</v>
      </c>
    </row>
    <row r="1531" spans="1:6" x14ac:dyDescent="0.25">
      <c r="A1531">
        <v>1.23</v>
      </c>
      <c r="B1531">
        <v>-7</v>
      </c>
      <c r="C1531">
        <v>8.23</v>
      </c>
      <c r="D1531">
        <v>-0.17032600000000001</v>
      </c>
      <c r="E1531">
        <v>-1.141086</v>
      </c>
      <c r="F1531" t="s">
        <v>8972</v>
      </c>
    </row>
    <row r="1532" spans="1:6" x14ac:dyDescent="0.25">
      <c r="A1532">
        <v>0.41</v>
      </c>
      <c r="B1532">
        <v>-1.8</v>
      </c>
      <c r="C1532">
        <v>14.79</v>
      </c>
      <c r="D1532">
        <v>-0.39873199999999998</v>
      </c>
      <c r="E1532">
        <v>-0.80840000000000001</v>
      </c>
      <c r="F1532" t="s">
        <v>8973</v>
      </c>
    </row>
    <row r="1533" spans="1:6" x14ac:dyDescent="0.25">
      <c r="A1533">
        <v>-2.5299999999999998</v>
      </c>
      <c r="B1533">
        <v>-5.76</v>
      </c>
      <c r="C1533">
        <v>10.73</v>
      </c>
      <c r="D1533">
        <v>-0.37098599999999998</v>
      </c>
      <c r="E1533">
        <v>-0.30941999999999997</v>
      </c>
      <c r="F1533" t="s">
        <v>8974</v>
      </c>
    </row>
    <row r="1534" spans="1:6" x14ac:dyDescent="0.25">
      <c r="A1534">
        <v>0.63</v>
      </c>
      <c r="B1534">
        <v>-2.54</v>
      </c>
      <c r="C1534">
        <v>4.05</v>
      </c>
      <c r="D1534">
        <v>-0.19996800000000001</v>
      </c>
      <c r="E1534">
        <v>-0.44590600000000002</v>
      </c>
      <c r="F1534" t="s">
        <v>8975</v>
      </c>
    </row>
    <row r="1535" spans="1:6" x14ac:dyDescent="0.25">
      <c r="A1535">
        <v>-2.65</v>
      </c>
      <c r="B1535">
        <v>-0.3</v>
      </c>
      <c r="C1535">
        <v>9.67</v>
      </c>
      <c r="D1535">
        <v>-0.37992100000000001</v>
      </c>
      <c r="E1535">
        <v>-0.88319099999999995</v>
      </c>
      <c r="F1535" t="s">
        <v>8976</v>
      </c>
    </row>
    <row r="1536" spans="1:6" x14ac:dyDescent="0.25">
      <c r="A1536">
        <v>-0.41</v>
      </c>
      <c r="B1536">
        <v>4.4000000000000004</v>
      </c>
      <c r="C1536">
        <v>11.93</v>
      </c>
      <c r="D1536">
        <v>-0.56552800000000003</v>
      </c>
      <c r="E1536">
        <v>-0.26791900000000002</v>
      </c>
      <c r="F1536" t="s">
        <v>8977</v>
      </c>
    </row>
    <row r="1537" spans="1:6" x14ac:dyDescent="0.25">
      <c r="A1537">
        <v>-0.89</v>
      </c>
      <c r="B1537">
        <v>6.12</v>
      </c>
      <c r="C1537">
        <v>-1.91</v>
      </c>
      <c r="D1537">
        <v>-0.69571300000000003</v>
      </c>
      <c r="E1537">
        <v>8.4881999999999999E-2</v>
      </c>
      <c r="F1537" t="s">
        <v>8978</v>
      </c>
    </row>
    <row r="1538" spans="1:6" x14ac:dyDescent="0.25">
      <c r="A1538">
        <v>0.28999999999999998</v>
      </c>
      <c r="B1538">
        <v>2.78</v>
      </c>
      <c r="C1538">
        <v>5.85</v>
      </c>
      <c r="D1538">
        <v>-0.45558500000000002</v>
      </c>
      <c r="E1538">
        <v>-7.0351999999999998E-2</v>
      </c>
      <c r="F1538" t="s">
        <v>8979</v>
      </c>
    </row>
    <row r="1539" spans="1:6" x14ac:dyDescent="0.25">
      <c r="A1539">
        <v>-0.31</v>
      </c>
      <c r="B1539">
        <v>-1.92</v>
      </c>
      <c r="C1539">
        <v>2.87</v>
      </c>
      <c r="D1539">
        <v>-0.35599799999999998</v>
      </c>
      <c r="E1539">
        <v>-0.32234099999999999</v>
      </c>
      <c r="F1539" t="s">
        <v>8980</v>
      </c>
    </row>
    <row r="1540" spans="1:6" x14ac:dyDescent="0.25">
      <c r="A1540">
        <v>-1.59</v>
      </c>
      <c r="B1540">
        <v>2.42</v>
      </c>
      <c r="C1540">
        <v>-10.15</v>
      </c>
      <c r="D1540">
        <v>-0.74609300000000001</v>
      </c>
      <c r="E1540">
        <v>1.998845</v>
      </c>
      <c r="F1540" t="s">
        <v>8981</v>
      </c>
    </row>
    <row r="1541" spans="1:6" x14ac:dyDescent="0.25">
      <c r="A1541">
        <v>-2.65</v>
      </c>
      <c r="B1541">
        <v>5.38</v>
      </c>
      <c r="C1541">
        <v>-0.01</v>
      </c>
      <c r="D1541">
        <v>-4.0288999999999998E-2</v>
      </c>
      <c r="E1541">
        <v>1.6108629999999999</v>
      </c>
      <c r="F1541" t="s">
        <v>8982</v>
      </c>
    </row>
    <row r="1542" spans="1:6" x14ac:dyDescent="0.25">
      <c r="A1542">
        <v>0.28999999999999998</v>
      </c>
      <c r="B1542">
        <v>5.14</v>
      </c>
      <c r="C1542">
        <v>-4.29</v>
      </c>
      <c r="D1542">
        <v>-0.20125199999999999</v>
      </c>
      <c r="E1542">
        <v>1.087448</v>
      </c>
      <c r="F1542" t="s">
        <v>8983</v>
      </c>
    </row>
    <row r="1543" spans="1:6" x14ac:dyDescent="0.25">
      <c r="A1543">
        <v>-1.47</v>
      </c>
      <c r="B1543">
        <v>0.56000000000000005</v>
      </c>
      <c r="C1543">
        <v>-4.7699999999999996</v>
      </c>
      <c r="D1543">
        <v>-0.89840600000000004</v>
      </c>
      <c r="E1543">
        <v>0.76235699999999995</v>
      </c>
      <c r="F1543" t="s">
        <v>8984</v>
      </c>
    </row>
    <row r="1544" spans="1:6" x14ac:dyDescent="0.25">
      <c r="A1544">
        <v>-4.3099999999999996</v>
      </c>
      <c r="B1544">
        <v>0.68</v>
      </c>
      <c r="C1544">
        <v>2.5099999999999998</v>
      </c>
      <c r="D1544">
        <v>-0.89198100000000002</v>
      </c>
      <c r="E1544">
        <v>-0.20244999999999999</v>
      </c>
      <c r="F1544" t="s">
        <v>8985</v>
      </c>
    </row>
    <row r="1545" spans="1:6" x14ac:dyDescent="0.25">
      <c r="A1545">
        <v>0.53</v>
      </c>
      <c r="B1545">
        <v>-3.52</v>
      </c>
      <c r="C1545">
        <v>1.91</v>
      </c>
      <c r="D1545">
        <v>-0.48256700000000002</v>
      </c>
      <c r="E1545">
        <v>-0.66925299999999999</v>
      </c>
      <c r="F1545" t="s">
        <v>8986</v>
      </c>
    </row>
    <row r="1546" spans="1:6" x14ac:dyDescent="0.25">
      <c r="A1546">
        <v>2.29</v>
      </c>
      <c r="B1546">
        <v>-2.04</v>
      </c>
      <c r="C1546">
        <v>-3.93</v>
      </c>
      <c r="D1546">
        <v>-0.18351799999999999</v>
      </c>
      <c r="E1546">
        <v>-0.69135999999999997</v>
      </c>
      <c r="F1546" t="s">
        <v>8987</v>
      </c>
    </row>
    <row r="1547" spans="1:6" x14ac:dyDescent="0.25">
      <c r="A1547">
        <v>1.47</v>
      </c>
      <c r="B1547">
        <v>-5.64</v>
      </c>
      <c r="C1547">
        <v>11.33</v>
      </c>
      <c r="D1547">
        <v>9.2318999999999998E-2</v>
      </c>
      <c r="E1547">
        <v>-1.0977650000000001</v>
      </c>
      <c r="F1547" t="s">
        <v>8988</v>
      </c>
    </row>
    <row r="1548" spans="1:6" x14ac:dyDescent="0.25">
      <c r="A1548">
        <v>-1.83</v>
      </c>
      <c r="B1548">
        <v>0.56000000000000005</v>
      </c>
      <c r="C1548">
        <v>9.19</v>
      </c>
      <c r="D1548">
        <v>-0.28369299999999997</v>
      </c>
      <c r="E1548">
        <v>-1.424868</v>
      </c>
      <c r="F1548" t="s">
        <v>8989</v>
      </c>
    </row>
    <row r="1549" spans="1:6" x14ac:dyDescent="0.25">
      <c r="A1549">
        <v>-0.41</v>
      </c>
      <c r="B1549">
        <v>-7.86</v>
      </c>
      <c r="C1549">
        <v>4.05</v>
      </c>
      <c r="D1549">
        <v>-0.75949199999999994</v>
      </c>
      <c r="E1549">
        <v>-0.76697499999999996</v>
      </c>
      <c r="F1549" t="s">
        <v>8990</v>
      </c>
    </row>
    <row r="1550" spans="1:6" x14ac:dyDescent="0.25">
      <c r="A1550">
        <v>-2.31</v>
      </c>
      <c r="B1550">
        <v>0.18</v>
      </c>
      <c r="C1550">
        <v>5.61</v>
      </c>
      <c r="D1550">
        <v>-0.84179800000000005</v>
      </c>
      <c r="E1550">
        <v>-5.1181999999999998E-2</v>
      </c>
      <c r="F1550" t="s">
        <v>8991</v>
      </c>
    </row>
    <row r="1551" spans="1:6" x14ac:dyDescent="0.25">
      <c r="A1551">
        <v>0.41</v>
      </c>
      <c r="B1551">
        <v>-2.66</v>
      </c>
      <c r="C1551">
        <v>-1.07</v>
      </c>
      <c r="D1551">
        <v>-0.69870600000000005</v>
      </c>
      <c r="E1551">
        <v>0.41980600000000001</v>
      </c>
      <c r="F1551" t="s">
        <v>8992</v>
      </c>
    </row>
    <row r="1552" spans="1:6" x14ac:dyDescent="0.25">
      <c r="A1552">
        <v>3.69</v>
      </c>
      <c r="B1552">
        <v>0.92</v>
      </c>
      <c r="C1552">
        <v>3.23</v>
      </c>
      <c r="D1552">
        <v>-0.54174699999999998</v>
      </c>
      <c r="E1552">
        <v>0.68253699999999995</v>
      </c>
      <c r="F1552" t="s">
        <v>8993</v>
      </c>
    </row>
    <row r="1553" spans="1:6" x14ac:dyDescent="0.25">
      <c r="A1553">
        <v>-2.65</v>
      </c>
      <c r="B1553">
        <v>0.18</v>
      </c>
      <c r="C1553">
        <v>-0.11</v>
      </c>
      <c r="D1553">
        <v>-0.242148</v>
      </c>
      <c r="E1553">
        <v>5.1145999999999997E-2</v>
      </c>
      <c r="F1553" t="s">
        <v>8994</v>
      </c>
    </row>
    <row r="1554" spans="1:6" x14ac:dyDescent="0.25">
      <c r="A1554">
        <v>-1.01</v>
      </c>
      <c r="B1554">
        <v>4.76</v>
      </c>
      <c r="C1554">
        <v>1.19</v>
      </c>
      <c r="D1554">
        <v>-0.48006199999999999</v>
      </c>
      <c r="E1554">
        <v>-0.95982599999999996</v>
      </c>
      <c r="F1554" t="s">
        <v>8995</v>
      </c>
    </row>
    <row r="1555" spans="1:6" x14ac:dyDescent="0.25">
      <c r="A1555">
        <v>-1.1299999999999999</v>
      </c>
      <c r="B1555">
        <v>1.68</v>
      </c>
      <c r="C1555">
        <v>3.81</v>
      </c>
      <c r="D1555">
        <v>-0.61354799999999998</v>
      </c>
      <c r="E1555">
        <v>-0.13800799999999999</v>
      </c>
      <c r="F1555" t="s">
        <v>8996</v>
      </c>
    </row>
    <row r="1556" spans="1:6" x14ac:dyDescent="0.25">
      <c r="A1556">
        <v>2.5299999999999998</v>
      </c>
      <c r="B1556">
        <v>5.0199999999999996</v>
      </c>
      <c r="C1556">
        <v>-3.57</v>
      </c>
      <c r="D1556">
        <v>-1.1244970000000001</v>
      </c>
      <c r="E1556">
        <v>-0.10246</v>
      </c>
      <c r="F1556" t="s">
        <v>8997</v>
      </c>
    </row>
    <row r="1557" spans="1:6" x14ac:dyDescent="0.25">
      <c r="A1557">
        <v>-0.65</v>
      </c>
      <c r="B1557">
        <v>7.48</v>
      </c>
      <c r="C1557">
        <v>-0.95</v>
      </c>
      <c r="D1557">
        <v>-1.1713100000000001</v>
      </c>
      <c r="E1557">
        <v>0.249999</v>
      </c>
      <c r="F1557" t="s">
        <v>8998</v>
      </c>
    </row>
    <row r="1558" spans="1:6" x14ac:dyDescent="0.25">
      <c r="A1558">
        <v>1.35</v>
      </c>
      <c r="B1558">
        <v>4.6399999999999997</v>
      </c>
      <c r="C1558">
        <v>8.7100000000000009</v>
      </c>
      <c r="D1558">
        <v>-0.89125699999999997</v>
      </c>
      <c r="E1558">
        <v>0.92996599999999996</v>
      </c>
      <c r="F1558" t="s">
        <v>8999</v>
      </c>
    </row>
    <row r="1559" spans="1:6" x14ac:dyDescent="0.25">
      <c r="A1559">
        <v>2.41</v>
      </c>
      <c r="B1559">
        <v>2.42</v>
      </c>
      <c r="C1559">
        <v>10.25</v>
      </c>
      <c r="D1559">
        <v>-0.37405500000000003</v>
      </c>
      <c r="E1559">
        <v>0.15939500000000001</v>
      </c>
      <c r="F1559" t="s">
        <v>9000</v>
      </c>
    </row>
    <row r="1560" spans="1:6" x14ac:dyDescent="0.25">
      <c r="A1560">
        <v>3.35</v>
      </c>
      <c r="B1560">
        <v>-1.06</v>
      </c>
      <c r="C1560">
        <v>10.73</v>
      </c>
      <c r="D1560">
        <v>-2.1543E-2</v>
      </c>
      <c r="E1560">
        <v>-0.159442</v>
      </c>
      <c r="F1560" t="s">
        <v>9001</v>
      </c>
    </row>
    <row r="1561" spans="1:6" x14ac:dyDescent="0.25">
      <c r="A1561">
        <v>0.28999999999999998</v>
      </c>
      <c r="B1561">
        <v>-6.86</v>
      </c>
      <c r="C1561">
        <v>9.5500000000000007</v>
      </c>
      <c r="D1561">
        <v>-0.113039</v>
      </c>
      <c r="E1561">
        <v>-0.100272</v>
      </c>
      <c r="F1561" t="s">
        <v>9002</v>
      </c>
    </row>
    <row r="1562" spans="1:6" x14ac:dyDescent="0.25">
      <c r="A1562">
        <v>0.87</v>
      </c>
      <c r="B1562">
        <v>0.18</v>
      </c>
      <c r="C1562">
        <v>0.11</v>
      </c>
      <c r="D1562">
        <v>-0.208118</v>
      </c>
      <c r="E1562">
        <v>-3.7212000000000002E-2</v>
      </c>
      <c r="F1562" t="s">
        <v>9003</v>
      </c>
    </row>
    <row r="1563" spans="1:6" x14ac:dyDescent="0.25">
      <c r="A1563">
        <v>2.63</v>
      </c>
      <c r="B1563">
        <v>1.8</v>
      </c>
      <c r="C1563">
        <v>3.69</v>
      </c>
      <c r="D1563">
        <v>-0.43645299999999998</v>
      </c>
      <c r="E1563">
        <v>-0.61682999999999999</v>
      </c>
      <c r="F1563" t="s">
        <v>9004</v>
      </c>
    </row>
    <row r="1564" spans="1:6" x14ac:dyDescent="0.25">
      <c r="A1564">
        <v>1.1100000000000001</v>
      </c>
      <c r="B1564">
        <v>-8.98</v>
      </c>
      <c r="C1564">
        <v>7.87</v>
      </c>
      <c r="D1564">
        <v>3.6228000000000003E-2</v>
      </c>
      <c r="E1564">
        <v>-0.58258500000000002</v>
      </c>
      <c r="F1564" t="s">
        <v>9005</v>
      </c>
    </row>
    <row r="1565" spans="1:6" x14ac:dyDescent="0.25">
      <c r="A1565">
        <v>1.81</v>
      </c>
      <c r="B1565">
        <v>-4.1399999999999997</v>
      </c>
      <c r="C1565">
        <v>2.0299999999999998</v>
      </c>
      <c r="D1565">
        <v>0.397762</v>
      </c>
      <c r="E1565">
        <v>-0.406196</v>
      </c>
      <c r="F1565" t="s">
        <v>9006</v>
      </c>
    </row>
    <row r="1566" spans="1:6" x14ac:dyDescent="0.25">
      <c r="A1566">
        <v>-2.5299999999999998</v>
      </c>
      <c r="B1566">
        <v>-2.04</v>
      </c>
      <c r="C1566">
        <v>2.27</v>
      </c>
      <c r="D1566">
        <v>0.38652700000000001</v>
      </c>
      <c r="E1566">
        <v>-6.6206000000000001E-2</v>
      </c>
      <c r="F1566" t="s">
        <v>9007</v>
      </c>
    </row>
    <row r="1567" spans="1:6" x14ac:dyDescent="0.25">
      <c r="A1567">
        <v>0.63</v>
      </c>
      <c r="B1567">
        <v>3.9</v>
      </c>
      <c r="C1567">
        <v>1.19</v>
      </c>
      <c r="D1567">
        <v>6.9027000000000005E-2</v>
      </c>
      <c r="E1567">
        <v>1.715792</v>
      </c>
      <c r="F1567" t="s">
        <v>9008</v>
      </c>
    </row>
    <row r="1568" spans="1:6" x14ac:dyDescent="0.25">
      <c r="A1568">
        <v>-1.37</v>
      </c>
      <c r="B1568">
        <v>-0.3</v>
      </c>
      <c r="C1568">
        <v>-8.23</v>
      </c>
      <c r="D1568">
        <v>7.9574000000000006E-2</v>
      </c>
      <c r="E1568">
        <v>1.044338</v>
      </c>
      <c r="F1568" t="s">
        <v>9009</v>
      </c>
    </row>
    <row r="1569" spans="1:6" x14ac:dyDescent="0.25">
      <c r="A1569">
        <v>0.87</v>
      </c>
      <c r="B1569">
        <v>-0.18</v>
      </c>
      <c r="C1569">
        <v>-11.33</v>
      </c>
      <c r="D1569">
        <v>0.612599</v>
      </c>
      <c r="E1569">
        <v>-0.117856</v>
      </c>
      <c r="F1569" t="s">
        <v>9010</v>
      </c>
    </row>
    <row r="1570" spans="1:6" x14ac:dyDescent="0.25">
      <c r="A1570">
        <v>-3.25</v>
      </c>
      <c r="B1570">
        <v>5.5</v>
      </c>
      <c r="C1570">
        <v>0.35</v>
      </c>
      <c r="D1570">
        <v>4.1100999999999999E-2</v>
      </c>
      <c r="E1570">
        <v>-0.84506499999999996</v>
      </c>
      <c r="F1570" t="s">
        <v>9011</v>
      </c>
    </row>
    <row r="1571" spans="1:6" x14ac:dyDescent="0.25">
      <c r="A1571">
        <v>2.75</v>
      </c>
      <c r="B1571">
        <v>0.68</v>
      </c>
      <c r="C1571">
        <v>-5.49</v>
      </c>
      <c r="D1571">
        <v>-2.0063999999999999E-2</v>
      </c>
      <c r="E1571">
        <v>-0.52550799999999998</v>
      </c>
      <c r="F1571" t="s">
        <v>9012</v>
      </c>
    </row>
    <row r="1572" spans="1:6" x14ac:dyDescent="0.25">
      <c r="A1572">
        <v>-0.53</v>
      </c>
      <c r="B1572">
        <v>-0.06</v>
      </c>
      <c r="C1572">
        <v>-2.0299999999999998</v>
      </c>
      <c r="D1572">
        <v>-0.234349</v>
      </c>
      <c r="E1572">
        <v>-0.507135</v>
      </c>
      <c r="F1572" t="s">
        <v>9013</v>
      </c>
    </row>
    <row r="1573" spans="1:6" x14ac:dyDescent="0.25">
      <c r="A1573">
        <v>-1.83</v>
      </c>
      <c r="B1573">
        <v>-0.3</v>
      </c>
      <c r="C1573">
        <v>-1.31</v>
      </c>
      <c r="D1573">
        <v>-0.84013499999999997</v>
      </c>
      <c r="E1573">
        <v>-0.83081099999999997</v>
      </c>
      <c r="F1573" t="s">
        <v>9014</v>
      </c>
    </row>
    <row r="1574" spans="1:6" x14ac:dyDescent="0.25">
      <c r="A1574">
        <v>-3.13</v>
      </c>
      <c r="B1574">
        <v>1.54</v>
      </c>
      <c r="C1574">
        <v>1.31</v>
      </c>
      <c r="D1574">
        <v>-1.3704080000000001</v>
      </c>
      <c r="E1574">
        <v>-1.531166</v>
      </c>
      <c r="F1574" t="s">
        <v>9015</v>
      </c>
    </row>
    <row r="1575" spans="1:6" x14ac:dyDescent="0.25">
      <c r="A1575">
        <v>1.81</v>
      </c>
      <c r="B1575">
        <v>1.42</v>
      </c>
      <c r="C1575">
        <v>-0.83</v>
      </c>
      <c r="D1575">
        <v>-1.007609</v>
      </c>
      <c r="E1575">
        <v>-1.418981</v>
      </c>
      <c r="F1575" t="s">
        <v>9016</v>
      </c>
    </row>
    <row r="1576" spans="1:6" x14ac:dyDescent="0.25">
      <c r="A1576">
        <v>2.63</v>
      </c>
      <c r="B1576">
        <v>0.06</v>
      </c>
      <c r="C1576">
        <v>4.29</v>
      </c>
      <c r="D1576">
        <v>-0.589812</v>
      </c>
      <c r="E1576">
        <v>-0.18091499999999999</v>
      </c>
      <c r="F1576" t="s">
        <v>9017</v>
      </c>
    </row>
    <row r="1577" spans="1:6" x14ac:dyDescent="0.25">
      <c r="A1577">
        <v>1.1100000000000001</v>
      </c>
      <c r="B1577">
        <v>-0.44</v>
      </c>
      <c r="C1577">
        <v>-3.57</v>
      </c>
      <c r="D1577">
        <v>-0.29409000000000002</v>
      </c>
      <c r="E1577">
        <v>2.8458000000000001E-2</v>
      </c>
      <c r="F1577" t="s">
        <v>9018</v>
      </c>
    </row>
    <row r="1578" spans="1:6" x14ac:dyDescent="0.25">
      <c r="A1578">
        <v>0.28999999999999998</v>
      </c>
      <c r="B1578">
        <v>-1.42</v>
      </c>
      <c r="C1578">
        <v>-1.43</v>
      </c>
      <c r="D1578">
        <v>-9.7129999999999994E-3</v>
      </c>
      <c r="E1578">
        <v>-1.5589189999999999</v>
      </c>
      <c r="F1578" t="s">
        <v>9019</v>
      </c>
    </row>
    <row r="1579" spans="1:6" x14ac:dyDescent="0.25">
      <c r="A1579">
        <v>-0.89</v>
      </c>
      <c r="B1579">
        <v>6</v>
      </c>
      <c r="C1579">
        <v>-7.75</v>
      </c>
      <c r="D1579">
        <v>-0.269534</v>
      </c>
      <c r="E1579">
        <v>-1.378673</v>
      </c>
      <c r="F1579" t="s">
        <v>9020</v>
      </c>
    </row>
    <row r="1580" spans="1:6" x14ac:dyDescent="0.25">
      <c r="A1580">
        <v>-3.47</v>
      </c>
      <c r="B1580">
        <v>-2.54</v>
      </c>
      <c r="C1580">
        <v>-3.69</v>
      </c>
      <c r="D1580">
        <v>-0.27901100000000001</v>
      </c>
      <c r="E1580">
        <v>-0.270621</v>
      </c>
      <c r="F1580" t="s">
        <v>9021</v>
      </c>
    </row>
    <row r="1581" spans="1:6" x14ac:dyDescent="0.25">
      <c r="A1581">
        <v>0.99</v>
      </c>
      <c r="B1581">
        <v>-1.42</v>
      </c>
      <c r="C1581">
        <v>1.07</v>
      </c>
      <c r="D1581">
        <v>-2.1922000000000001E-2</v>
      </c>
      <c r="E1581">
        <v>-0.21190100000000001</v>
      </c>
      <c r="F1581" t="s">
        <v>9022</v>
      </c>
    </row>
    <row r="1582" spans="1:6" x14ac:dyDescent="0.25">
      <c r="A1582">
        <v>-0.31</v>
      </c>
      <c r="B1582">
        <v>0.44</v>
      </c>
      <c r="C1582">
        <v>-2.27</v>
      </c>
      <c r="D1582">
        <v>0.13639299999999999</v>
      </c>
      <c r="E1582">
        <v>1.1644730000000001</v>
      </c>
      <c r="F1582" t="s">
        <v>9023</v>
      </c>
    </row>
    <row r="1583" spans="1:6" x14ac:dyDescent="0.25">
      <c r="A1583">
        <v>1.59</v>
      </c>
      <c r="B1583">
        <v>-1.06</v>
      </c>
      <c r="C1583">
        <v>7.15</v>
      </c>
      <c r="D1583">
        <v>4.1971000000000001E-2</v>
      </c>
      <c r="E1583">
        <v>8.6834999999999996E-2</v>
      </c>
      <c r="F1583" t="s">
        <v>9024</v>
      </c>
    </row>
    <row r="1584" spans="1:6" x14ac:dyDescent="0.25">
      <c r="A1584">
        <v>1.69</v>
      </c>
      <c r="B1584">
        <v>2.54</v>
      </c>
      <c r="C1584">
        <v>10.029999999999999</v>
      </c>
      <c r="D1584">
        <v>1.0050999999999999E-2</v>
      </c>
      <c r="E1584">
        <v>-0.26600000000000001</v>
      </c>
      <c r="F1584" t="s">
        <v>9025</v>
      </c>
    </row>
    <row r="1585" spans="1:6" x14ac:dyDescent="0.25">
      <c r="A1585">
        <v>1.47</v>
      </c>
      <c r="B1585">
        <v>-2.42</v>
      </c>
      <c r="C1585">
        <v>9.7899999999999991</v>
      </c>
      <c r="D1585">
        <v>1.8770999999999999E-2</v>
      </c>
      <c r="E1585">
        <v>1.4968E-2</v>
      </c>
      <c r="F1585" t="s">
        <v>9026</v>
      </c>
    </row>
    <row r="1586" spans="1:6" x14ac:dyDescent="0.25">
      <c r="A1586">
        <v>-0.31</v>
      </c>
      <c r="B1586">
        <v>-2.04</v>
      </c>
      <c r="C1586">
        <v>15.51</v>
      </c>
      <c r="D1586">
        <v>-0.60859600000000003</v>
      </c>
      <c r="E1586">
        <v>-0.89023399999999997</v>
      </c>
      <c r="F1586" t="s">
        <v>9027</v>
      </c>
    </row>
    <row r="1587" spans="1:6" x14ac:dyDescent="0.25">
      <c r="A1587">
        <v>-1.37</v>
      </c>
      <c r="B1587">
        <v>-3.04</v>
      </c>
      <c r="C1587">
        <v>2.63</v>
      </c>
      <c r="D1587">
        <v>-0.49315100000000001</v>
      </c>
      <c r="E1587">
        <v>-0.42687599999999998</v>
      </c>
      <c r="F1587" t="s">
        <v>9028</v>
      </c>
    </row>
    <row r="1588" spans="1:6" x14ac:dyDescent="0.25">
      <c r="A1588">
        <v>-1.01</v>
      </c>
      <c r="B1588">
        <v>0.44</v>
      </c>
      <c r="C1588">
        <v>10.61</v>
      </c>
      <c r="D1588">
        <v>-0.697218</v>
      </c>
      <c r="E1588">
        <v>-1.533614</v>
      </c>
      <c r="F1588" t="s">
        <v>9029</v>
      </c>
    </row>
    <row r="1589" spans="1:6" x14ac:dyDescent="0.25">
      <c r="A1589">
        <v>-1.95</v>
      </c>
      <c r="B1589">
        <v>0.3</v>
      </c>
      <c r="C1589">
        <v>-1.55</v>
      </c>
      <c r="D1589">
        <v>-0.793655</v>
      </c>
      <c r="E1589">
        <v>-1.3344800000000001</v>
      </c>
      <c r="F1589" t="s">
        <v>9030</v>
      </c>
    </row>
    <row r="1590" spans="1:6" x14ac:dyDescent="0.25">
      <c r="A1590">
        <v>-4.07</v>
      </c>
      <c r="B1590">
        <v>9.9600000000000009</v>
      </c>
      <c r="C1590">
        <v>-2.0299999999999998</v>
      </c>
      <c r="D1590">
        <v>-0.44846000000000003</v>
      </c>
      <c r="E1590">
        <v>-0.71056299999999994</v>
      </c>
      <c r="F1590" t="s">
        <v>9031</v>
      </c>
    </row>
    <row r="1591" spans="1:6" x14ac:dyDescent="0.25">
      <c r="A1591">
        <v>-0.19</v>
      </c>
      <c r="B1591">
        <v>4.1399999999999997</v>
      </c>
      <c r="C1591">
        <v>-12.17</v>
      </c>
      <c r="D1591">
        <v>-0.32935900000000001</v>
      </c>
      <c r="E1591">
        <v>-0.244334</v>
      </c>
      <c r="F1591" t="s">
        <v>9032</v>
      </c>
    </row>
    <row r="1592" spans="1:6" x14ac:dyDescent="0.25">
      <c r="A1592">
        <v>-1.83</v>
      </c>
      <c r="B1592">
        <v>0.92</v>
      </c>
      <c r="C1592">
        <v>3.33</v>
      </c>
      <c r="D1592">
        <v>-0.33662399999999998</v>
      </c>
      <c r="E1592">
        <v>0.21235999999999999</v>
      </c>
      <c r="F1592" t="s">
        <v>9033</v>
      </c>
    </row>
    <row r="1593" spans="1:6" x14ac:dyDescent="0.25">
      <c r="A1593">
        <v>-2.0699999999999998</v>
      </c>
      <c r="B1593">
        <v>0.18</v>
      </c>
      <c r="C1593">
        <v>0.95</v>
      </c>
      <c r="D1593">
        <v>-0.27873799999999999</v>
      </c>
      <c r="E1593">
        <v>-0.27247700000000002</v>
      </c>
      <c r="F1593" t="s">
        <v>9034</v>
      </c>
    </row>
    <row r="1594" spans="1:6" x14ac:dyDescent="0.25">
      <c r="A1594">
        <v>-0.41</v>
      </c>
      <c r="B1594">
        <v>4.76</v>
      </c>
      <c r="C1594">
        <v>-2.63</v>
      </c>
      <c r="D1594">
        <v>-0.15922600000000001</v>
      </c>
      <c r="E1594">
        <v>-0.89800800000000003</v>
      </c>
      <c r="F1594" t="s">
        <v>9035</v>
      </c>
    </row>
    <row r="1595" spans="1:6" x14ac:dyDescent="0.25">
      <c r="A1595">
        <v>-1.95</v>
      </c>
      <c r="B1595">
        <v>-1.8</v>
      </c>
      <c r="C1595">
        <v>1.91</v>
      </c>
      <c r="D1595">
        <v>-0.40737000000000001</v>
      </c>
      <c r="E1595">
        <v>-0.23635200000000001</v>
      </c>
      <c r="F1595" t="s">
        <v>9036</v>
      </c>
    </row>
    <row r="1596" spans="1:6" x14ac:dyDescent="0.25">
      <c r="A1596">
        <v>0.53</v>
      </c>
      <c r="B1596">
        <v>6.74</v>
      </c>
      <c r="C1596">
        <v>0.35</v>
      </c>
      <c r="D1596">
        <v>-0.81554400000000005</v>
      </c>
      <c r="E1596">
        <v>-1.267822</v>
      </c>
      <c r="F1596" t="s">
        <v>9037</v>
      </c>
    </row>
    <row r="1597" spans="1:6" x14ac:dyDescent="0.25">
      <c r="A1597">
        <v>-0.41</v>
      </c>
      <c r="B1597">
        <v>-0.18</v>
      </c>
      <c r="C1597">
        <v>2.27</v>
      </c>
      <c r="D1597">
        <v>0.206291</v>
      </c>
      <c r="E1597">
        <v>0.10763499999999999</v>
      </c>
      <c r="F1597" t="s">
        <v>9038</v>
      </c>
    </row>
    <row r="1598" spans="1:6" x14ac:dyDescent="0.25">
      <c r="A1598">
        <v>1.1100000000000001</v>
      </c>
      <c r="B1598">
        <v>4.6399999999999997</v>
      </c>
      <c r="C1598">
        <v>-3.35</v>
      </c>
      <c r="D1598">
        <v>-0.28522799999999998</v>
      </c>
      <c r="E1598">
        <v>0.39404400000000001</v>
      </c>
      <c r="F1598" t="s">
        <v>9039</v>
      </c>
    </row>
    <row r="1599" spans="1:6" x14ac:dyDescent="0.25">
      <c r="A1599">
        <v>-1.25</v>
      </c>
      <c r="B1599">
        <v>4.5199999999999996</v>
      </c>
      <c r="C1599">
        <v>-2.63</v>
      </c>
      <c r="D1599">
        <v>-0.22048300000000001</v>
      </c>
      <c r="E1599">
        <v>4.6676000000000002E-2</v>
      </c>
      <c r="F1599" t="s">
        <v>9040</v>
      </c>
    </row>
    <row r="1600" spans="1:6" x14ac:dyDescent="0.25">
      <c r="A1600">
        <v>1.59</v>
      </c>
      <c r="B1600">
        <v>-5.26</v>
      </c>
      <c r="C1600">
        <v>2.27</v>
      </c>
      <c r="D1600">
        <v>-0.693249</v>
      </c>
      <c r="E1600">
        <v>0.491622</v>
      </c>
      <c r="F1600" t="s">
        <v>9041</v>
      </c>
    </row>
    <row r="1601" spans="1:6" x14ac:dyDescent="0.25">
      <c r="A1601">
        <v>-2.41</v>
      </c>
      <c r="B1601">
        <v>-2.54</v>
      </c>
      <c r="C1601">
        <v>2.15</v>
      </c>
      <c r="D1601">
        <v>-0.630575</v>
      </c>
      <c r="E1601">
        <v>-0.26617099999999999</v>
      </c>
      <c r="F1601" t="s">
        <v>9042</v>
      </c>
    </row>
    <row r="1602" spans="1:6" x14ac:dyDescent="0.25">
      <c r="A1602">
        <v>0.53</v>
      </c>
      <c r="B1602">
        <v>5.5</v>
      </c>
      <c r="C1602">
        <v>-2.27</v>
      </c>
      <c r="D1602">
        <v>-0.89258199999999999</v>
      </c>
      <c r="E1602">
        <v>-0.56328900000000004</v>
      </c>
      <c r="F1602" t="s">
        <v>9043</v>
      </c>
    </row>
    <row r="1603" spans="1:6" x14ac:dyDescent="0.25">
      <c r="A1603">
        <v>2.0499999999999998</v>
      </c>
      <c r="B1603">
        <v>-7</v>
      </c>
      <c r="C1603">
        <v>3.23</v>
      </c>
      <c r="D1603">
        <v>-0.90564999999999996</v>
      </c>
      <c r="E1603">
        <v>-0.98813700000000004</v>
      </c>
      <c r="F1603" t="s">
        <v>9044</v>
      </c>
    </row>
    <row r="1604" spans="1:6" x14ac:dyDescent="0.25">
      <c r="A1604">
        <v>2.87</v>
      </c>
      <c r="B1604">
        <v>-6.62</v>
      </c>
      <c r="C1604">
        <v>1.79</v>
      </c>
      <c r="D1604">
        <v>-1.22048</v>
      </c>
      <c r="E1604">
        <v>-0.67599600000000004</v>
      </c>
      <c r="F1604" t="s">
        <v>9045</v>
      </c>
    </row>
    <row r="1605" spans="1:6" x14ac:dyDescent="0.25">
      <c r="A1605">
        <v>1.23</v>
      </c>
      <c r="B1605">
        <v>-4.88</v>
      </c>
      <c r="C1605">
        <v>3.69</v>
      </c>
      <c r="D1605">
        <v>-0.74830300000000005</v>
      </c>
      <c r="E1605">
        <v>-0.24777199999999999</v>
      </c>
      <c r="F1605" t="s">
        <v>9046</v>
      </c>
    </row>
    <row r="1606" spans="1:6" x14ac:dyDescent="0.25">
      <c r="A1606">
        <v>1.69</v>
      </c>
      <c r="B1606">
        <v>-8.84</v>
      </c>
      <c r="C1606">
        <v>7.39</v>
      </c>
      <c r="D1606">
        <v>-0.60470999999999997</v>
      </c>
      <c r="E1606">
        <v>-0.398059</v>
      </c>
      <c r="F1606" t="s">
        <v>9047</v>
      </c>
    </row>
    <row r="1607" spans="1:6" x14ac:dyDescent="0.25">
      <c r="A1607">
        <v>1.81</v>
      </c>
      <c r="B1607">
        <v>-9.2200000000000006</v>
      </c>
      <c r="C1607">
        <v>7.27</v>
      </c>
      <c r="D1607">
        <v>-0.70349799999999996</v>
      </c>
      <c r="E1607">
        <v>-0.73224699999999998</v>
      </c>
      <c r="F1607" t="s">
        <v>9048</v>
      </c>
    </row>
    <row r="1608" spans="1:6" x14ac:dyDescent="0.25">
      <c r="A1608">
        <v>0.63</v>
      </c>
      <c r="B1608">
        <v>-1.8</v>
      </c>
      <c r="C1608">
        <v>10.49</v>
      </c>
      <c r="D1608">
        <v>-0.40510600000000002</v>
      </c>
      <c r="E1608">
        <v>-0.55439499999999997</v>
      </c>
      <c r="F1608" t="s">
        <v>9049</v>
      </c>
    </row>
    <row r="1609" spans="1:6" x14ac:dyDescent="0.25">
      <c r="A1609">
        <v>-1.59</v>
      </c>
      <c r="B1609">
        <v>-4.4000000000000004</v>
      </c>
      <c r="C1609">
        <v>12.89</v>
      </c>
      <c r="D1609">
        <v>0.37997399999999998</v>
      </c>
      <c r="E1609">
        <v>-0.15440999999999999</v>
      </c>
      <c r="F1609" t="s">
        <v>9050</v>
      </c>
    </row>
    <row r="1610" spans="1:6" x14ac:dyDescent="0.25">
      <c r="A1610">
        <v>1.81</v>
      </c>
      <c r="B1610">
        <v>4.1399999999999997</v>
      </c>
      <c r="C1610">
        <v>-2.87</v>
      </c>
      <c r="D1610">
        <v>-0.67776499999999995</v>
      </c>
      <c r="E1610">
        <v>-0.96657499999999996</v>
      </c>
      <c r="F1610" t="s">
        <v>9051</v>
      </c>
    </row>
    <row r="1611" spans="1:6" x14ac:dyDescent="0.25">
      <c r="A1611">
        <v>-0.65</v>
      </c>
      <c r="B1611">
        <v>0.8</v>
      </c>
      <c r="C1611">
        <v>-0.23</v>
      </c>
      <c r="D1611">
        <v>0.13119</v>
      </c>
      <c r="E1611">
        <v>8.3409999999999995E-3</v>
      </c>
      <c r="F1611" t="s">
        <v>9052</v>
      </c>
    </row>
    <row r="1612" spans="1:6" x14ac:dyDescent="0.25">
      <c r="A1612">
        <v>1.81</v>
      </c>
      <c r="B1612">
        <v>-4.88</v>
      </c>
      <c r="C1612">
        <v>6.45</v>
      </c>
      <c r="D1612">
        <v>0.24653</v>
      </c>
      <c r="E1612">
        <v>-0.34447899999999998</v>
      </c>
      <c r="F1612" t="s">
        <v>9053</v>
      </c>
    </row>
    <row r="1613" spans="1:6" x14ac:dyDescent="0.25">
      <c r="A1613">
        <v>0.28999999999999998</v>
      </c>
      <c r="B1613">
        <v>1.68</v>
      </c>
      <c r="C1613">
        <v>18.13</v>
      </c>
      <c r="D1613">
        <v>-0.28790900000000003</v>
      </c>
      <c r="E1613">
        <v>-0.42149900000000001</v>
      </c>
      <c r="F1613" t="s">
        <v>9054</v>
      </c>
    </row>
    <row r="1614" spans="1:6" x14ac:dyDescent="0.25">
      <c r="A1614">
        <v>1.93</v>
      </c>
      <c r="B1614">
        <v>0.92</v>
      </c>
      <c r="C1614">
        <v>9.5500000000000007</v>
      </c>
      <c r="D1614">
        <v>-0.80275200000000002</v>
      </c>
      <c r="E1614">
        <v>-9.8292000000000004E-2</v>
      </c>
      <c r="F1614" t="s">
        <v>9055</v>
      </c>
    </row>
    <row r="1615" spans="1:6" x14ac:dyDescent="0.25">
      <c r="A1615">
        <v>-0.53</v>
      </c>
      <c r="B1615">
        <v>-6.24</v>
      </c>
      <c r="C1615">
        <v>9.91</v>
      </c>
      <c r="D1615">
        <v>-0.80330699999999999</v>
      </c>
      <c r="E1615">
        <v>8.6084999999999995E-2</v>
      </c>
      <c r="F1615" t="s">
        <v>9056</v>
      </c>
    </row>
    <row r="1616" spans="1:6" x14ac:dyDescent="0.25">
      <c r="A1616">
        <v>3.59</v>
      </c>
      <c r="B1616">
        <v>-4.0199999999999996</v>
      </c>
      <c r="C1616">
        <v>4.05</v>
      </c>
      <c r="D1616">
        <v>-0.40614400000000001</v>
      </c>
      <c r="E1616">
        <v>-0.114854</v>
      </c>
      <c r="F1616" t="s">
        <v>9057</v>
      </c>
    </row>
    <row r="1617" spans="1:6" x14ac:dyDescent="0.25">
      <c r="A1617">
        <v>-1.47</v>
      </c>
      <c r="B1617">
        <v>3.16</v>
      </c>
      <c r="C1617">
        <v>7.03</v>
      </c>
      <c r="D1617">
        <v>4.0341000000000002E-2</v>
      </c>
      <c r="E1617">
        <v>-0.33386399999999999</v>
      </c>
      <c r="F1617" t="s">
        <v>9058</v>
      </c>
    </row>
    <row r="1618" spans="1:6" x14ac:dyDescent="0.25">
      <c r="A1618">
        <v>1.47</v>
      </c>
      <c r="B1618">
        <v>6.12</v>
      </c>
      <c r="C1618">
        <v>5.37</v>
      </c>
      <c r="D1618">
        <v>-0.19558500000000001</v>
      </c>
      <c r="E1618">
        <v>-0.55878700000000003</v>
      </c>
      <c r="F1618" t="s">
        <v>9059</v>
      </c>
    </row>
    <row r="1619" spans="1:6" x14ac:dyDescent="0.25">
      <c r="A1619">
        <v>1.47</v>
      </c>
      <c r="B1619">
        <v>-5.14</v>
      </c>
      <c r="C1619">
        <v>7.63</v>
      </c>
      <c r="D1619">
        <v>-0.49869000000000002</v>
      </c>
      <c r="E1619">
        <v>-0.12612000000000001</v>
      </c>
      <c r="F1619" t="s">
        <v>9060</v>
      </c>
    </row>
    <row r="1620" spans="1:6" x14ac:dyDescent="0.25">
      <c r="A1620">
        <v>-3.47</v>
      </c>
      <c r="B1620">
        <v>3.52</v>
      </c>
      <c r="C1620">
        <v>-8.35</v>
      </c>
      <c r="D1620">
        <v>-0.49135200000000001</v>
      </c>
      <c r="E1620">
        <v>-0.43518000000000001</v>
      </c>
      <c r="F1620" t="s">
        <v>9061</v>
      </c>
    </row>
    <row r="1621" spans="1:6" x14ac:dyDescent="0.25">
      <c r="A1621">
        <v>1.23</v>
      </c>
      <c r="B1621">
        <v>0.8</v>
      </c>
      <c r="C1621">
        <v>1.91</v>
      </c>
      <c r="D1621">
        <v>-0.26954699999999998</v>
      </c>
      <c r="E1621">
        <v>-1.1313850000000001</v>
      </c>
      <c r="F1621" t="s">
        <v>9062</v>
      </c>
    </row>
    <row r="1622" spans="1:6" x14ac:dyDescent="0.25">
      <c r="A1622">
        <v>3.11</v>
      </c>
      <c r="B1622">
        <v>-4.88</v>
      </c>
      <c r="C1622">
        <v>0.71</v>
      </c>
      <c r="D1622">
        <v>0.121364</v>
      </c>
      <c r="E1622">
        <v>-0.450237</v>
      </c>
      <c r="F1622" t="s">
        <v>9063</v>
      </c>
    </row>
    <row r="1623" spans="1:6" x14ac:dyDescent="0.25">
      <c r="A1623">
        <v>-0.53</v>
      </c>
      <c r="B1623">
        <v>7.48</v>
      </c>
      <c r="C1623">
        <v>-2.5099999999999998</v>
      </c>
      <c r="D1623">
        <v>0.63375000000000004</v>
      </c>
      <c r="E1623">
        <v>-0.88860099999999997</v>
      </c>
      <c r="F1623" t="s">
        <v>9064</v>
      </c>
    </row>
    <row r="1624" spans="1:6" x14ac:dyDescent="0.25">
      <c r="A1624">
        <v>-0.77</v>
      </c>
      <c r="B1624">
        <v>4.26</v>
      </c>
      <c r="C1624">
        <v>1.79</v>
      </c>
      <c r="D1624">
        <v>0.53833699999999995</v>
      </c>
      <c r="E1624">
        <v>0.43109500000000001</v>
      </c>
      <c r="F1624" t="s">
        <v>9065</v>
      </c>
    </row>
    <row r="1625" spans="1:6" x14ac:dyDescent="0.25">
      <c r="A1625">
        <v>-7.0000000000000007E-2</v>
      </c>
      <c r="B1625">
        <v>-5.26</v>
      </c>
      <c r="C1625">
        <v>-5.13</v>
      </c>
      <c r="D1625">
        <v>-0.35094399999999998</v>
      </c>
      <c r="E1625">
        <v>0.53125299999999998</v>
      </c>
      <c r="F1625" t="s">
        <v>9066</v>
      </c>
    </row>
    <row r="1626" spans="1:6" x14ac:dyDescent="0.25">
      <c r="A1626">
        <v>-0.53</v>
      </c>
      <c r="B1626">
        <v>3.66</v>
      </c>
      <c r="C1626">
        <v>-5.37</v>
      </c>
      <c r="D1626">
        <v>-0.192355</v>
      </c>
      <c r="E1626">
        <v>-8.4343000000000001E-2</v>
      </c>
      <c r="F1626" t="s">
        <v>9067</v>
      </c>
    </row>
    <row r="1627" spans="1:6" x14ac:dyDescent="0.25">
      <c r="A1627">
        <v>1.1100000000000001</v>
      </c>
      <c r="B1627">
        <v>4.6399999999999997</v>
      </c>
      <c r="C1627">
        <v>-7.15</v>
      </c>
      <c r="D1627">
        <v>-0.229625</v>
      </c>
      <c r="E1627">
        <v>1.700906</v>
      </c>
      <c r="F1627" t="s">
        <v>9068</v>
      </c>
    </row>
    <row r="1628" spans="1:6" x14ac:dyDescent="0.25">
      <c r="A1628">
        <v>2.5299999999999998</v>
      </c>
      <c r="B1628">
        <v>6.62</v>
      </c>
      <c r="C1628">
        <v>-4.6500000000000004</v>
      </c>
      <c r="D1628">
        <v>-0.42158699999999999</v>
      </c>
      <c r="E1628">
        <v>0.67821900000000002</v>
      </c>
      <c r="F1628" t="s">
        <v>9069</v>
      </c>
    </row>
    <row r="1629" spans="1:6" x14ac:dyDescent="0.25">
      <c r="A1629">
        <v>-0.65</v>
      </c>
      <c r="B1629">
        <v>3.04</v>
      </c>
      <c r="C1629">
        <v>2.5099999999999998</v>
      </c>
      <c r="D1629">
        <v>-0.488763</v>
      </c>
      <c r="E1629">
        <v>-4.7409E-2</v>
      </c>
      <c r="F1629" t="s">
        <v>9070</v>
      </c>
    </row>
    <row r="1630" spans="1:6" x14ac:dyDescent="0.25">
      <c r="A1630">
        <v>1.81</v>
      </c>
      <c r="B1630">
        <v>-0.3</v>
      </c>
      <c r="C1630">
        <v>4.7699999999999996</v>
      </c>
      <c r="D1630">
        <v>-0.130548</v>
      </c>
      <c r="E1630">
        <v>-5.3296000000000003E-2</v>
      </c>
      <c r="F1630" t="s">
        <v>9071</v>
      </c>
    </row>
    <row r="1631" spans="1:6" x14ac:dyDescent="0.25">
      <c r="A1631">
        <v>0.99</v>
      </c>
      <c r="B1631">
        <v>-4.76</v>
      </c>
      <c r="C1631">
        <v>6.33</v>
      </c>
      <c r="D1631">
        <v>-0.34823500000000002</v>
      </c>
      <c r="E1631">
        <v>0.553674</v>
      </c>
      <c r="F1631" t="s">
        <v>9072</v>
      </c>
    </row>
    <row r="1632" spans="1:6" x14ac:dyDescent="0.25">
      <c r="A1632">
        <v>-0.19</v>
      </c>
      <c r="B1632">
        <v>-2.9</v>
      </c>
      <c r="C1632">
        <v>10.37</v>
      </c>
      <c r="D1632">
        <v>9.776E-3</v>
      </c>
      <c r="E1632">
        <v>-0.41320499999999999</v>
      </c>
      <c r="F1632" t="s">
        <v>9073</v>
      </c>
    </row>
    <row r="1633" spans="1:6" x14ac:dyDescent="0.25">
      <c r="A1633">
        <v>-1.71</v>
      </c>
      <c r="B1633">
        <v>0.56000000000000005</v>
      </c>
      <c r="C1633">
        <v>-1.19</v>
      </c>
      <c r="D1633">
        <v>-5.9480999999999999E-2</v>
      </c>
      <c r="E1633">
        <v>-0.24976499999999999</v>
      </c>
      <c r="F1633" t="s">
        <v>9074</v>
      </c>
    </row>
    <row r="1634" spans="1:6" x14ac:dyDescent="0.25">
      <c r="A1634">
        <v>3.69</v>
      </c>
      <c r="B1634">
        <v>0.56000000000000005</v>
      </c>
      <c r="C1634">
        <v>0.11</v>
      </c>
      <c r="D1634">
        <v>-1.2808470000000001</v>
      </c>
      <c r="E1634">
        <v>0.21252099999999999</v>
      </c>
      <c r="F1634" t="s">
        <v>9075</v>
      </c>
    </row>
    <row r="1635" spans="1:6" x14ac:dyDescent="0.25">
      <c r="A1635">
        <v>-7.0000000000000007E-2</v>
      </c>
      <c r="B1635">
        <v>-0.44</v>
      </c>
      <c r="C1635">
        <v>6.91</v>
      </c>
      <c r="D1635">
        <v>-0.41944999999999999</v>
      </c>
      <c r="E1635">
        <v>-0.30815799999999999</v>
      </c>
      <c r="F1635" t="s">
        <v>9076</v>
      </c>
    </row>
    <row r="1636" spans="1:6" x14ac:dyDescent="0.25">
      <c r="A1636">
        <v>0.99</v>
      </c>
      <c r="B1636">
        <v>1.42</v>
      </c>
      <c r="C1636">
        <v>14.55</v>
      </c>
      <c r="D1636">
        <v>-0.95618999999999998</v>
      </c>
      <c r="E1636">
        <v>-0.87986900000000001</v>
      </c>
      <c r="F1636" t="s">
        <v>9077</v>
      </c>
    </row>
    <row r="1637" spans="1:6" x14ac:dyDescent="0.25">
      <c r="A1637">
        <v>0.41</v>
      </c>
      <c r="B1637">
        <v>-3.28</v>
      </c>
      <c r="C1637">
        <v>9.07</v>
      </c>
      <c r="D1637">
        <v>-0.14921599999999999</v>
      </c>
      <c r="E1637">
        <v>-1.054708</v>
      </c>
      <c r="F1637" t="s">
        <v>9078</v>
      </c>
    </row>
    <row r="1638" spans="1:6" x14ac:dyDescent="0.25">
      <c r="A1638">
        <v>0.17</v>
      </c>
      <c r="B1638">
        <v>-1.92</v>
      </c>
      <c r="C1638">
        <v>10.61</v>
      </c>
      <c r="D1638">
        <v>-0.479074</v>
      </c>
      <c r="E1638">
        <v>-0.399536</v>
      </c>
      <c r="F1638" t="s">
        <v>9079</v>
      </c>
    </row>
    <row r="1639" spans="1:6" x14ac:dyDescent="0.25">
      <c r="A1639">
        <v>1.1100000000000001</v>
      </c>
      <c r="B1639">
        <v>-0.06</v>
      </c>
      <c r="C1639">
        <v>0.83</v>
      </c>
      <c r="D1639">
        <v>0.164076</v>
      </c>
      <c r="E1639">
        <v>-0.126167</v>
      </c>
      <c r="F1639" t="s">
        <v>9080</v>
      </c>
    </row>
    <row r="1640" spans="1:6" x14ac:dyDescent="0.25">
      <c r="A1640">
        <v>0.63</v>
      </c>
      <c r="B1640">
        <v>0.06</v>
      </c>
      <c r="C1640">
        <v>4.29</v>
      </c>
      <c r="D1640">
        <v>-0.374477</v>
      </c>
      <c r="E1640">
        <v>-0.118378</v>
      </c>
      <c r="F1640" t="s">
        <v>9081</v>
      </c>
    </row>
    <row r="1641" spans="1:6" x14ac:dyDescent="0.25">
      <c r="A1641">
        <v>-1.59</v>
      </c>
      <c r="B1641">
        <v>0.3</v>
      </c>
      <c r="C1641">
        <v>11.93</v>
      </c>
      <c r="D1641">
        <v>-0.69988700000000004</v>
      </c>
      <c r="E1641">
        <v>-0.43885000000000002</v>
      </c>
      <c r="F1641" t="s">
        <v>9082</v>
      </c>
    </row>
    <row r="1642" spans="1:6" x14ac:dyDescent="0.25">
      <c r="A1642">
        <v>2.87</v>
      </c>
      <c r="B1642">
        <v>1.8</v>
      </c>
      <c r="C1642">
        <v>-6.21</v>
      </c>
      <c r="D1642">
        <v>-0.81381700000000001</v>
      </c>
      <c r="E1642">
        <v>-0.32032699999999997</v>
      </c>
      <c r="F1642" t="s">
        <v>9083</v>
      </c>
    </row>
    <row r="1643" spans="1:6" x14ac:dyDescent="0.25">
      <c r="A1643">
        <v>0.05</v>
      </c>
      <c r="B1643">
        <v>3.4</v>
      </c>
      <c r="C1643">
        <v>0.83</v>
      </c>
      <c r="D1643">
        <v>-0.81702200000000003</v>
      </c>
      <c r="E1643">
        <v>-0.21076700000000001</v>
      </c>
      <c r="F1643" t="s">
        <v>9084</v>
      </c>
    </row>
    <row r="1644" spans="1:6" x14ac:dyDescent="0.25">
      <c r="A1644">
        <v>1.59</v>
      </c>
      <c r="B1644">
        <v>6.86</v>
      </c>
      <c r="C1644">
        <v>1.31</v>
      </c>
      <c r="D1644">
        <v>-0.61435700000000004</v>
      </c>
      <c r="E1644">
        <v>-0.11987100000000001</v>
      </c>
      <c r="F1644" t="s">
        <v>9085</v>
      </c>
    </row>
    <row r="1645" spans="1:6" x14ac:dyDescent="0.25">
      <c r="A1645">
        <v>2.29</v>
      </c>
      <c r="B1645">
        <v>1.18</v>
      </c>
      <c r="C1645">
        <v>7.75</v>
      </c>
      <c r="D1645">
        <v>-0.75687199999999999</v>
      </c>
      <c r="E1645">
        <v>0.65558799999999995</v>
      </c>
      <c r="F1645" t="s">
        <v>9086</v>
      </c>
    </row>
    <row r="1646" spans="1:6" x14ac:dyDescent="0.25">
      <c r="A1646">
        <v>-1.59</v>
      </c>
      <c r="B1646">
        <v>1.8</v>
      </c>
      <c r="C1646">
        <v>7.15</v>
      </c>
      <c r="D1646">
        <v>-0.379969</v>
      </c>
      <c r="E1646">
        <v>-0.13219700000000001</v>
      </c>
      <c r="F1646" t="s">
        <v>9087</v>
      </c>
    </row>
    <row r="1647" spans="1:6" x14ac:dyDescent="0.25">
      <c r="A1647">
        <v>-1.59</v>
      </c>
      <c r="B1647">
        <v>-3.78</v>
      </c>
      <c r="C1647">
        <v>5.37</v>
      </c>
      <c r="D1647">
        <v>-1.040805</v>
      </c>
      <c r="E1647">
        <v>-0.45369700000000002</v>
      </c>
      <c r="F1647" t="s">
        <v>9088</v>
      </c>
    </row>
    <row r="1648" spans="1:6" x14ac:dyDescent="0.25">
      <c r="A1648">
        <v>1.93</v>
      </c>
      <c r="B1648">
        <v>-2.42</v>
      </c>
      <c r="C1648">
        <v>10.85</v>
      </c>
      <c r="D1648">
        <v>-0.916798</v>
      </c>
      <c r="E1648">
        <v>-0.391038</v>
      </c>
      <c r="F1648" t="s">
        <v>9089</v>
      </c>
    </row>
    <row r="1649" spans="1:6" x14ac:dyDescent="0.25">
      <c r="A1649">
        <v>-7.0000000000000007E-2</v>
      </c>
      <c r="B1649">
        <v>-1.3</v>
      </c>
      <c r="C1649">
        <v>7.03</v>
      </c>
      <c r="D1649">
        <v>-0.45822600000000002</v>
      </c>
      <c r="E1649">
        <v>-0.743371</v>
      </c>
      <c r="F1649" t="s">
        <v>9090</v>
      </c>
    </row>
    <row r="1650" spans="1:6" x14ac:dyDescent="0.25">
      <c r="A1650">
        <v>-1.01</v>
      </c>
      <c r="B1650">
        <v>4.26</v>
      </c>
      <c r="C1650">
        <v>7.39</v>
      </c>
      <c r="D1650">
        <v>-0.22396199999999999</v>
      </c>
      <c r="E1650">
        <v>-1.0381009999999999</v>
      </c>
      <c r="F1650" t="s">
        <v>9091</v>
      </c>
    </row>
    <row r="1651" spans="1:6" x14ac:dyDescent="0.25">
      <c r="A1651">
        <v>0.17</v>
      </c>
      <c r="B1651">
        <v>0.68</v>
      </c>
      <c r="C1651">
        <v>5.97</v>
      </c>
      <c r="D1651">
        <v>-1.0617540000000001</v>
      </c>
      <c r="E1651">
        <v>0.107183</v>
      </c>
      <c r="F1651" t="s">
        <v>8946</v>
      </c>
    </row>
    <row r="1652" spans="1:6" x14ac:dyDescent="0.25">
      <c r="A1652">
        <v>0.53</v>
      </c>
      <c r="B1652">
        <v>-2.9</v>
      </c>
      <c r="C1652">
        <v>10.029999999999999</v>
      </c>
      <c r="D1652">
        <v>-0.67834399999999995</v>
      </c>
      <c r="E1652">
        <v>0.30480600000000002</v>
      </c>
      <c r="F1652" t="s">
        <v>9092</v>
      </c>
    </row>
    <row r="1653" spans="1:6" x14ac:dyDescent="0.25">
      <c r="A1653">
        <v>0.63</v>
      </c>
      <c r="B1653">
        <v>0.3</v>
      </c>
      <c r="C1653">
        <v>-6.21</v>
      </c>
      <c r="D1653">
        <v>-0.47502699999999998</v>
      </c>
      <c r="E1653">
        <v>-0.50736599999999998</v>
      </c>
      <c r="F1653" t="s">
        <v>9093</v>
      </c>
    </row>
    <row r="1654" spans="1:6" x14ac:dyDescent="0.25">
      <c r="A1654">
        <v>-3.01</v>
      </c>
      <c r="B1654">
        <v>5.76</v>
      </c>
      <c r="C1654">
        <v>-7.75</v>
      </c>
      <c r="D1654">
        <v>-0.46477400000000002</v>
      </c>
      <c r="E1654">
        <v>-0.24927199999999999</v>
      </c>
      <c r="F1654" t="s">
        <v>9094</v>
      </c>
    </row>
    <row r="1655" spans="1:6" x14ac:dyDescent="0.25">
      <c r="A1655">
        <v>-0.77</v>
      </c>
      <c r="B1655">
        <v>1.8</v>
      </c>
      <c r="C1655">
        <v>-9.43</v>
      </c>
      <c r="D1655">
        <v>-0.47268300000000002</v>
      </c>
      <c r="E1655">
        <v>1.4136340000000001</v>
      </c>
      <c r="F1655" t="s">
        <v>9095</v>
      </c>
    </row>
    <row r="1656" spans="1:6" x14ac:dyDescent="0.25">
      <c r="A1656">
        <v>-0.41</v>
      </c>
      <c r="B1656">
        <v>-0.92</v>
      </c>
      <c r="C1656">
        <v>-9.7899999999999991</v>
      </c>
      <c r="D1656">
        <v>-0.69718000000000002</v>
      </c>
      <c r="E1656">
        <v>-0.30702099999999999</v>
      </c>
      <c r="F1656" t="s">
        <v>9096</v>
      </c>
    </row>
    <row r="1657" spans="1:6" x14ac:dyDescent="0.25">
      <c r="A1657">
        <v>-1.25</v>
      </c>
      <c r="B1657">
        <v>6</v>
      </c>
      <c r="C1657">
        <v>-4.7699999999999996</v>
      </c>
      <c r="D1657">
        <v>-0.448185</v>
      </c>
      <c r="E1657">
        <v>-0.65669999999999995</v>
      </c>
      <c r="F1657" t="s">
        <v>9097</v>
      </c>
    </row>
    <row r="1658" spans="1:6" x14ac:dyDescent="0.25">
      <c r="A1658">
        <v>-2.41</v>
      </c>
      <c r="B1658">
        <v>5.38</v>
      </c>
      <c r="C1658">
        <v>-6.21</v>
      </c>
      <c r="D1658">
        <v>-0.13059399999999999</v>
      </c>
      <c r="E1658">
        <v>0.42030200000000001</v>
      </c>
      <c r="F1658" t="s">
        <v>9098</v>
      </c>
    </row>
    <row r="1659" spans="1:6" x14ac:dyDescent="0.25">
      <c r="A1659">
        <v>-3.25</v>
      </c>
      <c r="B1659">
        <v>-2.42</v>
      </c>
      <c r="C1659">
        <v>-1.67</v>
      </c>
      <c r="D1659">
        <v>-0.52292000000000005</v>
      </c>
      <c r="E1659">
        <v>0.18274199999999999</v>
      </c>
      <c r="F1659" t="s">
        <v>9099</v>
      </c>
    </row>
    <row r="1660" spans="1:6" x14ac:dyDescent="0.25">
      <c r="A1660">
        <v>-1.1299999999999999</v>
      </c>
      <c r="B1660">
        <v>3.04</v>
      </c>
      <c r="C1660">
        <v>0.11</v>
      </c>
      <c r="D1660">
        <v>-0.58341200000000004</v>
      </c>
      <c r="E1660">
        <v>-0.59695699999999996</v>
      </c>
      <c r="F1660" t="s">
        <v>9100</v>
      </c>
    </row>
    <row r="1661" spans="1:6" x14ac:dyDescent="0.25">
      <c r="A1661">
        <v>0.28999999999999998</v>
      </c>
      <c r="B1661">
        <v>1.92</v>
      </c>
      <c r="C1661">
        <v>-7.27</v>
      </c>
      <c r="D1661">
        <v>-0.77839100000000006</v>
      </c>
      <c r="E1661">
        <v>-0.59611999999999998</v>
      </c>
      <c r="F1661" t="s">
        <v>9101</v>
      </c>
    </row>
    <row r="1662" spans="1:6" x14ac:dyDescent="0.25">
      <c r="A1662">
        <v>-3.95</v>
      </c>
      <c r="B1662">
        <v>5.38</v>
      </c>
      <c r="C1662">
        <v>-1.55</v>
      </c>
      <c r="D1662">
        <v>-0.96336100000000002</v>
      </c>
      <c r="E1662">
        <v>-0.15926699999999999</v>
      </c>
      <c r="F1662" t="s">
        <v>9102</v>
      </c>
    </row>
    <row r="1663" spans="1:6" x14ac:dyDescent="0.25">
      <c r="A1663">
        <v>0.05</v>
      </c>
      <c r="B1663">
        <v>3.78</v>
      </c>
      <c r="C1663">
        <v>-10.97</v>
      </c>
      <c r="D1663">
        <v>-0.87117500000000003</v>
      </c>
      <c r="E1663">
        <v>0.42385099999999998</v>
      </c>
      <c r="F1663" t="s">
        <v>9103</v>
      </c>
    </row>
    <row r="1664" spans="1:6" x14ac:dyDescent="0.25">
      <c r="A1664">
        <v>-0.65</v>
      </c>
      <c r="B1664">
        <v>-0.56000000000000005</v>
      </c>
      <c r="C1664">
        <v>-9.5500000000000007</v>
      </c>
      <c r="D1664">
        <v>-0.16091</v>
      </c>
      <c r="E1664">
        <v>1.0541769999999999</v>
      </c>
      <c r="F1664" t="s">
        <v>9104</v>
      </c>
    </row>
    <row r="1665" spans="1:6" x14ac:dyDescent="0.25">
      <c r="A1665">
        <v>-1.1299999999999999</v>
      </c>
      <c r="B1665">
        <v>5.14</v>
      </c>
      <c r="C1665">
        <v>1.43</v>
      </c>
      <c r="D1665">
        <v>6.8376999999999993E-2</v>
      </c>
      <c r="E1665">
        <v>0.231707</v>
      </c>
      <c r="F1665" t="s">
        <v>9105</v>
      </c>
    </row>
    <row r="1666" spans="1:6" x14ac:dyDescent="0.25">
      <c r="A1666">
        <v>-1.25</v>
      </c>
      <c r="B1666">
        <v>1.18</v>
      </c>
      <c r="C1666">
        <v>-5.01</v>
      </c>
      <c r="D1666">
        <v>-0.20136699999999999</v>
      </c>
      <c r="E1666">
        <v>0.93820599999999998</v>
      </c>
      <c r="F1666" t="s">
        <v>9106</v>
      </c>
    </row>
    <row r="1667" spans="1:6" x14ac:dyDescent="0.25">
      <c r="A1667">
        <v>-2.77</v>
      </c>
      <c r="B1667">
        <v>2.16</v>
      </c>
      <c r="C1667">
        <v>-5.37</v>
      </c>
      <c r="D1667">
        <v>-0.10838</v>
      </c>
      <c r="E1667">
        <v>0.51873800000000003</v>
      </c>
      <c r="F1667" t="s">
        <v>9107</v>
      </c>
    </row>
    <row r="1668" spans="1:6" x14ac:dyDescent="0.25">
      <c r="A1668">
        <v>-2.0699999999999998</v>
      </c>
      <c r="B1668">
        <v>4.26</v>
      </c>
      <c r="C1668">
        <v>-7.51</v>
      </c>
      <c r="D1668">
        <v>9.4506999999999994E-2</v>
      </c>
      <c r="E1668">
        <v>0.21512500000000001</v>
      </c>
      <c r="F1668" t="s">
        <v>9108</v>
      </c>
    </row>
    <row r="1669" spans="1:6" x14ac:dyDescent="0.25">
      <c r="A1669">
        <v>-3.13</v>
      </c>
      <c r="B1669">
        <v>5.0199999999999996</v>
      </c>
      <c r="C1669">
        <v>-12.89</v>
      </c>
      <c r="D1669">
        <v>-0.234767</v>
      </c>
      <c r="E1669">
        <v>0.38563900000000001</v>
      </c>
      <c r="F1669" t="s">
        <v>9109</v>
      </c>
    </row>
    <row r="1670" spans="1:6" x14ac:dyDescent="0.25">
      <c r="A1670">
        <v>0.99</v>
      </c>
      <c r="B1670">
        <v>1.06</v>
      </c>
      <c r="C1670">
        <v>-1.43</v>
      </c>
      <c r="D1670">
        <v>-0.49903599999999998</v>
      </c>
      <c r="E1670">
        <v>0.499004</v>
      </c>
      <c r="F1670" t="s">
        <v>9110</v>
      </c>
    </row>
    <row r="1671" spans="1:6" x14ac:dyDescent="0.25">
      <c r="A1671">
        <v>-1.01</v>
      </c>
      <c r="B1671">
        <v>1.3</v>
      </c>
      <c r="C1671">
        <v>0.11</v>
      </c>
      <c r="D1671">
        <v>0.155893</v>
      </c>
      <c r="E1671">
        <v>-0.13687299999999999</v>
      </c>
      <c r="F1671" t="s">
        <v>9111</v>
      </c>
    </row>
    <row r="1672" spans="1:6" x14ac:dyDescent="0.25">
      <c r="A1672">
        <v>1.47</v>
      </c>
      <c r="B1672">
        <v>8.36</v>
      </c>
      <c r="C1672">
        <v>-8.59</v>
      </c>
      <c r="D1672">
        <v>0.78147299999999997</v>
      </c>
      <c r="E1672">
        <v>-0.70437099999999997</v>
      </c>
      <c r="F1672" t="s">
        <v>9112</v>
      </c>
    </row>
    <row r="1673" spans="1:6" x14ac:dyDescent="0.25">
      <c r="A1673">
        <v>-2.77</v>
      </c>
      <c r="B1673">
        <v>4.6399999999999997</v>
      </c>
      <c r="C1673">
        <v>-8.11</v>
      </c>
      <c r="D1673">
        <v>-2.2377000000000001E-2</v>
      </c>
      <c r="E1673">
        <v>1.826446</v>
      </c>
      <c r="F1673" t="s">
        <v>9113</v>
      </c>
    </row>
    <row r="1674" spans="1:6" x14ac:dyDescent="0.25">
      <c r="A1674">
        <v>-0.65</v>
      </c>
      <c r="B1674">
        <v>5.26</v>
      </c>
      <c r="C1674">
        <v>-1.07</v>
      </c>
      <c r="D1674">
        <v>-0.138764</v>
      </c>
      <c r="E1674">
        <v>1.8600479999999999</v>
      </c>
      <c r="F1674" t="s">
        <v>9114</v>
      </c>
    </row>
    <row r="1675" spans="1:6" x14ac:dyDescent="0.25">
      <c r="A1675">
        <v>-3.37</v>
      </c>
      <c r="B1675">
        <v>2.04</v>
      </c>
      <c r="C1675">
        <v>1.55</v>
      </c>
      <c r="D1675">
        <v>-0.26202399999999998</v>
      </c>
      <c r="E1675">
        <v>0.39738400000000001</v>
      </c>
      <c r="F1675" t="s">
        <v>9115</v>
      </c>
    </row>
    <row r="1676" spans="1:6" x14ac:dyDescent="0.25">
      <c r="A1676">
        <v>-2.77</v>
      </c>
      <c r="B1676">
        <v>3.28</v>
      </c>
      <c r="C1676">
        <v>2.15</v>
      </c>
      <c r="D1676">
        <v>-0.24505199999999999</v>
      </c>
      <c r="E1676">
        <v>-0.47841099999999998</v>
      </c>
      <c r="F1676" t="s">
        <v>9116</v>
      </c>
    </row>
    <row r="1677" spans="1:6" x14ac:dyDescent="0.25">
      <c r="A1677">
        <v>-1.71</v>
      </c>
      <c r="B1677">
        <v>2.78</v>
      </c>
      <c r="C1677">
        <v>-4.29</v>
      </c>
      <c r="D1677">
        <v>-0.34066999999999997</v>
      </c>
      <c r="E1677">
        <v>0.26830399999999999</v>
      </c>
      <c r="F1677" t="s">
        <v>9117</v>
      </c>
    </row>
    <row r="1678" spans="1:6" x14ac:dyDescent="0.25">
      <c r="A1678">
        <v>-2.19</v>
      </c>
      <c r="B1678">
        <v>0.18</v>
      </c>
      <c r="C1678">
        <v>-10.61</v>
      </c>
      <c r="D1678">
        <v>-0.44164700000000001</v>
      </c>
      <c r="E1678">
        <v>-0.25420900000000002</v>
      </c>
      <c r="F1678" t="s">
        <v>9118</v>
      </c>
    </row>
    <row r="1679" spans="1:6" x14ac:dyDescent="0.25">
      <c r="A1679">
        <v>-1.37</v>
      </c>
      <c r="B1679">
        <v>3.9</v>
      </c>
      <c r="C1679">
        <v>0.59</v>
      </c>
      <c r="D1679">
        <v>-0.62007699999999999</v>
      </c>
      <c r="E1679">
        <v>-0.457318</v>
      </c>
      <c r="F1679" t="s">
        <v>9119</v>
      </c>
    </row>
    <row r="1680" spans="1:6" x14ac:dyDescent="0.25">
      <c r="A1680">
        <v>-2.65</v>
      </c>
      <c r="B1680">
        <v>4.1399999999999997</v>
      </c>
      <c r="C1680">
        <v>0.47</v>
      </c>
      <c r="D1680">
        <v>-0.69293700000000003</v>
      </c>
      <c r="E1680">
        <v>0.56809399999999999</v>
      </c>
      <c r="F1680" t="s">
        <v>9120</v>
      </c>
    </row>
    <row r="1681" spans="1:6" x14ac:dyDescent="0.25">
      <c r="A1681">
        <v>-0.65</v>
      </c>
      <c r="B1681">
        <v>8.98</v>
      </c>
      <c r="C1681">
        <v>-4.7699999999999996</v>
      </c>
      <c r="D1681">
        <v>-0.42246</v>
      </c>
      <c r="E1681">
        <v>1.2582180000000001</v>
      </c>
      <c r="F1681" t="s">
        <v>9121</v>
      </c>
    </row>
    <row r="1682" spans="1:6" x14ac:dyDescent="0.25">
      <c r="A1682">
        <v>-2.19</v>
      </c>
      <c r="B1682">
        <v>3.9</v>
      </c>
      <c r="C1682">
        <v>-2.15</v>
      </c>
      <c r="D1682">
        <v>-0.20227800000000001</v>
      </c>
      <c r="E1682">
        <v>1.426105</v>
      </c>
      <c r="F1682" t="s">
        <v>9122</v>
      </c>
    </row>
    <row r="1683" spans="1:6" x14ac:dyDescent="0.25">
      <c r="A1683">
        <v>-1.25</v>
      </c>
      <c r="B1683">
        <v>2.04</v>
      </c>
      <c r="C1683">
        <v>-10.029999999999999</v>
      </c>
      <c r="D1683">
        <v>-0.15217</v>
      </c>
      <c r="E1683">
        <v>0.91589100000000001</v>
      </c>
      <c r="F1683" t="s">
        <v>9123</v>
      </c>
    </row>
    <row r="1684" spans="1:6" x14ac:dyDescent="0.25">
      <c r="A1684">
        <v>-2.89</v>
      </c>
      <c r="B1684">
        <v>0.44</v>
      </c>
      <c r="C1684">
        <v>2.87</v>
      </c>
      <c r="D1684">
        <v>-0.41529199999999999</v>
      </c>
      <c r="E1684">
        <v>-1.683E-3</v>
      </c>
      <c r="F1684" t="s">
        <v>9124</v>
      </c>
    </row>
    <row r="1685" spans="1:6" x14ac:dyDescent="0.25">
      <c r="A1685">
        <v>-1.59</v>
      </c>
      <c r="B1685">
        <v>-7.24</v>
      </c>
      <c r="C1685">
        <v>0.47</v>
      </c>
      <c r="D1685">
        <v>-0.35840899999999998</v>
      </c>
      <c r="E1685">
        <v>-0.91399900000000001</v>
      </c>
      <c r="F1685" t="s">
        <v>9125</v>
      </c>
    </row>
    <row r="1686" spans="1:6" x14ac:dyDescent="0.25">
      <c r="A1686">
        <v>0.28999999999999998</v>
      </c>
      <c r="B1686">
        <v>-4.26</v>
      </c>
      <c r="C1686">
        <v>-0.01</v>
      </c>
      <c r="D1686">
        <v>-0.662852</v>
      </c>
      <c r="E1686">
        <v>-1.7792829999999999</v>
      </c>
      <c r="F1686" t="s">
        <v>9126</v>
      </c>
    </row>
    <row r="1687" spans="1:6" x14ac:dyDescent="0.25">
      <c r="A1687">
        <v>-1.25</v>
      </c>
      <c r="B1687">
        <v>-1.92</v>
      </c>
      <c r="C1687">
        <v>-2.63</v>
      </c>
      <c r="D1687">
        <v>-0.43756400000000001</v>
      </c>
      <c r="E1687">
        <v>-0.28283399999999997</v>
      </c>
      <c r="F1687" t="s">
        <v>9127</v>
      </c>
    </row>
    <row r="1688" spans="1:6" x14ac:dyDescent="0.25">
      <c r="A1688">
        <v>-2.89</v>
      </c>
      <c r="B1688">
        <v>-2.42</v>
      </c>
      <c r="C1688">
        <v>-5.61</v>
      </c>
      <c r="D1688">
        <v>-0.409858</v>
      </c>
      <c r="E1688">
        <v>-0.32806600000000002</v>
      </c>
      <c r="F1688" t="s">
        <v>9128</v>
      </c>
    </row>
    <row r="1689" spans="1:6" x14ac:dyDescent="0.25">
      <c r="A1689">
        <v>-0.19</v>
      </c>
      <c r="B1689">
        <v>-1.68</v>
      </c>
      <c r="C1689">
        <v>4.05</v>
      </c>
      <c r="D1689">
        <v>-1.0472870000000001</v>
      </c>
      <c r="E1689">
        <v>-1.1654100000000001</v>
      </c>
      <c r="F1689" t="s">
        <v>9129</v>
      </c>
    </row>
    <row r="1690" spans="1:6" x14ac:dyDescent="0.25">
      <c r="A1690">
        <v>-1.71</v>
      </c>
      <c r="B1690">
        <v>-1.8</v>
      </c>
      <c r="C1690">
        <v>2.27</v>
      </c>
      <c r="D1690">
        <v>-0.16903899999999999</v>
      </c>
      <c r="E1690">
        <v>0.235983</v>
      </c>
      <c r="F1690" t="s">
        <v>9130</v>
      </c>
    </row>
    <row r="1691" spans="1:6" x14ac:dyDescent="0.25">
      <c r="A1691">
        <v>0.05</v>
      </c>
      <c r="B1691">
        <v>1.68</v>
      </c>
      <c r="C1691">
        <v>-0.35</v>
      </c>
      <c r="D1691">
        <v>-0.12665699999999999</v>
      </c>
      <c r="E1691">
        <v>-0.42240299999999997</v>
      </c>
      <c r="F1691" t="s">
        <v>9131</v>
      </c>
    </row>
    <row r="1692" spans="1:6" x14ac:dyDescent="0.25">
      <c r="A1692">
        <v>-1.01</v>
      </c>
      <c r="B1692">
        <v>-1.92</v>
      </c>
      <c r="C1692">
        <v>-2.39</v>
      </c>
      <c r="D1692">
        <v>-0.64495800000000003</v>
      </c>
      <c r="E1692">
        <v>-0.47880400000000001</v>
      </c>
      <c r="F1692" t="s">
        <v>9132</v>
      </c>
    </row>
    <row r="1693" spans="1:6" x14ac:dyDescent="0.25">
      <c r="A1693">
        <v>-1.01</v>
      </c>
      <c r="B1693">
        <v>2.04</v>
      </c>
      <c r="C1693">
        <v>0.83</v>
      </c>
      <c r="D1693">
        <v>-0.49078699999999997</v>
      </c>
      <c r="E1693">
        <v>-0.78488199999999997</v>
      </c>
      <c r="F1693" t="s">
        <v>9133</v>
      </c>
    </row>
    <row r="1694" spans="1:6" x14ac:dyDescent="0.25">
      <c r="A1694">
        <v>-3.71</v>
      </c>
      <c r="B1694">
        <v>-4.26</v>
      </c>
      <c r="C1694">
        <v>1.55</v>
      </c>
      <c r="D1694">
        <v>-0.24013399999999999</v>
      </c>
      <c r="E1694">
        <v>-0.67418999999999996</v>
      </c>
      <c r="F1694" t="s">
        <v>9134</v>
      </c>
    </row>
    <row r="1695" spans="1:6" x14ac:dyDescent="0.25">
      <c r="A1695">
        <v>-0.41</v>
      </c>
      <c r="B1695">
        <v>-0.8</v>
      </c>
      <c r="C1695">
        <v>0.83</v>
      </c>
      <c r="D1695">
        <v>5.1588000000000002E-2</v>
      </c>
      <c r="E1695">
        <v>-1.2388980000000001</v>
      </c>
      <c r="F1695" t="s">
        <v>9135</v>
      </c>
    </row>
    <row r="1696" spans="1:6" x14ac:dyDescent="0.25">
      <c r="A1696">
        <v>0.53</v>
      </c>
      <c r="B1696">
        <v>-5.14</v>
      </c>
      <c r="C1696">
        <v>1.67</v>
      </c>
      <c r="D1696">
        <v>1.0373E-2</v>
      </c>
      <c r="E1696">
        <v>-1.7829090000000001</v>
      </c>
      <c r="F1696" t="s">
        <v>9136</v>
      </c>
    </row>
    <row r="1697" spans="1:6" x14ac:dyDescent="0.25">
      <c r="A1697">
        <v>-0.41</v>
      </c>
      <c r="B1697">
        <v>-2.54</v>
      </c>
      <c r="C1697">
        <v>-1.79</v>
      </c>
      <c r="D1697">
        <v>2.0041E-2</v>
      </c>
      <c r="E1697">
        <v>-0.93667400000000001</v>
      </c>
      <c r="F1697" t="s">
        <v>9137</v>
      </c>
    </row>
    <row r="1698" spans="1:6" x14ac:dyDescent="0.25">
      <c r="A1698">
        <v>0.05</v>
      </c>
      <c r="B1698">
        <v>5.26</v>
      </c>
      <c r="C1698">
        <v>-5.01</v>
      </c>
      <c r="D1698">
        <v>0.15678500000000001</v>
      </c>
      <c r="E1698">
        <v>-0.68849700000000003</v>
      </c>
      <c r="F1698" t="s">
        <v>9138</v>
      </c>
    </row>
    <row r="1699" spans="1:6" x14ac:dyDescent="0.25">
      <c r="A1699">
        <v>-1.25</v>
      </c>
      <c r="B1699">
        <v>-1.8</v>
      </c>
      <c r="C1699">
        <v>-9.7899999999999991</v>
      </c>
      <c r="D1699">
        <v>-0.58134699999999995</v>
      </c>
      <c r="E1699">
        <v>-0.79589699999999997</v>
      </c>
      <c r="F1699" t="s">
        <v>9139</v>
      </c>
    </row>
    <row r="1700" spans="1:6" x14ac:dyDescent="0.25">
      <c r="A1700">
        <v>-0.31</v>
      </c>
      <c r="B1700">
        <v>7.98</v>
      </c>
      <c r="C1700">
        <v>0.59</v>
      </c>
      <c r="D1700">
        <v>-0.64451099999999995</v>
      </c>
      <c r="E1700">
        <v>-0.482128</v>
      </c>
      <c r="F1700" t="s">
        <v>9140</v>
      </c>
    </row>
    <row r="1701" spans="1:6" x14ac:dyDescent="0.25">
      <c r="A1701">
        <v>-1.01</v>
      </c>
      <c r="B1701">
        <v>-2.04</v>
      </c>
      <c r="C1701">
        <v>-2.87</v>
      </c>
      <c r="D1701">
        <v>-0.74585199999999996</v>
      </c>
      <c r="E1701">
        <v>0.33735700000000002</v>
      </c>
      <c r="F1701" t="s">
        <v>9141</v>
      </c>
    </row>
    <row r="1702" spans="1:6" x14ac:dyDescent="0.25">
      <c r="A1702">
        <v>-1.95</v>
      </c>
      <c r="B1702">
        <v>1.68</v>
      </c>
      <c r="C1702">
        <v>3.57</v>
      </c>
      <c r="D1702">
        <v>-0.69802500000000001</v>
      </c>
      <c r="E1702">
        <v>0.29703400000000002</v>
      </c>
      <c r="F1702" t="s">
        <v>9142</v>
      </c>
    </row>
    <row r="1703" spans="1:6" x14ac:dyDescent="0.25">
      <c r="A1703">
        <v>-7.0000000000000007E-2</v>
      </c>
      <c r="B1703">
        <v>0.56000000000000005</v>
      </c>
      <c r="C1703">
        <v>5.73</v>
      </c>
      <c r="D1703">
        <v>-0.91286299999999998</v>
      </c>
      <c r="E1703">
        <v>0.42086400000000002</v>
      </c>
      <c r="F1703" t="s">
        <v>9143</v>
      </c>
    </row>
    <row r="1704" spans="1:6" x14ac:dyDescent="0.25">
      <c r="A1704">
        <v>1.23</v>
      </c>
      <c r="B1704">
        <v>-2.42</v>
      </c>
      <c r="C1704">
        <v>3.45</v>
      </c>
      <c r="D1704">
        <v>-0.290163</v>
      </c>
      <c r="E1704">
        <v>1.2862629999999999</v>
      </c>
      <c r="F1704" t="s">
        <v>9144</v>
      </c>
    </row>
    <row r="1705" spans="1:6" x14ac:dyDescent="0.25">
      <c r="A1705">
        <v>0.75</v>
      </c>
      <c r="B1705">
        <v>0.06</v>
      </c>
      <c r="C1705">
        <v>2.27</v>
      </c>
      <c r="D1705">
        <v>0.117434</v>
      </c>
      <c r="E1705">
        <v>0.14504400000000001</v>
      </c>
      <c r="F1705" t="s">
        <v>9145</v>
      </c>
    </row>
    <row r="1706" spans="1:6" x14ac:dyDescent="0.25">
      <c r="A1706">
        <v>-1.25</v>
      </c>
      <c r="B1706">
        <v>-0.68</v>
      </c>
      <c r="C1706">
        <v>3.23</v>
      </c>
      <c r="D1706">
        <v>0.275362</v>
      </c>
      <c r="E1706">
        <v>-8.5967000000000002E-2</v>
      </c>
      <c r="F1706" t="s">
        <v>9146</v>
      </c>
    </row>
    <row r="1707" spans="1:6" x14ac:dyDescent="0.25">
      <c r="A1707">
        <v>-0.53</v>
      </c>
      <c r="B1707">
        <v>4.1399999999999997</v>
      </c>
      <c r="C1707">
        <v>-0.59</v>
      </c>
      <c r="D1707">
        <v>9.5975000000000005E-2</v>
      </c>
      <c r="E1707">
        <v>-0.14447699999999999</v>
      </c>
      <c r="F1707" t="s">
        <v>9147</v>
      </c>
    </row>
    <row r="1708" spans="1:6" x14ac:dyDescent="0.25">
      <c r="A1708">
        <v>0.28999999999999998</v>
      </c>
      <c r="B1708">
        <v>-1.54</v>
      </c>
      <c r="C1708">
        <v>3.57</v>
      </c>
      <c r="D1708">
        <v>-0.25101000000000001</v>
      </c>
      <c r="E1708">
        <v>0.22143299999999999</v>
      </c>
      <c r="F1708" t="s">
        <v>9148</v>
      </c>
    </row>
    <row r="1709" spans="1:6" x14ac:dyDescent="0.25">
      <c r="A1709">
        <v>1.23</v>
      </c>
      <c r="B1709">
        <v>1.3</v>
      </c>
      <c r="C1709">
        <v>5.37</v>
      </c>
      <c r="D1709">
        <v>-0.29856899999999997</v>
      </c>
      <c r="E1709">
        <v>0.90140399999999998</v>
      </c>
      <c r="F1709" t="s">
        <v>9149</v>
      </c>
    </row>
    <row r="1710" spans="1:6" x14ac:dyDescent="0.25">
      <c r="A1710">
        <v>-1.25</v>
      </c>
      <c r="B1710">
        <v>-2.16</v>
      </c>
      <c r="C1710">
        <v>2.75</v>
      </c>
      <c r="D1710">
        <v>-0.16128600000000001</v>
      </c>
      <c r="E1710">
        <v>0.30639699999999997</v>
      </c>
      <c r="F1710" t="s">
        <v>9150</v>
      </c>
    </row>
    <row r="1711" spans="1:6" x14ac:dyDescent="0.25">
      <c r="A1711">
        <v>-0.77</v>
      </c>
      <c r="B1711">
        <v>4.1399999999999997</v>
      </c>
      <c r="C1711">
        <v>-6.45</v>
      </c>
      <c r="D1711">
        <v>-0.78884500000000002</v>
      </c>
      <c r="E1711">
        <v>-9.8970000000000002E-2</v>
      </c>
      <c r="F1711" t="s">
        <v>9151</v>
      </c>
    </row>
    <row r="1712" spans="1:6" x14ac:dyDescent="0.25">
      <c r="A1712">
        <v>1.93</v>
      </c>
      <c r="B1712">
        <v>0.06</v>
      </c>
      <c r="C1712">
        <v>-0.01</v>
      </c>
      <c r="D1712">
        <v>-0.55448299999999995</v>
      </c>
      <c r="E1712">
        <v>8.5310000000000004E-3</v>
      </c>
      <c r="F1712" t="s">
        <v>9152</v>
      </c>
    </row>
    <row r="1713" spans="1:6" x14ac:dyDescent="0.25">
      <c r="A1713">
        <v>-1.37</v>
      </c>
      <c r="B1713">
        <v>2.16</v>
      </c>
      <c r="C1713">
        <v>1.55</v>
      </c>
      <c r="D1713">
        <v>-1.1561999999999999E-2</v>
      </c>
      <c r="E1713">
        <v>0.52796100000000001</v>
      </c>
      <c r="F1713" t="s">
        <v>9153</v>
      </c>
    </row>
    <row r="1714" spans="1:6" x14ac:dyDescent="0.25">
      <c r="A1714">
        <v>-2.65</v>
      </c>
      <c r="B1714">
        <v>0.18</v>
      </c>
      <c r="C1714">
        <v>-1.31</v>
      </c>
      <c r="D1714">
        <v>-0.12789900000000001</v>
      </c>
      <c r="E1714">
        <v>6.4972000000000002E-2</v>
      </c>
      <c r="F1714" t="s">
        <v>9154</v>
      </c>
    </row>
    <row r="1715" spans="1:6" x14ac:dyDescent="0.25">
      <c r="A1715">
        <v>-1.25</v>
      </c>
      <c r="B1715">
        <v>8.48</v>
      </c>
      <c r="C1715">
        <v>0.47</v>
      </c>
      <c r="D1715">
        <v>-0.62338199999999999</v>
      </c>
      <c r="E1715">
        <v>-0.7621</v>
      </c>
      <c r="F1715" t="s">
        <v>9155</v>
      </c>
    </row>
    <row r="1716" spans="1:6" x14ac:dyDescent="0.25">
      <c r="A1716">
        <v>0.05</v>
      </c>
      <c r="B1716">
        <v>3.4</v>
      </c>
      <c r="C1716">
        <v>-5.61</v>
      </c>
      <c r="D1716">
        <v>-0.35648999999999997</v>
      </c>
      <c r="E1716">
        <v>-1.169923</v>
      </c>
      <c r="F1716" t="s">
        <v>9156</v>
      </c>
    </row>
    <row r="1717" spans="1:6" x14ac:dyDescent="0.25">
      <c r="A1717">
        <v>-2.41</v>
      </c>
      <c r="B1717">
        <v>0.06</v>
      </c>
      <c r="C1717">
        <v>-5.73</v>
      </c>
      <c r="D1717">
        <v>-0.48438300000000001</v>
      </c>
      <c r="E1717">
        <v>-0.69551200000000002</v>
      </c>
      <c r="F1717" t="s">
        <v>9157</v>
      </c>
    </row>
    <row r="1718" spans="1:6" x14ac:dyDescent="0.25">
      <c r="A1718">
        <v>-1.1299999999999999</v>
      </c>
      <c r="B1718">
        <v>-5.0199999999999996</v>
      </c>
      <c r="C1718">
        <v>-2.5099999999999998</v>
      </c>
      <c r="D1718">
        <v>-0.70379499999999995</v>
      </c>
      <c r="E1718">
        <v>0.141683</v>
      </c>
      <c r="F1718" t="s">
        <v>9158</v>
      </c>
    </row>
    <row r="1719" spans="1:6" x14ac:dyDescent="0.25">
      <c r="A1719">
        <v>-3.71</v>
      </c>
      <c r="B1719">
        <v>7.24</v>
      </c>
      <c r="C1719">
        <v>-5.49</v>
      </c>
      <c r="D1719">
        <v>-0.59363999999999995</v>
      </c>
      <c r="E1719">
        <v>0.41700100000000001</v>
      </c>
      <c r="F1719" t="s">
        <v>9159</v>
      </c>
    </row>
    <row r="1720" spans="1:6" x14ac:dyDescent="0.25">
      <c r="A1720">
        <v>-3.01</v>
      </c>
      <c r="B1720">
        <v>2.42</v>
      </c>
      <c r="C1720">
        <v>0.23</v>
      </c>
      <c r="D1720">
        <v>-0.64507700000000001</v>
      </c>
      <c r="E1720">
        <v>4.5859999999999998E-3</v>
      </c>
      <c r="F1720" t="s">
        <v>9160</v>
      </c>
    </row>
    <row r="1721" spans="1:6" x14ac:dyDescent="0.25">
      <c r="A1721">
        <v>-0.53</v>
      </c>
      <c r="B1721">
        <v>-0.56000000000000005</v>
      </c>
      <c r="C1721">
        <v>-3.57</v>
      </c>
      <c r="D1721">
        <v>-0.49957499999999999</v>
      </c>
      <c r="E1721">
        <v>-0.24679699999999999</v>
      </c>
      <c r="F1721" t="s">
        <v>9161</v>
      </c>
    </row>
    <row r="1722" spans="1:6" x14ac:dyDescent="0.25">
      <c r="A1722">
        <v>0.17</v>
      </c>
      <c r="B1722">
        <v>1.92</v>
      </c>
      <c r="C1722">
        <v>-2.39</v>
      </c>
      <c r="D1722">
        <v>-0.32144800000000001</v>
      </c>
      <c r="E1722">
        <v>-0.131601</v>
      </c>
      <c r="F1722" t="s">
        <v>9162</v>
      </c>
    </row>
    <row r="1723" spans="1:6" x14ac:dyDescent="0.25">
      <c r="A1723">
        <v>2.41</v>
      </c>
      <c r="B1723">
        <v>-2.04</v>
      </c>
      <c r="C1723">
        <v>-1.91</v>
      </c>
      <c r="D1723">
        <v>-0.32642100000000002</v>
      </c>
      <c r="E1723">
        <v>-0.12926599999999999</v>
      </c>
      <c r="F1723" t="s">
        <v>9163</v>
      </c>
    </row>
    <row r="1724" spans="1:6" x14ac:dyDescent="0.25">
      <c r="A1724">
        <v>2.5299999999999998</v>
      </c>
      <c r="B1724">
        <v>-5.0199999999999996</v>
      </c>
      <c r="C1724">
        <v>10.97</v>
      </c>
      <c r="D1724">
        <v>-0.160774</v>
      </c>
      <c r="E1724">
        <v>-0.111974</v>
      </c>
      <c r="F1724" t="s">
        <v>9164</v>
      </c>
    </row>
    <row r="1725" spans="1:6" x14ac:dyDescent="0.25">
      <c r="A1725">
        <v>-2.77</v>
      </c>
      <c r="B1725">
        <v>-1.3</v>
      </c>
      <c r="C1725">
        <v>2.0299999999999998</v>
      </c>
      <c r="D1725">
        <v>-0.44083</v>
      </c>
      <c r="E1725">
        <v>-1.0419609999999999</v>
      </c>
      <c r="F1725" t="s">
        <v>9165</v>
      </c>
    </row>
    <row r="1726" spans="1:6" x14ac:dyDescent="0.25">
      <c r="A1726">
        <v>1.59</v>
      </c>
      <c r="B1726">
        <v>-0.92</v>
      </c>
      <c r="C1726">
        <v>10.49</v>
      </c>
      <c r="D1726">
        <v>-0.788354</v>
      </c>
      <c r="E1726">
        <v>-1.1610739999999999</v>
      </c>
      <c r="F1726" t="s">
        <v>9166</v>
      </c>
    </row>
    <row r="1727" spans="1:6" x14ac:dyDescent="0.25">
      <c r="A1727">
        <v>0.17</v>
      </c>
      <c r="B1727">
        <v>3.9</v>
      </c>
      <c r="C1727">
        <v>-6.69</v>
      </c>
      <c r="D1727">
        <v>-0.55060699999999996</v>
      </c>
      <c r="E1727">
        <v>-0.238563</v>
      </c>
      <c r="F1727" t="s">
        <v>9167</v>
      </c>
    </row>
    <row r="1728" spans="1:6" x14ac:dyDescent="0.25">
      <c r="A1728">
        <v>-0.41</v>
      </c>
      <c r="B1728">
        <v>0.92</v>
      </c>
      <c r="C1728">
        <v>13.47</v>
      </c>
      <c r="D1728">
        <v>0.144341</v>
      </c>
      <c r="E1728">
        <v>-2.9124000000000001E-2</v>
      </c>
      <c r="F1728" t="s">
        <v>9168</v>
      </c>
    </row>
    <row r="1729" spans="1:6" x14ac:dyDescent="0.25">
      <c r="A1729">
        <v>-2.31</v>
      </c>
      <c r="B1729">
        <v>1.42</v>
      </c>
      <c r="C1729">
        <v>13.25</v>
      </c>
      <c r="D1729">
        <v>-0.16702600000000001</v>
      </c>
      <c r="E1729">
        <v>0.102548</v>
      </c>
      <c r="F1729" t="s">
        <v>9169</v>
      </c>
    </row>
    <row r="1730" spans="1:6" x14ac:dyDescent="0.25">
      <c r="A1730">
        <v>2.75</v>
      </c>
      <c r="B1730">
        <v>-4.76</v>
      </c>
      <c r="C1730">
        <v>3.93</v>
      </c>
      <c r="D1730">
        <v>-0.35866300000000001</v>
      </c>
      <c r="E1730">
        <v>0.36036099999999999</v>
      </c>
      <c r="F1730" t="s">
        <v>9170</v>
      </c>
    </row>
    <row r="1731" spans="1:6" x14ac:dyDescent="0.25">
      <c r="A1731">
        <v>1.35</v>
      </c>
      <c r="B1731">
        <v>0.92</v>
      </c>
      <c r="C1731">
        <v>7.75</v>
      </c>
      <c r="D1731">
        <v>-0.80841700000000005</v>
      </c>
      <c r="E1731">
        <v>-0.10346900000000001</v>
      </c>
      <c r="F1731" t="s">
        <v>9171</v>
      </c>
    </row>
    <row r="1732" spans="1:6" x14ac:dyDescent="0.25">
      <c r="A1732">
        <v>-1.1299999999999999</v>
      </c>
      <c r="B1732">
        <v>-3.78</v>
      </c>
      <c r="C1732">
        <v>3.81</v>
      </c>
      <c r="D1732">
        <v>-0.84793099999999999</v>
      </c>
      <c r="E1732">
        <v>5.6250000000000001E-2</v>
      </c>
      <c r="F1732" t="s">
        <v>9172</v>
      </c>
    </row>
    <row r="1733" spans="1:6" x14ac:dyDescent="0.25">
      <c r="A1733">
        <v>0.41</v>
      </c>
      <c r="B1733">
        <v>-3.28</v>
      </c>
      <c r="C1733">
        <v>9.19</v>
      </c>
      <c r="D1733">
        <v>-0.80748500000000001</v>
      </c>
      <c r="E1733">
        <v>-0.68180600000000002</v>
      </c>
      <c r="F1733" t="s">
        <v>9173</v>
      </c>
    </row>
    <row r="1734" spans="1:6" x14ac:dyDescent="0.25">
      <c r="A1734">
        <v>-1.25</v>
      </c>
      <c r="B1734">
        <v>-5.64</v>
      </c>
      <c r="C1734">
        <v>10.85</v>
      </c>
      <c r="D1734">
        <v>-0.76885199999999998</v>
      </c>
      <c r="E1734">
        <v>-1.5218739999999999</v>
      </c>
      <c r="F1734" t="s">
        <v>9174</v>
      </c>
    </row>
    <row r="1735" spans="1:6" x14ac:dyDescent="0.25">
      <c r="A1735">
        <v>-1.1299999999999999</v>
      </c>
      <c r="B1735">
        <v>2.78</v>
      </c>
      <c r="C1735">
        <v>13.47</v>
      </c>
      <c r="D1735">
        <v>-0.21218200000000001</v>
      </c>
      <c r="E1735">
        <v>-1.6083430000000001</v>
      </c>
      <c r="F1735" t="s">
        <v>9175</v>
      </c>
    </row>
    <row r="1736" spans="1:6" x14ac:dyDescent="0.25">
      <c r="A1736">
        <v>-0.65</v>
      </c>
      <c r="B1736">
        <v>0.44</v>
      </c>
      <c r="C1736">
        <v>-6.57</v>
      </c>
      <c r="D1736">
        <v>0.28185900000000003</v>
      </c>
      <c r="E1736">
        <v>-1.2830029999999999</v>
      </c>
      <c r="F1736" t="s">
        <v>9176</v>
      </c>
    </row>
    <row r="1737" spans="1:6" x14ac:dyDescent="0.25">
      <c r="A1737">
        <v>2.29</v>
      </c>
      <c r="B1737">
        <v>3.16</v>
      </c>
      <c r="C1737">
        <v>-6.69</v>
      </c>
      <c r="D1737">
        <v>-0.50435700000000006</v>
      </c>
      <c r="E1737">
        <v>-0.97770199999999996</v>
      </c>
      <c r="F1737" t="s">
        <v>9177</v>
      </c>
    </row>
    <row r="1738" spans="1:6" x14ac:dyDescent="0.25">
      <c r="A1738">
        <v>1.59</v>
      </c>
      <c r="B1738">
        <v>-2.54</v>
      </c>
      <c r="C1738">
        <v>10.029999999999999</v>
      </c>
      <c r="D1738">
        <v>-0.13941500000000001</v>
      </c>
      <c r="E1738">
        <v>-0.44548300000000002</v>
      </c>
      <c r="F1738" t="s">
        <v>9178</v>
      </c>
    </row>
    <row r="1739" spans="1:6" x14ac:dyDescent="0.25">
      <c r="A1739">
        <v>1.47</v>
      </c>
      <c r="B1739">
        <v>-6.5</v>
      </c>
      <c r="C1739">
        <v>7.63</v>
      </c>
      <c r="D1739">
        <v>-0.25293100000000002</v>
      </c>
      <c r="E1739">
        <v>4.3822E-2</v>
      </c>
      <c r="F1739" t="s">
        <v>9179</v>
      </c>
    </row>
    <row r="1740" spans="1:6" x14ac:dyDescent="0.25">
      <c r="A1740">
        <v>2.41</v>
      </c>
      <c r="B1740">
        <v>-6.5</v>
      </c>
      <c r="C1740">
        <v>6.33</v>
      </c>
      <c r="D1740">
        <v>-0.74368000000000001</v>
      </c>
      <c r="E1740">
        <v>1.7163000000000001E-2</v>
      </c>
      <c r="F1740" t="s">
        <v>9180</v>
      </c>
    </row>
    <row r="1741" spans="1:6" x14ac:dyDescent="0.25">
      <c r="A1741">
        <v>0.63</v>
      </c>
      <c r="B1741">
        <v>-4.1399999999999997</v>
      </c>
      <c r="C1741">
        <v>6.45</v>
      </c>
      <c r="D1741">
        <v>-0.46981899999999999</v>
      </c>
      <c r="E1741">
        <v>-0.74926800000000005</v>
      </c>
      <c r="F1741" t="s">
        <v>9181</v>
      </c>
    </row>
    <row r="1742" spans="1:6" x14ac:dyDescent="0.25">
      <c r="A1742">
        <v>2.75</v>
      </c>
      <c r="B1742">
        <v>-3.52</v>
      </c>
      <c r="C1742">
        <v>1.19</v>
      </c>
      <c r="D1742">
        <v>-0.44832100000000003</v>
      </c>
      <c r="E1742">
        <v>-0.73269099999999998</v>
      </c>
      <c r="F1742" t="s">
        <v>9182</v>
      </c>
    </row>
    <row r="1743" spans="1:6" x14ac:dyDescent="0.25">
      <c r="A1743">
        <v>0.17</v>
      </c>
      <c r="B1743">
        <v>-2.16</v>
      </c>
      <c r="C1743">
        <v>4.53</v>
      </c>
      <c r="D1743">
        <v>-0.39908900000000003</v>
      </c>
      <c r="E1743">
        <v>0.37475700000000001</v>
      </c>
      <c r="F1743" t="s">
        <v>9183</v>
      </c>
    </row>
    <row r="1744" spans="1:6" x14ac:dyDescent="0.25">
      <c r="A1744">
        <v>0.63</v>
      </c>
      <c r="B1744">
        <v>-11.32</v>
      </c>
      <c r="C1744">
        <v>7.99</v>
      </c>
      <c r="D1744">
        <v>-0.176931</v>
      </c>
      <c r="E1744">
        <v>-1.502667</v>
      </c>
      <c r="F1744" t="s">
        <v>9184</v>
      </c>
    </row>
    <row r="1745" spans="1:6" x14ac:dyDescent="0.25">
      <c r="A1745">
        <v>-1.95</v>
      </c>
      <c r="B1745">
        <v>-5.76</v>
      </c>
      <c r="C1745">
        <v>4.53</v>
      </c>
      <c r="D1745">
        <v>-0.36277799999999999</v>
      </c>
      <c r="E1745">
        <v>-0.68659899999999996</v>
      </c>
      <c r="F1745" t="s">
        <v>9185</v>
      </c>
    </row>
    <row r="1746" spans="1:6" x14ac:dyDescent="0.25">
      <c r="A1746">
        <v>0.17</v>
      </c>
      <c r="B1746">
        <v>0.92</v>
      </c>
      <c r="C1746">
        <v>14.67</v>
      </c>
      <c r="D1746">
        <v>-0.68932499999999997</v>
      </c>
      <c r="E1746">
        <v>-1.2511829999999999</v>
      </c>
      <c r="F1746" t="s">
        <v>9186</v>
      </c>
    </row>
    <row r="1747" spans="1:6" x14ac:dyDescent="0.25">
      <c r="A1747">
        <v>2.5299999999999998</v>
      </c>
      <c r="B1747">
        <v>-2.16</v>
      </c>
      <c r="C1747">
        <v>12.05</v>
      </c>
      <c r="D1747">
        <v>-0.59843100000000005</v>
      </c>
      <c r="E1747">
        <v>0.40405600000000003</v>
      </c>
      <c r="F1747" t="s">
        <v>9187</v>
      </c>
    </row>
    <row r="1748" spans="1:6" x14ac:dyDescent="0.25">
      <c r="A1748">
        <v>0.17</v>
      </c>
      <c r="B1748">
        <v>-1.8</v>
      </c>
      <c r="C1748">
        <v>11.33</v>
      </c>
      <c r="D1748">
        <v>-0.53498900000000005</v>
      </c>
      <c r="E1748">
        <v>-0.54852599999999996</v>
      </c>
      <c r="F1748" t="s">
        <v>9188</v>
      </c>
    </row>
    <row r="1749" spans="1:6" x14ac:dyDescent="0.25">
      <c r="A1749">
        <v>-1.01</v>
      </c>
      <c r="B1749">
        <v>-0.18</v>
      </c>
      <c r="C1749">
        <v>-8.83</v>
      </c>
      <c r="D1749">
        <v>-0.54872500000000002</v>
      </c>
      <c r="E1749">
        <v>-1.2495419999999999</v>
      </c>
      <c r="F1749" t="s">
        <v>9189</v>
      </c>
    </row>
    <row r="1750" spans="1:6" x14ac:dyDescent="0.25">
      <c r="A1750">
        <v>-1.25</v>
      </c>
      <c r="B1750">
        <v>-3.28</v>
      </c>
      <c r="C1750">
        <v>-11.09</v>
      </c>
      <c r="D1750">
        <v>-0.83792299999999997</v>
      </c>
      <c r="E1750">
        <v>-0.804898</v>
      </c>
      <c r="F1750" t="s">
        <v>9190</v>
      </c>
    </row>
    <row r="1751" spans="1:6" x14ac:dyDescent="0.25">
      <c r="A1751">
        <v>1.59</v>
      </c>
      <c r="B1751">
        <v>1.8</v>
      </c>
      <c r="C1751">
        <v>-5.49</v>
      </c>
      <c r="D1751">
        <v>-0.69511299999999998</v>
      </c>
      <c r="E1751">
        <v>-0.56349300000000002</v>
      </c>
      <c r="F1751" t="s">
        <v>9191</v>
      </c>
    </row>
    <row r="1752" spans="1:6" x14ac:dyDescent="0.25">
      <c r="A1752">
        <v>-1.59</v>
      </c>
      <c r="B1752">
        <v>0.92</v>
      </c>
      <c r="C1752">
        <v>-5.97</v>
      </c>
      <c r="D1752">
        <v>-0.41620400000000002</v>
      </c>
      <c r="E1752">
        <v>0.27394099999999999</v>
      </c>
      <c r="F1752" t="s">
        <v>9192</v>
      </c>
    </row>
    <row r="1753" spans="1:6" x14ac:dyDescent="0.25">
      <c r="A1753">
        <v>-0.77</v>
      </c>
      <c r="B1753">
        <v>0.68</v>
      </c>
      <c r="C1753">
        <v>-0.11</v>
      </c>
      <c r="D1753">
        <v>4.2992000000000002E-2</v>
      </c>
      <c r="E1753">
        <v>0.21751899999999999</v>
      </c>
      <c r="F1753" t="s">
        <v>9193</v>
      </c>
    </row>
    <row r="1754" spans="1:6" x14ac:dyDescent="0.25">
      <c r="A1754">
        <v>-0.53</v>
      </c>
      <c r="B1754">
        <v>3.66</v>
      </c>
      <c r="C1754">
        <v>1.79</v>
      </c>
      <c r="D1754">
        <v>0.214667</v>
      </c>
      <c r="E1754">
        <v>0.16634499999999999</v>
      </c>
      <c r="F1754" t="s">
        <v>9194</v>
      </c>
    </row>
    <row r="1755" spans="1:6" x14ac:dyDescent="0.25">
      <c r="A1755">
        <v>-7.0000000000000007E-2</v>
      </c>
      <c r="B1755">
        <v>2.54</v>
      </c>
      <c r="C1755">
        <v>2.39</v>
      </c>
      <c r="D1755">
        <v>-0.22862099999999999</v>
      </c>
      <c r="E1755">
        <v>2.1146999999999999E-2</v>
      </c>
      <c r="F1755" t="s">
        <v>9195</v>
      </c>
    </row>
    <row r="1756" spans="1:6" x14ac:dyDescent="0.25">
      <c r="A1756">
        <v>-0.53</v>
      </c>
      <c r="B1756">
        <v>1.42</v>
      </c>
      <c r="C1756">
        <v>-1.07</v>
      </c>
      <c r="D1756">
        <v>-0.95892200000000005</v>
      </c>
      <c r="E1756">
        <v>0.73540000000000005</v>
      </c>
      <c r="F1756" t="s">
        <v>9196</v>
      </c>
    </row>
    <row r="1757" spans="1:6" x14ac:dyDescent="0.25">
      <c r="A1757">
        <v>-2.65</v>
      </c>
      <c r="B1757">
        <v>-1.3</v>
      </c>
      <c r="C1757">
        <v>1.55</v>
      </c>
      <c r="D1757">
        <v>-0.92943600000000004</v>
      </c>
      <c r="E1757">
        <v>0.28549099999999999</v>
      </c>
      <c r="F1757" t="s">
        <v>9197</v>
      </c>
    </row>
    <row r="1758" spans="1:6" x14ac:dyDescent="0.25">
      <c r="A1758">
        <v>2.41</v>
      </c>
      <c r="B1758">
        <v>1.8</v>
      </c>
      <c r="C1758">
        <v>0.59</v>
      </c>
      <c r="D1758">
        <v>-0.29292800000000002</v>
      </c>
      <c r="E1758">
        <v>-0.51807999999999998</v>
      </c>
      <c r="F1758" t="s">
        <v>9198</v>
      </c>
    </row>
    <row r="1759" spans="1:6" x14ac:dyDescent="0.25">
      <c r="A1759">
        <v>0.87</v>
      </c>
      <c r="B1759">
        <v>-3.04</v>
      </c>
      <c r="C1759">
        <v>3.33</v>
      </c>
      <c r="D1759">
        <v>-2.0461E-2</v>
      </c>
      <c r="E1759">
        <v>0.45646100000000001</v>
      </c>
      <c r="F1759" t="s">
        <v>9199</v>
      </c>
    </row>
    <row r="1760" spans="1:6" x14ac:dyDescent="0.25">
      <c r="A1760">
        <v>-1.95</v>
      </c>
      <c r="B1760">
        <v>-5.26</v>
      </c>
      <c r="C1760">
        <v>7.15</v>
      </c>
      <c r="D1760">
        <v>0.102877</v>
      </c>
      <c r="E1760">
        <v>0.643544</v>
      </c>
      <c r="F1760" t="s">
        <v>9200</v>
      </c>
    </row>
    <row r="1761" spans="1:6" x14ac:dyDescent="0.25">
      <c r="A1761">
        <v>1.47</v>
      </c>
      <c r="B1761">
        <v>0.8</v>
      </c>
      <c r="C1761">
        <v>10.130000000000001</v>
      </c>
      <c r="D1761">
        <v>6.4006999999999994E-2</v>
      </c>
      <c r="E1761">
        <v>-0.67669400000000002</v>
      </c>
      <c r="F1761" t="s">
        <v>9201</v>
      </c>
    </row>
    <row r="1762" spans="1:6" x14ac:dyDescent="0.25">
      <c r="A1762">
        <v>-1.47</v>
      </c>
      <c r="B1762">
        <v>-2.54</v>
      </c>
      <c r="C1762">
        <v>12.53</v>
      </c>
      <c r="D1762">
        <v>7.7956999999999999E-2</v>
      </c>
      <c r="E1762">
        <v>-0.40445399999999998</v>
      </c>
      <c r="F1762" t="s">
        <v>9202</v>
      </c>
    </row>
    <row r="1763" spans="1:6" x14ac:dyDescent="0.25">
      <c r="A1763">
        <v>-1.47</v>
      </c>
      <c r="B1763">
        <v>-0.92</v>
      </c>
      <c r="C1763">
        <v>4.29</v>
      </c>
      <c r="D1763">
        <v>-0.31418499999999999</v>
      </c>
      <c r="E1763">
        <v>-0.40128999999999998</v>
      </c>
      <c r="F1763" t="s">
        <v>9203</v>
      </c>
    </row>
    <row r="1764" spans="1:6" x14ac:dyDescent="0.25">
      <c r="A1764">
        <v>-2.0699999999999998</v>
      </c>
      <c r="B1764">
        <v>-1.42</v>
      </c>
      <c r="C1764">
        <v>3.93</v>
      </c>
      <c r="D1764">
        <v>-0.256102</v>
      </c>
      <c r="E1764">
        <v>-0.18188599999999999</v>
      </c>
      <c r="F1764" t="s">
        <v>9204</v>
      </c>
    </row>
    <row r="1765" spans="1:6" x14ac:dyDescent="0.25">
      <c r="A1765">
        <v>1.23</v>
      </c>
      <c r="B1765">
        <v>9.2200000000000006</v>
      </c>
      <c r="C1765">
        <v>-0.59</v>
      </c>
      <c r="D1765">
        <v>-0.491124</v>
      </c>
      <c r="E1765">
        <v>6.0929999999999998E-2</v>
      </c>
      <c r="F1765" t="s">
        <v>9205</v>
      </c>
    </row>
    <row r="1766" spans="1:6" x14ac:dyDescent="0.25">
      <c r="A1766">
        <v>-0.41</v>
      </c>
      <c r="B1766">
        <v>7.48</v>
      </c>
      <c r="C1766">
        <v>-2.75</v>
      </c>
      <c r="D1766">
        <v>-0.89656999999999998</v>
      </c>
      <c r="E1766">
        <v>-3.9065000000000003E-2</v>
      </c>
      <c r="F1766" t="s">
        <v>9206</v>
      </c>
    </row>
    <row r="1767" spans="1:6" x14ac:dyDescent="0.25">
      <c r="A1767">
        <v>1.23</v>
      </c>
      <c r="B1767">
        <v>-2.9</v>
      </c>
      <c r="C1767">
        <v>-2.27</v>
      </c>
      <c r="D1767">
        <v>-0.62692599999999998</v>
      </c>
      <c r="E1767">
        <v>0.29808600000000002</v>
      </c>
      <c r="F1767" t="s">
        <v>9207</v>
      </c>
    </row>
    <row r="1768" spans="1:6" x14ac:dyDescent="0.25">
      <c r="A1768">
        <v>0.05</v>
      </c>
      <c r="B1768">
        <v>1.18</v>
      </c>
      <c r="C1768">
        <v>-4.17</v>
      </c>
      <c r="D1768">
        <v>0.11283899999999999</v>
      </c>
      <c r="E1768">
        <v>0.54731600000000002</v>
      </c>
      <c r="F1768" t="s">
        <v>9208</v>
      </c>
    </row>
    <row r="1769" spans="1:6" x14ac:dyDescent="0.25">
      <c r="A1769">
        <v>1.69</v>
      </c>
      <c r="B1769">
        <v>0.92</v>
      </c>
      <c r="C1769">
        <v>-1.31</v>
      </c>
      <c r="D1769">
        <v>0.1072</v>
      </c>
      <c r="E1769">
        <v>-7.2750999999999996E-2</v>
      </c>
      <c r="F1769" t="s">
        <v>9209</v>
      </c>
    </row>
    <row r="1770" spans="1:6" x14ac:dyDescent="0.25">
      <c r="A1770">
        <v>0.87</v>
      </c>
      <c r="B1770">
        <v>2.2799999999999998</v>
      </c>
      <c r="C1770">
        <v>-5.85</v>
      </c>
      <c r="D1770">
        <v>-7.3164000000000007E-2</v>
      </c>
      <c r="E1770">
        <v>-0.87309199999999998</v>
      </c>
      <c r="F1770" t="s">
        <v>9210</v>
      </c>
    </row>
    <row r="1771" spans="1:6" x14ac:dyDescent="0.25">
      <c r="A1771">
        <v>2.63</v>
      </c>
      <c r="B1771">
        <v>-0.06</v>
      </c>
      <c r="C1771">
        <v>-0.71</v>
      </c>
      <c r="D1771">
        <v>-0.35091099999999997</v>
      </c>
      <c r="E1771">
        <v>-1.044654</v>
      </c>
      <c r="F1771" t="s">
        <v>9211</v>
      </c>
    </row>
    <row r="1772" spans="1:6" x14ac:dyDescent="0.25">
      <c r="A1772">
        <v>1.35</v>
      </c>
      <c r="B1772">
        <v>-3.78</v>
      </c>
      <c r="C1772">
        <v>-5.13</v>
      </c>
      <c r="D1772">
        <v>-0.56301599999999996</v>
      </c>
      <c r="E1772">
        <v>-1.241187</v>
      </c>
      <c r="F1772" t="s">
        <v>9212</v>
      </c>
    </row>
    <row r="1773" spans="1:6" x14ac:dyDescent="0.25">
      <c r="A1773">
        <v>-1.59</v>
      </c>
      <c r="B1773">
        <v>-1.68</v>
      </c>
      <c r="C1773">
        <v>-8.4700000000000006</v>
      </c>
      <c r="D1773">
        <v>0.275646</v>
      </c>
      <c r="E1773">
        <v>-1.1634690000000001</v>
      </c>
      <c r="F1773" t="s">
        <v>9213</v>
      </c>
    </row>
    <row r="1774" spans="1:6" x14ac:dyDescent="0.25">
      <c r="A1774">
        <v>-0.53</v>
      </c>
      <c r="B1774">
        <v>1.06</v>
      </c>
      <c r="C1774">
        <v>-11.93</v>
      </c>
      <c r="D1774">
        <v>0.579681</v>
      </c>
      <c r="E1774">
        <v>-0.75256699999999999</v>
      </c>
      <c r="F1774" t="s">
        <v>9214</v>
      </c>
    </row>
    <row r="1775" spans="1:6" x14ac:dyDescent="0.25">
      <c r="A1775">
        <v>1.23</v>
      </c>
      <c r="B1775">
        <v>-3.28</v>
      </c>
      <c r="C1775">
        <v>-7.27</v>
      </c>
      <c r="D1775">
        <v>-0.25018400000000002</v>
      </c>
      <c r="E1775">
        <v>0.186334</v>
      </c>
      <c r="F1775" t="s">
        <v>9215</v>
      </c>
    </row>
    <row r="1776" spans="1:6" x14ac:dyDescent="0.25">
      <c r="A1776">
        <v>-0.65</v>
      </c>
      <c r="B1776">
        <v>-1.8</v>
      </c>
      <c r="C1776">
        <v>-2.39</v>
      </c>
      <c r="D1776">
        <v>-0.64599799999999996</v>
      </c>
      <c r="E1776">
        <v>-1.0591E-2</v>
      </c>
      <c r="F1776" t="s">
        <v>9216</v>
      </c>
    </row>
    <row r="1777" spans="1:6" x14ac:dyDescent="0.25">
      <c r="A1777">
        <v>-3.47</v>
      </c>
      <c r="B1777">
        <v>2.78</v>
      </c>
      <c r="C1777">
        <v>-0.83</v>
      </c>
      <c r="D1777">
        <v>-0.50229500000000005</v>
      </c>
      <c r="E1777">
        <v>-1.003568</v>
      </c>
      <c r="F1777" t="s">
        <v>9217</v>
      </c>
    </row>
    <row r="1778" spans="1:6" x14ac:dyDescent="0.25">
      <c r="A1778">
        <v>-0.41</v>
      </c>
      <c r="B1778">
        <v>-5.5</v>
      </c>
      <c r="C1778">
        <v>0.35</v>
      </c>
      <c r="D1778">
        <v>-0.36906699999999998</v>
      </c>
      <c r="E1778">
        <v>-0.95027399999999995</v>
      </c>
      <c r="F1778" t="s">
        <v>9218</v>
      </c>
    </row>
    <row r="1779" spans="1:6" x14ac:dyDescent="0.25">
      <c r="A1779">
        <v>0.53</v>
      </c>
      <c r="B1779">
        <v>-0.92</v>
      </c>
      <c r="C1779">
        <v>3.23</v>
      </c>
      <c r="D1779">
        <v>-0.11926100000000001</v>
      </c>
      <c r="E1779">
        <v>-1.012856</v>
      </c>
      <c r="F1779" t="s">
        <v>9219</v>
      </c>
    </row>
    <row r="1780" spans="1:6" x14ac:dyDescent="0.25">
      <c r="A1780">
        <v>-1.1299999999999999</v>
      </c>
      <c r="B1780">
        <v>1.3</v>
      </c>
      <c r="C1780">
        <v>3.23</v>
      </c>
      <c r="D1780">
        <v>-0.44456299999999999</v>
      </c>
      <c r="E1780">
        <v>-0.96868399999999999</v>
      </c>
      <c r="F1780" t="s">
        <v>9220</v>
      </c>
    </row>
    <row r="1781" spans="1:6" x14ac:dyDescent="0.25">
      <c r="A1781">
        <v>-3.01</v>
      </c>
      <c r="B1781">
        <v>7</v>
      </c>
      <c r="C1781">
        <v>-4.41</v>
      </c>
      <c r="D1781">
        <v>-0.63048400000000004</v>
      </c>
      <c r="E1781">
        <v>-1.367748</v>
      </c>
      <c r="F1781" t="s">
        <v>9221</v>
      </c>
    </row>
    <row r="1782" spans="1:6" x14ac:dyDescent="0.25">
      <c r="A1782">
        <v>2.87</v>
      </c>
      <c r="B1782">
        <v>-4.4000000000000004</v>
      </c>
      <c r="C1782">
        <v>-1.43</v>
      </c>
      <c r="D1782">
        <v>-0.58244899999999999</v>
      </c>
      <c r="E1782">
        <v>-0.38956299999999999</v>
      </c>
      <c r="F1782" t="s">
        <v>9222</v>
      </c>
    </row>
    <row r="1783" spans="1:6" x14ac:dyDescent="0.25">
      <c r="A1783">
        <v>-0.89</v>
      </c>
      <c r="B1783">
        <v>-2.04</v>
      </c>
      <c r="C1783">
        <v>-13.13</v>
      </c>
      <c r="D1783">
        <v>-0.37585400000000002</v>
      </c>
      <c r="E1783">
        <v>-0.41411900000000001</v>
      </c>
      <c r="F1783" t="s">
        <v>9223</v>
      </c>
    </row>
    <row r="1784" spans="1:6" x14ac:dyDescent="0.25">
      <c r="A1784">
        <v>-0.41</v>
      </c>
      <c r="B1784">
        <v>7</v>
      </c>
      <c r="C1784">
        <v>-3.93</v>
      </c>
      <c r="D1784">
        <v>-0.23419400000000001</v>
      </c>
      <c r="E1784">
        <v>-1.448696</v>
      </c>
      <c r="F1784" t="s">
        <v>9224</v>
      </c>
    </row>
    <row r="1785" spans="1:6" x14ac:dyDescent="0.25">
      <c r="A1785">
        <v>-2.41</v>
      </c>
      <c r="B1785">
        <v>1.8</v>
      </c>
      <c r="C1785">
        <v>-0.23</v>
      </c>
      <c r="D1785">
        <v>0.28573399999999999</v>
      </c>
      <c r="E1785">
        <v>-0.656026</v>
      </c>
      <c r="F1785" t="s">
        <v>9225</v>
      </c>
    </row>
    <row r="1786" spans="1:6" x14ac:dyDescent="0.25">
      <c r="A1786">
        <v>-0.53</v>
      </c>
      <c r="B1786">
        <v>0.8</v>
      </c>
      <c r="C1786">
        <v>-2.39</v>
      </c>
      <c r="D1786">
        <v>0.11325300000000001</v>
      </c>
      <c r="E1786">
        <v>0.2427</v>
      </c>
      <c r="F1786" t="s">
        <v>9226</v>
      </c>
    </row>
    <row r="1787" spans="1:6" x14ac:dyDescent="0.25">
      <c r="A1787">
        <v>0.28999999999999998</v>
      </c>
      <c r="B1787">
        <v>-1.18</v>
      </c>
      <c r="C1787">
        <v>2.99</v>
      </c>
      <c r="D1787">
        <v>-6.8806000000000006E-2</v>
      </c>
      <c r="E1787">
        <v>-0.33814699999999998</v>
      </c>
      <c r="F1787" t="s">
        <v>9227</v>
      </c>
    </row>
    <row r="1788" spans="1:6" x14ac:dyDescent="0.25">
      <c r="A1788">
        <v>-1.95</v>
      </c>
      <c r="B1788">
        <v>2.78</v>
      </c>
      <c r="C1788">
        <v>1.19</v>
      </c>
      <c r="D1788">
        <v>6.1918000000000001E-2</v>
      </c>
      <c r="E1788">
        <v>0.52904099999999998</v>
      </c>
      <c r="F1788" t="s">
        <v>9228</v>
      </c>
    </row>
    <row r="1789" spans="1:6" x14ac:dyDescent="0.25">
      <c r="A1789">
        <v>-0.31</v>
      </c>
      <c r="B1789">
        <v>5.38</v>
      </c>
      <c r="C1789">
        <v>-1.55</v>
      </c>
      <c r="D1789">
        <v>-0.84095799999999998</v>
      </c>
      <c r="E1789">
        <v>0.37311100000000003</v>
      </c>
      <c r="F1789" t="s">
        <v>9229</v>
      </c>
    </row>
    <row r="1790" spans="1:6" x14ac:dyDescent="0.25">
      <c r="A1790">
        <v>0.17</v>
      </c>
      <c r="B1790">
        <v>-1.3</v>
      </c>
      <c r="C1790">
        <v>-1.19</v>
      </c>
      <c r="D1790">
        <v>-0.47146300000000002</v>
      </c>
      <c r="E1790">
        <v>-0.36674299999999999</v>
      </c>
      <c r="F1790" t="s">
        <v>9230</v>
      </c>
    </row>
    <row r="1791" spans="1:6" x14ac:dyDescent="0.25">
      <c r="A1791">
        <v>-0.89</v>
      </c>
      <c r="B1791">
        <v>5.0199999999999996</v>
      </c>
      <c r="C1791">
        <v>0.83</v>
      </c>
      <c r="D1791">
        <v>-7.5548000000000004E-2</v>
      </c>
      <c r="E1791">
        <v>2.8018999999999999E-2</v>
      </c>
      <c r="F1791" t="s">
        <v>9231</v>
      </c>
    </row>
    <row r="1792" spans="1:6" x14ac:dyDescent="0.25">
      <c r="A1792">
        <v>-1.59</v>
      </c>
      <c r="B1792">
        <v>-1.06</v>
      </c>
      <c r="C1792">
        <v>2.87</v>
      </c>
      <c r="D1792">
        <v>-0.35088799999999998</v>
      </c>
      <c r="E1792">
        <v>-0.28377200000000002</v>
      </c>
      <c r="F1792" t="s">
        <v>9232</v>
      </c>
    </row>
    <row r="1793" spans="1:6" x14ac:dyDescent="0.25">
      <c r="A1793">
        <v>-0.89</v>
      </c>
      <c r="B1793">
        <v>-2.66</v>
      </c>
      <c r="C1793">
        <v>3.23</v>
      </c>
      <c r="D1793">
        <v>-0.11332200000000001</v>
      </c>
      <c r="E1793">
        <v>-2.3574000000000001E-2</v>
      </c>
      <c r="F1793" t="s">
        <v>9233</v>
      </c>
    </row>
    <row r="1794" spans="1:6" x14ac:dyDescent="0.25">
      <c r="A1794">
        <v>0.87</v>
      </c>
      <c r="B1794">
        <v>0.3</v>
      </c>
      <c r="C1794">
        <v>11.45</v>
      </c>
      <c r="D1794">
        <v>-9.4405000000000003E-2</v>
      </c>
      <c r="E1794">
        <v>-0.120992</v>
      </c>
      <c r="F1794" t="s">
        <v>9234</v>
      </c>
    </row>
    <row r="1795" spans="1:6" x14ac:dyDescent="0.25">
      <c r="A1795">
        <v>2.29</v>
      </c>
      <c r="B1795">
        <v>-6.86</v>
      </c>
      <c r="C1795">
        <v>13.25</v>
      </c>
      <c r="D1795">
        <v>-0.48521399999999998</v>
      </c>
      <c r="E1795">
        <v>0.29388300000000001</v>
      </c>
      <c r="F1795" t="s">
        <v>9235</v>
      </c>
    </row>
    <row r="1796" spans="1:6" x14ac:dyDescent="0.25">
      <c r="A1796">
        <v>1.1100000000000001</v>
      </c>
      <c r="B1796">
        <v>0.68</v>
      </c>
      <c r="C1796">
        <v>2.75</v>
      </c>
      <c r="D1796">
        <v>-0.38550600000000002</v>
      </c>
      <c r="E1796">
        <v>-0.49041899999999999</v>
      </c>
      <c r="F1796" t="s">
        <v>9236</v>
      </c>
    </row>
    <row r="1797" spans="1:6" x14ac:dyDescent="0.25">
      <c r="A1797">
        <v>1.81</v>
      </c>
      <c r="B1797">
        <v>2.78</v>
      </c>
      <c r="C1797">
        <v>8.23</v>
      </c>
      <c r="D1797">
        <v>-0.233072</v>
      </c>
      <c r="E1797">
        <v>-0.34021099999999999</v>
      </c>
      <c r="F1797" t="s">
        <v>9237</v>
      </c>
    </row>
    <row r="1798" spans="1:6" x14ac:dyDescent="0.25">
      <c r="A1798">
        <v>0.99</v>
      </c>
      <c r="B1798">
        <v>1.92</v>
      </c>
      <c r="C1798">
        <v>6.91</v>
      </c>
      <c r="D1798">
        <v>-0.19218499999999999</v>
      </c>
      <c r="E1798">
        <v>7.9588999999999993E-2</v>
      </c>
      <c r="F1798" t="s">
        <v>9238</v>
      </c>
    </row>
    <row r="1799" spans="1:6" x14ac:dyDescent="0.25">
      <c r="A1799">
        <v>1.81</v>
      </c>
      <c r="B1799">
        <v>-3.66</v>
      </c>
      <c r="C1799">
        <v>13.13</v>
      </c>
      <c r="D1799">
        <v>-4.7719999999999999E-2</v>
      </c>
      <c r="E1799">
        <v>0.35196899999999998</v>
      </c>
      <c r="F1799" t="s">
        <v>9239</v>
      </c>
    </row>
    <row r="1800" spans="1:6" x14ac:dyDescent="0.25">
      <c r="A1800">
        <v>-0.65</v>
      </c>
      <c r="B1800">
        <v>1.18</v>
      </c>
      <c r="C1800">
        <v>-1.07</v>
      </c>
      <c r="D1800">
        <v>-0.37254599999999999</v>
      </c>
      <c r="E1800">
        <v>3.5272999999999999E-2</v>
      </c>
      <c r="F1800" t="s">
        <v>9240</v>
      </c>
    </row>
    <row r="1801" spans="1:6" x14ac:dyDescent="0.25">
      <c r="A1801">
        <v>-0.19</v>
      </c>
      <c r="B1801">
        <v>2.54</v>
      </c>
      <c r="C1801">
        <v>3.69</v>
      </c>
      <c r="D1801">
        <v>-0.105087</v>
      </c>
      <c r="E1801">
        <v>0.17944499999999999</v>
      </c>
      <c r="F1801" t="s">
        <v>9241</v>
      </c>
    </row>
    <row r="1802" spans="1:6" x14ac:dyDescent="0.25">
      <c r="A1802">
        <v>3.23</v>
      </c>
      <c r="B1802">
        <v>0.44</v>
      </c>
      <c r="C1802">
        <v>7.15</v>
      </c>
      <c r="D1802">
        <v>-0.17356099999999999</v>
      </c>
      <c r="E1802">
        <v>-0.67221699999999995</v>
      </c>
      <c r="F1802" t="s">
        <v>9242</v>
      </c>
    </row>
    <row r="1803" spans="1:6" x14ac:dyDescent="0.25">
      <c r="A1803">
        <v>3.11</v>
      </c>
      <c r="B1803">
        <v>-0.56000000000000005</v>
      </c>
      <c r="C1803">
        <v>4.05</v>
      </c>
      <c r="D1803">
        <v>-0.13283300000000001</v>
      </c>
      <c r="E1803">
        <v>-0.49975599999999998</v>
      </c>
      <c r="F1803" t="s">
        <v>9243</v>
      </c>
    </row>
    <row r="1804" spans="1:6" x14ac:dyDescent="0.25">
      <c r="A1804">
        <v>1.1100000000000001</v>
      </c>
      <c r="B1804">
        <v>2.78</v>
      </c>
      <c r="C1804">
        <v>-4.41</v>
      </c>
      <c r="D1804">
        <v>-0.40225499999999997</v>
      </c>
      <c r="E1804">
        <v>0.74358999999999997</v>
      </c>
      <c r="F1804" t="s">
        <v>9244</v>
      </c>
    </row>
    <row r="1805" spans="1:6" x14ac:dyDescent="0.25">
      <c r="A1805">
        <v>0.28999999999999998</v>
      </c>
      <c r="B1805">
        <v>3.4</v>
      </c>
      <c r="C1805">
        <v>-1.79</v>
      </c>
      <c r="D1805">
        <v>-0.71574800000000005</v>
      </c>
      <c r="E1805">
        <v>-1.1976000000000001E-2</v>
      </c>
      <c r="F1805" t="s">
        <v>9245</v>
      </c>
    </row>
    <row r="1806" spans="1:6" x14ac:dyDescent="0.25">
      <c r="A1806">
        <v>-0.41</v>
      </c>
      <c r="B1806">
        <v>3.16</v>
      </c>
      <c r="C1806">
        <v>3.93</v>
      </c>
      <c r="D1806">
        <v>0.28082000000000001</v>
      </c>
      <c r="E1806">
        <v>-0.73779700000000004</v>
      </c>
      <c r="F1806" t="s">
        <v>9246</v>
      </c>
    </row>
    <row r="1807" spans="1:6" x14ac:dyDescent="0.25">
      <c r="A1807">
        <v>0.17</v>
      </c>
      <c r="B1807">
        <v>-1.68</v>
      </c>
      <c r="C1807">
        <v>6.79</v>
      </c>
      <c r="D1807">
        <v>0.12829099999999999</v>
      </c>
      <c r="E1807">
        <v>-4.6324999999999998E-2</v>
      </c>
      <c r="F1807" t="s">
        <v>9247</v>
      </c>
    </row>
    <row r="1808" spans="1:6" x14ac:dyDescent="0.25">
      <c r="A1808">
        <v>-0.19</v>
      </c>
      <c r="B1808">
        <v>-1.3</v>
      </c>
      <c r="C1808">
        <v>-7.39</v>
      </c>
      <c r="D1808">
        <v>-0.35794799999999999</v>
      </c>
      <c r="E1808">
        <v>0.70435899999999996</v>
      </c>
      <c r="F1808" t="s">
        <v>9248</v>
      </c>
    </row>
    <row r="1809" spans="1:6" x14ac:dyDescent="0.25">
      <c r="A1809">
        <v>0.28999999999999998</v>
      </c>
      <c r="B1809">
        <v>-5.14</v>
      </c>
      <c r="C1809">
        <v>5.73</v>
      </c>
      <c r="D1809">
        <v>-0.48702600000000001</v>
      </c>
      <c r="E1809">
        <v>-0.34418199999999999</v>
      </c>
      <c r="F1809" t="s">
        <v>9249</v>
      </c>
    </row>
    <row r="1810" spans="1:6" x14ac:dyDescent="0.25">
      <c r="A1810">
        <v>1.35</v>
      </c>
      <c r="B1810">
        <v>5.64</v>
      </c>
      <c r="C1810">
        <v>-4.7699999999999996</v>
      </c>
      <c r="D1810">
        <v>-0.48172700000000002</v>
      </c>
      <c r="E1810">
        <v>-1.2791889999999999</v>
      </c>
      <c r="F1810" t="s">
        <v>9250</v>
      </c>
    </row>
    <row r="1811" spans="1:6" x14ac:dyDescent="0.25">
      <c r="A1811">
        <v>-2.31</v>
      </c>
      <c r="B1811">
        <v>-4.1399999999999997</v>
      </c>
      <c r="C1811">
        <v>-2.63</v>
      </c>
      <c r="D1811">
        <v>-0.24493899999999999</v>
      </c>
      <c r="E1811">
        <v>-0.31270999999999999</v>
      </c>
      <c r="F1811" t="s">
        <v>9251</v>
      </c>
    </row>
    <row r="1812" spans="1:6" x14ac:dyDescent="0.25">
      <c r="A1812">
        <v>-0.53</v>
      </c>
      <c r="B1812">
        <v>-3.16</v>
      </c>
      <c r="C1812">
        <v>4.17</v>
      </c>
      <c r="D1812">
        <v>-2.9190000000000001E-2</v>
      </c>
      <c r="E1812">
        <v>-2.7456999999999999E-2</v>
      </c>
      <c r="F1812" t="s">
        <v>9252</v>
      </c>
    </row>
    <row r="1813" spans="1:6" x14ac:dyDescent="0.25">
      <c r="A1813">
        <v>2.99</v>
      </c>
      <c r="B1813">
        <v>-2.2799999999999998</v>
      </c>
      <c r="C1813">
        <v>13.83</v>
      </c>
      <c r="D1813">
        <v>-0.156249</v>
      </c>
      <c r="E1813">
        <v>-0.14031199999999999</v>
      </c>
      <c r="F1813" t="s">
        <v>9253</v>
      </c>
    </row>
    <row r="1814" spans="1:6" x14ac:dyDescent="0.25">
      <c r="A1814">
        <v>-2.0699999999999998</v>
      </c>
      <c r="B1814">
        <v>2.78</v>
      </c>
      <c r="C1814">
        <v>-1.43</v>
      </c>
      <c r="D1814">
        <v>0.196075</v>
      </c>
      <c r="E1814">
        <v>0.107795</v>
      </c>
      <c r="F1814" t="s">
        <v>9254</v>
      </c>
    </row>
    <row r="1815" spans="1:6" x14ac:dyDescent="0.25">
      <c r="A1815">
        <v>-2.19</v>
      </c>
      <c r="B1815">
        <v>1.68</v>
      </c>
      <c r="C1815">
        <v>-1.43</v>
      </c>
      <c r="D1815">
        <v>-1.6905E-2</v>
      </c>
      <c r="E1815">
        <v>-0.62588200000000005</v>
      </c>
      <c r="F1815" t="s">
        <v>9255</v>
      </c>
    </row>
    <row r="1816" spans="1:6" x14ac:dyDescent="0.25">
      <c r="A1816">
        <v>4.41</v>
      </c>
      <c r="B1816">
        <v>4.0199999999999996</v>
      </c>
      <c r="C1816">
        <v>-2.27</v>
      </c>
      <c r="D1816">
        <v>-1.7245E-2</v>
      </c>
      <c r="E1816">
        <v>-0.31589699999999998</v>
      </c>
      <c r="F1816" t="s">
        <v>9256</v>
      </c>
    </row>
    <row r="1817" spans="1:6" x14ac:dyDescent="0.25">
      <c r="A1817">
        <v>1.59</v>
      </c>
      <c r="B1817">
        <v>2.54</v>
      </c>
      <c r="C1817">
        <v>-9.07</v>
      </c>
      <c r="D1817">
        <v>0.43966100000000002</v>
      </c>
      <c r="E1817">
        <v>-0.47218300000000002</v>
      </c>
      <c r="F1817" t="s">
        <v>9257</v>
      </c>
    </row>
    <row r="1818" spans="1:6" x14ac:dyDescent="0.25">
      <c r="A1818">
        <v>-1.25</v>
      </c>
      <c r="B1818">
        <v>-1.68</v>
      </c>
      <c r="C1818">
        <v>10.85</v>
      </c>
      <c r="D1818">
        <v>-0.22991200000000001</v>
      </c>
      <c r="E1818">
        <v>-0.105036</v>
      </c>
      <c r="F1818" t="s">
        <v>9258</v>
      </c>
    </row>
    <row r="1819" spans="1:6" x14ac:dyDescent="0.25">
      <c r="A1819">
        <v>-1.71</v>
      </c>
      <c r="B1819">
        <v>-3.28</v>
      </c>
      <c r="C1819">
        <v>-2.63</v>
      </c>
      <c r="D1819">
        <v>-0.36348200000000003</v>
      </c>
      <c r="E1819">
        <v>0.110642</v>
      </c>
      <c r="F1819" t="s">
        <v>9259</v>
      </c>
    </row>
    <row r="1820" spans="1:6" x14ac:dyDescent="0.25">
      <c r="A1820">
        <v>-0.19</v>
      </c>
      <c r="B1820">
        <v>-1.06</v>
      </c>
      <c r="C1820">
        <v>-0.11</v>
      </c>
      <c r="D1820">
        <v>-0.58163699999999996</v>
      </c>
      <c r="E1820">
        <v>0.10341</v>
      </c>
      <c r="F1820" t="s">
        <v>9260</v>
      </c>
    </row>
    <row r="1821" spans="1:6" x14ac:dyDescent="0.25">
      <c r="A1821">
        <v>1.59</v>
      </c>
      <c r="B1821">
        <v>-6.38</v>
      </c>
      <c r="C1821">
        <v>4.41</v>
      </c>
      <c r="D1821">
        <v>-0.82173799999999997</v>
      </c>
      <c r="E1821">
        <v>-0.41161399999999998</v>
      </c>
      <c r="F1821" t="s">
        <v>9261</v>
      </c>
    </row>
    <row r="1822" spans="1:6" x14ac:dyDescent="0.25">
      <c r="A1822">
        <v>3.47</v>
      </c>
      <c r="B1822">
        <v>-4.5199999999999996</v>
      </c>
      <c r="C1822">
        <v>-2.5099999999999998</v>
      </c>
      <c r="D1822">
        <v>-0.48244799999999999</v>
      </c>
      <c r="E1822">
        <v>-0.46515600000000001</v>
      </c>
      <c r="F1822" t="s">
        <v>9262</v>
      </c>
    </row>
    <row r="1823" spans="1:6" x14ac:dyDescent="0.25">
      <c r="A1823">
        <v>-0.89</v>
      </c>
      <c r="B1823">
        <v>-0.56000000000000005</v>
      </c>
      <c r="C1823">
        <v>7.03</v>
      </c>
      <c r="D1823">
        <v>-5.7664E-2</v>
      </c>
      <c r="E1823">
        <v>-0.80537700000000001</v>
      </c>
      <c r="F1823" t="s">
        <v>9263</v>
      </c>
    </row>
    <row r="1824" spans="1:6" x14ac:dyDescent="0.25">
      <c r="A1824">
        <v>-1.25</v>
      </c>
      <c r="B1824">
        <v>-0.06</v>
      </c>
      <c r="C1824">
        <v>4.29</v>
      </c>
      <c r="D1824">
        <v>-0.37092999999999998</v>
      </c>
      <c r="E1824">
        <v>-1.054489</v>
      </c>
      <c r="F1824" t="s">
        <v>9264</v>
      </c>
    </row>
    <row r="1825" spans="1:6" x14ac:dyDescent="0.25">
      <c r="A1825">
        <v>1.23</v>
      </c>
      <c r="B1825">
        <v>-0.06</v>
      </c>
      <c r="C1825">
        <v>7.51</v>
      </c>
      <c r="D1825">
        <v>0.35394300000000001</v>
      </c>
      <c r="E1825">
        <v>-0.55296299999999998</v>
      </c>
      <c r="F1825" t="s">
        <v>9265</v>
      </c>
    </row>
    <row r="1826" spans="1:6" x14ac:dyDescent="0.25">
      <c r="A1826">
        <v>-0.65</v>
      </c>
      <c r="B1826">
        <v>3.66</v>
      </c>
      <c r="C1826">
        <v>13.13</v>
      </c>
      <c r="D1826">
        <v>0.43430600000000003</v>
      </c>
      <c r="E1826">
        <v>0.20705699999999999</v>
      </c>
      <c r="F1826" t="s">
        <v>9266</v>
      </c>
    </row>
    <row r="1827" spans="1:6" x14ac:dyDescent="0.25">
      <c r="A1827">
        <v>-2.41</v>
      </c>
      <c r="B1827">
        <v>5.64</v>
      </c>
      <c r="C1827">
        <v>-10.37</v>
      </c>
      <c r="D1827">
        <v>-0.88375800000000004</v>
      </c>
      <c r="E1827">
        <v>0.458451</v>
      </c>
      <c r="F1827" t="s">
        <v>9267</v>
      </c>
    </row>
    <row r="1828" spans="1:6" x14ac:dyDescent="0.25">
      <c r="A1828">
        <v>-0.77</v>
      </c>
      <c r="B1828">
        <v>-8.6</v>
      </c>
      <c r="C1828">
        <v>-0.01</v>
      </c>
      <c r="D1828">
        <v>-0.57985900000000001</v>
      </c>
      <c r="E1828">
        <v>1.226917</v>
      </c>
      <c r="F1828" t="s">
        <v>9268</v>
      </c>
    </row>
    <row r="1829" spans="1:6" x14ac:dyDescent="0.25">
      <c r="A1829">
        <v>3.81</v>
      </c>
      <c r="B1829">
        <v>-0.92</v>
      </c>
      <c r="C1829">
        <v>8.9499999999999993</v>
      </c>
      <c r="D1829">
        <v>-1.073456</v>
      </c>
      <c r="E1829">
        <v>0.98693399999999998</v>
      </c>
      <c r="F1829" t="s">
        <v>9269</v>
      </c>
    </row>
    <row r="1830" spans="1:6" x14ac:dyDescent="0.25">
      <c r="A1830">
        <v>2.41</v>
      </c>
      <c r="B1830">
        <v>-5.88</v>
      </c>
      <c r="C1830">
        <v>7.51</v>
      </c>
      <c r="D1830">
        <v>-1.110603</v>
      </c>
      <c r="E1830">
        <v>0.106904</v>
      </c>
      <c r="F1830" t="s">
        <v>9270</v>
      </c>
    </row>
    <row r="1831" spans="1:6" x14ac:dyDescent="0.25">
      <c r="A1831">
        <v>-7.0000000000000007E-2</v>
      </c>
      <c r="B1831">
        <v>-7.74</v>
      </c>
      <c r="C1831">
        <v>9.07</v>
      </c>
      <c r="D1831">
        <v>-0.438249</v>
      </c>
      <c r="E1831">
        <v>-0.63297700000000001</v>
      </c>
      <c r="F1831" t="s">
        <v>9271</v>
      </c>
    </row>
    <row r="1832" spans="1:6" x14ac:dyDescent="0.25">
      <c r="A1832">
        <v>0.99</v>
      </c>
      <c r="B1832">
        <v>-1.06</v>
      </c>
      <c r="C1832">
        <v>0.47</v>
      </c>
      <c r="D1832">
        <v>-0.30348999999999998</v>
      </c>
      <c r="E1832">
        <v>-0.501162</v>
      </c>
      <c r="F1832" t="s">
        <v>9272</v>
      </c>
    </row>
    <row r="1833" spans="1:6" x14ac:dyDescent="0.25">
      <c r="A1833">
        <v>-1.25</v>
      </c>
      <c r="B1833">
        <v>8.6</v>
      </c>
      <c r="C1833">
        <v>-2.15</v>
      </c>
      <c r="D1833">
        <v>-0.40710400000000002</v>
      </c>
      <c r="E1833">
        <v>-5.4559000000000003E-2</v>
      </c>
      <c r="F1833" t="s">
        <v>9273</v>
      </c>
    </row>
    <row r="1834" spans="1:6" x14ac:dyDescent="0.25">
      <c r="A1834">
        <v>0.87</v>
      </c>
      <c r="B1834">
        <v>0.8</v>
      </c>
      <c r="C1834">
        <v>-3.93</v>
      </c>
      <c r="D1834">
        <v>-3.27E-2</v>
      </c>
      <c r="E1834">
        <v>0.72135499999999997</v>
      </c>
      <c r="F1834" t="s">
        <v>9274</v>
      </c>
    </row>
    <row r="1835" spans="1:6" x14ac:dyDescent="0.25">
      <c r="A1835">
        <v>0.41</v>
      </c>
      <c r="B1835">
        <v>-0.06</v>
      </c>
      <c r="C1835">
        <v>6.79</v>
      </c>
      <c r="D1835">
        <v>0.217222</v>
      </c>
      <c r="E1835">
        <v>0.82658299999999996</v>
      </c>
      <c r="F1835" t="s">
        <v>9275</v>
      </c>
    </row>
    <row r="1836" spans="1:6" x14ac:dyDescent="0.25">
      <c r="A1836">
        <v>2.29</v>
      </c>
      <c r="B1836">
        <v>2.9</v>
      </c>
      <c r="C1836">
        <v>10.49</v>
      </c>
      <c r="D1836">
        <v>-0.28274700000000003</v>
      </c>
      <c r="E1836">
        <v>0.21511</v>
      </c>
      <c r="F1836" t="s">
        <v>9276</v>
      </c>
    </row>
    <row r="1837" spans="1:6" x14ac:dyDescent="0.25">
      <c r="A1837">
        <v>3.59</v>
      </c>
      <c r="B1837">
        <v>-6.12</v>
      </c>
      <c r="C1837">
        <v>10.029999999999999</v>
      </c>
      <c r="D1837">
        <v>-0.79554100000000005</v>
      </c>
      <c r="E1837">
        <v>-0.33872999999999998</v>
      </c>
      <c r="F1837" t="s">
        <v>9277</v>
      </c>
    </row>
    <row r="1838" spans="1:6" x14ac:dyDescent="0.25">
      <c r="A1838">
        <v>-2.65</v>
      </c>
      <c r="B1838">
        <v>6.62</v>
      </c>
      <c r="C1838">
        <v>-3.69</v>
      </c>
      <c r="D1838">
        <v>1.1488999999999999E-2</v>
      </c>
      <c r="E1838">
        <v>-1.3621939999999999</v>
      </c>
      <c r="F1838" t="s">
        <v>9278</v>
      </c>
    </row>
    <row r="1839" spans="1:6" x14ac:dyDescent="0.25">
      <c r="A1839">
        <v>0.63</v>
      </c>
      <c r="B1839">
        <v>0.92</v>
      </c>
      <c r="C1839">
        <v>0.47</v>
      </c>
      <c r="D1839">
        <v>-0.11920799999999999</v>
      </c>
      <c r="E1839">
        <v>-0.272096</v>
      </c>
      <c r="F1839" t="s">
        <v>9279</v>
      </c>
    </row>
    <row r="1840" spans="1:6" x14ac:dyDescent="0.25">
      <c r="A1840">
        <v>-7.0000000000000007E-2</v>
      </c>
      <c r="B1840">
        <v>-0.44</v>
      </c>
      <c r="C1840">
        <v>0.95</v>
      </c>
      <c r="D1840">
        <v>-0.444492</v>
      </c>
      <c r="E1840">
        <v>0.68665699999999996</v>
      </c>
      <c r="F1840" t="s">
        <v>9280</v>
      </c>
    </row>
    <row r="1841" spans="1:6" x14ac:dyDescent="0.25">
      <c r="A1841">
        <v>1.23</v>
      </c>
      <c r="B1841">
        <v>-4.26</v>
      </c>
      <c r="C1841">
        <v>2.5099999999999998</v>
      </c>
      <c r="D1841">
        <v>7.7246999999999996E-2</v>
      </c>
      <c r="E1841">
        <v>0.82738100000000003</v>
      </c>
      <c r="F1841" t="s">
        <v>9281</v>
      </c>
    </row>
    <row r="1842" spans="1:6" x14ac:dyDescent="0.25">
      <c r="A1842">
        <v>1.59</v>
      </c>
      <c r="B1842">
        <v>-2.16</v>
      </c>
      <c r="C1842">
        <v>-0.71</v>
      </c>
      <c r="D1842">
        <v>-0.20530599999999999</v>
      </c>
      <c r="E1842">
        <v>-2.0369000000000002E-2</v>
      </c>
      <c r="F1842" t="s">
        <v>9282</v>
      </c>
    </row>
    <row r="1843" spans="1:6" x14ac:dyDescent="0.25">
      <c r="A1843">
        <v>-3.13</v>
      </c>
      <c r="B1843">
        <v>-4.5199999999999996</v>
      </c>
      <c r="C1843">
        <v>4.05</v>
      </c>
      <c r="D1843">
        <v>-1.4749999999999999E-2</v>
      </c>
      <c r="E1843">
        <v>-0.79796199999999995</v>
      </c>
      <c r="F1843" t="s">
        <v>9283</v>
      </c>
    </row>
    <row r="1844" spans="1:6" x14ac:dyDescent="0.25">
      <c r="A1844">
        <v>2.17</v>
      </c>
      <c r="B1844">
        <v>-8.48</v>
      </c>
      <c r="C1844">
        <v>10.029999999999999</v>
      </c>
      <c r="D1844">
        <v>-0.50005500000000003</v>
      </c>
      <c r="E1844">
        <v>-0.62732600000000005</v>
      </c>
      <c r="F1844" t="s">
        <v>9284</v>
      </c>
    </row>
    <row r="1845" spans="1:6" x14ac:dyDescent="0.25">
      <c r="A1845">
        <v>-0.19</v>
      </c>
      <c r="B1845">
        <v>12.32</v>
      </c>
      <c r="C1845">
        <v>-4.53</v>
      </c>
      <c r="D1845">
        <v>-0.69618999999999998</v>
      </c>
      <c r="E1845">
        <v>-0.69202399999999997</v>
      </c>
      <c r="F1845" t="s">
        <v>9285</v>
      </c>
    </row>
    <row r="1846" spans="1:6" x14ac:dyDescent="0.25">
      <c r="A1846">
        <v>-0.77</v>
      </c>
      <c r="B1846">
        <v>0.56000000000000005</v>
      </c>
      <c r="C1846">
        <v>-0.71</v>
      </c>
      <c r="D1846">
        <v>-0.67906999999999995</v>
      </c>
      <c r="E1846">
        <v>1.8319890000000001</v>
      </c>
      <c r="F1846" t="s">
        <v>9286</v>
      </c>
    </row>
    <row r="1847" spans="1:6" x14ac:dyDescent="0.25">
      <c r="A1847">
        <v>-1.59</v>
      </c>
      <c r="B1847">
        <v>4.0199999999999996</v>
      </c>
      <c r="C1847">
        <v>-1.31</v>
      </c>
      <c r="D1847">
        <v>-0.53051899999999996</v>
      </c>
      <c r="E1847">
        <v>0.44195200000000001</v>
      </c>
      <c r="F1847" t="s">
        <v>9287</v>
      </c>
    </row>
    <row r="1848" spans="1:6" x14ac:dyDescent="0.25">
      <c r="A1848">
        <v>-5.01</v>
      </c>
      <c r="B1848">
        <v>1.06</v>
      </c>
      <c r="C1848">
        <v>7.15</v>
      </c>
      <c r="D1848">
        <v>-0.50524100000000005</v>
      </c>
      <c r="E1848">
        <v>-0.28348699999999999</v>
      </c>
      <c r="F1848" t="s">
        <v>9288</v>
      </c>
    </row>
    <row r="1849" spans="1:6" x14ac:dyDescent="0.25">
      <c r="A1849">
        <v>-0.41</v>
      </c>
      <c r="B1849">
        <v>2.16</v>
      </c>
      <c r="C1849">
        <v>1.55</v>
      </c>
      <c r="D1849">
        <v>-0.46374500000000002</v>
      </c>
      <c r="E1849">
        <v>-0.460839</v>
      </c>
      <c r="F1849" t="s">
        <v>9289</v>
      </c>
    </row>
    <row r="1850" spans="1:6" x14ac:dyDescent="0.25">
      <c r="A1850">
        <v>-0.19</v>
      </c>
      <c r="B1850">
        <v>1.54</v>
      </c>
      <c r="C1850">
        <v>-6.45</v>
      </c>
      <c r="D1850">
        <v>-0.60008099999999998</v>
      </c>
      <c r="E1850">
        <v>0.10118099999999999</v>
      </c>
      <c r="F1850" t="s">
        <v>9290</v>
      </c>
    </row>
    <row r="1851" spans="1:6" x14ac:dyDescent="0.25">
      <c r="A1851">
        <v>-0.31</v>
      </c>
      <c r="B1851">
        <v>-3.66</v>
      </c>
      <c r="C1851">
        <v>-0.95</v>
      </c>
      <c r="D1851">
        <v>-0.25313999999999998</v>
      </c>
      <c r="E1851">
        <v>-1.6697820000000001</v>
      </c>
      <c r="F1851" t="s">
        <v>9291</v>
      </c>
    </row>
    <row r="1852" spans="1:6" x14ac:dyDescent="0.25">
      <c r="A1852">
        <v>-0.89</v>
      </c>
      <c r="B1852">
        <v>-2.66</v>
      </c>
      <c r="C1852">
        <v>2.0299999999999998</v>
      </c>
      <c r="D1852">
        <v>-0.446357</v>
      </c>
      <c r="E1852">
        <v>-1.900112</v>
      </c>
      <c r="F1852" t="s">
        <v>9292</v>
      </c>
    </row>
    <row r="1853" spans="1:6" x14ac:dyDescent="0.25">
      <c r="A1853">
        <v>-1.47</v>
      </c>
      <c r="B1853">
        <v>-4.76</v>
      </c>
      <c r="C1853">
        <v>-8.23</v>
      </c>
      <c r="D1853">
        <v>-3.8973000000000001E-2</v>
      </c>
      <c r="E1853">
        <v>-1.0905819999999999</v>
      </c>
      <c r="F1853" t="s">
        <v>9293</v>
      </c>
    </row>
    <row r="1854" spans="1:6" x14ac:dyDescent="0.25">
      <c r="A1854">
        <v>-1.71</v>
      </c>
      <c r="B1854">
        <v>0.68</v>
      </c>
      <c r="C1854">
        <v>-9.5500000000000007</v>
      </c>
      <c r="D1854">
        <v>-3.6628000000000001E-2</v>
      </c>
      <c r="E1854">
        <v>-0.220552</v>
      </c>
      <c r="F1854" t="s">
        <v>9294</v>
      </c>
    </row>
    <row r="1855" spans="1:6" x14ac:dyDescent="0.25">
      <c r="A1855">
        <v>1.35</v>
      </c>
      <c r="B1855">
        <v>1.8</v>
      </c>
      <c r="C1855">
        <v>-11.45</v>
      </c>
      <c r="D1855">
        <v>-0.39197900000000002</v>
      </c>
      <c r="E1855">
        <v>-0.37204399999999999</v>
      </c>
      <c r="F1855" t="s">
        <v>9295</v>
      </c>
    </row>
    <row r="1856" spans="1:6" x14ac:dyDescent="0.25">
      <c r="A1856">
        <v>-2.31</v>
      </c>
      <c r="B1856">
        <v>6.86</v>
      </c>
      <c r="C1856">
        <v>-0.71</v>
      </c>
      <c r="D1856">
        <v>-0.240675</v>
      </c>
      <c r="E1856">
        <v>-0.67603800000000003</v>
      </c>
      <c r="F1856" t="s">
        <v>9296</v>
      </c>
    </row>
    <row r="1857" spans="1:6" x14ac:dyDescent="0.25">
      <c r="A1857">
        <v>1.81</v>
      </c>
      <c r="B1857">
        <v>4.6399999999999997</v>
      </c>
      <c r="C1857">
        <v>-3.81</v>
      </c>
      <c r="D1857">
        <v>-0.430205</v>
      </c>
      <c r="E1857">
        <v>-0.51957799999999998</v>
      </c>
      <c r="F1857" t="s">
        <v>9297</v>
      </c>
    </row>
    <row r="1858" spans="1:6" x14ac:dyDescent="0.25">
      <c r="A1858">
        <v>0.05</v>
      </c>
      <c r="B1858">
        <v>-3.66</v>
      </c>
      <c r="C1858">
        <v>-5.37</v>
      </c>
      <c r="D1858">
        <v>-0.30660900000000002</v>
      </c>
      <c r="E1858">
        <v>-0.29642000000000002</v>
      </c>
      <c r="F1858" t="s">
        <v>9298</v>
      </c>
    </row>
    <row r="1859" spans="1:6" x14ac:dyDescent="0.25">
      <c r="A1859">
        <v>1.1100000000000001</v>
      </c>
      <c r="B1859">
        <v>-3.4</v>
      </c>
      <c r="C1859">
        <v>-7.39</v>
      </c>
      <c r="D1859">
        <v>1.6182999999999999E-2</v>
      </c>
      <c r="E1859">
        <v>-1.3184119999999999</v>
      </c>
      <c r="F1859" t="s">
        <v>9299</v>
      </c>
    </row>
    <row r="1860" spans="1:6" x14ac:dyDescent="0.25">
      <c r="A1860">
        <v>-7.0000000000000007E-2</v>
      </c>
      <c r="B1860">
        <v>-2.04</v>
      </c>
      <c r="C1860">
        <v>6.21</v>
      </c>
      <c r="D1860">
        <v>-0.26496700000000001</v>
      </c>
      <c r="E1860">
        <v>-1.48594</v>
      </c>
      <c r="F1860" t="s">
        <v>9300</v>
      </c>
    </row>
    <row r="1861" spans="1:6" x14ac:dyDescent="0.25">
      <c r="A1861">
        <v>0.87</v>
      </c>
      <c r="B1861">
        <v>4.26</v>
      </c>
      <c r="C1861">
        <v>-7.87</v>
      </c>
      <c r="D1861">
        <v>-0.44021700000000002</v>
      </c>
      <c r="E1861">
        <v>5.4940999999999997E-2</v>
      </c>
      <c r="F1861" t="s">
        <v>9301</v>
      </c>
    </row>
    <row r="1862" spans="1:6" x14ac:dyDescent="0.25">
      <c r="A1862">
        <v>-1.1299999999999999</v>
      </c>
      <c r="B1862">
        <v>-3.9</v>
      </c>
      <c r="C1862">
        <v>-3.47</v>
      </c>
      <c r="D1862">
        <v>-0.44760800000000001</v>
      </c>
      <c r="E1862">
        <v>0.42265000000000003</v>
      </c>
      <c r="F1862" t="s">
        <v>9302</v>
      </c>
    </row>
    <row r="1863" spans="1:6" x14ac:dyDescent="0.25">
      <c r="A1863">
        <v>-1.83</v>
      </c>
      <c r="B1863">
        <v>-0.06</v>
      </c>
      <c r="C1863">
        <v>-12.65</v>
      </c>
      <c r="D1863">
        <v>-3.0537999999999999E-2</v>
      </c>
      <c r="E1863">
        <v>0.25907200000000002</v>
      </c>
      <c r="F1863" t="s">
        <v>9303</v>
      </c>
    </row>
    <row r="1864" spans="1:6" x14ac:dyDescent="0.25">
      <c r="A1864">
        <v>-1.47</v>
      </c>
      <c r="B1864">
        <v>5.0199999999999996</v>
      </c>
      <c r="C1864">
        <v>-3.93</v>
      </c>
      <c r="D1864">
        <v>-0.26941500000000002</v>
      </c>
      <c r="E1864">
        <v>0.15301600000000001</v>
      </c>
      <c r="F1864" t="s">
        <v>9304</v>
      </c>
    </row>
    <row r="1865" spans="1:6" x14ac:dyDescent="0.25">
      <c r="A1865">
        <v>4.63</v>
      </c>
      <c r="B1865">
        <v>-8.36</v>
      </c>
      <c r="C1865">
        <v>-2.27</v>
      </c>
      <c r="D1865">
        <v>-0.69762500000000005</v>
      </c>
      <c r="E1865">
        <v>-0.86578699999999997</v>
      </c>
      <c r="F1865" t="s">
        <v>9305</v>
      </c>
    </row>
    <row r="1866" spans="1:6" x14ac:dyDescent="0.25">
      <c r="A1866">
        <v>1.69</v>
      </c>
      <c r="B1866">
        <v>-3.28</v>
      </c>
      <c r="C1866">
        <v>-4.41</v>
      </c>
      <c r="D1866">
        <v>-0.71599100000000004</v>
      </c>
      <c r="E1866">
        <v>-0.17394399999999999</v>
      </c>
      <c r="F1866" t="s">
        <v>9306</v>
      </c>
    </row>
    <row r="1867" spans="1:6" x14ac:dyDescent="0.25">
      <c r="A1867">
        <v>-1.01</v>
      </c>
      <c r="B1867">
        <v>2.04</v>
      </c>
      <c r="C1867">
        <v>-7.51</v>
      </c>
      <c r="D1867">
        <v>-0.50549100000000002</v>
      </c>
      <c r="E1867">
        <v>0.101165</v>
      </c>
      <c r="F1867" t="s">
        <v>9307</v>
      </c>
    </row>
    <row r="1868" spans="1:6" x14ac:dyDescent="0.25">
      <c r="A1868">
        <v>1.59</v>
      </c>
      <c r="B1868">
        <v>-0.68</v>
      </c>
      <c r="C1868">
        <v>-1.43</v>
      </c>
      <c r="D1868">
        <v>-0.12922800000000001</v>
      </c>
      <c r="E1868">
        <v>-0.15717300000000001</v>
      </c>
      <c r="F1868" t="s">
        <v>9308</v>
      </c>
    </row>
    <row r="1869" spans="1:6" x14ac:dyDescent="0.25">
      <c r="A1869">
        <v>1.23</v>
      </c>
      <c r="B1869">
        <v>-4.4000000000000004</v>
      </c>
      <c r="C1869">
        <v>6.33</v>
      </c>
      <c r="D1869">
        <v>-0.158443</v>
      </c>
      <c r="E1869">
        <v>0.85242399999999996</v>
      </c>
      <c r="F1869" t="s">
        <v>9309</v>
      </c>
    </row>
    <row r="1870" spans="1:6" x14ac:dyDescent="0.25">
      <c r="A1870">
        <v>-0.77</v>
      </c>
      <c r="B1870">
        <v>-1.68</v>
      </c>
      <c r="C1870">
        <v>3.57</v>
      </c>
      <c r="D1870">
        <v>-2.9821E-2</v>
      </c>
      <c r="E1870">
        <v>-0.32857700000000001</v>
      </c>
      <c r="F1870" t="s">
        <v>9310</v>
      </c>
    </row>
    <row r="1871" spans="1:6" x14ac:dyDescent="0.25">
      <c r="A1871">
        <v>-0.19</v>
      </c>
      <c r="B1871">
        <v>3.04</v>
      </c>
      <c r="C1871">
        <v>12.41</v>
      </c>
      <c r="D1871">
        <v>-9.9609999999999994E-3</v>
      </c>
      <c r="E1871">
        <v>-0.18023400000000001</v>
      </c>
      <c r="F1871" t="s">
        <v>9311</v>
      </c>
    </row>
    <row r="1872" spans="1:6" x14ac:dyDescent="0.25">
      <c r="A1872">
        <v>-1.37</v>
      </c>
      <c r="B1872">
        <v>1.92</v>
      </c>
      <c r="C1872">
        <v>0.71</v>
      </c>
      <c r="D1872">
        <v>-0.20383399999999999</v>
      </c>
      <c r="E1872">
        <v>-0.31334499999999998</v>
      </c>
      <c r="F1872" t="s">
        <v>9312</v>
      </c>
    </row>
    <row r="1873" spans="1:6" x14ac:dyDescent="0.25">
      <c r="A1873">
        <v>-1.95</v>
      </c>
      <c r="B1873">
        <v>5.0199999999999996</v>
      </c>
      <c r="C1873">
        <v>-0.01</v>
      </c>
      <c r="D1873">
        <v>-0.149148</v>
      </c>
      <c r="E1873">
        <v>-0.84401899999999996</v>
      </c>
      <c r="F1873" t="s">
        <v>9313</v>
      </c>
    </row>
    <row r="1874" spans="1:6" x14ac:dyDescent="0.25">
      <c r="A1874">
        <v>-0.31</v>
      </c>
      <c r="B1874">
        <v>-0.68</v>
      </c>
      <c r="C1874">
        <v>-5.49</v>
      </c>
      <c r="D1874">
        <v>-0.110995</v>
      </c>
      <c r="E1874">
        <v>-0.63142200000000004</v>
      </c>
      <c r="F1874" t="s">
        <v>9314</v>
      </c>
    </row>
    <row r="1875" spans="1:6" x14ac:dyDescent="0.25">
      <c r="A1875">
        <v>1.1100000000000001</v>
      </c>
      <c r="B1875">
        <v>-4.0199999999999996</v>
      </c>
      <c r="C1875">
        <v>1.43</v>
      </c>
      <c r="D1875">
        <v>-7.8479999999999994E-2</v>
      </c>
      <c r="E1875">
        <v>-0.47828700000000002</v>
      </c>
      <c r="F1875" t="s">
        <v>9315</v>
      </c>
    </row>
    <row r="1876" spans="1:6" x14ac:dyDescent="0.25">
      <c r="A1876">
        <v>0.41</v>
      </c>
      <c r="B1876">
        <v>-2.2799999999999998</v>
      </c>
      <c r="C1876">
        <v>0.71</v>
      </c>
      <c r="D1876">
        <v>-0.35025800000000001</v>
      </c>
      <c r="E1876">
        <v>-0.64946000000000004</v>
      </c>
      <c r="F1876" t="s">
        <v>9316</v>
      </c>
    </row>
    <row r="1877" spans="1:6" x14ac:dyDescent="0.25">
      <c r="A1877">
        <v>-1.47</v>
      </c>
      <c r="B1877">
        <v>1.18</v>
      </c>
      <c r="C1877">
        <v>-0.47</v>
      </c>
      <c r="D1877">
        <v>-0.50032600000000005</v>
      </c>
      <c r="E1877">
        <v>-1.2115910000000001</v>
      </c>
      <c r="F1877" t="s">
        <v>9317</v>
      </c>
    </row>
    <row r="1878" spans="1:6" x14ac:dyDescent="0.25">
      <c r="A1878">
        <v>0.28999999999999998</v>
      </c>
      <c r="B1878">
        <v>3.78</v>
      </c>
      <c r="C1878">
        <v>-3.35</v>
      </c>
      <c r="D1878">
        <v>-0.43229000000000001</v>
      </c>
      <c r="E1878">
        <v>7.9089999999999994E-2</v>
      </c>
      <c r="F1878" t="s">
        <v>9318</v>
      </c>
    </row>
    <row r="1879" spans="1:6" x14ac:dyDescent="0.25">
      <c r="A1879">
        <v>-2.5299999999999998</v>
      </c>
      <c r="B1879">
        <v>0.56000000000000005</v>
      </c>
      <c r="C1879">
        <v>0.47</v>
      </c>
      <c r="D1879">
        <v>-0.14913399999999999</v>
      </c>
      <c r="E1879">
        <v>0.332681</v>
      </c>
      <c r="F1879" t="s">
        <v>9319</v>
      </c>
    </row>
    <row r="1880" spans="1:6" x14ac:dyDescent="0.25">
      <c r="A1880">
        <v>-1.59</v>
      </c>
      <c r="B1880">
        <v>4.4000000000000004</v>
      </c>
      <c r="C1880">
        <v>1.67</v>
      </c>
      <c r="D1880">
        <v>0.116589</v>
      </c>
      <c r="E1880">
        <v>-1.163033</v>
      </c>
      <c r="F1880" t="s">
        <v>9320</v>
      </c>
    </row>
    <row r="1881" spans="1:6" x14ac:dyDescent="0.25">
      <c r="A1881">
        <v>-0.19</v>
      </c>
      <c r="B1881">
        <v>-1.92</v>
      </c>
      <c r="C1881">
        <v>-2.99</v>
      </c>
      <c r="D1881">
        <v>-4.1465000000000002E-2</v>
      </c>
      <c r="E1881">
        <v>5.0137000000000001E-2</v>
      </c>
      <c r="F1881" t="s">
        <v>9321</v>
      </c>
    </row>
    <row r="1882" spans="1:6" x14ac:dyDescent="0.25">
      <c r="A1882">
        <v>-2.31</v>
      </c>
      <c r="B1882">
        <v>2.16</v>
      </c>
      <c r="C1882">
        <v>0.59</v>
      </c>
      <c r="D1882">
        <v>-0.61669300000000005</v>
      </c>
      <c r="E1882">
        <v>-0.85229600000000005</v>
      </c>
      <c r="F1882" t="s">
        <v>9322</v>
      </c>
    </row>
    <row r="1883" spans="1:6" x14ac:dyDescent="0.25">
      <c r="A1883">
        <v>2.63</v>
      </c>
      <c r="B1883">
        <v>-2.78</v>
      </c>
      <c r="C1883">
        <v>0.71</v>
      </c>
      <c r="D1883">
        <v>-0.60240099999999996</v>
      </c>
      <c r="E1883">
        <v>1.605424</v>
      </c>
      <c r="F1883" t="s">
        <v>9323</v>
      </c>
    </row>
    <row r="1884" spans="1:6" x14ac:dyDescent="0.25">
      <c r="A1884">
        <v>1.1100000000000001</v>
      </c>
      <c r="B1884">
        <v>-1.92</v>
      </c>
      <c r="C1884">
        <v>-12.89</v>
      </c>
      <c r="D1884">
        <v>-0.431006</v>
      </c>
      <c r="E1884">
        <v>0.43546699999999999</v>
      </c>
      <c r="F1884" t="s">
        <v>9324</v>
      </c>
    </row>
    <row r="1885" spans="1:6" x14ac:dyDescent="0.25">
      <c r="A1885">
        <v>0.17</v>
      </c>
      <c r="B1885">
        <v>4.6399999999999997</v>
      </c>
      <c r="C1885">
        <v>3.45</v>
      </c>
      <c r="D1885">
        <v>-0.444882</v>
      </c>
      <c r="E1885">
        <v>-1.4180079999999999</v>
      </c>
      <c r="F1885" t="s">
        <v>9325</v>
      </c>
    </row>
    <row r="1886" spans="1:6" x14ac:dyDescent="0.25">
      <c r="A1886">
        <v>-2.41</v>
      </c>
      <c r="B1886">
        <v>3.4</v>
      </c>
      <c r="C1886">
        <v>-5.85</v>
      </c>
      <c r="D1886">
        <v>-0.33856700000000001</v>
      </c>
      <c r="E1886">
        <v>-1.4552080000000001</v>
      </c>
      <c r="F1886" t="s">
        <v>9326</v>
      </c>
    </row>
    <row r="1887" spans="1:6" x14ac:dyDescent="0.25">
      <c r="A1887">
        <v>0.05</v>
      </c>
      <c r="B1887">
        <v>1.54</v>
      </c>
      <c r="C1887">
        <v>8.35</v>
      </c>
      <c r="D1887">
        <v>-0.44525199999999998</v>
      </c>
      <c r="E1887">
        <v>-0.73125799999999996</v>
      </c>
      <c r="F1887" t="s">
        <v>9327</v>
      </c>
    </row>
    <row r="1888" spans="1:6" x14ac:dyDescent="0.25">
      <c r="A1888">
        <v>1.23</v>
      </c>
      <c r="B1888">
        <v>-1.18</v>
      </c>
      <c r="C1888">
        <v>2.75</v>
      </c>
      <c r="D1888">
        <v>-2.9489999999999999E-2</v>
      </c>
      <c r="E1888">
        <v>0.70590600000000003</v>
      </c>
      <c r="F1888" t="s">
        <v>9328</v>
      </c>
    </row>
    <row r="1889" spans="1:6" x14ac:dyDescent="0.25">
      <c r="A1889">
        <v>0.53</v>
      </c>
      <c r="B1889">
        <v>-6.86</v>
      </c>
      <c r="C1889">
        <v>4.29</v>
      </c>
      <c r="D1889">
        <v>8.1749000000000002E-2</v>
      </c>
      <c r="E1889">
        <v>0.80404799999999998</v>
      </c>
      <c r="F1889" t="s">
        <v>9329</v>
      </c>
    </row>
    <row r="1890" spans="1:6" x14ac:dyDescent="0.25">
      <c r="A1890">
        <v>-0.65</v>
      </c>
      <c r="B1890">
        <v>-6.62</v>
      </c>
      <c r="C1890">
        <v>13.59</v>
      </c>
      <c r="D1890">
        <v>-0.23940500000000001</v>
      </c>
      <c r="E1890">
        <v>-1.014222</v>
      </c>
      <c r="F1890" t="s">
        <v>9330</v>
      </c>
    </row>
    <row r="1891" spans="1:6" x14ac:dyDescent="0.25">
      <c r="A1891">
        <v>-2.19</v>
      </c>
      <c r="B1891">
        <v>2.42</v>
      </c>
      <c r="C1891">
        <v>2.27</v>
      </c>
      <c r="D1891">
        <v>-0.55626699999999996</v>
      </c>
      <c r="E1891">
        <v>-1.476132</v>
      </c>
      <c r="F1891" t="s">
        <v>9331</v>
      </c>
    </row>
    <row r="1892" spans="1:6" x14ac:dyDescent="0.25">
      <c r="A1892">
        <v>-0.19</v>
      </c>
      <c r="B1892">
        <v>0.8</v>
      </c>
      <c r="C1892">
        <v>5.25</v>
      </c>
      <c r="D1892">
        <v>-0.30460300000000001</v>
      </c>
      <c r="E1892">
        <v>-1.2813000000000001</v>
      </c>
      <c r="F1892" t="s">
        <v>9332</v>
      </c>
    </row>
    <row r="1893" spans="1:6" x14ac:dyDescent="0.25">
      <c r="A1893">
        <v>0.17</v>
      </c>
      <c r="B1893">
        <v>2.04</v>
      </c>
      <c r="C1893">
        <v>-3.23</v>
      </c>
      <c r="D1893">
        <v>5.2329999999999998E-3</v>
      </c>
      <c r="E1893">
        <v>0.82220800000000005</v>
      </c>
      <c r="F1893" t="s">
        <v>9333</v>
      </c>
    </row>
    <row r="1894" spans="1:6" x14ac:dyDescent="0.25">
      <c r="A1894">
        <v>1.59</v>
      </c>
      <c r="B1894">
        <v>0.18</v>
      </c>
      <c r="C1894">
        <v>-2.75</v>
      </c>
      <c r="D1894">
        <v>-0.29922599999999999</v>
      </c>
      <c r="E1894">
        <v>-0.74370199999999997</v>
      </c>
      <c r="F1894" t="s">
        <v>9334</v>
      </c>
    </row>
    <row r="1895" spans="1:6" x14ac:dyDescent="0.25">
      <c r="A1895">
        <v>2.41</v>
      </c>
      <c r="B1895">
        <v>1.18</v>
      </c>
      <c r="C1895">
        <v>-2.87</v>
      </c>
      <c r="D1895">
        <v>-0.96216100000000004</v>
      </c>
      <c r="E1895">
        <v>-0.92081299999999999</v>
      </c>
      <c r="F1895" t="s">
        <v>9335</v>
      </c>
    </row>
    <row r="1896" spans="1:6" x14ac:dyDescent="0.25">
      <c r="A1896">
        <v>4.05</v>
      </c>
      <c r="B1896">
        <v>1.18</v>
      </c>
      <c r="C1896">
        <v>0.11</v>
      </c>
      <c r="D1896">
        <v>-1.058643</v>
      </c>
      <c r="E1896">
        <v>0.23713000000000001</v>
      </c>
      <c r="F1896" t="s">
        <v>9336</v>
      </c>
    </row>
    <row r="1897" spans="1:6" x14ac:dyDescent="0.25">
      <c r="A1897">
        <v>-1.47</v>
      </c>
      <c r="B1897">
        <v>0.18</v>
      </c>
      <c r="C1897">
        <v>5.97</v>
      </c>
      <c r="D1897">
        <v>-1.014877</v>
      </c>
      <c r="E1897">
        <v>1.0055229999999999</v>
      </c>
      <c r="F1897" t="s">
        <v>9337</v>
      </c>
    </row>
    <row r="1898" spans="1:6" x14ac:dyDescent="0.25">
      <c r="A1898">
        <v>-0.65</v>
      </c>
      <c r="B1898">
        <v>4.76</v>
      </c>
      <c r="C1898">
        <v>-9.43</v>
      </c>
      <c r="D1898">
        <v>-0.88314000000000004</v>
      </c>
      <c r="E1898">
        <v>0.69104500000000002</v>
      </c>
      <c r="F1898" t="s">
        <v>9338</v>
      </c>
    </row>
    <row r="1899" spans="1:6" x14ac:dyDescent="0.25">
      <c r="A1899">
        <v>2.5299999999999998</v>
      </c>
      <c r="B1899">
        <v>4.88</v>
      </c>
      <c r="C1899">
        <v>-5.73</v>
      </c>
      <c r="D1899">
        <v>-0.84441200000000005</v>
      </c>
      <c r="E1899">
        <v>-5.1529999999999996E-3</v>
      </c>
      <c r="F1899" t="s">
        <v>9339</v>
      </c>
    </row>
    <row r="1900" spans="1:6" x14ac:dyDescent="0.25">
      <c r="A1900">
        <v>-0.89</v>
      </c>
      <c r="B1900">
        <v>-0.56000000000000005</v>
      </c>
      <c r="C1900">
        <v>-0.59</v>
      </c>
      <c r="D1900">
        <v>-0.50052200000000002</v>
      </c>
      <c r="E1900">
        <v>0.366226</v>
      </c>
      <c r="F1900" t="s">
        <v>9340</v>
      </c>
    </row>
    <row r="1901" spans="1:6" x14ac:dyDescent="0.25">
      <c r="A1901">
        <v>-1.01</v>
      </c>
      <c r="B1901">
        <v>-2.78</v>
      </c>
      <c r="C1901">
        <v>-2.99</v>
      </c>
      <c r="D1901">
        <v>-0.332208</v>
      </c>
      <c r="E1901">
        <v>0.63879300000000006</v>
      </c>
      <c r="F1901" t="s">
        <v>9341</v>
      </c>
    </row>
    <row r="1902" spans="1:6" x14ac:dyDescent="0.25">
      <c r="A1902">
        <v>-0.53</v>
      </c>
      <c r="B1902">
        <v>-4.0199999999999996</v>
      </c>
      <c r="C1902">
        <v>2.15</v>
      </c>
      <c r="D1902">
        <v>-0.49528800000000001</v>
      </c>
      <c r="E1902">
        <v>-0.31235200000000002</v>
      </c>
      <c r="F1902" t="s">
        <v>9342</v>
      </c>
    </row>
    <row r="1903" spans="1:6" x14ac:dyDescent="0.25">
      <c r="A1903">
        <v>1.81</v>
      </c>
      <c r="B1903">
        <v>-2.78</v>
      </c>
      <c r="C1903">
        <v>-13.37</v>
      </c>
      <c r="D1903">
        <v>-0.27717700000000001</v>
      </c>
      <c r="E1903">
        <v>-1.4856640000000001</v>
      </c>
      <c r="F1903" t="s">
        <v>9343</v>
      </c>
    </row>
    <row r="1904" spans="1:6" x14ac:dyDescent="0.25">
      <c r="A1904">
        <v>-0.41</v>
      </c>
      <c r="B1904">
        <v>0.3</v>
      </c>
      <c r="C1904">
        <v>-8.59</v>
      </c>
      <c r="D1904">
        <v>0.34104699999999999</v>
      </c>
      <c r="E1904">
        <v>-0.48048099999999999</v>
      </c>
      <c r="F1904" t="s">
        <v>9344</v>
      </c>
    </row>
    <row r="1905" spans="1:6" x14ac:dyDescent="0.25">
      <c r="A1905">
        <v>-7.0000000000000007E-2</v>
      </c>
      <c r="B1905">
        <v>3.52</v>
      </c>
      <c r="C1905">
        <v>-5.85</v>
      </c>
      <c r="D1905">
        <v>-0.411497</v>
      </c>
      <c r="E1905">
        <v>-0.20316400000000001</v>
      </c>
      <c r="F1905" t="s">
        <v>9345</v>
      </c>
    </row>
    <row r="1906" spans="1:6" x14ac:dyDescent="0.25">
      <c r="A1906">
        <v>2.99</v>
      </c>
      <c r="B1906">
        <v>-0.68</v>
      </c>
      <c r="C1906">
        <v>-10.61</v>
      </c>
      <c r="D1906">
        <v>-0.46380199999999999</v>
      </c>
      <c r="E1906">
        <v>-0.18981600000000001</v>
      </c>
      <c r="F1906" t="s">
        <v>9346</v>
      </c>
    </row>
    <row r="1907" spans="1:6" x14ac:dyDescent="0.25">
      <c r="A1907">
        <v>-1.25</v>
      </c>
      <c r="B1907">
        <v>3.9</v>
      </c>
      <c r="C1907">
        <v>0.11</v>
      </c>
      <c r="D1907">
        <v>-0.115019</v>
      </c>
      <c r="E1907">
        <v>0.114353</v>
      </c>
      <c r="F1907" t="s">
        <v>9347</v>
      </c>
    </row>
    <row r="1908" spans="1:6" x14ac:dyDescent="0.25">
      <c r="A1908">
        <v>-0.89</v>
      </c>
      <c r="B1908">
        <v>4.76</v>
      </c>
      <c r="C1908">
        <v>4.7699999999999996</v>
      </c>
      <c r="D1908">
        <v>3.9711999999999997E-2</v>
      </c>
      <c r="E1908">
        <v>9.1800999999999994E-2</v>
      </c>
      <c r="F1908" t="s">
        <v>9348</v>
      </c>
    </row>
    <row r="1909" spans="1:6" x14ac:dyDescent="0.25">
      <c r="A1909">
        <v>1.81</v>
      </c>
      <c r="B1909">
        <v>4.26</v>
      </c>
      <c r="C1909">
        <v>-2.99</v>
      </c>
      <c r="D1909">
        <v>0.25652200000000003</v>
      </c>
      <c r="E1909">
        <v>0.75019000000000002</v>
      </c>
      <c r="F1909" t="s">
        <v>9349</v>
      </c>
    </row>
    <row r="1910" spans="1:6" x14ac:dyDescent="0.25">
      <c r="A1910">
        <v>-1.01</v>
      </c>
      <c r="B1910">
        <v>2.78</v>
      </c>
      <c r="C1910">
        <v>-7.51</v>
      </c>
      <c r="D1910">
        <v>-0.17591899999999999</v>
      </c>
      <c r="E1910">
        <v>0.65603699999999998</v>
      </c>
      <c r="F1910" t="s">
        <v>9350</v>
      </c>
    </row>
    <row r="1911" spans="1:6" x14ac:dyDescent="0.25">
      <c r="A1911">
        <v>-1.71</v>
      </c>
      <c r="B1911">
        <v>-0.56000000000000005</v>
      </c>
      <c r="C1911">
        <v>-11.93</v>
      </c>
      <c r="D1911">
        <v>-0.186386</v>
      </c>
      <c r="E1911">
        <v>7.3862999999999998E-2</v>
      </c>
      <c r="F1911" t="s">
        <v>9351</v>
      </c>
    </row>
    <row r="1912" spans="1:6" x14ac:dyDescent="0.25">
      <c r="A1912">
        <v>-3.71</v>
      </c>
      <c r="B1912">
        <v>2.04</v>
      </c>
      <c r="C1912">
        <v>3.57</v>
      </c>
      <c r="D1912">
        <v>-0.38441900000000001</v>
      </c>
      <c r="E1912">
        <v>-9.0437000000000003E-2</v>
      </c>
      <c r="F1912" t="s">
        <v>9352</v>
      </c>
    </row>
    <row r="1913" spans="1:6" x14ac:dyDescent="0.25">
      <c r="A1913">
        <v>0.28999999999999998</v>
      </c>
      <c r="B1913">
        <v>-2.16</v>
      </c>
      <c r="C1913">
        <v>0.83</v>
      </c>
      <c r="D1913">
        <v>-0.759266</v>
      </c>
      <c r="E1913">
        <v>-1.146252</v>
      </c>
      <c r="F1913" t="s">
        <v>9353</v>
      </c>
    </row>
    <row r="1914" spans="1:6" x14ac:dyDescent="0.25">
      <c r="A1914">
        <v>0.63</v>
      </c>
      <c r="B1914">
        <v>1.8</v>
      </c>
      <c r="C1914">
        <v>-1.31</v>
      </c>
      <c r="D1914">
        <v>-0.55776599999999998</v>
      </c>
      <c r="E1914">
        <v>-0.187608</v>
      </c>
      <c r="F1914" t="s">
        <v>9354</v>
      </c>
    </row>
    <row r="1915" spans="1:6" x14ac:dyDescent="0.25">
      <c r="A1915">
        <v>1.35</v>
      </c>
      <c r="B1915">
        <v>-6.86</v>
      </c>
      <c r="C1915">
        <v>10.73</v>
      </c>
      <c r="D1915">
        <v>1.2632000000000001E-2</v>
      </c>
      <c r="E1915">
        <v>1.3355999999999999</v>
      </c>
      <c r="F1915" t="s">
        <v>9355</v>
      </c>
    </row>
    <row r="1916" spans="1:6" x14ac:dyDescent="0.25">
      <c r="A1916">
        <v>2.5299999999999998</v>
      </c>
      <c r="B1916">
        <v>-3.52</v>
      </c>
      <c r="C1916">
        <v>2.87</v>
      </c>
      <c r="D1916">
        <v>-0.96617500000000001</v>
      </c>
      <c r="E1916">
        <v>-0.42883500000000002</v>
      </c>
      <c r="F1916" t="s">
        <v>9356</v>
      </c>
    </row>
    <row r="1917" spans="1:6" x14ac:dyDescent="0.25">
      <c r="A1917">
        <v>1.81</v>
      </c>
      <c r="B1917">
        <v>-4.6399999999999997</v>
      </c>
      <c r="C1917">
        <v>6.33</v>
      </c>
      <c r="D1917">
        <v>-5.1076999999999997E-2</v>
      </c>
      <c r="E1917">
        <v>-1.2123619999999999</v>
      </c>
      <c r="F1917" t="s">
        <v>9357</v>
      </c>
    </row>
    <row r="1918" spans="1:6" x14ac:dyDescent="0.25">
      <c r="A1918">
        <v>1.69</v>
      </c>
      <c r="B1918">
        <v>-3.52</v>
      </c>
      <c r="C1918">
        <v>-3.23</v>
      </c>
      <c r="D1918">
        <v>0.122153</v>
      </c>
      <c r="E1918">
        <v>-1.400593</v>
      </c>
      <c r="F1918" t="s">
        <v>9358</v>
      </c>
    </row>
    <row r="1919" spans="1:6" x14ac:dyDescent="0.25">
      <c r="A1919">
        <v>-0.41</v>
      </c>
      <c r="B1919">
        <v>1.18</v>
      </c>
      <c r="C1919">
        <v>-2.15</v>
      </c>
      <c r="D1919">
        <v>-6.4530000000000004E-3</v>
      </c>
      <c r="E1919">
        <v>-0.98636900000000005</v>
      </c>
      <c r="F1919" t="s">
        <v>9359</v>
      </c>
    </row>
    <row r="1920" spans="1:6" x14ac:dyDescent="0.25">
      <c r="A1920">
        <v>-1.47</v>
      </c>
      <c r="B1920">
        <v>-5.0199999999999996</v>
      </c>
      <c r="C1920">
        <v>-0.95</v>
      </c>
      <c r="D1920">
        <v>-0.20983199999999999</v>
      </c>
      <c r="E1920">
        <v>-5.1913000000000001E-2</v>
      </c>
      <c r="F1920" t="s">
        <v>9360</v>
      </c>
    </row>
    <row r="1921" spans="1:6" x14ac:dyDescent="0.25">
      <c r="A1921">
        <v>-2.5299999999999998</v>
      </c>
      <c r="B1921">
        <v>-1.68</v>
      </c>
      <c r="C1921">
        <v>5.73</v>
      </c>
      <c r="D1921">
        <v>-0.27827800000000003</v>
      </c>
      <c r="E1921">
        <v>-7.3940000000000004E-3</v>
      </c>
      <c r="F1921" t="s">
        <v>9361</v>
      </c>
    </row>
    <row r="1922" spans="1:6" x14ac:dyDescent="0.25">
      <c r="A1922">
        <v>-4.6500000000000004</v>
      </c>
      <c r="B1922">
        <v>3.28</v>
      </c>
      <c r="C1922">
        <v>-3.69</v>
      </c>
      <c r="D1922">
        <v>-0.59940400000000005</v>
      </c>
      <c r="E1922">
        <v>-0.20272299999999999</v>
      </c>
      <c r="F1922" t="s">
        <v>9362</v>
      </c>
    </row>
    <row r="1923" spans="1:6" x14ac:dyDescent="0.25">
      <c r="A1923">
        <v>-4.1900000000000004</v>
      </c>
      <c r="B1923">
        <v>5.64</v>
      </c>
      <c r="C1923">
        <v>-9.31</v>
      </c>
      <c r="D1923">
        <v>-0.57116199999999995</v>
      </c>
      <c r="E1923">
        <v>-0.67952100000000004</v>
      </c>
      <c r="F1923" t="s">
        <v>9363</v>
      </c>
    </row>
    <row r="1924" spans="1:6" x14ac:dyDescent="0.25">
      <c r="A1924">
        <v>-1.25</v>
      </c>
      <c r="B1924">
        <v>0.8</v>
      </c>
      <c r="C1924">
        <v>3.33</v>
      </c>
      <c r="D1924">
        <v>-0.490649</v>
      </c>
      <c r="E1924">
        <v>-0.71214699999999997</v>
      </c>
      <c r="F1924" t="s">
        <v>9364</v>
      </c>
    </row>
    <row r="1925" spans="1:6" x14ac:dyDescent="0.25">
      <c r="A1925">
        <v>-0.77</v>
      </c>
      <c r="B1925">
        <v>0.56000000000000005</v>
      </c>
      <c r="C1925">
        <v>-1.31</v>
      </c>
      <c r="D1925">
        <v>-0.36702600000000002</v>
      </c>
      <c r="E1925">
        <v>0.245444</v>
      </c>
      <c r="F1925" t="s">
        <v>9365</v>
      </c>
    </row>
    <row r="1926" spans="1:6" x14ac:dyDescent="0.25">
      <c r="A1926">
        <v>1.47</v>
      </c>
      <c r="B1926">
        <v>3.04</v>
      </c>
      <c r="C1926">
        <v>-6.21</v>
      </c>
      <c r="D1926">
        <v>-0.21528600000000001</v>
      </c>
      <c r="E1926">
        <v>3.2842000000000003E-2</v>
      </c>
      <c r="F1926" t="s">
        <v>9366</v>
      </c>
    </row>
    <row r="1927" spans="1:6" x14ac:dyDescent="0.25">
      <c r="A1927">
        <v>0.53</v>
      </c>
      <c r="B1927">
        <v>0.8</v>
      </c>
      <c r="C1927">
        <v>2.39</v>
      </c>
      <c r="D1927">
        <v>-0.13573099999999999</v>
      </c>
      <c r="E1927">
        <v>-0.13611000000000001</v>
      </c>
      <c r="F1927" t="s">
        <v>9367</v>
      </c>
    </row>
    <row r="1928" spans="1:6" x14ac:dyDescent="0.25">
      <c r="A1928">
        <v>-7.0000000000000007E-2</v>
      </c>
      <c r="B1928">
        <v>3.28</v>
      </c>
      <c r="C1928">
        <v>-9.43</v>
      </c>
      <c r="D1928">
        <v>0.13077</v>
      </c>
      <c r="E1928">
        <v>-0.80952999999999997</v>
      </c>
      <c r="F1928" t="s">
        <v>9368</v>
      </c>
    </row>
    <row r="1929" spans="1:6" x14ac:dyDescent="0.25">
      <c r="A1929">
        <v>-3.25</v>
      </c>
      <c r="B1929">
        <v>1.42</v>
      </c>
      <c r="C1929">
        <v>-11.69</v>
      </c>
      <c r="D1929">
        <v>-0.54142000000000001</v>
      </c>
      <c r="E1929">
        <v>0.18621799999999999</v>
      </c>
      <c r="F1929" t="s">
        <v>4004</v>
      </c>
    </row>
    <row r="1930" spans="1:6" x14ac:dyDescent="0.25">
      <c r="A1930">
        <v>0.99</v>
      </c>
      <c r="B1930">
        <v>-2.2799999999999998</v>
      </c>
      <c r="C1930">
        <v>5.61</v>
      </c>
      <c r="D1930">
        <v>-0.91799699999999995</v>
      </c>
      <c r="E1930">
        <v>-0.81973099999999999</v>
      </c>
      <c r="F1930" t="s">
        <v>9369</v>
      </c>
    </row>
    <row r="1931" spans="1:6" x14ac:dyDescent="0.25">
      <c r="A1931">
        <v>-0.65</v>
      </c>
      <c r="B1931">
        <v>-5.0199999999999996</v>
      </c>
      <c r="C1931">
        <v>-1.67</v>
      </c>
      <c r="D1931">
        <v>-0.65590700000000002</v>
      </c>
      <c r="E1931">
        <v>-1.405834</v>
      </c>
      <c r="F1931" t="s">
        <v>9370</v>
      </c>
    </row>
    <row r="1932" spans="1:6" x14ac:dyDescent="0.25">
      <c r="A1932">
        <v>2.17</v>
      </c>
      <c r="B1932">
        <v>-1.92</v>
      </c>
      <c r="C1932">
        <v>10.85</v>
      </c>
      <c r="D1932">
        <v>-0.29627199999999998</v>
      </c>
      <c r="E1932">
        <v>-1.1684779999999999</v>
      </c>
      <c r="F1932" t="s">
        <v>9371</v>
      </c>
    </row>
    <row r="1933" spans="1:6" x14ac:dyDescent="0.25">
      <c r="A1933">
        <v>-7.0000000000000007E-2</v>
      </c>
      <c r="B1933">
        <v>2.9</v>
      </c>
      <c r="C1933">
        <v>-5.37</v>
      </c>
      <c r="D1933">
        <v>-0.22991700000000001</v>
      </c>
      <c r="E1933">
        <v>0.127328</v>
      </c>
      <c r="F1933" t="s">
        <v>9372</v>
      </c>
    </row>
    <row r="1934" spans="1:6" x14ac:dyDescent="0.25">
      <c r="A1934">
        <v>-0.31</v>
      </c>
      <c r="B1934">
        <v>-8.36</v>
      </c>
      <c r="C1934">
        <v>-0.71</v>
      </c>
      <c r="D1934">
        <v>-6.8818000000000004E-2</v>
      </c>
      <c r="E1934">
        <v>1.641713</v>
      </c>
      <c r="F1934" t="s">
        <v>9373</v>
      </c>
    </row>
    <row r="1935" spans="1:6" x14ac:dyDescent="0.25">
      <c r="A1935">
        <v>-1.25</v>
      </c>
      <c r="B1935">
        <v>5.76</v>
      </c>
      <c r="C1935">
        <v>-9.7899999999999991</v>
      </c>
      <c r="D1935">
        <v>7.6022999999999993E-2</v>
      </c>
      <c r="E1935">
        <v>0.17776800000000001</v>
      </c>
      <c r="F1935" t="s">
        <v>9374</v>
      </c>
    </row>
    <row r="1936" spans="1:6" x14ac:dyDescent="0.25">
      <c r="A1936">
        <v>-3.83</v>
      </c>
      <c r="B1936">
        <v>-0.44</v>
      </c>
      <c r="C1936">
        <v>-3.69</v>
      </c>
      <c r="D1936">
        <v>-0.101519</v>
      </c>
      <c r="E1936">
        <v>-0.33278600000000003</v>
      </c>
      <c r="F1936" t="s">
        <v>9375</v>
      </c>
    </row>
    <row r="1937" spans="1:6" x14ac:dyDescent="0.25">
      <c r="A1937">
        <v>-0.65</v>
      </c>
      <c r="B1937">
        <v>-1.06</v>
      </c>
      <c r="C1937">
        <v>-0.23</v>
      </c>
      <c r="D1937">
        <v>-0.29945500000000003</v>
      </c>
      <c r="E1937">
        <v>-0.396312</v>
      </c>
      <c r="F1937" t="s">
        <v>9376</v>
      </c>
    </row>
    <row r="1938" spans="1:6" x14ac:dyDescent="0.25">
      <c r="A1938">
        <v>1.93</v>
      </c>
      <c r="B1938">
        <v>-3.78</v>
      </c>
      <c r="C1938">
        <v>1.31</v>
      </c>
      <c r="D1938">
        <v>-8.5720000000000005E-2</v>
      </c>
      <c r="E1938">
        <v>-1.0285930000000001</v>
      </c>
      <c r="F1938" t="s">
        <v>9377</v>
      </c>
    </row>
    <row r="1939" spans="1:6" x14ac:dyDescent="0.25">
      <c r="A1939">
        <v>2.75</v>
      </c>
      <c r="B1939">
        <v>-2.04</v>
      </c>
      <c r="C1939">
        <v>7.15</v>
      </c>
      <c r="D1939">
        <v>0.16527900000000001</v>
      </c>
      <c r="E1939">
        <v>-0.71266399999999996</v>
      </c>
      <c r="F1939" t="s">
        <v>9378</v>
      </c>
    </row>
    <row r="1940" spans="1:6" x14ac:dyDescent="0.25">
      <c r="A1940">
        <v>0.99</v>
      </c>
      <c r="B1940">
        <v>-5.76</v>
      </c>
      <c r="C1940">
        <v>4.41</v>
      </c>
      <c r="D1940">
        <v>2.9949999999999998E-3</v>
      </c>
      <c r="E1940">
        <v>0.36737500000000001</v>
      </c>
      <c r="F1940" t="s">
        <v>9379</v>
      </c>
    </row>
    <row r="1941" spans="1:6" x14ac:dyDescent="0.25">
      <c r="A1941">
        <v>0.75</v>
      </c>
      <c r="B1941">
        <v>-6</v>
      </c>
      <c r="C1941">
        <v>4.17</v>
      </c>
      <c r="D1941">
        <v>-0.11382100000000001</v>
      </c>
      <c r="E1941">
        <v>-1.207433</v>
      </c>
      <c r="F1941" t="s">
        <v>9380</v>
      </c>
    </row>
    <row r="1942" spans="1:6" x14ac:dyDescent="0.25">
      <c r="A1942">
        <v>-1.71</v>
      </c>
      <c r="B1942">
        <v>1.06</v>
      </c>
      <c r="C1942">
        <v>6.57</v>
      </c>
      <c r="D1942">
        <v>0.143068</v>
      </c>
      <c r="E1942">
        <v>-1.206029</v>
      </c>
      <c r="F1942" t="s">
        <v>9381</v>
      </c>
    </row>
    <row r="1943" spans="1:6" x14ac:dyDescent="0.25">
      <c r="A1943">
        <v>1.23</v>
      </c>
      <c r="B1943">
        <v>2.78</v>
      </c>
      <c r="C1943">
        <v>11.57</v>
      </c>
      <c r="D1943">
        <v>-0.76058099999999995</v>
      </c>
      <c r="E1943">
        <v>-0.31447799999999998</v>
      </c>
      <c r="F1943" t="s">
        <v>9382</v>
      </c>
    </row>
    <row r="1944" spans="1:6" x14ac:dyDescent="0.25">
      <c r="A1944">
        <v>0.17</v>
      </c>
      <c r="B1944">
        <v>-3.04</v>
      </c>
      <c r="C1944">
        <v>6.09</v>
      </c>
      <c r="D1944">
        <v>-0.51089499999999999</v>
      </c>
      <c r="E1944">
        <v>-0.310726</v>
      </c>
      <c r="F1944" t="s">
        <v>9383</v>
      </c>
    </row>
    <row r="1945" spans="1:6" x14ac:dyDescent="0.25">
      <c r="A1945">
        <v>0.28999999999999998</v>
      </c>
      <c r="B1945">
        <v>-0.56000000000000005</v>
      </c>
      <c r="C1945">
        <v>8.35</v>
      </c>
      <c r="D1945">
        <v>0.17119799999999999</v>
      </c>
      <c r="E1945">
        <v>2.3421000000000001E-2</v>
      </c>
      <c r="F1945" t="s">
        <v>9384</v>
      </c>
    </row>
    <row r="1946" spans="1:6" x14ac:dyDescent="0.25">
      <c r="A1946">
        <v>-0.19</v>
      </c>
      <c r="B1946">
        <v>-0.56000000000000005</v>
      </c>
      <c r="C1946">
        <v>13.47</v>
      </c>
      <c r="D1946">
        <v>9.2823000000000003E-2</v>
      </c>
      <c r="E1946">
        <v>1.021285</v>
      </c>
      <c r="F1946" t="s">
        <v>9385</v>
      </c>
    </row>
    <row r="1947" spans="1:6" x14ac:dyDescent="0.25">
      <c r="A1947">
        <v>4.29</v>
      </c>
      <c r="B1947">
        <v>-2.78</v>
      </c>
      <c r="C1947">
        <v>8.59</v>
      </c>
      <c r="D1947">
        <v>-0.32162000000000002</v>
      </c>
      <c r="E1947">
        <v>-1.1507309999999999</v>
      </c>
      <c r="F1947" t="s">
        <v>9386</v>
      </c>
    </row>
    <row r="1948" spans="1:6" x14ac:dyDescent="0.25">
      <c r="A1948">
        <v>1.35</v>
      </c>
      <c r="B1948">
        <v>2.9</v>
      </c>
      <c r="C1948">
        <v>0.95</v>
      </c>
      <c r="D1948">
        <v>-0.117218</v>
      </c>
      <c r="E1948">
        <v>-0.69743599999999994</v>
      </c>
      <c r="F1948" t="s">
        <v>9387</v>
      </c>
    </row>
    <row r="1949" spans="1:6" x14ac:dyDescent="0.25">
      <c r="A1949">
        <v>1.35</v>
      </c>
      <c r="B1949">
        <v>-1.3</v>
      </c>
      <c r="C1949">
        <v>8.35</v>
      </c>
      <c r="D1949">
        <v>-0.22473799999999999</v>
      </c>
      <c r="E1949">
        <v>-0.23447299999999999</v>
      </c>
      <c r="F1949" t="s">
        <v>9388</v>
      </c>
    </row>
    <row r="1950" spans="1:6" x14ac:dyDescent="0.25">
      <c r="A1950">
        <v>2.29</v>
      </c>
      <c r="B1950">
        <v>1.68</v>
      </c>
      <c r="C1950">
        <v>10.85</v>
      </c>
      <c r="D1950">
        <v>-0.34972799999999998</v>
      </c>
      <c r="E1950">
        <v>0.83295699999999995</v>
      </c>
      <c r="F1950" t="s">
        <v>9389</v>
      </c>
    </row>
    <row r="1951" spans="1:6" x14ac:dyDescent="0.25">
      <c r="A1951">
        <v>0.41</v>
      </c>
      <c r="B1951">
        <v>3.28</v>
      </c>
      <c r="C1951">
        <v>-2.39</v>
      </c>
      <c r="D1951">
        <v>-0.32575900000000002</v>
      </c>
      <c r="E1951">
        <v>1.537779</v>
      </c>
      <c r="F1951" t="s">
        <v>9390</v>
      </c>
    </row>
    <row r="1952" spans="1:6" x14ac:dyDescent="0.25">
      <c r="A1952">
        <v>-0.41</v>
      </c>
      <c r="B1952">
        <v>7.24</v>
      </c>
      <c r="C1952">
        <v>1.31</v>
      </c>
      <c r="D1952">
        <v>-5.5939000000000003E-2</v>
      </c>
      <c r="E1952">
        <v>0.704071</v>
      </c>
      <c r="F1952" t="s">
        <v>9391</v>
      </c>
    </row>
    <row r="1953" spans="1:6" x14ac:dyDescent="0.25">
      <c r="A1953">
        <v>-1.37</v>
      </c>
      <c r="B1953">
        <v>-2.42</v>
      </c>
      <c r="C1953">
        <v>0.83</v>
      </c>
      <c r="D1953">
        <v>-0.20946300000000001</v>
      </c>
      <c r="E1953">
        <v>-0.34032400000000002</v>
      </c>
      <c r="F1953" t="s">
        <v>9392</v>
      </c>
    </row>
    <row r="1954" spans="1:6" x14ac:dyDescent="0.25">
      <c r="A1954">
        <v>3.35</v>
      </c>
      <c r="B1954">
        <v>3.28</v>
      </c>
      <c r="C1954">
        <v>-7.51</v>
      </c>
      <c r="D1954">
        <v>-0.31042399999999998</v>
      </c>
      <c r="E1954">
        <v>-1.1711320000000001</v>
      </c>
      <c r="F1954" t="s">
        <v>9393</v>
      </c>
    </row>
    <row r="1955" spans="1:6" x14ac:dyDescent="0.25">
      <c r="A1955">
        <v>0.99</v>
      </c>
      <c r="B1955">
        <v>-0.3</v>
      </c>
      <c r="C1955">
        <v>-6.81</v>
      </c>
      <c r="D1955">
        <v>-0.549543</v>
      </c>
      <c r="E1955">
        <v>0.75596399999999997</v>
      </c>
      <c r="F1955" t="s">
        <v>9394</v>
      </c>
    </row>
    <row r="1956" spans="1:6" x14ac:dyDescent="0.25">
      <c r="A1956">
        <v>0.41</v>
      </c>
      <c r="B1956">
        <v>1.3</v>
      </c>
      <c r="C1956">
        <v>7.75</v>
      </c>
      <c r="D1956">
        <v>0.16361500000000001</v>
      </c>
      <c r="E1956">
        <v>-0.36838500000000002</v>
      </c>
      <c r="F1956" t="s">
        <v>9395</v>
      </c>
    </row>
    <row r="1957" spans="1:6" x14ac:dyDescent="0.25">
      <c r="A1957">
        <v>-3.13</v>
      </c>
      <c r="B1957">
        <v>3.78</v>
      </c>
      <c r="C1957">
        <v>-0.95</v>
      </c>
      <c r="D1957">
        <v>-0.34343299999999999</v>
      </c>
      <c r="E1957">
        <v>-1.07694</v>
      </c>
      <c r="F1957" t="s">
        <v>9396</v>
      </c>
    </row>
    <row r="1958" spans="1:6" x14ac:dyDescent="0.25">
      <c r="A1958">
        <v>-0.19</v>
      </c>
      <c r="B1958">
        <v>-2.54</v>
      </c>
      <c r="C1958">
        <v>-7.15</v>
      </c>
      <c r="D1958">
        <v>-4.4519000000000003E-2</v>
      </c>
      <c r="E1958">
        <v>7.8025999999999998E-2</v>
      </c>
      <c r="F1958" t="s">
        <v>9397</v>
      </c>
    </row>
    <row r="1959" spans="1:6" x14ac:dyDescent="0.25">
      <c r="A1959">
        <v>-0.19</v>
      </c>
      <c r="B1959">
        <v>-0.56000000000000005</v>
      </c>
      <c r="C1959">
        <v>0.35</v>
      </c>
      <c r="D1959">
        <v>-0.45974500000000001</v>
      </c>
      <c r="E1959">
        <v>-0.87030799999999997</v>
      </c>
      <c r="F1959" t="s">
        <v>9398</v>
      </c>
    </row>
    <row r="1960" spans="1:6" x14ac:dyDescent="0.25">
      <c r="A1960">
        <v>0.53</v>
      </c>
      <c r="B1960">
        <v>-4.0199999999999996</v>
      </c>
      <c r="C1960">
        <v>-1.19</v>
      </c>
      <c r="D1960">
        <v>-0.49927300000000002</v>
      </c>
      <c r="E1960">
        <v>-7.5197E-2</v>
      </c>
      <c r="F1960" t="s">
        <v>9399</v>
      </c>
    </row>
    <row r="1961" spans="1:6" x14ac:dyDescent="0.25">
      <c r="A1961">
        <v>2.87</v>
      </c>
      <c r="B1961">
        <v>0.44</v>
      </c>
      <c r="C1961">
        <v>-0.83</v>
      </c>
      <c r="D1961">
        <v>-0.37072699999999997</v>
      </c>
      <c r="E1961">
        <v>-0.240534</v>
      </c>
      <c r="F1961" t="s">
        <v>9400</v>
      </c>
    </row>
    <row r="1962" spans="1:6" x14ac:dyDescent="0.25">
      <c r="A1962">
        <v>-1.95</v>
      </c>
      <c r="B1962">
        <v>-3.52</v>
      </c>
      <c r="C1962">
        <v>-6.45</v>
      </c>
      <c r="D1962">
        <v>5.4209E-2</v>
      </c>
      <c r="E1962">
        <v>-1.293598</v>
      </c>
      <c r="F1962" t="s">
        <v>9401</v>
      </c>
    </row>
    <row r="1963" spans="1:6" x14ac:dyDescent="0.25">
      <c r="A1963">
        <v>-2.89</v>
      </c>
      <c r="B1963">
        <v>-2.2799999999999998</v>
      </c>
      <c r="C1963">
        <v>-12.41</v>
      </c>
      <c r="D1963">
        <v>0.154525</v>
      </c>
      <c r="E1963">
        <v>-1.5533440000000001</v>
      </c>
      <c r="F1963" t="s">
        <v>9402</v>
      </c>
    </row>
    <row r="1964" spans="1:6" x14ac:dyDescent="0.25">
      <c r="A1964">
        <v>-0.65</v>
      </c>
      <c r="B1964">
        <v>2.66</v>
      </c>
      <c r="C1964">
        <v>-1.19</v>
      </c>
      <c r="D1964">
        <v>-7.2276000000000007E-2</v>
      </c>
      <c r="E1964">
        <v>-1.9168229999999999</v>
      </c>
      <c r="F1964" t="s">
        <v>9403</v>
      </c>
    </row>
    <row r="1965" spans="1:6" x14ac:dyDescent="0.25">
      <c r="A1965">
        <v>-0.65</v>
      </c>
      <c r="B1965">
        <v>0.68</v>
      </c>
      <c r="C1965">
        <v>-0.23</v>
      </c>
      <c r="D1965">
        <v>-0.29718600000000001</v>
      </c>
      <c r="E1965">
        <v>-1.4113039999999999</v>
      </c>
      <c r="F1965" t="s">
        <v>9404</v>
      </c>
    </row>
    <row r="1966" spans="1:6" x14ac:dyDescent="0.25">
      <c r="A1966">
        <v>-2.19</v>
      </c>
      <c r="B1966">
        <v>0.68</v>
      </c>
      <c r="C1966">
        <v>0.11</v>
      </c>
      <c r="D1966">
        <v>-0.239566</v>
      </c>
      <c r="E1966">
        <v>-0.87429400000000002</v>
      </c>
      <c r="F1966" t="s">
        <v>9405</v>
      </c>
    </row>
    <row r="1967" spans="1:6" x14ac:dyDescent="0.25">
      <c r="A1967">
        <v>-2.0699999999999998</v>
      </c>
      <c r="B1967">
        <v>-0.92</v>
      </c>
      <c r="C1967">
        <v>-0.59</v>
      </c>
      <c r="D1967">
        <v>-0.30036000000000002</v>
      </c>
      <c r="E1967">
        <v>-0.82971700000000004</v>
      </c>
      <c r="F1967" t="s">
        <v>9406</v>
      </c>
    </row>
    <row r="1968" spans="1:6" x14ac:dyDescent="0.25">
      <c r="A1968">
        <v>-0.89</v>
      </c>
      <c r="B1968">
        <v>-3.9</v>
      </c>
      <c r="C1968">
        <v>-12.17</v>
      </c>
      <c r="D1968">
        <v>-0.139734</v>
      </c>
      <c r="E1968">
        <v>-6.2141000000000002E-2</v>
      </c>
      <c r="F1968" t="s">
        <v>9407</v>
      </c>
    </row>
    <row r="1969" spans="1:6" x14ac:dyDescent="0.25">
      <c r="A1969">
        <v>0.63</v>
      </c>
      <c r="B1969">
        <v>7.48</v>
      </c>
      <c r="C1969">
        <v>2.5099999999999998</v>
      </c>
      <c r="D1969">
        <v>-0.56679500000000005</v>
      </c>
      <c r="E1969">
        <v>-1.1659139999999999</v>
      </c>
      <c r="F1969" t="s">
        <v>9408</v>
      </c>
    </row>
    <row r="1970" spans="1:6" x14ac:dyDescent="0.25">
      <c r="A1970">
        <v>-1.71</v>
      </c>
      <c r="B1970">
        <v>-1.3</v>
      </c>
      <c r="C1970">
        <v>2.15</v>
      </c>
      <c r="D1970">
        <v>-0.27201199999999998</v>
      </c>
      <c r="E1970">
        <v>-0.58482999999999996</v>
      </c>
      <c r="F1970" t="s">
        <v>9409</v>
      </c>
    </row>
    <row r="1971" spans="1:6" x14ac:dyDescent="0.25">
      <c r="A1971">
        <v>-1.25</v>
      </c>
      <c r="B1971">
        <v>3.4</v>
      </c>
      <c r="C1971">
        <v>-8.83</v>
      </c>
      <c r="D1971">
        <v>-0.59428999999999998</v>
      </c>
      <c r="E1971">
        <v>-0.47932399999999997</v>
      </c>
      <c r="F1971" t="s">
        <v>9410</v>
      </c>
    </row>
    <row r="1972" spans="1:6" x14ac:dyDescent="0.25">
      <c r="A1972">
        <v>1.35</v>
      </c>
      <c r="B1972">
        <v>-3.66</v>
      </c>
      <c r="C1972">
        <v>2.75</v>
      </c>
      <c r="D1972">
        <v>-0.73019500000000004</v>
      </c>
      <c r="E1972">
        <v>-0.34685500000000002</v>
      </c>
      <c r="F1972" t="s">
        <v>9411</v>
      </c>
    </row>
    <row r="1973" spans="1:6" x14ac:dyDescent="0.25">
      <c r="A1973">
        <v>-1.47</v>
      </c>
      <c r="B1973">
        <v>-3.78</v>
      </c>
      <c r="C1973">
        <v>1.79</v>
      </c>
      <c r="D1973">
        <v>-0.72190500000000002</v>
      </c>
      <c r="E1973">
        <v>-0.69416100000000003</v>
      </c>
      <c r="F1973" t="s">
        <v>9412</v>
      </c>
    </row>
    <row r="1974" spans="1:6" x14ac:dyDescent="0.25">
      <c r="A1974">
        <v>1.59</v>
      </c>
      <c r="B1974">
        <v>-3.9</v>
      </c>
      <c r="C1974">
        <v>2.15</v>
      </c>
      <c r="D1974">
        <v>-0.35636000000000001</v>
      </c>
      <c r="E1974">
        <v>-0.63368400000000003</v>
      </c>
      <c r="F1974" t="s">
        <v>9413</v>
      </c>
    </row>
    <row r="1975" spans="1:6" x14ac:dyDescent="0.25">
      <c r="A1975">
        <v>3.11</v>
      </c>
      <c r="B1975">
        <v>-2.66</v>
      </c>
      <c r="C1975">
        <v>11.81</v>
      </c>
      <c r="D1975">
        <v>6.5433000000000005E-2</v>
      </c>
      <c r="E1975">
        <v>-0.65868099999999996</v>
      </c>
      <c r="F1975" t="s">
        <v>9414</v>
      </c>
    </row>
    <row r="1976" spans="1:6" x14ac:dyDescent="0.25">
      <c r="A1976">
        <v>-1.01</v>
      </c>
      <c r="B1976">
        <v>-0.18</v>
      </c>
      <c r="C1976">
        <v>2.15</v>
      </c>
      <c r="D1976">
        <v>0.27720099999999998</v>
      </c>
      <c r="E1976">
        <v>-0.44786599999999999</v>
      </c>
      <c r="F1976" t="s">
        <v>9415</v>
      </c>
    </row>
    <row r="1977" spans="1:6" x14ac:dyDescent="0.25">
      <c r="A1977">
        <v>-1.95</v>
      </c>
      <c r="B1977">
        <v>-4.88</v>
      </c>
      <c r="C1977">
        <v>2.87</v>
      </c>
      <c r="D1977">
        <v>0.258907</v>
      </c>
      <c r="E1977">
        <v>-0.44397199999999998</v>
      </c>
      <c r="F1977" t="s">
        <v>9416</v>
      </c>
    </row>
    <row r="1978" spans="1:6" x14ac:dyDescent="0.25">
      <c r="A1978">
        <v>0.28999999999999998</v>
      </c>
      <c r="B1978">
        <v>-1.68</v>
      </c>
      <c r="C1978">
        <v>10.97</v>
      </c>
      <c r="D1978">
        <v>-0.40793000000000001</v>
      </c>
      <c r="E1978">
        <v>-0.49942300000000001</v>
      </c>
      <c r="F1978" t="s">
        <v>9417</v>
      </c>
    </row>
    <row r="1979" spans="1:6" x14ac:dyDescent="0.25">
      <c r="A1979">
        <v>-1.37</v>
      </c>
      <c r="B1979">
        <v>2.16</v>
      </c>
      <c r="C1979">
        <v>-3.23</v>
      </c>
      <c r="D1979">
        <v>-0.72205299999999994</v>
      </c>
      <c r="E1979">
        <v>-0.12141</v>
      </c>
      <c r="F1979" t="s">
        <v>9418</v>
      </c>
    </row>
    <row r="1980" spans="1:6" x14ac:dyDescent="0.25">
      <c r="A1980">
        <v>2.99</v>
      </c>
      <c r="B1980">
        <v>0.68</v>
      </c>
      <c r="C1980">
        <v>1.67</v>
      </c>
      <c r="D1980">
        <v>-0.64216899999999999</v>
      </c>
      <c r="E1980">
        <v>-0.72513799999999995</v>
      </c>
      <c r="F1980" t="s">
        <v>9419</v>
      </c>
    </row>
    <row r="1981" spans="1:6" x14ac:dyDescent="0.25">
      <c r="A1981">
        <v>-2.31</v>
      </c>
      <c r="B1981">
        <v>-2.66</v>
      </c>
      <c r="C1981">
        <v>-3.93</v>
      </c>
      <c r="D1981">
        <v>-0.499446</v>
      </c>
      <c r="E1981">
        <v>-0.71440099999999995</v>
      </c>
      <c r="F1981" t="s">
        <v>9420</v>
      </c>
    </row>
    <row r="1982" spans="1:6" x14ac:dyDescent="0.25">
      <c r="A1982">
        <v>-1.1299999999999999</v>
      </c>
      <c r="B1982">
        <v>0.8</v>
      </c>
      <c r="C1982">
        <v>-5.25</v>
      </c>
      <c r="D1982">
        <v>5.3145999999999999E-2</v>
      </c>
      <c r="E1982">
        <v>-0.69904999999999995</v>
      </c>
      <c r="F1982" t="s">
        <v>9421</v>
      </c>
    </row>
    <row r="1983" spans="1:6" x14ac:dyDescent="0.25">
      <c r="A1983">
        <v>-3.37</v>
      </c>
      <c r="B1983">
        <v>-3.28</v>
      </c>
      <c r="C1983">
        <v>7.27</v>
      </c>
      <c r="D1983">
        <v>-0.61734100000000003</v>
      </c>
      <c r="E1983">
        <v>-1.0321039999999999</v>
      </c>
      <c r="F1983" t="s">
        <v>9422</v>
      </c>
    </row>
    <row r="1984" spans="1:6" x14ac:dyDescent="0.25">
      <c r="A1984">
        <v>0.53</v>
      </c>
      <c r="B1984">
        <v>1.54</v>
      </c>
      <c r="C1984">
        <v>2.15</v>
      </c>
      <c r="D1984">
        <v>-0.54514399999999996</v>
      </c>
      <c r="E1984">
        <v>-0.24011199999999999</v>
      </c>
      <c r="F1984" t="s">
        <v>9423</v>
      </c>
    </row>
    <row r="1985" spans="1:6" x14ac:dyDescent="0.25">
      <c r="A1985">
        <v>1.1100000000000001</v>
      </c>
      <c r="B1985">
        <v>-1.18</v>
      </c>
      <c r="C1985">
        <v>2.87</v>
      </c>
      <c r="D1985">
        <v>-6.8801000000000001E-2</v>
      </c>
      <c r="E1985">
        <v>1.0524089999999999</v>
      </c>
      <c r="F1985" t="s">
        <v>9424</v>
      </c>
    </row>
    <row r="1986" spans="1:6" x14ac:dyDescent="0.25">
      <c r="A1986">
        <v>0.63</v>
      </c>
      <c r="B1986">
        <v>-4.0199999999999996</v>
      </c>
      <c r="C1986">
        <v>0.83</v>
      </c>
      <c r="D1986">
        <v>-0.49426799999999999</v>
      </c>
      <c r="E1986">
        <v>-6.1692999999999998E-2</v>
      </c>
      <c r="F1986" t="s">
        <v>9425</v>
      </c>
    </row>
    <row r="1987" spans="1:6" x14ac:dyDescent="0.25">
      <c r="A1987">
        <v>-1.25</v>
      </c>
      <c r="B1987">
        <v>-5.88</v>
      </c>
      <c r="C1987">
        <v>0.11</v>
      </c>
      <c r="D1987">
        <v>-0.76146100000000005</v>
      </c>
      <c r="E1987">
        <v>-0.87255099999999997</v>
      </c>
      <c r="F1987" t="s">
        <v>9426</v>
      </c>
    </row>
    <row r="1988" spans="1:6" x14ac:dyDescent="0.25">
      <c r="A1988">
        <v>-0.41</v>
      </c>
      <c r="B1988">
        <v>0.68</v>
      </c>
      <c r="C1988">
        <v>4.29</v>
      </c>
      <c r="D1988">
        <v>-0.65382700000000005</v>
      </c>
      <c r="E1988">
        <v>-1.397416</v>
      </c>
      <c r="F1988" t="s">
        <v>9427</v>
      </c>
    </row>
    <row r="1989" spans="1:6" x14ac:dyDescent="0.25">
      <c r="A1989">
        <v>-0.89</v>
      </c>
      <c r="B1989">
        <v>-0.44</v>
      </c>
      <c r="C1989">
        <v>-12.05</v>
      </c>
      <c r="D1989">
        <v>0.19660900000000001</v>
      </c>
      <c r="E1989">
        <v>-1.6709849999999999</v>
      </c>
      <c r="F1989" t="s">
        <v>9428</v>
      </c>
    </row>
    <row r="1990" spans="1:6" x14ac:dyDescent="0.25">
      <c r="A1990">
        <v>-1.1299999999999999</v>
      </c>
      <c r="B1990">
        <v>0.44</v>
      </c>
      <c r="C1990">
        <v>-5.25</v>
      </c>
      <c r="D1990">
        <v>3.6977000000000003E-2</v>
      </c>
      <c r="E1990">
        <v>-0.37460500000000002</v>
      </c>
      <c r="F1990" t="s">
        <v>9429</v>
      </c>
    </row>
    <row r="1991" spans="1:6" x14ac:dyDescent="0.25">
      <c r="A1991">
        <v>-0.19</v>
      </c>
      <c r="B1991">
        <v>0.18</v>
      </c>
      <c r="C1991">
        <v>-11.33</v>
      </c>
      <c r="D1991">
        <v>-1.0685E-2</v>
      </c>
      <c r="E1991">
        <v>0.33147300000000002</v>
      </c>
      <c r="F1991" t="s">
        <v>9430</v>
      </c>
    </row>
    <row r="1992" spans="1:6" x14ac:dyDescent="0.25">
      <c r="A1992">
        <v>-0.41</v>
      </c>
      <c r="B1992">
        <v>4.5199999999999996</v>
      </c>
      <c r="C1992">
        <v>0.23</v>
      </c>
      <c r="D1992">
        <v>5.0903999999999998E-2</v>
      </c>
      <c r="E1992">
        <v>0.293244</v>
      </c>
      <c r="F1992" t="s">
        <v>9431</v>
      </c>
    </row>
    <row r="1993" spans="1:6" x14ac:dyDescent="0.25">
      <c r="A1993">
        <v>-1.71</v>
      </c>
      <c r="B1993">
        <v>0.3</v>
      </c>
      <c r="C1993">
        <v>-1.79</v>
      </c>
      <c r="D1993">
        <v>-0.60119599999999995</v>
      </c>
      <c r="E1993">
        <v>0.31318099999999999</v>
      </c>
      <c r="F1993" t="s">
        <v>9432</v>
      </c>
    </row>
    <row r="1994" spans="1:6" x14ac:dyDescent="0.25">
      <c r="A1994">
        <v>1.47</v>
      </c>
      <c r="B1994">
        <v>-0.8</v>
      </c>
      <c r="C1994">
        <v>-0.23</v>
      </c>
      <c r="D1994">
        <v>-0.68154000000000003</v>
      </c>
      <c r="E1994">
        <v>0.11182</v>
      </c>
      <c r="F1994" t="s">
        <v>9433</v>
      </c>
    </row>
    <row r="1995" spans="1:6" x14ac:dyDescent="0.25">
      <c r="A1995">
        <v>-2.77</v>
      </c>
      <c r="B1995">
        <v>-5.76</v>
      </c>
      <c r="C1995">
        <v>-3.11</v>
      </c>
      <c r="D1995">
        <v>0.108608</v>
      </c>
      <c r="E1995">
        <v>-0.122928</v>
      </c>
      <c r="F1995" t="s">
        <v>9434</v>
      </c>
    </row>
    <row r="1996" spans="1:6" x14ac:dyDescent="0.25">
      <c r="A1996">
        <v>0.53</v>
      </c>
      <c r="B1996">
        <v>-1.54</v>
      </c>
      <c r="C1996">
        <v>8.35</v>
      </c>
      <c r="D1996">
        <v>4.9908000000000001E-2</v>
      </c>
      <c r="E1996">
        <v>0.13109899999999999</v>
      </c>
      <c r="F1996" t="s">
        <v>9435</v>
      </c>
    </row>
    <row r="1997" spans="1:6" x14ac:dyDescent="0.25">
      <c r="A1997">
        <v>3.35</v>
      </c>
      <c r="B1997">
        <v>-2.2799999999999998</v>
      </c>
      <c r="C1997">
        <v>7.51</v>
      </c>
      <c r="D1997">
        <v>-0.23895</v>
      </c>
      <c r="E1997">
        <v>-0.121155</v>
      </c>
      <c r="F1997" t="s">
        <v>9436</v>
      </c>
    </row>
    <row r="1998" spans="1:6" x14ac:dyDescent="0.25">
      <c r="A1998">
        <v>-0.19</v>
      </c>
      <c r="B1998">
        <v>-1.18</v>
      </c>
      <c r="C1998">
        <v>8.7100000000000009</v>
      </c>
      <c r="D1998">
        <v>-0.29271599999999998</v>
      </c>
      <c r="E1998">
        <v>-0.480852</v>
      </c>
      <c r="F1998" t="s">
        <v>9437</v>
      </c>
    </row>
    <row r="1999" spans="1:6" x14ac:dyDescent="0.25">
      <c r="A1999">
        <v>0.41</v>
      </c>
      <c r="B1999">
        <v>3.66</v>
      </c>
      <c r="C1999">
        <v>-5.85</v>
      </c>
      <c r="D1999">
        <v>-0.20305799999999999</v>
      </c>
      <c r="E1999">
        <v>-0.56882200000000005</v>
      </c>
      <c r="F1999" t="s">
        <v>9438</v>
      </c>
    </row>
    <row r="2000" spans="1:6" x14ac:dyDescent="0.25">
      <c r="A2000">
        <v>-4.8899999999999997</v>
      </c>
      <c r="B2000">
        <v>4.26</v>
      </c>
      <c r="C2000">
        <v>-5.01</v>
      </c>
      <c r="D2000">
        <v>-0.19211300000000001</v>
      </c>
      <c r="E2000">
        <v>-0.23230899999999999</v>
      </c>
      <c r="F2000" t="s">
        <v>9439</v>
      </c>
    </row>
    <row r="2001" spans="1:6" x14ac:dyDescent="0.25">
      <c r="A2001">
        <v>0.41</v>
      </c>
      <c r="B2001">
        <v>-2.9</v>
      </c>
      <c r="C2001">
        <v>-3.69</v>
      </c>
      <c r="D2001">
        <v>-0.121889</v>
      </c>
      <c r="E2001">
        <v>1.3017259999999999</v>
      </c>
      <c r="F2001" t="s">
        <v>9440</v>
      </c>
    </row>
    <row r="2002" spans="1:6" x14ac:dyDescent="0.25">
      <c r="A2002">
        <v>-1.1299999999999999</v>
      </c>
      <c r="B2002">
        <v>-1.54</v>
      </c>
      <c r="C2002">
        <v>-1.79</v>
      </c>
      <c r="D2002">
        <v>0.22306100000000001</v>
      </c>
      <c r="E2002">
        <v>1.2171000000000001</v>
      </c>
      <c r="F2002" t="s">
        <v>9441</v>
      </c>
    </row>
    <row r="2003" spans="1:6" x14ac:dyDescent="0.25">
      <c r="A2003">
        <v>-0.19</v>
      </c>
      <c r="B2003">
        <v>-7.86</v>
      </c>
      <c r="C2003">
        <v>5.25</v>
      </c>
      <c r="D2003">
        <v>-6.6973000000000005E-2</v>
      </c>
      <c r="E2003">
        <v>0.56324700000000005</v>
      </c>
      <c r="F2003" t="s">
        <v>9442</v>
      </c>
    </row>
    <row r="2004" spans="1:6" x14ac:dyDescent="0.25">
      <c r="A2004">
        <v>2.29</v>
      </c>
      <c r="B2004">
        <v>-5.26</v>
      </c>
      <c r="C2004">
        <v>1.79</v>
      </c>
      <c r="D2004">
        <v>0.31343599999999999</v>
      </c>
      <c r="E2004">
        <v>-0.60045899999999996</v>
      </c>
      <c r="F2004" t="s">
        <v>9443</v>
      </c>
    </row>
    <row r="2005" spans="1:6" x14ac:dyDescent="0.25">
      <c r="A2005">
        <v>0.53</v>
      </c>
      <c r="B2005">
        <v>-3.52</v>
      </c>
      <c r="C2005">
        <v>1.79</v>
      </c>
      <c r="D2005">
        <v>0.16319</v>
      </c>
      <c r="E2005">
        <v>-1.5858719999999999</v>
      </c>
      <c r="F2005" t="s">
        <v>9444</v>
      </c>
    </row>
    <row r="2006" spans="1:6" x14ac:dyDescent="0.25">
      <c r="A2006">
        <v>-1.83</v>
      </c>
      <c r="B2006">
        <v>0.06</v>
      </c>
      <c r="C2006">
        <v>5.85</v>
      </c>
      <c r="D2006">
        <v>-0.37309399999999998</v>
      </c>
      <c r="E2006">
        <v>-1.001868</v>
      </c>
      <c r="F2006" t="s">
        <v>9445</v>
      </c>
    </row>
    <row r="2007" spans="1:6" x14ac:dyDescent="0.25">
      <c r="A2007">
        <v>1.59</v>
      </c>
      <c r="B2007">
        <v>-1.92</v>
      </c>
      <c r="C2007">
        <v>11.09</v>
      </c>
      <c r="D2007">
        <v>-0.14499000000000001</v>
      </c>
      <c r="E2007">
        <v>-0.63286699999999996</v>
      </c>
      <c r="F2007" t="s">
        <v>9446</v>
      </c>
    </row>
    <row r="2008" spans="1:6" x14ac:dyDescent="0.25">
      <c r="A2008">
        <v>-1.95</v>
      </c>
      <c r="B2008">
        <v>2.78</v>
      </c>
      <c r="C2008">
        <v>-3.81</v>
      </c>
      <c r="D2008">
        <v>-8.9546000000000001E-2</v>
      </c>
      <c r="E2008">
        <v>9.9904999999999994E-2</v>
      </c>
      <c r="F2008" t="s">
        <v>9447</v>
      </c>
    </row>
    <row r="2009" spans="1:6" x14ac:dyDescent="0.25">
      <c r="A2009">
        <v>-3.83</v>
      </c>
      <c r="B2009">
        <v>2.78</v>
      </c>
      <c r="C2009">
        <v>-2.63</v>
      </c>
      <c r="D2009">
        <v>-0.116521</v>
      </c>
      <c r="E2009">
        <v>0.25816800000000001</v>
      </c>
      <c r="F2009" t="s">
        <v>9448</v>
      </c>
    </row>
    <row r="2010" spans="1:6" x14ac:dyDescent="0.25">
      <c r="A2010">
        <v>-1.59</v>
      </c>
      <c r="B2010">
        <v>-3.66</v>
      </c>
      <c r="C2010">
        <v>-3.93</v>
      </c>
      <c r="D2010">
        <v>-0.27465400000000001</v>
      </c>
      <c r="E2010">
        <v>1.358595</v>
      </c>
      <c r="F2010" t="s">
        <v>9449</v>
      </c>
    </row>
    <row r="2011" spans="1:6" x14ac:dyDescent="0.25">
      <c r="A2011">
        <v>-0.53</v>
      </c>
      <c r="B2011">
        <v>-2.78</v>
      </c>
      <c r="C2011">
        <v>2.39</v>
      </c>
      <c r="D2011">
        <v>-0.182446</v>
      </c>
      <c r="E2011">
        <v>0.83553299999999997</v>
      </c>
      <c r="F2011" t="s">
        <v>9450</v>
      </c>
    </row>
    <row r="2012" spans="1:6" x14ac:dyDescent="0.25">
      <c r="A2012">
        <v>0.99</v>
      </c>
      <c r="B2012">
        <v>-1.8</v>
      </c>
      <c r="C2012">
        <v>4.41</v>
      </c>
      <c r="D2012">
        <v>-0.26056800000000002</v>
      </c>
      <c r="E2012">
        <v>-0.469862</v>
      </c>
      <c r="F2012" t="s">
        <v>9451</v>
      </c>
    </row>
    <row r="2013" spans="1:6" x14ac:dyDescent="0.25">
      <c r="A2013">
        <v>-1.1299999999999999</v>
      </c>
      <c r="B2013">
        <v>0.06</v>
      </c>
      <c r="C2013">
        <v>-13.49</v>
      </c>
      <c r="D2013">
        <v>-0.29976700000000001</v>
      </c>
      <c r="E2013">
        <v>-1.996642</v>
      </c>
      <c r="F2013" t="s">
        <v>9452</v>
      </c>
    </row>
    <row r="2014" spans="1:6" x14ac:dyDescent="0.25">
      <c r="A2014">
        <v>-0.77</v>
      </c>
      <c r="B2014">
        <v>-5.14</v>
      </c>
      <c r="C2014">
        <v>-5.37</v>
      </c>
      <c r="D2014">
        <v>-0.38510899999999998</v>
      </c>
      <c r="E2014">
        <v>-2.6365690000000002</v>
      </c>
      <c r="F2014" t="s">
        <v>9453</v>
      </c>
    </row>
    <row r="2015" spans="1:6" x14ac:dyDescent="0.25">
      <c r="A2015">
        <v>2.5299999999999998</v>
      </c>
      <c r="B2015">
        <v>5.0199999999999996</v>
      </c>
      <c r="C2015">
        <v>-1.43</v>
      </c>
      <c r="D2015">
        <v>-5.8379E-2</v>
      </c>
      <c r="E2015">
        <v>-2.3100610000000001</v>
      </c>
      <c r="F2015" t="s">
        <v>9454</v>
      </c>
    </row>
    <row r="2016" spans="1:6" x14ac:dyDescent="0.25">
      <c r="A2016">
        <v>-0.53</v>
      </c>
      <c r="B2016">
        <v>-5.14</v>
      </c>
      <c r="C2016">
        <v>-0.47</v>
      </c>
      <c r="D2016">
        <v>-9.8266000000000006E-2</v>
      </c>
      <c r="E2016">
        <v>-1.01491</v>
      </c>
      <c r="F2016" t="s">
        <v>9455</v>
      </c>
    </row>
    <row r="2017" spans="1:6" x14ac:dyDescent="0.25">
      <c r="A2017">
        <v>-1.01</v>
      </c>
      <c r="B2017">
        <v>-1.3</v>
      </c>
      <c r="C2017">
        <v>-6.21</v>
      </c>
      <c r="D2017">
        <v>-0.40301799999999999</v>
      </c>
      <c r="E2017">
        <v>-1.312263</v>
      </c>
      <c r="F2017" t="s">
        <v>9456</v>
      </c>
    </row>
    <row r="2018" spans="1:6" x14ac:dyDescent="0.25">
      <c r="A2018">
        <v>-7.0000000000000007E-2</v>
      </c>
      <c r="B2018">
        <v>1.92</v>
      </c>
      <c r="C2018">
        <v>2.39</v>
      </c>
      <c r="D2018">
        <v>-1.247325</v>
      </c>
      <c r="E2018">
        <v>-1.768167</v>
      </c>
      <c r="F2018" t="s">
        <v>9457</v>
      </c>
    </row>
    <row r="2019" spans="1:6" x14ac:dyDescent="0.25">
      <c r="A2019">
        <v>-0.41</v>
      </c>
      <c r="B2019">
        <v>2.16</v>
      </c>
      <c r="C2019">
        <v>-0.11</v>
      </c>
      <c r="D2019">
        <v>-0.123337</v>
      </c>
      <c r="E2019">
        <v>-1.1043369999999999</v>
      </c>
      <c r="F2019" t="s">
        <v>9458</v>
      </c>
    </row>
    <row r="2020" spans="1:6" x14ac:dyDescent="0.25">
      <c r="A2020">
        <v>2.41</v>
      </c>
      <c r="B2020">
        <v>-4.76</v>
      </c>
      <c r="C2020">
        <v>-7.75</v>
      </c>
      <c r="D2020">
        <v>-5.8631999999999997E-2</v>
      </c>
      <c r="E2020">
        <v>-0.56920099999999996</v>
      </c>
      <c r="F2020" t="s">
        <v>9459</v>
      </c>
    </row>
    <row r="2021" spans="1:6" x14ac:dyDescent="0.25">
      <c r="A2021">
        <v>1.93</v>
      </c>
      <c r="B2021">
        <v>-0.68</v>
      </c>
      <c r="C2021">
        <v>4.29</v>
      </c>
      <c r="D2021">
        <v>0.18574099999999999</v>
      </c>
      <c r="E2021">
        <v>-1.3257890000000001</v>
      </c>
      <c r="F2021" t="s">
        <v>9460</v>
      </c>
    </row>
    <row r="2022" spans="1:6" x14ac:dyDescent="0.25">
      <c r="A2022">
        <v>3.11</v>
      </c>
      <c r="B2022">
        <v>0.06</v>
      </c>
      <c r="C2022">
        <v>7.03</v>
      </c>
      <c r="D2022">
        <v>7.3319999999999996E-2</v>
      </c>
      <c r="E2022">
        <v>0.18409900000000001</v>
      </c>
      <c r="F2022" t="s">
        <v>9461</v>
      </c>
    </row>
    <row r="2023" spans="1:6" x14ac:dyDescent="0.25">
      <c r="A2023">
        <v>-1.01</v>
      </c>
      <c r="B2023">
        <v>-4.0199999999999996</v>
      </c>
      <c r="C2023">
        <v>-0.83</v>
      </c>
      <c r="D2023">
        <v>-1.5976000000000001E-2</v>
      </c>
      <c r="E2023">
        <v>1.180771</v>
      </c>
      <c r="F2023" t="s">
        <v>9462</v>
      </c>
    </row>
    <row r="2024" spans="1:6" x14ac:dyDescent="0.25">
      <c r="A2024">
        <v>-1.37</v>
      </c>
      <c r="B2024">
        <v>-0.06</v>
      </c>
      <c r="C2024">
        <v>-2.87</v>
      </c>
      <c r="D2024">
        <v>-0.26791700000000002</v>
      </c>
      <c r="E2024">
        <v>0.304062</v>
      </c>
      <c r="F2024" t="s">
        <v>9463</v>
      </c>
    </row>
    <row r="2025" spans="1:6" x14ac:dyDescent="0.25">
      <c r="A2025">
        <v>1.69</v>
      </c>
      <c r="B2025">
        <v>0.3</v>
      </c>
      <c r="C2025">
        <v>2.75</v>
      </c>
      <c r="D2025">
        <v>-0.62391399999999997</v>
      </c>
      <c r="E2025">
        <v>-0.74254600000000004</v>
      </c>
      <c r="F2025" t="s">
        <v>9464</v>
      </c>
    </row>
    <row r="2026" spans="1:6" x14ac:dyDescent="0.25">
      <c r="A2026">
        <v>-1.37</v>
      </c>
      <c r="B2026">
        <v>-1.3</v>
      </c>
      <c r="C2026">
        <v>2.87</v>
      </c>
      <c r="D2026">
        <v>-0.43896099999999999</v>
      </c>
      <c r="E2026">
        <v>-0.80489599999999994</v>
      </c>
      <c r="F2026" t="s">
        <v>9465</v>
      </c>
    </row>
    <row r="2027" spans="1:6" x14ac:dyDescent="0.25">
      <c r="A2027">
        <v>0.75</v>
      </c>
      <c r="B2027">
        <v>-1.8</v>
      </c>
      <c r="C2027">
        <v>-6.81</v>
      </c>
      <c r="D2027">
        <v>-0.35200300000000001</v>
      </c>
      <c r="E2027">
        <v>-8.5212999999999997E-2</v>
      </c>
      <c r="F2027" t="s">
        <v>9466</v>
      </c>
    </row>
    <row r="2028" spans="1:6" x14ac:dyDescent="0.25">
      <c r="A2028">
        <v>-0.65</v>
      </c>
      <c r="B2028">
        <v>-1.8</v>
      </c>
      <c r="C2028">
        <v>-5.61</v>
      </c>
      <c r="D2028">
        <v>-0.34332800000000002</v>
      </c>
      <c r="E2028">
        <v>0.126389</v>
      </c>
      <c r="F2028" t="s">
        <v>9467</v>
      </c>
    </row>
    <row r="2029" spans="1:6" x14ac:dyDescent="0.25">
      <c r="A2029">
        <v>-1.59</v>
      </c>
      <c r="B2029">
        <v>0.8</v>
      </c>
      <c r="C2029">
        <v>-2.39</v>
      </c>
      <c r="D2029">
        <v>-0.16204299999999999</v>
      </c>
      <c r="E2029">
        <v>-0.14105799999999999</v>
      </c>
      <c r="F2029" t="s">
        <v>9468</v>
      </c>
    </row>
    <row r="2030" spans="1:6" x14ac:dyDescent="0.25">
      <c r="A2030">
        <v>-2.41</v>
      </c>
      <c r="B2030">
        <v>2.42</v>
      </c>
      <c r="C2030">
        <v>-5.97</v>
      </c>
      <c r="D2030">
        <v>-0.26188800000000001</v>
      </c>
      <c r="E2030">
        <v>-0.35092600000000002</v>
      </c>
      <c r="F2030" t="s">
        <v>9469</v>
      </c>
    </row>
    <row r="2031" spans="1:6" x14ac:dyDescent="0.25">
      <c r="A2031">
        <v>3.35</v>
      </c>
      <c r="B2031">
        <v>4.76</v>
      </c>
      <c r="C2031">
        <v>-0.23</v>
      </c>
      <c r="D2031">
        <v>-0.33594600000000002</v>
      </c>
      <c r="E2031">
        <v>0.48924200000000001</v>
      </c>
      <c r="F2031" t="s">
        <v>9470</v>
      </c>
    </row>
    <row r="2032" spans="1:6" x14ac:dyDescent="0.25">
      <c r="A2032">
        <v>0.99</v>
      </c>
      <c r="B2032">
        <v>0.3</v>
      </c>
      <c r="C2032">
        <v>-0.47</v>
      </c>
      <c r="D2032">
        <v>0.17528299999999999</v>
      </c>
      <c r="E2032">
        <v>0.23049</v>
      </c>
      <c r="F2032" t="s">
        <v>9471</v>
      </c>
    </row>
    <row r="2033" spans="1:6" x14ac:dyDescent="0.25">
      <c r="A2033">
        <v>-0.89</v>
      </c>
      <c r="B2033">
        <v>1.06</v>
      </c>
      <c r="C2033">
        <v>6.09</v>
      </c>
      <c r="D2033">
        <v>-0.31018099999999998</v>
      </c>
      <c r="E2033">
        <v>-0.43485699999999999</v>
      </c>
      <c r="F2033" t="s">
        <v>9472</v>
      </c>
    </row>
    <row r="2034" spans="1:6" x14ac:dyDescent="0.25">
      <c r="A2034">
        <v>0.41</v>
      </c>
      <c r="B2034">
        <v>0.06</v>
      </c>
      <c r="C2034">
        <v>-7.15</v>
      </c>
      <c r="D2034">
        <v>-0.61547799999999997</v>
      </c>
      <c r="E2034">
        <v>0.25864100000000001</v>
      </c>
      <c r="F2034" t="s">
        <v>9473</v>
      </c>
    </row>
    <row r="2035" spans="1:6" x14ac:dyDescent="0.25">
      <c r="A2035">
        <v>2.17</v>
      </c>
      <c r="B2035">
        <v>3.16</v>
      </c>
      <c r="C2035">
        <v>-4.17</v>
      </c>
      <c r="D2035">
        <v>-0.93834899999999999</v>
      </c>
      <c r="E2035">
        <v>-1.287193</v>
      </c>
      <c r="F2035" t="s">
        <v>9474</v>
      </c>
    </row>
    <row r="2036" spans="1:6" x14ac:dyDescent="0.25">
      <c r="A2036">
        <v>-7.0000000000000007E-2</v>
      </c>
      <c r="B2036">
        <v>-0.44</v>
      </c>
      <c r="C2036">
        <v>0.35</v>
      </c>
      <c r="D2036">
        <v>-0.29978900000000003</v>
      </c>
      <c r="E2036">
        <v>-0.39951900000000001</v>
      </c>
      <c r="F2036" t="s">
        <v>9475</v>
      </c>
    </row>
    <row r="2037" spans="1:6" x14ac:dyDescent="0.25">
      <c r="A2037">
        <v>-1.95</v>
      </c>
      <c r="B2037">
        <v>-1.68</v>
      </c>
      <c r="C2037">
        <v>-0.01</v>
      </c>
      <c r="D2037">
        <v>0.50319999999999998</v>
      </c>
      <c r="E2037">
        <v>-1.469592</v>
      </c>
      <c r="F2037" t="s">
        <v>9476</v>
      </c>
    </row>
    <row r="2038" spans="1:6" x14ac:dyDescent="0.25">
      <c r="A2038">
        <v>2.75</v>
      </c>
      <c r="B2038">
        <v>-4.5199999999999996</v>
      </c>
      <c r="C2038">
        <v>-1.19</v>
      </c>
      <c r="D2038">
        <v>0.52598</v>
      </c>
      <c r="E2038">
        <v>-1.6157010000000001</v>
      </c>
      <c r="F2038" t="s">
        <v>9477</v>
      </c>
    </row>
    <row r="2039" spans="1:6" x14ac:dyDescent="0.25">
      <c r="A2039">
        <v>-3.37</v>
      </c>
      <c r="B2039">
        <v>-7.24</v>
      </c>
      <c r="C2039">
        <v>1.07</v>
      </c>
      <c r="D2039">
        <v>0.38075999999999999</v>
      </c>
      <c r="E2039">
        <v>-1.092757</v>
      </c>
      <c r="F2039" t="s">
        <v>9478</v>
      </c>
    </row>
    <row r="2040" spans="1:6" x14ac:dyDescent="0.25">
      <c r="A2040">
        <v>-7.0000000000000007E-2</v>
      </c>
      <c r="B2040">
        <v>2.54</v>
      </c>
      <c r="C2040">
        <v>4.41</v>
      </c>
      <c r="D2040">
        <v>0.217387</v>
      </c>
      <c r="E2040">
        <v>-1.1163799999999999</v>
      </c>
      <c r="F2040" t="s">
        <v>9479</v>
      </c>
    </row>
    <row r="2041" spans="1:6" x14ac:dyDescent="0.25">
      <c r="A2041">
        <v>1.69</v>
      </c>
      <c r="B2041">
        <v>-0.18</v>
      </c>
      <c r="C2041">
        <v>3.11</v>
      </c>
      <c r="D2041">
        <v>0.231902</v>
      </c>
      <c r="E2041">
        <v>-1.4227320000000001</v>
      </c>
      <c r="F2041" t="s">
        <v>9480</v>
      </c>
    </row>
    <row r="2042" spans="1:6" x14ac:dyDescent="0.25">
      <c r="A2042">
        <v>0.41</v>
      </c>
      <c r="B2042">
        <v>-2.78</v>
      </c>
      <c r="C2042">
        <v>-0.71</v>
      </c>
      <c r="D2042">
        <v>0.16117400000000001</v>
      </c>
      <c r="E2042">
        <v>-1.559258</v>
      </c>
      <c r="F2042" t="s">
        <v>9481</v>
      </c>
    </row>
    <row r="2043" spans="1:6" x14ac:dyDescent="0.25">
      <c r="A2043">
        <v>-2.31</v>
      </c>
      <c r="B2043">
        <v>-2.54</v>
      </c>
      <c r="C2043">
        <v>3.11</v>
      </c>
      <c r="D2043">
        <v>0.423873</v>
      </c>
      <c r="E2043">
        <v>-1.5056609999999999</v>
      </c>
      <c r="F2043" t="s">
        <v>9482</v>
      </c>
    </row>
    <row r="2044" spans="1:6" x14ac:dyDescent="0.25">
      <c r="A2044">
        <v>1.35</v>
      </c>
      <c r="B2044">
        <v>-4.6399999999999997</v>
      </c>
      <c r="C2044">
        <v>4.7699999999999996</v>
      </c>
      <c r="D2044">
        <v>-7.7726000000000003E-2</v>
      </c>
      <c r="E2044">
        <v>-0.482989</v>
      </c>
      <c r="F2044" t="s">
        <v>9483</v>
      </c>
    </row>
    <row r="2045" spans="1:6" x14ac:dyDescent="0.25">
      <c r="A2045">
        <v>-1.47</v>
      </c>
      <c r="B2045">
        <v>-4.76</v>
      </c>
      <c r="C2045">
        <v>-0.01</v>
      </c>
      <c r="D2045">
        <v>-0.36201499999999998</v>
      </c>
      <c r="E2045">
        <v>-0.94505700000000004</v>
      </c>
      <c r="F2045" t="s">
        <v>9484</v>
      </c>
    </row>
    <row r="2046" spans="1:6" x14ac:dyDescent="0.25">
      <c r="A2046">
        <v>0.53</v>
      </c>
      <c r="B2046">
        <v>3.4</v>
      </c>
      <c r="C2046">
        <v>-9.67</v>
      </c>
      <c r="D2046">
        <v>-0.121124</v>
      </c>
      <c r="E2046">
        <v>-1.2861530000000001</v>
      </c>
      <c r="F2046" t="s">
        <v>9485</v>
      </c>
    </row>
    <row r="2047" spans="1:6" x14ac:dyDescent="0.25">
      <c r="A2047">
        <v>-1.25</v>
      </c>
      <c r="B2047">
        <v>1.06</v>
      </c>
      <c r="C2047">
        <v>-5.61</v>
      </c>
      <c r="D2047">
        <v>-0.417738</v>
      </c>
      <c r="E2047">
        <v>0.88667799999999997</v>
      </c>
      <c r="F2047" t="s">
        <v>9486</v>
      </c>
    </row>
    <row r="2048" spans="1:6" x14ac:dyDescent="0.25">
      <c r="A2048">
        <v>0.41</v>
      </c>
      <c r="B2048">
        <v>3.16</v>
      </c>
      <c r="C2048">
        <v>-8.7100000000000009</v>
      </c>
      <c r="D2048">
        <v>-0.88469100000000001</v>
      </c>
      <c r="E2048">
        <v>4.7229999999999998E-3</v>
      </c>
      <c r="F2048" t="s">
        <v>9487</v>
      </c>
    </row>
    <row r="2049" spans="1:6" x14ac:dyDescent="0.25">
      <c r="A2049">
        <v>-1.47</v>
      </c>
      <c r="B2049">
        <v>0.3</v>
      </c>
      <c r="C2049">
        <v>-7.27</v>
      </c>
      <c r="D2049">
        <v>-0.98566799999999999</v>
      </c>
      <c r="E2049">
        <v>-5.8768000000000001E-2</v>
      </c>
      <c r="F2049" t="s">
        <v>9488</v>
      </c>
    </row>
    <row r="2050" spans="1:6" x14ac:dyDescent="0.25">
      <c r="A2050">
        <v>1.81</v>
      </c>
      <c r="B2050">
        <v>-2.16</v>
      </c>
      <c r="C2050">
        <v>-11.33</v>
      </c>
      <c r="D2050">
        <v>-1.0754980000000001</v>
      </c>
      <c r="E2050">
        <v>0.39621299999999998</v>
      </c>
      <c r="F2050" t="s">
        <v>9489</v>
      </c>
    </row>
    <row r="2051" spans="1:6" x14ac:dyDescent="0.25">
      <c r="A2051">
        <v>-1.59</v>
      </c>
      <c r="B2051">
        <v>1.06</v>
      </c>
      <c r="C2051">
        <v>-8.35</v>
      </c>
      <c r="D2051">
        <v>-0.637988</v>
      </c>
      <c r="E2051">
        <v>-0.23175799999999999</v>
      </c>
      <c r="F2051" t="s">
        <v>9490</v>
      </c>
    </row>
    <row r="2052" spans="1:6" x14ac:dyDescent="0.25">
      <c r="A2052">
        <v>0.75</v>
      </c>
      <c r="B2052">
        <v>-2.04</v>
      </c>
      <c r="C2052">
        <v>3.11</v>
      </c>
      <c r="D2052">
        <v>-7.2539999999999993E-2</v>
      </c>
      <c r="E2052">
        <v>-0.79144899999999996</v>
      </c>
      <c r="F2052" t="s">
        <v>9491</v>
      </c>
    </row>
    <row r="2053" spans="1:6" x14ac:dyDescent="0.25">
      <c r="A2053">
        <v>0.17</v>
      </c>
      <c r="B2053">
        <v>-4.26</v>
      </c>
      <c r="C2053">
        <v>0.71</v>
      </c>
      <c r="D2053">
        <v>0.259932</v>
      </c>
      <c r="E2053">
        <v>-0.55784800000000001</v>
      </c>
      <c r="F2053" t="s">
        <v>9492</v>
      </c>
    </row>
    <row r="2054" spans="1:6" x14ac:dyDescent="0.25">
      <c r="A2054">
        <v>0.75</v>
      </c>
      <c r="B2054">
        <v>-7.98</v>
      </c>
      <c r="C2054">
        <v>4.41</v>
      </c>
      <c r="D2054">
        <v>0.73196099999999997</v>
      </c>
      <c r="E2054">
        <v>-0.57222200000000001</v>
      </c>
      <c r="F2054" t="s">
        <v>9493</v>
      </c>
    </row>
    <row r="2055" spans="1:6" x14ac:dyDescent="0.25">
      <c r="A2055">
        <v>0.17</v>
      </c>
      <c r="B2055">
        <v>1.06</v>
      </c>
      <c r="C2055">
        <v>1.79</v>
      </c>
      <c r="D2055">
        <v>0.444714</v>
      </c>
      <c r="E2055">
        <v>-1.093729</v>
      </c>
      <c r="F2055" t="s">
        <v>9494</v>
      </c>
    </row>
    <row r="2056" spans="1:6" x14ac:dyDescent="0.25">
      <c r="A2056">
        <v>-1.01</v>
      </c>
      <c r="B2056">
        <v>-3.52</v>
      </c>
      <c r="C2056">
        <v>9.91</v>
      </c>
      <c r="D2056">
        <v>-0.53900700000000001</v>
      </c>
      <c r="E2056">
        <v>0.31346200000000002</v>
      </c>
      <c r="F2056" t="s">
        <v>9495</v>
      </c>
    </row>
    <row r="2057" spans="1:6" x14ac:dyDescent="0.25">
      <c r="A2057">
        <v>3.81</v>
      </c>
      <c r="B2057">
        <v>-5.38</v>
      </c>
      <c r="C2057">
        <v>7.63</v>
      </c>
      <c r="D2057">
        <v>-0.61490199999999995</v>
      </c>
      <c r="E2057">
        <v>3.3641999999999998E-2</v>
      </c>
      <c r="F2057" t="s">
        <v>9496</v>
      </c>
    </row>
    <row r="2058" spans="1:6" x14ac:dyDescent="0.25">
      <c r="A2058">
        <v>1.59</v>
      </c>
      <c r="B2058">
        <v>-7.86</v>
      </c>
      <c r="C2058">
        <v>5.37</v>
      </c>
      <c r="D2058">
        <v>-0.31656600000000001</v>
      </c>
      <c r="E2058">
        <v>-1.372125</v>
      </c>
      <c r="F2058" t="s">
        <v>9497</v>
      </c>
    </row>
    <row r="2059" spans="1:6" x14ac:dyDescent="0.25">
      <c r="A2059">
        <v>1.23</v>
      </c>
      <c r="B2059">
        <v>-0.8</v>
      </c>
      <c r="C2059">
        <v>13.83</v>
      </c>
      <c r="D2059">
        <v>-0.91377900000000001</v>
      </c>
      <c r="E2059">
        <v>-2.0186329999999999</v>
      </c>
      <c r="F2059" t="s">
        <v>9498</v>
      </c>
    </row>
    <row r="2060" spans="1:6" x14ac:dyDescent="0.25">
      <c r="A2060">
        <v>1.47</v>
      </c>
      <c r="B2060">
        <v>-3.28</v>
      </c>
      <c r="C2060">
        <v>9.19</v>
      </c>
      <c r="D2060">
        <v>-0.85078399999999998</v>
      </c>
      <c r="E2060">
        <v>-0.84090799999999999</v>
      </c>
      <c r="F2060" t="s">
        <v>9499</v>
      </c>
    </row>
    <row r="2061" spans="1:6" x14ac:dyDescent="0.25">
      <c r="A2061">
        <v>-1.59</v>
      </c>
      <c r="B2061">
        <v>1.42</v>
      </c>
      <c r="C2061">
        <v>-0.23</v>
      </c>
      <c r="D2061">
        <v>-0.41011799999999998</v>
      </c>
      <c r="E2061">
        <v>0.295514</v>
      </c>
      <c r="F2061" t="s">
        <v>9500</v>
      </c>
    </row>
    <row r="2062" spans="1:6" x14ac:dyDescent="0.25">
      <c r="A2062">
        <v>-2.77</v>
      </c>
      <c r="B2062">
        <v>2.2799999999999998</v>
      </c>
      <c r="C2062">
        <v>10.37</v>
      </c>
      <c r="D2062">
        <v>-0.41701100000000002</v>
      </c>
      <c r="E2062">
        <v>0.170157</v>
      </c>
      <c r="F2062" t="s">
        <v>9501</v>
      </c>
    </row>
    <row r="2063" spans="1:6" x14ac:dyDescent="0.25">
      <c r="A2063">
        <v>-2.0699999999999998</v>
      </c>
      <c r="B2063">
        <v>3.52</v>
      </c>
      <c r="C2063">
        <v>3.33</v>
      </c>
      <c r="D2063">
        <v>-0.37581999999999999</v>
      </c>
      <c r="E2063">
        <v>-0.335115</v>
      </c>
      <c r="F2063" t="s">
        <v>9502</v>
      </c>
    </row>
    <row r="2064" spans="1:6" x14ac:dyDescent="0.25">
      <c r="A2064">
        <v>1.69</v>
      </c>
      <c r="B2064">
        <v>-0.8</v>
      </c>
      <c r="C2064">
        <v>6.09</v>
      </c>
      <c r="D2064">
        <v>-0.16950499999999999</v>
      </c>
      <c r="E2064">
        <v>-0.13392799999999999</v>
      </c>
      <c r="F2064" t="s">
        <v>9503</v>
      </c>
    </row>
    <row r="2065" spans="1:6" x14ac:dyDescent="0.25">
      <c r="A2065">
        <v>0.05</v>
      </c>
      <c r="B2065">
        <v>5.0199999999999996</v>
      </c>
      <c r="C2065">
        <v>0.59</v>
      </c>
      <c r="D2065">
        <v>-0.494896</v>
      </c>
      <c r="E2065">
        <v>-4.4032000000000002E-2</v>
      </c>
      <c r="F2065" t="s">
        <v>9504</v>
      </c>
    </row>
    <row r="2066" spans="1:6" x14ac:dyDescent="0.25">
      <c r="A2066">
        <v>-2.65</v>
      </c>
      <c r="B2066">
        <v>3.04</v>
      </c>
      <c r="C2066">
        <v>-0.01</v>
      </c>
      <c r="D2066">
        <v>-0.46992600000000001</v>
      </c>
      <c r="E2066">
        <v>-0.72871799999999998</v>
      </c>
      <c r="F2066" t="s">
        <v>9505</v>
      </c>
    </row>
    <row r="2067" spans="1:6" x14ac:dyDescent="0.25">
      <c r="A2067">
        <v>1.47</v>
      </c>
      <c r="B2067">
        <v>2.16</v>
      </c>
      <c r="C2067">
        <v>3.23</v>
      </c>
      <c r="D2067">
        <v>-0.42489199999999999</v>
      </c>
      <c r="E2067">
        <v>0.18653600000000001</v>
      </c>
      <c r="F2067" t="s">
        <v>9506</v>
      </c>
    </row>
    <row r="2068" spans="1:6" x14ac:dyDescent="0.25">
      <c r="A2068">
        <v>-0.19</v>
      </c>
      <c r="B2068">
        <v>-4.4000000000000004</v>
      </c>
      <c r="C2068">
        <v>8.11</v>
      </c>
      <c r="D2068">
        <v>-0.54146799999999995</v>
      </c>
      <c r="E2068">
        <v>0.241036</v>
      </c>
      <c r="F2068" t="s">
        <v>9507</v>
      </c>
    </row>
    <row r="2069" spans="1:6" x14ac:dyDescent="0.25">
      <c r="A2069">
        <v>0.53</v>
      </c>
      <c r="B2069">
        <v>-2.04</v>
      </c>
      <c r="C2069">
        <v>0.23</v>
      </c>
      <c r="D2069">
        <v>-0.69216900000000003</v>
      </c>
      <c r="E2069">
        <v>-0.60844600000000004</v>
      </c>
      <c r="F2069" t="s">
        <v>9508</v>
      </c>
    </row>
    <row r="2070" spans="1:6" x14ac:dyDescent="0.25">
      <c r="A2070">
        <v>-0.53</v>
      </c>
      <c r="B2070">
        <v>-2.42</v>
      </c>
      <c r="C2070">
        <v>1.55</v>
      </c>
      <c r="D2070">
        <v>-0.70622300000000005</v>
      </c>
      <c r="E2070">
        <v>0.116242</v>
      </c>
      <c r="F2070" t="s">
        <v>9509</v>
      </c>
    </row>
    <row r="2071" spans="1:6" x14ac:dyDescent="0.25">
      <c r="A2071">
        <v>-0.31</v>
      </c>
      <c r="B2071">
        <v>-1.06</v>
      </c>
      <c r="C2071">
        <v>6.57</v>
      </c>
      <c r="D2071">
        <v>-0.41079100000000002</v>
      </c>
      <c r="E2071">
        <v>-0.83150999999999997</v>
      </c>
      <c r="F2071" t="s">
        <v>9510</v>
      </c>
    </row>
    <row r="2072" spans="1:6" x14ac:dyDescent="0.25">
      <c r="A2072">
        <v>-2.19</v>
      </c>
      <c r="B2072">
        <v>-4.88</v>
      </c>
      <c r="C2072">
        <v>2.5099999999999998</v>
      </c>
      <c r="D2072">
        <v>-4.5353999999999998E-2</v>
      </c>
      <c r="E2072">
        <v>0.361151</v>
      </c>
      <c r="F2072" t="s">
        <v>9511</v>
      </c>
    </row>
    <row r="2073" spans="1:6" x14ac:dyDescent="0.25">
      <c r="A2073">
        <v>-0.19</v>
      </c>
      <c r="B2073">
        <v>-0.44</v>
      </c>
      <c r="C2073">
        <v>13.59</v>
      </c>
      <c r="D2073">
        <v>2.4885999999999998E-2</v>
      </c>
      <c r="E2073">
        <v>-1.3216030000000001</v>
      </c>
      <c r="F2073" t="s">
        <v>9512</v>
      </c>
    </row>
    <row r="2074" spans="1:6" x14ac:dyDescent="0.25">
      <c r="A2074">
        <v>-1.25</v>
      </c>
      <c r="B2074">
        <v>-6.12</v>
      </c>
      <c r="C2074">
        <v>10.97</v>
      </c>
      <c r="D2074">
        <v>-0.75696399999999997</v>
      </c>
      <c r="E2074">
        <v>-0.50853800000000005</v>
      </c>
      <c r="F2074" t="s">
        <v>9513</v>
      </c>
    </row>
    <row r="2075" spans="1:6" x14ac:dyDescent="0.25">
      <c r="A2075">
        <v>-1.95</v>
      </c>
      <c r="B2075">
        <v>1.42</v>
      </c>
      <c r="C2075">
        <v>-2.27</v>
      </c>
      <c r="D2075">
        <v>-1.1176429999999999</v>
      </c>
      <c r="E2075">
        <v>-1.3085819999999999</v>
      </c>
      <c r="F2075" t="s">
        <v>9514</v>
      </c>
    </row>
    <row r="2076" spans="1:6" x14ac:dyDescent="0.25">
      <c r="A2076">
        <v>-7.0000000000000007E-2</v>
      </c>
      <c r="B2076">
        <v>-1.92</v>
      </c>
      <c r="C2076">
        <v>-3.35</v>
      </c>
      <c r="D2076">
        <v>-0.533447</v>
      </c>
      <c r="E2076">
        <v>-1.5530520000000001</v>
      </c>
      <c r="F2076" t="s">
        <v>9515</v>
      </c>
    </row>
    <row r="2077" spans="1:6" x14ac:dyDescent="0.25">
      <c r="A2077">
        <v>1.35</v>
      </c>
      <c r="B2077">
        <v>-2.9</v>
      </c>
      <c r="C2077">
        <v>3.23</v>
      </c>
      <c r="D2077">
        <v>-0.45867200000000002</v>
      </c>
      <c r="E2077">
        <v>-1.004869</v>
      </c>
      <c r="F2077" t="s">
        <v>9516</v>
      </c>
    </row>
    <row r="2078" spans="1:6" x14ac:dyDescent="0.25">
      <c r="A2078">
        <v>1.35</v>
      </c>
      <c r="B2078">
        <v>-0.3</v>
      </c>
      <c r="C2078">
        <v>-0.47</v>
      </c>
      <c r="D2078">
        <v>-0.45775199999999999</v>
      </c>
      <c r="E2078">
        <v>-1.0300739999999999</v>
      </c>
      <c r="F2078" t="s">
        <v>9517</v>
      </c>
    </row>
    <row r="2079" spans="1:6" x14ac:dyDescent="0.25">
      <c r="A2079">
        <v>-0.65</v>
      </c>
      <c r="B2079">
        <v>-1.68</v>
      </c>
      <c r="C2079">
        <v>-4.6500000000000004</v>
      </c>
      <c r="D2079">
        <v>-0.10676099999999999</v>
      </c>
      <c r="E2079">
        <v>-0.79692099999999999</v>
      </c>
      <c r="F2079" t="s">
        <v>9518</v>
      </c>
    </row>
    <row r="2080" spans="1:6" x14ac:dyDescent="0.25">
      <c r="A2080">
        <v>3.11</v>
      </c>
      <c r="B2080">
        <v>-0.06</v>
      </c>
      <c r="C2080">
        <v>-0.83</v>
      </c>
      <c r="D2080">
        <v>-2.0000000000000001E-4</v>
      </c>
      <c r="E2080">
        <v>0.16367699999999999</v>
      </c>
      <c r="F2080" t="s">
        <v>9519</v>
      </c>
    </row>
    <row r="2081" spans="1:6" x14ac:dyDescent="0.25">
      <c r="A2081">
        <v>-0.31</v>
      </c>
      <c r="B2081">
        <v>2.16</v>
      </c>
      <c r="C2081">
        <v>-9.31</v>
      </c>
      <c r="D2081">
        <v>-0.31783400000000001</v>
      </c>
      <c r="E2081">
        <v>0.27523900000000001</v>
      </c>
      <c r="F2081" t="s">
        <v>9520</v>
      </c>
    </row>
    <row r="2082" spans="1:6" x14ac:dyDescent="0.25">
      <c r="A2082">
        <v>0.75</v>
      </c>
      <c r="B2082">
        <v>-1.68</v>
      </c>
      <c r="C2082">
        <v>-11.09</v>
      </c>
      <c r="D2082">
        <v>-0.75148099999999995</v>
      </c>
      <c r="E2082">
        <v>5.2555999999999999E-2</v>
      </c>
      <c r="F2082" t="s">
        <v>9521</v>
      </c>
    </row>
    <row r="2083" spans="1:6" x14ac:dyDescent="0.25">
      <c r="A2083">
        <v>1.1100000000000001</v>
      </c>
      <c r="B2083">
        <v>3.78</v>
      </c>
      <c r="C2083">
        <v>-13.49</v>
      </c>
      <c r="D2083">
        <v>-0.524563</v>
      </c>
      <c r="E2083">
        <v>-0.71471499999999999</v>
      </c>
      <c r="F2083" t="s">
        <v>9522</v>
      </c>
    </row>
    <row r="2084" spans="1:6" x14ac:dyDescent="0.25">
      <c r="A2084">
        <v>-2.41</v>
      </c>
      <c r="B2084">
        <v>4.0199999999999996</v>
      </c>
      <c r="C2084">
        <v>-8.7100000000000009</v>
      </c>
      <c r="D2084">
        <v>0.28463300000000002</v>
      </c>
      <c r="E2084">
        <v>0.89325200000000005</v>
      </c>
      <c r="F2084" t="s">
        <v>9523</v>
      </c>
    </row>
    <row r="2085" spans="1:6" x14ac:dyDescent="0.25">
      <c r="A2085">
        <v>-0.89</v>
      </c>
      <c r="B2085">
        <v>-1.42</v>
      </c>
      <c r="C2085">
        <v>-10.37</v>
      </c>
      <c r="D2085">
        <v>-0.30082900000000001</v>
      </c>
      <c r="E2085">
        <v>0.139794</v>
      </c>
      <c r="F2085" t="s">
        <v>9524</v>
      </c>
    </row>
    <row r="2086" spans="1:6" x14ac:dyDescent="0.25">
      <c r="A2086">
        <v>-1.71</v>
      </c>
      <c r="B2086">
        <v>1.92</v>
      </c>
      <c r="C2086">
        <v>-0.35</v>
      </c>
      <c r="D2086">
        <v>-0.26777899999999999</v>
      </c>
      <c r="E2086">
        <v>-0.98826400000000003</v>
      </c>
      <c r="F2086" t="s">
        <v>9525</v>
      </c>
    </row>
    <row r="2087" spans="1:6" x14ac:dyDescent="0.25">
      <c r="A2087">
        <v>2.87</v>
      </c>
      <c r="B2087">
        <v>-5.0199999999999996</v>
      </c>
      <c r="C2087">
        <v>7.63</v>
      </c>
      <c r="D2087">
        <v>-0.802118</v>
      </c>
      <c r="E2087">
        <v>-0.56098400000000004</v>
      </c>
      <c r="F2087" t="s">
        <v>9526</v>
      </c>
    </row>
    <row r="2088" spans="1:6" x14ac:dyDescent="0.25">
      <c r="A2088">
        <v>2.63</v>
      </c>
      <c r="B2088">
        <v>-2.54</v>
      </c>
      <c r="C2088">
        <v>14.31</v>
      </c>
      <c r="D2088">
        <v>1.2491E-2</v>
      </c>
      <c r="E2088">
        <v>-0.16433600000000001</v>
      </c>
      <c r="F2088" t="s">
        <v>9527</v>
      </c>
    </row>
    <row r="2089" spans="1:6" x14ac:dyDescent="0.25">
      <c r="A2089">
        <v>1.69</v>
      </c>
      <c r="B2089">
        <v>-2.9</v>
      </c>
      <c r="C2089">
        <v>0.59</v>
      </c>
      <c r="D2089">
        <v>0.29108800000000001</v>
      </c>
      <c r="E2089">
        <v>-0.62325200000000003</v>
      </c>
      <c r="F2089" t="s">
        <v>9528</v>
      </c>
    </row>
    <row r="2090" spans="1:6" x14ac:dyDescent="0.25">
      <c r="A2090">
        <v>0.63</v>
      </c>
      <c r="B2090">
        <v>-0.92</v>
      </c>
      <c r="C2090">
        <v>2.87</v>
      </c>
      <c r="D2090">
        <v>0.12778300000000001</v>
      </c>
      <c r="E2090">
        <v>-1.3346880000000001</v>
      </c>
      <c r="F2090" t="s">
        <v>9529</v>
      </c>
    </row>
    <row r="2091" spans="1:6" x14ac:dyDescent="0.25">
      <c r="A2091">
        <v>0.28999999999999998</v>
      </c>
      <c r="B2091">
        <v>-4.0199999999999996</v>
      </c>
      <c r="C2091">
        <v>5.61</v>
      </c>
      <c r="D2091">
        <v>-0.19476399999999999</v>
      </c>
      <c r="E2091">
        <v>-1.168615</v>
      </c>
      <c r="F2091" t="s">
        <v>9530</v>
      </c>
    </row>
    <row r="2092" spans="1:6" x14ac:dyDescent="0.25">
      <c r="A2092">
        <v>1.1100000000000001</v>
      </c>
      <c r="B2092">
        <v>-5.76</v>
      </c>
      <c r="C2092">
        <v>4.41</v>
      </c>
      <c r="D2092">
        <v>-0.220358</v>
      </c>
      <c r="E2092">
        <v>-1.135372</v>
      </c>
      <c r="F2092" t="s">
        <v>9531</v>
      </c>
    </row>
    <row r="2093" spans="1:6" x14ac:dyDescent="0.25">
      <c r="A2093">
        <v>1.69</v>
      </c>
      <c r="B2093">
        <v>2.54</v>
      </c>
      <c r="C2093">
        <v>3.69</v>
      </c>
      <c r="D2093">
        <v>0.32220100000000002</v>
      </c>
      <c r="E2093">
        <v>-1.547661</v>
      </c>
      <c r="F2093" t="s">
        <v>9532</v>
      </c>
    </row>
    <row r="2094" spans="1:6" x14ac:dyDescent="0.25">
      <c r="A2094">
        <v>-1.37</v>
      </c>
      <c r="B2094">
        <v>-2.16</v>
      </c>
      <c r="C2094">
        <v>-1.31</v>
      </c>
      <c r="D2094">
        <v>6.3397999999999996E-2</v>
      </c>
      <c r="E2094">
        <v>-1.429851</v>
      </c>
      <c r="F2094" t="s">
        <v>9533</v>
      </c>
    </row>
    <row r="2095" spans="1:6" x14ac:dyDescent="0.25">
      <c r="A2095">
        <v>1.35</v>
      </c>
      <c r="B2095">
        <v>0.44</v>
      </c>
      <c r="C2095">
        <v>-6.33</v>
      </c>
      <c r="D2095">
        <v>-0.40354299999999999</v>
      </c>
      <c r="E2095">
        <v>-1.6661619999999999</v>
      </c>
      <c r="F2095" t="s">
        <v>9534</v>
      </c>
    </row>
    <row r="2096" spans="1:6" x14ac:dyDescent="0.25">
      <c r="A2096">
        <v>-1.95</v>
      </c>
      <c r="B2096">
        <v>0.18</v>
      </c>
      <c r="C2096">
        <v>-11.45</v>
      </c>
      <c r="D2096">
        <v>-0.24745300000000001</v>
      </c>
      <c r="E2096">
        <v>-0.94238</v>
      </c>
      <c r="F2096" t="s">
        <v>9535</v>
      </c>
    </row>
    <row r="2097" spans="1:6" x14ac:dyDescent="0.25">
      <c r="A2097">
        <v>-0.77</v>
      </c>
      <c r="B2097">
        <v>-1.54</v>
      </c>
      <c r="C2097">
        <v>-7.27</v>
      </c>
      <c r="D2097">
        <v>-0.40807900000000003</v>
      </c>
      <c r="E2097">
        <v>-1.186906</v>
      </c>
      <c r="F2097" t="s">
        <v>9536</v>
      </c>
    </row>
    <row r="2098" spans="1:6" x14ac:dyDescent="0.25">
      <c r="A2098">
        <v>-0.53</v>
      </c>
      <c r="B2098">
        <v>6.38</v>
      </c>
      <c r="C2098">
        <v>-2.15</v>
      </c>
      <c r="D2098">
        <v>-0.37904399999999999</v>
      </c>
      <c r="E2098">
        <v>-1.239717</v>
      </c>
      <c r="F2098" t="s">
        <v>9537</v>
      </c>
    </row>
    <row r="2099" spans="1:6" x14ac:dyDescent="0.25">
      <c r="A2099">
        <v>-3.71</v>
      </c>
      <c r="B2099">
        <v>-0.92</v>
      </c>
      <c r="C2099">
        <v>0.11</v>
      </c>
      <c r="D2099">
        <v>-0.64185899999999996</v>
      </c>
      <c r="E2099">
        <v>-0.82224799999999998</v>
      </c>
      <c r="F2099" t="s">
        <v>9538</v>
      </c>
    </row>
    <row r="2100" spans="1:6" x14ac:dyDescent="0.25">
      <c r="A2100">
        <v>-0.53</v>
      </c>
      <c r="B2100">
        <v>-0.3</v>
      </c>
      <c r="C2100">
        <v>-0.95</v>
      </c>
      <c r="D2100">
        <v>-0.75687099999999996</v>
      </c>
      <c r="E2100">
        <v>-0.53639400000000004</v>
      </c>
      <c r="F2100" t="s">
        <v>9539</v>
      </c>
    </row>
    <row r="2101" spans="1:6" x14ac:dyDescent="0.25">
      <c r="A2101">
        <v>-0.31</v>
      </c>
      <c r="B2101">
        <v>4.1399999999999997</v>
      </c>
      <c r="C2101">
        <v>1.55</v>
      </c>
      <c r="D2101">
        <v>-0.67952299999999999</v>
      </c>
      <c r="E2101">
        <v>-0.95064000000000004</v>
      </c>
      <c r="F2101" t="s">
        <v>9540</v>
      </c>
    </row>
    <row r="2102" spans="1:6" x14ac:dyDescent="0.25">
      <c r="A2102">
        <v>-0.65</v>
      </c>
      <c r="B2102">
        <v>-3.9</v>
      </c>
      <c r="C2102">
        <v>1.07</v>
      </c>
      <c r="D2102">
        <v>-0.162244</v>
      </c>
      <c r="E2102">
        <v>-0.80500700000000003</v>
      </c>
      <c r="F2102" t="s">
        <v>9541</v>
      </c>
    </row>
    <row r="2103" spans="1:6" x14ac:dyDescent="0.25">
      <c r="A2103">
        <v>-2.0699999999999998</v>
      </c>
      <c r="B2103">
        <v>-2.16</v>
      </c>
      <c r="C2103">
        <v>3.33</v>
      </c>
      <c r="D2103">
        <v>0.13275200000000001</v>
      </c>
      <c r="E2103">
        <v>-0.399063</v>
      </c>
      <c r="F2103" t="s">
        <v>9542</v>
      </c>
    </row>
    <row r="2104" spans="1:6" x14ac:dyDescent="0.25">
      <c r="A2104">
        <v>-0.89</v>
      </c>
      <c r="B2104">
        <v>-2.04</v>
      </c>
      <c r="C2104">
        <v>6.67</v>
      </c>
      <c r="D2104">
        <v>-6.7923999999999998E-2</v>
      </c>
      <c r="E2104">
        <v>-0.54374100000000003</v>
      </c>
      <c r="F2104" t="s">
        <v>9543</v>
      </c>
    </row>
    <row r="2105" spans="1:6" x14ac:dyDescent="0.25">
      <c r="A2105">
        <v>-2.5299999999999998</v>
      </c>
      <c r="B2105">
        <v>-2.16</v>
      </c>
      <c r="C2105">
        <v>5.97</v>
      </c>
      <c r="D2105">
        <v>-0.378195</v>
      </c>
      <c r="E2105">
        <v>-0.210759</v>
      </c>
      <c r="F2105" t="s">
        <v>9544</v>
      </c>
    </row>
    <row r="2106" spans="1:6" x14ac:dyDescent="0.25">
      <c r="A2106">
        <v>3.11</v>
      </c>
      <c r="B2106">
        <v>-4.0199999999999996</v>
      </c>
      <c r="C2106">
        <v>-0.95</v>
      </c>
      <c r="D2106">
        <v>-0.475385</v>
      </c>
      <c r="E2106">
        <v>1.6795990000000001</v>
      </c>
      <c r="F2106" t="s">
        <v>9545</v>
      </c>
    </row>
    <row r="2107" spans="1:6" x14ac:dyDescent="0.25">
      <c r="A2107">
        <v>3.59</v>
      </c>
      <c r="B2107">
        <v>2.16</v>
      </c>
      <c r="C2107">
        <v>16.23</v>
      </c>
      <c r="D2107">
        <v>-0.26380399999999998</v>
      </c>
      <c r="E2107">
        <v>-0.27811999999999998</v>
      </c>
      <c r="F2107" t="s">
        <v>9546</v>
      </c>
    </row>
    <row r="2108" spans="1:6" x14ac:dyDescent="0.25">
      <c r="A2108">
        <v>0.63</v>
      </c>
      <c r="B2108">
        <v>-1.3</v>
      </c>
      <c r="C2108">
        <v>6.45</v>
      </c>
      <c r="D2108">
        <v>0.24341499999999999</v>
      </c>
      <c r="E2108">
        <v>-0.24748999999999999</v>
      </c>
      <c r="F2108" t="s">
        <v>9547</v>
      </c>
    </row>
    <row r="2109" spans="1:6" x14ac:dyDescent="0.25">
      <c r="A2109">
        <v>1.69</v>
      </c>
      <c r="B2109">
        <v>-2.66</v>
      </c>
      <c r="C2109">
        <v>12.89</v>
      </c>
      <c r="D2109">
        <v>-0.53398999999999996</v>
      </c>
      <c r="E2109">
        <v>-0.25317400000000001</v>
      </c>
      <c r="F2109" t="s">
        <v>9548</v>
      </c>
    </row>
    <row r="2110" spans="1:6" x14ac:dyDescent="0.25">
      <c r="A2110">
        <v>-0.89</v>
      </c>
      <c r="B2110">
        <v>2.16</v>
      </c>
      <c r="C2110">
        <v>9.5500000000000007</v>
      </c>
      <c r="D2110">
        <v>-0.59739399999999998</v>
      </c>
      <c r="E2110">
        <v>-0.18820300000000001</v>
      </c>
      <c r="F2110" t="s">
        <v>9549</v>
      </c>
    </row>
    <row r="2111" spans="1:6" x14ac:dyDescent="0.25">
      <c r="A2111">
        <v>-1.25</v>
      </c>
      <c r="B2111">
        <v>-1.92</v>
      </c>
      <c r="C2111">
        <v>10.49</v>
      </c>
      <c r="D2111">
        <v>-0.60873600000000005</v>
      </c>
      <c r="E2111">
        <v>-0.11738700000000001</v>
      </c>
      <c r="F2111" t="s">
        <v>9550</v>
      </c>
    </row>
    <row r="2112" spans="1:6" x14ac:dyDescent="0.25">
      <c r="A2112">
        <v>-2.65</v>
      </c>
      <c r="B2112">
        <v>-1.42</v>
      </c>
      <c r="C2112">
        <v>1.91</v>
      </c>
      <c r="D2112">
        <v>-0.21870800000000001</v>
      </c>
      <c r="E2112">
        <v>-0.27666099999999999</v>
      </c>
      <c r="F2112" t="s">
        <v>9551</v>
      </c>
    </row>
    <row r="2113" spans="1:6" x14ac:dyDescent="0.25">
      <c r="A2113">
        <v>4.05</v>
      </c>
      <c r="B2113">
        <v>-0.3</v>
      </c>
      <c r="C2113">
        <v>1.07</v>
      </c>
      <c r="D2113">
        <v>-0.580507</v>
      </c>
      <c r="E2113">
        <v>-0.670153</v>
      </c>
      <c r="F2113" t="s">
        <v>9552</v>
      </c>
    </row>
    <row r="2114" spans="1:6" x14ac:dyDescent="0.25">
      <c r="A2114">
        <v>-0.41</v>
      </c>
      <c r="B2114">
        <v>1.54</v>
      </c>
      <c r="C2114">
        <v>-4.05</v>
      </c>
      <c r="D2114">
        <v>-0.62037200000000003</v>
      </c>
      <c r="E2114">
        <v>0.69504900000000003</v>
      </c>
      <c r="F2114" t="s">
        <v>9553</v>
      </c>
    </row>
    <row r="2115" spans="1:6" x14ac:dyDescent="0.25">
      <c r="A2115">
        <v>1.35</v>
      </c>
      <c r="B2115">
        <v>0.06</v>
      </c>
      <c r="C2115">
        <v>3.23</v>
      </c>
      <c r="D2115">
        <v>-0.38422000000000001</v>
      </c>
      <c r="E2115">
        <v>1.242761</v>
      </c>
      <c r="F2115" t="s">
        <v>9554</v>
      </c>
    </row>
    <row r="2116" spans="1:6" x14ac:dyDescent="0.25">
      <c r="A2116">
        <v>-2.0699999999999998</v>
      </c>
      <c r="B2116">
        <v>1.18</v>
      </c>
      <c r="C2116">
        <v>1.43</v>
      </c>
      <c r="D2116">
        <v>2.3238999999999999E-2</v>
      </c>
      <c r="E2116">
        <v>-0.22489000000000001</v>
      </c>
      <c r="F2116" t="s">
        <v>9555</v>
      </c>
    </row>
    <row r="2117" spans="1:6" x14ac:dyDescent="0.25">
      <c r="A2117">
        <v>-3.59</v>
      </c>
      <c r="B2117">
        <v>-0.18</v>
      </c>
      <c r="C2117">
        <v>-4.8899999999999997</v>
      </c>
      <c r="D2117">
        <v>-6.4832000000000001E-2</v>
      </c>
      <c r="E2117">
        <v>6.4773999999999998E-2</v>
      </c>
      <c r="F2117" t="s">
        <v>9556</v>
      </c>
    </row>
    <row r="2118" spans="1:6" x14ac:dyDescent="0.25">
      <c r="A2118">
        <v>0.28999999999999998</v>
      </c>
      <c r="B2118">
        <v>5.14</v>
      </c>
      <c r="C2118">
        <v>-10.73</v>
      </c>
      <c r="D2118">
        <v>0.117927</v>
      </c>
      <c r="E2118">
        <v>0.483707</v>
      </c>
      <c r="F2118" t="s">
        <v>9557</v>
      </c>
    </row>
    <row r="2119" spans="1:6" x14ac:dyDescent="0.25">
      <c r="A2119">
        <v>-0.89</v>
      </c>
      <c r="B2119">
        <v>6.12</v>
      </c>
      <c r="C2119">
        <v>-11.45</v>
      </c>
      <c r="D2119">
        <v>-0.10006900000000001</v>
      </c>
      <c r="E2119">
        <v>-0.27207199999999998</v>
      </c>
      <c r="F2119" t="s">
        <v>9558</v>
      </c>
    </row>
    <row r="2120" spans="1:6" x14ac:dyDescent="0.25">
      <c r="A2120">
        <v>-5.13</v>
      </c>
      <c r="B2120">
        <v>0.3</v>
      </c>
      <c r="C2120">
        <v>2.99</v>
      </c>
      <c r="D2120">
        <v>-0.41975400000000002</v>
      </c>
      <c r="E2120">
        <v>-1.1925570000000001</v>
      </c>
      <c r="F2120" t="s">
        <v>9559</v>
      </c>
    </row>
    <row r="2121" spans="1:6" x14ac:dyDescent="0.25">
      <c r="A2121">
        <v>-0.41</v>
      </c>
      <c r="B2121">
        <v>-1.18</v>
      </c>
      <c r="C2121">
        <v>-4.6500000000000004</v>
      </c>
      <c r="D2121">
        <v>-0.61363599999999996</v>
      </c>
      <c r="E2121">
        <v>-0.73178600000000005</v>
      </c>
      <c r="F2121" t="s">
        <v>9560</v>
      </c>
    </row>
    <row r="2122" spans="1:6" x14ac:dyDescent="0.25">
      <c r="A2122">
        <v>-3.25</v>
      </c>
      <c r="B2122">
        <v>-1.92</v>
      </c>
      <c r="C2122">
        <v>1.19</v>
      </c>
      <c r="D2122">
        <v>-0.78224099999999996</v>
      </c>
      <c r="E2122">
        <v>-0.31352400000000002</v>
      </c>
      <c r="F2122" t="s">
        <v>9561</v>
      </c>
    </row>
    <row r="2123" spans="1:6" x14ac:dyDescent="0.25">
      <c r="A2123">
        <v>0.17</v>
      </c>
      <c r="B2123">
        <v>-2.66</v>
      </c>
      <c r="C2123">
        <v>4.7699999999999996</v>
      </c>
      <c r="D2123">
        <v>-0.874529</v>
      </c>
      <c r="E2123">
        <v>-0.39268700000000001</v>
      </c>
      <c r="F2123" t="s">
        <v>9562</v>
      </c>
    </row>
    <row r="2124" spans="1:6" x14ac:dyDescent="0.25">
      <c r="A2124">
        <v>-0.19</v>
      </c>
      <c r="B2124">
        <v>-9.9600000000000009</v>
      </c>
      <c r="C2124">
        <v>5.01</v>
      </c>
      <c r="D2124">
        <v>-0.84034699999999996</v>
      </c>
      <c r="E2124">
        <v>-0.48431299999999999</v>
      </c>
      <c r="F2124" t="s">
        <v>9563</v>
      </c>
    </row>
    <row r="2125" spans="1:6" x14ac:dyDescent="0.25">
      <c r="A2125">
        <v>4.05</v>
      </c>
      <c r="B2125">
        <v>-3.04</v>
      </c>
      <c r="C2125">
        <v>-3.11</v>
      </c>
      <c r="D2125">
        <v>-0.701206</v>
      </c>
      <c r="E2125">
        <v>-0.44895600000000002</v>
      </c>
      <c r="F2125" t="s">
        <v>9564</v>
      </c>
    </row>
    <row r="2126" spans="1:6" x14ac:dyDescent="0.25">
      <c r="A2126">
        <v>2.29</v>
      </c>
      <c r="B2126">
        <v>-4.0199999999999996</v>
      </c>
      <c r="C2126">
        <v>9.91</v>
      </c>
      <c r="D2126">
        <v>-7.5371999999999995E-2</v>
      </c>
      <c r="E2126">
        <v>-0.19051399999999999</v>
      </c>
      <c r="F2126" t="s">
        <v>9565</v>
      </c>
    </row>
    <row r="2127" spans="1:6" x14ac:dyDescent="0.25">
      <c r="A2127">
        <v>-0.89</v>
      </c>
      <c r="B2127">
        <v>4.76</v>
      </c>
      <c r="C2127">
        <v>-9.91</v>
      </c>
      <c r="D2127">
        <v>7.4264999999999998E-2</v>
      </c>
      <c r="E2127">
        <v>0.55401100000000003</v>
      </c>
      <c r="F2127" t="s">
        <v>9566</v>
      </c>
    </row>
    <row r="2128" spans="1:6" x14ac:dyDescent="0.25">
      <c r="A2128">
        <v>-4.07</v>
      </c>
      <c r="B2128">
        <v>1.92</v>
      </c>
      <c r="C2128">
        <v>-6.81</v>
      </c>
      <c r="D2128">
        <v>0.36995600000000001</v>
      </c>
      <c r="E2128">
        <v>-2.2565000000000002E-2</v>
      </c>
      <c r="F2128" t="s">
        <v>9567</v>
      </c>
    </row>
    <row r="2129" spans="1:6" x14ac:dyDescent="0.25">
      <c r="A2129">
        <v>-2.77</v>
      </c>
      <c r="B2129">
        <v>2.2799999999999998</v>
      </c>
      <c r="C2129">
        <v>0.83</v>
      </c>
      <c r="D2129">
        <v>-3.6379000000000002E-2</v>
      </c>
      <c r="E2129">
        <v>0.27629500000000001</v>
      </c>
      <c r="F2129" t="s">
        <v>9568</v>
      </c>
    </row>
    <row r="2130" spans="1:6" x14ac:dyDescent="0.25">
      <c r="A2130">
        <v>0.75</v>
      </c>
      <c r="B2130">
        <v>3.52</v>
      </c>
      <c r="C2130">
        <v>-2.75</v>
      </c>
      <c r="D2130">
        <v>-0.59479800000000005</v>
      </c>
      <c r="E2130">
        <v>0.104701</v>
      </c>
      <c r="F2130" t="s">
        <v>9569</v>
      </c>
    </row>
    <row r="2131" spans="1:6" x14ac:dyDescent="0.25">
      <c r="A2131">
        <v>0.63</v>
      </c>
      <c r="B2131">
        <v>0.18</v>
      </c>
      <c r="C2131">
        <v>-7.87</v>
      </c>
      <c r="D2131">
        <v>-0.85413700000000004</v>
      </c>
      <c r="E2131">
        <v>-0.932114</v>
      </c>
      <c r="F2131" t="s">
        <v>9570</v>
      </c>
    </row>
    <row r="2132" spans="1:6" x14ac:dyDescent="0.25">
      <c r="A2132">
        <v>-1.59</v>
      </c>
      <c r="B2132">
        <v>-0.06</v>
      </c>
      <c r="C2132">
        <v>-3.57</v>
      </c>
      <c r="D2132">
        <v>-0.330202</v>
      </c>
      <c r="E2132">
        <v>-0.734927</v>
      </c>
      <c r="F2132" t="s">
        <v>9571</v>
      </c>
    </row>
    <row r="2133" spans="1:6" x14ac:dyDescent="0.25">
      <c r="A2133">
        <v>-2.65</v>
      </c>
      <c r="B2133">
        <v>1.68</v>
      </c>
      <c r="C2133">
        <v>-1.55</v>
      </c>
      <c r="D2133">
        <v>3.3433999999999998E-2</v>
      </c>
      <c r="E2133">
        <v>-0.63061699999999998</v>
      </c>
      <c r="F2133" t="s">
        <v>9572</v>
      </c>
    </row>
    <row r="2134" spans="1:6" x14ac:dyDescent="0.25">
      <c r="A2134">
        <v>-0.89</v>
      </c>
      <c r="B2134">
        <v>2.78</v>
      </c>
      <c r="C2134">
        <v>0.83</v>
      </c>
      <c r="D2134">
        <v>-0.33995399999999998</v>
      </c>
      <c r="E2134">
        <v>-3.7352999999999997E-2</v>
      </c>
      <c r="F2134" t="s">
        <v>9573</v>
      </c>
    </row>
    <row r="2135" spans="1:6" x14ac:dyDescent="0.25">
      <c r="A2135">
        <v>-1.59</v>
      </c>
      <c r="B2135">
        <v>1.68</v>
      </c>
      <c r="C2135">
        <v>-6.57</v>
      </c>
      <c r="D2135">
        <v>-1.5347E-2</v>
      </c>
      <c r="E2135">
        <v>3.4060000000000002E-3</v>
      </c>
      <c r="F2135" t="s">
        <v>9574</v>
      </c>
    </row>
    <row r="2136" spans="1:6" x14ac:dyDescent="0.25">
      <c r="A2136">
        <v>-0.53</v>
      </c>
      <c r="B2136">
        <v>1.18</v>
      </c>
      <c r="C2136">
        <v>-7.03</v>
      </c>
      <c r="D2136">
        <v>-0.17007800000000001</v>
      </c>
      <c r="E2136">
        <v>-1.059895</v>
      </c>
      <c r="F2136" t="s">
        <v>9575</v>
      </c>
    </row>
    <row r="2137" spans="1:6" x14ac:dyDescent="0.25">
      <c r="A2137">
        <v>0.87</v>
      </c>
      <c r="B2137">
        <v>4.6399999999999997</v>
      </c>
      <c r="C2137">
        <v>1.07</v>
      </c>
      <c r="D2137">
        <v>-0.88167499999999999</v>
      </c>
      <c r="E2137">
        <v>-0.74794000000000005</v>
      </c>
      <c r="F2137" t="s">
        <v>9576</v>
      </c>
    </row>
    <row r="2138" spans="1:6" x14ac:dyDescent="0.25">
      <c r="A2138">
        <v>-1.95</v>
      </c>
      <c r="B2138">
        <v>1.68</v>
      </c>
      <c r="C2138">
        <v>-4.53</v>
      </c>
      <c r="D2138">
        <v>-0.26072800000000002</v>
      </c>
      <c r="E2138">
        <v>-0.31906400000000001</v>
      </c>
      <c r="F2138" t="s">
        <v>9577</v>
      </c>
    </row>
    <row r="2139" spans="1:6" x14ac:dyDescent="0.25">
      <c r="A2139">
        <v>-1.95</v>
      </c>
      <c r="B2139">
        <v>-9.7200000000000006</v>
      </c>
      <c r="C2139">
        <v>6.57</v>
      </c>
      <c r="D2139">
        <v>-0.69956399999999996</v>
      </c>
      <c r="E2139">
        <v>0.46652100000000002</v>
      </c>
      <c r="F2139" t="s">
        <v>9578</v>
      </c>
    </row>
    <row r="2140" spans="1:6" x14ac:dyDescent="0.25">
      <c r="A2140">
        <v>0.75</v>
      </c>
      <c r="B2140">
        <v>-3.66</v>
      </c>
      <c r="C2140">
        <v>-0.71</v>
      </c>
      <c r="D2140">
        <v>-0.48360799999999998</v>
      </c>
      <c r="E2140">
        <v>8.7449999999999993E-3</v>
      </c>
      <c r="F2140" t="s">
        <v>9579</v>
      </c>
    </row>
    <row r="2141" spans="1:6" x14ac:dyDescent="0.25">
      <c r="A2141">
        <v>0.99</v>
      </c>
      <c r="B2141">
        <v>-4.5199999999999996</v>
      </c>
      <c r="C2141">
        <v>6.33</v>
      </c>
      <c r="D2141">
        <v>-0.65164200000000005</v>
      </c>
      <c r="E2141">
        <v>-1.2500469999999999</v>
      </c>
      <c r="F2141" t="s">
        <v>9580</v>
      </c>
    </row>
    <row r="2142" spans="1:6" x14ac:dyDescent="0.25">
      <c r="A2142">
        <v>1.1100000000000001</v>
      </c>
      <c r="B2142">
        <v>-2.54</v>
      </c>
      <c r="C2142">
        <v>10.130000000000001</v>
      </c>
      <c r="D2142">
        <v>-0.498054</v>
      </c>
      <c r="E2142">
        <v>-1.462537</v>
      </c>
      <c r="F2142" t="s">
        <v>9581</v>
      </c>
    </row>
    <row r="2143" spans="1:6" x14ac:dyDescent="0.25">
      <c r="A2143">
        <v>3.59</v>
      </c>
      <c r="B2143">
        <v>0.3</v>
      </c>
      <c r="C2143">
        <v>10.97</v>
      </c>
      <c r="D2143">
        <v>5.1692000000000002E-2</v>
      </c>
      <c r="E2143">
        <v>-1.160533</v>
      </c>
      <c r="F2143" t="s">
        <v>9582</v>
      </c>
    </row>
    <row r="2144" spans="1:6" x14ac:dyDescent="0.25">
      <c r="A2144">
        <v>1.1100000000000001</v>
      </c>
      <c r="B2144">
        <v>2.04</v>
      </c>
      <c r="C2144">
        <v>15.39</v>
      </c>
      <c r="D2144">
        <v>0.39995399999999998</v>
      </c>
      <c r="E2144">
        <v>0.24892400000000001</v>
      </c>
      <c r="F2144" t="s">
        <v>9583</v>
      </c>
    </row>
    <row r="2145" spans="1:6" x14ac:dyDescent="0.25">
      <c r="A2145">
        <v>2.41</v>
      </c>
      <c r="B2145">
        <v>-7</v>
      </c>
      <c r="C2145">
        <v>3.69</v>
      </c>
      <c r="D2145">
        <v>0.33409</v>
      </c>
      <c r="E2145">
        <v>-0.370452</v>
      </c>
      <c r="F2145" t="s">
        <v>9584</v>
      </c>
    </row>
    <row r="2146" spans="1:6" x14ac:dyDescent="0.25">
      <c r="A2146">
        <v>3.59</v>
      </c>
      <c r="B2146">
        <v>-5.26</v>
      </c>
      <c r="C2146">
        <v>10.97</v>
      </c>
      <c r="D2146">
        <v>-0.15278900000000001</v>
      </c>
      <c r="E2146">
        <v>-0.56462699999999999</v>
      </c>
      <c r="F2146" t="s">
        <v>9585</v>
      </c>
    </row>
    <row r="2147" spans="1:6" x14ac:dyDescent="0.25">
      <c r="A2147">
        <v>-3.13</v>
      </c>
      <c r="B2147">
        <v>-0.18</v>
      </c>
      <c r="C2147">
        <v>7.15</v>
      </c>
      <c r="D2147">
        <v>-0.187082</v>
      </c>
      <c r="E2147">
        <v>-0.37723699999999999</v>
      </c>
      <c r="F2147" t="s">
        <v>9586</v>
      </c>
    </row>
    <row r="2148" spans="1:6" x14ac:dyDescent="0.25">
      <c r="A2148">
        <v>-4.3099999999999996</v>
      </c>
      <c r="B2148">
        <v>1.8</v>
      </c>
      <c r="C2148">
        <v>-2.39</v>
      </c>
      <c r="D2148">
        <v>-0.324459</v>
      </c>
      <c r="E2148">
        <v>-0.18260799999999999</v>
      </c>
      <c r="F2148" t="s">
        <v>9587</v>
      </c>
    </row>
    <row r="2149" spans="1:6" x14ac:dyDescent="0.25">
      <c r="A2149">
        <v>-2.19</v>
      </c>
      <c r="B2149">
        <v>2.78</v>
      </c>
      <c r="C2149">
        <v>-5.73</v>
      </c>
      <c r="D2149">
        <v>-0.32234499999999999</v>
      </c>
      <c r="E2149">
        <v>2.7337E-2</v>
      </c>
      <c r="F2149" t="s">
        <v>9588</v>
      </c>
    </row>
    <row r="2150" spans="1:6" x14ac:dyDescent="0.25">
      <c r="A2150">
        <v>-2.41</v>
      </c>
      <c r="B2150">
        <v>-0.44</v>
      </c>
      <c r="C2150">
        <v>1.43</v>
      </c>
      <c r="D2150">
        <v>-0.35264200000000001</v>
      </c>
      <c r="E2150">
        <v>-0.25395099999999998</v>
      </c>
      <c r="F2150" t="s">
        <v>9589</v>
      </c>
    </row>
    <row r="2151" spans="1:6" x14ac:dyDescent="0.25">
      <c r="A2151">
        <v>1.47</v>
      </c>
      <c r="B2151">
        <v>-3.52</v>
      </c>
      <c r="C2151">
        <v>-0.59</v>
      </c>
      <c r="D2151">
        <v>-0.499942</v>
      </c>
      <c r="E2151">
        <v>-0.28223500000000001</v>
      </c>
      <c r="F2151" t="s">
        <v>9590</v>
      </c>
    </row>
    <row r="2152" spans="1:6" x14ac:dyDescent="0.25">
      <c r="A2152">
        <v>3.23</v>
      </c>
      <c r="B2152">
        <v>-1.3</v>
      </c>
      <c r="C2152">
        <v>4.53</v>
      </c>
      <c r="D2152">
        <v>-0.25490099999999999</v>
      </c>
      <c r="E2152">
        <v>-0.79049199999999997</v>
      </c>
      <c r="F2152" t="s">
        <v>9591</v>
      </c>
    </row>
    <row r="2153" spans="1:6" x14ac:dyDescent="0.25">
      <c r="A2153">
        <v>1.47</v>
      </c>
      <c r="B2153">
        <v>-2.9</v>
      </c>
      <c r="C2153">
        <v>1.19</v>
      </c>
      <c r="D2153">
        <v>1.3245E-2</v>
      </c>
      <c r="E2153">
        <v>-1.249671</v>
      </c>
      <c r="F2153" t="s">
        <v>9592</v>
      </c>
    </row>
    <row r="2154" spans="1:6" x14ac:dyDescent="0.25">
      <c r="A2154">
        <v>-0.53</v>
      </c>
      <c r="B2154">
        <v>-2.42</v>
      </c>
      <c r="C2154">
        <v>-9.07</v>
      </c>
      <c r="D2154">
        <v>-0.72890600000000005</v>
      </c>
      <c r="E2154">
        <v>-1.9608479999999999</v>
      </c>
      <c r="F2154" t="s">
        <v>9593</v>
      </c>
    </row>
    <row r="2155" spans="1:6" x14ac:dyDescent="0.25">
      <c r="A2155">
        <v>-3.95</v>
      </c>
      <c r="B2155">
        <v>2.2799999999999998</v>
      </c>
      <c r="C2155">
        <v>-6.91</v>
      </c>
      <c r="D2155">
        <v>-0.23747199999999999</v>
      </c>
      <c r="E2155">
        <v>-1.038232</v>
      </c>
      <c r="F2155" t="s">
        <v>9594</v>
      </c>
    </row>
    <row r="2156" spans="1:6" x14ac:dyDescent="0.25">
      <c r="A2156">
        <v>-0.19</v>
      </c>
      <c r="B2156">
        <v>2.42</v>
      </c>
      <c r="C2156">
        <v>-7.63</v>
      </c>
      <c r="D2156">
        <v>-0.42390800000000001</v>
      </c>
      <c r="E2156">
        <v>-0.49297999999999997</v>
      </c>
      <c r="F2156" t="s">
        <v>9595</v>
      </c>
    </row>
    <row r="2157" spans="1:6" x14ac:dyDescent="0.25">
      <c r="A2157">
        <v>-1.95</v>
      </c>
      <c r="B2157">
        <v>1.68</v>
      </c>
      <c r="C2157">
        <v>-3.11</v>
      </c>
      <c r="D2157">
        <v>-0.88063499999999995</v>
      </c>
      <c r="E2157">
        <v>-0.78168300000000002</v>
      </c>
      <c r="F2157" t="s">
        <v>9596</v>
      </c>
    </row>
    <row r="2158" spans="1:6" x14ac:dyDescent="0.25">
      <c r="A2158">
        <v>-0.53</v>
      </c>
      <c r="B2158">
        <v>6.24</v>
      </c>
      <c r="C2158">
        <v>2.99</v>
      </c>
      <c r="D2158">
        <v>-0.50705</v>
      </c>
      <c r="E2158">
        <v>-0.62336800000000003</v>
      </c>
      <c r="F2158" t="s">
        <v>9597</v>
      </c>
    </row>
    <row r="2159" spans="1:6" x14ac:dyDescent="0.25">
      <c r="A2159">
        <v>-0.19</v>
      </c>
      <c r="B2159">
        <v>0.44</v>
      </c>
      <c r="C2159">
        <v>-2.15</v>
      </c>
      <c r="D2159">
        <v>-0.27449600000000002</v>
      </c>
      <c r="E2159">
        <v>-0.17668200000000001</v>
      </c>
      <c r="F2159" t="s">
        <v>9598</v>
      </c>
    </row>
    <row r="2160" spans="1:6" x14ac:dyDescent="0.25">
      <c r="A2160">
        <v>3.23</v>
      </c>
      <c r="B2160">
        <v>0.56000000000000005</v>
      </c>
      <c r="C2160">
        <v>-9.7899999999999991</v>
      </c>
      <c r="D2160">
        <v>0.185388</v>
      </c>
      <c r="E2160">
        <v>-9.9570000000000006E-3</v>
      </c>
      <c r="F2160" t="s">
        <v>9599</v>
      </c>
    </row>
    <row r="2161" spans="1:6" x14ac:dyDescent="0.25">
      <c r="A2161">
        <v>-0.19</v>
      </c>
      <c r="B2161">
        <v>-3.52</v>
      </c>
      <c r="C2161">
        <v>2.63</v>
      </c>
      <c r="D2161">
        <v>-5.7431000000000003E-2</v>
      </c>
      <c r="E2161">
        <v>-0.28872300000000001</v>
      </c>
      <c r="F2161" t="s">
        <v>9600</v>
      </c>
    </row>
    <row r="2162" spans="1:6" x14ac:dyDescent="0.25">
      <c r="A2162">
        <v>-1.83</v>
      </c>
      <c r="B2162">
        <v>-2.42</v>
      </c>
      <c r="C2162">
        <v>-8.4700000000000006</v>
      </c>
      <c r="D2162">
        <v>-0.41049000000000002</v>
      </c>
      <c r="E2162">
        <v>-0.60203399999999996</v>
      </c>
      <c r="F2162" t="s">
        <v>9601</v>
      </c>
    </row>
    <row r="2163" spans="1:6" x14ac:dyDescent="0.25">
      <c r="A2163">
        <v>-3.83</v>
      </c>
      <c r="B2163">
        <v>-0.06</v>
      </c>
      <c r="C2163">
        <v>-10.15</v>
      </c>
      <c r="D2163">
        <v>-0.58250000000000002</v>
      </c>
      <c r="E2163">
        <v>-1.1859710000000001</v>
      </c>
      <c r="F2163" t="s">
        <v>9602</v>
      </c>
    </row>
    <row r="2164" spans="1:6" x14ac:dyDescent="0.25">
      <c r="A2164">
        <v>0.41</v>
      </c>
      <c r="B2164">
        <v>2.9</v>
      </c>
      <c r="C2164">
        <v>5.85</v>
      </c>
      <c r="D2164">
        <v>-0.58898899999999998</v>
      </c>
      <c r="E2164">
        <v>-1.3548929999999999</v>
      </c>
      <c r="F2164" t="s">
        <v>9603</v>
      </c>
    </row>
    <row r="2165" spans="1:6" x14ac:dyDescent="0.25">
      <c r="A2165">
        <v>-0.53</v>
      </c>
      <c r="B2165">
        <v>-4.4000000000000004</v>
      </c>
      <c r="C2165">
        <v>-1.79</v>
      </c>
      <c r="D2165">
        <v>-0.44925199999999998</v>
      </c>
      <c r="E2165">
        <v>0.110239</v>
      </c>
      <c r="F2165" t="s">
        <v>9604</v>
      </c>
    </row>
    <row r="2166" spans="1:6" x14ac:dyDescent="0.25">
      <c r="A2166">
        <v>0.75</v>
      </c>
      <c r="B2166">
        <v>-0.92</v>
      </c>
      <c r="C2166">
        <v>2.0299999999999998</v>
      </c>
      <c r="D2166">
        <v>9.4660000000000005E-3</v>
      </c>
      <c r="E2166">
        <v>-0.83673299999999995</v>
      </c>
      <c r="F2166" t="s">
        <v>9605</v>
      </c>
    </row>
    <row r="2167" spans="1:6" x14ac:dyDescent="0.25">
      <c r="A2167">
        <v>3.11</v>
      </c>
      <c r="B2167">
        <v>-2.42</v>
      </c>
      <c r="C2167">
        <v>5.61</v>
      </c>
      <c r="D2167">
        <v>-2.8509E-2</v>
      </c>
      <c r="E2167">
        <v>-1.8911880000000001</v>
      </c>
      <c r="F2167" t="s">
        <v>9606</v>
      </c>
    </row>
    <row r="2168" spans="1:6" x14ac:dyDescent="0.25">
      <c r="A2168">
        <v>0.53</v>
      </c>
      <c r="B2168">
        <v>-3.78</v>
      </c>
      <c r="C2168">
        <v>-1.55</v>
      </c>
      <c r="D2168">
        <v>-0.10402599999999999</v>
      </c>
      <c r="E2168">
        <v>-1.9706000000000001E-2</v>
      </c>
      <c r="F2168" t="s">
        <v>9607</v>
      </c>
    </row>
    <row r="2169" spans="1:6" x14ac:dyDescent="0.25">
      <c r="A2169">
        <v>1.59</v>
      </c>
      <c r="B2169">
        <v>-1.92</v>
      </c>
      <c r="C2169">
        <v>9.7899999999999991</v>
      </c>
      <c r="D2169">
        <v>-0.24086299999999999</v>
      </c>
      <c r="E2169">
        <v>0.16348199999999999</v>
      </c>
      <c r="F2169" t="s">
        <v>9608</v>
      </c>
    </row>
    <row r="2170" spans="1:6" x14ac:dyDescent="0.25">
      <c r="A2170">
        <v>1.81</v>
      </c>
      <c r="B2170">
        <v>-6.86</v>
      </c>
      <c r="C2170">
        <v>6.33</v>
      </c>
      <c r="D2170">
        <v>-5.6490000000000004E-3</v>
      </c>
      <c r="E2170">
        <v>-0.84471099999999999</v>
      </c>
      <c r="F2170" t="s">
        <v>9609</v>
      </c>
    </row>
    <row r="2171" spans="1:6" x14ac:dyDescent="0.25">
      <c r="A2171">
        <v>0.53</v>
      </c>
      <c r="B2171">
        <v>1.06</v>
      </c>
      <c r="C2171">
        <v>7.63</v>
      </c>
      <c r="D2171">
        <v>0.16256399999999999</v>
      </c>
      <c r="E2171">
        <v>-0.72497999999999996</v>
      </c>
      <c r="F2171" t="s">
        <v>9610</v>
      </c>
    </row>
    <row r="2172" spans="1:6" x14ac:dyDescent="0.25">
      <c r="A2172">
        <v>-3.83</v>
      </c>
      <c r="B2172">
        <v>2.54</v>
      </c>
      <c r="C2172">
        <v>12.05</v>
      </c>
      <c r="D2172">
        <v>0.23147499999999999</v>
      </c>
      <c r="E2172">
        <v>-0.36168400000000001</v>
      </c>
      <c r="F2172" t="s">
        <v>9611</v>
      </c>
    </row>
    <row r="2173" spans="1:6" x14ac:dyDescent="0.25">
      <c r="A2173">
        <v>0.63</v>
      </c>
      <c r="B2173">
        <v>-5.38</v>
      </c>
      <c r="C2173">
        <v>8.7100000000000009</v>
      </c>
      <c r="D2173">
        <v>4.4700999999999998E-2</v>
      </c>
      <c r="E2173">
        <v>-0.21440899999999999</v>
      </c>
      <c r="F2173" t="s">
        <v>9612</v>
      </c>
    </row>
    <row r="2174" spans="1:6" x14ac:dyDescent="0.25">
      <c r="A2174">
        <v>4.75</v>
      </c>
      <c r="B2174">
        <v>-4.26</v>
      </c>
      <c r="C2174">
        <v>11.33</v>
      </c>
      <c r="D2174">
        <v>-0.40556599999999998</v>
      </c>
      <c r="E2174">
        <v>-0.16967699999999999</v>
      </c>
      <c r="F2174" t="s">
        <v>9613</v>
      </c>
    </row>
    <row r="2175" spans="1:6" x14ac:dyDescent="0.25">
      <c r="A2175">
        <v>0.41</v>
      </c>
      <c r="B2175">
        <v>1.8</v>
      </c>
      <c r="C2175">
        <v>3.11</v>
      </c>
      <c r="D2175">
        <v>-0.34858299999999998</v>
      </c>
      <c r="E2175">
        <v>-0.62457799999999997</v>
      </c>
      <c r="F2175" t="s">
        <v>9614</v>
      </c>
    </row>
    <row r="2176" spans="1:6" x14ac:dyDescent="0.25">
      <c r="A2176">
        <v>3.93</v>
      </c>
      <c r="B2176">
        <v>-5.38</v>
      </c>
      <c r="C2176">
        <v>8.23</v>
      </c>
      <c r="D2176">
        <v>-3.9366999999999999E-2</v>
      </c>
      <c r="E2176">
        <v>-0.54999799999999999</v>
      </c>
      <c r="F2176" t="s">
        <v>9615</v>
      </c>
    </row>
    <row r="2177" spans="1:6" x14ac:dyDescent="0.25">
      <c r="A2177">
        <v>0.41</v>
      </c>
      <c r="B2177">
        <v>-5.88</v>
      </c>
      <c r="C2177">
        <v>10.73</v>
      </c>
      <c r="D2177">
        <v>-5.1800000000000001E-4</v>
      </c>
      <c r="E2177">
        <v>-0.61940799999999996</v>
      </c>
      <c r="F2177" t="s">
        <v>9616</v>
      </c>
    </row>
    <row r="2178" spans="1:6" x14ac:dyDescent="0.25">
      <c r="A2178">
        <v>1.81</v>
      </c>
      <c r="B2178">
        <v>1.54</v>
      </c>
      <c r="C2178">
        <v>-0.35</v>
      </c>
      <c r="D2178">
        <v>0.15090500000000001</v>
      </c>
      <c r="E2178">
        <v>-0.219024</v>
      </c>
      <c r="F2178" t="s">
        <v>9617</v>
      </c>
    </row>
    <row r="2179" spans="1:6" x14ac:dyDescent="0.25">
      <c r="A2179">
        <v>0.87</v>
      </c>
      <c r="B2179">
        <v>4.26</v>
      </c>
      <c r="C2179">
        <v>-0.47</v>
      </c>
      <c r="D2179">
        <v>6.4639000000000002E-2</v>
      </c>
      <c r="E2179">
        <v>0.42517300000000002</v>
      </c>
      <c r="F2179" t="s">
        <v>9618</v>
      </c>
    </row>
    <row r="2180" spans="1:6" x14ac:dyDescent="0.25">
      <c r="A2180">
        <v>-0.41</v>
      </c>
      <c r="B2180">
        <v>0.44</v>
      </c>
      <c r="C2180">
        <v>1.91</v>
      </c>
      <c r="D2180">
        <v>-0.63425100000000001</v>
      </c>
      <c r="E2180">
        <v>0.55547299999999999</v>
      </c>
      <c r="F2180" t="s">
        <v>9619</v>
      </c>
    </row>
    <row r="2181" spans="1:6" x14ac:dyDescent="0.25">
      <c r="A2181">
        <v>3.81</v>
      </c>
      <c r="B2181">
        <v>-3.16</v>
      </c>
      <c r="C2181">
        <v>13.01</v>
      </c>
      <c r="D2181">
        <v>-0.76017199999999996</v>
      </c>
      <c r="E2181">
        <v>-0.90696699999999997</v>
      </c>
      <c r="F2181" t="s">
        <v>9620</v>
      </c>
    </row>
    <row r="2182" spans="1:6" x14ac:dyDescent="0.25">
      <c r="A2182">
        <v>0.87</v>
      </c>
      <c r="B2182">
        <v>-0.06</v>
      </c>
      <c r="C2182">
        <v>-6.45</v>
      </c>
      <c r="D2182">
        <v>-5.0164E-2</v>
      </c>
      <c r="E2182">
        <v>-0.40964299999999998</v>
      </c>
      <c r="F2182" t="s">
        <v>9621</v>
      </c>
    </row>
    <row r="2183" spans="1:6" x14ac:dyDescent="0.25">
      <c r="A2183">
        <v>2.17</v>
      </c>
      <c r="B2183">
        <v>-2.9</v>
      </c>
      <c r="C2183">
        <v>-1.67</v>
      </c>
      <c r="D2183">
        <v>6.0873999999999998E-2</v>
      </c>
      <c r="E2183">
        <v>0.250886</v>
      </c>
      <c r="F2183" t="s">
        <v>9622</v>
      </c>
    </row>
    <row r="2184" spans="1:6" x14ac:dyDescent="0.25">
      <c r="A2184">
        <v>-1.25</v>
      </c>
      <c r="B2184">
        <v>-3.52</v>
      </c>
      <c r="C2184">
        <v>1.19</v>
      </c>
      <c r="D2184">
        <v>-0.76950499999999999</v>
      </c>
      <c r="E2184">
        <v>0.46516400000000002</v>
      </c>
      <c r="F2184" t="s">
        <v>9623</v>
      </c>
    </row>
    <row r="2185" spans="1:6" x14ac:dyDescent="0.25">
      <c r="A2185">
        <v>1.93</v>
      </c>
      <c r="B2185">
        <v>2.78</v>
      </c>
      <c r="C2185">
        <v>-1.91</v>
      </c>
      <c r="D2185">
        <v>-1.0297860000000001</v>
      </c>
      <c r="E2185">
        <v>-0.73057799999999995</v>
      </c>
      <c r="F2185" t="s">
        <v>9624</v>
      </c>
    </row>
    <row r="2186" spans="1:6" x14ac:dyDescent="0.25">
      <c r="A2186">
        <v>-3.25</v>
      </c>
      <c r="B2186">
        <v>-8.98</v>
      </c>
      <c r="C2186">
        <v>2.63</v>
      </c>
      <c r="D2186">
        <v>-0.76072899999999999</v>
      </c>
      <c r="E2186">
        <v>-1.1739269999999999</v>
      </c>
      <c r="F2186" t="s">
        <v>9625</v>
      </c>
    </row>
    <row r="2187" spans="1:6" x14ac:dyDescent="0.25">
      <c r="A2187">
        <v>-1.95</v>
      </c>
      <c r="B2187">
        <v>0.92</v>
      </c>
      <c r="C2187">
        <v>4.05</v>
      </c>
      <c r="D2187">
        <v>-0.49042999999999998</v>
      </c>
      <c r="E2187">
        <v>-1.0069760000000001</v>
      </c>
      <c r="F2187" t="s">
        <v>9626</v>
      </c>
    </row>
    <row r="2188" spans="1:6" x14ac:dyDescent="0.25">
      <c r="A2188">
        <v>-3.59</v>
      </c>
      <c r="B2188">
        <v>0.18</v>
      </c>
      <c r="C2188">
        <v>-1.67</v>
      </c>
      <c r="D2188">
        <v>-0.25564500000000001</v>
      </c>
      <c r="E2188">
        <v>-0.757517</v>
      </c>
      <c r="F2188" t="s">
        <v>9627</v>
      </c>
    </row>
    <row r="2189" spans="1:6" x14ac:dyDescent="0.25">
      <c r="A2189">
        <v>-2.89</v>
      </c>
      <c r="B2189">
        <v>-0.06</v>
      </c>
      <c r="C2189">
        <v>-1.07</v>
      </c>
      <c r="D2189">
        <v>-1.9849999999999998E-3</v>
      </c>
      <c r="E2189">
        <v>-0.43292599999999998</v>
      </c>
      <c r="F2189" t="s">
        <v>9628</v>
      </c>
    </row>
    <row r="2190" spans="1:6" x14ac:dyDescent="0.25">
      <c r="A2190">
        <v>-0.53</v>
      </c>
      <c r="B2190">
        <v>-1.68</v>
      </c>
      <c r="C2190">
        <v>2.99</v>
      </c>
      <c r="D2190">
        <v>1.0307E-2</v>
      </c>
      <c r="E2190">
        <v>-1.2575419999999999</v>
      </c>
      <c r="F2190" t="s">
        <v>9629</v>
      </c>
    </row>
    <row r="2191" spans="1:6" x14ac:dyDescent="0.25">
      <c r="A2191">
        <v>0.87</v>
      </c>
      <c r="B2191">
        <v>-0.44</v>
      </c>
      <c r="C2191">
        <v>10.61</v>
      </c>
      <c r="D2191">
        <v>-0.50038099999999996</v>
      </c>
      <c r="E2191">
        <v>-1.037012</v>
      </c>
      <c r="F2191" t="s">
        <v>9630</v>
      </c>
    </row>
    <row r="2192" spans="1:6" x14ac:dyDescent="0.25">
      <c r="A2192">
        <v>0.41</v>
      </c>
      <c r="B2192">
        <v>3.78</v>
      </c>
      <c r="C2192">
        <v>-3.11</v>
      </c>
      <c r="D2192">
        <v>-0.60522600000000004</v>
      </c>
      <c r="E2192">
        <v>-0.63053700000000001</v>
      </c>
      <c r="F2192" t="s">
        <v>9631</v>
      </c>
    </row>
    <row r="2193" spans="1:6" x14ac:dyDescent="0.25">
      <c r="A2193">
        <v>-3.83</v>
      </c>
      <c r="B2193">
        <v>-0.3</v>
      </c>
      <c r="C2193">
        <v>0.35</v>
      </c>
      <c r="D2193">
        <v>-0.26845999999999998</v>
      </c>
      <c r="E2193">
        <v>-0.82104200000000005</v>
      </c>
      <c r="F2193" t="s">
        <v>9632</v>
      </c>
    </row>
    <row r="2194" spans="1:6" x14ac:dyDescent="0.25">
      <c r="A2194">
        <v>-2.5299999999999998</v>
      </c>
      <c r="B2194">
        <v>2.16</v>
      </c>
      <c r="C2194">
        <v>-2.5099999999999998</v>
      </c>
      <c r="D2194">
        <v>0.39004899999999998</v>
      </c>
      <c r="E2194">
        <v>0.44196000000000002</v>
      </c>
      <c r="F2194" t="s">
        <v>9633</v>
      </c>
    </row>
    <row r="2195" spans="1:6" x14ac:dyDescent="0.25">
      <c r="A2195">
        <v>5.23</v>
      </c>
      <c r="B2195">
        <v>-1.3</v>
      </c>
      <c r="C2195">
        <v>-2.87</v>
      </c>
      <c r="D2195">
        <v>-0.46654699999999999</v>
      </c>
      <c r="E2195">
        <v>0.92143799999999998</v>
      </c>
      <c r="F2195" t="s">
        <v>9634</v>
      </c>
    </row>
    <row r="2196" spans="1:6" x14ac:dyDescent="0.25">
      <c r="A2196">
        <v>0.41</v>
      </c>
      <c r="B2196">
        <v>-6</v>
      </c>
      <c r="C2196">
        <v>3.45</v>
      </c>
      <c r="D2196">
        <v>-0.28688399999999997</v>
      </c>
      <c r="E2196">
        <v>1.397E-2</v>
      </c>
      <c r="F2196" t="s">
        <v>9635</v>
      </c>
    </row>
    <row r="2197" spans="1:6" x14ac:dyDescent="0.25">
      <c r="A2197">
        <v>-1.37</v>
      </c>
      <c r="B2197">
        <v>-6.12</v>
      </c>
      <c r="C2197">
        <v>4.53</v>
      </c>
      <c r="D2197">
        <v>-0.16006300000000001</v>
      </c>
      <c r="E2197">
        <v>-1.407673</v>
      </c>
      <c r="F2197" t="s">
        <v>9636</v>
      </c>
    </row>
    <row r="2198" spans="1:6" x14ac:dyDescent="0.25">
      <c r="A2198">
        <v>0.87</v>
      </c>
      <c r="B2198">
        <v>0.3</v>
      </c>
      <c r="C2198">
        <v>-0.83</v>
      </c>
      <c r="D2198">
        <v>-0.20578099999999999</v>
      </c>
      <c r="E2198">
        <v>-0.943554</v>
      </c>
      <c r="F2198" t="s">
        <v>9637</v>
      </c>
    </row>
    <row r="2199" spans="1:6" x14ac:dyDescent="0.25">
      <c r="A2199">
        <v>2.0499999999999998</v>
      </c>
      <c r="B2199">
        <v>-3.28</v>
      </c>
      <c r="C2199">
        <v>-4.7699999999999996</v>
      </c>
      <c r="D2199">
        <v>-0.24434500000000001</v>
      </c>
      <c r="E2199">
        <v>0.25619900000000001</v>
      </c>
      <c r="F2199" t="s">
        <v>9638</v>
      </c>
    </row>
    <row r="2200" spans="1:6" x14ac:dyDescent="0.25">
      <c r="A2200">
        <v>-0.53</v>
      </c>
      <c r="B2200">
        <v>0.18</v>
      </c>
      <c r="C2200">
        <v>2.0299999999999998</v>
      </c>
      <c r="D2200">
        <v>-4.7761999999999999E-2</v>
      </c>
      <c r="E2200">
        <v>0.50366699999999998</v>
      </c>
      <c r="F2200" t="s">
        <v>9639</v>
      </c>
    </row>
    <row r="2201" spans="1:6" x14ac:dyDescent="0.25">
      <c r="A2201">
        <v>-1.1299999999999999</v>
      </c>
      <c r="B2201">
        <v>-2.16</v>
      </c>
      <c r="C2201">
        <v>-5.01</v>
      </c>
      <c r="D2201">
        <v>0.208924</v>
      </c>
      <c r="E2201">
        <v>-0.147368</v>
      </c>
      <c r="F2201" t="s">
        <v>9640</v>
      </c>
    </row>
    <row r="2202" spans="1:6" x14ac:dyDescent="0.25">
      <c r="A2202">
        <v>-0.89</v>
      </c>
      <c r="B2202">
        <v>-1.68</v>
      </c>
      <c r="C2202">
        <v>-10.37</v>
      </c>
      <c r="D2202">
        <v>-1.9279999999999999E-2</v>
      </c>
      <c r="E2202">
        <v>-1.033776</v>
      </c>
      <c r="F2202" t="s">
        <v>9641</v>
      </c>
    </row>
    <row r="2203" spans="1:6" x14ac:dyDescent="0.25">
      <c r="A2203">
        <v>-1.01</v>
      </c>
      <c r="B2203">
        <v>1.3</v>
      </c>
      <c r="C2203">
        <v>-0.01</v>
      </c>
      <c r="D2203">
        <v>-0.64991399999999999</v>
      </c>
      <c r="E2203">
        <v>-0.80679699999999999</v>
      </c>
      <c r="F2203" t="s">
        <v>9642</v>
      </c>
    </row>
    <row r="2204" spans="1:6" x14ac:dyDescent="0.25">
      <c r="A2204">
        <v>-0.41</v>
      </c>
      <c r="B2204">
        <v>-1.3</v>
      </c>
      <c r="C2204">
        <v>3.93</v>
      </c>
      <c r="D2204">
        <v>-0.80235100000000004</v>
      </c>
      <c r="E2204">
        <v>-0.86708600000000002</v>
      </c>
      <c r="F2204" t="s">
        <v>9643</v>
      </c>
    </row>
    <row r="2205" spans="1:6" x14ac:dyDescent="0.25">
      <c r="A2205">
        <v>-0.77</v>
      </c>
      <c r="B2205">
        <v>0.18</v>
      </c>
      <c r="C2205">
        <v>5.13</v>
      </c>
      <c r="D2205">
        <v>-1.2690360000000001</v>
      </c>
      <c r="E2205">
        <v>0.20790900000000001</v>
      </c>
      <c r="F2205" t="s">
        <v>9644</v>
      </c>
    </row>
    <row r="2206" spans="1:6" x14ac:dyDescent="0.25">
      <c r="A2206">
        <v>-0.65</v>
      </c>
      <c r="B2206">
        <v>1.54</v>
      </c>
      <c r="C2206">
        <v>-0.95</v>
      </c>
      <c r="D2206">
        <v>-1.0021420000000001</v>
      </c>
      <c r="E2206">
        <v>0.63764200000000004</v>
      </c>
      <c r="F2206" t="s">
        <v>9645</v>
      </c>
    </row>
    <row r="2207" spans="1:6" x14ac:dyDescent="0.25">
      <c r="A2207">
        <v>-1.83</v>
      </c>
      <c r="B2207">
        <v>5.0199999999999996</v>
      </c>
      <c r="C2207">
        <v>0.47</v>
      </c>
      <c r="D2207">
        <v>-0.45981699999999998</v>
      </c>
      <c r="E2207">
        <v>-0.57932099999999997</v>
      </c>
      <c r="F2207" t="s">
        <v>9646</v>
      </c>
    </row>
    <row r="2208" spans="1:6" x14ac:dyDescent="0.25">
      <c r="A2208">
        <v>-0.65</v>
      </c>
      <c r="B2208">
        <v>1.68</v>
      </c>
      <c r="C2208">
        <v>9.5500000000000007</v>
      </c>
      <c r="D2208">
        <v>-0.40614099999999997</v>
      </c>
      <c r="E2208">
        <v>-0.64693900000000004</v>
      </c>
      <c r="F2208" t="s">
        <v>9647</v>
      </c>
    </row>
    <row r="2209" spans="1:6" x14ac:dyDescent="0.25">
      <c r="A2209">
        <v>0.28999999999999998</v>
      </c>
      <c r="B2209">
        <v>1.68</v>
      </c>
      <c r="C2209">
        <v>-5.85</v>
      </c>
      <c r="D2209">
        <v>-0.62033700000000003</v>
      </c>
      <c r="E2209">
        <v>5.3639999999999998E-3</v>
      </c>
      <c r="F2209" t="s">
        <v>9648</v>
      </c>
    </row>
    <row r="2210" spans="1:6" x14ac:dyDescent="0.25">
      <c r="A2210">
        <v>-1.83</v>
      </c>
      <c r="B2210">
        <v>-4.1399999999999997</v>
      </c>
      <c r="C2210">
        <v>2.15</v>
      </c>
      <c r="D2210">
        <v>-0.46618599999999999</v>
      </c>
      <c r="E2210">
        <v>-0.44314199999999998</v>
      </c>
      <c r="F2210" t="s">
        <v>9649</v>
      </c>
    </row>
    <row r="2211" spans="1:6" x14ac:dyDescent="0.25">
      <c r="A2211">
        <v>-1.47</v>
      </c>
      <c r="B2211">
        <v>-3.28</v>
      </c>
      <c r="C2211">
        <v>-1.67</v>
      </c>
      <c r="D2211">
        <v>-0.375753</v>
      </c>
      <c r="E2211">
        <v>-1.0353889999999999</v>
      </c>
      <c r="F2211" t="s">
        <v>9650</v>
      </c>
    </row>
    <row r="2212" spans="1:6" x14ac:dyDescent="0.25">
      <c r="A2212">
        <v>1.23</v>
      </c>
      <c r="B2212">
        <v>-1.92</v>
      </c>
      <c r="C2212">
        <v>-4.41</v>
      </c>
      <c r="D2212">
        <v>0.31190699999999999</v>
      </c>
      <c r="E2212">
        <v>-0.83225700000000002</v>
      </c>
      <c r="F2212" t="s">
        <v>9651</v>
      </c>
    </row>
    <row r="2213" spans="1:6" x14ac:dyDescent="0.25">
      <c r="A2213">
        <v>-1.47</v>
      </c>
      <c r="B2213">
        <v>-3.16</v>
      </c>
      <c r="C2213">
        <v>-0.01</v>
      </c>
      <c r="D2213">
        <v>-7.5911000000000006E-2</v>
      </c>
      <c r="E2213">
        <v>-1.5265390000000001</v>
      </c>
      <c r="F2213" t="s">
        <v>9652</v>
      </c>
    </row>
    <row r="2214" spans="1:6" x14ac:dyDescent="0.25">
      <c r="A2214">
        <v>0.63</v>
      </c>
      <c r="B2214">
        <v>-4.26</v>
      </c>
      <c r="C2214">
        <v>5.25</v>
      </c>
      <c r="D2214">
        <v>-0.26162800000000003</v>
      </c>
      <c r="E2214">
        <v>-1.5296339999999999</v>
      </c>
      <c r="F2214" t="s">
        <v>9653</v>
      </c>
    </row>
    <row r="2215" spans="1:6" x14ac:dyDescent="0.25">
      <c r="A2215">
        <v>0.75</v>
      </c>
      <c r="B2215">
        <v>-2.9</v>
      </c>
      <c r="C2215">
        <v>-1.43</v>
      </c>
      <c r="D2215">
        <v>0.37315799999999999</v>
      </c>
      <c r="E2215">
        <v>-0.76922400000000002</v>
      </c>
      <c r="F2215" t="s">
        <v>9654</v>
      </c>
    </row>
    <row r="2216" spans="1:6" x14ac:dyDescent="0.25">
      <c r="A2216">
        <v>-3.25</v>
      </c>
      <c r="B2216">
        <v>-3.9</v>
      </c>
      <c r="C2216">
        <v>1.67</v>
      </c>
      <c r="D2216">
        <v>0.47590199999999999</v>
      </c>
      <c r="E2216">
        <v>0.728518</v>
      </c>
      <c r="F2216" t="s">
        <v>9655</v>
      </c>
    </row>
    <row r="2217" spans="1:6" x14ac:dyDescent="0.25">
      <c r="A2217">
        <v>1.59</v>
      </c>
      <c r="B2217">
        <v>1.54</v>
      </c>
      <c r="C2217">
        <v>1.91</v>
      </c>
      <c r="D2217">
        <v>0.35176800000000003</v>
      </c>
      <c r="E2217">
        <v>-0.95871499999999998</v>
      </c>
      <c r="F2217" t="s">
        <v>9656</v>
      </c>
    </row>
    <row r="2218" spans="1:6" x14ac:dyDescent="0.25">
      <c r="A2218">
        <v>1.47</v>
      </c>
      <c r="B2218">
        <v>-2.78</v>
      </c>
      <c r="C2218">
        <v>3.57</v>
      </c>
      <c r="D2218">
        <v>9.0362999999999999E-2</v>
      </c>
      <c r="E2218">
        <v>-1.4052720000000001</v>
      </c>
      <c r="F2218" t="s">
        <v>9657</v>
      </c>
    </row>
    <row r="2219" spans="1:6" x14ac:dyDescent="0.25">
      <c r="A2219">
        <v>0.99</v>
      </c>
      <c r="B2219">
        <v>-3.04</v>
      </c>
      <c r="C2219">
        <v>-3.69</v>
      </c>
      <c r="D2219">
        <v>-0.351522</v>
      </c>
      <c r="E2219">
        <v>-1.0298E-2</v>
      </c>
      <c r="F2219" t="s">
        <v>9658</v>
      </c>
    </row>
    <row r="2220" spans="1:6" x14ac:dyDescent="0.25">
      <c r="A2220">
        <v>0.05</v>
      </c>
      <c r="B2220">
        <v>-3.9</v>
      </c>
      <c r="C2220">
        <v>9.7899999999999991</v>
      </c>
      <c r="D2220">
        <v>-1.694E-3</v>
      </c>
      <c r="E2220">
        <v>-1.1460090000000001</v>
      </c>
      <c r="F2220" t="s">
        <v>9659</v>
      </c>
    </row>
    <row r="2221" spans="1:6" x14ac:dyDescent="0.25">
      <c r="A2221">
        <v>-0.89</v>
      </c>
      <c r="B2221">
        <v>1.18</v>
      </c>
      <c r="C2221">
        <v>11.69</v>
      </c>
      <c r="D2221">
        <v>-0.212899</v>
      </c>
      <c r="E2221">
        <v>-1.147227</v>
      </c>
      <c r="F2221" t="s">
        <v>9660</v>
      </c>
    </row>
    <row r="2222" spans="1:6" x14ac:dyDescent="0.25">
      <c r="A2222">
        <v>1.69</v>
      </c>
      <c r="B2222">
        <v>-1.42</v>
      </c>
      <c r="C2222">
        <v>5.37</v>
      </c>
      <c r="D2222">
        <v>-0.66881800000000002</v>
      </c>
      <c r="E2222">
        <v>0.26016800000000001</v>
      </c>
      <c r="F2222" t="s">
        <v>9661</v>
      </c>
    </row>
    <row r="2223" spans="1:6" x14ac:dyDescent="0.25">
      <c r="A2223">
        <v>1.59</v>
      </c>
      <c r="B2223">
        <v>1.54</v>
      </c>
      <c r="C2223">
        <v>0.71</v>
      </c>
      <c r="D2223">
        <v>-0.20302000000000001</v>
      </c>
      <c r="E2223">
        <v>0.28073999999999999</v>
      </c>
      <c r="F2223" t="s">
        <v>9662</v>
      </c>
    </row>
    <row r="2224" spans="1:6" x14ac:dyDescent="0.25">
      <c r="A2224">
        <v>1.1100000000000001</v>
      </c>
      <c r="B2224">
        <v>-1.54</v>
      </c>
      <c r="C2224">
        <v>3.11</v>
      </c>
      <c r="D2224">
        <v>3.7295000000000002E-2</v>
      </c>
      <c r="E2224">
        <v>1.0925100000000001</v>
      </c>
      <c r="F2224" t="s">
        <v>9663</v>
      </c>
    </row>
    <row r="2225" spans="1:6" x14ac:dyDescent="0.25">
      <c r="A2225">
        <v>1.69</v>
      </c>
      <c r="B2225">
        <v>0.44</v>
      </c>
      <c r="C2225">
        <v>13.59</v>
      </c>
      <c r="D2225">
        <v>-0.35385699999999998</v>
      </c>
      <c r="E2225">
        <v>1.1432770000000001</v>
      </c>
      <c r="F2225" t="s">
        <v>9664</v>
      </c>
    </row>
    <row r="2226" spans="1:6" x14ac:dyDescent="0.25">
      <c r="A2226">
        <v>1.35</v>
      </c>
      <c r="B2226">
        <v>1.18</v>
      </c>
      <c r="C2226">
        <v>1.19</v>
      </c>
      <c r="D2226">
        <v>-7.2529999999999999E-3</v>
      </c>
      <c r="E2226">
        <v>0.70071499999999998</v>
      </c>
      <c r="F2226" t="s">
        <v>9665</v>
      </c>
    </row>
    <row r="2227" spans="1:6" x14ac:dyDescent="0.25">
      <c r="A2227">
        <v>1.47</v>
      </c>
      <c r="B2227">
        <v>7</v>
      </c>
      <c r="C2227">
        <v>-0.01</v>
      </c>
      <c r="D2227">
        <v>-0.44389899999999999</v>
      </c>
      <c r="E2227">
        <v>0.468748</v>
      </c>
      <c r="F2227" t="s">
        <v>9666</v>
      </c>
    </row>
    <row r="2228" spans="1:6" x14ac:dyDescent="0.25">
      <c r="A2228">
        <v>2.0499999999999998</v>
      </c>
      <c r="B2228">
        <v>-1.18</v>
      </c>
      <c r="C2228">
        <v>6.67</v>
      </c>
      <c r="D2228">
        <v>-0.32170900000000002</v>
      </c>
      <c r="E2228">
        <v>0.51384600000000002</v>
      </c>
      <c r="F2228" t="s">
        <v>9667</v>
      </c>
    </row>
    <row r="2229" spans="1:6" x14ac:dyDescent="0.25">
      <c r="A2229">
        <v>-1.83</v>
      </c>
      <c r="B2229">
        <v>2.04</v>
      </c>
      <c r="C2229">
        <v>10.130000000000001</v>
      </c>
      <c r="D2229">
        <v>-7.0851999999999998E-2</v>
      </c>
      <c r="E2229">
        <v>-0.39665699999999998</v>
      </c>
      <c r="F2229" t="s">
        <v>9668</v>
      </c>
    </row>
    <row r="2230" spans="1:6" x14ac:dyDescent="0.25">
      <c r="A2230">
        <v>-1.95</v>
      </c>
      <c r="B2230">
        <v>0.3</v>
      </c>
      <c r="C2230">
        <v>2.99</v>
      </c>
      <c r="D2230">
        <v>-2.6417E-2</v>
      </c>
      <c r="E2230">
        <v>-6.5676999999999999E-2</v>
      </c>
      <c r="F2230" t="s">
        <v>9669</v>
      </c>
    </row>
    <row r="2231" spans="1:6" x14ac:dyDescent="0.25">
      <c r="A2231">
        <v>0.05</v>
      </c>
      <c r="B2231">
        <v>-3.78</v>
      </c>
      <c r="C2231">
        <v>-1.55</v>
      </c>
      <c r="D2231">
        <v>4.2160999999999997E-2</v>
      </c>
      <c r="E2231">
        <v>-6.6839999999999998E-3</v>
      </c>
      <c r="F2231" t="s">
        <v>9670</v>
      </c>
    </row>
    <row r="2232" spans="1:6" x14ac:dyDescent="0.25">
      <c r="A2232">
        <v>-0.31</v>
      </c>
      <c r="B2232">
        <v>0.06</v>
      </c>
      <c r="C2232">
        <v>-2.87</v>
      </c>
      <c r="D2232">
        <v>0.31756499999999999</v>
      </c>
      <c r="E2232">
        <v>-0.72884199999999999</v>
      </c>
      <c r="F2232" t="s">
        <v>9671</v>
      </c>
    </row>
    <row r="2233" spans="1:6" x14ac:dyDescent="0.25">
      <c r="A2233">
        <v>-3.37</v>
      </c>
      <c r="B2233">
        <v>-5.26</v>
      </c>
      <c r="C2233">
        <v>-0.47</v>
      </c>
      <c r="D2233">
        <v>0.203601</v>
      </c>
      <c r="E2233">
        <v>-1.184609</v>
      </c>
      <c r="F2233" t="s">
        <v>9672</v>
      </c>
    </row>
    <row r="2234" spans="1:6" x14ac:dyDescent="0.25">
      <c r="A2234">
        <v>-1.1299999999999999</v>
      </c>
      <c r="B2234">
        <v>-0.8</v>
      </c>
      <c r="C2234">
        <v>1.43</v>
      </c>
      <c r="D2234">
        <v>-0.58093600000000001</v>
      </c>
      <c r="E2234">
        <v>-0.36632999999999999</v>
      </c>
      <c r="F2234" t="s">
        <v>9673</v>
      </c>
    </row>
    <row r="2235" spans="1:6" x14ac:dyDescent="0.25">
      <c r="A2235">
        <v>-1.01</v>
      </c>
      <c r="B2235">
        <v>-4.1399999999999997</v>
      </c>
      <c r="C2235">
        <v>-3.57</v>
      </c>
      <c r="D2235">
        <v>-0.29693799999999998</v>
      </c>
      <c r="E2235">
        <v>-0.40334300000000001</v>
      </c>
      <c r="F2235" t="s">
        <v>9674</v>
      </c>
    </row>
    <row r="2236" spans="1:6" x14ac:dyDescent="0.25">
      <c r="A2236">
        <v>-1.95</v>
      </c>
      <c r="B2236">
        <v>-3.66</v>
      </c>
      <c r="C2236">
        <v>1.31</v>
      </c>
      <c r="D2236">
        <v>-0.14981800000000001</v>
      </c>
      <c r="E2236">
        <v>-0.28678599999999999</v>
      </c>
      <c r="F2236" t="s">
        <v>9675</v>
      </c>
    </row>
    <row r="2237" spans="1:6" x14ac:dyDescent="0.25">
      <c r="A2237">
        <v>0.17</v>
      </c>
      <c r="B2237">
        <v>-0.56000000000000005</v>
      </c>
      <c r="C2237">
        <v>-6.57</v>
      </c>
      <c r="D2237">
        <v>-0.45424700000000001</v>
      </c>
      <c r="E2237">
        <v>0.20514499999999999</v>
      </c>
      <c r="F2237" t="s">
        <v>9676</v>
      </c>
    </row>
    <row r="2238" spans="1:6" x14ac:dyDescent="0.25">
      <c r="A2238">
        <v>-3.25</v>
      </c>
      <c r="B2238">
        <v>6.74</v>
      </c>
      <c r="C2238">
        <v>-5.37</v>
      </c>
      <c r="D2238">
        <v>-0.302811</v>
      </c>
      <c r="E2238">
        <v>1.0476490000000001</v>
      </c>
      <c r="F2238" t="s">
        <v>9677</v>
      </c>
    </row>
    <row r="2239" spans="1:6" x14ac:dyDescent="0.25">
      <c r="A2239">
        <v>1.47</v>
      </c>
      <c r="B2239">
        <v>-1.54</v>
      </c>
      <c r="C2239">
        <v>3.23</v>
      </c>
      <c r="D2239">
        <v>-0.77835299999999996</v>
      </c>
      <c r="E2239">
        <v>0.41487299999999999</v>
      </c>
      <c r="F2239" t="s">
        <v>9678</v>
      </c>
    </row>
    <row r="2240" spans="1:6" x14ac:dyDescent="0.25">
      <c r="A2240">
        <v>-1.59</v>
      </c>
      <c r="B2240">
        <v>1.42</v>
      </c>
      <c r="C2240">
        <v>0.11</v>
      </c>
      <c r="D2240">
        <v>-0.31602000000000002</v>
      </c>
      <c r="E2240">
        <v>-0.67190899999999998</v>
      </c>
      <c r="F2240" t="s">
        <v>9679</v>
      </c>
    </row>
    <row r="2241" spans="1:6" x14ac:dyDescent="0.25">
      <c r="A2241">
        <v>-0.31</v>
      </c>
      <c r="B2241">
        <v>-2.9</v>
      </c>
      <c r="C2241">
        <v>-2.15</v>
      </c>
      <c r="D2241">
        <v>0.14169799999999999</v>
      </c>
      <c r="E2241">
        <v>-0.94611500000000004</v>
      </c>
      <c r="F2241" t="s">
        <v>9680</v>
      </c>
    </row>
    <row r="2242" spans="1:6" x14ac:dyDescent="0.25">
      <c r="A2242">
        <v>-0.41</v>
      </c>
      <c r="B2242">
        <v>-0.92</v>
      </c>
      <c r="C2242">
        <v>4.6500000000000004</v>
      </c>
      <c r="D2242">
        <v>0.126974</v>
      </c>
      <c r="E2242">
        <v>0.76907300000000001</v>
      </c>
      <c r="F2242" t="s">
        <v>9681</v>
      </c>
    </row>
    <row r="2243" spans="1:6" x14ac:dyDescent="0.25">
      <c r="A2243">
        <v>0.28999999999999998</v>
      </c>
      <c r="B2243">
        <v>-1.42</v>
      </c>
      <c r="C2243">
        <v>2.27</v>
      </c>
      <c r="D2243">
        <v>-0.280694</v>
      </c>
      <c r="E2243">
        <v>0.27728799999999998</v>
      </c>
      <c r="F2243" t="s">
        <v>9682</v>
      </c>
    </row>
    <row r="2244" spans="1:6" x14ac:dyDescent="0.25">
      <c r="A2244">
        <v>0.41</v>
      </c>
      <c r="B2244">
        <v>-2.78</v>
      </c>
      <c r="C2244">
        <v>0.95</v>
      </c>
      <c r="D2244">
        <v>-0.244889</v>
      </c>
      <c r="E2244">
        <v>-0.16239799999999999</v>
      </c>
      <c r="F2244" t="s">
        <v>9683</v>
      </c>
    </row>
    <row r="2245" spans="1:6" x14ac:dyDescent="0.25">
      <c r="A2245">
        <v>0.05</v>
      </c>
      <c r="B2245">
        <v>4.0199999999999996</v>
      </c>
      <c r="C2245">
        <v>-9.07</v>
      </c>
      <c r="D2245">
        <v>-0.122652</v>
      </c>
      <c r="E2245">
        <v>-0.396951</v>
      </c>
      <c r="F2245" t="s">
        <v>9684</v>
      </c>
    </row>
    <row r="2246" spans="1:6" x14ac:dyDescent="0.25">
      <c r="A2246">
        <v>-3.01</v>
      </c>
      <c r="B2246">
        <v>-5.0199999999999996</v>
      </c>
      <c r="C2246">
        <v>3.69</v>
      </c>
      <c r="D2246">
        <v>-0.69293000000000005</v>
      </c>
      <c r="E2246">
        <v>-1.9789000000000001E-2</v>
      </c>
      <c r="F2246" t="s">
        <v>9685</v>
      </c>
    </row>
    <row r="2247" spans="1:6" x14ac:dyDescent="0.25">
      <c r="A2247">
        <v>-1.47</v>
      </c>
      <c r="B2247">
        <v>0.8</v>
      </c>
      <c r="C2247">
        <v>-12.41</v>
      </c>
      <c r="D2247">
        <v>-0.88103600000000004</v>
      </c>
      <c r="E2247">
        <v>-0.44441399999999998</v>
      </c>
      <c r="F2247" t="s">
        <v>9686</v>
      </c>
    </row>
    <row r="2248" spans="1:6" x14ac:dyDescent="0.25">
      <c r="A2248">
        <v>-2.19</v>
      </c>
      <c r="B2248">
        <v>3.04</v>
      </c>
      <c r="C2248">
        <v>3.11</v>
      </c>
      <c r="D2248">
        <v>-0.72339100000000001</v>
      </c>
      <c r="E2248">
        <v>-0.922458</v>
      </c>
      <c r="F2248" t="s">
        <v>9687</v>
      </c>
    </row>
    <row r="2249" spans="1:6" x14ac:dyDescent="0.25">
      <c r="A2249">
        <v>-1.37</v>
      </c>
      <c r="B2249">
        <v>0.8</v>
      </c>
      <c r="C2249">
        <v>-2.75</v>
      </c>
      <c r="D2249">
        <v>-0.40856300000000001</v>
      </c>
      <c r="E2249">
        <v>-0.90543700000000005</v>
      </c>
      <c r="F2249" t="s">
        <v>9688</v>
      </c>
    </row>
    <row r="2250" spans="1:6" x14ac:dyDescent="0.25">
      <c r="A2250">
        <v>-2.0699999999999998</v>
      </c>
      <c r="B2250">
        <v>0.68</v>
      </c>
      <c r="C2250">
        <v>2.99</v>
      </c>
      <c r="D2250">
        <v>-0.39947199999999999</v>
      </c>
      <c r="E2250">
        <v>-1.0227820000000001</v>
      </c>
      <c r="F2250" t="s">
        <v>9689</v>
      </c>
    </row>
    <row r="2251" spans="1:6" x14ac:dyDescent="0.25">
      <c r="A2251">
        <v>-2.65</v>
      </c>
      <c r="B2251">
        <v>-2.9</v>
      </c>
      <c r="C2251">
        <v>3.45</v>
      </c>
      <c r="D2251">
        <v>-0.55543900000000002</v>
      </c>
      <c r="E2251">
        <v>-1.011182</v>
      </c>
      <c r="F2251" t="s">
        <v>9690</v>
      </c>
    </row>
    <row r="2252" spans="1:6" x14ac:dyDescent="0.25">
      <c r="A2252">
        <v>0.75</v>
      </c>
      <c r="B2252">
        <v>-1.3</v>
      </c>
      <c r="C2252">
        <v>4.17</v>
      </c>
      <c r="D2252">
        <v>-0.377278</v>
      </c>
      <c r="E2252">
        <v>-0.32323000000000002</v>
      </c>
      <c r="F2252" t="s">
        <v>9691</v>
      </c>
    </row>
    <row r="2253" spans="1:6" x14ac:dyDescent="0.25">
      <c r="A2253">
        <v>-1.95</v>
      </c>
      <c r="B2253">
        <v>-3.66</v>
      </c>
      <c r="C2253">
        <v>0.83</v>
      </c>
      <c r="D2253">
        <v>-0.25423600000000002</v>
      </c>
      <c r="E2253">
        <v>7.2824E-2</v>
      </c>
      <c r="F2253" t="s">
        <v>9692</v>
      </c>
    </row>
    <row r="2254" spans="1:6" x14ac:dyDescent="0.25">
      <c r="A2254">
        <v>-1.59</v>
      </c>
      <c r="B2254">
        <v>-4.5199999999999996</v>
      </c>
      <c r="C2254">
        <v>11.57</v>
      </c>
      <c r="D2254">
        <v>-0.29336400000000001</v>
      </c>
      <c r="E2254">
        <v>0.39812599999999998</v>
      </c>
      <c r="F2254" t="s">
        <v>9693</v>
      </c>
    </row>
    <row r="2255" spans="1:6" x14ac:dyDescent="0.25">
      <c r="A2255">
        <v>1.69</v>
      </c>
      <c r="B2255">
        <v>1.18</v>
      </c>
      <c r="C2255">
        <v>1.55</v>
      </c>
      <c r="D2255">
        <v>-0.15762599999999999</v>
      </c>
      <c r="E2255">
        <v>-0.99453000000000003</v>
      </c>
      <c r="F2255" t="s">
        <v>9694</v>
      </c>
    </row>
    <row r="2256" spans="1:6" x14ac:dyDescent="0.25">
      <c r="A2256">
        <v>0.75</v>
      </c>
      <c r="B2256">
        <v>0.92</v>
      </c>
      <c r="C2256">
        <v>3.11</v>
      </c>
      <c r="D2256">
        <v>2.5787999999999998E-2</v>
      </c>
      <c r="E2256">
        <v>-4.7095999999999999E-2</v>
      </c>
      <c r="F2256" t="s">
        <v>9695</v>
      </c>
    </row>
    <row r="2257" spans="1:6" x14ac:dyDescent="0.25">
      <c r="A2257">
        <v>2.5299999999999998</v>
      </c>
      <c r="B2257">
        <v>0.06</v>
      </c>
      <c r="C2257">
        <v>11.69</v>
      </c>
      <c r="D2257">
        <v>-0.34997</v>
      </c>
      <c r="E2257">
        <v>0.15903700000000001</v>
      </c>
      <c r="F2257" t="s">
        <v>9696</v>
      </c>
    </row>
    <row r="2258" spans="1:6" x14ac:dyDescent="0.25">
      <c r="A2258">
        <v>0.28999999999999998</v>
      </c>
      <c r="B2258">
        <v>-3.4</v>
      </c>
      <c r="C2258">
        <v>12.05</v>
      </c>
      <c r="D2258">
        <v>-0.614097</v>
      </c>
      <c r="E2258">
        <v>-0.45370300000000002</v>
      </c>
      <c r="F2258" t="s">
        <v>9697</v>
      </c>
    </row>
    <row r="2259" spans="1:6" x14ac:dyDescent="0.25">
      <c r="A2259">
        <v>0.28999999999999998</v>
      </c>
      <c r="B2259">
        <v>-5.5</v>
      </c>
      <c r="C2259">
        <v>10.37</v>
      </c>
      <c r="D2259">
        <v>-0.17202999999999999</v>
      </c>
      <c r="E2259">
        <v>-1.1297870000000001</v>
      </c>
      <c r="F2259" t="s">
        <v>9698</v>
      </c>
    </row>
    <row r="2260" spans="1:6" x14ac:dyDescent="0.25">
      <c r="A2260">
        <v>4.05</v>
      </c>
      <c r="B2260">
        <v>-2.2799999999999998</v>
      </c>
      <c r="C2260">
        <v>8.35</v>
      </c>
      <c r="D2260">
        <v>-0.74406799999999995</v>
      </c>
      <c r="E2260">
        <v>-1.69895</v>
      </c>
      <c r="F2260" t="s">
        <v>9699</v>
      </c>
    </row>
    <row r="2261" spans="1:6" x14ac:dyDescent="0.25">
      <c r="A2261">
        <v>-0.41</v>
      </c>
      <c r="B2261">
        <v>-6.74</v>
      </c>
      <c r="C2261">
        <v>5.25</v>
      </c>
      <c r="D2261">
        <v>-0.73468500000000003</v>
      </c>
      <c r="E2261">
        <v>-1.9763310000000001</v>
      </c>
      <c r="F2261" t="s">
        <v>9700</v>
      </c>
    </row>
    <row r="2262" spans="1:6" x14ac:dyDescent="0.25">
      <c r="A2262">
        <v>-1.47</v>
      </c>
      <c r="B2262">
        <v>-6.86</v>
      </c>
      <c r="C2262">
        <v>15.51</v>
      </c>
      <c r="D2262">
        <v>-0.531663</v>
      </c>
      <c r="E2262">
        <v>-2.117251</v>
      </c>
      <c r="F2262" t="s">
        <v>9701</v>
      </c>
    </row>
    <row r="2263" spans="1:6" x14ac:dyDescent="0.25">
      <c r="A2263">
        <v>1.35</v>
      </c>
      <c r="B2263">
        <v>1.06</v>
      </c>
      <c r="C2263">
        <v>0.59</v>
      </c>
      <c r="D2263">
        <v>-0.476273</v>
      </c>
      <c r="E2263">
        <v>-1.886898</v>
      </c>
      <c r="F2263" t="s">
        <v>9702</v>
      </c>
    </row>
    <row r="2264" spans="1:6" x14ac:dyDescent="0.25">
      <c r="A2264">
        <v>-1.83</v>
      </c>
      <c r="B2264">
        <v>3.16</v>
      </c>
      <c r="C2264">
        <v>-2.15</v>
      </c>
      <c r="D2264">
        <v>-0.40278199999999997</v>
      </c>
      <c r="E2264">
        <v>-1.200658</v>
      </c>
      <c r="F2264" t="s">
        <v>9703</v>
      </c>
    </row>
    <row r="2265" spans="1:6" x14ac:dyDescent="0.25">
      <c r="A2265">
        <v>0.63</v>
      </c>
      <c r="B2265">
        <v>1.3</v>
      </c>
      <c r="C2265">
        <v>-0.23</v>
      </c>
      <c r="D2265">
        <v>-0.33279700000000001</v>
      </c>
      <c r="E2265">
        <v>-0.25264999999999999</v>
      </c>
      <c r="F2265" t="s">
        <v>9704</v>
      </c>
    </row>
    <row r="2266" spans="1:6" x14ac:dyDescent="0.25">
      <c r="A2266">
        <v>0.75</v>
      </c>
      <c r="B2266">
        <v>1.42</v>
      </c>
      <c r="C2266">
        <v>7.27</v>
      </c>
      <c r="D2266">
        <v>-0.40621099999999999</v>
      </c>
      <c r="E2266">
        <v>0.35637999999999997</v>
      </c>
      <c r="F2266" t="s">
        <v>9705</v>
      </c>
    </row>
    <row r="2267" spans="1:6" x14ac:dyDescent="0.25">
      <c r="A2267">
        <v>-0.65</v>
      </c>
      <c r="B2267">
        <v>-2.42</v>
      </c>
      <c r="C2267">
        <v>9.67</v>
      </c>
      <c r="D2267">
        <v>-0.283136</v>
      </c>
      <c r="E2267">
        <v>-0.47780600000000001</v>
      </c>
      <c r="F2267" t="s">
        <v>9706</v>
      </c>
    </row>
    <row r="2268" spans="1:6" x14ac:dyDescent="0.25">
      <c r="A2268">
        <v>0.87</v>
      </c>
      <c r="B2268">
        <v>1.54</v>
      </c>
      <c r="C2268">
        <v>0.23</v>
      </c>
      <c r="D2268">
        <v>-0.84698799999999996</v>
      </c>
      <c r="E2268">
        <v>-1.6400729999999999</v>
      </c>
      <c r="F2268" t="s">
        <v>9707</v>
      </c>
    </row>
    <row r="2269" spans="1:6" x14ac:dyDescent="0.25">
      <c r="A2269">
        <v>-1.59</v>
      </c>
      <c r="B2269">
        <v>4.1399999999999997</v>
      </c>
      <c r="C2269">
        <v>-4.17</v>
      </c>
      <c r="D2269">
        <v>-0.74789099999999997</v>
      </c>
      <c r="E2269">
        <v>-0.56157400000000002</v>
      </c>
      <c r="F2269" t="s">
        <v>9708</v>
      </c>
    </row>
    <row r="2270" spans="1:6" x14ac:dyDescent="0.25">
      <c r="A2270">
        <v>-0.89</v>
      </c>
      <c r="B2270">
        <v>0.18</v>
      </c>
      <c r="C2270">
        <v>0.59</v>
      </c>
      <c r="D2270">
        <v>-4.0176999999999997E-2</v>
      </c>
      <c r="E2270">
        <v>5.6647000000000003E-2</v>
      </c>
      <c r="F2270" t="s">
        <v>9709</v>
      </c>
    </row>
    <row r="2271" spans="1:6" x14ac:dyDescent="0.25">
      <c r="A2271">
        <v>-3.25</v>
      </c>
      <c r="B2271">
        <v>3.66</v>
      </c>
      <c r="C2271">
        <v>0.35</v>
      </c>
      <c r="D2271">
        <v>-0.25808700000000001</v>
      </c>
      <c r="E2271">
        <v>-0.131526</v>
      </c>
      <c r="F2271" t="s">
        <v>9710</v>
      </c>
    </row>
    <row r="2272" spans="1:6" x14ac:dyDescent="0.25">
      <c r="A2272">
        <v>-1.37</v>
      </c>
      <c r="B2272">
        <v>0.68</v>
      </c>
      <c r="C2272">
        <v>-7.03</v>
      </c>
      <c r="D2272">
        <v>-0.26101600000000003</v>
      </c>
      <c r="E2272">
        <v>0.70989000000000002</v>
      </c>
      <c r="F2272" t="s">
        <v>9711</v>
      </c>
    </row>
    <row r="2273" spans="1:6" x14ac:dyDescent="0.25">
      <c r="A2273">
        <v>-1.83</v>
      </c>
      <c r="B2273">
        <v>-2.16</v>
      </c>
      <c r="C2273">
        <v>-0.35</v>
      </c>
      <c r="D2273">
        <v>-0.87513099999999999</v>
      </c>
      <c r="E2273">
        <v>0.48377799999999999</v>
      </c>
      <c r="F2273" t="s">
        <v>9712</v>
      </c>
    </row>
    <row r="2274" spans="1:6" x14ac:dyDescent="0.25">
      <c r="A2274">
        <v>-1.59</v>
      </c>
      <c r="B2274">
        <v>-0.18</v>
      </c>
      <c r="C2274">
        <v>-0.71</v>
      </c>
      <c r="D2274">
        <v>-0.13056300000000001</v>
      </c>
      <c r="E2274">
        <v>-1.387178</v>
      </c>
      <c r="F2274" t="s">
        <v>9713</v>
      </c>
    </row>
    <row r="2275" spans="1:6" x14ac:dyDescent="0.25">
      <c r="A2275">
        <v>-1.95</v>
      </c>
      <c r="B2275">
        <v>-5.0199999999999996</v>
      </c>
      <c r="C2275">
        <v>-0.23</v>
      </c>
      <c r="D2275">
        <v>-9.4621999999999998E-2</v>
      </c>
      <c r="E2275">
        <v>-1.2154450000000001</v>
      </c>
      <c r="F2275" t="s">
        <v>9714</v>
      </c>
    </row>
    <row r="2276" spans="1:6" x14ac:dyDescent="0.25">
      <c r="A2276">
        <v>-1.83</v>
      </c>
      <c r="B2276">
        <v>3.66</v>
      </c>
      <c r="C2276">
        <v>-10.15</v>
      </c>
      <c r="D2276">
        <v>-0.77074699999999996</v>
      </c>
      <c r="E2276">
        <v>-2.1263269999999999</v>
      </c>
      <c r="F2276" t="s">
        <v>9715</v>
      </c>
    </row>
    <row r="2277" spans="1:6" x14ac:dyDescent="0.25">
      <c r="A2277">
        <v>-0.53</v>
      </c>
      <c r="B2277">
        <v>-1.3</v>
      </c>
      <c r="C2277">
        <v>-15.99</v>
      </c>
      <c r="D2277">
        <v>-0.772142</v>
      </c>
      <c r="E2277">
        <v>-0.13625899999999999</v>
      </c>
      <c r="F2277" t="s">
        <v>9716</v>
      </c>
    </row>
    <row r="2278" spans="1:6" x14ac:dyDescent="0.25">
      <c r="A2278">
        <v>-2.0699999999999998</v>
      </c>
      <c r="B2278">
        <v>-2.54</v>
      </c>
      <c r="C2278">
        <v>-3.93</v>
      </c>
      <c r="D2278">
        <v>-0.41732900000000001</v>
      </c>
      <c r="E2278">
        <v>-0.72925600000000002</v>
      </c>
      <c r="F2278" t="s">
        <v>9717</v>
      </c>
    </row>
    <row r="2279" spans="1:6" x14ac:dyDescent="0.25">
      <c r="A2279">
        <v>-3.37</v>
      </c>
      <c r="B2279">
        <v>0.92</v>
      </c>
      <c r="C2279">
        <v>1.55</v>
      </c>
      <c r="D2279">
        <v>-0.29414499999999999</v>
      </c>
      <c r="E2279">
        <v>-1.4905360000000001</v>
      </c>
      <c r="F2279" t="s">
        <v>9718</v>
      </c>
    </row>
    <row r="2280" spans="1:6" x14ac:dyDescent="0.25">
      <c r="A2280">
        <v>0.87</v>
      </c>
      <c r="B2280">
        <v>7.24</v>
      </c>
      <c r="C2280">
        <v>-2.15</v>
      </c>
      <c r="D2280">
        <v>-0.79461899999999996</v>
      </c>
      <c r="E2280">
        <v>-0.25032100000000002</v>
      </c>
      <c r="F2280" t="s">
        <v>9719</v>
      </c>
    </row>
    <row r="2281" spans="1:6" x14ac:dyDescent="0.25">
      <c r="A2281">
        <v>-1.1299999999999999</v>
      </c>
      <c r="B2281">
        <v>-5.5</v>
      </c>
      <c r="C2281">
        <v>3.45</v>
      </c>
      <c r="D2281">
        <v>-0.48268899999999998</v>
      </c>
      <c r="E2281">
        <v>-0.28129500000000002</v>
      </c>
      <c r="F2281" t="s">
        <v>9720</v>
      </c>
    </row>
    <row r="2282" spans="1:6" x14ac:dyDescent="0.25">
      <c r="A2282">
        <v>-0.31</v>
      </c>
      <c r="B2282">
        <v>-4.26</v>
      </c>
      <c r="C2282">
        <v>2.99</v>
      </c>
      <c r="D2282">
        <v>-1.7503999999999999E-2</v>
      </c>
      <c r="E2282">
        <v>-0.14619499999999999</v>
      </c>
      <c r="F2282" t="s">
        <v>9721</v>
      </c>
    </row>
    <row r="2283" spans="1:6" x14ac:dyDescent="0.25">
      <c r="A2283">
        <v>-0.65</v>
      </c>
      <c r="B2283">
        <v>-2.2799999999999998</v>
      </c>
      <c r="C2283">
        <v>8.4700000000000006</v>
      </c>
      <c r="D2283">
        <v>0.10205500000000001</v>
      </c>
      <c r="E2283">
        <v>-0.98581200000000002</v>
      </c>
      <c r="F2283" t="s">
        <v>9722</v>
      </c>
    </row>
    <row r="2284" spans="1:6" x14ac:dyDescent="0.25">
      <c r="A2284">
        <v>-2.41</v>
      </c>
      <c r="B2284">
        <v>-9.34</v>
      </c>
      <c r="C2284">
        <v>7.87</v>
      </c>
      <c r="D2284">
        <v>-0.55003500000000005</v>
      </c>
      <c r="E2284">
        <v>-0.93936600000000003</v>
      </c>
      <c r="F2284" t="s">
        <v>9723</v>
      </c>
    </row>
    <row r="2285" spans="1:6" x14ac:dyDescent="0.25">
      <c r="A2285">
        <v>0.17</v>
      </c>
      <c r="B2285">
        <v>4.5199999999999996</v>
      </c>
      <c r="C2285">
        <v>8.7100000000000009</v>
      </c>
      <c r="D2285">
        <v>-0.392432</v>
      </c>
      <c r="E2285">
        <v>-0.86487199999999997</v>
      </c>
      <c r="F2285" t="s">
        <v>9724</v>
      </c>
    </row>
    <row r="2286" spans="1:6" x14ac:dyDescent="0.25">
      <c r="A2286">
        <v>-1.25</v>
      </c>
      <c r="B2286">
        <v>-2.2799999999999998</v>
      </c>
      <c r="C2286">
        <v>9.67</v>
      </c>
      <c r="D2286">
        <v>-2.6818000000000002E-2</v>
      </c>
      <c r="E2286">
        <v>-0.76120100000000002</v>
      </c>
      <c r="F2286" t="s">
        <v>9725</v>
      </c>
    </row>
    <row r="2287" spans="1:6" x14ac:dyDescent="0.25">
      <c r="A2287">
        <v>-0.53</v>
      </c>
      <c r="B2287">
        <v>1.8</v>
      </c>
      <c r="C2287">
        <v>0.35</v>
      </c>
      <c r="D2287">
        <v>-0.44781500000000002</v>
      </c>
      <c r="E2287">
        <v>-0.122365</v>
      </c>
      <c r="F2287" t="s">
        <v>9726</v>
      </c>
    </row>
    <row r="2288" spans="1:6" x14ac:dyDescent="0.25">
      <c r="A2288">
        <v>-1.71</v>
      </c>
      <c r="B2288">
        <v>-2.2799999999999998</v>
      </c>
      <c r="C2288">
        <v>-1.67</v>
      </c>
      <c r="D2288">
        <v>-0.825708</v>
      </c>
      <c r="E2288">
        <v>-0.30865100000000001</v>
      </c>
      <c r="F2288" t="s">
        <v>9727</v>
      </c>
    </row>
    <row r="2289" spans="1:6" x14ac:dyDescent="0.25">
      <c r="A2289">
        <v>0.53</v>
      </c>
      <c r="B2289">
        <v>4.88</v>
      </c>
      <c r="C2289">
        <v>-5.61</v>
      </c>
      <c r="D2289">
        <v>-1.1322490000000001</v>
      </c>
      <c r="E2289">
        <v>-0.42396</v>
      </c>
      <c r="F2289" t="s">
        <v>9728</v>
      </c>
    </row>
    <row r="2290" spans="1:6" x14ac:dyDescent="0.25">
      <c r="A2290">
        <v>-0.31</v>
      </c>
      <c r="B2290">
        <v>-5.76</v>
      </c>
      <c r="C2290">
        <v>1.91</v>
      </c>
      <c r="D2290">
        <v>-0.74436800000000003</v>
      </c>
      <c r="E2290">
        <v>0.18590300000000001</v>
      </c>
      <c r="F2290" t="s">
        <v>9729</v>
      </c>
    </row>
    <row r="2291" spans="1:6" x14ac:dyDescent="0.25">
      <c r="A2291">
        <v>2.5299999999999998</v>
      </c>
      <c r="B2291">
        <v>-0.44</v>
      </c>
      <c r="C2291">
        <v>3.81</v>
      </c>
      <c r="D2291">
        <v>-0.41329900000000003</v>
      </c>
      <c r="E2291">
        <v>-3.0124999999999999E-2</v>
      </c>
      <c r="F2291" t="s">
        <v>9730</v>
      </c>
    </row>
    <row r="2292" spans="1:6" x14ac:dyDescent="0.25">
      <c r="A2292">
        <v>1.35</v>
      </c>
      <c r="B2292">
        <v>-0.8</v>
      </c>
      <c r="C2292">
        <v>-6.69</v>
      </c>
      <c r="D2292">
        <v>-7.4519000000000002E-2</v>
      </c>
      <c r="E2292">
        <v>-1.060656</v>
      </c>
      <c r="F2292" t="s">
        <v>9731</v>
      </c>
    </row>
    <row r="2293" spans="1:6" x14ac:dyDescent="0.25">
      <c r="A2293">
        <v>-1.83</v>
      </c>
      <c r="B2293">
        <v>4.76</v>
      </c>
      <c r="C2293">
        <v>-2.0299999999999998</v>
      </c>
      <c r="D2293">
        <v>-0.15915699999999999</v>
      </c>
      <c r="E2293">
        <v>-1.5817749999999999</v>
      </c>
      <c r="F2293" t="s">
        <v>9732</v>
      </c>
    </row>
    <row r="2294" spans="1:6" x14ac:dyDescent="0.25">
      <c r="A2294">
        <v>-1.71</v>
      </c>
      <c r="B2294">
        <v>-5.26</v>
      </c>
      <c r="C2294">
        <v>3.11</v>
      </c>
      <c r="D2294">
        <v>-0.35838300000000001</v>
      </c>
      <c r="E2294">
        <v>-0.39448800000000001</v>
      </c>
      <c r="F2294" t="s">
        <v>9733</v>
      </c>
    </row>
    <row r="2295" spans="1:6" x14ac:dyDescent="0.25">
      <c r="A2295">
        <v>0.05</v>
      </c>
      <c r="B2295">
        <v>-0.3</v>
      </c>
      <c r="C2295">
        <v>-1.67</v>
      </c>
      <c r="D2295">
        <v>-0.61555599999999999</v>
      </c>
      <c r="E2295">
        <v>-0.53373599999999999</v>
      </c>
      <c r="F2295" t="s">
        <v>9734</v>
      </c>
    </row>
    <row r="2296" spans="1:6" x14ac:dyDescent="0.25">
      <c r="A2296">
        <v>-3.37</v>
      </c>
      <c r="B2296">
        <v>0.68</v>
      </c>
      <c r="C2296">
        <v>-15.27</v>
      </c>
      <c r="D2296">
        <v>-0.320992</v>
      </c>
      <c r="E2296">
        <v>-0.36131000000000002</v>
      </c>
      <c r="F2296" t="s">
        <v>9735</v>
      </c>
    </row>
    <row r="2297" spans="1:6" x14ac:dyDescent="0.25">
      <c r="A2297">
        <v>-1.1299999999999999</v>
      </c>
      <c r="B2297">
        <v>0.3</v>
      </c>
      <c r="C2297">
        <v>-10.73</v>
      </c>
      <c r="D2297">
        <v>-0.80326600000000004</v>
      </c>
      <c r="E2297">
        <v>-0.54949199999999998</v>
      </c>
      <c r="F2297" t="s">
        <v>9736</v>
      </c>
    </row>
    <row r="2298" spans="1:6" x14ac:dyDescent="0.25">
      <c r="A2298">
        <v>-2.19</v>
      </c>
      <c r="B2298">
        <v>3.52</v>
      </c>
      <c r="C2298">
        <v>-4.17</v>
      </c>
      <c r="D2298">
        <v>-0.21646000000000001</v>
      </c>
      <c r="E2298">
        <v>-0.79149499999999995</v>
      </c>
      <c r="F2298" t="s">
        <v>9737</v>
      </c>
    </row>
    <row r="2299" spans="1:6" x14ac:dyDescent="0.25">
      <c r="A2299">
        <v>-3.37</v>
      </c>
      <c r="B2299">
        <v>-1.06</v>
      </c>
      <c r="C2299">
        <v>-0.35</v>
      </c>
      <c r="D2299">
        <v>-0.77434800000000004</v>
      </c>
      <c r="E2299">
        <v>0.44205499999999998</v>
      </c>
      <c r="F2299" t="s">
        <v>9738</v>
      </c>
    </row>
    <row r="2300" spans="1:6" x14ac:dyDescent="0.25">
      <c r="A2300">
        <v>0.53</v>
      </c>
      <c r="B2300">
        <v>4.0199999999999996</v>
      </c>
      <c r="C2300">
        <v>-2.15</v>
      </c>
      <c r="D2300">
        <v>-0.75579700000000005</v>
      </c>
      <c r="E2300">
        <v>-0.23551900000000001</v>
      </c>
      <c r="F2300" t="s">
        <v>9739</v>
      </c>
    </row>
    <row r="2301" spans="1:6" x14ac:dyDescent="0.25">
      <c r="A2301">
        <v>-3.13</v>
      </c>
      <c r="B2301">
        <v>3.28</v>
      </c>
      <c r="C2301">
        <v>-0.83</v>
      </c>
      <c r="D2301">
        <v>-0.59658500000000003</v>
      </c>
      <c r="E2301">
        <v>-0.20799400000000001</v>
      </c>
      <c r="F2301" t="s">
        <v>9740</v>
      </c>
    </row>
    <row r="2302" spans="1:6" x14ac:dyDescent="0.25">
      <c r="A2302">
        <v>-1.47</v>
      </c>
      <c r="B2302">
        <v>-1.92</v>
      </c>
      <c r="C2302">
        <v>-2.39</v>
      </c>
      <c r="D2302">
        <v>-0.56241799999999997</v>
      </c>
      <c r="E2302">
        <v>0.286217</v>
      </c>
      <c r="F2302" t="s">
        <v>9741</v>
      </c>
    </row>
    <row r="2303" spans="1:6" x14ac:dyDescent="0.25">
      <c r="A2303">
        <v>1.1100000000000001</v>
      </c>
      <c r="B2303">
        <v>-4.26</v>
      </c>
      <c r="C2303">
        <v>4.29</v>
      </c>
      <c r="D2303">
        <v>-0.68784900000000004</v>
      </c>
      <c r="E2303">
        <v>-0.26322400000000001</v>
      </c>
      <c r="F2303" t="s">
        <v>9742</v>
      </c>
    </row>
    <row r="2304" spans="1:6" x14ac:dyDescent="0.25">
      <c r="A2304">
        <v>-0.19</v>
      </c>
      <c r="B2304">
        <v>-5.26</v>
      </c>
      <c r="C2304">
        <v>1.67</v>
      </c>
      <c r="D2304">
        <v>-0.70474599999999998</v>
      </c>
      <c r="E2304">
        <v>-0.80996100000000004</v>
      </c>
      <c r="F2304" t="s">
        <v>9743</v>
      </c>
    </row>
    <row r="2305" spans="1:6" x14ac:dyDescent="0.25">
      <c r="A2305">
        <v>3.59</v>
      </c>
      <c r="B2305">
        <v>0.92</v>
      </c>
      <c r="C2305">
        <v>5.13</v>
      </c>
      <c r="D2305">
        <v>-0.78117499999999995</v>
      </c>
      <c r="E2305">
        <v>-0.97775699999999999</v>
      </c>
      <c r="F2305" t="s">
        <v>9744</v>
      </c>
    </row>
    <row r="2306" spans="1:6" x14ac:dyDescent="0.25">
      <c r="A2306">
        <v>-1.37</v>
      </c>
      <c r="B2306">
        <v>-3.4</v>
      </c>
      <c r="C2306">
        <v>1.67</v>
      </c>
      <c r="D2306">
        <v>-0.468584</v>
      </c>
      <c r="E2306">
        <v>-0.66056300000000001</v>
      </c>
      <c r="F2306" t="s">
        <v>9745</v>
      </c>
    </row>
    <row r="2307" spans="1:6" x14ac:dyDescent="0.25">
      <c r="A2307">
        <v>-2.19</v>
      </c>
      <c r="B2307">
        <v>-7.36</v>
      </c>
      <c r="C2307">
        <v>7.87</v>
      </c>
      <c r="D2307">
        <v>-0.33817999999999998</v>
      </c>
      <c r="E2307">
        <v>-0.77857799999999999</v>
      </c>
      <c r="F2307" t="s">
        <v>9746</v>
      </c>
    </row>
    <row r="2308" spans="1:6" x14ac:dyDescent="0.25">
      <c r="A2308">
        <v>-0.31</v>
      </c>
      <c r="B2308">
        <v>2.04</v>
      </c>
      <c r="C2308">
        <v>7.87</v>
      </c>
      <c r="D2308">
        <v>-0.232629</v>
      </c>
      <c r="E2308">
        <v>-1.3664620000000001</v>
      </c>
      <c r="F2308" t="s">
        <v>9747</v>
      </c>
    </row>
    <row r="2309" spans="1:6" x14ac:dyDescent="0.25">
      <c r="A2309">
        <v>-1.59</v>
      </c>
      <c r="B2309">
        <v>-2.04</v>
      </c>
      <c r="C2309">
        <v>9.07</v>
      </c>
      <c r="D2309">
        <v>0.15626200000000001</v>
      </c>
      <c r="E2309">
        <v>0.258127</v>
      </c>
      <c r="F2309" t="s">
        <v>9748</v>
      </c>
    </row>
    <row r="2310" spans="1:6" x14ac:dyDescent="0.25">
      <c r="A2310">
        <v>2.17</v>
      </c>
      <c r="B2310">
        <v>5.38</v>
      </c>
      <c r="C2310">
        <v>-2.87</v>
      </c>
      <c r="D2310">
        <v>-0.782219</v>
      </c>
      <c r="E2310">
        <v>-0.112327</v>
      </c>
      <c r="F2310" t="s">
        <v>9749</v>
      </c>
    </row>
    <row r="2311" spans="1:6" x14ac:dyDescent="0.25">
      <c r="A2311">
        <v>-1.37</v>
      </c>
      <c r="B2311">
        <v>3.4</v>
      </c>
      <c r="C2311">
        <v>-2.27</v>
      </c>
      <c r="D2311">
        <v>-0.47231200000000001</v>
      </c>
      <c r="E2311">
        <v>1.565914</v>
      </c>
      <c r="F2311" t="s">
        <v>9750</v>
      </c>
    </row>
    <row r="2312" spans="1:6" x14ac:dyDescent="0.25">
      <c r="A2312">
        <v>-0.53</v>
      </c>
      <c r="B2312">
        <v>-2.9</v>
      </c>
      <c r="C2312">
        <v>1.67</v>
      </c>
      <c r="D2312">
        <v>-0.116683</v>
      </c>
      <c r="E2312">
        <v>-0.44034200000000001</v>
      </c>
      <c r="F2312" t="s">
        <v>9751</v>
      </c>
    </row>
    <row r="2313" spans="1:6" x14ac:dyDescent="0.25">
      <c r="A2313">
        <v>-6.07</v>
      </c>
      <c r="B2313">
        <v>1.8</v>
      </c>
      <c r="C2313">
        <v>1.55</v>
      </c>
      <c r="D2313">
        <v>-2.7421000000000001E-2</v>
      </c>
      <c r="E2313">
        <v>-0.54472100000000001</v>
      </c>
      <c r="F2313" t="s">
        <v>9752</v>
      </c>
    </row>
    <row r="2314" spans="1:6" x14ac:dyDescent="0.25">
      <c r="A2314">
        <v>-3.13</v>
      </c>
      <c r="B2314">
        <v>5.0199999999999996</v>
      </c>
      <c r="C2314">
        <v>-3.93</v>
      </c>
      <c r="D2314">
        <v>-0.21992200000000001</v>
      </c>
      <c r="E2314">
        <v>0.33451999999999998</v>
      </c>
      <c r="F2314" t="s">
        <v>9753</v>
      </c>
    </row>
    <row r="2315" spans="1:6" x14ac:dyDescent="0.25">
      <c r="A2315">
        <v>-2.5299999999999998</v>
      </c>
      <c r="B2315">
        <v>0.56000000000000005</v>
      </c>
      <c r="C2315">
        <v>-5.73</v>
      </c>
      <c r="D2315">
        <v>-0.41512199999999999</v>
      </c>
      <c r="E2315">
        <v>0.219891</v>
      </c>
      <c r="F2315" t="s">
        <v>9754</v>
      </c>
    </row>
    <row r="2316" spans="1:6" x14ac:dyDescent="0.25">
      <c r="A2316">
        <v>-0.19</v>
      </c>
      <c r="B2316">
        <v>-3.9</v>
      </c>
      <c r="C2316">
        <v>2.0299999999999998</v>
      </c>
      <c r="D2316">
        <v>-0.62355000000000005</v>
      </c>
      <c r="E2316">
        <v>-0.921736</v>
      </c>
      <c r="F2316" t="s">
        <v>9755</v>
      </c>
    </row>
    <row r="2317" spans="1:6" x14ac:dyDescent="0.25">
      <c r="A2317">
        <v>-1.37</v>
      </c>
      <c r="B2317">
        <v>3.04</v>
      </c>
      <c r="C2317">
        <v>2.5099999999999998</v>
      </c>
      <c r="D2317">
        <v>-0.66474999999999995</v>
      </c>
      <c r="E2317">
        <v>-0.68625100000000006</v>
      </c>
      <c r="F2317" t="s">
        <v>9756</v>
      </c>
    </row>
    <row r="2318" spans="1:6" x14ac:dyDescent="0.25">
      <c r="A2318">
        <v>1.35</v>
      </c>
      <c r="B2318">
        <v>1.68</v>
      </c>
      <c r="C2318">
        <v>-1.43</v>
      </c>
      <c r="D2318">
        <v>-0.561697</v>
      </c>
      <c r="E2318">
        <v>-0.50168999999999997</v>
      </c>
      <c r="F2318" t="s">
        <v>9757</v>
      </c>
    </row>
    <row r="2319" spans="1:6" x14ac:dyDescent="0.25">
      <c r="A2319">
        <v>0.41</v>
      </c>
      <c r="B2319">
        <v>-5.14</v>
      </c>
      <c r="C2319">
        <v>8.7100000000000009</v>
      </c>
      <c r="D2319">
        <v>-0.50452900000000001</v>
      </c>
      <c r="E2319">
        <v>-5.4612000000000001E-2</v>
      </c>
      <c r="F2319" t="s">
        <v>9758</v>
      </c>
    </row>
    <row r="2320" spans="1:6" x14ac:dyDescent="0.25">
      <c r="A2320">
        <v>0.63</v>
      </c>
      <c r="B2320">
        <v>-2.66</v>
      </c>
      <c r="C2320">
        <v>11.57</v>
      </c>
      <c r="D2320">
        <v>-0.31720999999999999</v>
      </c>
      <c r="E2320">
        <v>-0.55182200000000003</v>
      </c>
      <c r="F2320" t="s">
        <v>9759</v>
      </c>
    </row>
    <row r="2321" spans="1:6" x14ac:dyDescent="0.25">
      <c r="A2321">
        <v>-1.1299999999999999</v>
      </c>
      <c r="B2321">
        <v>-5.5</v>
      </c>
      <c r="C2321">
        <v>8.23</v>
      </c>
      <c r="D2321">
        <v>-0.26994400000000002</v>
      </c>
      <c r="E2321">
        <v>-0.39163900000000001</v>
      </c>
      <c r="F2321" t="s">
        <v>9760</v>
      </c>
    </row>
    <row r="2322" spans="1:6" x14ac:dyDescent="0.25">
      <c r="A2322">
        <v>-0.65</v>
      </c>
      <c r="B2322">
        <v>1.68</v>
      </c>
      <c r="C2322">
        <v>2.39</v>
      </c>
      <c r="D2322">
        <v>-7.5964000000000004E-2</v>
      </c>
      <c r="E2322">
        <v>0.25319700000000001</v>
      </c>
      <c r="F2322" t="s">
        <v>9761</v>
      </c>
    </row>
    <row r="2323" spans="1:6" x14ac:dyDescent="0.25">
      <c r="A2323">
        <v>-3.01</v>
      </c>
      <c r="B2323">
        <v>3.78</v>
      </c>
      <c r="C2323">
        <v>-0.35</v>
      </c>
      <c r="D2323">
        <v>-0.53618500000000002</v>
      </c>
      <c r="E2323">
        <v>-0.75206700000000004</v>
      </c>
      <c r="F2323" t="s">
        <v>9762</v>
      </c>
    </row>
    <row r="2324" spans="1:6" x14ac:dyDescent="0.25">
      <c r="A2324">
        <v>0.87</v>
      </c>
      <c r="B2324">
        <v>7.24</v>
      </c>
      <c r="C2324">
        <v>-4.05</v>
      </c>
      <c r="D2324">
        <v>-0.91871199999999997</v>
      </c>
      <c r="E2324">
        <v>-0.44821899999999998</v>
      </c>
      <c r="F2324" t="s">
        <v>9763</v>
      </c>
    </row>
    <row r="2325" spans="1:6" x14ac:dyDescent="0.25">
      <c r="A2325">
        <v>-0.19</v>
      </c>
      <c r="B2325">
        <v>-0.68</v>
      </c>
      <c r="C2325">
        <v>-0.83</v>
      </c>
      <c r="D2325">
        <v>-0.39149600000000001</v>
      </c>
      <c r="E2325">
        <v>-0.177593</v>
      </c>
      <c r="F2325" t="s">
        <v>9764</v>
      </c>
    </row>
    <row r="2326" spans="1:6" x14ac:dyDescent="0.25">
      <c r="A2326">
        <v>0.53</v>
      </c>
      <c r="B2326">
        <v>-5.14</v>
      </c>
      <c r="C2326">
        <v>1.91</v>
      </c>
      <c r="D2326">
        <v>-3.4658000000000001E-2</v>
      </c>
      <c r="E2326">
        <v>-0.40066099999999999</v>
      </c>
      <c r="F2326" t="s">
        <v>9765</v>
      </c>
    </row>
    <row r="2327" spans="1:6" x14ac:dyDescent="0.25">
      <c r="A2327">
        <v>-0.41</v>
      </c>
      <c r="B2327">
        <v>-0.92</v>
      </c>
      <c r="C2327">
        <v>1.07</v>
      </c>
      <c r="D2327">
        <v>-0.14460500000000001</v>
      </c>
      <c r="E2327">
        <v>-1.1369020000000001</v>
      </c>
      <c r="F2327" t="s">
        <v>9766</v>
      </c>
    </row>
    <row r="2328" spans="1:6" x14ac:dyDescent="0.25">
      <c r="A2328">
        <v>0.63</v>
      </c>
      <c r="B2328">
        <v>0.8</v>
      </c>
      <c r="C2328">
        <v>2.0299999999999998</v>
      </c>
      <c r="D2328">
        <v>-0.344273</v>
      </c>
      <c r="E2328">
        <v>-0.629274</v>
      </c>
      <c r="F2328" t="s">
        <v>9767</v>
      </c>
    </row>
    <row r="2329" spans="1:6" x14ac:dyDescent="0.25">
      <c r="A2329">
        <v>4.75</v>
      </c>
      <c r="B2329">
        <v>-5.88</v>
      </c>
      <c r="C2329">
        <v>3.33</v>
      </c>
      <c r="D2329">
        <v>-0.26976699999999998</v>
      </c>
      <c r="E2329">
        <v>-6.8503999999999995E-2</v>
      </c>
      <c r="F2329" t="s">
        <v>9768</v>
      </c>
    </row>
    <row r="2330" spans="1:6" x14ac:dyDescent="0.25">
      <c r="A2330">
        <v>-1.25</v>
      </c>
      <c r="B2330">
        <v>-1.42</v>
      </c>
      <c r="C2330">
        <v>-0.59</v>
      </c>
      <c r="D2330">
        <v>-0.27469100000000002</v>
      </c>
      <c r="E2330">
        <v>-0.17829500000000001</v>
      </c>
      <c r="F2330" t="s">
        <v>8564</v>
      </c>
    </row>
    <row r="2331" spans="1:6" x14ac:dyDescent="0.25">
      <c r="A2331">
        <v>-1.37</v>
      </c>
      <c r="B2331">
        <v>-8.1</v>
      </c>
      <c r="C2331">
        <v>2.87</v>
      </c>
      <c r="D2331">
        <v>-0.67788700000000002</v>
      </c>
      <c r="E2331">
        <v>0.34371800000000002</v>
      </c>
      <c r="F2331" t="s">
        <v>9769</v>
      </c>
    </row>
    <row r="2332" spans="1:6" x14ac:dyDescent="0.25">
      <c r="A2332">
        <v>1.23</v>
      </c>
      <c r="B2332">
        <v>-4.76</v>
      </c>
      <c r="C2332">
        <v>-1.79</v>
      </c>
      <c r="D2332">
        <v>-0.56432199999999999</v>
      </c>
      <c r="E2332">
        <v>5.7832000000000001E-2</v>
      </c>
      <c r="F2332" t="s">
        <v>9770</v>
      </c>
    </row>
    <row r="2333" spans="1:6" x14ac:dyDescent="0.25">
      <c r="A2333">
        <v>1.23</v>
      </c>
      <c r="B2333">
        <v>0.3</v>
      </c>
      <c r="C2333">
        <v>-10.15</v>
      </c>
      <c r="D2333">
        <v>-0.62048199999999998</v>
      </c>
      <c r="E2333">
        <v>-1.3435649999999999</v>
      </c>
      <c r="F2333" t="s">
        <v>9771</v>
      </c>
    </row>
    <row r="2334" spans="1:6" x14ac:dyDescent="0.25">
      <c r="A2334">
        <v>-7.0000000000000007E-2</v>
      </c>
      <c r="B2334">
        <v>-4.88</v>
      </c>
      <c r="C2334">
        <v>1.31</v>
      </c>
      <c r="D2334">
        <v>-0.29244399999999998</v>
      </c>
      <c r="E2334">
        <v>-1.3159209999999999</v>
      </c>
      <c r="F2334" t="s">
        <v>9772</v>
      </c>
    </row>
    <row r="2335" spans="1:6" x14ac:dyDescent="0.25">
      <c r="A2335">
        <v>-0.19</v>
      </c>
      <c r="B2335">
        <v>-5.5</v>
      </c>
      <c r="C2335">
        <v>1.91</v>
      </c>
      <c r="D2335">
        <v>0.144285</v>
      </c>
      <c r="E2335">
        <v>-0.63722000000000001</v>
      </c>
      <c r="F2335" t="s">
        <v>9773</v>
      </c>
    </row>
    <row r="2336" spans="1:6" x14ac:dyDescent="0.25">
      <c r="A2336">
        <v>-1.25</v>
      </c>
      <c r="B2336">
        <v>-3.52</v>
      </c>
      <c r="C2336">
        <v>3.81</v>
      </c>
      <c r="D2336">
        <v>0.14580499999999999</v>
      </c>
      <c r="E2336">
        <v>-0.48763600000000001</v>
      </c>
      <c r="F2336" t="s">
        <v>9774</v>
      </c>
    </row>
    <row r="2337" spans="1:6" x14ac:dyDescent="0.25">
      <c r="A2337">
        <v>2.29</v>
      </c>
      <c r="B2337">
        <v>-1.68</v>
      </c>
      <c r="C2337">
        <v>4.6500000000000004</v>
      </c>
      <c r="D2337">
        <v>5.2949999999999997E-2</v>
      </c>
      <c r="E2337">
        <v>-1.181692</v>
      </c>
      <c r="F2337" t="s">
        <v>9775</v>
      </c>
    </row>
    <row r="2338" spans="1:6" x14ac:dyDescent="0.25">
      <c r="A2338">
        <v>-1.95</v>
      </c>
      <c r="B2338">
        <v>-5.64</v>
      </c>
      <c r="C2338">
        <v>10.029999999999999</v>
      </c>
      <c r="D2338">
        <v>-0.41414099999999998</v>
      </c>
      <c r="E2338">
        <v>-0.65869800000000001</v>
      </c>
      <c r="F2338" t="s">
        <v>9776</v>
      </c>
    </row>
    <row r="2339" spans="1:6" x14ac:dyDescent="0.25">
      <c r="A2339">
        <v>-0.89</v>
      </c>
      <c r="B2339">
        <v>4.76</v>
      </c>
      <c r="C2339">
        <v>-0.59</v>
      </c>
      <c r="D2339">
        <v>-0.914578</v>
      </c>
      <c r="E2339">
        <v>-0.258631</v>
      </c>
      <c r="F2339" t="s">
        <v>9777</v>
      </c>
    </row>
    <row r="2340" spans="1:6" x14ac:dyDescent="0.25">
      <c r="A2340">
        <v>0.28999999999999998</v>
      </c>
      <c r="B2340">
        <v>0.56000000000000005</v>
      </c>
      <c r="C2340">
        <v>-7.51</v>
      </c>
      <c r="D2340">
        <v>-0.764679</v>
      </c>
      <c r="E2340">
        <v>0.15847</v>
      </c>
      <c r="F2340" t="s">
        <v>9778</v>
      </c>
    </row>
    <row r="2341" spans="1:6" x14ac:dyDescent="0.25">
      <c r="A2341">
        <v>0.53</v>
      </c>
      <c r="B2341">
        <v>-0.68</v>
      </c>
      <c r="C2341">
        <v>-4.17</v>
      </c>
      <c r="D2341">
        <v>-0.161687</v>
      </c>
      <c r="E2341">
        <v>0.29347600000000001</v>
      </c>
      <c r="F2341" t="s">
        <v>9779</v>
      </c>
    </row>
    <row r="2342" spans="1:6" x14ac:dyDescent="0.25">
      <c r="A2342">
        <v>2.29</v>
      </c>
      <c r="B2342">
        <v>-7.24</v>
      </c>
      <c r="C2342">
        <v>4.6500000000000004</v>
      </c>
      <c r="D2342">
        <v>-4.6705999999999998E-2</v>
      </c>
      <c r="E2342">
        <v>0.75906200000000001</v>
      </c>
      <c r="F2342" t="s">
        <v>9780</v>
      </c>
    </row>
    <row r="2343" spans="1:6" x14ac:dyDescent="0.25">
      <c r="A2343">
        <v>-1.1299999999999999</v>
      </c>
      <c r="B2343">
        <v>-2.66</v>
      </c>
      <c r="C2343">
        <v>12.77</v>
      </c>
      <c r="D2343">
        <v>-0.14194899999999999</v>
      </c>
      <c r="E2343">
        <v>9.1441999999999996E-2</v>
      </c>
      <c r="F2343" t="s">
        <v>9781</v>
      </c>
    </row>
    <row r="2344" spans="1:6" x14ac:dyDescent="0.25">
      <c r="A2344">
        <v>1.81</v>
      </c>
      <c r="B2344">
        <v>-3.78</v>
      </c>
      <c r="C2344">
        <v>6.57</v>
      </c>
      <c r="D2344">
        <v>-0.24744099999999999</v>
      </c>
      <c r="E2344">
        <v>-0.52249900000000005</v>
      </c>
      <c r="F2344" t="s">
        <v>9782</v>
      </c>
    </row>
    <row r="2345" spans="1:6" x14ac:dyDescent="0.25">
      <c r="A2345">
        <v>1.81</v>
      </c>
      <c r="B2345">
        <v>-5.38</v>
      </c>
      <c r="C2345">
        <v>12.05</v>
      </c>
      <c r="D2345">
        <v>-0.37229000000000001</v>
      </c>
      <c r="E2345">
        <v>-0.504417</v>
      </c>
      <c r="F2345" t="s">
        <v>9783</v>
      </c>
    </row>
    <row r="2346" spans="1:6" x14ac:dyDescent="0.25">
      <c r="A2346">
        <v>3.23</v>
      </c>
      <c r="B2346">
        <v>0.06</v>
      </c>
      <c r="C2346">
        <v>11.81</v>
      </c>
      <c r="D2346">
        <v>-0.58485500000000001</v>
      </c>
      <c r="E2346">
        <v>-0.56842000000000004</v>
      </c>
      <c r="F2346" t="s">
        <v>9784</v>
      </c>
    </row>
    <row r="2347" spans="1:6" x14ac:dyDescent="0.25">
      <c r="A2347">
        <v>0.28999999999999998</v>
      </c>
      <c r="B2347">
        <v>1.42</v>
      </c>
      <c r="C2347">
        <v>-2.99</v>
      </c>
      <c r="D2347">
        <v>-0.50994799999999996</v>
      </c>
      <c r="E2347">
        <v>-1.0172000000000001</v>
      </c>
      <c r="F2347" t="s">
        <v>9785</v>
      </c>
    </row>
    <row r="2348" spans="1:6" x14ac:dyDescent="0.25">
      <c r="A2348">
        <v>-0.89</v>
      </c>
      <c r="B2348">
        <v>-1.42</v>
      </c>
      <c r="C2348">
        <v>-7.87</v>
      </c>
      <c r="D2348">
        <v>3.9844999999999998E-2</v>
      </c>
      <c r="E2348">
        <v>-0.83825799999999995</v>
      </c>
      <c r="F2348" t="s">
        <v>9786</v>
      </c>
    </row>
    <row r="2349" spans="1:6" x14ac:dyDescent="0.25">
      <c r="A2349">
        <v>-2.5299999999999998</v>
      </c>
      <c r="B2349">
        <v>2.9</v>
      </c>
      <c r="C2349">
        <v>2.75</v>
      </c>
      <c r="D2349">
        <v>0.29612500000000003</v>
      </c>
      <c r="E2349">
        <v>-0.110399</v>
      </c>
      <c r="F2349" t="s">
        <v>9787</v>
      </c>
    </row>
    <row r="2350" spans="1:6" x14ac:dyDescent="0.25">
      <c r="A2350">
        <v>1.23</v>
      </c>
      <c r="B2350">
        <v>-0.68</v>
      </c>
      <c r="C2350">
        <v>4.05</v>
      </c>
      <c r="D2350">
        <v>-0.392349</v>
      </c>
      <c r="E2350">
        <v>-0.111946</v>
      </c>
      <c r="F2350" t="s">
        <v>9788</v>
      </c>
    </row>
    <row r="2351" spans="1:6" x14ac:dyDescent="0.25">
      <c r="A2351">
        <v>0.53</v>
      </c>
      <c r="B2351">
        <v>-0.8</v>
      </c>
      <c r="C2351">
        <v>8.35</v>
      </c>
      <c r="D2351">
        <v>-0.30821199999999999</v>
      </c>
      <c r="E2351">
        <v>-0.51890499999999995</v>
      </c>
      <c r="F2351" t="s">
        <v>7046</v>
      </c>
    </row>
    <row r="2352" spans="1:6" x14ac:dyDescent="0.25">
      <c r="A2352">
        <v>0.53</v>
      </c>
      <c r="B2352">
        <v>3.04</v>
      </c>
      <c r="C2352">
        <v>12.77</v>
      </c>
      <c r="D2352">
        <v>-0.32287199999999999</v>
      </c>
      <c r="E2352">
        <v>-0.26866099999999998</v>
      </c>
      <c r="F2352" t="s">
        <v>9789</v>
      </c>
    </row>
    <row r="2353" spans="1:6" x14ac:dyDescent="0.25">
      <c r="A2353">
        <v>-0.19</v>
      </c>
      <c r="B2353">
        <v>2.78</v>
      </c>
      <c r="C2353">
        <v>1.19</v>
      </c>
      <c r="D2353">
        <v>-0.36530899999999999</v>
      </c>
      <c r="E2353">
        <v>0.38813700000000001</v>
      </c>
      <c r="F2353" t="s">
        <v>9790</v>
      </c>
    </row>
    <row r="2354" spans="1:6" x14ac:dyDescent="0.25">
      <c r="A2354">
        <v>0.28999999999999998</v>
      </c>
      <c r="B2354">
        <v>-5.26</v>
      </c>
      <c r="C2354">
        <v>5.97</v>
      </c>
      <c r="D2354">
        <v>-0.29874000000000001</v>
      </c>
      <c r="E2354">
        <v>-0.83698099999999998</v>
      </c>
      <c r="F2354" t="s">
        <v>9791</v>
      </c>
    </row>
    <row r="2355" spans="1:6" x14ac:dyDescent="0.25">
      <c r="A2355">
        <v>-0.53</v>
      </c>
      <c r="B2355">
        <v>-0.68</v>
      </c>
      <c r="C2355">
        <v>4.05</v>
      </c>
      <c r="D2355">
        <v>-0.49970599999999998</v>
      </c>
      <c r="E2355">
        <v>-1.724458</v>
      </c>
      <c r="F2355" t="s">
        <v>9792</v>
      </c>
    </row>
    <row r="2356" spans="1:6" x14ac:dyDescent="0.25">
      <c r="A2356">
        <v>0.75</v>
      </c>
      <c r="B2356">
        <v>-1.06</v>
      </c>
      <c r="C2356">
        <v>9.7899999999999991</v>
      </c>
      <c r="D2356">
        <v>-0.126392</v>
      </c>
      <c r="E2356">
        <v>-1.5303020000000001</v>
      </c>
      <c r="F2356" t="s">
        <v>9793</v>
      </c>
    </row>
    <row r="2357" spans="1:6" x14ac:dyDescent="0.25">
      <c r="A2357">
        <v>0.75</v>
      </c>
      <c r="B2357">
        <v>1.54</v>
      </c>
      <c r="C2357">
        <v>-4.05</v>
      </c>
      <c r="D2357">
        <v>-0.56886099999999995</v>
      </c>
      <c r="E2357">
        <v>-1.398299</v>
      </c>
      <c r="F2357" t="s">
        <v>9794</v>
      </c>
    </row>
    <row r="2358" spans="1:6" x14ac:dyDescent="0.25">
      <c r="A2358">
        <v>0.17</v>
      </c>
      <c r="B2358">
        <v>0.44</v>
      </c>
      <c r="C2358">
        <v>11.09</v>
      </c>
      <c r="D2358">
        <v>-0.84314</v>
      </c>
      <c r="E2358">
        <v>0.42245500000000002</v>
      </c>
      <c r="F2358" t="s">
        <v>9795</v>
      </c>
    </row>
    <row r="2359" spans="1:6" x14ac:dyDescent="0.25">
      <c r="A2359">
        <v>-3.01</v>
      </c>
      <c r="B2359">
        <v>3.4</v>
      </c>
      <c r="C2359">
        <v>1.91</v>
      </c>
      <c r="D2359">
        <v>-0.58185399999999998</v>
      </c>
      <c r="E2359">
        <v>1.045731</v>
      </c>
      <c r="F2359" t="s">
        <v>9796</v>
      </c>
    </row>
    <row r="2360" spans="1:6" x14ac:dyDescent="0.25">
      <c r="A2360">
        <v>0.17</v>
      </c>
      <c r="B2360">
        <v>-1.42</v>
      </c>
      <c r="C2360">
        <v>7.75</v>
      </c>
      <c r="D2360">
        <v>-0.78532900000000005</v>
      </c>
      <c r="E2360">
        <v>0.26459500000000002</v>
      </c>
      <c r="F2360" t="s">
        <v>9797</v>
      </c>
    </row>
    <row r="2361" spans="1:6" x14ac:dyDescent="0.25">
      <c r="A2361">
        <v>2.29</v>
      </c>
      <c r="B2361">
        <v>-3.16</v>
      </c>
      <c r="C2361">
        <v>10.97</v>
      </c>
      <c r="D2361">
        <v>-0.86241100000000004</v>
      </c>
      <c r="E2361">
        <v>0.32885199999999998</v>
      </c>
      <c r="F2361" t="s">
        <v>9798</v>
      </c>
    </row>
    <row r="2362" spans="1:6" x14ac:dyDescent="0.25">
      <c r="A2362">
        <v>2.75</v>
      </c>
      <c r="B2362">
        <v>4.5199999999999996</v>
      </c>
      <c r="C2362">
        <v>-2.75</v>
      </c>
      <c r="D2362">
        <v>-0.51952799999999999</v>
      </c>
      <c r="E2362">
        <v>0.19063099999999999</v>
      </c>
      <c r="F2362" t="s">
        <v>9799</v>
      </c>
    </row>
    <row r="2363" spans="1:6" x14ac:dyDescent="0.25">
      <c r="A2363">
        <v>-1.1299999999999999</v>
      </c>
      <c r="B2363">
        <v>-2.66</v>
      </c>
      <c r="C2363">
        <v>10.49</v>
      </c>
      <c r="D2363">
        <v>-0.42788900000000002</v>
      </c>
      <c r="E2363">
        <v>-0.41589399999999999</v>
      </c>
      <c r="F2363" t="s">
        <v>9800</v>
      </c>
    </row>
    <row r="2364" spans="1:6" x14ac:dyDescent="0.25">
      <c r="A2364">
        <v>-2.19</v>
      </c>
      <c r="B2364">
        <v>-2.78</v>
      </c>
      <c r="C2364">
        <v>4.6500000000000004</v>
      </c>
      <c r="D2364">
        <v>-0.54356800000000005</v>
      </c>
      <c r="E2364">
        <v>-0.194109</v>
      </c>
      <c r="F2364" t="s">
        <v>9801</v>
      </c>
    </row>
    <row r="2365" spans="1:6" x14ac:dyDescent="0.25">
      <c r="A2365">
        <v>0.05</v>
      </c>
      <c r="B2365">
        <v>1.92</v>
      </c>
      <c r="C2365">
        <v>-2.0299999999999998</v>
      </c>
      <c r="D2365">
        <v>-0.59965299999999999</v>
      </c>
      <c r="E2365">
        <v>0.58467499999999994</v>
      </c>
      <c r="F2365" t="s">
        <v>9802</v>
      </c>
    </row>
    <row r="2366" spans="1:6" x14ac:dyDescent="0.25">
      <c r="A2366">
        <v>-0.19</v>
      </c>
      <c r="B2366">
        <v>5.76</v>
      </c>
      <c r="C2366">
        <v>0.35</v>
      </c>
      <c r="D2366">
        <v>-0.20460400000000001</v>
      </c>
      <c r="E2366">
        <v>0.84465699999999999</v>
      </c>
      <c r="F2366" t="s">
        <v>9803</v>
      </c>
    </row>
    <row r="2367" spans="1:6" x14ac:dyDescent="0.25">
      <c r="A2367">
        <v>-3.59</v>
      </c>
      <c r="B2367">
        <v>0.56000000000000005</v>
      </c>
      <c r="C2367">
        <v>-0.71</v>
      </c>
      <c r="D2367">
        <v>-2.6585000000000001E-2</v>
      </c>
      <c r="E2367">
        <v>0.40448800000000001</v>
      </c>
      <c r="F2367" t="s">
        <v>9804</v>
      </c>
    </row>
    <row r="2368" spans="1:6" x14ac:dyDescent="0.25">
      <c r="A2368">
        <v>-2.89</v>
      </c>
      <c r="B2368">
        <v>1.18</v>
      </c>
      <c r="C2368">
        <v>-6.81</v>
      </c>
      <c r="D2368">
        <v>-0.26470500000000002</v>
      </c>
      <c r="E2368">
        <v>-0.31101800000000002</v>
      </c>
      <c r="F2368" t="s">
        <v>9805</v>
      </c>
    </row>
    <row r="2369" spans="1:6" x14ac:dyDescent="0.25">
      <c r="A2369">
        <v>2.41</v>
      </c>
      <c r="B2369">
        <v>0.3</v>
      </c>
      <c r="C2369">
        <v>4.41</v>
      </c>
      <c r="D2369">
        <v>-0.23540900000000001</v>
      </c>
      <c r="E2369">
        <v>-0.46220699999999998</v>
      </c>
      <c r="F2369" t="s">
        <v>9806</v>
      </c>
    </row>
    <row r="2370" spans="1:6" x14ac:dyDescent="0.25">
      <c r="A2370">
        <v>-0.53</v>
      </c>
      <c r="B2370">
        <v>-7.36</v>
      </c>
      <c r="C2370">
        <v>1.79</v>
      </c>
      <c r="D2370">
        <v>-0.453594</v>
      </c>
      <c r="E2370">
        <v>-0.32218599999999997</v>
      </c>
      <c r="F2370" t="s">
        <v>9807</v>
      </c>
    </row>
    <row r="2371" spans="1:6" x14ac:dyDescent="0.25">
      <c r="A2371">
        <v>-2.5299999999999998</v>
      </c>
      <c r="B2371">
        <v>-4.4000000000000004</v>
      </c>
      <c r="C2371">
        <v>2.87</v>
      </c>
      <c r="D2371">
        <v>-0.65588599999999997</v>
      </c>
      <c r="E2371">
        <v>-1.4526650000000001</v>
      </c>
      <c r="F2371" t="s">
        <v>9808</v>
      </c>
    </row>
    <row r="2372" spans="1:6" x14ac:dyDescent="0.25">
      <c r="A2372">
        <v>1.69</v>
      </c>
      <c r="B2372">
        <v>-1.42</v>
      </c>
      <c r="C2372">
        <v>9.43</v>
      </c>
      <c r="D2372">
        <v>-0.68702700000000005</v>
      </c>
      <c r="E2372">
        <v>-1.111558</v>
      </c>
      <c r="F2372" t="s">
        <v>9809</v>
      </c>
    </row>
    <row r="2373" spans="1:6" x14ac:dyDescent="0.25">
      <c r="A2373">
        <v>-0.31</v>
      </c>
      <c r="B2373">
        <v>-1.8</v>
      </c>
      <c r="C2373">
        <v>9.31</v>
      </c>
      <c r="D2373">
        <v>-0.49752400000000002</v>
      </c>
      <c r="E2373">
        <v>0.90875600000000001</v>
      </c>
      <c r="F2373" t="s">
        <v>9810</v>
      </c>
    </row>
    <row r="2374" spans="1:6" x14ac:dyDescent="0.25">
      <c r="A2374">
        <v>0.53</v>
      </c>
      <c r="B2374">
        <v>-3.16</v>
      </c>
      <c r="C2374">
        <v>6.91</v>
      </c>
      <c r="D2374">
        <v>-0.30351899999999998</v>
      </c>
      <c r="E2374">
        <v>0.62175000000000002</v>
      </c>
      <c r="F2374" t="s">
        <v>9811</v>
      </c>
    </row>
    <row r="2375" spans="1:6" x14ac:dyDescent="0.25">
      <c r="A2375">
        <v>-1.1299999999999999</v>
      </c>
      <c r="B2375">
        <v>-5.14</v>
      </c>
      <c r="C2375">
        <v>5.49</v>
      </c>
      <c r="D2375">
        <v>-3.3699E-2</v>
      </c>
      <c r="E2375">
        <v>-0.320492</v>
      </c>
      <c r="F2375" t="s">
        <v>9812</v>
      </c>
    </row>
    <row r="2376" spans="1:6" x14ac:dyDescent="0.25">
      <c r="A2376">
        <v>-0.41</v>
      </c>
      <c r="B2376">
        <v>-3.9</v>
      </c>
      <c r="C2376">
        <v>11.33</v>
      </c>
      <c r="D2376">
        <v>-0.13632</v>
      </c>
      <c r="E2376">
        <v>-1.1117630000000001</v>
      </c>
      <c r="F2376" t="s">
        <v>9813</v>
      </c>
    </row>
    <row r="2377" spans="1:6" x14ac:dyDescent="0.25">
      <c r="A2377">
        <v>-0.19</v>
      </c>
      <c r="B2377">
        <v>1.18</v>
      </c>
      <c r="C2377">
        <v>-2.39</v>
      </c>
      <c r="D2377">
        <v>5.2461000000000001E-2</v>
      </c>
      <c r="E2377">
        <v>-0.526752</v>
      </c>
      <c r="F2377" t="s">
        <v>9814</v>
      </c>
    </row>
    <row r="2378" spans="1:6" x14ac:dyDescent="0.25">
      <c r="A2378">
        <v>0.41</v>
      </c>
      <c r="B2378">
        <v>0.44</v>
      </c>
      <c r="C2378">
        <v>-3.81</v>
      </c>
      <c r="D2378">
        <v>-0.14422599999999999</v>
      </c>
      <c r="E2378">
        <v>-0.36641200000000002</v>
      </c>
      <c r="F2378" t="s">
        <v>9815</v>
      </c>
    </row>
    <row r="2379" spans="1:6" x14ac:dyDescent="0.25">
      <c r="A2379">
        <v>0.17</v>
      </c>
      <c r="B2379">
        <v>2.66</v>
      </c>
      <c r="C2379">
        <v>9.07</v>
      </c>
      <c r="D2379">
        <v>0.148924</v>
      </c>
      <c r="E2379">
        <v>-0.418956</v>
      </c>
      <c r="F2379" t="s">
        <v>9816</v>
      </c>
    </row>
    <row r="2380" spans="1:6" x14ac:dyDescent="0.25">
      <c r="A2380">
        <v>2.5299999999999998</v>
      </c>
      <c r="B2380">
        <v>-1.54</v>
      </c>
      <c r="C2380">
        <v>6.57</v>
      </c>
      <c r="D2380">
        <v>-0.64948899999999998</v>
      </c>
      <c r="E2380">
        <v>8.6350000000000003E-3</v>
      </c>
      <c r="F2380" t="s">
        <v>9817</v>
      </c>
    </row>
    <row r="2381" spans="1:6" x14ac:dyDescent="0.25">
      <c r="A2381">
        <v>-1.47</v>
      </c>
      <c r="B2381">
        <v>-2.66</v>
      </c>
      <c r="C2381">
        <v>9.07</v>
      </c>
      <c r="D2381">
        <v>8.4808999999999996E-2</v>
      </c>
      <c r="E2381">
        <v>0.15940499999999999</v>
      </c>
      <c r="F2381" t="s">
        <v>9818</v>
      </c>
    </row>
    <row r="2382" spans="1:6" x14ac:dyDescent="0.25">
      <c r="A2382">
        <v>-3.37</v>
      </c>
      <c r="B2382">
        <v>-0.56000000000000005</v>
      </c>
      <c r="C2382">
        <v>14.19</v>
      </c>
      <c r="D2382">
        <v>-0.48863699999999999</v>
      </c>
      <c r="E2382">
        <v>-0.46279300000000001</v>
      </c>
      <c r="F2382" t="s">
        <v>9819</v>
      </c>
    </row>
    <row r="2383" spans="1:6" x14ac:dyDescent="0.25">
      <c r="A2383">
        <v>-0.65</v>
      </c>
      <c r="B2383">
        <v>1.18</v>
      </c>
      <c r="C2383">
        <v>6.57</v>
      </c>
      <c r="D2383">
        <v>-0.58479000000000003</v>
      </c>
      <c r="E2383">
        <v>-0.28317199999999998</v>
      </c>
      <c r="F2383" t="s">
        <v>9820</v>
      </c>
    </row>
    <row r="2384" spans="1:6" x14ac:dyDescent="0.25">
      <c r="A2384">
        <v>-0.77</v>
      </c>
      <c r="B2384">
        <v>3.4</v>
      </c>
      <c r="C2384">
        <v>5.49</v>
      </c>
      <c r="D2384">
        <v>-0.63424199999999997</v>
      </c>
      <c r="E2384">
        <v>0.50539299999999998</v>
      </c>
      <c r="F2384" t="s">
        <v>9821</v>
      </c>
    </row>
    <row r="2385" spans="1:6" x14ac:dyDescent="0.25">
      <c r="A2385">
        <v>0.99</v>
      </c>
      <c r="B2385">
        <v>0.3</v>
      </c>
      <c r="C2385">
        <v>12.41</v>
      </c>
      <c r="D2385">
        <v>-0.49662299999999998</v>
      </c>
      <c r="E2385">
        <v>1.206094</v>
      </c>
      <c r="F2385" t="s">
        <v>9822</v>
      </c>
    </row>
    <row r="2386" spans="1:6" x14ac:dyDescent="0.25">
      <c r="A2386">
        <v>0.63</v>
      </c>
      <c r="B2386">
        <v>5.88</v>
      </c>
      <c r="C2386">
        <v>-1.55</v>
      </c>
      <c r="D2386">
        <v>-0.30834</v>
      </c>
      <c r="E2386">
        <v>1.242594</v>
      </c>
      <c r="F2386" t="s">
        <v>9823</v>
      </c>
    </row>
    <row r="2387" spans="1:6" x14ac:dyDescent="0.25">
      <c r="A2387">
        <v>-3.37</v>
      </c>
      <c r="B2387">
        <v>4.4000000000000004</v>
      </c>
      <c r="C2387">
        <v>-5.73</v>
      </c>
      <c r="D2387">
        <v>-8.4040000000000004E-2</v>
      </c>
      <c r="E2387">
        <v>-0.26162299999999999</v>
      </c>
      <c r="F2387" t="s">
        <v>9824</v>
      </c>
    </row>
    <row r="2388" spans="1:6" x14ac:dyDescent="0.25">
      <c r="A2388">
        <v>-1.25</v>
      </c>
      <c r="B2388">
        <v>-1.8</v>
      </c>
      <c r="C2388">
        <v>5.01</v>
      </c>
      <c r="D2388">
        <v>-1.1147000000000001E-2</v>
      </c>
      <c r="E2388">
        <v>0.64664100000000002</v>
      </c>
      <c r="F2388" t="s">
        <v>9825</v>
      </c>
    </row>
    <row r="2389" spans="1:6" x14ac:dyDescent="0.25">
      <c r="A2389">
        <v>-0.19</v>
      </c>
      <c r="B2389">
        <v>0.92</v>
      </c>
      <c r="C2389">
        <v>-6.69</v>
      </c>
      <c r="D2389">
        <v>-0.206209</v>
      </c>
      <c r="E2389">
        <v>-1.1865030000000001</v>
      </c>
      <c r="F2389" t="s">
        <v>9826</v>
      </c>
    </row>
    <row r="2390" spans="1:6" x14ac:dyDescent="0.25">
      <c r="A2390">
        <v>-0.89</v>
      </c>
      <c r="B2390">
        <v>0.92</v>
      </c>
      <c r="C2390">
        <v>1.67</v>
      </c>
      <c r="D2390">
        <v>-0.19694900000000001</v>
      </c>
      <c r="E2390">
        <v>-1.8239620000000001</v>
      </c>
      <c r="F2390" t="s">
        <v>9827</v>
      </c>
    </row>
    <row r="2391" spans="1:6" x14ac:dyDescent="0.25">
      <c r="A2391">
        <v>1.47</v>
      </c>
      <c r="B2391">
        <v>4.1399999999999997</v>
      </c>
      <c r="C2391">
        <v>-2.39</v>
      </c>
      <c r="D2391">
        <v>-0.44141000000000002</v>
      </c>
      <c r="E2391">
        <v>-1.1009150000000001</v>
      </c>
      <c r="F2391" t="s">
        <v>9828</v>
      </c>
    </row>
    <row r="2392" spans="1:6" x14ac:dyDescent="0.25">
      <c r="A2392">
        <v>-3.47</v>
      </c>
      <c r="B2392">
        <v>-2.04</v>
      </c>
      <c r="C2392">
        <v>-0.71</v>
      </c>
      <c r="D2392">
        <v>-2.3481999999999999E-2</v>
      </c>
      <c r="E2392">
        <v>-0.77561599999999997</v>
      </c>
      <c r="F2392" t="s">
        <v>9829</v>
      </c>
    </row>
    <row r="2393" spans="1:6" x14ac:dyDescent="0.25">
      <c r="A2393">
        <v>1.93</v>
      </c>
      <c r="B2393">
        <v>-2.2799999999999998</v>
      </c>
      <c r="C2393">
        <v>-6.21</v>
      </c>
      <c r="D2393">
        <v>-0.73721899999999996</v>
      </c>
      <c r="E2393">
        <v>-1.026154</v>
      </c>
      <c r="F2393" t="s">
        <v>9830</v>
      </c>
    </row>
    <row r="2394" spans="1:6" x14ac:dyDescent="0.25">
      <c r="A2394">
        <v>2.75</v>
      </c>
      <c r="B2394">
        <v>-6.24</v>
      </c>
      <c r="C2394">
        <v>-3.69</v>
      </c>
      <c r="D2394">
        <v>-0.24346799999999999</v>
      </c>
      <c r="E2394">
        <v>-1.201479</v>
      </c>
      <c r="F2394" t="s">
        <v>9831</v>
      </c>
    </row>
    <row r="2395" spans="1:6" x14ac:dyDescent="0.25">
      <c r="A2395">
        <v>-0.53</v>
      </c>
      <c r="B2395">
        <v>-4.5199999999999996</v>
      </c>
      <c r="C2395">
        <v>6.57</v>
      </c>
      <c r="D2395">
        <v>-6.4330999999999999E-2</v>
      </c>
      <c r="E2395">
        <v>-0.727105</v>
      </c>
      <c r="F2395" t="s">
        <v>9832</v>
      </c>
    </row>
    <row r="2396" spans="1:6" x14ac:dyDescent="0.25">
      <c r="A2396">
        <v>-0.77</v>
      </c>
      <c r="B2396">
        <v>-0.44</v>
      </c>
      <c r="C2396">
        <v>8.35</v>
      </c>
      <c r="D2396">
        <v>-0.30640800000000001</v>
      </c>
      <c r="E2396">
        <v>-1.1545339999999999</v>
      </c>
      <c r="F2396" t="s">
        <v>9833</v>
      </c>
    </row>
    <row r="2397" spans="1:6" x14ac:dyDescent="0.25">
      <c r="A2397">
        <v>1.23</v>
      </c>
      <c r="B2397">
        <v>-11.2</v>
      </c>
      <c r="C2397">
        <v>8.9499999999999993</v>
      </c>
      <c r="D2397">
        <v>-0.56781400000000004</v>
      </c>
      <c r="E2397">
        <v>0.21906600000000001</v>
      </c>
      <c r="F2397" t="s">
        <v>9834</v>
      </c>
    </row>
    <row r="2398" spans="1:6" x14ac:dyDescent="0.25">
      <c r="A2398">
        <v>2.63</v>
      </c>
      <c r="B2398">
        <v>4.1399999999999997</v>
      </c>
      <c r="C2398">
        <v>2.63</v>
      </c>
      <c r="D2398">
        <v>-0.18698600000000001</v>
      </c>
      <c r="E2398">
        <v>-1.2160850000000001</v>
      </c>
      <c r="F2398" t="s">
        <v>9835</v>
      </c>
    </row>
    <row r="2399" spans="1:6" x14ac:dyDescent="0.25">
      <c r="A2399">
        <v>-0.31</v>
      </c>
      <c r="B2399">
        <v>1.06</v>
      </c>
      <c r="C2399">
        <v>8.11</v>
      </c>
      <c r="D2399">
        <v>-8.7209999999999996E-2</v>
      </c>
      <c r="E2399">
        <v>0.92466300000000001</v>
      </c>
      <c r="F2399" t="s">
        <v>9836</v>
      </c>
    </row>
    <row r="2400" spans="1:6" x14ac:dyDescent="0.25">
      <c r="A2400">
        <v>2.63</v>
      </c>
      <c r="B2400">
        <v>1.8</v>
      </c>
      <c r="C2400">
        <v>9.91</v>
      </c>
      <c r="D2400">
        <v>-5.0840999999999997E-2</v>
      </c>
      <c r="E2400">
        <v>1.018791</v>
      </c>
      <c r="F2400" t="s">
        <v>9837</v>
      </c>
    </row>
    <row r="2401" spans="1:6" x14ac:dyDescent="0.25">
      <c r="A2401">
        <v>0.99</v>
      </c>
      <c r="B2401">
        <v>-5.5</v>
      </c>
      <c r="C2401">
        <v>10.61</v>
      </c>
      <c r="D2401">
        <v>-0.598889</v>
      </c>
      <c r="E2401">
        <v>-0.59648599999999996</v>
      </c>
      <c r="F2401" t="s">
        <v>9838</v>
      </c>
    </row>
    <row r="2402" spans="1:6" x14ac:dyDescent="0.25">
      <c r="A2402">
        <v>-0.53</v>
      </c>
      <c r="B2402">
        <v>1.92</v>
      </c>
      <c r="C2402">
        <v>-1.55</v>
      </c>
      <c r="D2402">
        <v>-0.48051700000000003</v>
      </c>
      <c r="E2402">
        <v>-1.023115</v>
      </c>
      <c r="F2402" t="s">
        <v>9839</v>
      </c>
    </row>
    <row r="2403" spans="1:6" x14ac:dyDescent="0.25">
      <c r="A2403">
        <v>-4.6500000000000004</v>
      </c>
      <c r="B2403">
        <v>6.74</v>
      </c>
      <c r="C2403">
        <v>-5.97</v>
      </c>
      <c r="D2403">
        <v>-0.72358</v>
      </c>
      <c r="E2403">
        <v>-1.0963970000000001</v>
      </c>
      <c r="F2403" t="s">
        <v>9840</v>
      </c>
    </row>
    <row r="2404" spans="1:6" x14ac:dyDescent="0.25">
      <c r="A2404">
        <v>-0.77</v>
      </c>
      <c r="B2404">
        <v>-1.18</v>
      </c>
      <c r="C2404">
        <v>-9.07</v>
      </c>
      <c r="D2404">
        <v>-0.78962500000000002</v>
      </c>
      <c r="E2404">
        <v>-0.78601299999999996</v>
      </c>
      <c r="F2404" t="s">
        <v>9841</v>
      </c>
    </row>
    <row r="2405" spans="1:6" x14ac:dyDescent="0.25">
      <c r="A2405">
        <v>0.05</v>
      </c>
      <c r="B2405">
        <v>3.04</v>
      </c>
      <c r="C2405">
        <v>2.99</v>
      </c>
      <c r="D2405">
        <v>-0.58997200000000005</v>
      </c>
      <c r="E2405">
        <v>-0.45419700000000002</v>
      </c>
      <c r="F2405" t="s">
        <v>9842</v>
      </c>
    </row>
    <row r="2406" spans="1:6" x14ac:dyDescent="0.25">
      <c r="A2406">
        <v>-1.1299999999999999</v>
      </c>
      <c r="B2406">
        <v>-1.18</v>
      </c>
      <c r="C2406">
        <v>0.35</v>
      </c>
      <c r="D2406">
        <v>-0.41025499999999998</v>
      </c>
      <c r="E2406">
        <v>-1.085677</v>
      </c>
      <c r="F2406" t="s">
        <v>9843</v>
      </c>
    </row>
    <row r="2407" spans="1:6" x14ac:dyDescent="0.25">
      <c r="A2407">
        <v>0.28999999999999998</v>
      </c>
      <c r="B2407">
        <v>-4.6399999999999997</v>
      </c>
      <c r="C2407">
        <v>-5.61</v>
      </c>
      <c r="D2407">
        <v>-0.38717200000000002</v>
      </c>
      <c r="E2407">
        <v>-0.95384199999999997</v>
      </c>
      <c r="F2407" t="s">
        <v>9844</v>
      </c>
    </row>
    <row r="2408" spans="1:6" x14ac:dyDescent="0.25">
      <c r="A2408">
        <v>-1.59</v>
      </c>
      <c r="B2408">
        <v>-2.9</v>
      </c>
      <c r="C2408">
        <v>-0.11</v>
      </c>
      <c r="D2408">
        <v>-0.53661599999999998</v>
      </c>
      <c r="E2408">
        <v>-0.61507800000000001</v>
      </c>
      <c r="F2408" t="s">
        <v>9845</v>
      </c>
    </row>
    <row r="2409" spans="1:6" x14ac:dyDescent="0.25">
      <c r="A2409">
        <v>0.05</v>
      </c>
      <c r="B2409">
        <v>-1.3</v>
      </c>
      <c r="C2409">
        <v>-10.97</v>
      </c>
      <c r="D2409">
        <v>6.5059999999999996E-3</v>
      </c>
      <c r="E2409">
        <v>-0.67545200000000005</v>
      </c>
      <c r="F2409" t="s">
        <v>9846</v>
      </c>
    </row>
    <row r="2410" spans="1:6" x14ac:dyDescent="0.25">
      <c r="A2410">
        <v>-0.41</v>
      </c>
      <c r="B2410">
        <v>-3.78</v>
      </c>
      <c r="C2410">
        <v>-10.029999999999999</v>
      </c>
      <c r="D2410">
        <v>-0.24596599999999999</v>
      </c>
      <c r="E2410">
        <v>-1.0162800000000001</v>
      </c>
      <c r="F2410" t="s">
        <v>9847</v>
      </c>
    </row>
    <row r="2411" spans="1:6" x14ac:dyDescent="0.25">
      <c r="A2411">
        <v>-0.65</v>
      </c>
      <c r="B2411">
        <v>3.9</v>
      </c>
      <c r="C2411">
        <v>-5.73</v>
      </c>
      <c r="D2411">
        <v>0.27406199999999997</v>
      </c>
      <c r="E2411">
        <v>-0.62104199999999998</v>
      </c>
      <c r="F2411" t="s">
        <v>9848</v>
      </c>
    </row>
    <row r="2412" spans="1:6" x14ac:dyDescent="0.25">
      <c r="A2412">
        <v>-1.25</v>
      </c>
      <c r="B2412">
        <v>-3.4</v>
      </c>
      <c r="C2412">
        <v>1.31</v>
      </c>
      <c r="D2412">
        <v>-0.42271999999999998</v>
      </c>
      <c r="E2412">
        <v>-0.33159300000000003</v>
      </c>
      <c r="F2412" t="s">
        <v>9849</v>
      </c>
    </row>
    <row r="2413" spans="1:6" x14ac:dyDescent="0.25">
      <c r="A2413">
        <v>-1.95</v>
      </c>
      <c r="B2413">
        <v>4.88</v>
      </c>
      <c r="C2413">
        <v>-10.97</v>
      </c>
      <c r="D2413">
        <v>-0.55039199999999999</v>
      </c>
      <c r="E2413">
        <v>-0.99448300000000001</v>
      </c>
      <c r="F2413" t="s">
        <v>9850</v>
      </c>
    </row>
    <row r="2414" spans="1:6" x14ac:dyDescent="0.25">
      <c r="A2414">
        <v>-3.95</v>
      </c>
      <c r="B2414">
        <v>-1.06</v>
      </c>
      <c r="C2414">
        <v>-6.81</v>
      </c>
      <c r="D2414">
        <v>-0.54907499999999998</v>
      </c>
      <c r="E2414">
        <v>0.59971099999999999</v>
      </c>
      <c r="F2414" t="s">
        <v>9851</v>
      </c>
    </row>
    <row r="2415" spans="1:6" x14ac:dyDescent="0.25">
      <c r="A2415">
        <v>1.59</v>
      </c>
      <c r="B2415">
        <v>4.26</v>
      </c>
      <c r="C2415">
        <v>-5.37</v>
      </c>
      <c r="D2415">
        <v>-0.24874499999999999</v>
      </c>
      <c r="E2415">
        <v>1.2465820000000001</v>
      </c>
      <c r="F2415" t="s">
        <v>9852</v>
      </c>
    </row>
    <row r="2416" spans="1:6" x14ac:dyDescent="0.25">
      <c r="A2416">
        <v>2.5299999999999998</v>
      </c>
      <c r="B2416">
        <v>4.88</v>
      </c>
      <c r="C2416">
        <v>-4.41</v>
      </c>
      <c r="D2416">
        <v>-0.21690100000000001</v>
      </c>
      <c r="E2416">
        <v>1.2360139999999999</v>
      </c>
      <c r="F2416" t="s">
        <v>9853</v>
      </c>
    </row>
    <row r="2417" spans="1:6" x14ac:dyDescent="0.25">
      <c r="A2417">
        <v>0.28999999999999998</v>
      </c>
      <c r="B2417">
        <v>5.26</v>
      </c>
      <c r="C2417">
        <v>-2.0299999999999998</v>
      </c>
      <c r="D2417">
        <v>-0.63722699999999999</v>
      </c>
      <c r="E2417">
        <v>0.65274900000000002</v>
      </c>
      <c r="F2417" t="s">
        <v>9854</v>
      </c>
    </row>
    <row r="2418" spans="1:6" x14ac:dyDescent="0.25">
      <c r="A2418">
        <v>-1.47</v>
      </c>
      <c r="B2418">
        <v>3.9</v>
      </c>
      <c r="C2418">
        <v>-6.57</v>
      </c>
      <c r="D2418">
        <v>-0.44770100000000002</v>
      </c>
      <c r="E2418">
        <v>0.156666</v>
      </c>
      <c r="F2418" t="s">
        <v>9855</v>
      </c>
    </row>
    <row r="2419" spans="1:6" x14ac:dyDescent="0.25">
      <c r="A2419">
        <v>3.93</v>
      </c>
      <c r="B2419">
        <v>2.04</v>
      </c>
      <c r="C2419">
        <v>-7.99</v>
      </c>
      <c r="D2419">
        <v>-0.50333600000000001</v>
      </c>
      <c r="E2419">
        <v>-0.53897700000000004</v>
      </c>
      <c r="F2419" t="s">
        <v>9856</v>
      </c>
    </row>
    <row r="2420" spans="1:6" x14ac:dyDescent="0.25">
      <c r="A2420">
        <v>0.63</v>
      </c>
      <c r="B2420">
        <v>-4.0199999999999996</v>
      </c>
      <c r="C2420">
        <v>-1.67</v>
      </c>
      <c r="D2420">
        <v>-0.709924</v>
      </c>
      <c r="E2420">
        <v>-0.56715400000000005</v>
      </c>
      <c r="F2420" t="s">
        <v>9857</v>
      </c>
    </row>
    <row r="2421" spans="1:6" x14ac:dyDescent="0.25">
      <c r="A2421">
        <v>-1.83</v>
      </c>
      <c r="B2421">
        <v>-4.0199999999999996</v>
      </c>
      <c r="C2421">
        <v>-2.15</v>
      </c>
      <c r="D2421">
        <v>-0.60284599999999999</v>
      </c>
      <c r="E2421">
        <v>-0.55091100000000004</v>
      </c>
      <c r="F2421" t="s">
        <v>9858</v>
      </c>
    </row>
    <row r="2422" spans="1:6" x14ac:dyDescent="0.25">
      <c r="A2422">
        <v>1.47</v>
      </c>
      <c r="B2422">
        <v>-3.78</v>
      </c>
      <c r="C2422">
        <v>7.75</v>
      </c>
      <c r="D2422">
        <v>-0.92232199999999998</v>
      </c>
      <c r="E2422">
        <v>-0.40051900000000001</v>
      </c>
      <c r="F2422" t="s">
        <v>9859</v>
      </c>
    </row>
    <row r="2423" spans="1:6" x14ac:dyDescent="0.25">
      <c r="A2423">
        <v>-1.59</v>
      </c>
      <c r="B2423">
        <v>-1.68</v>
      </c>
      <c r="C2423">
        <v>10.73</v>
      </c>
      <c r="D2423">
        <v>-0.58652599999999999</v>
      </c>
      <c r="E2423">
        <v>-0.31135000000000002</v>
      </c>
      <c r="F2423" t="s">
        <v>9860</v>
      </c>
    </row>
    <row r="2424" spans="1:6" x14ac:dyDescent="0.25">
      <c r="A2424">
        <v>-1.25</v>
      </c>
      <c r="B2424">
        <v>5.26</v>
      </c>
      <c r="C2424">
        <v>-4.29</v>
      </c>
      <c r="D2424">
        <v>-0.72578100000000001</v>
      </c>
      <c r="E2424">
        <v>-0.191825</v>
      </c>
      <c r="F2424" t="s">
        <v>9861</v>
      </c>
    </row>
    <row r="2425" spans="1:6" x14ac:dyDescent="0.25">
      <c r="A2425">
        <v>-1.37</v>
      </c>
      <c r="B2425">
        <v>10.82</v>
      </c>
      <c r="C2425">
        <v>0.47</v>
      </c>
      <c r="D2425">
        <v>-0.82768600000000003</v>
      </c>
      <c r="E2425">
        <v>-0.124916</v>
      </c>
      <c r="F2425" t="s">
        <v>9862</v>
      </c>
    </row>
    <row r="2426" spans="1:6" x14ac:dyDescent="0.25">
      <c r="A2426">
        <v>1.1100000000000001</v>
      </c>
      <c r="B2426">
        <v>0.92</v>
      </c>
      <c r="C2426">
        <v>-2.39</v>
      </c>
      <c r="D2426">
        <v>-0.26198500000000002</v>
      </c>
      <c r="E2426">
        <v>0.108997</v>
      </c>
      <c r="F2426" t="s">
        <v>9863</v>
      </c>
    </row>
    <row r="2427" spans="1:6" x14ac:dyDescent="0.25">
      <c r="A2427">
        <v>-0.65</v>
      </c>
      <c r="B2427">
        <v>4.26</v>
      </c>
      <c r="C2427">
        <v>-3.35</v>
      </c>
      <c r="D2427">
        <v>-0.110873</v>
      </c>
      <c r="E2427">
        <v>-1.269817</v>
      </c>
      <c r="F2427" t="s">
        <v>9864</v>
      </c>
    </row>
    <row r="2428" spans="1:6" x14ac:dyDescent="0.25">
      <c r="A2428">
        <v>1.23</v>
      </c>
      <c r="B2428">
        <v>1.68</v>
      </c>
      <c r="C2428">
        <v>6.57</v>
      </c>
      <c r="D2428">
        <v>0.20324200000000001</v>
      </c>
      <c r="E2428">
        <v>-0.89483400000000002</v>
      </c>
      <c r="F2428" t="s">
        <v>9865</v>
      </c>
    </row>
    <row r="2429" spans="1:6" x14ac:dyDescent="0.25">
      <c r="A2429">
        <v>1.1100000000000001</v>
      </c>
      <c r="B2429">
        <v>-0.8</v>
      </c>
      <c r="C2429">
        <v>0.83</v>
      </c>
      <c r="D2429">
        <v>-0.46594600000000003</v>
      </c>
      <c r="E2429">
        <v>-0.75998500000000002</v>
      </c>
      <c r="F2429" t="s">
        <v>9866</v>
      </c>
    </row>
    <row r="2430" spans="1:6" x14ac:dyDescent="0.25">
      <c r="A2430">
        <v>0.87</v>
      </c>
      <c r="B2430">
        <v>-2.78</v>
      </c>
      <c r="C2430">
        <v>-3.11</v>
      </c>
      <c r="D2430">
        <v>-9.3247999999999998E-2</v>
      </c>
      <c r="E2430">
        <v>-0.45371099999999998</v>
      </c>
      <c r="F2430" t="s">
        <v>9867</v>
      </c>
    </row>
    <row r="2431" spans="1:6" x14ac:dyDescent="0.25">
      <c r="A2431">
        <v>-3.25</v>
      </c>
      <c r="B2431">
        <v>-2.66</v>
      </c>
      <c r="C2431">
        <v>9.67</v>
      </c>
      <c r="D2431">
        <v>-0.42065399999999997</v>
      </c>
      <c r="E2431">
        <v>-5.8297000000000002E-2</v>
      </c>
      <c r="F2431" t="s">
        <v>9868</v>
      </c>
    </row>
    <row r="2432" spans="1:6" x14ac:dyDescent="0.25">
      <c r="A2432">
        <v>-0.31</v>
      </c>
      <c r="B2432">
        <v>4.0199999999999996</v>
      </c>
      <c r="C2432">
        <v>1.43</v>
      </c>
      <c r="D2432">
        <v>0.113234</v>
      </c>
      <c r="E2432">
        <v>-8.9173000000000002E-2</v>
      </c>
      <c r="F2432" t="s">
        <v>9869</v>
      </c>
    </row>
    <row r="2433" spans="1:6" x14ac:dyDescent="0.25">
      <c r="A2433">
        <v>-2.41</v>
      </c>
      <c r="B2433">
        <v>1.54</v>
      </c>
      <c r="C2433">
        <v>-1.19</v>
      </c>
      <c r="D2433">
        <v>-0.37094300000000002</v>
      </c>
      <c r="E2433">
        <v>-6.8408999999999998E-2</v>
      </c>
      <c r="F2433" t="s">
        <v>9870</v>
      </c>
    </row>
    <row r="2434" spans="1:6" x14ac:dyDescent="0.25">
      <c r="A2434">
        <v>0.63</v>
      </c>
      <c r="B2434">
        <v>-2.9</v>
      </c>
      <c r="C2434">
        <v>-0.11</v>
      </c>
      <c r="D2434">
        <v>-0.56229799999999996</v>
      </c>
      <c r="E2434">
        <v>-0.42261700000000002</v>
      </c>
      <c r="F2434" t="s">
        <v>9871</v>
      </c>
    </row>
    <row r="2435" spans="1:6" x14ac:dyDescent="0.25">
      <c r="A2435">
        <v>0.87</v>
      </c>
      <c r="B2435">
        <v>-6.24</v>
      </c>
      <c r="C2435">
        <v>-2.87</v>
      </c>
      <c r="D2435">
        <v>-0.375168</v>
      </c>
      <c r="E2435">
        <v>-0.475045</v>
      </c>
      <c r="F2435" t="s">
        <v>9872</v>
      </c>
    </row>
    <row r="2436" spans="1:6" x14ac:dyDescent="0.25">
      <c r="A2436">
        <v>1.81</v>
      </c>
      <c r="B2436">
        <v>-6.12</v>
      </c>
      <c r="C2436">
        <v>-0.59</v>
      </c>
      <c r="D2436">
        <v>5.5240999999999998E-2</v>
      </c>
      <c r="E2436">
        <v>-1.2165269999999999</v>
      </c>
      <c r="F2436" t="s">
        <v>9873</v>
      </c>
    </row>
    <row r="2437" spans="1:6" x14ac:dyDescent="0.25">
      <c r="A2437">
        <v>-0.65</v>
      </c>
      <c r="B2437">
        <v>0.68</v>
      </c>
      <c r="C2437">
        <v>-12.65</v>
      </c>
      <c r="D2437">
        <v>5.6710000000000003E-2</v>
      </c>
      <c r="E2437">
        <v>-1.8545659999999999</v>
      </c>
      <c r="F2437" t="s">
        <v>9874</v>
      </c>
    </row>
    <row r="2438" spans="1:6" x14ac:dyDescent="0.25">
      <c r="A2438">
        <v>2.0499999999999998</v>
      </c>
      <c r="B2438">
        <v>-3.4</v>
      </c>
      <c r="C2438">
        <v>-8.9499999999999993</v>
      </c>
      <c r="D2438">
        <v>-0.138576</v>
      </c>
      <c r="E2438">
        <v>-0.506857</v>
      </c>
      <c r="F2438" t="s">
        <v>9875</v>
      </c>
    </row>
    <row r="2439" spans="1:6" x14ac:dyDescent="0.25">
      <c r="A2439">
        <v>-0.65</v>
      </c>
      <c r="B2439">
        <v>4.26</v>
      </c>
      <c r="C2439">
        <v>-3.47</v>
      </c>
      <c r="D2439">
        <v>-0.33650999999999998</v>
      </c>
      <c r="E2439">
        <v>-2.5316000000000002E-2</v>
      </c>
      <c r="F2439" t="s">
        <v>9876</v>
      </c>
    </row>
    <row r="2440" spans="1:6" x14ac:dyDescent="0.25">
      <c r="A2440">
        <v>-0.53</v>
      </c>
      <c r="B2440">
        <v>1.92</v>
      </c>
      <c r="C2440">
        <v>-8.59</v>
      </c>
      <c r="D2440">
        <v>-0.40400000000000003</v>
      </c>
      <c r="E2440">
        <v>-0.84172199999999997</v>
      </c>
      <c r="F2440" t="s">
        <v>9877</v>
      </c>
    </row>
    <row r="2441" spans="1:6" x14ac:dyDescent="0.25">
      <c r="A2441">
        <v>-1.47</v>
      </c>
      <c r="B2441">
        <v>0.56000000000000005</v>
      </c>
      <c r="C2441">
        <v>-12.53</v>
      </c>
      <c r="D2441">
        <v>-0.42542400000000002</v>
      </c>
      <c r="E2441">
        <v>0.10587000000000001</v>
      </c>
      <c r="F2441" t="s">
        <v>9878</v>
      </c>
    </row>
    <row r="2442" spans="1:6" x14ac:dyDescent="0.25">
      <c r="A2442">
        <v>-2.0699999999999998</v>
      </c>
      <c r="B2442">
        <v>1.8</v>
      </c>
      <c r="C2442">
        <v>-12.53</v>
      </c>
      <c r="D2442">
        <v>-0.473742</v>
      </c>
      <c r="E2442">
        <v>0.66361999999999999</v>
      </c>
      <c r="F2442" t="s">
        <v>9879</v>
      </c>
    </row>
    <row r="2443" spans="1:6" x14ac:dyDescent="0.25">
      <c r="A2443">
        <v>-2.65</v>
      </c>
      <c r="B2443">
        <v>1.42</v>
      </c>
      <c r="C2443">
        <v>-5.85</v>
      </c>
      <c r="D2443">
        <v>-0.26872000000000001</v>
      </c>
      <c r="E2443">
        <v>0.53074100000000002</v>
      </c>
      <c r="F2443" t="s">
        <v>9880</v>
      </c>
    </row>
    <row r="2444" spans="1:6" x14ac:dyDescent="0.25">
      <c r="A2444">
        <v>-2.77</v>
      </c>
      <c r="B2444">
        <v>-3.52</v>
      </c>
      <c r="C2444">
        <v>-5.61</v>
      </c>
      <c r="D2444">
        <v>-1.1010789999999999</v>
      </c>
      <c r="E2444">
        <v>-0.37612800000000002</v>
      </c>
      <c r="F2444" t="s">
        <v>9881</v>
      </c>
    </row>
    <row r="2445" spans="1:6" x14ac:dyDescent="0.25">
      <c r="A2445">
        <v>-2.31</v>
      </c>
      <c r="B2445">
        <v>-0.68</v>
      </c>
      <c r="C2445">
        <v>2.87</v>
      </c>
      <c r="D2445">
        <v>-0.91247299999999998</v>
      </c>
      <c r="E2445">
        <v>-0.72917699999999996</v>
      </c>
      <c r="F2445" t="s">
        <v>9882</v>
      </c>
    </row>
    <row r="2446" spans="1:6" x14ac:dyDescent="0.25">
      <c r="A2446">
        <v>-0.19</v>
      </c>
      <c r="B2446">
        <v>9.2200000000000006</v>
      </c>
      <c r="C2446">
        <v>-1.19</v>
      </c>
      <c r="D2446">
        <v>-1.0966629999999999</v>
      </c>
      <c r="E2446">
        <v>-0.132663</v>
      </c>
      <c r="F2446" t="s">
        <v>9883</v>
      </c>
    </row>
    <row r="2447" spans="1:6" x14ac:dyDescent="0.25">
      <c r="A2447">
        <v>1.47</v>
      </c>
      <c r="B2447">
        <v>-7</v>
      </c>
      <c r="C2447">
        <v>5.01</v>
      </c>
      <c r="D2447">
        <v>-0.85394999999999999</v>
      </c>
      <c r="E2447">
        <v>1.0143819999999999</v>
      </c>
      <c r="F2447" t="s">
        <v>9884</v>
      </c>
    </row>
    <row r="2448" spans="1:6" x14ac:dyDescent="0.25">
      <c r="A2448">
        <v>-0.31</v>
      </c>
      <c r="B2448">
        <v>-4.4000000000000004</v>
      </c>
      <c r="C2448">
        <v>-9.31</v>
      </c>
      <c r="D2448">
        <v>-0.37841399999999997</v>
      </c>
      <c r="E2448">
        <v>-1.4751999999999999E-2</v>
      </c>
      <c r="F2448" t="s">
        <v>9885</v>
      </c>
    </row>
    <row r="2449" spans="1:6" x14ac:dyDescent="0.25">
      <c r="A2449">
        <v>3.35</v>
      </c>
      <c r="B2449">
        <v>-1.18</v>
      </c>
      <c r="C2449">
        <v>-2.5099999999999998</v>
      </c>
      <c r="D2449">
        <v>-0.128359</v>
      </c>
      <c r="E2449">
        <v>-1.0123180000000001</v>
      </c>
      <c r="F2449" t="s">
        <v>9886</v>
      </c>
    </row>
    <row r="2450" spans="1:6" x14ac:dyDescent="0.25">
      <c r="A2450">
        <v>-2.19</v>
      </c>
      <c r="B2450">
        <v>-0.8</v>
      </c>
      <c r="C2450">
        <v>-8.7100000000000009</v>
      </c>
      <c r="D2450">
        <v>-9.3189999999999992E-3</v>
      </c>
      <c r="E2450">
        <v>-0.631548</v>
      </c>
      <c r="F2450" t="s">
        <v>9887</v>
      </c>
    </row>
    <row r="2451" spans="1:6" x14ac:dyDescent="0.25">
      <c r="A2451">
        <v>0.17</v>
      </c>
      <c r="B2451">
        <v>3.16</v>
      </c>
      <c r="C2451">
        <v>1.43</v>
      </c>
      <c r="D2451">
        <v>0.110376</v>
      </c>
      <c r="E2451">
        <v>0.13304099999999999</v>
      </c>
      <c r="F2451" t="s">
        <v>9888</v>
      </c>
    </row>
    <row r="2452" spans="1:6" x14ac:dyDescent="0.25">
      <c r="A2452">
        <v>-0.19</v>
      </c>
      <c r="B2452">
        <v>6.38</v>
      </c>
      <c r="C2452">
        <v>-0.23</v>
      </c>
      <c r="D2452">
        <v>0.22170000000000001</v>
      </c>
      <c r="E2452">
        <v>-1.3476E-2</v>
      </c>
      <c r="F2452" t="s">
        <v>9889</v>
      </c>
    </row>
    <row r="2453" spans="1:6" x14ac:dyDescent="0.25">
      <c r="A2453">
        <v>0.05</v>
      </c>
      <c r="B2453">
        <v>-1.54</v>
      </c>
      <c r="C2453">
        <v>-6.33</v>
      </c>
      <c r="D2453">
        <v>-0.58320000000000005</v>
      </c>
      <c r="E2453">
        <v>-1.4138299999999999</v>
      </c>
      <c r="F2453" t="s">
        <v>9890</v>
      </c>
    </row>
    <row r="2454" spans="1:6" x14ac:dyDescent="0.25">
      <c r="A2454">
        <v>-2.5299999999999998</v>
      </c>
      <c r="B2454">
        <v>0.8</v>
      </c>
      <c r="C2454">
        <v>2.0299999999999998</v>
      </c>
      <c r="D2454">
        <v>-0.75885999999999998</v>
      </c>
      <c r="E2454">
        <v>-2.3228110000000002</v>
      </c>
      <c r="F2454" t="s">
        <v>9891</v>
      </c>
    </row>
    <row r="2455" spans="1:6" x14ac:dyDescent="0.25">
      <c r="A2455">
        <v>0.99</v>
      </c>
      <c r="B2455">
        <v>-5.14</v>
      </c>
      <c r="C2455">
        <v>2.39</v>
      </c>
      <c r="D2455">
        <v>-1.227473</v>
      </c>
      <c r="E2455">
        <v>-1.865621</v>
      </c>
      <c r="F2455" t="s">
        <v>9892</v>
      </c>
    </row>
    <row r="2456" spans="1:6" x14ac:dyDescent="0.25">
      <c r="A2456">
        <v>0.17</v>
      </c>
      <c r="B2456">
        <v>-3.28</v>
      </c>
      <c r="C2456">
        <v>3.33</v>
      </c>
      <c r="D2456">
        <v>-0.119839</v>
      </c>
      <c r="E2456">
        <v>-0.210202</v>
      </c>
      <c r="F2456" t="s">
        <v>9893</v>
      </c>
    </row>
    <row r="2457" spans="1:6" x14ac:dyDescent="0.25">
      <c r="A2457">
        <v>0.05</v>
      </c>
      <c r="B2457">
        <v>-0.92</v>
      </c>
      <c r="C2457">
        <v>2.27</v>
      </c>
      <c r="D2457">
        <v>-0.21343500000000001</v>
      </c>
      <c r="E2457">
        <v>0.27531499999999998</v>
      </c>
      <c r="F2457" t="s">
        <v>9894</v>
      </c>
    </row>
    <row r="2458" spans="1:6" x14ac:dyDescent="0.25">
      <c r="A2458">
        <v>0.87</v>
      </c>
      <c r="B2458">
        <v>4.4000000000000004</v>
      </c>
      <c r="C2458">
        <v>-2.27</v>
      </c>
      <c r="D2458">
        <v>-0.65422000000000002</v>
      </c>
      <c r="E2458">
        <v>-5.5652E-2</v>
      </c>
      <c r="F2458" t="s">
        <v>9895</v>
      </c>
    </row>
    <row r="2459" spans="1:6" x14ac:dyDescent="0.25">
      <c r="A2459">
        <v>2.17</v>
      </c>
      <c r="B2459">
        <v>-0.06</v>
      </c>
      <c r="C2459">
        <v>6.21</v>
      </c>
      <c r="D2459">
        <v>-4.1925999999999998E-2</v>
      </c>
      <c r="E2459">
        <v>-0.32987300000000003</v>
      </c>
      <c r="F2459" t="s">
        <v>9896</v>
      </c>
    </row>
    <row r="2460" spans="1:6" x14ac:dyDescent="0.25">
      <c r="A2460">
        <v>1.59</v>
      </c>
      <c r="B2460">
        <v>-2.2799999999999998</v>
      </c>
      <c r="C2460">
        <v>11.57</v>
      </c>
      <c r="D2460">
        <v>-7.5020000000000003E-2</v>
      </c>
      <c r="E2460">
        <v>-1.011031</v>
      </c>
      <c r="F2460" t="s">
        <v>9897</v>
      </c>
    </row>
    <row r="2461" spans="1:6" x14ac:dyDescent="0.25">
      <c r="A2461">
        <v>-3.25</v>
      </c>
      <c r="B2461">
        <v>-2.78</v>
      </c>
      <c r="C2461">
        <v>-9.67</v>
      </c>
      <c r="D2461">
        <v>-0.25201899999999999</v>
      </c>
      <c r="E2461">
        <v>-4.6598000000000001E-2</v>
      </c>
      <c r="F2461" t="s">
        <v>9898</v>
      </c>
    </row>
    <row r="2462" spans="1:6" x14ac:dyDescent="0.25">
      <c r="A2462">
        <v>-0.89</v>
      </c>
      <c r="B2462">
        <v>5.88</v>
      </c>
      <c r="C2462">
        <v>1.91</v>
      </c>
      <c r="D2462">
        <v>-0.36113200000000001</v>
      </c>
      <c r="E2462">
        <v>0.428672</v>
      </c>
      <c r="F2462" t="s">
        <v>9899</v>
      </c>
    </row>
    <row r="2463" spans="1:6" x14ac:dyDescent="0.25">
      <c r="A2463">
        <v>-0.31</v>
      </c>
      <c r="B2463">
        <v>-0.44</v>
      </c>
      <c r="C2463">
        <v>0.59</v>
      </c>
      <c r="D2463">
        <v>-0.21598800000000001</v>
      </c>
      <c r="E2463">
        <v>-0.78683000000000003</v>
      </c>
      <c r="F2463" t="s">
        <v>9900</v>
      </c>
    </row>
    <row r="2464" spans="1:6" x14ac:dyDescent="0.25">
      <c r="A2464">
        <v>1.35</v>
      </c>
      <c r="B2464">
        <v>-0.44</v>
      </c>
      <c r="C2464">
        <v>5.37</v>
      </c>
      <c r="D2464">
        <v>-0.16169900000000001</v>
      </c>
      <c r="E2464">
        <v>-0.71375</v>
      </c>
      <c r="F2464" t="s">
        <v>9901</v>
      </c>
    </row>
    <row r="2465" spans="1:6" x14ac:dyDescent="0.25">
      <c r="A2465">
        <v>1.35</v>
      </c>
      <c r="B2465">
        <v>-5.5</v>
      </c>
      <c r="C2465">
        <v>9.43</v>
      </c>
      <c r="D2465">
        <v>-0.16081599999999999</v>
      </c>
      <c r="E2465">
        <v>0.29247099999999998</v>
      </c>
      <c r="F2465" t="s">
        <v>9902</v>
      </c>
    </row>
    <row r="2466" spans="1:6" x14ac:dyDescent="0.25">
      <c r="A2466">
        <v>0.75</v>
      </c>
      <c r="B2466">
        <v>-4.4000000000000004</v>
      </c>
      <c r="C2466">
        <v>10.97</v>
      </c>
      <c r="D2466">
        <v>0.179734</v>
      </c>
      <c r="E2466">
        <v>-1.1315409999999999</v>
      </c>
      <c r="F2466" t="s">
        <v>9903</v>
      </c>
    </row>
    <row r="2467" spans="1:6" x14ac:dyDescent="0.25">
      <c r="A2467">
        <v>-1.01</v>
      </c>
      <c r="B2467">
        <v>-1.92</v>
      </c>
      <c r="C2467">
        <v>-2.0299999999999998</v>
      </c>
      <c r="D2467">
        <v>-0.75471200000000005</v>
      </c>
      <c r="E2467">
        <v>-1.8321559999999999</v>
      </c>
      <c r="F2467" t="s">
        <v>9904</v>
      </c>
    </row>
    <row r="2468" spans="1:6" x14ac:dyDescent="0.25">
      <c r="A2468">
        <v>-2.41</v>
      </c>
      <c r="B2468">
        <v>-5.88</v>
      </c>
      <c r="C2468">
        <v>-0.23</v>
      </c>
      <c r="D2468">
        <v>-0.93444899999999997</v>
      </c>
      <c r="E2468">
        <v>-2.0972840000000001</v>
      </c>
      <c r="F2468" t="s">
        <v>9905</v>
      </c>
    </row>
    <row r="2469" spans="1:6" x14ac:dyDescent="0.25">
      <c r="A2469">
        <v>-0.89</v>
      </c>
      <c r="B2469">
        <v>-0.18</v>
      </c>
      <c r="C2469">
        <v>7.15</v>
      </c>
      <c r="D2469">
        <v>-1.1867259999999999</v>
      </c>
      <c r="E2469">
        <v>-2.4548960000000002</v>
      </c>
      <c r="F2469" t="s">
        <v>9906</v>
      </c>
    </row>
    <row r="2470" spans="1:6" x14ac:dyDescent="0.25">
      <c r="A2470">
        <v>1.23</v>
      </c>
      <c r="B2470">
        <v>4.0199999999999996</v>
      </c>
      <c r="C2470">
        <v>-11.81</v>
      </c>
      <c r="D2470">
        <v>-0.54959199999999997</v>
      </c>
      <c r="E2470">
        <v>-1.5205960000000001</v>
      </c>
      <c r="F2470" t="s">
        <v>9907</v>
      </c>
    </row>
    <row r="2471" spans="1:6" x14ac:dyDescent="0.25">
      <c r="A2471">
        <v>-0.31</v>
      </c>
      <c r="B2471">
        <v>-0.18</v>
      </c>
      <c r="C2471">
        <v>-4.8899999999999997</v>
      </c>
      <c r="D2471">
        <v>0.18306500000000001</v>
      </c>
      <c r="E2471">
        <v>2.9926000000000001E-2</v>
      </c>
      <c r="F2471" t="s">
        <v>9908</v>
      </c>
    </row>
    <row r="2472" spans="1:6" x14ac:dyDescent="0.25">
      <c r="A2472">
        <v>-3.37</v>
      </c>
      <c r="B2472">
        <v>4.76</v>
      </c>
      <c r="C2472">
        <v>-6.09</v>
      </c>
      <c r="D2472">
        <v>-0.65647599999999995</v>
      </c>
      <c r="E2472">
        <v>-0.152835</v>
      </c>
      <c r="F2472" t="s">
        <v>9909</v>
      </c>
    </row>
    <row r="2473" spans="1:6" x14ac:dyDescent="0.25">
      <c r="A2473">
        <v>1.35</v>
      </c>
      <c r="B2473">
        <v>1.8</v>
      </c>
      <c r="C2473">
        <v>-5.01</v>
      </c>
      <c r="D2473">
        <v>-0.47894100000000001</v>
      </c>
      <c r="E2473">
        <v>-0.22597800000000001</v>
      </c>
      <c r="F2473" t="s">
        <v>9910</v>
      </c>
    </row>
    <row r="2474" spans="1:6" x14ac:dyDescent="0.25">
      <c r="A2474">
        <v>0.05</v>
      </c>
      <c r="B2474">
        <v>-3.66</v>
      </c>
      <c r="C2474">
        <v>3.57</v>
      </c>
      <c r="D2474">
        <v>0.20840500000000001</v>
      </c>
      <c r="E2474">
        <v>-0.99387899999999996</v>
      </c>
      <c r="F2474" t="s">
        <v>9911</v>
      </c>
    </row>
    <row r="2475" spans="1:6" x14ac:dyDescent="0.25">
      <c r="A2475">
        <v>-2.41</v>
      </c>
      <c r="B2475">
        <v>-0.56000000000000005</v>
      </c>
      <c r="C2475">
        <v>-0.59</v>
      </c>
      <c r="D2475">
        <v>0.142424</v>
      </c>
      <c r="E2475">
        <v>-1.2326699999999999</v>
      </c>
      <c r="F2475" t="s">
        <v>9912</v>
      </c>
    </row>
    <row r="2476" spans="1:6" x14ac:dyDescent="0.25">
      <c r="A2476">
        <v>0.28999999999999998</v>
      </c>
      <c r="B2476">
        <v>-3.16</v>
      </c>
      <c r="C2476">
        <v>4.6500000000000004</v>
      </c>
      <c r="D2476">
        <v>-3.4580000000000001E-3</v>
      </c>
      <c r="E2476">
        <v>0.49871300000000002</v>
      </c>
      <c r="F2476" t="s">
        <v>9913</v>
      </c>
    </row>
    <row r="2477" spans="1:6" x14ac:dyDescent="0.25">
      <c r="A2477">
        <v>-0.89</v>
      </c>
      <c r="B2477">
        <v>4.76</v>
      </c>
      <c r="C2477">
        <v>-4.29</v>
      </c>
      <c r="D2477">
        <v>-0.327843</v>
      </c>
      <c r="E2477">
        <v>8.6164000000000004E-2</v>
      </c>
      <c r="F2477" t="s">
        <v>9914</v>
      </c>
    </row>
    <row r="2478" spans="1:6" x14ac:dyDescent="0.25">
      <c r="A2478">
        <v>-7.0000000000000007E-2</v>
      </c>
      <c r="B2478">
        <v>-4.76</v>
      </c>
      <c r="C2478">
        <v>-2.99</v>
      </c>
      <c r="D2478">
        <v>-0.59223599999999998</v>
      </c>
      <c r="E2478">
        <v>0.17365</v>
      </c>
      <c r="F2478" t="s">
        <v>9915</v>
      </c>
    </row>
    <row r="2479" spans="1:6" x14ac:dyDescent="0.25">
      <c r="A2479">
        <v>-1.83</v>
      </c>
      <c r="B2479">
        <v>0.68</v>
      </c>
      <c r="C2479">
        <v>-2.5099999999999998</v>
      </c>
      <c r="D2479">
        <v>6.1527999999999999E-2</v>
      </c>
      <c r="E2479">
        <v>6.1147E-2</v>
      </c>
      <c r="F2479" t="s">
        <v>9916</v>
      </c>
    </row>
    <row r="2480" spans="1:6" x14ac:dyDescent="0.25">
      <c r="A2480">
        <v>-0.77</v>
      </c>
      <c r="B2480">
        <v>0.8</v>
      </c>
      <c r="C2480">
        <v>-4.7699999999999996</v>
      </c>
      <c r="D2480">
        <v>0.694249</v>
      </c>
      <c r="E2480">
        <v>-1.1231549999999999</v>
      </c>
      <c r="F2480" t="s">
        <v>9917</v>
      </c>
    </row>
    <row r="2481" spans="1:6" x14ac:dyDescent="0.25">
      <c r="A2481">
        <v>-1.37</v>
      </c>
      <c r="B2481">
        <v>-0.92</v>
      </c>
      <c r="C2481">
        <v>0.59</v>
      </c>
      <c r="D2481">
        <v>1.7318E-2</v>
      </c>
      <c r="E2481">
        <v>-1.843774</v>
      </c>
      <c r="F2481" t="s">
        <v>9918</v>
      </c>
    </row>
    <row r="2482" spans="1:6" x14ac:dyDescent="0.25">
      <c r="A2482">
        <v>0.63</v>
      </c>
      <c r="B2482">
        <v>-2.42</v>
      </c>
      <c r="C2482">
        <v>-0.83</v>
      </c>
      <c r="D2482">
        <v>-1.3676000000000001E-2</v>
      </c>
      <c r="E2482">
        <v>-1.473384</v>
      </c>
      <c r="F2482" t="s">
        <v>9919</v>
      </c>
    </row>
    <row r="2483" spans="1:6" x14ac:dyDescent="0.25">
      <c r="A2483">
        <v>-0.53</v>
      </c>
      <c r="B2483">
        <v>2.2799999999999998</v>
      </c>
      <c r="C2483">
        <v>-5.37</v>
      </c>
      <c r="D2483">
        <v>-0.500031</v>
      </c>
      <c r="E2483">
        <v>-0.82875299999999996</v>
      </c>
      <c r="F2483" t="s">
        <v>9920</v>
      </c>
    </row>
    <row r="2484" spans="1:6" x14ac:dyDescent="0.25">
      <c r="A2484">
        <v>0.05</v>
      </c>
      <c r="B2484">
        <v>-1.68</v>
      </c>
      <c r="C2484">
        <v>3.81</v>
      </c>
      <c r="D2484">
        <v>-0.79068700000000003</v>
      </c>
      <c r="E2484">
        <v>-0.26859300000000003</v>
      </c>
      <c r="F2484" t="s">
        <v>9921</v>
      </c>
    </row>
    <row r="2485" spans="1:6" x14ac:dyDescent="0.25">
      <c r="A2485">
        <v>2.75</v>
      </c>
      <c r="B2485">
        <v>-5.14</v>
      </c>
      <c r="C2485">
        <v>2.99</v>
      </c>
      <c r="D2485">
        <v>-0.84258200000000005</v>
      </c>
      <c r="E2485">
        <v>-0.371369</v>
      </c>
      <c r="F2485" t="s">
        <v>9922</v>
      </c>
    </row>
    <row r="2486" spans="1:6" x14ac:dyDescent="0.25">
      <c r="A2486">
        <v>1.59</v>
      </c>
      <c r="B2486">
        <v>0.92</v>
      </c>
      <c r="C2486">
        <v>-0.01</v>
      </c>
      <c r="D2486">
        <v>-0.80559400000000003</v>
      </c>
      <c r="E2486">
        <v>-0.936913</v>
      </c>
      <c r="F2486" t="s">
        <v>9923</v>
      </c>
    </row>
    <row r="2487" spans="1:6" x14ac:dyDescent="0.25">
      <c r="A2487">
        <v>0.17</v>
      </c>
      <c r="B2487">
        <v>-3.04</v>
      </c>
      <c r="C2487">
        <v>1.31</v>
      </c>
      <c r="D2487">
        <v>-0.39290199999999997</v>
      </c>
      <c r="E2487">
        <v>-6.7287E-2</v>
      </c>
      <c r="F2487" t="s">
        <v>9924</v>
      </c>
    </row>
    <row r="2488" spans="1:6" x14ac:dyDescent="0.25">
      <c r="A2488">
        <v>1.23</v>
      </c>
      <c r="B2488">
        <v>1.92</v>
      </c>
      <c r="C2488">
        <v>4.8899999999999997</v>
      </c>
      <c r="D2488">
        <v>-0.28609400000000001</v>
      </c>
      <c r="E2488">
        <v>-3.5104999999999997E-2</v>
      </c>
      <c r="F2488" t="s">
        <v>9925</v>
      </c>
    </row>
    <row r="2489" spans="1:6" x14ac:dyDescent="0.25">
      <c r="A2489">
        <v>-0.89</v>
      </c>
      <c r="B2489">
        <v>-3.28</v>
      </c>
      <c r="C2489">
        <v>-1.91</v>
      </c>
      <c r="D2489">
        <v>-0.19292799999999999</v>
      </c>
      <c r="E2489">
        <v>-0.57518599999999998</v>
      </c>
      <c r="F2489" t="s">
        <v>9926</v>
      </c>
    </row>
    <row r="2490" spans="1:6" x14ac:dyDescent="0.25">
      <c r="A2490">
        <v>-1.95</v>
      </c>
      <c r="B2490">
        <v>-0.18</v>
      </c>
      <c r="C2490">
        <v>-7.27</v>
      </c>
      <c r="D2490">
        <v>-0.66645699999999997</v>
      </c>
      <c r="E2490">
        <v>-1.3817489999999999</v>
      </c>
      <c r="F2490" t="s">
        <v>9927</v>
      </c>
    </row>
    <row r="2491" spans="1:6" x14ac:dyDescent="0.25">
      <c r="A2491">
        <v>-0.19</v>
      </c>
      <c r="B2491">
        <v>6.5</v>
      </c>
      <c r="C2491">
        <v>-7.15</v>
      </c>
      <c r="D2491">
        <v>-0.70554399999999995</v>
      </c>
      <c r="E2491">
        <v>-1.41821</v>
      </c>
      <c r="F2491" t="s">
        <v>9928</v>
      </c>
    </row>
    <row r="2492" spans="1:6" x14ac:dyDescent="0.25">
      <c r="A2492">
        <v>0.75</v>
      </c>
      <c r="B2492">
        <v>-2.66</v>
      </c>
      <c r="C2492">
        <v>2.99</v>
      </c>
      <c r="D2492">
        <v>-3.1399000000000003E-2</v>
      </c>
      <c r="E2492">
        <v>-0.991008</v>
      </c>
      <c r="F2492" t="s">
        <v>9929</v>
      </c>
    </row>
    <row r="2493" spans="1:6" x14ac:dyDescent="0.25">
      <c r="A2493">
        <v>0.87</v>
      </c>
      <c r="B2493">
        <v>-5.0199999999999996</v>
      </c>
      <c r="C2493">
        <v>-1.31</v>
      </c>
      <c r="D2493">
        <v>-0.233571</v>
      </c>
      <c r="E2493">
        <v>-0.26383299999999998</v>
      </c>
      <c r="F2493" t="s">
        <v>9930</v>
      </c>
    </row>
    <row r="2494" spans="1:6" x14ac:dyDescent="0.25">
      <c r="A2494">
        <v>-1.01</v>
      </c>
      <c r="B2494">
        <v>-2.54</v>
      </c>
      <c r="C2494">
        <v>11.81</v>
      </c>
      <c r="D2494">
        <v>-0.55458600000000002</v>
      </c>
      <c r="E2494">
        <v>-0.92048600000000003</v>
      </c>
      <c r="F2494" t="s">
        <v>9931</v>
      </c>
    </row>
    <row r="2495" spans="1:6" x14ac:dyDescent="0.25">
      <c r="A2495">
        <v>-0.19</v>
      </c>
      <c r="B2495">
        <v>-3.04</v>
      </c>
      <c r="C2495">
        <v>8.4700000000000006</v>
      </c>
      <c r="D2495">
        <v>-0.29920000000000002</v>
      </c>
      <c r="E2495">
        <v>-1.0636559999999999</v>
      </c>
      <c r="F2495" t="s">
        <v>9932</v>
      </c>
    </row>
    <row r="2496" spans="1:6" x14ac:dyDescent="0.25">
      <c r="A2496">
        <v>-0.77</v>
      </c>
      <c r="B2496">
        <v>-1.8</v>
      </c>
      <c r="C2496">
        <v>7.15</v>
      </c>
      <c r="D2496">
        <v>-0.48552099999999998</v>
      </c>
      <c r="E2496">
        <v>-0.53514399999999995</v>
      </c>
      <c r="F2496" t="s">
        <v>9933</v>
      </c>
    </row>
    <row r="2497" spans="1:6" x14ac:dyDescent="0.25">
      <c r="A2497">
        <v>-2.31</v>
      </c>
      <c r="B2497">
        <v>3.4</v>
      </c>
      <c r="C2497">
        <v>-3.23</v>
      </c>
      <c r="D2497">
        <v>-0.41370499999999999</v>
      </c>
      <c r="E2497">
        <v>-0.58285900000000002</v>
      </c>
      <c r="F2497" t="s">
        <v>9934</v>
      </c>
    </row>
    <row r="2498" spans="1:6" x14ac:dyDescent="0.25">
      <c r="A2498">
        <v>0.63</v>
      </c>
      <c r="B2498">
        <v>3.9</v>
      </c>
      <c r="C2498">
        <v>-6.09</v>
      </c>
      <c r="D2498">
        <v>-3.1616999999999999E-2</v>
      </c>
      <c r="E2498">
        <v>-0.97274400000000005</v>
      </c>
      <c r="F2498" t="s">
        <v>9935</v>
      </c>
    </row>
    <row r="2499" spans="1:6" x14ac:dyDescent="0.25">
      <c r="A2499">
        <v>0.75</v>
      </c>
      <c r="B2499">
        <v>2.66</v>
      </c>
      <c r="C2499">
        <v>-1.43</v>
      </c>
      <c r="D2499">
        <v>-1.8291000000000002E-2</v>
      </c>
      <c r="E2499">
        <v>-0.880023</v>
      </c>
      <c r="F2499" t="s">
        <v>9936</v>
      </c>
    </row>
    <row r="2500" spans="1:6" x14ac:dyDescent="0.25">
      <c r="A2500">
        <v>1.47</v>
      </c>
      <c r="B2500">
        <v>1.18</v>
      </c>
      <c r="C2500">
        <v>-1.07</v>
      </c>
      <c r="D2500">
        <v>0.1113</v>
      </c>
      <c r="E2500">
        <v>-0.68720700000000001</v>
      </c>
      <c r="F2500" t="s">
        <v>9937</v>
      </c>
    </row>
    <row r="2501" spans="1:6" x14ac:dyDescent="0.25">
      <c r="A2501">
        <v>2.87</v>
      </c>
      <c r="B2501">
        <v>-2.2799999999999998</v>
      </c>
      <c r="C2501">
        <v>0.59</v>
      </c>
      <c r="D2501">
        <v>-0.322936</v>
      </c>
      <c r="E2501">
        <v>-0.67546700000000004</v>
      </c>
      <c r="F2501" t="s">
        <v>9938</v>
      </c>
    </row>
    <row r="2502" spans="1:6" x14ac:dyDescent="0.25">
      <c r="A2502">
        <v>1.47</v>
      </c>
      <c r="B2502">
        <v>-2.54</v>
      </c>
      <c r="C2502">
        <v>13.37</v>
      </c>
      <c r="D2502">
        <v>-7.3248999999999995E-2</v>
      </c>
      <c r="E2502">
        <v>0.56609200000000004</v>
      </c>
      <c r="F2502" t="s">
        <v>9939</v>
      </c>
    </row>
    <row r="2503" spans="1:6" x14ac:dyDescent="0.25">
      <c r="A2503">
        <v>-1.71</v>
      </c>
      <c r="B2503">
        <v>-0.3</v>
      </c>
      <c r="C2503">
        <v>15.03</v>
      </c>
      <c r="D2503">
        <v>0.13918</v>
      </c>
      <c r="E2503">
        <v>0.190635</v>
      </c>
      <c r="F2503" t="s">
        <v>9940</v>
      </c>
    </row>
    <row r="2504" spans="1:6" x14ac:dyDescent="0.25">
      <c r="A2504">
        <v>0.28999999999999998</v>
      </c>
      <c r="B2504">
        <v>2.54</v>
      </c>
      <c r="C2504">
        <v>-1.19</v>
      </c>
      <c r="D2504">
        <v>0.244479</v>
      </c>
      <c r="E2504">
        <v>0.350018</v>
      </c>
      <c r="F2504" t="s">
        <v>9941</v>
      </c>
    </row>
    <row r="2505" spans="1:6" x14ac:dyDescent="0.25">
      <c r="A2505">
        <v>-0.31</v>
      </c>
      <c r="B2505">
        <v>0.92</v>
      </c>
      <c r="C2505">
        <v>-7.51</v>
      </c>
      <c r="D2505">
        <v>0.103363</v>
      </c>
      <c r="E2505">
        <v>-0.43708200000000003</v>
      </c>
      <c r="F2505" t="s">
        <v>9942</v>
      </c>
    </row>
    <row r="2506" spans="1:6" x14ac:dyDescent="0.25">
      <c r="A2506">
        <v>-0.41</v>
      </c>
      <c r="B2506">
        <v>0.3</v>
      </c>
      <c r="C2506">
        <v>-14.19</v>
      </c>
      <c r="D2506">
        <v>-0.196156</v>
      </c>
      <c r="E2506">
        <v>-0.803898</v>
      </c>
      <c r="F2506" t="s">
        <v>9943</v>
      </c>
    </row>
    <row r="2507" spans="1:6" x14ac:dyDescent="0.25">
      <c r="A2507">
        <v>-0.41</v>
      </c>
      <c r="B2507">
        <v>3.4</v>
      </c>
      <c r="C2507">
        <v>-4.8899999999999997</v>
      </c>
      <c r="D2507">
        <v>-0.37961400000000001</v>
      </c>
      <c r="E2507">
        <v>-0.25878299999999999</v>
      </c>
      <c r="F2507" t="s">
        <v>9944</v>
      </c>
    </row>
    <row r="2508" spans="1:6" x14ac:dyDescent="0.25">
      <c r="A2508">
        <v>-1.71</v>
      </c>
      <c r="B2508">
        <v>2.78</v>
      </c>
      <c r="C2508">
        <v>-2.63</v>
      </c>
      <c r="D2508">
        <v>-0.475352</v>
      </c>
      <c r="E2508">
        <v>-0.36132999999999998</v>
      </c>
      <c r="F2508" t="s">
        <v>9945</v>
      </c>
    </row>
    <row r="2509" spans="1:6" x14ac:dyDescent="0.25">
      <c r="A2509">
        <v>2.63</v>
      </c>
      <c r="B2509">
        <v>-1.42</v>
      </c>
      <c r="C2509">
        <v>-0.11</v>
      </c>
      <c r="D2509">
        <v>-0.56135699999999999</v>
      </c>
      <c r="E2509">
        <v>-7.4486999999999998E-2</v>
      </c>
      <c r="F2509" t="s">
        <v>9946</v>
      </c>
    </row>
    <row r="2510" spans="1:6" x14ac:dyDescent="0.25">
      <c r="A2510">
        <v>0.87</v>
      </c>
      <c r="B2510">
        <v>-4.1399999999999997</v>
      </c>
      <c r="C2510">
        <v>-5.49</v>
      </c>
      <c r="D2510">
        <v>-0.24049000000000001</v>
      </c>
      <c r="E2510">
        <v>-0.32581500000000002</v>
      </c>
      <c r="F2510" t="s">
        <v>9947</v>
      </c>
    </row>
    <row r="2511" spans="1:6" x14ac:dyDescent="0.25">
      <c r="A2511">
        <v>-2.89</v>
      </c>
      <c r="B2511">
        <v>0.56000000000000005</v>
      </c>
      <c r="C2511">
        <v>-7.15</v>
      </c>
      <c r="D2511">
        <v>9.0430999999999997E-2</v>
      </c>
      <c r="E2511">
        <v>0.15310499999999999</v>
      </c>
      <c r="F2511" t="s">
        <v>9948</v>
      </c>
    </row>
    <row r="2512" spans="1:6" x14ac:dyDescent="0.25">
      <c r="A2512">
        <v>-0.89</v>
      </c>
      <c r="B2512">
        <v>-1.18</v>
      </c>
      <c r="C2512">
        <v>12.77</v>
      </c>
      <c r="D2512">
        <v>-0.367645</v>
      </c>
      <c r="E2512">
        <v>-0.75704899999999997</v>
      </c>
      <c r="F2512" t="s">
        <v>9949</v>
      </c>
    </row>
    <row r="2513" spans="1:6" x14ac:dyDescent="0.25">
      <c r="A2513">
        <v>-0.53</v>
      </c>
      <c r="B2513">
        <v>5.38</v>
      </c>
      <c r="C2513">
        <v>-2.39</v>
      </c>
      <c r="D2513">
        <v>-0.31790499999999999</v>
      </c>
      <c r="E2513">
        <v>-1.050136</v>
      </c>
      <c r="F2513" t="s">
        <v>9950</v>
      </c>
    </row>
    <row r="2514" spans="1:6" x14ac:dyDescent="0.25">
      <c r="A2514">
        <v>-3.13</v>
      </c>
      <c r="B2514">
        <v>-1.68</v>
      </c>
      <c r="C2514">
        <v>-1.55</v>
      </c>
      <c r="D2514">
        <v>-0.58906599999999998</v>
      </c>
      <c r="E2514">
        <v>-0.97926800000000003</v>
      </c>
      <c r="F2514" t="s">
        <v>9951</v>
      </c>
    </row>
    <row r="2515" spans="1:6" x14ac:dyDescent="0.25">
      <c r="A2515">
        <v>-1.95</v>
      </c>
      <c r="B2515">
        <v>5.76</v>
      </c>
      <c r="C2515">
        <v>-0.71</v>
      </c>
      <c r="D2515">
        <v>-0.597607</v>
      </c>
      <c r="E2515">
        <v>-0.77217199999999997</v>
      </c>
      <c r="F2515" t="s">
        <v>9952</v>
      </c>
    </row>
    <row r="2516" spans="1:6" x14ac:dyDescent="0.25">
      <c r="A2516">
        <v>-0.41</v>
      </c>
      <c r="B2516">
        <v>-4.6399999999999997</v>
      </c>
      <c r="C2516">
        <v>2.87</v>
      </c>
      <c r="D2516">
        <v>-0.17482400000000001</v>
      </c>
      <c r="E2516">
        <v>0.29794100000000001</v>
      </c>
      <c r="F2516" t="s">
        <v>9953</v>
      </c>
    </row>
    <row r="2517" spans="1:6" x14ac:dyDescent="0.25">
      <c r="A2517">
        <v>0.63</v>
      </c>
      <c r="B2517">
        <v>-2.78</v>
      </c>
      <c r="C2517">
        <v>-1.91</v>
      </c>
      <c r="D2517">
        <v>6.0959999999999999E-3</v>
      </c>
      <c r="E2517">
        <v>0.40401399999999998</v>
      </c>
      <c r="F2517" t="s">
        <v>9954</v>
      </c>
    </row>
    <row r="2518" spans="1:6" x14ac:dyDescent="0.25">
      <c r="A2518">
        <v>-7.0000000000000007E-2</v>
      </c>
      <c r="B2518">
        <v>-2.16</v>
      </c>
      <c r="C2518">
        <v>-0.01</v>
      </c>
      <c r="D2518">
        <v>-0.70130700000000001</v>
      </c>
      <c r="E2518">
        <v>-0.35840100000000003</v>
      </c>
      <c r="F2518" t="s">
        <v>9955</v>
      </c>
    </row>
    <row r="2519" spans="1:6" x14ac:dyDescent="0.25">
      <c r="A2519">
        <v>0.63</v>
      </c>
      <c r="B2519">
        <v>-4.5199999999999996</v>
      </c>
      <c r="C2519">
        <v>13.25</v>
      </c>
      <c r="D2519">
        <v>-1.0620810000000001</v>
      </c>
      <c r="E2519">
        <v>-0.76688699999999999</v>
      </c>
      <c r="F2519" t="s">
        <v>9956</v>
      </c>
    </row>
    <row r="2520" spans="1:6" x14ac:dyDescent="0.25">
      <c r="A2520">
        <v>0.41</v>
      </c>
      <c r="B2520">
        <v>0.8</v>
      </c>
      <c r="C2520">
        <v>7.99</v>
      </c>
      <c r="D2520">
        <v>-9.6729999999999993E-3</v>
      </c>
      <c r="E2520">
        <v>-0.95077800000000001</v>
      </c>
      <c r="F2520" t="s">
        <v>9957</v>
      </c>
    </row>
    <row r="2521" spans="1:6" x14ac:dyDescent="0.25">
      <c r="A2521">
        <v>0.28999999999999998</v>
      </c>
      <c r="B2521">
        <v>2.78</v>
      </c>
      <c r="C2521">
        <v>-13.01</v>
      </c>
      <c r="D2521">
        <v>-0.32577400000000001</v>
      </c>
      <c r="E2521">
        <v>-0.62808600000000003</v>
      </c>
      <c r="F2521" t="s">
        <v>9958</v>
      </c>
    </row>
    <row r="2522" spans="1:6" x14ac:dyDescent="0.25">
      <c r="A2522">
        <v>-0.77</v>
      </c>
      <c r="B2522">
        <v>-0.44</v>
      </c>
      <c r="C2522">
        <v>-0.95</v>
      </c>
      <c r="D2522">
        <v>-0.66309499999999999</v>
      </c>
      <c r="E2522">
        <v>2.0209999999999998E-3</v>
      </c>
      <c r="F2522" t="s">
        <v>9959</v>
      </c>
    </row>
    <row r="2523" spans="1:6" x14ac:dyDescent="0.25">
      <c r="A2523">
        <v>2.63</v>
      </c>
      <c r="B2523">
        <v>2.78</v>
      </c>
      <c r="C2523">
        <v>3.93</v>
      </c>
      <c r="D2523">
        <v>-0.44208399999999998</v>
      </c>
      <c r="E2523">
        <v>6.0463999999999997E-2</v>
      </c>
      <c r="F2523" t="s">
        <v>9960</v>
      </c>
    </row>
    <row r="2524" spans="1:6" x14ac:dyDescent="0.25">
      <c r="A2524">
        <v>-0.31</v>
      </c>
      <c r="B2524">
        <v>-6.5</v>
      </c>
      <c r="C2524">
        <v>-7.75</v>
      </c>
      <c r="D2524">
        <v>-0.15678700000000001</v>
      </c>
      <c r="E2524">
        <v>0.68434700000000004</v>
      </c>
      <c r="F2524" t="s">
        <v>9961</v>
      </c>
    </row>
    <row r="2525" spans="1:6" x14ac:dyDescent="0.25">
      <c r="A2525">
        <v>0.41</v>
      </c>
      <c r="B2525">
        <v>-4.0199999999999996</v>
      </c>
      <c r="C2525">
        <v>-3.47</v>
      </c>
      <c r="D2525">
        <v>-0.51819599999999999</v>
      </c>
      <c r="E2525">
        <v>0.53633900000000001</v>
      </c>
      <c r="F2525" t="s">
        <v>9962</v>
      </c>
    </row>
    <row r="2526" spans="1:6" x14ac:dyDescent="0.25">
      <c r="A2526">
        <v>0.05</v>
      </c>
      <c r="B2526">
        <v>-1.06</v>
      </c>
      <c r="C2526">
        <v>2.75</v>
      </c>
      <c r="D2526">
        <v>-0.72897100000000004</v>
      </c>
      <c r="E2526">
        <v>-0.53829000000000005</v>
      </c>
      <c r="F2526" t="s">
        <v>9963</v>
      </c>
    </row>
    <row r="2527" spans="1:6" x14ac:dyDescent="0.25">
      <c r="A2527">
        <v>0.87</v>
      </c>
      <c r="B2527">
        <v>3.66</v>
      </c>
      <c r="C2527">
        <v>-2.15</v>
      </c>
      <c r="D2527">
        <v>-0.72658699999999998</v>
      </c>
      <c r="E2527">
        <v>-4.8684999999999999E-2</v>
      </c>
      <c r="F2527" t="s">
        <v>9964</v>
      </c>
    </row>
    <row r="2528" spans="1:6" x14ac:dyDescent="0.25">
      <c r="A2528">
        <v>-1.47</v>
      </c>
      <c r="B2528">
        <v>-3.16</v>
      </c>
      <c r="C2528">
        <v>0.83</v>
      </c>
      <c r="D2528">
        <v>-0.45321600000000001</v>
      </c>
      <c r="E2528">
        <v>0.185923</v>
      </c>
      <c r="F2528" t="s">
        <v>9965</v>
      </c>
    </row>
    <row r="2529" spans="1:6" x14ac:dyDescent="0.25">
      <c r="A2529">
        <v>1.47</v>
      </c>
      <c r="B2529">
        <v>3.28</v>
      </c>
      <c r="C2529">
        <v>-3.47</v>
      </c>
      <c r="D2529">
        <v>0.18961600000000001</v>
      </c>
      <c r="E2529">
        <v>-0.53190199999999999</v>
      </c>
      <c r="F2529" t="s">
        <v>9966</v>
      </c>
    </row>
    <row r="2530" spans="1:6" x14ac:dyDescent="0.25">
      <c r="A2530">
        <v>0.41</v>
      </c>
      <c r="B2530">
        <v>-1.18</v>
      </c>
      <c r="C2530">
        <v>-0.95</v>
      </c>
      <c r="D2530">
        <v>5.1057999999999999E-2</v>
      </c>
      <c r="E2530">
        <v>-0.73129999999999995</v>
      </c>
      <c r="F2530" t="s">
        <v>9967</v>
      </c>
    </row>
    <row r="2531" spans="1:6" x14ac:dyDescent="0.25">
      <c r="A2531">
        <v>-1.47</v>
      </c>
      <c r="B2531">
        <v>3.9</v>
      </c>
      <c r="C2531">
        <v>0.11</v>
      </c>
      <c r="D2531">
        <v>-0.51714899999999997</v>
      </c>
      <c r="E2531">
        <v>7.2100000000000003E-3</v>
      </c>
      <c r="F2531" t="s">
        <v>9968</v>
      </c>
    </row>
    <row r="2532" spans="1:6" x14ac:dyDescent="0.25">
      <c r="A2532">
        <v>2.63</v>
      </c>
      <c r="B2532">
        <v>5.38</v>
      </c>
      <c r="C2532">
        <v>-6.57</v>
      </c>
      <c r="D2532">
        <v>-1.0381849999999999</v>
      </c>
      <c r="E2532">
        <v>-0.33443800000000001</v>
      </c>
      <c r="F2532" t="s">
        <v>9969</v>
      </c>
    </row>
    <row r="2533" spans="1:6" x14ac:dyDescent="0.25">
      <c r="A2533">
        <v>-5.13</v>
      </c>
      <c r="B2533">
        <v>-1.06</v>
      </c>
      <c r="C2533">
        <v>-5.25</v>
      </c>
      <c r="D2533">
        <v>-0.73935399999999996</v>
      </c>
      <c r="E2533">
        <v>0.289354</v>
      </c>
      <c r="F2533" t="s">
        <v>9970</v>
      </c>
    </row>
    <row r="2534" spans="1:6" x14ac:dyDescent="0.25">
      <c r="A2534">
        <v>1.81</v>
      </c>
      <c r="B2534">
        <v>-2.04</v>
      </c>
      <c r="C2534">
        <v>-0.47</v>
      </c>
      <c r="D2534">
        <v>-0.468358</v>
      </c>
      <c r="E2534">
        <v>-0.78125</v>
      </c>
      <c r="F2534" t="s">
        <v>9971</v>
      </c>
    </row>
    <row r="2535" spans="1:6" x14ac:dyDescent="0.25">
      <c r="A2535">
        <v>-1.37</v>
      </c>
      <c r="B2535">
        <v>-5.5</v>
      </c>
      <c r="C2535">
        <v>1.55</v>
      </c>
      <c r="D2535">
        <v>-0.21679200000000001</v>
      </c>
      <c r="E2535">
        <v>-1.345742</v>
      </c>
      <c r="F2535" t="s">
        <v>9972</v>
      </c>
    </row>
    <row r="2536" spans="1:6" x14ac:dyDescent="0.25">
      <c r="A2536">
        <v>-1.1299999999999999</v>
      </c>
      <c r="B2536">
        <v>-1.92</v>
      </c>
      <c r="C2536">
        <v>4.53</v>
      </c>
      <c r="D2536">
        <v>-0.18027899999999999</v>
      </c>
      <c r="E2536">
        <v>-0.97522799999999998</v>
      </c>
      <c r="F2536" t="s">
        <v>9973</v>
      </c>
    </row>
    <row r="2537" spans="1:6" x14ac:dyDescent="0.25">
      <c r="A2537">
        <v>-3.01</v>
      </c>
      <c r="B2537">
        <v>-5.76</v>
      </c>
      <c r="C2537">
        <v>10.97</v>
      </c>
      <c r="D2537">
        <v>-0.35981000000000002</v>
      </c>
      <c r="E2537">
        <v>-1.0535699999999999</v>
      </c>
      <c r="F2537" t="s">
        <v>9974</v>
      </c>
    </row>
    <row r="2538" spans="1:6" x14ac:dyDescent="0.25">
      <c r="A2538">
        <v>1.81</v>
      </c>
      <c r="B2538">
        <v>0.44</v>
      </c>
      <c r="C2538">
        <v>2.75</v>
      </c>
      <c r="D2538">
        <v>-0.36303800000000003</v>
      </c>
      <c r="E2538">
        <v>-1.068443</v>
      </c>
      <c r="F2538" t="s">
        <v>9975</v>
      </c>
    </row>
    <row r="2539" spans="1:6" x14ac:dyDescent="0.25">
      <c r="A2539">
        <v>2.17</v>
      </c>
      <c r="B2539">
        <v>0.92</v>
      </c>
      <c r="C2539">
        <v>6.67</v>
      </c>
      <c r="D2539">
        <v>-1.8258E-2</v>
      </c>
      <c r="E2539">
        <v>-1.2544090000000001</v>
      </c>
      <c r="F2539" t="s">
        <v>9976</v>
      </c>
    </row>
    <row r="2540" spans="1:6" x14ac:dyDescent="0.25">
      <c r="A2540">
        <v>0.28999999999999998</v>
      </c>
      <c r="B2540">
        <v>-1.42</v>
      </c>
      <c r="C2540">
        <v>13.59</v>
      </c>
      <c r="D2540">
        <v>0.13910900000000001</v>
      </c>
      <c r="E2540">
        <v>-0.56508400000000003</v>
      </c>
      <c r="F2540" t="s">
        <v>9977</v>
      </c>
    </row>
    <row r="2541" spans="1:6" x14ac:dyDescent="0.25">
      <c r="A2541">
        <v>-0.31</v>
      </c>
      <c r="B2541">
        <v>4.5199999999999996</v>
      </c>
      <c r="C2541">
        <v>-6.45</v>
      </c>
      <c r="D2541">
        <v>-0.118837</v>
      </c>
      <c r="E2541">
        <v>2.4535999999999999E-2</v>
      </c>
      <c r="F2541" t="s">
        <v>9978</v>
      </c>
    </row>
    <row r="2542" spans="1:6" x14ac:dyDescent="0.25">
      <c r="A2542">
        <v>-2.31</v>
      </c>
      <c r="B2542">
        <v>-2.16</v>
      </c>
      <c r="C2542">
        <v>5.37</v>
      </c>
      <c r="D2542">
        <v>-0.53273000000000004</v>
      </c>
      <c r="E2542">
        <v>9.1841999999999993E-2</v>
      </c>
      <c r="F2542" t="s">
        <v>9979</v>
      </c>
    </row>
    <row r="2543" spans="1:6" x14ac:dyDescent="0.25">
      <c r="A2543">
        <v>1.69</v>
      </c>
      <c r="B2543">
        <v>5.38</v>
      </c>
      <c r="C2543">
        <v>-3.47</v>
      </c>
      <c r="D2543">
        <v>-0.93224600000000002</v>
      </c>
      <c r="E2543">
        <v>0.44517200000000001</v>
      </c>
      <c r="F2543" t="s">
        <v>9980</v>
      </c>
    </row>
    <row r="2544" spans="1:6" x14ac:dyDescent="0.25">
      <c r="A2544">
        <v>0.53</v>
      </c>
      <c r="B2544">
        <v>-1.18</v>
      </c>
      <c r="C2544">
        <v>-3.47</v>
      </c>
      <c r="D2544">
        <v>-0.79692700000000005</v>
      </c>
      <c r="E2544">
        <v>1.728288</v>
      </c>
      <c r="F2544" t="s">
        <v>9981</v>
      </c>
    </row>
    <row r="2545" spans="1:6" x14ac:dyDescent="0.25">
      <c r="A2545">
        <v>0.28999999999999998</v>
      </c>
      <c r="B2545">
        <v>1.42</v>
      </c>
      <c r="C2545">
        <v>-5.61</v>
      </c>
      <c r="D2545">
        <v>-0.301838</v>
      </c>
      <c r="E2545">
        <v>0.56088700000000002</v>
      </c>
      <c r="F2545" t="s">
        <v>9982</v>
      </c>
    </row>
    <row r="2546" spans="1:6" x14ac:dyDescent="0.25">
      <c r="A2546">
        <v>-0.77</v>
      </c>
      <c r="B2546">
        <v>0.8</v>
      </c>
      <c r="C2546">
        <v>0.11</v>
      </c>
      <c r="D2546">
        <v>-0.194328</v>
      </c>
      <c r="E2546">
        <v>-0.64884299999999995</v>
      </c>
      <c r="F2546" t="s">
        <v>9983</v>
      </c>
    </row>
    <row r="2547" spans="1:6" x14ac:dyDescent="0.25">
      <c r="A2547">
        <v>-1.25</v>
      </c>
      <c r="B2547">
        <v>2.9</v>
      </c>
      <c r="C2547">
        <v>2.27</v>
      </c>
      <c r="D2547">
        <v>-0.40973199999999999</v>
      </c>
      <c r="E2547">
        <v>-1.150013</v>
      </c>
      <c r="F2547" t="s">
        <v>9984</v>
      </c>
    </row>
    <row r="2548" spans="1:6" x14ac:dyDescent="0.25">
      <c r="A2548">
        <v>-0.31</v>
      </c>
      <c r="B2548">
        <v>1.68</v>
      </c>
      <c r="C2548">
        <v>-6.69</v>
      </c>
      <c r="D2548">
        <v>-0.56301299999999999</v>
      </c>
      <c r="E2548">
        <v>-0.94967199999999996</v>
      </c>
      <c r="F2548" t="s">
        <v>9985</v>
      </c>
    </row>
    <row r="2549" spans="1:6" x14ac:dyDescent="0.25">
      <c r="A2549">
        <v>-0.77</v>
      </c>
      <c r="B2549">
        <v>2.04</v>
      </c>
      <c r="C2549">
        <v>-6.57</v>
      </c>
      <c r="D2549">
        <v>-0.70571899999999999</v>
      </c>
      <c r="E2549">
        <v>-0.16134200000000001</v>
      </c>
      <c r="F2549" t="s">
        <v>9986</v>
      </c>
    </row>
    <row r="2550" spans="1:6" x14ac:dyDescent="0.25">
      <c r="A2550">
        <v>-1.1299999999999999</v>
      </c>
      <c r="B2550">
        <v>0.44</v>
      </c>
      <c r="C2550">
        <v>1.31</v>
      </c>
      <c r="D2550">
        <v>-0.71638800000000002</v>
      </c>
      <c r="E2550">
        <v>-0.418466</v>
      </c>
      <c r="F2550" t="s">
        <v>9987</v>
      </c>
    </row>
    <row r="2551" spans="1:6" x14ac:dyDescent="0.25">
      <c r="A2551">
        <v>-0.65</v>
      </c>
      <c r="B2551">
        <v>-3.4</v>
      </c>
      <c r="C2551">
        <v>-3.69</v>
      </c>
      <c r="D2551">
        <v>-0.59839900000000001</v>
      </c>
      <c r="E2551">
        <v>-0.32438499999999998</v>
      </c>
      <c r="F2551" t="s">
        <v>9988</v>
      </c>
    </row>
    <row r="2552" spans="1:6" x14ac:dyDescent="0.25">
      <c r="A2552">
        <v>0.05</v>
      </c>
      <c r="B2552">
        <v>-2.78</v>
      </c>
      <c r="C2552">
        <v>-0.83</v>
      </c>
      <c r="D2552">
        <v>-0.23007</v>
      </c>
      <c r="E2552">
        <v>0.21521100000000001</v>
      </c>
      <c r="F2552" t="s">
        <v>9989</v>
      </c>
    </row>
    <row r="2553" spans="1:6" x14ac:dyDescent="0.25">
      <c r="A2553">
        <v>-1.01</v>
      </c>
      <c r="B2553">
        <v>-4.5199999999999996</v>
      </c>
      <c r="C2553">
        <v>-1.43</v>
      </c>
      <c r="D2553">
        <v>-7.6064000000000007E-2</v>
      </c>
      <c r="E2553">
        <v>0.123567</v>
      </c>
      <c r="F2553" t="s">
        <v>9990</v>
      </c>
    </row>
    <row r="2554" spans="1:6" x14ac:dyDescent="0.25">
      <c r="A2554">
        <v>-7.0000000000000007E-2</v>
      </c>
      <c r="B2554">
        <v>3.78</v>
      </c>
      <c r="C2554">
        <v>-10.49</v>
      </c>
      <c r="D2554">
        <v>-1.1969E-2</v>
      </c>
      <c r="E2554">
        <v>-0.77226899999999998</v>
      </c>
      <c r="F2554" t="s">
        <v>9991</v>
      </c>
    </row>
    <row r="2555" spans="1:6" x14ac:dyDescent="0.25">
      <c r="A2555">
        <v>-4.53</v>
      </c>
      <c r="B2555">
        <v>3.04</v>
      </c>
      <c r="C2555">
        <v>-7.27</v>
      </c>
      <c r="D2555">
        <v>-0.32032100000000002</v>
      </c>
      <c r="E2555">
        <v>-0.22686000000000001</v>
      </c>
      <c r="F2555" t="s">
        <v>9992</v>
      </c>
    </row>
    <row r="2556" spans="1:6" x14ac:dyDescent="0.25">
      <c r="A2556">
        <v>-2.19</v>
      </c>
      <c r="B2556">
        <v>6</v>
      </c>
      <c r="C2556">
        <v>-7.39</v>
      </c>
      <c r="D2556">
        <v>-0.30765500000000001</v>
      </c>
      <c r="E2556">
        <v>6.9272E-2</v>
      </c>
      <c r="F2556" t="s">
        <v>9993</v>
      </c>
    </row>
    <row r="2557" spans="1:6" x14ac:dyDescent="0.25">
      <c r="A2557">
        <v>-1.25</v>
      </c>
      <c r="B2557">
        <v>5.5</v>
      </c>
      <c r="C2557">
        <v>-0.35</v>
      </c>
      <c r="D2557">
        <v>-0.35104299999999999</v>
      </c>
      <c r="E2557">
        <v>-0.344331</v>
      </c>
      <c r="F2557" t="s">
        <v>9994</v>
      </c>
    </row>
    <row r="2558" spans="1:6" x14ac:dyDescent="0.25">
      <c r="A2558">
        <v>-1.1299999999999999</v>
      </c>
      <c r="B2558">
        <v>3.16</v>
      </c>
      <c r="C2558">
        <v>1.55</v>
      </c>
      <c r="D2558">
        <v>-0.58877599999999997</v>
      </c>
      <c r="E2558">
        <v>0.30442999999999998</v>
      </c>
      <c r="F2558" t="s">
        <v>9995</v>
      </c>
    </row>
    <row r="2559" spans="1:6" x14ac:dyDescent="0.25">
      <c r="A2559">
        <v>0.87</v>
      </c>
      <c r="B2559">
        <v>6</v>
      </c>
      <c r="C2559">
        <v>0.59</v>
      </c>
      <c r="D2559">
        <v>-0.77836899999999998</v>
      </c>
      <c r="E2559">
        <v>-0.43114000000000002</v>
      </c>
      <c r="F2559" t="s">
        <v>9996</v>
      </c>
    </row>
    <row r="2560" spans="1:6" x14ac:dyDescent="0.25">
      <c r="A2560">
        <v>-1.25</v>
      </c>
      <c r="B2560">
        <v>-6.38</v>
      </c>
      <c r="C2560">
        <v>0.23</v>
      </c>
      <c r="D2560">
        <v>-0.74748000000000003</v>
      </c>
      <c r="E2560">
        <v>0.79293000000000002</v>
      </c>
      <c r="F2560" t="s">
        <v>9997</v>
      </c>
    </row>
    <row r="2561" spans="1:6" x14ac:dyDescent="0.25">
      <c r="A2561">
        <v>-3.13</v>
      </c>
      <c r="B2561">
        <v>-1.06</v>
      </c>
      <c r="C2561">
        <v>2.15</v>
      </c>
      <c r="D2561">
        <v>-0.68423800000000001</v>
      </c>
      <c r="E2561">
        <v>1.7597999999999999E-2</v>
      </c>
      <c r="F2561" t="s">
        <v>9998</v>
      </c>
    </row>
    <row r="2562" spans="1:6" x14ac:dyDescent="0.25">
      <c r="A2562">
        <v>1.59</v>
      </c>
      <c r="B2562">
        <v>-3.28</v>
      </c>
      <c r="C2562">
        <v>7.87</v>
      </c>
      <c r="D2562">
        <v>-1.1805319999999999</v>
      </c>
      <c r="E2562">
        <v>0.187137</v>
      </c>
      <c r="F2562" t="s">
        <v>9999</v>
      </c>
    </row>
    <row r="2563" spans="1:6" x14ac:dyDescent="0.25">
      <c r="A2563">
        <v>2.0499999999999998</v>
      </c>
      <c r="B2563">
        <v>-5.14</v>
      </c>
      <c r="C2563">
        <v>3.23</v>
      </c>
      <c r="D2563">
        <v>-1.0862000000000001</v>
      </c>
      <c r="E2563">
        <v>2.3768999999999998E-2</v>
      </c>
      <c r="F2563" t="s">
        <v>10000</v>
      </c>
    </row>
    <row r="2564" spans="1:6" x14ac:dyDescent="0.25">
      <c r="A2564">
        <v>1.23</v>
      </c>
      <c r="B2564">
        <v>-0.8</v>
      </c>
      <c r="C2564">
        <v>3.69</v>
      </c>
      <c r="D2564">
        <v>-0.60845800000000005</v>
      </c>
      <c r="E2564">
        <v>-0.74539200000000005</v>
      </c>
      <c r="F2564" t="s">
        <v>10001</v>
      </c>
    </row>
    <row r="2565" spans="1:6" x14ac:dyDescent="0.25">
      <c r="A2565">
        <v>0.75</v>
      </c>
      <c r="B2565">
        <v>-0.44</v>
      </c>
      <c r="C2565">
        <v>7.27</v>
      </c>
      <c r="D2565">
        <v>-0.61092599999999997</v>
      </c>
      <c r="E2565">
        <v>-0.428929</v>
      </c>
      <c r="F2565" t="s">
        <v>10002</v>
      </c>
    </row>
    <row r="2566" spans="1:6" x14ac:dyDescent="0.25">
      <c r="A2566">
        <v>-1.25</v>
      </c>
      <c r="B2566">
        <v>-0.68</v>
      </c>
      <c r="C2566">
        <v>8.83</v>
      </c>
      <c r="D2566">
        <v>-0.38058500000000001</v>
      </c>
      <c r="E2566">
        <v>-0.53646099999999997</v>
      </c>
      <c r="F2566" t="s">
        <v>10003</v>
      </c>
    </row>
    <row r="2567" spans="1:6" x14ac:dyDescent="0.25">
      <c r="A2567">
        <v>0.63</v>
      </c>
      <c r="B2567">
        <v>3.16</v>
      </c>
      <c r="C2567">
        <v>5.61</v>
      </c>
      <c r="D2567">
        <v>-0.22148100000000001</v>
      </c>
      <c r="E2567">
        <v>-0.336648</v>
      </c>
      <c r="F2567" t="s">
        <v>10004</v>
      </c>
    </row>
    <row r="2568" spans="1:6" x14ac:dyDescent="0.25">
      <c r="A2568">
        <v>0.41</v>
      </c>
      <c r="B2568">
        <v>-2.2799999999999998</v>
      </c>
      <c r="C2568">
        <v>6.33</v>
      </c>
      <c r="D2568">
        <v>-0.44400400000000001</v>
      </c>
      <c r="E2568">
        <v>-9.7030000000000005E-2</v>
      </c>
      <c r="F2568" t="s">
        <v>10005</v>
      </c>
    </row>
    <row r="2569" spans="1:6" x14ac:dyDescent="0.25">
      <c r="A2569">
        <v>-0.41</v>
      </c>
      <c r="B2569">
        <v>3.04</v>
      </c>
      <c r="C2569">
        <v>-2.75</v>
      </c>
      <c r="D2569">
        <v>-0.46015</v>
      </c>
      <c r="E2569">
        <v>-0.74411099999999997</v>
      </c>
      <c r="F2569" t="s">
        <v>10006</v>
      </c>
    </row>
    <row r="2570" spans="1:6" x14ac:dyDescent="0.25">
      <c r="A2570">
        <v>-3.95</v>
      </c>
      <c r="B2570">
        <v>-2.16</v>
      </c>
      <c r="C2570">
        <v>-3.23</v>
      </c>
      <c r="D2570">
        <v>0.10477</v>
      </c>
      <c r="E2570">
        <v>-0.190389</v>
      </c>
      <c r="F2570" t="s">
        <v>10007</v>
      </c>
    </row>
    <row r="2571" spans="1:6" x14ac:dyDescent="0.25">
      <c r="A2571">
        <v>2.5299999999999998</v>
      </c>
      <c r="B2571">
        <v>-0.06</v>
      </c>
      <c r="C2571">
        <v>-0.23</v>
      </c>
      <c r="D2571">
        <v>-1.0198240000000001</v>
      </c>
      <c r="E2571">
        <v>-0.47291800000000001</v>
      </c>
      <c r="F2571" t="s">
        <v>10008</v>
      </c>
    </row>
    <row r="2572" spans="1:6" x14ac:dyDescent="0.25">
      <c r="A2572">
        <v>1.69</v>
      </c>
      <c r="B2572">
        <v>-0.44</v>
      </c>
      <c r="C2572">
        <v>7.03</v>
      </c>
      <c r="D2572">
        <v>-0.22665199999999999</v>
      </c>
      <c r="E2572">
        <v>1.477417</v>
      </c>
      <c r="F2572" t="s">
        <v>10009</v>
      </c>
    </row>
    <row r="2573" spans="1:6" x14ac:dyDescent="0.25">
      <c r="A2573">
        <v>1.69</v>
      </c>
      <c r="B2573">
        <v>-5.5</v>
      </c>
      <c r="C2573">
        <v>0.11</v>
      </c>
      <c r="D2573">
        <v>-0.25168800000000002</v>
      </c>
      <c r="E2573">
        <v>-0.360016</v>
      </c>
      <c r="F2573" t="s">
        <v>10010</v>
      </c>
    </row>
    <row r="2574" spans="1:6" x14ac:dyDescent="0.25">
      <c r="A2574">
        <v>2.75</v>
      </c>
      <c r="B2574">
        <v>1.3</v>
      </c>
      <c r="C2574">
        <v>11.21</v>
      </c>
      <c r="D2574">
        <v>-0.414964</v>
      </c>
      <c r="E2574">
        <v>-1.4820279999999999</v>
      </c>
      <c r="F2574" t="s">
        <v>10011</v>
      </c>
    </row>
    <row r="2575" spans="1:6" x14ac:dyDescent="0.25">
      <c r="A2575">
        <v>-0.41</v>
      </c>
      <c r="B2575">
        <v>-2.9</v>
      </c>
      <c r="C2575">
        <v>10.37</v>
      </c>
      <c r="D2575">
        <v>-0.72038500000000005</v>
      </c>
      <c r="E2575">
        <v>-1.9430909999999999</v>
      </c>
      <c r="F2575" t="s">
        <v>10012</v>
      </c>
    </row>
    <row r="2576" spans="1:6" x14ac:dyDescent="0.25">
      <c r="A2576">
        <v>3.59</v>
      </c>
      <c r="B2576">
        <v>3.66</v>
      </c>
      <c r="C2576">
        <v>-0.11</v>
      </c>
      <c r="D2576">
        <v>-0.49373800000000001</v>
      </c>
      <c r="E2576">
        <v>-0.84661399999999998</v>
      </c>
      <c r="F2576" t="s">
        <v>10013</v>
      </c>
    </row>
    <row r="2577" spans="1:6" x14ac:dyDescent="0.25">
      <c r="A2577">
        <v>-0.19</v>
      </c>
      <c r="B2577">
        <v>-3.52</v>
      </c>
      <c r="C2577">
        <v>9.91</v>
      </c>
      <c r="D2577">
        <v>-4.8209999999999998E-3</v>
      </c>
      <c r="E2577">
        <v>0.38560100000000003</v>
      </c>
      <c r="F2577" t="s">
        <v>10014</v>
      </c>
    </row>
    <row r="2578" spans="1:6" x14ac:dyDescent="0.25">
      <c r="A2578">
        <v>-0.53</v>
      </c>
      <c r="B2578">
        <v>5.14</v>
      </c>
      <c r="C2578">
        <v>-4.8899999999999997</v>
      </c>
      <c r="D2578">
        <v>7.1594000000000005E-2</v>
      </c>
      <c r="E2578">
        <v>0.55583300000000002</v>
      </c>
      <c r="F2578" t="s">
        <v>10015</v>
      </c>
    </row>
    <row r="2579" spans="1:6" x14ac:dyDescent="0.25">
      <c r="A2579">
        <v>1.35</v>
      </c>
      <c r="B2579">
        <v>-0.92</v>
      </c>
      <c r="C2579">
        <v>-8.4700000000000006</v>
      </c>
      <c r="D2579">
        <v>-0.35226800000000003</v>
      </c>
      <c r="E2579">
        <v>0.49114999999999998</v>
      </c>
      <c r="F2579" t="s">
        <v>10016</v>
      </c>
    </row>
    <row r="2580" spans="1:6" x14ac:dyDescent="0.25">
      <c r="A2580">
        <v>-1.1299999999999999</v>
      </c>
      <c r="B2580">
        <v>-0.18</v>
      </c>
      <c r="C2580">
        <v>-2.0299999999999998</v>
      </c>
      <c r="D2580">
        <v>-0.29401899999999997</v>
      </c>
      <c r="E2580">
        <v>-2.1156999999999999E-2</v>
      </c>
      <c r="F2580" t="s">
        <v>10017</v>
      </c>
    </row>
    <row r="2581" spans="1:6" x14ac:dyDescent="0.25">
      <c r="A2581">
        <v>-0.53</v>
      </c>
      <c r="B2581">
        <v>2.78</v>
      </c>
      <c r="C2581">
        <v>-1.79</v>
      </c>
      <c r="D2581">
        <v>-0.60474499999999998</v>
      </c>
      <c r="E2581">
        <v>-8.5155999999999996E-2</v>
      </c>
      <c r="F2581" t="s">
        <v>10018</v>
      </c>
    </row>
    <row r="2582" spans="1:6" x14ac:dyDescent="0.25">
      <c r="A2582">
        <v>-1.25</v>
      </c>
      <c r="B2582">
        <v>-0.68</v>
      </c>
      <c r="C2582">
        <v>1.07</v>
      </c>
      <c r="D2582">
        <v>-0.38890000000000002</v>
      </c>
      <c r="E2582">
        <v>0.68361099999999997</v>
      </c>
      <c r="F2582" t="s">
        <v>10019</v>
      </c>
    </row>
    <row r="2583" spans="1:6" x14ac:dyDescent="0.25">
      <c r="A2583">
        <v>0.99</v>
      </c>
      <c r="B2583">
        <v>-2.16</v>
      </c>
      <c r="C2583">
        <v>2.15</v>
      </c>
      <c r="D2583">
        <v>-0.32447900000000002</v>
      </c>
      <c r="E2583">
        <v>4.7621999999999998E-2</v>
      </c>
      <c r="F2583" t="s">
        <v>10020</v>
      </c>
    </row>
    <row r="2584" spans="1:6" x14ac:dyDescent="0.25">
      <c r="A2584">
        <v>-2.65</v>
      </c>
      <c r="B2584">
        <v>-2.66</v>
      </c>
      <c r="C2584">
        <v>-10.029999999999999</v>
      </c>
      <c r="D2584">
        <v>-8.1860000000000002E-2</v>
      </c>
      <c r="E2584">
        <v>-0.65573800000000004</v>
      </c>
      <c r="F2584" t="s">
        <v>10021</v>
      </c>
    </row>
    <row r="2585" spans="1:6" x14ac:dyDescent="0.25">
      <c r="A2585">
        <v>0.75</v>
      </c>
      <c r="B2585">
        <v>-2.66</v>
      </c>
      <c r="C2585">
        <v>-2.99</v>
      </c>
      <c r="D2585">
        <v>-0.99741000000000002</v>
      </c>
      <c r="E2585">
        <v>0.350439</v>
      </c>
      <c r="F2585" t="s">
        <v>10022</v>
      </c>
    </row>
    <row r="2586" spans="1:6" x14ac:dyDescent="0.25">
      <c r="A2586">
        <v>-1.47</v>
      </c>
      <c r="B2586">
        <v>1.92</v>
      </c>
      <c r="C2586">
        <v>-8.11</v>
      </c>
      <c r="D2586">
        <v>-0.908246</v>
      </c>
      <c r="E2586">
        <v>-1.2790779999999999</v>
      </c>
      <c r="F2586" t="s">
        <v>10023</v>
      </c>
    </row>
    <row r="2587" spans="1:6" x14ac:dyDescent="0.25">
      <c r="A2587">
        <v>-1.83</v>
      </c>
      <c r="B2587">
        <v>-0.56000000000000005</v>
      </c>
      <c r="C2587">
        <v>-7.63</v>
      </c>
      <c r="D2587">
        <v>-0.78724000000000005</v>
      </c>
      <c r="E2587">
        <v>-0.78385800000000005</v>
      </c>
      <c r="F2587" t="s">
        <v>10024</v>
      </c>
    </row>
    <row r="2588" spans="1:6" x14ac:dyDescent="0.25">
      <c r="A2588">
        <v>-0.65</v>
      </c>
      <c r="B2588">
        <v>1.54</v>
      </c>
      <c r="C2588">
        <v>1.31</v>
      </c>
      <c r="D2588">
        <v>-0.72114999999999996</v>
      </c>
      <c r="E2588">
        <v>-1.0766519999999999</v>
      </c>
      <c r="F2588" t="s">
        <v>10025</v>
      </c>
    </row>
    <row r="2589" spans="1:6" x14ac:dyDescent="0.25">
      <c r="A2589">
        <v>1.47</v>
      </c>
      <c r="B2589">
        <v>-1.18</v>
      </c>
      <c r="C2589">
        <v>0.59</v>
      </c>
      <c r="D2589">
        <v>-0.43277100000000002</v>
      </c>
      <c r="E2589">
        <v>-0.59022600000000003</v>
      </c>
      <c r="F2589" t="s">
        <v>10026</v>
      </c>
    </row>
    <row r="2590" spans="1:6" x14ac:dyDescent="0.25">
      <c r="A2590">
        <v>2.63</v>
      </c>
      <c r="B2590">
        <v>-4.1399999999999997</v>
      </c>
      <c r="C2590">
        <v>10.85</v>
      </c>
      <c r="D2590">
        <v>-0.59833499999999995</v>
      </c>
      <c r="E2590">
        <v>-0.570102</v>
      </c>
      <c r="F2590" t="s">
        <v>10027</v>
      </c>
    </row>
    <row r="2591" spans="1:6" x14ac:dyDescent="0.25">
      <c r="A2591">
        <v>1.35</v>
      </c>
      <c r="B2591">
        <v>5.88</v>
      </c>
      <c r="C2591">
        <v>6.91</v>
      </c>
      <c r="D2591">
        <v>-0.50165300000000002</v>
      </c>
      <c r="E2591">
        <v>-1.4796419999999999</v>
      </c>
      <c r="F2591" t="s">
        <v>10028</v>
      </c>
    </row>
    <row r="2592" spans="1:6" x14ac:dyDescent="0.25">
      <c r="A2592">
        <v>1.81</v>
      </c>
      <c r="B2592">
        <v>-3.9</v>
      </c>
      <c r="C2592">
        <v>10.97</v>
      </c>
      <c r="D2592">
        <v>-0.14058200000000001</v>
      </c>
      <c r="E2592">
        <v>-0.79419399999999996</v>
      </c>
      <c r="F2592" t="s">
        <v>10029</v>
      </c>
    </row>
    <row r="2593" spans="1:6" x14ac:dyDescent="0.25">
      <c r="A2593">
        <v>-7.0000000000000007E-2</v>
      </c>
      <c r="B2593">
        <v>-1.42</v>
      </c>
      <c r="C2593">
        <v>-5.01</v>
      </c>
      <c r="D2593">
        <v>-0.14315900000000001</v>
      </c>
      <c r="E2593">
        <v>-6.7998000000000003E-2</v>
      </c>
      <c r="F2593" t="s">
        <v>10030</v>
      </c>
    </row>
    <row r="2594" spans="1:6" x14ac:dyDescent="0.25">
      <c r="A2594">
        <v>1.81</v>
      </c>
      <c r="B2594">
        <v>3.52</v>
      </c>
      <c r="C2594">
        <v>-4.05</v>
      </c>
      <c r="D2594">
        <v>-0.52280400000000005</v>
      </c>
      <c r="E2594">
        <v>-0.60155700000000001</v>
      </c>
      <c r="F2594" t="s">
        <v>10031</v>
      </c>
    </row>
    <row r="2595" spans="1:6" x14ac:dyDescent="0.25">
      <c r="A2595">
        <v>-0.77</v>
      </c>
      <c r="B2595">
        <v>2.04</v>
      </c>
      <c r="C2595">
        <v>-4.17</v>
      </c>
      <c r="D2595">
        <v>0.185252</v>
      </c>
      <c r="E2595">
        <v>1.0374490000000001</v>
      </c>
      <c r="F2595" t="s">
        <v>10032</v>
      </c>
    </row>
    <row r="2596" spans="1:6" x14ac:dyDescent="0.25">
      <c r="A2596">
        <v>-1.59</v>
      </c>
      <c r="B2596">
        <v>-0.18</v>
      </c>
      <c r="C2596">
        <v>-0.35</v>
      </c>
      <c r="D2596">
        <v>1.3931000000000001E-2</v>
      </c>
      <c r="E2596">
        <v>-0.27784900000000001</v>
      </c>
      <c r="F2596" t="s">
        <v>10033</v>
      </c>
    </row>
    <row r="2597" spans="1:6" x14ac:dyDescent="0.25">
      <c r="A2597">
        <v>0.28999999999999998</v>
      </c>
      <c r="B2597">
        <v>0.06</v>
      </c>
      <c r="C2597">
        <v>-10.61</v>
      </c>
      <c r="D2597">
        <v>-0.369865</v>
      </c>
      <c r="E2597">
        <v>-0.391212</v>
      </c>
      <c r="F2597" t="s">
        <v>10034</v>
      </c>
    </row>
    <row r="2598" spans="1:6" x14ac:dyDescent="0.25">
      <c r="A2598">
        <v>-0.65</v>
      </c>
      <c r="B2598">
        <v>-4.0199999999999996</v>
      </c>
      <c r="C2598">
        <v>-9.5500000000000007</v>
      </c>
      <c r="D2598">
        <v>0.44053599999999998</v>
      </c>
      <c r="E2598">
        <v>-0.53845500000000002</v>
      </c>
      <c r="F2598" t="s">
        <v>10035</v>
      </c>
    </row>
    <row r="2599" spans="1:6" x14ac:dyDescent="0.25">
      <c r="A2599">
        <v>-1.1299999999999999</v>
      </c>
      <c r="B2599">
        <v>0.68</v>
      </c>
      <c r="C2599">
        <v>-8.83</v>
      </c>
      <c r="D2599">
        <v>0.43650099999999997</v>
      </c>
      <c r="E2599">
        <v>-0.89835200000000004</v>
      </c>
      <c r="F2599" t="s">
        <v>10036</v>
      </c>
    </row>
    <row r="2600" spans="1:6" x14ac:dyDescent="0.25">
      <c r="A2600">
        <v>-1.25</v>
      </c>
      <c r="B2600">
        <v>-9.84</v>
      </c>
      <c r="C2600">
        <v>-2.99</v>
      </c>
      <c r="D2600">
        <v>-0.40845199999999998</v>
      </c>
      <c r="E2600">
        <v>-0.81418699999999999</v>
      </c>
      <c r="F2600" t="s">
        <v>10037</v>
      </c>
    </row>
    <row r="2601" spans="1:6" x14ac:dyDescent="0.25">
      <c r="A2601">
        <v>0.87</v>
      </c>
      <c r="B2601">
        <v>2.2799999999999998</v>
      </c>
      <c r="C2601">
        <v>-2.75</v>
      </c>
      <c r="D2601">
        <v>-0.42415000000000003</v>
      </c>
      <c r="E2601">
        <v>-1.0519849999999999</v>
      </c>
      <c r="F2601" t="s">
        <v>10038</v>
      </c>
    </row>
    <row r="2602" spans="1:6" x14ac:dyDescent="0.25">
      <c r="A2602">
        <v>-1.25</v>
      </c>
      <c r="B2602">
        <v>3.66</v>
      </c>
      <c r="C2602">
        <v>-2.27</v>
      </c>
      <c r="D2602">
        <v>-0.43116500000000002</v>
      </c>
      <c r="E2602">
        <v>-1.0701929999999999</v>
      </c>
      <c r="F2602" t="s">
        <v>10039</v>
      </c>
    </row>
    <row r="2603" spans="1:6" x14ac:dyDescent="0.25">
      <c r="A2603">
        <v>-1.1299999999999999</v>
      </c>
      <c r="B2603">
        <v>-6.62</v>
      </c>
      <c r="C2603">
        <v>-3.69</v>
      </c>
      <c r="D2603">
        <v>-0.23261699999999999</v>
      </c>
      <c r="E2603">
        <v>-0.236902</v>
      </c>
      <c r="F2603" t="s">
        <v>10040</v>
      </c>
    </row>
    <row r="2604" spans="1:6" x14ac:dyDescent="0.25">
      <c r="A2604">
        <v>-2.41</v>
      </c>
      <c r="B2604">
        <v>-0.56000000000000005</v>
      </c>
      <c r="C2604">
        <v>-4.05</v>
      </c>
      <c r="D2604">
        <v>-0.29811799999999999</v>
      </c>
      <c r="E2604">
        <v>-0.188391</v>
      </c>
      <c r="F2604" t="s">
        <v>10041</v>
      </c>
    </row>
    <row r="2605" spans="1:6" x14ac:dyDescent="0.25">
      <c r="A2605">
        <v>-3.59</v>
      </c>
      <c r="B2605">
        <v>0.06</v>
      </c>
      <c r="C2605">
        <v>1.91</v>
      </c>
      <c r="D2605">
        <v>-0.63492000000000004</v>
      </c>
      <c r="E2605">
        <v>-0.66932899999999995</v>
      </c>
      <c r="F2605" t="s">
        <v>10042</v>
      </c>
    </row>
    <row r="2606" spans="1:6" x14ac:dyDescent="0.25">
      <c r="A2606">
        <v>-3.71</v>
      </c>
      <c r="B2606">
        <v>0.3</v>
      </c>
      <c r="C2606">
        <v>-11.33</v>
      </c>
      <c r="D2606">
        <v>-0.23627100000000001</v>
      </c>
      <c r="E2606">
        <v>-1.0873759999999999</v>
      </c>
      <c r="F2606" t="s">
        <v>10043</v>
      </c>
    </row>
    <row r="2607" spans="1:6" x14ac:dyDescent="0.25">
      <c r="A2607">
        <v>-2.31</v>
      </c>
      <c r="B2607">
        <v>2.16</v>
      </c>
      <c r="C2607">
        <v>-6.21</v>
      </c>
      <c r="D2607">
        <v>-6.7619999999999998E-3</v>
      </c>
      <c r="E2607">
        <v>-0.42052400000000001</v>
      </c>
      <c r="F2607" t="s">
        <v>10044</v>
      </c>
    </row>
    <row r="2608" spans="1:6" x14ac:dyDescent="0.25">
      <c r="A2608">
        <v>-0.41</v>
      </c>
      <c r="B2608">
        <v>-7.24</v>
      </c>
      <c r="C2608">
        <v>0.47</v>
      </c>
      <c r="D2608">
        <v>-0.29375600000000002</v>
      </c>
      <c r="E2608">
        <v>1.3055509999999999</v>
      </c>
      <c r="F2608" t="s">
        <v>10045</v>
      </c>
    </row>
    <row r="2609" spans="1:6" x14ac:dyDescent="0.25">
      <c r="A2609">
        <v>-7.0000000000000007E-2</v>
      </c>
      <c r="B2609">
        <v>-0.68</v>
      </c>
      <c r="C2609">
        <v>-13.25</v>
      </c>
      <c r="D2609">
        <v>-0.95742700000000003</v>
      </c>
      <c r="E2609">
        <v>-1.432213</v>
      </c>
      <c r="F2609" t="s">
        <v>10046</v>
      </c>
    </row>
    <row r="2610" spans="1:6" x14ac:dyDescent="0.25">
      <c r="A2610">
        <v>1.35</v>
      </c>
      <c r="B2610">
        <v>6.74</v>
      </c>
      <c r="C2610">
        <v>-1.55</v>
      </c>
      <c r="D2610">
        <v>-1.202645</v>
      </c>
      <c r="E2610">
        <v>-1.2231989999999999</v>
      </c>
      <c r="F2610" t="s">
        <v>10047</v>
      </c>
    </row>
    <row r="2611" spans="1:6" x14ac:dyDescent="0.25">
      <c r="A2611">
        <v>1.69</v>
      </c>
      <c r="B2611">
        <v>-3.66</v>
      </c>
      <c r="C2611">
        <v>1.43</v>
      </c>
      <c r="D2611">
        <v>-1.0726610000000001</v>
      </c>
      <c r="E2611">
        <v>0.36366599999999999</v>
      </c>
      <c r="F2611" t="s">
        <v>10048</v>
      </c>
    </row>
    <row r="2612" spans="1:6" x14ac:dyDescent="0.25">
      <c r="A2612">
        <v>-1.1299999999999999</v>
      </c>
      <c r="B2612">
        <v>-1.3</v>
      </c>
      <c r="C2612">
        <v>-0.83</v>
      </c>
      <c r="D2612">
        <v>0.158945</v>
      </c>
      <c r="E2612">
        <v>-8.9389999999999997E-2</v>
      </c>
      <c r="F2612" t="s">
        <v>10049</v>
      </c>
    </row>
    <row r="2613" spans="1:6" x14ac:dyDescent="0.25">
      <c r="A2613">
        <v>0.41</v>
      </c>
      <c r="B2613">
        <v>-0.06</v>
      </c>
      <c r="C2613">
        <v>6.79</v>
      </c>
      <c r="D2613">
        <v>-1.0251399999999999</v>
      </c>
      <c r="E2613">
        <v>0.460447</v>
      </c>
      <c r="F2613" t="s">
        <v>10050</v>
      </c>
    </row>
    <row r="2614" spans="1:6" x14ac:dyDescent="0.25">
      <c r="A2614">
        <v>0.17</v>
      </c>
      <c r="B2614">
        <v>-2.9</v>
      </c>
      <c r="C2614">
        <v>-0.95</v>
      </c>
      <c r="D2614">
        <v>-0.98771699999999996</v>
      </c>
      <c r="E2614">
        <v>-1.003306</v>
      </c>
      <c r="F2614" t="s">
        <v>10051</v>
      </c>
    </row>
    <row r="2615" spans="1:6" x14ac:dyDescent="0.25">
      <c r="A2615">
        <v>-0.89</v>
      </c>
      <c r="B2615">
        <v>-3.28</v>
      </c>
      <c r="C2615">
        <v>7.03</v>
      </c>
      <c r="D2615">
        <v>-0.40159299999999998</v>
      </c>
      <c r="E2615">
        <v>-0.557979</v>
      </c>
      <c r="F2615" t="s">
        <v>10052</v>
      </c>
    </row>
    <row r="2616" spans="1:6" x14ac:dyDescent="0.25">
      <c r="A2616">
        <v>-2.19</v>
      </c>
      <c r="B2616">
        <v>-4.76</v>
      </c>
      <c r="C2616">
        <v>8.83</v>
      </c>
      <c r="D2616">
        <v>-0.498664</v>
      </c>
      <c r="E2616">
        <v>-0.29861500000000002</v>
      </c>
      <c r="F2616" t="s">
        <v>10053</v>
      </c>
    </row>
    <row r="2617" spans="1:6" x14ac:dyDescent="0.25">
      <c r="A2617">
        <v>1.23</v>
      </c>
      <c r="B2617">
        <v>2.04</v>
      </c>
      <c r="C2617">
        <v>6.45</v>
      </c>
      <c r="D2617">
        <v>-0.73505600000000004</v>
      </c>
      <c r="E2617">
        <v>8.3299999999999999E-2</v>
      </c>
      <c r="F2617" t="s">
        <v>10054</v>
      </c>
    </row>
    <row r="2618" spans="1:6" x14ac:dyDescent="0.25">
      <c r="A2618">
        <v>0.28999999999999998</v>
      </c>
      <c r="B2618">
        <v>4.26</v>
      </c>
      <c r="C2618">
        <v>8.35</v>
      </c>
      <c r="D2618">
        <v>-0.56819699999999995</v>
      </c>
      <c r="E2618">
        <v>9.5499999999999995E-3</v>
      </c>
      <c r="F2618" t="s">
        <v>10055</v>
      </c>
    </row>
    <row r="2619" spans="1:6" x14ac:dyDescent="0.25">
      <c r="A2619">
        <v>0.05</v>
      </c>
      <c r="B2619">
        <v>3.66</v>
      </c>
      <c r="C2619">
        <v>2.27</v>
      </c>
      <c r="D2619">
        <v>-0.37350800000000001</v>
      </c>
      <c r="E2619">
        <v>-8.5384000000000002E-2</v>
      </c>
      <c r="F2619" t="s">
        <v>10056</v>
      </c>
    </row>
    <row r="2620" spans="1:6" x14ac:dyDescent="0.25">
      <c r="A2620">
        <v>-2.31</v>
      </c>
      <c r="B2620">
        <v>-2.78</v>
      </c>
      <c r="C2620">
        <v>5.25</v>
      </c>
      <c r="D2620">
        <v>-0.47417999999999999</v>
      </c>
      <c r="E2620">
        <v>0.27033200000000002</v>
      </c>
      <c r="F2620" t="s">
        <v>10057</v>
      </c>
    </row>
    <row r="2621" spans="1:6" x14ac:dyDescent="0.25">
      <c r="A2621">
        <v>0.05</v>
      </c>
      <c r="B2621">
        <v>1.8</v>
      </c>
      <c r="C2621">
        <v>2.5099999999999998</v>
      </c>
      <c r="D2621">
        <v>-0.62939500000000004</v>
      </c>
      <c r="E2621">
        <v>0.32149100000000003</v>
      </c>
      <c r="F2621" t="s">
        <v>10058</v>
      </c>
    </row>
    <row r="2622" spans="1:6" x14ac:dyDescent="0.25">
      <c r="A2622">
        <v>1.35</v>
      </c>
      <c r="B2622">
        <v>2.04</v>
      </c>
      <c r="C2622">
        <v>-6.45</v>
      </c>
      <c r="D2622">
        <v>-0.35281000000000001</v>
      </c>
      <c r="E2622">
        <v>-0.16680600000000001</v>
      </c>
      <c r="F2622" t="s">
        <v>10059</v>
      </c>
    </row>
    <row r="2623" spans="1:6" x14ac:dyDescent="0.25">
      <c r="A2623">
        <v>0.17</v>
      </c>
      <c r="B2623">
        <v>-6</v>
      </c>
      <c r="C2623">
        <v>1.43</v>
      </c>
      <c r="D2623">
        <v>-0.69115800000000005</v>
      </c>
      <c r="E2623">
        <v>-0.42252299999999998</v>
      </c>
      <c r="F2623" t="s">
        <v>10060</v>
      </c>
    </row>
    <row r="2624" spans="1:6" x14ac:dyDescent="0.25">
      <c r="A2624">
        <v>-4.7699999999999996</v>
      </c>
      <c r="B2624">
        <v>-2.2799999999999998</v>
      </c>
      <c r="C2624">
        <v>4.17</v>
      </c>
      <c r="D2624">
        <v>-0.14254</v>
      </c>
      <c r="E2624">
        <v>-0.89611499999999999</v>
      </c>
      <c r="F2624" t="s">
        <v>10061</v>
      </c>
    </row>
    <row r="2625" spans="1:6" x14ac:dyDescent="0.25">
      <c r="A2625">
        <v>-7.0000000000000007E-2</v>
      </c>
      <c r="B2625">
        <v>-2.16</v>
      </c>
      <c r="C2625">
        <v>3.45</v>
      </c>
      <c r="D2625">
        <v>-0.400891</v>
      </c>
      <c r="E2625">
        <v>-1.685012</v>
      </c>
      <c r="F2625" t="s">
        <v>10062</v>
      </c>
    </row>
    <row r="2626" spans="1:6" x14ac:dyDescent="0.25">
      <c r="A2626">
        <v>0.28999999999999998</v>
      </c>
      <c r="B2626">
        <v>-7</v>
      </c>
      <c r="C2626">
        <v>-5.37</v>
      </c>
      <c r="D2626">
        <v>-0.64225100000000002</v>
      </c>
      <c r="E2626">
        <v>-1.224307</v>
      </c>
      <c r="F2626" t="s">
        <v>10063</v>
      </c>
    </row>
    <row r="2627" spans="1:6" x14ac:dyDescent="0.25">
      <c r="A2627">
        <v>-0.53</v>
      </c>
      <c r="B2627">
        <v>-2.04</v>
      </c>
      <c r="C2627">
        <v>-0.35</v>
      </c>
      <c r="D2627">
        <v>-0.116989</v>
      </c>
      <c r="E2627">
        <v>-0.91886400000000001</v>
      </c>
      <c r="F2627" t="s">
        <v>10064</v>
      </c>
    </row>
    <row r="2628" spans="1:6" x14ac:dyDescent="0.25">
      <c r="A2628">
        <v>0.05</v>
      </c>
      <c r="B2628">
        <v>-1.06</v>
      </c>
      <c r="C2628">
        <v>-11.09</v>
      </c>
      <c r="D2628">
        <v>-0.271009</v>
      </c>
      <c r="E2628">
        <v>0.13853399999999999</v>
      </c>
      <c r="F2628" t="s">
        <v>10065</v>
      </c>
    </row>
    <row r="2629" spans="1:6" x14ac:dyDescent="0.25">
      <c r="A2629">
        <v>-0.41</v>
      </c>
      <c r="B2629">
        <v>1.3</v>
      </c>
      <c r="C2629">
        <v>-12.29</v>
      </c>
      <c r="D2629">
        <v>-0.58791599999999999</v>
      </c>
      <c r="E2629">
        <v>-0.84927900000000001</v>
      </c>
      <c r="F2629" t="s">
        <v>10066</v>
      </c>
    </row>
    <row r="2630" spans="1:6" x14ac:dyDescent="0.25">
      <c r="A2630">
        <v>-3.83</v>
      </c>
      <c r="B2630">
        <v>0.8</v>
      </c>
      <c r="C2630">
        <v>-1.19</v>
      </c>
      <c r="D2630">
        <v>-1.094336</v>
      </c>
      <c r="E2630">
        <v>-1.3285549999999999</v>
      </c>
      <c r="F2630" t="s">
        <v>10067</v>
      </c>
    </row>
    <row r="2631" spans="1:6" x14ac:dyDescent="0.25">
      <c r="A2631">
        <v>-1.1299999999999999</v>
      </c>
      <c r="B2631">
        <v>-2.54</v>
      </c>
      <c r="C2631">
        <v>1.55</v>
      </c>
      <c r="D2631">
        <v>-0.87489399999999995</v>
      </c>
      <c r="E2631">
        <v>-0.42642799999999997</v>
      </c>
      <c r="F2631" t="s">
        <v>10068</v>
      </c>
    </row>
    <row r="2632" spans="1:6" x14ac:dyDescent="0.25">
      <c r="A2632">
        <v>2.17</v>
      </c>
      <c r="B2632">
        <v>1.54</v>
      </c>
      <c r="C2632">
        <v>3.11</v>
      </c>
      <c r="D2632">
        <v>-0.459484</v>
      </c>
      <c r="E2632">
        <v>0.49337399999999998</v>
      </c>
      <c r="F2632" t="s">
        <v>10069</v>
      </c>
    </row>
    <row r="2633" spans="1:6" x14ac:dyDescent="0.25">
      <c r="A2633">
        <v>-1.1299999999999999</v>
      </c>
      <c r="B2633">
        <v>0.3</v>
      </c>
      <c r="C2633">
        <v>1.19</v>
      </c>
      <c r="D2633">
        <v>-3.5213000000000001E-2</v>
      </c>
      <c r="E2633">
        <v>0.121251</v>
      </c>
      <c r="F2633" t="s">
        <v>10070</v>
      </c>
    </row>
    <row r="2634" spans="1:6" x14ac:dyDescent="0.25">
      <c r="A2634">
        <v>-1.01</v>
      </c>
      <c r="B2634">
        <v>-2.54</v>
      </c>
      <c r="C2634">
        <v>2.15</v>
      </c>
      <c r="D2634">
        <v>-0.497475</v>
      </c>
      <c r="E2634">
        <v>-5.0412999999999999E-2</v>
      </c>
      <c r="F2634" t="s">
        <v>10071</v>
      </c>
    </row>
    <row r="2635" spans="1:6" x14ac:dyDescent="0.25">
      <c r="A2635">
        <v>-2.19</v>
      </c>
      <c r="B2635">
        <v>-4.0199999999999996</v>
      </c>
      <c r="C2635">
        <v>-4.8899999999999997</v>
      </c>
      <c r="D2635">
        <v>-0.85137700000000005</v>
      </c>
      <c r="E2635">
        <v>-0.41115200000000002</v>
      </c>
      <c r="F2635" t="s">
        <v>10072</v>
      </c>
    </row>
    <row r="2636" spans="1:6" x14ac:dyDescent="0.25">
      <c r="A2636">
        <v>0.63</v>
      </c>
      <c r="B2636">
        <v>1.18</v>
      </c>
      <c r="C2636">
        <v>-13.37</v>
      </c>
      <c r="D2636">
        <v>-0.21409600000000001</v>
      </c>
      <c r="E2636">
        <v>-0.40713199999999999</v>
      </c>
      <c r="F2636" t="s">
        <v>10073</v>
      </c>
    </row>
    <row r="2637" spans="1:6" x14ac:dyDescent="0.25">
      <c r="A2637">
        <v>-1.37</v>
      </c>
      <c r="B2637">
        <v>2.54</v>
      </c>
      <c r="C2637">
        <v>-12.65</v>
      </c>
      <c r="D2637">
        <v>-7.9516000000000003E-2</v>
      </c>
      <c r="E2637">
        <v>-0.448903</v>
      </c>
      <c r="F2637" t="s">
        <v>10074</v>
      </c>
    </row>
    <row r="2638" spans="1:6" x14ac:dyDescent="0.25">
      <c r="A2638">
        <v>0.75</v>
      </c>
      <c r="B2638">
        <v>7.36</v>
      </c>
      <c r="C2638">
        <v>-1.79</v>
      </c>
      <c r="D2638">
        <v>-0.67586400000000002</v>
      </c>
      <c r="E2638">
        <v>0.17380000000000001</v>
      </c>
      <c r="F2638" t="s">
        <v>10075</v>
      </c>
    </row>
    <row r="2639" spans="1:6" x14ac:dyDescent="0.25">
      <c r="A2639">
        <v>-1.25</v>
      </c>
      <c r="B2639">
        <v>2.54</v>
      </c>
      <c r="C2639">
        <v>-0.59</v>
      </c>
      <c r="D2639">
        <v>-0.86394000000000004</v>
      </c>
      <c r="E2639">
        <v>1.9041589999999999</v>
      </c>
      <c r="F2639" t="s">
        <v>10076</v>
      </c>
    </row>
    <row r="2640" spans="1:6" x14ac:dyDescent="0.25">
      <c r="A2640">
        <v>-3.83</v>
      </c>
      <c r="B2640">
        <v>4.5199999999999996</v>
      </c>
      <c r="C2640">
        <v>-7.27</v>
      </c>
      <c r="D2640">
        <v>-0.62094800000000006</v>
      </c>
      <c r="E2640">
        <v>7.3430999999999996E-2</v>
      </c>
      <c r="F2640" t="s">
        <v>10077</v>
      </c>
    </row>
    <row r="2641" spans="1:6" x14ac:dyDescent="0.25">
      <c r="A2641">
        <v>1.23</v>
      </c>
      <c r="B2641">
        <v>0.44</v>
      </c>
      <c r="C2641">
        <v>1.31</v>
      </c>
      <c r="D2641">
        <v>-0.667597</v>
      </c>
      <c r="E2641">
        <v>-0.21932299999999999</v>
      </c>
      <c r="F2641" t="s">
        <v>10078</v>
      </c>
    </row>
    <row r="2642" spans="1:6" x14ac:dyDescent="0.25">
      <c r="A2642">
        <v>-3.71</v>
      </c>
      <c r="B2642">
        <v>-2.04</v>
      </c>
      <c r="C2642">
        <v>2.63</v>
      </c>
      <c r="D2642">
        <v>-0.65196100000000001</v>
      </c>
      <c r="E2642">
        <v>-0.53811500000000001</v>
      </c>
      <c r="F2642" t="s">
        <v>10079</v>
      </c>
    </row>
    <row r="2643" spans="1:6" x14ac:dyDescent="0.25">
      <c r="A2643">
        <v>-2.89</v>
      </c>
      <c r="B2643">
        <v>3.78</v>
      </c>
      <c r="C2643">
        <v>1.67</v>
      </c>
      <c r="D2643">
        <v>-0.55851799999999996</v>
      </c>
      <c r="E2643">
        <v>-0.61729299999999998</v>
      </c>
      <c r="F2643" t="s">
        <v>10080</v>
      </c>
    </row>
    <row r="2644" spans="1:6" x14ac:dyDescent="0.25">
      <c r="A2644">
        <v>1.59</v>
      </c>
      <c r="B2644">
        <v>-3.52</v>
      </c>
      <c r="C2644">
        <v>3.23</v>
      </c>
      <c r="D2644">
        <v>-0.69957400000000003</v>
      </c>
      <c r="E2644">
        <v>1.0531969999999999</v>
      </c>
      <c r="F2644" t="s">
        <v>10081</v>
      </c>
    </row>
    <row r="2645" spans="1:6" x14ac:dyDescent="0.25">
      <c r="A2645">
        <v>-2.19</v>
      </c>
      <c r="B2645">
        <v>2.9</v>
      </c>
      <c r="C2645">
        <v>-0.47</v>
      </c>
      <c r="D2645">
        <v>-0.85890200000000005</v>
      </c>
      <c r="E2645">
        <v>0.53148099999999998</v>
      </c>
      <c r="F2645" t="s">
        <v>10082</v>
      </c>
    </row>
    <row r="2646" spans="1:6" x14ac:dyDescent="0.25">
      <c r="A2646">
        <v>-0.31</v>
      </c>
      <c r="B2646">
        <v>-4.1399999999999997</v>
      </c>
      <c r="C2646">
        <v>0.35</v>
      </c>
      <c r="D2646">
        <v>-1.387275</v>
      </c>
      <c r="E2646">
        <v>-1.1390009999999999</v>
      </c>
      <c r="F2646" t="s">
        <v>10083</v>
      </c>
    </row>
    <row r="2647" spans="1:6" x14ac:dyDescent="0.25">
      <c r="A2647">
        <v>-0.65</v>
      </c>
      <c r="B2647">
        <v>-7.74</v>
      </c>
      <c r="C2647">
        <v>4.53</v>
      </c>
      <c r="D2647">
        <v>-1.2282820000000001</v>
      </c>
      <c r="E2647">
        <v>-1.275067</v>
      </c>
      <c r="F2647" t="s">
        <v>10084</v>
      </c>
    </row>
    <row r="2648" spans="1:6" x14ac:dyDescent="0.25">
      <c r="A2648">
        <v>-0.65</v>
      </c>
      <c r="B2648">
        <v>-2.54</v>
      </c>
      <c r="C2648">
        <v>3.57</v>
      </c>
      <c r="D2648">
        <v>-0.189193</v>
      </c>
      <c r="E2648">
        <v>-0.56632800000000005</v>
      </c>
      <c r="F2648" t="s">
        <v>10085</v>
      </c>
    </row>
    <row r="2649" spans="1:6" x14ac:dyDescent="0.25">
      <c r="A2649">
        <v>-2.19</v>
      </c>
      <c r="B2649">
        <v>-5.76</v>
      </c>
      <c r="C2649">
        <v>12.53</v>
      </c>
      <c r="D2649">
        <v>-0.77155799999999997</v>
      </c>
      <c r="E2649">
        <v>-1.474008</v>
      </c>
      <c r="F2649" t="s">
        <v>10086</v>
      </c>
    </row>
    <row r="2650" spans="1:6" x14ac:dyDescent="0.25">
      <c r="A2650">
        <v>3.59</v>
      </c>
      <c r="B2650">
        <v>-0.06</v>
      </c>
      <c r="C2650">
        <v>4.7699999999999996</v>
      </c>
      <c r="D2650">
        <v>-1.002013</v>
      </c>
      <c r="E2650">
        <v>-1.3505929999999999</v>
      </c>
      <c r="F2650" t="s">
        <v>10087</v>
      </c>
    </row>
    <row r="2651" spans="1:6" x14ac:dyDescent="0.25">
      <c r="A2651">
        <v>0.99</v>
      </c>
      <c r="B2651">
        <v>1.18</v>
      </c>
      <c r="C2651">
        <v>-9.91</v>
      </c>
      <c r="D2651">
        <v>-0.19969999999999999</v>
      </c>
      <c r="E2651">
        <v>-0.61340899999999998</v>
      </c>
      <c r="F2651" t="s">
        <v>10088</v>
      </c>
    </row>
    <row r="2652" spans="1:6" x14ac:dyDescent="0.25">
      <c r="A2652">
        <v>-4.07</v>
      </c>
      <c r="B2652">
        <v>2.42</v>
      </c>
      <c r="C2652">
        <v>-5.97</v>
      </c>
      <c r="D2652">
        <v>2.9533E-2</v>
      </c>
      <c r="E2652">
        <v>-0.90117800000000003</v>
      </c>
      <c r="F2652" t="s">
        <v>10089</v>
      </c>
    </row>
    <row r="2653" spans="1:6" x14ac:dyDescent="0.25">
      <c r="A2653">
        <v>-0.53</v>
      </c>
      <c r="B2653">
        <v>-0.68</v>
      </c>
      <c r="C2653">
        <v>4.17</v>
      </c>
      <c r="D2653">
        <v>-0.22315299999999999</v>
      </c>
      <c r="E2653">
        <v>-0.63699700000000004</v>
      </c>
      <c r="F2653" t="s">
        <v>10090</v>
      </c>
    </row>
    <row r="2654" spans="1:6" x14ac:dyDescent="0.25">
      <c r="A2654">
        <v>2.87</v>
      </c>
      <c r="B2654">
        <v>-2.2799999999999998</v>
      </c>
      <c r="C2654">
        <v>-0.47</v>
      </c>
      <c r="D2654">
        <v>1.7337000000000002E-2</v>
      </c>
      <c r="E2654">
        <v>-0.47594700000000001</v>
      </c>
      <c r="F2654" t="s">
        <v>10091</v>
      </c>
    </row>
    <row r="2655" spans="1:6" x14ac:dyDescent="0.25">
      <c r="A2655">
        <v>-2.31</v>
      </c>
      <c r="B2655">
        <v>2.78</v>
      </c>
      <c r="C2655">
        <v>-2.63</v>
      </c>
      <c r="D2655">
        <v>0.146924</v>
      </c>
      <c r="E2655">
        <v>-0.55807499999999999</v>
      </c>
      <c r="F2655" t="s">
        <v>10092</v>
      </c>
    </row>
    <row r="2656" spans="1:6" x14ac:dyDescent="0.25">
      <c r="A2656">
        <v>-0.19</v>
      </c>
      <c r="B2656">
        <v>-3.28</v>
      </c>
      <c r="C2656">
        <v>-1.67</v>
      </c>
      <c r="D2656">
        <v>-0.186388</v>
      </c>
      <c r="E2656">
        <v>-0.57367000000000001</v>
      </c>
      <c r="F2656" t="s">
        <v>10093</v>
      </c>
    </row>
    <row r="2657" spans="1:6" x14ac:dyDescent="0.25">
      <c r="A2657">
        <v>-1.47</v>
      </c>
      <c r="B2657">
        <v>-0.56000000000000005</v>
      </c>
      <c r="C2657">
        <v>-5.73</v>
      </c>
      <c r="D2657">
        <v>-0.67070300000000005</v>
      </c>
      <c r="E2657">
        <v>-2.0065849999999998</v>
      </c>
      <c r="F2657" t="s">
        <v>10094</v>
      </c>
    </row>
    <row r="2658" spans="1:6" x14ac:dyDescent="0.25">
      <c r="A2658">
        <v>-0.19</v>
      </c>
      <c r="B2658">
        <v>7.62</v>
      </c>
      <c r="C2658">
        <v>-0.71</v>
      </c>
      <c r="D2658">
        <v>-0.232268</v>
      </c>
      <c r="E2658">
        <v>-0.57572599999999996</v>
      </c>
      <c r="F2658" t="s">
        <v>10095</v>
      </c>
    </row>
    <row r="2659" spans="1:6" x14ac:dyDescent="0.25">
      <c r="A2659">
        <v>-3.01</v>
      </c>
      <c r="B2659">
        <v>0.18</v>
      </c>
      <c r="C2659">
        <v>-0.59</v>
      </c>
      <c r="D2659">
        <v>-0.180727</v>
      </c>
      <c r="E2659">
        <v>0.67350399999999999</v>
      </c>
      <c r="F2659" t="s">
        <v>10096</v>
      </c>
    </row>
    <row r="2660" spans="1:6" x14ac:dyDescent="0.25">
      <c r="A2660">
        <v>-0.41</v>
      </c>
      <c r="B2660">
        <v>-2.42</v>
      </c>
      <c r="C2660">
        <v>-13.37</v>
      </c>
      <c r="D2660">
        <v>-0.329455</v>
      </c>
      <c r="E2660">
        <v>0.85515399999999997</v>
      </c>
      <c r="F2660" t="s">
        <v>10097</v>
      </c>
    </row>
    <row r="2661" spans="1:6" x14ac:dyDescent="0.25">
      <c r="A2661">
        <v>-1.83</v>
      </c>
      <c r="B2661">
        <v>-1.06</v>
      </c>
      <c r="C2661">
        <v>0.83</v>
      </c>
      <c r="D2661">
        <v>-0.44234499999999999</v>
      </c>
      <c r="E2661">
        <v>-1.118776</v>
      </c>
      <c r="F2661" t="s">
        <v>10098</v>
      </c>
    </row>
    <row r="2662" spans="1:6" x14ac:dyDescent="0.25">
      <c r="A2662">
        <v>1.35</v>
      </c>
      <c r="B2662">
        <v>-1.92</v>
      </c>
      <c r="C2662">
        <v>3.23</v>
      </c>
      <c r="D2662">
        <v>-0.71263399999999999</v>
      </c>
      <c r="E2662">
        <v>-1.596295</v>
      </c>
      <c r="F2662" t="s">
        <v>10099</v>
      </c>
    </row>
    <row r="2663" spans="1:6" x14ac:dyDescent="0.25">
      <c r="A2663">
        <v>1.23</v>
      </c>
      <c r="B2663">
        <v>-7.62</v>
      </c>
      <c r="C2663">
        <v>2.5099999999999998</v>
      </c>
      <c r="D2663">
        <v>-0.21165800000000001</v>
      </c>
      <c r="E2663">
        <v>-0.50956400000000002</v>
      </c>
      <c r="F2663" t="s">
        <v>10100</v>
      </c>
    </row>
    <row r="2664" spans="1:6" x14ac:dyDescent="0.25">
      <c r="A2664">
        <v>1.47</v>
      </c>
      <c r="B2664">
        <v>-5.5</v>
      </c>
      <c r="C2664">
        <v>11.93</v>
      </c>
      <c r="D2664">
        <v>0.22194900000000001</v>
      </c>
      <c r="E2664">
        <v>-0.94668799999999997</v>
      </c>
      <c r="F2664" t="s">
        <v>10101</v>
      </c>
    </row>
    <row r="2665" spans="1:6" x14ac:dyDescent="0.25">
      <c r="A2665">
        <v>-3.95</v>
      </c>
      <c r="B2665">
        <v>-1.68</v>
      </c>
      <c r="C2665">
        <v>-5.85</v>
      </c>
      <c r="D2665">
        <v>0.321745</v>
      </c>
      <c r="E2665">
        <v>-0.72063999999999995</v>
      </c>
      <c r="F2665" t="s">
        <v>10102</v>
      </c>
    </row>
    <row r="2666" spans="1:6" x14ac:dyDescent="0.25">
      <c r="A2666">
        <v>-1.01</v>
      </c>
      <c r="B2666">
        <v>-1.06</v>
      </c>
      <c r="C2666">
        <v>0.47</v>
      </c>
      <c r="D2666">
        <v>-3.6763999999999998E-2</v>
      </c>
      <c r="E2666">
        <v>0.63020699999999996</v>
      </c>
      <c r="F2666" t="s">
        <v>10103</v>
      </c>
    </row>
    <row r="2667" spans="1:6" x14ac:dyDescent="0.25">
      <c r="A2667">
        <v>1.1100000000000001</v>
      </c>
      <c r="B2667">
        <v>6.5</v>
      </c>
      <c r="C2667">
        <v>-3.57</v>
      </c>
      <c r="D2667">
        <v>7.9531000000000004E-2</v>
      </c>
      <c r="E2667">
        <v>-1.3381730000000001</v>
      </c>
      <c r="F2667" t="s">
        <v>10104</v>
      </c>
    </row>
    <row r="2668" spans="1:6" x14ac:dyDescent="0.25">
      <c r="A2668">
        <v>0.87</v>
      </c>
      <c r="B2668">
        <v>4.88</v>
      </c>
      <c r="C2668">
        <v>-1.19</v>
      </c>
      <c r="D2668">
        <v>-0.18695000000000001</v>
      </c>
      <c r="E2668">
        <v>-0.19623099999999999</v>
      </c>
      <c r="F2668" t="s">
        <v>10105</v>
      </c>
    </row>
    <row r="2669" spans="1:6" x14ac:dyDescent="0.25">
      <c r="A2669">
        <v>2.63</v>
      </c>
      <c r="B2669">
        <v>0.68</v>
      </c>
      <c r="C2669">
        <v>-0.23</v>
      </c>
      <c r="D2669">
        <v>-0.917323</v>
      </c>
      <c r="E2669">
        <v>-0.95006000000000002</v>
      </c>
      <c r="F2669" t="s">
        <v>10106</v>
      </c>
    </row>
    <row r="2670" spans="1:6" x14ac:dyDescent="0.25">
      <c r="A2670">
        <v>0.41</v>
      </c>
      <c r="B2670">
        <v>-0.92</v>
      </c>
      <c r="C2670">
        <v>-3.47</v>
      </c>
      <c r="D2670">
        <v>-0.78745600000000004</v>
      </c>
      <c r="E2670">
        <v>-0.10871699999999999</v>
      </c>
      <c r="F2670" t="s">
        <v>10107</v>
      </c>
    </row>
    <row r="2671" spans="1:6" x14ac:dyDescent="0.25">
      <c r="A2671">
        <v>0.41</v>
      </c>
      <c r="B2671">
        <v>-9.2200000000000006</v>
      </c>
      <c r="C2671">
        <v>2.15</v>
      </c>
      <c r="D2671">
        <v>-0.54102399999999995</v>
      </c>
      <c r="E2671">
        <v>0.52369900000000003</v>
      </c>
      <c r="F2671" t="s">
        <v>10108</v>
      </c>
    </row>
    <row r="2672" spans="1:6" x14ac:dyDescent="0.25">
      <c r="A2672">
        <v>-2.41</v>
      </c>
      <c r="B2672">
        <v>8.7200000000000006</v>
      </c>
      <c r="C2672">
        <v>-2.39</v>
      </c>
      <c r="D2672">
        <v>-0.37496699999999999</v>
      </c>
      <c r="E2672">
        <v>-0.25009799999999999</v>
      </c>
      <c r="F2672" t="s">
        <v>10109</v>
      </c>
    </row>
    <row r="2673" spans="1:6" x14ac:dyDescent="0.25">
      <c r="A2673">
        <v>-1.59</v>
      </c>
      <c r="B2673">
        <v>-0.68</v>
      </c>
      <c r="C2673">
        <v>2.99</v>
      </c>
      <c r="D2673">
        <v>-6.3089000000000006E-2</v>
      </c>
      <c r="E2673">
        <v>-0.46757599999999999</v>
      </c>
      <c r="F2673" t="s">
        <v>10110</v>
      </c>
    </row>
    <row r="2674" spans="1:6" x14ac:dyDescent="0.25">
      <c r="A2674">
        <v>-7.0000000000000007E-2</v>
      </c>
      <c r="B2674">
        <v>4.0199999999999996</v>
      </c>
      <c r="C2674">
        <v>0.59</v>
      </c>
      <c r="D2674">
        <v>-7.4642E-2</v>
      </c>
      <c r="E2674">
        <v>-0.29065800000000003</v>
      </c>
      <c r="F2674" t="s">
        <v>10111</v>
      </c>
    </row>
    <row r="2675" spans="1:6" x14ac:dyDescent="0.25">
      <c r="A2675">
        <v>0.63</v>
      </c>
      <c r="B2675">
        <v>-1.18</v>
      </c>
      <c r="C2675">
        <v>4.53</v>
      </c>
      <c r="D2675">
        <v>-0.370722</v>
      </c>
      <c r="E2675">
        <v>-2.8476999999999999E-2</v>
      </c>
      <c r="F2675" t="s">
        <v>10112</v>
      </c>
    </row>
    <row r="2676" spans="1:6" x14ac:dyDescent="0.25">
      <c r="A2676">
        <v>2.17</v>
      </c>
      <c r="B2676">
        <v>-0.06</v>
      </c>
      <c r="C2676">
        <v>1.55</v>
      </c>
      <c r="D2676">
        <v>-0.70501499999999995</v>
      </c>
      <c r="E2676">
        <v>1.8161E-2</v>
      </c>
      <c r="F2676" t="s">
        <v>10113</v>
      </c>
    </row>
    <row r="2677" spans="1:6" x14ac:dyDescent="0.25">
      <c r="A2677">
        <v>-1.25</v>
      </c>
      <c r="B2677">
        <v>3.4</v>
      </c>
      <c r="C2677">
        <v>-0.23</v>
      </c>
      <c r="D2677">
        <v>-0.36291600000000002</v>
      </c>
      <c r="E2677">
        <v>-4.1463E-2</v>
      </c>
      <c r="F2677" t="s">
        <v>10114</v>
      </c>
    </row>
    <row r="2678" spans="1:6" x14ac:dyDescent="0.25">
      <c r="A2678">
        <v>0.87</v>
      </c>
      <c r="B2678">
        <v>0.8</v>
      </c>
      <c r="C2678">
        <v>-0.59</v>
      </c>
      <c r="D2678">
        <v>-0.57005600000000001</v>
      </c>
      <c r="E2678">
        <v>0.57177599999999995</v>
      </c>
      <c r="F2678" t="s">
        <v>10115</v>
      </c>
    </row>
    <row r="2679" spans="1:6" x14ac:dyDescent="0.25">
      <c r="A2679">
        <v>-1.47</v>
      </c>
      <c r="B2679">
        <v>-7.62</v>
      </c>
      <c r="C2679">
        <v>6.67</v>
      </c>
      <c r="D2679">
        <v>-0.93984400000000001</v>
      </c>
      <c r="E2679">
        <v>-3.3161999999999997E-2</v>
      </c>
      <c r="F2679" t="s">
        <v>10116</v>
      </c>
    </row>
    <row r="2680" spans="1:6" x14ac:dyDescent="0.25">
      <c r="A2680">
        <v>0.87</v>
      </c>
      <c r="B2680">
        <v>1.18</v>
      </c>
      <c r="C2680">
        <v>12.77</v>
      </c>
      <c r="D2680">
        <v>-0.55042899999999995</v>
      </c>
      <c r="E2680">
        <v>-0.93377900000000003</v>
      </c>
      <c r="F2680" t="s">
        <v>10117</v>
      </c>
    </row>
    <row r="2681" spans="1:6" x14ac:dyDescent="0.25">
      <c r="A2681">
        <v>-0.77</v>
      </c>
      <c r="B2681">
        <v>-0.92</v>
      </c>
      <c r="C2681">
        <v>13.37</v>
      </c>
      <c r="D2681">
        <v>-0.46844799999999998</v>
      </c>
      <c r="E2681">
        <v>-1.524959</v>
      </c>
      <c r="F2681" t="s">
        <v>10118</v>
      </c>
    </row>
    <row r="2682" spans="1:6" x14ac:dyDescent="0.25">
      <c r="A2682">
        <v>1.81</v>
      </c>
      <c r="B2682">
        <v>4.1399999999999997</v>
      </c>
      <c r="C2682">
        <v>-0.35</v>
      </c>
      <c r="D2682">
        <v>-0.90259699999999998</v>
      </c>
      <c r="E2682">
        <v>-1.219711</v>
      </c>
      <c r="F2682" t="s">
        <v>10119</v>
      </c>
    </row>
    <row r="2683" spans="1:6" x14ac:dyDescent="0.25">
      <c r="A2683">
        <v>0.63</v>
      </c>
      <c r="B2683">
        <v>3.04</v>
      </c>
      <c r="C2683">
        <v>-2.99</v>
      </c>
      <c r="D2683">
        <v>-0.66394500000000001</v>
      </c>
      <c r="E2683">
        <v>-0.73977499999999996</v>
      </c>
      <c r="F2683" t="s">
        <v>10120</v>
      </c>
    </row>
    <row r="2684" spans="1:6" x14ac:dyDescent="0.25">
      <c r="A2684">
        <v>0.05</v>
      </c>
      <c r="B2684">
        <v>1.54</v>
      </c>
      <c r="C2684">
        <v>5.49</v>
      </c>
      <c r="D2684">
        <v>0.37702200000000002</v>
      </c>
      <c r="E2684">
        <v>0.61921700000000002</v>
      </c>
      <c r="F2684" t="s">
        <v>10121</v>
      </c>
    </row>
    <row r="2685" spans="1:6" x14ac:dyDescent="0.25">
      <c r="A2685">
        <v>-2.41</v>
      </c>
      <c r="B2685">
        <v>-1.06</v>
      </c>
      <c r="C2685">
        <v>7.39</v>
      </c>
      <c r="D2685">
        <v>-0.17092399999999999</v>
      </c>
      <c r="E2685">
        <v>0.16860700000000001</v>
      </c>
      <c r="F2685" t="s">
        <v>10122</v>
      </c>
    </row>
    <row r="2686" spans="1:6" x14ac:dyDescent="0.25">
      <c r="A2686">
        <v>1.35</v>
      </c>
      <c r="B2686">
        <v>-0.18</v>
      </c>
      <c r="C2686">
        <v>13.37</v>
      </c>
      <c r="D2686">
        <v>-0.68269899999999994</v>
      </c>
      <c r="E2686">
        <v>-0.82060500000000003</v>
      </c>
      <c r="F2686" t="s">
        <v>10123</v>
      </c>
    </row>
    <row r="2687" spans="1:6" x14ac:dyDescent="0.25">
      <c r="A2687">
        <v>-1.25</v>
      </c>
      <c r="B2687">
        <v>-1.54</v>
      </c>
      <c r="C2687">
        <v>0.95</v>
      </c>
      <c r="D2687">
        <v>-0.54781999999999997</v>
      </c>
      <c r="E2687">
        <v>-1.4680489999999999</v>
      </c>
      <c r="F2687" t="s">
        <v>10124</v>
      </c>
    </row>
    <row r="2688" spans="1:6" x14ac:dyDescent="0.25">
      <c r="A2688">
        <v>0.28999999999999998</v>
      </c>
      <c r="B2688">
        <v>5.26</v>
      </c>
      <c r="C2688">
        <v>0.59</v>
      </c>
      <c r="D2688">
        <v>-0.28015499999999999</v>
      </c>
      <c r="E2688">
        <v>-1.2589999999999999</v>
      </c>
      <c r="F2688" t="s">
        <v>10125</v>
      </c>
    </row>
    <row r="2689" spans="1:6" x14ac:dyDescent="0.25">
      <c r="A2689">
        <v>-0.19</v>
      </c>
      <c r="B2689">
        <v>-3.9</v>
      </c>
      <c r="C2689">
        <v>5.85</v>
      </c>
      <c r="D2689">
        <v>0.117133</v>
      </c>
      <c r="E2689">
        <v>-0.59366600000000003</v>
      </c>
      <c r="F2689" t="s">
        <v>10126</v>
      </c>
    </row>
    <row r="2690" spans="1:6" x14ac:dyDescent="0.25">
      <c r="A2690">
        <v>-2.0699999999999998</v>
      </c>
      <c r="B2690">
        <v>2.78</v>
      </c>
      <c r="C2690">
        <v>-11.69</v>
      </c>
      <c r="D2690">
        <v>5.3842000000000001E-2</v>
      </c>
      <c r="E2690">
        <v>-0.98079499999999997</v>
      </c>
      <c r="F2690" t="s">
        <v>10127</v>
      </c>
    </row>
    <row r="2691" spans="1:6" x14ac:dyDescent="0.25">
      <c r="A2691">
        <v>-2.0699999999999998</v>
      </c>
      <c r="B2691">
        <v>1.06</v>
      </c>
      <c r="C2691">
        <v>-9.43</v>
      </c>
      <c r="D2691">
        <v>-0.38258300000000001</v>
      </c>
      <c r="E2691">
        <v>-1.2199E-2</v>
      </c>
      <c r="F2691" t="s">
        <v>10128</v>
      </c>
    </row>
    <row r="2692" spans="1:6" x14ac:dyDescent="0.25">
      <c r="A2692">
        <v>-0.31</v>
      </c>
      <c r="B2692">
        <v>6</v>
      </c>
      <c r="C2692">
        <v>-9.91</v>
      </c>
      <c r="D2692">
        <v>-0.55823299999999998</v>
      </c>
      <c r="E2692">
        <v>-0.73650300000000002</v>
      </c>
      <c r="F2692" t="s">
        <v>10129</v>
      </c>
    </row>
    <row r="2693" spans="1:6" x14ac:dyDescent="0.25">
      <c r="A2693">
        <v>-2.5299999999999998</v>
      </c>
      <c r="B2693">
        <v>6.38</v>
      </c>
      <c r="C2693">
        <v>-6.81</v>
      </c>
      <c r="D2693">
        <v>-0.65409099999999998</v>
      </c>
      <c r="E2693">
        <v>0.37323099999999998</v>
      </c>
      <c r="F2693" t="s">
        <v>10130</v>
      </c>
    </row>
    <row r="2694" spans="1:6" x14ac:dyDescent="0.25">
      <c r="A2694">
        <v>-0.53</v>
      </c>
      <c r="B2694">
        <v>-0.56000000000000005</v>
      </c>
      <c r="C2694">
        <v>2.15</v>
      </c>
      <c r="D2694">
        <v>-0.54760799999999998</v>
      </c>
      <c r="E2694">
        <v>0.20105899999999999</v>
      </c>
      <c r="F2694" t="s">
        <v>10131</v>
      </c>
    </row>
    <row r="2695" spans="1:6" x14ac:dyDescent="0.25">
      <c r="A2695">
        <v>1.23</v>
      </c>
      <c r="B2695">
        <v>-3.04</v>
      </c>
      <c r="C2695">
        <v>0.59</v>
      </c>
      <c r="D2695">
        <v>-0.27977000000000002</v>
      </c>
      <c r="E2695">
        <v>2.8835E-2</v>
      </c>
      <c r="F2695" t="s">
        <v>10132</v>
      </c>
    </row>
    <row r="2696" spans="1:6" x14ac:dyDescent="0.25">
      <c r="A2696">
        <v>-0.19</v>
      </c>
      <c r="B2696">
        <v>0.3</v>
      </c>
      <c r="C2696">
        <v>1.67</v>
      </c>
      <c r="D2696">
        <v>-0.38169500000000001</v>
      </c>
      <c r="E2696">
        <v>-8.1919999999999996E-3</v>
      </c>
      <c r="F2696" t="s">
        <v>10133</v>
      </c>
    </row>
    <row r="2697" spans="1:6" x14ac:dyDescent="0.25">
      <c r="A2697">
        <v>-0.77</v>
      </c>
      <c r="B2697">
        <v>1.18</v>
      </c>
      <c r="C2697">
        <v>-0.83</v>
      </c>
      <c r="D2697">
        <v>-0.56572100000000003</v>
      </c>
      <c r="E2697">
        <v>0.206815</v>
      </c>
      <c r="F2697" t="s">
        <v>10134</v>
      </c>
    </row>
    <row r="2698" spans="1:6" x14ac:dyDescent="0.25">
      <c r="A2698">
        <v>-0.41</v>
      </c>
      <c r="B2698">
        <v>0.92</v>
      </c>
      <c r="C2698">
        <v>3.33</v>
      </c>
      <c r="D2698">
        <v>-0.622228</v>
      </c>
      <c r="E2698">
        <v>0.15274599999999999</v>
      </c>
      <c r="F2698" t="s">
        <v>10135</v>
      </c>
    </row>
    <row r="2699" spans="1:6" x14ac:dyDescent="0.25">
      <c r="A2699">
        <v>-0.41</v>
      </c>
      <c r="B2699">
        <v>-1.8</v>
      </c>
      <c r="C2699">
        <v>2.87</v>
      </c>
      <c r="D2699">
        <v>-0.103341</v>
      </c>
      <c r="E2699">
        <v>-6.3759999999999997E-2</v>
      </c>
      <c r="F2699" t="s">
        <v>10136</v>
      </c>
    </row>
    <row r="2700" spans="1:6" x14ac:dyDescent="0.25">
      <c r="A2700">
        <v>2.5299999999999998</v>
      </c>
      <c r="B2700">
        <v>-1.68</v>
      </c>
      <c r="C2700">
        <v>2.99</v>
      </c>
      <c r="D2700">
        <v>-0.34376899999999999</v>
      </c>
      <c r="E2700">
        <v>-0.30828699999999998</v>
      </c>
      <c r="F2700" t="s">
        <v>10137</v>
      </c>
    </row>
    <row r="2701" spans="1:6" x14ac:dyDescent="0.25">
      <c r="A2701">
        <v>0.17</v>
      </c>
      <c r="B2701">
        <v>-1.18</v>
      </c>
      <c r="C2701">
        <v>0.47</v>
      </c>
      <c r="D2701">
        <v>0.198905</v>
      </c>
      <c r="E2701">
        <v>-0.90305000000000002</v>
      </c>
      <c r="F2701" t="s">
        <v>10138</v>
      </c>
    </row>
    <row r="2702" spans="1:6" x14ac:dyDescent="0.25">
      <c r="A2702">
        <v>-1.37</v>
      </c>
      <c r="B2702">
        <v>1.68</v>
      </c>
      <c r="C2702">
        <v>-1.79</v>
      </c>
      <c r="D2702">
        <v>0.34556900000000002</v>
      </c>
      <c r="E2702">
        <v>-0.77489200000000003</v>
      </c>
      <c r="F2702" t="s">
        <v>10139</v>
      </c>
    </row>
    <row r="2703" spans="1:6" x14ac:dyDescent="0.25">
      <c r="A2703">
        <v>-0.41</v>
      </c>
      <c r="B2703">
        <v>-2.66</v>
      </c>
      <c r="C2703">
        <v>6.91</v>
      </c>
      <c r="D2703">
        <v>-0.40667999999999999</v>
      </c>
      <c r="E2703">
        <v>7.3219999999999993E-2</v>
      </c>
      <c r="F2703" t="s">
        <v>10140</v>
      </c>
    </row>
    <row r="2704" spans="1:6" x14ac:dyDescent="0.25">
      <c r="A2704">
        <v>3.93</v>
      </c>
      <c r="B2704">
        <v>-2.9</v>
      </c>
      <c r="C2704">
        <v>-0.01</v>
      </c>
      <c r="D2704">
        <v>-0.76369699999999996</v>
      </c>
      <c r="E2704">
        <v>-1.324678</v>
      </c>
      <c r="F2704" t="s">
        <v>10141</v>
      </c>
    </row>
    <row r="2705" spans="1:6" x14ac:dyDescent="0.25">
      <c r="A2705">
        <v>-1.25</v>
      </c>
      <c r="B2705">
        <v>-4.6399999999999997</v>
      </c>
      <c r="C2705">
        <v>2.63</v>
      </c>
      <c r="D2705">
        <v>-0.50428700000000004</v>
      </c>
      <c r="E2705">
        <v>-0.52920500000000004</v>
      </c>
      <c r="F2705" t="s">
        <v>10142</v>
      </c>
    </row>
    <row r="2706" spans="1:6" x14ac:dyDescent="0.25">
      <c r="A2706">
        <v>-0.19</v>
      </c>
      <c r="B2706">
        <v>-3.52</v>
      </c>
      <c r="C2706">
        <v>8.83</v>
      </c>
      <c r="D2706">
        <v>-0.46308500000000002</v>
      </c>
      <c r="E2706">
        <v>-0.17849899999999999</v>
      </c>
      <c r="F2706" t="s">
        <v>10143</v>
      </c>
    </row>
    <row r="2707" spans="1:6" x14ac:dyDescent="0.25">
      <c r="A2707">
        <v>2.87</v>
      </c>
      <c r="B2707">
        <v>-3.16</v>
      </c>
      <c r="C2707">
        <v>8.59</v>
      </c>
      <c r="D2707">
        <v>-0.33074799999999999</v>
      </c>
      <c r="E2707">
        <v>-0.543655</v>
      </c>
      <c r="F2707" t="s">
        <v>10144</v>
      </c>
    </row>
    <row r="2708" spans="1:6" x14ac:dyDescent="0.25">
      <c r="A2708">
        <v>0.99</v>
      </c>
      <c r="B2708">
        <v>-1.3</v>
      </c>
      <c r="C2708">
        <v>5.37</v>
      </c>
      <c r="D2708">
        <v>0.205789</v>
      </c>
      <c r="E2708">
        <v>1.5854250000000001</v>
      </c>
      <c r="F2708" t="s">
        <v>10145</v>
      </c>
    </row>
    <row r="2709" spans="1:6" x14ac:dyDescent="0.25">
      <c r="A2709">
        <v>-1.95</v>
      </c>
      <c r="B2709">
        <v>-0.68</v>
      </c>
      <c r="C2709">
        <v>13.37</v>
      </c>
      <c r="D2709">
        <v>-7.2170000000000003E-3</v>
      </c>
      <c r="E2709">
        <v>-1.499606</v>
      </c>
      <c r="F2709" t="s">
        <v>10146</v>
      </c>
    </row>
    <row r="2710" spans="1:6" x14ac:dyDescent="0.25">
      <c r="A2710">
        <v>-0.41</v>
      </c>
      <c r="B2710">
        <v>0.44</v>
      </c>
      <c r="C2710">
        <v>-6.33</v>
      </c>
      <c r="D2710">
        <v>-0.222523</v>
      </c>
      <c r="E2710">
        <v>-1.4437679999999999</v>
      </c>
      <c r="F2710" t="s">
        <v>10147</v>
      </c>
    </row>
    <row r="2711" spans="1:6" x14ac:dyDescent="0.25">
      <c r="A2711">
        <v>-3.71</v>
      </c>
      <c r="B2711">
        <v>-1.68</v>
      </c>
      <c r="C2711">
        <v>1.91</v>
      </c>
      <c r="D2711">
        <v>6.1235999999999999E-2</v>
      </c>
      <c r="E2711">
        <v>-1.0881130000000001</v>
      </c>
      <c r="F2711" t="s">
        <v>10148</v>
      </c>
    </row>
    <row r="2712" spans="1:6" x14ac:dyDescent="0.25">
      <c r="A2712">
        <v>1.69</v>
      </c>
      <c r="B2712">
        <v>3.4</v>
      </c>
      <c r="C2712">
        <v>-7.51</v>
      </c>
      <c r="D2712">
        <v>-0.16347600000000001</v>
      </c>
      <c r="E2712">
        <v>-7.2210999999999997E-2</v>
      </c>
      <c r="F2712" t="s">
        <v>10149</v>
      </c>
    </row>
    <row r="2713" spans="1:6" x14ac:dyDescent="0.25">
      <c r="A2713">
        <v>0.75</v>
      </c>
      <c r="B2713">
        <v>1.68</v>
      </c>
      <c r="C2713">
        <v>-0.11</v>
      </c>
      <c r="D2713">
        <v>0.180838</v>
      </c>
      <c r="E2713">
        <v>0.47364099999999998</v>
      </c>
      <c r="F2713" t="s">
        <v>10150</v>
      </c>
    </row>
    <row r="2714" spans="1:6" x14ac:dyDescent="0.25">
      <c r="A2714">
        <v>-0.65</v>
      </c>
      <c r="B2714">
        <v>1.8</v>
      </c>
      <c r="C2714">
        <v>-5.37</v>
      </c>
      <c r="D2714">
        <v>7.9226000000000005E-2</v>
      </c>
      <c r="E2714">
        <v>1.189262</v>
      </c>
      <c r="F2714" t="s">
        <v>10151</v>
      </c>
    </row>
    <row r="2715" spans="1:6" x14ac:dyDescent="0.25">
      <c r="A2715">
        <v>0.53</v>
      </c>
      <c r="B2715">
        <v>2.78</v>
      </c>
      <c r="C2715">
        <v>-3.81</v>
      </c>
      <c r="D2715">
        <v>-0.458509</v>
      </c>
      <c r="E2715">
        <v>1.1905490000000001</v>
      </c>
      <c r="F2715" t="s">
        <v>10152</v>
      </c>
    </row>
    <row r="2716" spans="1:6" x14ac:dyDescent="0.25">
      <c r="A2716">
        <v>-1.83</v>
      </c>
      <c r="B2716">
        <v>3.9</v>
      </c>
      <c r="C2716">
        <v>2.5099999999999998</v>
      </c>
      <c r="D2716">
        <v>-0.40028200000000003</v>
      </c>
      <c r="E2716">
        <v>-0.96050100000000005</v>
      </c>
      <c r="F2716" t="s">
        <v>10153</v>
      </c>
    </row>
    <row r="2717" spans="1:6" x14ac:dyDescent="0.25">
      <c r="A2717">
        <v>-0.31</v>
      </c>
      <c r="B2717">
        <v>-3.16</v>
      </c>
      <c r="C2717">
        <v>7.63</v>
      </c>
      <c r="D2717">
        <v>0.13781599999999999</v>
      </c>
      <c r="E2717">
        <v>-0.325712</v>
      </c>
      <c r="F2717" t="s">
        <v>10154</v>
      </c>
    </row>
    <row r="2718" spans="1:6" x14ac:dyDescent="0.25">
      <c r="A2718">
        <v>0.75</v>
      </c>
      <c r="B2718">
        <v>5.14</v>
      </c>
      <c r="C2718">
        <v>-3.47</v>
      </c>
      <c r="D2718">
        <v>-6.0056999999999999E-2</v>
      </c>
      <c r="E2718">
        <v>-1.2008030000000001</v>
      </c>
      <c r="F2718" t="s">
        <v>10155</v>
      </c>
    </row>
    <row r="2719" spans="1:6" x14ac:dyDescent="0.25">
      <c r="A2719">
        <v>-7.0000000000000007E-2</v>
      </c>
      <c r="B2719">
        <v>-6.62</v>
      </c>
      <c r="C2719">
        <v>-7.75</v>
      </c>
      <c r="D2719">
        <v>-0.458731</v>
      </c>
      <c r="E2719">
        <v>1.520988</v>
      </c>
      <c r="F2719" t="s">
        <v>10156</v>
      </c>
    </row>
    <row r="2720" spans="1:6" x14ac:dyDescent="0.25">
      <c r="A2720">
        <v>2.87</v>
      </c>
      <c r="B2720">
        <v>6.5</v>
      </c>
      <c r="C2720">
        <v>0.71</v>
      </c>
      <c r="D2720">
        <v>-2.2977999999999998E-2</v>
      </c>
      <c r="E2720">
        <v>-0.228575</v>
      </c>
      <c r="F2720" t="s">
        <v>10157</v>
      </c>
    </row>
    <row r="2721" spans="1:6" x14ac:dyDescent="0.25">
      <c r="A2721">
        <v>-0.77</v>
      </c>
      <c r="B2721">
        <v>-0.92</v>
      </c>
      <c r="C2721">
        <v>4.41</v>
      </c>
      <c r="D2721">
        <v>0.22281899999999999</v>
      </c>
      <c r="E2721">
        <v>0.81958299999999995</v>
      </c>
      <c r="F2721" t="s">
        <v>10158</v>
      </c>
    </row>
    <row r="2722" spans="1:6" x14ac:dyDescent="0.25">
      <c r="A2722">
        <v>-3.25</v>
      </c>
      <c r="B2722">
        <v>2.16</v>
      </c>
      <c r="C2722">
        <v>-4.6500000000000004</v>
      </c>
      <c r="D2722">
        <v>-0.26396500000000001</v>
      </c>
      <c r="E2722">
        <v>-1.3037430000000001</v>
      </c>
      <c r="F2722" t="s">
        <v>10159</v>
      </c>
    </row>
    <row r="2723" spans="1:6" x14ac:dyDescent="0.25">
      <c r="A2723">
        <v>-0.65</v>
      </c>
      <c r="B2723">
        <v>-7.24</v>
      </c>
      <c r="C2723">
        <v>6.91</v>
      </c>
      <c r="D2723">
        <v>-0.66141799999999995</v>
      </c>
      <c r="E2723">
        <v>-1.1430400000000001</v>
      </c>
      <c r="F2723" t="s">
        <v>10160</v>
      </c>
    </row>
    <row r="2724" spans="1:6" x14ac:dyDescent="0.25">
      <c r="A2724">
        <v>0.05</v>
      </c>
      <c r="B2724">
        <v>4.1399999999999997</v>
      </c>
      <c r="C2724">
        <v>-0.01</v>
      </c>
      <c r="D2724">
        <v>-0.59864399999999995</v>
      </c>
      <c r="E2724">
        <v>-0.18939800000000001</v>
      </c>
      <c r="F2724" t="s">
        <v>10161</v>
      </c>
    </row>
    <row r="2725" spans="1:6" x14ac:dyDescent="0.25">
      <c r="A2725">
        <v>-3.37</v>
      </c>
      <c r="B2725">
        <v>-1.18</v>
      </c>
      <c r="C2725">
        <v>-1.79</v>
      </c>
      <c r="D2725">
        <v>-0.17713999999999999</v>
      </c>
      <c r="E2725">
        <v>-0.29004099999999999</v>
      </c>
      <c r="F2725" t="s">
        <v>10162</v>
      </c>
    </row>
    <row r="2726" spans="1:6" x14ac:dyDescent="0.25">
      <c r="A2726">
        <v>-1.71</v>
      </c>
      <c r="B2726">
        <v>-2.54</v>
      </c>
      <c r="C2726">
        <v>0.71</v>
      </c>
      <c r="D2726">
        <v>-0.44058999999999998</v>
      </c>
      <c r="E2726">
        <v>-0.23214299999999999</v>
      </c>
      <c r="F2726" t="s">
        <v>10163</v>
      </c>
    </row>
    <row r="2727" spans="1:6" x14ac:dyDescent="0.25">
      <c r="A2727">
        <v>0.05</v>
      </c>
      <c r="B2727">
        <v>-4.88</v>
      </c>
      <c r="C2727">
        <v>-0.83</v>
      </c>
      <c r="D2727">
        <v>-0.41738999999999998</v>
      </c>
      <c r="E2727">
        <v>-4.0413999999999999E-2</v>
      </c>
      <c r="F2727" t="s">
        <v>10164</v>
      </c>
    </row>
    <row r="2728" spans="1:6" x14ac:dyDescent="0.25">
      <c r="A2728">
        <v>0.87</v>
      </c>
      <c r="B2728">
        <v>-5.14</v>
      </c>
      <c r="C2728">
        <v>1.79</v>
      </c>
      <c r="D2728">
        <v>-7.7733999999999998E-2</v>
      </c>
      <c r="E2728">
        <v>-0.25530199999999997</v>
      </c>
      <c r="F2728" t="s">
        <v>10165</v>
      </c>
    </row>
    <row r="2729" spans="1:6" x14ac:dyDescent="0.25">
      <c r="A2729">
        <v>-1.59</v>
      </c>
      <c r="B2729">
        <v>-9.1</v>
      </c>
      <c r="C2729">
        <v>9.7899999999999991</v>
      </c>
      <c r="D2729">
        <v>0.21281600000000001</v>
      </c>
      <c r="E2729">
        <v>-0.99609499999999995</v>
      </c>
      <c r="F2729" t="s">
        <v>10166</v>
      </c>
    </row>
    <row r="2730" spans="1:6" x14ac:dyDescent="0.25">
      <c r="A2730">
        <v>0.05</v>
      </c>
      <c r="B2730">
        <v>-4.4000000000000004</v>
      </c>
      <c r="C2730">
        <v>6.33</v>
      </c>
      <c r="D2730">
        <v>-0.17236499999999999</v>
      </c>
      <c r="E2730">
        <v>-2.5247549999999999</v>
      </c>
      <c r="F2730" t="s">
        <v>10167</v>
      </c>
    </row>
    <row r="2731" spans="1:6" x14ac:dyDescent="0.25">
      <c r="A2731">
        <v>0.05</v>
      </c>
      <c r="B2731">
        <v>0.8</v>
      </c>
      <c r="C2731">
        <v>6.91</v>
      </c>
      <c r="D2731">
        <v>-1.8942000000000001E-2</v>
      </c>
      <c r="E2731">
        <v>-0.89441300000000001</v>
      </c>
      <c r="F2731" t="s">
        <v>10168</v>
      </c>
    </row>
    <row r="2732" spans="1:6" x14ac:dyDescent="0.25">
      <c r="A2732">
        <v>-3.71</v>
      </c>
      <c r="B2732">
        <v>3.28</v>
      </c>
      <c r="C2732">
        <v>4.29</v>
      </c>
      <c r="D2732">
        <v>-0.173928</v>
      </c>
      <c r="E2732">
        <v>-1.535215</v>
      </c>
      <c r="F2732" t="s">
        <v>10169</v>
      </c>
    </row>
    <row r="2733" spans="1:6" x14ac:dyDescent="0.25">
      <c r="A2733">
        <v>1.35</v>
      </c>
      <c r="B2733">
        <v>-3.9</v>
      </c>
      <c r="C2733">
        <v>12.77</v>
      </c>
      <c r="D2733">
        <v>-0.46526699999999999</v>
      </c>
      <c r="E2733">
        <v>-0.47836200000000001</v>
      </c>
      <c r="F2733" t="s">
        <v>10170</v>
      </c>
    </row>
    <row r="2734" spans="1:6" x14ac:dyDescent="0.25">
      <c r="A2734">
        <v>-1.47</v>
      </c>
      <c r="B2734">
        <v>7.12</v>
      </c>
      <c r="C2734">
        <v>-7.99</v>
      </c>
      <c r="D2734">
        <v>-0.43925900000000001</v>
      </c>
      <c r="E2734">
        <v>-0.83997699999999997</v>
      </c>
      <c r="F2734" t="s">
        <v>10171</v>
      </c>
    </row>
    <row r="2735" spans="1:6" x14ac:dyDescent="0.25">
      <c r="A2735">
        <v>-1.25</v>
      </c>
      <c r="B2735">
        <v>2.66</v>
      </c>
      <c r="C2735">
        <v>3.93</v>
      </c>
      <c r="D2735">
        <v>-0.347215</v>
      </c>
      <c r="E2735">
        <v>0.49535200000000001</v>
      </c>
      <c r="F2735" t="s">
        <v>10172</v>
      </c>
    </row>
    <row r="2736" spans="1:6" x14ac:dyDescent="0.25">
      <c r="A2736">
        <v>2.0499999999999998</v>
      </c>
      <c r="B2736">
        <v>2.66</v>
      </c>
      <c r="C2736">
        <v>-3.57</v>
      </c>
      <c r="D2736">
        <v>0.20006399999999999</v>
      </c>
      <c r="E2736">
        <v>0.15831000000000001</v>
      </c>
      <c r="F2736" t="s">
        <v>10173</v>
      </c>
    </row>
    <row r="2737" spans="1:6" x14ac:dyDescent="0.25">
      <c r="A2737">
        <v>1.59</v>
      </c>
      <c r="B2737">
        <v>-0.06</v>
      </c>
      <c r="C2737">
        <v>8.9499999999999993</v>
      </c>
      <c r="D2737">
        <v>0.101245</v>
      </c>
      <c r="E2737">
        <v>-0.94755699999999998</v>
      </c>
      <c r="F2737" t="s">
        <v>10174</v>
      </c>
    </row>
    <row r="2738" spans="1:6" x14ac:dyDescent="0.25">
      <c r="A2738">
        <v>0.87</v>
      </c>
      <c r="B2738">
        <v>5.76</v>
      </c>
      <c r="C2738">
        <v>-4.53</v>
      </c>
      <c r="D2738">
        <v>-0.494448</v>
      </c>
      <c r="E2738">
        <v>-1.259636</v>
      </c>
      <c r="F2738" t="s">
        <v>10175</v>
      </c>
    </row>
    <row r="2739" spans="1:6" x14ac:dyDescent="0.25">
      <c r="A2739">
        <v>0.41</v>
      </c>
      <c r="B2739">
        <v>2.42</v>
      </c>
      <c r="C2739">
        <v>-0.47</v>
      </c>
      <c r="D2739">
        <v>-0.82400300000000004</v>
      </c>
      <c r="E2739">
        <v>-1.216852</v>
      </c>
      <c r="F2739" t="s">
        <v>10176</v>
      </c>
    </row>
    <row r="2740" spans="1:6" x14ac:dyDescent="0.25">
      <c r="A2740">
        <v>1.35</v>
      </c>
      <c r="B2740">
        <v>-0.3</v>
      </c>
      <c r="C2740">
        <v>-0.01</v>
      </c>
      <c r="D2740">
        <v>-1.237984</v>
      </c>
      <c r="E2740">
        <v>-0.67319600000000002</v>
      </c>
      <c r="F2740" t="s">
        <v>10177</v>
      </c>
    </row>
    <row r="2741" spans="1:6" x14ac:dyDescent="0.25">
      <c r="A2741">
        <v>-2.77</v>
      </c>
      <c r="B2741">
        <v>1.42</v>
      </c>
      <c r="C2741">
        <v>-7.39</v>
      </c>
      <c r="D2741">
        <v>-0.71231699999999998</v>
      </c>
      <c r="E2741">
        <v>-0.49234800000000001</v>
      </c>
      <c r="F2741" t="s">
        <v>10178</v>
      </c>
    </row>
    <row r="2742" spans="1:6" x14ac:dyDescent="0.25">
      <c r="A2742">
        <v>-0.31</v>
      </c>
      <c r="B2742">
        <v>6.62</v>
      </c>
      <c r="C2742">
        <v>-6.81</v>
      </c>
      <c r="D2742">
        <v>-0.69067500000000004</v>
      </c>
      <c r="E2742">
        <v>-0.53147900000000003</v>
      </c>
      <c r="F2742" t="s">
        <v>10179</v>
      </c>
    </row>
    <row r="2743" spans="1:6" x14ac:dyDescent="0.25">
      <c r="A2743">
        <v>2.17</v>
      </c>
      <c r="B2743">
        <v>-2.66</v>
      </c>
      <c r="C2743">
        <v>4.8899999999999997</v>
      </c>
      <c r="D2743">
        <v>-0.54113299999999998</v>
      </c>
      <c r="E2743">
        <v>0.48661599999999999</v>
      </c>
      <c r="F2743" t="s">
        <v>10180</v>
      </c>
    </row>
    <row r="2744" spans="1:6" x14ac:dyDescent="0.25">
      <c r="A2744">
        <v>-1.01</v>
      </c>
      <c r="B2744">
        <v>-2.78</v>
      </c>
      <c r="C2744">
        <v>2.39</v>
      </c>
      <c r="D2744">
        <v>-7.7571000000000001E-2</v>
      </c>
      <c r="E2744">
        <v>-0.56080799999999997</v>
      </c>
      <c r="F2744" t="s">
        <v>10181</v>
      </c>
    </row>
    <row r="2745" spans="1:6" x14ac:dyDescent="0.25">
      <c r="A2745">
        <v>-0.65</v>
      </c>
      <c r="B2745">
        <v>-2.66</v>
      </c>
      <c r="C2745">
        <v>-4.53</v>
      </c>
      <c r="D2745">
        <v>4.8384999999999997E-2</v>
      </c>
      <c r="E2745">
        <v>-1.128493</v>
      </c>
      <c r="F2745" t="s">
        <v>10182</v>
      </c>
    </row>
    <row r="2746" spans="1:6" x14ac:dyDescent="0.25">
      <c r="A2746">
        <v>-1.83</v>
      </c>
      <c r="B2746">
        <v>0.68</v>
      </c>
      <c r="C2746">
        <v>-6.21</v>
      </c>
      <c r="D2746">
        <v>6.2042E-2</v>
      </c>
      <c r="E2746">
        <v>-3.6371000000000001E-2</v>
      </c>
      <c r="F2746" t="s">
        <v>10183</v>
      </c>
    </row>
    <row r="2747" spans="1:6" x14ac:dyDescent="0.25">
      <c r="A2747">
        <v>0.41</v>
      </c>
      <c r="B2747">
        <v>-0.56000000000000005</v>
      </c>
      <c r="C2747">
        <v>-7.39</v>
      </c>
      <c r="D2747">
        <v>-0.41979</v>
      </c>
      <c r="E2747">
        <v>0.154089</v>
      </c>
      <c r="F2747" t="s">
        <v>10184</v>
      </c>
    </row>
    <row r="2748" spans="1:6" x14ac:dyDescent="0.25">
      <c r="A2748">
        <v>-2.0699999999999998</v>
      </c>
      <c r="B2748">
        <v>2.54</v>
      </c>
      <c r="C2748">
        <v>-5.61</v>
      </c>
      <c r="D2748">
        <v>-0.25660100000000002</v>
      </c>
      <c r="E2748">
        <v>0.58663299999999996</v>
      </c>
      <c r="F2748" t="s">
        <v>10185</v>
      </c>
    </row>
    <row r="2749" spans="1:6" x14ac:dyDescent="0.25">
      <c r="A2749">
        <v>-1.83</v>
      </c>
      <c r="B2749">
        <v>1.42</v>
      </c>
      <c r="C2749">
        <v>-3.47</v>
      </c>
      <c r="D2749">
        <v>-0.28034999999999999</v>
      </c>
      <c r="E2749">
        <v>1.512778</v>
      </c>
      <c r="F2749" t="s">
        <v>10186</v>
      </c>
    </row>
    <row r="2750" spans="1:6" x14ac:dyDescent="0.25">
      <c r="A2750">
        <v>-1.71</v>
      </c>
      <c r="B2750">
        <v>0.8</v>
      </c>
      <c r="C2750">
        <v>-7.27</v>
      </c>
      <c r="D2750">
        <v>-1.1171599999999999</v>
      </c>
      <c r="E2750">
        <v>0.99306399999999995</v>
      </c>
      <c r="F2750" t="s">
        <v>10187</v>
      </c>
    </row>
    <row r="2751" spans="1:6" x14ac:dyDescent="0.25">
      <c r="A2751">
        <v>-1.37</v>
      </c>
      <c r="B2751">
        <v>-0.68</v>
      </c>
      <c r="C2751">
        <v>-0.23</v>
      </c>
      <c r="D2751">
        <v>-0.26176300000000002</v>
      </c>
      <c r="E2751">
        <v>1.164331</v>
      </c>
      <c r="F2751" t="s">
        <v>10188</v>
      </c>
    </row>
    <row r="2752" spans="1:6" x14ac:dyDescent="0.25">
      <c r="A2752">
        <v>-0.19</v>
      </c>
      <c r="B2752">
        <v>0.8</v>
      </c>
      <c r="C2752">
        <v>1.31</v>
      </c>
      <c r="D2752">
        <v>0.140433</v>
      </c>
      <c r="E2752">
        <v>8.4802000000000002E-2</v>
      </c>
      <c r="F2752" t="s">
        <v>10189</v>
      </c>
    </row>
    <row r="2753" spans="1:6" x14ac:dyDescent="0.25">
      <c r="A2753">
        <v>0.75</v>
      </c>
      <c r="B2753">
        <v>-1.18</v>
      </c>
      <c r="C2753">
        <v>-0.71</v>
      </c>
      <c r="D2753">
        <v>0.46914099999999997</v>
      </c>
      <c r="E2753">
        <v>-0.74370800000000004</v>
      </c>
      <c r="F2753" t="s">
        <v>10190</v>
      </c>
    </row>
    <row r="2754" spans="1:6" x14ac:dyDescent="0.25">
      <c r="A2754">
        <v>-0.77</v>
      </c>
      <c r="B2754">
        <v>-4.4000000000000004</v>
      </c>
      <c r="C2754">
        <v>2.87</v>
      </c>
      <c r="D2754">
        <v>-0.182117</v>
      </c>
      <c r="E2754">
        <v>-1.4418E-2</v>
      </c>
      <c r="F2754" t="s">
        <v>10191</v>
      </c>
    </row>
    <row r="2755" spans="1:6" x14ac:dyDescent="0.25">
      <c r="A2755">
        <v>-2.77</v>
      </c>
      <c r="B2755">
        <v>4.5199999999999996</v>
      </c>
      <c r="C2755">
        <v>1.79</v>
      </c>
      <c r="D2755">
        <v>-0.40400700000000001</v>
      </c>
      <c r="E2755">
        <v>-1.5191349999999999</v>
      </c>
      <c r="F2755" t="s">
        <v>10192</v>
      </c>
    </row>
    <row r="2756" spans="1:6" x14ac:dyDescent="0.25">
      <c r="A2756">
        <v>2.63</v>
      </c>
      <c r="B2756">
        <v>-3.4</v>
      </c>
      <c r="C2756">
        <v>5.97</v>
      </c>
      <c r="D2756">
        <v>-0.789829</v>
      </c>
      <c r="E2756">
        <v>-1.053363</v>
      </c>
      <c r="F2756" t="s">
        <v>10193</v>
      </c>
    </row>
    <row r="2757" spans="1:6" x14ac:dyDescent="0.25">
      <c r="A2757">
        <v>1.35</v>
      </c>
      <c r="B2757">
        <v>-2.9</v>
      </c>
      <c r="C2757">
        <v>0.47</v>
      </c>
      <c r="D2757">
        <v>-0.612035</v>
      </c>
      <c r="E2757">
        <v>-1.1317630000000001</v>
      </c>
      <c r="F2757" t="s">
        <v>10194</v>
      </c>
    </row>
    <row r="2758" spans="1:6" x14ac:dyDescent="0.25">
      <c r="A2758">
        <v>1.59</v>
      </c>
      <c r="B2758">
        <v>-4.6399999999999997</v>
      </c>
      <c r="C2758">
        <v>1.91</v>
      </c>
      <c r="D2758">
        <v>-0.35356199999999999</v>
      </c>
      <c r="E2758">
        <v>-1.250183</v>
      </c>
      <c r="F2758" t="s">
        <v>10195</v>
      </c>
    </row>
    <row r="2759" spans="1:6" x14ac:dyDescent="0.25">
      <c r="A2759">
        <v>0.28999999999999998</v>
      </c>
      <c r="B2759">
        <v>-4.4000000000000004</v>
      </c>
      <c r="C2759">
        <v>8.23</v>
      </c>
      <c r="D2759">
        <v>-0.34968100000000002</v>
      </c>
      <c r="E2759">
        <v>-1.7321390000000001</v>
      </c>
      <c r="F2759" t="s">
        <v>10196</v>
      </c>
    </row>
    <row r="2760" spans="1:6" x14ac:dyDescent="0.25">
      <c r="A2760">
        <v>0.87</v>
      </c>
      <c r="B2760">
        <v>-7</v>
      </c>
      <c r="C2760">
        <v>5.61</v>
      </c>
      <c r="D2760">
        <v>-0.32763500000000001</v>
      </c>
      <c r="E2760">
        <v>-0.38401400000000002</v>
      </c>
      <c r="F2760" t="s">
        <v>10197</v>
      </c>
    </row>
    <row r="2761" spans="1:6" x14ac:dyDescent="0.25">
      <c r="A2761">
        <v>-1.01</v>
      </c>
      <c r="B2761">
        <v>2.66</v>
      </c>
      <c r="C2761">
        <v>-12.29</v>
      </c>
      <c r="D2761">
        <v>-0.66329800000000005</v>
      </c>
      <c r="E2761">
        <v>-0.59459600000000001</v>
      </c>
      <c r="F2761" t="s">
        <v>10198</v>
      </c>
    </row>
    <row r="2762" spans="1:6" x14ac:dyDescent="0.25">
      <c r="A2762">
        <v>-1.95</v>
      </c>
      <c r="B2762">
        <v>1.06</v>
      </c>
      <c r="C2762">
        <v>-1.19</v>
      </c>
      <c r="D2762">
        <v>-0.62982400000000005</v>
      </c>
      <c r="E2762">
        <v>0.16692199999999999</v>
      </c>
      <c r="F2762" t="s">
        <v>10199</v>
      </c>
    </row>
    <row r="2763" spans="1:6" x14ac:dyDescent="0.25">
      <c r="A2763">
        <v>-1.83</v>
      </c>
      <c r="B2763">
        <v>8.1</v>
      </c>
      <c r="C2763">
        <v>-8.59</v>
      </c>
      <c r="D2763">
        <v>-0.76841999999999999</v>
      </c>
      <c r="E2763">
        <v>0.14188300000000001</v>
      </c>
      <c r="F2763" t="s">
        <v>10200</v>
      </c>
    </row>
    <row r="2764" spans="1:6" x14ac:dyDescent="0.25">
      <c r="A2764">
        <v>-1.95</v>
      </c>
      <c r="B2764">
        <v>-0.56000000000000005</v>
      </c>
      <c r="C2764">
        <v>-1.67</v>
      </c>
      <c r="D2764">
        <v>-1.06199</v>
      </c>
      <c r="E2764">
        <v>0.187615</v>
      </c>
      <c r="F2764" t="s">
        <v>10201</v>
      </c>
    </row>
    <row r="2765" spans="1:6" x14ac:dyDescent="0.25">
      <c r="A2765">
        <v>-0.53</v>
      </c>
      <c r="B2765">
        <v>5.88</v>
      </c>
      <c r="C2765">
        <v>3.11</v>
      </c>
      <c r="D2765">
        <v>-0.98735499999999998</v>
      </c>
      <c r="E2765">
        <v>0.839638</v>
      </c>
      <c r="F2765" t="s">
        <v>10202</v>
      </c>
    </row>
    <row r="2766" spans="1:6" x14ac:dyDescent="0.25">
      <c r="A2766">
        <v>0.41</v>
      </c>
      <c r="B2766">
        <v>-0.56000000000000005</v>
      </c>
      <c r="C2766">
        <v>2.99</v>
      </c>
      <c r="D2766">
        <v>-0.22308900000000001</v>
      </c>
      <c r="E2766">
        <v>0.97541500000000003</v>
      </c>
      <c r="F2766" t="s">
        <v>10203</v>
      </c>
    </row>
    <row r="2767" spans="1:6" x14ac:dyDescent="0.25">
      <c r="A2767">
        <v>2.75</v>
      </c>
      <c r="B2767">
        <v>-1.92</v>
      </c>
      <c r="C2767">
        <v>2.15</v>
      </c>
      <c r="D2767">
        <v>-0.354215</v>
      </c>
      <c r="E2767">
        <v>0.25407800000000003</v>
      </c>
      <c r="F2767" t="s">
        <v>10204</v>
      </c>
    </row>
    <row r="2768" spans="1:6" x14ac:dyDescent="0.25">
      <c r="A2768">
        <v>-1.37</v>
      </c>
      <c r="B2768">
        <v>2.2799999999999998</v>
      </c>
      <c r="C2768">
        <v>-0.47</v>
      </c>
      <c r="D2768">
        <v>-0.39483400000000002</v>
      </c>
      <c r="E2768">
        <v>-0.39698099999999997</v>
      </c>
      <c r="F2768" t="s">
        <v>10205</v>
      </c>
    </row>
    <row r="2769" spans="1:6" x14ac:dyDescent="0.25">
      <c r="A2769">
        <v>1.59</v>
      </c>
      <c r="B2769">
        <v>0.06</v>
      </c>
      <c r="C2769">
        <v>1.07</v>
      </c>
      <c r="D2769">
        <v>-8.7318000000000007E-2</v>
      </c>
      <c r="E2769">
        <v>0.947515</v>
      </c>
      <c r="F2769" t="s">
        <v>10206</v>
      </c>
    </row>
    <row r="2770" spans="1:6" x14ac:dyDescent="0.25">
      <c r="A2770">
        <v>1.93</v>
      </c>
      <c r="B2770">
        <v>-7.98</v>
      </c>
      <c r="C2770">
        <v>6.21</v>
      </c>
      <c r="D2770">
        <v>-0.16787099999999999</v>
      </c>
      <c r="E2770">
        <v>-0.21526699999999999</v>
      </c>
      <c r="F2770" t="s">
        <v>10207</v>
      </c>
    </row>
    <row r="2771" spans="1:6" x14ac:dyDescent="0.25">
      <c r="A2771">
        <v>1.23</v>
      </c>
      <c r="B2771">
        <v>-1.18</v>
      </c>
      <c r="C2771">
        <v>-0.95</v>
      </c>
      <c r="D2771">
        <v>-0.595858</v>
      </c>
      <c r="E2771">
        <v>-0.32703399999999999</v>
      </c>
      <c r="F2771" t="s">
        <v>10208</v>
      </c>
    </row>
    <row r="2772" spans="1:6" x14ac:dyDescent="0.25">
      <c r="A2772">
        <v>0.99</v>
      </c>
      <c r="B2772">
        <v>-3.28</v>
      </c>
      <c r="C2772">
        <v>6.57</v>
      </c>
      <c r="D2772">
        <v>-0.75415600000000005</v>
      </c>
      <c r="E2772">
        <v>-0.34440799999999999</v>
      </c>
      <c r="F2772" t="s">
        <v>10209</v>
      </c>
    </row>
    <row r="2773" spans="1:6" x14ac:dyDescent="0.25">
      <c r="A2773">
        <v>3.47</v>
      </c>
      <c r="B2773">
        <v>-2.04</v>
      </c>
      <c r="C2773">
        <v>6.09</v>
      </c>
      <c r="D2773">
        <v>7.2034000000000001E-2</v>
      </c>
      <c r="E2773">
        <v>-0.83423999999999998</v>
      </c>
      <c r="F2773" t="s">
        <v>10210</v>
      </c>
    </row>
    <row r="2774" spans="1:6" x14ac:dyDescent="0.25">
      <c r="A2774">
        <v>1.69</v>
      </c>
      <c r="B2774">
        <v>-4.76</v>
      </c>
      <c r="C2774">
        <v>10.029999999999999</v>
      </c>
      <c r="D2774">
        <v>0.24237900000000001</v>
      </c>
      <c r="E2774">
        <v>-0.82112099999999999</v>
      </c>
      <c r="F2774" t="s">
        <v>10211</v>
      </c>
    </row>
    <row r="2775" spans="1:6" x14ac:dyDescent="0.25">
      <c r="A2775">
        <v>0.05</v>
      </c>
      <c r="B2775">
        <v>1.18</v>
      </c>
      <c r="C2775">
        <v>8.9499999999999993</v>
      </c>
      <c r="D2775">
        <v>0.46693200000000001</v>
      </c>
      <c r="E2775">
        <v>-0.77117199999999997</v>
      </c>
      <c r="F2775" t="s">
        <v>10212</v>
      </c>
    </row>
    <row r="2776" spans="1:6" x14ac:dyDescent="0.25">
      <c r="A2776">
        <v>1.69</v>
      </c>
      <c r="B2776">
        <v>0.44</v>
      </c>
      <c r="C2776">
        <v>12.29</v>
      </c>
      <c r="D2776">
        <v>0.24374899999999999</v>
      </c>
      <c r="E2776">
        <v>-0.97765899999999994</v>
      </c>
      <c r="F2776" t="s">
        <v>10213</v>
      </c>
    </row>
    <row r="2777" spans="1:6" x14ac:dyDescent="0.25">
      <c r="A2777">
        <v>0.17</v>
      </c>
      <c r="B2777">
        <v>-2.04</v>
      </c>
      <c r="C2777">
        <v>9.91</v>
      </c>
      <c r="D2777">
        <v>0.23846200000000001</v>
      </c>
      <c r="E2777">
        <v>-0.75831499999999996</v>
      </c>
      <c r="F2777" t="s">
        <v>10214</v>
      </c>
    </row>
    <row r="2778" spans="1:6" x14ac:dyDescent="0.25">
      <c r="A2778">
        <v>2.0499999999999998</v>
      </c>
      <c r="B2778">
        <v>-3.78</v>
      </c>
      <c r="C2778">
        <v>0.59</v>
      </c>
      <c r="D2778">
        <v>-0.148009</v>
      </c>
      <c r="E2778">
        <v>-0.81200300000000003</v>
      </c>
      <c r="F2778" t="s">
        <v>10215</v>
      </c>
    </row>
    <row r="2779" spans="1:6" x14ac:dyDescent="0.25">
      <c r="A2779">
        <v>0.17</v>
      </c>
      <c r="B2779">
        <v>3.78</v>
      </c>
      <c r="C2779">
        <v>-5.73</v>
      </c>
      <c r="D2779">
        <v>-0.254106</v>
      </c>
      <c r="E2779">
        <v>-0.24318500000000001</v>
      </c>
      <c r="F2779" t="s">
        <v>10216</v>
      </c>
    </row>
    <row r="2780" spans="1:6" x14ac:dyDescent="0.25">
      <c r="A2780">
        <v>-0.41</v>
      </c>
      <c r="B2780">
        <v>-2.66</v>
      </c>
      <c r="C2780">
        <v>-4.29</v>
      </c>
      <c r="D2780">
        <v>0.31934200000000001</v>
      </c>
      <c r="E2780">
        <v>0.55755600000000005</v>
      </c>
      <c r="F2780" t="s">
        <v>10217</v>
      </c>
    </row>
    <row r="2781" spans="1:6" x14ac:dyDescent="0.25">
      <c r="A2781">
        <v>2.17</v>
      </c>
      <c r="B2781">
        <v>6.74</v>
      </c>
      <c r="C2781">
        <v>-5.37</v>
      </c>
      <c r="D2781">
        <v>-0.19098499999999999</v>
      </c>
      <c r="E2781">
        <v>-1.1230039999999999</v>
      </c>
      <c r="F2781" t="s">
        <v>10218</v>
      </c>
    </row>
    <row r="2782" spans="1:6" x14ac:dyDescent="0.25">
      <c r="A2782">
        <v>-0.65</v>
      </c>
      <c r="B2782">
        <v>-1.54</v>
      </c>
      <c r="C2782">
        <v>-2.75</v>
      </c>
      <c r="D2782">
        <v>-0.56388799999999994</v>
      </c>
      <c r="E2782">
        <v>-0.49910900000000002</v>
      </c>
      <c r="F2782" t="s">
        <v>10219</v>
      </c>
    </row>
    <row r="2783" spans="1:6" x14ac:dyDescent="0.25">
      <c r="A2783">
        <v>0.28999999999999998</v>
      </c>
      <c r="B2783">
        <v>-2.04</v>
      </c>
      <c r="C2783">
        <v>-1.91</v>
      </c>
      <c r="D2783">
        <v>-0.19598299999999999</v>
      </c>
      <c r="E2783">
        <v>-0.11403099999999999</v>
      </c>
      <c r="F2783" t="s">
        <v>10220</v>
      </c>
    </row>
    <row r="2784" spans="1:6" x14ac:dyDescent="0.25">
      <c r="A2784">
        <v>-1.83</v>
      </c>
      <c r="B2784">
        <v>-1.8</v>
      </c>
      <c r="C2784">
        <v>-2.27</v>
      </c>
      <c r="D2784">
        <v>1.9273999999999999E-2</v>
      </c>
      <c r="E2784">
        <v>-0.95344300000000004</v>
      </c>
      <c r="F2784" t="s">
        <v>10221</v>
      </c>
    </row>
    <row r="2785" spans="1:6" x14ac:dyDescent="0.25">
      <c r="A2785">
        <v>-1.01</v>
      </c>
      <c r="B2785">
        <v>1.3</v>
      </c>
      <c r="C2785">
        <v>-10.61</v>
      </c>
      <c r="D2785">
        <v>-0.63412400000000002</v>
      </c>
      <c r="E2785">
        <v>-0.94986499999999996</v>
      </c>
      <c r="F2785" t="s">
        <v>10222</v>
      </c>
    </row>
    <row r="2786" spans="1:6" x14ac:dyDescent="0.25">
      <c r="A2786">
        <v>-1.37</v>
      </c>
      <c r="B2786">
        <v>3.78</v>
      </c>
      <c r="C2786">
        <v>-1.07</v>
      </c>
      <c r="D2786">
        <v>-0.41454000000000002</v>
      </c>
      <c r="E2786">
        <v>-0.424433</v>
      </c>
      <c r="F2786" t="s">
        <v>10223</v>
      </c>
    </row>
    <row r="2787" spans="1:6" x14ac:dyDescent="0.25">
      <c r="A2787">
        <v>-1.59</v>
      </c>
      <c r="B2787">
        <v>0.92</v>
      </c>
      <c r="C2787">
        <v>-7.63</v>
      </c>
      <c r="D2787">
        <v>-0.118602</v>
      </c>
      <c r="E2787">
        <v>-0.47833300000000001</v>
      </c>
      <c r="F2787" t="s">
        <v>10224</v>
      </c>
    </row>
    <row r="2788" spans="1:6" x14ac:dyDescent="0.25">
      <c r="A2788">
        <v>1.23</v>
      </c>
      <c r="B2788">
        <v>-0.18</v>
      </c>
      <c r="C2788">
        <v>6.33</v>
      </c>
      <c r="D2788">
        <v>-0.42658600000000002</v>
      </c>
      <c r="E2788">
        <v>-0.94172500000000003</v>
      </c>
      <c r="F2788" t="s">
        <v>10225</v>
      </c>
    </row>
    <row r="2789" spans="1:6" x14ac:dyDescent="0.25">
      <c r="A2789">
        <v>0.17</v>
      </c>
      <c r="B2789">
        <v>3.4</v>
      </c>
      <c r="C2789">
        <v>-6.21</v>
      </c>
      <c r="D2789">
        <v>-0.51891299999999996</v>
      </c>
      <c r="E2789">
        <v>-1.6935290000000001</v>
      </c>
      <c r="F2789" t="s">
        <v>10226</v>
      </c>
    </row>
    <row r="2790" spans="1:6" x14ac:dyDescent="0.25">
      <c r="A2790">
        <v>-1.01</v>
      </c>
      <c r="B2790">
        <v>-0.18</v>
      </c>
      <c r="C2790">
        <v>-5.97</v>
      </c>
      <c r="D2790">
        <v>-0.38179299999999999</v>
      </c>
      <c r="E2790">
        <v>-1.9718089999999999</v>
      </c>
      <c r="F2790" t="s">
        <v>10227</v>
      </c>
    </row>
    <row r="2791" spans="1:6" x14ac:dyDescent="0.25">
      <c r="A2791">
        <v>-1.71</v>
      </c>
      <c r="B2791">
        <v>3.28</v>
      </c>
      <c r="C2791">
        <v>1.79</v>
      </c>
      <c r="D2791">
        <v>-0.45043</v>
      </c>
      <c r="E2791">
        <v>-1.4462699999999999</v>
      </c>
      <c r="F2791" t="s">
        <v>10228</v>
      </c>
    </row>
    <row r="2792" spans="1:6" x14ac:dyDescent="0.25">
      <c r="A2792">
        <v>-1.1299999999999999</v>
      </c>
      <c r="B2792">
        <v>1.06</v>
      </c>
      <c r="C2792">
        <v>-2.75</v>
      </c>
      <c r="D2792">
        <v>-0.31617400000000001</v>
      </c>
      <c r="E2792">
        <v>0.41726200000000002</v>
      </c>
      <c r="F2792" t="s">
        <v>10229</v>
      </c>
    </row>
    <row r="2793" spans="1:6" x14ac:dyDescent="0.25">
      <c r="A2793">
        <v>-1.01</v>
      </c>
      <c r="B2793">
        <v>-2.78</v>
      </c>
      <c r="C2793">
        <v>0.47</v>
      </c>
      <c r="D2793">
        <v>-0.32972600000000002</v>
      </c>
      <c r="E2793">
        <v>1.2600210000000001</v>
      </c>
      <c r="F2793" t="s">
        <v>10230</v>
      </c>
    </row>
    <row r="2794" spans="1:6" x14ac:dyDescent="0.25">
      <c r="A2794">
        <v>0.53</v>
      </c>
      <c r="B2794">
        <v>-9.7200000000000006</v>
      </c>
      <c r="C2794">
        <v>-1.31</v>
      </c>
      <c r="D2794">
        <v>-0.31423899999999999</v>
      </c>
      <c r="E2794">
        <v>-0.70719500000000002</v>
      </c>
      <c r="F2794" t="s">
        <v>10231</v>
      </c>
    </row>
    <row r="2795" spans="1:6" x14ac:dyDescent="0.25">
      <c r="A2795">
        <v>-2.5299999999999998</v>
      </c>
      <c r="B2795">
        <v>1.18</v>
      </c>
      <c r="C2795">
        <v>-13.71</v>
      </c>
      <c r="D2795">
        <v>-0.32165100000000002</v>
      </c>
      <c r="E2795">
        <v>-2.6339540000000001</v>
      </c>
      <c r="F2795" t="s">
        <v>10232</v>
      </c>
    </row>
    <row r="2796" spans="1:6" x14ac:dyDescent="0.25">
      <c r="A2796">
        <v>-0.31</v>
      </c>
      <c r="B2796">
        <v>0.06</v>
      </c>
      <c r="C2796">
        <v>-2.87</v>
      </c>
      <c r="D2796">
        <v>-0.25316899999999998</v>
      </c>
      <c r="E2796">
        <v>-1.354627</v>
      </c>
      <c r="F2796" t="s">
        <v>10233</v>
      </c>
    </row>
    <row r="2797" spans="1:6" x14ac:dyDescent="0.25">
      <c r="A2797">
        <v>-0.89</v>
      </c>
      <c r="B2797">
        <v>4.26</v>
      </c>
      <c r="C2797">
        <v>-3.11</v>
      </c>
      <c r="D2797">
        <v>-0.31469999999999998</v>
      </c>
      <c r="E2797">
        <v>-2.561639</v>
      </c>
      <c r="F2797" t="s">
        <v>10234</v>
      </c>
    </row>
    <row r="2798" spans="1:6" x14ac:dyDescent="0.25">
      <c r="A2798">
        <v>-7.0000000000000007E-2</v>
      </c>
      <c r="B2798">
        <v>-0.56000000000000005</v>
      </c>
      <c r="C2798">
        <v>-2.87</v>
      </c>
      <c r="D2798">
        <v>-0.36590499999999998</v>
      </c>
      <c r="E2798">
        <v>-0.85016599999999998</v>
      </c>
      <c r="F2798" t="s">
        <v>10235</v>
      </c>
    </row>
    <row r="2799" spans="1:6" x14ac:dyDescent="0.25">
      <c r="A2799">
        <v>1.69</v>
      </c>
      <c r="B2799">
        <v>-5.0199999999999996</v>
      </c>
      <c r="C2799">
        <v>-4.29</v>
      </c>
      <c r="D2799">
        <v>-0.61781799999999998</v>
      </c>
      <c r="E2799">
        <v>0.81834799999999996</v>
      </c>
      <c r="F2799" t="s">
        <v>10236</v>
      </c>
    </row>
    <row r="2800" spans="1:6" x14ac:dyDescent="0.25">
      <c r="A2800">
        <v>1.81</v>
      </c>
      <c r="B2800">
        <v>-7.36</v>
      </c>
      <c r="C2800">
        <v>5.25</v>
      </c>
      <c r="D2800">
        <v>-0.408636</v>
      </c>
      <c r="E2800">
        <v>0.94871799999999995</v>
      </c>
      <c r="F2800" t="s">
        <v>10237</v>
      </c>
    </row>
    <row r="2801" spans="1:6" x14ac:dyDescent="0.25">
      <c r="A2801">
        <v>1.81</v>
      </c>
      <c r="B2801">
        <v>-4.76</v>
      </c>
      <c r="C2801">
        <v>12.05</v>
      </c>
      <c r="D2801">
        <v>-0.492255</v>
      </c>
      <c r="E2801">
        <v>-1.7249E-2</v>
      </c>
      <c r="F2801" t="s">
        <v>10238</v>
      </c>
    </row>
    <row r="2802" spans="1:6" x14ac:dyDescent="0.25">
      <c r="A2802">
        <v>0.99</v>
      </c>
      <c r="B2802">
        <v>-6.38</v>
      </c>
      <c r="C2802">
        <v>5.97</v>
      </c>
      <c r="D2802">
        <v>-0.77375700000000003</v>
      </c>
      <c r="E2802">
        <v>-0.69342700000000002</v>
      </c>
      <c r="F2802" t="s">
        <v>10239</v>
      </c>
    </row>
    <row r="2803" spans="1:6" x14ac:dyDescent="0.25">
      <c r="A2803">
        <v>2.17</v>
      </c>
      <c r="B2803">
        <v>-2.04</v>
      </c>
      <c r="C2803">
        <v>6.91</v>
      </c>
      <c r="D2803">
        <v>-1.0403180000000001</v>
      </c>
      <c r="E2803">
        <v>-1.2372050000000001</v>
      </c>
      <c r="F2803" t="s">
        <v>10240</v>
      </c>
    </row>
    <row r="2804" spans="1:6" x14ac:dyDescent="0.25">
      <c r="A2804">
        <v>-1.95</v>
      </c>
      <c r="B2804">
        <v>-3.16</v>
      </c>
      <c r="C2804">
        <v>8.9499999999999993</v>
      </c>
      <c r="D2804">
        <v>-0.86156100000000002</v>
      </c>
      <c r="E2804">
        <v>-1.726021</v>
      </c>
      <c r="F2804" t="s">
        <v>10241</v>
      </c>
    </row>
    <row r="2805" spans="1:6" x14ac:dyDescent="0.25">
      <c r="A2805">
        <v>-0.89</v>
      </c>
      <c r="B2805">
        <v>-8.6</v>
      </c>
      <c r="C2805">
        <v>8.11</v>
      </c>
      <c r="D2805">
        <v>-0.52774500000000002</v>
      </c>
      <c r="E2805">
        <v>-0.38503100000000001</v>
      </c>
      <c r="F2805" t="s">
        <v>10242</v>
      </c>
    </row>
    <row r="2806" spans="1:6" x14ac:dyDescent="0.25">
      <c r="A2806">
        <v>-1.1299999999999999</v>
      </c>
      <c r="B2806">
        <v>-2.42</v>
      </c>
      <c r="C2806">
        <v>3.33</v>
      </c>
      <c r="D2806">
        <v>-0.51140799999999997</v>
      </c>
      <c r="E2806">
        <v>-0.692133</v>
      </c>
      <c r="F2806" t="s">
        <v>10243</v>
      </c>
    </row>
    <row r="2807" spans="1:6" x14ac:dyDescent="0.25">
      <c r="A2807">
        <v>-1.25</v>
      </c>
      <c r="B2807">
        <v>2.42</v>
      </c>
      <c r="C2807">
        <v>0.11</v>
      </c>
      <c r="D2807">
        <v>-0.382133</v>
      </c>
      <c r="E2807">
        <v>-0.85498200000000002</v>
      </c>
      <c r="F2807" t="s">
        <v>10244</v>
      </c>
    </row>
    <row r="2808" spans="1:6" x14ac:dyDescent="0.25">
      <c r="A2808">
        <v>2.29</v>
      </c>
      <c r="B2808">
        <v>5.0199999999999996</v>
      </c>
      <c r="C2808">
        <v>-13.95</v>
      </c>
      <c r="D2808">
        <v>-0.54411799999999999</v>
      </c>
      <c r="E2808">
        <v>0.398669</v>
      </c>
      <c r="F2808" t="s">
        <v>10245</v>
      </c>
    </row>
    <row r="2809" spans="1:6" x14ac:dyDescent="0.25">
      <c r="A2809">
        <v>0.17</v>
      </c>
      <c r="B2809">
        <v>2.54</v>
      </c>
      <c r="C2809">
        <v>-0.11</v>
      </c>
      <c r="D2809">
        <v>-0.25526399999999999</v>
      </c>
      <c r="E2809">
        <v>1.35026</v>
      </c>
      <c r="F2809" t="s">
        <v>10246</v>
      </c>
    </row>
    <row r="2810" spans="1:6" x14ac:dyDescent="0.25">
      <c r="A2810">
        <v>-2.65</v>
      </c>
      <c r="B2810">
        <v>0.92</v>
      </c>
      <c r="C2810">
        <v>-4.53</v>
      </c>
      <c r="D2810">
        <v>-0.19179599999999999</v>
      </c>
      <c r="E2810">
        <v>0.62092999999999998</v>
      </c>
      <c r="F2810" t="s">
        <v>10247</v>
      </c>
    </row>
    <row r="2811" spans="1:6" x14ac:dyDescent="0.25">
      <c r="A2811">
        <v>0.41</v>
      </c>
      <c r="B2811">
        <v>4.6399999999999997</v>
      </c>
      <c r="C2811">
        <v>-6.81</v>
      </c>
      <c r="D2811">
        <v>-0.87741000000000002</v>
      </c>
      <c r="E2811">
        <v>-0.95394699999999999</v>
      </c>
      <c r="F2811" t="s">
        <v>10248</v>
      </c>
    </row>
    <row r="2812" spans="1:6" x14ac:dyDescent="0.25">
      <c r="A2812">
        <v>-3.59</v>
      </c>
      <c r="B2812">
        <v>2.9</v>
      </c>
      <c r="C2812">
        <v>-3.57</v>
      </c>
      <c r="D2812">
        <v>-0.41323900000000002</v>
      </c>
      <c r="E2812">
        <v>-0.74819100000000005</v>
      </c>
      <c r="F2812" t="s">
        <v>10249</v>
      </c>
    </row>
    <row r="2813" spans="1:6" x14ac:dyDescent="0.25">
      <c r="A2813">
        <v>0.63</v>
      </c>
      <c r="B2813">
        <v>-5.88</v>
      </c>
      <c r="C2813">
        <v>-0.59</v>
      </c>
      <c r="D2813">
        <v>-0.78100999999999998</v>
      </c>
      <c r="E2813">
        <v>-0.484238</v>
      </c>
      <c r="F2813" t="s">
        <v>10250</v>
      </c>
    </row>
    <row r="2814" spans="1:6" x14ac:dyDescent="0.25">
      <c r="A2814">
        <v>-1.25</v>
      </c>
      <c r="B2814">
        <v>-1.54</v>
      </c>
      <c r="C2814">
        <v>-1.19</v>
      </c>
      <c r="D2814">
        <v>-6.3315999999999997E-2</v>
      </c>
      <c r="E2814">
        <v>-1.338109</v>
      </c>
      <c r="F2814" t="s">
        <v>10251</v>
      </c>
    </row>
    <row r="2815" spans="1:6" x14ac:dyDescent="0.25">
      <c r="A2815">
        <v>3.59</v>
      </c>
      <c r="B2815">
        <v>2.66</v>
      </c>
      <c r="C2815">
        <v>-7.99</v>
      </c>
      <c r="D2815">
        <v>-0.106979</v>
      </c>
      <c r="E2815">
        <v>-0.85480800000000001</v>
      </c>
      <c r="F2815" t="s">
        <v>10252</v>
      </c>
    </row>
    <row r="2816" spans="1:6" x14ac:dyDescent="0.25">
      <c r="A2816">
        <v>0.28999999999999998</v>
      </c>
      <c r="B2816">
        <v>-2.16</v>
      </c>
      <c r="C2816">
        <v>-2.63</v>
      </c>
      <c r="D2816">
        <v>0.43695699999999998</v>
      </c>
      <c r="E2816">
        <v>0.56116900000000003</v>
      </c>
      <c r="F2816" t="s">
        <v>10253</v>
      </c>
    </row>
    <row r="2817" spans="1:6" x14ac:dyDescent="0.25">
      <c r="A2817">
        <v>1.59</v>
      </c>
      <c r="B2817">
        <v>-6.24</v>
      </c>
      <c r="C2817">
        <v>1.67</v>
      </c>
      <c r="D2817">
        <v>0.172625</v>
      </c>
      <c r="E2817">
        <v>0.33601999999999999</v>
      </c>
      <c r="F2817" t="s">
        <v>10254</v>
      </c>
    </row>
    <row r="2818" spans="1:6" x14ac:dyDescent="0.25">
      <c r="A2818">
        <v>-0.53</v>
      </c>
      <c r="B2818">
        <v>-2.2799999999999998</v>
      </c>
      <c r="C2818">
        <v>-12.77</v>
      </c>
      <c r="D2818">
        <v>-7.8359999999999992E-3</v>
      </c>
      <c r="E2818">
        <v>-1.3204990000000001</v>
      </c>
      <c r="F2818" t="s">
        <v>10255</v>
      </c>
    </row>
    <row r="2819" spans="1:6" x14ac:dyDescent="0.25">
      <c r="A2819">
        <v>-3.25</v>
      </c>
      <c r="B2819">
        <v>0.44</v>
      </c>
      <c r="C2819">
        <v>-3.11</v>
      </c>
      <c r="D2819">
        <v>-1.4834E-2</v>
      </c>
      <c r="E2819">
        <v>-1.7765649999999999</v>
      </c>
      <c r="F2819" t="s">
        <v>10256</v>
      </c>
    </row>
    <row r="2820" spans="1:6" x14ac:dyDescent="0.25">
      <c r="A2820">
        <v>-3.01</v>
      </c>
      <c r="B2820">
        <v>2.04</v>
      </c>
      <c r="C2820">
        <v>-7.75</v>
      </c>
      <c r="D2820">
        <v>-0.42926300000000001</v>
      </c>
      <c r="E2820">
        <v>-1.077472</v>
      </c>
      <c r="F2820" t="s">
        <v>10257</v>
      </c>
    </row>
    <row r="2821" spans="1:6" x14ac:dyDescent="0.25">
      <c r="A2821">
        <v>-3.95</v>
      </c>
      <c r="B2821">
        <v>3.04</v>
      </c>
      <c r="C2821">
        <v>4.05</v>
      </c>
      <c r="D2821">
        <v>-0.70145500000000005</v>
      </c>
      <c r="E2821">
        <v>7.9562999999999995E-2</v>
      </c>
      <c r="F2821" t="s">
        <v>10258</v>
      </c>
    </row>
    <row r="2822" spans="1:6" x14ac:dyDescent="0.25">
      <c r="A2822">
        <v>1.81</v>
      </c>
      <c r="B2822">
        <v>-1.42</v>
      </c>
      <c r="C2822">
        <v>4.17</v>
      </c>
      <c r="D2822">
        <v>-0.55088199999999998</v>
      </c>
      <c r="E2822">
        <v>-0.87790299999999999</v>
      </c>
      <c r="F2822" t="s">
        <v>10259</v>
      </c>
    </row>
    <row r="2823" spans="1:6" x14ac:dyDescent="0.25">
      <c r="A2823">
        <v>1.1100000000000001</v>
      </c>
      <c r="B2823">
        <v>-7.12</v>
      </c>
      <c r="C2823">
        <v>3.23</v>
      </c>
      <c r="D2823">
        <v>-0.47665299999999999</v>
      </c>
      <c r="E2823">
        <v>0.41937200000000002</v>
      </c>
      <c r="F2823" t="s">
        <v>10260</v>
      </c>
    </row>
    <row r="2824" spans="1:6" x14ac:dyDescent="0.25">
      <c r="A2824">
        <v>1.69</v>
      </c>
      <c r="B2824">
        <v>-4.6399999999999997</v>
      </c>
      <c r="C2824">
        <v>5.85</v>
      </c>
      <c r="D2824">
        <v>-0.66890700000000003</v>
      </c>
      <c r="E2824">
        <v>-0.87758599999999998</v>
      </c>
      <c r="F2824" t="s">
        <v>10261</v>
      </c>
    </row>
    <row r="2825" spans="1:6" x14ac:dyDescent="0.25">
      <c r="A2825">
        <v>-2.41</v>
      </c>
      <c r="B2825">
        <v>-0.06</v>
      </c>
      <c r="C2825">
        <v>-6.45</v>
      </c>
      <c r="D2825">
        <v>-0.87438700000000003</v>
      </c>
      <c r="E2825">
        <v>-1.4565729999999999</v>
      </c>
      <c r="F2825" t="s">
        <v>10262</v>
      </c>
    </row>
    <row r="2826" spans="1:6" x14ac:dyDescent="0.25">
      <c r="A2826">
        <v>-7.0000000000000007E-2</v>
      </c>
      <c r="B2826">
        <v>2.04</v>
      </c>
      <c r="C2826">
        <v>-7.99</v>
      </c>
      <c r="D2826">
        <v>-0.74362200000000001</v>
      </c>
      <c r="E2826">
        <v>-0.69066700000000003</v>
      </c>
      <c r="F2826" t="s">
        <v>10263</v>
      </c>
    </row>
    <row r="2827" spans="1:6" x14ac:dyDescent="0.25">
      <c r="A2827">
        <v>0.53</v>
      </c>
      <c r="B2827">
        <v>-3.9</v>
      </c>
      <c r="C2827">
        <v>4.6500000000000004</v>
      </c>
      <c r="D2827">
        <v>-1.044181</v>
      </c>
      <c r="E2827">
        <v>0.170457</v>
      </c>
      <c r="F2827" t="s">
        <v>10264</v>
      </c>
    </row>
    <row r="2828" spans="1:6" x14ac:dyDescent="0.25">
      <c r="A2828">
        <v>2.75</v>
      </c>
      <c r="B2828">
        <v>-7.62</v>
      </c>
      <c r="C2828">
        <v>5.97</v>
      </c>
      <c r="D2828">
        <v>-1.301655</v>
      </c>
      <c r="E2828">
        <v>2.4871000000000001E-2</v>
      </c>
      <c r="F2828" t="s">
        <v>10265</v>
      </c>
    </row>
    <row r="2829" spans="1:6" x14ac:dyDescent="0.25">
      <c r="A2829">
        <v>0.75</v>
      </c>
      <c r="B2829">
        <v>-0.06</v>
      </c>
      <c r="C2829">
        <v>-1.31</v>
      </c>
      <c r="D2829">
        <v>5.9173000000000003E-2</v>
      </c>
      <c r="E2829">
        <v>-0.36690800000000001</v>
      </c>
      <c r="F2829" t="s">
        <v>10266</v>
      </c>
    </row>
    <row r="2830" spans="1:6" x14ac:dyDescent="0.25">
      <c r="A2830">
        <v>-7.0000000000000007E-2</v>
      </c>
      <c r="B2830">
        <v>-2.42</v>
      </c>
      <c r="C2830">
        <v>3.33</v>
      </c>
      <c r="D2830">
        <v>-0.517015</v>
      </c>
      <c r="E2830">
        <v>-0.33495200000000003</v>
      </c>
      <c r="F2830" t="s">
        <v>10267</v>
      </c>
    </row>
    <row r="2831" spans="1:6" x14ac:dyDescent="0.25">
      <c r="A2831">
        <v>-1.1299999999999999</v>
      </c>
      <c r="B2831">
        <v>5.26</v>
      </c>
      <c r="C2831">
        <v>2.63</v>
      </c>
      <c r="D2831">
        <v>-0.89055899999999999</v>
      </c>
      <c r="E2831">
        <v>-0.75589099999999998</v>
      </c>
      <c r="F2831" t="s">
        <v>10268</v>
      </c>
    </row>
    <row r="2832" spans="1:6" x14ac:dyDescent="0.25">
      <c r="A2832">
        <v>0.28999999999999998</v>
      </c>
      <c r="B2832">
        <v>1.68</v>
      </c>
      <c r="C2832">
        <v>-6.45</v>
      </c>
      <c r="D2832">
        <v>-0.85942300000000005</v>
      </c>
      <c r="E2832">
        <v>0.487479</v>
      </c>
      <c r="F2832" t="s">
        <v>10269</v>
      </c>
    </row>
    <row r="2833" spans="1:6" x14ac:dyDescent="0.25">
      <c r="A2833">
        <v>-3.83</v>
      </c>
      <c r="B2833">
        <v>-1.06</v>
      </c>
      <c r="C2833">
        <v>-9.07</v>
      </c>
      <c r="D2833">
        <v>-0.88758099999999995</v>
      </c>
      <c r="E2833">
        <v>-0.53467600000000004</v>
      </c>
      <c r="F2833" t="s">
        <v>10270</v>
      </c>
    </row>
    <row r="2834" spans="1:6" x14ac:dyDescent="0.25">
      <c r="A2834">
        <v>-3.37</v>
      </c>
      <c r="B2834">
        <v>3.66</v>
      </c>
      <c r="C2834">
        <v>-2.63</v>
      </c>
      <c r="D2834">
        <v>-0.65796500000000002</v>
      </c>
      <c r="E2834">
        <v>-0.69881199999999999</v>
      </c>
      <c r="F2834" t="s">
        <v>10271</v>
      </c>
    </row>
    <row r="2835" spans="1:6" x14ac:dyDescent="0.25">
      <c r="A2835">
        <v>-2.19</v>
      </c>
      <c r="B2835">
        <v>-2.42</v>
      </c>
      <c r="C2835">
        <v>-6.21</v>
      </c>
      <c r="D2835">
        <v>-0.66790400000000005</v>
      </c>
      <c r="E2835">
        <v>-0.67752699999999999</v>
      </c>
      <c r="F2835" t="s">
        <v>3328</v>
      </c>
    </row>
    <row r="2836" spans="1:6" x14ac:dyDescent="0.25">
      <c r="A2836">
        <v>-1.25</v>
      </c>
      <c r="B2836">
        <v>6.38</v>
      </c>
      <c r="C2836">
        <v>2.0299999999999998</v>
      </c>
      <c r="D2836">
        <v>-0.60044399999999998</v>
      </c>
      <c r="E2836">
        <v>-0.784169</v>
      </c>
      <c r="F2836" t="s">
        <v>10272</v>
      </c>
    </row>
    <row r="2837" spans="1:6" x14ac:dyDescent="0.25">
      <c r="A2837">
        <v>1.23</v>
      </c>
      <c r="B2837">
        <v>2.9</v>
      </c>
      <c r="C2837">
        <v>-3.81</v>
      </c>
      <c r="D2837">
        <v>-0.46276699999999998</v>
      </c>
      <c r="E2837">
        <v>1.429478</v>
      </c>
      <c r="F2837" t="s">
        <v>10273</v>
      </c>
    </row>
    <row r="2838" spans="1:6" x14ac:dyDescent="0.25">
      <c r="A2838">
        <v>-1.95</v>
      </c>
      <c r="B2838">
        <v>-1.42</v>
      </c>
      <c r="C2838">
        <v>2.27</v>
      </c>
      <c r="D2838">
        <v>-0.37285499999999999</v>
      </c>
      <c r="E2838">
        <v>1.907869</v>
      </c>
      <c r="F2838" t="s">
        <v>10274</v>
      </c>
    </row>
    <row r="2839" spans="1:6" x14ac:dyDescent="0.25">
      <c r="A2839">
        <v>1.69</v>
      </c>
      <c r="B2839">
        <v>-0.18</v>
      </c>
      <c r="C2839">
        <v>-4.8899999999999997</v>
      </c>
      <c r="D2839">
        <v>-0.120811</v>
      </c>
      <c r="E2839">
        <v>1.2088589999999999</v>
      </c>
      <c r="F2839" t="s">
        <v>10275</v>
      </c>
    </row>
    <row r="2840" spans="1:6" x14ac:dyDescent="0.25">
      <c r="A2840">
        <v>-1.25</v>
      </c>
      <c r="B2840">
        <v>1.18</v>
      </c>
      <c r="C2840">
        <v>1.55</v>
      </c>
      <c r="D2840">
        <v>-0.28342200000000001</v>
      </c>
      <c r="E2840">
        <v>-0.14258999999999999</v>
      </c>
      <c r="F2840" t="s">
        <v>10276</v>
      </c>
    </row>
    <row r="2841" spans="1:6" x14ac:dyDescent="0.25">
      <c r="A2841">
        <v>0.75</v>
      </c>
      <c r="B2841">
        <v>-6</v>
      </c>
      <c r="C2841">
        <v>3.23</v>
      </c>
      <c r="D2841">
        <v>-0.25145699999999999</v>
      </c>
      <c r="E2841">
        <v>-0.363402</v>
      </c>
      <c r="F2841" t="s">
        <v>10277</v>
      </c>
    </row>
    <row r="2842" spans="1:6" x14ac:dyDescent="0.25">
      <c r="A2842">
        <v>-0.65</v>
      </c>
      <c r="B2842">
        <v>-3.9</v>
      </c>
      <c r="C2842">
        <v>3.23</v>
      </c>
      <c r="D2842">
        <v>-0.45963399999999999</v>
      </c>
      <c r="E2842">
        <v>-0.22484299999999999</v>
      </c>
      <c r="F2842" t="s">
        <v>10278</v>
      </c>
    </row>
    <row r="2843" spans="1:6" x14ac:dyDescent="0.25">
      <c r="A2843">
        <v>0.87</v>
      </c>
      <c r="B2843">
        <v>-4.26</v>
      </c>
      <c r="C2843">
        <v>2.75</v>
      </c>
      <c r="D2843">
        <v>-0.19972899999999999</v>
      </c>
      <c r="E2843">
        <v>0.78988899999999995</v>
      </c>
      <c r="F2843" t="s">
        <v>10279</v>
      </c>
    </row>
    <row r="2844" spans="1:6" x14ac:dyDescent="0.25">
      <c r="A2844">
        <v>4.53</v>
      </c>
      <c r="B2844">
        <v>-7.48</v>
      </c>
      <c r="C2844">
        <v>8.9499999999999993</v>
      </c>
      <c r="D2844">
        <v>-0.201984</v>
      </c>
      <c r="E2844">
        <v>0.23480699999999999</v>
      </c>
      <c r="F2844" t="s">
        <v>10280</v>
      </c>
    </row>
    <row r="2845" spans="1:6" x14ac:dyDescent="0.25">
      <c r="A2845">
        <v>0.63</v>
      </c>
      <c r="B2845">
        <v>-3.04</v>
      </c>
      <c r="C2845">
        <v>8.35</v>
      </c>
      <c r="D2845">
        <v>-0.15679000000000001</v>
      </c>
      <c r="E2845">
        <v>-1.2784990000000001</v>
      </c>
      <c r="F2845" t="s">
        <v>10281</v>
      </c>
    </row>
    <row r="2846" spans="1:6" x14ac:dyDescent="0.25">
      <c r="A2846">
        <v>-2.31</v>
      </c>
      <c r="B2846">
        <v>0.18</v>
      </c>
      <c r="C2846">
        <v>5.85</v>
      </c>
      <c r="D2846">
        <v>-0.297821</v>
      </c>
      <c r="E2846">
        <v>-2.3980090000000001</v>
      </c>
      <c r="F2846" t="s">
        <v>10282</v>
      </c>
    </row>
    <row r="2847" spans="1:6" x14ac:dyDescent="0.25">
      <c r="A2847">
        <v>0.75</v>
      </c>
      <c r="B2847">
        <v>-5.64</v>
      </c>
      <c r="C2847">
        <v>10.49</v>
      </c>
      <c r="D2847">
        <v>-0.40313599999999999</v>
      </c>
      <c r="E2847">
        <v>-1.1213200000000001</v>
      </c>
      <c r="F2847" t="s">
        <v>10283</v>
      </c>
    </row>
    <row r="2848" spans="1:6" x14ac:dyDescent="0.25">
      <c r="A2848">
        <v>0.87</v>
      </c>
      <c r="B2848">
        <v>-2.9</v>
      </c>
      <c r="C2848">
        <v>16.829999999999998</v>
      </c>
      <c r="D2848">
        <v>-0.825353</v>
      </c>
      <c r="E2848">
        <v>-2.92258</v>
      </c>
      <c r="F2848" t="s">
        <v>10284</v>
      </c>
    </row>
    <row r="2849" spans="1:6" x14ac:dyDescent="0.25">
      <c r="A2849">
        <v>2.41</v>
      </c>
      <c r="B2849">
        <v>-1.3</v>
      </c>
      <c r="C2849">
        <v>-0.11</v>
      </c>
      <c r="D2849">
        <v>-1.2767679999999999</v>
      </c>
      <c r="E2849">
        <v>-0.98041400000000001</v>
      </c>
      <c r="F2849" t="s">
        <v>10285</v>
      </c>
    </row>
    <row r="2850" spans="1:6" x14ac:dyDescent="0.25">
      <c r="A2850">
        <v>-0.53</v>
      </c>
      <c r="B2850">
        <v>4.88</v>
      </c>
      <c r="C2850">
        <v>4.6500000000000004</v>
      </c>
      <c r="D2850">
        <v>-0.37051099999999998</v>
      </c>
      <c r="E2850">
        <v>0.22637699999999999</v>
      </c>
      <c r="F2850" t="s">
        <v>10286</v>
      </c>
    </row>
    <row r="2851" spans="1:6" x14ac:dyDescent="0.25">
      <c r="A2851">
        <v>-7.0000000000000007E-2</v>
      </c>
      <c r="B2851">
        <v>2.9</v>
      </c>
      <c r="C2851">
        <v>10.029999999999999</v>
      </c>
      <c r="D2851">
        <v>-0.373944</v>
      </c>
      <c r="E2851">
        <v>0.31449199999999999</v>
      </c>
      <c r="F2851" t="s">
        <v>10287</v>
      </c>
    </row>
    <row r="2852" spans="1:6" x14ac:dyDescent="0.25">
      <c r="A2852">
        <v>-1.01</v>
      </c>
      <c r="B2852">
        <v>-0.68</v>
      </c>
      <c r="C2852">
        <v>-0.83</v>
      </c>
      <c r="D2852">
        <v>-0.655505</v>
      </c>
      <c r="E2852">
        <v>0.37119099999999999</v>
      </c>
      <c r="F2852" t="s">
        <v>10288</v>
      </c>
    </row>
    <row r="2853" spans="1:6" x14ac:dyDescent="0.25">
      <c r="A2853">
        <v>-0.31</v>
      </c>
      <c r="B2853">
        <v>2.54</v>
      </c>
      <c r="C2853">
        <v>3.57</v>
      </c>
      <c r="D2853">
        <v>-1.1930700000000001</v>
      </c>
      <c r="E2853">
        <v>-8.5780000000000006E-3</v>
      </c>
      <c r="F2853" t="s">
        <v>10289</v>
      </c>
    </row>
    <row r="2854" spans="1:6" x14ac:dyDescent="0.25">
      <c r="A2854">
        <v>1.59</v>
      </c>
      <c r="B2854">
        <v>0.18</v>
      </c>
      <c r="C2854">
        <v>-3.93</v>
      </c>
      <c r="D2854">
        <v>-1.022227</v>
      </c>
      <c r="E2854">
        <v>-0.89495499999999995</v>
      </c>
      <c r="F2854" t="s">
        <v>10290</v>
      </c>
    </row>
    <row r="2855" spans="1:6" x14ac:dyDescent="0.25">
      <c r="A2855">
        <v>-0.77</v>
      </c>
      <c r="B2855">
        <v>-3.16</v>
      </c>
      <c r="C2855">
        <v>-0.23</v>
      </c>
      <c r="D2855">
        <v>-0.52626300000000004</v>
      </c>
      <c r="E2855">
        <v>-1.5934299999999999</v>
      </c>
      <c r="F2855" t="s">
        <v>10291</v>
      </c>
    </row>
    <row r="2856" spans="1:6" x14ac:dyDescent="0.25">
      <c r="A2856">
        <v>-0.53</v>
      </c>
      <c r="B2856">
        <v>0.18</v>
      </c>
      <c r="C2856">
        <v>-5.61</v>
      </c>
      <c r="D2856">
        <v>-0.71184999999999998</v>
      </c>
      <c r="E2856">
        <v>-1.089226</v>
      </c>
      <c r="F2856" t="s">
        <v>10292</v>
      </c>
    </row>
    <row r="2857" spans="1:6" x14ac:dyDescent="0.25">
      <c r="A2857">
        <v>-0.65</v>
      </c>
      <c r="B2857">
        <v>9.4600000000000009</v>
      </c>
      <c r="C2857">
        <v>-1.55</v>
      </c>
      <c r="D2857">
        <v>-0.69064300000000001</v>
      </c>
      <c r="E2857">
        <v>-0.54671000000000003</v>
      </c>
      <c r="F2857" t="s">
        <v>10293</v>
      </c>
    </row>
    <row r="2858" spans="1:6" x14ac:dyDescent="0.25">
      <c r="A2858">
        <v>0.75</v>
      </c>
      <c r="B2858">
        <v>-6</v>
      </c>
      <c r="C2858">
        <v>0.95</v>
      </c>
      <c r="D2858">
        <v>-0.27816600000000002</v>
      </c>
      <c r="E2858">
        <v>0.53532000000000002</v>
      </c>
      <c r="F2858" t="s">
        <v>10294</v>
      </c>
    </row>
    <row r="2859" spans="1:6" x14ac:dyDescent="0.25">
      <c r="A2859">
        <v>-2.5299999999999998</v>
      </c>
      <c r="B2859">
        <v>-2.2799999999999998</v>
      </c>
      <c r="C2859">
        <v>2.15</v>
      </c>
      <c r="D2859">
        <v>-0.48853999999999997</v>
      </c>
      <c r="E2859">
        <v>-3.5709999999999999E-2</v>
      </c>
      <c r="F2859" t="s">
        <v>10295</v>
      </c>
    </row>
    <row r="2860" spans="1:6" x14ac:dyDescent="0.25">
      <c r="A2860">
        <v>-4.1900000000000004</v>
      </c>
      <c r="B2860">
        <v>3.78</v>
      </c>
      <c r="C2860">
        <v>-2.5099999999999998</v>
      </c>
      <c r="D2860">
        <v>-0.85027600000000003</v>
      </c>
      <c r="E2860">
        <v>-0.766401</v>
      </c>
      <c r="F2860" t="s">
        <v>10296</v>
      </c>
    </row>
    <row r="2861" spans="1:6" x14ac:dyDescent="0.25">
      <c r="A2861">
        <v>1.59</v>
      </c>
      <c r="B2861">
        <v>3.52</v>
      </c>
      <c r="C2861">
        <v>-6.91</v>
      </c>
      <c r="D2861">
        <v>-0.90201799999999999</v>
      </c>
      <c r="E2861">
        <v>0.171044</v>
      </c>
      <c r="F2861" t="s">
        <v>10297</v>
      </c>
    </row>
    <row r="2862" spans="1:6" x14ac:dyDescent="0.25">
      <c r="A2862">
        <v>-3.95</v>
      </c>
      <c r="B2862">
        <v>4.5199999999999996</v>
      </c>
      <c r="C2862">
        <v>11.09</v>
      </c>
      <c r="D2862">
        <v>-0.99678299999999997</v>
      </c>
      <c r="E2862">
        <v>1.652083</v>
      </c>
      <c r="F2862" t="s">
        <v>10298</v>
      </c>
    </row>
    <row r="2863" spans="1:6" x14ac:dyDescent="0.25">
      <c r="A2863">
        <v>-6.07</v>
      </c>
      <c r="B2863">
        <v>9.4600000000000009</v>
      </c>
      <c r="C2863">
        <v>1.67</v>
      </c>
      <c r="D2863">
        <v>-2.5470649999999999</v>
      </c>
      <c r="E2863">
        <v>5.5481740000000004</v>
      </c>
      <c r="F2863" t="s">
        <v>10299</v>
      </c>
    </row>
    <row r="2864" spans="1:6" x14ac:dyDescent="0.25">
      <c r="A2864">
        <v>2.99</v>
      </c>
      <c r="B2864">
        <v>24.56</v>
      </c>
      <c r="C2864">
        <v>4.41</v>
      </c>
      <c r="D2864">
        <v>-3.509382</v>
      </c>
      <c r="E2864">
        <v>8.8649970000000007</v>
      </c>
      <c r="F2864" t="s">
        <v>10300</v>
      </c>
    </row>
    <row r="2865" spans="1:6" x14ac:dyDescent="0.25">
      <c r="A2865">
        <v>-1.59</v>
      </c>
      <c r="B2865">
        <v>18.62</v>
      </c>
      <c r="C2865">
        <v>8.4700000000000006</v>
      </c>
      <c r="D2865">
        <v>-3.3600140000000001</v>
      </c>
      <c r="E2865">
        <v>15.483105999999999</v>
      </c>
      <c r="F2865" t="s">
        <v>10301</v>
      </c>
    </row>
    <row r="2866" spans="1:6" x14ac:dyDescent="0.25">
      <c r="A2866">
        <v>1.47</v>
      </c>
      <c r="B2866">
        <v>30</v>
      </c>
      <c r="C2866">
        <v>10.37</v>
      </c>
      <c r="D2866">
        <v>-1.4453039999999999</v>
      </c>
      <c r="E2866">
        <v>21.574086999999999</v>
      </c>
      <c r="F2866" t="s">
        <v>10302</v>
      </c>
    </row>
    <row r="2867" spans="1:6" x14ac:dyDescent="0.25">
      <c r="A2867">
        <v>3.23</v>
      </c>
      <c r="B2867">
        <v>29.4</v>
      </c>
      <c r="C2867">
        <v>-3.69</v>
      </c>
      <c r="D2867">
        <v>1.026705</v>
      </c>
      <c r="E2867">
        <v>26.679652999999998</v>
      </c>
      <c r="F2867" t="s">
        <v>10303</v>
      </c>
    </row>
    <row r="2868" spans="1:6" x14ac:dyDescent="0.25">
      <c r="A2868">
        <v>4.05</v>
      </c>
      <c r="B2868">
        <v>37.799999999999997</v>
      </c>
      <c r="C2868">
        <v>3.81</v>
      </c>
      <c r="D2868">
        <v>2.2073299999999998</v>
      </c>
      <c r="E2868">
        <v>30.360061999999999</v>
      </c>
      <c r="F2868" t="s">
        <v>10304</v>
      </c>
    </row>
    <row r="2869" spans="1:6" x14ac:dyDescent="0.25">
      <c r="A2869">
        <v>-5.59</v>
      </c>
      <c r="B2869">
        <v>35.58</v>
      </c>
      <c r="C2869">
        <v>-1.55</v>
      </c>
      <c r="D2869">
        <v>1.6487480000000001</v>
      </c>
      <c r="E2869">
        <v>32.207245</v>
      </c>
      <c r="F2869" t="s">
        <v>10305</v>
      </c>
    </row>
    <row r="2870" spans="1:6" x14ac:dyDescent="0.25">
      <c r="A2870">
        <v>-1.71</v>
      </c>
      <c r="B2870">
        <v>36.200000000000003</v>
      </c>
      <c r="C2870">
        <v>0.47</v>
      </c>
      <c r="D2870">
        <v>-0.61123799999999995</v>
      </c>
      <c r="E2870">
        <v>34.607342000000003</v>
      </c>
      <c r="F2870" t="s">
        <v>10306</v>
      </c>
    </row>
    <row r="2871" spans="1:6" x14ac:dyDescent="0.25">
      <c r="A2871">
        <v>-1.25</v>
      </c>
      <c r="B2871">
        <v>37.06</v>
      </c>
      <c r="C2871">
        <v>9.43</v>
      </c>
      <c r="D2871">
        <v>-2.1633100000000001</v>
      </c>
      <c r="E2871">
        <v>36.448242</v>
      </c>
      <c r="F2871" t="s">
        <v>10307</v>
      </c>
    </row>
    <row r="2872" spans="1:6" x14ac:dyDescent="0.25">
      <c r="A2872">
        <v>-0.19</v>
      </c>
      <c r="B2872">
        <v>42.38</v>
      </c>
      <c r="C2872">
        <v>4.29</v>
      </c>
      <c r="D2872">
        <v>-1.5296890000000001</v>
      </c>
      <c r="E2872">
        <v>39.650481999999997</v>
      </c>
      <c r="F2872" t="s">
        <v>10308</v>
      </c>
    </row>
    <row r="2873" spans="1:6" x14ac:dyDescent="0.25">
      <c r="A2873">
        <v>1.23</v>
      </c>
      <c r="B2873">
        <v>40.28</v>
      </c>
      <c r="C2873">
        <v>-6.09</v>
      </c>
      <c r="D2873">
        <v>-0.73261200000000004</v>
      </c>
      <c r="E2873">
        <v>44.064177999999998</v>
      </c>
      <c r="F2873" t="s">
        <v>10309</v>
      </c>
    </row>
    <row r="2874" spans="1:6" x14ac:dyDescent="0.25">
      <c r="A2874">
        <v>3.23</v>
      </c>
      <c r="B2874">
        <v>37.92</v>
      </c>
      <c r="C2874">
        <v>-4.17</v>
      </c>
      <c r="D2874">
        <v>-2.1299999999999999E-3</v>
      </c>
      <c r="E2874">
        <v>46.077025999999996</v>
      </c>
      <c r="F2874" t="s">
        <v>10310</v>
      </c>
    </row>
    <row r="2875" spans="1:6" x14ac:dyDescent="0.25">
      <c r="A2875">
        <v>1.35</v>
      </c>
      <c r="B2875">
        <v>32.479999999999997</v>
      </c>
      <c r="C2875">
        <v>-14.91</v>
      </c>
      <c r="D2875">
        <v>0.50793100000000002</v>
      </c>
      <c r="E2875">
        <v>45.492355000000003</v>
      </c>
      <c r="F2875" t="s">
        <v>10311</v>
      </c>
    </row>
    <row r="2876" spans="1:6" x14ac:dyDescent="0.25">
      <c r="A2876">
        <v>-2.31</v>
      </c>
      <c r="B2876">
        <v>26.3</v>
      </c>
      <c r="C2876">
        <v>-1.91</v>
      </c>
      <c r="D2876">
        <v>0.29932799999999998</v>
      </c>
      <c r="E2876">
        <v>39.779921999999999</v>
      </c>
      <c r="F2876" t="s">
        <v>10312</v>
      </c>
    </row>
    <row r="2877" spans="1:6" x14ac:dyDescent="0.25">
      <c r="A2877">
        <v>-2.5299999999999998</v>
      </c>
      <c r="B2877">
        <v>15.78</v>
      </c>
      <c r="C2877">
        <v>10.37</v>
      </c>
      <c r="D2877">
        <v>-1.0943309999999999</v>
      </c>
      <c r="E2877">
        <v>31.134781</v>
      </c>
      <c r="F2877" t="s">
        <v>10313</v>
      </c>
    </row>
    <row r="2878" spans="1:6" x14ac:dyDescent="0.25">
      <c r="A2878">
        <v>-1.71</v>
      </c>
      <c r="B2878">
        <v>18.739999999999998</v>
      </c>
      <c r="C2878">
        <v>4.53</v>
      </c>
      <c r="D2878">
        <v>-2.250947</v>
      </c>
      <c r="E2878">
        <v>23.611312999999999</v>
      </c>
      <c r="F2878" t="s">
        <v>10314</v>
      </c>
    </row>
    <row r="2879" spans="1:6" x14ac:dyDescent="0.25">
      <c r="A2879">
        <v>0.17</v>
      </c>
      <c r="B2879">
        <v>7.62</v>
      </c>
      <c r="C2879">
        <v>-3.11</v>
      </c>
      <c r="D2879">
        <v>-2.7831700000000001</v>
      </c>
      <c r="E2879">
        <v>18.038184999999999</v>
      </c>
      <c r="F2879" t="s">
        <v>10315</v>
      </c>
    </row>
    <row r="2880" spans="1:6" x14ac:dyDescent="0.25">
      <c r="A2880">
        <v>-0.65</v>
      </c>
      <c r="B2880">
        <v>3.28</v>
      </c>
      <c r="C2880">
        <v>-6.91</v>
      </c>
      <c r="D2880">
        <v>-2.2249569999999999</v>
      </c>
      <c r="E2880">
        <v>12.243119</v>
      </c>
      <c r="F2880" t="s">
        <v>10316</v>
      </c>
    </row>
    <row r="2881" spans="1:6" x14ac:dyDescent="0.25">
      <c r="A2881">
        <v>-0.31</v>
      </c>
      <c r="B2881">
        <v>-7.48</v>
      </c>
      <c r="C2881">
        <v>0.47</v>
      </c>
      <c r="D2881">
        <v>-1.3321149999999999</v>
      </c>
      <c r="E2881">
        <v>5.2360239999999996</v>
      </c>
      <c r="F2881" t="s">
        <v>10317</v>
      </c>
    </row>
    <row r="2882" spans="1:6" x14ac:dyDescent="0.25">
      <c r="A2882">
        <v>-0.31</v>
      </c>
      <c r="B2882">
        <v>-13.68</v>
      </c>
      <c r="C2882">
        <v>-1.43</v>
      </c>
      <c r="D2882">
        <v>0.24793699999999999</v>
      </c>
      <c r="E2882">
        <v>-1.4343619999999999</v>
      </c>
      <c r="F2882" t="s">
        <v>10318</v>
      </c>
    </row>
    <row r="2883" spans="1:6" x14ac:dyDescent="0.25">
      <c r="A2883">
        <v>4.17</v>
      </c>
      <c r="B2883">
        <v>-15.9</v>
      </c>
      <c r="C2883">
        <v>-3.35</v>
      </c>
      <c r="D2883">
        <v>1.263727</v>
      </c>
      <c r="E2883">
        <v>-7.5502039999999999</v>
      </c>
      <c r="F2883" t="s">
        <v>10319</v>
      </c>
    </row>
    <row r="2884" spans="1:6" x14ac:dyDescent="0.25">
      <c r="A2884">
        <v>-1.47</v>
      </c>
      <c r="B2884">
        <v>-26.92</v>
      </c>
      <c r="C2884">
        <v>2.15</v>
      </c>
      <c r="D2884">
        <v>2.4240879999999998</v>
      </c>
      <c r="E2884">
        <v>-13.034826000000001</v>
      </c>
      <c r="F2884" t="s">
        <v>10320</v>
      </c>
    </row>
    <row r="2885" spans="1:6" x14ac:dyDescent="0.25">
      <c r="A2885">
        <v>0.17</v>
      </c>
      <c r="B2885">
        <v>-30.5</v>
      </c>
      <c r="C2885">
        <v>-11.69</v>
      </c>
      <c r="D2885">
        <v>1.4723029999999999</v>
      </c>
      <c r="E2885">
        <v>-19.445740000000001</v>
      </c>
      <c r="F2885" t="s">
        <v>10321</v>
      </c>
    </row>
    <row r="2886" spans="1:6" x14ac:dyDescent="0.25">
      <c r="A2886">
        <v>-1.95</v>
      </c>
      <c r="B2886">
        <v>-29.76</v>
      </c>
      <c r="C2886">
        <v>-2.99</v>
      </c>
      <c r="D2886">
        <v>1.161797</v>
      </c>
      <c r="E2886">
        <v>-26.102695000000001</v>
      </c>
      <c r="F2886" t="s">
        <v>10322</v>
      </c>
    </row>
    <row r="2887" spans="1:6" x14ac:dyDescent="0.25">
      <c r="A2887">
        <v>-3.01</v>
      </c>
      <c r="B2887">
        <v>-38.68</v>
      </c>
      <c r="C2887">
        <v>-10.029999999999999</v>
      </c>
      <c r="D2887">
        <v>0.205313</v>
      </c>
      <c r="E2887">
        <v>-32.889198</v>
      </c>
      <c r="F2887" t="s">
        <v>10323</v>
      </c>
    </row>
    <row r="2888" spans="1:6" x14ac:dyDescent="0.25">
      <c r="A2888">
        <v>-0.65</v>
      </c>
      <c r="B2888">
        <v>-42.02</v>
      </c>
      <c r="C2888">
        <v>1.55</v>
      </c>
      <c r="D2888">
        <v>-0.90068099999999995</v>
      </c>
      <c r="E2888">
        <v>-39.224594000000003</v>
      </c>
      <c r="F2888" t="s">
        <v>10324</v>
      </c>
    </row>
    <row r="2889" spans="1:6" x14ac:dyDescent="0.25">
      <c r="A2889">
        <v>-3.25</v>
      </c>
      <c r="B2889">
        <v>-54.64</v>
      </c>
      <c r="C2889">
        <v>-11.93</v>
      </c>
      <c r="D2889">
        <v>-1.3547579999999999</v>
      </c>
      <c r="E2889">
        <v>-45.401626999999998</v>
      </c>
      <c r="F2889" t="s">
        <v>10325</v>
      </c>
    </row>
    <row r="2890" spans="1:6" x14ac:dyDescent="0.25">
      <c r="A2890">
        <v>-0.41</v>
      </c>
      <c r="B2890">
        <v>-58.72</v>
      </c>
      <c r="C2890">
        <v>3.33</v>
      </c>
      <c r="D2890">
        <v>-1.5243329999999999</v>
      </c>
      <c r="E2890">
        <v>-51.383965000000003</v>
      </c>
      <c r="F2890" t="s">
        <v>10326</v>
      </c>
    </row>
    <row r="2891" spans="1:6" x14ac:dyDescent="0.25">
      <c r="A2891">
        <v>2.87</v>
      </c>
      <c r="B2891">
        <v>-72.7</v>
      </c>
      <c r="C2891">
        <v>5.01</v>
      </c>
      <c r="D2891">
        <v>-0.94468300000000005</v>
      </c>
      <c r="E2891">
        <v>-58.444679000000001</v>
      </c>
      <c r="F2891" t="s">
        <v>10327</v>
      </c>
    </row>
    <row r="2892" spans="1:6" x14ac:dyDescent="0.25">
      <c r="A2892">
        <v>1.35</v>
      </c>
      <c r="B2892">
        <v>-71.72</v>
      </c>
      <c r="C2892">
        <v>8.35</v>
      </c>
      <c r="D2892">
        <v>1.2019999999999999E-2</v>
      </c>
      <c r="E2892">
        <v>-66.632773999999998</v>
      </c>
      <c r="F2892" t="s">
        <v>10328</v>
      </c>
    </row>
    <row r="2893" spans="1:6" x14ac:dyDescent="0.25">
      <c r="A2893">
        <v>-0.77</v>
      </c>
      <c r="B2893">
        <v>-70.36</v>
      </c>
      <c r="C2893">
        <v>-8.59</v>
      </c>
      <c r="D2893">
        <v>0.42900100000000002</v>
      </c>
      <c r="E2893">
        <v>-74.579093999999998</v>
      </c>
      <c r="F2893" t="s">
        <v>10329</v>
      </c>
    </row>
    <row r="2894" spans="1:6" x14ac:dyDescent="0.25">
      <c r="A2894">
        <v>4.29</v>
      </c>
      <c r="B2894">
        <v>-64.16</v>
      </c>
      <c r="C2894">
        <v>2.27</v>
      </c>
      <c r="D2894">
        <v>1.256777</v>
      </c>
      <c r="E2894">
        <v>-78.929924</v>
      </c>
      <c r="F2894" t="s">
        <v>10330</v>
      </c>
    </row>
    <row r="2895" spans="1:6" x14ac:dyDescent="0.25">
      <c r="A2895">
        <v>-4.3099999999999996</v>
      </c>
      <c r="B2895">
        <v>-63.54</v>
      </c>
      <c r="C2895">
        <v>-4.53</v>
      </c>
      <c r="D2895">
        <v>2.0398800000000001</v>
      </c>
      <c r="E2895">
        <v>-76.763237000000004</v>
      </c>
      <c r="F2895" t="s">
        <v>10331</v>
      </c>
    </row>
    <row r="2896" spans="1:6" x14ac:dyDescent="0.25">
      <c r="A2896">
        <v>0.17</v>
      </c>
      <c r="B2896">
        <v>-34.22</v>
      </c>
      <c r="C2896">
        <v>-11.21</v>
      </c>
      <c r="D2896">
        <v>1.820228</v>
      </c>
      <c r="E2896">
        <v>-70.863487000000006</v>
      </c>
      <c r="F2896" t="s">
        <v>10332</v>
      </c>
    </row>
    <row r="2897" spans="1:6" x14ac:dyDescent="0.25">
      <c r="A2897">
        <v>-8.65</v>
      </c>
      <c r="B2897">
        <v>-24.32</v>
      </c>
      <c r="C2897">
        <v>-5.97</v>
      </c>
      <c r="D2897">
        <v>0.10811900000000001</v>
      </c>
      <c r="E2897">
        <v>-59.824078</v>
      </c>
      <c r="F2897" t="s">
        <v>10333</v>
      </c>
    </row>
    <row r="2898" spans="1:6" x14ac:dyDescent="0.25">
      <c r="A2898">
        <v>-0.53</v>
      </c>
      <c r="B2898">
        <v>-17.38</v>
      </c>
      <c r="C2898">
        <v>1.79</v>
      </c>
      <c r="D2898">
        <v>-2.1147629999999999</v>
      </c>
      <c r="E2898">
        <v>-45.000225</v>
      </c>
      <c r="F2898" t="s">
        <v>10334</v>
      </c>
    </row>
    <row r="2899" spans="1:6" x14ac:dyDescent="0.25">
      <c r="A2899">
        <v>-0.65</v>
      </c>
      <c r="B2899">
        <v>3.28</v>
      </c>
      <c r="C2899">
        <v>3.93</v>
      </c>
      <c r="D2899">
        <v>-3.2442419999999998</v>
      </c>
      <c r="E2899">
        <v>-30.376436000000002</v>
      </c>
      <c r="F2899" t="s">
        <v>10335</v>
      </c>
    </row>
    <row r="2900" spans="1:6" x14ac:dyDescent="0.25">
      <c r="A2900">
        <v>-0.31</v>
      </c>
      <c r="B2900">
        <v>9.84</v>
      </c>
      <c r="C2900">
        <v>2.99</v>
      </c>
      <c r="D2900">
        <v>-2.8450129999999998</v>
      </c>
      <c r="E2900">
        <v>-15.848414999999999</v>
      </c>
      <c r="F2900" t="s">
        <v>10336</v>
      </c>
    </row>
    <row r="2901" spans="1:6" x14ac:dyDescent="0.25">
      <c r="A2901">
        <v>2.29</v>
      </c>
      <c r="B2901">
        <v>26.8</v>
      </c>
      <c r="C2901">
        <v>-2.63</v>
      </c>
      <c r="D2901">
        <v>-0.76006799999999997</v>
      </c>
      <c r="E2901">
        <v>-0.89480899999999997</v>
      </c>
      <c r="F2901" t="s">
        <v>10337</v>
      </c>
    </row>
    <row r="2902" spans="1:6" x14ac:dyDescent="0.25">
      <c r="A2902">
        <v>7.11</v>
      </c>
      <c r="B2902">
        <v>30.62</v>
      </c>
      <c r="C2902">
        <v>5.37</v>
      </c>
      <c r="D2902">
        <v>2.59605</v>
      </c>
      <c r="E2902">
        <v>12.654278</v>
      </c>
      <c r="F2902" t="s">
        <v>10338</v>
      </c>
    </row>
    <row r="2903" spans="1:6" x14ac:dyDescent="0.25">
      <c r="A2903">
        <v>5.81</v>
      </c>
      <c r="B2903">
        <v>35.200000000000003</v>
      </c>
      <c r="C2903">
        <v>-0.01</v>
      </c>
      <c r="D2903">
        <v>6.1750389999999999</v>
      </c>
      <c r="E2903">
        <v>24.890896000000001</v>
      </c>
      <c r="F2903" t="s">
        <v>10339</v>
      </c>
    </row>
    <row r="2904" spans="1:6" x14ac:dyDescent="0.25">
      <c r="A2904">
        <v>1.93</v>
      </c>
      <c r="B2904">
        <v>47.22</v>
      </c>
      <c r="C2904">
        <v>14.43</v>
      </c>
      <c r="D2904">
        <v>4.1482970000000003</v>
      </c>
      <c r="E2904">
        <v>34.856495000000002</v>
      </c>
      <c r="F2904" t="s">
        <v>10340</v>
      </c>
    </row>
    <row r="2905" spans="1:6" x14ac:dyDescent="0.25">
      <c r="A2905">
        <v>2.87</v>
      </c>
      <c r="B2905">
        <v>60.08</v>
      </c>
      <c r="C2905">
        <v>6.67</v>
      </c>
      <c r="D2905">
        <v>2.984915</v>
      </c>
      <c r="E2905">
        <v>44.588009</v>
      </c>
      <c r="F2905" t="s">
        <v>10341</v>
      </c>
    </row>
    <row r="2906" spans="1:6" x14ac:dyDescent="0.25">
      <c r="A2906">
        <v>-9.25</v>
      </c>
      <c r="B2906">
        <v>55.88</v>
      </c>
      <c r="C2906">
        <v>10.130000000000001</v>
      </c>
      <c r="D2906">
        <v>1.550235</v>
      </c>
      <c r="E2906">
        <v>53.751601999999998</v>
      </c>
      <c r="F2906" t="s">
        <v>10342</v>
      </c>
    </row>
    <row r="2907" spans="1:6" x14ac:dyDescent="0.25">
      <c r="A2907">
        <v>-12.07</v>
      </c>
      <c r="B2907">
        <v>49.32</v>
      </c>
      <c r="C2907">
        <v>-3.11</v>
      </c>
      <c r="D2907">
        <v>-6.0610140000000001</v>
      </c>
      <c r="E2907">
        <v>57.866805999999997</v>
      </c>
      <c r="F2907" t="s">
        <v>10343</v>
      </c>
    </row>
    <row r="2908" spans="1:6" x14ac:dyDescent="0.25">
      <c r="A2908">
        <v>-4.1900000000000004</v>
      </c>
      <c r="B2908">
        <v>49.2</v>
      </c>
      <c r="C2908">
        <v>-2.0299999999999998</v>
      </c>
      <c r="D2908">
        <v>-7.1643689999999998</v>
      </c>
      <c r="E2908">
        <v>57.329140000000002</v>
      </c>
      <c r="F2908" t="s">
        <v>10344</v>
      </c>
    </row>
    <row r="2909" spans="1:6" x14ac:dyDescent="0.25">
      <c r="A2909">
        <v>-5.95</v>
      </c>
      <c r="B2909">
        <v>30.62</v>
      </c>
      <c r="C2909">
        <v>-2.5099999999999998</v>
      </c>
      <c r="D2909">
        <v>-6.6257000000000001</v>
      </c>
      <c r="E2909">
        <v>54.879337</v>
      </c>
      <c r="F2909" t="s">
        <v>10345</v>
      </c>
    </row>
    <row r="2910" spans="1:6" x14ac:dyDescent="0.25">
      <c r="A2910">
        <v>-2.31</v>
      </c>
      <c r="B2910">
        <v>32.979999999999997</v>
      </c>
      <c r="C2910">
        <v>1.19</v>
      </c>
      <c r="D2910">
        <v>-5.8986619999999998</v>
      </c>
      <c r="E2910">
        <v>48.402237</v>
      </c>
      <c r="F2910" t="s">
        <v>10346</v>
      </c>
    </row>
    <row r="2911" spans="1:6" x14ac:dyDescent="0.25">
      <c r="A2911">
        <v>-1.59</v>
      </c>
      <c r="B2911">
        <v>30.5</v>
      </c>
      <c r="C2911">
        <v>-10.49</v>
      </c>
      <c r="D2911">
        <v>-4.8195800000000002</v>
      </c>
      <c r="E2911">
        <v>41.253418000000003</v>
      </c>
      <c r="F2911" t="s">
        <v>10347</v>
      </c>
    </row>
    <row r="2912" spans="1:6" x14ac:dyDescent="0.25">
      <c r="A2912">
        <v>-1.71</v>
      </c>
      <c r="B2912">
        <v>17.14</v>
      </c>
      <c r="C2912">
        <v>-1.79</v>
      </c>
      <c r="D2912">
        <v>-2.0551680000000001</v>
      </c>
      <c r="E2912">
        <v>35.315925999999997</v>
      </c>
      <c r="F2912" t="s">
        <v>10348</v>
      </c>
    </row>
    <row r="2913" spans="1:6" x14ac:dyDescent="0.25">
      <c r="A2913">
        <v>2.29</v>
      </c>
      <c r="B2913">
        <v>17.260000000000002</v>
      </c>
      <c r="C2913">
        <v>2.39</v>
      </c>
      <c r="D2913">
        <v>0.71860599999999997</v>
      </c>
      <c r="E2913">
        <v>28.689706999999999</v>
      </c>
      <c r="F2913" t="s">
        <v>10349</v>
      </c>
    </row>
    <row r="2914" spans="1:6" x14ac:dyDescent="0.25">
      <c r="A2914">
        <v>6.87</v>
      </c>
      <c r="B2914">
        <v>5.76</v>
      </c>
      <c r="C2914">
        <v>2.75</v>
      </c>
      <c r="D2914">
        <v>2.4907819999999998</v>
      </c>
      <c r="E2914">
        <v>22.239730999999999</v>
      </c>
      <c r="F2914" t="s">
        <v>10350</v>
      </c>
    </row>
    <row r="2915" spans="1:6" x14ac:dyDescent="0.25">
      <c r="A2915">
        <v>1.81</v>
      </c>
      <c r="B2915">
        <v>5.88</v>
      </c>
      <c r="C2915">
        <v>2.15</v>
      </c>
      <c r="D2915">
        <v>4.002256</v>
      </c>
      <c r="E2915">
        <v>15.928583</v>
      </c>
      <c r="F2915" t="s">
        <v>10351</v>
      </c>
    </row>
    <row r="2916" spans="1:6" x14ac:dyDescent="0.25">
      <c r="A2916">
        <v>-0.77</v>
      </c>
      <c r="B2916">
        <v>2.78</v>
      </c>
      <c r="C2916">
        <v>-3.93</v>
      </c>
      <c r="D2916">
        <v>3.8795199999999999</v>
      </c>
      <c r="E2916">
        <v>8.4872990000000001</v>
      </c>
      <c r="F2916" t="s">
        <v>10352</v>
      </c>
    </row>
    <row r="2917" spans="1:6" x14ac:dyDescent="0.25">
      <c r="A2917">
        <v>-4.7699999999999996</v>
      </c>
      <c r="B2917">
        <v>-17.14</v>
      </c>
      <c r="C2917">
        <v>2.0299999999999998</v>
      </c>
      <c r="D2917">
        <v>1.8789389999999999</v>
      </c>
      <c r="E2917">
        <v>1.3477460000000001</v>
      </c>
      <c r="F2917" t="s">
        <v>10353</v>
      </c>
    </row>
    <row r="2918" spans="1:6" x14ac:dyDescent="0.25">
      <c r="A2918">
        <v>-5.37</v>
      </c>
      <c r="B2918">
        <v>-20.86</v>
      </c>
      <c r="C2918">
        <v>3.23</v>
      </c>
      <c r="D2918">
        <v>-0.73236800000000002</v>
      </c>
      <c r="E2918">
        <v>-6.6890229999999997</v>
      </c>
      <c r="F2918" t="s">
        <v>10354</v>
      </c>
    </row>
    <row r="2919" spans="1:6" x14ac:dyDescent="0.25">
      <c r="A2919">
        <v>-2.77</v>
      </c>
      <c r="B2919">
        <v>-19.98</v>
      </c>
      <c r="C2919">
        <v>-0.59</v>
      </c>
      <c r="D2919">
        <v>-3.4597180000000001</v>
      </c>
      <c r="E2919">
        <v>-13.884949000000001</v>
      </c>
      <c r="F2919" t="s">
        <v>10355</v>
      </c>
    </row>
    <row r="2920" spans="1:6" x14ac:dyDescent="0.25">
      <c r="A2920">
        <v>-3.47</v>
      </c>
      <c r="B2920">
        <v>-30.76</v>
      </c>
      <c r="C2920">
        <v>-4.29</v>
      </c>
      <c r="D2920">
        <v>-5.3667860000000003</v>
      </c>
      <c r="E2920">
        <v>-19.784685</v>
      </c>
      <c r="F2920" t="s">
        <v>10356</v>
      </c>
    </row>
    <row r="2921" spans="1:6" x14ac:dyDescent="0.25">
      <c r="A2921">
        <v>-3.47</v>
      </c>
      <c r="B2921">
        <v>-34.840000000000003</v>
      </c>
      <c r="C2921">
        <v>0.95</v>
      </c>
      <c r="D2921">
        <v>-5.1940590000000002</v>
      </c>
      <c r="E2921">
        <v>-26.199656999999998</v>
      </c>
      <c r="F2921" t="s">
        <v>10357</v>
      </c>
    </row>
    <row r="2922" spans="1:6" x14ac:dyDescent="0.25">
      <c r="A2922">
        <v>3.81</v>
      </c>
      <c r="B2922">
        <v>-40.659999999999997</v>
      </c>
      <c r="C2922">
        <v>-10.97</v>
      </c>
      <c r="D2922">
        <v>-3.610665</v>
      </c>
      <c r="E2922">
        <v>-33.668159000000003</v>
      </c>
      <c r="F2922" t="s">
        <v>10358</v>
      </c>
    </row>
    <row r="2923" spans="1:6" x14ac:dyDescent="0.25">
      <c r="A2923">
        <v>2.87</v>
      </c>
      <c r="B2923">
        <v>-54.76</v>
      </c>
      <c r="C2923">
        <v>-13.01</v>
      </c>
      <c r="D2923">
        <v>-0.71725399999999995</v>
      </c>
      <c r="E2923">
        <v>-39.406703999999998</v>
      </c>
      <c r="F2923" t="s">
        <v>10359</v>
      </c>
    </row>
    <row r="2924" spans="1:6" x14ac:dyDescent="0.25">
      <c r="A2924">
        <v>6.53</v>
      </c>
      <c r="B2924">
        <v>-56.98</v>
      </c>
      <c r="C2924">
        <v>5.49</v>
      </c>
      <c r="D2924">
        <v>1.4075489999999999</v>
      </c>
      <c r="E2924">
        <v>-47.610244999999999</v>
      </c>
      <c r="F2924" t="s">
        <v>10360</v>
      </c>
    </row>
    <row r="2925" spans="1:6" x14ac:dyDescent="0.25">
      <c r="A2925">
        <v>12.17</v>
      </c>
      <c r="B2925">
        <v>-55.74</v>
      </c>
      <c r="C2925">
        <v>3.45</v>
      </c>
      <c r="D2925">
        <v>2.733771</v>
      </c>
      <c r="E2925">
        <v>-54.488914000000001</v>
      </c>
      <c r="F2925" t="s">
        <v>10361</v>
      </c>
    </row>
    <row r="2926" spans="1:6" x14ac:dyDescent="0.25">
      <c r="A2926">
        <v>7.69</v>
      </c>
      <c r="B2926">
        <v>-55.74</v>
      </c>
      <c r="C2926">
        <v>8.9499999999999993</v>
      </c>
      <c r="D2926">
        <v>5.0198029999999996</v>
      </c>
      <c r="E2926">
        <v>-55.852299000000002</v>
      </c>
      <c r="F2926" t="s">
        <v>10362</v>
      </c>
    </row>
    <row r="2927" spans="1:6" x14ac:dyDescent="0.25">
      <c r="A2927">
        <v>-3.47</v>
      </c>
      <c r="B2927">
        <v>-35.46</v>
      </c>
      <c r="C2927">
        <v>-0.01</v>
      </c>
      <c r="D2927">
        <v>5.0774780000000002</v>
      </c>
      <c r="E2927">
        <v>-53.890346999999998</v>
      </c>
      <c r="F2927" t="s">
        <v>10363</v>
      </c>
    </row>
    <row r="2928" spans="1:6" x14ac:dyDescent="0.25">
      <c r="A2928">
        <v>-1.47</v>
      </c>
      <c r="B2928">
        <v>-18.5</v>
      </c>
      <c r="C2928">
        <v>-4.6500000000000004</v>
      </c>
      <c r="D2928">
        <v>1.97024</v>
      </c>
      <c r="E2928">
        <v>-47.768420999999996</v>
      </c>
      <c r="F2928" t="s">
        <v>10364</v>
      </c>
    </row>
    <row r="2929" spans="1:6" x14ac:dyDescent="0.25">
      <c r="A2929">
        <v>-6.43</v>
      </c>
      <c r="B2929">
        <v>-19.12</v>
      </c>
      <c r="C2929">
        <v>-0.11</v>
      </c>
      <c r="D2929">
        <v>-1.3515710000000001</v>
      </c>
      <c r="E2929">
        <v>-35.613514000000002</v>
      </c>
      <c r="F2929" t="s">
        <v>10365</v>
      </c>
    </row>
    <row r="2930" spans="1:6" x14ac:dyDescent="0.25">
      <c r="A2930">
        <v>-6.43</v>
      </c>
      <c r="B2930">
        <v>-3.28</v>
      </c>
      <c r="C2930">
        <v>-12.53</v>
      </c>
      <c r="D2930">
        <v>-3.1991839999999998</v>
      </c>
      <c r="E2930">
        <v>-23.902177999999999</v>
      </c>
      <c r="F2930" t="s">
        <v>10366</v>
      </c>
    </row>
    <row r="2931" spans="1:6" x14ac:dyDescent="0.25">
      <c r="A2931">
        <v>-5.01</v>
      </c>
      <c r="B2931">
        <v>9.2200000000000006</v>
      </c>
      <c r="C2931">
        <v>0.95</v>
      </c>
      <c r="D2931">
        <v>-4.1467660000000004</v>
      </c>
      <c r="E2931">
        <v>-12.731137</v>
      </c>
      <c r="F2931" t="s">
        <v>10367</v>
      </c>
    </row>
    <row r="2932" spans="1:6" x14ac:dyDescent="0.25">
      <c r="A2932">
        <v>-1.01</v>
      </c>
      <c r="B2932">
        <v>18.62</v>
      </c>
      <c r="C2932">
        <v>2.39</v>
      </c>
      <c r="D2932">
        <v>-3.4000370000000002</v>
      </c>
      <c r="E2932">
        <v>-1.695065</v>
      </c>
      <c r="F2932" t="s">
        <v>10368</v>
      </c>
    </row>
    <row r="2933" spans="1:6" x14ac:dyDescent="0.25">
      <c r="A2933">
        <v>3.93</v>
      </c>
      <c r="B2933">
        <v>24.56</v>
      </c>
      <c r="C2933">
        <v>1.91</v>
      </c>
      <c r="D2933">
        <v>-1.824946</v>
      </c>
      <c r="E2933">
        <v>9.3438149999999993</v>
      </c>
      <c r="F2933" t="s">
        <v>10369</v>
      </c>
    </row>
    <row r="2934" spans="1:6" x14ac:dyDescent="0.25">
      <c r="A2934">
        <v>5.35</v>
      </c>
      <c r="B2934">
        <v>29.14</v>
      </c>
      <c r="C2934">
        <v>-0.01</v>
      </c>
      <c r="D2934">
        <v>0.42710199999999998</v>
      </c>
      <c r="E2934">
        <v>19.074788999999999</v>
      </c>
      <c r="F2934" t="s">
        <v>10370</v>
      </c>
    </row>
    <row r="2935" spans="1:6" x14ac:dyDescent="0.25">
      <c r="A2935">
        <v>3.11</v>
      </c>
      <c r="B2935">
        <v>41.02</v>
      </c>
      <c r="C2935">
        <v>-10.61</v>
      </c>
      <c r="D2935">
        <v>3.0210810000000001</v>
      </c>
      <c r="E2935">
        <v>27.973492</v>
      </c>
      <c r="F2935" t="s">
        <v>10371</v>
      </c>
    </row>
    <row r="2936" spans="1:6" x14ac:dyDescent="0.25">
      <c r="A2936">
        <v>1.1100000000000001</v>
      </c>
      <c r="B2936">
        <v>46.46</v>
      </c>
      <c r="C2936">
        <v>-5.37</v>
      </c>
      <c r="D2936">
        <v>4.1138820000000003</v>
      </c>
      <c r="E2936">
        <v>36.514515000000003</v>
      </c>
      <c r="F2936" t="s">
        <v>10372</v>
      </c>
    </row>
    <row r="2937" spans="1:6" x14ac:dyDescent="0.25">
      <c r="A2937">
        <v>-7.13</v>
      </c>
      <c r="B2937">
        <v>40.04</v>
      </c>
      <c r="C2937">
        <v>-6.81</v>
      </c>
      <c r="D2937">
        <v>3.9141189999999999</v>
      </c>
      <c r="E2937">
        <v>43.881194999999998</v>
      </c>
      <c r="F2937" t="s">
        <v>10373</v>
      </c>
    </row>
    <row r="2938" spans="1:6" x14ac:dyDescent="0.25">
      <c r="A2938">
        <v>-2.65</v>
      </c>
      <c r="B2938">
        <v>45.6</v>
      </c>
      <c r="C2938">
        <v>-0.47</v>
      </c>
      <c r="D2938">
        <v>1.6770579999999999</v>
      </c>
      <c r="E2938">
        <v>45.611187000000001</v>
      </c>
      <c r="F2938" t="s">
        <v>10374</v>
      </c>
    </row>
    <row r="2939" spans="1:6" x14ac:dyDescent="0.25">
      <c r="A2939">
        <v>-1.37</v>
      </c>
      <c r="B2939">
        <v>26.04</v>
      </c>
      <c r="C2939">
        <v>1.31</v>
      </c>
      <c r="D2939">
        <v>-1.761957</v>
      </c>
      <c r="E2939">
        <v>43.551552000000001</v>
      </c>
      <c r="F2939" t="s">
        <v>10375</v>
      </c>
    </row>
    <row r="2940" spans="1:6" x14ac:dyDescent="0.25">
      <c r="A2940">
        <v>-4.6500000000000004</v>
      </c>
      <c r="B2940">
        <v>19.5</v>
      </c>
      <c r="C2940">
        <v>8.59</v>
      </c>
      <c r="D2940">
        <v>-3.8079160000000001</v>
      </c>
      <c r="E2940">
        <v>39.342261999999998</v>
      </c>
      <c r="F2940" t="s">
        <v>10376</v>
      </c>
    </row>
    <row r="2941" spans="1:6" x14ac:dyDescent="0.25">
      <c r="A2941">
        <v>-3.25</v>
      </c>
      <c r="B2941">
        <v>23.7</v>
      </c>
      <c r="C2941">
        <v>-2.39</v>
      </c>
      <c r="D2941">
        <v>-5.5772240000000002</v>
      </c>
      <c r="E2941">
        <v>32.248199</v>
      </c>
      <c r="F2941" t="s">
        <v>10377</v>
      </c>
    </row>
    <row r="2942" spans="1:6" x14ac:dyDescent="0.25">
      <c r="A2942">
        <v>-0.31</v>
      </c>
      <c r="B2942">
        <v>14.16</v>
      </c>
      <c r="C2942">
        <v>5.13</v>
      </c>
      <c r="D2942">
        <v>-2.9535740000000001</v>
      </c>
      <c r="E2942">
        <v>25.857316999999998</v>
      </c>
      <c r="F2942" t="s">
        <v>10378</v>
      </c>
    </row>
    <row r="2943" spans="1:6" x14ac:dyDescent="0.25">
      <c r="A2943">
        <v>-1.01</v>
      </c>
      <c r="B2943">
        <v>6.86</v>
      </c>
      <c r="C2943">
        <v>-4.53</v>
      </c>
      <c r="D2943">
        <v>-0.55920400000000003</v>
      </c>
      <c r="E2943">
        <v>19.368948</v>
      </c>
      <c r="F2943" t="s">
        <v>10379</v>
      </c>
    </row>
    <row r="2944" spans="1:6" x14ac:dyDescent="0.25">
      <c r="A2944">
        <v>2.75</v>
      </c>
      <c r="B2944">
        <v>-0.06</v>
      </c>
      <c r="C2944">
        <v>-0.23</v>
      </c>
      <c r="D2944">
        <v>0.72363900000000003</v>
      </c>
      <c r="E2944">
        <v>12.1541</v>
      </c>
      <c r="F2944" t="s">
        <v>10380</v>
      </c>
    </row>
    <row r="2945" spans="1:6" x14ac:dyDescent="0.25">
      <c r="A2945">
        <v>1.93</v>
      </c>
      <c r="B2945">
        <v>-9.6</v>
      </c>
      <c r="C2945">
        <v>2.63</v>
      </c>
      <c r="D2945">
        <v>4.1998239999999996</v>
      </c>
      <c r="E2945">
        <v>4.7622520000000002</v>
      </c>
      <c r="F2945" t="s">
        <v>10381</v>
      </c>
    </row>
    <row r="2946" spans="1:6" x14ac:dyDescent="0.25">
      <c r="A2946">
        <v>2.41</v>
      </c>
      <c r="B2946">
        <v>-14.04</v>
      </c>
      <c r="C2946">
        <v>2.75</v>
      </c>
      <c r="D2946">
        <v>3.4875759999999998</v>
      </c>
      <c r="E2946">
        <v>-2.6667290000000001</v>
      </c>
      <c r="F2946" t="s">
        <v>10382</v>
      </c>
    </row>
    <row r="2947" spans="1:6" x14ac:dyDescent="0.25">
      <c r="A2947">
        <v>2.63</v>
      </c>
      <c r="B2947">
        <v>-21.84</v>
      </c>
      <c r="C2947">
        <v>-3.11</v>
      </c>
      <c r="D2947">
        <v>2.658639</v>
      </c>
      <c r="E2947">
        <v>-9.6929400000000001</v>
      </c>
      <c r="F2947" t="s">
        <v>10383</v>
      </c>
    </row>
    <row r="2948" spans="1:6" x14ac:dyDescent="0.25">
      <c r="A2948">
        <v>-3.37</v>
      </c>
      <c r="B2948">
        <v>-25.56</v>
      </c>
      <c r="C2948">
        <v>-8.59</v>
      </c>
      <c r="D2948">
        <v>2.1065200000000002</v>
      </c>
      <c r="E2948">
        <v>-16.498358</v>
      </c>
      <c r="F2948" t="s">
        <v>10384</v>
      </c>
    </row>
    <row r="2949" spans="1:6" x14ac:dyDescent="0.25">
      <c r="A2949">
        <v>-3.95</v>
      </c>
      <c r="B2949">
        <v>-25.68</v>
      </c>
      <c r="C2949">
        <v>-0.95</v>
      </c>
      <c r="D2949">
        <v>0.47186499999999998</v>
      </c>
      <c r="E2949">
        <v>-23.93939</v>
      </c>
      <c r="F2949" t="s">
        <v>10385</v>
      </c>
    </row>
    <row r="2950" spans="1:6" x14ac:dyDescent="0.25">
      <c r="A2950">
        <v>-3.25</v>
      </c>
      <c r="B2950">
        <v>-39.42</v>
      </c>
      <c r="C2950">
        <v>6.21</v>
      </c>
      <c r="D2950">
        <v>-1.1839360000000001</v>
      </c>
      <c r="E2950">
        <v>-30.255322</v>
      </c>
      <c r="F2950" t="s">
        <v>10386</v>
      </c>
    </row>
    <row r="2951" spans="1:6" x14ac:dyDescent="0.25">
      <c r="A2951">
        <v>-1.37</v>
      </c>
      <c r="B2951">
        <v>-46.1</v>
      </c>
      <c r="C2951">
        <v>6.67</v>
      </c>
      <c r="D2951">
        <v>-2.3913389999999999</v>
      </c>
      <c r="E2951">
        <v>-35.812344000000003</v>
      </c>
      <c r="F2951" t="s">
        <v>10387</v>
      </c>
    </row>
    <row r="2952" spans="1:6" x14ac:dyDescent="0.25">
      <c r="A2952">
        <v>-0.89</v>
      </c>
      <c r="B2952">
        <v>-30.38</v>
      </c>
      <c r="C2952">
        <v>2.39</v>
      </c>
      <c r="D2952">
        <v>-2.7882470000000001</v>
      </c>
      <c r="E2952">
        <v>-40.714911999999998</v>
      </c>
      <c r="F2952" t="s">
        <v>10388</v>
      </c>
    </row>
    <row r="2953" spans="1:6" x14ac:dyDescent="0.25">
      <c r="A2953">
        <v>-3.59</v>
      </c>
      <c r="B2953">
        <v>-44.24</v>
      </c>
      <c r="C2953">
        <v>4.29</v>
      </c>
      <c r="D2953">
        <v>-1.862552</v>
      </c>
      <c r="E2953">
        <v>-41.481369000000001</v>
      </c>
      <c r="F2953" t="s">
        <v>10389</v>
      </c>
    </row>
    <row r="2954" spans="1:6" x14ac:dyDescent="0.25">
      <c r="A2954">
        <v>1.47</v>
      </c>
      <c r="B2954">
        <v>-19.62</v>
      </c>
      <c r="C2954">
        <v>-9.07</v>
      </c>
      <c r="D2954">
        <v>9.5732999999999999E-2</v>
      </c>
      <c r="E2954">
        <v>-39.508643999999997</v>
      </c>
      <c r="F2954" t="s">
        <v>10390</v>
      </c>
    </row>
    <row r="2955" spans="1:6" x14ac:dyDescent="0.25">
      <c r="A2955">
        <v>2.29</v>
      </c>
      <c r="B2955">
        <v>-5.88</v>
      </c>
      <c r="C2955">
        <v>-1.55</v>
      </c>
      <c r="D2955">
        <v>1.682855</v>
      </c>
      <c r="E2955">
        <v>-34.094619999999999</v>
      </c>
      <c r="F2955" t="s">
        <v>10391</v>
      </c>
    </row>
    <row r="2956" spans="1:6" x14ac:dyDescent="0.25">
      <c r="A2956">
        <v>2.87</v>
      </c>
      <c r="B2956">
        <v>-7.98</v>
      </c>
      <c r="C2956">
        <v>-1.91</v>
      </c>
      <c r="D2956">
        <v>2.7413479999999999</v>
      </c>
      <c r="E2956">
        <v>-24.304075000000001</v>
      </c>
      <c r="F2956" t="s">
        <v>10392</v>
      </c>
    </row>
    <row r="2957" spans="1:6" x14ac:dyDescent="0.25">
      <c r="A2957">
        <v>-1.95</v>
      </c>
      <c r="B2957">
        <v>5.5</v>
      </c>
      <c r="C2957">
        <v>1.79</v>
      </c>
      <c r="D2957">
        <v>2.4898880000000001</v>
      </c>
      <c r="E2957">
        <v>-15.071747999999999</v>
      </c>
      <c r="F2957" t="s">
        <v>10393</v>
      </c>
    </row>
    <row r="2958" spans="1:6" x14ac:dyDescent="0.25">
      <c r="A2958">
        <v>0.05</v>
      </c>
      <c r="B2958">
        <v>5.64</v>
      </c>
      <c r="C2958">
        <v>3.69</v>
      </c>
      <c r="D2958">
        <v>1.460196</v>
      </c>
      <c r="E2958">
        <v>-6.1182860000000003</v>
      </c>
      <c r="F2958" t="s">
        <v>10394</v>
      </c>
    </row>
    <row r="2959" spans="1:6" x14ac:dyDescent="0.25">
      <c r="A2959">
        <v>-1.59</v>
      </c>
      <c r="B2959">
        <v>15.78</v>
      </c>
      <c r="C2959">
        <v>4.7699999999999996</v>
      </c>
      <c r="D2959">
        <v>-9.0240000000000001E-2</v>
      </c>
      <c r="E2959">
        <v>3.80803</v>
      </c>
      <c r="F2959" t="s">
        <v>10395</v>
      </c>
    </row>
    <row r="2960" spans="1:6" x14ac:dyDescent="0.25">
      <c r="A2960">
        <v>-1.1299999999999999</v>
      </c>
      <c r="B2960">
        <v>25.44</v>
      </c>
      <c r="C2960">
        <v>2.63</v>
      </c>
      <c r="D2960">
        <v>-1.638344</v>
      </c>
      <c r="E2960">
        <v>11.860312</v>
      </c>
      <c r="F2960" t="s">
        <v>10396</v>
      </c>
    </row>
    <row r="2961" spans="1:6" x14ac:dyDescent="0.25">
      <c r="A2961">
        <v>-1.25</v>
      </c>
      <c r="B2961">
        <v>29.64</v>
      </c>
      <c r="C2961">
        <v>7.51</v>
      </c>
      <c r="D2961">
        <v>-1.7617659999999999</v>
      </c>
      <c r="E2961">
        <v>20.463936</v>
      </c>
      <c r="F2961" t="s">
        <v>10397</v>
      </c>
    </row>
    <row r="2962" spans="1:6" x14ac:dyDescent="0.25">
      <c r="A2962">
        <v>-2.5299999999999998</v>
      </c>
      <c r="B2962">
        <v>36.56</v>
      </c>
      <c r="C2962">
        <v>12.41</v>
      </c>
      <c r="D2962">
        <v>-1.5351410000000001</v>
      </c>
      <c r="E2962">
        <v>28.517838000000001</v>
      </c>
      <c r="F2962" t="s">
        <v>10398</v>
      </c>
    </row>
    <row r="2963" spans="1:6" x14ac:dyDescent="0.25">
      <c r="A2963">
        <v>-3.01</v>
      </c>
      <c r="B2963">
        <v>37.799999999999997</v>
      </c>
      <c r="C2963">
        <v>-3.69</v>
      </c>
      <c r="D2963">
        <v>-2.0802010000000002</v>
      </c>
      <c r="E2963">
        <v>33.94735</v>
      </c>
      <c r="F2963" t="s">
        <v>10399</v>
      </c>
    </row>
    <row r="2964" spans="1:6" x14ac:dyDescent="0.25">
      <c r="A2964">
        <v>1.23</v>
      </c>
      <c r="B2964">
        <v>30.62</v>
      </c>
      <c r="C2964">
        <v>-3.93</v>
      </c>
      <c r="D2964">
        <v>-2.3959250000000001</v>
      </c>
      <c r="E2964">
        <v>34.733631000000003</v>
      </c>
      <c r="F2964" t="s">
        <v>10400</v>
      </c>
    </row>
    <row r="2965" spans="1:6" x14ac:dyDescent="0.25">
      <c r="A2965">
        <v>-1.83</v>
      </c>
      <c r="B2965">
        <v>15.9</v>
      </c>
      <c r="C2965">
        <v>-6.69</v>
      </c>
      <c r="D2965">
        <v>-0.95362000000000002</v>
      </c>
      <c r="E2965">
        <v>32.866771999999997</v>
      </c>
      <c r="F2965" t="s">
        <v>10401</v>
      </c>
    </row>
    <row r="2966" spans="1:6" x14ac:dyDescent="0.25">
      <c r="A2966">
        <v>1.23</v>
      </c>
      <c r="B2966">
        <v>11.58</v>
      </c>
      <c r="C2966">
        <v>11.33</v>
      </c>
      <c r="D2966">
        <v>-6.1803999999999998E-2</v>
      </c>
      <c r="E2966">
        <v>28.766689</v>
      </c>
      <c r="F2966" t="s">
        <v>10402</v>
      </c>
    </row>
    <row r="2967" spans="1:6" x14ac:dyDescent="0.25">
      <c r="A2967">
        <v>-0.77</v>
      </c>
      <c r="B2967">
        <v>9.7200000000000006</v>
      </c>
      <c r="C2967">
        <v>-0.35</v>
      </c>
      <c r="D2967">
        <v>-0.142815</v>
      </c>
      <c r="E2967">
        <v>22.925274000000002</v>
      </c>
      <c r="F2967" t="s">
        <v>10403</v>
      </c>
    </row>
    <row r="2968" spans="1:6" x14ac:dyDescent="0.25">
      <c r="A2968">
        <v>-2.19</v>
      </c>
      <c r="B2968">
        <v>4.0199999999999996</v>
      </c>
      <c r="C2968">
        <v>-13.49</v>
      </c>
      <c r="D2968">
        <v>0.105586</v>
      </c>
      <c r="E2968">
        <v>17.474105999999999</v>
      </c>
      <c r="F2968" t="s">
        <v>10404</v>
      </c>
    </row>
    <row r="2969" spans="1:6" x14ac:dyDescent="0.25">
      <c r="A2969">
        <v>-5.13</v>
      </c>
      <c r="B2969">
        <v>2.9</v>
      </c>
      <c r="C2969">
        <v>2.15</v>
      </c>
      <c r="D2969">
        <v>0.17502100000000001</v>
      </c>
      <c r="E2969">
        <v>10.210629000000001</v>
      </c>
      <c r="F2969" t="s">
        <v>10405</v>
      </c>
    </row>
    <row r="2970" spans="1:6" x14ac:dyDescent="0.25">
      <c r="A2970">
        <v>-3.47</v>
      </c>
      <c r="B2970">
        <v>-8.2200000000000006</v>
      </c>
      <c r="C2970">
        <v>-6.09</v>
      </c>
      <c r="D2970">
        <v>-0.50244500000000003</v>
      </c>
      <c r="E2970">
        <v>2.7007370000000002</v>
      </c>
      <c r="F2970" t="s">
        <v>10406</v>
      </c>
    </row>
    <row r="2971" spans="1:6" x14ac:dyDescent="0.25">
      <c r="A2971">
        <v>-1.59</v>
      </c>
      <c r="B2971">
        <v>-10.7</v>
      </c>
      <c r="C2971">
        <v>-4.6500000000000004</v>
      </c>
      <c r="D2971">
        <v>-0.68760299999999996</v>
      </c>
      <c r="E2971">
        <v>-4.0342799999999999</v>
      </c>
      <c r="F2971" t="s">
        <v>10407</v>
      </c>
    </row>
    <row r="2972" spans="1:6" x14ac:dyDescent="0.25">
      <c r="A2972">
        <v>-2.41</v>
      </c>
      <c r="B2972">
        <v>-23.32</v>
      </c>
      <c r="C2972">
        <v>-3.47</v>
      </c>
      <c r="D2972">
        <v>-1.105289</v>
      </c>
      <c r="E2972">
        <v>-10.739380000000001</v>
      </c>
      <c r="F2972" t="s">
        <v>10408</v>
      </c>
    </row>
    <row r="2973" spans="1:6" x14ac:dyDescent="0.25">
      <c r="A2973">
        <v>0.41</v>
      </c>
      <c r="B2973">
        <v>-35.340000000000003</v>
      </c>
      <c r="C2973">
        <v>12.53</v>
      </c>
      <c r="D2973">
        <v>-1.385033</v>
      </c>
      <c r="E2973">
        <v>-17.843198999999998</v>
      </c>
      <c r="F2973" t="s">
        <v>10409</v>
      </c>
    </row>
    <row r="2974" spans="1:6" x14ac:dyDescent="0.25">
      <c r="A2974">
        <v>-0.89</v>
      </c>
      <c r="B2974">
        <v>-28.78</v>
      </c>
      <c r="C2974">
        <v>-2.75</v>
      </c>
      <c r="D2974">
        <v>-1.1588590000000001</v>
      </c>
      <c r="E2974">
        <v>-24.862231999999999</v>
      </c>
      <c r="F2974" t="s">
        <v>10410</v>
      </c>
    </row>
    <row r="2975" spans="1:6" x14ac:dyDescent="0.25">
      <c r="A2975">
        <v>4.53</v>
      </c>
      <c r="B2975">
        <v>-25.18</v>
      </c>
      <c r="C2975">
        <v>-3.11</v>
      </c>
      <c r="D2975">
        <v>-0.37988699999999997</v>
      </c>
      <c r="E2975">
        <v>-30.572388</v>
      </c>
      <c r="F2975" t="s">
        <v>10411</v>
      </c>
    </row>
    <row r="2976" spans="1:6" x14ac:dyDescent="0.25">
      <c r="A2976">
        <v>-1.01</v>
      </c>
      <c r="B2976">
        <v>-21.48</v>
      </c>
      <c r="C2976">
        <v>-5.37</v>
      </c>
      <c r="D2976">
        <v>1.1339680000000001</v>
      </c>
      <c r="E2976">
        <v>-33.051780999999998</v>
      </c>
      <c r="F2976" t="s">
        <v>10412</v>
      </c>
    </row>
    <row r="2977" spans="1:6" x14ac:dyDescent="0.25">
      <c r="A2977">
        <v>2.87</v>
      </c>
      <c r="B2977">
        <v>-28.28</v>
      </c>
      <c r="C2977">
        <v>3.45</v>
      </c>
      <c r="D2977">
        <v>1.7440739999999999</v>
      </c>
      <c r="E2977">
        <v>-32.771960999999997</v>
      </c>
      <c r="F2977" t="s">
        <v>10413</v>
      </c>
    </row>
    <row r="2978" spans="1:6" x14ac:dyDescent="0.25">
      <c r="A2978">
        <v>1.35</v>
      </c>
      <c r="B2978">
        <v>-13.3</v>
      </c>
      <c r="C2978">
        <v>-1.91</v>
      </c>
      <c r="D2978">
        <v>1.64141</v>
      </c>
      <c r="E2978">
        <v>-29.268975999999999</v>
      </c>
      <c r="F2978" t="s">
        <v>10414</v>
      </c>
    </row>
    <row r="2979" spans="1:6" x14ac:dyDescent="0.25">
      <c r="A2979">
        <v>2.17</v>
      </c>
      <c r="B2979">
        <v>-7.12</v>
      </c>
      <c r="C2979">
        <v>-2.27</v>
      </c>
      <c r="D2979">
        <v>1.6584589999999999</v>
      </c>
      <c r="E2979">
        <v>-22.846325</v>
      </c>
      <c r="F2979" t="s">
        <v>10415</v>
      </c>
    </row>
    <row r="2980" spans="1:6" x14ac:dyDescent="0.25">
      <c r="A2980">
        <v>-2.41</v>
      </c>
      <c r="B2980">
        <v>-0.56000000000000005</v>
      </c>
      <c r="C2980">
        <v>-2.5099999999999998</v>
      </c>
      <c r="D2980">
        <v>0.77398800000000001</v>
      </c>
      <c r="E2980">
        <v>-14.184896999999999</v>
      </c>
      <c r="F2980" t="s">
        <v>10416</v>
      </c>
    </row>
    <row r="2981" spans="1:6" x14ac:dyDescent="0.25">
      <c r="A2981">
        <v>-0.31</v>
      </c>
      <c r="B2981">
        <v>12.06</v>
      </c>
      <c r="C2981">
        <v>-0.83</v>
      </c>
      <c r="D2981">
        <v>-1.16964</v>
      </c>
      <c r="E2981">
        <v>-5.4958609999999997</v>
      </c>
      <c r="F2981" t="s">
        <v>10417</v>
      </c>
    </row>
    <row r="2982" spans="1:6" x14ac:dyDescent="0.25">
      <c r="A2982">
        <v>-6.65</v>
      </c>
      <c r="B2982">
        <v>7.98</v>
      </c>
      <c r="C2982">
        <v>0.71</v>
      </c>
      <c r="D2982">
        <v>-1.561496</v>
      </c>
      <c r="E2982">
        <v>2.7294719999999999</v>
      </c>
      <c r="F2982" t="s">
        <v>10418</v>
      </c>
    </row>
    <row r="2983" spans="1:6" x14ac:dyDescent="0.25">
      <c r="A2983">
        <v>0.17</v>
      </c>
      <c r="B2983">
        <v>19.86</v>
      </c>
      <c r="C2983">
        <v>3.81</v>
      </c>
      <c r="D2983">
        <v>-2.447022</v>
      </c>
      <c r="E2983">
        <v>10.712559000000001</v>
      </c>
      <c r="F2983" t="s">
        <v>10419</v>
      </c>
    </row>
    <row r="2984" spans="1:6" x14ac:dyDescent="0.25">
      <c r="A2984">
        <v>-1.59</v>
      </c>
      <c r="B2984">
        <v>23.46</v>
      </c>
      <c r="C2984">
        <v>-7.03</v>
      </c>
      <c r="D2984">
        <v>-1.1910559999999999</v>
      </c>
      <c r="E2984">
        <v>17.820309000000002</v>
      </c>
      <c r="F2984" t="s">
        <v>10420</v>
      </c>
    </row>
    <row r="2985" spans="1:6" x14ac:dyDescent="0.25">
      <c r="A2985">
        <v>-2.31</v>
      </c>
      <c r="B2985">
        <v>24.94</v>
      </c>
      <c r="C2985">
        <v>-4.29</v>
      </c>
      <c r="D2985">
        <v>0.497832</v>
      </c>
      <c r="E2985">
        <v>24.596869000000002</v>
      </c>
      <c r="F2985" t="s">
        <v>10421</v>
      </c>
    </row>
    <row r="2986" spans="1:6" x14ac:dyDescent="0.25">
      <c r="A2986">
        <v>-4.41</v>
      </c>
      <c r="B2986">
        <v>23.82</v>
      </c>
      <c r="C2986">
        <v>-13.37</v>
      </c>
      <c r="D2986">
        <v>-0.91584399999999999</v>
      </c>
      <c r="E2986">
        <v>27.138715999999999</v>
      </c>
      <c r="F2986" t="s">
        <v>10422</v>
      </c>
    </row>
    <row r="2987" spans="1:6" x14ac:dyDescent="0.25">
      <c r="A2987">
        <v>-0.19</v>
      </c>
      <c r="B2987">
        <v>22.84</v>
      </c>
      <c r="C2987">
        <v>9.5500000000000007</v>
      </c>
      <c r="D2987">
        <v>-1.6360479999999999</v>
      </c>
      <c r="E2987">
        <v>26.329636000000001</v>
      </c>
      <c r="F2987" t="s">
        <v>10423</v>
      </c>
    </row>
    <row r="2988" spans="1:6" x14ac:dyDescent="0.25">
      <c r="A2988">
        <v>-2.77</v>
      </c>
      <c r="B2988">
        <v>11.44</v>
      </c>
      <c r="C2988">
        <v>1.55</v>
      </c>
      <c r="D2988">
        <v>-0.90552699999999997</v>
      </c>
      <c r="E2988">
        <v>24.717915000000001</v>
      </c>
      <c r="F2988" t="s">
        <v>10424</v>
      </c>
    </row>
    <row r="2989" spans="1:6" x14ac:dyDescent="0.25">
      <c r="A2989">
        <v>-2.65</v>
      </c>
      <c r="B2989">
        <v>8.98</v>
      </c>
      <c r="C2989">
        <v>-4.7699999999999996</v>
      </c>
      <c r="D2989">
        <v>-0.32961400000000002</v>
      </c>
      <c r="E2989">
        <v>19.669014000000001</v>
      </c>
      <c r="F2989" t="s">
        <v>10425</v>
      </c>
    </row>
    <row r="2990" spans="1:6" x14ac:dyDescent="0.25">
      <c r="A2990">
        <v>-1.83</v>
      </c>
      <c r="B2990">
        <v>-0.56000000000000005</v>
      </c>
      <c r="C2990">
        <v>4.6500000000000004</v>
      </c>
      <c r="D2990">
        <v>-0.74193699999999996</v>
      </c>
      <c r="E2990">
        <v>12.033424999999999</v>
      </c>
      <c r="F2990" t="s">
        <v>10426</v>
      </c>
    </row>
    <row r="2991" spans="1:6" x14ac:dyDescent="0.25">
      <c r="A2991">
        <v>0.41</v>
      </c>
      <c r="B2991">
        <v>-11.82</v>
      </c>
      <c r="C2991">
        <v>-2.15</v>
      </c>
      <c r="D2991">
        <v>-0.25639800000000001</v>
      </c>
      <c r="E2991">
        <v>3.9631959999999999</v>
      </c>
      <c r="F2991" t="s">
        <v>10427</v>
      </c>
    </row>
    <row r="2992" spans="1:6" x14ac:dyDescent="0.25">
      <c r="A2992">
        <v>0.63</v>
      </c>
      <c r="B2992">
        <v>-12.06</v>
      </c>
      <c r="C2992">
        <v>6.57</v>
      </c>
      <c r="D2992">
        <v>-0.48335</v>
      </c>
      <c r="E2992">
        <v>-3.1570640000000001</v>
      </c>
      <c r="F2992" t="s">
        <v>10428</v>
      </c>
    </row>
    <row r="2993" spans="1:6" x14ac:dyDescent="0.25">
      <c r="A2993">
        <v>0.99</v>
      </c>
      <c r="B2993">
        <v>-20.98</v>
      </c>
      <c r="C2993">
        <v>-5.73</v>
      </c>
      <c r="D2993">
        <v>0.60721000000000003</v>
      </c>
      <c r="E2993">
        <v>-9.6269279999999995</v>
      </c>
      <c r="F2993" t="s">
        <v>10429</v>
      </c>
    </row>
    <row r="2994" spans="1:6" x14ac:dyDescent="0.25">
      <c r="A2994">
        <v>-0.41</v>
      </c>
      <c r="B2994">
        <v>-19.5</v>
      </c>
      <c r="C2994">
        <v>-2.15</v>
      </c>
      <c r="D2994">
        <v>0.821411</v>
      </c>
      <c r="E2994">
        <v>-14.810242000000001</v>
      </c>
      <c r="F2994" t="s">
        <v>10430</v>
      </c>
    </row>
    <row r="2995" spans="1:6" x14ac:dyDescent="0.25">
      <c r="A2995">
        <v>2.99</v>
      </c>
      <c r="B2995">
        <v>-28.52</v>
      </c>
      <c r="C2995">
        <v>2.15</v>
      </c>
      <c r="D2995">
        <v>0.54288099999999995</v>
      </c>
      <c r="E2995">
        <v>-21.080368</v>
      </c>
      <c r="F2995" t="s">
        <v>10431</v>
      </c>
    </row>
    <row r="2996" spans="1:6" x14ac:dyDescent="0.25">
      <c r="A2996">
        <v>1.69</v>
      </c>
      <c r="B2996">
        <v>-18.62</v>
      </c>
      <c r="C2996">
        <v>-5.49</v>
      </c>
      <c r="D2996">
        <v>1.311402</v>
      </c>
      <c r="E2996">
        <v>-25.004517</v>
      </c>
      <c r="F2996" t="s">
        <v>10432</v>
      </c>
    </row>
    <row r="2997" spans="1:6" x14ac:dyDescent="0.25">
      <c r="A2997">
        <v>0.17</v>
      </c>
      <c r="B2997">
        <v>-19.36</v>
      </c>
      <c r="C2997">
        <v>-3.93</v>
      </c>
      <c r="D2997">
        <v>1.148326</v>
      </c>
      <c r="E2997">
        <v>-26.226586999999999</v>
      </c>
      <c r="F2997" t="s">
        <v>10433</v>
      </c>
    </row>
    <row r="2998" spans="1:6" x14ac:dyDescent="0.25">
      <c r="A2998">
        <v>1.47</v>
      </c>
      <c r="B2998">
        <v>-9.4600000000000009</v>
      </c>
      <c r="C2998">
        <v>4.17</v>
      </c>
      <c r="D2998">
        <v>0.25275399999999998</v>
      </c>
      <c r="E2998">
        <v>-23.844919000000001</v>
      </c>
      <c r="F2998" t="s">
        <v>10434</v>
      </c>
    </row>
    <row r="2999" spans="1:6" x14ac:dyDescent="0.25">
      <c r="A2999">
        <v>-0.19</v>
      </c>
      <c r="B2999">
        <v>-2.54</v>
      </c>
      <c r="C2999">
        <v>-10.029999999999999</v>
      </c>
      <c r="D2999">
        <v>0.52394399999999997</v>
      </c>
      <c r="E2999">
        <v>-18.088663</v>
      </c>
      <c r="F2999" t="s">
        <v>10435</v>
      </c>
    </row>
    <row r="3000" spans="1:6" x14ac:dyDescent="0.25">
      <c r="A3000">
        <v>-0.19</v>
      </c>
      <c r="B3000">
        <v>3.28</v>
      </c>
      <c r="C3000">
        <v>-5.49</v>
      </c>
      <c r="D3000">
        <v>0.727379</v>
      </c>
      <c r="E3000">
        <v>-10.892007</v>
      </c>
      <c r="F3000" t="s">
        <v>10436</v>
      </c>
    </row>
    <row r="3001" spans="1:6" x14ac:dyDescent="0.25">
      <c r="A3001">
        <v>0.05</v>
      </c>
      <c r="B3001">
        <v>11.82</v>
      </c>
      <c r="C3001">
        <v>6.79</v>
      </c>
      <c r="D3001">
        <v>0.476993</v>
      </c>
      <c r="E3001">
        <v>-4.6544629999999998</v>
      </c>
      <c r="F3001" t="s">
        <v>10437</v>
      </c>
    </row>
    <row r="3002" spans="1:6" x14ac:dyDescent="0.25">
      <c r="A3002">
        <v>-1.01</v>
      </c>
      <c r="B3002">
        <v>14.04</v>
      </c>
      <c r="C3002">
        <v>-0.95</v>
      </c>
      <c r="D3002">
        <v>7.3982000000000006E-2</v>
      </c>
      <c r="E3002">
        <v>2.540082</v>
      </c>
      <c r="F3002" t="s">
        <v>10438</v>
      </c>
    </row>
    <row r="3003" spans="1:6" x14ac:dyDescent="0.25">
      <c r="A3003">
        <v>-1.47</v>
      </c>
      <c r="B3003">
        <v>20.86</v>
      </c>
      <c r="C3003">
        <v>-1.07</v>
      </c>
      <c r="D3003">
        <v>-1.14883</v>
      </c>
      <c r="E3003">
        <v>10.072286999999999</v>
      </c>
      <c r="F3003" t="s">
        <v>10439</v>
      </c>
    </row>
    <row r="3004" spans="1:6" x14ac:dyDescent="0.25">
      <c r="A3004">
        <v>-2.65</v>
      </c>
      <c r="B3004">
        <v>24.94</v>
      </c>
      <c r="C3004">
        <v>7.51</v>
      </c>
      <c r="D3004">
        <v>-1.7742560000000001</v>
      </c>
      <c r="E3004">
        <v>17.007614</v>
      </c>
      <c r="F3004" t="s">
        <v>10440</v>
      </c>
    </row>
    <row r="3005" spans="1:6" x14ac:dyDescent="0.25">
      <c r="A3005">
        <v>-4.6500000000000004</v>
      </c>
      <c r="B3005">
        <v>18.62</v>
      </c>
      <c r="C3005">
        <v>-11.09</v>
      </c>
      <c r="D3005">
        <v>-1.9558660000000001</v>
      </c>
      <c r="E3005">
        <v>21.153257</v>
      </c>
      <c r="F3005" t="s">
        <v>10441</v>
      </c>
    </row>
    <row r="3006" spans="1:6" x14ac:dyDescent="0.25">
      <c r="A3006">
        <v>2.0499999999999998</v>
      </c>
      <c r="B3006">
        <v>19</v>
      </c>
      <c r="C3006">
        <v>0.83</v>
      </c>
      <c r="D3006">
        <v>-2.6353819999999999</v>
      </c>
      <c r="E3006">
        <v>22.026474</v>
      </c>
      <c r="F3006" t="s">
        <v>10442</v>
      </c>
    </row>
    <row r="3007" spans="1:6" x14ac:dyDescent="0.25">
      <c r="A3007">
        <v>-7.0000000000000007E-2</v>
      </c>
      <c r="B3007">
        <v>11.2</v>
      </c>
      <c r="C3007">
        <v>-2.39</v>
      </c>
      <c r="D3007">
        <v>-2.4392710000000002</v>
      </c>
      <c r="E3007">
        <v>21.178363999999998</v>
      </c>
      <c r="F3007" t="s">
        <v>10443</v>
      </c>
    </row>
    <row r="3008" spans="1:6" x14ac:dyDescent="0.25">
      <c r="A3008">
        <v>1.69</v>
      </c>
      <c r="B3008">
        <v>2.2799999999999998</v>
      </c>
      <c r="C3008">
        <v>7.15</v>
      </c>
      <c r="D3008">
        <v>-1.5217940000000001</v>
      </c>
      <c r="E3008">
        <v>17.233191000000001</v>
      </c>
      <c r="F3008" t="s">
        <v>10444</v>
      </c>
    </row>
    <row r="3009" spans="1:6" x14ac:dyDescent="0.25">
      <c r="A3009">
        <v>1.47</v>
      </c>
      <c r="B3009">
        <v>-4.88</v>
      </c>
      <c r="C3009">
        <v>1.91</v>
      </c>
      <c r="D3009">
        <v>-1.2396910000000001</v>
      </c>
      <c r="E3009">
        <v>10.713205</v>
      </c>
      <c r="F3009" t="s">
        <v>10445</v>
      </c>
    </row>
    <row r="3010" spans="1:6" x14ac:dyDescent="0.25">
      <c r="A3010">
        <v>0.17</v>
      </c>
      <c r="B3010">
        <v>-12.06</v>
      </c>
      <c r="C3010">
        <v>3.57</v>
      </c>
      <c r="D3010">
        <v>-0.50342799999999999</v>
      </c>
      <c r="E3010">
        <v>3.6416469999999999</v>
      </c>
      <c r="F3010" t="s">
        <v>10446</v>
      </c>
    </row>
    <row r="3011" spans="1:6" x14ac:dyDescent="0.25">
      <c r="A3011">
        <v>-2.31</v>
      </c>
      <c r="B3011">
        <v>-16.64</v>
      </c>
      <c r="C3011">
        <v>-4.7699999999999996</v>
      </c>
      <c r="D3011">
        <v>0.78089600000000003</v>
      </c>
      <c r="E3011">
        <v>-3.4065279999999998</v>
      </c>
      <c r="F3011" t="s">
        <v>10447</v>
      </c>
    </row>
    <row r="3012" spans="1:6" x14ac:dyDescent="0.25">
      <c r="A3012">
        <v>-0.65</v>
      </c>
      <c r="B3012">
        <v>-16.14</v>
      </c>
      <c r="C3012">
        <v>-12.17</v>
      </c>
      <c r="D3012">
        <v>1.1768179999999999</v>
      </c>
      <c r="E3012">
        <v>-10.555927000000001</v>
      </c>
      <c r="F3012" t="s">
        <v>10448</v>
      </c>
    </row>
    <row r="3013" spans="1:6" x14ac:dyDescent="0.25">
      <c r="A3013">
        <v>-3.83</v>
      </c>
      <c r="B3013">
        <v>-22.22</v>
      </c>
      <c r="C3013">
        <v>2.5099999999999998</v>
      </c>
      <c r="D3013">
        <v>0.92464500000000005</v>
      </c>
      <c r="E3013">
        <v>-16.690311000000001</v>
      </c>
      <c r="F3013" t="s">
        <v>10449</v>
      </c>
    </row>
    <row r="3014" spans="1:6" x14ac:dyDescent="0.25">
      <c r="A3014">
        <v>-0.53</v>
      </c>
      <c r="B3014">
        <v>-19.62</v>
      </c>
      <c r="C3014">
        <v>-0.95</v>
      </c>
      <c r="D3014">
        <v>0.219612</v>
      </c>
      <c r="E3014">
        <v>-20.155114999999999</v>
      </c>
      <c r="F3014" t="s">
        <v>10450</v>
      </c>
    </row>
    <row r="3015" spans="1:6" x14ac:dyDescent="0.25">
      <c r="A3015">
        <v>-1.25</v>
      </c>
      <c r="B3015">
        <v>-20.86</v>
      </c>
      <c r="C3015">
        <v>12.77</v>
      </c>
      <c r="D3015">
        <v>-0.397256</v>
      </c>
      <c r="E3015">
        <v>-20.592130999999998</v>
      </c>
      <c r="F3015" t="s">
        <v>10451</v>
      </c>
    </row>
    <row r="3016" spans="1:6" x14ac:dyDescent="0.25">
      <c r="A3016">
        <v>-0.19</v>
      </c>
      <c r="B3016">
        <v>-10.7</v>
      </c>
      <c r="C3016">
        <v>-5.25</v>
      </c>
      <c r="D3016">
        <v>-0.71757300000000002</v>
      </c>
      <c r="E3016">
        <v>-19.303387000000001</v>
      </c>
      <c r="F3016" t="s">
        <v>10452</v>
      </c>
    </row>
    <row r="3017" spans="1:6" x14ac:dyDescent="0.25">
      <c r="A3017">
        <v>-0.89</v>
      </c>
      <c r="B3017">
        <v>2.54</v>
      </c>
      <c r="C3017">
        <v>-4.05</v>
      </c>
      <c r="D3017">
        <v>-0.53592499999999998</v>
      </c>
      <c r="E3017">
        <v>-15.304238</v>
      </c>
      <c r="F3017" t="s">
        <v>10453</v>
      </c>
    </row>
    <row r="3018" spans="1:6" x14ac:dyDescent="0.25">
      <c r="A3018">
        <v>-1.47</v>
      </c>
      <c r="B3018">
        <v>6.62</v>
      </c>
      <c r="C3018">
        <v>10.49</v>
      </c>
      <c r="D3018">
        <v>-5.6158E-2</v>
      </c>
      <c r="E3018">
        <v>-8.8981320000000004</v>
      </c>
      <c r="F3018" t="s">
        <v>10454</v>
      </c>
    </row>
    <row r="3019" spans="1:6" x14ac:dyDescent="0.25">
      <c r="A3019">
        <v>-1.83</v>
      </c>
      <c r="B3019">
        <v>6.86</v>
      </c>
      <c r="C3019">
        <v>11.21</v>
      </c>
      <c r="D3019">
        <v>0.41202100000000003</v>
      </c>
      <c r="E3019">
        <v>-1.586141</v>
      </c>
      <c r="F3019" t="s">
        <v>10455</v>
      </c>
    </row>
    <row r="3020" spans="1:6" x14ac:dyDescent="0.25">
      <c r="A3020">
        <v>0.99</v>
      </c>
      <c r="B3020">
        <v>10.34</v>
      </c>
      <c r="C3020">
        <v>3.45</v>
      </c>
      <c r="D3020">
        <v>0.31310199999999999</v>
      </c>
      <c r="E3020">
        <v>4.800122</v>
      </c>
      <c r="F3020" t="s">
        <v>10456</v>
      </c>
    </row>
    <row r="3021" spans="1:6" x14ac:dyDescent="0.25">
      <c r="A3021">
        <v>-3.59</v>
      </c>
      <c r="B3021">
        <v>20.48</v>
      </c>
      <c r="C3021">
        <v>2.5099999999999998</v>
      </c>
      <c r="D3021">
        <v>1.3307610000000001</v>
      </c>
      <c r="E3021">
        <v>11.780892</v>
      </c>
      <c r="F3021" t="s">
        <v>10457</v>
      </c>
    </row>
    <row r="3022" spans="1:6" x14ac:dyDescent="0.25">
      <c r="A3022">
        <v>-1.83</v>
      </c>
      <c r="B3022">
        <v>17.02</v>
      </c>
      <c r="C3022">
        <v>-4.6500000000000004</v>
      </c>
      <c r="D3022">
        <v>-1.105664</v>
      </c>
      <c r="E3022">
        <v>16.474184000000001</v>
      </c>
      <c r="F3022" t="s">
        <v>10458</v>
      </c>
    </row>
    <row r="3023" spans="1:6" x14ac:dyDescent="0.25">
      <c r="A3023">
        <v>0.75</v>
      </c>
      <c r="B3023">
        <v>12.8</v>
      </c>
      <c r="C3023">
        <v>0.71</v>
      </c>
      <c r="D3023">
        <v>-2.5131600000000001</v>
      </c>
      <c r="E3023">
        <v>18.435946999999999</v>
      </c>
      <c r="F3023" t="s">
        <v>10459</v>
      </c>
    </row>
    <row r="3024" spans="1:6" x14ac:dyDescent="0.25">
      <c r="A3024">
        <v>-1.25</v>
      </c>
      <c r="B3024">
        <v>6.24</v>
      </c>
      <c r="C3024">
        <v>12.41</v>
      </c>
      <c r="D3024">
        <v>-2.5738880000000002</v>
      </c>
      <c r="E3024">
        <v>16.738789000000001</v>
      </c>
      <c r="F3024" t="s">
        <v>10460</v>
      </c>
    </row>
    <row r="3025" spans="1:6" x14ac:dyDescent="0.25">
      <c r="A3025">
        <v>-3.01</v>
      </c>
      <c r="B3025">
        <v>1.18</v>
      </c>
      <c r="C3025">
        <v>5.13</v>
      </c>
      <c r="D3025">
        <v>-2.3131699999999999</v>
      </c>
      <c r="E3025">
        <v>12.080275</v>
      </c>
      <c r="F3025" t="s">
        <v>10461</v>
      </c>
    </row>
    <row r="3026" spans="1:6" x14ac:dyDescent="0.25">
      <c r="A3026">
        <v>1.23</v>
      </c>
      <c r="B3026">
        <v>-2.9</v>
      </c>
      <c r="C3026">
        <v>0.71</v>
      </c>
      <c r="D3026">
        <v>-1.894482</v>
      </c>
      <c r="E3026">
        <v>6.5635960000000004</v>
      </c>
      <c r="F3026" t="s">
        <v>10462</v>
      </c>
    </row>
    <row r="3027" spans="1:6" x14ac:dyDescent="0.25">
      <c r="A3027">
        <v>2.17</v>
      </c>
      <c r="B3027">
        <v>-11.94</v>
      </c>
      <c r="C3027">
        <v>10.25</v>
      </c>
      <c r="D3027">
        <v>-1.8044579999999999</v>
      </c>
      <c r="E3027">
        <v>0.81138699999999997</v>
      </c>
      <c r="F3027" t="s">
        <v>10463</v>
      </c>
    </row>
    <row r="3028" spans="1:6" x14ac:dyDescent="0.25">
      <c r="A3028">
        <v>2.29</v>
      </c>
      <c r="B3028">
        <v>-10.58</v>
      </c>
      <c r="C3028">
        <v>7.15</v>
      </c>
      <c r="D3028">
        <v>-0.85650999999999999</v>
      </c>
      <c r="E3028">
        <v>-5.4664130000000002</v>
      </c>
      <c r="F3028" t="s">
        <v>10464</v>
      </c>
    </row>
    <row r="3029" spans="1:6" x14ac:dyDescent="0.25">
      <c r="A3029">
        <v>2.29</v>
      </c>
      <c r="B3029">
        <v>-21.48</v>
      </c>
      <c r="C3029">
        <v>9.07</v>
      </c>
      <c r="D3029">
        <v>0.18627199999999999</v>
      </c>
      <c r="E3029">
        <v>-11.701105999999999</v>
      </c>
      <c r="F3029" t="s">
        <v>10465</v>
      </c>
    </row>
    <row r="3030" spans="1:6" x14ac:dyDescent="0.25">
      <c r="A3030">
        <v>0.99</v>
      </c>
      <c r="B3030">
        <v>-10.7</v>
      </c>
      <c r="C3030">
        <v>-2.15</v>
      </c>
      <c r="D3030">
        <v>1.589996</v>
      </c>
      <c r="E3030">
        <v>-15.64508</v>
      </c>
      <c r="F3030" t="s">
        <v>10466</v>
      </c>
    </row>
    <row r="3031" spans="1:6" x14ac:dyDescent="0.25">
      <c r="A3031">
        <v>4.87</v>
      </c>
      <c r="B3031">
        <v>-13.56</v>
      </c>
      <c r="C3031">
        <v>5.61</v>
      </c>
      <c r="D3031">
        <v>2.2627549999999998</v>
      </c>
      <c r="E3031">
        <v>-15.750874</v>
      </c>
      <c r="F3031" t="s">
        <v>10467</v>
      </c>
    </row>
    <row r="3032" spans="1:6" x14ac:dyDescent="0.25">
      <c r="A3032">
        <v>5.35</v>
      </c>
      <c r="B3032">
        <v>-7.48</v>
      </c>
      <c r="C3032">
        <v>14.55</v>
      </c>
      <c r="D3032">
        <v>2.4117169999999999</v>
      </c>
      <c r="E3032">
        <v>-12.757455999999999</v>
      </c>
      <c r="F3032" t="s">
        <v>10468</v>
      </c>
    </row>
    <row r="3033" spans="1:6" x14ac:dyDescent="0.25">
      <c r="A3033">
        <v>-2.0699999999999998</v>
      </c>
      <c r="B3033">
        <v>5.76</v>
      </c>
      <c r="C3033">
        <v>-5.13</v>
      </c>
      <c r="D3033">
        <v>1.6599139999999999</v>
      </c>
      <c r="E3033">
        <v>-8.2076580000000003</v>
      </c>
      <c r="F3033" t="s">
        <v>10469</v>
      </c>
    </row>
    <row r="3034" spans="1:6" x14ac:dyDescent="0.25">
      <c r="A3034">
        <v>-0.53</v>
      </c>
      <c r="B3034">
        <v>6.12</v>
      </c>
      <c r="C3034">
        <v>3.33</v>
      </c>
      <c r="D3034">
        <v>0.44051699999999999</v>
      </c>
      <c r="E3034">
        <v>-2.671033</v>
      </c>
      <c r="F3034" t="s">
        <v>10470</v>
      </c>
    </row>
    <row r="3035" spans="1:6" x14ac:dyDescent="0.25">
      <c r="A3035">
        <v>0.28999999999999998</v>
      </c>
      <c r="B3035">
        <v>13.18</v>
      </c>
      <c r="C3035">
        <v>4.05</v>
      </c>
      <c r="D3035">
        <v>-0.83847499999999997</v>
      </c>
      <c r="E3035">
        <v>3.738613</v>
      </c>
      <c r="F3035" t="s">
        <v>10471</v>
      </c>
    </row>
    <row r="3036" spans="1:6" x14ac:dyDescent="0.25">
      <c r="A3036">
        <v>-1.1299999999999999</v>
      </c>
      <c r="B3036">
        <v>13.8</v>
      </c>
      <c r="C3036">
        <v>10.73</v>
      </c>
      <c r="D3036">
        <v>-2.0042810000000002</v>
      </c>
      <c r="E3036">
        <v>9.4538329999999995</v>
      </c>
      <c r="F3036" t="s">
        <v>10472</v>
      </c>
    </row>
    <row r="3037" spans="1:6" x14ac:dyDescent="0.25">
      <c r="A3037">
        <v>-3.37</v>
      </c>
      <c r="B3037">
        <v>10.58</v>
      </c>
      <c r="C3037">
        <v>15.51</v>
      </c>
      <c r="D3037">
        <v>-2.7488800000000002</v>
      </c>
      <c r="E3037">
        <v>13.481953000000001</v>
      </c>
      <c r="F3037" t="s">
        <v>10473</v>
      </c>
    </row>
    <row r="3038" spans="1:6" x14ac:dyDescent="0.25">
      <c r="A3038">
        <v>-0.65</v>
      </c>
      <c r="B3038">
        <v>10.08</v>
      </c>
      <c r="C3038">
        <v>3.23</v>
      </c>
      <c r="D3038">
        <v>-2.9230580000000002</v>
      </c>
      <c r="E3038">
        <v>14.166178</v>
      </c>
      <c r="F3038" t="s">
        <v>10474</v>
      </c>
    </row>
    <row r="3039" spans="1:6" x14ac:dyDescent="0.25">
      <c r="A3039">
        <v>-0.41</v>
      </c>
      <c r="B3039">
        <v>-0.8</v>
      </c>
      <c r="C3039">
        <v>-6.91</v>
      </c>
      <c r="D3039">
        <v>-2.2395520000000002</v>
      </c>
      <c r="E3039">
        <v>11.243325</v>
      </c>
      <c r="F3039" t="s">
        <v>10475</v>
      </c>
    </row>
    <row r="3040" spans="1:6" x14ac:dyDescent="0.25">
      <c r="A3040">
        <v>-0.41</v>
      </c>
      <c r="B3040">
        <v>-6.12</v>
      </c>
      <c r="C3040">
        <v>1.07</v>
      </c>
      <c r="D3040">
        <v>-1.6084579999999999</v>
      </c>
      <c r="E3040">
        <v>5.9941170000000001</v>
      </c>
      <c r="F3040" t="s">
        <v>10476</v>
      </c>
    </row>
    <row r="3041" spans="1:6" x14ac:dyDescent="0.25">
      <c r="A3041">
        <v>2.5299999999999998</v>
      </c>
      <c r="B3041">
        <v>-13.42</v>
      </c>
      <c r="C3041">
        <v>0.35</v>
      </c>
      <c r="D3041">
        <v>-0.50125299999999995</v>
      </c>
      <c r="E3041">
        <v>0.261683</v>
      </c>
      <c r="F3041" t="s">
        <v>10477</v>
      </c>
    </row>
    <row r="3042" spans="1:6" x14ac:dyDescent="0.25">
      <c r="A3042">
        <v>2.29</v>
      </c>
      <c r="B3042">
        <v>-14.92</v>
      </c>
      <c r="C3042">
        <v>-5.49</v>
      </c>
      <c r="D3042">
        <v>0.94932700000000003</v>
      </c>
      <c r="E3042">
        <v>-6.0250640000000004</v>
      </c>
      <c r="F3042" t="s">
        <v>10478</v>
      </c>
    </row>
    <row r="3043" spans="1:6" x14ac:dyDescent="0.25">
      <c r="A3043">
        <v>2.41</v>
      </c>
      <c r="B3043">
        <v>-12.18</v>
      </c>
      <c r="C3043">
        <v>3.23</v>
      </c>
      <c r="D3043">
        <v>1.6928300000000001</v>
      </c>
      <c r="E3043">
        <v>-11.179112</v>
      </c>
      <c r="F3043" t="s">
        <v>10479</v>
      </c>
    </row>
    <row r="3044" spans="1:6" x14ac:dyDescent="0.25">
      <c r="A3044">
        <v>0.99</v>
      </c>
      <c r="B3044">
        <v>-10.08</v>
      </c>
      <c r="C3044">
        <v>-0.47</v>
      </c>
      <c r="D3044">
        <v>2.2484579999999998</v>
      </c>
      <c r="E3044">
        <v>-12.208983999999999</v>
      </c>
      <c r="F3044" t="s">
        <v>10480</v>
      </c>
    </row>
    <row r="3045" spans="1:6" x14ac:dyDescent="0.25">
      <c r="A3045">
        <v>-0.77</v>
      </c>
      <c r="B3045">
        <v>1.8</v>
      </c>
      <c r="C3045">
        <v>-1.07</v>
      </c>
      <c r="D3045">
        <v>2.4209079999999998</v>
      </c>
      <c r="E3045">
        <v>-10.012369</v>
      </c>
      <c r="F3045" t="s">
        <v>10481</v>
      </c>
    </row>
    <row r="3046" spans="1:6" x14ac:dyDescent="0.25">
      <c r="A3046">
        <v>1.81</v>
      </c>
      <c r="B3046">
        <v>7.12</v>
      </c>
      <c r="C3046">
        <v>-0.23</v>
      </c>
      <c r="D3046">
        <v>1.7448859999999999</v>
      </c>
      <c r="E3046">
        <v>-6.3783779999999997</v>
      </c>
      <c r="F3046" t="s">
        <v>10482</v>
      </c>
    </row>
    <row r="3047" spans="1:6" x14ac:dyDescent="0.25">
      <c r="A3047">
        <v>-2.65</v>
      </c>
      <c r="B3047">
        <v>4.4000000000000004</v>
      </c>
      <c r="C3047">
        <v>0.71</v>
      </c>
      <c r="D3047">
        <v>-7.3513999999999996E-2</v>
      </c>
      <c r="E3047">
        <v>-0.90871299999999999</v>
      </c>
      <c r="F3047" t="s">
        <v>10483</v>
      </c>
    </row>
    <row r="3048" spans="1:6" x14ac:dyDescent="0.25">
      <c r="A3048">
        <v>-4.6500000000000004</v>
      </c>
      <c r="B3048">
        <v>9.4600000000000009</v>
      </c>
      <c r="C3048">
        <v>3.33</v>
      </c>
      <c r="D3048">
        <v>-1.9946980000000001</v>
      </c>
      <c r="E3048">
        <v>4.4541919999999999</v>
      </c>
      <c r="F3048" t="s">
        <v>10484</v>
      </c>
    </row>
    <row r="3049" spans="1:6" x14ac:dyDescent="0.25">
      <c r="A3049">
        <v>-3.01</v>
      </c>
      <c r="B3049">
        <v>5.88</v>
      </c>
      <c r="C3049">
        <v>3.45</v>
      </c>
      <c r="D3049">
        <v>-3.5435829999999999</v>
      </c>
      <c r="E3049">
        <v>8.0414840000000005</v>
      </c>
      <c r="F3049" t="s">
        <v>10485</v>
      </c>
    </row>
    <row r="3050" spans="1:6" x14ac:dyDescent="0.25">
      <c r="A3050">
        <v>-2.89</v>
      </c>
      <c r="B3050">
        <v>1.68</v>
      </c>
      <c r="C3050">
        <v>-0.95</v>
      </c>
      <c r="D3050">
        <v>-4.2711449999999997</v>
      </c>
      <c r="E3050">
        <v>9.8961810000000003</v>
      </c>
      <c r="F3050" t="s">
        <v>10486</v>
      </c>
    </row>
    <row r="3051" spans="1:6" x14ac:dyDescent="0.25">
      <c r="A3051">
        <v>0.99</v>
      </c>
      <c r="B3051">
        <v>2.16</v>
      </c>
      <c r="C3051">
        <v>-3.35</v>
      </c>
      <c r="D3051">
        <v>-4.4647030000000001</v>
      </c>
      <c r="E3051">
        <v>8.632047</v>
      </c>
      <c r="F3051" t="s">
        <v>10487</v>
      </c>
    </row>
    <row r="3052" spans="1:6" x14ac:dyDescent="0.25">
      <c r="A3052">
        <v>0.41</v>
      </c>
      <c r="B3052">
        <v>-6.74</v>
      </c>
      <c r="C3052">
        <v>1.43</v>
      </c>
      <c r="D3052">
        <v>-3.5022600000000002</v>
      </c>
      <c r="E3052">
        <v>4.8707849999999997</v>
      </c>
      <c r="F3052" t="s">
        <v>10488</v>
      </c>
    </row>
    <row r="3053" spans="1:6" x14ac:dyDescent="0.25">
      <c r="A3053">
        <v>1.47</v>
      </c>
      <c r="B3053">
        <v>-5.38</v>
      </c>
      <c r="C3053">
        <v>4.29</v>
      </c>
      <c r="D3053">
        <v>-1.425527</v>
      </c>
      <c r="E3053">
        <v>-0.34629599999999999</v>
      </c>
      <c r="F3053" t="s">
        <v>10489</v>
      </c>
    </row>
    <row r="3054" spans="1:6" x14ac:dyDescent="0.25">
      <c r="A3054">
        <v>1.93</v>
      </c>
      <c r="B3054">
        <v>-11.82</v>
      </c>
      <c r="C3054">
        <v>-3.23</v>
      </c>
      <c r="D3054">
        <v>0.64835399999999999</v>
      </c>
      <c r="E3054">
        <v>-5.8680580000000004</v>
      </c>
      <c r="F3054" t="s">
        <v>10490</v>
      </c>
    </row>
    <row r="3055" spans="1:6" x14ac:dyDescent="0.25">
      <c r="A3055">
        <v>4.53</v>
      </c>
      <c r="B3055">
        <v>-10.58</v>
      </c>
      <c r="C3055">
        <v>-2.99</v>
      </c>
      <c r="D3055">
        <v>2.3486940000000001</v>
      </c>
      <c r="E3055">
        <v>-9.4179980000000008</v>
      </c>
      <c r="F3055" t="s">
        <v>10491</v>
      </c>
    </row>
    <row r="3056" spans="1:6" x14ac:dyDescent="0.25">
      <c r="A3056">
        <v>3.35</v>
      </c>
      <c r="B3056">
        <v>-5.0199999999999996</v>
      </c>
      <c r="C3056">
        <v>-10.97</v>
      </c>
      <c r="D3056">
        <v>3.2920129999999999</v>
      </c>
      <c r="E3056">
        <v>-10.895204</v>
      </c>
      <c r="F3056" t="s">
        <v>10492</v>
      </c>
    </row>
    <row r="3057" spans="1:6" x14ac:dyDescent="0.25">
      <c r="A3057">
        <v>-1.83</v>
      </c>
      <c r="B3057">
        <v>-2.54</v>
      </c>
      <c r="C3057">
        <v>0.59</v>
      </c>
      <c r="D3057">
        <v>3.248332</v>
      </c>
      <c r="E3057">
        <v>-9.1981769999999994</v>
      </c>
      <c r="F3057" t="s">
        <v>10493</v>
      </c>
    </row>
    <row r="3058" spans="1:6" x14ac:dyDescent="0.25">
      <c r="A3058">
        <v>-2.65</v>
      </c>
      <c r="B3058">
        <v>6</v>
      </c>
      <c r="C3058">
        <v>-7.03</v>
      </c>
      <c r="D3058">
        <v>2.537979</v>
      </c>
      <c r="E3058">
        <v>-5.3435170000000003</v>
      </c>
      <c r="F3058" t="s">
        <v>10494</v>
      </c>
    </row>
    <row r="3059" spans="1:6" x14ac:dyDescent="0.25">
      <c r="A3059">
        <v>-0.89</v>
      </c>
      <c r="B3059">
        <v>4.6399999999999997</v>
      </c>
      <c r="C3059">
        <v>5.37</v>
      </c>
      <c r="D3059">
        <v>0.69915000000000005</v>
      </c>
      <c r="E3059">
        <v>0.60434200000000005</v>
      </c>
      <c r="F3059" t="s">
        <v>10495</v>
      </c>
    </row>
    <row r="3060" spans="1:6" x14ac:dyDescent="0.25">
      <c r="A3060">
        <v>-0.65</v>
      </c>
      <c r="B3060">
        <v>7.86</v>
      </c>
      <c r="C3060">
        <v>-13.13</v>
      </c>
      <c r="D3060">
        <v>-1.3829009999999999</v>
      </c>
      <c r="E3060">
        <v>4.6283770000000004</v>
      </c>
      <c r="F3060" t="s">
        <v>10496</v>
      </c>
    </row>
    <row r="3061" spans="1:6" x14ac:dyDescent="0.25">
      <c r="A3061">
        <v>-6.19</v>
      </c>
      <c r="B3061">
        <v>8.84</v>
      </c>
      <c r="C3061">
        <v>-10.029999999999999</v>
      </c>
      <c r="D3061">
        <v>-2.6566770000000002</v>
      </c>
      <c r="E3061">
        <v>7.0096579999999999</v>
      </c>
      <c r="F3061" t="s">
        <v>10497</v>
      </c>
    </row>
    <row r="3062" spans="1:6" x14ac:dyDescent="0.25">
      <c r="A3062">
        <v>-3.01</v>
      </c>
      <c r="B3062">
        <v>8.84</v>
      </c>
      <c r="C3062">
        <v>-5.37</v>
      </c>
      <c r="D3062">
        <v>-3.4813749999999999</v>
      </c>
      <c r="E3062">
        <v>7.7055449999999999</v>
      </c>
      <c r="F3062" t="s">
        <v>10498</v>
      </c>
    </row>
    <row r="3063" spans="1:6" x14ac:dyDescent="0.25">
      <c r="A3063">
        <v>-2.65</v>
      </c>
      <c r="B3063">
        <v>0.18</v>
      </c>
      <c r="C3063">
        <v>-3.23</v>
      </c>
      <c r="D3063">
        <v>-3.635786</v>
      </c>
      <c r="E3063">
        <v>5.9960880000000003</v>
      </c>
      <c r="F3063" t="s">
        <v>10499</v>
      </c>
    </row>
    <row r="3064" spans="1:6" x14ac:dyDescent="0.25">
      <c r="A3064">
        <v>0.05</v>
      </c>
      <c r="B3064">
        <v>-4.5199999999999996</v>
      </c>
      <c r="C3064">
        <v>3.33</v>
      </c>
      <c r="D3064">
        <v>-2.1832980000000002</v>
      </c>
      <c r="E3064">
        <v>2.4727860000000002</v>
      </c>
      <c r="F3064" t="s">
        <v>10500</v>
      </c>
    </row>
    <row r="3065" spans="1:6" x14ac:dyDescent="0.25">
      <c r="A3065">
        <v>-1.59</v>
      </c>
      <c r="B3065">
        <v>-0.92</v>
      </c>
      <c r="C3065">
        <v>-1.55</v>
      </c>
      <c r="D3065">
        <v>-0.46735599999999999</v>
      </c>
      <c r="E3065">
        <v>-2.409008</v>
      </c>
      <c r="F3065" t="s">
        <v>10501</v>
      </c>
    </row>
    <row r="3066" spans="1:6" x14ac:dyDescent="0.25">
      <c r="A3066">
        <v>5.1100000000000003</v>
      </c>
      <c r="B3066">
        <v>-7</v>
      </c>
      <c r="C3066">
        <v>1.31</v>
      </c>
      <c r="D3066">
        <v>0.86289400000000005</v>
      </c>
      <c r="E3066">
        <v>-5.8173919999999999</v>
      </c>
      <c r="F3066" t="s">
        <v>10502</v>
      </c>
    </row>
    <row r="3067" spans="1:6" x14ac:dyDescent="0.25">
      <c r="A3067">
        <v>1.1100000000000001</v>
      </c>
      <c r="B3067">
        <v>-6.5</v>
      </c>
      <c r="C3067">
        <v>2.0299999999999998</v>
      </c>
      <c r="D3067">
        <v>1.8648370000000001</v>
      </c>
      <c r="E3067">
        <v>-6.3425669999999998</v>
      </c>
      <c r="F3067" t="s">
        <v>10503</v>
      </c>
    </row>
    <row r="3068" spans="1:6" x14ac:dyDescent="0.25">
      <c r="A3068">
        <v>0.87</v>
      </c>
      <c r="B3068">
        <v>-1.18</v>
      </c>
      <c r="C3068">
        <v>4.8899999999999997</v>
      </c>
      <c r="D3068">
        <v>2.3355739999999998</v>
      </c>
      <c r="E3068">
        <v>-5.1937959999999999</v>
      </c>
      <c r="F3068" t="s">
        <v>10504</v>
      </c>
    </row>
    <row r="3069" spans="1:6" x14ac:dyDescent="0.25">
      <c r="A3069">
        <v>-1.37</v>
      </c>
      <c r="B3069">
        <v>0.56000000000000005</v>
      </c>
      <c r="C3069">
        <v>-10.37</v>
      </c>
      <c r="D3069">
        <v>2.0965760000000002</v>
      </c>
      <c r="E3069">
        <v>-3.487663</v>
      </c>
      <c r="F3069" t="s">
        <v>10505</v>
      </c>
    </row>
    <row r="3070" spans="1:6" x14ac:dyDescent="0.25">
      <c r="A3070">
        <v>-3.83</v>
      </c>
      <c r="B3070">
        <v>1.54</v>
      </c>
      <c r="C3070">
        <v>-5.73</v>
      </c>
      <c r="D3070">
        <v>0.97682400000000003</v>
      </c>
      <c r="E3070">
        <v>-1.6133569999999999</v>
      </c>
      <c r="F3070" t="s">
        <v>10506</v>
      </c>
    </row>
    <row r="3071" spans="1:6" x14ac:dyDescent="0.25">
      <c r="A3071">
        <v>-4.1900000000000004</v>
      </c>
      <c r="B3071">
        <v>7.36</v>
      </c>
      <c r="C3071">
        <v>-7.27</v>
      </c>
      <c r="D3071">
        <v>-0.82829299999999995</v>
      </c>
      <c r="E3071">
        <v>1.088627</v>
      </c>
      <c r="F3071" t="s">
        <v>10507</v>
      </c>
    </row>
    <row r="3072" spans="1:6" x14ac:dyDescent="0.25">
      <c r="A3072">
        <v>-3.13</v>
      </c>
      <c r="B3072">
        <v>12.44</v>
      </c>
      <c r="C3072">
        <v>-9.67</v>
      </c>
      <c r="D3072">
        <v>-2.2781370000000001</v>
      </c>
      <c r="E3072">
        <v>3.9170739999999999</v>
      </c>
      <c r="F3072" t="s">
        <v>10508</v>
      </c>
    </row>
    <row r="3073" spans="1:6" x14ac:dyDescent="0.25">
      <c r="A3073">
        <v>-3.25</v>
      </c>
      <c r="B3073">
        <v>3.16</v>
      </c>
      <c r="C3073">
        <v>-12.65</v>
      </c>
      <c r="D3073">
        <v>-3.0376599999999998</v>
      </c>
      <c r="E3073">
        <v>5.1680479999999998</v>
      </c>
      <c r="F3073" t="s">
        <v>10509</v>
      </c>
    </row>
    <row r="3074" spans="1:6" x14ac:dyDescent="0.25">
      <c r="A3074">
        <v>2.0499999999999998</v>
      </c>
      <c r="B3074">
        <v>8.7200000000000006</v>
      </c>
      <c r="C3074">
        <v>-7.63</v>
      </c>
      <c r="D3074">
        <v>-2.7362820000000001</v>
      </c>
      <c r="E3074">
        <v>4.6671139999999998</v>
      </c>
      <c r="F3074" t="s">
        <v>10510</v>
      </c>
    </row>
    <row r="3075" spans="1:6" x14ac:dyDescent="0.25">
      <c r="A3075">
        <v>-2.5299999999999998</v>
      </c>
      <c r="B3075">
        <v>-4.5199999999999996</v>
      </c>
      <c r="C3075">
        <v>1.79</v>
      </c>
      <c r="D3075">
        <v>-1.656042</v>
      </c>
      <c r="E3075">
        <v>2.7253500000000002</v>
      </c>
      <c r="F3075" t="s">
        <v>10511</v>
      </c>
    </row>
    <row r="3076" spans="1:6" x14ac:dyDescent="0.25">
      <c r="A3076">
        <v>3.11</v>
      </c>
      <c r="B3076">
        <v>-8.84</v>
      </c>
      <c r="C3076">
        <v>-1.31</v>
      </c>
      <c r="D3076">
        <v>-0.50682199999999999</v>
      </c>
      <c r="E3076">
        <v>-0.142571</v>
      </c>
      <c r="F3076" t="s">
        <v>10512</v>
      </c>
    </row>
    <row r="3077" spans="1:6" x14ac:dyDescent="0.25">
      <c r="A3077">
        <v>0.41</v>
      </c>
      <c r="B3077">
        <v>-3.78</v>
      </c>
      <c r="C3077">
        <v>8.9499999999999993</v>
      </c>
      <c r="D3077">
        <v>0.48890800000000001</v>
      </c>
      <c r="E3077">
        <v>-3.7891240000000002</v>
      </c>
      <c r="F3077" t="s">
        <v>10513</v>
      </c>
    </row>
    <row r="3078" spans="1:6" x14ac:dyDescent="0.25">
      <c r="A3078">
        <v>2.99</v>
      </c>
      <c r="B3078">
        <v>-7.74</v>
      </c>
      <c r="C3078">
        <v>0.71</v>
      </c>
      <c r="D3078">
        <v>1.1644589999999999</v>
      </c>
      <c r="E3078">
        <v>-5.4813799999999997</v>
      </c>
      <c r="F3078" t="s">
        <v>10514</v>
      </c>
    </row>
    <row r="3079" spans="1:6" x14ac:dyDescent="0.25">
      <c r="A3079">
        <v>1.35</v>
      </c>
      <c r="B3079">
        <v>-1.92</v>
      </c>
      <c r="C3079">
        <v>9.67</v>
      </c>
      <c r="D3079">
        <v>1.4948779999999999</v>
      </c>
      <c r="E3079">
        <v>-4.8790909999999998</v>
      </c>
      <c r="F3079" t="s">
        <v>10515</v>
      </c>
    </row>
    <row r="3080" spans="1:6" x14ac:dyDescent="0.25">
      <c r="A3080">
        <v>-7.0000000000000007E-2</v>
      </c>
      <c r="B3080">
        <v>0.56000000000000005</v>
      </c>
      <c r="C3080">
        <v>10.85</v>
      </c>
      <c r="D3080">
        <v>1.099305</v>
      </c>
      <c r="E3080">
        <v>-3.7224210000000002</v>
      </c>
      <c r="F3080" t="s">
        <v>10516</v>
      </c>
    </row>
    <row r="3081" spans="1:6" x14ac:dyDescent="0.25">
      <c r="A3081">
        <v>-1.95</v>
      </c>
      <c r="B3081">
        <v>5.14</v>
      </c>
      <c r="C3081">
        <v>-2.75</v>
      </c>
      <c r="D3081">
        <v>0.31699100000000002</v>
      </c>
      <c r="E3081">
        <v>-0.82660900000000004</v>
      </c>
      <c r="F3081" t="s">
        <v>10517</v>
      </c>
    </row>
    <row r="3082" spans="1:6" x14ac:dyDescent="0.25">
      <c r="A3082">
        <v>-2.5299999999999998</v>
      </c>
      <c r="B3082">
        <v>6.74</v>
      </c>
      <c r="C3082">
        <v>-13.25</v>
      </c>
      <c r="D3082">
        <v>-1.1376459999999999</v>
      </c>
      <c r="E3082">
        <v>2.203147</v>
      </c>
      <c r="F3082" t="s">
        <v>10518</v>
      </c>
    </row>
    <row r="3083" spans="1:6" x14ac:dyDescent="0.25">
      <c r="A3083">
        <v>-4.7699999999999996</v>
      </c>
      <c r="B3083">
        <v>10.82</v>
      </c>
      <c r="C3083">
        <v>-1.91</v>
      </c>
      <c r="D3083">
        <v>-2.258861</v>
      </c>
      <c r="E3083">
        <v>2.9690720000000002</v>
      </c>
      <c r="F3083" t="s">
        <v>10519</v>
      </c>
    </row>
    <row r="3084" spans="1:6" x14ac:dyDescent="0.25">
      <c r="A3084">
        <v>-2.65</v>
      </c>
      <c r="B3084">
        <v>-0.8</v>
      </c>
      <c r="C3084">
        <v>-1.55</v>
      </c>
      <c r="D3084">
        <v>-2.4960230000000001</v>
      </c>
      <c r="E3084">
        <v>3.7312650000000001</v>
      </c>
      <c r="F3084" t="s">
        <v>10520</v>
      </c>
    </row>
    <row r="3085" spans="1:6" x14ac:dyDescent="0.25">
      <c r="A3085">
        <v>0.05</v>
      </c>
      <c r="B3085">
        <v>-5.0199999999999996</v>
      </c>
      <c r="C3085">
        <v>-10.73</v>
      </c>
      <c r="D3085">
        <v>-1.8840030000000001</v>
      </c>
      <c r="E3085">
        <v>4.1200260000000002</v>
      </c>
      <c r="F3085" t="s">
        <v>10521</v>
      </c>
    </row>
    <row r="3086" spans="1:6" x14ac:dyDescent="0.25">
      <c r="A3086">
        <v>0.17</v>
      </c>
      <c r="B3086">
        <v>1.54</v>
      </c>
      <c r="C3086">
        <v>-7.63</v>
      </c>
      <c r="D3086">
        <v>-0.97758199999999995</v>
      </c>
      <c r="E3086">
        <v>2.3003589999999998</v>
      </c>
      <c r="F3086" t="s">
        <v>10522</v>
      </c>
    </row>
    <row r="3087" spans="1:6" x14ac:dyDescent="0.25">
      <c r="A3087">
        <v>-7.0000000000000007E-2</v>
      </c>
      <c r="B3087">
        <v>-6.12</v>
      </c>
      <c r="C3087">
        <v>-12.65</v>
      </c>
      <c r="D3087">
        <v>0.15992600000000001</v>
      </c>
      <c r="E3087">
        <v>-0.63658400000000004</v>
      </c>
      <c r="F3087" t="s">
        <v>10523</v>
      </c>
    </row>
    <row r="3088" spans="1:6" x14ac:dyDescent="0.25">
      <c r="A3088">
        <v>2.29</v>
      </c>
      <c r="B3088">
        <v>-5.88</v>
      </c>
      <c r="C3088">
        <v>3.33</v>
      </c>
      <c r="D3088">
        <v>0.92545299999999997</v>
      </c>
      <c r="E3088">
        <v>-2.738264</v>
      </c>
      <c r="F3088" t="s">
        <v>10524</v>
      </c>
    </row>
    <row r="3089" spans="1:6" x14ac:dyDescent="0.25">
      <c r="A3089">
        <v>-0.89</v>
      </c>
      <c r="B3089">
        <v>-2.54</v>
      </c>
      <c r="C3089">
        <v>0.59</v>
      </c>
      <c r="D3089">
        <v>1.2445809999999999</v>
      </c>
      <c r="E3089">
        <v>-3.1916899999999999</v>
      </c>
      <c r="F3089" t="s">
        <v>10525</v>
      </c>
    </row>
    <row r="3090" spans="1:6" x14ac:dyDescent="0.25">
      <c r="A3090">
        <v>-1.1299999999999999</v>
      </c>
      <c r="B3090">
        <v>1.06</v>
      </c>
      <c r="C3090">
        <v>3.93</v>
      </c>
      <c r="D3090">
        <v>0.47288999999999998</v>
      </c>
      <c r="E3090">
        <v>-3.5035530000000001</v>
      </c>
      <c r="F3090" t="s">
        <v>10526</v>
      </c>
    </row>
    <row r="3091" spans="1:6" x14ac:dyDescent="0.25">
      <c r="A3091">
        <v>-1.25</v>
      </c>
      <c r="B3091">
        <v>1.92</v>
      </c>
      <c r="C3091">
        <v>-5.61</v>
      </c>
      <c r="D3091">
        <v>-0.12450899999999999</v>
      </c>
      <c r="E3091">
        <v>-3.5170249999999998</v>
      </c>
      <c r="F3091" t="s">
        <v>10527</v>
      </c>
    </row>
    <row r="3092" spans="1:6" x14ac:dyDescent="0.25">
      <c r="A3092">
        <v>-3.01</v>
      </c>
      <c r="B3092">
        <v>3.66</v>
      </c>
      <c r="C3092">
        <v>-11.69</v>
      </c>
      <c r="D3092">
        <v>-0.57072699999999998</v>
      </c>
      <c r="E3092">
        <v>-2.7885239999999998</v>
      </c>
      <c r="F3092" t="s">
        <v>10528</v>
      </c>
    </row>
    <row r="3093" spans="1:6" x14ac:dyDescent="0.25">
      <c r="A3093">
        <v>-2.0699999999999998</v>
      </c>
      <c r="B3093">
        <v>-0.06</v>
      </c>
      <c r="C3093">
        <v>1.43</v>
      </c>
      <c r="D3093">
        <v>-1.211684</v>
      </c>
      <c r="E3093">
        <v>-0.83710600000000002</v>
      </c>
      <c r="F3093" t="s">
        <v>10529</v>
      </c>
    </row>
    <row r="3094" spans="1:6" x14ac:dyDescent="0.25">
      <c r="A3094">
        <v>-1.37</v>
      </c>
      <c r="B3094">
        <v>2.9</v>
      </c>
      <c r="C3094">
        <v>3.33</v>
      </c>
      <c r="D3094">
        <v>-1.692321</v>
      </c>
      <c r="E3094">
        <v>2.2816619999999999</v>
      </c>
      <c r="F3094" t="s">
        <v>10530</v>
      </c>
    </row>
    <row r="3095" spans="1:6" x14ac:dyDescent="0.25">
      <c r="A3095">
        <v>-1.83</v>
      </c>
      <c r="B3095">
        <v>1.06</v>
      </c>
      <c r="C3095">
        <v>-0.35</v>
      </c>
      <c r="D3095">
        <v>-1.4262999999999999</v>
      </c>
      <c r="E3095">
        <v>2.4439549999999999</v>
      </c>
      <c r="F3095" t="s">
        <v>10531</v>
      </c>
    </row>
    <row r="3096" spans="1:6" x14ac:dyDescent="0.25">
      <c r="A3096">
        <v>-0.19</v>
      </c>
      <c r="B3096">
        <v>4.0199999999999996</v>
      </c>
      <c r="C3096">
        <v>2.99</v>
      </c>
      <c r="D3096">
        <v>-1.139181</v>
      </c>
      <c r="E3096">
        <v>1.0455970000000001</v>
      </c>
      <c r="F3096" t="s">
        <v>10532</v>
      </c>
    </row>
    <row r="3097" spans="1:6" x14ac:dyDescent="0.25">
      <c r="A3097">
        <v>-1.47</v>
      </c>
      <c r="B3097">
        <v>4.0199999999999996</v>
      </c>
      <c r="C3097">
        <v>-5.85</v>
      </c>
      <c r="D3097">
        <v>-0.77452200000000004</v>
      </c>
      <c r="E3097">
        <v>1.708996</v>
      </c>
      <c r="F3097" t="s">
        <v>10533</v>
      </c>
    </row>
    <row r="3098" spans="1:6" x14ac:dyDescent="0.25">
      <c r="A3098">
        <v>1.47</v>
      </c>
      <c r="B3098">
        <v>-5.38</v>
      </c>
      <c r="C3098">
        <v>4.29</v>
      </c>
      <c r="D3098">
        <v>-0.93214699999999995</v>
      </c>
      <c r="E3098">
        <v>1.0852820000000001</v>
      </c>
      <c r="F3098" t="s">
        <v>10534</v>
      </c>
    </row>
    <row r="3099" spans="1:6" x14ac:dyDescent="0.25">
      <c r="A3099">
        <v>-0.41</v>
      </c>
      <c r="B3099">
        <v>-6.5</v>
      </c>
      <c r="C3099">
        <v>4.17</v>
      </c>
      <c r="D3099">
        <v>-0.63851000000000002</v>
      </c>
      <c r="E3099">
        <v>-1.7694460000000001</v>
      </c>
      <c r="F3099" t="s">
        <v>10535</v>
      </c>
    </row>
    <row r="3100" spans="1:6" x14ac:dyDescent="0.25">
      <c r="A3100">
        <v>1.1100000000000001</v>
      </c>
      <c r="B3100">
        <v>-8.2200000000000006</v>
      </c>
      <c r="C3100">
        <v>12.53</v>
      </c>
      <c r="D3100">
        <v>9.9413000000000001E-2</v>
      </c>
      <c r="E3100">
        <v>-2.9483670000000002</v>
      </c>
      <c r="F3100" t="s">
        <v>10536</v>
      </c>
    </row>
    <row r="3101" spans="1:6" x14ac:dyDescent="0.25">
      <c r="A3101">
        <v>-2.31</v>
      </c>
      <c r="B3101">
        <v>-1.06</v>
      </c>
      <c r="C3101">
        <v>2.5099999999999998</v>
      </c>
      <c r="D3101">
        <v>0.45477899999999999</v>
      </c>
      <c r="E3101">
        <v>-2.885796</v>
      </c>
      <c r="F3101" t="s">
        <v>10537</v>
      </c>
    </row>
    <row r="3102" spans="1:6" x14ac:dyDescent="0.25">
      <c r="A3102">
        <v>-1.59</v>
      </c>
      <c r="B3102">
        <v>4.26</v>
      </c>
      <c r="C3102">
        <v>0.59</v>
      </c>
      <c r="D3102">
        <v>0.56959700000000002</v>
      </c>
      <c r="E3102">
        <v>-2.6640999999999999</v>
      </c>
      <c r="F3102" t="s">
        <v>10538</v>
      </c>
    </row>
    <row r="3103" spans="1:6" x14ac:dyDescent="0.25">
      <c r="A3103">
        <v>-0.89</v>
      </c>
      <c r="B3103">
        <v>-1.8</v>
      </c>
      <c r="C3103">
        <v>4.8899999999999997</v>
      </c>
      <c r="D3103">
        <v>0.12284100000000001</v>
      </c>
      <c r="E3103">
        <v>-1.6476280000000001</v>
      </c>
      <c r="F3103" t="s">
        <v>10539</v>
      </c>
    </row>
    <row r="3104" spans="1:6" x14ac:dyDescent="0.25">
      <c r="A3104">
        <v>-1.59</v>
      </c>
      <c r="B3104">
        <v>-1.54</v>
      </c>
      <c r="C3104">
        <v>5.97</v>
      </c>
      <c r="D3104">
        <v>-0.46179399999999998</v>
      </c>
      <c r="E3104">
        <v>-0.42061900000000002</v>
      </c>
      <c r="F3104" t="s">
        <v>10540</v>
      </c>
    </row>
    <row r="3105" spans="1:6" x14ac:dyDescent="0.25">
      <c r="A3105">
        <v>-1.95</v>
      </c>
      <c r="B3105">
        <v>-1.06</v>
      </c>
      <c r="C3105">
        <v>8.59</v>
      </c>
      <c r="D3105">
        <v>-1.140717</v>
      </c>
      <c r="E3105">
        <v>1.217973</v>
      </c>
      <c r="F3105" t="s">
        <v>10541</v>
      </c>
    </row>
    <row r="3106" spans="1:6" x14ac:dyDescent="0.25">
      <c r="A3106">
        <v>1.35</v>
      </c>
      <c r="B3106">
        <v>-4.0199999999999996</v>
      </c>
      <c r="C3106">
        <v>1.79</v>
      </c>
      <c r="D3106">
        <v>-1.382819</v>
      </c>
      <c r="E3106">
        <v>1.5848930000000001</v>
      </c>
      <c r="F3106" t="s">
        <v>10542</v>
      </c>
    </row>
    <row r="3107" spans="1:6" x14ac:dyDescent="0.25">
      <c r="A3107">
        <v>3.69</v>
      </c>
      <c r="B3107">
        <v>5.38</v>
      </c>
      <c r="C3107">
        <v>9.31</v>
      </c>
      <c r="D3107">
        <v>-1.289836</v>
      </c>
      <c r="E3107">
        <v>1.1682060000000001</v>
      </c>
      <c r="F3107" t="s">
        <v>10543</v>
      </c>
    </row>
    <row r="3108" spans="1:6" x14ac:dyDescent="0.25">
      <c r="A3108">
        <v>0.75</v>
      </c>
      <c r="B3108">
        <v>-4.6399999999999997</v>
      </c>
      <c r="C3108">
        <v>9.43</v>
      </c>
      <c r="D3108">
        <v>-1.2689440000000001</v>
      </c>
      <c r="E3108">
        <v>1.190788</v>
      </c>
      <c r="F3108" t="s">
        <v>10544</v>
      </c>
    </row>
    <row r="3109" spans="1:6" x14ac:dyDescent="0.25">
      <c r="A3109">
        <v>-0.41</v>
      </c>
      <c r="B3109">
        <v>-11.82</v>
      </c>
      <c r="C3109">
        <v>6.57</v>
      </c>
      <c r="D3109">
        <v>-0.57637400000000005</v>
      </c>
      <c r="E3109">
        <v>0.59424999999999994</v>
      </c>
      <c r="F3109" t="s">
        <v>10545</v>
      </c>
    </row>
    <row r="3110" spans="1:6" x14ac:dyDescent="0.25">
      <c r="A3110">
        <v>1.1100000000000001</v>
      </c>
      <c r="B3110">
        <v>3.9</v>
      </c>
      <c r="C3110">
        <v>4.41</v>
      </c>
      <c r="D3110">
        <v>-0.195164</v>
      </c>
      <c r="E3110">
        <v>-1.869173</v>
      </c>
      <c r="F3110" t="s">
        <v>10546</v>
      </c>
    </row>
    <row r="3111" spans="1:6" x14ac:dyDescent="0.25">
      <c r="A3111">
        <v>-0.41</v>
      </c>
      <c r="B3111">
        <v>0.8</v>
      </c>
      <c r="C3111">
        <v>5.01</v>
      </c>
      <c r="D3111">
        <v>0.25965300000000002</v>
      </c>
      <c r="E3111">
        <v>-2.3434569999999999</v>
      </c>
      <c r="F3111" t="s">
        <v>10547</v>
      </c>
    </row>
    <row r="3112" spans="1:6" x14ac:dyDescent="0.25">
      <c r="A3112">
        <v>0.87</v>
      </c>
      <c r="B3112">
        <v>-5.26</v>
      </c>
      <c r="C3112">
        <v>9.91</v>
      </c>
      <c r="D3112">
        <v>0.26699400000000001</v>
      </c>
      <c r="E3112">
        <v>-2.3582459999999998</v>
      </c>
      <c r="F3112" t="s">
        <v>10548</v>
      </c>
    </row>
    <row r="3113" spans="1:6" x14ac:dyDescent="0.25">
      <c r="A3113">
        <v>0.41</v>
      </c>
      <c r="B3113">
        <v>-5.26</v>
      </c>
      <c r="C3113">
        <v>13.37</v>
      </c>
      <c r="D3113">
        <v>0.60381099999999999</v>
      </c>
      <c r="E3113">
        <v>-2.555552</v>
      </c>
      <c r="F3113" t="s">
        <v>10549</v>
      </c>
    </row>
    <row r="3114" spans="1:6" x14ac:dyDescent="0.25">
      <c r="A3114">
        <v>-1.01</v>
      </c>
      <c r="B3114">
        <v>4.1399999999999997</v>
      </c>
      <c r="C3114">
        <v>-2.15</v>
      </c>
      <c r="D3114">
        <v>0.122296</v>
      </c>
      <c r="E3114">
        <v>-1.6937869999999999</v>
      </c>
      <c r="F3114" t="s">
        <v>10550</v>
      </c>
    </row>
    <row r="3115" spans="1:6" x14ac:dyDescent="0.25">
      <c r="A3115">
        <v>2.29</v>
      </c>
      <c r="B3115">
        <v>3.04</v>
      </c>
      <c r="C3115">
        <v>4.7699999999999996</v>
      </c>
      <c r="D3115">
        <v>-7.8831999999999999E-2</v>
      </c>
      <c r="E3115">
        <v>-0.47140300000000002</v>
      </c>
      <c r="F3115" t="s">
        <v>10551</v>
      </c>
    </row>
    <row r="3116" spans="1:6" x14ac:dyDescent="0.25">
      <c r="A3116">
        <v>-1.71</v>
      </c>
      <c r="B3116">
        <v>2.54</v>
      </c>
      <c r="C3116">
        <v>-4.8899999999999997</v>
      </c>
      <c r="D3116">
        <v>-0.51723799999999998</v>
      </c>
      <c r="E3116">
        <v>8.8967000000000004E-2</v>
      </c>
      <c r="F3116" t="s">
        <v>10552</v>
      </c>
    </row>
    <row r="3117" spans="1:6" x14ac:dyDescent="0.25">
      <c r="A3117">
        <v>-1.59</v>
      </c>
      <c r="B3117">
        <v>6.74</v>
      </c>
      <c r="C3117">
        <v>-6.21</v>
      </c>
      <c r="D3117">
        <v>-1.0779479999999999</v>
      </c>
      <c r="E3117">
        <v>0.91313299999999997</v>
      </c>
      <c r="F3117" t="s">
        <v>10553</v>
      </c>
    </row>
    <row r="3118" spans="1:6" x14ac:dyDescent="0.25">
      <c r="A3118">
        <v>-1.1299999999999999</v>
      </c>
      <c r="B3118">
        <v>2.54</v>
      </c>
      <c r="C3118">
        <v>-3.47</v>
      </c>
      <c r="D3118">
        <v>-1.1669119999999999</v>
      </c>
      <c r="E3118">
        <v>1.8418330000000001</v>
      </c>
      <c r="F3118" t="s">
        <v>10554</v>
      </c>
    </row>
    <row r="3119" spans="1:6" x14ac:dyDescent="0.25">
      <c r="A3119">
        <v>2.0499999999999998</v>
      </c>
      <c r="B3119">
        <v>0.18</v>
      </c>
      <c r="C3119">
        <v>-0.71</v>
      </c>
      <c r="D3119">
        <v>-1.0187440000000001</v>
      </c>
      <c r="E3119">
        <v>1.5045790000000001</v>
      </c>
      <c r="F3119" t="s">
        <v>10555</v>
      </c>
    </row>
    <row r="3120" spans="1:6" x14ac:dyDescent="0.25">
      <c r="A3120">
        <v>-1.83</v>
      </c>
      <c r="B3120">
        <v>-7.48</v>
      </c>
      <c r="C3120">
        <v>-2.99</v>
      </c>
      <c r="D3120">
        <v>-0.51986600000000005</v>
      </c>
      <c r="E3120">
        <v>0.710341</v>
      </c>
      <c r="F3120" t="s">
        <v>10556</v>
      </c>
    </row>
    <row r="3121" spans="1:6" x14ac:dyDescent="0.25">
      <c r="A3121">
        <v>1.1100000000000001</v>
      </c>
      <c r="B3121">
        <v>-7.74</v>
      </c>
      <c r="C3121">
        <v>-3.69</v>
      </c>
      <c r="D3121">
        <v>0.16119800000000001</v>
      </c>
      <c r="E3121">
        <v>-0.31486500000000001</v>
      </c>
      <c r="F3121" t="s">
        <v>10557</v>
      </c>
    </row>
    <row r="3122" spans="1:6" x14ac:dyDescent="0.25">
      <c r="A3122">
        <v>0.05</v>
      </c>
      <c r="B3122">
        <v>-6.74</v>
      </c>
      <c r="C3122">
        <v>2.99</v>
      </c>
      <c r="D3122">
        <v>0.82664300000000002</v>
      </c>
      <c r="E3122">
        <v>-2.342006</v>
      </c>
      <c r="F3122" t="s">
        <v>10558</v>
      </c>
    </row>
    <row r="3123" spans="1:6" x14ac:dyDescent="0.25">
      <c r="A3123">
        <v>0.99</v>
      </c>
      <c r="B3123">
        <v>-6.5</v>
      </c>
      <c r="C3123">
        <v>-2.15</v>
      </c>
      <c r="D3123">
        <v>0.958588</v>
      </c>
      <c r="E3123">
        <v>-2.4949460000000001</v>
      </c>
      <c r="F3123" t="s">
        <v>10559</v>
      </c>
    </row>
    <row r="3124" spans="1:6" x14ac:dyDescent="0.25">
      <c r="A3124">
        <v>0.63</v>
      </c>
      <c r="B3124">
        <v>-2.04</v>
      </c>
      <c r="C3124">
        <v>-3.69</v>
      </c>
      <c r="D3124">
        <v>0.66198500000000005</v>
      </c>
      <c r="E3124">
        <v>-1.479306</v>
      </c>
      <c r="F3124" t="s">
        <v>10560</v>
      </c>
    </row>
    <row r="3125" spans="1:6" x14ac:dyDescent="0.25">
      <c r="A3125">
        <v>-0.19</v>
      </c>
      <c r="B3125">
        <v>-1.06</v>
      </c>
      <c r="C3125">
        <v>1.55</v>
      </c>
      <c r="D3125">
        <v>1.0579829999999999</v>
      </c>
      <c r="E3125">
        <v>-1.2927169999999999</v>
      </c>
      <c r="F3125" t="s">
        <v>10561</v>
      </c>
    </row>
    <row r="3126" spans="1:6" x14ac:dyDescent="0.25">
      <c r="A3126">
        <v>-0.53</v>
      </c>
      <c r="B3126">
        <v>-4.76</v>
      </c>
      <c r="C3126">
        <v>0.95</v>
      </c>
      <c r="D3126">
        <v>0.86134999999999995</v>
      </c>
      <c r="E3126">
        <v>-1.810341</v>
      </c>
      <c r="F3126" t="s">
        <v>10562</v>
      </c>
    </row>
    <row r="3127" spans="1:6" x14ac:dyDescent="0.25">
      <c r="A3127">
        <v>-1.01</v>
      </c>
      <c r="B3127">
        <v>0.8</v>
      </c>
      <c r="C3127">
        <v>-1.55</v>
      </c>
      <c r="D3127">
        <v>3.9965000000000001E-2</v>
      </c>
      <c r="E3127">
        <v>-1.34982</v>
      </c>
      <c r="F3127" t="s">
        <v>10563</v>
      </c>
    </row>
    <row r="3128" spans="1:6" x14ac:dyDescent="0.25">
      <c r="A3128">
        <v>0.05</v>
      </c>
      <c r="B3128">
        <v>0.92</v>
      </c>
      <c r="C3128">
        <v>-5.85</v>
      </c>
      <c r="D3128">
        <v>-0.49496299999999999</v>
      </c>
      <c r="E3128">
        <v>-0.76944900000000005</v>
      </c>
      <c r="F3128" t="s">
        <v>10564</v>
      </c>
    </row>
    <row r="3129" spans="1:6" x14ac:dyDescent="0.25">
      <c r="A3129">
        <v>-2.89</v>
      </c>
      <c r="B3129">
        <v>1.92</v>
      </c>
      <c r="C3129">
        <v>0.71</v>
      </c>
      <c r="D3129">
        <v>-0.54255299999999995</v>
      </c>
      <c r="E3129">
        <v>-0.24510599999999999</v>
      </c>
      <c r="F3129" t="s">
        <v>10565</v>
      </c>
    </row>
    <row r="3130" spans="1:6" x14ac:dyDescent="0.25">
      <c r="A3130">
        <v>3.35</v>
      </c>
      <c r="B3130">
        <v>-0.18</v>
      </c>
      <c r="C3130">
        <v>-0.35</v>
      </c>
      <c r="D3130">
        <v>-0.18701599999999999</v>
      </c>
      <c r="E3130">
        <v>-0.256054</v>
      </c>
      <c r="F3130" t="s">
        <v>10566</v>
      </c>
    </row>
    <row r="3131" spans="1:6" x14ac:dyDescent="0.25">
      <c r="A3131">
        <v>-0.41</v>
      </c>
      <c r="B3131">
        <v>2.66</v>
      </c>
      <c r="C3131">
        <v>-7.27</v>
      </c>
      <c r="D3131">
        <v>-0.14784900000000001</v>
      </c>
      <c r="E3131">
        <v>-0.131469</v>
      </c>
      <c r="F3131" t="s">
        <v>10567</v>
      </c>
    </row>
    <row r="3132" spans="1:6" x14ac:dyDescent="0.25">
      <c r="A3132">
        <v>-0.89</v>
      </c>
      <c r="B3132">
        <v>-1.18</v>
      </c>
      <c r="C3132">
        <v>0.83</v>
      </c>
      <c r="D3132">
        <v>-0.30646899999999999</v>
      </c>
      <c r="E3132">
        <v>-0.55739799999999995</v>
      </c>
      <c r="F3132" t="s">
        <v>10568</v>
      </c>
    </row>
    <row r="3133" spans="1:6" x14ac:dyDescent="0.25">
      <c r="A3133">
        <v>-1.25</v>
      </c>
      <c r="B3133">
        <v>-3.66</v>
      </c>
      <c r="C3133">
        <v>4.05</v>
      </c>
      <c r="D3133">
        <v>7.4912000000000006E-2</v>
      </c>
      <c r="E3133">
        <v>-1.141942</v>
      </c>
      <c r="F3133" t="s">
        <v>10569</v>
      </c>
    </row>
    <row r="3134" spans="1:6" x14ac:dyDescent="0.25">
      <c r="A3134">
        <v>1.23</v>
      </c>
      <c r="B3134">
        <v>0.8</v>
      </c>
      <c r="C3134">
        <v>-5.25</v>
      </c>
      <c r="D3134">
        <v>0.234737</v>
      </c>
      <c r="E3134">
        <v>-1.0340590000000001</v>
      </c>
      <c r="F3134" t="s">
        <v>10570</v>
      </c>
    </row>
    <row r="3135" spans="1:6" x14ac:dyDescent="0.25">
      <c r="A3135">
        <v>0.53</v>
      </c>
      <c r="B3135">
        <v>0.92</v>
      </c>
      <c r="C3135">
        <v>-3.11</v>
      </c>
      <c r="D3135">
        <v>0.73143100000000005</v>
      </c>
      <c r="E3135">
        <v>-0.651115</v>
      </c>
      <c r="F3135" t="s">
        <v>10571</v>
      </c>
    </row>
    <row r="3136" spans="1:6" x14ac:dyDescent="0.25">
      <c r="A3136">
        <v>-1.37</v>
      </c>
      <c r="B3136">
        <v>-0.56000000000000005</v>
      </c>
      <c r="C3136">
        <v>-7.99</v>
      </c>
      <c r="D3136">
        <v>0.26785399999999998</v>
      </c>
      <c r="E3136">
        <v>-1.5586770000000001</v>
      </c>
      <c r="F3136" t="s">
        <v>10572</v>
      </c>
    </row>
    <row r="3137" spans="1:6" x14ac:dyDescent="0.25">
      <c r="A3137">
        <v>0.53</v>
      </c>
      <c r="B3137">
        <v>-2.16</v>
      </c>
      <c r="C3137">
        <v>0.47</v>
      </c>
      <c r="D3137">
        <v>-0.28732000000000002</v>
      </c>
      <c r="E3137">
        <v>-1.4684489999999999</v>
      </c>
      <c r="F3137" t="s">
        <v>10573</v>
      </c>
    </row>
    <row r="3138" spans="1:6" x14ac:dyDescent="0.25">
      <c r="A3138">
        <v>-7.0000000000000007E-2</v>
      </c>
      <c r="B3138">
        <v>-0.06</v>
      </c>
      <c r="C3138">
        <v>-3.69</v>
      </c>
      <c r="D3138">
        <v>-0.85268600000000006</v>
      </c>
      <c r="E3138">
        <v>-0.37327500000000002</v>
      </c>
      <c r="F3138" t="s">
        <v>10574</v>
      </c>
    </row>
    <row r="3139" spans="1:6" x14ac:dyDescent="0.25">
      <c r="A3139">
        <v>-2.19</v>
      </c>
      <c r="B3139">
        <v>-3.9</v>
      </c>
      <c r="C3139">
        <v>0.47</v>
      </c>
      <c r="D3139">
        <v>-0.85395200000000004</v>
      </c>
      <c r="E3139">
        <v>0.953986</v>
      </c>
      <c r="F3139" t="s">
        <v>10575</v>
      </c>
    </row>
    <row r="3140" spans="1:6" x14ac:dyDescent="0.25">
      <c r="A3140">
        <v>-2.5299999999999998</v>
      </c>
      <c r="B3140">
        <v>-3.28</v>
      </c>
      <c r="C3140">
        <v>0.59</v>
      </c>
      <c r="D3140">
        <v>-0.77937100000000004</v>
      </c>
      <c r="E3140">
        <v>0.146093</v>
      </c>
      <c r="F3140" t="s">
        <v>10576</v>
      </c>
    </row>
    <row r="3141" spans="1:6" x14ac:dyDescent="0.25">
      <c r="A3141">
        <v>-2.19</v>
      </c>
      <c r="B3141">
        <v>-3.28</v>
      </c>
      <c r="C3141">
        <v>1.67</v>
      </c>
      <c r="D3141">
        <v>-0.70395099999999999</v>
      </c>
      <c r="E3141">
        <v>-1.076451</v>
      </c>
      <c r="F3141" t="s">
        <v>10577</v>
      </c>
    </row>
    <row r="3142" spans="1:6" x14ac:dyDescent="0.25">
      <c r="A3142">
        <v>-1.01</v>
      </c>
      <c r="B3142">
        <v>-4.26</v>
      </c>
      <c r="C3142">
        <v>2.15</v>
      </c>
      <c r="D3142">
        <v>-0.47251500000000002</v>
      </c>
      <c r="E3142">
        <v>-1.4347209999999999</v>
      </c>
      <c r="F3142" t="s">
        <v>10578</v>
      </c>
    </row>
    <row r="3143" spans="1:6" x14ac:dyDescent="0.25">
      <c r="A3143">
        <v>-1.47</v>
      </c>
      <c r="B3143">
        <v>1.3</v>
      </c>
      <c r="C3143">
        <v>-3.81</v>
      </c>
      <c r="D3143">
        <v>-0.29402499999999998</v>
      </c>
      <c r="E3143">
        <v>-1.199759</v>
      </c>
      <c r="F3143" t="s">
        <v>10579</v>
      </c>
    </row>
    <row r="3144" spans="1:6" x14ac:dyDescent="0.25">
      <c r="A3144">
        <v>1.47</v>
      </c>
      <c r="B3144">
        <v>-0.3</v>
      </c>
      <c r="C3144">
        <v>-3.57</v>
      </c>
      <c r="D3144">
        <v>-0.44408199999999998</v>
      </c>
      <c r="E3144">
        <v>-0.84144200000000002</v>
      </c>
      <c r="F3144" t="s">
        <v>10580</v>
      </c>
    </row>
    <row r="3145" spans="1:6" x14ac:dyDescent="0.25">
      <c r="A3145">
        <v>1.93</v>
      </c>
      <c r="B3145">
        <v>1.68</v>
      </c>
      <c r="C3145">
        <v>-13.13</v>
      </c>
      <c r="D3145">
        <v>-0.76788699999999999</v>
      </c>
      <c r="E3145">
        <v>-1.9089389999999999</v>
      </c>
      <c r="F3145" t="s">
        <v>10581</v>
      </c>
    </row>
    <row r="3146" spans="1:6" x14ac:dyDescent="0.25">
      <c r="A3146">
        <v>-0.65</v>
      </c>
      <c r="B3146">
        <v>-0.3</v>
      </c>
      <c r="C3146">
        <v>-10.37</v>
      </c>
      <c r="D3146">
        <v>7.7165999999999998E-2</v>
      </c>
      <c r="E3146">
        <v>-1.28701</v>
      </c>
      <c r="F3146" t="s">
        <v>10582</v>
      </c>
    </row>
    <row r="3147" spans="1:6" x14ac:dyDescent="0.25">
      <c r="A3147">
        <v>-0.41</v>
      </c>
      <c r="B3147">
        <v>5.38</v>
      </c>
      <c r="C3147">
        <v>-2.0299999999999998</v>
      </c>
      <c r="D3147">
        <v>0.84636100000000003</v>
      </c>
      <c r="E3147">
        <v>-0.89685499999999996</v>
      </c>
      <c r="F3147" t="s">
        <v>10583</v>
      </c>
    </row>
    <row r="3148" spans="1:6" x14ac:dyDescent="0.25">
      <c r="A3148">
        <v>-0.31</v>
      </c>
      <c r="B3148">
        <v>1.68</v>
      </c>
      <c r="C3148">
        <v>0.95</v>
      </c>
      <c r="D3148">
        <v>7.8793000000000002E-2</v>
      </c>
      <c r="E3148">
        <v>-0.24717</v>
      </c>
      <c r="F3148" t="s">
        <v>10584</v>
      </c>
    </row>
    <row r="3149" spans="1:6" x14ac:dyDescent="0.25">
      <c r="A3149">
        <v>-1.59</v>
      </c>
      <c r="B3149">
        <v>3.28</v>
      </c>
      <c r="C3149">
        <v>-2.99</v>
      </c>
      <c r="D3149">
        <v>-0.32320900000000002</v>
      </c>
      <c r="E3149">
        <v>0.46935900000000003</v>
      </c>
      <c r="F3149" t="s">
        <v>10585</v>
      </c>
    </row>
    <row r="3150" spans="1:6" x14ac:dyDescent="0.25">
      <c r="A3150">
        <v>2.41</v>
      </c>
      <c r="B3150">
        <v>4.0199999999999996</v>
      </c>
      <c r="C3150">
        <v>1.31</v>
      </c>
      <c r="D3150">
        <v>3.4444000000000002E-2</v>
      </c>
      <c r="E3150">
        <v>0.46429100000000001</v>
      </c>
      <c r="F3150" t="s">
        <v>10586</v>
      </c>
    </row>
    <row r="3151" spans="1:6" x14ac:dyDescent="0.25">
      <c r="A3151">
        <v>0.75</v>
      </c>
      <c r="B3151">
        <v>-0.3</v>
      </c>
      <c r="C3151">
        <v>2.27</v>
      </c>
      <c r="D3151">
        <v>0.24621699999999999</v>
      </c>
      <c r="E3151">
        <v>0.68973799999999996</v>
      </c>
      <c r="F3151" t="s">
        <v>10587</v>
      </c>
    </row>
    <row r="3152" spans="1:6" x14ac:dyDescent="0.25">
      <c r="A3152">
        <v>2.29</v>
      </c>
      <c r="B3152">
        <v>-3.4</v>
      </c>
      <c r="C3152">
        <v>11.57</v>
      </c>
      <c r="D3152">
        <v>9.3699000000000005E-2</v>
      </c>
      <c r="E3152">
        <v>0.50871100000000002</v>
      </c>
      <c r="F3152" t="s">
        <v>10588</v>
      </c>
    </row>
    <row r="3153" spans="1:6" x14ac:dyDescent="0.25">
      <c r="A3153">
        <v>2.0499999999999998</v>
      </c>
      <c r="B3153">
        <v>-4.76</v>
      </c>
      <c r="C3153">
        <v>5.13</v>
      </c>
      <c r="D3153">
        <v>-0.32268400000000003</v>
      </c>
      <c r="E3153">
        <v>-4.3587000000000001E-2</v>
      </c>
      <c r="F3153" t="s">
        <v>10589</v>
      </c>
    </row>
    <row r="3154" spans="1:6" x14ac:dyDescent="0.25">
      <c r="A3154">
        <v>0.75</v>
      </c>
      <c r="B3154">
        <v>-0.92</v>
      </c>
      <c r="C3154">
        <v>-5.49</v>
      </c>
      <c r="D3154">
        <v>-0.66942000000000002</v>
      </c>
      <c r="E3154">
        <v>-1.4782</v>
      </c>
      <c r="F3154" t="s">
        <v>10590</v>
      </c>
    </row>
    <row r="3155" spans="1:6" x14ac:dyDescent="0.25">
      <c r="A3155">
        <v>0.17</v>
      </c>
      <c r="B3155">
        <v>2.04</v>
      </c>
      <c r="C3155">
        <v>-7.63</v>
      </c>
      <c r="D3155">
        <v>-0.643706</v>
      </c>
      <c r="E3155">
        <v>-1.4872989999999999</v>
      </c>
      <c r="F3155" t="s">
        <v>10591</v>
      </c>
    </row>
    <row r="3156" spans="1:6" x14ac:dyDescent="0.25">
      <c r="A3156">
        <v>-1.25</v>
      </c>
      <c r="B3156">
        <v>0.44</v>
      </c>
      <c r="C3156">
        <v>4.7699999999999996</v>
      </c>
      <c r="D3156">
        <v>-0.37707800000000002</v>
      </c>
      <c r="E3156">
        <v>-1.044743</v>
      </c>
      <c r="F3156" t="s">
        <v>10592</v>
      </c>
    </row>
    <row r="3157" spans="1:6" x14ac:dyDescent="0.25">
      <c r="A3157">
        <v>-0.41</v>
      </c>
      <c r="B3157">
        <v>-5.5</v>
      </c>
      <c r="C3157">
        <v>1.31</v>
      </c>
      <c r="D3157">
        <v>-0.29391099999999998</v>
      </c>
      <c r="E3157">
        <v>-1.213165</v>
      </c>
      <c r="F3157" t="s">
        <v>10593</v>
      </c>
    </row>
    <row r="3158" spans="1:6" x14ac:dyDescent="0.25">
      <c r="A3158">
        <v>-0.19</v>
      </c>
      <c r="B3158">
        <v>-9.84</v>
      </c>
      <c r="C3158">
        <v>-2.15</v>
      </c>
      <c r="D3158">
        <v>-0.40886600000000001</v>
      </c>
      <c r="E3158">
        <v>-1.536087</v>
      </c>
      <c r="F3158" t="s">
        <v>10594</v>
      </c>
    </row>
    <row r="3159" spans="1:6" x14ac:dyDescent="0.25">
      <c r="A3159">
        <v>-0.89</v>
      </c>
      <c r="B3159">
        <v>-2.9</v>
      </c>
      <c r="C3159">
        <v>5.73</v>
      </c>
      <c r="D3159">
        <v>-1.328017</v>
      </c>
      <c r="E3159">
        <v>-0.82125300000000001</v>
      </c>
      <c r="F3159" t="s">
        <v>10595</v>
      </c>
    </row>
    <row r="3160" spans="1:6" x14ac:dyDescent="0.25">
      <c r="A3160">
        <v>-1.37</v>
      </c>
      <c r="B3160">
        <v>-3.52</v>
      </c>
      <c r="C3160">
        <v>4.29</v>
      </c>
      <c r="D3160">
        <v>-0.70529699999999995</v>
      </c>
      <c r="E3160">
        <v>-0.80229600000000001</v>
      </c>
      <c r="F3160" t="s">
        <v>10596</v>
      </c>
    </row>
    <row r="3161" spans="1:6" x14ac:dyDescent="0.25">
      <c r="A3161">
        <v>0.75</v>
      </c>
      <c r="B3161">
        <v>-4.26</v>
      </c>
      <c r="C3161">
        <v>1.31</v>
      </c>
      <c r="D3161">
        <v>0.14110700000000001</v>
      </c>
      <c r="E3161">
        <v>-0.58622399999999997</v>
      </c>
      <c r="F3161" t="s">
        <v>10597</v>
      </c>
    </row>
    <row r="3162" spans="1:6" x14ac:dyDescent="0.25">
      <c r="A3162">
        <v>-1.37</v>
      </c>
      <c r="B3162">
        <v>-3.78</v>
      </c>
      <c r="C3162">
        <v>-6.57</v>
      </c>
      <c r="D3162">
        <v>0.20333499999999999</v>
      </c>
      <c r="E3162">
        <v>0.31900899999999999</v>
      </c>
      <c r="F3162" t="s">
        <v>10598</v>
      </c>
    </row>
    <row r="3163" spans="1:6" x14ac:dyDescent="0.25">
      <c r="A3163">
        <v>0.41</v>
      </c>
      <c r="B3163">
        <v>-4.5199999999999996</v>
      </c>
      <c r="C3163">
        <v>-1.55</v>
      </c>
      <c r="D3163">
        <v>-4.5379000000000003E-2</v>
      </c>
      <c r="E3163">
        <v>0.40769899999999998</v>
      </c>
      <c r="F3163" t="s">
        <v>10599</v>
      </c>
    </row>
    <row r="3164" spans="1:6" x14ac:dyDescent="0.25">
      <c r="A3164">
        <v>-2.5299999999999998</v>
      </c>
      <c r="B3164">
        <v>2.2799999999999998</v>
      </c>
      <c r="C3164">
        <v>-6.09</v>
      </c>
      <c r="D3164">
        <v>-9.8252999999999993E-2</v>
      </c>
      <c r="E3164">
        <v>-0.80227300000000001</v>
      </c>
      <c r="F3164" t="s">
        <v>10600</v>
      </c>
    </row>
    <row r="3165" spans="1:6" x14ac:dyDescent="0.25">
      <c r="A3165">
        <v>0.53</v>
      </c>
      <c r="B3165">
        <v>-2.66</v>
      </c>
      <c r="C3165">
        <v>3.93</v>
      </c>
      <c r="D3165">
        <v>-0.781053</v>
      </c>
      <c r="E3165">
        <v>-2.0506150000000001</v>
      </c>
      <c r="F3165" t="s">
        <v>10601</v>
      </c>
    </row>
    <row r="3166" spans="1:6" x14ac:dyDescent="0.25">
      <c r="A3166">
        <v>1.47</v>
      </c>
      <c r="B3166">
        <v>-4.1399999999999997</v>
      </c>
      <c r="C3166">
        <v>10.85</v>
      </c>
      <c r="D3166">
        <v>-0.71424500000000002</v>
      </c>
      <c r="E3166">
        <v>-1.6290530000000001</v>
      </c>
      <c r="F3166" t="s">
        <v>10602</v>
      </c>
    </row>
    <row r="3167" spans="1:6" x14ac:dyDescent="0.25">
      <c r="A3167">
        <v>0.05</v>
      </c>
      <c r="B3167">
        <v>-4.1399999999999997</v>
      </c>
      <c r="C3167">
        <v>10.25</v>
      </c>
      <c r="D3167">
        <v>-0.1512</v>
      </c>
      <c r="E3167">
        <v>-0.67176599999999997</v>
      </c>
      <c r="F3167" t="s">
        <v>10603</v>
      </c>
    </row>
    <row r="3168" spans="1:6" x14ac:dyDescent="0.25">
      <c r="A3168">
        <v>-0.53</v>
      </c>
      <c r="B3168">
        <v>0.3</v>
      </c>
      <c r="C3168">
        <v>8.35</v>
      </c>
      <c r="D3168">
        <v>-0.237037</v>
      </c>
      <c r="E3168">
        <v>-0.87010900000000002</v>
      </c>
      <c r="F3168" t="s">
        <v>10604</v>
      </c>
    </row>
    <row r="3169" spans="1:6" x14ac:dyDescent="0.25">
      <c r="A3169">
        <v>0.63</v>
      </c>
      <c r="B3169">
        <v>-0.92</v>
      </c>
      <c r="C3169">
        <v>9.19</v>
      </c>
      <c r="D3169">
        <v>-0.37308200000000002</v>
      </c>
      <c r="E3169">
        <v>0.85747300000000004</v>
      </c>
      <c r="F3169" t="s">
        <v>10605</v>
      </c>
    </row>
    <row r="3170" spans="1:6" x14ac:dyDescent="0.25">
      <c r="A3170">
        <v>1.35</v>
      </c>
      <c r="B3170">
        <v>-5.14</v>
      </c>
      <c r="C3170">
        <v>7.03</v>
      </c>
      <c r="D3170">
        <v>-0.72135800000000005</v>
      </c>
      <c r="E3170">
        <v>-0.123058</v>
      </c>
      <c r="F3170" t="s">
        <v>10606</v>
      </c>
    </row>
    <row r="3171" spans="1:6" x14ac:dyDescent="0.25">
      <c r="A3171">
        <v>-2.31</v>
      </c>
      <c r="B3171">
        <v>-4.0199999999999996</v>
      </c>
      <c r="C3171">
        <v>7.63</v>
      </c>
      <c r="D3171">
        <v>-0.87534100000000004</v>
      </c>
      <c r="E3171">
        <v>-0.80349800000000005</v>
      </c>
      <c r="F3171" t="s">
        <v>10607</v>
      </c>
    </row>
    <row r="3172" spans="1:6" x14ac:dyDescent="0.25">
      <c r="A3172">
        <v>1.35</v>
      </c>
      <c r="B3172">
        <v>-5.38</v>
      </c>
      <c r="C3172">
        <v>8.83</v>
      </c>
      <c r="D3172">
        <v>-0.66563300000000003</v>
      </c>
      <c r="E3172">
        <v>-0.78346000000000005</v>
      </c>
      <c r="F3172" t="s">
        <v>10608</v>
      </c>
    </row>
    <row r="3173" spans="1:6" x14ac:dyDescent="0.25">
      <c r="A3173">
        <v>-0.53</v>
      </c>
      <c r="B3173">
        <v>0.92</v>
      </c>
      <c r="C3173">
        <v>5.37</v>
      </c>
      <c r="D3173">
        <v>-0.48308499999999999</v>
      </c>
      <c r="E3173">
        <v>-0.17843500000000001</v>
      </c>
      <c r="F3173" t="s">
        <v>10609</v>
      </c>
    </row>
    <row r="3174" spans="1:6" x14ac:dyDescent="0.25">
      <c r="A3174">
        <v>-1.25</v>
      </c>
      <c r="B3174">
        <v>-0.18</v>
      </c>
      <c r="C3174">
        <v>-10.97</v>
      </c>
      <c r="D3174">
        <v>-0.41445100000000001</v>
      </c>
      <c r="E3174">
        <v>-0.57455000000000001</v>
      </c>
      <c r="F3174" t="s">
        <v>10610</v>
      </c>
    </row>
    <row r="3175" spans="1:6" x14ac:dyDescent="0.25">
      <c r="A3175">
        <v>-3.95</v>
      </c>
      <c r="B3175">
        <v>2.78</v>
      </c>
      <c r="C3175">
        <v>-5.37</v>
      </c>
      <c r="D3175">
        <v>-0.71382199999999996</v>
      </c>
      <c r="E3175">
        <v>-0.155949</v>
      </c>
      <c r="F3175" t="s">
        <v>10611</v>
      </c>
    </row>
    <row r="3176" spans="1:6" x14ac:dyDescent="0.25">
      <c r="A3176">
        <v>-0.31</v>
      </c>
      <c r="B3176">
        <v>-2.9</v>
      </c>
      <c r="C3176">
        <v>-5.85</v>
      </c>
      <c r="D3176">
        <v>-1.1978</v>
      </c>
      <c r="E3176">
        <v>-1.9387000000000001E-2</v>
      </c>
      <c r="F3176" t="s">
        <v>10612</v>
      </c>
    </row>
    <row r="3177" spans="1:6" x14ac:dyDescent="0.25">
      <c r="A3177">
        <v>-0.77</v>
      </c>
      <c r="B3177">
        <v>5.0199999999999996</v>
      </c>
      <c r="C3177">
        <v>1.79</v>
      </c>
      <c r="D3177">
        <v>-0.45414900000000002</v>
      </c>
      <c r="E3177">
        <v>0.68431699999999995</v>
      </c>
      <c r="F3177" t="s">
        <v>10613</v>
      </c>
    </row>
    <row r="3178" spans="1:6" x14ac:dyDescent="0.25">
      <c r="A3178">
        <v>-1.71</v>
      </c>
      <c r="B3178">
        <v>-2.66</v>
      </c>
      <c r="C3178">
        <v>2.39</v>
      </c>
      <c r="D3178">
        <v>0.341082</v>
      </c>
      <c r="E3178">
        <v>1.0789040000000001</v>
      </c>
      <c r="F3178" t="s">
        <v>10614</v>
      </c>
    </row>
    <row r="3179" spans="1:6" x14ac:dyDescent="0.25">
      <c r="A3179">
        <v>1.1100000000000001</v>
      </c>
      <c r="B3179">
        <v>-3.28</v>
      </c>
      <c r="C3179">
        <v>0.83</v>
      </c>
      <c r="D3179">
        <v>-0.22519500000000001</v>
      </c>
      <c r="E3179">
        <v>0.22989499999999999</v>
      </c>
      <c r="F3179" t="s">
        <v>10615</v>
      </c>
    </row>
    <row r="3180" spans="1:6" x14ac:dyDescent="0.25">
      <c r="A3180">
        <v>-0.89</v>
      </c>
      <c r="B3180">
        <v>-6.38</v>
      </c>
      <c r="C3180">
        <v>0.59</v>
      </c>
      <c r="D3180">
        <v>0.41841899999999999</v>
      </c>
      <c r="E3180">
        <v>8.2686999999999997E-2</v>
      </c>
      <c r="F3180" t="s">
        <v>10616</v>
      </c>
    </row>
    <row r="3181" spans="1:6" x14ac:dyDescent="0.25">
      <c r="A3181">
        <v>1.1100000000000001</v>
      </c>
      <c r="B3181">
        <v>4.5199999999999996</v>
      </c>
      <c r="C3181">
        <v>-5.37</v>
      </c>
      <c r="D3181">
        <v>0.176231</v>
      </c>
      <c r="E3181">
        <v>-0.111817</v>
      </c>
      <c r="F3181" t="s">
        <v>10617</v>
      </c>
    </row>
    <row r="3182" spans="1:6" x14ac:dyDescent="0.25">
      <c r="A3182">
        <v>-1.01</v>
      </c>
      <c r="B3182">
        <v>2.16</v>
      </c>
      <c r="C3182">
        <v>-6.45</v>
      </c>
      <c r="D3182">
        <v>-0.32128499999999999</v>
      </c>
      <c r="E3182">
        <v>0.61941100000000004</v>
      </c>
      <c r="F3182" t="s">
        <v>10618</v>
      </c>
    </row>
    <row r="3183" spans="1:6" x14ac:dyDescent="0.25">
      <c r="A3183">
        <v>0.17</v>
      </c>
      <c r="B3183">
        <v>1.68</v>
      </c>
      <c r="C3183">
        <v>-4.05</v>
      </c>
      <c r="D3183">
        <v>-0.51485999999999998</v>
      </c>
      <c r="E3183">
        <v>1.426363</v>
      </c>
      <c r="F3183" t="s">
        <v>10619</v>
      </c>
    </row>
    <row r="3184" spans="1:6" x14ac:dyDescent="0.25">
      <c r="A3184">
        <v>0.05</v>
      </c>
      <c r="B3184">
        <v>-0.92</v>
      </c>
      <c r="C3184">
        <v>3.45</v>
      </c>
      <c r="D3184">
        <v>-0.221132</v>
      </c>
      <c r="E3184">
        <v>1.1388419999999999</v>
      </c>
      <c r="F3184" t="s">
        <v>439</v>
      </c>
    </row>
    <row r="3185" spans="1:6" x14ac:dyDescent="0.25">
      <c r="A3185">
        <v>-1.1299999999999999</v>
      </c>
      <c r="B3185">
        <v>-3.66</v>
      </c>
      <c r="C3185">
        <v>0.23</v>
      </c>
      <c r="D3185">
        <v>-2.8947000000000001E-2</v>
      </c>
      <c r="E3185">
        <v>0.48153800000000002</v>
      </c>
      <c r="F3185" t="s">
        <v>10620</v>
      </c>
    </row>
    <row r="3186" spans="1:6" x14ac:dyDescent="0.25">
      <c r="A3186">
        <v>-0.65</v>
      </c>
      <c r="B3186">
        <v>0.56000000000000005</v>
      </c>
      <c r="C3186">
        <v>-4.7699999999999996</v>
      </c>
      <c r="D3186">
        <v>-2.6019E-2</v>
      </c>
      <c r="E3186">
        <v>0.22908400000000001</v>
      </c>
      <c r="F3186" t="s">
        <v>10621</v>
      </c>
    </row>
    <row r="3187" spans="1:6" x14ac:dyDescent="0.25">
      <c r="A3187">
        <v>1.1100000000000001</v>
      </c>
      <c r="B3187">
        <v>2.16</v>
      </c>
      <c r="C3187">
        <v>-3.69</v>
      </c>
      <c r="D3187">
        <v>-0.33385700000000001</v>
      </c>
      <c r="E3187">
        <v>-0.293242</v>
      </c>
      <c r="F3187" t="s">
        <v>10622</v>
      </c>
    </row>
    <row r="3188" spans="1:6" x14ac:dyDescent="0.25">
      <c r="A3188">
        <v>0.41</v>
      </c>
      <c r="B3188">
        <v>1.18</v>
      </c>
      <c r="C3188">
        <v>-5.85</v>
      </c>
      <c r="D3188">
        <v>0.161854</v>
      </c>
      <c r="E3188">
        <v>-0.73022399999999998</v>
      </c>
      <c r="F3188" t="s">
        <v>10623</v>
      </c>
    </row>
    <row r="3189" spans="1:6" x14ac:dyDescent="0.25">
      <c r="A3189">
        <v>-1.59</v>
      </c>
      <c r="B3189">
        <v>-3.9</v>
      </c>
      <c r="C3189">
        <v>-8.59</v>
      </c>
      <c r="D3189">
        <v>0.20881</v>
      </c>
      <c r="E3189">
        <v>-0.76258800000000004</v>
      </c>
      <c r="F3189" t="s">
        <v>10624</v>
      </c>
    </row>
    <row r="3190" spans="1:6" x14ac:dyDescent="0.25">
      <c r="A3190">
        <v>-1.25</v>
      </c>
      <c r="B3190">
        <v>-4.0199999999999996</v>
      </c>
      <c r="C3190">
        <v>-0.11</v>
      </c>
      <c r="D3190">
        <v>-0.111911</v>
      </c>
      <c r="E3190">
        <v>-0.42810399999999998</v>
      </c>
      <c r="F3190" t="s">
        <v>10625</v>
      </c>
    </row>
    <row r="3191" spans="1:6" x14ac:dyDescent="0.25">
      <c r="A3191">
        <v>1.47</v>
      </c>
      <c r="B3191">
        <v>0.3</v>
      </c>
      <c r="C3191">
        <v>5.85</v>
      </c>
      <c r="D3191">
        <v>-0.48867899999999997</v>
      </c>
      <c r="E3191">
        <v>-0.165469</v>
      </c>
      <c r="F3191" t="s">
        <v>10626</v>
      </c>
    </row>
    <row r="3192" spans="1:6" x14ac:dyDescent="0.25">
      <c r="A3192">
        <v>0.05</v>
      </c>
      <c r="B3192">
        <v>1.3</v>
      </c>
      <c r="C3192">
        <v>7.39</v>
      </c>
      <c r="D3192">
        <v>-0.677508</v>
      </c>
      <c r="E3192">
        <v>0.15848300000000001</v>
      </c>
      <c r="F3192" t="s">
        <v>10627</v>
      </c>
    </row>
    <row r="3193" spans="1:6" x14ac:dyDescent="0.25">
      <c r="A3193">
        <v>3.59</v>
      </c>
      <c r="B3193">
        <v>-0.8</v>
      </c>
      <c r="C3193">
        <v>3.45</v>
      </c>
      <c r="D3193">
        <v>-0.18584300000000001</v>
      </c>
      <c r="E3193">
        <v>-0.53626499999999999</v>
      </c>
      <c r="F3193" t="s">
        <v>10628</v>
      </c>
    </row>
    <row r="3194" spans="1:6" x14ac:dyDescent="0.25">
      <c r="A3194">
        <v>0.41</v>
      </c>
      <c r="B3194">
        <v>1.3</v>
      </c>
      <c r="C3194">
        <v>9.31</v>
      </c>
      <c r="D3194">
        <v>-4.0418000000000003E-2</v>
      </c>
      <c r="E3194">
        <v>-0.82790799999999998</v>
      </c>
      <c r="F3194" t="s">
        <v>10629</v>
      </c>
    </row>
    <row r="3195" spans="1:6" x14ac:dyDescent="0.25">
      <c r="A3195">
        <v>0.53</v>
      </c>
      <c r="B3195">
        <v>2.42</v>
      </c>
      <c r="C3195">
        <v>10.73</v>
      </c>
      <c r="D3195">
        <v>-0.11684799999999999</v>
      </c>
      <c r="E3195">
        <v>-0.55987399999999998</v>
      </c>
      <c r="F3195" t="s">
        <v>10630</v>
      </c>
    </row>
    <row r="3196" spans="1:6" x14ac:dyDescent="0.25">
      <c r="A3196">
        <v>1.69</v>
      </c>
      <c r="B3196">
        <v>2.78</v>
      </c>
      <c r="C3196">
        <v>8.11</v>
      </c>
      <c r="D3196">
        <v>-0.38859300000000002</v>
      </c>
      <c r="E3196">
        <v>0.321021</v>
      </c>
      <c r="F3196" t="s">
        <v>10631</v>
      </c>
    </row>
    <row r="3197" spans="1:6" x14ac:dyDescent="0.25">
      <c r="A3197">
        <v>1.23</v>
      </c>
      <c r="B3197">
        <v>1.18</v>
      </c>
      <c r="C3197">
        <v>-1.91</v>
      </c>
      <c r="D3197">
        <v>-0.31105500000000003</v>
      </c>
      <c r="E3197">
        <v>1.148317</v>
      </c>
      <c r="F3197" t="s">
        <v>10632</v>
      </c>
    </row>
    <row r="3198" spans="1:6" x14ac:dyDescent="0.25">
      <c r="A3198">
        <v>0.17</v>
      </c>
      <c r="B3198">
        <v>-1.42</v>
      </c>
      <c r="C3198">
        <v>0.23</v>
      </c>
      <c r="D3198">
        <v>-0.30674699999999999</v>
      </c>
      <c r="E3198">
        <v>0.94863699999999995</v>
      </c>
      <c r="F3198" t="s">
        <v>10633</v>
      </c>
    </row>
    <row r="3199" spans="1:6" x14ac:dyDescent="0.25">
      <c r="A3199">
        <v>-1.1299999999999999</v>
      </c>
      <c r="B3199">
        <v>3.04</v>
      </c>
      <c r="C3199">
        <v>0.71</v>
      </c>
      <c r="D3199">
        <v>-8.6559999999999998E-2</v>
      </c>
      <c r="E3199">
        <v>0.159113</v>
      </c>
      <c r="F3199" t="s">
        <v>10634</v>
      </c>
    </row>
    <row r="3200" spans="1:6" x14ac:dyDescent="0.25">
      <c r="A3200">
        <v>-1.95</v>
      </c>
      <c r="B3200">
        <v>-4.6399999999999997</v>
      </c>
      <c r="C3200">
        <v>-0.59</v>
      </c>
      <c r="D3200">
        <v>4.1276E-2</v>
      </c>
      <c r="E3200">
        <v>-0.213226</v>
      </c>
      <c r="F3200" t="s">
        <v>10635</v>
      </c>
    </row>
    <row r="3201" spans="1:6" x14ac:dyDescent="0.25">
      <c r="A3201">
        <v>1.35</v>
      </c>
      <c r="B3201">
        <v>-3.78</v>
      </c>
      <c r="C3201">
        <v>4.41</v>
      </c>
      <c r="D3201">
        <v>-0.27006999999999998</v>
      </c>
      <c r="E3201">
        <v>-6.5040000000000002E-3</v>
      </c>
      <c r="F3201" t="s">
        <v>10636</v>
      </c>
    </row>
    <row r="3202" spans="1:6" x14ac:dyDescent="0.25">
      <c r="A3202">
        <v>2.87</v>
      </c>
      <c r="B3202">
        <v>4.88</v>
      </c>
      <c r="C3202">
        <v>-5.37</v>
      </c>
      <c r="D3202">
        <v>-0.40574300000000002</v>
      </c>
      <c r="E3202">
        <v>0.232491</v>
      </c>
      <c r="F3202" t="s">
        <v>10637</v>
      </c>
    </row>
    <row r="3203" spans="1:6" x14ac:dyDescent="0.25">
      <c r="A3203">
        <v>0.75</v>
      </c>
      <c r="B3203">
        <v>0.92</v>
      </c>
      <c r="C3203">
        <v>4.41</v>
      </c>
      <c r="D3203">
        <v>-0.30389300000000002</v>
      </c>
      <c r="E3203">
        <v>0.94153200000000004</v>
      </c>
      <c r="F3203" t="s">
        <v>10638</v>
      </c>
    </row>
    <row r="3204" spans="1:6" x14ac:dyDescent="0.25">
      <c r="A3204">
        <v>-1.59</v>
      </c>
      <c r="B3204">
        <v>-0.18</v>
      </c>
      <c r="C3204">
        <v>-2.5099999999999998</v>
      </c>
      <c r="D3204">
        <v>0.18029999999999999</v>
      </c>
      <c r="E3204">
        <v>2.5788999999999999E-2</v>
      </c>
      <c r="F3204" t="s">
        <v>10639</v>
      </c>
    </row>
    <row r="3205" spans="1:6" x14ac:dyDescent="0.25">
      <c r="A3205">
        <v>-1.59</v>
      </c>
      <c r="B3205">
        <v>5.0199999999999996</v>
      </c>
      <c r="C3205">
        <v>-4.29</v>
      </c>
      <c r="D3205">
        <v>0.37448599999999999</v>
      </c>
      <c r="E3205">
        <v>-0.95467500000000005</v>
      </c>
      <c r="F3205" t="s">
        <v>10640</v>
      </c>
    </row>
    <row r="3206" spans="1:6" x14ac:dyDescent="0.25">
      <c r="A3206">
        <v>-1.1299999999999999</v>
      </c>
      <c r="B3206">
        <v>3.4</v>
      </c>
      <c r="C3206">
        <v>7.75</v>
      </c>
      <c r="D3206">
        <v>0.393432</v>
      </c>
      <c r="E3206">
        <v>-0.13150700000000001</v>
      </c>
      <c r="F3206" t="s">
        <v>10641</v>
      </c>
    </row>
    <row r="3207" spans="1:6" x14ac:dyDescent="0.25">
      <c r="A3207">
        <v>-1.37</v>
      </c>
      <c r="B3207">
        <v>1.42</v>
      </c>
      <c r="C3207">
        <v>-4.29</v>
      </c>
      <c r="D3207">
        <v>0.24501000000000001</v>
      </c>
      <c r="E3207">
        <v>1.0347E-2</v>
      </c>
      <c r="F3207" t="s">
        <v>10642</v>
      </c>
    </row>
    <row r="3208" spans="1:6" x14ac:dyDescent="0.25">
      <c r="A3208">
        <v>-1.37</v>
      </c>
      <c r="B3208">
        <v>2.78</v>
      </c>
      <c r="C3208">
        <v>-6.69</v>
      </c>
      <c r="D3208">
        <v>2.0140000000000002E-2</v>
      </c>
      <c r="E3208">
        <v>-0.470028</v>
      </c>
      <c r="F3208" t="s">
        <v>10643</v>
      </c>
    </row>
    <row r="3209" spans="1:6" x14ac:dyDescent="0.25">
      <c r="A3209">
        <v>-0.53</v>
      </c>
      <c r="B3209">
        <v>-0.3</v>
      </c>
      <c r="C3209">
        <v>-4.41</v>
      </c>
      <c r="D3209">
        <v>-0.25675199999999998</v>
      </c>
      <c r="E3209">
        <v>0.27291300000000002</v>
      </c>
      <c r="F3209" t="s">
        <v>10644</v>
      </c>
    </row>
    <row r="3210" spans="1:6" x14ac:dyDescent="0.25">
      <c r="A3210">
        <v>-0.41</v>
      </c>
      <c r="B3210">
        <v>5.14</v>
      </c>
      <c r="C3210">
        <v>-3.47</v>
      </c>
      <c r="D3210">
        <v>-0.29155900000000001</v>
      </c>
      <c r="E3210">
        <v>-0.41367100000000001</v>
      </c>
      <c r="F3210" t="s">
        <v>10645</v>
      </c>
    </row>
    <row r="3211" spans="1:6" x14ac:dyDescent="0.25">
      <c r="A3211">
        <v>1.81</v>
      </c>
      <c r="B3211">
        <v>3.04</v>
      </c>
      <c r="C3211">
        <v>-3.69</v>
      </c>
      <c r="D3211">
        <v>-0.22910800000000001</v>
      </c>
      <c r="E3211">
        <v>-1.0088429999999999</v>
      </c>
      <c r="F3211" t="s">
        <v>10646</v>
      </c>
    </row>
    <row r="3212" spans="1:6" x14ac:dyDescent="0.25">
      <c r="A3212">
        <v>-1.83</v>
      </c>
      <c r="B3212">
        <v>2.54</v>
      </c>
      <c r="C3212">
        <v>-8.7100000000000009</v>
      </c>
      <c r="D3212">
        <v>-0.46784799999999999</v>
      </c>
      <c r="E3212">
        <v>-0.61466500000000002</v>
      </c>
      <c r="F3212" t="s">
        <v>10647</v>
      </c>
    </row>
    <row r="3213" spans="1:6" x14ac:dyDescent="0.25">
      <c r="A3213">
        <v>0.87</v>
      </c>
      <c r="B3213">
        <v>-0.44</v>
      </c>
      <c r="C3213">
        <v>-6.45</v>
      </c>
      <c r="D3213">
        <v>-0.59197599999999995</v>
      </c>
      <c r="E3213">
        <v>-0.81544899999999998</v>
      </c>
      <c r="F3213" t="s">
        <v>10648</v>
      </c>
    </row>
    <row r="3214" spans="1:6" x14ac:dyDescent="0.25">
      <c r="A3214">
        <v>-2.0699999999999998</v>
      </c>
      <c r="B3214">
        <v>-7.12</v>
      </c>
      <c r="C3214">
        <v>4.53</v>
      </c>
      <c r="D3214">
        <v>-0.36545299999999997</v>
      </c>
      <c r="E3214">
        <v>-0.58058600000000005</v>
      </c>
      <c r="F3214" t="s">
        <v>10649</v>
      </c>
    </row>
    <row r="3215" spans="1:6" x14ac:dyDescent="0.25">
      <c r="A3215">
        <v>0.28999999999999998</v>
      </c>
      <c r="B3215">
        <v>-2.16</v>
      </c>
      <c r="C3215">
        <v>-2.63</v>
      </c>
      <c r="D3215">
        <v>-0.61831499999999995</v>
      </c>
      <c r="E3215">
        <v>-0.53098000000000001</v>
      </c>
      <c r="F3215" t="s">
        <v>10650</v>
      </c>
    </row>
    <row r="3216" spans="1:6" x14ac:dyDescent="0.25">
      <c r="A3216">
        <v>1.23</v>
      </c>
      <c r="B3216">
        <v>2.16</v>
      </c>
      <c r="C3216">
        <v>-0.35</v>
      </c>
      <c r="D3216">
        <v>-0.904976</v>
      </c>
      <c r="E3216">
        <v>-1.1864140000000001</v>
      </c>
      <c r="F3216" t="s">
        <v>10651</v>
      </c>
    </row>
    <row r="3217" spans="1:6" x14ac:dyDescent="0.25">
      <c r="A3217">
        <v>-1.1299999999999999</v>
      </c>
      <c r="B3217">
        <v>0.68</v>
      </c>
      <c r="C3217">
        <v>4.6500000000000004</v>
      </c>
      <c r="D3217">
        <v>-0.28227099999999999</v>
      </c>
      <c r="E3217">
        <v>-0.541856</v>
      </c>
      <c r="F3217" t="s">
        <v>10652</v>
      </c>
    </row>
    <row r="3218" spans="1:6" x14ac:dyDescent="0.25">
      <c r="A3218">
        <v>-3.47</v>
      </c>
      <c r="B3218">
        <v>-4.5199999999999996</v>
      </c>
      <c r="C3218">
        <v>2.5099999999999998</v>
      </c>
      <c r="D3218">
        <v>-0.50038499999999997</v>
      </c>
      <c r="E3218">
        <v>-0.61946199999999996</v>
      </c>
      <c r="F3218" t="s">
        <v>10653</v>
      </c>
    </row>
    <row r="3219" spans="1:6" x14ac:dyDescent="0.25">
      <c r="A3219">
        <v>1.23</v>
      </c>
      <c r="B3219">
        <v>-4.76</v>
      </c>
      <c r="C3219">
        <v>-2.27</v>
      </c>
      <c r="D3219">
        <v>-0.40391500000000002</v>
      </c>
      <c r="E3219">
        <v>-0.28680299999999997</v>
      </c>
      <c r="F3219" t="s">
        <v>10654</v>
      </c>
    </row>
    <row r="3220" spans="1:6" x14ac:dyDescent="0.25">
      <c r="A3220">
        <v>-1.71</v>
      </c>
      <c r="B3220">
        <v>-2.16</v>
      </c>
      <c r="C3220">
        <v>-0.59</v>
      </c>
      <c r="D3220">
        <v>-0.53285700000000003</v>
      </c>
      <c r="E3220">
        <v>-0.37761800000000001</v>
      </c>
      <c r="F3220" t="s">
        <v>10655</v>
      </c>
    </row>
    <row r="3221" spans="1:6" x14ac:dyDescent="0.25">
      <c r="A3221">
        <v>-1.71</v>
      </c>
      <c r="B3221">
        <v>-2.04</v>
      </c>
      <c r="C3221">
        <v>2.15</v>
      </c>
      <c r="D3221">
        <v>-0.38298599999999999</v>
      </c>
      <c r="E3221">
        <v>-1.3495779999999999</v>
      </c>
      <c r="F3221" t="s">
        <v>10656</v>
      </c>
    </row>
    <row r="3222" spans="1:6" x14ac:dyDescent="0.25">
      <c r="A3222">
        <v>0.63</v>
      </c>
      <c r="B3222">
        <v>-0.3</v>
      </c>
      <c r="C3222">
        <v>-1.67</v>
      </c>
      <c r="D3222">
        <v>-0.41509200000000002</v>
      </c>
      <c r="E3222">
        <v>-0.76987700000000003</v>
      </c>
      <c r="F3222" t="s">
        <v>10657</v>
      </c>
    </row>
    <row r="3223" spans="1:6" x14ac:dyDescent="0.25">
      <c r="A3223">
        <v>-0.65</v>
      </c>
      <c r="B3223">
        <v>-5.88</v>
      </c>
      <c r="C3223">
        <v>2.99</v>
      </c>
      <c r="D3223">
        <v>-0.41502600000000001</v>
      </c>
      <c r="E3223">
        <v>-0.19635</v>
      </c>
      <c r="F3223" t="s">
        <v>10658</v>
      </c>
    </row>
    <row r="3224" spans="1:6" x14ac:dyDescent="0.25">
      <c r="A3224">
        <v>0.05</v>
      </c>
      <c r="B3224">
        <v>-0.56000000000000005</v>
      </c>
      <c r="C3224">
        <v>-9.07</v>
      </c>
      <c r="D3224">
        <v>-0.61698500000000001</v>
      </c>
      <c r="E3224">
        <v>-1.490496</v>
      </c>
      <c r="F3224" t="s">
        <v>10659</v>
      </c>
    </row>
    <row r="3225" spans="1:6" x14ac:dyDescent="0.25">
      <c r="A3225">
        <v>-1.83</v>
      </c>
      <c r="B3225">
        <v>-2.9</v>
      </c>
      <c r="C3225">
        <v>1.07</v>
      </c>
      <c r="D3225">
        <v>-0.58840700000000001</v>
      </c>
      <c r="E3225">
        <v>-1.1652359999999999</v>
      </c>
      <c r="F3225" t="s">
        <v>10660</v>
      </c>
    </row>
    <row r="3226" spans="1:6" x14ac:dyDescent="0.25">
      <c r="A3226">
        <v>-3.71</v>
      </c>
      <c r="B3226">
        <v>-1.06</v>
      </c>
      <c r="C3226">
        <v>-0.35</v>
      </c>
      <c r="D3226">
        <v>-0.32224700000000001</v>
      </c>
      <c r="E3226">
        <v>-1.0989100000000001</v>
      </c>
      <c r="F3226" t="s">
        <v>10661</v>
      </c>
    </row>
    <row r="3227" spans="1:6" x14ac:dyDescent="0.25">
      <c r="A3227">
        <v>-3.13</v>
      </c>
      <c r="B3227">
        <v>-0.8</v>
      </c>
      <c r="C3227">
        <v>-11.81</v>
      </c>
      <c r="D3227">
        <v>-0.15035499999999999</v>
      </c>
      <c r="E3227">
        <v>-0.70650100000000005</v>
      </c>
      <c r="F3227" t="s">
        <v>10662</v>
      </c>
    </row>
    <row r="3228" spans="1:6" x14ac:dyDescent="0.25">
      <c r="A3228">
        <v>1.69</v>
      </c>
      <c r="B3228">
        <v>4.5199999999999996</v>
      </c>
      <c r="C3228">
        <v>-5.37</v>
      </c>
      <c r="D3228">
        <v>-0.54394799999999999</v>
      </c>
      <c r="E3228">
        <v>-0.37163600000000002</v>
      </c>
      <c r="F3228" t="s">
        <v>10663</v>
      </c>
    </row>
    <row r="3229" spans="1:6" x14ac:dyDescent="0.25">
      <c r="A3229">
        <v>1.93</v>
      </c>
      <c r="B3229">
        <v>-4.0199999999999996</v>
      </c>
      <c r="C3229">
        <v>-1.19</v>
      </c>
      <c r="D3229">
        <v>-0.60334100000000002</v>
      </c>
      <c r="E3229">
        <v>-1.20313</v>
      </c>
      <c r="F3229" t="s">
        <v>10664</v>
      </c>
    </row>
    <row r="3230" spans="1:6" x14ac:dyDescent="0.25">
      <c r="A3230">
        <v>-1.01</v>
      </c>
      <c r="B3230">
        <v>1.3</v>
      </c>
      <c r="C3230">
        <v>-3.47</v>
      </c>
      <c r="D3230">
        <v>-0.61147200000000002</v>
      </c>
      <c r="E3230">
        <v>-1.4772160000000001</v>
      </c>
      <c r="F3230" t="s">
        <v>10665</v>
      </c>
    </row>
    <row r="3231" spans="1:6" x14ac:dyDescent="0.25">
      <c r="A3231">
        <v>0.41</v>
      </c>
      <c r="B3231">
        <v>-2.78</v>
      </c>
      <c r="C3231">
        <v>-1.31</v>
      </c>
      <c r="D3231">
        <v>-0.80957599999999996</v>
      </c>
      <c r="E3231">
        <v>-1.3872930000000001</v>
      </c>
      <c r="F3231" t="s">
        <v>10666</v>
      </c>
    </row>
    <row r="3232" spans="1:6" x14ac:dyDescent="0.25">
      <c r="A3232">
        <v>-1.01</v>
      </c>
      <c r="B3232">
        <v>-1.06</v>
      </c>
      <c r="C3232">
        <v>-12.41</v>
      </c>
      <c r="D3232">
        <v>-0.55452000000000001</v>
      </c>
      <c r="E3232">
        <v>-0.95940099999999995</v>
      </c>
      <c r="F3232" t="s">
        <v>10667</v>
      </c>
    </row>
    <row r="3233" spans="1:6" x14ac:dyDescent="0.25">
      <c r="A3233">
        <v>-1.37</v>
      </c>
      <c r="B3233">
        <v>-2.2799999999999998</v>
      </c>
      <c r="C3233">
        <v>-8.59</v>
      </c>
      <c r="D3233">
        <v>-0.35772100000000001</v>
      </c>
      <c r="E3233">
        <v>-0.420983</v>
      </c>
      <c r="F3233" t="s">
        <v>10668</v>
      </c>
    </row>
    <row r="3234" spans="1:6" x14ac:dyDescent="0.25">
      <c r="A3234">
        <v>-3.13</v>
      </c>
      <c r="B3234">
        <v>6.24</v>
      </c>
      <c r="C3234">
        <v>-9.7899999999999991</v>
      </c>
      <c r="D3234">
        <v>-0.38029600000000002</v>
      </c>
      <c r="E3234">
        <v>-0.188217</v>
      </c>
      <c r="F3234" t="s">
        <v>10669</v>
      </c>
    </row>
    <row r="3235" spans="1:6" x14ac:dyDescent="0.25">
      <c r="A3235">
        <v>-0.31</v>
      </c>
      <c r="B3235">
        <v>5.88</v>
      </c>
      <c r="C3235">
        <v>-14.07</v>
      </c>
      <c r="D3235">
        <v>-0.32980999999999999</v>
      </c>
      <c r="E3235">
        <v>0.14077200000000001</v>
      </c>
      <c r="F3235" t="s">
        <v>10670</v>
      </c>
    </row>
    <row r="3236" spans="1:6" x14ac:dyDescent="0.25">
      <c r="A3236">
        <v>-1.95</v>
      </c>
      <c r="B3236">
        <v>4.4000000000000004</v>
      </c>
      <c r="C3236">
        <v>2.5099999999999998</v>
      </c>
      <c r="D3236">
        <v>-0.402785</v>
      </c>
      <c r="E3236">
        <v>0.66541799999999995</v>
      </c>
      <c r="F3236" t="s">
        <v>10671</v>
      </c>
    </row>
    <row r="3237" spans="1:6" x14ac:dyDescent="0.25">
      <c r="A3237">
        <v>-1.47</v>
      </c>
      <c r="B3237">
        <v>-3.28</v>
      </c>
      <c r="C3237">
        <v>-0.11</v>
      </c>
      <c r="D3237">
        <v>-0.54730199999999996</v>
      </c>
      <c r="E3237">
        <v>-0.313168</v>
      </c>
      <c r="F3237" t="s">
        <v>10672</v>
      </c>
    </row>
    <row r="3238" spans="1:6" x14ac:dyDescent="0.25">
      <c r="A3238">
        <v>-2.31</v>
      </c>
      <c r="B3238">
        <v>2.16</v>
      </c>
      <c r="C3238">
        <v>-1.07</v>
      </c>
      <c r="D3238">
        <v>8.5549E-2</v>
      </c>
      <c r="E3238">
        <v>0.614008</v>
      </c>
      <c r="F3238" t="s">
        <v>10673</v>
      </c>
    </row>
    <row r="3239" spans="1:6" x14ac:dyDescent="0.25">
      <c r="A3239">
        <v>-1.47</v>
      </c>
      <c r="B3239">
        <v>-1.68</v>
      </c>
      <c r="C3239">
        <v>1.19</v>
      </c>
      <c r="D3239">
        <v>-0.37057099999999998</v>
      </c>
      <c r="E3239">
        <v>-0.81713100000000005</v>
      </c>
      <c r="F3239" t="s">
        <v>10674</v>
      </c>
    </row>
    <row r="3240" spans="1:6" x14ac:dyDescent="0.25">
      <c r="A3240">
        <v>-2.0699999999999998</v>
      </c>
      <c r="B3240">
        <v>-0.8</v>
      </c>
      <c r="C3240">
        <v>3.33</v>
      </c>
      <c r="D3240">
        <v>-0.65132299999999999</v>
      </c>
      <c r="E3240">
        <v>-0.44608999999999999</v>
      </c>
      <c r="F3240" t="s">
        <v>10675</v>
      </c>
    </row>
    <row r="3241" spans="1:6" x14ac:dyDescent="0.25">
      <c r="A3241">
        <v>2.17</v>
      </c>
      <c r="B3241">
        <v>-3.52</v>
      </c>
      <c r="C3241">
        <v>6.09</v>
      </c>
      <c r="D3241">
        <v>-0.298875</v>
      </c>
      <c r="E3241">
        <v>-0.72486899999999999</v>
      </c>
      <c r="F3241" t="s">
        <v>10676</v>
      </c>
    </row>
    <row r="3242" spans="1:6" x14ac:dyDescent="0.25">
      <c r="A3242">
        <v>-0.19</v>
      </c>
      <c r="B3242">
        <v>-4.1399999999999997</v>
      </c>
      <c r="C3242">
        <v>11.45</v>
      </c>
      <c r="D3242">
        <v>1.4156E-2</v>
      </c>
      <c r="E3242">
        <v>-0.43344100000000002</v>
      </c>
      <c r="F3242" t="s">
        <v>10677</v>
      </c>
    </row>
    <row r="3243" spans="1:6" x14ac:dyDescent="0.25">
      <c r="A3243">
        <v>0.05</v>
      </c>
      <c r="B3243">
        <v>-6.12</v>
      </c>
      <c r="C3243">
        <v>13.59</v>
      </c>
      <c r="D3243">
        <v>4.0161000000000002E-2</v>
      </c>
      <c r="E3243">
        <v>-0.79356499999999996</v>
      </c>
      <c r="F3243" t="s">
        <v>10678</v>
      </c>
    </row>
    <row r="3244" spans="1:6" x14ac:dyDescent="0.25">
      <c r="A3244">
        <v>0.63</v>
      </c>
      <c r="B3244">
        <v>4.88</v>
      </c>
      <c r="C3244">
        <v>4.53</v>
      </c>
      <c r="D3244">
        <v>-1.6736999999999998E-2</v>
      </c>
      <c r="E3244">
        <v>-0.56808899999999996</v>
      </c>
      <c r="F3244" t="s">
        <v>10679</v>
      </c>
    </row>
    <row r="3245" spans="1:6" x14ac:dyDescent="0.25">
      <c r="A3245">
        <v>-2.41</v>
      </c>
      <c r="B3245">
        <v>-3.9</v>
      </c>
      <c r="C3245">
        <v>10.49</v>
      </c>
      <c r="D3245">
        <v>-7.2921E-2</v>
      </c>
      <c r="E3245">
        <v>-0.30299100000000001</v>
      </c>
      <c r="F3245" t="s">
        <v>9592</v>
      </c>
    </row>
    <row r="3246" spans="1:6" x14ac:dyDescent="0.25">
      <c r="A3246">
        <v>2.87</v>
      </c>
      <c r="B3246">
        <v>1.06</v>
      </c>
      <c r="C3246">
        <v>-7.51</v>
      </c>
      <c r="D3246">
        <v>-0.79019700000000004</v>
      </c>
      <c r="E3246">
        <v>0.22123499999999999</v>
      </c>
      <c r="F3246" t="s">
        <v>10680</v>
      </c>
    </row>
    <row r="3247" spans="1:6" x14ac:dyDescent="0.25">
      <c r="A3247">
        <v>-0.53</v>
      </c>
      <c r="B3247">
        <v>5.64</v>
      </c>
      <c r="C3247">
        <v>-5.25</v>
      </c>
      <c r="D3247">
        <v>0.223269</v>
      </c>
      <c r="E3247">
        <v>3.8004999999999997E-2</v>
      </c>
      <c r="F3247" t="s">
        <v>10681</v>
      </c>
    </row>
    <row r="3248" spans="1:6" x14ac:dyDescent="0.25">
      <c r="A3248">
        <v>-7.0000000000000007E-2</v>
      </c>
      <c r="B3248">
        <v>1.54</v>
      </c>
      <c r="C3248">
        <v>1.79</v>
      </c>
      <c r="D3248">
        <v>7.1637000000000006E-2</v>
      </c>
      <c r="E3248">
        <v>6.6878000000000007E-2</v>
      </c>
      <c r="F3248" t="s">
        <v>10682</v>
      </c>
    </row>
    <row r="3249" spans="1:6" x14ac:dyDescent="0.25">
      <c r="A3249">
        <v>-1.1299999999999999</v>
      </c>
      <c r="B3249">
        <v>1.92</v>
      </c>
      <c r="C3249">
        <v>3.33</v>
      </c>
      <c r="D3249">
        <v>-4.2597000000000003E-2</v>
      </c>
      <c r="E3249">
        <v>0.45012000000000002</v>
      </c>
      <c r="F3249" t="s">
        <v>10683</v>
      </c>
    </row>
    <row r="3250" spans="1:6" x14ac:dyDescent="0.25">
      <c r="A3250">
        <v>2.29</v>
      </c>
      <c r="B3250">
        <v>-3.9</v>
      </c>
      <c r="C3250">
        <v>9.19</v>
      </c>
      <c r="D3250">
        <v>6.5317E-2</v>
      </c>
      <c r="E3250">
        <v>0.17441000000000001</v>
      </c>
      <c r="F3250" t="s">
        <v>10684</v>
      </c>
    </row>
    <row r="3251" spans="1:6" x14ac:dyDescent="0.25">
      <c r="A3251">
        <v>2.63</v>
      </c>
      <c r="B3251">
        <v>-2.66</v>
      </c>
      <c r="C3251">
        <v>12.65</v>
      </c>
      <c r="D3251">
        <v>-0.29275000000000001</v>
      </c>
      <c r="E3251">
        <v>-1.02467</v>
      </c>
      <c r="F3251" t="s">
        <v>10685</v>
      </c>
    </row>
    <row r="3252" spans="1:6" x14ac:dyDescent="0.25">
      <c r="A3252">
        <v>0.05</v>
      </c>
      <c r="B3252">
        <v>-1.18</v>
      </c>
      <c r="C3252">
        <v>13.95</v>
      </c>
      <c r="D3252">
        <v>-0.229986</v>
      </c>
      <c r="E3252">
        <v>1.267917</v>
      </c>
      <c r="F3252" t="s">
        <v>10686</v>
      </c>
    </row>
    <row r="3253" spans="1:6" x14ac:dyDescent="0.25">
      <c r="A3253">
        <v>2.5299999999999998</v>
      </c>
      <c r="B3253">
        <v>-4.0199999999999996</v>
      </c>
      <c r="C3253">
        <v>-0.11</v>
      </c>
      <c r="D3253">
        <v>3.0889E-2</v>
      </c>
      <c r="E3253">
        <v>0.64755399999999996</v>
      </c>
      <c r="F3253" t="s">
        <v>10687</v>
      </c>
    </row>
    <row r="3254" spans="1:6" x14ac:dyDescent="0.25">
      <c r="A3254">
        <v>-7.0000000000000007E-2</v>
      </c>
      <c r="B3254">
        <v>-2.16</v>
      </c>
      <c r="C3254">
        <v>-3.11</v>
      </c>
      <c r="D3254">
        <v>-0.35772300000000001</v>
      </c>
      <c r="E3254">
        <v>-0.69623100000000004</v>
      </c>
      <c r="F3254" t="s">
        <v>10688</v>
      </c>
    </row>
    <row r="3255" spans="1:6" x14ac:dyDescent="0.25">
      <c r="A3255">
        <v>0.63</v>
      </c>
      <c r="B3255">
        <v>1.06</v>
      </c>
      <c r="C3255">
        <v>-9.67</v>
      </c>
      <c r="D3255">
        <v>0.36618200000000001</v>
      </c>
      <c r="E3255">
        <v>-0.82941500000000001</v>
      </c>
      <c r="F3255" t="s">
        <v>10689</v>
      </c>
    </row>
    <row r="3256" spans="1:6" x14ac:dyDescent="0.25">
      <c r="A3256">
        <v>0.28999999999999998</v>
      </c>
      <c r="B3256">
        <v>-0.56000000000000005</v>
      </c>
      <c r="C3256">
        <v>-10.61</v>
      </c>
      <c r="D3256">
        <v>-0.118169</v>
      </c>
      <c r="E3256">
        <v>-0.46282299999999998</v>
      </c>
      <c r="F3256" t="s">
        <v>10690</v>
      </c>
    </row>
    <row r="3257" spans="1:6" x14ac:dyDescent="0.25">
      <c r="A3257">
        <v>-2.41</v>
      </c>
      <c r="B3257">
        <v>-0.56000000000000005</v>
      </c>
      <c r="C3257">
        <v>2.5099999999999998</v>
      </c>
      <c r="D3257">
        <v>-0.57389900000000005</v>
      </c>
      <c r="E3257">
        <v>-0.32492700000000002</v>
      </c>
      <c r="F3257" t="s">
        <v>10691</v>
      </c>
    </row>
    <row r="3258" spans="1:6" x14ac:dyDescent="0.25">
      <c r="A3258">
        <v>0.63</v>
      </c>
      <c r="B3258">
        <v>-2.2799999999999998</v>
      </c>
      <c r="C3258">
        <v>-2.0299999999999998</v>
      </c>
      <c r="D3258">
        <v>-0.17731</v>
      </c>
      <c r="E3258">
        <v>-0.48599700000000001</v>
      </c>
      <c r="F3258" t="s">
        <v>10692</v>
      </c>
    </row>
    <row r="3259" spans="1:6" x14ac:dyDescent="0.25">
      <c r="A3259">
        <v>-1.47</v>
      </c>
      <c r="B3259">
        <v>-7.36</v>
      </c>
      <c r="C3259">
        <v>-1.79</v>
      </c>
      <c r="D3259">
        <v>-0.23311299999999999</v>
      </c>
      <c r="E3259">
        <v>-1.3558380000000001</v>
      </c>
      <c r="F3259" t="s">
        <v>10693</v>
      </c>
    </row>
    <row r="3260" spans="1:6" x14ac:dyDescent="0.25">
      <c r="A3260">
        <v>-0.31</v>
      </c>
      <c r="B3260">
        <v>-3.9</v>
      </c>
      <c r="C3260">
        <v>-0.71</v>
      </c>
      <c r="D3260">
        <v>-0.73439900000000002</v>
      </c>
      <c r="E3260">
        <v>-1.7512920000000001</v>
      </c>
      <c r="F3260" t="s">
        <v>10694</v>
      </c>
    </row>
    <row r="3261" spans="1:6" x14ac:dyDescent="0.25">
      <c r="A3261">
        <v>2.5299999999999998</v>
      </c>
      <c r="B3261">
        <v>-4.26</v>
      </c>
      <c r="C3261">
        <v>9.19</v>
      </c>
      <c r="D3261">
        <v>-0.34587600000000002</v>
      </c>
      <c r="E3261">
        <v>-1.0387249999999999</v>
      </c>
      <c r="F3261" t="s">
        <v>10695</v>
      </c>
    </row>
    <row r="3262" spans="1:6" x14ac:dyDescent="0.25">
      <c r="A3262">
        <v>0.75</v>
      </c>
      <c r="B3262">
        <v>1.68</v>
      </c>
      <c r="C3262">
        <v>-0.59</v>
      </c>
      <c r="D3262">
        <v>-0.34370200000000001</v>
      </c>
      <c r="E3262">
        <v>6.3184000000000004E-2</v>
      </c>
      <c r="F3262" t="s">
        <v>10696</v>
      </c>
    </row>
    <row r="3263" spans="1:6" x14ac:dyDescent="0.25">
      <c r="A3263">
        <v>-0.89</v>
      </c>
      <c r="B3263">
        <v>-0.56000000000000005</v>
      </c>
      <c r="C3263">
        <v>4.8899999999999997</v>
      </c>
      <c r="D3263">
        <v>-0.36889300000000003</v>
      </c>
      <c r="E3263">
        <v>0.12445000000000001</v>
      </c>
      <c r="F3263" t="s">
        <v>10697</v>
      </c>
    </row>
    <row r="3264" spans="1:6" x14ac:dyDescent="0.25">
      <c r="A3264">
        <v>1.59</v>
      </c>
      <c r="B3264">
        <v>-6.12</v>
      </c>
      <c r="C3264">
        <v>5.25</v>
      </c>
      <c r="D3264">
        <v>-0.755131</v>
      </c>
      <c r="E3264">
        <v>0.29748400000000003</v>
      </c>
      <c r="F3264" t="s">
        <v>10698</v>
      </c>
    </row>
    <row r="3265" spans="1:6" x14ac:dyDescent="0.25">
      <c r="A3265">
        <v>-1.59</v>
      </c>
      <c r="B3265">
        <v>-5.76</v>
      </c>
      <c r="C3265">
        <v>2.15</v>
      </c>
      <c r="D3265">
        <v>-0.96023199999999997</v>
      </c>
      <c r="E3265">
        <v>-0.44414399999999998</v>
      </c>
      <c r="F3265" t="s">
        <v>10699</v>
      </c>
    </row>
    <row r="3266" spans="1:6" x14ac:dyDescent="0.25">
      <c r="A3266">
        <v>-0.19</v>
      </c>
      <c r="B3266">
        <v>0.56000000000000005</v>
      </c>
      <c r="C3266">
        <v>2.15</v>
      </c>
      <c r="D3266">
        <v>-0.50087099999999996</v>
      </c>
      <c r="E3266">
        <v>-0.72561699999999996</v>
      </c>
      <c r="F3266" t="s">
        <v>10700</v>
      </c>
    </row>
    <row r="3267" spans="1:6" x14ac:dyDescent="0.25">
      <c r="A3267">
        <v>-1.1299999999999999</v>
      </c>
      <c r="B3267">
        <v>-3.9</v>
      </c>
      <c r="C3267">
        <v>-4.17</v>
      </c>
      <c r="D3267">
        <v>-0.22520699999999999</v>
      </c>
      <c r="E3267">
        <v>7.0551000000000003E-2</v>
      </c>
      <c r="F3267" t="s">
        <v>10701</v>
      </c>
    </row>
    <row r="3268" spans="1:6" x14ac:dyDescent="0.25">
      <c r="A3268">
        <v>-1.1299999999999999</v>
      </c>
      <c r="B3268">
        <v>-2.42</v>
      </c>
      <c r="C3268">
        <v>-10.61</v>
      </c>
      <c r="D3268">
        <v>4.0944000000000001E-2</v>
      </c>
      <c r="E3268">
        <v>0.13094700000000001</v>
      </c>
      <c r="F3268" t="s">
        <v>10702</v>
      </c>
    </row>
    <row r="3269" spans="1:6" x14ac:dyDescent="0.25">
      <c r="A3269">
        <v>-0.31</v>
      </c>
      <c r="B3269">
        <v>2.42</v>
      </c>
      <c r="C3269">
        <v>-13.01</v>
      </c>
      <c r="D3269">
        <v>-0.39410499999999998</v>
      </c>
      <c r="E3269">
        <v>-0.150307</v>
      </c>
      <c r="F3269" t="s">
        <v>10703</v>
      </c>
    </row>
    <row r="3270" spans="1:6" x14ac:dyDescent="0.25">
      <c r="A3270">
        <v>-0.65</v>
      </c>
      <c r="B3270">
        <v>-0.56000000000000005</v>
      </c>
      <c r="C3270">
        <v>-0.35</v>
      </c>
      <c r="D3270">
        <v>-0.68238299999999996</v>
      </c>
      <c r="E3270">
        <v>-0.26461299999999999</v>
      </c>
      <c r="F3270" t="s">
        <v>10704</v>
      </c>
    </row>
    <row r="3271" spans="1:6" x14ac:dyDescent="0.25">
      <c r="A3271">
        <v>0.99</v>
      </c>
      <c r="B3271">
        <v>-1.06</v>
      </c>
      <c r="C3271">
        <v>4.29</v>
      </c>
      <c r="D3271">
        <v>-0.55852299999999999</v>
      </c>
      <c r="E3271">
        <v>0.95013000000000003</v>
      </c>
      <c r="F3271" t="s">
        <v>10705</v>
      </c>
    </row>
    <row r="3272" spans="1:6" x14ac:dyDescent="0.25">
      <c r="A3272">
        <v>-1.25</v>
      </c>
      <c r="B3272">
        <v>3.52</v>
      </c>
      <c r="C3272">
        <v>0.47</v>
      </c>
      <c r="D3272">
        <v>-0.68429799999999996</v>
      </c>
      <c r="E3272">
        <v>-0.144845</v>
      </c>
      <c r="F3272" t="s">
        <v>10706</v>
      </c>
    </row>
    <row r="3273" spans="1:6" x14ac:dyDescent="0.25">
      <c r="A3273">
        <v>-0.19</v>
      </c>
      <c r="B3273">
        <v>-0.68</v>
      </c>
      <c r="C3273">
        <v>2.87</v>
      </c>
      <c r="D3273">
        <v>-1.0764499999999999</v>
      </c>
      <c r="E3273">
        <v>-0.54238500000000001</v>
      </c>
      <c r="F3273" t="s">
        <v>10707</v>
      </c>
    </row>
    <row r="3274" spans="1:6" x14ac:dyDescent="0.25">
      <c r="A3274">
        <v>0.17</v>
      </c>
      <c r="B3274">
        <v>-6.38</v>
      </c>
      <c r="C3274">
        <v>3.69</v>
      </c>
      <c r="D3274">
        <v>-1.232065</v>
      </c>
      <c r="E3274">
        <v>-0.84865699999999999</v>
      </c>
      <c r="F3274" t="s">
        <v>10708</v>
      </c>
    </row>
    <row r="3275" spans="1:6" x14ac:dyDescent="0.25">
      <c r="A3275">
        <v>0.41</v>
      </c>
      <c r="B3275">
        <v>-1.18</v>
      </c>
      <c r="C3275">
        <v>-0.47</v>
      </c>
      <c r="D3275">
        <v>-0.64539599999999997</v>
      </c>
      <c r="E3275">
        <v>-1.2585329999999999</v>
      </c>
      <c r="F3275" t="s">
        <v>10709</v>
      </c>
    </row>
    <row r="3276" spans="1:6" x14ac:dyDescent="0.25">
      <c r="A3276">
        <v>-0.77</v>
      </c>
      <c r="B3276">
        <v>-0.3</v>
      </c>
      <c r="C3276">
        <v>11.33</v>
      </c>
      <c r="D3276">
        <v>-0.64387799999999995</v>
      </c>
      <c r="E3276">
        <v>-1.4684410000000001</v>
      </c>
      <c r="F3276" t="s">
        <v>10710</v>
      </c>
    </row>
    <row r="3277" spans="1:6" x14ac:dyDescent="0.25">
      <c r="A3277">
        <v>-7.0000000000000007E-2</v>
      </c>
      <c r="B3277">
        <v>-9.34</v>
      </c>
      <c r="C3277">
        <v>2.27</v>
      </c>
      <c r="D3277">
        <v>-1.0874410000000001</v>
      </c>
      <c r="E3277">
        <v>-1.1970369999999999</v>
      </c>
      <c r="F3277" t="s">
        <v>10711</v>
      </c>
    </row>
    <row r="3278" spans="1:6" x14ac:dyDescent="0.25">
      <c r="A3278">
        <v>-0.65</v>
      </c>
      <c r="B3278">
        <v>0.8</v>
      </c>
      <c r="C3278">
        <v>8.59</v>
      </c>
      <c r="D3278">
        <v>-0.95021</v>
      </c>
      <c r="E3278">
        <v>-0.65093199999999996</v>
      </c>
      <c r="F3278" t="s">
        <v>10712</v>
      </c>
    </row>
    <row r="3279" spans="1:6" x14ac:dyDescent="0.25">
      <c r="A3279">
        <v>-0.19</v>
      </c>
      <c r="B3279">
        <v>4.88</v>
      </c>
      <c r="C3279">
        <v>-2.0299999999999998</v>
      </c>
      <c r="D3279">
        <v>-0.60643999999999998</v>
      </c>
      <c r="E3279">
        <v>-0.47225099999999998</v>
      </c>
      <c r="F3279" t="s">
        <v>10713</v>
      </c>
    </row>
    <row r="3280" spans="1:6" x14ac:dyDescent="0.25">
      <c r="A3280">
        <v>-0.53</v>
      </c>
      <c r="B3280">
        <v>-2.04</v>
      </c>
      <c r="C3280">
        <v>-6.21</v>
      </c>
      <c r="D3280">
        <v>-0.90561199999999997</v>
      </c>
      <c r="E3280">
        <v>-0.36726599999999998</v>
      </c>
      <c r="F3280" t="s">
        <v>10714</v>
      </c>
    </row>
    <row r="3281" spans="1:6" x14ac:dyDescent="0.25">
      <c r="A3281">
        <v>0.28999999999999998</v>
      </c>
      <c r="B3281">
        <v>-0.44</v>
      </c>
      <c r="C3281">
        <v>-0.11</v>
      </c>
      <c r="D3281">
        <v>-0.223797</v>
      </c>
      <c r="E3281">
        <v>-1.071258</v>
      </c>
      <c r="F3281" t="s">
        <v>10715</v>
      </c>
    </row>
    <row r="3282" spans="1:6" x14ac:dyDescent="0.25">
      <c r="A3282">
        <v>-0.41</v>
      </c>
      <c r="B3282">
        <v>3.28</v>
      </c>
      <c r="C3282">
        <v>-3.81</v>
      </c>
      <c r="D3282">
        <v>0.34991</v>
      </c>
      <c r="E3282">
        <v>-0.335567</v>
      </c>
      <c r="F3282" t="s">
        <v>10716</v>
      </c>
    </row>
    <row r="3283" spans="1:6" x14ac:dyDescent="0.25">
      <c r="A3283">
        <v>0.87</v>
      </c>
      <c r="B3283">
        <v>1.8</v>
      </c>
      <c r="C3283">
        <v>-6.21</v>
      </c>
      <c r="D3283">
        <v>-1.1663E-2</v>
      </c>
      <c r="E3283">
        <v>0.82171799999999995</v>
      </c>
      <c r="F3283" t="s">
        <v>10717</v>
      </c>
    </row>
    <row r="3284" spans="1:6" x14ac:dyDescent="0.25">
      <c r="A3284">
        <v>-3.01</v>
      </c>
      <c r="B3284">
        <v>5.38</v>
      </c>
      <c r="C3284">
        <v>-3.23</v>
      </c>
      <c r="D3284">
        <v>0.33325700000000003</v>
      </c>
      <c r="E3284">
        <v>0.26254899999999998</v>
      </c>
      <c r="F3284" t="s">
        <v>10718</v>
      </c>
    </row>
    <row r="3285" spans="1:6" x14ac:dyDescent="0.25">
      <c r="A3285">
        <v>-0.53</v>
      </c>
      <c r="B3285">
        <v>4.26</v>
      </c>
      <c r="C3285">
        <v>0.35</v>
      </c>
      <c r="D3285">
        <v>-0.317797</v>
      </c>
      <c r="E3285">
        <v>-7.8531000000000004E-2</v>
      </c>
      <c r="F3285" t="s">
        <v>10719</v>
      </c>
    </row>
    <row r="3286" spans="1:6" x14ac:dyDescent="0.25">
      <c r="A3286">
        <v>-7.0000000000000007E-2</v>
      </c>
      <c r="B3286">
        <v>-2.42</v>
      </c>
      <c r="C3286">
        <v>-1.79</v>
      </c>
      <c r="D3286">
        <v>-0.26308399999999998</v>
      </c>
      <c r="E3286">
        <v>0.39643099999999998</v>
      </c>
      <c r="F3286" t="s">
        <v>10720</v>
      </c>
    </row>
    <row r="3287" spans="1:6" x14ac:dyDescent="0.25">
      <c r="A3287">
        <v>-1.47</v>
      </c>
      <c r="B3287">
        <v>0.44</v>
      </c>
      <c r="C3287">
        <v>7.15</v>
      </c>
      <c r="D3287">
        <v>-0.39613500000000001</v>
      </c>
      <c r="E3287">
        <v>0.70260599999999995</v>
      </c>
      <c r="F3287" t="s">
        <v>10721</v>
      </c>
    </row>
    <row r="3288" spans="1:6" x14ac:dyDescent="0.25">
      <c r="A3288">
        <v>-2.5299999999999998</v>
      </c>
      <c r="B3288">
        <v>-0.06</v>
      </c>
      <c r="C3288">
        <v>8.11</v>
      </c>
      <c r="D3288">
        <v>-0.65625599999999995</v>
      </c>
      <c r="E3288">
        <v>0.37778499999999998</v>
      </c>
      <c r="F3288" t="s">
        <v>10722</v>
      </c>
    </row>
    <row r="3289" spans="1:6" x14ac:dyDescent="0.25">
      <c r="A3289">
        <v>0.05</v>
      </c>
      <c r="B3289">
        <v>3.16</v>
      </c>
      <c r="C3289">
        <v>12.29</v>
      </c>
      <c r="D3289">
        <v>-0.99029599999999995</v>
      </c>
      <c r="E3289">
        <v>-0.44766699999999998</v>
      </c>
      <c r="F3289" t="s">
        <v>10723</v>
      </c>
    </row>
    <row r="3290" spans="1:6" x14ac:dyDescent="0.25">
      <c r="A3290">
        <v>0.41</v>
      </c>
      <c r="B3290">
        <v>-2.66</v>
      </c>
      <c r="C3290">
        <v>10.85</v>
      </c>
      <c r="D3290">
        <v>-1.122627</v>
      </c>
      <c r="E3290">
        <v>-1.2132780000000001</v>
      </c>
      <c r="F3290" t="s">
        <v>10724</v>
      </c>
    </row>
    <row r="3291" spans="1:6" x14ac:dyDescent="0.25">
      <c r="A3291">
        <v>1.69</v>
      </c>
      <c r="B3291">
        <v>1.18</v>
      </c>
      <c r="C3291">
        <v>2.5099999999999998</v>
      </c>
      <c r="D3291">
        <v>-0.762185</v>
      </c>
      <c r="E3291">
        <v>-0.97764899999999999</v>
      </c>
      <c r="F3291" t="s">
        <v>10725</v>
      </c>
    </row>
    <row r="3292" spans="1:6" x14ac:dyDescent="0.25">
      <c r="A3292">
        <v>2.0499999999999998</v>
      </c>
      <c r="B3292">
        <v>-0.68</v>
      </c>
      <c r="C3292">
        <v>11.69</v>
      </c>
      <c r="D3292">
        <v>-0.74208499999999999</v>
      </c>
      <c r="E3292">
        <v>-0.56256300000000004</v>
      </c>
      <c r="F3292" t="s">
        <v>10726</v>
      </c>
    </row>
    <row r="3293" spans="1:6" x14ac:dyDescent="0.25">
      <c r="A3293">
        <v>-2.31</v>
      </c>
      <c r="B3293">
        <v>0.8</v>
      </c>
      <c r="C3293">
        <v>-1.19</v>
      </c>
      <c r="D3293">
        <v>-0.36369800000000002</v>
      </c>
      <c r="E3293">
        <v>0.243032</v>
      </c>
      <c r="F3293" t="s">
        <v>10727</v>
      </c>
    </row>
    <row r="3294" spans="1:6" x14ac:dyDescent="0.25">
      <c r="A3294">
        <v>-3.13</v>
      </c>
      <c r="B3294">
        <v>0.44</v>
      </c>
      <c r="C3294">
        <v>1.07</v>
      </c>
      <c r="D3294">
        <v>-0.654227</v>
      </c>
      <c r="E3294">
        <v>3.1053999999999998E-2</v>
      </c>
      <c r="F3294" t="s">
        <v>10728</v>
      </c>
    </row>
    <row r="3295" spans="1:6" x14ac:dyDescent="0.25">
      <c r="A3295">
        <v>2.63</v>
      </c>
      <c r="B3295">
        <v>3.04</v>
      </c>
      <c r="C3295">
        <v>-5.85</v>
      </c>
      <c r="D3295">
        <v>-0.24419199999999999</v>
      </c>
      <c r="E3295">
        <v>0.74795800000000001</v>
      </c>
      <c r="F3295" t="s">
        <v>10729</v>
      </c>
    </row>
    <row r="3296" spans="1:6" x14ac:dyDescent="0.25">
      <c r="A3296">
        <v>-2.0699999999999998</v>
      </c>
      <c r="B3296">
        <v>3.04</v>
      </c>
      <c r="C3296">
        <v>1.91</v>
      </c>
      <c r="D3296">
        <v>-0.14663399999999999</v>
      </c>
      <c r="E3296">
        <v>-0.311921</v>
      </c>
      <c r="F3296" t="s">
        <v>10730</v>
      </c>
    </row>
    <row r="3297" spans="1:6" x14ac:dyDescent="0.25">
      <c r="A3297">
        <v>-1.95</v>
      </c>
      <c r="B3297">
        <v>-0.92</v>
      </c>
      <c r="C3297">
        <v>0.71</v>
      </c>
      <c r="D3297">
        <v>-0.77264100000000002</v>
      </c>
      <c r="E3297">
        <v>0.220056</v>
      </c>
      <c r="F3297" t="s">
        <v>10731</v>
      </c>
    </row>
    <row r="3298" spans="1:6" x14ac:dyDescent="0.25">
      <c r="A3298">
        <v>3.59</v>
      </c>
      <c r="B3298">
        <v>-3.4</v>
      </c>
      <c r="C3298">
        <v>2.63</v>
      </c>
      <c r="D3298">
        <v>-0.65477200000000002</v>
      </c>
      <c r="E3298">
        <v>-0.25755699999999998</v>
      </c>
      <c r="F3298" t="s">
        <v>10732</v>
      </c>
    </row>
    <row r="3299" spans="1:6" x14ac:dyDescent="0.25">
      <c r="A3299">
        <v>-1.83</v>
      </c>
      <c r="B3299">
        <v>-2.54</v>
      </c>
      <c r="C3299">
        <v>2.87</v>
      </c>
      <c r="D3299">
        <v>-0.35813800000000001</v>
      </c>
      <c r="E3299">
        <v>-0.66794200000000004</v>
      </c>
      <c r="F3299" t="s">
        <v>10733</v>
      </c>
    </row>
    <row r="3300" spans="1:6" x14ac:dyDescent="0.25">
      <c r="A3300">
        <v>2.29</v>
      </c>
      <c r="B3300">
        <v>-0.18</v>
      </c>
      <c r="C3300">
        <v>-2.87</v>
      </c>
      <c r="D3300">
        <v>0.23972399999999999</v>
      </c>
      <c r="E3300">
        <v>-0.479211</v>
      </c>
      <c r="F3300" t="s">
        <v>10734</v>
      </c>
    </row>
    <row r="3301" spans="1:6" x14ac:dyDescent="0.25">
      <c r="A3301">
        <v>-1.37</v>
      </c>
      <c r="B3301">
        <v>-2.54</v>
      </c>
      <c r="C3301">
        <v>0.35</v>
      </c>
      <c r="D3301">
        <v>0.41819400000000001</v>
      </c>
      <c r="E3301">
        <v>-0.211372</v>
      </c>
      <c r="F3301" t="s">
        <v>10735</v>
      </c>
    </row>
    <row r="3302" spans="1:6" x14ac:dyDescent="0.25">
      <c r="A3302">
        <v>2.17</v>
      </c>
      <c r="B3302">
        <v>-1.54</v>
      </c>
      <c r="C3302">
        <v>5.61</v>
      </c>
      <c r="D3302">
        <v>0.16438900000000001</v>
      </c>
      <c r="E3302">
        <v>0.38110100000000002</v>
      </c>
      <c r="F3302" t="s">
        <v>10736</v>
      </c>
    </row>
    <row r="3303" spans="1:6" x14ac:dyDescent="0.25">
      <c r="A3303">
        <v>1.81</v>
      </c>
      <c r="B3303">
        <v>-5.14</v>
      </c>
      <c r="C3303">
        <v>0.23</v>
      </c>
      <c r="D3303">
        <v>-9.6237000000000003E-2</v>
      </c>
      <c r="E3303">
        <v>0.95656200000000002</v>
      </c>
      <c r="F3303" t="s">
        <v>10737</v>
      </c>
    </row>
    <row r="3304" spans="1:6" x14ac:dyDescent="0.25">
      <c r="A3304">
        <v>-1.01</v>
      </c>
      <c r="B3304">
        <v>1.3</v>
      </c>
      <c r="C3304">
        <v>4.29</v>
      </c>
      <c r="D3304">
        <v>-0.20913000000000001</v>
      </c>
      <c r="E3304">
        <v>-0.13968800000000001</v>
      </c>
      <c r="F3304" t="s">
        <v>10738</v>
      </c>
    </row>
    <row r="3305" spans="1:6" x14ac:dyDescent="0.25">
      <c r="A3305">
        <v>4.75</v>
      </c>
      <c r="B3305">
        <v>-0.44</v>
      </c>
      <c r="C3305">
        <v>-1.79</v>
      </c>
      <c r="D3305">
        <v>-0.66439700000000002</v>
      </c>
      <c r="E3305">
        <v>3.3050000000000003E-2</v>
      </c>
      <c r="F3305" t="s">
        <v>10739</v>
      </c>
    </row>
    <row r="3306" spans="1:6" x14ac:dyDescent="0.25">
      <c r="A3306">
        <v>-1.83</v>
      </c>
      <c r="B3306">
        <v>-9.1</v>
      </c>
      <c r="C3306">
        <v>5.73</v>
      </c>
      <c r="D3306">
        <v>-0.74556</v>
      </c>
      <c r="E3306">
        <v>-8.7442000000000006E-2</v>
      </c>
      <c r="F3306" t="s">
        <v>10740</v>
      </c>
    </row>
    <row r="3307" spans="1:6" x14ac:dyDescent="0.25">
      <c r="A3307">
        <v>-2.31</v>
      </c>
      <c r="B3307">
        <v>-4.76</v>
      </c>
      <c r="C3307">
        <v>5.61</v>
      </c>
      <c r="D3307">
        <v>-0.55015099999999995</v>
      </c>
      <c r="E3307">
        <v>-2.2971059999999999</v>
      </c>
      <c r="F3307" t="s">
        <v>10741</v>
      </c>
    </row>
    <row r="3308" spans="1:6" x14ac:dyDescent="0.25">
      <c r="A3308">
        <v>-3.71</v>
      </c>
      <c r="B3308">
        <v>-1.18</v>
      </c>
      <c r="C3308">
        <v>12.89</v>
      </c>
      <c r="D3308">
        <v>-0.34597600000000001</v>
      </c>
      <c r="E3308">
        <v>-1.109186</v>
      </c>
      <c r="F3308" t="s">
        <v>10742</v>
      </c>
    </row>
    <row r="3309" spans="1:6" x14ac:dyDescent="0.25">
      <c r="A3309">
        <v>1.59</v>
      </c>
      <c r="B3309">
        <v>2.42</v>
      </c>
      <c r="C3309">
        <v>-4.05</v>
      </c>
      <c r="D3309">
        <v>-0.32463199999999998</v>
      </c>
      <c r="E3309">
        <v>-0.33826699999999998</v>
      </c>
      <c r="F3309" t="s">
        <v>10743</v>
      </c>
    </row>
    <row r="3310" spans="1:6" x14ac:dyDescent="0.25">
      <c r="A3310">
        <v>-0.19</v>
      </c>
      <c r="B3310">
        <v>1.3</v>
      </c>
      <c r="C3310">
        <v>1.43</v>
      </c>
      <c r="D3310">
        <v>9.8377999999999993E-2</v>
      </c>
      <c r="E3310">
        <v>-0.62590599999999996</v>
      </c>
      <c r="F3310" t="s">
        <v>10744</v>
      </c>
    </row>
    <row r="3311" spans="1:6" x14ac:dyDescent="0.25">
      <c r="A3311">
        <v>-0.19</v>
      </c>
      <c r="B3311">
        <v>0.06</v>
      </c>
      <c r="C3311">
        <v>2.63</v>
      </c>
      <c r="D3311">
        <v>-0.19967499999999999</v>
      </c>
      <c r="E3311">
        <v>-4.1269E-2</v>
      </c>
      <c r="F3311" t="s">
        <v>10745</v>
      </c>
    </row>
    <row r="3312" spans="1:6" x14ac:dyDescent="0.25">
      <c r="A3312">
        <v>0.28999999999999998</v>
      </c>
      <c r="B3312">
        <v>-4.0199999999999996</v>
      </c>
      <c r="C3312">
        <v>9.5500000000000007</v>
      </c>
      <c r="D3312">
        <v>-0.15268100000000001</v>
      </c>
      <c r="E3312">
        <v>-1.003293</v>
      </c>
      <c r="F3312" t="s">
        <v>10746</v>
      </c>
    </row>
    <row r="3313" spans="1:6" x14ac:dyDescent="0.25">
      <c r="A3313">
        <v>4.63</v>
      </c>
      <c r="B3313">
        <v>0.92</v>
      </c>
      <c r="C3313">
        <v>11.93</v>
      </c>
      <c r="D3313">
        <v>-0.243007</v>
      </c>
      <c r="E3313">
        <v>-2.061293</v>
      </c>
      <c r="F3313" t="s">
        <v>10747</v>
      </c>
    </row>
    <row r="3314" spans="1:6" x14ac:dyDescent="0.25">
      <c r="A3314">
        <v>2.0499999999999998</v>
      </c>
      <c r="B3314">
        <v>-0.06</v>
      </c>
      <c r="C3314">
        <v>13.47</v>
      </c>
      <c r="D3314">
        <v>-0.37344300000000002</v>
      </c>
      <c r="E3314">
        <v>-1.517587</v>
      </c>
      <c r="F3314" t="s">
        <v>10748</v>
      </c>
    </row>
    <row r="3315" spans="1:6" x14ac:dyDescent="0.25">
      <c r="A3315">
        <v>-1.25</v>
      </c>
      <c r="B3315">
        <v>0.3</v>
      </c>
      <c r="C3315">
        <v>2.15</v>
      </c>
      <c r="D3315">
        <v>-0.21476200000000001</v>
      </c>
      <c r="E3315">
        <v>-1.22393</v>
      </c>
      <c r="F3315" t="s">
        <v>10749</v>
      </c>
    </row>
    <row r="3316" spans="1:6" x14ac:dyDescent="0.25">
      <c r="A3316">
        <v>0.75</v>
      </c>
      <c r="B3316">
        <v>-0.8</v>
      </c>
      <c r="C3316">
        <v>10.029999999999999</v>
      </c>
      <c r="D3316">
        <v>-0.15411</v>
      </c>
      <c r="E3316">
        <v>-0.65826499999999999</v>
      </c>
      <c r="F3316" t="s">
        <v>10750</v>
      </c>
    </row>
    <row r="3317" spans="1:6" x14ac:dyDescent="0.25">
      <c r="A3317">
        <v>-2.0699999999999998</v>
      </c>
      <c r="B3317">
        <v>-1.3</v>
      </c>
      <c r="C3317">
        <v>12.05</v>
      </c>
      <c r="D3317">
        <v>-8.8528999999999997E-2</v>
      </c>
      <c r="E3317">
        <v>-0.77605800000000003</v>
      </c>
      <c r="F3317" t="s">
        <v>10751</v>
      </c>
    </row>
    <row r="3318" spans="1:6" x14ac:dyDescent="0.25">
      <c r="A3318">
        <v>0.41</v>
      </c>
      <c r="B3318">
        <v>2.04</v>
      </c>
      <c r="C3318">
        <v>-4.29</v>
      </c>
      <c r="D3318">
        <v>-0.159106</v>
      </c>
      <c r="E3318">
        <v>0.15301899999999999</v>
      </c>
      <c r="F3318" t="s">
        <v>10752</v>
      </c>
    </row>
    <row r="3319" spans="1:6" x14ac:dyDescent="0.25">
      <c r="A3319">
        <v>2.41</v>
      </c>
      <c r="B3319">
        <v>5.38</v>
      </c>
      <c r="C3319">
        <v>-3.81</v>
      </c>
      <c r="D3319">
        <v>3.4408000000000001E-2</v>
      </c>
      <c r="E3319">
        <v>-1.5659350000000001</v>
      </c>
      <c r="F3319" t="s">
        <v>10753</v>
      </c>
    </row>
    <row r="3320" spans="1:6" x14ac:dyDescent="0.25">
      <c r="A3320">
        <v>0.99</v>
      </c>
      <c r="B3320">
        <v>4.4000000000000004</v>
      </c>
      <c r="C3320">
        <v>0.71</v>
      </c>
      <c r="D3320">
        <v>-3.7138999999999998E-2</v>
      </c>
      <c r="E3320">
        <v>-1.1960980000000001</v>
      </c>
      <c r="F3320" t="s">
        <v>10754</v>
      </c>
    </row>
    <row r="3321" spans="1:6" x14ac:dyDescent="0.25">
      <c r="A3321">
        <v>0.28999999999999998</v>
      </c>
      <c r="B3321">
        <v>0.56000000000000005</v>
      </c>
      <c r="C3321">
        <v>7.99</v>
      </c>
      <c r="D3321">
        <v>-0.30784899999999998</v>
      </c>
      <c r="E3321">
        <v>0.29481099999999999</v>
      </c>
      <c r="F3321" t="s">
        <v>10755</v>
      </c>
    </row>
    <row r="3322" spans="1:6" x14ac:dyDescent="0.25">
      <c r="A3322">
        <v>0.17</v>
      </c>
      <c r="B3322">
        <v>0.68</v>
      </c>
      <c r="C3322">
        <v>5.73</v>
      </c>
      <c r="D3322">
        <v>-5.6626000000000003E-2</v>
      </c>
      <c r="E3322">
        <v>-6.5844E-2</v>
      </c>
      <c r="F3322" t="s">
        <v>10756</v>
      </c>
    </row>
    <row r="3323" spans="1:6" x14ac:dyDescent="0.25">
      <c r="A3323">
        <v>1.47</v>
      </c>
      <c r="B3323">
        <v>-3.78</v>
      </c>
      <c r="C3323">
        <v>13.47</v>
      </c>
      <c r="D3323">
        <v>-0.31146299999999999</v>
      </c>
      <c r="E3323">
        <v>0.11874899999999999</v>
      </c>
      <c r="F3323" t="s">
        <v>10757</v>
      </c>
    </row>
    <row r="3324" spans="1:6" x14ac:dyDescent="0.25">
      <c r="A3324">
        <v>2.63</v>
      </c>
      <c r="B3324">
        <v>-2.04</v>
      </c>
      <c r="C3324">
        <v>7.03</v>
      </c>
      <c r="D3324">
        <v>-0.97709000000000001</v>
      </c>
      <c r="E3324">
        <v>0.27432899999999999</v>
      </c>
      <c r="F3324" t="s">
        <v>10758</v>
      </c>
    </row>
    <row r="3325" spans="1:6" x14ac:dyDescent="0.25">
      <c r="A3325">
        <v>-1.25</v>
      </c>
      <c r="B3325">
        <v>3.78</v>
      </c>
      <c r="C3325">
        <v>-10.029999999999999</v>
      </c>
      <c r="D3325">
        <v>-0.95008300000000001</v>
      </c>
      <c r="E3325">
        <v>-0.70321299999999998</v>
      </c>
      <c r="F3325" t="s">
        <v>10759</v>
      </c>
    </row>
    <row r="3326" spans="1:6" x14ac:dyDescent="0.25">
      <c r="A3326">
        <v>-4.1900000000000004</v>
      </c>
      <c r="B3326">
        <v>0.92</v>
      </c>
      <c r="C3326">
        <v>-11.21</v>
      </c>
      <c r="D3326">
        <v>-0.91721299999999995</v>
      </c>
      <c r="E3326">
        <v>-1.257787</v>
      </c>
      <c r="F3326" t="s">
        <v>10760</v>
      </c>
    </row>
    <row r="3327" spans="1:6" x14ac:dyDescent="0.25">
      <c r="A3327">
        <v>1.1100000000000001</v>
      </c>
      <c r="B3327">
        <v>5.88</v>
      </c>
      <c r="C3327">
        <v>-3.81</v>
      </c>
      <c r="D3327">
        <v>-0.82786800000000005</v>
      </c>
      <c r="E3327">
        <v>-1.230685</v>
      </c>
      <c r="F3327" t="s">
        <v>10761</v>
      </c>
    </row>
    <row r="3328" spans="1:6" x14ac:dyDescent="0.25">
      <c r="A3328">
        <v>-1.1299999999999999</v>
      </c>
      <c r="B3328">
        <v>1.06</v>
      </c>
      <c r="C3328">
        <v>-3.57</v>
      </c>
      <c r="D3328">
        <v>-0.26930599999999999</v>
      </c>
      <c r="E3328">
        <v>-0.16683400000000001</v>
      </c>
      <c r="F3328" t="s">
        <v>10762</v>
      </c>
    </row>
    <row r="3329" spans="1:6" x14ac:dyDescent="0.25">
      <c r="A3329">
        <v>-3.37</v>
      </c>
      <c r="B3329">
        <v>-4.4000000000000004</v>
      </c>
      <c r="C3329">
        <v>2.39</v>
      </c>
      <c r="D3329">
        <v>-8.2579E-2</v>
      </c>
      <c r="E3329">
        <v>0.299348</v>
      </c>
      <c r="F3329" t="s">
        <v>10763</v>
      </c>
    </row>
    <row r="3330" spans="1:6" x14ac:dyDescent="0.25">
      <c r="A3330">
        <v>0.75</v>
      </c>
      <c r="B3330">
        <v>-0.3</v>
      </c>
      <c r="C3330">
        <v>-0.95</v>
      </c>
      <c r="D3330">
        <v>-0.88149900000000003</v>
      </c>
      <c r="E3330">
        <v>0.63015399999999999</v>
      </c>
      <c r="F3330" t="s">
        <v>10764</v>
      </c>
    </row>
    <row r="3331" spans="1:6" x14ac:dyDescent="0.25">
      <c r="A3331">
        <v>-4.6500000000000004</v>
      </c>
      <c r="B3331">
        <v>4.4000000000000004</v>
      </c>
      <c r="C3331">
        <v>5.25</v>
      </c>
      <c r="D3331">
        <v>-1.0100979999999999</v>
      </c>
      <c r="E3331">
        <v>-4.0786999999999997E-2</v>
      </c>
      <c r="F3331" t="s">
        <v>10765</v>
      </c>
    </row>
    <row r="3332" spans="1:6" x14ac:dyDescent="0.25">
      <c r="A3332">
        <v>-3.83</v>
      </c>
      <c r="B3332">
        <v>5.14</v>
      </c>
      <c r="C3332">
        <v>1.07</v>
      </c>
      <c r="D3332">
        <v>-0.62450700000000003</v>
      </c>
      <c r="E3332">
        <v>0.56806800000000002</v>
      </c>
      <c r="F3332" t="s">
        <v>10766</v>
      </c>
    </row>
    <row r="3333" spans="1:6" x14ac:dyDescent="0.25">
      <c r="A3333">
        <v>1.47</v>
      </c>
      <c r="B3333">
        <v>2.66</v>
      </c>
      <c r="C3333">
        <v>4.41</v>
      </c>
      <c r="D3333">
        <v>-0.60210799999999998</v>
      </c>
      <c r="E3333">
        <v>0.215916</v>
      </c>
      <c r="F3333" t="s">
        <v>10767</v>
      </c>
    </row>
    <row r="3334" spans="1:6" x14ac:dyDescent="0.25">
      <c r="A3334">
        <v>0.17</v>
      </c>
      <c r="B3334">
        <v>3.28</v>
      </c>
      <c r="C3334">
        <v>-6.57</v>
      </c>
      <c r="D3334">
        <v>-0.596777</v>
      </c>
      <c r="E3334">
        <v>-5.8900000000000001E-4</v>
      </c>
      <c r="F3334" t="s">
        <v>10768</v>
      </c>
    </row>
    <row r="3335" spans="1:6" x14ac:dyDescent="0.25">
      <c r="A3335">
        <v>0.05</v>
      </c>
      <c r="B3335">
        <v>-2.2799999999999998</v>
      </c>
      <c r="C3335">
        <v>2.0299999999999998</v>
      </c>
      <c r="D3335">
        <v>-0.85397199999999995</v>
      </c>
      <c r="E3335">
        <v>0.91133200000000003</v>
      </c>
      <c r="F3335" t="s">
        <v>10769</v>
      </c>
    </row>
    <row r="3336" spans="1:6" x14ac:dyDescent="0.25">
      <c r="A3336">
        <v>-0.65</v>
      </c>
      <c r="B3336">
        <v>7.24</v>
      </c>
      <c r="C3336">
        <v>-5.49</v>
      </c>
      <c r="D3336">
        <v>-0.57620800000000005</v>
      </c>
      <c r="E3336">
        <v>-0.223354</v>
      </c>
      <c r="F3336" t="s">
        <v>10770</v>
      </c>
    </row>
    <row r="3337" spans="1:6" x14ac:dyDescent="0.25">
      <c r="A3337">
        <v>-1.01</v>
      </c>
      <c r="B3337">
        <v>0.56000000000000005</v>
      </c>
      <c r="C3337">
        <v>-3.23</v>
      </c>
      <c r="D3337">
        <v>-5.9360000000000003E-3</v>
      </c>
      <c r="E3337">
        <v>8.4081000000000003E-2</v>
      </c>
      <c r="F3337" t="s">
        <v>10771</v>
      </c>
    </row>
    <row r="3338" spans="1:6" x14ac:dyDescent="0.25">
      <c r="A3338">
        <v>-2.31</v>
      </c>
      <c r="B3338">
        <v>-2.9</v>
      </c>
      <c r="C3338">
        <v>1.19</v>
      </c>
      <c r="D3338">
        <v>-7.2747999999999993E-2</v>
      </c>
      <c r="E3338">
        <v>0.27304499999999998</v>
      </c>
      <c r="F3338" t="s">
        <v>10772</v>
      </c>
    </row>
    <row r="3339" spans="1:6" x14ac:dyDescent="0.25">
      <c r="A3339">
        <v>-1.1299999999999999</v>
      </c>
      <c r="B3339">
        <v>-1.06</v>
      </c>
      <c r="C3339">
        <v>3.23</v>
      </c>
      <c r="D3339">
        <v>-1.0838209999999999</v>
      </c>
      <c r="E3339">
        <v>-0.61143700000000001</v>
      </c>
      <c r="F3339" t="s">
        <v>10773</v>
      </c>
    </row>
    <row r="3340" spans="1:6" x14ac:dyDescent="0.25">
      <c r="A3340">
        <v>-2.65</v>
      </c>
      <c r="B3340">
        <v>2.78</v>
      </c>
      <c r="C3340">
        <v>0.95</v>
      </c>
      <c r="D3340">
        <v>-0.62816099999999997</v>
      </c>
      <c r="E3340">
        <v>-1.0639540000000001</v>
      </c>
      <c r="F3340" t="s">
        <v>10774</v>
      </c>
    </row>
    <row r="3341" spans="1:6" x14ac:dyDescent="0.25">
      <c r="A3341">
        <v>-0.31</v>
      </c>
      <c r="B3341">
        <v>3.52</v>
      </c>
      <c r="C3341">
        <v>1.67</v>
      </c>
      <c r="D3341">
        <v>-0.58434699999999995</v>
      </c>
      <c r="E3341">
        <v>-0.87023799999999996</v>
      </c>
      <c r="F3341" t="s">
        <v>10775</v>
      </c>
    </row>
    <row r="3342" spans="1:6" x14ac:dyDescent="0.25">
      <c r="A3342">
        <v>-0.77</v>
      </c>
      <c r="B3342">
        <v>3.66</v>
      </c>
      <c r="C3342">
        <v>-3.93</v>
      </c>
      <c r="D3342">
        <v>-0.47889599999999999</v>
      </c>
      <c r="E3342">
        <v>-0.55156300000000003</v>
      </c>
      <c r="F3342" t="s">
        <v>10776</v>
      </c>
    </row>
    <row r="3343" spans="1:6" x14ac:dyDescent="0.25">
      <c r="A3343">
        <v>-4.53</v>
      </c>
      <c r="B3343">
        <v>4.26</v>
      </c>
      <c r="C3343">
        <v>-2.99</v>
      </c>
      <c r="D3343">
        <v>-0.19631599999999999</v>
      </c>
      <c r="E3343">
        <v>0.28704299999999999</v>
      </c>
      <c r="F3343" t="s">
        <v>10777</v>
      </c>
    </row>
    <row r="3344" spans="1:6" x14ac:dyDescent="0.25">
      <c r="A3344">
        <v>-0.77</v>
      </c>
      <c r="B3344">
        <v>-2.42</v>
      </c>
      <c r="C3344">
        <v>-1.19</v>
      </c>
      <c r="D3344">
        <v>-0.32297199999999998</v>
      </c>
      <c r="E3344">
        <v>0.70280600000000004</v>
      </c>
      <c r="F3344" t="s">
        <v>10778</v>
      </c>
    </row>
    <row r="3345" spans="1:6" x14ac:dyDescent="0.25">
      <c r="A3345">
        <v>-1.95</v>
      </c>
      <c r="B3345">
        <v>7</v>
      </c>
      <c r="C3345">
        <v>-0.83</v>
      </c>
      <c r="D3345">
        <v>-0.65251800000000004</v>
      </c>
      <c r="E3345">
        <v>1.0613950000000001</v>
      </c>
      <c r="F3345" t="s">
        <v>10779</v>
      </c>
    </row>
    <row r="3346" spans="1:6" x14ac:dyDescent="0.25">
      <c r="A3346">
        <v>-2.19</v>
      </c>
      <c r="B3346">
        <v>2.66</v>
      </c>
      <c r="C3346">
        <v>1.91</v>
      </c>
      <c r="D3346">
        <v>-0.62148400000000004</v>
      </c>
      <c r="E3346">
        <v>1.220434</v>
      </c>
      <c r="F3346" t="s">
        <v>10780</v>
      </c>
    </row>
    <row r="3347" spans="1:6" x14ac:dyDescent="0.25">
      <c r="A3347">
        <v>-1.83</v>
      </c>
      <c r="B3347">
        <v>9.6</v>
      </c>
      <c r="C3347">
        <v>-3.69</v>
      </c>
      <c r="D3347">
        <v>-0.93304799999999999</v>
      </c>
      <c r="E3347">
        <v>0.47038999999999997</v>
      </c>
      <c r="F3347" t="s">
        <v>10781</v>
      </c>
    </row>
    <row r="3348" spans="1:6" x14ac:dyDescent="0.25">
      <c r="A3348">
        <v>-0.31</v>
      </c>
      <c r="B3348">
        <v>-2.2799999999999998</v>
      </c>
      <c r="C3348">
        <v>-0.95</v>
      </c>
      <c r="D3348">
        <v>-0.81222099999999997</v>
      </c>
      <c r="E3348">
        <v>-1.4430000000000001E-3</v>
      </c>
      <c r="F3348" t="s">
        <v>10782</v>
      </c>
    </row>
    <row r="3349" spans="1:6" x14ac:dyDescent="0.25">
      <c r="A3349">
        <v>0.87</v>
      </c>
      <c r="B3349">
        <v>0.68</v>
      </c>
      <c r="C3349">
        <v>-0.35</v>
      </c>
      <c r="D3349">
        <v>-0.764127</v>
      </c>
      <c r="E3349">
        <v>0.19162699999999999</v>
      </c>
      <c r="F3349" t="s">
        <v>10783</v>
      </c>
    </row>
    <row r="3350" spans="1:6" x14ac:dyDescent="0.25">
      <c r="A3350">
        <v>-0.77</v>
      </c>
      <c r="B3350">
        <v>9.4600000000000009</v>
      </c>
      <c r="C3350">
        <v>1.31</v>
      </c>
      <c r="D3350">
        <v>5.5219999999999998E-2</v>
      </c>
      <c r="E3350">
        <v>-0.96399199999999996</v>
      </c>
      <c r="F3350" t="s">
        <v>1918</v>
      </c>
    </row>
    <row r="3351" spans="1:6" x14ac:dyDescent="0.25">
      <c r="A3351">
        <v>-2.19</v>
      </c>
      <c r="B3351">
        <v>0.92</v>
      </c>
      <c r="C3351">
        <v>2.15</v>
      </c>
      <c r="D3351">
        <v>-0.112279</v>
      </c>
      <c r="E3351">
        <v>-0.38213200000000003</v>
      </c>
      <c r="F3351" t="s">
        <v>10784</v>
      </c>
    </row>
    <row r="3352" spans="1:6" x14ac:dyDescent="0.25">
      <c r="A3352">
        <v>1.23</v>
      </c>
      <c r="B3352">
        <v>-5.14</v>
      </c>
      <c r="C3352">
        <v>7.63</v>
      </c>
      <c r="D3352">
        <v>-0.37458999999999998</v>
      </c>
      <c r="E3352">
        <v>-0.91540500000000002</v>
      </c>
      <c r="F3352" t="s">
        <v>10785</v>
      </c>
    </row>
    <row r="3353" spans="1:6" x14ac:dyDescent="0.25">
      <c r="A3353">
        <v>0.17</v>
      </c>
      <c r="B3353">
        <v>-2.66</v>
      </c>
      <c r="C3353">
        <v>8.23</v>
      </c>
      <c r="D3353">
        <v>-6.1602999999999998E-2</v>
      </c>
      <c r="E3353">
        <v>-1.2380789999999999</v>
      </c>
      <c r="F3353" t="s">
        <v>10786</v>
      </c>
    </row>
    <row r="3354" spans="1:6" x14ac:dyDescent="0.25">
      <c r="A3354">
        <v>1.69</v>
      </c>
      <c r="B3354">
        <v>-4.76</v>
      </c>
      <c r="C3354">
        <v>4.6500000000000004</v>
      </c>
      <c r="D3354">
        <v>0.16173699999999999</v>
      </c>
      <c r="E3354">
        <v>-0.51281200000000005</v>
      </c>
      <c r="F3354" t="s">
        <v>10787</v>
      </c>
    </row>
    <row r="3355" spans="1:6" x14ac:dyDescent="0.25">
      <c r="A3355">
        <v>0.63</v>
      </c>
      <c r="B3355">
        <v>-6.62</v>
      </c>
      <c r="C3355">
        <v>5.13</v>
      </c>
      <c r="D3355">
        <v>-0.17373</v>
      </c>
      <c r="E3355">
        <v>-0.12987899999999999</v>
      </c>
      <c r="F3355" t="s">
        <v>10788</v>
      </c>
    </row>
    <row r="3356" spans="1:6" x14ac:dyDescent="0.25">
      <c r="A3356">
        <v>3.81</v>
      </c>
      <c r="B3356">
        <v>-1.92</v>
      </c>
      <c r="C3356">
        <v>2.63</v>
      </c>
      <c r="D3356">
        <v>-1.1018520000000001</v>
      </c>
      <c r="E3356">
        <v>-1.057083</v>
      </c>
      <c r="F3356" t="s">
        <v>10789</v>
      </c>
    </row>
    <row r="3357" spans="1:6" x14ac:dyDescent="0.25">
      <c r="A3357">
        <v>-3.59</v>
      </c>
      <c r="B3357">
        <v>-4.6399999999999997</v>
      </c>
      <c r="C3357">
        <v>-7.87</v>
      </c>
      <c r="D3357">
        <v>-1.1621840000000001</v>
      </c>
      <c r="E3357">
        <v>-0.95983700000000005</v>
      </c>
      <c r="F3357" t="s">
        <v>10790</v>
      </c>
    </row>
    <row r="3358" spans="1:6" x14ac:dyDescent="0.25">
      <c r="A3358">
        <v>-1.25</v>
      </c>
      <c r="B3358">
        <v>1.3</v>
      </c>
      <c r="C3358">
        <v>-7.27</v>
      </c>
      <c r="D3358">
        <v>-0.81358200000000003</v>
      </c>
      <c r="E3358">
        <v>-0.32426500000000003</v>
      </c>
      <c r="F3358" t="s">
        <v>10791</v>
      </c>
    </row>
    <row r="3359" spans="1:6" x14ac:dyDescent="0.25">
      <c r="A3359">
        <v>-0.65</v>
      </c>
      <c r="B3359">
        <v>5.26</v>
      </c>
      <c r="C3359">
        <v>-11.21</v>
      </c>
      <c r="D3359">
        <v>-0.44997100000000001</v>
      </c>
      <c r="E3359">
        <v>-0.19243299999999999</v>
      </c>
      <c r="F3359" t="s">
        <v>10792</v>
      </c>
    </row>
    <row r="3360" spans="1:6" x14ac:dyDescent="0.25">
      <c r="A3360">
        <v>0.28999999999999998</v>
      </c>
      <c r="B3360">
        <v>2.9</v>
      </c>
      <c r="C3360">
        <v>-7.63</v>
      </c>
      <c r="D3360">
        <v>7.5295000000000001E-2</v>
      </c>
      <c r="E3360">
        <v>-0.248774</v>
      </c>
      <c r="F3360" t="s">
        <v>10793</v>
      </c>
    </row>
    <row r="3361" spans="1:6" x14ac:dyDescent="0.25">
      <c r="A3361">
        <v>-0.31</v>
      </c>
      <c r="B3361">
        <v>1.54</v>
      </c>
      <c r="C3361">
        <v>-13.49</v>
      </c>
      <c r="D3361">
        <v>0.47954599999999997</v>
      </c>
      <c r="E3361">
        <v>4.9536999999999998E-2</v>
      </c>
      <c r="F3361" t="s">
        <v>10794</v>
      </c>
    </row>
    <row r="3362" spans="1:6" x14ac:dyDescent="0.25">
      <c r="A3362">
        <v>-3.25</v>
      </c>
      <c r="B3362">
        <v>0.06</v>
      </c>
      <c r="C3362">
        <v>-7.27</v>
      </c>
      <c r="D3362">
        <v>0.225497</v>
      </c>
      <c r="E3362">
        <v>-0.18172099999999999</v>
      </c>
      <c r="F3362" t="s">
        <v>10795</v>
      </c>
    </row>
    <row r="3363" spans="1:6" x14ac:dyDescent="0.25">
      <c r="A3363">
        <v>0.63</v>
      </c>
      <c r="B3363">
        <v>-3.78</v>
      </c>
      <c r="C3363">
        <v>11.57</v>
      </c>
      <c r="D3363">
        <v>-0.55696000000000001</v>
      </c>
      <c r="E3363">
        <v>-0.69171700000000003</v>
      </c>
      <c r="F3363" t="s">
        <v>10796</v>
      </c>
    </row>
    <row r="3364" spans="1:6" x14ac:dyDescent="0.25">
      <c r="A3364">
        <v>-1.25</v>
      </c>
      <c r="B3364">
        <v>1.42</v>
      </c>
      <c r="C3364">
        <v>3.81</v>
      </c>
      <c r="D3364">
        <v>-0.84934299999999996</v>
      </c>
      <c r="E3364">
        <v>-1.7908189999999999</v>
      </c>
      <c r="F3364" t="s">
        <v>10797</v>
      </c>
    </row>
    <row r="3365" spans="1:6" x14ac:dyDescent="0.25">
      <c r="A3365">
        <v>-1.83</v>
      </c>
      <c r="B3365">
        <v>1.68</v>
      </c>
      <c r="C3365">
        <v>12.05</v>
      </c>
      <c r="D3365">
        <v>-0.63119400000000003</v>
      </c>
      <c r="E3365">
        <v>-1.21635</v>
      </c>
      <c r="F3365" t="s">
        <v>10798</v>
      </c>
    </row>
    <row r="3366" spans="1:6" x14ac:dyDescent="0.25">
      <c r="A3366">
        <v>-2.77</v>
      </c>
      <c r="B3366">
        <v>-0.44</v>
      </c>
      <c r="C3366">
        <v>-0.23</v>
      </c>
      <c r="D3366">
        <v>-0.94686400000000004</v>
      </c>
      <c r="E3366">
        <v>-1.0746039999999999</v>
      </c>
      <c r="F3366" t="s">
        <v>10799</v>
      </c>
    </row>
    <row r="3367" spans="1:6" x14ac:dyDescent="0.25">
      <c r="A3367">
        <v>-2.19</v>
      </c>
      <c r="B3367">
        <v>1.8</v>
      </c>
      <c r="C3367">
        <v>2.75</v>
      </c>
      <c r="D3367">
        <v>-0.66215900000000005</v>
      </c>
      <c r="E3367">
        <v>0.49055599999999999</v>
      </c>
      <c r="F3367" t="s">
        <v>10800</v>
      </c>
    </row>
    <row r="3368" spans="1:6" x14ac:dyDescent="0.25">
      <c r="A3368">
        <v>2.63</v>
      </c>
      <c r="B3368">
        <v>3.52</v>
      </c>
      <c r="C3368">
        <v>5.13</v>
      </c>
      <c r="D3368">
        <v>-0.32974300000000001</v>
      </c>
      <c r="E3368">
        <v>0.39627400000000002</v>
      </c>
      <c r="F3368" t="s">
        <v>10801</v>
      </c>
    </row>
    <row r="3369" spans="1:6" x14ac:dyDescent="0.25">
      <c r="A3369">
        <v>2.29</v>
      </c>
      <c r="B3369">
        <v>1.3</v>
      </c>
      <c r="C3369">
        <v>4.7699999999999996</v>
      </c>
      <c r="D3369">
        <v>-0.28557399999999999</v>
      </c>
      <c r="E3369">
        <v>4.5236999999999999E-2</v>
      </c>
      <c r="F3369" t="s">
        <v>10802</v>
      </c>
    </row>
    <row r="3370" spans="1:6" x14ac:dyDescent="0.25">
      <c r="A3370">
        <v>-1.01</v>
      </c>
      <c r="B3370">
        <v>0.18</v>
      </c>
      <c r="C3370">
        <v>10.61</v>
      </c>
      <c r="D3370">
        <v>8.1014000000000003E-2</v>
      </c>
      <c r="E3370">
        <v>7.7796000000000004E-2</v>
      </c>
      <c r="F3370" t="s">
        <v>10803</v>
      </c>
    </row>
    <row r="3371" spans="1:6" x14ac:dyDescent="0.25">
      <c r="A3371">
        <v>1.69</v>
      </c>
      <c r="B3371">
        <v>-5.38</v>
      </c>
      <c r="C3371">
        <v>13.47</v>
      </c>
      <c r="D3371">
        <v>-0.283748</v>
      </c>
      <c r="E3371">
        <v>0.17435200000000001</v>
      </c>
      <c r="F3371" t="s">
        <v>10804</v>
      </c>
    </row>
    <row r="3372" spans="1:6" x14ac:dyDescent="0.25">
      <c r="A3372">
        <v>0.05</v>
      </c>
      <c r="B3372">
        <v>0.3</v>
      </c>
      <c r="C3372">
        <v>6.91</v>
      </c>
      <c r="D3372">
        <v>-0.59764300000000004</v>
      </c>
      <c r="E3372">
        <v>-0.54536499999999999</v>
      </c>
      <c r="F3372" t="s">
        <v>10805</v>
      </c>
    </row>
    <row r="3373" spans="1:6" x14ac:dyDescent="0.25">
      <c r="A3373">
        <v>-0.41</v>
      </c>
      <c r="B3373">
        <v>-0.44</v>
      </c>
      <c r="C3373">
        <v>3.69</v>
      </c>
      <c r="D3373">
        <v>-0.72351699999999997</v>
      </c>
      <c r="E3373">
        <v>-0.97103099999999998</v>
      </c>
      <c r="F3373" t="s">
        <v>10806</v>
      </c>
    </row>
    <row r="3374" spans="1:6" x14ac:dyDescent="0.25">
      <c r="A3374">
        <v>-0.53</v>
      </c>
      <c r="B3374">
        <v>-0.18</v>
      </c>
      <c r="C3374">
        <v>-6.33</v>
      </c>
      <c r="D3374">
        <v>-1.0289330000000001</v>
      </c>
      <c r="E3374">
        <v>-1.0142880000000001</v>
      </c>
      <c r="F3374" t="s">
        <v>10807</v>
      </c>
    </row>
    <row r="3375" spans="1:6" x14ac:dyDescent="0.25">
      <c r="A3375">
        <v>1.93</v>
      </c>
      <c r="B3375">
        <v>3.04</v>
      </c>
      <c r="C3375">
        <v>-6.81</v>
      </c>
      <c r="D3375">
        <v>-0.24082999999999999</v>
      </c>
      <c r="E3375">
        <v>-1.3511089999999999</v>
      </c>
      <c r="F3375" t="s">
        <v>10808</v>
      </c>
    </row>
    <row r="3376" spans="1:6" x14ac:dyDescent="0.25">
      <c r="A3376">
        <v>-0.19</v>
      </c>
      <c r="B3376">
        <v>3.04</v>
      </c>
      <c r="C3376">
        <v>-1.67</v>
      </c>
      <c r="D3376">
        <v>-0.303531</v>
      </c>
      <c r="E3376">
        <v>-2.2539530000000001</v>
      </c>
      <c r="F3376" t="s">
        <v>10809</v>
      </c>
    </row>
    <row r="3377" spans="1:6" x14ac:dyDescent="0.25">
      <c r="A3377">
        <v>0.28999999999999998</v>
      </c>
      <c r="B3377">
        <v>-4.76</v>
      </c>
      <c r="C3377">
        <v>0.59</v>
      </c>
      <c r="D3377">
        <v>-0.25708399999999998</v>
      </c>
      <c r="E3377">
        <v>-0.50957699999999995</v>
      </c>
      <c r="F3377" t="s">
        <v>10810</v>
      </c>
    </row>
    <row r="3378" spans="1:6" x14ac:dyDescent="0.25">
      <c r="A3378">
        <v>-2.19</v>
      </c>
      <c r="B3378">
        <v>-2.66</v>
      </c>
      <c r="C3378">
        <v>4.53</v>
      </c>
      <c r="D3378">
        <v>4.1672000000000001E-2</v>
      </c>
      <c r="E3378">
        <v>-0.38748899999999997</v>
      </c>
      <c r="F3378" t="s">
        <v>10811</v>
      </c>
    </row>
    <row r="3379" spans="1:6" x14ac:dyDescent="0.25">
      <c r="A3379">
        <v>-0.89</v>
      </c>
      <c r="B3379">
        <v>-4.88</v>
      </c>
      <c r="C3379">
        <v>2.15</v>
      </c>
      <c r="D3379">
        <v>-0.32951799999999998</v>
      </c>
      <c r="E3379">
        <v>-0.676033</v>
      </c>
      <c r="F3379" t="s">
        <v>10812</v>
      </c>
    </row>
    <row r="3380" spans="1:6" x14ac:dyDescent="0.25">
      <c r="A3380">
        <v>-0.89</v>
      </c>
      <c r="B3380">
        <v>-4.0199999999999996</v>
      </c>
      <c r="C3380">
        <v>-9.31</v>
      </c>
      <c r="D3380">
        <v>-0.88454299999999997</v>
      </c>
      <c r="E3380">
        <v>-1.1614120000000001</v>
      </c>
      <c r="F3380" t="s">
        <v>10813</v>
      </c>
    </row>
    <row r="3381" spans="1:6" x14ac:dyDescent="0.25">
      <c r="A3381">
        <v>-1.37</v>
      </c>
      <c r="B3381">
        <v>-3.66</v>
      </c>
      <c r="C3381">
        <v>-6.21</v>
      </c>
      <c r="D3381">
        <v>-0.76875800000000005</v>
      </c>
      <c r="E3381">
        <v>-1.102894</v>
      </c>
      <c r="F3381" t="s">
        <v>10814</v>
      </c>
    </row>
    <row r="3382" spans="1:6" x14ac:dyDescent="0.25">
      <c r="A3382">
        <v>-1.25</v>
      </c>
      <c r="B3382">
        <v>6.86</v>
      </c>
      <c r="C3382">
        <v>-7.63</v>
      </c>
      <c r="D3382">
        <v>-0.78757100000000002</v>
      </c>
      <c r="E3382">
        <v>-1.740084</v>
      </c>
      <c r="F3382" t="s">
        <v>10815</v>
      </c>
    </row>
    <row r="3383" spans="1:6" x14ac:dyDescent="0.25">
      <c r="A3383">
        <v>-1.37</v>
      </c>
      <c r="B3383">
        <v>2.54</v>
      </c>
      <c r="C3383">
        <v>-6.69</v>
      </c>
      <c r="D3383">
        <v>-1.227846</v>
      </c>
      <c r="E3383">
        <v>-0.52975499999999998</v>
      </c>
      <c r="F3383" t="s">
        <v>10816</v>
      </c>
    </row>
    <row r="3384" spans="1:6" x14ac:dyDescent="0.25">
      <c r="A3384">
        <v>-0.53</v>
      </c>
      <c r="B3384">
        <v>0.92</v>
      </c>
      <c r="C3384">
        <v>1.67</v>
      </c>
      <c r="D3384">
        <v>-7.7600000000000004E-3</v>
      </c>
      <c r="E3384">
        <v>-0.43577199999999999</v>
      </c>
      <c r="F3384" t="s">
        <v>10817</v>
      </c>
    </row>
    <row r="3385" spans="1:6" x14ac:dyDescent="0.25">
      <c r="A3385">
        <v>-2.89</v>
      </c>
      <c r="B3385">
        <v>2.04</v>
      </c>
      <c r="C3385">
        <v>-6.21</v>
      </c>
      <c r="D3385">
        <v>3.6884E-2</v>
      </c>
      <c r="E3385">
        <v>-0.79596699999999998</v>
      </c>
      <c r="F3385" t="s">
        <v>10818</v>
      </c>
    </row>
    <row r="3386" spans="1:6" x14ac:dyDescent="0.25">
      <c r="A3386">
        <v>-7.0000000000000007E-2</v>
      </c>
      <c r="B3386">
        <v>-1.8</v>
      </c>
      <c r="C3386">
        <v>4.17</v>
      </c>
      <c r="D3386">
        <v>-0.48485400000000001</v>
      </c>
      <c r="E3386">
        <v>-0.32471699999999998</v>
      </c>
      <c r="F3386" t="s">
        <v>10819</v>
      </c>
    </row>
    <row r="3387" spans="1:6" x14ac:dyDescent="0.25">
      <c r="A3387">
        <v>1.93</v>
      </c>
      <c r="B3387">
        <v>1.8</v>
      </c>
      <c r="C3387">
        <v>-0.47</v>
      </c>
      <c r="D3387">
        <v>-0.44694</v>
      </c>
      <c r="E3387">
        <v>-0.64414899999999997</v>
      </c>
      <c r="F3387" t="s">
        <v>10820</v>
      </c>
    </row>
    <row r="3388" spans="1:6" x14ac:dyDescent="0.25">
      <c r="A3388">
        <v>-7.0000000000000007E-2</v>
      </c>
      <c r="B3388">
        <v>-0.44</v>
      </c>
      <c r="C3388">
        <v>-0.11</v>
      </c>
      <c r="D3388">
        <v>-0.19841700000000001</v>
      </c>
      <c r="E3388">
        <v>-0.132133</v>
      </c>
      <c r="F3388" t="s">
        <v>10821</v>
      </c>
    </row>
    <row r="3389" spans="1:6" x14ac:dyDescent="0.25">
      <c r="A3389">
        <v>0.63</v>
      </c>
      <c r="B3389">
        <v>-1.06</v>
      </c>
      <c r="C3389">
        <v>-12.29</v>
      </c>
      <c r="D3389">
        <v>-0.32289200000000001</v>
      </c>
      <c r="E3389">
        <v>0.40342600000000001</v>
      </c>
      <c r="F3389" t="s">
        <v>10822</v>
      </c>
    </row>
    <row r="3390" spans="1:6" x14ac:dyDescent="0.25">
      <c r="A3390">
        <v>-0.31</v>
      </c>
      <c r="B3390">
        <v>-5.14</v>
      </c>
      <c r="C3390">
        <v>-1.31</v>
      </c>
      <c r="D3390">
        <v>-0.49238999999999999</v>
      </c>
      <c r="E3390">
        <v>0.25321500000000002</v>
      </c>
      <c r="F3390" t="s">
        <v>10823</v>
      </c>
    </row>
    <row r="3391" spans="1:6" x14ac:dyDescent="0.25">
      <c r="A3391">
        <v>0.75</v>
      </c>
      <c r="B3391">
        <v>7.86</v>
      </c>
      <c r="C3391">
        <v>-12.05</v>
      </c>
      <c r="D3391">
        <v>-0.58987599999999996</v>
      </c>
      <c r="E3391">
        <v>0.14549000000000001</v>
      </c>
      <c r="F3391" t="s">
        <v>10824</v>
      </c>
    </row>
    <row r="3392" spans="1:6" x14ac:dyDescent="0.25">
      <c r="A3392">
        <v>-2.31</v>
      </c>
      <c r="B3392">
        <v>1.3</v>
      </c>
      <c r="C3392">
        <v>-9.91</v>
      </c>
      <c r="D3392">
        <v>-0.32614199999999999</v>
      </c>
      <c r="E3392">
        <v>-0.14657899999999999</v>
      </c>
      <c r="F3392" t="s">
        <v>10825</v>
      </c>
    </row>
    <row r="3393" spans="1:6" x14ac:dyDescent="0.25">
      <c r="A3393">
        <v>-1.01</v>
      </c>
      <c r="B3393">
        <v>-1.06</v>
      </c>
      <c r="C3393">
        <v>-16.23</v>
      </c>
      <c r="D3393">
        <v>0.121235</v>
      </c>
      <c r="E3393">
        <v>-0.22484599999999999</v>
      </c>
      <c r="F3393" t="s">
        <v>10826</v>
      </c>
    </row>
    <row r="3394" spans="1:6" x14ac:dyDescent="0.25">
      <c r="A3394">
        <v>-1.1299999999999999</v>
      </c>
      <c r="B3394">
        <v>1.06</v>
      </c>
      <c r="C3394">
        <v>-1.19</v>
      </c>
      <c r="D3394">
        <v>-0.27671699999999999</v>
      </c>
      <c r="E3394">
        <v>-0.41398499999999999</v>
      </c>
      <c r="F3394" t="s">
        <v>10827</v>
      </c>
    </row>
    <row r="3395" spans="1:6" x14ac:dyDescent="0.25">
      <c r="A3395">
        <v>2.87</v>
      </c>
      <c r="B3395">
        <v>4.0199999999999996</v>
      </c>
      <c r="C3395">
        <v>1.31</v>
      </c>
      <c r="D3395">
        <v>-0.28828500000000001</v>
      </c>
      <c r="E3395">
        <v>-0.68412099999999998</v>
      </c>
      <c r="F3395" t="s">
        <v>10828</v>
      </c>
    </row>
    <row r="3396" spans="1:6" x14ac:dyDescent="0.25">
      <c r="A3396">
        <v>1.93</v>
      </c>
      <c r="B3396">
        <v>5.88</v>
      </c>
      <c r="C3396">
        <v>1.19</v>
      </c>
      <c r="D3396">
        <v>-0.31888</v>
      </c>
      <c r="E3396">
        <v>0.103425</v>
      </c>
      <c r="F3396" t="s">
        <v>10829</v>
      </c>
    </row>
    <row r="3397" spans="1:6" x14ac:dyDescent="0.25">
      <c r="A3397">
        <v>1.35</v>
      </c>
      <c r="B3397">
        <v>-0.3</v>
      </c>
      <c r="C3397">
        <v>4.41</v>
      </c>
      <c r="D3397">
        <v>-0.24587200000000001</v>
      </c>
      <c r="E3397">
        <v>0.71148800000000001</v>
      </c>
      <c r="F3397" t="s">
        <v>10830</v>
      </c>
    </row>
    <row r="3398" spans="1:6" x14ac:dyDescent="0.25">
      <c r="A3398">
        <v>-0.89</v>
      </c>
      <c r="B3398">
        <v>-3.4</v>
      </c>
      <c r="C3398">
        <v>5.49</v>
      </c>
      <c r="D3398">
        <v>-3.1399999999999999E-4</v>
      </c>
      <c r="E3398">
        <v>0.93659000000000003</v>
      </c>
      <c r="F3398" t="s">
        <v>10831</v>
      </c>
    </row>
    <row r="3399" spans="1:6" x14ac:dyDescent="0.25">
      <c r="A3399">
        <v>-2.0699999999999998</v>
      </c>
      <c r="B3399">
        <v>-1.54</v>
      </c>
      <c r="C3399">
        <v>-0.35</v>
      </c>
      <c r="D3399">
        <v>0.131545</v>
      </c>
      <c r="E3399">
        <v>-0.26031100000000001</v>
      </c>
      <c r="F3399" t="s">
        <v>10832</v>
      </c>
    </row>
    <row r="3400" spans="1:6" x14ac:dyDescent="0.25">
      <c r="A3400">
        <v>1.59</v>
      </c>
      <c r="B3400">
        <v>-4.1399999999999997</v>
      </c>
      <c r="C3400">
        <v>8.23</v>
      </c>
      <c r="D3400">
        <v>-0.317328</v>
      </c>
      <c r="E3400">
        <v>-0.45414399999999999</v>
      </c>
      <c r="F3400" t="s">
        <v>10833</v>
      </c>
    </row>
    <row r="3401" spans="1:6" x14ac:dyDescent="0.25">
      <c r="A3401">
        <v>0.63</v>
      </c>
      <c r="B3401">
        <v>-1.06</v>
      </c>
      <c r="C3401">
        <v>6.45</v>
      </c>
      <c r="D3401">
        <v>-0.88453899999999996</v>
      </c>
      <c r="E3401">
        <v>-2.0090150000000002</v>
      </c>
      <c r="F3401" t="s">
        <v>10834</v>
      </c>
    </row>
    <row r="3402" spans="1:6" x14ac:dyDescent="0.25">
      <c r="A3402">
        <v>0.75</v>
      </c>
      <c r="B3402">
        <v>-5.14</v>
      </c>
      <c r="C3402">
        <v>12.77</v>
      </c>
      <c r="D3402">
        <v>-0.64697199999999999</v>
      </c>
      <c r="E3402">
        <v>-1.3976489999999999</v>
      </c>
      <c r="F3402" t="s">
        <v>10835</v>
      </c>
    </row>
    <row r="3403" spans="1:6" x14ac:dyDescent="0.25">
      <c r="A3403">
        <v>-7.0000000000000007E-2</v>
      </c>
      <c r="B3403">
        <v>-3.28</v>
      </c>
      <c r="C3403">
        <v>12.65</v>
      </c>
      <c r="D3403">
        <v>-0.47477599999999998</v>
      </c>
      <c r="E3403">
        <v>-0.35593000000000002</v>
      </c>
      <c r="F3403" t="s">
        <v>10836</v>
      </c>
    </row>
    <row r="3404" spans="1:6" x14ac:dyDescent="0.25">
      <c r="A3404">
        <v>-3.47</v>
      </c>
      <c r="B3404">
        <v>2.2799999999999998</v>
      </c>
      <c r="C3404">
        <v>0.23</v>
      </c>
      <c r="D3404">
        <v>-0.74030200000000002</v>
      </c>
      <c r="E3404">
        <v>-1.0903130000000001</v>
      </c>
      <c r="F3404" t="s">
        <v>10837</v>
      </c>
    </row>
    <row r="3405" spans="1:6" x14ac:dyDescent="0.25">
      <c r="A3405">
        <v>-4.3099999999999996</v>
      </c>
      <c r="B3405">
        <v>1.68</v>
      </c>
      <c r="C3405">
        <v>-2.87</v>
      </c>
      <c r="D3405">
        <v>-1.2314830000000001</v>
      </c>
      <c r="E3405">
        <v>-1.104373</v>
      </c>
      <c r="F3405" t="s">
        <v>10838</v>
      </c>
    </row>
    <row r="3406" spans="1:6" x14ac:dyDescent="0.25">
      <c r="A3406">
        <v>3.11</v>
      </c>
      <c r="B3406">
        <v>2.2799999999999998</v>
      </c>
      <c r="C3406">
        <v>-0.23</v>
      </c>
      <c r="D3406">
        <v>-0.64887499999999998</v>
      </c>
      <c r="E3406">
        <v>-0.99583600000000005</v>
      </c>
      <c r="F3406" t="s">
        <v>10839</v>
      </c>
    </row>
    <row r="3407" spans="1:6" x14ac:dyDescent="0.25">
      <c r="A3407">
        <v>-1.37</v>
      </c>
      <c r="B3407">
        <v>-4.0199999999999996</v>
      </c>
      <c r="C3407">
        <v>3.57</v>
      </c>
      <c r="D3407">
        <v>0.44744400000000001</v>
      </c>
      <c r="E3407">
        <v>-1.439241</v>
      </c>
      <c r="F3407" t="s">
        <v>10840</v>
      </c>
    </row>
    <row r="3408" spans="1:6" x14ac:dyDescent="0.25">
      <c r="A3408">
        <v>-3.59</v>
      </c>
      <c r="B3408">
        <v>-3.78</v>
      </c>
      <c r="C3408">
        <v>-2.15</v>
      </c>
      <c r="D3408">
        <v>-0.32568599999999998</v>
      </c>
      <c r="E3408">
        <v>-1.1485300000000001</v>
      </c>
      <c r="F3408" t="s">
        <v>10841</v>
      </c>
    </row>
    <row r="3409" spans="1:6" x14ac:dyDescent="0.25">
      <c r="A3409">
        <v>-1.83</v>
      </c>
      <c r="B3409">
        <v>-7.86</v>
      </c>
      <c r="C3409">
        <v>-4.05</v>
      </c>
      <c r="D3409">
        <v>-0.73427100000000001</v>
      </c>
      <c r="E3409">
        <v>-0.69262400000000002</v>
      </c>
      <c r="F3409" t="s">
        <v>10842</v>
      </c>
    </row>
    <row r="3410" spans="1:6" x14ac:dyDescent="0.25">
      <c r="A3410">
        <v>-2.5299999999999998</v>
      </c>
      <c r="B3410">
        <v>3.04</v>
      </c>
      <c r="C3410">
        <v>-8.59</v>
      </c>
      <c r="D3410">
        <v>-0.28431699999999999</v>
      </c>
      <c r="E3410">
        <v>-1.1132979999999999</v>
      </c>
      <c r="F3410" t="s">
        <v>10843</v>
      </c>
    </row>
    <row r="3411" spans="1:6" x14ac:dyDescent="0.25">
      <c r="A3411">
        <v>-7.0000000000000007E-2</v>
      </c>
      <c r="B3411">
        <v>0.8</v>
      </c>
      <c r="C3411">
        <v>-10.37</v>
      </c>
      <c r="D3411">
        <v>-0.28095799999999999</v>
      </c>
      <c r="E3411">
        <v>-0.60884700000000003</v>
      </c>
      <c r="F3411" t="s">
        <v>10844</v>
      </c>
    </row>
    <row r="3412" spans="1:6" x14ac:dyDescent="0.25">
      <c r="A3412">
        <v>-0.89</v>
      </c>
      <c r="B3412">
        <v>-1.8</v>
      </c>
      <c r="C3412">
        <v>-4.6500000000000004</v>
      </c>
      <c r="D3412">
        <v>-0.58571399999999996</v>
      </c>
      <c r="E3412">
        <v>-0.93256700000000003</v>
      </c>
      <c r="F3412" t="s">
        <v>10845</v>
      </c>
    </row>
    <row r="3413" spans="1:6" x14ac:dyDescent="0.25">
      <c r="A3413">
        <v>0.53</v>
      </c>
      <c r="B3413">
        <v>0.18</v>
      </c>
      <c r="C3413">
        <v>0.47</v>
      </c>
      <c r="D3413">
        <v>-0.64774500000000002</v>
      </c>
      <c r="E3413">
        <v>0.29885400000000001</v>
      </c>
      <c r="F3413" t="s">
        <v>10846</v>
      </c>
    </row>
    <row r="3414" spans="1:6" x14ac:dyDescent="0.25">
      <c r="A3414">
        <v>-1.71</v>
      </c>
      <c r="B3414">
        <v>-1.18</v>
      </c>
      <c r="C3414">
        <v>-0.83</v>
      </c>
      <c r="D3414">
        <v>-0.85910799999999998</v>
      </c>
      <c r="E3414">
        <v>1.2436590000000001</v>
      </c>
      <c r="F3414" t="s">
        <v>10847</v>
      </c>
    </row>
    <row r="3415" spans="1:6" x14ac:dyDescent="0.25">
      <c r="A3415">
        <v>-0.41</v>
      </c>
      <c r="B3415">
        <v>2.2799999999999998</v>
      </c>
      <c r="C3415">
        <v>0.83</v>
      </c>
      <c r="D3415">
        <v>-0.91057299999999997</v>
      </c>
      <c r="E3415">
        <v>1.3385260000000001</v>
      </c>
      <c r="F3415" t="s">
        <v>10848</v>
      </c>
    </row>
    <row r="3416" spans="1:6" x14ac:dyDescent="0.25">
      <c r="A3416">
        <v>1.59</v>
      </c>
      <c r="B3416">
        <v>-9.9600000000000009</v>
      </c>
      <c r="C3416">
        <v>8.35</v>
      </c>
      <c r="D3416">
        <v>-0.69277100000000003</v>
      </c>
      <c r="E3416">
        <v>0.57027600000000001</v>
      </c>
      <c r="F3416" t="s">
        <v>10849</v>
      </c>
    </row>
    <row r="3417" spans="1:6" x14ac:dyDescent="0.25">
      <c r="A3417">
        <v>2.5299999999999998</v>
      </c>
      <c r="B3417">
        <v>-5.76</v>
      </c>
      <c r="C3417">
        <v>1.67</v>
      </c>
      <c r="D3417">
        <v>-0.216361</v>
      </c>
      <c r="E3417">
        <v>-0.78477200000000003</v>
      </c>
      <c r="F3417" t="s">
        <v>10850</v>
      </c>
    </row>
    <row r="3418" spans="1:6" x14ac:dyDescent="0.25">
      <c r="A3418">
        <v>-0.31</v>
      </c>
      <c r="B3418">
        <v>0.56000000000000005</v>
      </c>
      <c r="C3418">
        <v>7.15</v>
      </c>
      <c r="D3418">
        <v>-0.176064</v>
      </c>
      <c r="E3418">
        <v>-1.6976770000000001</v>
      </c>
      <c r="F3418" t="s">
        <v>10851</v>
      </c>
    </row>
    <row r="3419" spans="1:6" x14ac:dyDescent="0.25">
      <c r="A3419">
        <v>-0.41</v>
      </c>
      <c r="B3419">
        <v>-7.48</v>
      </c>
      <c r="C3419">
        <v>6.33</v>
      </c>
      <c r="D3419">
        <v>-0.48043200000000003</v>
      </c>
      <c r="E3419">
        <v>-0.91242599999999996</v>
      </c>
      <c r="F3419" t="s">
        <v>10852</v>
      </c>
    </row>
    <row r="3420" spans="1:6" x14ac:dyDescent="0.25">
      <c r="A3420">
        <v>-0.65</v>
      </c>
      <c r="B3420">
        <v>-7.12</v>
      </c>
      <c r="C3420">
        <v>8.9499999999999993</v>
      </c>
      <c r="D3420">
        <v>-0.65592300000000003</v>
      </c>
      <c r="E3420">
        <v>-0.20167499999999999</v>
      </c>
      <c r="F3420" t="s">
        <v>10853</v>
      </c>
    </row>
    <row r="3421" spans="1:6" x14ac:dyDescent="0.25">
      <c r="A3421">
        <v>-1.1299999999999999</v>
      </c>
      <c r="B3421">
        <v>-2.2799999999999998</v>
      </c>
      <c r="C3421">
        <v>-11.81</v>
      </c>
      <c r="D3421">
        <v>-0.83826999999999996</v>
      </c>
      <c r="E3421">
        <v>-1.1497029999999999</v>
      </c>
      <c r="F3421" t="s">
        <v>10854</v>
      </c>
    </row>
    <row r="3422" spans="1:6" x14ac:dyDescent="0.25">
      <c r="A3422">
        <v>-7.0000000000000007E-2</v>
      </c>
      <c r="B3422">
        <v>2.54</v>
      </c>
      <c r="C3422">
        <v>-1.31</v>
      </c>
      <c r="D3422">
        <v>-0.405752</v>
      </c>
      <c r="E3422">
        <v>0.355182</v>
      </c>
      <c r="F3422" t="s">
        <v>10855</v>
      </c>
    </row>
    <row r="3423" spans="1:6" x14ac:dyDescent="0.25">
      <c r="A3423">
        <v>-3.83</v>
      </c>
      <c r="B3423">
        <v>4.26</v>
      </c>
      <c r="C3423">
        <v>-5.13</v>
      </c>
      <c r="D3423">
        <v>-0.228937</v>
      </c>
      <c r="E3423">
        <v>-0.92796299999999998</v>
      </c>
      <c r="F3423" t="s">
        <v>10856</v>
      </c>
    </row>
    <row r="3424" spans="1:6" x14ac:dyDescent="0.25">
      <c r="A3424">
        <v>-1.1299999999999999</v>
      </c>
      <c r="B3424">
        <v>-0.92</v>
      </c>
      <c r="C3424">
        <v>1.67</v>
      </c>
      <c r="D3424">
        <v>-0.34371800000000002</v>
      </c>
      <c r="E3424">
        <v>-0.67755600000000005</v>
      </c>
      <c r="F3424" t="s">
        <v>10857</v>
      </c>
    </row>
    <row r="3425" spans="1:6" x14ac:dyDescent="0.25">
      <c r="A3425">
        <v>-1.59</v>
      </c>
      <c r="B3425">
        <v>3.9</v>
      </c>
      <c r="C3425">
        <v>-0.11</v>
      </c>
      <c r="D3425">
        <v>-0.82713300000000001</v>
      </c>
      <c r="E3425">
        <v>-0.265156</v>
      </c>
      <c r="F3425" t="s">
        <v>10858</v>
      </c>
    </row>
    <row r="3426" spans="1:6" x14ac:dyDescent="0.25">
      <c r="A3426">
        <v>-1.83</v>
      </c>
      <c r="B3426">
        <v>-4.6399999999999997</v>
      </c>
      <c r="C3426">
        <v>0.59</v>
      </c>
      <c r="D3426">
        <v>-0.86867499999999997</v>
      </c>
      <c r="E3426">
        <v>-0.75977600000000001</v>
      </c>
      <c r="F3426" t="s">
        <v>10859</v>
      </c>
    </row>
    <row r="3427" spans="1:6" x14ac:dyDescent="0.25">
      <c r="A3427">
        <v>-0.19</v>
      </c>
      <c r="B3427">
        <v>-5.14</v>
      </c>
      <c r="C3427">
        <v>14.19</v>
      </c>
      <c r="D3427">
        <v>-1.142496</v>
      </c>
      <c r="E3427">
        <v>-0.81515000000000004</v>
      </c>
      <c r="F3427" t="s">
        <v>10860</v>
      </c>
    </row>
    <row r="3428" spans="1:6" x14ac:dyDescent="0.25">
      <c r="A3428">
        <v>2.17</v>
      </c>
      <c r="B3428">
        <v>-4.1399999999999997</v>
      </c>
      <c r="C3428">
        <v>8.59</v>
      </c>
      <c r="D3428">
        <v>-0.95112300000000005</v>
      </c>
      <c r="E3428">
        <v>-0.95965100000000003</v>
      </c>
      <c r="F3428" t="s">
        <v>10861</v>
      </c>
    </row>
    <row r="3429" spans="1:6" x14ac:dyDescent="0.25">
      <c r="A3429">
        <v>-0.77</v>
      </c>
      <c r="B3429">
        <v>-2.2799999999999998</v>
      </c>
      <c r="C3429">
        <v>6.67</v>
      </c>
      <c r="D3429">
        <v>-0.15429999999999999</v>
      </c>
      <c r="E3429">
        <v>-1.341024</v>
      </c>
      <c r="F3429" t="s">
        <v>10862</v>
      </c>
    </row>
    <row r="3430" spans="1:6" x14ac:dyDescent="0.25">
      <c r="A3430">
        <v>-0.77</v>
      </c>
      <c r="B3430">
        <v>1.54</v>
      </c>
      <c r="C3430">
        <v>4.7699999999999996</v>
      </c>
      <c r="D3430">
        <v>0.250199</v>
      </c>
      <c r="E3430">
        <v>-1.860066</v>
      </c>
      <c r="F3430" t="s">
        <v>10863</v>
      </c>
    </row>
    <row r="3431" spans="1:6" x14ac:dyDescent="0.25">
      <c r="A3431">
        <v>3.11</v>
      </c>
      <c r="B3431">
        <v>-4.26</v>
      </c>
      <c r="C3431">
        <v>12.41</v>
      </c>
      <c r="D3431">
        <v>0.21624499999999999</v>
      </c>
      <c r="E3431">
        <v>-1.512759</v>
      </c>
      <c r="F3431" t="s">
        <v>10864</v>
      </c>
    </row>
    <row r="3432" spans="1:6" x14ac:dyDescent="0.25">
      <c r="A3432">
        <v>2.5299999999999998</v>
      </c>
      <c r="B3432">
        <v>1.68</v>
      </c>
      <c r="C3432">
        <v>-1.43</v>
      </c>
      <c r="D3432">
        <v>0.59472899999999995</v>
      </c>
      <c r="E3432">
        <v>-1.2316240000000001</v>
      </c>
      <c r="F3432" t="s">
        <v>10865</v>
      </c>
    </row>
    <row r="3433" spans="1:6" x14ac:dyDescent="0.25">
      <c r="A3433">
        <v>0.28999999999999998</v>
      </c>
      <c r="B3433">
        <v>-3.28</v>
      </c>
      <c r="C3433">
        <v>0.59</v>
      </c>
      <c r="D3433">
        <v>0.72226699999999999</v>
      </c>
      <c r="E3433">
        <v>0.23389499999999999</v>
      </c>
      <c r="F3433" t="s">
        <v>10866</v>
      </c>
    </row>
    <row r="3434" spans="1:6" x14ac:dyDescent="0.25">
      <c r="A3434">
        <v>2.75</v>
      </c>
      <c r="B3434">
        <v>0.92</v>
      </c>
      <c r="C3434">
        <v>4.17</v>
      </c>
      <c r="D3434">
        <v>-9.1940000000000008E-3</v>
      </c>
      <c r="E3434">
        <v>-0.17191200000000001</v>
      </c>
      <c r="F3434" t="s">
        <v>10867</v>
      </c>
    </row>
    <row r="3435" spans="1:6" x14ac:dyDescent="0.25">
      <c r="A3435">
        <v>1.1100000000000001</v>
      </c>
      <c r="B3435">
        <v>-1.18</v>
      </c>
      <c r="C3435">
        <v>-6.91</v>
      </c>
      <c r="D3435">
        <v>-0.40546900000000002</v>
      </c>
      <c r="E3435">
        <v>0.30079800000000001</v>
      </c>
      <c r="F3435" t="s">
        <v>10868</v>
      </c>
    </row>
    <row r="3436" spans="1:6" x14ac:dyDescent="0.25">
      <c r="A3436">
        <v>0.41</v>
      </c>
      <c r="B3436">
        <v>2.54</v>
      </c>
      <c r="C3436">
        <v>-6.09</v>
      </c>
      <c r="D3436">
        <v>-0.17067099999999999</v>
      </c>
      <c r="E3436">
        <v>-1.22943</v>
      </c>
      <c r="F3436" t="s">
        <v>10869</v>
      </c>
    </row>
    <row r="3437" spans="1:6" x14ac:dyDescent="0.25">
      <c r="A3437">
        <v>1.69</v>
      </c>
      <c r="B3437">
        <v>-2.04</v>
      </c>
      <c r="C3437">
        <v>-3.35</v>
      </c>
      <c r="D3437">
        <v>0.15809100000000001</v>
      </c>
      <c r="E3437">
        <v>-0.28659200000000001</v>
      </c>
      <c r="F3437" t="s">
        <v>10870</v>
      </c>
    </row>
    <row r="3438" spans="1:6" x14ac:dyDescent="0.25">
      <c r="A3438">
        <v>1.93</v>
      </c>
      <c r="B3438">
        <v>-0.92</v>
      </c>
      <c r="C3438">
        <v>-4.6500000000000004</v>
      </c>
      <c r="D3438">
        <v>0.388459</v>
      </c>
      <c r="E3438">
        <v>-1.7454149999999999</v>
      </c>
      <c r="F3438" t="s">
        <v>10871</v>
      </c>
    </row>
    <row r="3439" spans="1:6" x14ac:dyDescent="0.25">
      <c r="A3439">
        <v>-1.95</v>
      </c>
      <c r="B3439">
        <v>2.78</v>
      </c>
      <c r="C3439">
        <v>-2.39</v>
      </c>
      <c r="D3439">
        <v>0.25102999999999998</v>
      </c>
      <c r="E3439">
        <v>1.3863239999999999</v>
      </c>
      <c r="F3439" t="s">
        <v>10872</v>
      </c>
    </row>
    <row r="3440" spans="1:6" x14ac:dyDescent="0.25">
      <c r="A3440">
        <v>-1.1299999999999999</v>
      </c>
      <c r="B3440">
        <v>-1.18</v>
      </c>
      <c r="C3440">
        <v>-0.71</v>
      </c>
      <c r="D3440">
        <v>-0.238367</v>
      </c>
      <c r="E3440">
        <v>1.6010470000000001</v>
      </c>
      <c r="F3440" t="s">
        <v>10873</v>
      </c>
    </row>
    <row r="3441" spans="1:6" x14ac:dyDescent="0.25">
      <c r="A3441">
        <v>-1.47</v>
      </c>
      <c r="B3441">
        <v>-5.14</v>
      </c>
      <c r="C3441">
        <v>2.75</v>
      </c>
      <c r="D3441">
        <v>5.7631000000000002E-2</v>
      </c>
      <c r="E3441">
        <v>0.15931500000000001</v>
      </c>
      <c r="F3441" t="s">
        <v>10874</v>
      </c>
    </row>
    <row r="3442" spans="1:6" x14ac:dyDescent="0.25">
      <c r="A3442">
        <v>-1.25</v>
      </c>
      <c r="B3442">
        <v>-3.78</v>
      </c>
      <c r="C3442">
        <v>0.59</v>
      </c>
      <c r="D3442">
        <v>-0.29724</v>
      </c>
      <c r="E3442">
        <v>-1.1990890000000001</v>
      </c>
      <c r="F3442" t="s">
        <v>10875</v>
      </c>
    </row>
    <row r="3443" spans="1:6" x14ac:dyDescent="0.25">
      <c r="A3443">
        <v>-1.83</v>
      </c>
      <c r="B3443">
        <v>-2.2799999999999998</v>
      </c>
      <c r="C3443">
        <v>-2.63</v>
      </c>
      <c r="D3443">
        <v>-0.44941399999999998</v>
      </c>
      <c r="E3443">
        <v>-1.8828309999999999</v>
      </c>
      <c r="F3443" t="s">
        <v>10876</v>
      </c>
    </row>
    <row r="3444" spans="1:6" x14ac:dyDescent="0.25">
      <c r="A3444">
        <v>-2.31</v>
      </c>
      <c r="B3444">
        <v>-0.68</v>
      </c>
      <c r="C3444">
        <v>-7.15</v>
      </c>
      <c r="D3444">
        <v>-0.55146399999999995</v>
      </c>
      <c r="E3444">
        <v>-1.2377720000000001</v>
      </c>
      <c r="F3444" t="s">
        <v>10877</v>
      </c>
    </row>
    <row r="3445" spans="1:6" x14ac:dyDescent="0.25">
      <c r="A3445">
        <v>0.75</v>
      </c>
      <c r="B3445">
        <v>5.38</v>
      </c>
      <c r="C3445">
        <v>-3.69</v>
      </c>
      <c r="D3445">
        <v>-0.54960900000000001</v>
      </c>
      <c r="E3445">
        <v>-0.15653600000000001</v>
      </c>
      <c r="F3445" t="s">
        <v>10878</v>
      </c>
    </row>
    <row r="3446" spans="1:6" x14ac:dyDescent="0.25">
      <c r="A3446">
        <v>-1.47</v>
      </c>
      <c r="B3446">
        <v>3.28</v>
      </c>
      <c r="C3446">
        <v>-4.6500000000000004</v>
      </c>
      <c r="D3446">
        <v>-0.100175</v>
      </c>
      <c r="E3446">
        <v>0.746471</v>
      </c>
      <c r="F3446" t="s">
        <v>10879</v>
      </c>
    </row>
    <row r="3447" spans="1:6" x14ac:dyDescent="0.25">
      <c r="A3447">
        <v>0.05</v>
      </c>
      <c r="B3447">
        <v>-0.8</v>
      </c>
      <c r="C3447">
        <v>-5.49</v>
      </c>
      <c r="D3447">
        <v>9.0239E-2</v>
      </c>
      <c r="E3447">
        <v>0.22025800000000001</v>
      </c>
      <c r="F3447" t="s">
        <v>10880</v>
      </c>
    </row>
    <row r="3448" spans="1:6" x14ac:dyDescent="0.25">
      <c r="A3448">
        <v>-0.31</v>
      </c>
      <c r="B3448">
        <v>-3.28</v>
      </c>
      <c r="C3448">
        <v>2.27</v>
      </c>
      <c r="D3448">
        <v>0.147703</v>
      </c>
      <c r="E3448">
        <v>0.193998</v>
      </c>
      <c r="F3448" t="s">
        <v>10881</v>
      </c>
    </row>
    <row r="3449" spans="1:6" x14ac:dyDescent="0.25">
      <c r="A3449">
        <v>-2.0699999999999998</v>
      </c>
      <c r="B3449">
        <v>6.86</v>
      </c>
      <c r="C3449">
        <v>0.71</v>
      </c>
      <c r="D3449">
        <v>9.5778000000000002E-2</v>
      </c>
      <c r="E3449">
        <v>-1.247994</v>
      </c>
      <c r="F3449" t="s">
        <v>10882</v>
      </c>
    </row>
    <row r="3450" spans="1:6" x14ac:dyDescent="0.25">
      <c r="A3450">
        <v>-0.77</v>
      </c>
      <c r="B3450">
        <v>4.0199999999999996</v>
      </c>
      <c r="C3450">
        <v>0.71</v>
      </c>
      <c r="D3450">
        <v>-0.24487200000000001</v>
      </c>
      <c r="E3450">
        <v>0.70216100000000004</v>
      </c>
      <c r="F3450" t="s">
        <v>10883</v>
      </c>
    </row>
    <row r="3451" spans="1:6" x14ac:dyDescent="0.25">
      <c r="A3451">
        <v>-0.65</v>
      </c>
      <c r="B3451">
        <v>-7.86</v>
      </c>
      <c r="C3451">
        <v>-1.91</v>
      </c>
      <c r="D3451">
        <v>-0.34665699999999999</v>
      </c>
      <c r="E3451">
        <v>-0.697523</v>
      </c>
      <c r="F3451" t="s">
        <v>10884</v>
      </c>
    </row>
    <row r="3452" spans="1:6" x14ac:dyDescent="0.25">
      <c r="A3452">
        <v>1.1100000000000001</v>
      </c>
      <c r="B3452">
        <v>-2.9</v>
      </c>
      <c r="C3452">
        <v>2.15</v>
      </c>
      <c r="D3452">
        <v>-0.31845800000000002</v>
      </c>
      <c r="E3452">
        <v>-1.7815000000000001</v>
      </c>
      <c r="F3452" t="s">
        <v>10885</v>
      </c>
    </row>
    <row r="3453" spans="1:6" x14ac:dyDescent="0.25">
      <c r="A3453">
        <v>-0.77</v>
      </c>
      <c r="B3453">
        <v>-6.38</v>
      </c>
      <c r="C3453">
        <v>-6.21</v>
      </c>
      <c r="D3453">
        <v>-0.29198099999999999</v>
      </c>
      <c r="E3453">
        <v>-1.956272</v>
      </c>
      <c r="F3453" t="s">
        <v>10886</v>
      </c>
    </row>
    <row r="3454" spans="1:6" x14ac:dyDescent="0.25">
      <c r="A3454">
        <v>-1.95</v>
      </c>
      <c r="B3454">
        <v>0.8</v>
      </c>
      <c r="C3454">
        <v>-8.9499999999999993</v>
      </c>
      <c r="D3454">
        <v>-0.33191199999999998</v>
      </c>
      <c r="E3454">
        <v>-1.3548519999999999</v>
      </c>
      <c r="F3454" t="s">
        <v>10887</v>
      </c>
    </row>
    <row r="3455" spans="1:6" x14ac:dyDescent="0.25">
      <c r="A3455">
        <v>-0.31</v>
      </c>
      <c r="B3455">
        <v>5.0199999999999996</v>
      </c>
      <c r="C3455">
        <v>-0.11</v>
      </c>
      <c r="D3455">
        <v>-0.32006000000000001</v>
      </c>
      <c r="E3455">
        <v>-1.695128</v>
      </c>
      <c r="F3455" t="s">
        <v>10888</v>
      </c>
    </row>
    <row r="3456" spans="1:6" x14ac:dyDescent="0.25">
      <c r="A3456">
        <v>1.59</v>
      </c>
      <c r="B3456">
        <v>-7.98</v>
      </c>
      <c r="C3456">
        <v>-3.47</v>
      </c>
      <c r="D3456">
        <v>0.118432</v>
      </c>
      <c r="E3456">
        <v>-1.3458289999999999</v>
      </c>
      <c r="F3456" t="s">
        <v>10889</v>
      </c>
    </row>
    <row r="3457" spans="1:6" x14ac:dyDescent="0.25">
      <c r="A3457">
        <v>-1.83</v>
      </c>
      <c r="B3457">
        <v>-1.92</v>
      </c>
      <c r="C3457">
        <v>0.47</v>
      </c>
      <c r="D3457">
        <v>-0.47413300000000003</v>
      </c>
      <c r="E3457">
        <v>-1.647861</v>
      </c>
      <c r="F3457" t="s">
        <v>10890</v>
      </c>
    </row>
    <row r="3458" spans="1:6" x14ac:dyDescent="0.25">
      <c r="A3458">
        <v>-0.31</v>
      </c>
      <c r="B3458">
        <v>-5.5</v>
      </c>
      <c r="C3458">
        <v>3.33</v>
      </c>
      <c r="D3458">
        <v>-0.15600800000000001</v>
      </c>
      <c r="E3458">
        <v>-1.8249139999999999</v>
      </c>
      <c r="F3458" t="s">
        <v>10891</v>
      </c>
    </row>
    <row r="3459" spans="1:6" x14ac:dyDescent="0.25">
      <c r="A3459">
        <v>1.93</v>
      </c>
      <c r="B3459">
        <v>-2.78</v>
      </c>
      <c r="C3459">
        <v>-1.31</v>
      </c>
      <c r="D3459">
        <v>-5.0834999999999998E-2</v>
      </c>
      <c r="E3459">
        <v>-0.769922</v>
      </c>
      <c r="F3459" t="s">
        <v>10892</v>
      </c>
    </row>
    <row r="3460" spans="1:6" x14ac:dyDescent="0.25">
      <c r="A3460">
        <v>0.41</v>
      </c>
      <c r="B3460">
        <v>-1.06</v>
      </c>
      <c r="C3460">
        <v>3.81</v>
      </c>
      <c r="D3460">
        <v>-0.33670499999999998</v>
      </c>
      <c r="E3460">
        <v>-0.18532799999999999</v>
      </c>
      <c r="F3460" t="s">
        <v>10893</v>
      </c>
    </row>
    <row r="3461" spans="1:6" x14ac:dyDescent="0.25">
      <c r="A3461">
        <v>-2.41</v>
      </c>
      <c r="B3461">
        <v>0.56000000000000005</v>
      </c>
      <c r="C3461">
        <v>-10.73</v>
      </c>
      <c r="D3461">
        <v>-0.69661399999999996</v>
      </c>
      <c r="E3461">
        <v>-0.95303000000000004</v>
      </c>
      <c r="F3461" t="s">
        <v>10894</v>
      </c>
    </row>
    <row r="3462" spans="1:6" x14ac:dyDescent="0.25">
      <c r="A3462">
        <v>-1.1299999999999999</v>
      </c>
      <c r="B3462">
        <v>-1.3</v>
      </c>
      <c r="C3462">
        <v>-0.11</v>
      </c>
      <c r="D3462">
        <v>-0.50124100000000005</v>
      </c>
      <c r="E3462">
        <v>-1.1063000000000001</v>
      </c>
      <c r="F3462" t="s">
        <v>10895</v>
      </c>
    </row>
    <row r="3463" spans="1:6" x14ac:dyDescent="0.25">
      <c r="A3463">
        <v>0.28999999999999998</v>
      </c>
      <c r="B3463">
        <v>-5.14</v>
      </c>
      <c r="C3463">
        <v>4.05</v>
      </c>
      <c r="D3463">
        <v>-0.18260199999999999</v>
      </c>
      <c r="E3463">
        <v>-1.5352239999999999</v>
      </c>
      <c r="F3463" t="s">
        <v>10896</v>
      </c>
    </row>
    <row r="3464" spans="1:6" x14ac:dyDescent="0.25">
      <c r="A3464">
        <v>-1.83</v>
      </c>
      <c r="B3464">
        <v>0.3</v>
      </c>
      <c r="C3464">
        <v>-0.23</v>
      </c>
      <c r="D3464">
        <v>-0.37800899999999998</v>
      </c>
      <c r="E3464">
        <v>-1.4506619999999999</v>
      </c>
      <c r="F3464" t="s">
        <v>10897</v>
      </c>
    </row>
    <row r="3465" spans="1:6" x14ac:dyDescent="0.25">
      <c r="A3465">
        <v>-0.31</v>
      </c>
      <c r="B3465">
        <v>-1.3</v>
      </c>
      <c r="C3465">
        <v>13.47</v>
      </c>
      <c r="D3465">
        <v>-0.30603999999999998</v>
      </c>
      <c r="E3465">
        <v>-0.48194399999999998</v>
      </c>
      <c r="F3465" t="s">
        <v>10898</v>
      </c>
    </row>
    <row r="3466" spans="1:6" x14ac:dyDescent="0.25">
      <c r="A3466">
        <v>1.59</v>
      </c>
      <c r="B3466">
        <v>2.78</v>
      </c>
      <c r="C3466">
        <v>-10.029999999999999</v>
      </c>
      <c r="D3466">
        <v>-0.61595100000000003</v>
      </c>
      <c r="E3466">
        <v>1.9694E-2</v>
      </c>
      <c r="F3466" t="s">
        <v>10899</v>
      </c>
    </row>
    <row r="3467" spans="1:6" x14ac:dyDescent="0.25">
      <c r="A3467">
        <v>-1.47</v>
      </c>
      <c r="B3467">
        <v>-0.44</v>
      </c>
      <c r="C3467">
        <v>-4.53</v>
      </c>
      <c r="D3467">
        <v>-0.83807200000000004</v>
      </c>
      <c r="E3467">
        <v>3.2460000000000003E-2</v>
      </c>
      <c r="F3467" t="s">
        <v>10900</v>
      </c>
    </row>
    <row r="3468" spans="1:6" x14ac:dyDescent="0.25">
      <c r="A3468">
        <v>-3.83</v>
      </c>
      <c r="B3468">
        <v>0.68</v>
      </c>
      <c r="C3468">
        <v>0.83</v>
      </c>
      <c r="D3468">
        <v>-0.70075200000000004</v>
      </c>
      <c r="E3468">
        <v>-0.69318999999999997</v>
      </c>
      <c r="F3468" t="s">
        <v>10901</v>
      </c>
    </row>
    <row r="3469" spans="1:6" x14ac:dyDescent="0.25">
      <c r="A3469">
        <v>1.23</v>
      </c>
      <c r="B3469">
        <v>0.92</v>
      </c>
      <c r="C3469">
        <v>-2.87</v>
      </c>
      <c r="D3469">
        <v>-0.35596800000000001</v>
      </c>
      <c r="E3469">
        <v>-0.69040699999999999</v>
      </c>
      <c r="F3469" t="s">
        <v>10902</v>
      </c>
    </row>
    <row r="3470" spans="1:6" x14ac:dyDescent="0.25">
      <c r="A3470">
        <v>0.17</v>
      </c>
      <c r="B3470">
        <v>0.18</v>
      </c>
      <c r="C3470">
        <v>-6.09</v>
      </c>
      <c r="D3470">
        <v>-7.2506000000000001E-2</v>
      </c>
      <c r="E3470">
        <v>0.63020100000000001</v>
      </c>
      <c r="F3470" t="s">
        <v>10903</v>
      </c>
    </row>
    <row r="3471" spans="1:6" x14ac:dyDescent="0.25">
      <c r="A3471">
        <v>-1.01</v>
      </c>
      <c r="B3471">
        <v>-6.74</v>
      </c>
      <c r="C3471">
        <v>-0.95</v>
      </c>
      <c r="D3471">
        <v>0.18599599999999999</v>
      </c>
      <c r="E3471">
        <v>0.52773700000000001</v>
      </c>
      <c r="F3471" t="s">
        <v>10904</v>
      </c>
    </row>
    <row r="3472" spans="1:6" x14ac:dyDescent="0.25">
      <c r="A3472">
        <v>-0.77</v>
      </c>
      <c r="B3472">
        <v>0.18</v>
      </c>
      <c r="C3472">
        <v>-1.79</v>
      </c>
      <c r="D3472">
        <v>0.19570000000000001</v>
      </c>
      <c r="E3472">
        <v>-0.69124399999999997</v>
      </c>
      <c r="F3472" t="s">
        <v>10905</v>
      </c>
    </row>
    <row r="3473" spans="1:6" x14ac:dyDescent="0.25">
      <c r="A3473">
        <v>0.75</v>
      </c>
      <c r="B3473">
        <v>-3.16</v>
      </c>
      <c r="C3473">
        <v>2.15</v>
      </c>
      <c r="D3473">
        <v>-0.121849</v>
      </c>
      <c r="E3473">
        <v>-0.51982099999999998</v>
      </c>
      <c r="F3473" t="s">
        <v>10906</v>
      </c>
    </row>
    <row r="3474" spans="1:6" x14ac:dyDescent="0.25">
      <c r="A3474">
        <v>-0.53</v>
      </c>
      <c r="B3474">
        <v>-3.78</v>
      </c>
      <c r="C3474">
        <v>8.23</v>
      </c>
      <c r="D3474">
        <v>-0.54332800000000003</v>
      </c>
      <c r="E3474">
        <v>-0.76901699999999995</v>
      </c>
      <c r="F3474" t="s">
        <v>10907</v>
      </c>
    </row>
    <row r="3475" spans="1:6" x14ac:dyDescent="0.25">
      <c r="A3475">
        <v>0.87</v>
      </c>
      <c r="B3475">
        <v>-6.62</v>
      </c>
      <c r="C3475">
        <v>7.75</v>
      </c>
      <c r="D3475">
        <v>-0.85773100000000002</v>
      </c>
      <c r="E3475">
        <v>-1.225279</v>
      </c>
      <c r="F3475" t="s">
        <v>10908</v>
      </c>
    </row>
    <row r="3476" spans="1:6" x14ac:dyDescent="0.25">
      <c r="A3476">
        <v>1.1100000000000001</v>
      </c>
      <c r="B3476">
        <v>-5.38</v>
      </c>
      <c r="C3476">
        <v>8.4700000000000006</v>
      </c>
      <c r="D3476">
        <v>-0.95413199999999998</v>
      </c>
      <c r="E3476">
        <v>-0.66221300000000005</v>
      </c>
      <c r="F3476" t="s">
        <v>10909</v>
      </c>
    </row>
    <row r="3477" spans="1:6" x14ac:dyDescent="0.25">
      <c r="A3477">
        <v>3.23</v>
      </c>
      <c r="B3477">
        <v>2.9</v>
      </c>
      <c r="C3477">
        <v>8.23</v>
      </c>
      <c r="D3477">
        <v>-0.82595700000000005</v>
      </c>
      <c r="E3477">
        <v>-0.384023</v>
      </c>
      <c r="F3477" t="s">
        <v>10910</v>
      </c>
    </row>
    <row r="3478" spans="1:6" x14ac:dyDescent="0.25">
      <c r="A3478">
        <v>-0.31</v>
      </c>
      <c r="B3478">
        <v>-4.4000000000000004</v>
      </c>
      <c r="C3478">
        <v>-0.01</v>
      </c>
      <c r="D3478">
        <v>-0.66525900000000004</v>
      </c>
      <c r="E3478">
        <v>-0.80637099999999995</v>
      </c>
      <c r="F3478" t="s">
        <v>10911</v>
      </c>
    </row>
    <row r="3479" spans="1:6" x14ac:dyDescent="0.25">
      <c r="A3479">
        <v>-0.41</v>
      </c>
      <c r="B3479">
        <v>7</v>
      </c>
      <c r="C3479">
        <v>-3.11</v>
      </c>
      <c r="D3479">
        <v>-0.66036099999999998</v>
      </c>
      <c r="E3479">
        <v>-1.50515</v>
      </c>
      <c r="F3479" t="s">
        <v>10912</v>
      </c>
    </row>
    <row r="3480" spans="1:6" x14ac:dyDescent="0.25">
      <c r="A3480">
        <v>-3.13</v>
      </c>
      <c r="B3480">
        <v>-2.9</v>
      </c>
      <c r="C3480">
        <v>-7.99</v>
      </c>
      <c r="D3480">
        <v>-0.45311400000000002</v>
      </c>
      <c r="E3480">
        <v>0.53881599999999996</v>
      </c>
      <c r="F3480" t="s">
        <v>10913</v>
      </c>
    </row>
    <row r="3481" spans="1:6" x14ac:dyDescent="0.25">
      <c r="A3481">
        <v>-1.25</v>
      </c>
      <c r="B3481">
        <v>0.44</v>
      </c>
      <c r="C3481">
        <v>-6.91</v>
      </c>
      <c r="D3481">
        <v>-0.16927800000000001</v>
      </c>
      <c r="E3481">
        <v>-0.73107200000000006</v>
      </c>
      <c r="F3481" t="s">
        <v>10914</v>
      </c>
    </row>
    <row r="3482" spans="1:6" x14ac:dyDescent="0.25">
      <c r="A3482">
        <v>1.47</v>
      </c>
      <c r="B3482">
        <v>-3.04</v>
      </c>
      <c r="C3482">
        <v>-11.33</v>
      </c>
      <c r="D3482">
        <v>-0.38178099999999998</v>
      </c>
      <c r="E3482">
        <v>0.178979</v>
      </c>
      <c r="F3482" t="s">
        <v>10915</v>
      </c>
    </row>
    <row r="3483" spans="1:6" x14ac:dyDescent="0.25">
      <c r="A3483">
        <v>-1.71</v>
      </c>
      <c r="B3483">
        <v>0.68</v>
      </c>
      <c r="C3483">
        <v>-2.99</v>
      </c>
      <c r="D3483">
        <v>-0.67176499999999995</v>
      </c>
      <c r="E3483">
        <v>-0.124099</v>
      </c>
      <c r="F3483" t="s">
        <v>10916</v>
      </c>
    </row>
    <row r="3484" spans="1:6" x14ac:dyDescent="0.25">
      <c r="A3484">
        <v>-3.47</v>
      </c>
      <c r="B3484">
        <v>5.38</v>
      </c>
      <c r="C3484">
        <v>-3.47</v>
      </c>
      <c r="D3484">
        <v>-0.90772399999999998</v>
      </c>
      <c r="E3484">
        <v>-0.99810600000000005</v>
      </c>
      <c r="F3484" t="s">
        <v>10917</v>
      </c>
    </row>
    <row r="3485" spans="1:6" x14ac:dyDescent="0.25">
      <c r="A3485">
        <v>2.63</v>
      </c>
      <c r="B3485">
        <v>1.42</v>
      </c>
      <c r="C3485">
        <v>-0.71</v>
      </c>
      <c r="D3485">
        <v>-1.406625</v>
      </c>
      <c r="E3485">
        <v>-0.81777200000000005</v>
      </c>
      <c r="F3485" t="s">
        <v>10918</v>
      </c>
    </row>
    <row r="3486" spans="1:6" x14ac:dyDescent="0.25">
      <c r="A3486">
        <v>0.17</v>
      </c>
      <c r="B3486">
        <v>-0.92</v>
      </c>
      <c r="C3486">
        <v>-4.6500000000000004</v>
      </c>
      <c r="D3486">
        <v>-0.174151</v>
      </c>
      <c r="E3486">
        <v>-5.7425999999999998E-2</v>
      </c>
      <c r="F3486" t="s">
        <v>10919</v>
      </c>
    </row>
    <row r="3487" spans="1:6" x14ac:dyDescent="0.25">
      <c r="A3487">
        <v>-7.0000000000000007E-2</v>
      </c>
      <c r="B3487">
        <v>-3.52</v>
      </c>
      <c r="C3487">
        <v>2.27</v>
      </c>
      <c r="D3487">
        <v>-0.87063400000000002</v>
      </c>
      <c r="E3487">
        <v>6.2654000000000001E-2</v>
      </c>
      <c r="F3487" t="s">
        <v>10920</v>
      </c>
    </row>
    <row r="3488" spans="1:6" x14ac:dyDescent="0.25">
      <c r="A3488">
        <v>-2.0699999999999998</v>
      </c>
      <c r="B3488">
        <v>-0.06</v>
      </c>
      <c r="C3488">
        <v>-9.91</v>
      </c>
      <c r="D3488">
        <v>-0.96963600000000005</v>
      </c>
      <c r="E3488">
        <v>-0.47290700000000002</v>
      </c>
      <c r="F3488" t="s">
        <v>10921</v>
      </c>
    </row>
    <row r="3489" spans="1:6" x14ac:dyDescent="0.25">
      <c r="A3489">
        <v>-0.77</v>
      </c>
      <c r="B3489">
        <v>1.42</v>
      </c>
      <c r="C3489">
        <v>-7.99</v>
      </c>
      <c r="D3489">
        <v>-0.27953899999999998</v>
      </c>
      <c r="E3489">
        <v>-1.190245</v>
      </c>
      <c r="F3489" t="s">
        <v>10922</v>
      </c>
    </row>
    <row r="3490" spans="1:6" x14ac:dyDescent="0.25">
      <c r="A3490">
        <v>-2.5299999999999998</v>
      </c>
      <c r="B3490">
        <v>2.42</v>
      </c>
      <c r="C3490">
        <v>-7.63</v>
      </c>
      <c r="D3490">
        <v>-0.42683599999999999</v>
      </c>
      <c r="E3490">
        <v>-1.083142</v>
      </c>
      <c r="F3490" t="s">
        <v>10923</v>
      </c>
    </row>
    <row r="3491" spans="1:6" x14ac:dyDescent="0.25">
      <c r="A3491">
        <v>-3.13</v>
      </c>
      <c r="B3491">
        <v>4.76</v>
      </c>
      <c r="C3491">
        <v>-0.35</v>
      </c>
      <c r="D3491">
        <v>-1.0327999999999999</v>
      </c>
      <c r="E3491">
        <v>-0.16834099999999999</v>
      </c>
      <c r="F3491" t="s">
        <v>10924</v>
      </c>
    </row>
    <row r="3492" spans="1:6" x14ac:dyDescent="0.25">
      <c r="A3492">
        <v>1.59</v>
      </c>
      <c r="B3492">
        <v>-8.84</v>
      </c>
      <c r="C3492">
        <v>-1.91</v>
      </c>
      <c r="D3492">
        <v>-1.2443219999999999</v>
      </c>
      <c r="E3492">
        <v>-1.122852</v>
      </c>
      <c r="F3492" t="s">
        <v>10925</v>
      </c>
    </row>
    <row r="3493" spans="1:6" x14ac:dyDescent="0.25">
      <c r="A3493">
        <v>-0.31</v>
      </c>
      <c r="B3493">
        <v>-1.3</v>
      </c>
      <c r="C3493">
        <v>-8.23</v>
      </c>
      <c r="D3493">
        <v>-0.95292100000000002</v>
      </c>
      <c r="E3493">
        <v>-1.5187930000000001</v>
      </c>
      <c r="F3493" t="s">
        <v>10926</v>
      </c>
    </row>
    <row r="3494" spans="1:6" x14ac:dyDescent="0.25">
      <c r="A3494">
        <v>-4.53</v>
      </c>
      <c r="B3494">
        <v>0.44</v>
      </c>
      <c r="C3494">
        <v>-10.27</v>
      </c>
      <c r="D3494">
        <v>-0.48288300000000001</v>
      </c>
      <c r="E3494">
        <v>0.165965</v>
      </c>
      <c r="F3494" t="s">
        <v>10927</v>
      </c>
    </row>
    <row r="3495" spans="1:6" x14ac:dyDescent="0.25">
      <c r="A3495">
        <v>-3.71</v>
      </c>
      <c r="B3495">
        <v>0.06</v>
      </c>
      <c r="C3495">
        <v>-9.67</v>
      </c>
      <c r="D3495">
        <v>-0.79719499999999999</v>
      </c>
      <c r="E3495">
        <v>-1.4115249999999999</v>
      </c>
      <c r="F3495" t="s">
        <v>10928</v>
      </c>
    </row>
    <row r="3496" spans="1:6" x14ac:dyDescent="0.25">
      <c r="A3496">
        <v>-0.89</v>
      </c>
      <c r="B3496">
        <v>2.2799999999999998</v>
      </c>
      <c r="C3496">
        <v>0.47</v>
      </c>
      <c r="D3496">
        <v>-1.1640729999999999</v>
      </c>
      <c r="E3496">
        <v>-1.1024480000000001</v>
      </c>
      <c r="F3496" t="s">
        <v>10929</v>
      </c>
    </row>
    <row r="3497" spans="1:6" x14ac:dyDescent="0.25">
      <c r="A3497">
        <v>-3.37</v>
      </c>
      <c r="B3497">
        <v>3.9</v>
      </c>
      <c r="C3497">
        <v>-2.39</v>
      </c>
      <c r="D3497">
        <v>-0.71327799999999997</v>
      </c>
      <c r="E3497">
        <v>-0.745035</v>
      </c>
      <c r="F3497" t="s">
        <v>10930</v>
      </c>
    </row>
    <row r="3498" spans="1:6" x14ac:dyDescent="0.25">
      <c r="A3498">
        <v>-2.89</v>
      </c>
      <c r="B3498">
        <v>0.44</v>
      </c>
      <c r="C3498">
        <v>-5.61</v>
      </c>
      <c r="D3498">
        <v>-0.289497</v>
      </c>
      <c r="E3498">
        <v>-0.516652</v>
      </c>
      <c r="F3498" t="s">
        <v>10931</v>
      </c>
    </row>
    <row r="3499" spans="1:6" x14ac:dyDescent="0.25">
      <c r="A3499">
        <v>-0.41</v>
      </c>
      <c r="B3499">
        <v>-1.42</v>
      </c>
      <c r="C3499">
        <v>0.23</v>
      </c>
      <c r="D3499">
        <v>-0.406277</v>
      </c>
      <c r="E3499">
        <v>-1.1069469999999999</v>
      </c>
      <c r="F3499" t="s">
        <v>10932</v>
      </c>
    </row>
    <row r="3500" spans="1:6" x14ac:dyDescent="0.25">
      <c r="A3500">
        <v>-2.77</v>
      </c>
      <c r="B3500">
        <v>-2.78</v>
      </c>
      <c r="C3500">
        <v>1.31</v>
      </c>
      <c r="D3500">
        <v>-0.247835</v>
      </c>
      <c r="E3500">
        <v>-0.58492599999999995</v>
      </c>
      <c r="F3500" t="s">
        <v>10933</v>
      </c>
    </row>
    <row r="3501" spans="1:6" x14ac:dyDescent="0.25">
      <c r="A3501">
        <v>-1.83</v>
      </c>
      <c r="B3501">
        <v>0.68</v>
      </c>
      <c r="C3501">
        <v>-2.5099999999999998</v>
      </c>
      <c r="D3501">
        <v>-0.34320400000000001</v>
      </c>
      <c r="E3501">
        <v>-2.5256000000000001E-2</v>
      </c>
      <c r="F3501" t="s">
        <v>10934</v>
      </c>
    </row>
    <row r="3502" spans="1:6" x14ac:dyDescent="0.25">
      <c r="A3502">
        <v>0.75</v>
      </c>
      <c r="B3502">
        <v>-3.52</v>
      </c>
      <c r="C3502">
        <v>-1.31</v>
      </c>
      <c r="D3502">
        <v>-6.2614000000000003E-2</v>
      </c>
      <c r="E3502">
        <v>-0.383299</v>
      </c>
      <c r="F3502" t="s">
        <v>10935</v>
      </c>
    </row>
    <row r="3503" spans="1:6" x14ac:dyDescent="0.25">
      <c r="A3503">
        <v>-1.59</v>
      </c>
      <c r="B3503">
        <v>-1.8</v>
      </c>
      <c r="C3503">
        <v>0.95</v>
      </c>
      <c r="D3503">
        <v>0.23345299999999999</v>
      </c>
      <c r="E3503">
        <v>-0.497529</v>
      </c>
      <c r="F3503" t="s">
        <v>9974</v>
      </c>
    </row>
    <row r="3504" spans="1:6" x14ac:dyDescent="0.25">
      <c r="A3504">
        <v>2.63</v>
      </c>
      <c r="B3504">
        <v>-10.34</v>
      </c>
      <c r="C3504">
        <v>2.27</v>
      </c>
      <c r="D3504">
        <v>-0.16675999999999999</v>
      </c>
      <c r="E3504">
        <v>-0.96624600000000005</v>
      </c>
      <c r="F3504" t="s">
        <v>10936</v>
      </c>
    </row>
    <row r="3505" spans="1:6" x14ac:dyDescent="0.25">
      <c r="A3505">
        <v>1.59</v>
      </c>
      <c r="B3505">
        <v>-2.66</v>
      </c>
      <c r="C3505">
        <v>5.97</v>
      </c>
      <c r="D3505">
        <v>-0.385324</v>
      </c>
      <c r="E3505">
        <v>-0.188888</v>
      </c>
      <c r="F3505" t="s">
        <v>10937</v>
      </c>
    </row>
    <row r="3506" spans="1:6" x14ac:dyDescent="0.25">
      <c r="A3506">
        <v>2.75</v>
      </c>
      <c r="B3506">
        <v>-1.54</v>
      </c>
      <c r="C3506">
        <v>9.19</v>
      </c>
      <c r="D3506">
        <v>-0.30163200000000001</v>
      </c>
      <c r="E3506">
        <v>-0.502054</v>
      </c>
      <c r="F3506" t="s">
        <v>10938</v>
      </c>
    </row>
    <row r="3507" spans="1:6" x14ac:dyDescent="0.25">
      <c r="A3507">
        <v>1.35</v>
      </c>
      <c r="B3507">
        <v>-2.78</v>
      </c>
      <c r="C3507">
        <v>10.61</v>
      </c>
      <c r="D3507">
        <v>-0.24088499999999999</v>
      </c>
      <c r="E3507">
        <v>0.183672</v>
      </c>
      <c r="F3507" t="s">
        <v>10939</v>
      </c>
    </row>
    <row r="3508" spans="1:6" x14ac:dyDescent="0.25">
      <c r="A3508">
        <v>2.41</v>
      </c>
      <c r="B3508">
        <v>-3.4</v>
      </c>
      <c r="C3508">
        <v>7.27</v>
      </c>
      <c r="D3508">
        <v>-0.56200899999999998</v>
      </c>
      <c r="E3508">
        <v>-0.214727</v>
      </c>
      <c r="F3508" t="s">
        <v>10940</v>
      </c>
    </row>
    <row r="3509" spans="1:6" x14ac:dyDescent="0.25">
      <c r="A3509">
        <v>2.5299999999999998</v>
      </c>
      <c r="B3509">
        <v>2.2799999999999998</v>
      </c>
      <c r="C3509">
        <v>6.09</v>
      </c>
      <c r="D3509">
        <v>-0.516343</v>
      </c>
      <c r="E3509">
        <v>8.7776000000000007E-2</v>
      </c>
      <c r="F3509" t="s">
        <v>10941</v>
      </c>
    </row>
    <row r="3510" spans="1:6" x14ac:dyDescent="0.25">
      <c r="A3510">
        <v>-3.59</v>
      </c>
      <c r="B3510">
        <v>-2.9</v>
      </c>
      <c r="C3510">
        <v>-9.07</v>
      </c>
      <c r="D3510">
        <v>-0.39780300000000002</v>
      </c>
      <c r="E3510">
        <v>-1.563464</v>
      </c>
      <c r="F3510" t="s">
        <v>10942</v>
      </c>
    </row>
    <row r="3511" spans="1:6" x14ac:dyDescent="0.25">
      <c r="A3511">
        <v>0.17</v>
      </c>
      <c r="B3511">
        <v>4.88</v>
      </c>
      <c r="C3511">
        <v>-2.87</v>
      </c>
      <c r="D3511">
        <v>-0.29660900000000001</v>
      </c>
      <c r="E3511">
        <v>-1.220013</v>
      </c>
      <c r="F3511" t="s">
        <v>10943</v>
      </c>
    </row>
    <row r="3512" spans="1:6" x14ac:dyDescent="0.25">
      <c r="A3512">
        <v>-2.89</v>
      </c>
      <c r="B3512">
        <v>2.78</v>
      </c>
      <c r="C3512">
        <v>-0.83</v>
      </c>
      <c r="D3512">
        <v>-0.55832000000000004</v>
      </c>
      <c r="E3512">
        <v>-1.0067889999999999</v>
      </c>
      <c r="F3512" t="s">
        <v>10944</v>
      </c>
    </row>
    <row r="3513" spans="1:6" x14ac:dyDescent="0.25">
      <c r="A3513">
        <v>-1.37</v>
      </c>
      <c r="B3513">
        <v>-5.38</v>
      </c>
      <c r="C3513">
        <v>0.11</v>
      </c>
      <c r="D3513">
        <v>-0.22673099999999999</v>
      </c>
      <c r="E3513">
        <v>-0.34857500000000002</v>
      </c>
      <c r="F3513" t="s">
        <v>10945</v>
      </c>
    </row>
    <row r="3514" spans="1:6" x14ac:dyDescent="0.25">
      <c r="A3514">
        <v>-1.37</v>
      </c>
      <c r="B3514">
        <v>1.54</v>
      </c>
      <c r="C3514">
        <v>6.45</v>
      </c>
      <c r="D3514">
        <v>-4.6448000000000003E-2</v>
      </c>
      <c r="E3514">
        <v>-0.47368900000000003</v>
      </c>
      <c r="F3514" t="s">
        <v>10946</v>
      </c>
    </row>
    <row r="3515" spans="1:6" x14ac:dyDescent="0.25">
      <c r="A3515">
        <v>2.99</v>
      </c>
      <c r="B3515">
        <v>-6.62</v>
      </c>
      <c r="C3515">
        <v>1.43</v>
      </c>
      <c r="D3515">
        <v>-0.17396400000000001</v>
      </c>
      <c r="E3515">
        <v>-0.49557800000000002</v>
      </c>
      <c r="F3515" t="s">
        <v>10947</v>
      </c>
    </row>
    <row r="3516" spans="1:6" x14ac:dyDescent="0.25">
      <c r="A3516">
        <v>-1.71</v>
      </c>
      <c r="B3516">
        <v>-3.28</v>
      </c>
      <c r="C3516">
        <v>3.57</v>
      </c>
      <c r="D3516">
        <v>-8.2223000000000004E-2</v>
      </c>
      <c r="E3516">
        <v>-0.77503699999999998</v>
      </c>
      <c r="F3516" t="s">
        <v>10948</v>
      </c>
    </row>
    <row r="3517" spans="1:6" x14ac:dyDescent="0.25">
      <c r="A3517">
        <v>1.35</v>
      </c>
      <c r="B3517">
        <v>-1.92</v>
      </c>
      <c r="C3517">
        <v>14.91</v>
      </c>
      <c r="D3517">
        <v>-0.16555</v>
      </c>
      <c r="E3517">
        <v>-1.9459519999999999</v>
      </c>
      <c r="F3517" t="s">
        <v>10949</v>
      </c>
    </row>
    <row r="3518" spans="1:6" x14ac:dyDescent="0.25">
      <c r="A3518">
        <v>0.75</v>
      </c>
      <c r="B3518">
        <v>-0.3</v>
      </c>
      <c r="C3518">
        <v>-7.87</v>
      </c>
      <c r="D3518">
        <v>-0.56515300000000002</v>
      </c>
      <c r="E3518">
        <v>-1.443513</v>
      </c>
      <c r="F3518" t="s">
        <v>10950</v>
      </c>
    </row>
    <row r="3519" spans="1:6" x14ac:dyDescent="0.25">
      <c r="A3519">
        <v>-1.01</v>
      </c>
      <c r="B3519">
        <v>-0.8</v>
      </c>
      <c r="C3519">
        <v>-12.89</v>
      </c>
      <c r="D3519">
        <v>-0.46978399999999998</v>
      </c>
      <c r="E3519">
        <v>-0.89289499999999999</v>
      </c>
      <c r="F3519" t="s">
        <v>10951</v>
      </c>
    </row>
    <row r="3520" spans="1:6" x14ac:dyDescent="0.25">
      <c r="A3520">
        <v>-1.25</v>
      </c>
      <c r="B3520">
        <v>-2.2799999999999998</v>
      </c>
      <c r="C3520">
        <v>-9.19</v>
      </c>
      <c r="D3520">
        <v>-0.76256599999999997</v>
      </c>
      <c r="E3520">
        <v>0.58777299999999999</v>
      </c>
      <c r="F3520" t="s">
        <v>10952</v>
      </c>
    </row>
    <row r="3521" spans="1:6" x14ac:dyDescent="0.25">
      <c r="A3521">
        <v>-1.71</v>
      </c>
      <c r="B3521">
        <v>3.16</v>
      </c>
      <c r="C3521">
        <v>-3.11</v>
      </c>
      <c r="D3521">
        <v>-0.88087300000000002</v>
      </c>
      <c r="E3521">
        <v>0.76563599999999998</v>
      </c>
      <c r="F3521" t="s">
        <v>10953</v>
      </c>
    </row>
    <row r="3522" spans="1:6" x14ac:dyDescent="0.25">
      <c r="A3522">
        <v>-1.25</v>
      </c>
      <c r="B3522">
        <v>5.14</v>
      </c>
      <c r="C3522">
        <v>-11.93</v>
      </c>
      <c r="D3522">
        <v>-0.86625399999999997</v>
      </c>
      <c r="E3522">
        <v>-2.1267000000000001E-2</v>
      </c>
      <c r="F3522" t="s">
        <v>10954</v>
      </c>
    </row>
    <row r="3523" spans="1:6" x14ac:dyDescent="0.25">
      <c r="A3523">
        <v>-7.0000000000000007E-2</v>
      </c>
      <c r="B3523">
        <v>2.54</v>
      </c>
      <c r="C3523">
        <v>-2.87</v>
      </c>
      <c r="D3523">
        <v>-0.46333200000000002</v>
      </c>
      <c r="E3523">
        <v>-1.774891</v>
      </c>
      <c r="F3523" t="s">
        <v>10955</v>
      </c>
    </row>
    <row r="3524" spans="1:6" x14ac:dyDescent="0.25">
      <c r="A3524">
        <v>0.41</v>
      </c>
      <c r="B3524">
        <v>-6.74</v>
      </c>
      <c r="C3524">
        <v>3.81</v>
      </c>
      <c r="D3524">
        <v>-0.13200999999999999</v>
      </c>
      <c r="E3524">
        <v>-1.7922290000000001</v>
      </c>
      <c r="F3524" t="s">
        <v>10956</v>
      </c>
    </row>
    <row r="3525" spans="1:6" x14ac:dyDescent="0.25">
      <c r="A3525">
        <v>-0.19</v>
      </c>
      <c r="B3525">
        <v>-1.18</v>
      </c>
      <c r="C3525">
        <v>1.91</v>
      </c>
      <c r="D3525">
        <v>-0.39939000000000002</v>
      </c>
      <c r="E3525">
        <v>-1.6077779999999999</v>
      </c>
      <c r="F3525" t="s">
        <v>10957</v>
      </c>
    </row>
    <row r="3526" spans="1:6" x14ac:dyDescent="0.25">
      <c r="A3526">
        <v>-0.19</v>
      </c>
      <c r="B3526">
        <v>0.06</v>
      </c>
      <c r="C3526">
        <v>1.91</v>
      </c>
      <c r="D3526">
        <v>-0.45124900000000001</v>
      </c>
      <c r="E3526">
        <v>-0.80908899999999995</v>
      </c>
      <c r="F3526" t="s">
        <v>10958</v>
      </c>
    </row>
    <row r="3527" spans="1:6" x14ac:dyDescent="0.25">
      <c r="A3527">
        <v>-1.25</v>
      </c>
      <c r="B3527">
        <v>1.3</v>
      </c>
      <c r="C3527">
        <v>-0.47</v>
      </c>
      <c r="D3527">
        <v>-0.18704100000000001</v>
      </c>
      <c r="E3527">
        <v>-0.230018</v>
      </c>
      <c r="F3527" t="s">
        <v>10959</v>
      </c>
    </row>
    <row r="3528" spans="1:6" x14ac:dyDescent="0.25">
      <c r="A3528">
        <v>-3.13</v>
      </c>
      <c r="B3528">
        <v>-6.12</v>
      </c>
      <c r="C3528">
        <v>-5.13</v>
      </c>
      <c r="D3528">
        <v>-7.5009999999999993E-2</v>
      </c>
      <c r="E3528">
        <v>0.30922100000000002</v>
      </c>
      <c r="F3528" t="s">
        <v>10960</v>
      </c>
    </row>
    <row r="3529" spans="1:6" x14ac:dyDescent="0.25">
      <c r="A3529">
        <v>-0.89</v>
      </c>
      <c r="B3529">
        <v>-0.44</v>
      </c>
      <c r="C3529">
        <v>-12.41</v>
      </c>
      <c r="D3529">
        <v>0.28726099999999999</v>
      </c>
      <c r="E3529">
        <v>0.13157099999999999</v>
      </c>
      <c r="F3529" t="s">
        <v>10961</v>
      </c>
    </row>
    <row r="3530" spans="1:6" x14ac:dyDescent="0.25">
      <c r="A3530">
        <v>-2.31</v>
      </c>
      <c r="B3530">
        <v>-4.4000000000000004</v>
      </c>
      <c r="C3530">
        <v>-1.79</v>
      </c>
      <c r="D3530">
        <v>0.36848599999999998</v>
      </c>
      <c r="E3530">
        <v>-0.46058300000000002</v>
      </c>
      <c r="F3530" t="s">
        <v>10962</v>
      </c>
    </row>
    <row r="3531" spans="1:6" x14ac:dyDescent="0.25">
      <c r="A3531">
        <v>-2.89</v>
      </c>
      <c r="B3531">
        <v>-0.68</v>
      </c>
      <c r="C3531">
        <v>-7.51</v>
      </c>
      <c r="D3531">
        <v>-0.202186</v>
      </c>
      <c r="E3531">
        <v>-0.71659099999999998</v>
      </c>
      <c r="F3531" t="s">
        <v>10963</v>
      </c>
    </row>
    <row r="3532" spans="1:6" x14ac:dyDescent="0.25">
      <c r="A3532">
        <v>-0.65</v>
      </c>
      <c r="B3532">
        <v>-1.18</v>
      </c>
      <c r="C3532">
        <v>-7.03</v>
      </c>
      <c r="D3532">
        <v>-0.40691300000000002</v>
      </c>
      <c r="E3532">
        <v>-0.27019500000000002</v>
      </c>
      <c r="F3532" t="s">
        <v>10964</v>
      </c>
    </row>
    <row r="3533" spans="1:6" x14ac:dyDescent="0.25">
      <c r="A3533">
        <v>-1.83</v>
      </c>
      <c r="B3533">
        <v>5.26</v>
      </c>
      <c r="C3533">
        <v>-10.61</v>
      </c>
      <c r="D3533">
        <v>-0.31318600000000002</v>
      </c>
      <c r="E3533">
        <v>-0.373332</v>
      </c>
      <c r="F3533" t="s">
        <v>10965</v>
      </c>
    </row>
    <row r="3534" spans="1:6" x14ac:dyDescent="0.25">
      <c r="A3534">
        <v>-2.65</v>
      </c>
      <c r="B3534">
        <v>5.5</v>
      </c>
      <c r="C3534">
        <v>2.99</v>
      </c>
      <c r="D3534">
        <v>-0.59958500000000003</v>
      </c>
      <c r="E3534">
        <v>-0.23631199999999999</v>
      </c>
      <c r="F3534" t="s">
        <v>10966</v>
      </c>
    </row>
    <row r="3535" spans="1:6" x14ac:dyDescent="0.25">
      <c r="A3535">
        <v>-2.41</v>
      </c>
      <c r="B3535">
        <v>4.88</v>
      </c>
      <c r="C3535">
        <v>-9.5500000000000007</v>
      </c>
      <c r="D3535">
        <v>-1.0256130000000001</v>
      </c>
      <c r="E3535">
        <v>-3.8934999999999997E-2</v>
      </c>
      <c r="F3535" t="s">
        <v>10967</v>
      </c>
    </row>
    <row r="3536" spans="1:6" x14ac:dyDescent="0.25">
      <c r="A3536">
        <v>-0.19</v>
      </c>
      <c r="B3536">
        <v>2.04</v>
      </c>
      <c r="C3536">
        <v>1.79</v>
      </c>
      <c r="D3536">
        <v>-1.0668519999999999</v>
      </c>
      <c r="E3536">
        <v>-0.77178999999999998</v>
      </c>
      <c r="F3536" t="s">
        <v>10968</v>
      </c>
    </row>
    <row r="3537" spans="1:6" x14ac:dyDescent="0.25">
      <c r="A3537">
        <v>-0.41</v>
      </c>
      <c r="B3537">
        <v>-0.8</v>
      </c>
      <c r="C3537">
        <v>-0.11</v>
      </c>
      <c r="D3537">
        <v>-0.99864699999999995</v>
      </c>
      <c r="E3537">
        <v>-0.94613899999999995</v>
      </c>
      <c r="F3537" t="s">
        <v>10969</v>
      </c>
    </row>
    <row r="3538" spans="1:6" x14ac:dyDescent="0.25">
      <c r="A3538">
        <v>-1.47</v>
      </c>
      <c r="B3538">
        <v>-2.54</v>
      </c>
      <c r="C3538">
        <v>-1.55</v>
      </c>
      <c r="D3538">
        <v>-0.78440100000000001</v>
      </c>
      <c r="E3538">
        <v>-0.94497799999999998</v>
      </c>
      <c r="F3538" t="s">
        <v>10970</v>
      </c>
    </row>
    <row r="3539" spans="1:6" x14ac:dyDescent="0.25">
      <c r="A3539">
        <v>2.5299999999999998</v>
      </c>
      <c r="B3539">
        <v>-5.88</v>
      </c>
      <c r="C3539">
        <v>6.09</v>
      </c>
      <c r="D3539">
        <v>-0.55639099999999997</v>
      </c>
      <c r="E3539">
        <v>-0.74174600000000002</v>
      </c>
      <c r="F3539" t="s">
        <v>10971</v>
      </c>
    </row>
    <row r="3540" spans="1:6" x14ac:dyDescent="0.25">
      <c r="A3540">
        <v>2.63</v>
      </c>
      <c r="B3540">
        <v>-7.12</v>
      </c>
      <c r="C3540">
        <v>12.29</v>
      </c>
      <c r="D3540">
        <v>-0.37015199999999998</v>
      </c>
      <c r="E3540">
        <v>-0.83783600000000003</v>
      </c>
      <c r="F3540" t="s">
        <v>10972</v>
      </c>
    </row>
    <row r="3541" spans="1:6" x14ac:dyDescent="0.25">
      <c r="A3541">
        <v>-2.41</v>
      </c>
      <c r="B3541">
        <v>1.3</v>
      </c>
      <c r="C3541">
        <v>-1.19</v>
      </c>
      <c r="D3541">
        <v>-0.298207</v>
      </c>
      <c r="E3541">
        <v>-0.31626399999999999</v>
      </c>
      <c r="F3541" t="s">
        <v>10973</v>
      </c>
    </row>
    <row r="3542" spans="1:6" x14ac:dyDescent="0.25">
      <c r="A3542">
        <v>0.87</v>
      </c>
      <c r="B3542">
        <v>5.76</v>
      </c>
      <c r="C3542">
        <v>5.13</v>
      </c>
      <c r="D3542">
        <v>-0.15775600000000001</v>
      </c>
      <c r="E3542">
        <v>0.64370899999999998</v>
      </c>
      <c r="F3542" t="s">
        <v>10974</v>
      </c>
    </row>
    <row r="3543" spans="1:6" x14ac:dyDescent="0.25">
      <c r="A3543">
        <v>-2.65</v>
      </c>
      <c r="B3543">
        <v>0.68</v>
      </c>
      <c r="C3543">
        <v>7.75</v>
      </c>
      <c r="D3543">
        <v>-0.46911000000000003</v>
      </c>
      <c r="E3543">
        <v>2.0028450000000002</v>
      </c>
      <c r="F3543" t="s">
        <v>10975</v>
      </c>
    </row>
    <row r="3544" spans="1:6" x14ac:dyDescent="0.25">
      <c r="A3544">
        <v>-0.41</v>
      </c>
      <c r="B3544">
        <v>-10.7</v>
      </c>
      <c r="C3544">
        <v>9.31</v>
      </c>
      <c r="D3544">
        <v>-0.89204700000000003</v>
      </c>
      <c r="E3544">
        <v>-5.5532999999999999E-2</v>
      </c>
      <c r="F3544" t="s">
        <v>10976</v>
      </c>
    </row>
    <row r="3545" spans="1:6" x14ac:dyDescent="0.25">
      <c r="A3545">
        <v>-0.77</v>
      </c>
      <c r="B3545">
        <v>-2.16</v>
      </c>
      <c r="C3545">
        <v>-5.49</v>
      </c>
      <c r="D3545">
        <v>-0.75522299999999998</v>
      </c>
      <c r="E3545">
        <v>-1.043083</v>
      </c>
      <c r="F3545" t="s">
        <v>10977</v>
      </c>
    </row>
    <row r="3546" spans="1:6" x14ac:dyDescent="0.25">
      <c r="A3546">
        <v>1.47</v>
      </c>
      <c r="B3546">
        <v>1.68</v>
      </c>
      <c r="C3546">
        <v>-0.95</v>
      </c>
      <c r="D3546">
        <v>-1.0359119999999999</v>
      </c>
      <c r="E3546">
        <v>2.8149999999999998E-3</v>
      </c>
      <c r="F3546" t="s">
        <v>10978</v>
      </c>
    </row>
    <row r="3547" spans="1:6" x14ac:dyDescent="0.25">
      <c r="A3547">
        <v>-2.65</v>
      </c>
      <c r="B3547">
        <v>3.04</v>
      </c>
      <c r="C3547">
        <v>1.43</v>
      </c>
      <c r="D3547">
        <v>-0.697681</v>
      </c>
      <c r="E3547">
        <v>-7.6272000000000006E-2</v>
      </c>
      <c r="F3547" t="s">
        <v>10979</v>
      </c>
    </row>
    <row r="3548" spans="1:6" x14ac:dyDescent="0.25">
      <c r="A3548">
        <v>-2.65</v>
      </c>
      <c r="B3548">
        <v>-0.3</v>
      </c>
      <c r="C3548">
        <v>-5.49</v>
      </c>
      <c r="D3548">
        <v>-0.70294100000000004</v>
      </c>
      <c r="E3548">
        <v>-0.12879699999999999</v>
      </c>
      <c r="F3548" t="s">
        <v>10980</v>
      </c>
    </row>
    <row r="3549" spans="1:6" x14ac:dyDescent="0.25">
      <c r="A3549">
        <v>0.75</v>
      </c>
      <c r="B3549">
        <v>-0.92</v>
      </c>
      <c r="C3549">
        <v>-3.23</v>
      </c>
      <c r="D3549">
        <v>-0.81930800000000004</v>
      </c>
      <c r="E3549">
        <v>-1.085307</v>
      </c>
      <c r="F3549" t="s">
        <v>10981</v>
      </c>
    </row>
    <row r="3550" spans="1:6" x14ac:dyDescent="0.25">
      <c r="A3550">
        <v>-7.0000000000000007E-2</v>
      </c>
      <c r="B3550">
        <v>2.2799999999999998</v>
      </c>
      <c r="C3550">
        <v>-8.59</v>
      </c>
      <c r="D3550">
        <v>-0.37490400000000002</v>
      </c>
      <c r="E3550">
        <v>-2.0465559999999998</v>
      </c>
      <c r="F3550" t="s">
        <v>10982</v>
      </c>
    </row>
    <row r="3551" spans="1:6" x14ac:dyDescent="0.25">
      <c r="A3551">
        <v>0.28999999999999998</v>
      </c>
      <c r="B3551">
        <v>2.78</v>
      </c>
      <c r="C3551">
        <v>-9.07</v>
      </c>
      <c r="D3551">
        <v>0.28041700000000003</v>
      </c>
      <c r="E3551">
        <v>-1.9219040000000001</v>
      </c>
      <c r="F3551" t="s">
        <v>10983</v>
      </c>
    </row>
    <row r="3552" spans="1:6" x14ac:dyDescent="0.25">
      <c r="A3552">
        <v>-1.25</v>
      </c>
      <c r="B3552">
        <v>1.68</v>
      </c>
      <c r="C3552">
        <v>-8.59</v>
      </c>
      <c r="D3552">
        <v>0.26017899999999999</v>
      </c>
      <c r="E3552">
        <v>-0.93658600000000003</v>
      </c>
      <c r="F3552" t="s">
        <v>10984</v>
      </c>
    </row>
    <row r="3553" spans="1:6" x14ac:dyDescent="0.25">
      <c r="A3553">
        <v>-0.19</v>
      </c>
      <c r="B3553">
        <v>3.78</v>
      </c>
      <c r="C3553">
        <v>-10.15</v>
      </c>
      <c r="D3553">
        <v>-2.2828000000000001E-2</v>
      </c>
      <c r="E3553">
        <v>-0.78577399999999997</v>
      </c>
      <c r="F3553" t="s">
        <v>10985</v>
      </c>
    </row>
    <row r="3554" spans="1:6" x14ac:dyDescent="0.25">
      <c r="A3554">
        <v>-1.1299999999999999</v>
      </c>
      <c r="B3554">
        <v>1.06</v>
      </c>
      <c r="C3554">
        <v>-7.51</v>
      </c>
      <c r="D3554">
        <v>-0.51668400000000003</v>
      </c>
      <c r="E3554">
        <v>-0.359572</v>
      </c>
      <c r="F3554" t="s">
        <v>10986</v>
      </c>
    </row>
    <row r="3555" spans="1:6" x14ac:dyDescent="0.25">
      <c r="A3555">
        <v>-3.83</v>
      </c>
      <c r="B3555">
        <v>3.52</v>
      </c>
      <c r="C3555">
        <v>-9.91</v>
      </c>
      <c r="D3555">
        <v>-0.25614700000000001</v>
      </c>
      <c r="E3555">
        <v>-4.7954999999999998E-2</v>
      </c>
      <c r="F3555" t="s">
        <v>10987</v>
      </c>
    </row>
    <row r="3556" spans="1:6" x14ac:dyDescent="0.25">
      <c r="A3556">
        <v>-0.65</v>
      </c>
      <c r="B3556">
        <v>-1.3</v>
      </c>
      <c r="C3556">
        <v>0.11</v>
      </c>
      <c r="D3556">
        <v>-0.17371500000000001</v>
      </c>
      <c r="E3556">
        <v>-0.13802200000000001</v>
      </c>
      <c r="F3556" t="s">
        <v>10988</v>
      </c>
    </row>
    <row r="3557" spans="1:6" x14ac:dyDescent="0.25">
      <c r="A3557">
        <v>-1.25</v>
      </c>
      <c r="B3557">
        <v>1.06</v>
      </c>
      <c r="C3557">
        <v>-9.07</v>
      </c>
      <c r="D3557">
        <v>-0.146596</v>
      </c>
      <c r="E3557">
        <v>-0.40961599999999998</v>
      </c>
      <c r="F3557" t="s">
        <v>10989</v>
      </c>
    </row>
    <row r="3558" spans="1:6" x14ac:dyDescent="0.25">
      <c r="A3558">
        <v>-0.53</v>
      </c>
      <c r="B3558">
        <v>-3.04</v>
      </c>
      <c r="C3558">
        <v>-7.27</v>
      </c>
      <c r="D3558">
        <v>0.189975</v>
      </c>
      <c r="E3558">
        <v>-0.37465599999999999</v>
      </c>
      <c r="F3558" t="s">
        <v>10990</v>
      </c>
    </row>
    <row r="3559" spans="1:6" x14ac:dyDescent="0.25">
      <c r="A3559">
        <v>-3.59</v>
      </c>
      <c r="B3559">
        <v>0.92</v>
      </c>
      <c r="C3559">
        <v>-13.71</v>
      </c>
      <c r="D3559">
        <v>4.9259999999999998E-3</v>
      </c>
      <c r="E3559">
        <v>7.2320999999999996E-2</v>
      </c>
      <c r="F3559" t="s">
        <v>10991</v>
      </c>
    </row>
    <row r="3560" spans="1:6" x14ac:dyDescent="0.25">
      <c r="A3560">
        <v>1.59</v>
      </c>
      <c r="B3560">
        <v>1.06</v>
      </c>
      <c r="C3560">
        <v>0.71</v>
      </c>
      <c r="D3560">
        <v>-0.55733900000000003</v>
      </c>
      <c r="E3560">
        <v>-0.98343199999999997</v>
      </c>
      <c r="F3560" t="s">
        <v>10992</v>
      </c>
    </row>
    <row r="3561" spans="1:6" x14ac:dyDescent="0.25">
      <c r="A3561">
        <v>1.1100000000000001</v>
      </c>
      <c r="B3561">
        <v>1.92</v>
      </c>
      <c r="C3561">
        <v>0.23</v>
      </c>
      <c r="D3561">
        <v>-0.48981000000000002</v>
      </c>
      <c r="E3561">
        <v>0.20660899999999999</v>
      </c>
      <c r="F3561" t="s">
        <v>10993</v>
      </c>
    </row>
    <row r="3562" spans="1:6" x14ac:dyDescent="0.25">
      <c r="A3562">
        <v>-1.01</v>
      </c>
      <c r="B3562">
        <v>-1.18</v>
      </c>
      <c r="C3562">
        <v>1.31</v>
      </c>
      <c r="D3562">
        <v>3.9134000000000002E-2</v>
      </c>
      <c r="E3562">
        <v>1.0488219999999999</v>
      </c>
      <c r="F3562" t="s">
        <v>10994</v>
      </c>
    </row>
    <row r="3563" spans="1:6" x14ac:dyDescent="0.25">
      <c r="A3563">
        <v>0.53</v>
      </c>
      <c r="B3563">
        <v>4.1399999999999997</v>
      </c>
      <c r="C3563">
        <v>-3.23</v>
      </c>
      <c r="D3563">
        <v>-0.604603</v>
      </c>
      <c r="E3563">
        <v>0.41979899999999998</v>
      </c>
      <c r="F3563" t="s">
        <v>10995</v>
      </c>
    </row>
    <row r="3564" spans="1:6" x14ac:dyDescent="0.25">
      <c r="A3564">
        <v>-4.1900000000000004</v>
      </c>
      <c r="B3564">
        <v>1.18</v>
      </c>
      <c r="C3564">
        <v>-7.87</v>
      </c>
      <c r="D3564">
        <v>-0.724939</v>
      </c>
      <c r="E3564">
        <v>-0.29077199999999997</v>
      </c>
      <c r="F3564" t="s">
        <v>10996</v>
      </c>
    </row>
    <row r="3565" spans="1:6" x14ac:dyDescent="0.25">
      <c r="A3565">
        <v>0.63</v>
      </c>
      <c r="B3565">
        <v>-2.54</v>
      </c>
      <c r="C3565">
        <v>-3.11</v>
      </c>
      <c r="D3565">
        <v>-0.62879499999999999</v>
      </c>
      <c r="E3565">
        <v>8.8317999999999994E-2</v>
      </c>
      <c r="F3565" t="s">
        <v>10997</v>
      </c>
    </row>
    <row r="3566" spans="1:6" x14ac:dyDescent="0.25">
      <c r="A3566">
        <v>-0.53</v>
      </c>
      <c r="B3566">
        <v>2.9</v>
      </c>
      <c r="C3566">
        <v>2.75</v>
      </c>
      <c r="D3566">
        <v>-0.49168400000000001</v>
      </c>
      <c r="E3566">
        <v>0.37288399999999999</v>
      </c>
      <c r="F3566" t="s">
        <v>10998</v>
      </c>
    </row>
    <row r="3567" spans="1:6" x14ac:dyDescent="0.25">
      <c r="A3567">
        <v>1.69</v>
      </c>
      <c r="B3567">
        <v>2.54</v>
      </c>
      <c r="C3567">
        <v>3.69</v>
      </c>
      <c r="D3567">
        <v>-0.472111</v>
      </c>
      <c r="E3567">
        <v>0.33011600000000002</v>
      </c>
      <c r="F3567" t="s">
        <v>10999</v>
      </c>
    </row>
    <row r="3568" spans="1:6" x14ac:dyDescent="0.25">
      <c r="A3568">
        <v>-1.01</v>
      </c>
      <c r="B3568">
        <v>4.4000000000000004</v>
      </c>
      <c r="C3568">
        <v>-0.23</v>
      </c>
      <c r="D3568">
        <v>-0.27216299999999999</v>
      </c>
      <c r="E3568">
        <v>-0.50277099999999997</v>
      </c>
      <c r="F3568" t="s">
        <v>11000</v>
      </c>
    </row>
    <row r="3569" spans="1:6" x14ac:dyDescent="0.25">
      <c r="A3569">
        <v>-0.31</v>
      </c>
      <c r="B3569">
        <v>-3.16</v>
      </c>
      <c r="C3569">
        <v>2.99</v>
      </c>
      <c r="D3569">
        <v>-9.4604999999999995E-2</v>
      </c>
      <c r="E3569">
        <v>-0.973584</v>
      </c>
      <c r="F3569" t="s">
        <v>11001</v>
      </c>
    </row>
    <row r="3570" spans="1:6" x14ac:dyDescent="0.25">
      <c r="A3570">
        <v>0.28999999999999998</v>
      </c>
      <c r="B3570">
        <v>-0.56000000000000005</v>
      </c>
      <c r="C3570">
        <v>11.57</v>
      </c>
      <c r="D3570">
        <v>-0.17464499999999999</v>
      </c>
      <c r="E3570">
        <v>-0.38105800000000001</v>
      </c>
      <c r="F3570" t="s">
        <v>11002</v>
      </c>
    </row>
    <row r="3571" spans="1:6" x14ac:dyDescent="0.25">
      <c r="A3571">
        <v>2.5299999999999998</v>
      </c>
      <c r="B3571">
        <v>3.04</v>
      </c>
      <c r="C3571">
        <v>7.39</v>
      </c>
      <c r="D3571">
        <v>-0.612927</v>
      </c>
      <c r="E3571">
        <v>0.491228</v>
      </c>
      <c r="F3571" t="s">
        <v>11003</v>
      </c>
    </row>
    <row r="3572" spans="1:6" x14ac:dyDescent="0.25">
      <c r="A3572">
        <v>-4.7699999999999996</v>
      </c>
      <c r="B3572">
        <v>-2.54</v>
      </c>
      <c r="C3572">
        <v>14.07</v>
      </c>
      <c r="D3572">
        <v>-0.54733799999999999</v>
      </c>
      <c r="E3572">
        <v>0.29907099999999998</v>
      </c>
      <c r="F3572" t="s">
        <v>11004</v>
      </c>
    </row>
    <row r="3573" spans="1:6" x14ac:dyDescent="0.25">
      <c r="A3573">
        <v>1.59</v>
      </c>
      <c r="B3573">
        <v>-0.92</v>
      </c>
      <c r="C3573">
        <v>9.67</v>
      </c>
      <c r="D3573">
        <v>-0.34081600000000001</v>
      </c>
      <c r="E3573">
        <v>0.66496200000000005</v>
      </c>
      <c r="F3573" t="s">
        <v>11005</v>
      </c>
    </row>
    <row r="3574" spans="1:6" x14ac:dyDescent="0.25">
      <c r="A3574">
        <v>-2.31</v>
      </c>
      <c r="B3574">
        <v>-4.1399999999999997</v>
      </c>
      <c r="C3574">
        <v>11.21</v>
      </c>
      <c r="D3574">
        <v>2.8677999999999999E-2</v>
      </c>
      <c r="E3574">
        <v>0.441687</v>
      </c>
      <c r="F3574" t="s">
        <v>11006</v>
      </c>
    </row>
    <row r="3575" spans="1:6" x14ac:dyDescent="0.25">
      <c r="A3575">
        <v>-2.0699999999999998</v>
      </c>
      <c r="B3575">
        <v>4.5199999999999996</v>
      </c>
      <c r="C3575">
        <v>-9.43</v>
      </c>
      <c r="D3575">
        <v>-0.34062300000000001</v>
      </c>
      <c r="E3575">
        <v>-0.116463</v>
      </c>
      <c r="F3575" t="s">
        <v>11007</v>
      </c>
    </row>
    <row r="3576" spans="1:6" x14ac:dyDescent="0.25">
      <c r="A3576">
        <v>-1.47</v>
      </c>
      <c r="B3576">
        <v>-1.3</v>
      </c>
      <c r="C3576">
        <v>-10.97</v>
      </c>
      <c r="D3576">
        <v>-0.59352300000000002</v>
      </c>
      <c r="E3576">
        <v>-0.48869499999999999</v>
      </c>
      <c r="F3576" t="s">
        <v>11008</v>
      </c>
    </row>
    <row r="3577" spans="1:6" x14ac:dyDescent="0.25">
      <c r="A3577">
        <v>1.81</v>
      </c>
      <c r="B3577">
        <v>3.16</v>
      </c>
      <c r="C3577">
        <v>-0.01</v>
      </c>
      <c r="D3577">
        <v>-0.72913700000000004</v>
      </c>
      <c r="E3577">
        <v>-0.32503900000000002</v>
      </c>
      <c r="F3577" t="s">
        <v>11009</v>
      </c>
    </row>
    <row r="3578" spans="1:6" x14ac:dyDescent="0.25">
      <c r="A3578">
        <v>-3.13</v>
      </c>
      <c r="B3578">
        <v>2.78</v>
      </c>
      <c r="C3578">
        <v>-6.45</v>
      </c>
      <c r="D3578">
        <v>-3.6172000000000003E-2</v>
      </c>
      <c r="E3578">
        <v>0.139626</v>
      </c>
      <c r="F3578" t="s">
        <v>11010</v>
      </c>
    </row>
    <row r="3579" spans="1:6" x14ac:dyDescent="0.25">
      <c r="A3579">
        <v>-3.01</v>
      </c>
      <c r="B3579">
        <v>1.54</v>
      </c>
      <c r="C3579">
        <v>-4.41</v>
      </c>
      <c r="D3579">
        <v>-1.0772679999999999</v>
      </c>
      <c r="E3579">
        <v>0.73472899999999997</v>
      </c>
      <c r="F3579" t="s">
        <v>11011</v>
      </c>
    </row>
    <row r="3580" spans="1:6" x14ac:dyDescent="0.25">
      <c r="A3580">
        <v>-0.31</v>
      </c>
      <c r="B3580">
        <v>0.8</v>
      </c>
      <c r="C3580">
        <v>-7.87</v>
      </c>
      <c r="D3580">
        <v>-0.88081200000000004</v>
      </c>
      <c r="E3580">
        <v>0.561697</v>
      </c>
      <c r="F3580" t="s">
        <v>11012</v>
      </c>
    </row>
    <row r="3581" spans="1:6" x14ac:dyDescent="0.25">
      <c r="A3581">
        <v>-1.47</v>
      </c>
      <c r="B3581">
        <v>1.68</v>
      </c>
      <c r="C3581">
        <v>1.91</v>
      </c>
      <c r="D3581">
        <v>-0.14666799999999999</v>
      </c>
      <c r="E3581">
        <v>-0.196575</v>
      </c>
      <c r="F3581" t="s">
        <v>11013</v>
      </c>
    </row>
    <row r="3582" spans="1:6" x14ac:dyDescent="0.25">
      <c r="A3582">
        <v>-0.19</v>
      </c>
      <c r="B3582">
        <v>0.3</v>
      </c>
      <c r="C3582">
        <v>-1.91</v>
      </c>
      <c r="D3582">
        <v>9.2229000000000005E-2</v>
      </c>
      <c r="E3582">
        <v>-0.38426100000000002</v>
      </c>
      <c r="F3582" t="s">
        <v>11014</v>
      </c>
    </row>
    <row r="3583" spans="1:6" x14ac:dyDescent="0.25">
      <c r="A3583">
        <v>-3.37</v>
      </c>
      <c r="B3583">
        <v>3.66</v>
      </c>
      <c r="C3583">
        <v>-2.27</v>
      </c>
      <c r="D3583">
        <v>-0.15042700000000001</v>
      </c>
      <c r="E3583">
        <v>-6.3354999999999995E-2</v>
      </c>
      <c r="F3583" t="s">
        <v>11015</v>
      </c>
    </row>
    <row r="3584" spans="1:6" x14ac:dyDescent="0.25">
      <c r="A3584">
        <v>-1.01</v>
      </c>
      <c r="B3584">
        <v>3.04</v>
      </c>
      <c r="C3584">
        <v>0.35</v>
      </c>
      <c r="D3584">
        <v>-0.51056699999999999</v>
      </c>
      <c r="E3584">
        <v>4.0716000000000002E-2</v>
      </c>
      <c r="F3584" t="s">
        <v>11016</v>
      </c>
    </row>
    <row r="3585" spans="1:6" x14ac:dyDescent="0.25">
      <c r="A3585">
        <v>-2.31</v>
      </c>
      <c r="B3585">
        <v>0.44</v>
      </c>
      <c r="C3585">
        <v>2.27</v>
      </c>
      <c r="D3585">
        <v>-0.74417699999999998</v>
      </c>
      <c r="E3585">
        <v>-0.225161</v>
      </c>
      <c r="F3585" t="s">
        <v>11017</v>
      </c>
    </row>
    <row r="3586" spans="1:6" x14ac:dyDescent="0.25">
      <c r="A3586">
        <v>2.29</v>
      </c>
      <c r="B3586">
        <v>0.92</v>
      </c>
      <c r="C3586">
        <v>-2.63</v>
      </c>
      <c r="D3586">
        <v>-0.318969</v>
      </c>
      <c r="E3586">
        <v>-0.194243</v>
      </c>
      <c r="F3586" t="s">
        <v>11018</v>
      </c>
    </row>
    <row r="3587" spans="1:6" x14ac:dyDescent="0.25">
      <c r="A3587">
        <v>-1.1299999999999999</v>
      </c>
      <c r="B3587">
        <v>3.52</v>
      </c>
      <c r="C3587">
        <v>-0.59</v>
      </c>
      <c r="D3587">
        <v>-0.16126099999999999</v>
      </c>
      <c r="E3587">
        <v>7.1390000000000004E-3</v>
      </c>
      <c r="F3587" t="s">
        <v>11019</v>
      </c>
    </row>
    <row r="3588" spans="1:6" x14ac:dyDescent="0.25">
      <c r="A3588">
        <v>-2.0699999999999998</v>
      </c>
      <c r="B3588">
        <v>4.4000000000000004</v>
      </c>
      <c r="C3588">
        <v>-4.53</v>
      </c>
      <c r="D3588">
        <v>-0.177595</v>
      </c>
      <c r="E3588">
        <v>-0.162162</v>
      </c>
      <c r="F3588" t="s">
        <v>11020</v>
      </c>
    </row>
    <row r="3589" spans="1:6" x14ac:dyDescent="0.25">
      <c r="A3589">
        <v>-2.0699999999999998</v>
      </c>
      <c r="B3589">
        <v>-1.68</v>
      </c>
      <c r="C3589">
        <v>-5.13</v>
      </c>
      <c r="D3589">
        <v>-0.49171999999999999</v>
      </c>
      <c r="E3589">
        <v>-0.53483599999999998</v>
      </c>
      <c r="F3589" t="s">
        <v>11021</v>
      </c>
    </row>
    <row r="3590" spans="1:6" x14ac:dyDescent="0.25">
      <c r="A3590">
        <v>1.93</v>
      </c>
      <c r="B3590">
        <v>3.52</v>
      </c>
      <c r="C3590">
        <v>-0.71</v>
      </c>
      <c r="D3590">
        <v>-0.77931600000000001</v>
      </c>
      <c r="E3590">
        <v>-0.496529</v>
      </c>
      <c r="F3590" t="s">
        <v>11022</v>
      </c>
    </row>
    <row r="3591" spans="1:6" x14ac:dyDescent="0.25">
      <c r="A3591">
        <v>-1.01</v>
      </c>
      <c r="B3591">
        <v>2.2799999999999998</v>
      </c>
      <c r="C3591">
        <v>-3.23</v>
      </c>
      <c r="D3591">
        <v>-0.53252699999999997</v>
      </c>
      <c r="E3591">
        <v>0.62264699999999995</v>
      </c>
      <c r="F3591" t="s">
        <v>11023</v>
      </c>
    </row>
    <row r="3592" spans="1:6" x14ac:dyDescent="0.25">
      <c r="A3592">
        <v>0.17</v>
      </c>
      <c r="B3592">
        <v>5.38</v>
      </c>
      <c r="C3592">
        <v>0.47</v>
      </c>
      <c r="D3592">
        <v>-0.13475400000000001</v>
      </c>
      <c r="E3592">
        <v>0.31354399999999999</v>
      </c>
      <c r="F3592" t="s">
        <v>11024</v>
      </c>
    </row>
    <row r="3593" spans="1:6" x14ac:dyDescent="0.25">
      <c r="A3593">
        <v>1.47</v>
      </c>
      <c r="B3593">
        <v>6.24</v>
      </c>
      <c r="C3593">
        <v>-5.85</v>
      </c>
      <c r="D3593">
        <v>-0.188585</v>
      </c>
      <c r="E3593">
        <v>-0.74427699999999997</v>
      </c>
      <c r="F3593" t="s">
        <v>11025</v>
      </c>
    </row>
    <row r="3594" spans="1:6" x14ac:dyDescent="0.25">
      <c r="A3594">
        <v>1.69</v>
      </c>
      <c r="B3594">
        <v>-7.48</v>
      </c>
      <c r="C3594">
        <v>10.61</v>
      </c>
      <c r="D3594">
        <v>-0.21177299999999999</v>
      </c>
      <c r="E3594">
        <v>-0.58494299999999999</v>
      </c>
      <c r="F3594" t="s">
        <v>11026</v>
      </c>
    </row>
    <row r="3595" spans="1:6" x14ac:dyDescent="0.25">
      <c r="A3595">
        <v>2.0499999999999998</v>
      </c>
      <c r="B3595">
        <v>-7</v>
      </c>
      <c r="C3595">
        <v>6.67</v>
      </c>
      <c r="D3595">
        <v>-1.3911E-2</v>
      </c>
      <c r="E3595">
        <v>-6.7319000000000004E-2</v>
      </c>
      <c r="F3595" t="s">
        <v>11027</v>
      </c>
    </row>
    <row r="3596" spans="1:6" x14ac:dyDescent="0.25">
      <c r="A3596">
        <v>0.63</v>
      </c>
      <c r="B3596">
        <v>-10.82</v>
      </c>
      <c r="C3596">
        <v>2.0299999999999998</v>
      </c>
      <c r="D3596">
        <v>0.20420199999999999</v>
      </c>
      <c r="E3596">
        <v>0.218972</v>
      </c>
      <c r="F3596" t="s">
        <v>11028</v>
      </c>
    </row>
    <row r="3597" spans="1:6" x14ac:dyDescent="0.25">
      <c r="A3597">
        <v>-7.0000000000000007E-2</v>
      </c>
      <c r="B3597">
        <v>3.28</v>
      </c>
      <c r="C3597">
        <v>11.81</v>
      </c>
      <c r="D3597">
        <v>0.44564100000000001</v>
      </c>
      <c r="E3597">
        <v>-0.58618700000000001</v>
      </c>
      <c r="F3597" t="s">
        <v>7315</v>
      </c>
    </row>
    <row r="3598" spans="1:6" x14ac:dyDescent="0.25">
      <c r="A3598">
        <v>0.87</v>
      </c>
      <c r="B3598">
        <v>2.16</v>
      </c>
      <c r="C3598">
        <v>10.97</v>
      </c>
      <c r="D3598">
        <v>-0.123764</v>
      </c>
      <c r="E3598">
        <v>-0.79674</v>
      </c>
      <c r="F3598" t="s">
        <v>11029</v>
      </c>
    </row>
    <row r="3599" spans="1:6" x14ac:dyDescent="0.25">
      <c r="A3599">
        <v>-2.31</v>
      </c>
      <c r="B3599">
        <v>5.38</v>
      </c>
      <c r="C3599">
        <v>5.73</v>
      </c>
      <c r="D3599">
        <v>-0.892563</v>
      </c>
      <c r="E3599">
        <v>0.52434999999999998</v>
      </c>
      <c r="F3599" t="s">
        <v>11030</v>
      </c>
    </row>
    <row r="3600" spans="1:6" x14ac:dyDescent="0.25">
      <c r="A3600">
        <v>-0.19</v>
      </c>
      <c r="B3600">
        <v>0.3</v>
      </c>
      <c r="C3600">
        <v>7.27</v>
      </c>
      <c r="D3600">
        <v>-0.24903700000000001</v>
      </c>
      <c r="E3600">
        <v>0.687608</v>
      </c>
      <c r="F3600" t="s">
        <v>11031</v>
      </c>
    </row>
    <row r="3601" spans="1:6" x14ac:dyDescent="0.25">
      <c r="A3601">
        <v>-2.41</v>
      </c>
      <c r="B3601">
        <v>-3.66</v>
      </c>
      <c r="C3601">
        <v>9.43</v>
      </c>
      <c r="D3601">
        <v>9.5657000000000006E-2</v>
      </c>
      <c r="E3601">
        <v>-0.18520400000000001</v>
      </c>
      <c r="F3601" t="s">
        <v>11032</v>
      </c>
    </row>
    <row r="3602" spans="1:6" x14ac:dyDescent="0.25">
      <c r="A3602">
        <v>-0.65</v>
      </c>
      <c r="B3602">
        <v>-3.28</v>
      </c>
      <c r="C3602">
        <v>12.05</v>
      </c>
      <c r="D3602">
        <v>-0.55749099999999996</v>
      </c>
      <c r="E3602">
        <v>-1.413594</v>
      </c>
      <c r="F3602" t="s">
        <v>11033</v>
      </c>
    </row>
    <row r="3603" spans="1:6" x14ac:dyDescent="0.25">
      <c r="A3603">
        <v>1.23</v>
      </c>
      <c r="B3603">
        <v>5.0199999999999996</v>
      </c>
      <c r="C3603">
        <v>-1.67</v>
      </c>
      <c r="D3603">
        <v>-0.99341400000000002</v>
      </c>
      <c r="E3603">
        <v>-1.586055</v>
      </c>
      <c r="F3603" t="s">
        <v>11034</v>
      </c>
    </row>
    <row r="3604" spans="1:6" x14ac:dyDescent="0.25">
      <c r="A3604">
        <v>-7.0000000000000007E-2</v>
      </c>
      <c r="B3604">
        <v>2.42</v>
      </c>
      <c r="C3604">
        <v>10.029999999999999</v>
      </c>
      <c r="D3604">
        <v>-0.84046299999999996</v>
      </c>
      <c r="E3604">
        <v>1.176992</v>
      </c>
      <c r="F3604" t="s">
        <v>11035</v>
      </c>
    </row>
    <row r="3605" spans="1:6" x14ac:dyDescent="0.25">
      <c r="A3605">
        <v>-0.41</v>
      </c>
      <c r="B3605">
        <v>-1.8</v>
      </c>
      <c r="C3605">
        <v>5.01</v>
      </c>
      <c r="D3605">
        <v>-0.328069</v>
      </c>
      <c r="E3605">
        <v>1.6008119999999999</v>
      </c>
      <c r="F3605" t="s">
        <v>11036</v>
      </c>
    </row>
    <row r="3606" spans="1:6" x14ac:dyDescent="0.25">
      <c r="A3606">
        <v>1.69</v>
      </c>
      <c r="B3606">
        <v>2.16</v>
      </c>
      <c r="C3606">
        <v>11.81</v>
      </c>
      <c r="D3606">
        <v>-0.17566599999999999</v>
      </c>
      <c r="E3606">
        <v>0.122368</v>
      </c>
      <c r="F3606" t="s">
        <v>11037</v>
      </c>
    </row>
    <row r="3607" spans="1:6" x14ac:dyDescent="0.25">
      <c r="A3607">
        <v>-0.31</v>
      </c>
      <c r="B3607">
        <v>-0.8</v>
      </c>
      <c r="C3607">
        <v>8.9499999999999993</v>
      </c>
      <c r="D3607">
        <v>-0.39473900000000001</v>
      </c>
      <c r="E3607">
        <v>-0.262021</v>
      </c>
      <c r="F3607" t="s">
        <v>6922</v>
      </c>
    </row>
    <row r="3608" spans="1:6" x14ac:dyDescent="0.25">
      <c r="A3608">
        <v>3.59</v>
      </c>
      <c r="B3608">
        <v>-3.78</v>
      </c>
      <c r="C3608">
        <v>5.61</v>
      </c>
      <c r="D3608">
        <v>-0.54345200000000005</v>
      </c>
      <c r="E3608">
        <v>9.0186000000000002E-2</v>
      </c>
      <c r="F3608" t="s">
        <v>11038</v>
      </c>
    </row>
    <row r="3609" spans="1:6" x14ac:dyDescent="0.25">
      <c r="A3609">
        <v>-1.1299999999999999</v>
      </c>
      <c r="B3609">
        <v>-6.62</v>
      </c>
      <c r="C3609">
        <v>4.8899999999999997</v>
      </c>
      <c r="D3609">
        <v>-0.23207800000000001</v>
      </c>
      <c r="E3609">
        <v>-0.20869099999999999</v>
      </c>
      <c r="F3609" t="s">
        <v>11039</v>
      </c>
    </row>
    <row r="3610" spans="1:6" x14ac:dyDescent="0.25">
      <c r="A3610">
        <v>0.63</v>
      </c>
      <c r="B3610">
        <v>-2.2799999999999998</v>
      </c>
      <c r="C3610">
        <v>12.17</v>
      </c>
      <c r="D3610">
        <v>-0.42569600000000002</v>
      </c>
      <c r="E3610">
        <v>-0.73611300000000002</v>
      </c>
      <c r="F3610" t="s">
        <v>11040</v>
      </c>
    </row>
    <row r="3611" spans="1:6" x14ac:dyDescent="0.25">
      <c r="A3611">
        <v>0.75</v>
      </c>
      <c r="B3611">
        <v>-4.1399999999999997</v>
      </c>
      <c r="C3611">
        <v>13.83</v>
      </c>
      <c r="D3611">
        <v>-0.45621299999999998</v>
      </c>
      <c r="E3611">
        <v>-1.0612710000000001</v>
      </c>
      <c r="F3611" t="s">
        <v>11041</v>
      </c>
    </row>
    <row r="3612" spans="1:6" x14ac:dyDescent="0.25">
      <c r="A3612">
        <v>0.53</v>
      </c>
      <c r="B3612">
        <v>0.92</v>
      </c>
      <c r="C3612">
        <v>-0.01</v>
      </c>
      <c r="D3612">
        <v>-0.31198799999999999</v>
      </c>
      <c r="E3612">
        <v>-0.71602500000000002</v>
      </c>
      <c r="F3612" t="s">
        <v>11042</v>
      </c>
    </row>
    <row r="3613" spans="1:6" x14ac:dyDescent="0.25">
      <c r="A3613">
        <v>-2.19</v>
      </c>
      <c r="B3613">
        <v>1.92</v>
      </c>
      <c r="C3613">
        <v>5.25</v>
      </c>
      <c r="D3613">
        <v>-0.70535000000000003</v>
      </c>
      <c r="E3613">
        <v>-0.34098800000000001</v>
      </c>
      <c r="F3613" t="s">
        <v>11043</v>
      </c>
    </row>
    <row r="3614" spans="1:6" x14ac:dyDescent="0.25">
      <c r="A3614">
        <v>2.0499999999999998</v>
      </c>
      <c r="B3614">
        <v>-3.9</v>
      </c>
      <c r="C3614">
        <v>9.31</v>
      </c>
      <c r="D3614">
        <v>-0.98061299999999996</v>
      </c>
      <c r="E3614">
        <v>0.45440799999999998</v>
      </c>
      <c r="F3614" t="s">
        <v>11044</v>
      </c>
    </row>
    <row r="3615" spans="1:6" x14ac:dyDescent="0.25">
      <c r="A3615">
        <v>-0.53</v>
      </c>
      <c r="B3615">
        <v>-0.06</v>
      </c>
      <c r="C3615">
        <v>-6.69</v>
      </c>
      <c r="D3615">
        <v>-7.1600999999999998E-2</v>
      </c>
      <c r="E3615">
        <v>-0.241507</v>
      </c>
      <c r="F3615" t="s">
        <v>11045</v>
      </c>
    </row>
    <row r="3616" spans="1:6" x14ac:dyDescent="0.25">
      <c r="A3616">
        <v>0.41</v>
      </c>
      <c r="B3616">
        <v>7</v>
      </c>
      <c r="C3616">
        <v>-3.69</v>
      </c>
      <c r="D3616">
        <v>-0.41647499999999998</v>
      </c>
      <c r="E3616">
        <v>0.36760700000000002</v>
      </c>
      <c r="F3616" t="s">
        <v>11046</v>
      </c>
    </row>
    <row r="3617" spans="1:6" x14ac:dyDescent="0.25">
      <c r="A3617">
        <v>-0.53</v>
      </c>
      <c r="B3617">
        <v>1.92</v>
      </c>
      <c r="C3617">
        <v>-0.35</v>
      </c>
      <c r="D3617">
        <v>0.22261800000000001</v>
      </c>
      <c r="E3617">
        <v>-0.11665</v>
      </c>
      <c r="F3617" t="s">
        <v>11047</v>
      </c>
    </row>
    <row r="3618" spans="1:6" x14ac:dyDescent="0.25">
      <c r="A3618">
        <v>-1.95</v>
      </c>
      <c r="B3618">
        <v>-1.54</v>
      </c>
      <c r="C3618">
        <v>-0.59</v>
      </c>
      <c r="D3618">
        <v>-0.80213000000000001</v>
      </c>
      <c r="E3618">
        <v>0.49511899999999998</v>
      </c>
      <c r="F3618" t="s">
        <v>11048</v>
      </c>
    </row>
    <row r="3619" spans="1:6" x14ac:dyDescent="0.25">
      <c r="A3619">
        <v>3.59</v>
      </c>
      <c r="B3619">
        <v>0.68</v>
      </c>
      <c r="C3619">
        <v>-4.7699999999999996</v>
      </c>
      <c r="D3619">
        <v>0.55990200000000001</v>
      </c>
      <c r="E3619">
        <v>-8.0407999999999993E-2</v>
      </c>
      <c r="F3619" t="s">
        <v>11049</v>
      </c>
    </row>
    <row r="3620" spans="1:6" x14ac:dyDescent="0.25">
      <c r="A3620">
        <v>2.17</v>
      </c>
      <c r="B3620">
        <v>-6.24</v>
      </c>
      <c r="C3620">
        <v>-0.59</v>
      </c>
      <c r="D3620">
        <v>0.43662200000000001</v>
      </c>
      <c r="E3620">
        <v>-1.1744239999999999</v>
      </c>
      <c r="F3620" t="s">
        <v>11050</v>
      </c>
    </row>
    <row r="3621" spans="1:6" x14ac:dyDescent="0.25">
      <c r="A3621">
        <v>-2.77</v>
      </c>
      <c r="B3621">
        <v>-2.04</v>
      </c>
      <c r="C3621">
        <v>3.93</v>
      </c>
      <c r="D3621">
        <v>-0.17990300000000001</v>
      </c>
      <c r="E3621">
        <v>-1.3207390000000001</v>
      </c>
      <c r="F3621" t="s">
        <v>11051</v>
      </c>
    </row>
    <row r="3622" spans="1:6" x14ac:dyDescent="0.25">
      <c r="A3622">
        <v>-1.1299999999999999</v>
      </c>
      <c r="B3622">
        <v>2.9</v>
      </c>
      <c r="C3622">
        <v>-11.33</v>
      </c>
      <c r="D3622">
        <v>-0.31589699999999998</v>
      </c>
      <c r="E3622">
        <v>-0.173286</v>
      </c>
      <c r="F3622" t="s">
        <v>11052</v>
      </c>
    </row>
    <row r="3623" spans="1:6" x14ac:dyDescent="0.25">
      <c r="A3623">
        <v>1.1100000000000001</v>
      </c>
      <c r="B3623">
        <v>1.68</v>
      </c>
      <c r="C3623">
        <v>-11.21</v>
      </c>
      <c r="D3623">
        <v>-0.22673299999999999</v>
      </c>
      <c r="E3623">
        <v>0.202239</v>
      </c>
      <c r="F3623" t="s">
        <v>11053</v>
      </c>
    </row>
    <row r="3624" spans="1:6" x14ac:dyDescent="0.25">
      <c r="A3624">
        <v>-1.95</v>
      </c>
      <c r="B3624">
        <v>0.44</v>
      </c>
      <c r="C3624">
        <v>-11.33</v>
      </c>
      <c r="D3624">
        <v>1.1585E-2</v>
      </c>
      <c r="E3624">
        <v>5.9257999999999998E-2</v>
      </c>
      <c r="F3624" t="s">
        <v>11054</v>
      </c>
    </row>
    <row r="3625" spans="1:6" x14ac:dyDescent="0.25">
      <c r="A3625">
        <v>-3.01</v>
      </c>
      <c r="B3625">
        <v>3.16</v>
      </c>
      <c r="C3625">
        <v>-2.39</v>
      </c>
      <c r="D3625">
        <v>-0.13222999999999999</v>
      </c>
      <c r="E3625">
        <v>-0.27357100000000001</v>
      </c>
      <c r="F3625" t="s">
        <v>11055</v>
      </c>
    </row>
    <row r="3626" spans="1:6" x14ac:dyDescent="0.25">
      <c r="A3626">
        <v>-0.53</v>
      </c>
      <c r="B3626">
        <v>-0.56000000000000005</v>
      </c>
      <c r="C3626">
        <v>6.33</v>
      </c>
      <c r="D3626">
        <v>-0.63694099999999998</v>
      </c>
      <c r="E3626">
        <v>0.278866</v>
      </c>
      <c r="F3626" t="s">
        <v>11056</v>
      </c>
    </row>
    <row r="3627" spans="1:6" x14ac:dyDescent="0.25">
      <c r="A3627">
        <v>-1.25</v>
      </c>
      <c r="B3627">
        <v>0.18</v>
      </c>
      <c r="C3627">
        <v>10.029999999999999</v>
      </c>
      <c r="D3627">
        <v>-0.66589200000000004</v>
      </c>
      <c r="E3627">
        <v>0.17732100000000001</v>
      </c>
      <c r="F3627" t="s">
        <v>11057</v>
      </c>
    </row>
    <row r="3628" spans="1:6" x14ac:dyDescent="0.25">
      <c r="A3628">
        <v>0.05</v>
      </c>
      <c r="B3628">
        <v>-2.16</v>
      </c>
      <c r="C3628">
        <v>3.11</v>
      </c>
      <c r="D3628">
        <v>-0.33186100000000002</v>
      </c>
      <c r="E3628">
        <v>-0.33533299999999999</v>
      </c>
      <c r="F3628" t="s">
        <v>11058</v>
      </c>
    </row>
    <row r="3629" spans="1:6" x14ac:dyDescent="0.25">
      <c r="A3629">
        <v>1.35</v>
      </c>
      <c r="B3629">
        <v>-3.66</v>
      </c>
      <c r="C3629">
        <v>9.19</v>
      </c>
      <c r="D3629">
        <v>-0.58390699999999995</v>
      </c>
      <c r="E3629">
        <v>4.5151999999999998E-2</v>
      </c>
      <c r="F3629" t="s">
        <v>11059</v>
      </c>
    </row>
    <row r="3630" spans="1:6" x14ac:dyDescent="0.25">
      <c r="A3630">
        <v>-0.77</v>
      </c>
      <c r="B3630">
        <v>-0.06</v>
      </c>
      <c r="C3630">
        <v>2.0299999999999998</v>
      </c>
      <c r="D3630">
        <v>0.38327600000000001</v>
      </c>
      <c r="E3630">
        <v>-1.5261979999999999</v>
      </c>
      <c r="F3630" t="s">
        <v>11060</v>
      </c>
    </row>
    <row r="3631" spans="1:6" x14ac:dyDescent="0.25">
      <c r="A3631">
        <v>1.59</v>
      </c>
      <c r="B3631">
        <v>0.44</v>
      </c>
      <c r="C3631">
        <v>0.47</v>
      </c>
      <c r="D3631">
        <v>-0.325048</v>
      </c>
      <c r="E3631">
        <v>-3.8552000000000003E-2</v>
      </c>
      <c r="F3631" t="s">
        <v>11061</v>
      </c>
    </row>
    <row r="3632" spans="1:6" x14ac:dyDescent="0.25">
      <c r="A3632">
        <v>-7.0000000000000007E-2</v>
      </c>
      <c r="B3632">
        <v>-8.48</v>
      </c>
      <c r="C3632">
        <v>7.27</v>
      </c>
      <c r="D3632">
        <v>-0.72320399999999996</v>
      </c>
      <c r="E3632">
        <v>0.38764900000000002</v>
      </c>
      <c r="F3632" t="s">
        <v>11062</v>
      </c>
    </row>
    <row r="3633" spans="1:6" x14ac:dyDescent="0.25">
      <c r="A3633">
        <v>-0.53</v>
      </c>
      <c r="B3633">
        <v>-6.5</v>
      </c>
      <c r="C3633">
        <v>4.17</v>
      </c>
      <c r="D3633">
        <v>-0.44837500000000002</v>
      </c>
      <c r="E3633">
        <v>-0.68491199999999997</v>
      </c>
      <c r="F3633" t="s">
        <v>11063</v>
      </c>
    </row>
    <row r="3634" spans="1:6" x14ac:dyDescent="0.25">
      <c r="A3634">
        <v>0.63</v>
      </c>
      <c r="B3634">
        <v>-4.6399999999999997</v>
      </c>
      <c r="C3634">
        <v>0.35</v>
      </c>
      <c r="D3634">
        <v>-0.183032</v>
      </c>
      <c r="E3634">
        <v>-1.8221350000000001</v>
      </c>
      <c r="F3634" t="s">
        <v>11064</v>
      </c>
    </row>
    <row r="3635" spans="1:6" x14ac:dyDescent="0.25">
      <c r="A3635">
        <v>-0.77</v>
      </c>
      <c r="B3635">
        <v>-3.78</v>
      </c>
      <c r="C3635">
        <v>12.77</v>
      </c>
      <c r="D3635">
        <v>-9.9932000000000007E-2</v>
      </c>
      <c r="E3635">
        <v>-1.1035219999999999</v>
      </c>
      <c r="F3635" t="s">
        <v>11065</v>
      </c>
    </row>
    <row r="3636" spans="1:6" x14ac:dyDescent="0.25">
      <c r="A3636">
        <v>-1.25</v>
      </c>
      <c r="B3636">
        <v>-5.76</v>
      </c>
      <c r="C3636">
        <v>8.23</v>
      </c>
      <c r="D3636">
        <v>-0.760548</v>
      </c>
      <c r="E3636">
        <v>-1.1694770000000001</v>
      </c>
      <c r="F3636" t="s">
        <v>11066</v>
      </c>
    </row>
    <row r="3637" spans="1:6" x14ac:dyDescent="0.25">
      <c r="A3637">
        <v>-0.65</v>
      </c>
      <c r="B3637">
        <v>2.66</v>
      </c>
      <c r="C3637">
        <v>6.67</v>
      </c>
      <c r="D3637">
        <v>-1.0695460000000001</v>
      </c>
      <c r="E3637">
        <v>-1.391418</v>
      </c>
      <c r="F3637" t="s">
        <v>11067</v>
      </c>
    </row>
    <row r="3638" spans="1:6" x14ac:dyDescent="0.25">
      <c r="A3638">
        <v>0.75</v>
      </c>
      <c r="B3638">
        <v>-7.98</v>
      </c>
      <c r="C3638">
        <v>11.45</v>
      </c>
      <c r="D3638">
        <v>-0.95866399999999996</v>
      </c>
      <c r="E3638">
        <v>-1.7413350000000001</v>
      </c>
      <c r="F3638" t="s">
        <v>11068</v>
      </c>
    </row>
    <row r="3639" spans="1:6" x14ac:dyDescent="0.25">
      <c r="A3639">
        <v>-2.89</v>
      </c>
      <c r="B3639">
        <v>-1.92</v>
      </c>
      <c r="C3639">
        <v>-6.81</v>
      </c>
      <c r="D3639">
        <v>-0.60477599999999998</v>
      </c>
      <c r="E3639">
        <v>-0.125613</v>
      </c>
      <c r="F3639" t="s">
        <v>11069</v>
      </c>
    </row>
    <row r="3640" spans="1:6" x14ac:dyDescent="0.25">
      <c r="A3640">
        <v>2.0499999999999998</v>
      </c>
      <c r="B3640">
        <v>4.76</v>
      </c>
      <c r="C3640">
        <v>-0.01</v>
      </c>
      <c r="D3640">
        <v>-0.405835</v>
      </c>
      <c r="E3640">
        <v>-6.5583000000000002E-2</v>
      </c>
      <c r="F3640" t="s">
        <v>11070</v>
      </c>
    </row>
    <row r="3641" spans="1:6" x14ac:dyDescent="0.25">
      <c r="A3641">
        <v>0.28999999999999998</v>
      </c>
      <c r="B3641">
        <v>5.14</v>
      </c>
      <c r="C3641">
        <v>3.57</v>
      </c>
      <c r="D3641">
        <v>6.1120000000000002E-3</v>
      </c>
      <c r="E3641">
        <v>0.33508199999999999</v>
      </c>
      <c r="F3641" t="s">
        <v>11071</v>
      </c>
    </row>
    <row r="3642" spans="1:6" x14ac:dyDescent="0.25">
      <c r="A3642">
        <v>1.1100000000000001</v>
      </c>
      <c r="B3642">
        <v>1.92</v>
      </c>
      <c r="C3642">
        <v>-3.69</v>
      </c>
      <c r="D3642">
        <v>-0.18901599999999999</v>
      </c>
      <c r="E3642">
        <v>-3.9224000000000002E-2</v>
      </c>
      <c r="F3642" t="s">
        <v>11072</v>
      </c>
    </row>
    <row r="3643" spans="1:6" x14ac:dyDescent="0.25">
      <c r="A3643">
        <v>-2.5299999999999998</v>
      </c>
      <c r="B3643">
        <v>6.86</v>
      </c>
      <c r="C3643">
        <v>-5.01</v>
      </c>
      <c r="D3643">
        <v>-0.47166000000000002</v>
      </c>
      <c r="E3643">
        <v>-9.9307000000000006E-2</v>
      </c>
      <c r="F3643" t="s">
        <v>11073</v>
      </c>
    </row>
    <row r="3644" spans="1:6" x14ac:dyDescent="0.25">
      <c r="A3644">
        <v>0.87</v>
      </c>
      <c r="B3644">
        <v>4.6399999999999997</v>
      </c>
      <c r="C3644">
        <v>-6.91</v>
      </c>
      <c r="D3644">
        <v>-1.2198530000000001</v>
      </c>
      <c r="E3644">
        <v>0.224943</v>
      </c>
      <c r="F3644" t="s">
        <v>11074</v>
      </c>
    </row>
    <row r="3645" spans="1:6" x14ac:dyDescent="0.25">
      <c r="A3645">
        <v>-1.37</v>
      </c>
      <c r="B3645">
        <v>-0.68</v>
      </c>
      <c r="C3645">
        <v>-3.11</v>
      </c>
      <c r="D3645">
        <v>-1.027258</v>
      </c>
      <c r="E3645">
        <v>-8.6683999999999997E-2</v>
      </c>
      <c r="F3645" t="s">
        <v>11075</v>
      </c>
    </row>
    <row r="3646" spans="1:6" x14ac:dyDescent="0.25">
      <c r="A3646">
        <v>-0.41</v>
      </c>
      <c r="B3646">
        <v>-3.16</v>
      </c>
      <c r="C3646">
        <v>-0.71</v>
      </c>
      <c r="D3646">
        <v>-0.65436899999999998</v>
      </c>
      <c r="E3646">
        <v>-0.29435600000000001</v>
      </c>
      <c r="F3646" t="s">
        <v>11076</v>
      </c>
    </row>
    <row r="3647" spans="1:6" x14ac:dyDescent="0.25">
      <c r="A3647">
        <v>3.59</v>
      </c>
      <c r="B3647">
        <v>-0.8</v>
      </c>
      <c r="C3647">
        <v>-0.47</v>
      </c>
      <c r="D3647">
        <v>-0.38150699999999999</v>
      </c>
      <c r="E3647">
        <v>-0.34826299999999999</v>
      </c>
      <c r="F3647" t="s">
        <v>11077</v>
      </c>
    </row>
    <row r="3648" spans="1:6" x14ac:dyDescent="0.25">
      <c r="A3648">
        <v>-3.47</v>
      </c>
      <c r="B3648">
        <v>-3.28</v>
      </c>
      <c r="C3648">
        <v>2.15</v>
      </c>
      <c r="D3648">
        <v>-0.41030499999999998</v>
      </c>
      <c r="E3648">
        <v>-0.71305399999999997</v>
      </c>
      <c r="F3648" t="s">
        <v>11078</v>
      </c>
    </row>
    <row r="3649" spans="1:6" x14ac:dyDescent="0.25">
      <c r="A3649">
        <v>-7.0000000000000007E-2</v>
      </c>
      <c r="B3649">
        <v>0.8</v>
      </c>
      <c r="C3649">
        <v>-2.63</v>
      </c>
      <c r="D3649">
        <v>-0.73990299999999998</v>
      </c>
      <c r="E3649">
        <v>-1.138574</v>
      </c>
      <c r="F3649" t="s">
        <v>11079</v>
      </c>
    </row>
    <row r="3650" spans="1:6" x14ac:dyDescent="0.25">
      <c r="A3650">
        <v>1.23</v>
      </c>
      <c r="B3650">
        <v>-2.2799999999999998</v>
      </c>
      <c r="C3650">
        <v>-6.69</v>
      </c>
      <c r="D3650">
        <v>-0.69453799999999999</v>
      </c>
      <c r="E3650">
        <v>-0.778335</v>
      </c>
      <c r="F3650" t="s">
        <v>11080</v>
      </c>
    </row>
    <row r="3651" spans="1:6" x14ac:dyDescent="0.25">
      <c r="A3651">
        <v>-0.53</v>
      </c>
      <c r="B3651">
        <v>-1.92</v>
      </c>
      <c r="C3651">
        <v>-2.15</v>
      </c>
      <c r="D3651">
        <v>-0.709368</v>
      </c>
      <c r="E3651">
        <v>-0.76250700000000005</v>
      </c>
      <c r="F3651" t="s">
        <v>11081</v>
      </c>
    </row>
    <row r="3652" spans="1:6" x14ac:dyDescent="0.25">
      <c r="A3652">
        <v>0.75</v>
      </c>
      <c r="B3652">
        <v>-6.5</v>
      </c>
      <c r="C3652">
        <v>5.73</v>
      </c>
      <c r="D3652">
        <v>-0.204344</v>
      </c>
      <c r="E3652">
        <v>-3.4637000000000001E-2</v>
      </c>
      <c r="F3652" t="s">
        <v>11082</v>
      </c>
    </row>
    <row r="3653" spans="1:6" x14ac:dyDescent="0.25">
      <c r="A3653">
        <v>0.28999999999999998</v>
      </c>
      <c r="B3653">
        <v>-7.48</v>
      </c>
      <c r="C3653">
        <v>0.83</v>
      </c>
      <c r="D3653">
        <v>-0.77886</v>
      </c>
      <c r="E3653">
        <v>0.12928200000000001</v>
      </c>
      <c r="F3653" t="s">
        <v>11083</v>
      </c>
    </row>
    <row r="3654" spans="1:6" x14ac:dyDescent="0.25">
      <c r="A3654">
        <v>-3.01</v>
      </c>
      <c r="B3654">
        <v>-1.42</v>
      </c>
      <c r="C3654">
        <v>11.33</v>
      </c>
      <c r="D3654">
        <v>-0.72749600000000003</v>
      </c>
      <c r="E3654">
        <v>-1.023109</v>
      </c>
      <c r="F3654" t="s">
        <v>11084</v>
      </c>
    </row>
    <row r="3655" spans="1:6" x14ac:dyDescent="0.25">
      <c r="A3655">
        <v>0.17</v>
      </c>
      <c r="B3655">
        <v>-0.3</v>
      </c>
      <c r="C3655">
        <v>8.23</v>
      </c>
      <c r="D3655">
        <v>-0.69892299999999996</v>
      </c>
      <c r="E3655">
        <v>-0.84657099999999996</v>
      </c>
      <c r="F3655" t="s">
        <v>11085</v>
      </c>
    </row>
    <row r="3656" spans="1:6" x14ac:dyDescent="0.25">
      <c r="A3656">
        <v>0.05</v>
      </c>
      <c r="B3656">
        <v>3.28</v>
      </c>
      <c r="C3656">
        <v>4.8899999999999997</v>
      </c>
      <c r="D3656">
        <v>-0.16073399999999999</v>
      </c>
      <c r="E3656">
        <v>-7.3664999999999994E-2</v>
      </c>
      <c r="F3656" t="s">
        <v>11086</v>
      </c>
    </row>
    <row r="3657" spans="1:6" x14ac:dyDescent="0.25">
      <c r="A3657">
        <v>0.63</v>
      </c>
      <c r="B3657">
        <v>-5.64</v>
      </c>
      <c r="C3657">
        <v>13.25</v>
      </c>
      <c r="D3657">
        <v>-0.63770700000000002</v>
      </c>
      <c r="E3657">
        <v>8.8398000000000004E-2</v>
      </c>
      <c r="F3657" t="s">
        <v>11087</v>
      </c>
    </row>
    <row r="3658" spans="1:6" x14ac:dyDescent="0.25">
      <c r="A3658">
        <v>-1.59</v>
      </c>
      <c r="B3658">
        <v>-0.06</v>
      </c>
      <c r="C3658">
        <v>-1.31</v>
      </c>
      <c r="D3658">
        <v>-0.24357300000000001</v>
      </c>
      <c r="E3658">
        <v>-0.86718399999999995</v>
      </c>
      <c r="F3658" t="s">
        <v>11088</v>
      </c>
    </row>
    <row r="3659" spans="1:6" x14ac:dyDescent="0.25">
      <c r="A3659">
        <v>3.59</v>
      </c>
      <c r="B3659">
        <v>-3.52</v>
      </c>
      <c r="C3659">
        <v>2.87</v>
      </c>
      <c r="D3659">
        <v>-4.3829E-2</v>
      </c>
      <c r="E3659">
        <v>-0.74753400000000003</v>
      </c>
      <c r="F3659" t="s">
        <v>11089</v>
      </c>
    </row>
    <row r="3660" spans="1:6" x14ac:dyDescent="0.25">
      <c r="A3660">
        <v>0.17</v>
      </c>
      <c r="B3660">
        <v>-3.4</v>
      </c>
      <c r="C3660">
        <v>-0.35</v>
      </c>
      <c r="D3660">
        <v>-0.36726799999999998</v>
      </c>
      <c r="E3660">
        <v>-0.51217599999999996</v>
      </c>
      <c r="F3660" t="s">
        <v>11090</v>
      </c>
    </row>
    <row r="3661" spans="1:6" x14ac:dyDescent="0.25">
      <c r="A3661">
        <v>0.28999999999999998</v>
      </c>
      <c r="B3661">
        <v>-1.06</v>
      </c>
      <c r="C3661">
        <v>9.91</v>
      </c>
      <c r="D3661">
        <v>-0.32680599999999999</v>
      </c>
      <c r="E3661">
        <v>-1.3243910000000001</v>
      </c>
      <c r="F3661" t="s">
        <v>11091</v>
      </c>
    </row>
    <row r="3662" spans="1:6" x14ac:dyDescent="0.25">
      <c r="A3662">
        <v>-2.31</v>
      </c>
      <c r="B3662">
        <v>-0.92</v>
      </c>
      <c r="C3662">
        <v>-1.67</v>
      </c>
      <c r="D3662">
        <v>-0.38767000000000001</v>
      </c>
      <c r="E3662">
        <v>-0.39669700000000002</v>
      </c>
      <c r="F3662" t="s">
        <v>11092</v>
      </c>
    </row>
    <row r="3663" spans="1:6" x14ac:dyDescent="0.25">
      <c r="A3663">
        <v>-0.19</v>
      </c>
      <c r="B3663">
        <v>-2.04</v>
      </c>
      <c r="C3663">
        <v>-1.31</v>
      </c>
      <c r="D3663">
        <v>-0.12389600000000001</v>
      </c>
      <c r="E3663">
        <v>0.66500099999999995</v>
      </c>
      <c r="F3663" t="s">
        <v>11093</v>
      </c>
    </row>
    <row r="3664" spans="1:6" x14ac:dyDescent="0.25">
      <c r="A3664">
        <v>1.59</v>
      </c>
      <c r="B3664">
        <v>2.04</v>
      </c>
      <c r="C3664">
        <v>-8.83</v>
      </c>
      <c r="D3664">
        <v>4.5920999999999997E-2</v>
      </c>
      <c r="E3664">
        <v>1.057315</v>
      </c>
      <c r="F3664" t="s">
        <v>11094</v>
      </c>
    </row>
    <row r="3665" spans="1:6" x14ac:dyDescent="0.25">
      <c r="A3665">
        <v>-1.37</v>
      </c>
      <c r="B3665">
        <v>-1.18</v>
      </c>
      <c r="C3665">
        <v>-4.7699999999999996</v>
      </c>
      <c r="D3665">
        <v>0.49465999999999999</v>
      </c>
      <c r="E3665">
        <v>1.2386900000000001</v>
      </c>
      <c r="F3665" t="s">
        <v>11095</v>
      </c>
    </row>
    <row r="3666" spans="1:6" x14ac:dyDescent="0.25">
      <c r="A3666">
        <v>-1.37</v>
      </c>
      <c r="B3666">
        <v>-7.12</v>
      </c>
      <c r="C3666">
        <v>4.17</v>
      </c>
      <c r="D3666">
        <v>-0.38654699999999997</v>
      </c>
      <c r="E3666">
        <v>-0.54095099999999996</v>
      </c>
      <c r="F3666" t="s">
        <v>11096</v>
      </c>
    </row>
    <row r="3667" spans="1:6" x14ac:dyDescent="0.25">
      <c r="A3667">
        <v>-3.37</v>
      </c>
      <c r="B3667">
        <v>6.24</v>
      </c>
      <c r="C3667">
        <v>1.55</v>
      </c>
      <c r="D3667">
        <v>-0.576654</v>
      </c>
      <c r="E3667">
        <v>-0.27688200000000002</v>
      </c>
      <c r="F3667" t="s">
        <v>11097</v>
      </c>
    </row>
    <row r="3668" spans="1:6" x14ac:dyDescent="0.25">
      <c r="A3668">
        <v>-2.5299999999999998</v>
      </c>
      <c r="B3668">
        <v>2.54</v>
      </c>
      <c r="C3668">
        <v>-2.27</v>
      </c>
      <c r="D3668">
        <v>-0.44505699999999998</v>
      </c>
      <c r="E3668">
        <v>0.31079000000000001</v>
      </c>
      <c r="F3668" t="s">
        <v>11098</v>
      </c>
    </row>
    <row r="3669" spans="1:6" x14ac:dyDescent="0.25">
      <c r="A3669">
        <v>-7.0000000000000007E-2</v>
      </c>
      <c r="B3669">
        <v>0.06</v>
      </c>
      <c r="C3669">
        <v>3.81</v>
      </c>
      <c r="D3669">
        <v>-0.67254700000000001</v>
      </c>
      <c r="E3669">
        <v>6.6881999999999997E-2</v>
      </c>
      <c r="F3669" t="s">
        <v>11099</v>
      </c>
    </row>
    <row r="3670" spans="1:6" x14ac:dyDescent="0.25">
      <c r="A3670">
        <v>0.28999999999999998</v>
      </c>
      <c r="B3670">
        <v>0.06</v>
      </c>
      <c r="C3670">
        <v>-0.01</v>
      </c>
      <c r="D3670">
        <v>-0.54815000000000003</v>
      </c>
      <c r="E3670">
        <v>-0.63484499999999999</v>
      </c>
      <c r="F3670" t="s">
        <v>11100</v>
      </c>
    </row>
    <row r="3671" spans="1:6" x14ac:dyDescent="0.25">
      <c r="A3671">
        <v>-2.19</v>
      </c>
      <c r="B3671">
        <v>0.06</v>
      </c>
      <c r="C3671">
        <v>-0.95</v>
      </c>
      <c r="D3671">
        <v>-0.48905900000000002</v>
      </c>
      <c r="E3671">
        <v>-0.93390799999999996</v>
      </c>
      <c r="F3671" t="s">
        <v>11101</v>
      </c>
    </row>
    <row r="3672" spans="1:6" x14ac:dyDescent="0.25">
      <c r="A3672">
        <v>-0.65</v>
      </c>
      <c r="B3672">
        <v>-3.16</v>
      </c>
      <c r="C3672">
        <v>6.45</v>
      </c>
      <c r="D3672">
        <v>-0.34871799999999997</v>
      </c>
      <c r="E3672">
        <v>-0.74029999999999996</v>
      </c>
      <c r="F3672" t="s">
        <v>11102</v>
      </c>
    </row>
    <row r="3673" spans="1:6" x14ac:dyDescent="0.25">
      <c r="A3673">
        <v>1.47</v>
      </c>
      <c r="B3673">
        <v>-1.18</v>
      </c>
      <c r="C3673">
        <v>9.19</v>
      </c>
      <c r="D3673">
        <v>-0.21631700000000001</v>
      </c>
      <c r="E3673">
        <v>-1.0847119999999999</v>
      </c>
      <c r="F3673" t="s">
        <v>11103</v>
      </c>
    </row>
    <row r="3674" spans="1:6" x14ac:dyDescent="0.25">
      <c r="A3674">
        <v>0.41</v>
      </c>
      <c r="B3674">
        <v>-3.4</v>
      </c>
      <c r="C3674">
        <v>10.130000000000001</v>
      </c>
      <c r="D3674">
        <v>-0.16238900000000001</v>
      </c>
      <c r="E3674">
        <v>-0.97617500000000001</v>
      </c>
      <c r="F3674" t="s">
        <v>11104</v>
      </c>
    </row>
    <row r="3675" spans="1:6" x14ac:dyDescent="0.25">
      <c r="A3675">
        <v>-0.65</v>
      </c>
      <c r="B3675">
        <v>5.64</v>
      </c>
      <c r="C3675">
        <v>7.39</v>
      </c>
      <c r="D3675">
        <v>-0.38711400000000001</v>
      </c>
      <c r="E3675">
        <v>0.414821</v>
      </c>
      <c r="F3675" t="s">
        <v>11105</v>
      </c>
    </row>
    <row r="3676" spans="1:6" x14ac:dyDescent="0.25">
      <c r="A3676">
        <v>0.05</v>
      </c>
      <c r="B3676">
        <v>0.92</v>
      </c>
      <c r="C3676">
        <v>13.37</v>
      </c>
      <c r="D3676">
        <v>-0.67711100000000002</v>
      </c>
      <c r="E3676">
        <v>0.80535699999999999</v>
      </c>
      <c r="F3676" t="s">
        <v>11106</v>
      </c>
    </row>
    <row r="3677" spans="1:6" x14ac:dyDescent="0.25">
      <c r="A3677">
        <v>-0.31</v>
      </c>
      <c r="B3677">
        <v>-3.16</v>
      </c>
      <c r="C3677">
        <v>15.03</v>
      </c>
      <c r="D3677">
        <v>-0.776227</v>
      </c>
      <c r="E3677">
        <v>9.9075999999999997E-2</v>
      </c>
      <c r="F3677" t="s">
        <v>11107</v>
      </c>
    </row>
    <row r="3678" spans="1:6" x14ac:dyDescent="0.25">
      <c r="A3678">
        <v>0.63</v>
      </c>
      <c r="B3678">
        <v>-4.0199999999999996</v>
      </c>
      <c r="C3678">
        <v>11.81</v>
      </c>
      <c r="D3678">
        <v>-0.85532699999999995</v>
      </c>
      <c r="E3678">
        <v>-0.211452</v>
      </c>
      <c r="F3678" t="s">
        <v>11108</v>
      </c>
    </row>
    <row r="3679" spans="1:6" x14ac:dyDescent="0.25">
      <c r="A3679">
        <v>0.99</v>
      </c>
      <c r="B3679">
        <v>0.06</v>
      </c>
      <c r="C3679">
        <v>2.39</v>
      </c>
      <c r="D3679">
        <v>0.29373899999999997</v>
      </c>
      <c r="E3679">
        <v>-0.31682199999999999</v>
      </c>
      <c r="F3679" t="s">
        <v>11109</v>
      </c>
    </row>
    <row r="3680" spans="1:6" x14ac:dyDescent="0.25">
      <c r="A3680">
        <v>-1.1299999999999999</v>
      </c>
      <c r="B3680">
        <v>1.3</v>
      </c>
      <c r="C3680">
        <v>4.17</v>
      </c>
      <c r="D3680">
        <v>-0.33144099999999999</v>
      </c>
      <c r="E3680">
        <v>0.114699</v>
      </c>
      <c r="F3680" t="s">
        <v>11110</v>
      </c>
    </row>
    <row r="3681" spans="1:6" x14ac:dyDescent="0.25">
      <c r="A3681">
        <v>-0.41</v>
      </c>
      <c r="B3681">
        <v>-1.54</v>
      </c>
      <c r="C3681">
        <v>11.81</v>
      </c>
      <c r="D3681">
        <v>-0.44333400000000001</v>
      </c>
      <c r="E3681">
        <v>0.39190199999999997</v>
      </c>
      <c r="F3681" t="s">
        <v>11111</v>
      </c>
    </row>
    <row r="3682" spans="1:6" x14ac:dyDescent="0.25">
      <c r="A3682">
        <v>-0.65</v>
      </c>
      <c r="B3682">
        <v>4.0199999999999996</v>
      </c>
      <c r="C3682">
        <v>-4.8899999999999997</v>
      </c>
      <c r="D3682">
        <v>-0.50377799999999995</v>
      </c>
      <c r="E3682">
        <v>-0.81809100000000001</v>
      </c>
      <c r="F3682" t="s">
        <v>11112</v>
      </c>
    </row>
    <row r="3683" spans="1:6" x14ac:dyDescent="0.25">
      <c r="A3683">
        <v>-1.37</v>
      </c>
      <c r="B3683">
        <v>7.48</v>
      </c>
      <c r="C3683">
        <v>-0.01</v>
      </c>
      <c r="D3683">
        <v>-0.60009800000000002</v>
      </c>
      <c r="E3683">
        <v>0.848715</v>
      </c>
      <c r="F3683" t="s">
        <v>11113</v>
      </c>
    </row>
    <row r="3684" spans="1:6" x14ac:dyDescent="0.25">
      <c r="A3684">
        <v>-2.0699999999999998</v>
      </c>
      <c r="B3684">
        <v>3.28</v>
      </c>
      <c r="C3684">
        <v>-2.15</v>
      </c>
      <c r="D3684">
        <v>-0.87357700000000005</v>
      </c>
      <c r="E3684">
        <v>0.23891899999999999</v>
      </c>
      <c r="F3684" t="s">
        <v>11114</v>
      </c>
    </row>
    <row r="3685" spans="1:6" x14ac:dyDescent="0.25">
      <c r="A3685">
        <v>-0.65</v>
      </c>
      <c r="B3685">
        <v>-2.54</v>
      </c>
      <c r="C3685">
        <v>-3.69</v>
      </c>
      <c r="D3685">
        <v>-0.91373800000000005</v>
      </c>
      <c r="E3685">
        <v>-3.2439999999999999E-3</v>
      </c>
      <c r="F3685" t="s">
        <v>11115</v>
      </c>
    </row>
    <row r="3686" spans="1:6" x14ac:dyDescent="0.25">
      <c r="A3686">
        <v>0.53</v>
      </c>
      <c r="B3686">
        <v>-1.42</v>
      </c>
      <c r="C3686">
        <v>-10.15</v>
      </c>
      <c r="D3686">
        <v>-0.61041599999999996</v>
      </c>
      <c r="E3686">
        <v>4.1592999999999998E-2</v>
      </c>
      <c r="F3686" t="s">
        <v>11116</v>
      </c>
    </row>
    <row r="3687" spans="1:6" x14ac:dyDescent="0.25">
      <c r="A3687">
        <v>0.41</v>
      </c>
      <c r="B3687">
        <v>2.04</v>
      </c>
      <c r="C3687">
        <v>1.43</v>
      </c>
      <c r="D3687">
        <v>0.119314</v>
      </c>
      <c r="E3687">
        <v>-1.019933</v>
      </c>
      <c r="F3687" t="s">
        <v>11117</v>
      </c>
    </row>
    <row r="3688" spans="1:6" x14ac:dyDescent="0.25">
      <c r="A3688">
        <v>0.41</v>
      </c>
      <c r="B3688">
        <v>0.18</v>
      </c>
      <c r="C3688">
        <v>-5.73</v>
      </c>
      <c r="D3688">
        <v>0.27997899999999998</v>
      </c>
      <c r="E3688">
        <v>-1.0344070000000001</v>
      </c>
      <c r="F3688" t="s">
        <v>11118</v>
      </c>
    </row>
    <row r="3689" spans="1:6" x14ac:dyDescent="0.25">
      <c r="A3689">
        <v>0.17</v>
      </c>
      <c r="B3689">
        <v>4.0199999999999996</v>
      </c>
      <c r="C3689">
        <v>-3.69</v>
      </c>
      <c r="D3689">
        <v>-0.44742300000000002</v>
      </c>
      <c r="E3689">
        <v>0.24063899999999999</v>
      </c>
      <c r="F3689" t="s">
        <v>11119</v>
      </c>
    </row>
    <row r="3690" spans="1:6" x14ac:dyDescent="0.25">
      <c r="A3690">
        <v>-1.37</v>
      </c>
      <c r="B3690">
        <v>3.28</v>
      </c>
      <c r="C3690">
        <v>-5.13</v>
      </c>
      <c r="D3690">
        <v>9.4650999999999999E-2</v>
      </c>
      <c r="E3690">
        <v>1.2915810000000001</v>
      </c>
      <c r="F3690" t="s">
        <v>11120</v>
      </c>
    </row>
    <row r="3691" spans="1:6" x14ac:dyDescent="0.25">
      <c r="A3691">
        <v>2.5299999999999998</v>
      </c>
      <c r="B3691">
        <v>4.0199999999999996</v>
      </c>
      <c r="C3691">
        <v>-8.7100000000000009</v>
      </c>
      <c r="D3691">
        <v>-0.41163100000000002</v>
      </c>
      <c r="E3691">
        <v>-9.8553000000000002E-2</v>
      </c>
      <c r="F3691" t="s">
        <v>4576</v>
      </c>
    </row>
    <row r="3692" spans="1:6" x14ac:dyDescent="0.25">
      <c r="A3692">
        <v>1.1100000000000001</v>
      </c>
      <c r="B3692">
        <v>-0.8</v>
      </c>
      <c r="C3692">
        <v>-2.87</v>
      </c>
      <c r="D3692">
        <v>2.7182999999999999E-2</v>
      </c>
      <c r="E3692">
        <v>0.59542700000000004</v>
      </c>
      <c r="F3692" t="s">
        <v>11121</v>
      </c>
    </row>
    <row r="3693" spans="1:6" x14ac:dyDescent="0.25">
      <c r="A3693">
        <v>0.41</v>
      </c>
      <c r="B3693">
        <v>-0.06</v>
      </c>
      <c r="C3693">
        <v>0.23</v>
      </c>
      <c r="D3693">
        <v>-0.306008</v>
      </c>
      <c r="E3693">
        <v>0.19790199999999999</v>
      </c>
      <c r="F3693" t="s">
        <v>11122</v>
      </c>
    </row>
    <row r="3694" spans="1:6" x14ac:dyDescent="0.25">
      <c r="A3694">
        <v>-1.37</v>
      </c>
      <c r="B3694">
        <v>2.42</v>
      </c>
      <c r="C3694">
        <v>7.15</v>
      </c>
      <c r="D3694">
        <v>-0.69214399999999998</v>
      </c>
      <c r="E3694">
        <v>-1.2619929999999999</v>
      </c>
      <c r="F3694" t="s">
        <v>11123</v>
      </c>
    </row>
    <row r="3695" spans="1:6" x14ac:dyDescent="0.25">
      <c r="A3695">
        <v>0.05</v>
      </c>
      <c r="B3695">
        <v>-2.9</v>
      </c>
      <c r="C3695">
        <v>-4.7699999999999996</v>
      </c>
      <c r="D3695">
        <v>-0.52665499999999998</v>
      </c>
      <c r="E3695">
        <v>-0.51158199999999998</v>
      </c>
      <c r="F3695" t="s">
        <v>11124</v>
      </c>
    </row>
    <row r="3696" spans="1:6" x14ac:dyDescent="0.25">
      <c r="A3696">
        <v>-3.37</v>
      </c>
      <c r="B3696">
        <v>0.3</v>
      </c>
      <c r="C3696">
        <v>-8.23</v>
      </c>
      <c r="D3696">
        <v>0.440745</v>
      </c>
      <c r="E3696">
        <v>0.156171</v>
      </c>
      <c r="F3696" t="s">
        <v>11125</v>
      </c>
    </row>
    <row r="3697" spans="1:6" x14ac:dyDescent="0.25">
      <c r="A3697">
        <v>-0.31</v>
      </c>
      <c r="B3697">
        <v>1.68</v>
      </c>
      <c r="C3697">
        <v>-1.91</v>
      </c>
      <c r="D3697">
        <v>0.155339</v>
      </c>
      <c r="E3697">
        <v>-0.69226299999999996</v>
      </c>
      <c r="F3697" t="s">
        <v>11126</v>
      </c>
    </row>
    <row r="3698" spans="1:6" x14ac:dyDescent="0.25">
      <c r="A3698">
        <v>0.05</v>
      </c>
      <c r="B3698">
        <v>0.18</v>
      </c>
      <c r="C3698">
        <v>-0.95</v>
      </c>
      <c r="D3698">
        <v>-0.120905</v>
      </c>
      <c r="E3698">
        <v>-0.48206100000000002</v>
      </c>
      <c r="F3698" t="s">
        <v>11127</v>
      </c>
    </row>
    <row r="3699" spans="1:6" x14ac:dyDescent="0.25">
      <c r="A3699">
        <v>-3.25</v>
      </c>
      <c r="B3699">
        <v>1.68</v>
      </c>
      <c r="C3699">
        <v>-3.35</v>
      </c>
      <c r="D3699">
        <v>-0.188915</v>
      </c>
      <c r="E3699">
        <v>1.361958</v>
      </c>
      <c r="F3699" t="s">
        <v>11128</v>
      </c>
    </row>
    <row r="3700" spans="1:6" x14ac:dyDescent="0.25">
      <c r="A3700">
        <v>-2.77</v>
      </c>
      <c r="B3700">
        <v>2.9</v>
      </c>
      <c r="C3700">
        <v>-2.0299999999999998</v>
      </c>
      <c r="D3700">
        <v>-0.69716999999999996</v>
      </c>
      <c r="E3700">
        <v>0.90381400000000001</v>
      </c>
      <c r="F3700" t="s">
        <v>11129</v>
      </c>
    </row>
    <row r="3701" spans="1:6" x14ac:dyDescent="0.25">
      <c r="A3701">
        <v>0.05</v>
      </c>
      <c r="B3701">
        <v>0.92</v>
      </c>
      <c r="C3701">
        <v>-0.11</v>
      </c>
      <c r="D3701">
        <v>-0.27422200000000002</v>
      </c>
      <c r="E3701">
        <v>0.242176</v>
      </c>
      <c r="F3701" t="s">
        <v>11130</v>
      </c>
    </row>
    <row r="3702" spans="1:6" x14ac:dyDescent="0.25">
      <c r="A3702">
        <v>0.63</v>
      </c>
      <c r="B3702">
        <v>-3.52</v>
      </c>
      <c r="C3702">
        <v>5.73</v>
      </c>
      <c r="D3702">
        <v>9.0215000000000004E-2</v>
      </c>
      <c r="E3702">
        <v>0.3412</v>
      </c>
      <c r="F3702" t="s">
        <v>11131</v>
      </c>
    </row>
    <row r="3703" spans="1:6" x14ac:dyDescent="0.25">
      <c r="A3703">
        <v>-1.25</v>
      </c>
      <c r="B3703">
        <v>1.06</v>
      </c>
      <c r="C3703">
        <v>1.19</v>
      </c>
      <c r="D3703">
        <v>0.13830600000000001</v>
      </c>
      <c r="E3703">
        <v>-0.210733</v>
      </c>
      <c r="F3703" t="s">
        <v>11132</v>
      </c>
    </row>
    <row r="3704" spans="1:6" x14ac:dyDescent="0.25">
      <c r="A3704">
        <v>0.41</v>
      </c>
      <c r="B3704">
        <v>-2.04</v>
      </c>
      <c r="C3704">
        <v>-2.0299999999999998</v>
      </c>
      <c r="D3704">
        <v>0.19977400000000001</v>
      </c>
      <c r="E3704">
        <v>0.65778300000000001</v>
      </c>
      <c r="F3704" t="s">
        <v>11133</v>
      </c>
    </row>
    <row r="3705" spans="1:6" x14ac:dyDescent="0.25">
      <c r="A3705">
        <v>-0.65</v>
      </c>
      <c r="B3705">
        <v>-2.54</v>
      </c>
      <c r="C3705">
        <v>3.93</v>
      </c>
      <c r="D3705">
        <v>-0.39661800000000003</v>
      </c>
      <c r="E3705">
        <v>8.3964999999999998E-2</v>
      </c>
      <c r="F3705" t="s">
        <v>11134</v>
      </c>
    </row>
    <row r="3706" spans="1:6" x14ac:dyDescent="0.25">
      <c r="A3706">
        <v>-0.31</v>
      </c>
      <c r="B3706">
        <v>4.76</v>
      </c>
      <c r="C3706">
        <v>-6.45</v>
      </c>
      <c r="D3706">
        <v>-0.50557399999999997</v>
      </c>
      <c r="E3706">
        <v>-0.21525</v>
      </c>
      <c r="F3706" t="s">
        <v>11135</v>
      </c>
    </row>
    <row r="3707" spans="1:6" x14ac:dyDescent="0.25">
      <c r="A3707">
        <v>0.05</v>
      </c>
      <c r="B3707">
        <v>-3.28</v>
      </c>
      <c r="C3707">
        <v>-1.91</v>
      </c>
      <c r="D3707">
        <v>-0.36860999999999999</v>
      </c>
      <c r="E3707">
        <v>-0.29891299999999998</v>
      </c>
      <c r="F3707" t="s">
        <v>11136</v>
      </c>
    </row>
    <row r="3708" spans="1:6" x14ac:dyDescent="0.25">
      <c r="A3708">
        <v>0.99</v>
      </c>
      <c r="B3708">
        <v>5.76</v>
      </c>
      <c r="C3708">
        <v>1.07</v>
      </c>
      <c r="D3708">
        <v>-0.296348</v>
      </c>
      <c r="E3708">
        <v>-0.26375700000000002</v>
      </c>
      <c r="F3708" t="s">
        <v>11137</v>
      </c>
    </row>
    <row r="3709" spans="1:6" x14ac:dyDescent="0.25">
      <c r="A3709">
        <v>2.0499999999999998</v>
      </c>
      <c r="B3709">
        <v>-6.74</v>
      </c>
      <c r="C3709">
        <v>5.85</v>
      </c>
      <c r="D3709">
        <v>2.3973000000000001E-2</v>
      </c>
      <c r="E3709">
        <v>0.41450900000000002</v>
      </c>
      <c r="F3709" t="s">
        <v>11138</v>
      </c>
    </row>
    <row r="3710" spans="1:6" x14ac:dyDescent="0.25">
      <c r="A3710">
        <v>-0.89</v>
      </c>
      <c r="B3710">
        <v>-4.6399999999999997</v>
      </c>
      <c r="C3710">
        <v>3.33</v>
      </c>
      <c r="D3710">
        <v>8.6200000000000003E-4</v>
      </c>
      <c r="E3710">
        <v>-0.10739</v>
      </c>
      <c r="F3710" t="s">
        <v>11139</v>
      </c>
    </row>
    <row r="3711" spans="1:6" x14ac:dyDescent="0.25">
      <c r="A3711">
        <v>-0.31</v>
      </c>
      <c r="B3711">
        <v>-1.68</v>
      </c>
      <c r="C3711">
        <v>6.33</v>
      </c>
      <c r="D3711">
        <v>-0.62195299999999998</v>
      </c>
      <c r="E3711">
        <v>-4.3762000000000002E-2</v>
      </c>
      <c r="F3711" t="s">
        <v>11140</v>
      </c>
    </row>
    <row r="3712" spans="1:6" x14ac:dyDescent="0.25">
      <c r="A3712">
        <v>3.11</v>
      </c>
      <c r="B3712">
        <v>0.68</v>
      </c>
      <c r="C3712">
        <v>5.01</v>
      </c>
      <c r="D3712">
        <v>-0.73608499999999999</v>
      </c>
      <c r="E3712">
        <v>-0.21833900000000001</v>
      </c>
      <c r="F3712" t="s">
        <v>11141</v>
      </c>
    </row>
    <row r="3713" spans="1:6" x14ac:dyDescent="0.25">
      <c r="A3713">
        <v>-0.31</v>
      </c>
      <c r="B3713">
        <v>-2.2799999999999998</v>
      </c>
      <c r="C3713">
        <v>7.51</v>
      </c>
      <c r="D3713">
        <v>-0.39384599999999997</v>
      </c>
      <c r="E3713">
        <v>0.165188</v>
      </c>
      <c r="F3713" t="s">
        <v>11142</v>
      </c>
    </row>
    <row r="3714" spans="1:6" x14ac:dyDescent="0.25">
      <c r="A3714">
        <v>-0.89</v>
      </c>
      <c r="B3714">
        <v>-3.16</v>
      </c>
      <c r="C3714">
        <v>-0.47</v>
      </c>
      <c r="D3714">
        <v>-0.42376399999999997</v>
      </c>
      <c r="E3714">
        <v>-0.461897</v>
      </c>
      <c r="F3714" t="s">
        <v>11143</v>
      </c>
    </row>
    <row r="3715" spans="1:6" x14ac:dyDescent="0.25">
      <c r="A3715">
        <v>2.17</v>
      </c>
      <c r="B3715">
        <v>3.04</v>
      </c>
      <c r="C3715">
        <v>9.43</v>
      </c>
      <c r="D3715">
        <v>-0.96371200000000001</v>
      </c>
      <c r="E3715">
        <v>-1.8811899999999999</v>
      </c>
      <c r="F3715" t="s">
        <v>11144</v>
      </c>
    </row>
    <row r="3716" spans="1:6" x14ac:dyDescent="0.25">
      <c r="A3716">
        <v>2.17</v>
      </c>
      <c r="B3716">
        <v>1.92</v>
      </c>
      <c r="C3716">
        <v>10.73</v>
      </c>
      <c r="D3716">
        <v>-0.81904299999999997</v>
      </c>
      <c r="E3716">
        <v>-1.075779</v>
      </c>
      <c r="F3716" t="s">
        <v>11145</v>
      </c>
    </row>
    <row r="3717" spans="1:6" x14ac:dyDescent="0.25">
      <c r="A3717">
        <v>1.47</v>
      </c>
      <c r="B3717">
        <v>10.7</v>
      </c>
      <c r="C3717">
        <v>-0.47</v>
      </c>
      <c r="D3717">
        <v>-0.120461</v>
      </c>
      <c r="E3717">
        <v>2.8211E-2</v>
      </c>
      <c r="F3717" t="s">
        <v>11146</v>
      </c>
    </row>
    <row r="3718" spans="1:6" x14ac:dyDescent="0.25">
      <c r="A3718">
        <v>1.81</v>
      </c>
      <c r="B3718">
        <v>-0.3</v>
      </c>
      <c r="C3718">
        <v>4.41</v>
      </c>
      <c r="D3718">
        <v>-0.125698</v>
      </c>
      <c r="E3718">
        <v>0.48886499999999999</v>
      </c>
      <c r="F3718" t="s">
        <v>11147</v>
      </c>
    </row>
    <row r="3719" spans="1:6" x14ac:dyDescent="0.25">
      <c r="A3719">
        <v>4.41</v>
      </c>
      <c r="B3719">
        <v>1.06</v>
      </c>
      <c r="C3719">
        <v>-6.09</v>
      </c>
      <c r="D3719">
        <v>-0.91680799999999996</v>
      </c>
      <c r="E3719">
        <v>0.46416000000000002</v>
      </c>
      <c r="F3719" t="s">
        <v>11148</v>
      </c>
    </row>
    <row r="3720" spans="1:6" x14ac:dyDescent="0.25">
      <c r="A3720">
        <v>1.35</v>
      </c>
      <c r="B3720">
        <v>-0.3</v>
      </c>
      <c r="C3720">
        <v>-6.57</v>
      </c>
      <c r="D3720">
        <v>-0.58679999999999999</v>
      </c>
      <c r="E3720">
        <v>-0.31244300000000003</v>
      </c>
      <c r="F3720" t="s">
        <v>11149</v>
      </c>
    </row>
    <row r="3721" spans="1:6" x14ac:dyDescent="0.25">
      <c r="A3721">
        <v>0.17</v>
      </c>
      <c r="B3721">
        <v>3.28</v>
      </c>
      <c r="C3721">
        <v>-1.19</v>
      </c>
      <c r="D3721">
        <v>-0.40367199999999998</v>
      </c>
      <c r="E3721">
        <v>-0.34210800000000002</v>
      </c>
      <c r="F3721" t="s">
        <v>11150</v>
      </c>
    </row>
    <row r="3722" spans="1:6" x14ac:dyDescent="0.25">
      <c r="A3722">
        <v>1.23</v>
      </c>
      <c r="B3722">
        <v>-0.56000000000000005</v>
      </c>
      <c r="C3722">
        <v>2.27</v>
      </c>
      <c r="D3722">
        <v>-0.50299099999999997</v>
      </c>
      <c r="E3722">
        <v>-0.11924</v>
      </c>
      <c r="F3722" t="s">
        <v>11151</v>
      </c>
    </row>
    <row r="3723" spans="1:6" x14ac:dyDescent="0.25">
      <c r="A3723">
        <v>-0.77</v>
      </c>
      <c r="B3723">
        <v>0.68</v>
      </c>
      <c r="C3723">
        <v>-3.35</v>
      </c>
      <c r="D3723">
        <v>-0.14008899999999999</v>
      </c>
      <c r="E3723">
        <v>-1.2652669999999999</v>
      </c>
      <c r="F3723" t="s">
        <v>11152</v>
      </c>
    </row>
    <row r="3724" spans="1:6" x14ac:dyDescent="0.25">
      <c r="A3724">
        <v>0.53</v>
      </c>
      <c r="B3724">
        <v>-0.68</v>
      </c>
      <c r="C3724">
        <v>2.5099999999999998</v>
      </c>
      <c r="D3724">
        <v>-0.159026</v>
      </c>
      <c r="E3724">
        <v>-0.63381900000000002</v>
      </c>
      <c r="F3724" t="s">
        <v>11153</v>
      </c>
    </row>
    <row r="3725" spans="1:6" x14ac:dyDescent="0.25">
      <c r="A3725">
        <v>-2.89</v>
      </c>
      <c r="B3725">
        <v>-4.88</v>
      </c>
      <c r="C3725">
        <v>4.8899999999999997</v>
      </c>
      <c r="D3725">
        <v>-0.33813900000000002</v>
      </c>
      <c r="E3725">
        <v>-0.17255100000000001</v>
      </c>
      <c r="F3725" t="s">
        <v>11154</v>
      </c>
    </row>
    <row r="3726" spans="1:6" x14ac:dyDescent="0.25">
      <c r="A3726">
        <v>-1.1299999999999999</v>
      </c>
      <c r="B3726">
        <v>-5.38</v>
      </c>
      <c r="C3726">
        <v>-10.029999999999999</v>
      </c>
      <c r="D3726">
        <v>-0.30202699999999999</v>
      </c>
      <c r="E3726">
        <v>-0.90254900000000005</v>
      </c>
      <c r="F3726" t="s">
        <v>11155</v>
      </c>
    </row>
    <row r="3727" spans="1:6" x14ac:dyDescent="0.25">
      <c r="A3727">
        <v>-2.89</v>
      </c>
      <c r="B3727">
        <v>0.44</v>
      </c>
      <c r="C3727">
        <v>-9.7899999999999991</v>
      </c>
      <c r="D3727">
        <v>-0.43796200000000002</v>
      </c>
      <c r="E3727">
        <v>-1.381305</v>
      </c>
      <c r="F3727" t="s">
        <v>11156</v>
      </c>
    </row>
    <row r="3728" spans="1:6" x14ac:dyDescent="0.25">
      <c r="A3728">
        <v>-1.95</v>
      </c>
      <c r="B3728">
        <v>-1.18</v>
      </c>
      <c r="C3728">
        <v>-17.07</v>
      </c>
      <c r="D3728">
        <v>-0.24129600000000001</v>
      </c>
      <c r="E3728">
        <v>-0.82907399999999998</v>
      </c>
      <c r="F3728" t="s">
        <v>11157</v>
      </c>
    </row>
    <row r="3729" spans="1:6" x14ac:dyDescent="0.25">
      <c r="A3729">
        <v>-1.95</v>
      </c>
      <c r="B3729">
        <v>1.3</v>
      </c>
      <c r="C3729">
        <v>4.41</v>
      </c>
      <c r="D3729">
        <v>-0.42238799999999999</v>
      </c>
      <c r="E3729">
        <v>-0.83187900000000004</v>
      </c>
      <c r="F3729" t="s">
        <v>11158</v>
      </c>
    </row>
    <row r="3730" spans="1:6" x14ac:dyDescent="0.25">
      <c r="A3730">
        <v>2.17</v>
      </c>
      <c r="B3730">
        <v>-3.4</v>
      </c>
      <c r="C3730">
        <v>-2.99</v>
      </c>
      <c r="D3730">
        <v>-0.58843800000000002</v>
      </c>
      <c r="E3730">
        <v>-1.2272780000000001</v>
      </c>
      <c r="F3730" t="s">
        <v>11159</v>
      </c>
    </row>
    <row r="3731" spans="1:6" x14ac:dyDescent="0.25">
      <c r="A3731">
        <v>2.5299999999999998</v>
      </c>
      <c r="B3731">
        <v>-1.42</v>
      </c>
      <c r="C3731">
        <v>12.53</v>
      </c>
      <c r="D3731">
        <v>-0.51688999999999996</v>
      </c>
      <c r="E3731">
        <v>-1.085987</v>
      </c>
      <c r="F3731" t="s">
        <v>11160</v>
      </c>
    </row>
    <row r="3732" spans="1:6" x14ac:dyDescent="0.25">
      <c r="A3732">
        <v>2.41</v>
      </c>
      <c r="B3732">
        <v>0.18</v>
      </c>
      <c r="C3732">
        <v>6.33</v>
      </c>
      <c r="D3732">
        <v>-0.43954900000000002</v>
      </c>
      <c r="E3732">
        <v>-0.53424199999999999</v>
      </c>
      <c r="F3732" t="s">
        <v>11161</v>
      </c>
    </row>
    <row r="3733" spans="1:6" x14ac:dyDescent="0.25">
      <c r="A3733">
        <v>0.28999999999999998</v>
      </c>
      <c r="B3733">
        <v>-1.92</v>
      </c>
      <c r="C3733">
        <v>6.91</v>
      </c>
      <c r="D3733">
        <v>-0.49220000000000003</v>
      </c>
      <c r="E3733">
        <v>0.14361699999999999</v>
      </c>
      <c r="F3733" t="s">
        <v>11162</v>
      </c>
    </row>
    <row r="3734" spans="1:6" x14ac:dyDescent="0.25">
      <c r="A3734">
        <v>-1.95</v>
      </c>
      <c r="B3734">
        <v>1.92</v>
      </c>
      <c r="C3734">
        <v>12.05</v>
      </c>
      <c r="D3734">
        <v>-0.49590499999999998</v>
      </c>
      <c r="E3734">
        <v>0.167351</v>
      </c>
      <c r="F3734" t="s">
        <v>11163</v>
      </c>
    </row>
    <row r="3735" spans="1:6" x14ac:dyDescent="0.25">
      <c r="A3735">
        <v>-0.31</v>
      </c>
      <c r="B3735">
        <v>-1.3</v>
      </c>
      <c r="C3735">
        <v>-1.67</v>
      </c>
      <c r="D3735">
        <v>-0.62124100000000004</v>
      </c>
      <c r="E3735">
        <v>0.51117800000000002</v>
      </c>
      <c r="F3735" t="s">
        <v>11164</v>
      </c>
    </row>
    <row r="3736" spans="1:6" x14ac:dyDescent="0.25">
      <c r="A3736">
        <v>-2.65</v>
      </c>
      <c r="B3736">
        <v>-0.92</v>
      </c>
      <c r="C3736">
        <v>1.79</v>
      </c>
      <c r="D3736">
        <v>-0.54319700000000004</v>
      </c>
      <c r="E3736">
        <v>0.42292299999999999</v>
      </c>
      <c r="F3736" t="s">
        <v>11165</v>
      </c>
    </row>
    <row r="3737" spans="1:6" x14ac:dyDescent="0.25">
      <c r="A3737">
        <v>1.47</v>
      </c>
      <c r="B3737">
        <v>-4.76</v>
      </c>
      <c r="C3737">
        <v>10.37</v>
      </c>
      <c r="D3737">
        <v>-0.39912300000000001</v>
      </c>
      <c r="E3737">
        <v>-0.14943000000000001</v>
      </c>
      <c r="F3737" t="s">
        <v>11166</v>
      </c>
    </row>
    <row r="3738" spans="1:6" x14ac:dyDescent="0.25">
      <c r="A3738">
        <v>0.87</v>
      </c>
      <c r="B3738">
        <v>2.42</v>
      </c>
      <c r="C3738">
        <v>-3.69</v>
      </c>
      <c r="D3738">
        <v>-0.68762100000000004</v>
      </c>
      <c r="E3738">
        <v>-0.74386699999999994</v>
      </c>
      <c r="F3738" t="s">
        <v>11167</v>
      </c>
    </row>
    <row r="3739" spans="1:6" x14ac:dyDescent="0.25">
      <c r="A3739">
        <v>1.69</v>
      </c>
      <c r="B3739">
        <v>-0.06</v>
      </c>
      <c r="C3739">
        <v>-5.49</v>
      </c>
      <c r="D3739">
        <v>-0.76358999999999999</v>
      </c>
      <c r="E3739">
        <v>-0.50067600000000001</v>
      </c>
      <c r="F3739" t="s">
        <v>11168</v>
      </c>
    </row>
    <row r="3740" spans="1:6" x14ac:dyDescent="0.25">
      <c r="A3740">
        <v>-0.19</v>
      </c>
      <c r="B3740">
        <v>3.66</v>
      </c>
      <c r="C3740">
        <v>5.97</v>
      </c>
      <c r="D3740">
        <v>-0.52401399999999998</v>
      </c>
      <c r="E3740">
        <v>0.66263099999999997</v>
      </c>
      <c r="F3740" t="s">
        <v>11169</v>
      </c>
    </row>
    <row r="3741" spans="1:6" x14ac:dyDescent="0.25">
      <c r="A3741">
        <v>-1.1299999999999999</v>
      </c>
      <c r="B3741">
        <v>-5.38</v>
      </c>
      <c r="C3741">
        <v>-8.4700000000000006</v>
      </c>
      <c r="D3741">
        <v>0.23272000000000001</v>
      </c>
      <c r="E3741">
        <v>1.0963620000000001</v>
      </c>
      <c r="F3741" t="s">
        <v>11170</v>
      </c>
    </row>
    <row r="3742" spans="1:6" x14ac:dyDescent="0.25">
      <c r="A3742">
        <v>1.35</v>
      </c>
      <c r="B3742">
        <v>-0.8</v>
      </c>
      <c r="C3742">
        <v>-2.75</v>
      </c>
      <c r="D3742">
        <v>-0.22151499999999999</v>
      </c>
      <c r="E3742">
        <v>-1.804103</v>
      </c>
      <c r="F3742" t="s">
        <v>11171</v>
      </c>
    </row>
    <row r="3743" spans="1:6" x14ac:dyDescent="0.25">
      <c r="A3743">
        <v>-1.25</v>
      </c>
      <c r="B3743">
        <v>-2.54</v>
      </c>
      <c r="C3743">
        <v>2.5099999999999998</v>
      </c>
      <c r="D3743">
        <v>-0.52788400000000002</v>
      </c>
      <c r="E3743">
        <v>-0.85123000000000004</v>
      </c>
      <c r="F3743" t="s">
        <v>11172</v>
      </c>
    </row>
    <row r="3744" spans="1:6" x14ac:dyDescent="0.25">
      <c r="A3744">
        <v>-7.0000000000000007E-2</v>
      </c>
      <c r="B3744">
        <v>-6.5</v>
      </c>
      <c r="C3744">
        <v>1.67</v>
      </c>
      <c r="D3744">
        <v>6.3299999999999999E-4</v>
      </c>
      <c r="E3744">
        <v>-1.7849809999999999</v>
      </c>
      <c r="F3744" t="s">
        <v>11173</v>
      </c>
    </row>
    <row r="3745" spans="1:6" x14ac:dyDescent="0.25">
      <c r="A3745">
        <v>1.81</v>
      </c>
      <c r="B3745">
        <v>2.42</v>
      </c>
      <c r="C3745">
        <v>-8.11</v>
      </c>
      <c r="D3745">
        <v>-0.250664</v>
      </c>
      <c r="E3745">
        <v>-0.58750400000000003</v>
      </c>
      <c r="F3745" t="s">
        <v>11174</v>
      </c>
    </row>
    <row r="3746" spans="1:6" x14ac:dyDescent="0.25">
      <c r="A3746">
        <v>1.69</v>
      </c>
      <c r="B3746">
        <v>-8.7200000000000006</v>
      </c>
      <c r="C3746">
        <v>-2.63</v>
      </c>
      <c r="D3746">
        <v>-0.22899</v>
      </c>
      <c r="E3746">
        <v>-0.37805899999999998</v>
      </c>
      <c r="F3746" t="s">
        <v>11175</v>
      </c>
    </row>
    <row r="3747" spans="1:6" x14ac:dyDescent="0.25">
      <c r="A3747">
        <v>-2.19</v>
      </c>
      <c r="B3747">
        <v>-2.78</v>
      </c>
      <c r="C3747">
        <v>2.75</v>
      </c>
      <c r="D3747">
        <v>0.30154199999999998</v>
      </c>
      <c r="E3747">
        <v>-2.3062339999999999</v>
      </c>
      <c r="F3747" t="s">
        <v>11176</v>
      </c>
    </row>
    <row r="3748" spans="1:6" x14ac:dyDescent="0.25">
      <c r="A3748">
        <v>-1.37</v>
      </c>
      <c r="B3748">
        <v>-12.32</v>
      </c>
      <c r="C3748">
        <v>1.31</v>
      </c>
      <c r="D3748">
        <v>7.4801999999999993E-2</v>
      </c>
      <c r="E3748">
        <v>-2.7405490000000001</v>
      </c>
      <c r="F3748" t="s">
        <v>11177</v>
      </c>
    </row>
    <row r="3749" spans="1:6" x14ac:dyDescent="0.25">
      <c r="A3749">
        <v>0.63</v>
      </c>
      <c r="B3749">
        <v>-5.64</v>
      </c>
      <c r="C3749">
        <v>-1.67</v>
      </c>
      <c r="D3749">
        <v>-0.64693299999999998</v>
      </c>
      <c r="E3749">
        <v>-1.849621</v>
      </c>
      <c r="F3749" t="s">
        <v>11178</v>
      </c>
    </row>
    <row r="3750" spans="1:6" x14ac:dyDescent="0.25">
      <c r="A3750">
        <v>3.59</v>
      </c>
      <c r="B3750">
        <v>-3.28</v>
      </c>
      <c r="C3750">
        <v>8.59</v>
      </c>
      <c r="D3750">
        <v>-0.10118099999999999</v>
      </c>
      <c r="E3750">
        <v>-0.68583000000000005</v>
      </c>
      <c r="F3750" t="s">
        <v>11179</v>
      </c>
    </row>
    <row r="3751" spans="1:6" x14ac:dyDescent="0.25">
      <c r="A3751">
        <v>-2.89</v>
      </c>
      <c r="B3751">
        <v>5.26</v>
      </c>
      <c r="C3751">
        <v>5.73</v>
      </c>
      <c r="D3751">
        <v>0.37218600000000002</v>
      </c>
      <c r="E3751">
        <v>-0.488344</v>
      </c>
      <c r="F3751" t="s">
        <v>11180</v>
      </c>
    </row>
    <row r="3752" spans="1:6" x14ac:dyDescent="0.25">
      <c r="A3752">
        <v>-0.31</v>
      </c>
      <c r="B3752">
        <v>1.18</v>
      </c>
      <c r="C3752">
        <v>9.67</v>
      </c>
      <c r="D3752">
        <v>0.24449799999999999</v>
      </c>
      <c r="E3752">
        <v>-1.006246</v>
      </c>
      <c r="F3752" t="s">
        <v>11181</v>
      </c>
    </row>
    <row r="3753" spans="1:6" x14ac:dyDescent="0.25">
      <c r="A3753">
        <v>0.17</v>
      </c>
      <c r="B3753">
        <v>2.16</v>
      </c>
      <c r="C3753">
        <v>-1.31</v>
      </c>
      <c r="D3753">
        <v>-0.39991199999999999</v>
      </c>
      <c r="E3753">
        <v>-1.2233639999999999</v>
      </c>
      <c r="F3753" t="s">
        <v>11182</v>
      </c>
    </row>
    <row r="3754" spans="1:6" x14ac:dyDescent="0.25">
      <c r="A3754">
        <v>0.17</v>
      </c>
      <c r="B3754">
        <v>5.14</v>
      </c>
      <c r="C3754">
        <v>0.59</v>
      </c>
      <c r="D3754">
        <v>-0.33667799999999998</v>
      </c>
      <c r="E3754">
        <v>-1.035563</v>
      </c>
      <c r="F3754" t="s">
        <v>11183</v>
      </c>
    </row>
    <row r="3755" spans="1:6" x14ac:dyDescent="0.25">
      <c r="A3755">
        <v>1.23</v>
      </c>
      <c r="B3755">
        <v>1.54</v>
      </c>
      <c r="C3755">
        <v>4.41</v>
      </c>
      <c r="D3755">
        <v>-0.14041799999999999</v>
      </c>
      <c r="E3755">
        <v>8.9258000000000004E-2</v>
      </c>
      <c r="F3755" t="s">
        <v>11184</v>
      </c>
    </row>
    <row r="3756" spans="1:6" x14ac:dyDescent="0.25">
      <c r="A3756">
        <v>-2.31</v>
      </c>
      <c r="B3756">
        <v>2.04</v>
      </c>
      <c r="C3756">
        <v>4.6500000000000004</v>
      </c>
      <c r="D3756">
        <v>-0.33902300000000002</v>
      </c>
      <c r="E3756">
        <v>0.72228000000000003</v>
      </c>
      <c r="F3756" t="s">
        <v>11185</v>
      </c>
    </row>
    <row r="3757" spans="1:6" x14ac:dyDescent="0.25">
      <c r="A3757">
        <v>0.17</v>
      </c>
      <c r="B3757">
        <v>0.68</v>
      </c>
      <c r="C3757">
        <v>-4.05</v>
      </c>
      <c r="D3757">
        <v>-1.7683489999999999</v>
      </c>
      <c r="E3757">
        <v>3.6510000000000002E-3</v>
      </c>
      <c r="F3757" t="s">
        <v>11186</v>
      </c>
    </row>
    <row r="3758" spans="1:6" x14ac:dyDescent="0.25">
      <c r="A3758">
        <v>0.87</v>
      </c>
      <c r="B3758">
        <v>5.26</v>
      </c>
      <c r="C3758">
        <v>-4.41</v>
      </c>
      <c r="D3758">
        <v>-0.36724299999999999</v>
      </c>
      <c r="E3758">
        <v>-1.6913199999999999</v>
      </c>
      <c r="F3758" t="s">
        <v>11187</v>
      </c>
    </row>
    <row r="3759" spans="1:6" x14ac:dyDescent="0.25">
      <c r="A3759">
        <v>-0.65</v>
      </c>
      <c r="B3759">
        <v>-1.18</v>
      </c>
      <c r="C3759">
        <v>4.8899999999999997</v>
      </c>
      <c r="D3759">
        <v>1.8550000000000001E-3</v>
      </c>
      <c r="E3759">
        <v>-1.0783689999999999</v>
      </c>
      <c r="F3759" t="s">
        <v>11188</v>
      </c>
    </row>
    <row r="3760" spans="1:6" x14ac:dyDescent="0.25">
      <c r="A3760">
        <v>0.75</v>
      </c>
      <c r="B3760">
        <v>-0.92</v>
      </c>
      <c r="C3760">
        <v>-7.39</v>
      </c>
      <c r="D3760">
        <v>-5.9490000000000001E-2</v>
      </c>
      <c r="E3760">
        <v>-1.935702</v>
      </c>
      <c r="F3760" t="s">
        <v>11189</v>
      </c>
    </row>
    <row r="3761" spans="1:6" x14ac:dyDescent="0.25">
      <c r="A3761">
        <v>0.28999999999999998</v>
      </c>
      <c r="B3761">
        <v>-6.5</v>
      </c>
      <c r="C3761">
        <v>-1.07</v>
      </c>
      <c r="D3761">
        <v>-0.35630400000000001</v>
      </c>
      <c r="E3761">
        <v>-1.724375</v>
      </c>
      <c r="F3761" t="s">
        <v>11190</v>
      </c>
    </row>
    <row r="3762" spans="1:6" x14ac:dyDescent="0.25">
      <c r="A3762">
        <v>0.41</v>
      </c>
      <c r="B3762">
        <v>-3.4</v>
      </c>
      <c r="C3762">
        <v>4.8899999999999997</v>
      </c>
      <c r="D3762">
        <v>-0.36991200000000002</v>
      </c>
      <c r="E3762">
        <v>-1.0488409999999999</v>
      </c>
      <c r="F3762" t="s">
        <v>11191</v>
      </c>
    </row>
    <row r="3763" spans="1:6" x14ac:dyDescent="0.25">
      <c r="A3763">
        <v>2.17</v>
      </c>
      <c r="B3763">
        <v>-0.8</v>
      </c>
      <c r="C3763">
        <v>-6.69</v>
      </c>
      <c r="D3763">
        <v>-0.13691700000000001</v>
      </c>
      <c r="E3763">
        <v>-0.94680600000000004</v>
      </c>
      <c r="F3763" t="s">
        <v>11192</v>
      </c>
    </row>
    <row r="3764" spans="1:6" x14ac:dyDescent="0.25">
      <c r="A3764">
        <v>-1.37</v>
      </c>
      <c r="B3764">
        <v>7.86</v>
      </c>
      <c r="C3764">
        <v>-5.37</v>
      </c>
      <c r="D3764">
        <v>-0.207923</v>
      </c>
      <c r="E3764">
        <v>-0.69745199999999996</v>
      </c>
      <c r="F3764" t="s">
        <v>11193</v>
      </c>
    </row>
    <row r="3765" spans="1:6" x14ac:dyDescent="0.25">
      <c r="A3765">
        <v>-3.83</v>
      </c>
      <c r="B3765">
        <v>7.74</v>
      </c>
      <c r="C3765">
        <v>-10.27</v>
      </c>
      <c r="D3765">
        <v>-0.31001099999999998</v>
      </c>
      <c r="E3765">
        <v>9.0602000000000002E-2</v>
      </c>
      <c r="F3765" t="s">
        <v>11194</v>
      </c>
    </row>
    <row r="3766" spans="1:6" x14ac:dyDescent="0.25">
      <c r="A3766">
        <v>0.17</v>
      </c>
      <c r="B3766">
        <v>4.1399999999999997</v>
      </c>
      <c r="C3766">
        <v>0.23</v>
      </c>
      <c r="D3766">
        <v>-0.18537799999999999</v>
      </c>
      <c r="E3766">
        <v>0.93087200000000003</v>
      </c>
      <c r="F3766" t="s">
        <v>11195</v>
      </c>
    </row>
    <row r="3767" spans="1:6" x14ac:dyDescent="0.25">
      <c r="A3767">
        <v>-1.37</v>
      </c>
      <c r="B3767">
        <v>-6</v>
      </c>
      <c r="C3767">
        <v>4.41</v>
      </c>
      <c r="D3767">
        <v>-0.70042899999999997</v>
      </c>
      <c r="E3767">
        <v>2.2301000000000001E-2</v>
      </c>
      <c r="F3767" t="s">
        <v>11196</v>
      </c>
    </row>
    <row r="3768" spans="1:6" x14ac:dyDescent="0.25">
      <c r="A3768">
        <v>-7.0000000000000007E-2</v>
      </c>
      <c r="B3768">
        <v>-5.5</v>
      </c>
      <c r="C3768">
        <v>-6.09</v>
      </c>
      <c r="D3768">
        <v>-0.16950599999999999</v>
      </c>
      <c r="E3768">
        <v>-7.4654999999999999E-2</v>
      </c>
      <c r="F3768" t="s">
        <v>11197</v>
      </c>
    </row>
    <row r="3769" spans="1:6" x14ac:dyDescent="0.25">
      <c r="A3769">
        <v>-2.0699999999999998</v>
      </c>
      <c r="B3769">
        <v>1.8</v>
      </c>
      <c r="C3769">
        <v>-8.7100000000000009</v>
      </c>
      <c r="D3769">
        <v>-0.510791</v>
      </c>
      <c r="E3769">
        <v>-0.45755299999999999</v>
      </c>
      <c r="F3769" t="s">
        <v>11198</v>
      </c>
    </row>
    <row r="3770" spans="1:6" x14ac:dyDescent="0.25">
      <c r="A3770">
        <v>-4.3099999999999996</v>
      </c>
      <c r="B3770">
        <v>-0.56000000000000005</v>
      </c>
      <c r="C3770">
        <v>-10.61</v>
      </c>
      <c r="D3770">
        <v>-0.53759299999999999</v>
      </c>
      <c r="E3770">
        <v>-0.60512299999999997</v>
      </c>
      <c r="F3770" t="s">
        <v>11199</v>
      </c>
    </row>
    <row r="3771" spans="1:6" x14ac:dyDescent="0.25">
      <c r="A3771">
        <v>0.17</v>
      </c>
      <c r="B3771">
        <v>6.86</v>
      </c>
      <c r="C3771">
        <v>4.41</v>
      </c>
      <c r="D3771">
        <v>-0.42161900000000002</v>
      </c>
      <c r="E3771">
        <v>0.91325800000000001</v>
      </c>
      <c r="F3771" t="s">
        <v>11200</v>
      </c>
    </row>
    <row r="3772" spans="1:6" x14ac:dyDescent="0.25">
      <c r="A3772">
        <v>1.93</v>
      </c>
      <c r="B3772">
        <v>2.42</v>
      </c>
      <c r="C3772">
        <v>-4.6500000000000004</v>
      </c>
      <c r="D3772">
        <v>-0.32639899999999999</v>
      </c>
      <c r="E3772">
        <v>0.88841599999999998</v>
      </c>
      <c r="F3772" t="s">
        <v>11201</v>
      </c>
    </row>
    <row r="3773" spans="1:6" x14ac:dyDescent="0.25">
      <c r="A3773">
        <v>0.63</v>
      </c>
      <c r="B3773">
        <v>-1.18</v>
      </c>
      <c r="C3773">
        <v>1.55</v>
      </c>
      <c r="D3773">
        <v>-9.4022999999999995E-2</v>
      </c>
      <c r="E3773">
        <v>-0.83854499999999998</v>
      </c>
      <c r="F3773" t="s">
        <v>11202</v>
      </c>
    </row>
    <row r="3774" spans="1:6" x14ac:dyDescent="0.25">
      <c r="A3774">
        <v>-0.89</v>
      </c>
      <c r="B3774">
        <v>-9.84</v>
      </c>
      <c r="C3774">
        <v>10.49</v>
      </c>
      <c r="D3774">
        <v>-0.13561400000000001</v>
      </c>
      <c r="E3774">
        <v>-1.9377450000000001</v>
      </c>
      <c r="F3774" t="s">
        <v>11203</v>
      </c>
    </row>
    <row r="3775" spans="1:6" x14ac:dyDescent="0.25">
      <c r="A3775">
        <v>2.41</v>
      </c>
      <c r="B3775">
        <v>-6.62</v>
      </c>
      <c r="C3775">
        <v>2.0299999999999998</v>
      </c>
      <c r="D3775">
        <v>-0.37113000000000002</v>
      </c>
      <c r="E3775">
        <v>-1.7097530000000001</v>
      </c>
      <c r="F3775" t="s">
        <v>11204</v>
      </c>
    </row>
    <row r="3776" spans="1:6" x14ac:dyDescent="0.25">
      <c r="A3776">
        <v>-0.65</v>
      </c>
      <c r="B3776">
        <v>-0.56000000000000005</v>
      </c>
      <c r="C3776">
        <v>11.33</v>
      </c>
      <c r="D3776">
        <v>-0.29088700000000001</v>
      </c>
      <c r="E3776">
        <v>-2.057471</v>
      </c>
      <c r="F3776" t="s">
        <v>11205</v>
      </c>
    </row>
    <row r="3777" spans="1:6" x14ac:dyDescent="0.25">
      <c r="A3777">
        <v>-7.0000000000000007E-2</v>
      </c>
      <c r="B3777">
        <v>2.16</v>
      </c>
      <c r="C3777">
        <v>-3.81</v>
      </c>
      <c r="D3777">
        <v>-0.47813800000000001</v>
      </c>
      <c r="E3777">
        <v>-0.595086</v>
      </c>
      <c r="F3777" t="s">
        <v>11206</v>
      </c>
    </row>
    <row r="3778" spans="1:6" x14ac:dyDescent="0.25">
      <c r="A3778">
        <v>0.75</v>
      </c>
      <c r="B3778">
        <v>-3.9</v>
      </c>
      <c r="C3778">
        <v>-2.0299999999999998</v>
      </c>
      <c r="D3778">
        <v>-0.46872900000000001</v>
      </c>
      <c r="E3778">
        <v>0.537995</v>
      </c>
      <c r="F3778" t="s">
        <v>11207</v>
      </c>
    </row>
    <row r="3779" spans="1:6" x14ac:dyDescent="0.25">
      <c r="A3779">
        <v>-1.1299999999999999</v>
      </c>
      <c r="B3779">
        <v>-1.54</v>
      </c>
      <c r="C3779">
        <v>-0.95</v>
      </c>
      <c r="D3779">
        <v>-0.63283800000000001</v>
      </c>
      <c r="E3779">
        <v>-0.95299199999999995</v>
      </c>
      <c r="F3779" t="s">
        <v>11208</v>
      </c>
    </row>
    <row r="3780" spans="1:6" x14ac:dyDescent="0.25">
      <c r="A3780">
        <v>-1.83</v>
      </c>
      <c r="B3780">
        <v>-0.3</v>
      </c>
      <c r="C3780">
        <v>3.45</v>
      </c>
      <c r="D3780">
        <v>-0.36305799999999999</v>
      </c>
      <c r="E3780">
        <v>-1.464164</v>
      </c>
      <c r="F3780" t="s">
        <v>11209</v>
      </c>
    </row>
    <row r="3781" spans="1:6" x14ac:dyDescent="0.25">
      <c r="A3781">
        <v>-3.01</v>
      </c>
      <c r="B3781">
        <v>3.28</v>
      </c>
      <c r="C3781">
        <v>-9.07</v>
      </c>
      <c r="D3781">
        <v>-0.30290499999999998</v>
      </c>
      <c r="E3781">
        <v>-0.60640799999999995</v>
      </c>
      <c r="F3781" t="s">
        <v>11210</v>
      </c>
    </row>
    <row r="3782" spans="1:6" x14ac:dyDescent="0.25">
      <c r="A3782">
        <v>-2.65</v>
      </c>
      <c r="B3782">
        <v>-0.06</v>
      </c>
      <c r="C3782">
        <v>-2.63</v>
      </c>
      <c r="D3782">
        <v>-0.81138100000000002</v>
      </c>
      <c r="E3782">
        <v>-0.74938099999999996</v>
      </c>
      <c r="F3782" t="s">
        <v>11211</v>
      </c>
    </row>
    <row r="3783" spans="1:6" x14ac:dyDescent="0.25">
      <c r="A3783">
        <v>0.53</v>
      </c>
      <c r="B3783">
        <v>7.36</v>
      </c>
      <c r="C3783">
        <v>-5.01</v>
      </c>
      <c r="D3783">
        <v>-0.55930199999999997</v>
      </c>
      <c r="E3783">
        <v>-0.32639600000000002</v>
      </c>
      <c r="F3783" t="s">
        <v>11212</v>
      </c>
    </row>
    <row r="3784" spans="1:6" x14ac:dyDescent="0.25">
      <c r="A3784">
        <v>1.23</v>
      </c>
      <c r="B3784">
        <v>-1.8</v>
      </c>
      <c r="C3784">
        <v>-3.69</v>
      </c>
      <c r="D3784">
        <v>-0.119051</v>
      </c>
      <c r="E3784">
        <v>1.3154680000000001</v>
      </c>
      <c r="F3784" t="s">
        <v>11213</v>
      </c>
    </row>
    <row r="3785" spans="1:6" x14ac:dyDescent="0.25">
      <c r="A3785">
        <v>-2.65</v>
      </c>
      <c r="B3785">
        <v>-3.66</v>
      </c>
      <c r="C3785">
        <v>3.45</v>
      </c>
      <c r="D3785">
        <v>-0.38372000000000001</v>
      </c>
      <c r="E3785">
        <v>4.8995999999999998E-2</v>
      </c>
      <c r="F3785" t="s">
        <v>11214</v>
      </c>
    </row>
    <row r="3786" spans="1:6" x14ac:dyDescent="0.25">
      <c r="A3786">
        <v>0.63</v>
      </c>
      <c r="B3786">
        <v>0.06</v>
      </c>
      <c r="C3786">
        <v>-1.19</v>
      </c>
      <c r="D3786">
        <v>-0.44076300000000002</v>
      </c>
      <c r="E3786">
        <v>-1.1777489999999999</v>
      </c>
      <c r="F3786" t="s">
        <v>11215</v>
      </c>
    </row>
    <row r="3787" spans="1:6" x14ac:dyDescent="0.25">
      <c r="A3787">
        <v>0.53</v>
      </c>
      <c r="B3787">
        <v>2.04</v>
      </c>
      <c r="C3787">
        <v>7.75</v>
      </c>
      <c r="D3787">
        <v>-0.48901699999999998</v>
      </c>
      <c r="E3787">
        <v>-1.367818</v>
      </c>
      <c r="F3787" t="s">
        <v>11216</v>
      </c>
    </row>
    <row r="3788" spans="1:6" x14ac:dyDescent="0.25">
      <c r="A3788">
        <v>2.5299999999999998</v>
      </c>
      <c r="B3788">
        <v>-1.92</v>
      </c>
      <c r="C3788">
        <v>11.33</v>
      </c>
      <c r="D3788">
        <v>-0.225107</v>
      </c>
      <c r="E3788">
        <v>-0.86938199999999999</v>
      </c>
      <c r="F3788" t="s">
        <v>11217</v>
      </c>
    </row>
    <row r="3789" spans="1:6" x14ac:dyDescent="0.25">
      <c r="A3789">
        <v>0.99</v>
      </c>
      <c r="B3789">
        <v>0.92</v>
      </c>
      <c r="C3789">
        <v>4.41</v>
      </c>
      <c r="D3789">
        <v>0.45973799999999998</v>
      </c>
      <c r="E3789">
        <v>-0.37253900000000001</v>
      </c>
      <c r="F3789" t="s">
        <v>11218</v>
      </c>
    </row>
    <row r="3790" spans="1:6" x14ac:dyDescent="0.25">
      <c r="A3790">
        <v>0.41</v>
      </c>
      <c r="B3790">
        <v>-0.18</v>
      </c>
      <c r="C3790">
        <v>9.67</v>
      </c>
      <c r="D3790">
        <v>0.32083400000000001</v>
      </c>
      <c r="E3790">
        <v>-9.1540999999999997E-2</v>
      </c>
      <c r="F3790" t="s">
        <v>11219</v>
      </c>
    </row>
    <row r="3791" spans="1:6" x14ac:dyDescent="0.25">
      <c r="A3791">
        <v>0.53</v>
      </c>
      <c r="B3791">
        <v>0.8</v>
      </c>
      <c r="C3791">
        <v>12.05</v>
      </c>
      <c r="D3791">
        <v>-0.27907500000000002</v>
      </c>
      <c r="E3791">
        <v>-3.0950999999999999E-2</v>
      </c>
      <c r="F3791" t="s">
        <v>11220</v>
      </c>
    </row>
    <row r="3792" spans="1:6" x14ac:dyDescent="0.25">
      <c r="A3792">
        <v>-4.7699999999999996</v>
      </c>
      <c r="B3792">
        <v>1.06</v>
      </c>
      <c r="C3792">
        <v>-2.15</v>
      </c>
      <c r="D3792">
        <v>-0.11319</v>
      </c>
      <c r="E3792">
        <v>1.3928389999999999</v>
      </c>
      <c r="F3792" t="s">
        <v>11221</v>
      </c>
    </row>
    <row r="3793" spans="1:6" x14ac:dyDescent="0.25">
      <c r="A3793">
        <v>0.87</v>
      </c>
      <c r="B3793">
        <v>4.4000000000000004</v>
      </c>
      <c r="C3793">
        <v>5.97</v>
      </c>
      <c r="D3793">
        <v>-0.16745499999999999</v>
      </c>
      <c r="E3793">
        <v>0.67273700000000003</v>
      </c>
      <c r="F3793" t="s">
        <v>11222</v>
      </c>
    </row>
    <row r="3794" spans="1:6" x14ac:dyDescent="0.25">
      <c r="A3794">
        <v>-7.0000000000000007E-2</v>
      </c>
      <c r="B3794">
        <v>3.9</v>
      </c>
      <c r="C3794">
        <v>-3.81</v>
      </c>
      <c r="D3794">
        <v>-9.8669999999999994E-2</v>
      </c>
      <c r="E3794">
        <v>0.24258199999999999</v>
      </c>
      <c r="F3794" t="s">
        <v>11223</v>
      </c>
    </row>
    <row r="3795" spans="1:6" x14ac:dyDescent="0.25">
      <c r="A3795">
        <v>1.93</v>
      </c>
      <c r="B3795">
        <v>3.66</v>
      </c>
      <c r="C3795">
        <v>-6.45</v>
      </c>
      <c r="D3795">
        <v>0.162358</v>
      </c>
      <c r="E3795">
        <v>0.70482100000000003</v>
      </c>
      <c r="F3795" t="s">
        <v>11224</v>
      </c>
    </row>
    <row r="3796" spans="1:6" x14ac:dyDescent="0.25">
      <c r="A3796">
        <v>1.81</v>
      </c>
      <c r="B3796">
        <v>0.8</v>
      </c>
      <c r="C3796">
        <v>-5.01</v>
      </c>
      <c r="D3796">
        <v>0.35359699999999999</v>
      </c>
      <c r="E3796">
        <v>0.36211199999999999</v>
      </c>
      <c r="F3796" t="s">
        <v>11225</v>
      </c>
    </row>
    <row r="3797" spans="1:6" x14ac:dyDescent="0.25">
      <c r="A3797">
        <v>-0.31</v>
      </c>
      <c r="B3797">
        <v>3.52</v>
      </c>
      <c r="C3797">
        <v>1.31</v>
      </c>
      <c r="D3797">
        <v>0.13930699999999999</v>
      </c>
      <c r="E3797">
        <v>0.15790899999999999</v>
      </c>
      <c r="F3797" t="s">
        <v>11226</v>
      </c>
    </row>
    <row r="3798" spans="1:6" x14ac:dyDescent="0.25">
      <c r="A3798">
        <v>0.75</v>
      </c>
      <c r="B3798">
        <v>0.56000000000000005</v>
      </c>
      <c r="C3798">
        <v>2.99</v>
      </c>
      <c r="D3798">
        <v>-0.211482</v>
      </c>
      <c r="E3798">
        <v>0.58306899999999995</v>
      </c>
      <c r="F3798" t="s">
        <v>11227</v>
      </c>
    </row>
    <row r="3799" spans="1:6" x14ac:dyDescent="0.25">
      <c r="A3799">
        <v>-5.01</v>
      </c>
      <c r="B3799">
        <v>1.92</v>
      </c>
      <c r="C3799">
        <v>-11.09</v>
      </c>
      <c r="D3799">
        <v>9.8709000000000005E-2</v>
      </c>
      <c r="E3799">
        <v>0.55095799999999995</v>
      </c>
      <c r="F3799" t="s">
        <v>11228</v>
      </c>
    </row>
    <row r="3800" spans="1:6" x14ac:dyDescent="0.25">
      <c r="A3800">
        <v>-0.31</v>
      </c>
      <c r="B3800">
        <v>-1.06</v>
      </c>
      <c r="C3800">
        <v>-3.23</v>
      </c>
      <c r="D3800">
        <v>-0.789937</v>
      </c>
      <c r="E3800">
        <v>0.79270499999999999</v>
      </c>
      <c r="F3800" t="s">
        <v>11229</v>
      </c>
    </row>
    <row r="3801" spans="1:6" x14ac:dyDescent="0.25">
      <c r="A3801">
        <v>-0.53</v>
      </c>
      <c r="B3801">
        <v>2.78</v>
      </c>
      <c r="C3801">
        <v>1.79</v>
      </c>
      <c r="D3801">
        <v>-0.56302600000000003</v>
      </c>
      <c r="E3801">
        <v>0.36369000000000001</v>
      </c>
      <c r="F3801" t="s">
        <v>11230</v>
      </c>
    </row>
    <row r="3802" spans="1:6" x14ac:dyDescent="0.25">
      <c r="A3802">
        <v>0.28999999999999998</v>
      </c>
      <c r="B3802">
        <v>1.54</v>
      </c>
      <c r="C3802">
        <v>4.29</v>
      </c>
      <c r="D3802">
        <v>-0.22939100000000001</v>
      </c>
      <c r="E3802">
        <v>-0.44223899999999999</v>
      </c>
      <c r="F3802" t="s">
        <v>11231</v>
      </c>
    </row>
    <row r="3803" spans="1:6" x14ac:dyDescent="0.25">
      <c r="A3803">
        <v>2.0499999999999998</v>
      </c>
      <c r="B3803">
        <v>-4.88</v>
      </c>
      <c r="C3803">
        <v>5.73</v>
      </c>
      <c r="D3803">
        <v>-0.286275</v>
      </c>
      <c r="E3803">
        <v>-0.84163100000000002</v>
      </c>
      <c r="F3803" t="s">
        <v>11232</v>
      </c>
    </row>
    <row r="3804" spans="1:6" x14ac:dyDescent="0.25">
      <c r="A3804">
        <v>1.47</v>
      </c>
      <c r="B3804">
        <v>4.26</v>
      </c>
      <c r="C3804">
        <v>3.11</v>
      </c>
      <c r="D3804">
        <v>0.25785400000000003</v>
      </c>
      <c r="E3804">
        <v>-0.29722599999999999</v>
      </c>
      <c r="F3804" t="s">
        <v>11233</v>
      </c>
    </row>
    <row r="3805" spans="1:6" x14ac:dyDescent="0.25">
      <c r="A3805">
        <v>-0.41</v>
      </c>
      <c r="B3805">
        <v>-1.42</v>
      </c>
      <c r="C3805">
        <v>3.23</v>
      </c>
      <c r="D3805">
        <v>1.6306000000000001E-2</v>
      </c>
      <c r="E3805">
        <v>0.66677299999999995</v>
      </c>
      <c r="F3805" t="s">
        <v>11234</v>
      </c>
    </row>
    <row r="3806" spans="1:6" x14ac:dyDescent="0.25">
      <c r="A3806">
        <v>-2.41</v>
      </c>
      <c r="B3806">
        <v>-1.18</v>
      </c>
      <c r="C3806">
        <v>2.0299999999999998</v>
      </c>
      <c r="D3806">
        <v>0.110279</v>
      </c>
      <c r="E3806">
        <v>0.202264</v>
      </c>
      <c r="F3806" t="s">
        <v>11235</v>
      </c>
    </row>
    <row r="3807" spans="1:6" x14ac:dyDescent="0.25">
      <c r="A3807">
        <v>-3.95</v>
      </c>
      <c r="B3807">
        <v>0.56000000000000005</v>
      </c>
      <c r="C3807">
        <v>4.8899999999999997</v>
      </c>
      <c r="D3807">
        <v>-1.1488999999999999E-2</v>
      </c>
      <c r="E3807">
        <v>-0.101366</v>
      </c>
      <c r="F3807" t="s">
        <v>11236</v>
      </c>
    </row>
    <row r="3808" spans="1:6" x14ac:dyDescent="0.25">
      <c r="A3808">
        <v>-1.59</v>
      </c>
      <c r="B3808">
        <v>2.42</v>
      </c>
      <c r="C3808">
        <v>-1.07</v>
      </c>
      <c r="D3808">
        <v>-0.66980700000000004</v>
      </c>
      <c r="E3808">
        <v>1.260691</v>
      </c>
      <c r="F3808" t="s">
        <v>11237</v>
      </c>
    </row>
    <row r="3809" spans="1:6" x14ac:dyDescent="0.25">
      <c r="A3809">
        <v>-2.41</v>
      </c>
      <c r="B3809">
        <v>3.9</v>
      </c>
      <c r="C3809">
        <v>-4.17</v>
      </c>
      <c r="D3809">
        <v>-0.740097</v>
      </c>
      <c r="E3809">
        <v>-1.4147860000000001</v>
      </c>
      <c r="F3809" t="s">
        <v>11238</v>
      </c>
    </row>
    <row r="3810" spans="1:6" x14ac:dyDescent="0.25">
      <c r="A3810">
        <v>1.81</v>
      </c>
      <c r="B3810">
        <v>-3.16</v>
      </c>
      <c r="C3810">
        <v>0.47</v>
      </c>
      <c r="D3810">
        <v>-0.69024600000000003</v>
      </c>
      <c r="E3810">
        <v>0.23183899999999999</v>
      </c>
      <c r="F3810" t="s">
        <v>11239</v>
      </c>
    </row>
    <row r="3811" spans="1:6" x14ac:dyDescent="0.25">
      <c r="A3811">
        <v>-2.19</v>
      </c>
      <c r="B3811">
        <v>0.18</v>
      </c>
      <c r="C3811">
        <v>0.83</v>
      </c>
      <c r="D3811">
        <v>-8.8928999999999994E-2</v>
      </c>
      <c r="E3811">
        <v>4.7531999999999998E-2</v>
      </c>
      <c r="F3811" t="s">
        <v>11240</v>
      </c>
    </row>
    <row r="3812" spans="1:6" x14ac:dyDescent="0.25">
      <c r="A3812">
        <v>-0.89</v>
      </c>
      <c r="B3812">
        <v>0.18</v>
      </c>
      <c r="C3812">
        <v>-0.01</v>
      </c>
      <c r="D3812">
        <v>-0.32697799999999999</v>
      </c>
      <c r="E3812">
        <v>-1.0398400000000001</v>
      </c>
      <c r="F3812" t="s">
        <v>11241</v>
      </c>
    </row>
    <row r="3813" spans="1:6" x14ac:dyDescent="0.25">
      <c r="A3813">
        <v>-0.77</v>
      </c>
      <c r="B3813">
        <v>1.06</v>
      </c>
      <c r="C3813">
        <v>2.87</v>
      </c>
      <c r="D3813">
        <v>-0.61776200000000003</v>
      </c>
      <c r="E3813">
        <v>-0.70842499999999997</v>
      </c>
      <c r="F3813" t="s">
        <v>11242</v>
      </c>
    </row>
    <row r="3814" spans="1:6" x14ac:dyDescent="0.25">
      <c r="A3814">
        <v>-3.95</v>
      </c>
      <c r="B3814">
        <v>4.6399999999999997</v>
      </c>
      <c r="C3814">
        <v>-4.29</v>
      </c>
      <c r="D3814">
        <v>-0.48911300000000002</v>
      </c>
      <c r="E3814">
        <v>-1.5779999999999999E-2</v>
      </c>
      <c r="F3814" t="s">
        <v>11243</v>
      </c>
    </row>
    <row r="3815" spans="1:6" x14ac:dyDescent="0.25">
      <c r="A3815">
        <v>-7.0000000000000007E-2</v>
      </c>
      <c r="B3815">
        <v>-7.24</v>
      </c>
      <c r="C3815">
        <v>-0.01</v>
      </c>
      <c r="D3815">
        <v>-0.77709700000000004</v>
      </c>
      <c r="E3815">
        <v>4.1000000000000003E-3</v>
      </c>
      <c r="F3815" t="s">
        <v>11244</v>
      </c>
    </row>
    <row r="3816" spans="1:6" x14ac:dyDescent="0.25">
      <c r="A3816">
        <v>-0.89</v>
      </c>
      <c r="B3816">
        <v>-0.06</v>
      </c>
      <c r="C3816">
        <v>2.39</v>
      </c>
      <c r="D3816">
        <v>-0.57962599999999997</v>
      </c>
      <c r="E3816">
        <v>-1.065016</v>
      </c>
      <c r="F3816" t="s">
        <v>11245</v>
      </c>
    </row>
    <row r="3817" spans="1:6" x14ac:dyDescent="0.25">
      <c r="A3817">
        <v>-0.53</v>
      </c>
      <c r="B3817">
        <v>-3.66</v>
      </c>
      <c r="C3817">
        <v>3.57</v>
      </c>
      <c r="D3817">
        <v>0.25077899999999997</v>
      </c>
      <c r="E3817">
        <v>-1.3833709999999999</v>
      </c>
      <c r="F3817" t="s">
        <v>11246</v>
      </c>
    </row>
    <row r="3818" spans="1:6" x14ac:dyDescent="0.25">
      <c r="A3818">
        <v>0.75</v>
      </c>
      <c r="B3818">
        <v>-2.54</v>
      </c>
      <c r="C3818">
        <v>2.27</v>
      </c>
      <c r="D3818">
        <v>-0.398422</v>
      </c>
      <c r="E3818">
        <v>-0.83558600000000005</v>
      </c>
      <c r="F3818" t="s">
        <v>11247</v>
      </c>
    </row>
    <row r="3819" spans="1:6" x14ac:dyDescent="0.25">
      <c r="A3819">
        <v>2.63</v>
      </c>
      <c r="B3819">
        <v>-3.04</v>
      </c>
      <c r="C3819">
        <v>6.33</v>
      </c>
      <c r="D3819">
        <v>-0.99050499999999997</v>
      </c>
      <c r="E3819">
        <v>-0.27942800000000001</v>
      </c>
      <c r="F3819" t="s">
        <v>11248</v>
      </c>
    </row>
    <row r="3820" spans="1:6" x14ac:dyDescent="0.25">
      <c r="A3820">
        <v>-0.89</v>
      </c>
      <c r="B3820">
        <v>-1.18</v>
      </c>
      <c r="C3820">
        <v>16.47</v>
      </c>
      <c r="D3820">
        <v>-0.76170400000000005</v>
      </c>
      <c r="E3820">
        <v>-0.37227900000000003</v>
      </c>
      <c r="F3820" t="s">
        <v>11249</v>
      </c>
    </row>
    <row r="3821" spans="1:6" x14ac:dyDescent="0.25">
      <c r="A3821">
        <v>1.23</v>
      </c>
      <c r="B3821">
        <v>0.92</v>
      </c>
      <c r="C3821">
        <v>-2.75</v>
      </c>
      <c r="D3821">
        <v>-0.32177099999999997</v>
      </c>
      <c r="E3821">
        <v>0.221632</v>
      </c>
      <c r="F3821" t="s">
        <v>11250</v>
      </c>
    </row>
    <row r="3822" spans="1:6" x14ac:dyDescent="0.25">
      <c r="A3822">
        <v>1.47</v>
      </c>
      <c r="B3822">
        <v>0.3</v>
      </c>
      <c r="C3822">
        <v>9.07</v>
      </c>
      <c r="D3822">
        <v>-0.16159299999999999</v>
      </c>
      <c r="E3822">
        <v>0.172902</v>
      </c>
      <c r="F3822" t="s">
        <v>11251</v>
      </c>
    </row>
    <row r="3823" spans="1:6" x14ac:dyDescent="0.25">
      <c r="A3823">
        <v>-2.41</v>
      </c>
      <c r="B3823">
        <v>0.68</v>
      </c>
      <c r="C3823">
        <v>6.57</v>
      </c>
      <c r="D3823">
        <v>-0.253662</v>
      </c>
      <c r="E3823">
        <v>2.2231999999999998E-2</v>
      </c>
      <c r="F3823" t="s">
        <v>11252</v>
      </c>
    </row>
    <row r="3824" spans="1:6" x14ac:dyDescent="0.25">
      <c r="A3824">
        <v>-0.89</v>
      </c>
      <c r="B3824">
        <v>0.56000000000000005</v>
      </c>
      <c r="C3824">
        <v>13.59</v>
      </c>
      <c r="D3824">
        <v>-0.23303299999999999</v>
      </c>
      <c r="E3824">
        <v>0.63528200000000001</v>
      </c>
      <c r="F3824" t="s">
        <v>11253</v>
      </c>
    </row>
    <row r="3825" spans="1:6" x14ac:dyDescent="0.25">
      <c r="A3825">
        <v>-1.59</v>
      </c>
      <c r="B3825">
        <v>-6.74</v>
      </c>
      <c r="C3825">
        <v>12.53</v>
      </c>
      <c r="D3825">
        <v>-0.60894700000000002</v>
      </c>
      <c r="E3825">
        <v>4.6316000000000003E-2</v>
      </c>
      <c r="F3825" t="s">
        <v>11254</v>
      </c>
    </row>
    <row r="3826" spans="1:6" x14ac:dyDescent="0.25">
      <c r="A3826">
        <v>2.0499999999999998</v>
      </c>
      <c r="B3826">
        <v>1.42</v>
      </c>
      <c r="C3826">
        <v>1.43</v>
      </c>
      <c r="D3826">
        <v>-0.96012699999999995</v>
      </c>
      <c r="E3826">
        <v>-0.48210999999999998</v>
      </c>
      <c r="F3826" t="s">
        <v>11255</v>
      </c>
    </row>
    <row r="3827" spans="1:6" x14ac:dyDescent="0.25">
      <c r="A3827">
        <v>-1.01</v>
      </c>
      <c r="B3827">
        <v>-4.26</v>
      </c>
      <c r="C3827">
        <v>-5.25</v>
      </c>
      <c r="D3827">
        <v>-1.130487</v>
      </c>
      <c r="E3827">
        <v>-0.33342500000000003</v>
      </c>
      <c r="F3827" t="s">
        <v>11256</v>
      </c>
    </row>
    <row r="3828" spans="1:6" x14ac:dyDescent="0.25">
      <c r="A3828">
        <v>1.59</v>
      </c>
      <c r="B3828">
        <v>4.5199999999999996</v>
      </c>
      <c r="C3828">
        <v>-3.47</v>
      </c>
      <c r="D3828">
        <v>-0.37548599999999999</v>
      </c>
      <c r="E3828">
        <v>-0.56941699999999995</v>
      </c>
      <c r="F3828" t="s">
        <v>11257</v>
      </c>
    </row>
    <row r="3829" spans="1:6" x14ac:dyDescent="0.25">
      <c r="A3829">
        <v>0.87</v>
      </c>
      <c r="B3829">
        <v>4.88</v>
      </c>
      <c r="C3829">
        <v>-1.91</v>
      </c>
      <c r="D3829">
        <v>0.30693799999999999</v>
      </c>
      <c r="E3829">
        <v>-0.29113600000000001</v>
      </c>
      <c r="F3829" t="s">
        <v>11258</v>
      </c>
    </row>
    <row r="3830" spans="1:6" x14ac:dyDescent="0.25">
      <c r="A3830">
        <v>-1.1299999999999999</v>
      </c>
      <c r="B3830">
        <v>-0.8</v>
      </c>
      <c r="C3830">
        <v>-3.11</v>
      </c>
      <c r="D3830">
        <v>0.60590200000000005</v>
      </c>
      <c r="E3830">
        <v>-0.72685900000000003</v>
      </c>
      <c r="F3830" t="s">
        <v>11259</v>
      </c>
    </row>
    <row r="3831" spans="1:6" x14ac:dyDescent="0.25">
      <c r="A3831">
        <v>-1.59</v>
      </c>
      <c r="B3831">
        <v>1.54</v>
      </c>
      <c r="C3831">
        <v>-0.59</v>
      </c>
      <c r="D3831">
        <v>0.53288899999999995</v>
      </c>
      <c r="E3831">
        <v>-0.363371</v>
      </c>
      <c r="F3831" t="s">
        <v>11260</v>
      </c>
    </row>
    <row r="3832" spans="1:6" x14ac:dyDescent="0.25">
      <c r="A3832">
        <v>-3.01</v>
      </c>
      <c r="B3832">
        <v>0.92</v>
      </c>
      <c r="C3832">
        <v>3.23</v>
      </c>
      <c r="D3832">
        <v>-1.5630000000000002E-2</v>
      </c>
      <c r="E3832">
        <v>0.40779300000000002</v>
      </c>
      <c r="F3832" t="s">
        <v>11261</v>
      </c>
    </row>
    <row r="3833" spans="1:6" x14ac:dyDescent="0.25">
      <c r="A3833">
        <v>0.99</v>
      </c>
      <c r="B3833">
        <v>-3.66</v>
      </c>
      <c r="C3833">
        <v>7.27</v>
      </c>
      <c r="D3833">
        <v>-5.9272999999999999E-2</v>
      </c>
      <c r="E3833">
        <v>-0.379994</v>
      </c>
      <c r="F3833" t="s">
        <v>11262</v>
      </c>
    </row>
    <row r="3834" spans="1:6" x14ac:dyDescent="0.25">
      <c r="A3834">
        <v>0.99</v>
      </c>
      <c r="B3834">
        <v>1.68</v>
      </c>
      <c r="C3834">
        <v>-0.23</v>
      </c>
      <c r="D3834">
        <v>-0.52604300000000004</v>
      </c>
      <c r="E3834">
        <v>-0.13833999999999999</v>
      </c>
      <c r="F3834" t="s">
        <v>11263</v>
      </c>
    </row>
    <row r="3835" spans="1:6" x14ac:dyDescent="0.25">
      <c r="A3835">
        <v>2.41</v>
      </c>
      <c r="B3835">
        <v>0.06</v>
      </c>
      <c r="C3835">
        <v>-6.33</v>
      </c>
      <c r="D3835">
        <v>-0.47309499999999999</v>
      </c>
      <c r="E3835">
        <v>0.37033899999999997</v>
      </c>
      <c r="F3835" t="s">
        <v>11264</v>
      </c>
    </row>
    <row r="3836" spans="1:6" x14ac:dyDescent="0.25">
      <c r="A3836">
        <v>1.59</v>
      </c>
      <c r="B3836">
        <v>-4.88</v>
      </c>
      <c r="C3836">
        <v>-0.35</v>
      </c>
      <c r="D3836">
        <v>-0.18506800000000001</v>
      </c>
      <c r="E3836">
        <v>-0.32516400000000001</v>
      </c>
      <c r="F3836" t="s">
        <v>11265</v>
      </c>
    </row>
    <row r="3837" spans="1:6" x14ac:dyDescent="0.25">
      <c r="A3837">
        <v>1.47</v>
      </c>
      <c r="B3837">
        <v>-5.0199999999999996</v>
      </c>
      <c r="C3837">
        <v>9.43</v>
      </c>
      <c r="D3837">
        <v>-0.25334899999999999</v>
      </c>
      <c r="E3837">
        <v>-1.4669369999999999</v>
      </c>
      <c r="F3837" t="s">
        <v>11266</v>
      </c>
    </row>
    <row r="3838" spans="1:6" x14ac:dyDescent="0.25">
      <c r="A3838">
        <v>1.69</v>
      </c>
      <c r="B3838">
        <v>-1.8</v>
      </c>
      <c r="C3838">
        <v>10.37</v>
      </c>
      <c r="D3838">
        <v>-0.35673500000000002</v>
      </c>
      <c r="E3838">
        <v>-2.342571</v>
      </c>
      <c r="F3838" t="s">
        <v>11267</v>
      </c>
    </row>
    <row r="3839" spans="1:6" x14ac:dyDescent="0.25">
      <c r="A3839">
        <v>1.35</v>
      </c>
      <c r="B3839">
        <v>6.5</v>
      </c>
      <c r="C3839">
        <v>-4.17</v>
      </c>
      <c r="D3839">
        <v>0.347084</v>
      </c>
      <c r="E3839">
        <v>-0.66635</v>
      </c>
      <c r="F3839" t="s">
        <v>11268</v>
      </c>
    </row>
    <row r="3840" spans="1:6" x14ac:dyDescent="0.25">
      <c r="A3840">
        <v>0.75</v>
      </c>
      <c r="B3840">
        <v>5.88</v>
      </c>
      <c r="C3840">
        <v>-0.35</v>
      </c>
      <c r="D3840">
        <v>-2.0254999999999999E-2</v>
      </c>
      <c r="E3840">
        <v>0.53546700000000003</v>
      </c>
      <c r="F3840" t="s">
        <v>11269</v>
      </c>
    </row>
    <row r="3841" spans="1:6" x14ac:dyDescent="0.25">
      <c r="A3841">
        <v>-2.19</v>
      </c>
      <c r="B3841">
        <v>1.42</v>
      </c>
      <c r="C3841">
        <v>7.15</v>
      </c>
      <c r="D3841">
        <v>-7.6013999999999998E-2</v>
      </c>
      <c r="E3841">
        <v>1.2982130000000001</v>
      </c>
      <c r="F3841" t="s">
        <v>11270</v>
      </c>
    </row>
    <row r="3842" spans="1:6" x14ac:dyDescent="0.25">
      <c r="A3842">
        <v>1.47</v>
      </c>
      <c r="B3842">
        <v>-2.16</v>
      </c>
      <c r="C3842">
        <v>5.73</v>
      </c>
      <c r="D3842">
        <v>-0.53278400000000004</v>
      </c>
      <c r="E3842">
        <v>1.3390759999999999</v>
      </c>
      <c r="F3842" t="s">
        <v>11271</v>
      </c>
    </row>
    <row r="3843" spans="1:6" x14ac:dyDescent="0.25">
      <c r="A3843">
        <v>-1.71</v>
      </c>
      <c r="B3843">
        <v>2.78</v>
      </c>
      <c r="C3843">
        <v>-4.6500000000000004</v>
      </c>
      <c r="D3843">
        <v>-1.193659</v>
      </c>
      <c r="E3843">
        <v>0.16880100000000001</v>
      </c>
      <c r="F3843" t="s">
        <v>11272</v>
      </c>
    </row>
    <row r="3844" spans="1:6" x14ac:dyDescent="0.25">
      <c r="A3844">
        <v>0.99</v>
      </c>
      <c r="B3844">
        <v>-0.18</v>
      </c>
      <c r="C3844">
        <v>-1.07</v>
      </c>
      <c r="D3844">
        <v>-0.46649299999999999</v>
      </c>
      <c r="E3844">
        <v>-0.128829</v>
      </c>
      <c r="F3844" t="s">
        <v>11273</v>
      </c>
    </row>
    <row r="3845" spans="1:6" x14ac:dyDescent="0.25">
      <c r="A3845">
        <v>0.63</v>
      </c>
      <c r="B3845">
        <v>-1.06</v>
      </c>
      <c r="C3845">
        <v>3.57</v>
      </c>
      <c r="D3845">
        <v>-0.319164</v>
      </c>
      <c r="E3845">
        <v>-0.65532199999999996</v>
      </c>
      <c r="F3845" t="s">
        <v>11274</v>
      </c>
    </row>
    <row r="3846" spans="1:6" x14ac:dyDescent="0.25">
      <c r="A3846">
        <v>-3.13</v>
      </c>
      <c r="B3846">
        <v>4.88</v>
      </c>
      <c r="C3846">
        <v>-4.6500000000000004</v>
      </c>
      <c r="D3846">
        <v>-0.31284899999999999</v>
      </c>
      <c r="E3846">
        <v>-0.43944899999999998</v>
      </c>
      <c r="F3846" t="s">
        <v>11275</v>
      </c>
    </row>
    <row r="3847" spans="1:6" x14ac:dyDescent="0.25">
      <c r="A3847">
        <v>2.63</v>
      </c>
      <c r="B3847">
        <v>-0.56000000000000005</v>
      </c>
      <c r="C3847">
        <v>11.93</v>
      </c>
      <c r="D3847">
        <v>-0.43993900000000002</v>
      </c>
      <c r="E3847">
        <v>-9.6129000000000006E-2</v>
      </c>
      <c r="F3847" t="s">
        <v>11276</v>
      </c>
    </row>
    <row r="3848" spans="1:6" x14ac:dyDescent="0.25">
      <c r="A3848">
        <v>1.69</v>
      </c>
      <c r="B3848">
        <v>-1.8</v>
      </c>
      <c r="C3848">
        <v>8.7100000000000009</v>
      </c>
      <c r="D3848">
        <v>-0.31454399999999999</v>
      </c>
      <c r="E3848">
        <v>0.58614699999999997</v>
      </c>
      <c r="F3848" t="s">
        <v>11277</v>
      </c>
    </row>
    <row r="3849" spans="1:6" x14ac:dyDescent="0.25">
      <c r="A3849">
        <v>1.93</v>
      </c>
      <c r="B3849">
        <v>-4.76</v>
      </c>
      <c r="C3849">
        <v>9.31</v>
      </c>
      <c r="D3849">
        <v>-0.17754900000000001</v>
      </c>
      <c r="E3849">
        <v>0.59459399999999996</v>
      </c>
      <c r="F3849" t="s">
        <v>11278</v>
      </c>
    </row>
    <row r="3850" spans="1:6" x14ac:dyDescent="0.25">
      <c r="A3850">
        <v>-0.53</v>
      </c>
      <c r="B3850">
        <v>6.38</v>
      </c>
      <c r="C3850">
        <v>-7.39</v>
      </c>
      <c r="D3850">
        <v>0.17696600000000001</v>
      </c>
      <c r="E3850">
        <v>0.26630900000000002</v>
      </c>
      <c r="F3850" t="s">
        <v>11279</v>
      </c>
    </row>
    <row r="3851" spans="1:6" x14ac:dyDescent="0.25">
      <c r="A3851">
        <v>-3.01</v>
      </c>
      <c r="B3851">
        <v>3.28</v>
      </c>
      <c r="C3851">
        <v>-13.25</v>
      </c>
      <c r="D3851">
        <v>-1.400571</v>
      </c>
      <c r="E3851">
        <v>1.5688059999999999</v>
      </c>
      <c r="F3851" t="s">
        <v>11280</v>
      </c>
    </row>
    <row r="3852" spans="1:6" x14ac:dyDescent="0.25">
      <c r="A3852">
        <v>0.53</v>
      </c>
      <c r="B3852">
        <v>4.76</v>
      </c>
      <c r="C3852">
        <v>-7.75</v>
      </c>
      <c r="D3852">
        <v>-1.2233940000000001</v>
      </c>
      <c r="E3852">
        <v>0.52765300000000004</v>
      </c>
      <c r="F3852" t="s">
        <v>11281</v>
      </c>
    </row>
    <row r="3853" spans="1:6" x14ac:dyDescent="0.25">
      <c r="A3853">
        <v>-1.83</v>
      </c>
      <c r="B3853">
        <v>6</v>
      </c>
      <c r="C3853">
        <v>-3.57</v>
      </c>
      <c r="D3853">
        <v>-1.044027</v>
      </c>
      <c r="E3853">
        <v>9.1772999999999993E-2</v>
      </c>
      <c r="F3853" t="s">
        <v>11282</v>
      </c>
    </row>
    <row r="3854" spans="1:6" x14ac:dyDescent="0.25">
      <c r="A3854">
        <v>-0.41</v>
      </c>
      <c r="B3854">
        <v>-4.26</v>
      </c>
      <c r="C3854">
        <v>-8.4700000000000006</v>
      </c>
      <c r="D3854">
        <v>-1.027147</v>
      </c>
      <c r="E3854">
        <v>-0.277835</v>
      </c>
      <c r="F3854" t="s">
        <v>11283</v>
      </c>
    </row>
    <row r="3855" spans="1:6" x14ac:dyDescent="0.25">
      <c r="A3855">
        <v>-0.77</v>
      </c>
      <c r="B3855">
        <v>-2.2799999999999998</v>
      </c>
      <c r="C3855">
        <v>-4.41</v>
      </c>
      <c r="D3855">
        <v>8.8150000000000006E-2</v>
      </c>
      <c r="E3855">
        <v>-0.86079600000000001</v>
      </c>
      <c r="F3855" t="s">
        <v>11284</v>
      </c>
    </row>
    <row r="3856" spans="1:6" x14ac:dyDescent="0.25">
      <c r="A3856">
        <v>2.0499999999999998</v>
      </c>
      <c r="B3856">
        <v>-5.64</v>
      </c>
      <c r="C3856">
        <v>-0.23</v>
      </c>
      <c r="D3856">
        <v>6.7946999999999994E-2</v>
      </c>
      <c r="E3856">
        <v>-2.0723539999999998</v>
      </c>
      <c r="F3856" t="s">
        <v>11285</v>
      </c>
    </row>
    <row r="3857" spans="1:6" x14ac:dyDescent="0.25">
      <c r="A3857">
        <v>-0.77</v>
      </c>
      <c r="B3857">
        <v>-2.66</v>
      </c>
      <c r="C3857">
        <v>2.5099999999999998</v>
      </c>
      <c r="D3857">
        <v>-4.2609000000000001E-2</v>
      </c>
      <c r="E3857">
        <v>-2.4971260000000002</v>
      </c>
      <c r="F3857" t="s">
        <v>11286</v>
      </c>
    </row>
    <row r="3858" spans="1:6" x14ac:dyDescent="0.25">
      <c r="A3858">
        <v>1.93</v>
      </c>
      <c r="B3858">
        <v>-2.54</v>
      </c>
      <c r="C3858">
        <v>2.63</v>
      </c>
      <c r="D3858">
        <v>8.6990000000000001E-3</v>
      </c>
      <c r="E3858">
        <v>-1.967398</v>
      </c>
      <c r="F3858" t="s">
        <v>11287</v>
      </c>
    </row>
    <row r="3859" spans="1:6" x14ac:dyDescent="0.25">
      <c r="A3859">
        <v>1.35</v>
      </c>
      <c r="B3859">
        <v>-0.3</v>
      </c>
      <c r="C3859">
        <v>-1.91</v>
      </c>
      <c r="D3859">
        <v>0.361682</v>
      </c>
      <c r="E3859">
        <v>-2.1933220000000002</v>
      </c>
      <c r="F3859" t="s">
        <v>11288</v>
      </c>
    </row>
    <row r="3860" spans="1:6" x14ac:dyDescent="0.25">
      <c r="A3860">
        <v>0.41</v>
      </c>
      <c r="B3860">
        <v>4.26</v>
      </c>
      <c r="C3860">
        <v>1.19</v>
      </c>
      <c r="D3860">
        <v>0.229352</v>
      </c>
      <c r="E3860">
        <v>-0.546458</v>
      </c>
      <c r="F3860" t="s">
        <v>11289</v>
      </c>
    </row>
    <row r="3861" spans="1:6" x14ac:dyDescent="0.25">
      <c r="A3861">
        <v>-0.53</v>
      </c>
      <c r="B3861">
        <v>4.88</v>
      </c>
      <c r="C3861">
        <v>-9.7899999999999991</v>
      </c>
      <c r="D3861">
        <v>-0.388465</v>
      </c>
      <c r="E3861">
        <v>1.7868930000000001</v>
      </c>
      <c r="F3861" t="s">
        <v>11290</v>
      </c>
    </row>
    <row r="3862" spans="1:6" x14ac:dyDescent="0.25">
      <c r="A3862">
        <v>-1.25</v>
      </c>
      <c r="B3862">
        <v>1.54</v>
      </c>
      <c r="C3862">
        <v>-4.17</v>
      </c>
      <c r="D3862">
        <v>-1.0222290000000001</v>
      </c>
      <c r="E3862">
        <v>1.3852329999999999</v>
      </c>
      <c r="F3862" t="s">
        <v>11291</v>
      </c>
    </row>
    <row r="3863" spans="1:6" x14ac:dyDescent="0.25">
      <c r="A3863">
        <v>-1.1299999999999999</v>
      </c>
      <c r="B3863">
        <v>0.06</v>
      </c>
      <c r="C3863">
        <v>5.61</v>
      </c>
      <c r="D3863">
        <v>-1.042205</v>
      </c>
      <c r="E3863">
        <v>1.152115</v>
      </c>
      <c r="F3863" t="s">
        <v>11292</v>
      </c>
    </row>
    <row r="3864" spans="1:6" x14ac:dyDescent="0.25">
      <c r="A3864">
        <v>-3.37</v>
      </c>
      <c r="B3864">
        <v>-0.3</v>
      </c>
      <c r="C3864">
        <v>4.17</v>
      </c>
      <c r="D3864">
        <v>-0.74369200000000002</v>
      </c>
      <c r="E3864">
        <v>0.74693100000000001</v>
      </c>
      <c r="F3864" t="s">
        <v>11293</v>
      </c>
    </row>
    <row r="3865" spans="1:6" x14ac:dyDescent="0.25">
      <c r="A3865">
        <v>-1.59</v>
      </c>
      <c r="B3865">
        <v>0.44</v>
      </c>
      <c r="C3865">
        <v>-2.87</v>
      </c>
      <c r="D3865">
        <v>-0.40045500000000001</v>
      </c>
      <c r="E3865">
        <v>0.23050499999999999</v>
      </c>
      <c r="F3865" t="s">
        <v>11294</v>
      </c>
    </row>
    <row r="3866" spans="1:6" x14ac:dyDescent="0.25">
      <c r="A3866">
        <v>1.59</v>
      </c>
      <c r="B3866">
        <v>2.78</v>
      </c>
      <c r="C3866">
        <v>5.25</v>
      </c>
      <c r="D3866">
        <v>-0.209283</v>
      </c>
      <c r="E3866">
        <v>-0.56138500000000002</v>
      </c>
      <c r="F3866" t="s">
        <v>11295</v>
      </c>
    </row>
    <row r="3867" spans="1:6" x14ac:dyDescent="0.25">
      <c r="A3867">
        <v>-2.41</v>
      </c>
      <c r="B3867">
        <v>-1.8</v>
      </c>
      <c r="C3867">
        <v>-8.4700000000000006</v>
      </c>
      <c r="D3867">
        <v>0.829183</v>
      </c>
      <c r="E3867">
        <v>-1.3958820000000001</v>
      </c>
      <c r="F3867" t="s">
        <v>11296</v>
      </c>
    </row>
    <row r="3868" spans="1:6" x14ac:dyDescent="0.25">
      <c r="A3868">
        <v>-1.71</v>
      </c>
      <c r="B3868">
        <v>-3.4</v>
      </c>
      <c r="C3868">
        <v>-2.87</v>
      </c>
      <c r="D3868">
        <v>4.9369000000000003E-2</v>
      </c>
      <c r="E3868">
        <v>-1.9167400000000001</v>
      </c>
      <c r="F3868" t="s">
        <v>11297</v>
      </c>
    </row>
    <row r="3869" spans="1:6" x14ac:dyDescent="0.25">
      <c r="A3869">
        <v>-0.19</v>
      </c>
      <c r="B3869">
        <v>-5.26</v>
      </c>
      <c r="C3869">
        <v>2.5099999999999998</v>
      </c>
      <c r="D3869">
        <v>-7.3682999999999998E-2</v>
      </c>
      <c r="E3869">
        <v>-1.7502500000000001</v>
      </c>
      <c r="F3869" t="s">
        <v>11298</v>
      </c>
    </row>
    <row r="3870" spans="1:6" x14ac:dyDescent="0.25">
      <c r="A3870">
        <v>-0.53</v>
      </c>
      <c r="B3870">
        <v>0.18</v>
      </c>
      <c r="C3870">
        <v>9.67</v>
      </c>
      <c r="D3870">
        <v>-0.174536</v>
      </c>
      <c r="E3870">
        <v>-1.4624999999999999</v>
      </c>
      <c r="F3870" t="s">
        <v>11299</v>
      </c>
    </row>
    <row r="3871" spans="1:6" x14ac:dyDescent="0.25">
      <c r="A3871">
        <v>-0.41</v>
      </c>
      <c r="B3871">
        <v>0.06</v>
      </c>
      <c r="C3871">
        <v>7.27</v>
      </c>
      <c r="D3871">
        <v>-0.17809800000000001</v>
      </c>
      <c r="E3871">
        <v>-0.83173799999999998</v>
      </c>
      <c r="F3871" t="s">
        <v>11300</v>
      </c>
    </row>
    <row r="3872" spans="1:6" x14ac:dyDescent="0.25">
      <c r="A3872">
        <v>2.75</v>
      </c>
      <c r="B3872">
        <v>4.0199999999999996</v>
      </c>
      <c r="C3872">
        <v>-3.57</v>
      </c>
      <c r="D3872">
        <v>-0.34800799999999998</v>
      </c>
      <c r="E3872">
        <v>0.33075399999999999</v>
      </c>
      <c r="F3872" t="s">
        <v>11301</v>
      </c>
    </row>
    <row r="3873" spans="1:6" x14ac:dyDescent="0.25">
      <c r="A3873">
        <v>-3.13</v>
      </c>
      <c r="B3873">
        <v>1.06</v>
      </c>
      <c r="C3873">
        <v>-0.47</v>
      </c>
      <c r="D3873">
        <v>-0.18457299999999999</v>
      </c>
      <c r="E3873">
        <v>0.60839200000000004</v>
      </c>
      <c r="F3873" t="s">
        <v>11302</v>
      </c>
    </row>
    <row r="3874" spans="1:6" x14ac:dyDescent="0.25">
      <c r="A3874">
        <v>3.35</v>
      </c>
      <c r="B3874">
        <v>0.68</v>
      </c>
      <c r="C3874">
        <v>7.51</v>
      </c>
      <c r="D3874">
        <v>-1.6378E-2</v>
      </c>
      <c r="E3874">
        <v>-0.21460899999999999</v>
      </c>
      <c r="F3874" t="s">
        <v>11303</v>
      </c>
    </row>
    <row r="3875" spans="1:6" x14ac:dyDescent="0.25">
      <c r="A3875">
        <v>-0.19</v>
      </c>
      <c r="B3875">
        <v>1.06</v>
      </c>
      <c r="C3875">
        <v>10.73</v>
      </c>
      <c r="D3875">
        <v>-0.117175</v>
      </c>
      <c r="E3875">
        <v>5.6148000000000003E-2</v>
      </c>
      <c r="F3875" t="s">
        <v>11304</v>
      </c>
    </row>
    <row r="3876" spans="1:6" x14ac:dyDescent="0.25">
      <c r="A3876">
        <v>-0.41</v>
      </c>
      <c r="B3876">
        <v>3.4</v>
      </c>
      <c r="C3876">
        <v>8.9499999999999993</v>
      </c>
      <c r="D3876">
        <v>5.0326999999999997E-2</v>
      </c>
      <c r="E3876">
        <v>-0.357097</v>
      </c>
      <c r="F3876" t="s">
        <v>11305</v>
      </c>
    </row>
    <row r="3877" spans="1:6" x14ac:dyDescent="0.25">
      <c r="A3877">
        <v>-1.01</v>
      </c>
      <c r="B3877">
        <v>-1.42</v>
      </c>
      <c r="C3877">
        <v>16.350000000000001</v>
      </c>
      <c r="D3877">
        <v>-0.16647000000000001</v>
      </c>
      <c r="E3877">
        <v>-0.58311900000000005</v>
      </c>
      <c r="F3877" t="s">
        <v>11306</v>
      </c>
    </row>
    <row r="3878" spans="1:6" x14ac:dyDescent="0.25">
      <c r="A3878">
        <v>1.81</v>
      </c>
      <c r="B3878">
        <v>-1.68</v>
      </c>
      <c r="C3878">
        <v>-3.93</v>
      </c>
      <c r="D3878">
        <v>-0.394345</v>
      </c>
      <c r="E3878">
        <v>-0.84548999999999996</v>
      </c>
      <c r="F3878" t="s">
        <v>11307</v>
      </c>
    </row>
    <row r="3879" spans="1:6" x14ac:dyDescent="0.25">
      <c r="A3879">
        <v>-7.0000000000000007E-2</v>
      </c>
      <c r="B3879">
        <v>0.56000000000000005</v>
      </c>
      <c r="C3879">
        <v>-1.43</v>
      </c>
      <c r="D3879">
        <v>6.1669999999999997E-3</v>
      </c>
      <c r="E3879">
        <v>-0.714059</v>
      </c>
      <c r="F3879" t="s">
        <v>11308</v>
      </c>
    </row>
    <row r="3880" spans="1:6" x14ac:dyDescent="0.25">
      <c r="A3880">
        <v>-0.77</v>
      </c>
      <c r="B3880">
        <v>4.5199999999999996</v>
      </c>
      <c r="C3880">
        <v>0.11</v>
      </c>
      <c r="D3880">
        <v>8.0367999999999995E-2</v>
      </c>
      <c r="E3880">
        <v>-1.5429E-2</v>
      </c>
      <c r="F3880" t="s">
        <v>11309</v>
      </c>
    </row>
    <row r="3881" spans="1:6" x14ac:dyDescent="0.25">
      <c r="A3881">
        <v>1.1100000000000001</v>
      </c>
      <c r="B3881">
        <v>5.0199999999999996</v>
      </c>
      <c r="C3881">
        <v>-7.63</v>
      </c>
      <c r="D3881">
        <v>0.194712</v>
      </c>
      <c r="E3881">
        <v>0.52170700000000003</v>
      </c>
      <c r="F3881" t="s">
        <v>11310</v>
      </c>
    </row>
    <row r="3882" spans="1:6" x14ac:dyDescent="0.25">
      <c r="A3882">
        <v>1.59</v>
      </c>
      <c r="B3882">
        <v>-1.68</v>
      </c>
      <c r="C3882">
        <v>0.59</v>
      </c>
      <c r="D3882">
        <v>0.58501800000000004</v>
      </c>
      <c r="E3882">
        <v>1.5540999999999999E-2</v>
      </c>
      <c r="F3882" t="s">
        <v>11311</v>
      </c>
    </row>
    <row r="3883" spans="1:6" x14ac:dyDescent="0.25">
      <c r="A3883">
        <v>-1.01</v>
      </c>
      <c r="B3883">
        <v>-5.76</v>
      </c>
      <c r="C3883">
        <v>-8.11</v>
      </c>
      <c r="D3883">
        <v>0.18382000000000001</v>
      </c>
      <c r="E3883">
        <v>-0.249807</v>
      </c>
      <c r="F3883" t="s">
        <v>11312</v>
      </c>
    </row>
    <row r="3884" spans="1:6" x14ac:dyDescent="0.25">
      <c r="A3884">
        <v>-0.89</v>
      </c>
      <c r="B3884">
        <v>2.42</v>
      </c>
      <c r="C3884">
        <v>-9.07</v>
      </c>
      <c r="D3884">
        <v>-0.11469699999999999</v>
      </c>
      <c r="E3884">
        <v>-0.845217</v>
      </c>
      <c r="F3884" t="s">
        <v>11313</v>
      </c>
    </row>
    <row r="3885" spans="1:6" x14ac:dyDescent="0.25">
      <c r="A3885">
        <v>-0.31</v>
      </c>
      <c r="B3885">
        <v>-2.42</v>
      </c>
      <c r="C3885">
        <v>1.79</v>
      </c>
      <c r="D3885">
        <v>-0.28994300000000001</v>
      </c>
      <c r="E3885">
        <v>0.38137900000000002</v>
      </c>
      <c r="F3885" t="s">
        <v>11314</v>
      </c>
    </row>
    <row r="3886" spans="1:6" x14ac:dyDescent="0.25">
      <c r="A3886">
        <v>-1.47</v>
      </c>
      <c r="B3886">
        <v>5.88</v>
      </c>
      <c r="C3886">
        <v>-2.39</v>
      </c>
      <c r="D3886">
        <v>-0.82720499999999997</v>
      </c>
      <c r="E3886">
        <v>-9.8696999999999993E-2</v>
      </c>
      <c r="F3886" t="s">
        <v>11315</v>
      </c>
    </row>
    <row r="3887" spans="1:6" x14ac:dyDescent="0.25">
      <c r="A3887">
        <v>1.59</v>
      </c>
      <c r="B3887">
        <v>2.78</v>
      </c>
      <c r="C3887">
        <v>9.19</v>
      </c>
      <c r="D3887">
        <v>-1.413306</v>
      </c>
      <c r="E3887">
        <v>1.7370209999999999</v>
      </c>
      <c r="F3887" t="s">
        <v>11316</v>
      </c>
    </row>
    <row r="3888" spans="1:6" x14ac:dyDescent="0.25">
      <c r="A3888">
        <v>-0.19</v>
      </c>
      <c r="B3888">
        <v>-1.18</v>
      </c>
      <c r="C3888">
        <v>12.41</v>
      </c>
      <c r="D3888">
        <v>-0.56007600000000002</v>
      </c>
      <c r="E3888">
        <v>1.2874060000000001</v>
      </c>
      <c r="F3888" t="s">
        <v>11317</v>
      </c>
    </row>
    <row r="3889" spans="1:6" x14ac:dyDescent="0.25">
      <c r="A3889">
        <v>-0.19</v>
      </c>
      <c r="B3889">
        <v>-0.92</v>
      </c>
      <c r="C3889">
        <v>5.01</v>
      </c>
      <c r="D3889">
        <v>0.37143799999999999</v>
      </c>
      <c r="E3889">
        <v>0.551172</v>
      </c>
      <c r="F3889" t="s">
        <v>11318</v>
      </c>
    </row>
    <row r="3890" spans="1:6" x14ac:dyDescent="0.25">
      <c r="A3890">
        <v>-0.41</v>
      </c>
      <c r="B3890">
        <v>-3.52</v>
      </c>
      <c r="C3890">
        <v>7.99</v>
      </c>
      <c r="D3890">
        <v>0.25586300000000001</v>
      </c>
      <c r="E3890">
        <v>-0.77088699999999999</v>
      </c>
      <c r="F3890" t="s">
        <v>11319</v>
      </c>
    </row>
    <row r="3891" spans="1:6" x14ac:dyDescent="0.25">
      <c r="A3891">
        <v>3.47</v>
      </c>
      <c r="B3891">
        <v>-2.9</v>
      </c>
      <c r="C3891">
        <v>2.39</v>
      </c>
      <c r="D3891">
        <v>6.6309999999999997E-3</v>
      </c>
      <c r="E3891">
        <v>-1.599658</v>
      </c>
      <c r="F3891" t="s">
        <v>11320</v>
      </c>
    </row>
    <row r="3892" spans="1:6" x14ac:dyDescent="0.25">
      <c r="A3892">
        <v>0.05</v>
      </c>
      <c r="B3892">
        <v>-4.0199999999999996</v>
      </c>
      <c r="C3892">
        <v>11.93</v>
      </c>
      <c r="D3892">
        <v>-5.4674E-2</v>
      </c>
      <c r="E3892">
        <v>-1.5877699999999999</v>
      </c>
      <c r="F3892" t="s">
        <v>11321</v>
      </c>
    </row>
    <row r="3893" spans="1:6" x14ac:dyDescent="0.25">
      <c r="A3893">
        <v>1.35</v>
      </c>
      <c r="B3893">
        <v>-1.54</v>
      </c>
      <c r="C3893">
        <v>9.7899999999999991</v>
      </c>
      <c r="D3893">
        <v>-0.20011499999999999</v>
      </c>
      <c r="E3893">
        <v>-0.74045300000000003</v>
      </c>
      <c r="F3893" t="s">
        <v>11322</v>
      </c>
    </row>
    <row r="3894" spans="1:6" x14ac:dyDescent="0.25">
      <c r="A3894">
        <v>0.17</v>
      </c>
      <c r="B3894">
        <v>-4.1399999999999997</v>
      </c>
      <c r="C3894">
        <v>5.37</v>
      </c>
      <c r="D3894">
        <v>-0.46147100000000002</v>
      </c>
      <c r="E3894">
        <v>0.265185</v>
      </c>
      <c r="F3894" t="s">
        <v>11323</v>
      </c>
    </row>
    <row r="3895" spans="1:6" x14ac:dyDescent="0.25">
      <c r="A3895">
        <v>3.47</v>
      </c>
      <c r="B3895">
        <v>0.3</v>
      </c>
      <c r="C3895">
        <v>5.85</v>
      </c>
      <c r="D3895">
        <v>-1.367076</v>
      </c>
      <c r="E3895">
        <v>-0.56629099999999999</v>
      </c>
      <c r="F3895" t="s">
        <v>11324</v>
      </c>
    </row>
    <row r="3896" spans="1:6" x14ac:dyDescent="0.25">
      <c r="A3896">
        <v>2.75</v>
      </c>
      <c r="B3896">
        <v>-2.54</v>
      </c>
      <c r="C3896">
        <v>10.029999999999999</v>
      </c>
      <c r="D3896">
        <v>-0.90268199999999998</v>
      </c>
      <c r="E3896">
        <v>0.71198899999999998</v>
      </c>
      <c r="F3896" t="s">
        <v>11325</v>
      </c>
    </row>
    <row r="3897" spans="1:6" x14ac:dyDescent="0.25">
      <c r="A3897">
        <v>-0.77</v>
      </c>
      <c r="B3897">
        <v>-0.3</v>
      </c>
      <c r="C3897">
        <v>14.31</v>
      </c>
      <c r="D3897">
        <v>-0.44628400000000001</v>
      </c>
      <c r="E3897">
        <v>0.637243</v>
      </c>
      <c r="F3897" t="s">
        <v>11326</v>
      </c>
    </row>
    <row r="3898" spans="1:6" x14ac:dyDescent="0.25">
      <c r="A3898">
        <v>1.69</v>
      </c>
      <c r="B3898">
        <v>-0.18</v>
      </c>
      <c r="C3898">
        <v>7.15</v>
      </c>
      <c r="D3898">
        <v>-2.6724999999999999E-2</v>
      </c>
      <c r="E3898">
        <v>0.47242600000000001</v>
      </c>
      <c r="F3898" t="s">
        <v>11327</v>
      </c>
    </row>
    <row r="3899" spans="1:6" x14ac:dyDescent="0.25">
      <c r="A3899">
        <v>1.1100000000000001</v>
      </c>
      <c r="B3899">
        <v>3.9</v>
      </c>
      <c r="C3899">
        <v>4.05</v>
      </c>
      <c r="D3899">
        <v>4.8793000000000003E-2</v>
      </c>
      <c r="E3899">
        <v>-1.0537380000000001</v>
      </c>
      <c r="F3899" t="s">
        <v>11328</v>
      </c>
    </row>
    <row r="3900" spans="1:6" x14ac:dyDescent="0.25">
      <c r="A3900">
        <v>0.99</v>
      </c>
      <c r="B3900">
        <v>1.42</v>
      </c>
      <c r="C3900">
        <v>7.27</v>
      </c>
      <c r="D3900">
        <v>0.237373</v>
      </c>
      <c r="E3900">
        <v>-1.3451219999999999</v>
      </c>
      <c r="F3900" t="s">
        <v>11329</v>
      </c>
    </row>
    <row r="3901" spans="1:6" x14ac:dyDescent="0.25">
      <c r="A3901">
        <v>0.28999999999999998</v>
      </c>
      <c r="B3901">
        <v>-3.66</v>
      </c>
      <c r="C3901">
        <v>12.17</v>
      </c>
      <c r="D3901">
        <v>0.358458</v>
      </c>
      <c r="E3901">
        <v>-1.3037049999999999</v>
      </c>
      <c r="F3901" t="s">
        <v>11330</v>
      </c>
    </row>
    <row r="3902" spans="1:6" x14ac:dyDescent="0.25">
      <c r="A3902">
        <v>-1.83</v>
      </c>
      <c r="B3902">
        <v>-4.1399999999999997</v>
      </c>
      <c r="C3902">
        <v>7.99</v>
      </c>
      <c r="D3902">
        <v>7.2598999999999997E-2</v>
      </c>
      <c r="E3902">
        <v>-1.4105270000000001</v>
      </c>
      <c r="F3902" t="s">
        <v>11331</v>
      </c>
    </row>
    <row r="3903" spans="1:6" x14ac:dyDescent="0.25">
      <c r="A3903">
        <v>-2.31</v>
      </c>
      <c r="B3903">
        <v>-1.3</v>
      </c>
      <c r="C3903">
        <v>7.27</v>
      </c>
      <c r="D3903">
        <v>-0.26856099999999999</v>
      </c>
      <c r="E3903">
        <v>-1.1580699999999999</v>
      </c>
      <c r="F3903" t="s">
        <v>11332</v>
      </c>
    </row>
    <row r="3904" spans="1:6" x14ac:dyDescent="0.25">
      <c r="A3904">
        <v>1.59</v>
      </c>
      <c r="B3904">
        <v>3.78</v>
      </c>
      <c r="C3904">
        <v>8.7100000000000009</v>
      </c>
      <c r="D3904">
        <v>-0.66101699999999997</v>
      </c>
      <c r="E3904">
        <v>-1.1717070000000001</v>
      </c>
      <c r="F3904" t="s">
        <v>11333</v>
      </c>
    </row>
    <row r="3905" spans="1:6" x14ac:dyDescent="0.25">
      <c r="A3905">
        <v>2.29</v>
      </c>
      <c r="B3905">
        <v>-2.2799999999999998</v>
      </c>
      <c r="C3905">
        <v>4.6500000000000004</v>
      </c>
      <c r="D3905">
        <v>-0.21640499999999999</v>
      </c>
      <c r="E3905">
        <v>-0.14654200000000001</v>
      </c>
      <c r="F3905" t="s">
        <v>11334</v>
      </c>
    </row>
    <row r="3906" spans="1:6" x14ac:dyDescent="0.25">
      <c r="A3906">
        <v>2.99</v>
      </c>
      <c r="B3906">
        <v>5.26</v>
      </c>
      <c r="C3906">
        <v>9.19</v>
      </c>
      <c r="D3906">
        <v>0.14113500000000001</v>
      </c>
      <c r="E3906">
        <v>0.85304800000000003</v>
      </c>
      <c r="F3906" t="s">
        <v>11335</v>
      </c>
    </row>
    <row r="3907" spans="1:6" x14ac:dyDescent="0.25">
      <c r="A3907">
        <v>-1.83</v>
      </c>
      <c r="B3907">
        <v>-5.26</v>
      </c>
      <c r="C3907">
        <v>9.5500000000000007</v>
      </c>
      <c r="D3907">
        <v>0.25112499999999999</v>
      </c>
      <c r="E3907">
        <v>-0.225907</v>
      </c>
      <c r="F3907" t="s">
        <v>11336</v>
      </c>
    </row>
    <row r="3908" spans="1:6" x14ac:dyDescent="0.25">
      <c r="A3908">
        <v>-1.71</v>
      </c>
      <c r="B3908">
        <v>-8.1</v>
      </c>
      <c r="C3908">
        <v>-5.01</v>
      </c>
      <c r="D3908">
        <v>-0.29978700000000003</v>
      </c>
      <c r="E3908">
        <v>-1.355809</v>
      </c>
      <c r="F3908" t="s">
        <v>11337</v>
      </c>
    </row>
    <row r="3909" spans="1:6" x14ac:dyDescent="0.25">
      <c r="A3909">
        <v>-0.89</v>
      </c>
      <c r="B3909">
        <v>-3.16</v>
      </c>
      <c r="C3909">
        <v>0.71</v>
      </c>
      <c r="D3909">
        <v>-0.54956499999999997</v>
      </c>
      <c r="E3909">
        <v>-1.656739</v>
      </c>
      <c r="F3909" t="s">
        <v>11338</v>
      </c>
    </row>
    <row r="3910" spans="1:6" x14ac:dyDescent="0.25">
      <c r="A3910">
        <v>-2.65</v>
      </c>
      <c r="B3910">
        <v>-1.18</v>
      </c>
      <c r="C3910">
        <v>-9.91</v>
      </c>
      <c r="D3910">
        <v>-0.19061500000000001</v>
      </c>
      <c r="E3910">
        <v>-1.0588010000000001</v>
      </c>
      <c r="F3910" t="s">
        <v>11339</v>
      </c>
    </row>
    <row r="3911" spans="1:6" x14ac:dyDescent="0.25">
      <c r="A3911">
        <v>-1.83</v>
      </c>
      <c r="B3911">
        <v>0.56000000000000005</v>
      </c>
      <c r="C3911">
        <v>-12.65</v>
      </c>
      <c r="D3911">
        <v>-0.79114200000000001</v>
      </c>
      <c r="E3911">
        <v>-1.834395</v>
      </c>
      <c r="F3911" t="s">
        <v>11340</v>
      </c>
    </row>
    <row r="3912" spans="1:6" x14ac:dyDescent="0.25">
      <c r="A3912">
        <v>-3.01</v>
      </c>
      <c r="B3912">
        <v>5.64</v>
      </c>
      <c r="C3912">
        <v>-4.53</v>
      </c>
      <c r="D3912">
        <v>-0.14741599999999999</v>
      </c>
      <c r="E3912">
        <v>0.34283999999999998</v>
      </c>
      <c r="F3912" t="s">
        <v>11341</v>
      </c>
    </row>
    <row r="3913" spans="1:6" x14ac:dyDescent="0.25">
      <c r="A3913">
        <v>-2.19</v>
      </c>
      <c r="B3913">
        <v>2.66</v>
      </c>
      <c r="C3913">
        <v>-0.47</v>
      </c>
      <c r="D3913">
        <v>9.5404000000000003E-2</v>
      </c>
      <c r="E3913">
        <v>1.5871170000000001</v>
      </c>
      <c r="F3913" t="s">
        <v>11342</v>
      </c>
    </row>
    <row r="3914" spans="1:6" x14ac:dyDescent="0.25">
      <c r="A3914">
        <v>0.17</v>
      </c>
      <c r="B3914">
        <v>1.68</v>
      </c>
      <c r="C3914">
        <v>-10.85</v>
      </c>
      <c r="D3914">
        <v>-6.0691000000000002E-2</v>
      </c>
      <c r="E3914">
        <v>-0.23069799999999999</v>
      </c>
      <c r="F3914" t="s">
        <v>11343</v>
      </c>
    </row>
    <row r="3915" spans="1:6" x14ac:dyDescent="0.25">
      <c r="A3915">
        <v>-0.31</v>
      </c>
      <c r="B3915">
        <v>0.68</v>
      </c>
      <c r="C3915">
        <v>2.87</v>
      </c>
      <c r="D3915">
        <v>-9.6226999999999993E-2</v>
      </c>
      <c r="E3915">
        <v>-0.31766699999999998</v>
      </c>
      <c r="F3915" t="s">
        <v>11344</v>
      </c>
    </row>
    <row r="3916" spans="1:6" x14ac:dyDescent="0.25">
      <c r="A3916">
        <v>-1.83</v>
      </c>
      <c r="B3916">
        <v>2.16</v>
      </c>
      <c r="C3916">
        <v>-5.73</v>
      </c>
      <c r="D3916">
        <v>-0.35370000000000001</v>
      </c>
      <c r="E3916">
        <v>3.236E-2</v>
      </c>
      <c r="F3916" t="s">
        <v>11345</v>
      </c>
    </row>
    <row r="3917" spans="1:6" x14ac:dyDescent="0.25">
      <c r="A3917">
        <v>-0.41</v>
      </c>
      <c r="B3917">
        <v>3.4</v>
      </c>
      <c r="C3917">
        <v>-2.75</v>
      </c>
      <c r="D3917">
        <v>-0.653922</v>
      </c>
      <c r="E3917">
        <v>-5.4477999999999999E-2</v>
      </c>
      <c r="F3917" t="s">
        <v>11346</v>
      </c>
    </row>
    <row r="3918" spans="1:6" x14ac:dyDescent="0.25">
      <c r="A3918">
        <v>-1.59</v>
      </c>
      <c r="B3918">
        <v>4.1399999999999997</v>
      </c>
      <c r="C3918">
        <v>-0.01</v>
      </c>
      <c r="D3918">
        <v>-0.82986700000000002</v>
      </c>
      <c r="E3918">
        <v>6.8510000000000001E-2</v>
      </c>
      <c r="F3918" t="s">
        <v>11347</v>
      </c>
    </row>
    <row r="3919" spans="1:6" x14ac:dyDescent="0.25">
      <c r="A3919">
        <v>1.1100000000000001</v>
      </c>
      <c r="B3919">
        <v>-4.0199999999999996</v>
      </c>
      <c r="C3919">
        <v>4.29</v>
      </c>
      <c r="D3919">
        <v>-0.72513399999999995</v>
      </c>
      <c r="E3919">
        <v>1.9876000000000001E-2</v>
      </c>
      <c r="F3919" t="s">
        <v>11348</v>
      </c>
    </row>
    <row r="3920" spans="1:6" x14ac:dyDescent="0.25">
      <c r="A3920">
        <v>1.81</v>
      </c>
      <c r="B3920">
        <v>1.68</v>
      </c>
      <c r="C3920">
        <v>6.33</v>
      </c>
      <c r="D3920">
        <v>-0.44507600000000003</v>
      </c>
      <c r="E3920">
        <v>0.28591699999999998</v>
      </c>
      <c r="F3920" t="s">
        <v>11349</v>
      </c>
    </row>
    <row r="3921" spans="1:6" x14ac:dyDescent="0.25">
      <c r="A3921">
        <v>2.5299999999999998</v>
      </c>
      <c r="B3921">
        <v>-1.8</v>
      </c>
      <c r="C3921">
        <v>3.11</v>
      </c>
      <c r="D3921">
        <v>0.36507699999999998</v>
      </c>
      <c r="E3921">
        <v>0.44449</v>
      </c>
      <c r="F3921" t="s">
        <v>11350</v>
      </c>
    </row>
    <row r="3922" spans="1:6" x14ac:dyDescent="0.25">
      <c r="A3922">
        <v>0.87</v>
      </c>
      <c r="B3922">
        <v>1.3</v>
      </c>
      <c r="C3922">
        <v>0.23</v>
      </c>
      <c r="D3922">
        <v>0.119353</v>
      </c>
      <c r="E3922">
        <v>-0.61844100000000002</v>
      </c>
      <c r="F3922" t="s">
        <v>11351</v>
      </c>
    </row>
    <row r="3923" spans="1:6" x14ac:dyDescent="0.25">
      <c r="A3923">
        <v>-0.65</v>
      </c>
      <c r="B3923">
        <v>2.04</v>
      </c>
      <c r="C3923">
        <v>2.5099999999999998</v>
      </c>
      <c r="D3923">
        <v>-6.0928000000000003E-2</v>
      </c>
      <c r="E3923">
        <v>8.7562000000000001E-2</v>
      </c>
      <c r="F3923" t="s">
        <v>11352</v>
      </c>
    </row>
    <row r="3924" spans="1:6" x14ac:dyDescent="0.25">
      <c r="A3924">
        <v>0.41</v>
      </c>
      <c r="B3924">
        <v>-3.04</v>
      </c>
      <c r="C3924">
        <v>3.33</v>
      </c>
      <c r="D3924">
        <v>-0.46504499999999999</v>
      </c>
      <c r="E3924">
        <v>-0.66001500000000002</v>
      </c>
      <c r="F3924" t="s">
        <v>11353</v>
      </c>
    </row>
    <row r="3925" spans="1:6" x14ac:dyDescent="0.25">
      <c r="A3925">
        <v>-0.89</v>
      </c>
      <c r="B3925">
        <v>-5.76</v>
      </c>
      <c r="C3925">
        <v>1.55</v>
      </c>
      <c r="D3925">
        <v>-0.86761699999999997</v>
      </c>
      <c r="E3925">
        <v>-0.66708299999999998</v>
      </c>
      <c r="F3925" t="s">
        <v>11354</v>
      </c>
    </row>
    <row r="3926" spans="1:6" x14ac:dyDescent="0.25">
      <c r="A3926">
        <v>-0.89</v>
      </c>
      <c r="B3926">
        <v>-4.0199999999999996</v>
      </c>
      <c r="C3926">
        <v>8.11</v>
      </c>
      <c r="D3926">
        <v>-0.948994</v>
      </c>
      <c r="E3926">
        <v>-0.91541899999999998</v>
      </c>
      <c r="F3926" t="s">
        <v>11355</v>
      </c>
    </row>
    <row r="3927" spans="1:6" x14ac:dyDescent="0.25">
      <c r="A3927">
        <v>-1.1299999999999999</v>
      </c>
      <c r="B3927">
        <v>-4.88</v>
      </c>
      <c r="C3927">
        <v>8.59</v>
      </c>
      <c r="D3927">
        <v>-0.93036799999999997</v>
      </c>
      <c r="E3927">
        <v>-0.41570099999999999</v>
      </c>
      <c r="F3927" t="s">
        <v>11356</v>
      </c>
    </row>
    <row r="3928" spans="1:6" x14ac:dyDescent="0.25">
      <c r="A3928">
        <v>-2.41</v>
      </c>
      <c r="B3928">
        <v>1.54</v>
      </c>
      <c r="C3928">
        <v>4.17</v>
      </c>
      <c r="D3928">
        <v>-0.74930399999999997</v>
      </c>
      <c r="E3928">
        <v>-6.7597000000000004E-2</v>
      </c>
      <c r="F3928" t="s">
        <v>11357</v>
      </c>
    </row>
    <row r="3929" spans="1:6" x14ac:dyDescent="0.25">
      <c r="A3929">
        <v>-2.0699999999999998</v>
      </c>
      <c r="B3929">
        <v>-4.4000000000000004</v>
      </c>
      <c r="C3929">
        <v>-6.57</v>
      </c>
      <c r="D3929">
        <v>-0.78412300000000001</v>
      </c>
      <c r="E3929">
        <v>-0.66072399999999998</v>
      </c>
      <c r="F3929" t="s">
        <v>11358</v>
      </c>
    </row>
    <row r="3930" spans="1:6" x14ac:dyDescent="0.25">
      <c r="A3930">
        <v>2.63</v>
      </c>
      <c r="B3930">
        <v>1.06</v>
      </c>
      <c r="C3930">
        <v>-1.91</v>
      </c>
      <c r="D3930">
        <v>-0.60487500000000005</v>
      </c>
      <c r="E3930">
        <v>-0.98044100000000001</v>
      </c>
      <c r="F3930" t="s">
        <v>11359</v>
      </c>
    </row>
    <row r="3931" spans="1:6" x14ac:dyDescent="0.25">
      <c r="A3931">
        <v>-0.41</v>
      </c>
      <c r="B3931">
        <v>0.56000000000000005</v>
      </c>
      <c r="C3931">
        <v>-3.11</v>
      </c>
      <c r="D3931">
        <v>-0.35824699999999998</v>
      </c>
      <c r="E3931">
        <v>-1.6107899999999999</v>
      </c>
      <c r="F3931" t="s">
        <v>11360</v>
      </c>
    </row>
    <row r="3932" spans="1:6" x14ac:dyDescent="0.25">
      <c r="A3932">
        <v>2.0499999999999998</v>
      </c>
      <c r="B3932">
        <v>4.0199999999999996</v>
      </c>
      <c r="C3932">
        <v>-0.23</v>
      </c>
      <c r="D3932">
        <v>-0.50738700000000003</v>
      </c>
      <c r="E3932">
        <v>-1.524912</v>
      </c>
      <c r="F3932" t="s">
        <v>11361</v>
      </c>
    </row>
    <row r="3933" spans="1:6" x14ac:dyDescent="0.25">
      <c r="A3933">
        <v>0.28999999999999998</v>
      </c>
      <c r="B3933">
        <v>-5.38</v>
      </c>
      <c r="C3933">
        <v>1.43</v>
      </c>
      <c r="D3933">
        <v>-0.235816</v>
      </c>
      <c r="E3933">
        <v>-0.55540599999999996</v>
      </c>
      <c r="F3933" t="s">
        <v>11362</v>
      </c>
    </row>
    <row r="3934" spans="1:6" x14ac:dyDescent="0.25">
      <c r="A3934">
        <v>0.05</v>
      </c>
      <c r="B3934">
        <v>3.04</v>
      </c>
      <c r="C3934">
        <v>-2.87</v>
      </c>
      <c r="D3934">
        <v>-0.36983300000000002</v>
      </c>
      <c r="E3934">
        <v>-0.38734600000000002</v>
      </c>
      <c r="F3934" t="s">
        <v>11363</v>
      </c>
    </row>
    <row r="3935" spans="1:6" x14ac:dyDescent="0.25">
      <c r="A3935">
        <v>0.63</v>
      </c>
      <c r="B3935">
        <v>-1.54</v>
      </c>
      <c r="C3935">
        <v>3.33</v>
      </c>
      <c r="D3935">
        <v>3.7696E-2</v>
      </c>
      <c r="E3935">
        <v>0.25811200000000001</v>
      </c>
      <c r="F3935" t="s">
        <v>11364</v>
      </c>
    </row>
    <row r="3936" spans="1:6" x14ac:dyDescent="0.25">
      <c r="A3936">
        <v>-1.01</v>
      </c>
      <c r="B3936">
        <v>2.78</v>
      </c>
      <c r="C3936">
        <v>-1.79</v>
      </c>
      <c r="D3936">
        <v>0.40602300000000002</v>
      </c>
      <c r="E3936">
        <v>-0.104161</v>
      </c>
      <c r="F3936" t="s">
        <v>11365</v>
      </c>
    </row>
    <row r="3937" spans="1:6" x14ac:dyDescent="0.25">
      <c r="A3937">
        <v>1.81</v>
      </c>
      <c r="B3937">
        <v>-4.4000000000000004</v>
      </c>
      <c r="C3937">
        <v>-2.0299999999999998</v>
      </c>
      <c r="D3937">
        <v>-0.27523599999999998</v>
      </c>
      <c r="E3937">
        <v>-0.40642899999999998</v>
      </c>
      <c r="F3937" t="s">
        <v>11366</v>
      </c>
    </row>
    <row r="3938" spans="1:6" x14ac:dyDescent="0.25">
      <c r="A3938">
        <v>-0.53</v>
      </c>
      <c r="B3938">
        <v>-1.06</v>
      </c>
      <c r="C3938">
        <v>1.79</v>
      </c>
      <c r="D3938">
        <v>-0.67786599999999997</v>
      </c>
      <c r="E3938">
        <v>-0.15573300000000001</v>
      </c>
      <c r="F3938" t="s">
        <v>11367</v>
      </c>
    </row>
    <row r="3939" spans="1:6" x14ac:dyDescent="0.25">
      <c r="A3939">
        <v>-5.47</v>
      </c>
      <c r="B3939">
        <v>-2.16</v>
      </c>
      <c r="C3939">
        <v>-11.33</v>
      </c>
      <c r="D3939">
        <v>-0.34329900000000002</v>
      </c>
      <c r="E3939">
        <v>-0.50241000000000002</v>
      </c>
      <c r="F3939" t="s">
        <v>11368</v>
      </c>
    </row>
    <row r="3940" spans="1:6" x14ac:dyDescent="0.25">
      <c r="A3940">
        <v>0.53</v>
      </c>
      <c r="B3940">
        <v>-1.68</v>
      </c>
      <c r="C3940">
        <v>-4.17</v>
      </c>
      <c r="D3940">
        <v>-0.17156299999999999</v>
      </c>
      <c r="E3940">
        <v>-0.67124700000000004</v>
      </c>
      <c r="F3940" t="s">
        <v>11369</v>
      </c>
    </row>
    <row r="3941" spans="1:6" x14ac:dyDescent="0.25">
      <c r="A3941">
        <v>-0.31</v>
      </c>
      <c r="B3941">
        <v>-4.26</v>
      </c>
      <c r="C3941">
        <v>-2.0299999999999998</v>
      </c>
      <c r="D3941">
        <v>-0.77656499999999995</v>
      </c>
      <c r="E3941">
        <v>-1.0018910000000001</v>
      </c>
      <c r="F3941" t="s">
        <v>11370</v>
      </c>
    </row>
    <row r="3942" spans="1:6" x14ac:dyDescent="0.25">
      <c r="A3942">
        <v>1.1100000000000001</v>
      </c>
      <c r="B3942">
        <v>-3.78</v>
      </c>
      <c r="C3942">
        <v>-0.83</v>
      </c>
      <c r="D3942">
        <v>-0.95725099999999996</v>
      </c>
      <c r="E3942">
        <v>-1.2069049999999999</v>
      </c>
      <c r="F3942" t="s">
        <v>11371</v>
      </c>
    </row>
    <row r="3943" spans="1:6" x14ac:dyDescent="0.25">
      <c r="A3943">
        <v>-1.95</v>
      </c>
      <c r="B3943">
        <v>1.06</v>
      </c>
      <c r="C3943">
        <v>-0.47</v>
      </c>
      <c r="D3943">
        <v>-0.40215899999999999</v>
      </c>
      <c r="E3943">
        <v>-1.0201979999999999</v>
      </c>
      <c r="F3943" t="s">
        <v>11372</v>
      </c>
    </row>
    <row r="3944" spans="1:6" x14ac:dyDescent="0.25">
      <c r="A3944">
        <v>-1.37</v>
      </c>
      <c r="B3944">
        <v>-3.9</v>
      </c>
      <c r="C3944">
        <v>-5.61</v>
      </c>
      <c r="D3944">
        <v>-0.214249</v>
      </c>
      <c r="E3944">
        <v>-0.99799400000000005</v>
      </c>
      <c r="F3944" t="s">
        <v>11373</v>
      </c>
    </row>
    <row r="3945" spans="1:6" x14ac:dyDescent="0.25">
      <c r="A3945">
        <v>-0.41</v>
      </c>
      <c r="B3945">
        <v>-2.78</v>
      </c>
      <c r="C3945">
        <v>-9.19</v>
      </c>
      <c r="D3945">
        <v>-0.31117699999999998</v>
      </c>
      <c r="E3945">
        <v>-8.3210000000000003E-3</v>
      </c>
      <c r="F3945" t="s">
        <v>11374</v>
      </c>
    </row>
    <row r="3946" spans="1:6" x14ac:dyDescent="0.25">
      <c r="A3946">
        <v>2.29</v>
      </c>
      <c r="B3946">
        <v>-2.9</v>
      </c>
      <c r="C3946">
        <v>7.03</v>
      </c>
      <c r="D3946">
        <v>0.181502</v>
      </c>
      <c r="E3946">
        <v>0.99578800000000001</v>
      </c>
      <c r="F3946" t="s">
        <v>11375</v>
      </c>
    </row>
    <row r="3947" spans="1:6" x14ac:dyDescent="0.25">
      <c r="A3947">
        <v>1.1100000000000001</v>
      </c>
      <c r="B3947">
        <v>-5.88</v>
      </c>
      <c r="C3947">
        <v>1.55</v>
      </c>
      <c r="D3947">
        <v>0.107637</v>
      </c>
      <c r="E3947">
        <v>-0.12737599999999999</v>
      </c>
      <c r="F3947" t="s">
        <v>11376</v>
      </c>
    </row>
    <row r="3948" spans="1:6" x14ac:dyDescent="0.25">
      <c r="A3948">
        <v>-0.53</v>
      </c>
      <c r="B3948">
        <v>-0.44</v>
      </c>
      <c r="C3948">
        <v>1.31</v>
      </c>
      <c r="D3948">
        <v>-0.72725899999999999</v>
      </c>
      <c r="E3948">
        <v>-0.62320299999999995</v>
      </c>
      <c r="F3948" t="s">
        <v>11377</v>
      </c>
    </row>
    <row r="3949" spans="1:6" x14ac:dyDescent="0.25">
      <c r="A3949">
        <v>1.93</v>
      </c>
      <c r="B3949">
        <v>-5.26</v>
      </c>
      <c r="C3949">
        <v>11.09</v>
      </c>
      <c r="D3949">
        <v>-0.61255700000000002</v>
      </c>
      <c r="E3949">
        <v>-0.86199300000000001</v>
      </c>
      <c r="F3949" t="s">
        <v>11378</v>
      </c>
    </row>
    <row r="3950" spans="1:6" x14ac:dyDescent="0.25">
      <c r="A3950">
        <v>1.47</v>
      </c>
      <c r="B3950">
        <v>-3.9</v>
      </c>
      <c r="C3950">
        <v>0.11</v>
      </c>
      <c r="D3950">
        <v>-0.50133300000000003</v>
      </c>
      <c r="E3950">
        <v>-0.38349499999999997</v>
      </c>
      <c r="F3950" t="s">
        <v>11379</v>
      </c>
    </row>
    <row r="3951" spans="1:6" x14ac:dyDescent="0.25">
      <c r="A3951">
        <v>2.41</v>
      </c>
      <c r="B3951">
        <v>1.06</v>
      </c>
      <c r="C3951">
        <v>5.01</v>
      </c>
      <c r="D3951">
        <v>-0.55238100000000001</v>
      </c>
      <c r="E3951">
        <v>-1.207543</v>
      </c>
      <c r="F3951" t="s">
        <v>11380</v>
      </c>
    </row>
    <row r="3952" spans="1:6" x14ac:dyDescent="0.25">
      <c r="A3952">
        <v>0.17</v>
      </c>
      <c r="B3952">
        <v>5.0199999999999996</v>
      </c>
      <c r="C3952">
        <v>-7.51</v>
      </c>
      <c r="D3952">
        <v>-0.286242</v>
      </c>
      <c r="E3952">
        <v>-1.717177</v>
      </c>
      <c r="F3952" t="s">
        <v>11381</v>
      </c>
    </row>
    <row r="3953" spans="1:6" x14ac:dyDescent="0.25">
      <c r="A3953">
        <v>0.17</v>
      </c>
      <c r="B3953">
        <v>5.0199999999999996</v>
      </c>
      <c r="C3953">
        <v>-3.69</v>
      </c>
      <c r="D3953">
        <v>2.1495E-2</v>
      </c>
      <c r="E3953">
        <v>-1.278931</v>
      </c>
      <c r="F3953" t="s">
        <v>11382</v>
      </c>
    </row>
    <row r="3954" spans="1:6" x14ac:dyDescent="0.25">
      <c r="A3954">
        <v>0.05</v>
      </c>
      <c r="B3954">
        <v>5.64</v>
      </c>
      <c r="C3954">
        <v>-1.19</v>
      </c>
      <c r="D3954">
        <v>-0.11106100000000001</v>
      </c>
      <c r="E3954">
        <v>0.24448</v>
      </c>
      <c r="F3954" t="s">
        <v>11383</v>
      </c>
    </row>
    <row r="3955" spans="1:6" x14ac:dyDescent="0.25">
      <c r="A3955">
        <v>1.23</v>
      </c>
      <c r="B3955">
        <v>3.4</v>
      </c>
      <c r="C3955">
        <v>4.8899999999999997</v>
      </c>
      <c r="D3955">
        <v>-0.30221799999999999</v>
      </c>
      <c r="E3955">
        <v>0.17879500000000001</v>
      </c>
      <c r="F3955" t="s">
        <v>11384</v>
      </c>
    </row>
    <row r="3956" spans="1:6" x14ac:dyDescent="0.25">
      <c r="A3956">
        <v>-0.31</v>
      </c>
      <c r="B3956">
        <v>2.78</v>
      </c>
      <c r="C3956">
        <v>5.37</v>
      </c>
      <c r="D3956">
        <v>-0.61128800000000005</v>
      </c>
      <c r="E3956">
        <v>-0.19703100000000001</v>
      </c>
      <c r="F3956" t="s">
        <v>11385</v>
      </c>
    </row>
    <row r="3957" spans="1:6" x14ac:dyDescent="0.25">
      <c r="A3957">
        <v>-0.31</v>
      </c>
      <c r="B3957">
        <v>-6.38</v>
      </c>
      <c r="C3957">
        <v>-7.39</v>
      </c>
      <c r="D3957">
        <v>-0.79167200000000004</v>
      </c>
      <c r="E3957">
        <v>-6.4356999999999998E-2</v>
      </c>
      <c r="F3957" t="s">
        <v>11386</v>
      </c>
    </row>
    <row r="3958" spans="1:6" x14ac:dyDescent="0.25">
      <c r="A3958">
        <v>-1.37</v>
      </c>
      <c r="B3958">
        <v>-0.8</v>
      </c>
      <c r="C3958">
        <v>11.09</v>
      </c>
      <c r="D3958">
        <v>-0.52078899999999995</v>
      </c>
      <c r="E3958">
        <v>-0.32003799999999999</v>
      </c>
      <c r="F3958" t="s">
        <v>11387</v>
      </c>
    </row>
    <row r="3959" spans="1:6" x14ac:dyDescent="0.25">
      <c r="A3959">
        <v>0.99</v>
      </c>
      <c r="B3959">
        <v>-1.18</v>
      </c>
      <c r="C3959">
        <v>4.05</v>
      </c>
      <c r="D3959">
        <v>-0.49390899999999999</v>
      </c>
      <c r="E3959">
        <v>-0.87020299999999995</v>
      </c>
      <c r="F3959" t="s">
        <v>11388</v>
      </c>
    </row>
    <row r="3960" spans="1:6" x14ac:dyDescent="0.25">
      <c r="A3960">
        <v>-1.01</v>
      </c>
      <c r="B3960">
        <v>0.44</v>
      </c>
      <c r="C3960">
        <v>-0.47</v>
      </c>
      <c r="D3960">
        <v>1.4735E-2</v>
      </c>
      <c r="E3960">
        <v>0.89200599999999997</v>
      </c>
      <c r="F3960" t="s">
        <v>11389</v>
      </c>
    </row>
    <row r="3961" spans="1:6" x14ac:dyDescent="0.25">
      <c r="A3961">
        <v>2.0499999999999998</v>
      </c>
      <c r="B3961">
        <v>1.54</v>
      </c>
      <c r="C3961">
        <v>-1.43</v>
      </c>
      <c r="D3961">
        <v>0.32610499999999998</v>
      </c>
      <c r="E3961">
        <v>0.84551399999999999</v>
      </c>
      <c r="F3961" t="s">
        <v>11390</v>
      </c>
    </row>
    <row r="3962" spans="1:6" x14ac:dyDescent="0.25">
      <c r="A3962">
        <v>-2.19</v>
      </c>
      <c r="B3962">
        <v>-3.04</v>
      </c>
      <c r="C3962">
        <v>2.87</v>
      </c>
      <c r="D3962">
        <v>0.243643</v>
      </c>
      <c r="E3962">
        <v>-6.711E-3</v>
      </c>
      <c r="F3962" t="s">
        <v>11391</v>
      </c>
    </row>
    <row r="3963" spans="1:6" x14ac:dyDescent="0.25">
      <c r="A3963">
        <v>0.41</v>
      </c>
      <c r="B3963">
        <v>-1.06</v>
      </c>
      <c r="C3963">
        <v>-0.59</v>
      </c>
      <c r="D3963">
        <v>-0.15054300000000001</v>
      </c>
      <c r="E3963">
        <v>0.15423200000000001</v>
      </c>
      <c r="F3963" t="s">
        <v>11392</v>
      </c>
    </row>
    <row r="3964" spans="1:6" x14ac:dyDescent="0.25">
      <c r="A3964">
        <v>-2.5299999999999998</v>
      </c>
      <c r="B3964">
        <v>-2.78</v>
      </c>
      <c r="C3964">
        <v>-1.67</v>
      </c>
      <c r="D3964">
        <v>6.8904000000000007E-2</v>
      </c>
      <c r="E3964">
        <v>-0.32594200000000001</v>
      </c>
      <c r="F3964" t="s">
        <v>11393</v>
      </c>
    </row>
    <row r="3965" spans="1:6" x14ac:dyDescent="0.25">
      <c r="A3965">
        <v>0.28999999999999998</v>
      </c>
      <c r="B3965">
        <v>-4.0199999999999996</v>
      </c>
      <c r="C3965">
        <v>-3.11</v>
      </c>
      <c r="D3965">
        <v>0.24976200000000001</v>
      </c>
      <c r="E3965">
        <v>-0.251415</v>
      </c>
      <c r="F3965" t="s">
        <v>11394</v>
      </c>
    </row>
    <row r="3966" spans="1:6" x14ac:dyDescent="0.25">
      <c r="A3966">
        <v>-0.77</v>
      </c>
      <c r="B3966">
        <v>-6.24</v>
      </c>
      <c r="C3966">
        <v>0.95</v>
      </c>
      <c r="D3966">
        <v>0.152118</v>
      </c>
      <c r="E3966">
        <v>0.26961400000000002</v>
      </c>
      <c r="F3966" t="s">
        <v>11395</v>
      </c>
    </row>
    <row r="3967" spans="1:6" x14ac:dyDescent="0.25">
      <c r="A3967">
        <v>-0.19</v>
      </c>
      <c r="B3967">
        <v>-3.04</v>
      </c>
      <c r="C3967">
        <v>2.5099999999999998</v>
      </c>
      <c r="D3967">
        <v>-5.5073999999999998E-2</v>
      </c>
      <c r="E3967">
        <v>-0.25430399999999997</v>
      </c>
      <c r="F3967" t="s">
        <v>11396</v>
      </c>
    </row>
    <row r="3968" spans="1:6" x14ac:dyDescent="0.25">
      <c r="A3968">
        <v>-7.0000000000000007E-2</v>
      </c>
      <c r="B3968">
        <v>-3.78</v>
      </c>
      <c r="C3968">
        <v>-7.87</v>
      </c>
      <c r="D3968">
        <v>-0.21378900000000001</v>
      </c>
      <c r="E3968">
        <v>-0.93482299999999996</v>
      </c>
      <c r="F3968" t="s">
        <v>11397</v>
      </c>
    </row>
    <row r="3969" spans="1:6" x14ac:dyDescent="0.25">
      <c r="A3969">
        <v>-1.1299999999999999</v>
      </c>
      <c r="B3969">
        <v>-2.54</v>
      </c>
      <c r="C3969">
        <v>-5.97</v>
      </c>
      <c r="D3969">
        <v>-3.0099999999999998E-2</v>
      </c>
      <c r="E3969">
        <v>-1.113518</v>
      </c>
      <c r="F3969" t="s">
        <v>11398</v>
      </c>
    </row>
    <row r="3970" spans="1:6" x14ac:dyDescent="0.25">
      <c r="A3970">
        <v>-1.59</v>
      </c>
      <c r="B3970">
        <v>-2.78</v>
      </c>
      <c r="C3970">
        <v>-14.31</v>
      </c>
      <c r="D3970">
        <v>0.31975199999999998</v>
      </c>
      <c r="E3970">
        <v>-0.79225999999999996</v>
      </c>
      <c r="F3970" t="s">
        <v>11399</v>
      </c>
    </row>
    <row r="3971" spans="1:6" x14ac:dyDescent="0.25">
      <c r="A3971">
        <v>-0.89</v>
      </c>
      <c r="B3971">
        <v>0.56000000000000005</v>
      </c>
      <c r="C3971">
        <v>-7.15</v>
      </c>
      <c r="D3971">
        <v>-0.226661</v>
      </c>
      <c r="E3971">
        <v>0.17397699999999999</v>
      </c>
      <c r="F3971" t="s">
        <v>11400</v>
      </c>
    </row>
    <row r="3972" spans="1:6" x14ac:dyDescent="0.25">
      <c r="A3972">
        <v>-3.47</v>
      </c>
      <c r="B3972">
        <v>2.04</v>
      </c>
      <c r="C3972">
        <v>-5.85</v>
      </c>
      <c r="D3972">
        <v>-1.663599</v>
      </c>
      <c r="E3972">
        <v>0.60048500000000005</v>
      </c>
      <c r="F3972" t="s">
        <v>11401</v>
      </c>
    </row>
    <row r="3973" spans="1:6" x14ac:dyDescent="0.25">
      <c r="A3973">
        <v>0.05</v>
      </c>
      <c r="B3973">
        <v>0.3</v>
      </c>
      <c r="C3973">
        <v>-0.71</v>
      </c>
      <c r="D3973">
        <v>-0.900698</v>
      </c>
      <c r="E3973">
        <v>-0.14238300000000001</v>
      </c>
      <c r="F3973" t="s">
        <v>11402</v>
      </c>
    </row>
    <row r="3974" spans="1:6" x14ac:dyDescent="0.25">
      <c r="A3974">
        <v>2.29</v>
      </c>
      <c r="B3974">
        <v>5.26</v>
      </c>
      <c r="C3974">
        <v>-2.99</v>
      </c>
      <c r="D3974">
        <v>0.30426199999999998</v>
      </c>
      <c r="E3974">
        <v>2.9339E-2</v>
      </c>
      <c r="F3974" t="s">
        <v>11403</v>
      </c>
    </row>
    <row r="3975" spans="1:6" x14ac:dyDescent="0.25">
      <c r="A3975">
        <v>-2.77</v>
      </c>
      <c r="B3975">
        <v>-0.18</v>
      </c>
      <c r="C3975">
        <v>-2.27</v>
      </c>
      <c r="D3975">
        <v>-0.221744</v>
      </c>
      <c r="E3975">
        <v>0.37205300000000002</v>
      </c>
      <c r="F3975" t="s">
        <v>11404</v>
      </c>
    </row>
    <row r="3976" spans="1:6" x14ac:dyDescent="0.25">
      <c r="A3976">
        <v>-1.47</v>
      </c>
      <c r="B3976">
        <v>-6.86</v>
      </c>
      <c r="C3976">
        <v>3.45</v>
      </c>
      <c r="D3976">
        <v>-9.4179999999999993E-3</v>
      </c>
      <c r="E3976">
        <v>0.17935999999999999</v>
      </c>
      <c r="F3976" t="s">
        <v>11405</v>
      </c>
    </row>
    <row r="3977" spans="1:6" x14ac:dyDescent="0.25">
      <c r="A3977">
        <v>4.53</v>
      </c>
      <c r="B3977">
        <v>3.4</v>
      </c>
      <c r="C3977">
        <v>0.95</v>
      </c>
      <c r="D3977">
        <v>0.109412</v>
      </c>
      <c r="E3977">
        <v>-0.70848699999999998</v>
      </c>
      <c r="F3977" t="s">
        <v>11406</v>
      </c>
    </row>
    <row r="3978" spans="1:6" x14ac:dyDescent="0.25">
      <c r="A3978">
        <v>2.29</v>
      </c>
      <c r="B3978">
        <v>-2.2799999999999998</v>
      </c>
      <c r="C3978">
        <v>1.67</v>
      </c>
      <c r="D3978">
        <v>-0.15759000000000001</v>
      </c>
      <c r="E3978">
        <v>-0.52675300000000003</v>
      </c>
      <c r="F3978" t="s">
        <v>11407</v>
      </c>
    </row>
    <row r="3979" spans="1:6" x14ac:dyDescent="0.25">
      <c r="A3979">
        <v>-1.1299999999999999</v>
      </c>
      <c r="B3979">
        <v>1.8</v>
      </c>
      <c r="C3979">
        <v>-4.7699999999999996</v>
      </c>
      <c r="D3979">
        <v>0.48798599999999998</v>
      </c>
      <c r="E3979">
        <v>-0.68833999999999995</v>
      </c>
      <c r="F3979" t="s">
        <v>11408</v>
      </c>
    </row>
    <row r="3980" spans="1:6" x14ac:dyDescent="0.25">
      <c r="A3980">
        <v>-2.19</v>
      </c>
      <c r="B3980">
        <v>-1.3</v>
      </c>
      <c r="C3980">
        <v>-0.01</v>
      </c>
      <c r="D3980">
        <v>-0.185116</v>
      </c>
      <c r="E3980">
        <v>-0.30042600000000003</v>
      </c>
      <c r="F3980" t="s">
        <v>11409</v>
      </c>
    </row>
    <row r="3981" spans="1:6" x14ac:dyDescent="0.25">
      <c r="A3981">
        <v>-1.1299999999999999</v>
      </c>
      <c r="B3981">
        <v>-4.1399999999999997</v>
      </c>
      <c r="C3981">
        <v>3.23</v>
      </c>
      <c r="D3981">
        <v>-0.22961999999999999</v>
      </c>
      <c r="E3981">
        <v>0.85748999999999997</v>
      </c>
      <c r="F3981" t="s">
        <v>11410</v>
      </c>
    </row>
    <row r="3982" spans="1:6" x14ac:dyDescent="0.25">
      <c r="A3982">
        <v>1.69</v>
      </c>
      <c r="B3982">
        <v>0.3</v>
      </c>
      <c r="C3982">
        <v>2.27</v>
      </c>
      <c r="D3982">
        <v>-0.429313</v>
      </c>
      <c r="E3982">
        <v>0.759266</v>
      </c>
      <c r="F3982" t="s">
        <v>11411</v>
      </c>
    </row>
    <row r="3983" spans="1:6" x14ac:dyDescent="0.25">
      <c r="A3983">
        <v>0.41</v>
      </c>
      <c r="B3983">
        <v>-0.44</v>
      </c>
      <c r="C3983">
        <v>-1.43</v>
      </c>
      <c r="D3983">
        <v>-0.32873000000000002</v>
      </c>
      <c r="E3983">
        <v>-0.30001800000000001</v>
      </c>
      <c r="F3983" t="s">
        <v>11412</v>
      </c>
    </row>
    <row r="3984" spans="1:6" x14ac:dyDescent="0.25">
      <c r="A3984">
        <v>-1.37</v>
      </c>
      <c r="B3984">
        <v>-4.5199999999999996</v>
      </c>
      <c r="C3984">
        <v>0.95</v>
      </c>
      <c r="D3984">
        <v>-0.35341099999999998</v>
      </c>
      <c r="E3984">
        <v>-0.89789300000000005</v>
      </c>
      <c r="F3984" t="s">
        <v>11413</v>
      </c>
    </row>
    <row r="3985" spans="1:6" x14ac:dyDescent="0.25">
      <c r="A3985">
        <v>2.17</v>
      </c>
      <c r="B3985">
        <v>-4.88</v>
      </c>
      <c r="C3985">
        <v>0.83</v>
      </c>
      <c r="D3985">
        <v>-0.21987000000000001</v>
      </c>
      <c r="E3985">
        <v>-1.24308</v>
      </c>
      <c r="F3985" t="s">
        <v>11414</v>
      </c>
    </row>
    <row r="3986" spans="1:6" x14ac:dyDescent="0.25">
      <c r="A3986">
        <v>-1.1299999999999999</v>
      </c>
      <c r="B3986">
        <v>-3.78</v>
      </c>
      <c r="C3986">
        <v>-1.67</v>
      </c>
      <c r="D3986">
        <v>-0.27502100000000002</v>
      </c>
      <c r="E3986">
        <v>-1.389859</v>
      </c>
      <c r="F3986" t="s">
        <v>11415</v>
      </c>
    </row>
    <row r="3987" spans="1:6" x14ac:dyDescent="0.25">
      <c r="A3987">
        <v>-5.83</v>
      </c>
      <c r="B3987">
        <v>-0.18</v>
      </c>
      <c r="C3987">
        <v>-5.85</v>
      </c>
      <c r="D3987">
        <v>-9.7599999999999998E-4</v>
      </c>
      <c r="E3987">
        <v>-0.83169300000000002</v>
      </c>
      <c r="F3987" t="s">
        <v>11416</v>
      </c>
    </row>
    <row r="3988" spans="1:6" x14ac:dyDescent="0.25">
      <c r="A3988">
        <v>-3.37</v>
      </c>
      <c r="B3988">
        <v>10.08</v>
      </c>
      <c r="C3988">
        <v>-10.029999999999999</v>
      </c>
      <c r="D3988">
        <v>-0.17857799999999999</v>
      </c>
      <c r="E3988">
        <v>-0.67563499999999999</v>
      </c>
      <c r="F3988" t="s">
        <v>11417</v>
      </c>
    </row>
    <row r="3989" spans="1:6" x14ac:dyDescent="0.25">
      <c r="A3989">
        <v>1.47</v>
      </c>
      <c r="B3989">
        <v>2.2799999999999998</v>
      </c>
      <c r="C3989">
        <v>2.99</v>
      </c>
      <c r="D3989">
        <v>-0.73465899999999995</v>
      </c>
      <c r="E3989">
        <v>0.83840000000000003</v>
      </c>
      <c r="F3989" t="s">
        <v>11418</v>
      </c>
    </row>
    <row r="3990" spans="1:6" x14ac:dyDescent="0.25">
      <c r="A3990">
        <v>-1.1299999999999999</v>
      </c>
      <c r="B3990">
        <v>7.36</v>
      </c>
      <c r="C3990">
        <v>0.83</v>
      </c>
      <c r="D3990">
        <v>-0.71354799999999996</v>
      </c>
      <c r="E3990">
        <v>1.0006330000000001</v>
      </c>
      <c r="F3990" t="s">
        <v>11419</v>
      </c>
    </row>
    <row r="3991" spans="1:6" x14ac:dyDescent="0.25">
      <c r="A3991">
        <v>0.63</v>
      </c>
      <c r="B3991">
        <v>-4.4000000000000004</v>
      </c>
      <c r="C3991">
        <v>-0.83</v>
      </c>
      <c r="D3991">
        <v>-0.326598</v>
      </c>
      <c r="E3991">
        <v>0.33511099999999999</v>
      </c>
      <c r="F3991" t="s">
        <v>11420</v>
      </c>
    </row>
    <row r="3992" spans="1:6" x14ac:dyDescent="0.25">
      <c r="A3992">
        <v>0.05</v>
      </c>
      <c r="B3992">
        <v>-0.44</v>
      </c>
      <c r="C3992">
        <v>0.35</v>
      </c>
      <c r="D3992">
        <v>0.73004800000000003</v>
      </c>
      <c r="E3992">
        <v>0.78382499999999999</v>
      </c>
      <c r="F3992" t="s">
        <v>11421</v>
      </c>
    </row>
    <row r="3993" spans="1:6" x14ac:dyDescent="0.25">
      <c r="A3993">
        <v>-7.0000000000000007E-2</v>
      </c>
      <c r="B3993">
        <v>-3.04</v>
      </c>
      <c r="C3993">
        <v>-0.95</v>
      </c>
      <c r="D3993">
        <v>0.13017300000000001</v>
      </c>
      <c r="E3993">
        <v>0.32139200000000001</v>
      </c>
      <c r="F3993" t="s">
        <v>11422</v>
      </c>
    </row>
    <row r="3994" spans="1:6" x14ac:dyDescent="0.25">
      <c r="A3994">
        <v>-1.01</v>
      </c>
      <c r="B3994">
        <v>-0.56000000000000005</v>
      </c>
      <c r="C3994">
        <v>0.23</v>
      </c>
      <c r="D3994">
        <v>-0.76165400000000005</v>
      </c>
      <c r="E3994">
        <v>-0.96440000000000003</v>
      </c>
      <c r="F3994" t="s">
        <v>11423</v>
      </c>
    </row>
    <row r="3995" spans="1:6" x14ac:dyDescent="0.25">
      <c r="A3995">
        <v>-0.53</v>
      </c>
      <c r="B3995">
        <v>-4.6399999999999997</v>
      </c>
      <c r="C3995">
        <v>4.29</v>
      </c>
      <c r="D3995">
        <v>-0.88152799999999998</v>
      </c>
      <c r="E3995">
        <v>-1.079669</v>
      </c>
      <c r="F3995" t="s">
        <v>11424</v>
      </c>
    </row>
    <row r="3996" spans="1:6" x14ac:dyDescent="0.25">
      <c r="A3996">
        <v>-1.01</v>
      </c>
      <c r="B3996">
        <v>-5.14</v>
      </c>
      <c r="C3996">
        <v>0.11</v>
      </c>
      <c r="D3996">
        <v>-0.53194699999999995</v>
      </c>
      <c r="E3996">
        <v>-0.42358299999999999</v>
      </c>
      <c r="F3996" t="s">
        <v>11425</v>
      </c>
    </row>
    <row r="3997" spans="1:6" x14ac:dyDescent="0.25">
      <c r="A3997">
        <v>1.69</v>
      </c>
      <c r="B3997">
        <v>-0.18</v>
      </c>
      <c r="C3997">
        <v>14.67</v>
      </c>
      <c r="D3997">
        <v>-0.27992400000000001</v>
      </c>
      <c r="E3997">
        <v>-0.87430200000000002</v>
      </c>
      <c r="F3997" t="s">
        <v>11426</v>
      </c>
    </row>
    <row r="3998" spans="1:6" x14ac:dyDescent="0.25">
      <c r="A3998">
        <v>0.87</v>
      </c>
      <c r="B3998">
        <v>-6.24</v>
      </c>
      <c r="C3998">
        <v>6.21</v>
      </c>
      <c r="D3998">
        <v>-0.51819999999999999</v>
      </c>
      <c r="E3998">
        <v>-0.44061400000000001</v>
      </c>
      <c r="F3998" t="s">
        <v>11427</v>
      </c>
    </row>
    <row r="3999" spans="1:6" x14ac:dyDescent="0.25">
      <c r="A3999">
        <v>0.99</v>
      </c>
      <c r="B3999">
        <v>0.68</v>
      </c>
      <c r="C3999">
        <v>8.83</v>
      </c>
      <c r="D3999">
        <v>-0.60309800000000002</v>
      </c>
      <c r="E3999">
        <v>-0.60451299999999997</v>
      </c>
      <c r="F3999" t="s">
        <v>11428</v>
      </c>
    </row>
    <row r="4000" spans="1:6" x14ac:dyDescent="0.25">
      <c r="A4000">
        <v>2.41</v>
      </c>
      <c r="B4000">
        <v>-2.66</v>
      </c>
      <c r="C4000">
        <v>9.67</v>
      </c>
      <c r="D4000">
        <v>-0.48894199999999999</v>
      </c>
      <c r="E4000">
        <v>-0.998861</v>
      </c>
      <c r="F4000" t="s">
        <v>11429</v>
      </c>
    </row>
    <row r="4001" spans="1:6" x14ac:dyDescent="0.25">
      <c r="A4001">
        <v>2.17</v>
      </c>
      <c r="B4001">
        <v>-0.06</v>
      </c>
      <c r="C4001">
        <v>13.47</v>
      </c>
      <c r="D4001">
        <v>-0.40709000000000001</v>
      </c>
      <c r="E4001">
        <v>-1.7673680000000001</v>
      </c>
      <c r="F4001" t="s">
        <v>11430</v>
      </c>
    </row>
    <row r="4002" spans="1:6" x14ac:dyDescent="0.25">
      <c r="A4002">
        <v>-1.71</v>
      </c>
      <c r="B4002">
        <v>-0.44</v>
      </c>
      <c r="C4002">
        <v>-2.27</v>
      </c>
      <c r="D4002">
        <v>-0.371284</v>
      </c>
      <c r="E4002">
        <v>-1.6239680000000001</v>
      </c>
      <c r="F4002" t="s">
        <v>11431</v>
      </c>
    </row>
    <row r="4003" spans="1:6" x14ac:dyDescent="0.25">
      <c r="A4003">
        <v>-2.0699999999999998</v>
      </c>
      <c r="B4003">
        <v>4.26</v>
      </c>
      <c r="C4003">
        <v>0.11</v>
      </c>
      <c r="D4003">
        <v>-0.23420199999999999</v>
      </c>
      <c r="E4003">
        <v>-0.92740599999999995</v>
      </c>
      <c r="F4003" t="s">
        <v>11432</v>
      </c>
    </row>
    <row r="4004" spans="1:6" x14ac:dyDescent="0.25">
      <c r="A4004">
        <v>-0.41</v>
      </c>
      <c r="B4004">
        <v>2.16</v>
      </c>
      <c r="C4004">
        <v>0.71</v>
      </c>
      <c r="D4004">
        <v>-4.0870000000000004E-3</v>
      </c>
      <c r="E4004">
        <v>-6.8594000000000002E-2</v>
      </c>
      <c r="F4004" t="s">
        <v>11433</v>
      </c>
    </row>
    <row r="4005" spans="1:6" x14ac:dyDescent="0.25">
      <c r="A4005">
        <v>0.75</v>
      </c>
      <c r="B4005">
        <v>-2.04</v>
      </c>
      <c r="C4005">
        <v>-0.23</v>
      </c>
      <c r="D4005">
        <v>-0.43271900000000002</v>
      </c>
      <c r="E4005">
        <v>-1.4971E-2</v>
      </c>
      <c r="F4005" t="s">
        <v>11434</v>
      </c>
    </row>
    <row r="4006" spans="1:6" x14ac:dyDescent="0.25">
      <c r="A4006">
        <v>-0.53</v>
      </c>
      <c r="B4006">
        <v>7.48</v>
      </c>
      <c r="C4006">
        <v>3.45</v>
      </c>
      <c r="D4006">
        <v>-0.50781900000000002</v>
      </c>
      <c r="E4006">
        <v>-0.80910199999999999</v>
      </c>
      <c r="F4006" t="s">
        <v>11435</v>
      </c>
    </row>
    <row r="4007" spans="1:6" x14ac:dyDescent="0.25">
      <c r="A4007">
        <v>-1.47</v>
      </c>
      <c r="B4007">
        <v>-6.12</v>
      </c>
      <c r="C4007">
        <v>9.5500000000000007</v>
      </c>
      <c r="D4007">
        <v>-0.81251399999999996</v>
      </c>
      <c r="E4007">
        <v>-0.34775499999999998</v>
      </c>
      <c r="F4007" t="s">
        <v>11436</v>
      </c>
    </row>
    <row r="4008" spans="1:6" x14ac:dyDescent="0.25">
      <c r="A4008">
        <v>4.05</v>
      </c>
      <c r="B4008">
        <v>-2.66</v>
      </c>
      <c r="C4008">
        <v>5.49</v>
      </c>
      <c r="D4008">
        <v>-1.451589</v>
      </c>
      <c r="E4008">
        <v>-3.2275999999999999E-2</v>
      </c>
      <c r="F4008" t="s">
        <v>11437</v>
      </c>
    </row>
    <row r="4009" spans="1:6" x14ac:dyDescent="0.25">
      <c r="A4009">
        <v>-1.71</v>
      </c>
      <c r="B4009">
        <v>-3.9</v>
      </c>
      <c r="C4009">
        <v>6.91</v>
      </c>
      <c r="D4009">
        <v>-0.53928299999999996</v>
      </c>
      <c r="E4009">
        <v>-0.62517800000000001</v>
      </c>
      <c r="F4009" t="s">
        <v>11438</v>
      </c>
    </row>
    <row r="4010" spans="1:6" x14ac:dyDescent="0.25">
      <c r="A4010">
        <v>-2.41</v>
      </c>
      <c r="B4010">
        <v>3.4</v>
      </c>
      <c r="C4010">
        <v>-2.0299999999999998</v>
      </c>
      <c r="D4010">
        <v>-0.86062799999999995</v>
      </c>
      <c r="E4010">
        <v>-0.235628</v>
      </c>
      <c r="F4010" t="s">
        <v>11439</v>
      </c>
    </row>
    <row r="4011" spans="1:6" x14ac:dyDescent="0.25">
      <c r="A4011">
        <v>-3.83</v>
      </c>
      <c r="B4011">
        <v>2.16</v>
      </c>
      <c r="C4011">
        <v>-0.71</v>
      </c>
      <c r="D4011">
        <v>-0.66864400000000002</v>
      </c>
      <c r="E4011">
        <v>-0.53434099999999995</v>
      </c>
      <c r="F4011" t="s">
        <v>11440</v>
      </c>
    </row>
    <row r="4012" spans="1:6" x14ac:dyDescent="0.25">
      <c r="A4012">
        <v>-0.31</v>
      </c>
      <c r="B4012">
        <v>-1.06</v>
      </c>
      <c r="C4012">
        <v>-1.79</v>
      </c>
      <c r="D4012">
        <v>-0.194165</v>
      </c>
      <c r="E4012">
        <v>-0.29295199999999999</v>
      </c>
      <c r="F4012" t="s">
        <v>11441</v>
      </c>
    </row>
    <row r="4013" spans="1:6" x14ac:dyDescent="0.25">
      <c r="A4013">
        <v>-0.19</v>
      </c>
      <c r="B4013">
        <v>-3.28</v>
      </c>
      <c r="C4013">
        <v>1.19</v>
      </c>
      <c r="D4013">
        <v>-0.32159900000000002</v>
      </c>
      <c r="E4013">
        <v>-0.38150299999999998</v>
      </c>
      <c r="F4013" t="s">
        <v>11442</v>
      </c>
    </row>
    <row r="4014" spans="1:6" x14ac:dyDescent="0.25">
      <c r="A4014">
        <v>1.81</v>
      </c>
      <c r="B4014">
        <v>6.74</v>
      </c>
      <c r="C4014">
        <v>-9.5500000000000007</v>
      </c>
      <c r="D4014">
        <v>0.142793</v>
      </c>
      <c r="E4014">
        <v>0.13960600000000001</v>
      </c>
      <c r="F4014" t="s">
        <v>11443</v>
      </c>
    </row>
    <row r="4015" spans="1:6" x14ac:dyDescent="0.25">
      <c r="A4015">
        <v>0.41</v>
      </c>
      <c r="B4015">
        <v>3.52</v>
      </c>
      <c r="C4015">
        <v>-8.7100000000000009</v>
      </c>
      <c r="D4015">
        <v>0.156223</v>
      </c>
      <c r="E4015">
        <v>2.0034190000000001</v>
      </c>
      <c r="F4015" t="s">
        <v>11444</v>
      </c>
    </row>
    <row r="4016" spans="1:6" x14ac:dyDescent="0.25">
      <c r="A4016">
        <v>-1.25</v>
      </c>
      <c r="B4016">
        <v>-1.92</v>
      </c>
      <c r="C4016">
        <v>-5.61</v>
      </c>
      <c r="D4016">
        <v>-6.4066999999999999E-2</v>
      </c>
      <c r="E4016">
        <v>-0.10988199999999999</v>
      </c>
      <c r="F4016" t="s">
        <v>11445</v>
      </c>
    </row>
    <row r="4017" spans="1:6" x14ac:dyDescent="0.25">
      <c r="A4017">
        <v>-4.6500000000000004</v>
      </c>
      <c r="B4017">
        <v>4.6399999999999997</v>
      </c>
      <c r="C4017">
        <v>-14.91</v>
      </c>
      <c r="D4017">
        <v>-0.46371099999999998</v>
      </c>
      <c r="E4017">
        <v>-0.110418</v>
      </c>
      <c r="F4017" t="s">
        <v>11446</v>
      </c>
    </row>
    <row r="4018" spans="1:6" x14ac:dyDescent="0.25">
      <c r="A4018">
        <v>-2.41</v>
      </c>
      <c r="B4018">
        <v>-0.06</v>
      </c>
      <c r="C4018">
        <v>0.71</v>
      </c>
      <c r="D4018">
        <v>-1.066907</v>
      </c>
      <c r="E4018">
        <v>-0.58454600000000001</v>
      </c>
      <c r="F4018" t="s">
        <v>11447</v>
      </c>
    </row>
    <row r="4019" spans="1:6" x14ac:dyDescent="0.25">
      <c r="A4019">
        <v>-1.47</v>
      </c>
      <c r="B4019">
        <v>3.04</v>
      </c>
      <c r="C4019">
        <v>0.47</v>
      </c>
      <c r="D4019">
        <v>-0.78910100000000005</v>
      </c>
      <c r="E4019">
        <v>-0.64625100000000002</v>
      </c>
      <c r="F4019" t="s">
        <v>11448</v>
      </c>
    </row>
    <row r="4020" spans="1:6" x14ac:dyDescent="0.25">
      <c r="A4020">
        <v>-0.19</v>
      </c>
      <c r="B4020">
        <v>-0.8</v>
      </c>
      <c r="C4020">
        <v>3.45</v>
      </c>
      <c r="D4020">
        <v>-0.149559</v>
      </c>
      <c r="E4020">
        <v>-0.49937999999999999</v>
      </c>
      <c r="F4020" t="s">
        <v>11449</v>
      </c>
    </row>
    <row r="4021" spans="1:6" x14ac:dyDescent="0.25">
      <c r="A4021">
        <v>1.93</v>
      </c>
      <c r="B4021">
        <v>-0.56000000000000005</v>
      </c>
      <c r="C4021">
        <v>3.69</v>
      </c>
      <c r="D4021">
        <v>-0.18986500000000001</v>
      </c>
      <c r="E4021">
        <v>-0.10945299999999999</v>
      </c>
      <c r="F4021" t="s">
        <v>11450</v>
      </c>
    </row>
    <row r="4022" spans="1:6" x14ac:dyDescent="0.25">
      <c r="A4022">
        <v>-3.01</v>
      </c>
      <c r="B4022">
        <v>-0.8</v>
      </c>
      <c r="C4022">
        <v>3.93</v>
      </c>
      <c r="D4022">
        <v>-0.74222500000000002</v>
      </c>
      <c r="E4022">
        <v>0.93771099999999996</v>
      </c>
      <c r="F4022" t="s">
        <v>11451</v>
      </c>
    </row>
    <row r="4023" spans="1:6" x14ac:dyDescent="0.25">
      <c r="A4023">
        <v>3.35</v>
      </c>
      <c r="B4023">
        <v>-0.8</v>
      </c>
      <c r="C4023">
        <v>1.43</v>
      </c>
      <c r="D4023">
        <v>-0.73575599999999997</v>
      </c>
      <c r="E4023">
        <v>1.34951</v>
      </c>
      <c r="F4023" t="s">
        <v>11452</v>
      </c>
    </row>
    <row r="4024" spans="1:6" x14ac:dyDescent="0.25">
      <c r="A4024">
        <v>2.5299999999999998</v>
      </c>
      <c r="B4024">
        <v>-2.9</v>
      </c>
      <c r="C4024">
        <v>0.83</v>
      </c>
      <c r="D4024">
        <v>-0.46778500000000001</v>
      </c>
      <c r="E4024">
        <v>0.34957199999999999</v>
      </c>
      <c r="F4024" t="s">
        <v>11453</v>
      </c>
    </row>
    <row r="4025" spans="1:6" x14ac:dyDescent="0.25">
      <c r="A4025">
        <v>-0.65</v>
      </c>
      <c r="B4025">
        <v>1.8</v>
      </c>
      <c r="C4025">
        <v>1.55</v>
      </c>
      <c r="D4025">
        <v>-0.33338299999999998</v>
      </c>
      <c r="E4025">
        <v>0.184837</v>
      </c>
      <c r="F4025" t="s">
        <v>11454</v>
      </c>
    </row>
    <row r="4026" spans="1:6" x14ac:dyDescent="0.25">
      <c r="A4026">
        <v>-1.95</v>
      </c>
      <c r="B4026">
        <v>2.2799999999999998</v>
      </c>
      <c r="C4026">
        <v>3.45</v>
      </c>
      <c r="D4026">
        <v>-0.53206600000000004</v>
      </c>
      <c r="E4026">
        <v>-1.6851999999999999E-2</v>
      </c>
      <c r="F4026" t="s">
        <v>11455</v>
      </c>
    </row>
    <row r="4027" spans="1:6" x14ac:dyDescent="0.25">
      <c r="A4027">
        <v>2.99</v>
      </c>
      <c r="B4027">
        <v>2.16</v>
      </c>
      <c r="C4027">
        <v>5.97</v>
      </c>
      <c r="D4027">
        <v>-0.44506200000000001</v>
      </c>
      <c r="E4027">
        <v>-0.422794</v>
      </c>
      <c r="F4027" t="s">
        <v>11456</v>
      </c>
    </row>
    <row r="4028" spans="1:6" x14ac:dyDescent="0.25">
      <c r="A4028">
        <v>2.63</v>
      </c>
      <c r="B4028">
        <v>-1.42</v>
      </c>
      <c r="C4028">
        <v>7.63</v>
      </c>
      <c r="D4028">
        <v>-0.225943</v>
      </c>
      <c r="E4028">
        <v>-0.28392000000000001</v>
      </c>
      <c r="F4028" t="s">
        <v>11457</v>
      </c>
    </row>
    <row r="4029" spans="1:6" x14ac:dyDescent="0.25">
      <c r="A4029">
        <v>2.63</v>
      </c>
      <c r="B4029">
        <v>0.18</v>
      </c>
      <c r="C4029">
        <v>13.25</v>
      </c>
      <c r="D4029">
        <v>4.1665000000000001E-2</v>
      </c>
      <c r="E4029">
        <v>-0.46368199999999998</v>
      </c>
      <c r="F4029" t="s">
        <v>11458</v>
      </c>
    </row>
    <row r="4030" spans="1:6" x14ac:dyDescent="0.25">
      <c r="A4030">
        <v>2.29</v>
      </c>
      <c r="B4030">
        <v>-9.9600000000000009</v>
      </c>
      <c r="C4030">
        <v>13.13</v>
      </c>
      <c r="D4030">
        <v>0.12709400000000001</v>
      </c>
      <c r="E4030">
        <v>-0.333704</v>
      </c>
      <c r="F4030" t="s">
        <v>11459</v>
      </c>
    </row>
    <row r="4031" spans="1:6" x14ac:dyDescent="0.25">
      <c r="A4031">
        <v>0.53</v>
      </c>
      <c r="B4031">
        <v>4.5199999999999996</v>
      </c>
      <c r="C4031">
        <v>3.23</v>
      </c>
      <c r="D4031">
        <v>0.144728</v>
      </c>
      <c r="E4031">
        <v>-0.35545399999999999</v>
      </c>
      <c r="F4031" t="s">
        <v>11460</v>
      </c>
    </row>
    <row r="4032" spans="1:6" x14ac:dyDescent="0.25">
      <c r="A4032">
        <v>0.63</v>
      </c>
      <c r="B4032">
        <v>3.16</v>
      </c>
      <c r="C4032">
        <v>8.4700000000000006</v>
      </c>
      <c r="D4032">
        <v>-0.29980400000000001</v>
      </c>
      <c r="E4032">
        <v>0.32557700000000001</v>
      </c>
      <c r="F4032" t="s">
        <v>11461</v>
      </c>
    </row>
    <row r="4033" spans="1:6" x14ac:dyDescent="0.25">
      <c r="A4033">
        <v>-1.71</v>
      </c>
      <c r="B4033">
        <v>-0.8</v>
      </c>
      <c r="C4033">
        <v>9.5500000000000007</v>
      </c>
      <c r="D4033">
        <v>-0.71666399999999997</v>
      </c>
      <c r="E4033">
        <v>0.52881400000000001</v>
      </c>
      <c r="F4033" t="s">
        <v>11462</v>
      </c>
    </row>
    <row r="4034" spans="1:6" x14ac:dyDescent="0.25">
      <c r="A4034">
        <v>2.87</v>
      </c>
      <c r="B4034">
        <v>-3.16</v>
      </c>
      <c r="C4034">
        <v>9.7899999999999991</v>
      </c>
      <c r="D4034">
        <v>-6.4050000000000001E-3</v>
      </c>
      <c r="E4034">
        <v>0.42774699999999999</v>
      </c>
      <c r="F4034" t="s">
        <v>11463</v>
      </c>
    </row>
    <row r="4035" spans="1:6" x14ac:dyDescent="0.25">
      <c r="A4035">
        <v>-4.3099999999999996</v>
      </c>
      <c r="B4035">
        <v>3.4</v>
      </c>
      <c r="C4035">
        <v>-1.19</v>
      </c>
      <c r="D4035">
        <v>-0.200125</v>
      </c>
      <c r="E4035">
        <v>0.559307</v>
      </c>
      <c r="F4035" t="s">
        <v>11464</v>
      </c>
    </row>
    <row r="4036" spans="1:6" x14ac:dyDescent="0.25">
      <c r="A4036">
        <v>-1.59</v>
      </c>
      <c r="B4036">
        <v>3.66</v>
      </c>
      <c r="C4036">
        <v>2.15</v>
      </c>
      <c r="D4036">
        <v>-0.58255800000000002</v>
      </c>
      <c r="E4036">
        <v>0.54742400000000002</v>
      </c>
      <c r="F4036" t="s">
        <v>11465</v>
      </c>
    </row>
    <row r="4037" spans="1:6" x14ac:dyDescent="0.25">
      <c r="A4037">
        <v>-1.71</v>
      </c>
      <c r="B4037">
        <v>1.06</v>
      </c>
      <c r="C4037">
        <v>-2.63</v>
      </c>
      <c r="D4037">
        <v>-0.61229</v>
      </c>
      <c r="E4037">
        <v>1.002338</v>
      </c>
      <c r="F4037" t="s">
        <v>11466</v>
      </c>
    </row>
    <row r="4038" spans="1:6" x14ac:dyDescent="0.25">
      <c r="A4038">
        <v>-2.19</v>
      </c>
      <c r="B4038">
        <v>0.3</v>
      </c>
      <c r="C4038">
        <v>0.11</v>
      </c>
      <c r="D4038">
        <v>-0.62912800000000002</v>
      </c>
      <c r="E4038">
        <v>0.48248600000000003</v>
      </c>
      <c r="F4038" t="s">
        <v>11467</v>
      </c>
    </row>
    <row r="4039" spans="1:6" x14ac:dyDescent="0.25">
      <c r="A4039">
        <v>0.99</v>
      </c>
      <c r="B4039">
        <v>-4.0199999999999996</v>
      </c>
      <c r="C4039">
        <v>-0.01</v>
      </c>
      <c r="D4039">
        <v>-0.23974200000000001</v>
      </c>
      <c r="E4039">
        <v>0.68129700000000004</v>
      </c>
      <c r="F4039" t="s">
        <v>11468</v>
      </c>
    </row>
    <row r="4040" spans="1:6" x14ac:dyDescent="0.25">
      <c r="A4040">
        <v>2.75</v>
      </c>
      <c r="B4040">
        <v>-6.5</v>
      </c>
      <c r="C4040">
        <v>5.01</v>
      </c>
      <c r="D4040">
        <v>-0.19417400000000001</v>
      </c>
      <c r="E4040">
        <v>0.72986700000000004</v>
      </c>
      <c r="F4040" t="s">
        <v>11469</v>
      </c>
    </row>
    <row r="4041" spans="1:6" x14ac:dyDescent="0.25">
      <c r="A4041">
        <v>1.69</v>
      </c>
      <c r="B4041">
        <v>-8.48</v>
      </c>
      <c r="C4041">
        <v>4.53</v>
      </c>
      <c r="D4041">
        <v>-0.87386600000000003</v>
      </c>
      <c r="E4041">
        <v>-0.234818</v>
      </c>
      <c r="F4041" t="s">
        <v>11470</v>
      </c>
    </row>
    <row r="4042" spans="1:6" x14ac:dyDescent="0.25">
      <c r="A4042">
        <v>1.69</v>
      </c>
      <c r="B4042">
        <v>-2.54</v>
      </c>
      <c r="C4042">
        <v>6.21</v>
      </c>
      <c r="D4042">
        <v>-0.55157500000000004</v>
      </c>
      <c r="E4042">
        <v>-0.518285</v>
      </c>
      <c r="F4042" t="s">
        <v>11471</v>
      </c>
    </row>
    <row r="4043" spans="1:6" x14ac:dyDescent="0.25">
      <c r="A4043">
        <v>1.1100000000000001</v>
      </c>
      <c r="B4043">
        <v>-0.8</v>
      </c>
      <c r="C4043">
        <v>5.97</v>
      </c>
      <c r="D4043">
        <v>-0.25893699999999997</v>
      </c>
      <c r="E4043">
        <v>-1.2648680000000001</v>
      </c>
      <c r="F4043" t="s">
        <v>11472</v>
      </c>
    </row>
    <row r="4044" spans="1:6" x14ac:dyDescent="0.25">
      <c r="A4044">
        <v>-1.59</v>
      </c>
      <c r="B4044">
        <v>-4.88</v>
      </c>
      <c r="C4044">
        <v>12.65</v>
      </c>
      <c r="D4044">
        <v>1.0815999999999999E-2</v>
      </c>
      <c r="E4044">
        <v>-1.9779409999999999</v>
      </c>
      <c r="F4044" t="s">
        <v>11473</v>
      </c>
    </row>
    <row r="4045" spans="1:6" x14ac:dyDescent="0.25">
      <c r="A4045">
        <v>-1.83</v>
      </c>
      <c r="B4045">
        <v>3.66</v>
      </c>
      <c r="C4045">
        <v>2.27</v>
      </c>
      <c r="D4045">
        <v>0.15071100000000001</v>
      </c>
      <c r="E4045">
        <v>-1.629867</v>
      </c>
      <c r="F4045" t="s">
        <v>11474</v>
      </c>
    </row>
    <row r="4046" spans="1:6" x14ac:dyDescent="0.25">
      <c r="A4046">
        <v>-3.01</v>
      </c>
      <c r="B4046">
        <v>5.5</v>
      </c>
      <c r="C4046">
        <v>6.33</v>
      </c>
      <c r="D4046">
        <v>-0.74101600000000001</v>
      </c>
      <c r="E4046">
        <v>-0.61897999999999997</v>
      </c>
      <c r="F4046" t="s">
        <v>11475</v>
      </c>
    </row>
    <row r="4047" spans="1:6" x14ac:dyDescent="0.25">
      <c r="A4047">
        <v>0.41</v>
      </c>
      <c r="B4047">
        <v>3.9</v>
      </c>
      <c r="C4047">
        <v>2.27</v>
      </c>
      <c r="D4047">
        <v>-0.68713900000000006</v>
      </c>
      <c r="E4047">
        <v>0.37532700000000002</v>
      </c>
      <c r="F4047" t="s">
        <v>11476</v>
      </c>
    </row>
    <row r="4048" spans="1:6" x14ac:dyDescent="0.25">
      <c r="A4048">
        <v>-0.65</v>
      </c>
      <c r="B4048">
        <v>7</v>
      </c>
      <c r="C4048">
        <v>-5.25</v>
      </c>
      <c r="D4048">
        <v>3.8154E-2</v>
      </c>
      <c r="E4048">
        <v>-0.27678199999999997</v>
      </c>
      <c r="F4048" t="s">
        <v>11477</v>
      </c>
    </row>
    <row r="4049" spans="1:6" x14ac:dyDescent="0.25">
      <c r="A4049">
        <v>0.99</v>
      </c>
      <c r="B4049">
        <v>1.8</v>
      </c>
      <c r="C4049">
        <v>-3.93</v>
      </c>
      <c r="D4049">
        <v>-8.5461999999999996E-2</v>
      </c>
      <c r="E4049">
        <v>-0.28994500000000001</v>
      </c>
      <c r="F4049" t="s">
        <v>11478</v>
      </c>
    </row>
    <row r="4050" spans="1:6" x14ac:dyDescent="0.25">
      <c r="A4050">
        <v>-0.19</v>
      </c>
      <c r="B4050">
        <v>0.8</v>
      </c>
      <c r="C4050">
        <v>-2.15</v>
      </c>
      <c r="D4050">
        <v>-0.43586599999999998</v>
      </c>
      <c r="E4050">
        <v>0.49598900000000001</v>
      </c>
      <c r="F4050" t="s">
        <v>11479</v>
      </c>
    </row>
    <row r="4051" spans="1:6" x14ac:dyDescent="0.25">
      <c r="A4051">
        <v>-7.0000000000000007E-2</v>
      </c>
      <c r="B4051">
        <v>-6.5</v>
      </c>
      <c r="C4051">
        <v>-2.0299999999999998</v>
      </c>
      <c r="D4051">
        <v>-0.86847600000000003</v>
      </c>
      <c r="E4051">
        <v>0.89038399999999995</v>
      </c>
      <c r="F4051" t="s">
        <v>11480</v>
      </c>
    </row>
    <row r="4052" spans="1:6" x14ac:dyDescent="0.25">
      <c r="A4052">
        <v>0.87</v>
      </c>
      <c r="B4052">
        <v>-1.06</v>
      </c>
      <c r="C4052">
        <v>3.81</v>
      </c>
      <c r="D4052">
        <v>-0.200459</v>
      </c>
      <c r="E4052">
        <v>-0.25744800000000001</v>
      </c>
      <c r="F4052" t="s">
        <v>11481</v>
      </c>
    </row>
    <row r="4053" spans="1:6" x14ac:dyDescent="0.25">
      <c r="A4053">
        <v>0.75</v>
      </c>
      <c r="B4053">
        <v>-2.9</v>
      </c>
      <c r="C4053">
        <v>-1.19</v>
      </c>
      <c r="D4053">
        <v>0.13616300000000001</v>
      </c>
      <c r="E4053">
        <v>-0.824071</v>
      </c>
      <c r="F4053" t="s">
        <v>11482</v>
      </c>
    </row>
    <row r="4054" spans="1:6" x14ac:dyDescent="0.25">
      <c r="A4054">
        <v>0.63</v>
      </c>
      <c r="B4054">
        <v>0.18</v>
      </c>
      <c r="C4054">
        <v>-1.31</v>
      </c>
      <c r="D4054">
        <v>0.21618499999999999</v>
      </c>
      <c r="E4054">
        <v>-1.671797</v>
      </c>
      <c r="F4054" t="s">
        <v>11483</v>
      </c>
    </row>
    <row r="4055" spans="1:6" x14ac:dyDescent="0.25">
      <c r="A4055">
        <v>-3.01</v>
      </c>
      <c r="B4055">
        <v>-3.04</v>
      </c>
      <c r="C4055">
        <v>0.71</v>
      </c>
      <c r="D4055">
        <v>0.21373800000000001</v>
      </c>
      <c r="E4055">
        <v>-0.75813299999999995</v>
      </c>
      <c r="F4055" t="s">
        <v>11484</v>
      </c>
    </row>
    <row r="4056" spans="1:6" x14ac:dyDescent="0.25">
      <c r="A4056">
        <v>-7.0000000000000007E-2</v>
      </c>
      <c r="B4056">
        <v>-0.92</v>
      </c>
      <c r="C4056">
        <v>1.79</v>
      </c>
      <c r="D4056">
        <v>-0.581511</v>
      </c>
      <c r="E4056">
        <v>7.1779999999999997E-2</v>
      </c>
      <c r="F4056" t="s">
        <v>11485</v>
      </c>
    </row>
    <row r="4057" spans="1:6" x14ac:dyDescent="0.25">
      <c r="A4057">
        <v>2.29</v>
      </c>
      <c r="B4057">
        <v>-3.52</v>
      </c>
      <c r="C4057">
        <v>-0.01</v>
      </c>
      <c r="D4057">
        <v>-0.48538799999999999</v>
      </c>
      <c r="E4057">
        <v>0.66758499999999998</v>
      </c>
      <c r="F4057" t="s">
        <v>11486</v>
      </c>
    </row>
    <row r="4058" spans="1:6" x14ac:dyDescent="0.25">
      <c r="A4058">
        <v>-0.31</v>
      </c>
      <c r="B4058">
        <v>-3.9</v>
      </c>
      <c r="C4058">
        <v>-4.53</v>
      </c>
      <c r="D4058">
        <v>-0.43692399999999998</v>
      </c>
      <c r="E4058">
        <v>0.39206400000000002</v>
      </c>
      <c r="F4058" t="s">
        <v>11487</v>
      </c>
    </row>
    <row r="4059" spans="1:6" x14ac:dyDescent="0.25">
      <c r="A4059">
        <v>0.41</v>
      </c>
      <c r="B4059">
        <v>-3.16</v>
      </c>
      <c r="C4059">
        <v>-4.05</v>
      </c>
      <c r="D4059">
        <v>-0.62944800000000001</v>
      </c>
      <c r="E4059">
        <v>-0.56474599999999997</v>
      </c>
      <c r="F4059" t="s">
        <v>11488</v>
      </c>
    </row>
    <row r="4060" spans="1:6" x14ac:dyDescent="0.25">
      <c r="A4060">
        <v>-2.0699999999999998</v>
      </c>
      <c r="B4060">
        <v>-0.06</v>
      </c>
      <c r="C4060">
        <v>-10.27</v>
      </c>
      <c r="D4060">
        <v>0.22920699999999999</v>
      </c>
      <c r="E4060">
        <v>-0.21302499999999999</v>
      </c>
      <c r="F4060" t="s">
        <v>11489</v>
      </c>
    </row>
    <row r="4061" spans="1:6" x14ac:dyDescent="0.25">
      <c r="A4061">
        <v>1.59</v>
      </c>
      <c r="B4061">
        <v>2.78</v>
      </c>
      <c r="C4061">
        <v>-0.47</v>
      </c>
      <c r="D4061">
        <v>-0.77598500000000004</v>
      </c>
      <c r="E4061">
        <v>-0.39371699999999998</v>
      </c>
      <c r="F4061" t="s">
        <v>11490</v>
      </c>
    </row>
    <row r="4062" spans="1:6" x14ac:dyDescent="0.25">
      <c r="A4062">
        <v>-1.37</v>
      </c>
      <c r="B4062">
        <v>5.14</v>
      </c>
      <c r="C4062">
        <v>-1.31</v>
      </c>
      <c r="D4062">
        <v>-0.480458</v>
      </c>
      <c r="E4062">
        <v>-0.299292</v>
      </c>
      <c r="F4062" t="s">
        <v>11491</v>
      </c>
    </row>
    <row r="4063" spans="1:6" x14ac:dyDescent="0.25">
      <c r="A4063">
        <v>0.28999999999999998</v>
      </c>
      <c r="B4063">
        <v>-6.62</v>
      </c>
      <c r="C4063">
        <v>10.029999999999999</v>
      </c>
      <c r="D4063">
        <v>-0.168381</v>
      </c>
      <c r="E4063">
        <v>-0.323627</v>
      </c>
      <c r="F4063" t="s">
        <v>11492</v>
      </c>
    </row>
    <row r="4064" spans="1:6" x14ac:dyDescent="0.25">
      <c r="A4064">
        <v>4.17</v>
      </c>
      <c r="B4064">
        <v>1.68</v>
      </c>
      <c r="C4064">
        <v>4.17</v>
      </c>
      <c r="D4064">
        <v>-0.24248900000000001</v>
      </c>
      <c r="E4064">
        <v>-1.6671640000000001</v>
      </c>
      <c r="F4064" t="s">
        <v>11493</v>
      </c>
    </row>
    <row r="4065" spans="1:6" x14ac:dyDescent="0.25">
      <c r="A4065">
        <v>0.99</v>
      </c>
      <c r="B4065">
        <v>3.9</v>
      </c>
      <c r="C4065">
        <v>6.09</v>
      </c>
      <c r="D4065">
        <v>-0.57220899999999997</v>
      </c>
      <c r="E4065">
        <v>-0.15031800000000001</v>
      </c>
      <c r="F4065" t="s">
        <v>11494</v>
      </c>
    </row>
    <row r="4066" spans="1:6" x14ac:dyDescent="0.25">
      <c r="A4066">
        <v>0.05</v>
      </c>
      <c r="B4066">
        <v>-1.92</v>
      </c>
      <c r="C4066">
        <v>12.89</v>
      </c>
      <c r="D4066">
        <v>-0.87607999999999997</v>
      </c>
      <c r="E4066">
        <v>0.53647599999999995</v>
      </c>
      <c r="F4066" t="s">
        <v>11495</v>
      </c>
    </row>
    <row r="4067" spans="1:6" x14ac:dyDescent="0.25">
      <c r="A4067">
        <v>-1.1299999999999999</v>
      </c>
      <c r="B4067">
        <v>-0.56000000000000005</v>
      </c>
      <c r="C4067">
        <v>2.15</v>
      </c>
      <c r="D4067">
        <v>-0.66464299999999998</v>
      </c>
      <c r="E4067">
        <v>0.23729600000000001</v>
      </c>
      <c r="F4067" t="s">
        <v>11496</v>
      </c>
    </row>
    <row r="4068" spans="1:6" x14ac:dyDescent="0.25">
      <c r="A4068">
        <v>-2.31</v>
      </c>
      <c r="B4068">
        <v>5.64</v>
      </c>
      <c r="C4068">
        <v>-10.15</v>
      </c>
      <c r="D4068">
        <v>-0.53435699999999997</v>
      </c>
      <c r="E4068">
        <v>0.23325299999999999</v>
      </c>
      <c r="F4068" t="s">
        <v>11497</v>
      </c>
    </row>
    <row r="4069" spans="1:6" x14ac:dyDescent="0.25">
      <c r="A4069">
        <v>-2.19</v>
      </c>
      <c r="B4069">
        <v>0.06</v>
      </c>
      <c r="C4069">
        <v>-0.11</v>
      </c>
      <c r="D4069">
        <v>-0.28180899999999998</v>
      </c>
      <c r="E4069">
        <v>-0.13661100000000001</v>
      </c>
      <c r="F4069" t="s">
        <v>11498</v>
      </c>
    </row>
    <row r="4070" spans="1:6" x14ac:dyDescent="0.25">
      <c r="A4070">
        <v>2.75</v>
      </c>
      <c r="B4070">
        <v>-3.78</v>
      </c>
      <c r="C4070">
        <v>3.57</v>
      </c>
      <c r="D4070">
        <v>-0.58860800000000002</v>
      </c>
      <c r="E4070">
        <v>0.27329100000000001</v>
      </c>
      <c r="F4070" t="s">
        <v>11499</v>
      </c>
    </row>
    <row r="4071" spans="1:6" x14ac:dyDescent="0.25">
      <c r="A4071">
        <v>2.29</v>
      </c>
      <c r="B4071">
        <v>-1.92</v>
      </c>
      <c r="C4071">
        <v>10.61</v>
      </c>
      <c r="D4071">
        <v>-1.044726</v>
      </c>
      <c r="E4071">
        <v>0.22472700000000001</v>
      </c>
      <c r="F4071" t="s">
        <v>11500</v>
      </c>
    </row>
    <row r="4072" spans="1:6" x14ac:dyDescent="0.25">
      <c r="A4072">
        <v>-3.47</v>
      </c>
      <c r="B4072">
        <v>-0.92</v>
      </c>
      <c r="C4072">
        <v>-1.91</v>
      </c>
      <c r="D4072">
        <v>-0.676871</v>
      </c>
      <c r="E4072">
        <v>-0.70861200000000002</v>
      </c>
      <c r="F4072" t="s">
        <v>11501</v>
      </c>
    </row>
    <row r="4073" spans="1:6" x14ac:dyDescent="0.25">
      <c r="A4073">
        <v>1.47</v>
      </c>
      <c r="B4073">
        <v>2.04</v>
      </c>
      <c r="C4073">
        <v>-0.83</v>
      </c>
      <c r="D4073">
        <v>-0.61197400000000002</v>
      </c>
      <c r="E4073">
        <v>-0.89767399999999997</v>
      </c>
      <c r="F4073" t="s">
        <v>11502</v>
      </c>
    </row>
    <row r="4074" spans="1:6" x14ac:dyDescent="0.25">
      <c r="A4074">
        <v>1.1100000000000001</v>
      </c>
      <c r="B4074">
        <v>1.3</v>
      </c>
      <c r="C4074">
        <v>-4.29</v>
      </c>
      <c r="D4074">
        <v>-0.54885300000000004</v>
      </c>
      <c r="E4074">
        <v>0.17111399999999999</v>
      </c>
      <c r="F4074" t="s">
        <v>11503</v>
      </c>
    </row>
    <row r="4075" spans="1:6" x14ac:dyDescent="0.25">
      <c r="A4075">
        <v>-0.65</v>
      </c>
      <c r="B4075">
        <v>2.9</v>
      </c>
      <c r="C4075">
        <v>-5.01</v>
      </c>
      <c r="D4075">
        <v>-1.4548999999999999E-2</v>
      </c>
      <c r="E4075">
        <v>-1.9710999999999999E-2</v>
      </c>
      <c r="F4075" t="s">
        <v>11504</v>
      </c>
    </row>
    <row r="4076" spans="1:6" x14ac:dyDescent="0.25">
      <c r="A4076">
        <v>0.28999999999999998</v>
      </c>
      <c r="B4076">
        <v>-1.3</v>
      </c>
      <c r="C4076">
        <v>-3.11</v>
      </c>
      <c r="D4076">
        <v>0.27734500000000001</v>
      </c>
      <c r="E4076">
        <v>-0.40731600000000001</v>
      </c>
      <c r="F4076" t="s">
        <v>11505</v>
      </c>
    </row>
    <row r="4077" spans="1:6" x14ac:dyDescent="0.25">
      <c r="A4077">
        <v>-0.53</v>
      </c>
      <c r="B4077">
        <v>1.92</v>
      </c>
      <c r="C4077">
        <v>-2.15</v>
      </c>
      <c r="D4077">
        <v>2.4841999999999999E-2</v>
      </c>
      <c r="E4077">
        <v>-0.78372200000000003</v>
      </c>
      <c r="F4077" t="s">
        <v>11506</v>
      </c>
    </row>
    <row r="4078" spans="1:6" x14ac:dyDescent="0.25">
      <c r="A4078">
        <v>-0.53</v>
      </c>
      <c r="B4078">
        <v>-5.0199999999999996</v>
      </c>
      <c r="C4078">
        <v>-2.87</v>
      </c>
      <c r="D4078">
        <v>-0.295512</v>
      </c>
      <c r="E4078">
        <v>1.94051</v>
      </c>
      <c r="F4078" t="s">
        <v>11507</v>
      </c>
    </row>
    <row r="4079" spans="1:6" x14ac:dyDescent="0.25">
      <c r="A4079">
        <v>-0.77</v>
      </c>
      <c r="B4079">
        <v>-6.24</v>
      </c>
      <c r="C4079">
        <v>-0.47</v>
      </c>
      <c r="D4079">
        <v>-4.0518999999999999E-2</v>
      </c>
      <c r="E4079">
        <v>-2.3745940000000001</v>
      </c>
      <c r="F4079" t="s">
        <v>11508</v>
      </c>
    </row>
    <row r="4080" spans="1:6" x14ac:dyDescent="0.25">
      <c r="A4080">
        <v>-1.71</v>
      </c>
      <c r="B4080">
        <v>-2.54</v>
      </c>
      <c r="C4080">
        <v>1.55</v>
      </c>
      <c r="D4080">
        <v>0.20268900000000001</v>
      </c>
      <c r="E4080">
        <v>-2.0719669999999999</v>
      </c>
      <c r="F4080" t="s">
        <v>11509</v>
      </c>
    </row>
    <row r="4081" spans="1:6" x14ac:dyDescent="0.25">
      <c r="A4081">
        <v>2.17</v>
      </c>
      <c r="B4081">
        <v>-0.92</v>
      </c>
      <c r="C4081">
        <v>-9.31</v>
      </c>
      <c r="D4081">
        <v>-9.4350000000000003E-2</v>
      </c>
      <c r="E4081">
        <v>-1.2660960000000001</v>
      </c>
      <c r="F4081" t="s">
        <v>11510</v>
      </c>
    </row>
    <row r="4082" spans="1:6" x14ac:dyDescent="0.25">
      <c r="A4082">
        <v>0.87</v>
      </c>
      <c r="B4082">
        <v>-3.52</v>
      </c>
      <c r="C4082">
        <v>-7.03</v>
      </c>
      <c r="D4082">
        <v>6.7484000000000002E-2</v>
      </c>
      <c r="E4082">
        <v>-0.180842</v>
      </c>
      <c r="F4082" t="s">
        <v>11511</v>
      </c>
    </row>
    <row r="4083" spans="1:6" x14ac:dyDescent="0.25">
      <c r="A4083">
        <v>-2.0699999999999998</v>
      </c>
      <c r="B4083">
        <v>4.26</v>
      </c>
      <c r="C4083">
        <v>-9.31</v>
      </c>
      <c r="D4083">
        <v>3.356E-3</v>
      </c>
      <c r="E4083">
        <v>-0.27715800000000002</v>
      </c>
      <c r="F4083" t="s">
        <v>11512</v>
      </c>
    </row>
    <row r="4084" spans="1:6" x14ac:dyDescent="0.25">
      <c r="A4084">
        <v>-2.31</v>
      </c>
      <c r="B4084">
        <v>4.6399999999999997</v>
      </c>
      <c r="C4084">
        <v>-12.17</v>
      </c>
      <c r="D4084">
        <v>-0.31651299999999999</v>
      </c>
      <c r="E4084">
        <v>-0.31861400000000001</v>
      </c>
      <c r="F4084" t="s">
        <v>11513</v>
      </c>
    </row>
    <row r="4085" spans="1:6" x14ac:dyDescent="0.25">
      <c r="A4085">
        <v>2.41</v>
      </c>
      <c r="B4085">
        <v>4.6399999999999997</v>
      </c>
      <c r="C4085">
        <v>-0.11</v>
      </c>
      <c r="D4085">
        <v>-0.56465600000000005</v>
      </c>
      <c r="E4085">
        <v>0.228716</v>
      </c>
      <c r="F4085" t="s">
        <v>11514</v>
      </c>
    </row>
    <row r="4086" spans="1:6" x14ac:dyDescent="0.25">
      <c r="A4086">
        <v>2.0499999999999998</v>
      </c>
      <c r="B4086">
        <v>-2.2799999999999998</v>
      </c>
      <c r="C4086">
        <v>3.69</v>
      </c>
      <c r="D4086">
        <v>-0.24910399999999999</v>
      </c>
      <c r="E4086">
        <v>0.40179399999999998</v>
      </c>
      <c r="F4086" t="s">
        <v>11515</v>
      </c>
    </row>
    <row r="4087" spans="1:6" x14ac:dyDescent="0.25">
      <c r="A4087">
        <v>-7.0000000000000007E-2</v>
      </c>
      <c r="B4087">
        <v>1.54</v>
      </c>
      <c r="C4087">
        <v>1.79</v>
      </c>
      <c r="D4087">
        <v>-3.2407999999999999E-2</v>
      </c>
      <c r="E4087">
        <v>-0.42920599999999998</v>
      </c>
      <c r="F4087" t="s">
        <v>11516</v>
      </c>
    </row>
    <row r="4088" spans="1:6" x14ac:dyDescent="0.25">
      <c r="A4088">
        <v>-3.47</v>
      </c>
      <c r="B4088">
        <v>-2.66</v>
      </c>
      <c r="C4088">
        <v>-1.55</v>
      </c>
      <c r="D4088">
        <v>-0.63544400000000001</v>
      </c>
      <c r="E4088">
        <v>0.75942600000000005</v>
      </c>
      <c r="F4088" t="s">
        <v>11517</v>
      </c>
    </row>
    <row r="4089" spans="1:6" x14ac:dyDescent="0.25">
      <c r="A4089">
        <v>1.47</v>
      </c>
      <c r="B4089">
        <v>-5.88</v>
      </c>
      <c r="C4089">
        <v>5.61</v>
      </c>
      <c r="D4089">
        <v>-0.74033700000000002</v>
      </c>
      <c r="E4089">
        <v>0.48181099999999999</v>
      </c>
      <c r="F4089" t="s">
        <v>11518</v>
      </c>
    </row>
    <row r="4090" spans="1:6" x14ac:dyDescent="0.25">
      <c r="A4090">
        <v>0.17</v>
      </c>
      <c r="B4090">
        <v>-0.92</v>
      </c>
      <c r="C4090">
        <v>0.71</v>
      </c>
      <c r="D4090">
        <v>-0.72205399999999997</v>
      </c>
      <c r="E4090">
        <v>-0.13722300000000001</v>
      </c>
      <c r="F4090" t="s">
        <v>11519</v>
      </c>
    </row>
    <row r="4091" spans="1:6" x14ac:dyDescent="0.25">
      <c r="A4091">
        <v>-1.83</v>
      </c>
      <c r="B4091">
        <v>-5.26</v>
      </c>
      <c r="C4091">
        <v>-1.07</v>
      </c>
      <c r="D4091">
        <v>-0.46800199999999997</v>
      </c>
      <c r="E4091">
        <v>-1.4507049999999999</v>
      </c>
      <c r="F4091" t="s">
        <v>11520</v>
      </c>
    </row>
    <row r="4092" spans="1:6" x14ac:dyDescent="0.25">
      <c r="A4092">
        <v>0.28999999999999998</v>
      </c>
      <c r="B4092">
        <v>0.56000000000000005</v>
      </c>
      <c r="C4092">
        <v>5.85</v>
      </c>
      <c r="D4092">
        <v>-0.59809699999999999</v>
      </c>
      <c r="E4092">
        <v>-2.1283949999999998</v>
      </c>
      <c r="F4092" t="s">
        <v>11521</v>
      </c>
    </row>
    <row r="4093" spans="1:6" x14ac:dyDescent="0.25">
      <c r="A4093">
        <v>0.87</v>
      </c>
      <c r="B4093">
        <v>1.92</v>
      </c>
      <c r="C4093">
        <v>5.01</v>
      </c>
      <c r="D4093">
        <v>-0.88900100000000004</v>
      </c>
      <c r="E4093">
        <v>-1.222067</v>
      </c>
      <c r="F4093" t="s">
        <v>11522</v>
      </c>
    </row>
    <row r="4094" spans="1:6" x14ac:dyDescent="0.25">
      <c r="A4094">
        <v>1.81</v>
      </c>
      <c r="B4094">
        <v>-6.74</v>
      </c>
      <c r="C4094">
        <v>2.87</v>
      </c>
      <c r="D4094">
        <v>-0.65077200000000002</v>
      </c>
      <c r="E4094">
        <v>0.26264500000000002</v>
      </c>
      <c r="F4094" t="s">
        <v>11523</v>
      </c>
    </row>
    <row r="4095" spans="1:6" x14ac:dyDescent="0.25">
      <c r="A4095">
        <v>-1.1299999999999999</v>
      </c>
      <c r="B4095">
        <v>-4.4000000000000004</v>
      </c>
      <c r="C4095">
        <v>13.59</v>
      </c>
      <c r="D4095">
        <v>-5.0881999999999997E-2</v>
      </c>
      <c r="E4095">
        <v>-0.17769499999999999</v>
      </c>
      <c r="F4095" t="s">
        <v>11524</v>
      </c>
    </row>
    <row r="4096" spans="1:6" x14ac:dyDescent="0.25">
      <c r="A4096">
        <v>0.05</v>
      </c>
      <c r="B4096">
        <v>-1.18</v>
      </c>
      <c r="C4096">
        <v>0.11</v>
      </c>
      <c r="D4096">
        <v>-0.12895799999999999</v>
      </c>
      <c r="E4096">
        <v>-0.409694</v>
      </c>
      <c r="F4096" t="s">
        <v>11525</v>
      </c>
    </row>
    <row r="4097" spans="1:6" x14ac:dyDescent="0.25">
      <c r="A4097">
        <v>0.53</v>
      </c>
      <c r="B4097">
        <v>7.98</v>
      </c>
      <c r="C4097">
        <v>-1.55</v>
      </c>
      <c r="D4097">
        <v>-0.11568100000000001</v>
      </c>
      <c r="E4097">
        <v>-7.6041999999999998E-2</v>
      </c>
      <c r="F4097" t="s">
        <v>11526</v>
      </c>
    </row>
    <row r="4098" spans="1:6" x14ac:dyDescent="0.25">
      <c r="A4098">
        <v>-1.59</v>
      </c>
      <c r="B4098">
        <v>4.6399999999999997</v>
      </c>
      <c r="C4098">
        <v>-4.6500000000000004</v>
      </c>
      <c r="D4098">
        <v>8.0282000000000006E-2</v>
      </c>
      <c r="E4098">
        <v>0.186692</v>
      </c>
      <c r="F4098" t="s">
        <v>11527</v>
      </c>
    </row>
    <row r="4099" spans="1:6" x14ac:dyDescent="0.25">
      <c r="A4099">
        <v>0.41</v>
      </c>
      <c r="B4099">
        <v>4.26</v>
      </c>
      <c r="C4099">
        <v>-5.61</v>
      </c>
      <c r="D4099">
        <v>-8.2480000000000001E-3</v>
      </c>
      <c r="E4099">
        <v>0.45998499999999998</v>
      </c>
      <c r="F4099" t="s">
        <v>11528</v>
      </c>
    </row>
    <row r="4100" spans="1:6" x14ac:dyDescent="0.25">
      <c r="A4100">
        <v>-1.83</v>
      </c>
      <c r="B4100">
        <v>-7.74</v>
      </c>
      <c r="C4100">
        <v>0.95</v>
      </c>
      <c r="D4100">
        <v>5.8518000000000001E-2</v>
      </c>
      <c r="E4100">
        <v>0.46793499999999999</v>
      </c>
      <c r="F4100" t="s">
        <v>11529</v>
      </c>
    </row>
    <row r="4101" spans="1:6" x14ac:dyDescent="0.25">
      <c r="A4101">
        <v>-0.77</v>
      </c>
      <c r="B4101">
        <v>-3.78</v>
      </c>
      <c r="C4101">
        <v>1.43</v>
      </c>
      <c r="D4101">
        <v>-0.57232700000000003</v>
      </c>
      <c r="E4101">
        <v>0.61716400000000005</v>
      </c>
      <c r="F4101" t="s">
        <v>11530</v>
      </c>
    </row>
    <row r="4102" spans="1:6" x14ac:dyDescent="0.25">
      <c r="A4102">
        <v>-2.77</v>
      </c>
      <c r="B4102">
        <v>-0.56000000000000005</v>
      </c>
      <c r="C4102">
        <v>2.63</v>
      </c>
      <c r="D4102">
        <v>-0.75986900000000002</v>
      </c>
      <c r="E4102">
        <v>1.027444</v>
      </c>
      <c r="F4102" t="s">
        <v>11531</v>
      </c>
    </row>
    <row r="4103" spans="1:6" x14ac:dyDescent="0.25">
      <c r="A4103">
        <v>2.63</v>
      </c>
      <c r="B4103">
        <v>-1.06</v>
      </c>
      <c r="C4103">
        <v>4.53</v>
      </c>
      <c r="D4103">
        <v>-0.31806299999999998</v>
      </c>
      <c r="E4103">
        <v>-0.19489400000000001</v>
      </c>
      <c r="F4103" t="s">
        <v>11532</v>
      </c>
    </row>
    <row r="4104" spans="1:6" x14ac:dyDescent="0.25">
      <c r="A4104">
        <v>1.35</v>
      </c>
      <c r="B4104">
        <v>-5.76</v>
      </c>
      <c r="C4104">
        <v>0.35</v>
      </c>
      <c r="D4104">
        <v>-0.38321499999999997</v>
      </c>
      <c r="E4104">
        <v>-1.200113</v>
      </c>
      <c r="F4104" t="s">
        <v>11533</v>
      </c>
    </row>
    <row r="4105" spans="1:6" x14ac:dyDescent="0.25">
      <c r="A4105">
        <v>0.63</v>
      </c>
      <c r="B4105">
        <v>-0.3</v>
      </c>
      <c r="C4105">
        <v>0.71</v>
      </c>
      <c r="D4105">
        <v>-0.60006400000000004</v>
      </c>
      <c r="E4105">
        <v>-0.34850999999999999</v>
      </c>
      <c r="F4105" t="s">
        <v>11534</v>
      </c>
    </row>
    <row r="4106" spans="1:6" x14ac:dyDescent="0.25">
      <c r="A4106">
        <v>1.59</v>
      </c>
      <c r="B4106">
        <v>-9.9600000000000009</v>
      </c>
      <c r="C4106">
        <v>10.37</v>
      </c>
      <c r="D4106">
        <v>-3.372E-3</v>
      </c>
      <c r="E4106">
        <v>-0.55938200000000005</v>
      </c>
      <c r="F4106" t="s">
        <v>11535</v>
      </c>
    </row>
    <row r="4107" spans="1:6" x14ac:dyDescent="0.25">
      <c r="A4107">
        <v>0.05</v>
      </c>
      <c r="B4107">
        <v>-7.48</v>
      </c>
      <c r="C4107">
        <v>7.39</v>
      </c>
      <c r="D4107">
        <v>-0.15400700000000001</v>
      </c>
      <c r="E4107">
        <v>-1.996553</v>
      </c>
      <c r="F4107" t="s">
        <v>11536</v>
      </c>
    </row>
    <row r="4108" spans="1:6" x14ac:dyDescent="0.25">
      <c r="A4108">
        <v>2.0499999999999998</v>
      </c>
      <c r="B4108">
        <v>-2.04</v>
      </c>
      <c r="C4108">
        <v>9.91</v>
      </c>
      <c r="D4108">
        <v>-0.79229499999999997</v>
      </c>
      <c r="E4108">
        <v>-0.57918499999999995</v>
      </c>
      <c r="F4108" t="s">
        <v>11537</v>
      </c>
    </row>
    <row r="4109" spans="1:6" x14ac:dyDescent="0.25">
      <c r="A4109">
        <v>2.75</v>
      </c>
      <c r="B4109">
        <v>-1.68</v>
      </c>
      <c r="C4109">
        <v>9.07</v>
      </c>
      <c r="D4109">
        <v>-1.2552019999999999</v>
      </c>
      <c r="E4109">
        <v>-0.22575899999999999</v>
      </c>
      <c r="F4109" t="s">
        <v>11538</v>
      </c>
    </row>
    <row r="4110" spans="1:6" x14ac:dyDescent="0.25">
      <c r="A4110">
        <v>1.69</v>
      </c>
      <c r="B4110">
        <v>2.54</v>
      </c>
      <c r="C4110">
        <v>-5.37</v>
      </c>
      <c r="D4110">
        <v>-0.78413299999999997</v>
      </c>
      <c r="E4110">
        <v>-0.143731</v>
      </c>
      <c r="F4110" t="s">
        <v>11539</v>
      </c>
    </row>
    <row r="4111" spans="1:6" x14ac:dyDescent="0.25">
      <c r="A4111">
        <v>-0.53</v>
      </c>
      <c r="B4111">
        <v>2.66</v>
      </c>
      <c r="C4111">
        <v>-1.55</v>
      </c>
      <c r="D4111">
        <v>-0.32507900000000001</v>
      </c>
      <c r="E4111">
        <v>-0.82388799999999995</v>
      </c>
      <c r="F4111" t="s">
        <v>11540</v>
      </c>
    </row>
    <row r="4112" spans="1:6" x14ac:dyDescent="0.25">
      <c r="A4112">
        <v>-0.53</v>
      </c>
      <c r="B4112">
        <v>0.3</v>
      </c>
      <c r="C4112">
        <v>-5.01</v>
      </c>
      <c r="D4112">
        <v>0.22890099999999999</v>
      </c>
      <c r="E4112">
        <v>-0.22455</v>
      </c>
      <c r="F4112" t="s">
        <v>11541</v>
      </c>
    </row>
    <row r="4113" spans="1:6" x14ac:dyDescent="0.25">
      <c r="A4113">
        <v>-0.31</v>
      </c>
      <c r="B4113">
        <v>0.06</v>
      </c>
      <c r="C4113">
        <v>-7.51</v>
      </c>
      <c r="D4113">
        <v>-0.429421</v>
      </c>
      <c r="E4113">
        <v>0.39727099999999999</v>
      </c>
      <c r="F4113" t="s">
        <v>11542</v>
      </c>
    </row>
    <row r="4114" spans="1:6" x14ac:dyDescent="0.25">
      <c r="A4114">
        <v>-0.41</v>
      </c>
      <c r="B4114">
        <v>3.66</v>
      </c>
      <c r="C4114">
        <v>-0.23</v>
      </c>
      <c r="D4114">
        <v>-0.57211299999999998</v>
      </c>
      <c r="E4114">
        <v>0.40433400000000003</v>
      </c>
      <c r="F4114" t="s">
        <v>11543</v>
      </c>
    </row>
    <row r="4115" spans="1:6" x14ac:dyDescent="0.25">
      <c r="A4115">
        <v>-1.1299999999999999</v>
      </c>
      <c r="B4115">
        <v>-1.3</v>
      </c>
      <c r="C4115">
        <v>-2.87</v>
      </c>
      <c r="D4115">
        <v>-0.25741599999999998</v>
      </c>
      <c r="E4115">
        <v>-0.35514899999999999</v>
      </c>
      <c r="F4115" t="s">
        <v>11544</v>
      </c>
    </row>
    <row r="4116" spans="1:6" x14ac:dyDescent="0.25">
      <c r="A4116">
        <v>-0.31</v>
      </c>
      <c r="B4116">
        <v>0.68</v>
      </c>
      <c r="C4116">
        <v>-6.45</v>
      </c>
      <c r="D4116">
        <v>-0.124165</v>
      </c>
      <c r="E4116">
        <v>-0.121735</v>
      </c>
      <c r="F4116" t="s">
        <v>11545</v>
      </c>
    </row>
    <row r="4117" spans="1:6" x14ac:dyDescent="0.25">
      <c r="A4117">
        <v>-1.47</v>
      </c>
      <c r="B4117">
        <v>4.88</v>
      </c>
      <c r="C4117">
        <v>-5.97</v>
      </c>
      <c r="D4117">
        <v>-0.31093399999999999</v>
      </c>
      <c r="E4117">
        <v>0.47086</v>
      </c>
      <c r="F4117" t="s">
        <v>11546</v>
      </c>
    </row>
    <row r="4118" spans="1:6" x14ac:dyDescent="0.25">
      <c r="A4118">
        <v>-7.0000000000000007E-2</v>
      </c>
      <c r="B4118">
        <v>2.9</v>
      </c>
      <c r="C4118">
        <v>-5.13</v>
      </c>
      <c r="D4118">
        <v>0.117079</v>
      </c>
      <c r="E4118">
        <v>4.5888999999999999E-2</v>
      </c>
      <c r="F4118" t="s">
        <v>11547</v>
      </c>
    </row>
    <row r="4119" spans="1:6" x14ac:dyDescent="0.25">
      <c r="A4119">
        <v>-1.1299999999999999</v>
      </c>
      <c r="B4119">
        <v>5.76</v>
      </c>
      <c r="C4119">
        <v>0.47</v>
      </c>
      <c r="D4119">
        <v>0.26045600000000002</v>
      </c>
      <c r="E4119">
        <v>-0.64944299999999999</v>
      </c>
      <c r="F4119" t="s">
        <v>11548</v>
      </c>
    </row>
    <row r="4120" spans="1:6" x14ac:dyDescent="0.25">
      <c r="A4120">
        <v>-0.65</v>
      </c>
      <c r="B4120">
        <v>1.42</v>
      </c>
      <c r="C4120">
        <v>-0.83</v>
      </c>
      <c r="D4120">
        <v>-7.6526999999999998E-2</v>
      </c>
      <c r="E4120">
        <v>-0.78018600000000005</v>
      </c>
      <c r="F4120" t="s">
        <v>11549</v>
      </c>
    </row>
    <row r="4121" spans="1:6" x14ac:dyDescent="0.25">
      <c r="A4121">
        <v>3.69</v>
      </c>
      <c r="B4121">
        <v>-1.8</v>
      </c>
      <c r="C4121">
        <v>-1.43</v>
      </c>
      <c r="D4121">
        <v>-0.30239899999999997</v>
      </c>
      <c r="E4121">
        <v>0.15040999999999999</v>
      </c>
      <c r="F4121" t="s">
        <v>11550</v>
      </c>
    </row>
    <row r="4122" spans="1:6" x14ac:dyDescent="0.25">
      <c r="A4122">
        <v>-2.5299999999999998</v>
      </c>
      <c r="B4122">
        <v>-0.8</v>
      </c>
      <c r="C4122">
        <v>-3.69</v>
      </c>
      <c r="D4122">
        <v>-0.25054599999999999</v>
      </c>
      <c r="E4122">
        <v>-1.538753</v>
      </c>
      <c r="F4122" t="s">
        <v>11551</v>
      </c>
    </row>
    <row r="4123" spans="1:6" x14ac:dyDescent="0.25">
      <c r="A4123">
        <v>-1.1299999999999999</v>
      </c>
      <c r="B4123">
        <v>1.8</v>
      </c>
      <c r="C4123">
        <v>0.59</v>
      </c>
      <c r="D4123">
        <v>-1.9862000000000001E-2</v>
      </c>
      <c r="E4123">
        <v>-1.0389079999999999</v>
      </c>
      <c r="F4123" t="s">
        <v>11552</v>
      </c>
    </row>
    <row r="4124" spans="1:6" x14ac:dyDescent="0.25">
      <c r="A4124">
        <v>-2.31</v>
      </c>
      <c r="B4124">
        <v>-5.0199999999999996</v>
      </c>
      <c r="C4124">
        <v>-2.99</v>
      </c>
      <c r="D4124">
        <v>0.15804699999999999</v>
      </c>
      <c r="E4124">
        <v>0.113215</v>
      </c>
      <c r="F4124" t="s">
        <v>11553</v>
      </c>
    </row>
    <row r="4125" spans="1:6" x14ac:dyDescent="0.25">
      <c r="A4125">
        <v>-1.37</v>
      </c>
      <c r="B4125">
        <v>0.06</v>
      </c>
      <c r="C4125">
        <v>-0.95</v>
      </c>
      <c r="D4125">
        <v>9.5999999999999992E-3</v>
      </c>
      <c r="E4125">
        <v>0.56758600000000003</v>
      </c>
      <c r="F4125" t="s">
        <v>11554</v>
      </c>
    </row>
    <row r="4126" spans="1:6" x14ac:dyDescent="0.25">
      <c r="A4126">
        <v>-0.41</v>
      </c>
      <c r="B4126">
        <v>5.88</v>
      </c>
      <c r="C4126">
        <v>-6.57</v>
      </c>
      <c r="D4126">
        <v>-1.0171349999999999</v>
      </c>
      <c r="E4126">
        <v>-4.4527999999999998E-2</v>
      </c>
      <c r="F4126" t="s">
        <v>11555</v>
      </c>
    </row>
    <row r="4127" spans="1:6" x14ac:dyDescent="0.25">
      <c r="A4127">
        <v>-7.0000000000000007E-2</v>
      </c>
      <c r="B4127">
        <v>-8.98</v>
      </c>
      <c r="C4127">
        <v>2.99</v>
      </c>
      <c r="D4127">
        <v>-0.46598000000000001</v>
      </c>
      <c r="E4127">
        <v>0.46802899999999997</v>
      </c>
      <c r="F4127" t="s">
        <v>11556</v>
      </c>
    </row>
    <row r="4128" spans="1:6" x14ac:dyDescent="0.25">
      <c r="A4128">
        <v>-7.0000000000000007E-2</v>
      </c>
      <c r="B4128">
        <v>0.92</v>
      </c>
      <c r="C4128">
        <v>4.8899999999999997</v>
      </c>
      <c r="D4128">
        <v>-0.35551500000000003</v>
      </c>
      <c r="E4128">
        <v>-0.46453899999999998</v>
      </c>
      <c r="F4128" t="s">
        <v>11557</v>
      </c>
    </row>
    <row r="4129" spans="1:6" x14ac:dyDescent="0.25">
      <c r="A4129">
        <v>-2.41</v>
      </c>
      <c r="B4129">
        <v>-2.78</v>
      </c>
      <c r="C4129">
        <v>3.11</v>
      </c>
      <c r="D4129">
        <v>0.121623</v>
      </c>
      <c r="E4129">
        <v>-0.74373599999999995</v>
      </c>
      <c r="F4129" t="s">
        <v>11558</v>
      </c>
    </row>
    <row r="4130" spans="1:6" x14ac:dyDescent="0.25">
      <c r="A4130">
        <v>-0.31</v>
      </c>
      <c r="B4130">
        <v>-1.8</v>
      </c>
      <c r="C4130">
        <v>-7.75</v>
      </c>
      <c r="D4130">
        <v>0.28178700000000001</v>
      </c>
      <c r="E4130">
        <v>-9.5129000000000005E-2</v>
      </c>
      <c r="F4130" t="s">
        <v>11559</v>
      </c>
    </row>
    <row r="4131" spans="1:6" x14ac:dyDescent="0.25">
      <c r="A4131">
        <v>0.28999999999999998</v>
      </c>
      <c r="B4131">
        <v>-0.18</v>
      </c>
      <c r="C4131">
        <v>-2.63</v>
      </c>
      <c r="D4131">
        <v>-5.4494000000000001E-2</v>
      </c>
      <c r="E4131">
        <v>-0.57693099999999997</v>
      </c>
      <c r="F4131" t="s">
        <v>11560</v>
      </c>
    </row>
    <row r="4132" spans="1:6" x14ac:dyDescent="0.25">
      <c r="A4132">
        <v>-0.31</v>
      </c>
      <c r="B4132">
        <v>2.54</v>
      </c>
      <c r="C4132">
        <v>6.79</v>
      </c>
      <c r="D4132">
        <v>4.0344999999999999E-2</v>
      </c>
      <c r="E4132">
        <v>-0.55832499999999996</v>
      </c>
      <c r="F4132" t="s">
        <v>11561</v>
      </c>
    </row>
    <row r="4133" spans="1:6" x14ac:dyDescent="0.25">
      <c r="A4133">
        <v>-0.19</v>
      </c>
      <c r="B4133">
        <v>-4.6399999999999997</v>
      </c>
      <c r="C4133">
        <v>3.57</v>
      </c>
      <c r="D4133">
        <v>-0.16589100000000001</v>
      </c>
      <c r="E4133">
        <v>-0.390237</v>
      </c>
      <c r="F4133" t="s">
        <v>11562</v>
      </c>
    </row>
    <row r="4134" spans="1:6" x14ac:dyDescent="0.25">
      <c r="A4134">
        <v>-1.01</v>
      </c>
      <c r="B4134">
        <v>3.9</v>
      </c>
      <c r="C4134">
        <v>0.11</v>
      </c>
      <c r="D4134">
        <v>-0.272422</v>
      </c>
      <c r="E4134">
        <v>0.42873600000000001</v>
      </c>
      <c r="F4134" t="s">
        <v>11563</v>
      </c>
    </row>
    <row r="4135" spans="1:6" x14ac:dyDescent="0.25">
      <c r="A4135">
        <v>-0.19</v>
      </c>
      <c r="B4135">
        <v>2.66</v>
      </c>
      <c r="C4135">
        <v>3.11</v>
      </c>
      <c r="D4135">
        <v>-0.136903</v>
      </c>
      <c r="E4135">
        <v>0.54073800000000005</v>
      </c>
      <c r="F4135" t="s">
        <v>11564</v>
      </c>
    </row>
    <row r="4136" spans="1:6" x14ac:dyDescent="0.25">
      <c r="A4136">
        <v>-1.25</v>
      </c>
      <c r="B4136">
        <v>-3.04</v>
      </c>
      <c r="C4136">
        <v>3.69</v>
      </c>
      <c r="D4136">
        <v>-0.34683399999999998</v>
      </c>
      <c r="E4136">
        <v>-0.377965</v>
      </c>
      <c r="F4136" t="s">
        <v>11565</v>
      </c>
    </row>
    <row r="4137" spans="1:6" x14ac:dyDescent="0.25">
      <c r="A4137">
        <v>-0.19</v>
      </c>
      <c r="B4137">
        <v>3.52</v>
      </c>
      <c r="C4137">
        <v>-3.93</v>
      </c>
      <c r="D4137">
        <v>-4.6766000000000002E-2</v>
      </c>
      <c r="E4137">
        <v>-0.56545199999999995</v>
      </c>
      <c r="F4137" t="s">
        <v>11566</v>
      </c>
    </row>
    <row r="4138" spans="1:6" x14ac:dyDescent="0.25">
      <c r="A4138">
        <v>-2.5299999999999998</v>
      </c>
      <c r="B4138">
        <v>-4.1399999999999997</v>
      </c>
      <c r="C4138">
        <v>2.75</v>
      </c>
      <c r="D4138">
        <v>-0.26983299999999999</v>
      </c>
      <c r="E4138">
        <v>-0.18426300000000001</v>
      </c>
      <c r="F4138" t="s">
        <v>11567</v>
      </c>
    </row>
    <row r="4139" spans="1:6" x14ac:dyDescent="0.25">
      <c r="A4139">
        <v>2.41</v>
      </c>
      <c r="B4139">
        <v>-2.2799999999999998</v>
      </c>
      <c r="C4139">
        <v>-0.95</v>
      </c>
      <c r="D4139">
        <v>-4.1411000000000003E-2</v>
      </c>
      <c r="E4139">
        <v>-0.14468900000000001</v>
      </c>
      <c r="F4139" t="s">
        <v>11568</v>
      </c>
    </row>
    <row r="4140" spans="1:6" x14ac:dyDescent="0.25">
      <c r="A4140">
        <v>2.41</v>
      </c>
      <c r="B4140">
        <v>4.0199999999999996</v>
      </c>
      <c r="C4140">
        <v>-1.07</v>
      </c>
      <c r="D4140">
        <v>0.185895</v>
      </c>
      <c r="E4140">
        <v>-1.3749999999999999E-3</v>
      </c>
      <c r="F4140" t="s">
        <v>11569</v>
      </c>
    </row>
    <row r="4141" spans="1:6" x14ac:dyDescent="0.25">
      <c r="A4141">
        <v>-0.77</v>
      </c>
      <c r="B4141">
        <v>-1.8</v>
      </c>
      <c r="C4141">
        <v>-6.09</v>
      </c>
      <c r="D4141">
        <v>0.62285100000000004</v>
      </c>
      <c r="E4141">
        <v>4.7382000000000001E-2</v>
      </c>
      <c r="F4141" t="s">
        <v>11570</v>
      </c>
    </row>
    <row r="4142" spans="1:6" x14ac:dyDescent="0.25">
      <c r="A4142">
        <v>-0.89</v>
      </c>
      <c r="B4142">
        <v>2.04</v>
      </c>
      <c r="C4142">
        <v>1.31</v>
      </c>
      <c r="D4142">
        <v>-0.81202799999999997</v>
      </c>
      <c r="E4142">
        <v>-0.35599399999999998</v>
      </c>
      <c r="F4142" t="s">
        <v>11571</v>
      </c>
    </row>
    <row r="4143" spans="1:6" x14ac:dyDescent="0.25">
      <c r="A4143">
        <v>-5.83</v>
      </c>
      <c r="B4143">
        <v>-1.68</v>
      </c>
      <c r="C4143">
        <v>2.75</v>
      </c>
      <c r="D4143">
        <v>0.27528799999999998</v>
      </c>
      <c r="E4143">
        <v>0.433419</v>
      </c>
      <c r="F4143" t="s">
        <v>11572</v>
      </c>
    </row>
    <row r="4144" spans="1:6" x14ac:dyDescent="0.25">
      <c r="A4144">
        <v>-0.89</v>
      </c>
      <c r="B4144">
        <v>6.12</v>
      </c>
      <c r="C4144">
        <v>5.73</v>
      </c>
      <c r="D4144">
        <v>-0.67810199999999998</v>
      </c>
      <c r="E4144">
        <v>-0.85028199999999998</v>
      </c>
      <c r="F4144" t="s">
        <v>11573</v>
      </c>
    </row>
    <row r="4145" spans="1:6" x14ac:dyDescent="0.25">
      <c r="A4145">
        <v>0.53</v>
      </c>
      <c r="B4145">
        <v>2.16</v>
      </c>
      <c r="C4145">
        <v>-4.53</v>
      </c>
      <c r="D4145">
        <v>-0.53187899999999999</v>
      </c>
      <c r="E4145">
        <v>-0.207456</v>
      </c>
      <c r="F4145" t="s">
        <v>11574</v>
      </c>
    </row>
    <row r="4146" spans="1:6" x14ac:dyDescent="0.25">
      <c r="A4146">
        <v>1.35</v>
      </c>
      <c r="B4146">
        <v>-4.26</v>
      </c>
      <c r="C4146">
        <v>4.6500000000000004</v>
      </c>
      <c r="D4146">
        <v>-0.44058599999999998</v>
      </c>
      <c r="E4146">
        <v>-0.14336199999999999</v>
      </c>
      <c r="F4146" t="s">
        <v>11575</v>
      </c>
    </row>
    <row r="4147" spans="1:6" x14ac:dyDescent="0.25">
      <c r="A4147">
        <v>-0.41</v>
      </c>
      <c r="B4147">
        <v>-7.62</v>
      </c>
      <c r="C4147">
        <v>0.35</v>
      </c>
      <c r="D4147">
        <v>-0.47595799999999999</v>
      </c>
      <c r="E4147">
        <v>-0.36402200000000001</v>
      </c>
      <c r="F4147" t="s">
        <v>11576</v>
      </c>
    </row>
    <row r="4148" spans="1:6" x14ac:dyDescent="0.25">
      <c r="A4148">
        <v>-1.95</v>
      </c>
      <c r="B4148">
        <v>-3.04</v>
      </c>
      <c r="C4148">
        <v>4.6500000000000004</v>
      </c>
      <c r="D4148">
        <v>-0.22723099999999999</v>
      </c>
      <c r="E4148">
        <v>-0.80477600000000005</v>
      </c>
      <c r="F4148" t="s">
        <v>11577</v>
      </c>
    </row>
    <row r="4149" spans="1:6" x14ac:dyDescent="0.25">
      <c r="A4149">
        <v>-1.47</v>
      </c>
      <c r="B4149">
        <v>1.68</v>
      </c>
      <c r="C4149">
        <v>4.17</v>
      </c>
      <c r="D4149">
        <v>-0.40486800000000001</v>
      </c>
      <c r="E4149">
        <v>-0.47894399999999998</v>
      </c>
      <c r="F4149" t="s">
        <v>11578</v>
      </c>
    </row>
    <row r="4150" spans="1:6" x14ac:dyDescent="0.25">
      <c r="A4150">
        <v>1.23</v>
      </c>
      <c r="B4150">
        <v>-2.66</v>
      </c>
      <c r="C4150">
        <v>5.97</v>
      </c>
      <c r="D4150">
        <v>-0.525088</v>
      </c>
      <c r="E4150">
        <v>-0.34787200000000001</v>
      </c>
      <c r="F4150" t="s">
        <v>11579</v>
      </c>
    </row>
    <row r="4151" spans="1:6" x14ac:dyDescent="0.25">
      <c r="A4151">
        <v>1.93</v>
      </c>
      <c r="B4151">
        <v>5.76</v>
      </c>
      <c r="C4151">
        <v>-5.73</v>
      </c>
      <c r="D4151">
        <v>0.29024</v>
      </c>
      <c r="E4151">
        <v>0.30783500000000003</v>
      </c>
      <c r="F4151" t="s">
        <v>11580</v>
      </c>
    </row>
    <row r="4152" spans="1:6" x14ac:dyDescent="0.25">
      <c r="A4152">
        <v>-0.77</v>
      </c>
      <c r="B4152">
        <v>3.9</v>
      </c>
      <c r="C4152">
        <v>-3.93</v>
      </c>
      <c r="D4152">
        <v>1.2194999999999999E-2</v>
      </c>
      <c r="E4152">
        <v>-0.19792299999999999</v>
      </c>
      <c r="F4152" t="s">
        <v>11581</v>
      </c>
    </row>
    <row r="4153" spans="1:6" x14ac:dyDescent="0.25">
      <c r="A4153">
        <v>-0.65</v>
      </c>
      <c r="B4153">
        <v>7</v>
      </c>
      <c r="C4153">
        <v>2.75</v>
      </c>
      <c r="D4153">
        <v>-0.72037799999999996</v>
      </c>
      <c r="E4153">
        <v>-0.55737899999999996</v>
      </c>
      <c r="F4153" t="s">
        <v>11582</v>
      </c>
    </row>
    <row r="4154" spans="1:6" x14ac:dyDescent="0.25">
      <c r="A4154">
        <v>-1.83</v>
      </c>
      <c r="B4154">
        <v>3.52</v>
      </c>
      <c r="C4154">
        <v>-7.27</v>
      </c>
      <c r="D4154">
        <v>-0.52645399999999998</v>
      </c>
      <c r="E4154">
        <v>-0.126912</v>
      </c>
      <c r="F4154" t="s">
        <v>11583</v>
      </c>
    </row>
    <row r="4155" spans="1:6" x14ac:dyDescent="0.25">
      <c r="A4155">
        <v>1.47</v>
      </c>
      <c r="B4155">
        <v>-0.68</v>
      </c>
      <c r="C4155">
        <v>-2.63</v>
      </c>
      <c r="D4155">
        <v>-7.3803999999999995E-2</v>
      </c>
      <c r="E4155">
        <v>0.71471700000000005</v>
      </c>
      <c r="F4155" t="s">
        <v>11584</v>
      </c>
    </row>
    <row r="4156" spans="1:6" x14ac:dyDescent="0.25">
      <c r="A4156">
        <v>-3.83</v>
      </c>
      <c r="B4156">
        <v>-2.42</v>
      </c>
      <c r="C4156">
        <v>2.15</v>
      </c>
      <c r="D4156">
        <v>8.9493000000000003E-2</v>
      </c>
      <c r="E4156">
        <v>7.9779000000000003E-2</v>
      </c>
      <c r="F4156" t="s">
        <v>11585</v>
      </c>
    </row>
    <row r="4157" spans="1:6" x14ac:dyDescent="0.25">
      <c r="A4157">
        <v>-1.1299999999999999</v>
      </c>
      <c r="B4157">
        <v>-5.64</v>
      </c>
      <c r="C4157">
        <v>1.07</v>
      </c>
      <c r="D4157">
        <v>-2.5805000000000002E-2</v>
      </c>
      <c r="E4157">
        <v>-1.3339999999999999E-2</v>
      </c>
      <c r="F4157" t="s">
        <v>11586</v>
      </c>
    </row>
    <row r="4158" spans="1:6" x14ac:dyDescent="0.25">
      <c r="A4158">
        <v>0.05</v>
      </c>
      <c r="B4158">
        <v>1.06</v>
      </c>
      <c r="C4158">
        <v>-3.35</v>
      </c>
      <c r="D4158">
        <v>-0.51119099999999995</v>
      </c>
      <c r="E4158">
        <v>-0.23857</v>
      </c>
      <c r="F4158" t="s">
        <v>11587</v>
      </c>
    </row>
    <row r="4159" spans="1:6" x14ac:dyDescent="0.25">
      <c r="A4159">
        <v>1.69</v>
      </c>
      <c r="B4159">
        <v>2.54</v>
      </c>
      <c r="C4159">
        <v>-0.71</v>
      </c>
      <c r="D4159">
        <v>-0.77906299999999995</v>
      </c>
      <c r="E4159">
        <v>-1.5310459999999999</v>
      </c>
      <c r="F4159" t="s">
        <v>11588</v>
      </c>
    </row>
    <row r="4160" spans="1:6" x14ac:dyDescent="0.25">
      <c r="A4160">
        <v>2.17</v>
      </c>
      <c r="B4160">
        <v>0.06</v>
      </c>
      <c r="C4160">
        <v>2.27</v>
      </c>
      <c r="D4160">
        <v>-0.50517999999999996</v>
      </c>
      <c r="E4160">
        <v>-1.785963</v>
      </c>
      <c r="F4160" t="s">
        <v>11589</v>
      </c>
    </row>
    <row r="4161" spans="1:6" x14ac:dyDescent="0.25">
      <c r="A4161">
        <v>1.59</v>
      </c>
      <c r="B4161">
        <v>-3.9</v>
      </c>
      <c r="C4161">
        <v>3.33</v>
      </c>
      <c r="D4161">
        <v>-0.21964400000000001</v>
      </c>
      <c r="E4161">
        <v>-0.82811000000000001</v>
      </c>
      <c r="F4161" t="s">
        <v>11590</v>
      </c>
    </row>
    <row r="4162" spans="1:6" x14ac:dyDescent="0.25">
      <c r="A4162">
        <v>1.59</v>
      </c>
      <c r="B4162">
        <v>-3.78</v>
      </c>
      <c r="C4162">
        <v>3.33</v>
      </c>
      <c r="D4162">
        <v>0.17562900000000001</v>
      </c>
      <c r="E4162">
        <v>-0.44012699999999999</v>
      </c>
      <c r="F4162" t="s">
        <v>11591</v>
      </c>
    </row>
    <row r="4163" spans="1:6" x14ac:dyDescent="0.25">
      <c r="A4163">
        <v>1.81</v>
      </c>
      <c r="B4163">
        <v>5.0199999999999996</v>
      </c>
      <c r="C4163">
        <v>-3.47</v>
      </c>
      <c r="D4163">
        <v>0.108766</v>
      </c>
      <c r="E4163">
        <v>-0.60424800000000001</v>
      </c>
      <c r="F4163" t="s">
        <v>11592</v>
      </c>
    </row>
    <row r="4164" spans="1:6" x14ac:dyDescent="0.25">
      <c r="A4164">
        <v>-2.5299999999999998</v>
      </c>
      <c r="B4164">
        <v>-2.54</v>
      </c>
      <c r="C4164">
        <v>6.09</v>
      </c>
      <c r="D4164">
        <v>2.8218E-2</v>
      </c>
      <c r="E4164">
        <v>1.179994</v>
      </c>
      <c r="F4164" t="s">
        <v>11593</v>
      </c>
    </row>
    <row r="4165" spans="1:6" x14ac:dyDescent="0.25">
      <c r="A4165">
        <v>-1.59</v>
      </c>
      <c r="B4165">
        <v>-2.04</v>
      </c>
      <c r="C4165">
        <v>5.25</v>
      </c>
      <c r="D4165">
        <v>-0.68589500000000003</v>
      </c>
      <c r="E4165">
        <v>-2.717883</v>
      </c>
      <c r="F4165" t="s">
        <v>11594</v>
      </c>
    </row>
    <row r="4166" spans="1:6" x14ac:dyDescent="0.25">
      <c r="A4166">
        <v>-1.01</v>
      </c>
      <c r="B4166">
        <v>-3.4</v>
      </c>
      <c r="C4166">
        <v>0.35</v>
      </c>
      <c r="D4166">
        <v>-1.170142</v>
      </c>
      <c r="E4166">
        <v>0.48141099999999998</v>
      </c>
      <c r="F4166" t="s">
        <v>11595</v>
      </c>
    </row>
    <row r="4167" spans="1:6" x14ac:dyDescent="0.25">
      <c r="A4167">
        <v>1.23</v>
      </c>
      <c r="B4167">
        <v>-3.16</v>
      </c>
      <c r="C4167">
        <v>10.61</v>
      </c>
      <c r="D4167">
        <v>-0.43915700000000002</v>
      </c>
      <c r="E4167">
        <v>0.49949100000000002</v>
      </c>
      <c r="F4167" t="s">
        <v>11596</v>
      </c>
    </row>
    <row r="4168" spans="1:6" x14ac:dyDescent="0.25">
      <c r="A4168">
        <v>-0.89</v>
      </c>
      <c r="B4168">
        <v>-2.54</v>
      </c>
      <c r="C4168">
        <v>7.87</v>
      </c>
      <c r="D4168">
        <v>-0.52152299999999996</v>
      </c>
      <c r="E4168">
        <v>-0.74434599999999995</v>
      </c>
      <c r="F4168" t="s">
        <v>11597</v>
      </c>
    </row>
    <row r="4169" spans="1:6" x14ac:dyDescent="0.25">
      <c r="A4169">
        <v>-0.19</v>
      </c>
      <c r="B4169">
        <v>-2.78</v>
      </c>
      <c r="C4169">
        <v>7.03</v>
      </c>
      <c r="D4169">
        <v>-0.83732799999999996</v>
      </c>
      <c r="E4169">
        <v>-0.41227900000000001</v>
      </c>
      <c r="F4169" t="s">
        <v>11598</v>
      </c>
    </row>
    <row r="4170" spans="1:6" x14ac:dyDescent="0.25">
      <c r="A4170">
        <v>-1.01</v>
      </c>
      <c r="B4170">
        <v>11.94</v>
      </c>
      <c r="C4170">
        <v>-7.39</v>
      </c>
      <c r="D4170">
        <v>-0.266795</v>
      </c>
      <c r="E4170">
        <v>0.53338200000000002</v>
      </c>
      <c r="F4170" t="s">
        <v>11599</v>
      </c>
    </row>
    <row r="4171" spans="1:6" x14ac:dyDescent="0.25">
      <c r="A4171">
        <v>2.0499999999999998</v>
      </c>
      <c r="B4171">
        <v>1.42</v>
      </c>
      <c r="C4171">
        <v>-6.09</v>
      </c>
      <c r="D4171">
        <v>0.17793800000000001</v>
      </c>
      <c r="E4171">
        <v>0.73057000000000005</v>
      </c>
      <c r="F4171" t="s">
        <v>11600</v>
      </c>
    </row>
    <row r="4172" spans="1:6" x14ac:dyDescent="0.25">
      <c r="A4172">
        <v>1.35</v>
      </c>
      <c r="B4172">
        <v>-1.92</v>
      </c>
      <c r="C4172">
        <v>2.5099999999999998</v>
      </c>
      <c r="D4172">
        <v>0.21489</v>
      </c>
      <c r="E4172">
        <v>-2.1572999999999998E-2</v>
      </c>
      <c r="F4172" t="s">
        <v>11601</v>
      </c>
    </row>
    <row r="4173" spans="1:6" x14ac:dyDescent="0.25">
      <c r="A4173">
        <v>0.28999999999999998</v>
      </c>
      <c r="B4173">
        <v>-0.56000000000000005</v>
      </c>
      <c r="C4173">
        <v>3.23</v>
      </c>
      <c r="D4173">
        <v>-0.21967800000000001</v>
      </c>
      <c r="E4173">
        <v>-1.2870900000000001</v>
      </c>
      <c r="F4173" t="s">
        <v>11602</v>
      </c>
    </row>
    <row r="4174" spans="1:6" x14ac:dyDescent="0.25">
      <c r="A4174">
        <v>-2.89</v>
      </c>
      <c r="B4174">
        <v>4.88</v>
      </c>
      <c r="C4174">
        <v>-6.81</v>
      </c>
      <c r="D4174">
        <v>-0.86085199999999995</v>
      </c>
      <c r="E4174">
        <v>-1.43855</v>
      </c>
      <c r="F4174" t="s">
        <v>11603</v>
      </c>
    </row>
    <row r="4175" spans="1:6" x14ac:dyDescent="0.25">
      <c r="A4175">
        <v>-1.83</v>
      </c>
      <c r="B4175">
        <v>-2.42</v>
      </c>
      <c r="C4175">
        <v>-8.23</v>
      </c>
      <c r="D4175">
        <v>-0.74204800000000004</v>
      </c>
      <c r="E4175">
        <v>-0.696017</v>
      </c>
      <c r="F4175" t="s">
        <v>11604</v>
      </c>
    </row>
    <row r="4176" spans="1:6" x14ac:dyDescent="0.25">
      <c r="A4176">
        <v>1.69</v>
      </c>
      <c r="B4176">
        <v>0.06</v>
      </c>
      <c r="C4176">
        <v>-3.35</v>
      </c>
      <c r="D4176">
        <v>-0.44142599999999999</v>
      </c>
      <c r="E4176">
        <v>-0.69522300000000004</v>
      </c>
      <c r="F4176" t="s">
        <v>11605</v>
      </c>
    </row>
    <row r="4177" spans="1:6" x14ac:dyDescent="0.25">
      <c r="A4177">
        <v>0.99</v>
      </c>
      <c r="B4177">
        <v>-4.88</v>
      </c>
      <c r="C4177">
        <v>-3.11</v>
      </c>
      <c r="D4177">
        <v>0.13074</v>
      </c>
      <c r="E4177">
        <v>-0.85714900000000005</v>
      </c>
      <c r="F4177" t="s">
        <v>11606</v>
      </c>
    </row>
    <row r="4178" spans="1:6" x14ac:dyDescent="0.25">
      <c r="A4178">
        <v>-2.77</v>
      </c>
      <c r="B4178">
        <v>-4.0199999999999996</v>
      </c>
      <c r="C4178">
        <v>-5.37</v>
      </c>
      <c r="D4178">
        <v>-0.35326299999999999</v>
      </c>
      <c r="E4178">
        <v>0.246226</v>
      </c>
      <c r="F4178" t="s">
        <v>11607</v>
      </c>
    </row>
    <row r="4179" spans="1:6" x14ac:dyDescent="0.25">
      <c r="A4179">
        <v>1.47</v>
      </c>
      <c r="B4179">
        <v>-1.68</v>
      </c>
      <c r="C4179">
        <v>-6.81</v>
      </c>
      <c r="D4179">
        <v>-0.13318199999999999</v>
      </c>
      <c r="E4179">
        <v>-1.2265250000000001</v>
      </c>
      <c r="F4179" t="s">
        <v>11608</v>
      </c>
    </row>
    <row r="4180" spans="1:6" x14ac:dyDescent="0.25">
      <c r="A4180">
        <v>-1.37</v>
      </c>
      <c r="B4180">
        <v>-0.8</v>
      </c>
      <c r="C4180">
        <v>5.13</v>
      </c>
      <c r="D4180">
        <v>0.21815599999999999</v>
      </c>
      <c r="E4180">
        <v>-2.0559400000000001</v>
      </c>
      <c r="F4180" t="s">
        <v>11609</v>
      </c>
    </row>
    <row r="4181" spans="1:6" x14ac:dyDescent="0.25">
      <c r="A4181">
        <v>-3.01</v>
      </c>
      <c r="B4181">
        <v>-1.42</v>
      </c>
      <c r="C4181">
        <v>0.23</v>
      </c>
      <c r="D4181">
        <v>-0.52011700000000005</v>
      </c>
      <c r="E4181">
        <v>-0.99480999999999997</v>
      </c>
      <c r="F4181" t="s">
        <v>11610</v>
      </c>
    </row>
    <row r="4182" spans="1:6" x14ac:dyDescent="0.25">
      <c r="A4182">
        <v>1.1100000000000001</v>
      </c>
      <c r="B4182">
        <v>4.1399999999999997</v>
      </c>
      <c r="C4182">
        <v>-7.15</v>
      </c>
      <c r="D4182">
        <v>-0.59117399999999998</v>
      </c>
      <c r="E4182">
        <v>-1.1252580000000001</v>
      </c>
      <c r="F4182" t="s">
        <v>11611</v>
      </c>
    </row>
    <row r="4183" spans="1:6" x14ac:dyDescent="0.25">
      <c r="A4183">
        <v>-0.53</v>
      </c>
      <c r="B4183">
        <v>-4.26</v>
      </c>
      <c r="C4183">
        <v>-2.15</v>
      </c>
      <c r="D4183">
        <v>-0.81911199999999995</v>
      </c>
      <c r="E4183">
        <v>-1.3214189999999999</v>
      </c>
      <c r="F4183" t="s">
        <v>11612</v>
      </c>
    </row>
    <row r="4184" spans="1:6" x14ac:dyDescent="0.25">
      <c r="A4184">
        <v>0.17</v>
      </c>
      <c r="B4184">
        <v>-0.68</v>
      </c>
      <c r="C4184">
        <v>-0.11</v>
      </c>
      <c r="D4184">
        <v>-0.20022599999999999</v>
      </c>
      <c r="E4184">
        <v>-0.39332899999999998</v>
      </c>
      <c r="F4184" t="s">
        <v>11613</v>
      </c>
    </row>
    <row r="4185" spans="1:6" x14ac:dyDescent="0.25">
      <c r="A4185">
        <v>-7.0000000000000007E-2</v>
      </c>
      <c r="B4185">
        <v>-0.92</v>
      </c>
      <c r="C4185">
        <v>2.63</v>
      </c>
      <c r="D4185">
        <v>-0.21671199999999999</v>
      </c>
      <c r="E4185">
        <v>0.35511500000000001</v>
      </c>
      <c r="F4185" t="s">
        <v>11614</v>
      </c>
    </row>
    <row r="4186" spans="1:6" x14ac:dyDescent="0.25">
      <c r="A4186">
        <v>-7.0000000000000007E-2</v>
      </c>
      <c r="B4186">
        <v>-4.76</v>
      </c>
      <c r="C4186">
        <v>-3.11</v>
      </c>
      <c r="D4186">
        <v>-0.181198</v>
      </c>
      <c r="E4186">
        <v>0.147618</v>
      </c>
      <c r="F4186" t="s">
        <v>11615</v>
      </c>
    </row>
    <row r="4187" spans="1:6" x14ac:dyDescent="0.25">
      <c r="A4187">
        <v>0.87</v>
      </c>
      <c r="B4187">
        <v>0.44</v>
      </c>
      <c r="C4187">
        <v>-4.41</v>
      </c>
      <c r="D4187">
        <v>-9.2673000000000005E-2</v>
      </c>
      <c r="E4187">
        <v>-0.24405499999999999</v>
      </c>
      <c r="F4187" t="s">
        <v>11616</v>
      </c>
    </row>
    <row r="4188" spans="1:6" x14ac:dyDescent="0.25">
      <c r="A4188">
        <v>2.5299999999999998</v>
      </c>
      <c r="B4188">
        <v>3.28</v>
      </c>
      <c r="C4188">
        <v>-5.73</v>
      </c>
      <c r="D4188">
        <v>-0.190937</v>
      </c>
      <c r="E4188">
        <v>-0.94024799999999997</v>
      </c>
      <c r="F4188" t="s">
        <v>11617</v>
      </c>
    </row>
    <row r="4189" spans="1:6" x14ac:dyDescent="0.25">
      <c r="A4189">
        <v>1.35</v>
      </c>
      <c r="B4189">
        <v>1.42</v>
      </c>
      <c r="C4189">
        <v>-3.11</v>
      </c>
      <c r="D4189">
        <v>0.31915500000000002</v>
      </c>
      <c r="E4189">
        <v>-0.92927499999999996</v>
      </c>
      <c r="F4189" t="s">
        <v>11618</v>
      </c>
    </row>
    <row r="4190" spans="1:6" x14ac:dyDescent="0.25">
      <c r="A4190">
        <v>2.17</v>
      </c>
      <c r="B4190">
        <v>7.36</v>
      </c>
      <c r="C4190">
        <v>-7.39</v>
      </c>
      <c r="D4190">
        <v>-0.246254</v>
      </c>
      <c r="E4190">
        <v>-0.25577699999999998</v>
      </c>
      <c r="F4190" t="s">
        <v>11619</v>
      </c>
    </row>
    <row r="4191" spans="1:6" x14ac:dyDescent="0.25">
      <c r="A4191">
        <v>-1.83</v>
      </c>
      <c r="B4191">
        <v>3.16</v>
      </c>
      <c r="C4191">
        <v>-1.31</v>
      </c>
      <c r="D4191">
        <v>-0.23858699999999999</v>
      </c>
      <c r="E4191">
        <v>0.90645200000000004</v>
      </c>
      <c r="F4191" t="s">
        <v>11620</v>
      </c>
    </row>
    <row r="4192" spans="1:6" x14ac:dyDescent="0.25">
      <c r="A4192">
        <v>0.41</v>
      </c>
      <c r="B4192">
        <v>-1.8</v>
      </c>
      <c r="C4192">
        <v>0.23</v>
      </c>
      <c r="D4192">
        <v>-0.25872600000000001</v>
      </c>
      <c r="E4192">
        <v>5.9608000000000001E-2</v>
      </c>
      <c r="F4192" t="s">
        <v>11621</v>
      </c>
    </row>
    <row r="4193" spans="1:6" x14ac:dyDescent="0.25">
      <c r="A4193">
        <v>3.35</v>
      </c>
      <c r="B4193">
        <v>2.9</v>
      </c>
      <c r="C4193">
        <v>-3.57</v>
      </c>
      <c r="D4193">
        <v>-0.84320499999999998</v>
      </c>
      <c r="E4193">
        <v>-1.2542139999999999</v>
      </c>
      <c r="F4193" t="s">
        <v>11622</v>
      </c>
    </row>
    <row r="4194" spans="1:6" x14ac:dyDescent="0.25">
      <c r="A4194">
        <v>-1.37</v>
      </c>
      <c r="B4194">
        <v>-0.92</v>
      </c>
      <c r="C4194">
        <v>-5.01</v>
      </c>
      <c r="D4194">
        <v>1.034341</v>
      </c>
      <c r="E4194">
        <v>-0.65810999999999997</v>
      </c>
      <c r="F4194" t="s">
        <v>11623</v>
      </c>
    </row>
    <row r="4195" spans="1:6" x14ac:dyDescent="0.25">
      <c r="A4195">
        <v>0.05</v>
      </c>
      <c r="B4195">
        <v>1.68</v>
      </c>
      <c r="C4195">
        <v>1.31</v>
      </c>
      <c r="D4195">
        <v>-0.125442</v>
      </c>
      <c r="E4195">
        <v>-0.65927199999999997</v>
      </c>
      <c r="F4195" t="s">
        <v>11624</v>
      </c>
    </row>
    <row r="4196" spans="1:6" x14ac:dyDescent="0.25">
      <c r="A4196">
        <v>-2.41</v>
      </c>
      <c r="B4196">
        <v>0.18</v>
      </c>
      <c r="C4196">
        <v>2.99</v>
      </c>
      <c r="D4196">
        <v>-9.7289E-2</v>
      </c>
      <c r="E4196">
        <v>0.255465</v>
      </c>
      <c r="F4196" t="s">
        <v>11625</v>
      </c>
    </row>
    <row r="4197" spans="1:6" x14ac:dyDescent="0.25">
      <c r="A4197">
        <v>-1.83</v>
      </c>
      <c r="B4197">
        <v>0.06</v>
      </c>
      <c r="C4197">
        <v>0.59</v>
      </c>
      <c r="D4197">
        <v>-0.48821500000000001</v>
      </c>
      <c r="E4197">
        <v>-0.121624</v>
      </c>
      <c r="F4197" t="s">
        <v>11626</v>
      </c>
    </row>
    <row r="4198" spans="1:6" x14ac:dyDescent="0.25">
      <c r="A4198">
        <v>-4.8899999999999997</v>
      </c>
      <c r="B4198">
        <v>7.74</v>
      </c>
      <c r="C4198">
        <v>1.19</v>
      </c>
      <c r="D4198">
        <v>-0.69228800000000001</v>
      </c>
      <c r="E4198">
        <v>-0.82452499999999995</v>
      </c>
      <c r="F4198" t="s">
        <v>11627</v>
      </c>
    </row>
    <row r="4199" spans="1:6" x14ac:dyDescent="0.25">
      <c r="A4199">
        <v>0.87</v>
      </c>
      <c r="B4199">
        <v>3.04</v>
      </c>
      <c r="C4199">
        <v>2.99</v>
      </c>
      <c r="D4199">
        <v>-0.39416699999999999</v>
      </c>
      <c r="E4199">
        <v>-0.248747</v>
      </c>
      <c r="F4199" t="s">
        <v>11628</v>
      </c>
    </row>
    <row r="4200" spans="1:6" x14ac:dyDescent="0.25">
      <c r="A4200">
        <v>-0.89</v>
      </c>
      <c r="B4200">
        <v>0.18</v>
      </c>
      <c r="C4200">
        <v>-8.11</v>
      </c>
      <c r="D4200">
        <v>-0.33684199999999997</v>
      </c>
      <c r="E4200">
        <v>-0.68339399999999995</v>
      </c>
      <c r="F4200" t="s">
        <v>11629</v>
      </c>
    </row>
    <row r="4201" spans="1:6" x14ac:dyDescent="0.25">
      <c r="A4201">
        <v>-1.01</v>
      </c>
      <c r="B4201">
        <v>-2.04</v>
      </c>
      <c r="C4201">
        <v>3.11</v>
      </c>
      <c r="D4201">
        <v>-0.305087</v>
      </c>
      <c r="E4201">
        <v>-0.96278600000000003</v>
      </c>
      <c r="F4201" t="s">
        <v>11630</v>
      </c>
    </row>
    <row r="4202" spans="1:6" x14ac:dyDescent="0.25">
      <c r="A4202">
        <v>-0.65</v>
      </c>
      <c r="B4202">
        <v>2.9</v>
      </c>
      <c r="C4202">
        <v>1.79</v>
      </c>
      <c r="D4202">
        <v>-0.273337</v>
      </c>
      <c r="E4202">
        <v>-0.36811100000000002</v>
      </c>
      <c r="F4202" t="s">
        <v>11631</v>
      </c>
    </row>
    <row r="4203" spans="1:6" x14ac:dyDescent="0.25">
      <c r="A4203">
        <v>0.75</v>
      </c>
      <c r="B4203">
        <v>1.42</v>
      </c>
      <c r="C4203">
        <v>-3.93</v>
      </c>
      <c r="D4203">
        <v>-0.34490100000000001</v>
      </c>
      <c r="E4203">
        <v>-0.95810799999999996</v>
      </c>
      <c r="F4203" t="s">
        <v>11632</v>
      </c>
    </row>
    <row r="4204" spans="1:6" x14ac:dyDescent="0.25">
      <c r="A4204">
        <v>-0.19</v>
      </c>
      <c r="B4204">
        <v>3.52</v>
      </c>
      <c r="C4204">
        <v>-0.83</v>
      </c>
      <c r="D4204">
        <v>-0.457843</v>
      </c>
      <c r="E4204">
        <v>-0.13964699999999999</v>
      </c>
      <c r="F4204" t="s">
        <v>11633</v>
      </c>
    </row>
    <row r="4205" spans="1:6" x14ac:dyDescent="0.25">
      <c r="A4205">
        <v>0.87</v>
      </c>
      <c r="B4205">
        <v>-1.06</v>
      </c>
      <c r="C4205">
        <v>2.0299999999999998</v>
      </c>
      <c r="D4205">
        <v>-8.3720000000000003E-2</v>
      </c>
      <c r="E4205">
        <v>1.28712</v>
      </c>
      <c r="F4205" t="s">
        <v>11634</v>
      </c>
    </row>
    <row r="4206" spans="1:6" x14ac:dyDescent="0.25">
      <c r="A4206">
        <v>0.53</v>
      </c>
      <c r="B4206">
        <v>-3.66</v>
      </c>
      <c r="C4206">
        <v>8.4700000000000006</v>
      </c>
      <c r="D4206">
        <v>-0.426122</v>
      </c>
      <c r="E4206">
        <v>0.21521899999999999</v>
      </c>
      <c r="F4206" t="s">
        <v>11635</v>
      </c>
    </row>
    <row r="4207" spans="1:6" x14ac:dyDescent="0.25">
      <c r="A4207">
        <v>-1.1299999999999999</v>
      </c>
      <c r="B4207">
        <v>-1.3</v>
      </c>
      <c r="C4207">
        <v>2.27</v>
      </c>
      <c r="D4207">
        <v>-1.153939</v>
      </c>
      <c r="E4207">
        <v>-1.0356289999999999</v>
      </c>
      <c r="F4207" t="s">
        <v>11636</v>
      </c>
    </row>
    <row r="4208" spans="1:6" x14ac:dyDescent="0.25">
      <c r="A4208">
        <v>-1.83</v>
      </c>
      <c r="B4208">
        <v>5.26</v>
      </c>
      <c r="C4208">
        <v>-3.11</v>
      </c>
      <c r="D4208">
        <v>-0.31870399999999999</v>
      </c>
      <c r="E4208">
        <v>-0.96386400000000005</v>
      </c>
      <c r="F4208" t="s">
        <v>11637</v>
      </c>
    </row>
    <row r="4209" spans="1:6" x14ac:dyDescent="0.25">
      <c r="A4209">
        <v>1.81</v>
      </c>
      <c r="B4209">
        <v>-2.66</v>
      </c>
      <c r="C4209">
        <v>0.11</v>
      </c>
      <c r="D4209">
        <v>-6.4909999999999995E-2</v>
      </c>
      <c r="E4209">
        <v>0.43002499999999999</v>
      </c>
      <c r="F4209" t="s">
        <v>11638</v>
      </c>
    </row>
    <row r="4210" spans="1:6" x14ac:dyDescent="0.25">
      <c r="A4210">
        <v>0.17</v>
      </c>
      <c r="B4210">
        <v>-3.16</v>
      </c>
      <c r="C4210">
        <v>0.11</v>
      </c>
      <c r="D4210">
        <v>0.218386</v>
      </c>
      <c r="E4210">
        <v>0.23677999999999999</v>
      </c>
      <c r="F4210" t="s">
        <v>11639</v>
      </c>
    </row>
    <row r="4211" spans="1:6" x14ac:dyDescent="0.25">
      <c r="A4211">
        <v>-0.19</v>
      </c>
      <c r="B4211">
        <v>2.42</v>
      </c>
      <c r="C4211">
        <v>1.91</v>
      </c>
      <c r="D4211">
        <v>0.45989099999999999</v>
      </c>
      <c r="E4211">
        <v>-1.51902</v>
      </c>
      <c r="F4211" t="s">
        <v>11640</v>
      </c>
    </row>
    <row r="4212" spans="1:6" x14ac:dyDescent="0.25">
      <c r="A4212">
        <v>0.05</v>
      </c>
      <c r="B4212">
        <v>2.54</v>
      </c>
      <c r="C4212">
        <v>2.27</v>
      </c>
      <c r="D4212">
        <v>-0.42133700000000002</v>
      </c>
      <c r="E4212">
        <v>-1.501314</v>
      </c>
      <c r="F4212" t="s">
        <v>11641</v>
      </c>
    </row>
    <row r="4213" spans="1:6" x14ac:dyDescent="0.25">
      <c r="A4213">
        <v>-4.6500000000000004</v>
      </c>
      <c r="B4213">
        <v>7.24</v>
      </c>
      <c r="C4213">
        <v>2.63</v>
      </c>
      <c r="D4213">
        <v>-0.83476099999999998</v>
      </c>
      <c r="E4213">
        <v>-0.325017</v>
      </c>
      <c r="F4213" t="s">
        <v>11642</v>
      </c>
    </row>
    <row r="4214" spans="1:6" x14ac:dyDescent="0.25">
      <c r="A4214">
        <v>2.29</v>
      </c>
      <c r="B4214">
        <v>-0.56000000000000005</v>
      </c>
      <c r="C4214">
        <v>-0.35</v>
      </c>
      <c r="D4214">
        <v>-1.215595</v>
      </c>
      <c r="E4214">
        <v>0.495062</v>
      </c>
      <c r="F4214" t="s">
        <v>11643</v>
      </c>
    </row>
    <row r="4215" spans="1:6" x14ac:dyDescent="0.25">
      <c r="A4215">
        <v>1.23</v>
      </c>
      <c r="B4215">
        <v>-3.4</v>
      </c>
      <c r="C4215">
        <v>-1.19</v>
      </c>
      <c r="D4215">
        <v>-1.406698</v>
      </c>
      <c r="E4215">
        <v>0.80814600000000003</v>
      </c>
      <c r="F4215" t="s">
        <v>11644</v>
      </c>
    </row>
    <row r="4216" spans="1:6" x14ac:dyDescent="0.25">
      <c r="A4216">
        <v>3.23</v>
      </c>
      <c r="B4216">
        <v>-9.34</v>
      </c>
      <c r="C4216">
        <v>8.59</v>
      </c>
      <c r="D4216">
        <v>-0.99243899999999996</v>
      </c>
      <c r="E4216">
        <v>-0.145729</v>
      </c>
      <c r="F4216" t="s">
        <v>11645</v>
      </c>
    </row>
    <row r="4217" spans="1:6" x14ac:dyDescent="0.25">
      <c r="A4217">
        <v>0.28999999999999998</v>
      </c>
      <c r="B4217">
        <v>-6.12</v>
      </c>
      <c r="C4217">
        <v>5.37</v>
      </c>
      <c r="D4217">
        <v>-0.26074000000000003</v>
      </c>
      <c r="E4217">
        <v>-1.002766</v>
      </c>
      <c r="F4217" t="s">
        <v>11646</v>
      </c>
    </row>
    <row r="4218" spans="1:6" x14ac:dyDescent="0.25">
      <c r="A4218">
        <v>1.1100000000000001</v>
      </c>
      <c r="B4218">
        <v>-2.04</v>
      </c>
      <c r="C4218">
        <v>3.57</v>
      </c>
      <c r="D4218">
        <v>-0.147948</v>
      </c>
      <c r="E4218">
        <v>-0.76628200000000002</v>
      </c>
      <c r="F4218" t="s">
        <v>11647</v>
      </c>
    </row>
    <row r="4219" spans="1:6" x14ac:dyDescent="0.25">
      <c r="A4219">
        <v>0.17</v>
      </c>
      <c r="B4219">
        <v>-4.1399999999999997</v>
      </c>
      <c r="C4219">
        <v>14.91</v>
      </c>
      <c r="D4219">
        <v>-0.60877899999999996</v>
      </c>
      <c r="E4219">
        <v>-0.42315399999999997</v>
      </c>
      <c r="F4219" t="s">
        <v>11648</v>
      </c>
    </row>
    <row r="4220" spans="1:6" x14ac:dyDescent="0.25">
      <c r="A4220">
        <v>1.59</v>
      </c>
      <c r="B4220">
        <v>-7.62</v>
      </c>
      <c r="C4220">
        <v>10.49</v>
      </c>
      <c r="D4220">
        <v>-0.56786000000000003</v>
      </c>
      <c r="E4220">
        <v>-0.74246400000000001</v>
      </c>
      <c r="F4220" t="s">
        <v>11649</v>
      </c>
    </row>
    <row r="4221" spans="1:6" x14ac:dyDescent="0.25">
      <c r="A4221">
        <v>-1.47</v>
      </c>
      <c r="B4221">
        <v>0.56000000000000005</v>
      </c>
      <c r="C4221">
        <v>8.23</v>
      </c>
      <c r="D4221">
        <v>-0.62558100000000005</v>
      </c>
      <c r="E4221">
        <v>-1.4213420000000001</v>
      </c>
      <c r="F4221" t="s">
        <v>11650</v>
      </c>
    </row>
    <row r="4222" spans="1:6" x14ac:dyDescent="0.25">
      <c r="A4222">
        <v>0.75</v>
      </c>
      <c r="B4222">
        <v>-1.06</v>
      </c>
      <c r="C4222">
        <v>5.85</v>
      </c>
      <c r="D4222">
        <v>-1.464215</v>
      </c>
      <c r="E4222">
        <v>-0.60372700000000001</v>
      </c>
      <c r="F4222" t="s">
        <v>11651</v>
      </c>
    </row>
    <row r="4223" spans="1:6" x14ac:dyDescent="0.25">
      <c r="A4223">
        <v>2.5299999999999998</v>
      </c>
      <c r="B4223">
        <v>1.42</v>
      </c>
      <c r="C4223">
        <v>14.67</v>
      </c>
      <c r="D4223">
        <v>-0.33288099999999998</v>
      </c>
      <c r="E4223">
        <v>-1.3800319999999999</v>
      </c>
      <c r="F4223" t="s">
        <v>11652</v>
      </c>
    </row>
    <row r="4224" spans="1:6" x14ac:dyDescent="0.25">
      <c r="A4224">
        <v>0.99</v>
      </c>
      <c r="B4224">
        <v>0.56000000000000005</v>
      </c>
      <c r="C4224">
        <v>0.11</v>
      </c>
      <c r="D4224">
        <v>4.9057000000000003E-2</v>
      </c>
      <c r="E4224">
        <v>-0.30336400000000002</v>
      </c>
      <c r="F4224" t="s">
        <v>11653</v>
      </c>
    </row>
    <row r="4225" spans="1:6" x14ac:dyDescent="0.25">
      <c r="A4225">
        <v>2.0499999999999998</v>
      </c>
      <c r="B4225">
        <v>-3.4</v>
      </c>
      <c r="C4225">
        <v>7.03</v>
      </c>
      <c r="D4225">
        <v>-0.41392400000000001</v>
      </c>
      <c r="E4225">
        <v>0.19739300000000001</v>
      </c>
      <c r="F4225" t="s">
        <v>11654</v>
      </c>
    </row>
    <row r="4226" spans="1:6" x14ac:dyDescent="0.25">
      <c r="A4226">
        <v>1.47</v>
      </c>
      <c r="B4226">
        <v>-1.54</v>
      </c>
      <c r="C4226">
        <v>7.51</v>
      </c>
      <c r="D4226">
        <v>-1.000143</v>
      </c>
      <c r="E4226">
        <v>-1.7361979999999999</v>
      </c>
      <c r="F4226" t="s">
        <v>11655</v>
      </c>
    </row>
    <row r="4227" spans="1:6" x14ac:dyDescent="0.25">
      <c r="A4227">
        <v>-1.83</v>
      </c>
      <c r="B4227">
        <v>3.9</v>
      </c>
      <c r="C4227">
        <v>13.47</v>
      </c>
      <c r="D4227">
        <v>-0.76633600000000002</v>
      </c>
      <c r="E4227">
        <v>-0.99723899999999999</v>
      </c>
      <c r="F4227" t="s">
        <v>11656</v>
      </c>
    </row>
    <row r="4228" spans="1:6" x14ac:dyDescent="0.25">
      <c r="A4228">
        <v>0.53</v>
      </c>
      <c r="B4228">
        <v>2.54</v>
      </c>
      <c r="C4228">
        <v>-2.27</v>
      </c>
      <c r="D4228">
        <v>-0.59271399999999996</v>
      </c>
      <c r="E4228">
        <v>0.38501400000000002</v>
      </c>
      <c r="F4228" t="s">
        <v>11657</v>
      </c>
    </row>
    <row r="4229" spans="1:6" x14ac:dyDescent="0.25">
      <c r="A4229">
        <v>-3.71</v>
      </c>
      <c r="B4229">
        <v>0.06</v>
      </c>
      <c r="C4229">
        <v>-2.0299999999999998</v>
      </c>
      <c r="D4229">
        <v>-0.71936800000000001</v>
      </c>
      <c r="E4229">
        <v>1.1756660000000001</v>
      </c>
      <c r="F4229" t="s">
        <v>11658</v>
      </c>
    </row>
    <row r="4230" spans="1:6" x14ac:dyDescent="0.25">
      <c r="A4230">
        <v>-0.89</v>
      </c>
      <c r="B4230">
        <v>4.0199999999999996</v>
      </c>
      <c r="C4230">
        <v>-9.67</v>
      </c>
      <c r="D4230">
        <v>-0.66897899999999999</v>
      </c>
      <c r="E4230">
        <v>0.78917400000000004</v>
      </c>
      <c r="F4230" t="s">
        <v>11659</v>
      </c>
    </row>
    <row r="4231" spans="1:6" x14ac:dyDescent="0.25">
      <c r="A4231">
        <v>0.75</v>
      </c>
      <c r="B4231">
        <v>2.78</v>
      </c>
      <c r="C4231">
        <v>-3.23</v>
      </c>
      <c r="D4231">
        <v>-0.53166100000000005</v>
      </c>
      <c r="E4231">
        <v>0.86742699999999995</v>
      </c>
      <c r="F4231" t="s">
        <v>11660</v>
      </c>
    </row>
    <row r="4232" spans="1:6" x14ac:dyDescent="0.25">
      <c r="A4232">
        <v>-2.0699999999999998</v>
      </c>
      <c r="B4232">
        <v>-0.56000000000000005</v>
      </c>
      <c r="C4232">
        <v>2.5099999999999998</v>
      </c>
      <c r="D4232">
        <v>-0.68725599999999998</v>
      </c>
      <c r="E4232">
        <v>0.76373999999999997</v>
      </c>
      <c r="F4232" t="s">
        <v>11661</v>
      </c>
    </row>
    <row r="4233" spans="1:6" x14ac:dyDescent="0.25">
      <c r="A4233">
        <v>3.59</v>
      </c>
      <c r="B4233">
        <v>-6.38</v>
      </c>
      <c r="C4233">
        <v>-1.07</v>
      </c>
      <c r="D4233">
        <v>-0.26112200000000002</v>
      </c>
      <c r="E4233">
        <v>0.334955</v>
      </c>
      <c r="F4233" t="s">
        <v>11662</v>
      </c>
    </row>
    <row r="4234" spans="1:6" x14ac:dyDescent="0.25">
      <c r="A4234">
        <v>-0.41</v>
      </c>
      <c r="B4234">
        <v>-2.16</v>
      </c>
      <c r="C4234">
        <v>8.9499999999999993</v>
      </c>
      <c r="D4234">
        <v>0.28429900000000002</v>
      </c>
      <c r="E4234">
        <v>-0.68975699999999995</v>
      </c>
      <c r="F4234" t="s">
        <v>11663</v>
      </c>
    </row>
    <row r="4235" spans="1:6" x14ac:dyDescent="0.25">
      <c r="A4235">
        <v>1.81</v>
      </c>
      <c r="B4235">
        <v>-2.9</v>
      </c>
      <c r="C4235">
        <v>8.7100000000000009</v>
      </c>
      <c r="D4235">
        <v>0.134351</v>
      </c>
      <c r="E4235">
        <v>-0.76718200000000003</v>
      </c>
      <c r="F4235" t="s">
        <v>11664</v>
      </c>
    </row>
    <row r="4236" spans="1:6" x14ac:dyDescent="0.25">
      <c r="A4236">
        <v>0.99</v>
      </c>
      <c r="B4236">
        <v>-2.9</v>
      </c>
      <c r="C4236">
        <v>6.45</v>
      </c>
      <c r="D4236">
        <v>-0.21426999999999999</v>
      </c>
      <c r="E4236">
        <v>-1.0585370000000001</v>
      </c>
      <c r="F4236" t="s">
        <v>11665</v>
      </c>
    </row>
    <row r="4237" spans="1:6" x14ac:dyDescent="0.25">
      <c r="A4237">
        <v>-1.59</v>
      </c>
      <c r="B4237">
        <v>-0.18</v>
      </c>
      <c r="C4237">
        <v>4.53</v>
      </c>
      <c r="D4237">
        <v>-0.27260800000000002</v>
      </c>
      <c r="E4237">
        <v>-0.25106200000000001</v>
      </c>
      <c r="F4237" t="s">
        <v>11666</v>
      </c>
    </row>
    <row r="4238" spans="1:6" x14ac:dyDescent="0.25">
      <c r="A4238">
        <v>0.87</v>
      </c>
      <c r="B4238">
        <v>-4.6399999999999997</v>
      </c>
      <c r="C4238">
        <v>16.47</v>
      </c>
      <c r="D4238">
        <v>-0.98346900000000004</v>
      </c>
      <c r="E4238">
        <v>-0.33333099999999999</v>
      </c>
      <c r="F4238" t="s">
        <v>11667</v>
      </c>
    </row>
    <row r="4239" spans="1:6" x14ac:dyDescent="0.25">
      <c r="A4239">
        <v>-0.19</v>
      </c>
      <c r="B4239">
        <v>3.9</v>
      </c>
      <c r="C4239">
        <v>1.67</v>
      </c>
      <c r="D4239">
        <v>-0.17510300000000001</v>
      </c>
      <c r="E4239">
        <v>-1.0847770000000001</v>
      </c>
      <c r="F4239" t="s">
        <v>11668</v>
      </c>
    </row>
    <row r="4240" spans="1:6" x14ac:dyDescent="0.25">
      <c r="A4240">
        <v>0.17</v>
      </c>
      <c r="B4240">
        <v>1.54</v>
      </c>
      <c r="C4240">
        <v>5.49</v>
      </c>
      <c r="D4240">
        <v>-0.56945500000000004</v>
      </c>
      <c r="E4240">
        <v>-1.2553719999999999</v>
      </c>
      <c r="F4240" t="s">
        <v>11669</v>
      </c>
    </row>
    <row r="4241" spans="1:6" x14ac:dyDescent="0.25">
      <c r="A4241">
        <v>1.23</v>
      </c>
      <c r="B4241">
        <v>-1.54</v>
      </c>
      <c r="C4241">
        <v>10.49</v>
      </c>
      <c r="D4241">
        <v>-0.75559399999999999</v>
      </c>
      <c r="E4241">
        <v>4.4611999999999999E-2</v>
      </c>
      <c r="F4241" t="s">
        <v>11670</v>
      </c>
    </row>
    <row r="4242" spans="1:6" x14ac:dyDescent="0.25">
      <c r="A4242">
        <v>0.53</v>
      </c>
      <c r="B4242">
        <v>4.4000000000000004</v>
      </c>
      <c r="C4242">
        <v>-3.47</v>
      </c>
      <c r="D4242">
        <v>-0.25162400000000001</v>
      </c>
      <c r="E4242">
        <v>-0.55891100000000005</v>
      </c>
      <c r="F4242" t="s">
        <v>11671</v>
      </c>
    </row>
    <row r="4243" spans="1:6" x14ac:dyDescent="0.25">
      <c r="A4243">
        <v>2.29</v>
      </c>
      <c r="B4243">
        <v>-0.68</v>
      </c>
      <c r="C4243">
        <v>9.67</v>
      </c>
      <c r="D4243">
        <v>-4.2805999999999997E-2</v>
      </c>
      <c r="E4243">
        <v>7.7131000000000005E-2</v>
      </c>
      <c r="F4243" t="s">
        <v>11672</v>
      </c>
    </row>
    <row r="4244" spans="1:6" x14ac:dyDescent="0.25">
      <c r="A4244">
        <v>-1.25</v>
      </c>
      <c r="B4244">
        <v>-6.12</v>
      </c>
      <c r="C4244">
        <v>9.43</v>
      </c>
      <c r="D4244">
        <v>-0.44164300000000001</v>
      </c>
      <c r="E4244">
        <v>0.42289599999999999</v>
      </c>
      <c r="F4244" t="s">
        <v>11673</v>
      </c>
    </row>
    <row r="4245" spans="1:6" x14ac:dyDescent="0.25">
      <c r="A4245">
        <v>2.29</v>
      </c>
      <c r="B4245">
        <v>-1.3</v>
      </c>
      <c r="C4245">
        <v>5.01</v>
      </c>
      <c r="D4245">
        <v>-0.93814299999999995</v>
      </c>
      <c r="E4245">
        <v>0.200268</v>
      </c>
      <c r="F4245" t="s">
        <v>11674</v>
      </c>
    </row>
    <row r="4246" spans="1:6" x14ac:dyDescent="0.25">
      <c r="A4246">
        <v>3.59</v>
      </c>
      <c r="B4246">
        <v>-6.24</v>
      </c>
      <c r="C4246">
        <v>6.09</v>
      </c>
      <c r="D4246">
        <v>-0.97156399999999998</v>
      </c>
      <c r="E4246">
        <v>0.143761</v>
      </c>
      <c r="F4246" t="s">
        <v>11675</v>
      </c>
    </row>
    <row r="4247" spans="1:6" x14ac:dyDescent="0.25">
      <c r="A4247">
        <v>0.99</v>
      </c>
      <c r="B4247">
        <v>0.3</v>
      </c>
      <c r="C4247">
        <v>3.57</v>
      </c>
      <c r="D4247">
        <v>-0.44164199999999998</v>
      </c>
      <c r="E4247">
        <v>-8.3678000000000002E-2</v>
      </c>
      <c r="F4247" t="s">
        <v>11676</v>
      </c>
    </row>
    <row r="4248" spans="1:6" x14ac:dyDescent="0.25">
      <c r="A4248">
        <v>0.87</v>
      </c>
      <c r="B4248">
        <v>1.8</v>
      </c>
      <c r="C4248">
        <v>1.43</v>
      </c>
      <c r="D4248">
        <v>-8.1514000000000003E-2</v>
      </c>
      <c r="E4248">
        <v>-1.0108189999999999</v>
      </c>
      <c r="F4248" t="s">
        <v>11677</v>
      </c>
    </row>
    <row r="4249" spans="1:6" x14ac:dyDescent="0.25">
      <c r="A4249">
        <v>-1.37</v>
      </c>
      <c r="B4249">
        <v>-1.06</v>
      </c>
      <c r="C4249">
        <v>0.35</v>
      </c>
      <c r="D4249">
        <v>-0.26978000000000002</v>
      </c>
      <c r="E4249">
        <v>-1.2531650000000001</v>
      </c>
      <c r="F4249" t="s">
        <v>11678</v>
      </c>
    </row>
    <row r="4250" spans="1:6" x14ac:dyDescent="0.25">
      <c r="A4250">
        <v>-1.1299999999999999</v>
      </c>
      <c r="B4250">
        <v>2.78</v>
      </c>
      <c r="C4250">
        <v>-1.07</v>
      </c>
      <c r="D4250">
        <v>-8.9191000000000006E-2</v>
      </c>
      <c r="E4250">
        <v>-0.893069</v>
      </c>
      <c r="F4250" t="s">
        <v>11679</v>
      </c>
    </row>
    <row r="4251" spans="1:6" x14ac:dyDescent="0.25">
      <c r="A4251">
        <v>-1.25</v>
      </c>
      <c r="B4251">
        <v>-5.88</v>
      </c>
      <c r="C4251">
        <v>0.95</v>
      </c>
      <c r="D4251">
        <v>-0.31475500000000001</v>
      </c>
      <c r="E4251">
        <v>-0.404227</v>
      </c>
      <c r="F4251" t="s">
        <v>11680</v>
      </c>
    </row>
    <row r="4252" spans="1:6" x14ac:dyDescent="0.25">
      <c r="A4252">
        <v>-1.1299999999999999</v>
      </c>
      <c r="B4252">
        <v>-0.92</v>
      </c>
      <c r="C4252">
        <v>-0.23</v>
      </c>
      <c r="D4252">
        <v>-0.51520100000000002</v>
      </c>
      <c r="E4252">
        <v>-0.77846099999999996</v>
      </c>
      <c r="F4252" t="s">
        <v>11681</v>
      </c>
    </row>
    <row r="4253" spans="1:6" x14ac:dyDescent="0.25">
      <c r="A4253">
        <v>-7.0000000000000007E-2</v>
      </c>
      <c r="B4253">
        <v>-7</v>
      </c>
      <c r="C4253">
        <v>-5.49</v>
      </c>
      <c r="D4253">
        <v>-0.60919999999999996</v>
      </c>
      <c r="E4253">
        <v>-1.07599</v>
      </c>
      <c r="F4253" t="s">
        <v>11682</v>
      </c>
    </row>
    <row r="4254" spans="1:6" x14ac:dyDescent="0.25">
      <c r="A4254">
        <v>0.87</v>
      </c>
      <c r="B4254">
        <v>-1.8</v>
      </c>
      <c r="C4254">
        <v>-2.87</v>
      </c>
      <c r="D4254">
        <v>-0.56371700000000002</v>
      </c>
      <c r="E4254">
        <v>0.46907500000000002</v>
      </c>
      <c r="F4254" t="s">
        <v>11683</v>
      </c>
    </row>
    <row r="4255" spans="1:6" x14ac:dyDescent="0.25">
      <c r="A4255">
        <v>-2.41</v>
      </c>
      <c r="B4255">
        <v>-1.54</v>
      </c>
      <c r="C4255">
        <v>0.95</v>
      </c>
      <c r="D4255">
        <v>-0.60177899999999995</v>
      </c>
      <c r="E4255">
        <v>-0.167264</v>
      </c>
      <c r="F4255" t="s">
        <v>11684</v>
      </c>
    </row>
    <row r="4256" spans="1:6" x14ac:dyDescent="0.25">
      <c r="A4256">
        <v>-2.5299999999999998</v>
      </c>
      <c r="B4256">
        <v>1.92</v>
      </c>
      <c r="C4256">
        <v>-11.57</v>
      </c>
      <c r="D4256">
        <v>-0.26409899999999997</v>
      </c>
      <c r="E4256">
        <v>-1.2418709999999999</v>
      </c>
      <c r="F4256" t="s">
        <v>11685</v>
      </c>
    </row>
    <row r="4257" spans="1:6" x14ac:dyDescent="0.25">
      <c r="A4257">
        <v>-0.65</v>
      </c>
      <c r="B4257">
        <v>3.9</v>
      </c>
      <c r="C4257">
        <v>-9.43</v>
      </c>
      <c r="D4257">
        <v>-0.21749599999999999</v>
      </c>
      <c r="E4257">
        <v>-1.677935</v>
      </c>
      <c r="F4257" t="s">
        <v>11686</v>
      </c>
    </row>
    <row r="4258" spans="1:6" x14ac:dyDescent="0.25">
      <c r="A4258">
        <v>-4.07</v>
      </c>
      <c r="B4258">
        <v>-1.92</v>
      </c>
      <c r="C4258">
        <v>-6.81</v>
      </c>
      <c r="D4258">
        <v>-0.26199899999999998</v>
      </c>
      <c r="E4258">
        <v>-0.21340600000000001</v>
      </c>
      <c r="F4258" t="s">
        <v>11687</v>
      </c>
    </row>
    <row r="4259" spans="1:6" x14ac:dyDescent="0.25">
      <c r="A4259">
        <v>-2.77</v>
      </c>
      <c r="B4259">
        <v>8.6</v>
      </c>
      <c r="C4259">
        <v>-10.37</v>
      </c>
      <c r="D4259">
        <v>-0.66373800000000005</v>
      </c>
      <c r="E4259">
        <v>0.210562</v>
      </c>
      <c r="F4259" t="s">
        <v>11688</v>
      </c>
    </row>
    <row r="4260" spans="1:6" x14ac:dyDescent="0.25">
      <c r="A4260">
        <v>-0.41</v>
      </c>
      <c r="B4260">
        <v>6</v>
      </c>
      <c r="C4260">
        <v>-1.43</v>
      </c>
      <c r="D4260">
        <v>-0.74519500000000005</v>
      </c>
      <c r="E4260">
        <v>0.37433899999999998</v>
      </c>
      <c r="F4260" t="s">
        <v>11689</v>
      </c>
    </row>
    <row r="4261" spans="1:6" x14ac:dyDescent="0.25">
      <c r="A4261">
        <v>-1.47</v>
      </c>
      <c r="B4261">
        <v>-3.9</v>
      </c>
      <c r="C4261">
        <v>-0.59</v>
      </c>
      <c r="D4261">
        <v>-0.29395399999999999</v>
      </c>
      <c r="E4261">
        <v>0.28514499999999998</v>
      </c>
      <c r="F4261" t="s">
        <v>11690</v>
      </c>
    </row>
    <row r="4262" spans="1:6" x14ac:dyDescent="0.25">
      <c r="A4262">
        <v>-1.37</v>
      </c>
      <c r="B4262">
        <v>-2.2799999999999998</v>
      </c>
      <c r="C4262">
        <v>-1.07</v>
      </c>
      <c r="D4262">
        <v>-0.15923100000000001</v>
      </c>
      <c r="E4262">
        <v>-0.26980599999999999</v>
      </c>
      <c r="F4262" t="s">
        <v>11691</v>
      </c>
    </row>
    <row r="4263" spans="1:6" x14ac:dyDescent="0.25">
      <c r="A4263">
        <v>-2.5299999999999998</v>
      </c>
      <c r="B4263">
        <v>1.3</v>
      </c>
      <c r="C4263">
        <v>-3.23</v>
      </c>
      <c r="D4263">
        <v>-0.53810800000000003</v>
      </c>
      <c r="E4263">
        <v>-0.56877999999999995</v>
      </c>
      <c r="F4263" t="s">
        <v>11692</v>
      </c>
    </row>
    <row r="4264" spans="1:6" x14ac:dyDescent="0.25">
      <c r="A4264">
        <v>-1.47</v>
      </c>
      <c r="B4264">
        <v>-4.5199999999999996</v>
      </c>
      <c r="C4264">
        <v>-0.01</v>
      </c>
      <c r="D4264">
        <v>-0.80122199999999999</v>
      </c>
      <c r="E4264">
        <v>-1.051687</v>
      </c>
      <c r="F4264" t="s">
        <v>11693</v>
      </c>
    </row>
    <row r="4265" spans="1:6" x14ac:dyDescent="0.25">
      <c r="A4265">
        <v>0.28999999999999998</v>
      </c>
      <c r="B4265">
        <v>-2.42</v>
      </c>
      <c r="C4265">
        <v>3.81</v>
      </c>
      <c r="D4265">
        <v>-0.48997000000000002</v>
      </c>
      <c r="E4265">
        <v>-1.0810820000000001</v>
      </c>
      <c r="F4265" t="s">
        <v>11694</v>
      </c>
    </row>
    <row r="4266" spans="1:6" x14ac:dyDescent="0.25">
      <c r="A4266">
        <v>-1.37</v>
      </c>
      <c r="B4266">
        <v>0.92</v>
      </c>
      <c r="C4266">
        <v>-16.350000000000001</v>
      </c>
      <c r="D4266">
        <v>0.16012499999999999</v>
      </c>
      <c r="E4266">
        <v>-1.2388980000000001</v>
      </c>
      <c r="F4266" t="s">
        <v>11695</v>
      </c>
    </row>
    <row r="4267" spans="1:6" x14ac:dyDescent="0.25">
      <c r="A4267">
        <v>1.1100000000000001</v>
      </c>
      <c r="B4267">
        <v>-8.98</v>
      </c>
      <c r="C4267">
        <v>-3.35</v>
      </c>
      <c r="D4267">
        <v>0.32537899999999997</v>
      </c>
      <c r="E4267">
        <v>-0.26819999999999999</v>
      </c>
      <c r="F4267" t="s">
        <v>11696</v>
      </c>
    </row>
    <row r="4268" spans="1:6" x14ac:dyDescent="0.25">
      <c r="A4268">
        <v>-2.31</v>
      </c>
      <c r="B4268">
        <v>-2.9</v>
      </c>
      <c r="C4268">
        <v>-2.15</v>
      </c>
      <c r="D4268">
        <v>0.32618000000000003</v>
      </c>
      <c r="E4268">
        <v>-2.0690110000000002</v>
      </c>
      <c r="F4268" t="s">
        <v>11697</v>
      </c>
    </row>
    <row r="4269" spans="1:6" x14ac:dyDescent="0.25">
      <c r="A4269">
        <v>3.93</v>
      </c>
      <c r="B4269">
        <v>-0.8</v>
      </c>
      <c r="C4269">
        <v>-5.01</v>
      </c>
      <c r="D4269">
        <v>0.160278</v>
      </c>
      <c r="E4269">
        <v>0.160578</v>
      </c>
      <c r="F4269" t="s">
        <v>11698</v>
      </c>
    </row>
    <row r="4270" spans="1:6" x14ac:dyDescent="0.25">
      <c r="A4270">
        <v>1.35</v>
      </c>
      <c r="B4270">
        <v>-5.76</v>
      </c>
      <c r="C4270">
        <v>3.93</v>
      </c>
      <c r="D4270">
        <v>-1.6011999999999998E-2</v>
      </c>
      <c r="E4270">
        <v>1.4370320000000001</v>
      </c>
      <c r="F4270" t="s">
        <v>11699</v>
      </c>
    </row>
    <row r="4271" spans="1:6" x14ac:dyDescent="0.25">
      <c r="A4271">
        <v>1.69</v>
      </c>
      <c r="B4271">
        <v>3.78</v>
      </c>
      <c r="C4271">
        <v>4.6500000000000004</v>
      </c>
      <c r="D4271">
        <v>-0.74537600000000004</v>
      </c>
      <c r="E4271">
        <v>-0.84803300000000004</v>
      </c>
      <c r="F4271" t="s">
        <v>11700</v>
      </c>
    </row>
    <row r="4272" spans="1:6" x14ac:dyDescent="0.25">
      <c r="A4272">
        <v>0.28999999999999998</v>
      </c>
      <c r="B4272">
        <v>4.1399999999999997</v>
      </c>
      <c r="C4272">
        <v>-9.31</v>
      </c>
      <c r="D4272">
        <v>-0.44595499999999999</v>
      </c>
      <c r="E4272">
        <v>0.76588100000000003</v>
      </c>
      <c r="F4272" t="s">
        <v>11701</v>
      </c>
    </row>
    <row r="4273" spans="1:6" x14ac:dyDescent="0.25">
      <c r="A4273">
        <v>-1.01</v>
      </c>
      <c r="B4273">
        <v>-1.18</v>
      </c>
      <c r="C4273">
        <v>7.03</v>
      </c>
      <c r="D4273">
        <v>-0.26438499999999998</v>
      </c>
      <c r="E4273">
        <v>0.86306400000000005</v>
      </c>
      <c r="F4273" t="s">
        <v>11702</v>
      </c>
    </row>
    <row r="4274" spans="1:6" x14ac:dyDescent="0.25">
      <c r="A4274">
        <v>0.99</v>
      </c>
      <c r="B4274">
        <v>4.4000000000000004</v>
      </c>
      <c r="C4274">
        <v>-7.75</v>
      </c>
      <c r="D4274">
        <v>-0.44671100000000002</v>
      </c>
      <c r="E4274">
        <v>0.70721999999999996</v>
      </c>
      <c r="F4274" t="s">
        <v>11703</v>
      </c>
    </row>
    <row r="4275" spans="1:6" x14ac:dyDescent="0.25">
      <c r="A4275">
        <v>1.35</v>
      </c>
      <c r="B4275">
        <v>-5.88</v>
      </c>
      <c r="C4275">
        <v>4.7699999999999996</v>
      </c>
      <c r="D4275">
        <v>-0.44278899999999999</v>
      </c>
      <c r="E4275">
        <v>0.70617799999999997</v>
      </c>
      <c r="F4275" t="s">
        <v>11704</v>
      </c>
    </row>
    <row r="4276" spans="1:6" x14ac:dyDescent="0.25">
      <c r="A4276">
        <v>2.87</v>
      </c>
      <c r="B4276">
        <v>-3.04</v>
      </c>
      <c r="C4276">
        <v>1.31</v>
      </c>
      <c r="D4276">
        <v>-0.770173</v>
      </c>
      <c r="E4276">
        <v>0.55595499999999998</v>
      </c>
      <c r="F4276" t="s">
        <v>11705</v>
      </c>
    </row>
    <row r="4277" spans="1:6" x14ac:dyDescent="0.25">
      <c r="A4277">
        <v>1.23</v>
      </c>
      <c r="B4277">
        <v>-1.8</v>
      </c>
      <c r="C4277">
        <v>7.75</v>
      </c>
      <c r="D4277">
        <v>-0.68378399999999995</v>
      </c>
      <c r="E4277">
        <v>0.13422600000000001</v>
      </c>
      <c r="F4277" t="s">
        <v>11706</v>
      </c>
    </row>
    <row r="4278" spans="1:6" x14ac:dyDescent="0.25">
      <c r="A4278">
        <v>1.69</v>
      </c>
      <c r="B4278">
        <v>-0.44</v>
      </c>
      <c r="C4278">
        <v>3.45</v>
      </c>
      <c r="D4278">
        <v>-0.74948000000000004</v>
      </c>
      <c r="E4278">
        <v>5.7445999999999997E-2</v>
      </c>
      <c r="F4278" t="s">
        <v>11707</v>
      </c>
    </row>
    <row r="4279" spans="1:6" x14ac:dyDescent="0.25">
      <c r="A4279">
        <v>-1.83</v>
      </c>
      <c r="B4279">
        <v>-2.54</v>
      </c>
      <c r="C4279">
        <v>1.67</v>
      </c>
      <c r="D4279">
        <v>-0.86209000000000002</v>
      </c>
      <c r="E4279">
        <v>-2.1650550000000002</v>
      </c>
      <c r="F4279" t="s">
        <v>11708</v>
      </c>
    </row>
    <row r="4280" spans="1:6" x14ac:dyDescent="0.25">
      <c r="A4280">
        <v>-2.31</v>
      </c>
      <c r="B4280">
        <v>6.38</v>
      </c>
      <c r="C4280">
        <v>-6.45</v>
      </c>
      <c r="D4280">
        <v>-1.011177</v>
      </c>
      <c r="E4280">
        <v>-0.89375000000000004</v>
      </c>
      <c r="F4280" t="s">
        <v>11709</v>
      </c>
    </row>
    <row r="4281" spans="1:6" x14ac:dyDescent="0.25">
      <c r="A4281">
        <v>0.17</v>
      </c>
      <c r="B4281">
        <v>1.68</v>
      </c>
      <c r="C4281">
        <v>-1.67</v>
      </c>
      <c r="D4281">
        <v>-0.94477800000000001</v>
      </c>
      <c r="E4281">
        <v>-0.368006</v>
      </c>
      <c r="F4281" t="s">
        <v>11710</v>
      </c>
    </row>
    <row r="4282" spans="1:6" x14ac:dyDescent="0.25">
      <c r="A4282">
        <v>-0.31</v>
      </c>
      <c r="B4282">
        <v>-3.52</v>
      </c>
      <c r="C4282">
        <v>-1.55</v>
      </c>
      <c r="D4282">
        <v>-0.61670000000000003</v>
      </c>
      <c r="E4282">
        <v>-0.79651499999999997</v>
      </c>
      <c r="F4282" t="s">
        <v>11711</v>
      </c>
    </row>
    <row r="4283" spans="1:6" x14ac:dyDescent="0.25">
      <c r="A4283">
        <v>2.17</v>
      </c>
      <c r="B4283">
        <v>-5.26</v>
      </c>
      <c r="C4283">
        <v>-0.01</v>
      </c>
      <c r="D4283">
        <v>-0.51264900000000002</v>
      </c>
      <c r="E4283">
        <v>-1.712555</v>
      </c>
      <c r="F4283" t="s">
        <v>11712</v>
      </c>
    </row>
    <row r="4284" spans="1:6" x14ac:dyDescent="0.25">
      <c r="A4284">
        <v>-1.1299999999999999</v>
      </c>
      <c r="B4284">
        <v>-9.9600000000000009</v>
      </c>
      <c r="C4284">
        <v>-1.07</v>
      </c>
      <c r="D4284">
        <v>-0.499753</v>
      </c>
      <c r="E4284">
        <v>-3.0769999999999999E-2</v>
      </c>
      <c r="F4284" t="s">
        <v>11713</v>
      </c>
    </row>
    <row r="4285" spans="1:6" x14ac:dyDescent="0.25">
      <c r="A4285">
        <v>-2.0699999999999998</v>
      </c>
      <c r="B4285">
        <v>-2.9</v>
      </c>
      <c r="C4285">
        <v>-11.45</v>
      </c>
      <c r="D4285">
        <v>-0.12831300000000001</v>
      </c>
      <c r="E4285">
        <v>-0.71652499999999997</v>
      </c>
      <c r="F4285" t="s">
        <v>11714</v>
      </c>
    </row>
    <row r="4286" spans="1:6" x14ac:dyDescent="0.25">
      <c r="A4286">
        <v>0.75</v>
      </c>
      <c r="B4286">
        <v>9.9600000000000009</v>
      </c>
      <c r="C4286">
        <v>-10.27</v>
      </c>
      <c r="D4286">
        <v>0.435942</v>
      </c>
      <c r="E4286">
        <v>-0.27269399999999999</v>
      </c>
      <c r="F4286" t="s">
        <v>11715</v>
      </c>
    </row>
    <row r="4287" spans="1:6" x14ac:dyDescent="0.25">
      <c r="A4287">
        <v>-3.59</v>
      </c>
      <c r="B4287">
        <v>-0.3</v>
      </c>
      <c r="C4287">
        <v>-8.11</v>
      </c>
      <c r="D4287">
        <v>-0.28156399999999998</v>
      </c>
      <c r="E4287">
        <v>-0.94698000000000004</v>
      </c>
      <c r="F4287" t="s">
        <v>11716</v>
      </c>
    </row>
    <row r="4288" spans="1:6" x14ac:dyDescent="0.25">
      <c r="A4288">
        <v>-1.71</v>
      </c>
      <c r="B4288">
        <v>-4.88</v>
      </c>
      <c r="C4288">
        <v>-10.61</v>
      </c>
      <c r="D4288">
        <v>-0.38861800000000002</v>
      </c>
      <c r="E4288">
        <v>-0.52412599999999998</v>
      </c>
      <c r="F4288" t="s">
        <v>11717</v>
      </c>
    </row>
    <row r="4289" spans="1:6" x14ac:dyDescent="0.25">
      <c r="A4289">
        <v>-5.01</v>
      </c>
      <c r="B4289">
        <v>2.16</v>
      </c>
      <c r="C4289">
        <v>-0.83</v>
      </c>
      <c r="D4289">
        <v>-0.52234800000000003</v>
      </c>
      <c r="E4289">
        <v>-0.49270399999999998</v>
      </c>
      <c r="F4289" t="s">
        <v>11718</v>
      </c>
    </row>
    <row r="4290" spans="1:6" x14ac:dyDescent="0.25">
      <c r="A4290">
        <v>0.99</v>
      </c>
      <c r="B4290">
        <v>-4.1399999999999997</v>
      </c>
      <c r="C4290">
        <v>-0.59</v>
      </c>
      <c r="D4290">
        <v>-0.91371100000000005</v>
      </c>
      <c r="E4290">
        <v>-0.52562699999999996</v>
      </c>
      <c r="F4290" t="s">
        <v>11719</v>
      </c>
    </row>
    <row r="4291" spans="1:6" x14ac:dyDescent="0.25">
      <c r="A4291">
        <v>2.0499999999999998</v>
      </c>
      <c r="B4291">
        <v>-2.16</v>
      </c>
      <c r="C4291">
        <v>5.37</v>
      </c>
      <c r="D4291">
        <v>-0.72818499999999997</v>
      </c>
      <c r="E4291">
        <v>-0.96187199999999995</v>
      </c>
      <c r="F4291" t="s">
        <v>11720</v>
      </c>
    </row>
    <row r="4292" spans="1:6" x14ac:dyDescent="0.25">
      <c r="A4292">
        <v>-0.19</v>
      </c>
      <c r="B4292">
        <v>1.18</v>
      </c>
      <c r="C4292">
        <v>-10.61</v>
      </c>
      <c r="D4292">
        <v>-0.466497</v>
      </c>
      <c r="E4292">
        <v>-1.6155539999999999</v>
      </c>
      <c r="F4292" t="s">
        <v>11721</v>
      </c>
    </row>
    <row r="4293" spans="1:6" x14ac:dyDescent="0.25">
      <c r="A4293">
        <v>-1.71</v>
      </c>
      <c r="B4293">
        <v>1.3</v>
      </c>
      <c r="C4293">
        <v>-3.11</v>
      </c>
      <c r="D4293">
        <v>-0.61929500000000004</v>
      </c>
      <c r="E4293">
        <v>0.45014900000000002</v>
      </c>
      <c r="F4293" t="s">
        <v>11722</v>
      </c>
    </row>
    <row r="4294" spans="1:6" x14ac:dyDescent="0.25">
      <c r="A4294">
        <v>0.53</v>
      </c>
      <c r="B4294">
        <v>-0.3</v>
      </c>
      <c r="C4294">
        <v>6.09</v>
      </c>
      <c r="D4294">
        <v>-0.33665400000000001</v>
      </c>
      <c r="E4294">
        <v>-0.67672600000000005</v>
      </c>
      <c r="F4294" t="s">
        <v>11723</v>
      </c>
    </row>
    <row r="4295" spans="1:6" x14ac:dyDescent="0.25">
      <c r="A4295">
        <v>2.29</v>
      </c>
      <c r="B4295">
        <v>1.54</v>
      </c>
      <c r="C4295">
        <v>-11.09</v>
      </c>
      <c r="D4295">
        <v>-0.32052599999999998</v>
      </c>
      <c r="E4295">
        <v>-0.83868900000000002</v>
      </c>
      <c r="F4295" t="s">
        <v>11724</v>
      </c>
    </row>
    <row r="4296" spans="1:6" x14ac:dyDescent="0.25">
      <c r="A4296">
        <v>-0.77</v>
      </c>
      <c r="B4296">
        <v>-1.8</v>
      </c>
      <c r="C4296">
        <v>1.31</v>
      </c>
      <c r="D4296">
        <v>-0.41150700000000001</v>
      </c>
      <c r="E4296">
        <v>-4.2866000000000001E-2</v>
      </c>
      <c r="F4296" t="s">
        <v>11725</v>
      </c>
    </row>
    <row r="4297" spans="1:6" x14ac:dyDescent="0.25">
      <c r="A4297">
        <v>-2.41</v>
      </c>
      <c r="B4297">
        <v>1.42</v>
      </c>
      <c r="C4297">
        <v>-0.95</v>
      </c>
      <c r="D4297">
        <v>-0.49421100000000001</v>
      </c>
      <c r="E4297">
        <v>-0.78063400000000005</v>
      </c>
      <c r="F4297" t="s">
        <v>11726</v>
      </c>
    </row>
    <row r="4298" spans="1:6" x14ac:dyDescent="0.25">
      <c r="A4298">
        <v>-1.59</v>
      </c>
      <c r="B4298">
        <v>1.8</v>
      </c>
      <c r="C4298">
        <v>-0.83</v>
      </c>
      <c r="D4298">
        <v>-0.19897500000000001</v>
      </c>
      <c r="E4298">
        <v>-0.58369599999999999</v>
      </c>
      <c r="F4298" t="s">
        <v>11727</v>
      </c>
    </row>
    <row r="4299" spans="1:6" x14ac:dyDescent="0.25">
      <c r="A4299">
        <v>1.81</v>
      </c>
      <c r="B4299">
        <v>-4.88</v>
      </c>
      <c r="C4299">
        <v>7.87</v>
      </c>
      <c r="D4299">
        <v>5.4788999999999997E-2</v>
      </c>
      <c r="E4299">
        <v>-0.189166</v>
      </c>
      <c r="F4299" t="s">
        <v>11728</v>
      </c>
    </row>
    <row r="4300" spans="1:6" x14ac:dyDescent="0.25">
      <c r="A4300">
        <v>0.28999999999999998</v>
      </c>
      <c r="B4300">
        <v>-2.54</v>
      </c>
      <c r="C4300">
        <v>12.89</v>
      </c>
      <c r="D4300">
        <v>-0.22015599999999999</v>
      </c>
      <c r="E4300">
        <v>-0.18806600000000001</v>
      </c>
      <c r="F4300" t="s">
        <v>11729</v>
      </c>
    </row>
    <row r="4301" spans="1:6" x14ac:dyDescent="0.25">
      <c r="A4301">
        <v>-0.41</v>
      </c>
      <c r="B4301">
        <v>-6.12</v>
      </c>
      <c r="C4301">
        <v>-0.35</v>
      </c>
      <c r="D4301">
        <v>-0.55103100000000005</v>
      </c>
      <c r="E4301">
        <v>-0.166019</v>
      </c>
      <c r="F4301" t="s">
        <v>11730</v>
      </c>
    </row>
    <row r="4302" spans="1:6" x14ac:dyDescent="0.25">
      <c r="A4302">
        <v>0.17</v>
      </c>
      <c r="B4302">
        <v>0.44</v>
      </c>
      <c r="C4302">
        <v>2.0299999999999998</v>
      </c>
      <c r="D4302">
        <v>-0.32372200000000001</v>
      </c>
      <c r="E4302">
        <v>0.4209</v>
      </c>
      <c r="F4302" t="s">
        <v>11731</v>
      </c>
    </row>
    <row r="4303" spans="1:6" x14ac:dyDescent="0.25">
      <c r="A4303">
        <v>0.87</v>
      </c>
      <c r="B4303">
        <v>1.8</v>
      </c>
      <c r="C4303">
        <v>-1.55</v>
      </c>
      <c r="D4303">
        <v>-6.0054000000000003E-2</v>
      </c>
      <c r="E4303">
        <v>-0.14985299999999999</v>
      </c>
      <c r="F4303" t="s">
        <v>11732</v>
      </c>
    </row>
    <row r="4304" spans="1:6" x14ac:dyDescent="0.25">
      <c r="A4304">
        <v>0.75</v>
      </c>
      <c r="B4304">
        <v>5.26</v>
      </c>
      <c r="C4304">
        <v>-0.83</v>
      </c>
      <c r="D4304">
        <v>0.225607</v>
      </c>
      <c r="E4304">
        <v>-0.62914000000000003</v>
      </c>
      <c r="F4304" t="s">
        <v>11733</v>
      </c>
    </row>
    <row r="4305" spans="1:6" x14ac:dyDescent="0.25">
      <c r="A4305">
        <v>-0.77</v>
      </c>
      <c r="B4305">
        <v>-0.68</v>
      </c>
      <c r="C4305">
        <v>-3.81</v>
      </c>
      <c r="D4305">
        <v>-0.12942300000000001</v>
      </c>
      <c r="E4305">
        <v>-0.37993100000000002</v>
      </c>
      <c r="F4305" t="s">
        <v>11734</v>
      </c>
    </row>
    <row r="4306" spans="1:6" x14ac:dyDescent="0.25">
      <c r="A4306">
        <v>-0.89</v>
      </c>
      <c r="B4306">
        <v>0.56000000000000005</v>
      </c>
      <c r="C4306">
        <v>5.01</v>
      </c>
      <c r="D4306">
        <v>-0.47057700000000002</v>
      </c>
      <c r="E4306">
        <v>-1.4292370000000001</v>
      </c>
      <c r="F4306" t="s">
        <v>11735</v>
      </c>
    </row>
    <row r="4307" spans="1:6" x14ac:dyDescent="0.25">
      <c r="A4307">
        <v>0.53</v>
      </c>
      <c r="B4307">
        <v>7</v>
      </c>
      <c r="C4307">
        <v>-3.69</v>
      </c>
      <c r="D4307">
        <v>-0.67289399999999999</v>
      </c>
      <c r="E4307">
        <v>-0.47908600000000001</v>
      </c>
      <c r="F4307" t="s">
        <v>11736</v>
      </c>
    </row>
    <row r="4308" spans="1:6" x14ac:dyDescent="0.25">
      <c r="A4308">
        <v>0.87</v>
      </c>
      <c r="B4308">
        <v>-2.04</v>
      </c>
      <c r="C4308">
        <v>5.85</v>
      </c>
      <c r="D4308">
        <v>-0.23539399999999999</v>
      </c>
      <c r="E4308">
        <v>1.3767400000000001</v>
      </c>
      <c r="F4308" t="s">
        <v>11737</v>
      </c>
    </row>
    <row r="4309" spans="1:6" x14ac:dyDescent="0.25">
      <c r="A4309">
        <v>-1.1299999999999999</v>
      </c>
      <c r="B4309">
        <v>-4.5199999999999996</v>
      </c>
      <c r="C4309">
        <v>2.87</v>
      </c>
      <c r="D4309">
        <v>-7.0831000000000005E-2</v>
      </c>
      <c r="E4309">
        <v>-0.10918799999999999</v>
      </c>
      <c r="F4309" t="s">
        <v>11738</v>
      </c>
    </row>
    <row r="4310" spans="1:6" x14ac:dyDescent="0.25">
      <c r="A4310">
        <v>1.81</v>
      </c>
      <c r="B4310">
        <v>-3.4</v>
      </c>
      <c r="C4310">
        <v>10.130000000000001</v>
      </c>
      <c r="D4310">
        <v>-0.56914799999999999</v>
      </c>
      <c r="E4310">
        <v>-1.1277569999999999</v>
      </c>
      <c r="F4310" t="s">
        <v>11739</v>
      </c>
    </row>
    <row r="4311" spans="1:6" x14ac:dyDescent="0.25">
      <c r="A4311">
        <v>0.63</v>
      </c>
      <c r="B4311">
        <v>-5.64</v>
      </c>
      <c r="C4311">
        <v>9.5500000000000007</v>
      </c>
      <c r="D4311">
        <v>-0.21065999999999999</v>
      </c>
      <c r="E4311">
        <v>-1.715584</v>
      </c>
      <c r="F4311" t="s">
        <v>11740</v>
      </c>
    </row>
    <row r="4312" spans="1:6" x14ac:dyDescent="0.25">
      <c r="A4312">
        <v>-3.83</v>
      </c>
      <c r="B4312">
        <v>-1.42</v>
      </c>
      <c r="C4312">
        <v>-10.49</v>
      </c>
      <c r="D4312">
        <v>0.37068600000000002</v>
      </c>
      <c r="E4312">
        <v>-0.84798200000000001</v>
      </c>
      <c r="F4312" t="s">
        <v>11741</v>
      </c>
    </row>
    <row r="4313" spans="1:6" x14ac:dyDescent="0.25">
      <c r="A4313">
        <v>0.41</v>
      </c>
      <c r="B4313">
        <v>0.68</v>
      </c>
      <c r="C4313">
        <v>1.67</v>
      </c>
      <c r="D4313">
        <v>-0.29507800000000001</v>
      </c>
      <c r="E4313">
        <v>-0.35051300000000002</v>
      </c>
      <c r="F4313" t="s">
        <v>11742</v>
      </c>
    </row>
    <row r="4314" spans="1:6" x14ac:dyDescent="0.25">
      <c r="A4314">
        <v>-1.83</v>
      </c>
      <c r="B4314">
        <v>-2.66</v>
      </c>
      <c r="C4314">
        <v>-11.93</v>
      </c>
      <c r="D4314">
        <v>-0.16005900000000001</v>
      </c>
      <c r="E4314">
        <v>-0.278609</v>
      </c>
      <c r="F4314" t="s">
        <v>11743</v>
      </c>
    </row>
    <row r="4315" spans="1:6" x14ac:dyDescent="0.25">
      <c r="A4315">
        <v>-2.0699999999999998</v>
      </c>
      <c r="B4315">
        <v>4.1399999999999997</v>
      </c>
      <c r="C4315">
        <v>-10.15</v>
      </c>
      <c r="D4315">
        <v>-0.23116600000000001</v>
      </c>
      <c r="E4315">
        <v>-0.62258599999999997</v>
      </c>
      <c r="F4315" t="s">
        <v>11744</v>
      </c>
    </row>
    <row r="4316" spans="1:6" x14ac:dyDescent="0.25">
      <c r="A4316">
        <v>-1.71</v>
      </c>
      <c r="B4316">
        <v>3.16</v>
      </c>
      <c r="C4316">
        <v>-0.01</v>
      </c>
      <c r="D4316">
        <v>-0.62043599999999999</v>
      </c>
      <c r="E4316">
        <v>-0.60357499999999997</v>
      </c>
      <c r="F4316" t="s">
        <v>11745</v>
      </c>
    </row>
    <row r="4317" spans="1:6" x14ac:dyDescent="0.25">
      <c r="A4317">
        <v>-0.89</v>
      </c>
      <c r="B4317">
        <v>0.56000000000000005</v>
      </c>
      <c r="C4317">
        <v>4.05</v>
      </c>
      <c r="D4317">
        <v>-0.122798</v>
      </c>
      <c r="E4317">
        <v>-0.26411099999999998</v>
      </c>
      <c r="F4317" t="s">
        <v>11746</v>
      </c>
    </row>
    <row r="4318" spans="1:6" x14ac:dyDescent="0.25">
      <c r="A4318">
        <v>-2.77</v>
      </c>
      <c r="B4318">
        <v>8.7200000000000006</v>
      </c>
      <c r="C4318">
        <v>-2.0299999999999998</v>
      </c>
      <c r="D4318">
        <v>-0.21585199999999999</v>
      </c>
      <c r="E4318">
        <v>4.0858999999999999E-2</v>
      </c>
      <c r="F4318" t="s">
        <v>11747</v>
      </c>
    </row>
    <row r="4319" spans="1:6" x14ac:dyDescent="0.25">
      <c r="A4319">
        <v>0.28999999999999998</v>
      </c>
      <c r="B4319">
        <v>-2.54</v>
      </c>
      <c r="C4319">
        <v>-0.95</v>
      </c>
      <c r="D4319">
        <v>-0.16926099999999999</v>
      </c>
      <c r="E4319">
        <v>1.0075069999999999</v>
      </c>
      <c r="F4319" t="s">
        <v>11748</v>
      </c>
    </row>
    <row r="4320" spans="1:6" x14ac:dyDescent="0.25">
      <c r="A4320">
        <v>2.0499999999999998</v>
      </c>
      <c r="B4320">
        <v>-2.66</v>
      </c>
      <c r="C4320">
        <v>-4.41</v>
      </c>
      <c r="D4320">
        <v>0.30105599999999999</v>
      </c>
      <c r="E4320">
        <v>0.79897399999999996</v>
      </c>
      <c r="F4320" t="s">
        <v>11749</v>
      </c>
    </row>
    <row r="4321" spans="1:6" x14ac:dyDescent="0.25">
      <c r="A4321">
        <v>-0.19</v>
      </c>
      <c r="B4321">
        <v>1.06</v>
      </c>
      <c r="C4321">
        <v>-4.6500000000000004</v>
      </c>
      <c r="D4321">
        <v>0.73131400000000002</v>
      </c>
      <c r="E4321">
        <v>-0.36028300000000002</v>
      </c>
      <c r="F4321" t="s">
        <v>11750</v>
      </c>
    </row>
    <row r="4322" spans="1:6" x14ac:dyDescent="0.25">
      <c r="A4322">
        <v>-1.83</v>
      </c>
      <c r="B4322">
        <v>-1.3</v>
      </c>
      <c r="C4322">
        <v>-1.19</v>
      </c>
      <c r="D4322">
        <v>0.49002299999999999</v>
      </c>
      <c r="E4322">
        <v>-0.53551000000000004</v>
      </c>
      <c r="F4322" t="s">
        <v>11751</v>
      </c>
    </row>
    <row r="4323" spans="1:6" x14ac:dyDescent="0.25">
      <c r="A4323">
        <v>-2.77</v>
      </c>
      <c r="B4323">
        <v>-0.44</v>
      </c>
      <c r="C4323">
        <v>1.55</v>
      </c>
      <c r="D4323">
        <v>0.23782400000000001</v>
      </c>
      <c r="E4323">
        <v>-0.82336600000000004</v>
      </c>
      <c r="F4323" t="s">
        <v>11752</v>
      </c>
    </row>
    <row r="4324" spans="1:6" x14ac:dyDescent="0.25">
      <c r="A4324">
        <v>-2.0699999999999998</v>
      </c>
      <c r="B4324">
        <v>-1.3</v>
      </c>
      <c r="C4324">
        <v>-5.37</v>
      </c>
      <c r="D4324">
        <v>-0.64273999999999998</v>
      </c>
      <c r="E4324">
        <v>-0.90562699999999996</v>
      </c>
      <c r="F4324" t="s">
        <v>11753</v>
      </c>
    </row>
    <row r="4325" spans="1:6" x14ac:dyDescent="0.25">
      <c r="A4325">
        <v>-0.19</v>
      </c>
      <c r="B4325">
        <v>0.68</v>
      </c>
      <c r="C4325">
        <v>-11.57</v>
      </c>
      <c r="D4325">
        <v>-0.19733300000000001</v>
      </c>
      <c r="E4325">
        <v>-0.51400800000000002</v>
      </c>
      <c r="F4325" t="s">
        <v>11754</v>
      </c>
    </row>
    <row r="4326" spans="1:6" x14ac:dyDescent="0.25">
      <c r="A4326">
        <v>-1.01</v>
      </c>
      <c r="B4326">
        <v>-1.92</v>
      </c>
      <c r="C4326">
        <v>3.57</v>
      </c>
      <c r="D4326">
        <v>-6.9317000000000004E-2</v>
      </c>
      <c r="E4326">
        <v>-0.59326400000000001</v>
      </c>
      <c r="F4326" t="s">
        <v>11755</v>
      </c>
    </row>
    <row r="4327" spans="1:6" x14ac:dyDescent="0.25">
      <c r="A4327">
        <v>-1.37</v>
      </c>
      <c r="B4327">
        <v>0.92</v>
      </c>
      <c r="C4327">
        <v>-0.83</v>
      </c>
      <c r="D4327">
        <v>-0.42833399999999999</v>
      </c>
      <c r="E4327">
        <v>-0.163048</v>
      </c>
      <c r="F4327" t="s">
        <v>11756</v>
      </c>
    </row>
    <row r="4328" spans="1:6" x14ac:dyDescent="0.25">
      <c r="A4328">
        <v>0.75</v>
      </c>
      <c r="B4328">
        <v>0.92</v>
      </c>
      <c r="C4328">
        <v>-0.11</v>
      </c>
      <c r="D4328">
        <v>-0.50575000000000003</v>
      </c>
      <c r="E4328">
        <v>-0.205874</v>
      </c>
      <c r="F4328" t="s">
        <v>11757</v>
      </c>
    </row>
    <row r="4329" spans="1:6" x14ac:dyDescent="0.25">
      <c r="A4329">
        <v>-0.41</v>
      </c>
      <c r="B4329">
        <v>-4.5199999999999996</v>
      </c>
      <c r="C4329">
        <v>5.97</v>
      </c>
      <c r="D4329">
        <v>-0.47197699999999998</v>
      </c>
      <c r="E4329">
        <v>-0.34742299999999998</v>
      </c>
      <c r="F4329" t="s">
        <v>11758</v>
      </c>
    </row>
    <row r="4330" spans="1:6" x14ac:dyDescent="0.25">
      <c r="A4330">
        <v>-0.53</v>
      </c>
      <c r="B4330">
        <v>3.16</v>
      </c>
      <c r="C4330">
        <v>0.59</v>
      </c>
      <c r="D4330">
        <v>-7.0982000000000003E-2</v>
      </c>
      <c r="E4330">
        <v>-0.41212799999999999</v>
      </c>
      <c r="F4330" t="s">
        <v>11759</v>
      </c>
    </row>
    <row r="4331" spans="1:6" x14ac:dyDescent="0.25">
      <c r="A4331">
        <v>-1.01</v>
      </c>
      <c r="B4331">
        <v>2.78</v>
      </c>
      <c r="C4331">
        <v>0.11</v>
      </c>
      <c r="D4331">
        <v>-0.32133099999999998</v>
      </c>
      <c r="E4331">
        <v>0.28104400000000002</v>
      </c>
      <c r="F4331" t="s">
        <v>11760</v>
      </c>
    </row>
    <row r="4332" spans="1:6" x14ac:dyDescent="0.25">
      <c r="A4332">
        <v>2.5299999999999998</v>
      </c>
      <c r="B4332">
        <v>-3.9</v>
      </c>
      <c r="C4332">
        <v>1.79</v>
      </c>
      <c r="D4332">
        <v>-0.90044900000000005</v>
      </c>
      <c r="E4332">
        <v>-0.61774099999999998</v>
      </c>
      <c r="F4332" t="s">
        <v>11761</v>
      </c>
    </row>
    <row r="4333" spans="1:6" x14ac:dyDescent="0.25">
      <c r="A4333">
        <v>1.47</v>
      </c>
      <c r="B4333">
        <v>-2.66</v>
      </c>
      <c r="C4333">
        <v>13.13</v>
      </c>
      <c r="D4333">
        <v>-1.0076449999999999</v>
      </c>
      <c r="E4333">
        <v>-0.27828700000000001</v>
      </c>
      <c r="F4333" t="s">
        <v>11762</v>
      </c>
    </row>
    <row r="4334" spans="1:6" x14ac:dyDescent="0.25">
      <c r="A4334">
        <v>0.28999999999999998</v>
      </c>
      <c r="B4334">
        <v>-3.78</v>
      </c>
      <c r="C4334">
        <v>4.05</v>
      </c>
      <c r="D4334">
        <v>-0.60209599999999996</v>
      </c>
      <c r="E4334">
        <v>0.16894100000000001</v>
      </c>
      <c r="F4334" t="s">
        <v>11763</v>
      </c>
    </row>
    <row r="4335" spans="1:6" x14ac:dyDescent="0.25">
      <c r="A4335">
        <v>2.0499999999999998</v>
      </c>
      <c r="B4335">
        <v>4.26</v>
      </c>
      <c r="C4335">
        <v>10.130000000000001</v>
      </c>
      <c r="D4335">
        <v>-0.257241</v>
      </c>
      <c r="E4335">
        <v>-0.30041299999999999</v>
      </c>
      <c r="F4335" t="s">
        <v>11764</v>
      </c>
    </row>
    <row r="4336" spans="1:6" x14ac:dyDescent="0.25">
      <c r="A4336">
        <v>0.63</v>
      </c>
      <c r="B4336">
        <v>4.76</v>
      </c>
      <c r="C4336">
        <v>14.19</v>
      </c>
      <c r="D4336">
        <v>4.0113999999999997E-2</v>
      </c>
      <c r="E4336">
        <v>1.570438</v>
      </c>
      <c r="F4336" t="s">
        <v>11765</v>
      </c>
    </row>
    <row r="4337" spans="1:6" x14ac:dyDescent="0.25">
      <c r="A4337">
        <v>0.87</v>
      </c>
      <c r="B4337">
        <v>-5.76</v>
      </c>
      <c r="C4337">
        <v>13.13</v>
      </c>
      <c r="D4337">
        <v>-0.42820200000000003</v>
      </c>
      <c r="E4337">
        <v>1.1274109999999999</v>
      </c>
      <c r="F4337" t="s">
        <v>11766</v>
      </c>
    </row>
    <row r="4338" spans="1:6" x14ac:dyDescent="0.25">
      <c r="A4338">
        <v>2.0499999999999998</v>
      </c>
      <c r="B4338">
        <v>-0.68</v>
      </c>
      <c r="C4338">
        <v>9.91</v>
      </c>
      <c r="D4338">
        <v>-0.50850200000000001</v>
      </c>
      <c r="E4338">
        <v>0.18770600000000001</v>
      </c>
      <c r="F4338" t="s">
        <v>11767</v>
      </c>
    </row>
    <row r="4339" spans="1:6" x14ac:dyDescent="0.25">
      <c r="A4339">
        <v>-0.65</v>
      </c>
      <c r="B4339">
        <v>0.8</v>
      </c>
      <c r="C4339">
        <v>5.25</v>
      </c>
      <c r="D4339">
        <v>-0.34098899999999999</v>
      </c>
      <c r="E4339">
        <v>0.29769800000000002</v>
      </c>
      <c r="F4339" t="s">
        <v>11768</v>
      </c>
    </row>
    <row r="4340" spans="1:6" x14ac:dyDescent="0.25">
      <c r="A4340">
        <v>2.41</v>
      </c>
      <c r="B4340">
        <v>-1.54</v>
      </c>
      <c r="C4340">
        <v>6.91</v>
      </c>
      <c r="D4340">
        <v>-0.53113299999999997</v>
      </c>
      <c r="E4340">
        <v>0.52754699999999999</v>
      </c>
      <c r="F4340" t="s">
        <v>11769</v>
      </c>
    </row>
    <row r="4341" spans="1:6" x14ac:dyDescent="0.25">
      <c r="A4341">
        <v>0.99</v>
      </c>
      <c r="B4341">
        <v>-1.3</v>
      </c>
      <c r="C4341">
        <v>12.05</v>
      </c>
      <c r="D4341">
        <v>-0.97553400000000001</v>
      </c>
      <c r="E4341">
        <v>0.33715200000000001</v>
      </c>
      <c r="F4341" t="s">
        <v>11770</v>
      </c>
    </row>
    <row r="4342" spans="1:6" x14ac:dyDescent="0.25">
      <c r="A4342">
        <v>-0.19</v>
      </c>
      <c r="B4342">
        <v>0.18</v>
      </c>
      <c r="C4342">
        <v>-0.35</v>
      </c>
      <c r="D4342">
        <v>-0.92377200000000004</v>
      </c>
      <c r="E4342">
        <v>-8.6141999999999996E-2</v>
      </c>
      <c r="F4342" t="s">
        <v>11771</v>
      </c>
    </row>
    <row r="4343" spans="1:6" x14ac:dyDescent="0.25">
      <c r="A4343">
        <v>-0.53</v>
      </c>
      <c r="B4343">
        <v>-2.2799999999999998</v>
      </c>
      <c r="C4343">
        <v>-3.93</v>
      </c>
      <c r="D4343">
        <v>-0.69633900000000004</v>
      </c>
      <c r="E4343">
        <v>0.84622299999999995</v>
      </c>
      <c r="F4343" t="s">
        <v>11772</v>
      </c>
    </row>
    <row r="4344" spans="1:6" x14ac:dyDescent="0.25">
      <c r="A4344">
        <v>-2.19</v>
      </c>
      <c r="B4344">
        <v>0.3</v>
      </c>
      <c r="C4344">
        <v>-0.11</v>
      </c>
      <c r="D4344">
        <v>-0.153643</v>
      </c>
      <c r="E4344">
        <v>0.57125599999999999</v>
      </c>
      <c r="F4344" t="s">
        <v>11773</v>
      </c>
    </row>
    <row r="4345" spans="1:6" x14ac:dyDescent="0.25">
      <c r="A4345">
        <v>-0.41</v>
      </c>
      <c r="B4345">
        <v>-1.3</v>
      </c>
      <c r="C4345">
        <v>4.05</v>
      </c>
      <c r="D4345">
        <v>0.124777</v>
      </c>
      <c r="E4345">
        <v>1.4511989999999999</v>
      </c>
      <c r="F4345" t="s">
        <v>11774</v>
      </c>
    </row>
    <row r="4346" spans="1:6" x14ac:dyDescent="0.25">
      <c r="A4346">
        <v>-4.3099999999999996</v>
      </c>
      <c r="B4346">
        <v>-9.4600000000000009</v>
      </c>
      <c r="C4346">
        <v>1.07</v>
      </c>
      <c r="D4346">
        <v>-1.1799E-2</v>
      </c>
      <c r="E4346">
        <v>1.317169</v>
      </c>
      <c r="F4346" t="s">
        <v>11775</v>
      </c>
    </row>
    <row r="4347" spans="1:6" x14ac:dyDescent="0.25">
      <c r="A4347">
        <v>2.41</v>
      </c>
      <c r="B4347">
        <v>-4.88</v>
      </c>
      <c r="C4347">
        <v>3.81</v>
      </c>
      <c r="D4347">
        <v>-0.35634100000000002</v>
      </c>
      <c r="E4347">
        <v>-0.90041899999999997</v>
      </c>
      <c r="F4347" t="s">
        <v>11776</v>
      </c>
    </row>
    <row r="4348" spans="1:6" x14ac:dyDescent="0.25">
      <c r="A4348">
        <v>1.1100000000000001</v>
      </c>
      <c r="B4348">
        <v>2.04</v>
      </c>
      <c r="C4348">
        <v>-3.35</v>
      </c>
      <c r="D4348">
        <v>-0.29773699999999997</v>
      </c>
      <c r="E4348">
        <v>-0.28029100000000001</v>
      </c>
      <c r="F4348" t="s">
        <v>11777</v>
      </c>
    </row>
    <row r="4349" spans="1:6" x14ac:dyDescent="0.25">
      <c r="A4349">
        <v>-1.95</v>
      </c>
      <c r="B4349">
        <v>-4.1399999999999997</v>
      </c>
      <c r="C4349">
        <v>-3.11</v>
      </c>
      <c r="D4349">
        <v>-0.19212699999999999</v>
      </c>
      <c r="E4349">
        <v>-0.16286300000000001</v>
      </c>
      <c r="F4349" t="s">
        <v>11778</v>
      </c>
    </row>
    <row r="4350" spans="1:6" x14ac:dyDescent="0.25">
      <c r="A4350">
        <v>3.59</v>
      </c>
      <c r="B4350">
        <v>-0.18</v>
      </c>
      <c r="C4350">
        <v>0.35</v>
      </c>
      <c r="D4350">
        <v>-0.402781</v>
      </c>
      <c r="E4350">
        <v>0.288103</v>
      </c>
      <c r="F4350" t="s">
        <v>11779</v>
      </c>
    </row>
    <row r="4351" spans="1:6" x14ac:dyDescent="0.25">
      <c r="A4351">
        <v>-2.0699999999999998</v>
      </c>
      <c r="B4351">
        <v>-6.5</v>
      </c>
      <c r="C4351">
        <v>5.13</v>
      </c>
      <c r="D4351">
        <v>0.21107799999999999</v>
      </c>
      <c r="E4351">
        <v>-0.28293699999999999</v>
      </c>
      <c r="F4351" t="s">
        <v>11780</v>
      </c>
    </row>
    <row r="4352" spans="1:6" x14ac:dyDescent="0.25">
      <c r="A4352">
        <v>-7.0000000000000007E-2</v>
      </c>
      <c r="B4352">
        <v>-0.06</v>
      </c>
      <c r="C4352">
        <v>8.11</v>
      </c>
      <c r="D4352">
        <v>-7.3583999999999997E-2</v>
      </c>
      <c r="E4352">
        <v>-0.93458699999999995</v>
      </c>
      <c r="F4352" t="s">
        <v>11781</v>
      </c>
    </row>
    <row r="4353" spans="1:6" x14ac:dyDescent="0.25">
      <c r="A4353">
        <v>-1.1299999999999999</v>
      </c>
      <c r="B4353">
        <v>-7.36</v>
      </c>
      <c r="C4353">
        <v>10.73</v>
      </c>
      <c r="D4353">
        <v>-0.150949</v>
      </c>
      <c r="E4353">
        <v>-1.826101</v>
      </c>
      <c r="F4353" t="s">
        <v>11782</v>
      </c>
    </row>
    <row r="4354" spans="1:6" x14ac:dyDescent="0.25">
      <c r="A4354">
        <v>-2.41</v>
      </c>
      <c r="B4354">
        <v>0.68</v>
      </c>
      <c r="C4354">
        <v>3.81</v>
      </c>
      <c r="D4354">
        <v>-0.42171500000000001</v>
      </c>
      <c r="E4354">
        <v>-0.96539200000000003</v>
      </c>
      <c r="F4354" t="s">
        <v>11783</v>
      </c>
    </row>
    <row r="4355" spans="1:6" x14ac:dyDescent="0.25">
      <c r="A4355">
        <v>-1.25</v>
      </c>
      <c r="B4355">
        <v>-3.52</v>
      </c>
      <c r="C4355">
        <v>6.67</v>
      </c>
      <c r="D4355">
        <v>-0.65556199999999998</v>
      </c>
      <c r="E4355">
        <v>-0.24933900000000001</v>
      </c>
      <c r="F4355" t="s">
        <v>11784</v>
      </c>
    </row>
    <row r="4356" spans="1:6" x14ac:dyDescent="0.25">
      <c r="A4356">
        <v>-1.59</v>
      </c>
      <c r="B4356">
        <v>2.04</v>
      </c>
      <c r="C4356">
        <v>-4.05</v>
      </c>
      <c r="D4356">
        <v>-1.0867880000000001</v>
      </c>
      <c r="E4356">
        <v>-0.58697200000000005</v>
      </c>
      <c r="F4356" t="s">
        <v>11785</v>
      </c>
    </row>
    <row r="4357" spans="1:6" x14ac:dyDescent="0.25">
      <c r="A4357">
        <v>-0.19</v>
      </c>
      <c r="B4357">
        <v>2.54</v>
      </c>
      <c r="C4357">
        <v>-4.05</v>
      </c>
      <c r="D4357">
        <v>-0.906609</v>
      </c>
      <c r="E4357">
        <v>-0.51406399999999997</v>
      </c>
      <c r="F4357" t="s">
        <v>11786</v>
      </c>
    </row>
    <row r="4358" spans="1:6" x14ac:dyDescent="0.25">
      <c r="A4358">
        <v>-0.89</v>
      </c>
      <c r="B4358">
        <v>-4.4000000000000004</v>
      </c>
      <c r="C4358">
        <v>5.37</v>
      </c>
      <c r="D4358">
        <v>-0.610456</v>
      </c>
      <c r="E4358">
        <v>-0.48824699999999999</v>
      </c>
      <c r="F4358" t="s">
        <v>11787</v>
      </c>
    </row>
    <row r="4359" spans="1:6" x14ac:dyDescent="0.25">
      <c r="A4359">
        <v>3.93</v>
      </c>
      <c r="B4359">
        <v>-1.18</v>
      </c>
      <c r="C4359">
        <v>-0.59</v>
      </c>
      <c r="D4359">
        <v>-0.44066699999999998</v>
      </c>
      <c r="E4359">
        <v>-1.8194669999999999</v>
      </c>
      <c r="F4359" t="s">
        <v>11788</v>
      </c>
    </row>
    <row r="4360" spans="1:6" x14ac:dyDescent="0.25">
      <c r="A4360">
        <v>2.5299999999999998</v>
      </c>
      <c r="B4360">
        <v>-2.42</v>
      </c>
      <c r="C4360">
        <v>3.57</v>
      </c>
      <c r="D4360">
        <v>-0.31614199999999998</v>
      </c>
      <c r="E4360">
        <v>-0.90218200000000004</v>
      </c>
      <c r="F4360" t="s">
        <v>11789</v>
      </c>
    </row>
    <row r="4361" spans="1:6" x14ac:dyDescent="0.25">
      <c r="A4361">
        <v>1.81</v>
      </c>
      <c r="B4361">
        <v>-5.0199999999999996</v>
      </c>
      <c r="C4361">
        <v>2.75</v>
      </c>
      <c r="D4361">
        <v>-2.3249999999999998E-3</v>
      </c>
      <c r="E4361">
        <v>-7.9963999999999993E-2</v>
      </c>
      <c r="F4361" t="s">
        <v>11790</v>
      </c>
    </row>
    <row r="4362" spans="1:6" x14ac:dyDescent="0.25">
      <c r="A4362">
        <v>-0.53</v>
      </c>
      <c r="B4362">
        <v>2.9</v>
      </c>
      <c r="C4362">
        <v>-6.69</v>
      </c>
      <c r="D4362">
        <v>0.312504</v>
      </c>
      <c r="E4362">
        <v>-0.1154</v>
      </c>
      <c r="F4362" t="s">
        <v>11791</v>
      </c>
    </row>
    <row r="4363" spans="1:6" x14ac:dyDescent="0.25">
      <c r="A4363">
        <v>-7.0000000000000007E-2</v>
      </c>
      <c r="B4363">
        <v>-0.56000000000000005</v>
      </c>
      <c r="C4363">
        <v>-0.95</v>
      </c>
      <c r="D4363">
        <v>5.1265999999999999E-2</v>
      </c>
      <c r="E4363">
        <v>0.21035699999999999</v>
      </c>
      <c r="F4363" t="s">
        <v>11792</v>
      </c>
    </row>
    <row r="4364" spans="1:6" x14ac:dyDescent="0.25">
      <c r="A4364">
        <v>-0.77</v>
      </c>
      <c r="B4364">
        <v>3.16</v>
      </c>
      <c r="C4364">
        <v>-8.23</v>
      </c>
      <c r="D4364">
        <v>-0.56347000000000003</v>
      </c>
      <c r="E4364">
        <v>0.28254099999999999</v>
      </c>
      <c r="F4364" t="s">
        <v>11793</v>
      </c>
    </row>
    <row r="4365" spans="1:6" x14ac:dyDescent="0.25">
      <c r="A4365">
        <v>-1.25</v>
      </c>
      <c r="B4365">
        <v>1.92</v>
      </c>
      <c r="C4365">
        <v>-8.35</v>
      </c>
      <c r="D4365">
        <v>-0.99566200000000005</v>
      </c>
      <c r="E4365">
        <v>0.58657199999999998</v>
      </c>
      <c r="F4365" t="s">
        <v>11794</v>
      </c>
    </row>
    <row r="4366" spans="1:6" x14ac:dyDescent="0.25">
      <c r="A4366">
        <v>0.41</v>
      </c>
      <c r="B4366">
        <v>-0.06</v>
      </c>
      <c r="C4366">
        <v>-8.59</v>
      </c>
      <c r="D4366">
        <v>-1.2226969999999999</v>
      </c>
      <c r="E4366">
        <v>0.71173500000000001</v>
      </c>
      <c r="F4366" t="s">
        <v>11795</v>
      </c>
    </row>
    <row r="4367" spans="1:6" x14ac:dyDescent="0.25">
      <c r="A4367">
        <v>0.28999999999999998</v>
      </c>
      <c r="B4367">
        <v>-0.8</v>
      </c>
      <c r="C4367">
        <v>-6.91</v>
      </c>
      <c r="D4367">
        <v>-1.181897</v>
      </c>
      <c r="E4367">
        <v>0.31468499999999999</v>
      </c>
      <c r="F4367" t="s">
        <v>11796</v>
      </c>
    </row>
    <row r="4368" spans="1:6" x14ac:dyDescent="0.25">
      <c r="A4368">
        <v>-2.31</v>
      </c>
      <c r="B4368">
        <v>4.26</v>
      </c>
      <c r="C4368">
        <v>-8.59</v>
      </c>
      <c r="D4368">
        <v>-0.44125500000000001</v>
      </c>
      <c r="E4368">
        <v>-0.61973599999999995</v>
      </c>
      <c r="F4368" t="s">
        <v>11797</v>
      </c>
    </row>
    <row r="4369" spans="1:6" x14ac:dyDescent="0.25">
      <c r="A4369">
        <v>-3.59</v>
      </c>
      <c r="B4369">
        <v>-1.18</v>
      </c>
      <c r="C4369">
        <v>-11.33</v>
      </c>
      <c r="D4369">
        <v>-5.7048000000000001E-2</v>
      </c>
      <c r="E4369">
        <v>-0.225491</v>
      </c>
      <c r="F4369" t="s">
        <v>11798</v>
      </c>
    </row>
    <row r="4370" spans="1:6" x14ac:dyDescent="0.25">
      <c r="A4370">
        <v>-0.53</v>
      </c>
      <c r="B4370">
        <v>0.44</v>
      </c>
      <c r="C4370">
        <v>-4.29</v>
      </c>
      <c r="D4370">
        <v>-0.72389599999999998</v>
      </c>
      <c r="E4370">
        <v>-0.31300800000000001</v>
      </c>
      <c r="F4370" t="s">
        <v>11799</v>
      </c>
    </row>
    <row r="4371" spans="1:6" x14ac:dyDescent="0.25">
      <c r="A4371">
        <v>1.47</v>
      </c>
      <c r="B4371">
        <v>3.28</v>
      </c>
      <c r="C4371">
        <v>-1.31</v>
      </c>
      <c r="D4371">
        <v>0.18540000000000001</v>
      </c>
      <c r="E4371">
        <v>-1.0583340000000001</v>
      </c>
      <c r="F4371" t="s">
        <v>11800</v>
      </c>
    </row>
    <row r="4372" spans="1:6" x14ac:dyDescent="0.25">
      <c r="A4372">
        <v>-1.59</v>
      </c>
      <c r="B4372">
        <v>-0.18</v>
      </c>
      <c r="C4372">
        <v>-2.63</v>
      </c>
      <c r="D4372">
        <v>-0.12471699999999999</v>
      </c>
      <c r="E4372">
        <v>0.53485700000000003</v>
      </c>
      <c r="F4372" t="s">
        <v>11801</v>
      </c>
    </row>
    <row r="4373" spans="1:6" x14ac:dyDescent="0.25">
      <c r="A4373">
        <v>-3.13</v>
      </c>
      <c r="B4373">
        <v>6.12</v>
      </c>
      <c r="C4373">
        <v>0.83</v>
      </c>
      <c r="D4373">
        <v>-0.58769300000000002</v>
      </c>
      <c r="E4373">
        <v>0.34433599999999998</v>
      </c>
      <c r="F4373" t="s">
        <v>11802</v>
      </c>
    </row>
    <row r="4374" spans="1:6" x14ac:dyDescent="0.25">
      <c r="A4374">
        <v>-0.31</v>
      </c>
      <c r="B4374">
        <v>4.88</v>
      </c>
      <c r="C4374">
        <v>1.67</v>
      </c>
      <c r="D4374">
        <v>-0.85017299999999996</v>
      </c>
      <c r="E4374">
        <v>1.091391</v>
      </c>
      <c r="F4374" t="s">
        <v>11803</v>
      </c>
    </row>
    <row r="4375" spans="1:6" x14ac:dyDescent="0.25">
      <c r="A4375">
        <v>-3.37</v>
      </c>
      <c r="B4375">
        <v>-7.24</v>
      </c>
      <c r="C4375">
        <v>2.99</v>
      </c>
      <c r="D4375">
        <v>-0.40603400000000001</v>
      </c>
      <c r="E4375">
        <v>-0.13854</v>
      </c>
      <c r="F4375" t="s">
        <v>11804</v>
      </c>
    </row>
    <row r="4376" spans="1:6" x14ac:dyDescent="0.25">
      <c r="A4376">
        <v>1.81</v>
      </c>
      <c r="B4376">
        <v>-4.76</v>
      </c>
      <c r="C4376">
        <v>3.11</v>
      </c>
      <c r="D4376">
        <v>-0.274559</v>
      </c>
      <c r="E4376">
        <v>-0.90634599999999998</v>
      </c>
      <c r="F4376" t="s">
        <v>11805</v>
      </c>
    </row>
    <row r="4377" spans="1:6" x14ac:dyDescent="0.25">
      <c r="A4377">
        <v>-1.1299999999999999</v>
      </c>
      <c r="B4377">
        <v>-8.36</v>
      </c>
      <c r="C4377">
        <v>-2.99</v>
      </c>
      <c r="D4377">
        <v>-0.22022900000000001</v>
      </c>
      <c r="E4377">
        <v>-1.1206339999999999</v>
      </c>
      <c r="F4377" t="s">
        <v>11806</v>
      </c>
    </row>
    <row r="4378" spans="1:6" x14ac:dyDescent="0.25">
      <c r="A4378">
        <v>1.1100000000000001</v>
      </c>
      <c r="B4378">
        <v>-3.4</v>
      </c>
      <c r="C4378">
        <v>7.99</v>
      </c>
      <c r="D4378">
        <v>-0.20875299999999999</v>
      </c>
      <c r="E4378">
        <v>-0.95118599999999998</v>
      </c>
      <c r="F4378" t="s">
        <v>11807</v>
      </c>
    </row>
    <row r="4379" spans="1:6" x14ac:dyDescent="0.25">
      <c r="A4379">
        <v>0.99</v>
      </c>
      <c r="B4379">
        <v>-3.16</v>
      </c>
      <c r="C4379">
        <v>11.57</v>
      </c>
      <c r="D4379">
        <v>-0.44471500000000003</v>
      </c>
      <c r="E4379">
        <v>-0.115609</v>
      </c>
      <c r="F4379" t="s">
        <v>11808</v>
      </c>
    </row>
    <row r="4380" spans="1:6" x14ac:dyDescent="0.25">
      <c r="A4380">
        <v>-1.25</v>
      </c>
      <c r="B4380">
        <v>2.78</v>
      </c>
      <c r="C4380">
        <v>-3.35</v>
      </c>
      <c r="D4380">
        <v>-0.64700899999999995</v>
      </c>
      <c r="E4380">
        <v>-0.64527699999999999</v>
      </c>
      <c r="F4380" t="s">
        <v>11809</v>
      </c>
    </row>
    <row r="4381" spans="1:6" x14ac:dyDescent="0.25">
      <c r="A4381">
        <v>0.53</v>
      </c>
      <c r="B4381">
        <v>-1.8</v>
      </c>
      <c r="C4381">
        <v>0.35</v>
      </c>
      <c r="D4381">
        <v>-0.50934800000000002</v>
      </c>
      <c r="E4381">
        <v>3.7142000000000001E-2</v>
      </c>
      <c r="F4381" t="s">
        <v>11810</v>
      </c>
    </row>
    <row r="4382" spans="1:6" x14ac:dyDescent="0.25">
      <c r="A4382">
        <v>2.41</v>
      </c>
      <c r="B4382">
        <v>-1.42</v>
      </c>
      <c r="C4382">
        <v>1.91</v>
      </c>
      <c r="D4382">
        <v>0.19783200000000001</v>
      </c>
      <c r="E4382">
        <v>-2.7109000000000001E-2</v>
      </c>
      <c r="F4382" t="s">
        <v>11811</v>
      </c>
    </row>
    <row r="4383" spans="1:6" x14ac:dyDescent="0.25">
      <c r="A4383">
        <v>0.17</v>
      </c>
      <c r="B4383">
        <v>2.78</v>
      </c>
      <c r="C4383">
        <v>-2.0299999999999998</v>
      </c>
      <c r="D4383">
        <v>6.1676000000000002E-2</v>
      </c>
      <c r="E4383">
        <v>-0.64084700000000006</v>
      </c>
      <c r="F4383" t="s">
        <v>11812</v>
      </c>
    </row>
    <row r="4384" spans="1:6" x14ac:dyDescent="0.25">
      <c r="A4384">
        <v>0.41</v>
      </c>
      <c r="B4384">
        <v>4.5199999999999996</v>
      </c>
      <c r="C4384">
        <v>-6.45</v>
      </c>
      <c r="D4384">
        <v>-0.58698399999999995</v>
      </c>
      <c r="E4384">
        <v>0.13069500000000001</v>
      </c>
      <c r="F4384" t="s">
        <v>11813</v>
      </c>
    </row>
    <row r="4385" spans="1:6" x14ac:dyDescent="0.25">
      <c r="A4385">
        <v>-0.53</v>
      </c>
      <c r="B4385">
        <v>-0.8</v>
      </c>
      <c r="C4385">
        <v>15.75</v>
      </c>
      <c r="D4385">
        <v>-0.60535799999999995</v>
      </c>
      <c r="E4385">
        <v>0.872143</v>
      </c>
      <c r="F4385" t="s">
        <v>11814</v>
      </c>
    </row>
    <row r="4386" spans="1:6" x14ac:dyDescent="0.25">
      <c r="A4386">
        <v>2.29</v>
      </c>
      <c r="B4386">
        <v>3.16</v>
      </c>
      <c r="C4386">
        <v>0.59</v>
      </c>
      <c r="D4386">
        <v>-0.51277499999999998</v>
      </c>
      <c r="E4386">
        <v>-0.48666700000000002</v>
      </c>
      <c r="F4386" t="s">
        <v>11815</v>
      </c>
    </row>
    <row r="4387" spans="1:6" x14ac:dyDescent="0.25">
      <c r="A4387">
        <v>2.5299999999999998</v>
      </c>
      <c r="B4387">
        <v>0.44</v>
      </c>
      <c r="C4387">
        <v>6.21</v>
      </c>
      <c r="D4387">
        <v>-0.26136700000000002</v>
      </c>
      <c r="E4387">
        <v>-0.34569</v>
      </c>
      <c r="F4387" t="s">
        <v>11816</v>
      </c>
    </row>
    <row r="4388" spans="1:6" x14ac:dyDescent="0.25">
      <c r="A4388">
        <v>0.17</v>
      </c>
      <c r="B4388">
        <v>-2.04</v>
      </c>
      <c r="C4388">
        <v>7.75</v>
      </c>
      <c r="D4388">
        <v>-0.25657999999999997</v>
      </c>
      <c r="E4388">
        <v>0.49113299999999999</v>
      </c>
      <c r="F4388" t="s">
        <v>11817</v>
      </c>
    </row>
    <row r="4389" spans="1:6" x14ac:dyDescent="0.25">
      <c r="A4389">
        <v>0.53</v>
      </c>
      <c r="B4389">
        <v>-6.5</v>
      </c>
      <c r="C4389">
        <v>15.63</v>
      </c>
      <c r="D4389">
        <v>-0.24097199999999999</v>
      </c>
      <c r="E4389">
        <v>0.400785</v>
      </c>
      <c r="F4389" t="s">
        <v>11818</v>
      </c>
    </row>
    <row r="4390" spans="1:6" x14ac:dyDescent="0.25">
      <c r="A4390">
        <v>-1.71</v>
      </c>
      <c r="B4390">
        <v>0.06</v>
      </c>
      <c r="C4390">
        <v>8.35</v>
      </c>
      <c r="D4390">
        <v>-0.16684599999999999</v>
      </c>
      <c r="E4390">
        <v>-0.15801799999999999</v>
      </c>
      <c r="F4390" t="s">
        <v>11819</v>
      </c>
    </row>
    <row r="4391" spans="1:6" x14ac:dyDescent="0.25">
      <c r="A4391">
        <v>1.23</v>
      </c>
      <c r="B4391">
        <v>-1.06</v>
      </c>
      <c r="C4391">
        <v>12.89</v>
      </c>
      <c r="D4391">
        <v>-0.13963200000000001</v>
      </c>
      <c r="E4391">
        <v>0.21429300000000001</v>
      </c>
      <c r="F4391" t="s">
        <v>11820</v>
      </c>
    </row>
    <row r="4392" spans="1:6" x14ac:dyDescent="0.25">
      <c r="A4392">
        <v>0.53</v>
      </c>
      <c r="B4392">
        <v>1.8</v>
      </c>
      <c r="C4392">
        <v>8.23</v>
      </c>
      <c r="D4392">
        <v>-0.14746799999999999</v>
      </c>
      <c r="E4392">
        <v>-0.201484</v>
      </c>
      <c r="F4392" t="s">
        <v>11821</v>
      </c>
    </row>
    <row r="4393" spans="1:6" x14ac:dyDescent="0.25">
      <c r="A4393">
        <v>-2.31</v>
      </c>
      <c r="B4393">
        <v>-0.44</v>
      </c>
      <c r="C4393">
        <v>7.27</v>
      </c>
      <c r="D4393">
        <v>4.8201000000000001E-2</v>
      </c>
      <c r="E4393">
        <v>-0.55404100000000001</v>
      </c>
      <c r="F4393" t="s">
        <v>11822</v>
      </c>
    </row>
    <row r="4394" spans="1:6" x14ac:dyDescent="0.25">
      <c r="A4394">
        <v>3.81</v>
      </c>
      <c r="B4394">
        <v>-1.68</v>
      </c>
      <c r="C4394">
        <v>10.37</v>
      </c>
      <c r="D4394">
        <v>-0.212006</v>
      </c>
      <c r="E4394">
        <v>0.68904200000000004</v>
      </c>
      <c r="F4394" t="s">
        <v>11823</v>
      </c>
    </row>
    <row r="4395" spans="1:6" x14ac:dyDescent="0.25">
      <c r="A4395">
        <v>2.75</v>
      </c>
      <c r="B4395">
        <v>-2.16</v>
      </c>
      <c r="C4395">
        <v>10.130000000000001</v>
      </c>
      <c r="D4395">
        <v>-0.21393699999999999</v>
      </c>
      <c r="E4395">
        <v>0.39090799999999998</v>
      </c>
      <c r="F4395" t="s">
        <v>11824</v>
      </c>
    </row>
    <row r="4396" spans="1:6" x14ac:dyDescent="0.25">
      <c r="A4396">
        <v>0.87</v>
      </c>
      <c r="B4396">
        <v>-8.2200000000000006</v>
      </c>
      <c r="C4396">
        <v>12.77</v>
      </c>
      <c r="D4396">
        <v>-0.532219</v>
      </c>
      <c r="E4396">
        <v>-0.29686200000000001</v>
      </c>
      <c r="F4396" t="s">
        <v>11825</v>
      </c>
    </row>
    <row r="4397" spans="1:6" x14ac:dyDescent="0.25">
      <c r="A4397">
        <v>1.23</v>
      </c>
      <c r="B4397">
        <v>4.1399999999999997</v>
      </c>
      <c r="C4397">
        <v>8.23</v>
      </c>
      <c r="D4397">
        <v>-0.42334699999999997</v>
      </c>
      <c r="E4397">
        <v>-1.5387280000000001</v>
      </c>
      <c r="F4397" t="s">
        <v>11826</v>
      </c>
    </row>
    <row r="4398" spans="1:6" x14ac:dyDescent="0.25">
      <c r="A4398">
        <v>1.1100000000000001</v>
      </c>
      <c r="B4398">
        <v>-2.16</v>
      </c>
      <c r="C4398">
        <v>10.130000000000001</v>
      </c>
      <c r="D4398">
        <v>-0.70180200000000004</v>
      </c>
      <c r="E4398">
        <v>-0.56498099999999996</v>
      </c>
      <c r="F4398" t="s">
        <v>11827</v>
      </c>
    </row>
    <row r="4399" spans="1:6" x14ac:dyDescent="0.25">
      <c r="A4399">
        <v>-1.47</v>
      </c>
      <c r="B4399">
        <v>3.9</v>
      </c>
      <c r="C4399">
        <v>-6.57</v>
      </c>
      <c r="D4399">
        <v>-0.38119199999999998</v>
      </c>
      <c r="E4399">
        <v>0.63263100000000005</v>
      </c>
      <c r="F4399" t="s">
        <v>11828</v>
      </c>
    </row>
    <row r="4400" spans="1:6" x14ac:dyDescent="0.25">
      <c r="A4400">
        <v>2.29</v>
      </c>
      <c r="B4400">
        <v>-0.44</v>
      </c>
      <c r="C4400">
        <v>11.93</v>
      </c>
      <c r="D4400">
        <v>-0.49134299999999997</v>
      </c>
      <c r="E4400">
        <v>0.11665300000000001</v>
      </c>
      <c r="F4400" t="s">
        <v>11829</v>
      </c>
    </row>
    <row r="4401" spans="1:6" x14ac:dyDescent="0.25">
      <c r="A4401">
        <v>-3.95</v>
      </c>
      <c r="B4401">
        <v>4.26</v>
      </c>
      <c r="C4401">
        <v>-9.07</v>
      </c>
      <c r="D4401">
        <v>-0.49912099999999998</v>
      </c>
      <c r="E4401">
        <v>-1.0022470000000001</v>
      </c>
      <c r="F4401" t="s">
        <v>11830</v>
      </c>
    </row>
    <row r="4402" spans="1:6" x14ac:dyDescent="0.25">
      <c r="A4402">
        <v>-2.41</v>
      </c>
      <c r="B4402">
        <v>0.3</v>
      </c>
      <c r="C4402">
        <v>1.07</v>
      </c>
      <c r="D4402">
        <v>-0.60102199999999995</v>
      </c>
      <c r="E4402">
        <v>-0.80571300000000001</v>
      </c>
      <c r="F4402" t="s">
        <v>11831</v>
      </c>
    </row>
    <row r="4403" spans="1:6" x14ac:dyDescent="0.25">
      <c r="A4403">
        <v>-2.41</v>
      </c>
      <c r="B4403">
        <v>1.3</v>
      </c>
      <c r="C4403">
        <v>-0.11</v>
      </c>
      <c r="D4403">
        <v>-0.76652399999999998</v>
      </c>
      <c r="E4403">
        <v>-0.68576800000000004</v>
      </c>
      <c r="F4403" t="s">
        <v>11832</v>
      </c>
    </row>
    <row r="4404" spans="1:6" x14ac:dyDescent="0.25">
      <c r="A4404">
        <v>-1.01</v>
      </c>
      <c r="B4404">
        <v>-1.68</v>
      </c>
      <c r="C4404">
        <v>-1.07</v>
      </c>
      <c r="D4404">
        <v>-0.625417</v>
      </c>
      <c r="E4404">
        <v>-1.1472739999999999</v>
      </c>
      <c r="F4404" t="s">
        <v>11833</v>
      </c>
    </row>
    <row r="4405" spans="1:6" x14ac:dyDescent="0.25">
      <c r="A4405">
        <v>1.93</v>
      </c>
      <c r="B4405">
        <v>-0.44</v>
      </c>
      <c r="C4405">
        <v>11.69</v>
      </c>
      <c r="D4405">
        <v>-0.79907300000000003</v>
      </c>
      <c r="E4405">
        <v>-0.78591699999999998</v>
      </c>
      <c r="F4405" t="s">
        <v>11834</v>
      </c>
    </row>
    <row r="4406" spans="1:6" x14ac:dyDescent="0.25">
      <c r="A4406">
        <v>1.93</v>
      </c>
      <c r="B4406">
        <v>0.44</v>
      </c>
      <c r="C4406">
        <v>8.11</v>
      </c>
      <c r="D4406">
        <v>-0.90303999999999995</v>
      </c>
      <c r="E4406">
        <v>-0.87378</v>
      </c>
      <c r="F4406" t="s">
        <v>11835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5EDB-340E-48DB-BAB5-DD12A01BC9F1}">
  <dimension ref="A1:J2432"/>
  <sheetViews>
    <sheetView workbookViewId="0">
      <selection activeCell="I1" sqref="I1"/>
    </sheetView>
  </sheetViews>
  <sheetFormatPr baseColWidth="10" defaultRowHeight="15" x14ac:dyDescent="0.25"/>
  <sheetData>
    <row r="1" spans="1:10" x14ac:dyDescent="0.25">
      <c r="A1">
        <v>1.88</v>
      </c>
      <c r="B1">
        <v>2.78</v>
      </c>
      <c r="C1">
        <v>-0.59</v>
      </c>
      <c r="D1">
        <v>0.77829300000000001</v>
      </c>
      <c r="E1">
        <v>-0.23472899999999999</v>
      </c>
      <c r="F1" t="s">
        <v>5016</v>
      </c>
      <c r="G1">
        <f>AVERAGE(A1:A2432)</f>
        <v>0.46014802631578927</v>
      </c>
      <c r="H1">
        <f>AVERAGE(B1:B2432)</f>
        <v>0.35884868421052568</v>
      </c>
      <c r="I1">
        <f>AVERAGE(D1:D2432)</f>
        <v>0.60126508881579088</v>
      </c>
      <c r="J1">
        <f>AVERAGE(E1:E2432)</f>
        <v>0.29580703988486834</v>
      </c>
    </row>
    <row r="2" spans="1:10" x14ac:dyDescent="0.25">
      <c r="A2">
        <v>-2.94</v>
      </c>
      <c r="B2">
        <v>-0.3</v>
      </c>
      <c r="C2">
        <v>4.29</v>
      </c>
      <c r="D2">
        <v>0.56986199999999998</v>
      </c>
      <c r="E2">
        <v>0.50605100000000003</v>
      </c>
      <c r="F2" t="s">
        <v>5017</v>
      </c>
    </row>
    <row r="3" spans="1:10" x14ac:dyDescent="0.25">
      <c r="A3">
        <v>-2.36</v>
      </c>
      <c r="B3">
        <v>1.68</v>
      </c>
      <c r="C3">
        <v>2.63</v>
      </c>
      <c r="D3">
        <v>0.30328699999999997</v>
      </c>
      <c r="E3">
        <v>1.1450419999999999</v>
      </c>
      <c r="F3" t="s">
        <v>5018</v>
      </c>
    </row>
    <row r="4" spans="1:10" x14ac:dyDescent="0.25">
      <c r="A4">
        <v>-3.64</v>
      </c>
      <c r="B4">
        <v>0.92</v>
      </c>
      <c r="C4">
        <v>-8.35</v>
      </c>
      <c r="D4">
        <v>0.82808999999999999</v>
      </c>
      <c r="E4">
        <v>-0.245194</v>
      </c>
      <c r="F4" t="s">
        <v>5019</v>
      </c>
    </row>
    <row r="5" spans="1:10" x14ac:dyDescent="0.25">
      <c r="A5">
        <v>-2</v>
      </c>
      <c r="B5">
        <v>7.24</v>
      </c>
      <c r="C5">
        <v>-9.91</v>
      </c>
      <c r="D5">
        <v>0.63402400000000003</v>
      </c>
      <c r="E5">
        <v>-0.79383800000000004</v>
      </c>
      <c r="F5" t="s">
        <v>5020</v>
      </c>
    </row>
    <row r="6" spans="1:10" x14ac:dyDescent="0.25">
      <c r="A6">
        <v>-1.76</v>
      </c>
      <c r="B6">
        <v>-3.16</v>
      </c>
      <c r="C6">
        <v>-9.67</v>
      </c>
      <c r="D6">
        <v>0.26718599999999998</v>
      </c>
      <c r="E6">
        <v>0.208953</v>
      </c>
      <c r="F6" t="s">
        <v>5021</v>
      </c>
    </row>
    <row r="7" spans="1:10" x14ac:dyDescent="0.25">
      <c r="A7">
        <v>-0.12</v>
      </c>
      <c r="B7">
        <v>-3.9</v>
      </c>
      <c r="C7">
        <v>-2.27</v>
      </c>
      <c r="D7">
        <v>0.14063300000000001</v>
      </c>
      <c r="E7">
        <v>1.48116</v>
      </c>
      <c r="F7" t="s">
        <v>5022</v>
      </c>
    </row>
    <row r="8" spans="1:10" x14ac:dyDescent="0.25">
      <c r="A8">
        <v>0.12</v>
      </c>
      <c r="B8">
        <v>-1.54</v>
      </c>
      <c r="C8">
        <v>0.23</v>
      </c>
      <c r="D8">
        <v>0.515625</v>
      </c>
      <c r="E8">
        <v>0.52291200000000004</v>
      </c>
      <c r="F8" t="s">
        <v>5023</v>
      </c>
    </row>
    <row r="9" spans="1:10" x14ac:dyDescent="0.25">
      <c r="A9">
        <v>0.57999999999999996</v>
      </c>
      <c r="B9">
        <v>-1.42</v>
      </c>
      <c r="C9">
        <v>-1.07</v>
      </c>
      <c r="D9">
        <v>0.76964699999999997</v>
      </c>
      <c r="E9">
        <v>-0.62182300000000001</v>
      </c>
      <c r="F9" t="s">
        <v>5024</v>
      </c>
    </row>
    <row r="10" spans="1:10" x14ac:dyDescent="0.25">
      <c r="A10">
        <v>0.82</v>
      </c>
      <c r="B10">
        <v>5.26</v>
      </c>
      <c r="C10">
        <v>-8.9499999999999993</v>
      </c>
      <c r="D10">
        <v>1.222251</v>
      </c>
      <c r="E10">
        <v>0.26107999999999998</v>
      </c>
      <c r="F10" t="s">
        <v>5025</v>
      </c>
    </row>
    <row r="11" spans="1:10" x14ac:dyDescent="0.25">
      <c r="A11">
        <v>1.3</v>
      </c>
      <c r="B11">
        <v>0.92</v>
      </c>
      <c r="C11">
        <v>-2.63</v>
      </c>
      <c r="D11">
        <v>0.95371399999999995</v>
      </c>
      <c r="E11">
        <v>0.46379399999999998</v>
      </c>
      <c r="F11" t="s">
        <v>5026</v>
      </c>
    </row>
    <row r="12" spans="1:10" x14ac:dyDescent="0.25">
      <c r="A12">
        <v>-0.7</v>
      </c>
      <c r="B12">
        <v>5.0199999999999996</v>
      </c>
      <c r="C12">
        <v>2.87</v>
      </c>
      <c r="D12">
        <v>0.60777199999999998</v>
      </c>
      <c r="E12">
        <v>0.42786000000000002</v>
      </c>
      <c r="F12" t="s">
        <v>5027</v>
      </c>
    </row>
    <row r="13" spans="1:10" x14ac:dyDescent="0.25">
      <c r="A13">
        <v>-0.24</v>
      </c>
      <c r="B13">
        <v>-0.06</v>
      </c>
      <c r="C13">
        <v>6.67</v>
      </c>
      <c r="D13">
        <v>0.96832600000000002</v>
      </c>
      <c r="E13">
        <v>-8.3862000000000006E-2</v>
      </c>
      <c r="F13" t="s">
        <v>5028</v>
      </c>
    </row>
    <row r="14" spans="1:10" x14ac:dyDescent="0.25">
      <c r="A14">
        <v>0.57999999999999996</v>
      </c>
      <c r="B14">
        <v>5.38</v>
      </c>
      <c r="C14">
        <v>9.43</v>
      </c>
      <c r="D14">
        <v>1.217096</v>
      </c>
      <c r="E14">
        <v>0.69548699999999997</v>
      </c>
      <c r="F14" t="s">
        <v>5029</v>
      </c>
    </row>
    <row r="15" spans="1:10" x14ac:dyDescent="0.25">
      <c r="A15">
        <v>4.58</v>
      </c>
      <c r="B15">
        <v>-4.1399999999999997</v>
      </c>
      <c r="C15">
        <v>3.81</v>
      </c>
      <c r="D15">
        <v>1.1116360000000001</v>
      </c>
      <c r="E15">
        <v>1.458051</v>
      </c>
      <c r="F15" t="s">
        <v>5030</v>
      </c>
    </row>
    <row r="16" spans="1:10" x14ac:dyDescent="0.25">
      <c r="A16">
        <v>0.82</v>
      </c>
      <c r="B16">
        <v>0.56000000000000005</v>
      </c>
      <c r="C16">
        <v>-4.41</v>
      </c>
      <c r="D16">
        <v>1.0342979999999999</v>
      </c>
      <c r="E16">
        <v>1.1271469999999999</v>
      </c>
      <c r="F16" t="s">
        <v>5031</v>
      </c>
    </row>
    <row r="17" spans="1:6" x14ac:dyDescent="0.25">
      <c r="A17">
        <v>3.42</v>
      </c>
      <c r="B17">
        <v>-1.18</v>
      </c>
      <c r="C17">
        <v>-7.15</v>
      </c>
      <c r="D17">
        <v>0.45698299999999997</v>
      </c>
      <c r="E17">
        <v>0.26042500000000002</v>
      </c>
      <c r="F17" t="s">
        <v>5032</v>
      </c>
    </row>
    <row r="18" spans="1:6" x14ac:dyDescent="0.25">
      <c r="A18">
        <v>-3.76</v>
      </c>
      <c r="B18">
        <v>-1.18</v>
      </c>
      <c r="C18">
        <v>-4.17</v>
      </c>
      <c r="D18">
        <v>0.24842500000000001</v>
      </c>
      <c r="E18">
        <v>-0.18504999999999999</v>
      </c>
      <c r="F18" t="s">
        <v>5033</v>
      </c>
    </row>
    <row r="19" spans="1:6" x14ac:dyDescent="0.25">
      <c r="A19">
        <v>-0.24</v>
      </c>
      <c r="B19">
        <v>-3.4</v>
      </c>
      <c r="C19">
        <v>5.97</v>
      </c>
      <c r="D19">
        <v>9.3770999999999993E-2</v>
      </c>
      <c r="E19">
        <v>0.27759099999999998</v>
      </c>
      <c r="F19" t="s">
        <v>5034</v>
      </c>
    </row>
    <row r="20" spans="1:6" x14ac:dyDescent="0.25">
      <c r="A20">
        <v>2.36</v>
      </c>
      <c r="B20">
        <v>-2.16</v>
      </c>
      <c r="C20">
        <v>-1.43</v>
      </c>
      <c r="D20">
        <v>-7.1401000000000006E-2</v>
      </c>
      <c r="E20">
        <v>-9.844E-2</v>
      </c>
      <c r="F20" t="s">
        <v>5035</v>
      </c>
    </row>
    <row r="21" spans="1:6" x14ac:dyDescent="0.25">
      <c r="A21">
        <v>-0.36</v>
      </c>
      <c r="B21">
        <v>2.2999999999999998</v>
      </c>
      <c r="C21">
        <v>-2.15</v>
      </c>
      <c r="D21">
        <v>0.465779</v>
      </c>
      <c r="E21">
        <v>0.135937</v>
      </c>
      <c r="F21" t="s">
        <v>5036</v>
      </c>
    </row>
    <row r="22" spans="1:6" x14ac:dyDescent="0.25">
      <c r="A22">
        <v>-0.7</v>
      </c>
      <c r="B22">
        <v>-0.18</v>
      </c>
      <c r="C22">
        <v>-2.15</v>
      </c>
      <c r="D22">
        <v>0.60261200000000004</v>
      </c>
      <c r="E22">
        <v>7.2917999999999997E-2</v>
      </c>
      <c r="F22" t="s">
        <v>5037</v>
      </c>
    </row>
    <row r="23" spans="1:6" x14ac:dyDescent="0.25">
      <c r="A23">
        <v>2.12</v>
      </c>
      <c r="B23">
        <v>0.06</v>
      </c>
      <c r="C23">
        <v>-0.83</v>
      </c>
      <c r="D23">
        <v>0.723047</v>
      </c>
      <c r="E23">
        <v>0.65004899999999999</v>
      </c>
      <c r="F23" t="s">
        <v>5038</v>
      </c>
    </row>
    <row r="24" spans="1:6" x14ac:dyDescent="0.25">
      <c r="A24">
        <v>1.06</v>
      </c>
      <c r="B24">
        <v>1.54</v>
      </c>
      <c r="C24">
        <v>4.8899999999999997</v>
      </c>
      <c r="D24">
        <v>0.72881499999999999</v>
      </c>
      <c r="E24">
        <v>1.6803570000000001</v>
      </c>
      <c r="F24" t="s">
        <v>5039</v>
      </c>
    </row>
    <row r="25" spans="1:6" x14ac:dyDescent="0.25">
      <c r="A25">
        <v>0.24</v>
      </c>
      <c r="B25">
        <v>-1.18</v>
      </c>
      <c r="C25">
        <v>13.01</v>
      </c>
      <c r="D25">
        <v>0.45366600000000001</v>
      </c>
      <c r="E25">
        <v>0.91469699999999998</v>
      </c>
      <c r="F25" t="s">
        <v>5040</v>
      </c>
    </row>
    <row r="26" spans="1:6" x14ac:dyDescent="0.25">
      <c r="A26">
        <v>2.58</v>
      </c>
      <c r="B26">
        <v>-4.76</v>
      </c>
      <c r="C26">
        <v>12.89</v>
      </c>
      <c r="D26">
        <v>0.27186199999999999</v>
      </c>
      <c r="E26">
        <v>1.693373</v>
      </c>
      <c r="F26" t="s">
        <v>5041</v>
      </c>
    </row>
    <row r="27" spans="1:6" x14ac:dyDescent="0.25">
      <c r="A27">
        <v>2.7</v>
      </c>
      <c r="B27">
        <v>-5.14</v>
      </c>
      <c r="C27">
        <v>5.49</v>
      </c>
      <c r="D27">
        <v>0.33894099999999999</v>
      </c>
      <c r="E27">
        <v>0.887934</v>
      </c>
      <c r="F27" t="s">
        <v>5042</v>
      </c>
    </row>
    <row r="28" spans="1:6" x14ac:dyDescent="0.25">
      <c r="A28">
        <v>-1.18</v>
      </c>
      <c r="B28">
        <v>-3.16</v>
      </c>
      <c r="C28">
        <v>0.59</v>
      </c>
      <c r="D28">
        <v>0.69430599999999998</v>
      </c>
      <c r="E28">
        <v>-0.28689700000000001</v>
      </c>
      <c r="F28" t="s">
        <v>5043</v>
      </c>
    </row>
    <row r="29" spans="1:6" x14ac:dyDescent="0.25">
      <c r="A29">
        <v>-1.06</v>
      </c>
      <c r="B29">
        <v>-6.74</v>
      </c>
      <c r="C29">
        <v>2.63</v>
      </c>
      <c r="D29">
        <v>1.1470750000000001</v>
      </c>
      <c r="E29">
        <v>-1.079099</v>
      </c>
      <c r="F29" t="s">
        <v>5044</v>
      </c>
    </row>
    <row r="30" spans="1:6" x14ac:dyDescent="0.25">
      <c r="A30">
        <v>1.3</v>
      </c>
      <c r="B30">
        <v>5.14</v>
      </c>
      <c r="C30">
        <v>7.27</v>
      </c>
      <c r="D30">
        <v>1.044284</v>
      </c>
      <c r="E30">
        <v>2.6889E-2</v>
      </c>
      <c r="F30" t="s">
        <v>5045</v>
      </c>
    </row>
    <row r="31" spans="1:6" x14ac:dyDescent="0.25">
      <c r="A31">
        <v>0.7</v>
      </c>
      <c r="B31">
        <v>6.26</v>
      </c>
      <c r="C31">
        <v>4.05</v>
      </c>
      <c r="D31">
        <v>1.20401</v>
      </c>
      <c r="E31">
        <v>0.65175099999999997</v>
      </c>
      <c r="F31" t="s">
        <v>5046</v>
      </c>
    </row>
    <row r="32" spans="1:6" x14ac:dyDescent="0.25">
      <c r="A32">
        <v>-0.7</v>
      </c>
      <c r="B32">
        <v>-1.3</v>
      </c>
      <c r="C32">
        <v>-3.35</v>
      </c>
      <c r="D32">
        <v>0.96030400000000005</v>
      </c>
      <c r="E32">
        <v>1.273779</v>
      </c>
      <c r="F32" t="s">
        <v>5047</v>
      </c>
    </row>
    <row r="33" spans="1:6" x14ac:dyDescent="0.25">
      <c r="A33">
        <v>1.64</v>
      </c>
      <c r="B33">
        <v>0.8</v>
      </c>
      <c r="C33">
        <v>1.31</v>
      </c>
      <c r="D33">
        <v>0.26389600000000002</v>
      </c>
      <c r="E33">
        <v>1.22689</v>
      </c>
      <c r="F33" t="s">
        <v>5048</v>
      </c>
    </row>
    <row r="34" spans="1:6" x14ac:dyDescent="0.25">
      <c r="A34">
        <v>-3.3</v>
      </c>
      <c r="B34">
        <v>-4.88</v>
      </c>
      <c r="C34">
        <v>5.01</v>
      </c>
      <c r="D34">
        <v>0.69802200000000003</v>
      </c>
      <c r="E34">
        <v>0.477327</v>
      </c>
      <c r="F34" t="s">
        <v>5049</v>
      </c>
    </row>
    <row r="35" spans="1:6" x14ac:dyDescent="0.25">
      <c r="A35">
        <v>0.57999999999999996</v>
      </c>
      <c r="B35">
        <v>3.04</v>
      </c>
      <c r="C35">
        <v>-6.21</v>
      </c>
      <c r="D35">
        <v>0.77750600000000003</v>
      </c>
      <c r="E35">
        <v>0.54838699999999996</v>
      </c>
      <c r="F35" t="s">
        <v>5050</v>
      </c>
    </row>
    <row r="36" spans="1:6" x14ac:dyDescent="0.25">
      <c r="A36">
        <v>-0.94</v>
      </c>
      <c r="B36">
        <v>-1.8</v>
      </c>
      <c r="C36">
        <v>11.81</v>
      </c>
      <c r="D36">
        <v>0.454847</v>
      </c>
      <c r="E36">
        <v>1.0720240000000001</v>
      </c>
      <c r="F36" t="s">
        <v>5051</v>
      </c>
    </row>
    <row r="37" spans="1:6" x14ac:dyDescent="0.25">
      <c r="A37">
        <v>0.36</v>
      </c>
      <c r="B37">
        <v>-0.06</v>
      </c>
      <c r="C37">
        <v>2.99</v>
      </c>
      <c r="D37">
        <v>0.209871</v>
      </c>
      <c r="E37">
        <v>1.9512999999999999E-2</v>
      </c>
      <c r="F37" t="s">
        <v>5052</v>
      </c>
    </row>
    <row r="38" spans="1:6" x14ac:dyDescent="0.25">
      <c r="A38">
        <v>1.18</v>
      </c>
      <c r="B38">
        <v>4.1399999999999997</v>
      </c>
      <c r="C38">
        <v>3.93</v>
      </c>
      <c r="D38">
        <v>0.70113999999999999</v>
      </c>
      <c r="E38">
        <v>0.246142</v>
      </c>
      <c r="F38" t="s">
        <v>5053</v>
      </c>
    </row>
    <row r="39" spans="1:6" x14ac:dyDescent="0.25">
      <c r="A39">
        <v>-0.24</v>
      </c>
      <c r="B39">
        <v>2.66</v>
      </c>
      <c r="C39">
        <v>-11.21</v>
      </c>
      <c r="D39">
        <v>1.0319449999999999</v>
      </c>
      <c r="E39">
        <v>0.15215500000000001</v>
      </c>
      <c r="F39" t="s">
        <v>5054</v>
      </c>
    </row>
    <row r="40" spans="1:6" x14ac:dyDescent="0.25">
      <c r="A40">
        <v>-0.82</v>
      </c>
      <c r="B40">
        <v>3.28</v>
      </c>
      <c r="C40">
        <v>-2.39</v>
      </c>
      <c r="D40">
        <v>0.73509599999999997</v>
      </c>
      <c r="E40">
        <v>-0.91641499999999998</v>
      </c>
      <c r="F40" t="s">
        <v>5055</v>
      </c>
    </row>
    <row r="41" spans="1:6" x14ac:dyDescent="0.25">
      <c r="A41">
        <v>3.52</v>
      </c>
      <c r="B41">
        <v>3.04</v>
      </c>
      <c r="C41">
        <v>-6.21</v>
      </c>
      <c r="D41">
        <v>0.61083600000000005</v>
      </c>
      <c r="E41">
        <v>-0.24263499999999999</v>
      </c>
      <c r="F41" t="s">
        <v>5056</v>
      </c>
    </row>
    <row r="42" spans="1:6" x14ac:dyDescent="0.25">
      <c r="A42">
        <v>3.3</v>
      </c>
      <c r="B42">
        <v>2.16</v>
      </c>
      <c r="C42">
        <v>5.49</v>
      </c>
      <c r="D42">
        <v>0.78795400000000004</v>
      </c>
      <c r="E42">
        <v>-9.9054000000000003E-2</v>
      </c>
      <c r="F42" t="s">
        <v>5057</v>
      </c>
    </row>
    <row r="43" spans="1:6" x14ac:dyDescent="0.25">
      <c r="A43">
        <v>1.88</v>
      </c>
      <c r="B43">
        <v>-0.3</v>
      </c>
      <c r="C43">
        <v>3.45</v>
      </c>
      <c r="D43">
        <v>0.301203</v>
      </c>
      <c r="E43">
        <v>-0.352968</v>
      </c>
      <c r="F43" t="s">
        <v>5058</v>
      </c>
    </row>
    <row r="44" spans="1:6" x14ac:dyDescent="0.25">
      <c r="A44">
        <v>0.24</v>
      </c>
      <c r="B44">
        <v>-2.78</v>
      </c>
      <c r="C44">
        <v>9.07</v>
      </c>
      <c r="D44">
        <v>0.217139</v>
      </c>
      <c r="E44">
        <v>-0.28410200000000002</v>
      </c>
      <c r="F44" t="s">
        <v>5059</v>
      </c>
    </row>
    <row r="45" spans="1:6" x14ac:dyDescent="0.25">
      <c r="A45">
        <v>1.52</v>
      </c>
      <c r="B45">
        <v>-3.28</v>
      </c>
      <c r="C45">
        <v>0.71</v>
      </c>
      <c r="D45">
        <v>0.98468900000000004</v>
      </c>
      <c r="E45">
        <v>-0.45136199999999999</v>
      </c>
      <c r="F45" t="s">
        <v>5060</v>
      </c>
    </row>
    <row r="46" spans="1:6" x14ac:dyDescent="0.25">
      <c r="A46">
        <v>-2.12</v>
      </c>
      <c r="B46">
        <v>3.04</v>
      </c>
      <c r="C46">
        <v>-5.61</v>
      </c>
      <c r="D46">
        <v>0.98495200000000005</v>
      </c>
      <c r="E46">
        <v>-0.11348</v>
      </c>
      <c r="F46" t="s">
        <v>5061</v>
      </c>
    </row>
    <row r="47" spans="1:6" x14ac:dyDescent="0.25">
      <c r="A47">
        <v>0.7</v>
      </c>
      <c r="B47">
        <v>1.8</v>
      </c>
      <c r="C47">
        <v>2.15</v>
      </c>
      <c r="D47">
        <v>0.60169600000000001</v>
      </c>
      <c r="E47">
        <v>4.8870999999999998E-2</v>
      </c>
      <c r="F47" t="s">
        <v>5062</v>
      </c>
    </row>
    <row r="48" spans="1:6" x14ac:dyDescent="0.25">
      <c r="A48">
        <v>3.3</v>
      </c>
      <c r="B48">
        <v>9.34</v>
      </c>
      <c r="C48">
        <v>8.4700000000000006</v>
      </c>
      <c r="D48">
        <v>0.67867900000000003</v>
      </c>
      <c r="E48">
        <v>1.2077899999999999</v>
      </c>
      <c r="F48" t="s">
        <v>5063</v>
      </c>
    </row>
    <row r="49" spans="1:6" x14ac:dyDescent="0.25">
      <c r="A49">
        <v>2.12</v>
      </c>
      <c r="B49">
        <v>0.56000000000000005</v>
      </c>
      <c r="C49">
        <v>-13.49</v>
      </c>
      <c r="D49">
        <v>1.032556</v>
      </c>
      <c r="E49">
        <v>0.941052</v>
      </c>
      <c r="F49" t="s">
        <v>5064</v>
      </c>
    </row>
    <row r="50" spans="1:6" x14ac:dyDescent="0.25">
      <c r="A50">
        <v>-1.3</v>
      </c>
      <c r="B50">
        <v>-0.68</v>
      </c>
      <c r="C50">
        <v>-1.31</v>
      </c>
      <c r="D50">
        <v>0.89979600000000004</v>
      </c>
      <c r="E50">
        <v>7.6483999999999996E-2</v>
      </c>
      <c r="F50" t="s">
        <v>5065</v>
      </c>
    </row>
    <row r="51" spans="1:6" x14ac:dyDescent="0.25">
      <c r="A51">
        <v>2.36</v>
      </c>
      <c r="B51">
        <v>5.14</v>
      </c>
      <c r="C51">
        <v>11.21</v>
      </c>
      <c r="D51">
        <v>0.71215399999999995</v>
      </c>
      <c r="E51">
        <v>-1.2985390000000001</v>
      </c>
      <c r="F51" t="s">
        <v>5066</v>
      </c>
    </row>
    <row r="52" spans="1:6" x14ac:dyDescent="0.25">
      <c r="A52">
        <v>-0.57999999999999996</v>
      </c>
      <c r="B52">
        <v>-3.78</v>
      </c>
      <c r="C52">
        <v>-2.0299999999999998</v>
      </c>
      <c r="D52">
        <v>0.83772000000000002</v>
      </c>
      <c r="E52">
        <v>-7.8569E-2</v>
      </c>
      <c r="F52" t="s">
        <v>5067</v>
      </c>
    </row>
    <row r="53" spans="1:6" x14ac:dyDescent="0.25">
      <c r="A53">
        <v>2.82</v>
      </c>
      <c r="B53">
        <v>4.76</v>
      </c>
      <c r="C53">
        <v>-13.13</v>
      </c>
      <c r="D53">
        <v>1.0206900000000001</v>
      </c>
      <c r="E53">
        <v>0.110595</v>
      </c>
      <c r="F53" t="s">
        <v>5068</v>
      </c>
    </row>
    <row r="54" spans="1:6" x14ac:dyDescent="0.25">
      <c r="A54">
        <v>-2.7</v>
      </c>
      <c r="B54">
        <v>6</v>
      </c>
      <c r="C54">
        <v>0.23</v>
      </c>
      <c r="D54">
        <v>1.065499</v>
      </c>
      <c r="E54">
        <v>1.0593300000000001</v>
      </c>
      <c r="F54" t="s">
        <v>5069</v>
      </c>
    </row>
    <row r="55" spans="1:6" x14ac:dyDescent="0.25">
      <c r="A55">
        <v>2.2400000000000002</v>
      </c>
      <c r="B55">
        <v>-5.62</v>
      </c>
      <c r="C55">
        <v>0.71</v>
      </c>
      <c r="D55">
        <v>0.30546499999999999</v>
      </c>
      <c r="E55">
        <v>1.598171</v>
      </c>
      <c r="F55" t="s">
        <v>5070</v>
      </c>
    </row>
    <row r="56" spans="1:6" x14ac:dyDescent="0.25">
      <c r="A56">
        <v>-0.12</v>
      </c>
      <c r="B56">
        <v>0.06</v>
      </c>
      <c r="C56">
        <v>0.83</v>
      </c>
      <c r="D56">
        <v>1.259973</v>
      </c>
      <c r="E56">
        <v>1.119254</v>
      </c>
      <c r="F56" t="s">
        <v>5071</v>
      </c>
    </row>
    <row r="57" spans="1:6" x14ac:dyDescent="0.25">
      <c r="A57">
        <v>1.42</v>
      </c>
      <c r="B57">
        <v>-3.9</v>
      </c>
      <c r="C57">
        <v>-13.01</v>
      </c>
      <c r="D57">
        <v>0.36768400000000001</v>
      </c>
      <c r="E57">
        <v>0.63787300000000002</v>
      </c>
      <c r="F57" t="s">
        <v>5072</v>
      </c>
    </row>
    <row r="58" spans="1:6" x14ac:dyDescent="0.25">
      <c r="A58">
        <v>3.18</v>
      </c>
      <c r="B58">
        <v>-3.28</v>
      </c>
      <c r="C58">
        <v>8.11</v>
      </c>
      <c r="D58">
        <v>0.757328</v>
      </c>
      <c r="E58">
        <v>0.53649899999999995</v>
      </c>
      <c r="F58" t="s">
        <v>5073</v>
      </c>
    </row>
    <row r="59" spans="1:6" x14ac:dyDescent="0.25">
      <c r="A59">
        <v>-0.24</v>
      </c>
      <c r="B59">
        <v>0.92</v>
      </c>
      <c r="C59">
        <v>11.81</v>
      </c>
      <c r="D59">
        <v>1.0156350000000001</v>
      </c>
      <c r="E59">
        <v>0.89849800000000002</v>
      </c>
      <c r="F59" t="s">
        <v>5074</v>
      </c>
    </row>
    <row r="60" spans="1:6" x14ac:dyDescent="0.25">
      <c r="A60">
        <v>2.82</v>
      </c>
      <c r="B60">
        <v>6</v>
      </c>
      <c r="C60">
        <v>-1.79</v>
      </c>
      <c r="D60">
        <v>0.85921599999999998</v>
      </c>
      <c r="E60">
        <v>0.75784300000000004</v>
      </c>
      <c r="F60" t="s">
        <v>5075</v>
      </c>
    </row>
    <row r="61" spans="1:6" x14ac:dyDescent="0.25">
      <c r="A61">
        <v>0</v>
      </c>
      <c r="B61">
        <v>-1.42</v>
      </c>
      <c r="C61">
        <v>-4.17</v>
      </c>
      <c r="D61">
        <v>1.0058069999999999</v>
      </c>
      <c r="E61">
        <v>0.50942200000000004</v>
      </c>
      <c r="F61" t="s">
        <v>5076</v>
      </c>
    </row>
    <row r="62" spans="1:6" x14ac:dyDescent="0.25">
      <c r="A62">
        <v>0.7</v>
      </c>
      <c r="B62">
        <v>4.0199999999999996</v>
      </c>
      <c r="C62">
        <v>-14.79</v>
      </c>
      <c r="D62">
        <v>0.97953000000000001</v>
      </c>
      <c r="E62">
        <v>1.0370079999999999</v>
      </c>
      <c r="F62" t="s">
        <v>5077</v>
      </c>
    </row>
    <row r="63" spans="1:6" x14ac:dyDescent="0.25">
      <c r="A63">
        <v>1.64</v>
      </c>
      <c r="B63">
        <v>0.32</v>
      </c>
      <c r="C63">
        <v>1.43</v>
      </c>
      <c r="D63">
        <v>0.511208</v>
      </c>
      <c r="E63">
        <v>0.91810899999999995</v>
      </c>
      <c r="F63" t="s">
        <v>5078</v>
      </c>
    </row>
    <row r="64" spans="1:6" x14ac:dyDescent="0.25">
      <c r="A64">
        <v>2.48</v>
      </c>
      <c r="B64">
        <v>-3.9</v>
      </c>
      <c r="C64">
        <v>-1.31</v>
      </c>
      <c r="D64">
        <v>0.59549399999999997</v>
      </c>
      <c r="E64">
        <v>1.0970690000000001</v>
      </c>
      <c r="F64" t="s">
        <v>5079</v>
      </c>
    </row>
    <row r="65" spans="1:6" x14ac:dyDescent="0.25">
      <c r="A65">
        <v>-0.12</v>
      </c>
      <c r="B65">
        <v>1.42</v>
      </c>
      <c r="C65">
        <v>-8.23</v>
      </c>
      <c r="D65">
        <v>0.82472199999999996</v>
      </c>
      <c r="E65">
        <v>0.38751099999999999</v>
      </c>
      <c r="F65" t="s">
        <v>5080</v>
      </c>
    </row>
    <row r="66" spans="1:6" x14ac:dyDescent="0.25">
      <c r="A66">
        <v>-3.42</v>
      </c>
      <c r="B66">
        <v>4.6399999999999997</v>
      </c>
      <c r="C66">
        <v>-10.15</v>
      </c>
      <c r="D66">
        <v>0.71610799999999997</v>
      </c>
      <c r="E66">
        <v>-0.25362699999999999</v>
      </c>
      <c r="F66" t="s">
        <v>5081</v>
      </c>
    </row>
    <row r="67" spans="1:6" x14ac:dyDescent="0.25">
      <c r="A67">
        <v>-1.3</v>
      </c>
      <c r="B67">
        <v>5.5</v>
      </c>
      <c r="C67">
        <v>-4.17</v>
      </c>
      <c r="D67">
        <v>-4.0973000000000002E-2</v>
      </c>
      <c r="E67">
        <v>-6.1083999999999999E-2</v>
      </c>
      <c r="F67" t="s">
        <v>5082</v>
      </c>
    </row>
    <row r="68" spans="1:6" x14ac:dyDescent="0.25">
      <c r="A68">
        <v>-0.36</v>
      </c>
      <c r="B68">
        <v>4.5199999999999996</v>
      </c>
      <c r="C68">
        <v>-7.03</v>
      </c>
      <c r="D68">
        <v>0.50776500000000002</v>
      </c>
      <c r="E68">
        <v>0.93135900000000005</v>
      </c>
      <c r="F68" t="s">
        <v>5083</v>
      </c>
    </row>
    <row r="69" spans="1:6" x14ac:dyDescent="0.25">
      <c r="A69">
        <v>1.18</v>
      </c>
      <c r="B69">
        <v>-0.8</v>
      </c>
      <c r="C69">
        <v>-3.81</v>
      </c>
      <c r="D69">
        <v>0.81023800000000001</v>
      </c>
      <c r="E69">
        <v>1.7663279999999999</v>
      </c>
      <c r="F69" t="s">
        <v>5084</v>
      </c>
    </row>
    <row r="70" spans="1:6" x14ac:dyDescent="0.25">
      <c r="A70">
        <v>2</v>
      </c>
      <c r="B70">
        <v>1.8</v>
      </c>
      <c r="C70">
        <v>-4.41</v>
      </c>
      <c r="D70">
        <v>0.876857</v>
      </c>
      <c r="E70">
        <v>0.73238400000000003</v>
      </c>
      <c r="F70" t="s">
        <v>5085</v>
      </c>
    </row>
    <row r="71" spans="1:6" x14ac:dyDescent="0.25">
      <c r="A71">
        <v>-2.94</v>
      </c>
      <c r="B71">
        <v>-1.42</v>
      </c>
      <c r="C71">
        <v>-5.85</v>
      </c>
      <c r="D71">
        <v>0.80255299999999996</v>
      </c>
      <c r="E71">
        <v>6.7289000000000002E-2</v>
      </c>
      <c r="F71" t="s">
        <v>5086</v>
      </c>
    </row>
    <row r="72" spans="1:6" x14ac:dyDescent="0.25">
      <c r="A72">
        <v>-2.94</v>
      </c>
      <c r="B72">
        <v>5.0199999999999996</v>
      </c>
      <c r="C72">
        <v>-9.19</v>
      </c>
      <c r="D72">
        <v>0.47527999999999998</v>
      </c>
      <c r="E72">
        <v>0.62298500000000001</v>
      </c>
      <c r="F72" t="s">
        <v>5087</v>
      </c>
    </row>
    <row r="73" spans="1:6" x14ac:dyDescent="0.25">
      <c r="A73">
        <v>1.76</v>
      </c>
      <c r="B73">
        <v>5.38</v>
      </c>
      <c r="C73">
        <v>-4.17</v>
      </c>
      <c r="D73">
        <v>0.16986699999999999</v>
      </c>
      <c r="E73">
        <v>0.61252099999999998</v>
      </c>
      <c r="F73" t="s">
        <v>5088</v>
      </c>
    </row>
    <row r="74" spans="1:6" x14ac:dyDescent="0.25">
      <c r="A74">
        <v>4.24</v>
      </c>
      <c r="B74">
        <v>2.9</v>
      </c>
      <c r="C74">
        <v>0.11</v>
      </c>
      <c r="D74">
        <v>0.85424</v>
      </c>
      <c r="E74">
        <v>0.92774900000000005</v>
      </c>
      <c r="F74" t="s">
        <v>5089</v>
      </c>
    </row>
    <row r="75" spans="1:6" x14ac:dyDescent="0.25">
      <c r="A75">
        <v>2.7</v>
      </c>
      <c r="B75">
        <v>-3.28</v>
      </c>
      <c r="C75">
        <v>7.87</v>
      </c>
      <c r="D75">
        <v>1.1667149999999999</v>
      </c>
      <c r="E75">
        <v>0.66406600000000005</v>
      </c>
      <c r="F75" t="s">
        <v>5090</v>
      </c>
    </row>
    <row r="76" spans="1:6" x14ac:dyDescent="0.25">
      <c r="A76">
        <v>3.06</v>
      </c>
      <c r="B76">
        <v>-3.16</v>
      </c>
      <c r="C76">
        <v>-0.13</v>
      </c>
      <c r="D76">
        <v>0.95050500000000004</v>
      </c>
      <c r="E76">
        <v>0.36259799999999998</v>
      </c>
      <c r="F76" t="s">
        <v>5091</v>
      </c>
    </row>
    <row r="77" spans="1:6" x14ac:dyDescent="0.25">
      <c r="A77">
        <v>-0.12</v>
      </c>
      <c r="B77">
        <v>-1.8</v>
      </c>
      <c r="C77">
        <v>1.31</v>
      </c>
      <c r="D77">
        <v>0.64769200000000005</v>
      </c>
      <c r="E77">
        <v>-2.2463E-2</v>
      </c>
      <c r="F77" t="s">
        <v>5092</v>
      </c>
    </row>
    <row r="78" spans="1:6" x14ac:dyDescent="0.25">
      <c r="A78">
        <v>2.82</v>
      </c>
      <c r="B78">
        <v>-0.8</v>
      </c>
      <c r="C78">
        <v>-2.15</v>
      </c>
      <c r="D78">
        <v>0.432973</v>
      </c>
      <c r="E78">
        <v>0.33131500000000003</v>
      </c>
      <c r="F78" t="s">
        <v>5093</v>
      </c>
    </row>
    <row r="79" spans="1:6" x14ac:dyDescent="0.25">
      <c r="A79">
        <v>0</v>
      </c>
      <c r="B79">
        <v>5.0199999999999996</v>
      </c>
      <c r="C79">
        <v>-11.21</v>
      </c>
      <c r="D79">
        <v>0.10429099999999999</v>
      </c>
      <c r="E79">
        <v>0.62268299999999999</v>
      </c>
      <c r="F79" t="s">
        <v>5094</v>
      </c>
    </row>
    <row r="80" spans="1:6" x14ac:dyDescent="0.25">
      <c r="A80">
        <v>0.12</v>
      </c>
      <c r="B80">
        <v>-1.92</v>
      </c>
      <c r="C80">
        <v>0.95</v>
      </c>
      <c r="D80">
        <v>0.33921499999999999</v>
      </c>
      <c r="E80">
        <v>1.7120850000000001</v>
      </c>
      <c r="F80" t="s">
        <v>5095</v>
      </c>
    </row>
    <row r="81" spans="1:6" x14ac:dyDescent="0.25">
      <c r="A81">
        <v>3.52</v>
      </c>
      <c r="B81">
        <v>-5.26</v>
      </c>
      <c r="C81">
        <v>-3.23</v>
      </c>
      <c r="D81">
        <v>0.61111000000000004</v>
      </c>
      <c r="E81">
        <v>1.2616069999999999</v>
      </c>
      <c r="F81" t="s">
        <v>5096</v>
      </c>
    </row>
    <row r="82" spans="1:6" x14ac:dyDescent="0.25">
      <c r="A82">
        <v>0.24</v>
      </c>
      <c r="B82">
        <v>-3.52</v>
      </c>
      <c r="C82">
        <v>3.57</v>
      </c>
      <c r="D82">
        <v>0.88976599999999995</v>
      </c>
      <c r="E82">
        <v>0.329988</v>
      </c>
      <c r="F82" t="s">
        <v>5097</v>
      </c>
    </row>
    <row r="83" spans="1:6" x14ac:dyDescent="0.25">
      <c r="A83">
        <v>-1.76</v>
      </c>
      <c r="B83">
        <v>-2.66</v>
      </c>
      <c r="C83">
        <v>-0.59</v>
      </c>
      <c r="D83">
        <v>0.852383</v>
      </c>
      <c r="E83">
        <v>0.37828499999999998</v>
      </c>
      <c r="F83" t="s">
        <v>5098</v>
      </c>
    </row>
    <row r="84" spans="1:6" x14ac:dyDescent="0.25">
      <c r="A84">
        <v>0.12</v>
      </c>
      <c r="B84">
        <v>-0.92</v>
      </c>
      <c r="C84">
        <v>-5.73</v>
      </c>
      <c r="D84">
        <v>0.33885500000000002</v>
      </c>
      <c r="E84">
        <v>2.7098000000000001E-2</v>
      </c>
      <c r="F84" t="s">
        <v>5099</v>
      </c>
    </row>
    <row r="85" spans="1:6" x14ac:dyDescent="0.25">
      <c r="A85">
        <v>-2.2400000000000002</v>
      </c>
      <c r="B85">
        <v>1.06</v>
      </c>
      <c r="C85">
        <v>-0.01</v>
      </c>
      <c r="D85">
        <v>0.18238299999999999</v>
      </c>
      <c r="E85">
        <v>0.25315199999999999</v>
      </c>
      <c r="F85" t="s">
        <v>5100</v>
      </c>
    </row>
    <row r="86" spans="1:6" x14ac:dyDescent="0.25">
      <c r="A86">
        <v>-2.36</v>
      </c>
      <c r="B86">
        <v>5.64</v>
      </c>
      <c r="C86">
        <v>-5.37</v>
      </c>
      <c r="D86">
        <v>0.49039199999999999</v>
      </c>
      <c r="E86">
        <v>-0.45882800000000001</v>
      </c>
      <c r="F86" t="s">
        <v>5101</v>
      </c>
    </row>
    <row r="87" spans="1:6" x14ac:dyDescent="0.25">
      <c r="A87">
        <v>-0.82</v>
      </c>
      <c r="B87">
        <v>2.54</v>
      </c>
      <c r="C87">
        <v>-3.11</v>
      </c>
      <c r="D87">
        <v>0.36215000000000003</v>
      </c>
      <c r="E87">
        <v>-8.2693000000000003E-2</v>
      </c>
      <c r="F87" t="s">
        <v>5102</v>
      </c>
    </row>
    <row r="88" spans="1:6" x14ac:dyDescent="0.25">
      <c r="A88">
        <v>-0.12</v>
      </c>
      <c r="B88">
        <v>1.8</v>
      </c>
      <c r="C88">
        <v>-2.75</v>
      </c>
      <c r="D88">
        <v>0.72168399999999999</v>
      </c>
      <c r="E88">
        <v>1.028751</v>
      </c>
      <c r="F88" t="s">
        <v>5103</v>
      </c>
    </row>
    <row r="89" spans="1:6" x14ac:dyDescent="0.25">
      <c r="A89">
        <v>-0.82</v>
      </c>
      <c r="B89">
        <v>0.56000000000000005</v>
      </c>
      <c r="C89">
        <v>1.43</v>
      </c>
      <c r="D89">
        <v>8.9374999999999996E-2</v>
      </c>
      <c r="E89">
        <v>1.3938900000000001</v>
      </c>
      <c r="F89" t="s">
        <v>5104</v>
      </c>
    </row>
    <row r="90" spans="1:6" x14ac:dyDescent="0.25">
      <c r="A90">
        <v>1.88</v>
      </c>
      <c r="B90">
        <v>4.88</v>
      </c>
      <c r="C90">
        <v>2.5099999999999998</v>
      </c>
      <c r="D90">
        <v>0.760965</v>
      </c>
      <c r="E90">
        <v>0.930118</v>
      </c>
      <c r="F90" t="s">
        <v>5105</v>
      </c>
    </row>
    <row r="91" spans="1:6" x14ac:dyDescent="0.25">
      <c r="A91">
        <v>1.88</v>
      </c>
      <c r="B91">
        <v>-4.5199999999999996</v>
      </c>
      <c r="C91">
        <v>3.81</v>
      </c>
      <c r="D91">
        <v>1.156447</v>
      </c>
      <c r="E91">
        <v>0.60577800000000004</v>
      </c>
      <c r="F91" t="s">
        <v>5106</v>
      </c>
    </row>
    <row r="92" spans="1:6" x14ac:dyDescent="0.25">
      <c r="A92">
        <v>0.12</v>
      </c>
      <c r="B92">
        <v>-3.04</v>
      </c>
      <c r="C92">
        <v>2.75</v>
      </c>
      <c r="D92">
        <v>0.73268</v>
      </c>
      <c r="E92">
        <v>0.42616500000000002</v>
      </c>
      <c r="F92" t="s">
        <v>5107</v>
      </c>
    </row>
    <row r="93" spans="1:6" x14ac:dyDescent="0.25">
      <c r="A93">
        <v>-1.06</v>
      </c>
      <c r="B93">
        <v>1.42</v>
      </c>
      <c r="C93">
        <v>-3.93</v>
      </c>
      <c r="D93">
        <v>7.9092999999999997E-2</v>
      </c>
      <c r="E93">
        <v>0.56234200000000001</v>
      </c>
      <c r="F93" t="s">
        <v>5108</v>
      </c>
    </row>
    <row r="94" spans="1:6" x14ac:dyDescent="0.25">
      <c r="A94">
        <v>0.36</v>
      </c>
      <c r="B94">
        <v>-3.04</v>
      </c>
      <c r="C94">
        <v>-2.87</v>
      </c>
      <c r="D94">
        <v>0.116881</v>
      </c>
      <c r="E94">
        <v>0.304616</v>
      </c>
      <c r="F94" t="s">
        <v>5109</v>
      </c>
    </row>
    <row r="95" spans="1:6" x14ac:dyDescent="0.25">
      <c r="A95">
        <v>-1.3</v>
      </c>
      <c r="B95">
        <v>-5.0199999999999996</v>
      </c>
      <c r="C95">
        <v>-0.47</v>
      </c>
      <c r="D95">
        <v>0.63603200000000004</v>
      </c>
      <c r="E95">
        <v>1.1652359999999999</v>
      </c>
      <c r="F95" t="s">
        <v>5110</v>
      </c>
    </row>
    <row r="96" spans="1:6" x14ac:dyDescent="0.25">
      <c r="A96">
        <v>0</v>
      </c>
      <c r="B96">
        <v>-4.76</v>
      </c>
      <c r="C96">
        <v>1.43</v>
      </c>
      <c r="D96">
        <v>0.861124</v>
      </c>
      <c r="E96">
        <v>0.224219</v>
      </c>
      <c r="F96" t="s">
        <v>5111</v>
      </c>
    </row>
    <row r="97" spans="1:6" x14ac:dyDescent="0.25">
      <c r="A97">
        <v>1.18</v>
      </c>
      <c r="B97">
        <v>-3.64</v>
      </c>
      <c r="C97">
        <v>5.49</v>
      </c>
      <c r="D97">
        <v>0.82022099999999998</v>
      </c>
      <c r="E97">
        <v>-0.33173399999999997</v>
      </c>
      <c r="F97" t="s">
        <v>5112</v>
      </c>
    </row>
    <row r="98" spans="1:6" x14ac:dyDescent="0.25">
      <c r="A98">
        <v>0.57999999999999996</v>
      </c>
      <c r="B98">
        <v>-3.52</v>
      </c>
      <c r="C98">
        <v>0.47</v>
      </c>
      <c r="D98">
        <v>0.48657600000000001</v>
      </c>
      <c r="E98">
        <v>-1.045239</v>
      </c>
      <c r="F98" t="s">
        <v>5113</v>
      </c>
    </row>
    <row r="99" spans="1:6" x14ac:dyDescent="0.25">
      <c r="A99">
        <v>0.7</v>
      </c>
      <c r="B99">
        <v>3.52</v>
      </c>
      <c r="C99">
        <v>1.67</v>
      </c>
      <c r="D99">
        <v>0.68439700000000003</v>
      </c>
      <c r="E99">
        <v>-1.0930040000000001</v>
      </c>
      <c r="F99" t="s">
        <v>5114</v>
      </c>
    </row>
    <row r="100" spans="1:6" x14ac:dyDescent="0.25">
      <c r="A100">
        <v>-1.18</v>
      </c>
      <c r="B100">
        <v>0.44</v>
      </c>
      <c r="C100">
        <v>9.19</v>
      </c>
      <c r="D100">
        <v>0.70564300000000002</v>
      </c>
      <c r="E100">
        <v>-0.586117</v>
      </c>
      <c r="F100" t="s">
        <v>5115</v>
      </c>
    </row>
    <row r="101" spans="1:6" x14ac:dyDescent="0.25">
      <c r="A101">
        <v>0.94</v>
      </c>
      <c r="B101">
        <v>-1.54</v>
      </c>
      <c r="C101">
        <v>10.61</v>
      </c>
      <c r="D101">
        <v>0.50353300000000001</v>
      </c>
      <c r="E101">
        <v>2.7126999999999998E-2</v>
      </c>
      <c r="F101" t="s">
        <v>5116</v>
      </c>
    </row>
    <row r="102" spans="1:6" x14ac:dyDescent="0.25">
      <c r="A102">
        <v>2.58</v>
      </c>
      <c r="B102">
        <v>0.06</v>
      </c>
      <c r="C102">
        <v>13.13</v>
      </c>
      <c r="D102">
        <v>0.32934200000000002</v>
      </c>
      <c r="E102">
        <v>0.244979</v>
      </c>
      <c r="F102" t="s">
        <v>5117</v>
      </c>
    </row>
    <row r="103" spans="1:6" x14ac:dyDescent="0.25">
      <c r="A103">
        <v>3.76</v>
      </c>
      <c r="B103">
        <v>-4.26</v>
      </c>
      <c r="C103">
        <v>13.25</v>
      </c>
      <c r="D103">
        <v>0.53278099999999995</v>
      </c>
      <c r="E103">
        <v>0.246059</v>
      </c>
      <c r="F103" t="s">
        <v>5118</v>
      </c>
    </row>
    <row r="104" spans="1:6" x14ac:dyDescent="0.25">
      <c r="A104">
        <v>2.94</v>
      </c>
      <c r="B104">
        <v>-3.4</v>
      </c>
      <c r="C104">
        <v>6.09</v>
      </c>
      <c r="D104">
        <v>1.4264399999999999</v>
      </c>
      <c r="E104">
        <v>0.112716</v>
      </c>
      <c r="F104" t="s">
        <v>5119</v>
      </c>
    </row>
    <row r="105" spans="1:6" x14ac:dyDescent="0.25">
      <c r="A105">
        <v>0.36</v>
      </c>
      <c r="B105">
        <v>-2.66</v>
      </c>
      <c r="C105">
        <v>6.67</v>
      </c>
      <c r="D105">
        <v>0.50487700000000002</v>
      </c>
      <c r="E105">
        <v>-0.95230400000000004</v>
      </c>
      <c r="F105" t="s">
        <v>5120</v>
      </c>
    </row>
    <row r="106" spans="1:6" x14ac:dyDescent="0.25">
      <c r="A106">
        <v>3.64</v>
      </c>
      <c r="B106">
        <v>-6.5</v>
      </c>
      <c r="C106">
        <v>-2.0299999999999998</v>
      </c>
      <c r="D106">
        <v>0.66422099999999995</v>
      </c>
      <c r="E106">
        <v>-0.57925599999999999</v>
      </c>
      <c r="F106" t="s">
        <v>5121</v>
      </c>
    </row>
    <row r="107" spans="1:6" x14ac:dyDescent="0.25">
      <c r="A107">
        <v>0.24</v>
      </c>
      <c r="B107">
        <v>0.44</v>
      </c>
      <c r="C107">
        <v>-2.75</v>
      </c>
      <c r="D107">
        <v>0.958924</v>
      </c>
      <c r="E107">
        <v>1.3950769999999999</v>
      </c>
      <c r="F107" t="s">
        <v>5122</v>
      </c>
    </row>
    <row r="108" spans="1:6" x14ac:dyDescent="0.25">
      <c r="A108">
        <v>-0.82</v>
      </c>
      <c r="B108">
        <v>1.18</v>
      </c>
      <c r="C108">
        <v>-0.13</v>
      </c>
      <c r="D108">
        <v>1.130625</v>
      </c>
      <c r="E108">
        <v>-0.27925499999999998</v>
      </c>
      <c r="F108" t="s">
        <v>5123</v>
      </c>
    </row>
    <row r="109" spans="1:6" x14ac:dyDescent="0.25">
      <c r="A109">
        <v>-2.58</v>
      </c>
      <c r="B109">
        <v>0.92</v>
      </c>
      <c r="C109">
        <v>2.39</v>
      </c>
      <c r="D109">
        <v>0.87598699999999996</v>
      </c>
      <c r="E109">
        <v>1.6869909999999999</v>
      </c>
      <c r="F109" t="s">
        <v>5124</v>
      </c>
    </row>
    <row r="110" spans="1:6" x14ac:dyDescent="0.25">
      <c r="A110">
        <v>-1.3</v>
      </c>
      <c r="B110">
        <v>1.3</v>
      </c>
      <c r="C110">
        <v>3.93</v>
      </c>
      <c r="D110">
        <v>0.12797</v>
      </c>
      <c r="E110">
        <v>0.66672699999999996</v>
      </c>
      <c r="F110" t="s">
        <v>5125</v>
      </c>
    </row>
    <row r="111" spans="1:6" x14ac:dyDescent="0.25">
      <c r="A111">
        <v>-0.7</v>
      </c>
      <c r="B111">
        <v>1.54</v>
      </c>
      <c r="C111">
        <v>-0.13</v>
      </c>
      <c r="D111">
        <v>0.25672</v>
      </c>
      <c r="E111">
        <v>1.6165700000000001</v>
      </c>
      <c r="F111" t="s">
        <v>5126</v>
      </c>
    </row>
    <row r="112" spans="1:6" x14ac:dyDescent="0.25">
      <c r="A112">
        <v>1.3</v>
      </c>
      <c r="B112">
        <v>8.48</v>
      </c>
      <c r="C112">
        <v>-6.09</v>
      </c>
      <c r="D112">
        <v>0.28439599999999998</v>
      </c>
      <c r="E112">
        <v>1.8218399999999999</v>
      </c>
      <c r="F112" t="s">
        <v>5127</v>
      </c>
    </row>
    <row r="113" spans="1:6" x14ac:dyDescent="0.25">
      <c r="A113">
        <v>0.36</v>
      </c>
      <c r="B113">
        <v>-4.1399999999999997</v>
      </c>
      <c r="C113">
        <v>-6.81</v>
      </c>
      <c r="D113">
        <v>0.749475</v>
      </c>
      <c r="E113">
        <v>1.318041</v>
      </c>
      <c r="F113" t="s">
        <v>5128</v>
      </c>
    </row>
    <row r="114" spans="1:6" x14ac:dyDescent="0.25">
      <c r="A114">
        <v>0.94</v>
      </c>
      <c r="B114">
        <v>0.68</v>
      </c>
      <c r="C114">
        <v>-5.49</v>
      </c>
      <c r="D114">
        <v>0.51576500000000003</v>
      </c>
      <c r="E114">
        <v>0.59752000000000005</v>
      </c>
      <c r="F114" t="s">
        <v>5129</v>
      </c>
    </row>
    <row r="115" spans="1:6" x14ac:dyDescent="0.25">
      <c r="A115">
        <v>1.76</v>
      </c>
      <c r="B115">
        <v>3.4</v>
      </c>
      <c r="C115">
        <v>6.45</v>
      </c>
      <c r="D115">
        <v>1.1934830000000001</v>
      </c>
      <c r="E115">
        <v>-0.104338</v>
      </c>
      <c r="F115" t="s">
        <v>5130</v>
      </c>
    </row>
    <row r="116" spans="1:6" x14ac:dyDescent="0.25">
      <c r="A116">
        <v>-0.82</v>
      </c>
      <c r="B116">
        <v>-3.16</v>
      </c>
      <c r="C116">
        <v>2.5099999999999998</v>
      </c>
      <c r="D116">
        <v>1.2830619999999999</v>
      </c>
      <c r="E116">
        <v>-7.9077999999999996E-2</v>
      </c>
      <c r="F116" t="s">
        <v>5131</v>
      </c>
    </row>
    <row r="117" spans="1:6" x14ac:dyDescent="0.25">
      <c r="A117">
        <v>0</v>
      </c>
      <c r="B117">
        <v>-2.54</v>
      </c>
      <c r="C117">
        <v>2.87</v>
      </c>
      <c r="D117">
        <v>0.97936699999999999</v>
      </c>
      <c r="E117">
        <v>-0.37975999999999999</v>
      </c>
      <c r="F117" t="s">
        <v>5132</v>
      </c>
    </row>
    <row r="118" spans="1:6" x14ac:dyDescent="0.25">
      <c r="A118">
        <v>1.42</v>
      </c>
      <c r="B118">
        <v>5.76</v>
      </c>
      <c r="C118">
        <v>-0.47</v>
      </c>
      <c r="D118">
        <v>1.009536</v>
      </c>
      <c r="E118">
        <v>-0.48402899999999999</v>
      </c>
      <c r="F118" t="s">
        <v>5133</v>
      </c>
    </row>
    <row r="119" spans="1:6" x14ac:dyDescent="0.25">
      <c r="A119">
        <v>-0.48</v>
      </c>
      <c r="B119">
        <v>2.16</v>
      </c>
      <c r="C119">
        <v>5.49</v>
      </c>
      <c r="D119">
        <v>0.74012299999999998</v>
      </c>
      <c r="E119">
        <v>7.613E-3</v>
      </c>
      <c r="F119" t="s">
        <v>5134</v>
      </c>
    </row>
    <row r="120" spans="1:6" x14ac:dyDescent="0.25">
      <c r="A120">
        <v>1.18</v>
      </c>
      <c r="B120">
        <v>-1.54</v>
      </c>
      <c r="C120">
        <v>7.39</v>
      </c>
      <c r="D120">
        <v>0.22155</v>
      </c>
      <c r="E120">
        <v>0.35339100000000001</v>
      </c>
      <c r="F120" t="s">
        <v>5135</v>
      </c>
    </row>
    <row r="121" spans="1:6" x14ac:dyDescent="0.25">
      <c r="A121">
        <v>0</v>
      </c>
      <c r="B121">
        <v>-2.54</v>
      </c>
      <c r="C121">
        <v>7.39</v>
      </c>
      <c r="D121">
        <v>0.404696</v>
      </c>
      <c r="E121">
        <v>0.16936999999999999</v>
      </c>
      <c r="F121" t="s">
        <v>5136</v>
      </c>
    </row>
    <row r="122" spans="1:6" x14ac:dyDescent="0.25">
      <c r="A122">
        <v>2.48</v>
      </c>
      <c r="B122">
        <v>0.8</v>
      </c>
      <c r="C122">
        <v>1.91</v>
      </c>
      <c r="D122">
        <v>0.50377499999999997</v>
      </c>
      <c r="E122">
        <v>3.7165999999999998E-2</v>
      </c>
      <c r="F122" t="s">
        <v>5137</v>
      </c>
    </row>
    <row r="123" spans="1:6" x14ac:dyDescent="0.25">
      <c r="A123">
        <v>0.36</v>
      </c>
      <c r="B123">
        <v>-5.5</v>
      </c>
      <c r="C123">
        <v>-2.5099999999999998</v>
      </c>
      <c r="D123">
        <v>0.65609499999999998</v>
      </c>
      <c r="E123">
        <v>7.4466000000000004E-2</v>
      </c>
      <c r="F123" t="s">
        <v>5138</v>
      </c>
    </row>
    <row r="124" spans="1:6" x14ac:dyDescent="0.25">
      <c r="A124">
        <v>0.36</v>
      </c>
      <c r="B124">
        <v>7.48</v>
      </c>
      <c r="C124">
        <v>-0.47</v>
      </c>
      <c r="D124">
        <v>0.49576900000000002</v>
      </c>
      <c r="E124">
        <v>-7.7040999999999998E-2</v>
      </c>
      <c r="F124" t="s">
        <v>5139</v>
      </c>
    </row>
    <row r="125" spans="1:6" x14ac:dyDescent="0.25">
      <c r="A125">
        <v>-1.06</v>
      </c>
      <c r="B125">
        <v>0.56000000000000005</v>
      </c>
      <c r="C125">
        <v>-6.81</v>
      </c>
      <c r="D125">
        <v>0.51337999999999995</v>
      </c>
      <c r="E125">
        <v>-4.9945999999999997E-2</v>
      </c>
      <c r="F125" t="s">
        <v>5140</v>
      </c>
    </row>
    <row r="126" spans="1:6" x14ac:dyDescent="0.25">
      <c r="A126">
        <v>-0.7</v>
      </c>
      <c r="B126">
        <v>3.52</v>
      </c>
      <c r="C126">
        <v>-3.47</v>
      </c>
      <c r="D126">
        <v>0.42133799999999999</v>
      </c>
      <c r="E126">
        <v>0.64583100000000004</v>
      </c>
      <c r="F126" t="s">
        <v>5141</v>
      </c>
    </row>
    <row r="127" spans="1:6" x14ac:dyDescent="0.25">
      <c r="A127">
        <v>0.7</v>
      </c>
      <c r="B127">
        <v>0.8</v>
      </c>
      <c r="C127">
        <v>-0.13</v>
      </c>
      <c r="D127">
        <v>0.46922000000000003</v>
      </c>
      <c r="E127">
        <v>1.145948</v>
      </c>
      <c r="F127" t="s">
        <v>5142</v>
      </c>
    </row>
    <row r="128" spans="1:6" x14ac:dyDescent="0.25">
      <c r="A128">
        <v>2.36</v>
      </c>
      <c r="B128">
        <v>2.04</v>
      </c>
      <c r="C128">
        <v>0.95</v>
      </c>
      <c r="D128">
        <v>0.71470800000000001</v>
      </c>
      <c r="E128">
        <v>1.3204530000000001</v>
      </c>
      <c r="F128" t="s">
        <v>5143</v>
      </c>
    </row>
    <row r="129" spans="1:6" x14ac:dyDescent="0.25">
      <c r="A129">
        <v>1.18</v>
      </c>
      <c r="B129">
        <v>3.28</v>
      </c>
      <c r="C129">
        <v>9.19</v>
      </c>
      <c r="D129">
        <v>0.40851199999999999</v>
      </c>
      <c r="E129">
        <v>0.78585000000000005</v>
      </c>
      <c r="F129" t="s">
        <v>5144</v>
      </c>
    </row>
    <row r="130" spans="1:6" x14ac:dyDescent="0.25">
      <c r="A130">
        <v>3.64</v>
      </c>
      <c r="B130">
        <v>-3.9</v>
      </c>
      <c r="C130">
        <v>6.45</v>
      </c>
      <c r="D130">
        <v>0.16012699999999999</v>
      </c>
      <c r="E130">
        <v>0.38704699999999997</v>
      </c>
      <c r="F130" t="s">
        <v>5145</v>
      </c>
    </row>
    <row r="131" spans="1:6" x14ac:dyDescent="0.25">
      <c r="A131">
        <v>-1.06</v>
      </c>
      <c r="B131">
        <v>-2.78</v>
      </c>
      <c r="C131">
        <v>11.45</v>
      </c>
      <c r="D131">
        <v>0.94247199999999998</v>
      </c>
      <c r="E131">
        <v>0.255384</v>
      </c>
      <c r="F131" t="s">
        <v>5146</v>
      </c>
    </row>
    <row r="132" spans="1:6" x14ac:dyDescent="0.25">
      <c r="A132">
        <v>1.64</v>
      </c>
      <c r="B132">
        <v>-1.42</v>
      </c>
      <c r="C132">
        <v>15.15</v>
      </c>
      <c r="D132">
        <v>0.80252699999999999</v>
      </c>
      <c r="E132">
        <v>0.580793</v>
      </c>
      <c r="F132" t="s">
        <v>5147</v>
      </c>
    </row>
    <row r="133" spans="1:6" x14ac:dyDescent="0.25">
      <c r="A133">
        <v>2.94</v>
      </c>
      <c r="B133">
        <v>1.68</v>
      </c>
      <c r="C133">
        <v>-1.07</v>
      </c>
      <c r="D133">
        <v>0.34990399999999999</v>
      </c>
      <c r="E133">
        <v>0.98264499999999999</v>
      </c>
      <c r="F133" t="s">
        <v>5148</v>
      </c>
    </row>
    <row r="134" spans="1:6" x14ac:dyDescent="0.25">
      <c r="A134">
        <v>0.82</v>
      </c>
      <c r="B134">
        <v>-3.16</v>
      </c>
      <c r="C134">
        <v>5.73</v>
      </c>
      <c r="D134">
        <v>0.31490899999999999</v>
      </c>
      <c r="E134">
        <v>0.77809600000000001</v>
      </c>
      <c r="F134" t="s">
        <v>5149</v>
      </c>
    </row>
    <row r="135" spans="1:6" x14ac:dyDescent="0.25">
      <c r="A135">
        <v>2.82</v>
      </c>
      <c r="B135">
        <v>2.66</v>
      </c>
      <c r="C135">
        <v>8.4700000000000006</v>
      </c>
      <c r="D135">
        <v>0.18532499999999999</v>
      </c>
      <c r="E135">
        <v>-0.84312500000000001</v>
      </c>
      <c r="F135" t="s">
        <v>5150</v>
      </c>
    </row>
    <row r="136" spans="1:6" x14ac:dyDescent="0.25">
      <c r="A136">
        <v>1.18</v>
      </c>
      <c r="B136">
        <v>1.18</v>
      </c>
      <c r="C136">
        <v>11.81</v>
      </c>
      <c r="D136">
        <v>6.2049E-2</v>
      </c>
      <c r="E136">
        <v>-0.41154800000000002</v>
      </c>
      <c r="F136" t="s">
        <v>5151</v>
      </c>
    </row>
    <row r="137" spans="1:6" x14ac:dyDescent="0.25">
      <c r="A137">
        <v>0.7</v>
      </c>
      <c r="B137">
        <v>-0.92</v>
      </c>
      <c r="C137">
        <v>12.17</v>
      </c>
      <c r="D137">
        <v>0.48177199999999998</v>
      </c>
      <c r="E137">
        <v>-8.9750000000000003E-3</v>
      </c>
      <c r="F137" t="s">
        <v>5152</v>
      </c>
    </row>
    <row r="138" spans="1:6" x14ac:dyDescent="0.25">
      <c r="A138">
        <v>2.12</v>
      </c>
      <c r="B138">
        <v>2.16</v>
      </c>
      <c r="C138">
        <v>1.43</v>
      </c>
      <c r="D138">
        <v>0.46210200000000001</v>
      </c>
      <c r="E138">
        <v>-0.122777</v>
      </c>
      <c r="F138" t="s">
        <v>5153</v>
      </c>
    </row>
    <row r="139" spans="1:6" x14ac:dyDescent="0.25">
      <c r="A139">
        <v>-2.58</v>
      </c>
      <c r="B139">
        <v>-1.06</v>
      </c>
      <c r="C139">
        <v>2.39</v>
      </c>
      <c r="D139">
        <v>1.0386010000000001</v>
      </c>
      <c r="E139">
        <v>0.43190600000000001</v>
      </c>
      <c r="F139" t="s">
        <v>5154</v>
      </c>
    </row>
    <row r="140" spans="1:6" x14ac:dyDescent="0.25">
      <c r="A140">
        <v>-0.36</v>
      </c>
      <c r="B140">
        <v>5.5</v>
      </c>
      <c r="C140">
        <v>0.47</v>
      </c>
      <c r="D140">
        <v>0.38897599999999999</v>
      </c>
      <c r="E140">
        <v>0.70716699999999999</v>
      </c>
      <c r="F140" t="s">
        <v>5155</v>
      </c>
    </row>
    <row r="141" spans="1:6" x14ac:dyDescent="0.25">
      <c r="A141">
        <v>2.48</v>
      </c>
      <c r="B141">
        <v>-7.86</v>
      </c>
      <c r="C141">
        <v>6.67</v>
      </c>
      <c r="D141">
        <v>0.70409100000000002</v>
      </c>
      <c r="E141">
        <v>0.78759299999999999</v>
      </c>
      <c r="F141" t="s">
        <v>5156</v>
      </c>
    </row>
    <row r="142" spans="1:6" x14ac:dyDescent="0.25">
      <c r="A142">
        <v>0.94</v>
      </c>
      <c r="B142">
        <v>-3.04</v>
      </c>
      <c r="C142">
        <v>0.11</v>
      </c>
      <c r="D142">
        <v>0.82002600000000003</v>
      </c>
      <c r="E142">
        <v>-0.17612800000000001</v>
      </c>
      <c r="F142" t="s">
        <v>5157</v>
      </c>
    </row>
    <row r="143" spans="1:6" x14ac:dyDescent="0.25">
      <c r="A143">
        <v>1.3</v>
      </c>
      <c r="B143">
        <v>0.18</v>
      </c>
      <c r="C143">
        <v>2.0299999999999998</v>
      </c>
      <c r="D143">
        <v>0.21290200000000001</v>
      </c>
      <c r="E143">
        <v>-0.75111700000000003</v>
      </c>
      <c r="F143" t="s">
        <v>5158</v>
      </c>
    </row>
    <row r="144" spans="1:6" x14ac:dyDescent="0.25">
      <c r="A144">
        <v>3.06</v>
      </c>
      <c r="B144">
        <v>1.92</v>
      </c>
      <c r="C144">
        <v>2.75</v>
      </c>
      <c r="D144">
        <v>1.114536</v>
      </c>
      <c r="E144">
        <v>0.67309399999999997</v>
      </c>
      <c r="F144" t="s">
        <v>5159</v>
      </c>
    </row>
    <row r="145" spans="1:6" x14ac:dyDescent="0.25">
      <c r="A145">
        <v>0.7</v>
      </c>
      <c r="B145">
        <v>-0.18</v>
      </c>
      <c r="C145">
        <v>7.39</v>
      </c>
      <c r="D145">
        <v>1.629167</v>
      </c>
      <c r="E145">
        <v>1.2896339999999999</v>
      </c>
      <c r="F145" t="s">
        <v>5160</v>
      </c>
    </row>
    <row r="146" spans="1:6" x14ac:dyDescent="0.25">
      <c r="A146">
        <v>5.42</v>
      </c>
      <c r="B146">
        <v>-6</v>
      </c>
      <c r="C146">
        <v>-2.87</v>
      </c>
      <c r="D146">
        <v>1.414445</v>
      </c>
      <c r="E146">
        <v>1.4398070000000001</v>
      </c>
      <c r="F146" t="s">
        <v>5161</v>
      </c>
    </row>
    <row r="147" spans="1:6" x14ac:dyDescent="0.25">
      <c r="A147">
        <v>1.3</v>
      </c>
      <c r="B147">
        <v>2.2999999999999998</v>
      </c>
      <c r="C147">
        <v>-4.53</v>
      </c>
      <c r="D147">
        <v>1.045666</v>
      </c>
      <c r="E147">
        <v>1.282162</v>
      </c>
      <c r="F147" t="s">
        <v>5162</v>
      </c>
    </row>
    <row r="148" spans="1:6" x14ac:dyDescent="0.25">
      <c r="A148">
        <v>3.18</v>
      </c>
      <c r="B148">
        <v>-2.9</v>
      </c>
      <c r="C148">
        <v>-1.67</v>
      </c>
      <c r="D148">
        <v>1.0883830000000001</v>
      </c>
      <c r="E148">
        <v>0.94691999999999998</v>
      </c>
      <c r="F148" t="s">
        <v>5163</v>
      </c>
    </row>
    <row r="149" spans="1:6" x14ac:dyDescent="0.25">
      <c r="A149">
        <v>1.3</v>
      </c>
      <c r="B149">
        <v>-0.44</v>
      </c>
      <c r="C149">
        <v>4.17</v>
      </c>
      <c r="D149">
        <v>0.88048800000000005</v>
      </c>
      <c r="E149">
        <v>0.62935099999999999</v>
      </c>
      <c r="F149" t="s">
        <v>5164</v>
      </c>
    </row>
    <row r="150" spans="1:6" x14ac:dyDescent="0.25">
      <c r="A150">
        <v>-1.06</v>
      </c>
      <c r="B150">
        <v>0.44</v>
      </c>
      <c r="C150">
        <v>-1.91</v>
      </c>
      <c r="D150">
        <v>0.78126499999999999</v>
      </c>
      <c r="E150">
        <v>0.57104999999999995</v>
      </c>
      <c r="F150" t="s">
        <v>5165</v>
      </c>
    </row>
    <row r="151" spans="1:6" x14ac:dyDescent="0.25">
      <c r="A151">
        <v>1.76</v>
      </c>
      <c r="B151">
        <v>1.54</v>
      </c>
      <c r="C151">
        <v>10.130000000000001</v>
      </c>
      <c r="D151">
        <v>9.6642000000000006E-2</v>
      </c>
      <c r="E151">
        <v>1.374876</v>
      </c>
      <c r="F151" t="s">
        <v>5166</v>
      </c>
    </row>
    <row r="152" spans="1:6" x14ac:dyDescent="0.25">
      <c r="A152">
        <v>0.24</v>
      </c>
      <c r="B152">
        <v>4.28</v>
      </c>
      <c r="C152">
        <v>8.4700000000000006</v>
      </c>
      <c r="D152">
        <v>0.48057699999999998</v>
      </c>
      <c r="E152">
        <v>0.725213</v>
      </c>
      <c r="F152" t="s">
        <v>5167</v>
      </c>
    </row>
    <row r="153" spans="1:6" x14ac:dyDescent="0.25">
      <c r="A153">
        <v>1.52</v>
      </c>
      <c r="B153">
        <v>-3.9</v>
      </c>
      <c r="C153">
        <v>11.21</v>
      </c>
      <c r="D153">
        <v>0.35266999999999998</v>
      </c>
      <c r="E153">
        <v>0.383386</v>
      </c>
      <c r="F153" t="s">
        <v>5168</v>
      </c>
    </row>
    <row r="154" spans="1:6" x14ac:dyDescent="0.25">
      <c r="A154">
        <v>3.42</v>
      </c>
      <c r="B154">
        <v>0.44</v>
      </c>
      <c r="C154">
        <v>5.85</v>
      </c>
      <c r="D154">
        <v>0.16903899999999999</v>
      </c>
      <c r="E154">
        <v>-8.9309999999999997E-3</v>
      </c>
      <c r="F154" t="s">
        <v>5169</v>
      </c>
    </row>
    <row r="155" spans="1:6" x14ac:dyDescent="0.25">
      <c r="A155">
        <v>1.06</v>
      </c>
      <c r="B155">
        <v>-3.4</v>
      </c>
      <c r="C155">
        <v>1.43</v>
      </c>
      <c r="D155">
        <v>0.442187</v>
      </c>
      <c r="E155">
        <v>0.45986900000000003</v>
      </c>
      <c r="F155" t="s">
        <v>5170</v>
      </c>
    </row>
    <row r="156" spans="1:6" x14ac:dyDescent="0.25">
      <c r="A156">
        <v>-0.7</v>
      </c>
      <c r="B156">
        <v>-1.18</v>
      </c>
      <c r="C156">
        <v>0.83</v>
      </c>
      <c r="D156">
        <v>0.26318900000000001</v>
      </c>
      <c r="E156">
        <v>-0.71896700000000002</v>
      </c>
      <c r="F156" t="s">
        <v>5171</v>
      </c>
    </row>
    <row r="157" spans="1:6" x14ac:dyDescent="0.25">
      <c r="A157">
        <v>2.58</v>
      </c>
      <c r="B157">
        <v>0.32</v>
      </c>
      <c r="C157">
        <v>13.01</v>
      </c>
      <c r="D157">
        <v>6.5074000000000007E-2</v>
      </c>
      <c r="E157">
        <v>-1.201705</v>
      </c>
      <c r="F157" t="s">
        <v>5172</v>
      </c>
    </row>
    <row r="158" spans="1:6" x14ac:dyDescent="0.25">
      <c r="A158">
        <v>-1.52</v>
      </c>
      <c r="B158">
        <v>5.64</v>
      </c>
      <c r="C158">
        <v>-0.01</v>
      </c>
      <c r="D158">
        <v>-6.7077999999999999E-2</v>
      </c>
      <c r="E158">
        <v>-1.058079</v>
      </c>
      <c r="F158" t="s">
        <v>5173</v>
      </c>
    </row>
    <row r="159" spans="1:6" x14ac:dyDescent="0.25">
      <c r="A159">
        <v>2</v>
      </c>
      <c r="B159">
        <v>2.42</v>
      </c>
      <c r="C159">
        <v>7.51</v>
      </c>
      <c r="D159">
        <v>-4.6366999999999998E-2</v>
      </c>
      <c r="E159">
        <v>-1.0415490000000001</v>
      </c>
      <c r="F159" t="s">
        <v>5174</v>
      </c>
    </row>
    <row r="160" spans="1:6" x14ac:dyDescent="0.25">
      <c r="A160">
        <v>-0.48</v>
      </c>
      <c r="B160">
        <v>3.9</v>
      </c>
      <c r="C160">
        <v>-3.93</v>
      </c>
      <c r="D160">
        <v>0.40512500000000001</v>
      </c>
      <c r="E160">
        <v>-0.83107299999999995</v>
      </c>
      <c r="F160" t="s">
        <v>5175</v>
      </c>
    </row>
    <row r="161" spans="1:6" x14ac:dyDescent="0.25">
      <c r="A161">
        <v>-1.06</v>
      </c>
      <c r="B161">
        <v>-2.78</v>
      </c>
      <c r="C161">
        <v>8.11</v>
      </c>
      <c r="D161">
        <v>0.76375800000000005</v>
      </c>
      <c r="E161">
        <v>-3.4123000000000001E-2</v>
      </c>
      <c r="F161" t="s">
        <v>5176</v>
      </c>
    </row>
    <row r="162" spans="1:6" x14ac:dyDescent="0.25">
      <c r="A162">
        <v>-1.42</v>
      </c>
      <c r="B162">
        <v>-4.5199999999999996</v>
      </c>
      <c r="C162">
        <v>9.91</v>
      </c>
      <c r="D162">
        <v>0.76705100000000004</v>
      </c>
      <c r="E162">
        <v>0.72816700000000001</v>
      </c>
      <c r="F162" t="s">
        <v>5177</v>
      </c>
    </row>
    <row r="163" spans="1:6" x14ac:dyDescent="0.25">
      <c r="A163">
        <v>-0.57999999999999996</v>
      </c>
      <c r="B163">
        <v>7.24</v>
      </c>
      <c r="C163">
        <v>2.27</v>
      </c>
      <c r="D163">
        <v>0.44600600000000001</v>
      </c>
      <c r="E163">
        <v>1.1197490000000001</v>
      </c>
      <c r="F163" t="s">
        <v>5178</v>
      </c>
    </row>
    <row r="164" spans="1:6" x14ac:dyDescent="0.25">
      <c r="A164">
        <v>-0.12</v>
      </c>
      <c r="B164">
        <v>1.18</v>
      </c>
      <c r="C164">
        <v>-9.19</v>
      </c>
      <c r="D164">
        <v>-3.6526000000000003E-2</v>
      </c>
      <c r="E164">
        <v>2.5946009999999999</v>
      </c>
      <c r="F164" t="s">
        <v>5179</v>
      </c>
    </row>
    <row r="165" spans="1:6" x14ac:dyDescent="0.25">
      <c r="A165">
        <v>3.42</v>
      </c>
      <c r="B165">
        <v>-2.54</v>
      </c>
      <c r="C165">
        <v>0.59</v>
      </c>
      <c r="D165">
        <v>0.38858100000000001</v>
      </c>
      <c r="E165">
        <v>0.94689699999999999</v>
      </c>
      <c r="F165" t="s">
        <v>5180</v>
      </c>
    </row>
    <row r="166" spans="1:6" x14ac:dyDescent="0.25">
      <c r="A166">
        <v>-2.36</v>
      </c>
      <c r="B166">
        <v>2.42</v>
      </c>
      <c r="C166">
        <v>-6.81</v>
      </c>
      <c r="D166">
        <v>1.147437</v>
      </c>
      <c r="E166">
        <v>0.42721599999999998</v>
      </c>
      <c r="F166" t="s">
        <v>5181</v>
      </c>
    </row>
    <row r="167" spans="1:6" x14ac:dyDescent="0.25">
      <c r="A167">
        <v>1.18</v>
      </c>
      <c r="B167">
        <v>-7.74</v>
      </c>
      <c r="C167">
        <v>11.81</v>
      </c>
      <c r="D167">
        <v>0.62604099999999996</v>
      </c>
      <c r="E167">
        <v>-3.5401000000000002E-2</v>
      </c>
      <c r="F167" t="s">
        <v>5182</v>
      </c>
    </row>
    <row r="168" spans="1:6" x14ac:dyDescent="0.25">
      <c r="A168">
        <v>-3.18</v>
      </c>
      <c r="B168">
        <v>10.96</v>
      </c>
      <c r="C168">
        <v>-3.69</v>
      </c>
      <c r="D168">
        <v>0.71545700000000001</v>
      </c>
      <c r="E168">
        <v>-0.82624399999999998</v>
      </c>
      <c r="F168" t="s">
        <v>5183</v>
      </c>
    </row>
    <row r="169" spans="1:6" x14ac:dyDescent="0.25">
      <c r="A169">
        <v>0.57999999999999996</v>
      </c>
      <c r="B169">
        <v>-0.18</v>
      </c>
      <c r="C169">
        <v>-9.43</v>
      </c>
      <c r="D169">
        <v>0.413385</v>
      </c>
      <c r="E169">
        <v>1.3994150000000001</v>
      </c>
      <c r="F169" t="s">
        <v>5184</v>
      </c>
    </row>
    <row r="170" spans="1:6" x14ac:dyDescent="0.25">
      <c r="A170">
        <v>0</v>
      </c>
      <c r="B170">
        <v>0.32</v>
      </c>
      <c r="C170">
        <v>-11.33</v>
      </c>
      <c r="D170">
        <v>0.53139899999999995</v>
      </c>
      <c r="E170">
        <v>1.3384940000000001</v>
      </c>
      <c r="F170" t="s">
        <v>5185</v>
      </c>
    </row>
    <row r="171" spans="1:6" x14ac:dyDescent="0.25">
      <c r="A171">
        <v>-3.64</v>
      </c>
      <c r="B171">
        <v>-0.68</v>
      </c>
      <c r="C171">
        <v>2.63</v>
      </c>
      <c r="D171">
        <v>1.0483070000000001</v>
      </c>
      <c r="E171">
        <v>0.56733500000000003</v>
      </c>
      <c r="F171" t="s">
        <v>5186</v>
      </c>
    </row>
    <row r="172" spans="1:6" x14ac:dyDescent="0.25">
      <c r="A172">
        <v>1.06</v>
      </c>
      <c r="B172">
        <v>0.44</v>
      </c>
      <c r="C172">
        <v>-2.5099999999999998</v>
      </c>
      <c r="D172">
        <v>0.82287299999999997</v>
      </c>
      <c r="E172">
        <v>0.29641899999999999</v>
      </c>
      <c r="F172" t="s">
        <v>5187</v>
      </c>
    </row>
    <row r="173" spans="1:6" x14ac:dyDescent="0.25">
      <c r="A173">
        <v>0</v>
      </c>
      <c r="B173">
        <v>0.68</v>
      </c>
      <c r="C173">
        <v>-8.35</v>
      </c>
      <c r="D173">
        <v>0.58929100000000001</v>
      </c>
      <c r="E173">
        <v>0.22767599999999999</v>
      </c>
      <c r="F173" t="s">
        <v>5188</v>
      </c>
    </row>
    <row r="174" spans="1:6" x14ac:dyDescent="0.25">
      <c r="A174">
        <v>-2.36</v>
      </c>
      <c r="B174">
        <v>2.78</v>
      </c>
      <c r="C174">
        <v>-12.53</v>
      </c>
      <c r="D174">
        <v>0.65774299999999997</v>
      </c>
      <c r="E174">
        <v>0.15764400000000001</v>
      </c>
      <c r="F174" t="s">
        <v>5189</v>
      </c>
    </row>
    <row r="175" spans="1:6" x14ac:dyDescent="0.25">
      <c r="A175">
        <v>0.82</v>
      </c>
      <c r="B175">
        <v>3.9</v>
      </c>
      <c r="C175">
        <v>-9.67</v>
      </c>
      <c r="D175">
        <v>0.53717999999999999</v>
      </c>
      <c r="E175">
        <v>0.27086100000000002</v>
      </c>
      <c r="F175" t="s">
        <v>5190</v>
      </c>
    </row>
    <row r="176" spans="1:6" x14ac:dyDescent="0.25">
      <c r="A176">
        <v>0.57999999999999996</v>
      </c>
      <c r="B176">
        <v>-0.92</v>
      </c>
      <c r="C176">
        <v>14.07</v>
      </c>
      <c r="D176">
        <v>0.65732299999999999</v>
      </c>
      <c r="E176">
        <v>-0.101634</v>
      </c>
      <c r="F176" t="s">
        <v>5191</v>
      </c>
    </row>
    <row r="177" spans="1:6" x14ac:dyDescent="0.25">
      <c r="A177">
        <v>-2</v>
      </c>
      <c r="B177">
        <v>-1.42</v>
      </c>
      <c r="C177">
        <v>10.73</v>
      </c>
      <c r="D177">
        <v>0.52636700000000003</v>
      </c>
      <c r="E177">
        <v>-0.37154900000000002</v>
      </c>
      <c r="F177" t="s">
        <v>5192</v>
      </c>
    </row>
    <row r="178" spans="1:6" x14ac:dyDescent="0.25">
      <c r="A178">
        <v>-3.3</v>
      </c>
      <c r="B178">
        <v>0.8</v>
      </c>
      <c r="C178">
        <v>-3.59</v>
      </c>
      <c r="D178">
        <v>-0.23097000000000001</v>
      </c>
      <c r="E178">
        <v>0.53528699999999996</v>
      </c>
      <c r="F178" t="s">
        <v>5193</v>
      </c>
    </row>
    <row r="179" spans="1:6" x14ac:dyDescent="0.25">
      <c r="A179">
        <v>0.24</v>
      </c>
      <c r="B179">
        <v>-0.56000000000000005</v>
      </c>
      <c r="C179">
        <v>-0.35</v>
      </c>
      <c r="D179">
        <v>5.4339999999999999E-2</v>
      </c>
      <c r="E179">
        <v>0.46411000000000002</v>
      </c>
      <c r="F179" t="s">
        <v>5194</v>
      </c>
    </row>
    <row r="180" spans="1:6" x14ac:dyDescent="0.25">
      <c r="A180">
        <v>-2.94</v>
      </c>
      <c r="B180">
        <v>5.76</v>
      </c>
      <c r="C180">
        <v>-2.27</v>
      </c>
      <c r="D180">
        <v>0.10273699999999999</v>
      </c>
      <c r="E180">
        <v>-0.43162699999999998</v>
      </c>
      <c r="F180" t="s">
        <v>5195</v>
      </c>
    </row>
    <row r="181" spans="1:6" x14ac:dyDescent="0.25">
      <c r="A181">
        <v>-1.18</v>
      </c>
      <c r="B181">
        <v>2.54</v>
      </c>
      <c r="C181">
        <v>-1.55</v>
      </c>
      <c r="D181">
        <v>-5.5400999999999999E-2</v>
      </c>
      <c r="E181">
        <v>0.28281499999999998</v>
      </c>
      <c r="F181" t="s">
        <v>5196</v>
      </c>
    </row>
    <row r="182" spans="1:6" x14ac:dyDescent="0.25">
      <c r="A182">
        <v>3.18</v>
      </c>
      <c r="B182">
        <v>-2.54</v>
      </c>
      <c r="C182">
        <v>2.5099999999999998</v>
      </c>
      <c r="D182">
        <v>0.497332</v>
      </c>
      <c r="E182">
        <v>0.59121100000000004</v>
      </c>
      <c r="F182" t="s">
        <v>5197</v>
      </c>
    </row>
    <row r="183" spans="1:6" x14ac:dyDescent="0.25">
      <c r="A183">
        <v>1.76</v>
      </c>
      <c r="B183">
        <v>-3.9</v>
      </c>
      <c r="C183">
        <v>4.17</v>
      </c>
      <c r="D183">
        <v>0.53347699999999998</v>
      </c>
      <c r="E183">
        <v>2.1082E-2</v>
      </c>
      <c r="F183" t="s">
        <v>5198</v>
      </c>
    </row>
    <row r="184" spans="1:6" x14ac:dyDescent="0.25">
      <c r="A184">
        <v>-2.48</v>
      </c>
      <c r="B184">
        <v>-1.92</v>
      </c>
      <c r="C184">
        <v>6.55</v>
      </c>
      <c r="D184">
        <v>0.66190899999999997</v>
      </c>
      <c r="E184">
        <v>4.2452999999999998E-2</v>
      </c>
      <c r="F184" t="s">
        <v>5199</v>
      </c>
    </row>
    <row r="185" spans="1:6" x14ac:dyDescent="0.25">
      <c r="A185">
        <v>-1.3</v>
      </c>
      <c r="B185">
        <v>-2.54</v>
      </c>
      <c r="C185">
        <v>2.15</v>
      </c>
      <c r="D185">
        <v>0.19199099999999999</v>
      </c>
      <c r="E185">
        <v>0.13553499999999999</v>
      </c>
      <c r="F185" t="s">
        <v>5200</v>
      </c>
    </row>
    <row r="186" spans="1:6" x14ac:dyDescent="0.25">
      <c r="A186">
        <v>5.42</v>
      </c>
      <c r="B186">
        <v>-4.1399999999999997</v>
      </c>
      <c r="C186">
        <v>3.33</v>
      </c>
      <c r="D186">
        <v>4.2749000000000002E-2</v>
      </c>
      <c r="E186">
        <v>-0.41087899999999999</v>
      </c>
      <c r="F186" t="s">
        <v>5201</v>
      </c>
    </row>
    <row r="187" spans="1:6" x14ac:dyDescent="0.25">
      <c r="A187">
        <v>2.48</v>
      </c>
      <c r="B187">
        <v>2.04</v>
      </c>
      <c r="C187">
        <v>4.7699999999999996</v>
      </c>
      <c r="D187">
        <v>0.22530600000000001</v>
      </c>
      <c r="E187">
        <v>-0.37382199999999999</v>
      </c>
      <c r="F187" t="s">
        <v>5202</v>
      </c>
    </row>
    <row r="188" spans="1:6" x14ac:dyDescent="0.25">
      <c r="A188">
        <v>0.48</v>
      </c>
      <c r="B188">
        <v>0.44</v>
      </c>
      <c r="C188">
        <v>-0.23</v>
      </c>
      <c r="D188">
        <v>0.50695299999999999</v>
      </c>
      <c r="E188">
        <v>1.0522229999999999</v>
      </c>
      <c r="F188" t="s">
        <v>5203</v>
      </c>
    </row>
    <row r="189" spans="1:6" x14ac:dyDescent="0.25">
      <c r="A189">
        <v>0.24</v>
      </c>
      <c r="B189">
        <v>3.78</v>
      </c>
      <c r="C189">
        <v>6.55</v>
      </c>
      <c r="D189">
        <v>0.82042400000000004</v>
      </c>
      <c r="E189">
        <v>1.893629</v>
      </c>
      <c r="F189" t="s">
        <v>5204</v>
      </c>
    </row>
    <row r="190" spans="1:6" x14ac:dyDescent="0.25">
      <c r="A190">
        <v>2.7</v>
      </c>
      <c r="B190">
        <v>-1.8</v>
      </c>
      <c r="C190">
        <v>1.31</v>
      </c>
      <c r="D190">
        <v>0.71577299999999999</v>
      </c>
      <c r="E190">
        <v>1.3884099999999999</v>
      </c>
      <c r="F190" t="s">
        <v>5205</v>
      </c>
    </row>
    <row r="191" spans="1:6" x14ac:dyDescent="0.25">
      <c r="A191">
        <v>1.18</v>
      </c>
      <c r="B191">
        <v>1.8</v>
      </c>
      <c r="C191">
        <v>3.21</v>
      </c>
      <c r="D191">
        <v>0.96519299999999997</v>
      </c>
      <c r="E191">
        <v>1.747824</v>
      </c>
      <c r="F191" t="s">
        <v>5206</v>
      </c>
    </row>
    <row r="192" spans="1:6" x14ac:dyDescent="0.25">
      <c r="A192">
        <v>-0.94</v>
      </c>
      <c r="B192">
        <v>5.76</v>
      </c>
      <c r="C192">
        <v>1.07</v>
      </c>
      <c r="D192">
        <v>-8.1759999999999999E-2</v>
      </c>
      <c r="E192">
        <v>0.95841799999999999</v>
      </c>
      <c r="F192" t="s">
        <v>5207</v>
      </c>
    </row>
    <row r="193" spans="1:6" x14ac:dyDescent="0.25">
      <c r="A193">
        <v>4.7</v>
      </c>
      <c r="B193">
        <v>0.92</v>
      </c>
      <c r="C193">
        <v>4.29</v>
      </c>
      <c r="D193">
        <v>0.420099</v>
      </c>
      <c r="E193">
        <v>5.1558E-2</v>
      </c>
      <c r="F193" t="s">
        <v>5208</v>
      </c>
    </row>
    <row r="194" spans="1:6" x14ac:dyDescent="0.25">
      <c r="A194">
        <v>3.06</v>
      </c>
      <c r="B194">
        <v>-0.56000000000000005</v>
      </c>
      <c r="C194">
        <v>9.5500000000000007</v>
      </c>
      <c r="D194">
        <v>0.471134</v>
      </c>
      <c r="E194">
        <v>0.50646599999999997</v>
      </c>
      <c r="F194" t="s">
        <v>5209</v>
      </c>
    </row>
    <row r="195" spans="1:6" x14ac:dyDescent="0.25">
      <c r="A195">
        <v>-1.42</v>
      </c>
      <c r="B195">
        <v>0.56000000000000005</v>
      </c>
      <c r="C195">
        <v>11.81</v>
      </c>
      <c r="D195">
        <v>0.223222</v>
      </c>
      <c r="E195">
        <v>0.89769299999999996</v>
      </c>
      <c r="F195" t="s">
        <v>5210</v>
      </c>
    </row>
    <row r="196" spans="1:6" x14ac:dyDescent="0.25">
      <c r="A196">
        <v>0.94</v>
      </c>
      <c r="B196">
        <v>2.2999999999999998</v>
      </c>
      <c r="C196">
        <v>-9.43</v>
      </c>
      <c r="D196">
        <v>0.76110500000000003</v>
      </c>
      <c r="E196">
        <v>1.220566</v>
      </c>
      <c r="F196" t="s">
        <v>5211</v>
      </c>
    </row>
    <row r="197" spans="1:6" x14ac:dyDescent="0.25">
      <c r="A197">
        <v>1.76</v>
      </c>
      <c r="B197">
        <v>8.48</v>
      </c>
      <c r="C197">
        <v>6.45</v>
      </c>
      <c r="D197">
        <v>0.786995</v>
      </c>
      <c r="E197">
        <v>1.529844</v>
      </c>
      <c r="F197" t="s">
        <v>5212</v>
      </c>
    </row>
    <row r="198" spans="1:6" x14ac:dyDescent="0.25">
      <c r="A198">
        <v>0.12</v>
      </c>
      <c r="B198">
        <v>0.32</v>
      </c>
      <c r="C198">
        <v>9.67</v>
      </c>
      <c r="D198">
        <v>0.80810599999999999</v>
      </c>
      <c r="E198">
        <v>1.707271</v>
      </c>
      <c r="F198" t="s">
        <v>5213</v>
      </c>
    </row>
    <row r="199" spans="1:6" x14ac:dyDescent="0.25">
      <c r="A199">
        <v>-1.52</v>
      </c>
      <c r="B199">
        <v>-3.28</v>
      </c>
      <c r="C199">
        <v>15.39</v>
      </c>
      <c r="D199">
        <v>0.66378099999999995</v>
      </c>
      <c r="E199">
        <v>1.2848379999999999</v>
      </c>
      <c r="F199" t="s">
        <v>5214</v>
      </c>
    </row>
    <row r="200" spans="1:6" x14ac:dyDescent="0.25">
      <c r="A200">
        <v>1.06</v>
      </c>
      <c r="B200">
        <v>-0.92</v>
      </c>
      <c r="C200">
        <v>-1.67</v>
      </c>
      <c r="D200">
        <v>0.455735</v>
      </c>
      <c r="E200">
        <v>0.35813499999999998</v>
      </c>
      <c r="F200" t="s">
        <v>5215</v>
      </c>
    </row>
    <row r="201" spans="1:6" x14ac:dyDescent="0.25">
      <c r="A201">
        <v>1.3</v>
      </c>
      <c r="B201">
        <v>4.0199999999999996</v>
      </c>
      <c r="C201">
        <v>2.99</v>
      </c>
      <c r="D201">
        <v>0.56728699999999999</v>
      </c>
      <c r="E201">
        <v>-0.77457200000000004</v>
      </c>
      <c r="F201" t="s">
        <v>5216</v>
      </c>
    </row>
    <row r="202" spans="1:6" x14ac:dyDescent="0.25">
      <c r="A202">
        <v>3.18</v>
      </c>
      <c r="B202">
        <v>1.42</v>
      </c>
      <c r="C202">
        <v>5.73</v>
      </c>
      <c r="D202">
        <v>0.78160700000000005</v>
      </c>
      <c r="E202">
        <v>-0.35935899999999998</v>
      </c>
      <c r="F202" t="s">
        <v>5217</v>
      </c>
    </row>
    <row r="203" spans="1:6" x14ac:dyDescent="0.25">
      <c r="A203">
        <v>1.64</v>
      </c>
      <c r="B203">
        <v>1.06</v>
      </c>
      <c r="C203">
        <v>5.25</v>
      </c>
      <c r="D203">
        <v>1.1150850000000001</v>
      </c>
      <c r="E203">
        <v>0.25304599999999999</v>
      </c>
      <c r="F203" t="s">
        <v>5218</v>
      </c>
    </row>
    <row r="204" spans="1:6" x14ac:dyDescent="0.25">
      <c r="A204">
        <v>6</v>
      </c>
      <c r="B204">
        <v>-3.4</v>
      </c>
      <c r="C204">
        <v>6.09</v>
      </c>
      <c r="D204">
        <v>0.51942200000000005</v>
      </c>
      <c r="E204">
        <v>0.72680299999999998</v>
      </c>
      <c r="F204" t="s">
        <v>5219</v>
      </c>
    </row>
    <row r="205" spans="1:6" x14ac:dyDescent="0.25">
      <c r="A205">
        <v>-1.88</v>
      </c>
      <c r="B205">
        <v>-6.5</v>
      </c>
      <c r="C205">
        <v>2.0299999999999998</v>
      </c>
      <c r="D205">
        <v>1.1016969999999999</v>
      </c>
      <c r="E205">
        <v>0.50965000000000005</v>
      </c>
      <c r="F205" t="s">
        <v>5220</v>
      </c>
    </row>
    <row r="206" spans="1:6" x14ac:dyDescent="0.25">
      <c r="A206">
        <v>2.58</v>
      </c>
      <c r="B206">
        <v>-3.52</v>
      </c>
      <c r="C206">
        <v>10.25</v>
      </c>
      <c r="D206">
        <v>0.72706800000000005</v>
      </c>
      <c r="E206">
        <v>0.22691500000000001</v>
      </c>
      <c r="F206" t="s">
        <v>5221</v>
      </c>
    </row>
    <row r="207" spans="1:6" x14ac:dyDescent="0.25">
      <c r="A207">
        <v>0.82</v>
      </c>
      <c r="B207">
        <v>-2.2799999999999998</v>
      </c>
      <c r="C207">
        <v>10.97</v>
      </c>
      <c r="D207">
        <v>0.74680400000000002</v>
      </c>
      <c r="E207">
        <v>-8.2424999999999998E-2</v>
      </c>
      <c r="F207" t="s">
        <v>5222</v>
      </c>
    </row>
    <row r="208" spans="1:6" x14ac:dyDescent="0.25">
      <c r="A208">
        <v>1.18</v>
      </c>
      <c r="B208">
        <v>-9.34</v>
      </c>
      <c r="C208">
        <v>0.47</v>
      </c>
      <c r="D208">
        <v>0.49735400000000002</v>
      </c>
      <c r="E208">
        <v>0.33426800000000001</v>
      </c>
      <c r="F208" t="s">
        <v>5223</v>
      </c>
    </row>
    <row r="209" spans="1:6" x14ac:dyDescent="0.25">
      <c r="A209">
        <v>-0.12</v>
      </c>
      <c r="B209">
        <v>-3.78</v>
      </c>
      <c r="C209">
        <v>4.41</v>
      </c>
      <c r="D209">
        <v>0.77657699999999996</v>
      </c>
      <c r="E209">
        <v>2.5772E-2</v>
      </c>
      <c r="F209" t="s">
        <v>5224</v>
      </c>
    </row>
    <row r="210" spans="1:6" x14ac:dyDescent="0.25">
      <c r="A210">
        <v>1.52</v>
      </c>
      <c r="B210">
        <v>-6</v>
      </c>
      <c r="C210">
        <v>3.45</v>
      </c>
      <c r="D210">
        <v>1.091199</v>
      </c>
      <c r="E210">
        <v>0.36343500000000001</v>
      </c>
      <c r="F210" t="s">
        <v>5225</v>
      </c>
    </row>
    <row r="211" spans="1:6" x14ac:dyDescent="0.25">
      <c r="A211">
        <v>5.0599999999999996</v>
      </c>
      <c r="B211">
        <v>-5.0199999999999996</v>
      </c>
      <c r="C211">
        <v>-3.69</v>
      </c>
      <c r="D211">
        <v>1.2942940000000001</v>
      </c>
      <c r="E211">
        <v>0.40690999999999999</v>
      </c>
      <c r="F211" t="s">
        <v>5226</v>
      </c>
    </row>
    <row r="212" spans="1:6" x14ac:dyDescent="0.25">
      <c r="A212">
        <v>-0.48</v>
      </c>
      <c r="B212">
        <v>2.78</v>
      </c>
      <c r="C212">
        <v>3.11</v>
      </c>
      <c r="D212">
        <v>1.362401</v>
      </c>
      <c r="E212">
        <v>-1.5664769999999999</v>
      </c>
      <c r="F212" t="s">
        <v>5227</v>
      </c>
    </row>
    <row r="213" spans="1:6" x14ac:dyDescent="0.25">
      <c r="A213">
        <v>-2.36</v>
      </c>
      <c r="B213">
        <v>2.9</v>
      </c>
      <c r="C213">
        <v>-1.43</v>
      </c>
      <c r="D213">
        <v>0.72617799999999999</v>
      </c>
      <c r="E213">
        <v>0.31363099999999999</v>
      </c>
      <c r="F213" t="s">
        <v>5228</v>
      </c>
    </row>
    <row r="214" spans="1:6" x14ac:dyDescent="0.25">
      <c r="A214">
        <v>-4.24</v>
      </c>
      <c r="B214">
        <v>4.88</v>
      </c>
      <c r="C214">
        <v>-4.6500000000000004</v>
      </c>
      <c r="D214">
        <v>-0.202098</v>
      </c>
      <c r="E214">
        <v>1.0395110000000001</v>
      </c>
      <c r="F214" t="s">
        <v>5229</v>
      </c>
    </row>
    <row r="215" spans="1:6" x14ac:dyDescent="0.25">
      <c r="A215">
        <v>0.36</v>
      </c>
      <c r="B215">
        <v>-5.76</v>
      </c>
      <c r="C215">
        <v>7.03</v>
      </c>
      <c r="D215">
        <v>-0.31636700000000001</v>
      </c>
      <c r="E215">
        <v>1.1053120000000001</v>
      </c>
      <c r="F215" t="s">
        <v>5230</v>
      </c>
    </row>
    <row r="216" spans="1:6" x14ac:dyDescent="0.25">
      <c r="A216">
        <v>0.12</v>
      </c>
      <c r="B216">
        <v>-2.66</v>
      </c>
      <c r="C216">
        <v>6.21</v>
      </c>
      <c r="D216">
        <v>0.56855999999999995</v>
      </c>
      <c r="E216">
        <v>0.404451</v>
      </c>
      <c r="F216" t="s">
        <v>5231</v>
      </c>
    </row>
    <row r="217" spans="1:6" x14ac:dyDescent="0.25">
      <c r="A217">
        <v>2</v>
      </c>
      <c r="B217">
        <v>-3.4</v>
      </c>
      <c r="C217">
        <v>5.61</v>
      </c>
      <c r="D217">
        <v>0.107805</v>
      </c>
      <c r="E217">
        <v>-0.21928800000000001</v>
      </c>
      <c r="F217" t="s">
        <v>5232</v>
      </c>
    </row>
    <row r="218" spans="1:6" x14ac:dyDescent="0.25">
      <c r="A218">
        <v>0.82</v>
      </c>
      <c r="B218">
        <v>-2.2799999999999998</v>
      </c>
      <c r="C218">
        <v>1.43</v>
      </c>
      <c r="D218">
        <v>2.0191000000000001E-2</v>
      </c>
      <c r="E218">
        <v>-0.68172900000000003</v>
      </c>
      <c r="F218" t="s">
        <v>5233</v>
      </c>
    </row>
    <row r="219" spans="1:6" x14ac:dyDescent="0.25">
      <c r="A219">
        <v>-1.64</v>
      </c>
      <c r="B219">
        <v>6.62</v>
      </c>
      <c r="C219">
        <v>-1.79</v>
      </c>
      <c r="D219">
        <v>0.38817800000000002</v>
      </c>
      <c r="E219">
        <v>-0.56274599999999997</v>
      </c>
      <c r="F219" t="s">
        <v>5234</v>
      </c>
    </row>
    <row r="220" spans="1:6" x14ac:dyDescent="0.25">
      <c r="A220">
        <v>1.88</v>
      </c>
      <c r="B220">
        <v>1.3</v>
      </c>
      <c r="C220">
        <v>3.69</v>
      </c>
      <c r="D220">
        <v>0.71686700000000003</v>
      </c>
      <c r="E220">
        <v>-8.4731000000000001E-2</v>
      </c>
      <c r="F220" t="s">
        <v>5235</v>
      </c>
    </row>
    <row r="221" spans="1:6" x14ac:dyDescent="0.25">
      <c r="A221">
        <v>0.94</v>
      </c>
      <c r="B221">
        <v>1.8</v>
      </c>
      <c r="C221">
        <v>0.71</v>
      </c>
      <c r="D221">
        <v>0.56504600000000005</v>
      </c>
      <c r="E221">
        <v>0.61423499999999998</v>
      </c>
      <c r="F221" t="s">
        <v>5236</v>
      </c>
    </row>
    <row r="222" spans="1:6" x14ac:dyDescent="0.25">
      <c r="A222">
        <v>2.36</v>
      </c>
      <c r="B222">
        <v>2.04</v>
      </c>
      <c r="C222">
        <v>-11.33</v>
      </c>
      <c r="D222">
        <v>0.81333599999999995</v>
      </c>
      <c r="E222">
        <v>0.472194</v>
      </c>
      <c r="F222" t="s">
        <v>5237</v>
      </c>
    </row>
    <row r="223" spans="1:6" x14ac:dyDescent="0.25">
      <c r="A223">
        <v>-0.94</v>
      </c>
      <c r="B223">
        <v>-0.68</v>
      </c>
      <c r="C223">
        <v>-12.65</v>
      </c>
      <c r="D223">
        <v>0.39340399999999998</v>
      </c>
      <c r="E223">
        <v>1.72014</v>
      </c>
      <c r="F223" t="s">
        <v>5238</v>
      </c>
    </row>
    <row r="224" spans="1:6" x14ac:dyDescent="0.25">
      <c r="A224">
        <v>0.82</v>
      </c>
      <c r="B224">
        <v>3.9</v>
      </c>
      <c r="C224">
        <v>-0.23</v>
      </c>
      <c r="D224">
        <v>0.18279300000000001</v>
      </c>
      <c r="E224">
        <v>0.94101400000000002</v>
      </c>
      <c r="F224" t="s">
        <v>5239</v>
      </c>
    </row>
    <row r="225" spans="1:6" x14ac:dyDescent="0.25">
      <c r="A225">
        <v>0.36</v>
      </c>
      <c r="B225">
        <v>1.68</v>
      </c>
      <c r="C225">
        <v>-6.09</v>
      </c>
      <c r="D225">
        <v>0.37159199999999998</v>
      </c>
      <c r="E225">
        <v>0.225906</v>
      </c>
      <c r="F225" t="s">
        <v>5240</v>
      </c>
    </row>
    <row r="226" spans="1:6" x14ac:dyDescent="0.25">
      <c r="A226">
        <v>-0.12</v>
      </c>
      <c r="B226">
        <v>5.26</v>
      </c>
      <c r="C226">
        <v>-9.31</v>
      </c>
      <c r="D226">
        <v>0.53013399999999999</v>
      </c>
      <c r="E226">
        <v>-0.54249199999999997</v>
      </c>
      <c r="F226" t="s">
        <v>5241</v>
      </c>
    </row>
    <row r="227" spans="1:6" x14ac:dyDescent="0.25">
      <c r="A227">
        <v>-0.7</v>
      </c>
      <c r="B227">
        <v>-1.06</v>
      </c>
      <c r="C227">
        <v>-10.49</v>
      </c>
      <c r="D227">
        <v>0.37407200000000002</v>
      </c>
      <c r="E227">
        <v>1.0999380000000001</v>
      </c>
      <c r="F227" t="s">
        <v>5242</v>
      </c>
    </row>
    <row r="228" spans="1:6" x14ac:dyDescent="0.25">
      <c r="A228">
        <v>-1.64</v>
      </c>
      <c r="B228">
        <v>5.14</v>
      </c>
      <c r="C228">
        <v>-0.35</v>
      </c>
      <c r="D228">
        <v>0.11286499999999999</v>
      </c>
      <c r="E228">
        <v>1.132652</v>
      </c>
      <c r="F228" t="s">
        <v>5243</v>
      </c>
    </row>
    <row r="229" spans="1:6" x14ac:dyDescent="0.25">
      <c r="A229">
        <v>0.36</v>
      </c>
      <c r="B229">
        <v>-0.68</v>
      </c>
      <c r="C229">
        <v>-5.49</v>
      </c>
      <c r="D229">
        <v>0.200993</v>
      </c>
      <c r="E229">
        <v>2.4760999999999998E-2</v>
      </c>
      <c r="F229" t="s">
        <v>5244</v>
      </c>
    </row>
    <row r="230" spans="1:6" x14ac:dyDescent="0.25">
      <c r="A230">
        <v>0.24</v>
      </c>
      <c r="B230">
        <v>0.68</v>
      </c>
      <c r="C230">
        <v>-0.23</v>
      </c>
      <c r="D230">
        <v>0.15056</v>
      </c>
      <c r="E230">
        <v>-0.57504699999999997</v>
      </c>
      <c r="F230" t="s">
        <v>5245</v>
      </c>
    </row>
    <row r="231" spans="1:6" x14ac:dyDescent="0.25">
      <c r="A231">
        <v>-0.48</v>
      </c>
      <c r="B231">
        <v>3.52</v>
      </c>
      <c r="C231">
        <v>4.53</v>
      </c>
      <c r="D231">
        <v>0.27197300000000002</v>
      </c>
      <c r="E231">
        <v>-0.66792600000000002</v>
      </c>
      <c r="F231" t="s">
        <v>5246</v>
      </c>
    </row>
    <row r="232" spans="1:6" x14ac:dyDescent="0.25">
      <c r="A232">
        <v>1.64</v>
      </c>
      <c r="B232">
        <v>-1.54</v>
      </c>
      <c r="C232">
        <v>-2.99</v>
      </c>
      <c r="D232">
        <v>0.72190100000000001</v>
      </c>
      <c r="E232">
        <v>0.112488</v>
      </c>
      <c r="F232" t="s">
        <v>5247</v>
      </c>
    </row>
    <row r="233" spans="1:6" x14ac:dyDescent="0.25">
      <c r="A233">
        <v>-2.12</v>
      </c>
      <c r="B233">
        <v>6.74</v>
      </c>
      <c r="C233">
        <v>1.43</v>
      </c>
      <c r="D233">
        <v>0.37509399999999998</v>
      </c>
      <c r="E233">
        <v>0.14513499999999999</v>
      </c>
      <c r="F233" t="s">
        <v>5248</v>
      </c>
    </row>
    <row r="234" spans="1:6" x14ac:dyDescent="0.25">
      <c r="A234">
        <v>0.24</v>
      </c>
      <c r="B234">
        <v>2.54</v>
      </c>
      <c r="C234">
        <v>-3.81</v>
      </c>
      <c r="D234">
        <v>0.50844699999999998</v>
      </c>
      <c r="E234">
        <v>0.65645100000000001</v>
      </c>
      <c r="F234" t="s">
        <v>5249</v>
      </c>
    </row>
    <row r="235" spans="1:6" x14ac:dyDescent="0.25">
      <c r="A235">
        <v>1.52</v>
      </c>
      <c r="B235">
        <v>1.06</v>
      </c>
      <c r="C235">
        <v>-5.61</v>
      </c>
      <c r="D235">
        <v>0.64841199999999999</v>
      </c>
      <c r="E235">
        <v>2.5767999999999999E-2</v>
      </c>
      <c r="F235" t="s">
        <v>5250</v>
      </c>
    </row>
    <row r="236" spans="1:6" x14ac:dyDescent="0.25">
      <c r="A236">
        <v>1.18</v>
      </c>
      <c r="B236">
        <v>3.9</v>
      </c>
      <c r="C236">
        <v>-12.53</v>
      </c>
      <c r="D236">
        <v>0.86266900000000002</v>
      </c>
      <c r="E236">
        <v>0.50450799999999996</v>
      </c>
      <c r="F236" t="s">
        <v>5251</v>
      </c>
    </row>
    <row r="237" spans="1:6" x14ac:dyDescent="0.25">
      <c r="A237">
        <v>-3.06</v>
      </c>
      <c r="B237">
        <v>4.76</v>
      </c>
      <c r="C237">
        <v>-8.59</v>
      </c>
      <c r="D237">
        <v>0.86977199999999999</v>
      </c>
      <c r="E237">
        <v>0.25563599999999997</v>
      </c>
      <c r="F237" t="s">
        <v>5252</v>
      </c>
    </row>
    <row r="238" spans="1:6" x14ac:dyDescent="0.25">
      <c r="A238">
        <v>-0.7</v>
      </c>
      <c r="B238">
        <v>3.4</v>
      </c>
      <c r="C238">
        <v>-14.91</v>
      </c>
      <c r="D238">
        <v>0.61699199999999998</v>
      </c>
      <c r="E238">
        <v>-4.4037E-2</v>
      </c>
      <c r="F238" t="s">
        <v>5253</v>
      </c>
    </row>
    <row r="239" spans="1:6" x14ac:dyDescent="0.25">
      <c r="A239">
        <v>-2.82</v>
      </c>
      <c r="B239">
        <v>-1.8</v>
      </c>
      <c r="C239">
        <v>-8.4700000000000006</v>
      </c>
      <c r="D239">
        <v>0.54001399999999999</v>
      </c>
      <c r="E239">
        <v>1.1222540000000001</v>
      </c>
      <c r="F239" t="s">
        <v>5254</v>
      </c>
    </row>
    <row r="240" spans="1:6" x14ac:dyDescent="0.25">
      <c r="A240">
        <v>-0.7</v>
      </c>
      <c r="B240">
        <v>2.54</v>
      </c>
      <c r="C240">
        <v>-10.029999999999999</v>
      </c>
      <c r="D240">
        <v>0.35199000000000003</v>
      </c>
      <c r="E240">
        <v>0.96848299999999998</v>
      </c>
      <c r="F240" t="s">
        <v>5255</v>
      </c>
    </row>
    <row r="241" spans="1:6" x14ac:dyDescent="0.25">
      <c r="A241">
        <v>-0.48</v>
      </c>
      <c r="B241">
        <v>3.16</v>
      </c>
      <c r="C241">
        <v>-8.4700000000000006</v>
      </c>
      <c r="D241">
        <v>0.14691499999999999</v>
      </c>
      <c r="E241">
        <v>0.164684</v>
      </c>
      <c r="F241" t="s">
        <v>5256</v>
      </c>
    </row>
    <row r="242" spans="1:6" x14ac:dyDescent="0.25">
      <c r="A242">
        <v>0.7</v>
      </c>
      <c r="B242">
        <v>3.28</v>
      </c>
      <c r="C242">
        <v>-9.43</v>
      </c>
      <c r="D242">
        <v>0.115636</v>
      </c>
      <c r="E242">
        <v>0.31702399999999997</v>
      </c>
      <c r="F242" t="s">
        <v>5257</v>
      </c>
    </row>
    <row r="243" spans="1:6" x14ac:dyDescent="0.25">
      <c r="A243">
        <v>-0.57999999999999996</v>
      </c>
      <c r="B243">
        <v>-0.44</v>
      </c>
      <c r="C243">
        <v>-7.03</v>
      </c>
      <c r="D243">
        <v>7.0081000000000004E-2</v>
      </c>
      <c r="E243">
        <v>0.24979100000000001</v>
      </c>
      <c r="F243" t="s">
        <v>5258</v>
      </c>
    </row>
    <row r="244" spans="1:6" x14ac:dyDescent="0.25">
      <c r="A244">
        <v>1.42</v>
      </c>
      <c r="B244">
        <v>0.18</v>
      </c>
      <c r="C244">
        <v>-5.25</v>
      </c>
      <c r="D244">
        <v>1.0122150000000001</v>
      </c>
      <c r="E244">
        <v>0.48902299999999999</v>
      </c>
      <c r="F244" t="s">
        <v>5259</v>
      </c>
    </row>
    <row r="245" spans="1:6" x14ac:dyDescent="0.25">
      <c r="A245">
        <v>0</v>
      </c>
      <c r="B245">
        <v>-2.42</v>
      </c>
      <c r="C245">
        <v>-6.69</v>
      </c>
      <c r="D245">
        <v>0.73435300000000003</v>
      </c>
      <c r="E245">
        <v>0.18004300000000001</v>
      </c>
      <c r="F245" t="s">
        <v>5260</v>
      </c>
    </row>
    <row r="246" spans="1:6" x14ac:dyDescent="0.25">
      <c r="A246">
        <v>0.57999999999999996</v>
      </c>
      <c r="B246">
        <v>0.32</v>
      </c>
      <c r="C246">
        <v>0.11</v>
      </c>
      <c r="D246">
        <v>0.536528</v>
      </c>
      <c r="E246">
        <v>4.8161000000000002E-2</v>
      </c>
      <c r="F246" t="s">
        <v>5261</v>
      </c>
    </row>
    <row r="247" spans="1:6" x14ac:dyDescent="0.25">
      <c r="A247">
        <v>-2.48</v>
      </c>
      <c r="B247">
        <v>-2.9</v>
      </c>
      <c r="C247">
        <v>0.23</v>
      </c>
      <c r="D247">
        <v>0.78387300000000004</v>
      </c>
      <c r="E247">
        <v>1.608555</v>
      </c>
      <c r="F247" t="s">
        <v>5262</v>
      </c>
    </row>
    <row r="248" spans="1:6" x14ac:dyDescent="0.25">
      <c r="A248">
        <v>-2.82</v>
      </c>
      <c r="B248">
        <v>1.54</v>
      </c>
      <c r="C248">
        <v>-0.23</v>
      </c>
      <c r="D248">
        <v>0.58763900000000002</v>
      </c>
      <c r="E248">
        <v>0.121304</v>
      </c>
      <c r="F248" t="s">
        <v>5263</v>
      </c>
    </row>
    <row r="249" spans="1:6" x14ac:dyDescent="0.25">
      <c r="A249">
        <v>-0.57999999999999996</v>
      </c>
      <c r="B249">
        <v>-3.9</v>
      </c>
      <c r="C249">
        <v>9.31</v>
      </c>
      <c r="D249">
        <v>0.60280299999999998</v>
      </c>
      <c r="E249">
        <v>0.99270800000000003</v>
      </c>
      <c r="F249" t="s">
        <v>5264</v>
      </c>
    </row>
    <row r="250" spans="1:6" x14ac:dyDescent="0.25">
      <c r="A250">
        <v>3.3</v>
      </c>
      <c r="B250">
        <v>-7.74</v>
      </c>
      <c r="C250">
        <v>7.75</v>
      </c>
      <c r="D250">
        <v>0.82597100000000001</v>
      </c>
      <c r="E250">
        <v>0.67209300000000005</v>
      </c>
      <c r="F250" t="s">
        <v>5265</v>
      </c>
    </row>
    <row r="251" spans="1:6" x14ac:dyDescent="0.25">
      <c r="A251">
        <v>2.82</v>
      </c>
      <c r="B251">
        <v>-1.06</v>
      </c>
      <c r="C251">
        <v>1.67</v>
      </c>
      <c r="D251">
        <v>0.65864699999999998</v>
      </c>
      <c r="E251">
        <v>0.26252500000000001</v>
      </c>
      <c r="F251" t="s">
        <v>5266</v>
      </c>
    </row>
    <row r="252" spans="1:6" x14ac:dyDescent="0.25">
      <c r="A252">
        <v>0.48</v>
      </c>
      <c r="B252">
        <v>-1.18</v>
      </c>
      <c r="C252">
        <v>0.35</v>
      </c>
      <c r="D252">
        <v>0.755274</v>
      </c>
      <c r="E252">
        <v>0.730827</v>
      </c>
      <c r="F252" t="s">
        <v>5267</v>
      </c>
    </row>
    <row r="253" spans="1:6" x14ac:dyDescent="0.25">
      <c r="A253">
        <v>1.3</v>
      </c>
      <c r="B253">
        <v>-6.24</v>
      </c>
      <c r="C253">
        <v>9.7899999999999991</v>
      </c>
      <c r="D253">
        <v>0.39103900000000003</v>
      </c>
      <c r="E253">
        <v>-1.3481999999999999E-2</v>
      </c>
      <c r="F253" t="s">
        <v>5268</v>
      </c>
    </row>
    <row r="254" spans="1:6" x14ac:dyDescent="0.25">
      <c r="A254">
        <v>2.82</v>
      </c>
      <c r="B254">
        <v>-3.52</v>
      </c>
      <c r="C254">
        <v>5.97</v>
      </c>
      <c r="D254">
        <v>0.23338500000000001</v>
      </c>
      <c r="E254">
        <v>-1.2416E-2</v>
      </c>
      <c r="F254" t="s">
        <v>5269</v>
      </c>
    </row>
    <row r="255" spans="1:6" x14ac:dyDescent="0.25">
      <c r="A255">
        <v>-0.7</v>
      </c>
      <c r="B255">
        <v>-4.0199999999999996</v>
      </c>
      <c r="C255">
        <v>8.35</v>
      </c>
      <c r="D255">
        <v>0.27174999999999999</v>
      </c>
      <c r="E255">
        <v>0.146901</v>
      </c>
      <c r="F255" t="s">
        <v>5270</v>
      </c>
    </row>
    <row r="256" spans="1:6" x14ac:dyDescent="0.25">
      <c r="A256">
        <v>2.58</v>
      </c>
      <c r="B256">
        <v>3.04</v>
      </c>
      <c r="C256">
        <v>2.63</v>
      </c>
      <c r="D256">
        <v>0.49304399999999998</v>
      </c>
      <c r="E256">
        <v>0.30736599999999997</v>
      </c>
      <c r="F256" t="s">
        <v>5271</v>
      </c>
    </row>
    <row r="257" spans="1:6" x14ac:dyDescent="0.25">
      <c r="A257">
        <v>3.52</v>
      </c>
      <c r="B257">
        <v>-4.5199999999999996</v>
      </c>
      <c r="C257">
        <v>16.809999999999999</v>
      </c>
      <c r="D257">
        <v>0.49978899999999998</v>
      </c>
      <c r="E257">
        <v>0.93977999999999995</v>
      </c>
      <c r="F257" t="s">
        <v>5272</v>
      </c>
    </row>
    <row r="258" spans="1:6" x14ac:dyDescent="0.25">
      <c r="A258">
        <v>2.2400000000000002</v>
      </c>
      <c r="B258">
        <v>2.78</v>
      </c>
      <c r="C258">
        <v>-2.27</v>
      </c>
      <c r="D258">
        <v>0.70222700000000005</v>
      </c>
      <c r="E258">
        <v>1.4798279999999999</v>
      </c>
      <c r="F258" t="s">
        <v>5273</v>
      </c>
    </row>
    <row r="259" spans="1:6" x14ac:dyDescent="0.25">
      <c r="A259">
        <v>2.2400000000000002</v>
      </c>
      <c r="B259">
        <v>0.8</v>
      </c>
      <c r="C259">
        <v>4.17</v>
      </c>
      <c r="D259">
        <v>0.68860399999999999</v>
      </c>
      <c r="E259">
        <v>1.6454530000000001</v>
      </c>
      <c r="F259" t="s">
        <v>5274</v>
      </c>
    </row>
    <row r="260" spans="1:6" x14ac:dyDescent="0.25">
      <c r="A260">
        <v>1.52</v>
      </c>
      <c r="B260">
        <v>2.9</v>
      </c>
      <c r="C260">
        <v>8.9499999999999993</v>
      </c>
      <c r="D260">
        <v>0.92410300000000001</v>
      </c>
      <c r="E260">
        <v>0.52534099999999995</v>
      </c>
      <c r="F260" t="s">
        <v>5275</v>
      </c>
    </row>
    <row r="261" spans="1:6" x14ac:dyDescent="0.25">
      <c r="A261">
        <v>-0.12</v>
      </c>
      <c r="B261">
        <v>2.04</v>
      </c>
      <c r="C261">
        <v>-2.87</v>
      </c>
      <c r="D261">
        <v>0.67388099999999995</v>
      </c>
      <c r="E261">
        <v>1.3127139999999999</v>
      </c>
      <c r="F261" t="s">
        <v>5276</v>
      </c>
    </row>
    <row r="262" spans="1:6" x14ac:dyDescent="0.25">
      <c r="A262">
        <v>1.88</v>
      </c>
      <c r="B262">
        <v>2.9</v>
      </c>
      <c r="C262">
        <v>-6.93</v>
      </c>
      <c r="D262">
        <v>0.71116400000000002</v>
      </c>
      <c r="E262">
        <v>1.0299339999999999</v>
      </c>
      <c r="F262" t="s">
        <v>5277</v>
      </c>
    </row>
    <row r="263" spans="1:6" x14ac:dyDescent="0.25">
      <c r="A263">
        <v>2.48</v>
      </c>
      <c r="B263">
        <v>0.06</v>
      </c>
      <c r="C263">
        <v>2.39</v>
      </c>
      <c r="D263">
        <v>0.70091199999999998</v>
      </c>
      <c r="E263">
        <v>0.36398799999999998</v>
      </c>
      <c r="F263" t="s">
        <v>5278</v>
      </c>
    </row>
    <row r="264" spans="1:6" x14ac:dyDescent="0.25">
      <c r="A264">
        <v>-0.24</v>
      </c>
      <c r="B264">
        <v>4.88</v>
      </c>
      <c r="C264">
        <v>-1.43</v>
      </c>
      <c r="D264">
        <v>0.54780300000000004</v>
      </c>
      <c r="E264">
        <v>0.88584200000000002</v>
      </c>
      <c r="F264" t="s">
        <v>5279</v>
      </c>
    </row>
    <row r="265" spans="1:6" x14ac:dyDescent="0.25">
      <c r="A265">
        <v>3.3</v>
      </c>
      <c r="B265">
        <v>3.04</v>
      </c>
      <c r="C265">
        <v>-4.6500000000000004</v>
      </c>
      <c r="D265">
        <v>0.57341799999999998</v>
      </c>
      <c r="E265">
        <v>0.74357399999999996</v>
      </c>
      <c r="F265" t="s">
        <v>5280</v>
      </c>
    </row>
    <row r="266" spans="1:6" x14ac:dyDescent="0.25">
      <c r="A266">
        <v>0.7</v>
      </c>
      <c r="B266">
        <v>1.06</v>
      </c>
      <c r="C266">
        <v>1.19</v>
      </c>
      <c r="D266">
        <v>1.059734</v>
      </c>
      <c r="E266">
        <v>0.964592</v>
      </c>
      <c r="F266" t="s">
        <v>5281</v>
      </c>
    </row>
    <row r="267" spans="1:6" x14ac:dyDescent="0.25">
      <c r="A267">
        <v>2.58</v>
      </c>
      <c r="B267">
        <v>-1.92</v>
      </c>
      <c r="C267">
        <v>-0.47</v>
      </c>
      <c r="D267">
        <v>0.28836099999999998</v>
      </c>
      <c r="E267">
        <v>1.286778</v>
      </c>
      <c r="F267" t="s">
        <v>5282</v>
      </c>
    </row>
    <row r="268" spans="1:6" x14ac:dyDescent="0.25">
      <c r="A268">
        <v>1.52</v>
      </c>
      <c r="B268">
        <v>-3.16</v>
      </c>
      <c r="C268">
        <v>2.75</v>
      </c>
      <c r="D268">
        <v>0.75934800000000002</v>
      </c>
      <c r="E268">
        <v>0.67973899999999998</v>
      </c>
      <c r="F268" t="s">
        <v>5283</v>
      </c>
    </row>
    <row r="269" spans="1:6" x14ac:dyDescent="0.25">
      <c r="A269">
        <v>-0.7</v>
      </c>
      <c r="B269">
        <v>-2.16</v>
      </c>
      <c r="C269">
        <v>-0.59</v>
      </c>
      <c r="D269">
        <v>0.56477900000000003</v>
      </c>
      <c r="E269">
        <v>1.9111E-2</v>
      </c>
      <c r="F269" t="s">
        <v>5284</v>
      </c>
    </row>
    <row r="270" spans="1:6" x14ac:dyDescent="0.25">
      <c r="A270">
        <v>0.82</v>
      </c>
      <c r="B270">
        <v>-4.88</v>
      </c>
      <c r="C270">
        <v>7.03</v>
      </c>
      <c r="D270">
        <v>0.60151299999999996</v>
      </c>
      <c r="E270">
        <v>0.37074699999999999</v>
      </c>
      <c r="F270" t="s">
        <v>5285</v>
      </c>
    </row>
    <row r="271" spans="1:6" x14ac:dyDescent="0.25">
      <c r="A271">
        <v>0.82</v>
      </c>
      <c r="B271">
        <v>-5.26</v>
      </c>
      <c r="C271">
        <v>2.75</v>
      </c>
      <c r="D271">
        <v>0.58639799999999997</v>
      </c>
      <c r="E271">
        <v>0.96336299999999997</v>
      </c>
      <c r="F271" t="s">
        <v>5286</v>
      </c>
    </row>
    <row r="272" spans="1:6" x14ac:dyDescent="0.25">
      <c r="A272">
        <v>2.48</v>
      </c>
      <c r="B272">
        <v>-2.42</v>
      </c>
      <c r="C272">
        <v>-5.85</v>
      </c>
      <c r="D272">
        <v>-1.8863000000000001E-2</v>
      </c>
      <c r="E272">
        <v>-0.18945899999999999</v>
      </c>
      <c r="F272" t="s">
        <v>5287</v>
      </c>
    </row>
    <row r="273" spans="1:6" x14ac:dyDescent="0.25">
      <c r="A273">
        <v>2.2400000000000002</v>
      </c>
      <c r="B273">
        <v>-0.56000000000000005</v>
      </c>
      <c r="C273">
        <v>-4.05</v>
      </c>
      <c r="D273">
        <v>0.58826999999999996</v>
      </c>
      <c r="E273">
        <v>0.34657199999999999</v>
      </c>
      <c r="F273" t="s">
        <v>5288</v>
      </c>
    </row>
    <row r="274" spans="1:6" x14ac:dyDescent="0.25">
      <c r="A274">
        <v>1.3</v>
      </c>
      <c r="B274">
        <v>4.5199999999999996</v>
      </c>
      <c r="C274">
        <v>-10.61</v>
      </c>
      <c r="D274">
        <v>0.89303299999999997</v>
      </c>
      <c r="E274">
        <v>0.28547299999999998</v>
      </c>
      <c r="F274" t="s">
        <v>5289</v>
      </c>
    </row>
    <row r="275" spans="1:6" x14ac:dyDescent="0.25">
      <c r="A275">
        <v>-1.52</v>
      </c>
      <c r="B275">
        <v>0.06</v>
      </c>
      <c r="C275">
        <v>1.19</v>
      </c>
      <c r="D275">
        <v>0.91629899999999997</v>
      </c>
      <c r="E275">
        <v>1.208148</v>
      </c>
      <c r="F275" t="s">
        <v>5290</v>
      </c>
    </row>
    <row r="276" spans="1:6" x14ac:dyDescent="0.25">
      <c r="A276">
        <v>1.52</v>
      </c>
      <c r="B276">
        <v>6.12</v>
      </c>
      <c r="C276">
        <v>-2.99</v>
      </c>
      <c r="D276">
        <v>0.89322699999999999</v>
      </c>
      <c r="E276">
        <v>-0.98206400000000005</v>
      </c>
      <c r="F276" t="s">
        <v>5291</v>
      </c>
    </row>
    <row r="277" spans="1:6" x14ac:dyDescent="0.25">
      <c r="A277">
        <v>-1.18</v>
      </c>
      <c r="B277">
        <v>0.92</v>
      </c>
      <c r="C277">
        <v>1.07</v>
      </c>
      <c r="D277">
        <v>0.91540600000000005</v>
      </c>
      <c r="E277">
        <v>-6.9943000000000005E-2</v>
      </c>
      <c r="F277" t="s">
        <v>5292</v>
      </c>
    </row>
    <row r="278" spans="1:6" x14ac:dyDescent="0.25">
      <c r="A278">
        <v>1.52</v>
      </c>
      <c r="B278">
        <v>4.0199999999999996</v>
      </c>
      <c r="C278">
        <v>3.21</v>
      </c>
      <c r="D278">
        <v>0.83996400000000004</v>
      </c>
      <c r="E278">
        <v>0.76502499999999996</v>
      </c>
      <c r="F278" t="s">
        <v>5293</v>
      </c>
    </row>
    <row r="279" spans="1:6" x14ac:dyDescent="0.25">
      <c r="A279">
        <v>0.12</v>
      </c>
      <c r="B279">
        <v>-2.9</v>
      </c>
      <c r="C279">
        <v>3.57</v>
      </c>
      <c r="D279">
        <v>0.54236499999999999</v>
      </c>
      <c r="E279">
        <v>1.7303550000000001</v>
      </c>
      <c r="F279" t="s">
        <v>5294</v>
      </c>
    </row>
    <row r="280" spans="1:6" x14ac:dyDescent="0.25">
      <c r="A280">
        <v>1.52</v>
      </c>
      <c r="B280">
        <v>-2.54</v>
      </c>
      <c r="C280">
        <v>13.59</v>
      </c>
      <c r="D280">
        <v>0.64479500000000001</v>
      </c>
      <c r="E280">
        <v>0.72452799999999995</v>
      </c>
      <c r="F280" t="s">
        <v>5295</v>
      </c>
    </row>
    <row r="281" spans="1:6" x14ac:dyDescent="0.25">
      <c r="A281">
        <v>4.7</v>
      </c>
      <c r="B281">
        <v>2.66</v>
      </c>
      <c r="C281">
        <v>4.8899999999999997</v>
      </c>
      <c r="D281">
        <v>0.89366000000000001</v>
      </c>
      <c r="E281">
        <v>-0.83044200000000001</v>
      </c>
      <c r="F281" t="s">
        <v>5296</v>
      </c>
    </row>
    <row r="282" spans="1:6" x14ac:dyDescent="0.25">
      <c r="A282">
        <v>3.64</v>
      </c>
      <c r="B282">
        <v>-3.9</v>
      </c>
      <c r="C282">
        <v>12.17</v>
      </c>
      <c r="D282">
        <v>-0.11464199999999999</v>
      </c>
      <c r="E282">
        <v>-0.61235700000000004</v>
      </c>
      <c r="F282" t="s">
        <v>5297</v>
      </c>
    </row>
    <row r="283" spans="1:6" x14ac:dyDescent="0.25">
      <c r="A283">
        <v>-0.7</v>
      </c>
      <c r="B283">
        <v>0.56000000000000005</v>
      </c>
      <c r="C283">
        <v>6.09</v>
      </c>
      <c r="D283">
        <v>0.36213099999999998</v>
      </c>
      <c r="E283">
        <v>0.188333</v>
      </c>
      <c r="F283" t="s">
        <v>5298</v>
      </c>
    </row>
    <row r="284" spans="1:6" x14ac:dyDescent="0.25">
      <c r="A284">
        <v>0.24</v>
      </c>
      <c r="B284">
        <v>1.92</v>
      </c>
      <c r="C284">
        <v>7.15</v>
      </c>
      <c r="D284">
        <v>0.46873300000000001</v>
      </c>
      <c r="E284">
        <v>-5.0416000000000002E-2</v>
      </c>
      <c r="F284" t="s">
        <v>5299</v>
      </c>
    </row>
    <row r="285" spans="1:6" x14ac:dyDescent="0.25">
      <c r="A285">
        <v>-0.7</v>
      </c>
      <c r="B285">
        <v>1.18</v>
      </c>
      <c r="C285">
        <v>10.61</v>
      </c>
      <c r="D285">
        <v>0.65256700000000001</v>
      </c>
      <c r="E285">
        <v>0.455264</v>
      </c>
      <c r="F285" t="s">
        <v>5300</v>
      </c>
    </row>
    <row r="286" spans="1:6" x14ac:dyDescent="0.25">
      <c r="A286">
        <v>-0.24</v>
      </c>
      <c r="B286">
        <v>-0.3</v>
      </c>
      <c r="C286">
        <v>10.85</v>
      </c>
      <c r="D286">
        <v>0.77001200000000003</v>
      </c>
      <c r="E286">
        <v>1.9404129999999999</v>
      </c>
      <c r="F286" t="s">
        <v>5301</v>
      </c>
    </row>
    <row r="287" spans="1:6" x14ac:dyDescent="0.25">
      <c r="A287">
        <v>4.12</v>
      </c>
      <c r="B287">
        <v>-7</v>
      </c>
      <c r="C287">
        <v>10.49</v>
      </c>
      <c r="D287">
        <v>0.40171299999999999</v>
      </c>
      <c r="E287">
        <v>1.342209</v>
      </c>
      <c r="F287" t="s">
        <v>5302</v>
      </c>
    </row>
    <row r="288" spans="1:6" x14ac:dyDescent="0.25">
      <c r="A288">
        <v>-1.64</v>
      </c>
      <c r="B288">
        <v>-3.64</v>
      </c>
      <c r="C288">
        <v>5.61</v>
      </c>
      <c r="D288">
        <v>3.0620000000000001E-2</v>
      </c>
      <c r="E288">
        <v>0.223023</v>
      </c>
      <c r="F288" t="s">
        <v>5303</v>
      </c>
    </row>
    <row r="289" spans="1:6" x14ac:dyDescent="0.25">
      <c r="A289">
        <v>2.2400000000000002</v>
      </c>
      <c r="B289">
        <v>-2.2799999999999998</v>
      </c>
      <c r="C289">
        <v>10.49</v>
      </c>
      <c r="D289">
        <v>-1.9189000000000001E-2</v>
      </c>
      <c r="E289">
        <v>-2.3931000000000001E-2</v>
      </c>
      <c r="F289" t="s">
        <v>5304</v>
      </c>
    </row>
    <row r="290" spans="1:6" x14ac:dyDescent="0.25">
      <c r="A290">
        <v>2.48</v>
      </c>
      <c r="B290">
        <v>3.28</v>
      </c>
      <c r="C290">
        <v>-3.59</v>
      </c>
      <c r="D290">
        <v>0.16206999999999999</v>
      </c>
      <c r="E290">
        <v>0.42926799999999998</v>
      </c>
      <c r="F290" t="s">
        <v>5305</v>
      </c>
    </row>
    <row r="291" spans="1:6" x14ac:dyDescent="0.25">
      <c r="A291">
        <v>2.48</v>
      </c>
      <c r="B291">
        <v>-2.54</v>
      </c>
      <c r="C291">
        <v>12.53</v>
      </c>
      <c r="D291">
        <v>0.32489000000000001</v>
      </c>
      <c r="E291">
        <v>0.38857399999999997</v>
      </c>
      <c r="F291" t="s">
        <v>5306</v>
      </c>
    </row>
    <row r="292" spans="1:6" x14ac:dyDescent="0.25">
      <c r="A292">
        <v>3.06</v>
      </c>
      <c r="B292">
        <v>0.56000000000000005</v>
      </c>
      <c r="C292">
        <v>3.45</v>
      </c>
      <c r="D292">
        <v>0.83509500000000003</v>
      </c>
      <c r="E292">
        <v>0.36993799999999999</v>
      </c>
      <c r="F292" t="s">
        <v>5307</v>
      </c>
    </row>
    <row r="293" spans="1:6" x14ac:dyDescent="0.25">
      <c r="A293">
        <v>0.7</v>
      </c>
      <c r="B293">
        <v>1.06</v>
      </c>
      <c r="C293">
        <v>7.39</v>
      </c>
      <c r="D293">
        <v>0.90903800000000001</v>
      </c>
      <c r="E293">
        <v>0.22209799999999999</v>
      </c>
      <c r="F293" t="s">
        <v>5308</v>
      </c>
    </row>
    <row r="294" spans="1:6" x14ac:dyDescent="0.25">
      <c r="A294">
        <v>0.94</v>
      </c>
      <c r="B294">
        <v>-3.16</v>
      </c>
      <c r="C294">
        <v>-0.01</v>
      </c>
      <c r="D294">
        <v>0.86189300000000002</v>
      </c>
      <c r="E294">
        <v>0.344698</v>
      </c>
      <c r="F294" t="s">
        <v>5309</v>
      </c>
    </row>
    <row r="295" spans="1:6" x14ac:dyDescent="0.25">
      <c r="A295">
        <v>2.58</v>
      </c>
      <c r="B295">
        <v>6.26</v>
      </c>
      <c r="C295">
        <v>9.7899999999999991</v>
      </c>
      <c r="D295">
        <v>-2.359E-2</v>
      </c>
      <c r="E295">
        <v>0.52476500000000004</v>
      </c>
      <c r="F295" t="s">
        <v>5310</v>
      </c>
    </row>
    <row r="296" spans="1:6" x14ac:dyDescent="0.25">
      <c r="A296">
        <v>2.58</v>
      </c>
      <c r="B296">
        <v>-0.92</v>
      </c>
      <c r="C296">
        <v>12.29</v>
      </c>
      <c r="D296">
        <v>-6.4666000000000001E-2</v>
      </c>
      <c r="E296">
        <v>0.50853499999999996</v>
      </c>
      <c r="F296" t="s">
        <v>5311</v>
      </c>
    </row>
    <row r="297" spans="1:6" x14ac:dyDescent="0.25">
      <c r="A297">
        <v>0.7</v>
      </c>
      <c r="B297">
        <v>-2.2799999999999998</v>
      </c>
      <c r="C297">
        <v>5.13</v>
      </c>
      <c r="D297">
        <v>0.45716000000000001</v>
      </c>
      <c r="E297">
        <v>0.33388400000000001</v>
      </c>
      <c r="F297" t="s">
        <v>5312</v>
      </c>
    </row>
    <row r="298" spans="1:6" x14ac:dyDescent="0.25">
      <c r="A298">
        <v>-1.3</v>
      </c>
      <c r="B298">
        <v>0.92</v>
      </c>
      <c r="C298">
        <v>5.73</v>
      </c>
      <c r="D298">
        <v>7.3316999999999993E-2</v>
      </c>
      <c r="E298">
        <v>-0.47141699999999997</v>
      </c>
      <c r="F298" t="s">
        <v>5313</v>
      </c>
    </row>
    <row r="299" spans="1:6" x14ac:dyDescent="0.25">
      <c r="A299">
        <v>2.94</v>
      </c>
      <c r="B299">
        <v>-0.06</v>
      </c>
      <c r="C299">
        <v>-0.35</v>
      </c>
      <c r="D299">
        <v>0.40213500000000002</v>
      </c>
      <c r="E299">
        <v>2.1468280000000002</v>
      </c>
      <c r="F299" t="s">
        <v>5314</v>
      </c>
    </row>
    <row r="300" spans="1:6" x14ac:dyDescent="0.25">
      <c r="A300">
        <v>1.88</v>
      </c>
      <c r="B300">
        <v>-4.0199999999999996</v>
      </c>
      <c r="C300">
        <v>-0.35</v>
      </c>
      <c r="D300">
        <v>0.54709300000000005</v>
      </c>
      <c r="E300">
        <v>1.161656</v>
      </c>
      <c r="F300" t="s">
        <v>5315</v>
      </c>
    </row>
    <row r="301" spans="1:6" x14ac:dyDescent="0.25">
      <c r="A301">
        <v>2</v>
      </c>
      <c r="B301">
        <v>-1.54</v>
      </c>
      <c r="C301">
        <v>11.33</v>
      </c>
      <c r="D301">
        <v>0.90830100000000003</v>
      </c>
      <c r="E301">
        <v>-0.28227400000000002</v>
      </c>
      <c r="F301" t="s">
        <v>5316</v>
      </c>
    </row>
    <row r="302" spans="1:6" x14ac:dyDescent="0.25">
      <c r="A302">
        <v>3.42</v>
      </c>
      <c r="B302">
        <v>0.92</v>
      </c>
      <c r="C302">
        <v>6.91</v>
      </c>
      <c r="D302">
        <v>0.64542500000000003</v>
      </c>
      <c r="E302">
        <v>-0.99855300000000002</v>
      </c>
      <c r="F302" t="s">
        <v>5317</v>
      </c>
    </row>
    <row r="303" spans="1:6" x14ac:dyDescent="0.25">
      <c r="A303">
        <v>1.88</v>
      </c>
      <c r="B303">
        <v>-7.12</v>
      </c>
      <c r="C303">
        <v>5.13</v>
      </c>
      <c r="D303">
        <v>0.143705</v>
      </c>
      <c r="E303">
        <v>-0.83349499999999999</v>
      </c>
      <c r="F303" t="s">
        <v>5318</v>
      </c>
    </row>
    <row r="304" spans="1:6" x14ac:dyDescent="0.25">
      <c r="A304">
        <v>-0.57999999999999996</v>
      </c>
      <c r="B304">
        <v>-5.76</v>
      </c>
      <c r="C304">
        <v>3.11</v>
      </c>
      <c r="D304">
        <v>9.3770999999999993E-2</v>
      </c>
      <c r="E304">
        <v>-0.83694299999999999</v>
      </c>
      <c r="F304" t="s">
        <v>5319</v>
      </c>
    </row>
    <row r="305" spans="1:6" x14ac:dyDescent="0.25">
      <c r="A305">
        <v>1.06</v>
      </c>
      <c r="B305">
        <v>-2.2799999999999998</v>
      </c>
      <c r="C305">
        <v>14.31</v>
      </c>
      <c r="D305">
        <v>0.26364500000000002</v>
      </c>
      <c r="E305">
        <v>-0.62451100000000004</v>
      </c>
      <c r="F305" t="s">
        <v>5320</v>
      </c>
    </row>
    <row r="306" spans="1:6" x14ac:dyDescent="0.25">
      <c r="A306">
        <v>0.24</v>
      </c>
      <c r="B306">
        <v>-3.4</v>
      </c>
      <c r="C306">
        <v>2.99</v>
      </c>
      <c r="D306">
        <v>0.741892</v>
      </c>
      <c r="E306">
        <v>-0.56291000000000002</v>
      </c>
      <c r="F306" t="s">
        <v>5321</v>
      </c>
    </row>
    <row r="307" spans="1:6" x14ac:dyDescent="0.25">
      <c r="A307">
        <v>1.76</v>
      </c>
      <c r="B307">
        <v>-3.52</v>
      </c>
      <c r="C307">
        <v>-0.47</v>
      </c>
      <c r="D307">
        <v>1.100047</v>
      </c>
      <c r="E307">
        <v>-0.174653</v>
      </c>
      <c r="F307" t="s">
        <v>5322</v>
      </c>
    </row>
    <row r="308" spans="1:6" x14ac:dyDescent="0.25">
      <c r="A308">
        <v>-1.3</v>
      </c>
      <c r="B308">
        <v>-2.54</v>
      </c>
      <c r="C308">
        <v>13.35</v>
      </c>
      <c r="D308">
        <v>3.9750000000000001E-2</v>
      </c>
      <c r="E308">
        <v>0.58236900000000003</v>
      </c>
      <c r="F308" t="s">
        <v>5323</v>
      </c>
    </row>
    <row r="309" spans="1:6" x14ac:dyDescent="0.25">
      <c r="A309">
        <v>2.36</v>
      </c>
      <c r="B309">
        <v>-2.66</v>
      </c>
      <c r="C309">
        <v>10.37</v>
      </c>
      <c r="D309">
        <v>0.44487599999999999</v>
      </c>
      <c r="E309">
        <v>0.52994600000000003</v>
      </c>
      <c r="F309" t="s">
        <v>5324</v>
      </c>
    </row>
    <row r="310" spans="1:6" x14ac:dyDescent="0.25">
      <c r="A310">
        <v>2.12</v>
      </c>
      <c r="B310">
        <v>-4.5199999999999996</v>
      </c>
      <c r="C310">
        <v>12.65</v>
      </c>
      <c r="D310">
        <v>0.55558399999999997</v>
      </c>
      <c r="E310">
        <v>0.54343600000000003</v>
      </c>
      <c r="F310" t="s">
        <v>5325</v>
      </c>
    </row>
    <row r="311" spans="1:6" x14ac:dyDescent="0.25">
      <c r="A311">
        <v>-1.76</v>
      </c>
      <c r="B311">
        <v>2.04</v>
      </c>
      <c r="C311">
        <v>-1.19</v>
      </c>
      <c r="D311">
        <v>0.80020899999999995</v>
      </c>
      <c r="E311">
        <v>0.39987800000000001</v>
      </c>
      <c r="F311" t="s">
        <v>5326</v>
      </c>
    </row>
    <row r="312" spans="1:6" x14ac:dyDescent="0.25">
      <c r="A312">
        <v>0.94</v>
      </c>
      <c r="B312">
        <v>5.64</v>
      </c>
      <c r="C312">
        <v>-5.73</v>
      </c>
      <c r="D312">
        <v>0.51754199999999995</v>
      </c>
      <c r="E312">
        <v>0.87724000000000002</v>
      </c>
      <c r="F312" t="s">
        <v>5327</v>
      </c>
    </row>
    <row r="313" spans="1:6" x14ac:dyDescent="0.25">
      <c r="A313">
        <v>2.2400000000000002</v>
      </c>
      <c r="B313">
        <v>3.52</v>
      </c>
      <c r="C313">
        <v>-7.15</v>
      </c>
      <c r="D313">
        <v>0.53630699999999998</v>
      </c>
      <c r="E313">
        <v>1.126072</v>
      </c>
      <c r="F313" t="s">
        <v>5328</v>
      </c>
    </row>
    <row r="314" spans="1:6" x14ac:dyDescent="0.25">
      <c r="A314">
        <v>3.52</v>
      </c>
      <c r="B314">
        <v>0.56000000000000005</v>
      </c>
      <c r="C314">
        <v>-1.31</v>
      </c>
      <c r="D314">
        <v>0.70025700000000002</v>
      </c>
      <c r="E314">
        <v>1.6951970000000001</v>
      </c>
      <c r="F314" t="s">
        <v>5329</v>
      </c>
    </row>
    <row r="315" spans="1:6" x14ac:dyDescent="0.25">
      <c r="A315">
        <v>2.48</v>
      </c>
      <c r="B315">
        <v>6.12</v>
      </c>
      <c r="C315">
        <v>0.71</v>
      </c>
      <c r="D315">
        <v>0.65237299999999998</v>
      </c>
      <c r="E315">
        <v>-0.77280700000000002</v>
      </c>
      <c r="F315" t="s">
        <v>5330</v>
      </c>
    </row>
    <row r="316" spans="1:6" x14ac:dyDescent="0.25">
      <c r="A316">
        <v>2.2400000000000002</v>
      </c>
      <c r="B316">
        <v>-0.06</v>
      </c>
      <c r="C316">
        <v>5.25</v>
      </c>
      <c r="D316">
        <v>0.606151</v>
      </c>
      <c r="E316">
        <v>8.2346000000000003E-2</v>
      </c>
      <c r="F316" t="s">
        <v>5331</v>
      </c>
    </row>
    <row r="317" spans="1:6" x14ac:dyDescent="0.25">
      <c r="A317">
        <v>1.52</v>
      </c>
      <c r="B317">
        <v>0.56000000000000005</v>
      </c>
      <c r="C317">
        <v>0.71</v>
      </c>
      <c r="D317">
        <v>1.1960040000000001</v>
      </c>
      <c r="E317">
        <v>1.6602460000000001</v>
      </c>
      <c r="F317" t="s">
        <v>5332</v>
      </c>
    </row>
    <row r="318" spans="1:6" x14ac:dyDescent="0.25">
      <c r="A318">
        <v>0.12</v>
      </c>
      <c r="B318">
        <v>2.16</v>
      </c>
      <c r="C318">
        <v>-2.5099999999999998</v>
      </c>
      <c r="D318">
        <v>1.185862</v>
      </c>
      <c r="E318">
        <v>0.89782200000000001</v>
      </c>
      <c r="F318" t="s">
        <v>5333</v>
      </c>
    </row>
    <row r="319" spans="1:6" x14ac:dyDescent="0.25">
      <c r="A319">
        <v>1.06</v>
      </c>
      <c r="B319">
        <v>4.28</v>
      </c>
      <c r="C319">
        <v>-0.23</v>
      </c>
      <c r="D319">
        <v>0.53910499999999995</v>
      </c>
      <c r="E319">
        <v>0.340831</v>
      </c>
      <c r="F319" t="s">
        <v>5334</v>
      </c>
    </row>
    <row r="320" spans="1:6" x14ac:dyDescent="0.25">
      <c r="A320">
        <v>2.7</v>
      </c>
      <c r="B320">
        <v>3.78</v>
      </c>
      <c r="C320">
        <v>-0.13</v>
      </c>
      <c r="D320">
        <v>0.68702700000000005</v>
      </c>
      <c r="E320">
        <v>0.97620300000000004</v>
      </c>
      <c r="F320" t="s">
        <v>5335</v>
      </c>
    </row>
    <row r="321" spans="1:6" x14ac:dyDescent="0.25">
      <c r="A321">
        <v>0.48</v>
      </c>
      <c r="B321">
        <v>2.42</v>
      </c>
      <c r="C321">
        <v>-6.81</v>
      </c>
      <c r="D321">
        <v>0.27856300000000001</v>
      </c>
      <c r="E321">
        <v>0.58802900000000002</v>
      </c>
      <c r="F321" t="s">
        <v>5336</v>
      </c>
    </row>
    <row r="322" spans="1:6" x14ac:dyDescent="0.25">
      <c r="A322">
        <v>-0.36</v>
      </c>
      <c r="B322">
        <v>1.68</v>
      </c>
      <c r="C322">
        <v>-8.83</v>
      </c>
      <c r="D322">
        <v>0.65971299999999999</v>
      </c>
      <c r="E322">
        <v>-0.77134999999999998</v>
      </c>
      <c r="F322" t="s">
        <v>5337</v>
      </c>
    </row>
    <row r="323" spans="1:6" x14ac:dyDescent="0.25">
      <c r="A323">
        <v>-0.57999999999999996</v>
      </c>
      <c r="B323">
        <v>-7.6</v>
      </c>
      <c r="C323">
        <v>2.27</v>
      </c>
      <c r="D323">
        <v>0.77479600000000004</v>
      </c>
      <c r="E323">
        <v>-0.93597699999999995</v>
      </c>
      <c r="F323" t="s">
        <v>5338</v>
      </c>
    </row>
    <row r="324" spans="1:6" x14ac:dyDescent="0.25">
      <c r="A324">
        <v>3.64</v>
      </c>
      <c r="B324">
        <v>1.68</v>
      </c>
      <c r="C324">
        <v>-3.69</v>
      </c>
      <c r="D324">
        <v>0.66391599999999995</v>
      </c>
      <c r="E324">
        <v>-0.68179000000000001</v>
      </c>
      <c r="F324" t="s">
        <v>5339</v>
      </c>
    </row>
    <row r="325" spans="1:6" x14ac:dyDescent="0.25">
      <c r="A325">
        <v>2.58</v>
      </c>
      <c r="B325">
        <v>3.28</v>
      </c>
      <c r="C325">
        <v>-1.43</v>
      </c>
      <c r="D325">
        <v>1.0105329999999999</v>
      </c>
      <c r="E325">
        <v>-6.0635000000000001E-2</v>
      </c>
      <c r="F325" t="s">
        <v>5340</v>
      </c>
    </row>
    <row r="326" spans="1:6" x14ac:dyDescent="0.25">
      <c r="A326">
        <v>-0.24</v>
      </c>
      <c r="B326">
        <v>0.92</v>
      </c>
      <c r="C326">
        <v>-0.01</v>
      </c>
      <c r="D326">
        <v>0.901061</v>
      </c>
      <c r="E326">
        <v>1.0623659999999999</v>
      </c>
      <c r="F326" t="s">
        <v>5341</v>
      </c>
    </row>
    <row r="327" spans="1:6" x14ac:dyDescent="0.25">
      <c r="A327">
        <v>0.57999999999999996</v>
      </c>
      <c r="B327">
        <v>7</v>
      </c>
      <c r="C327">
        <v>8.83</v>
      </c>
      <c r="D327">
        <v>0.54938699999999996</v>
      </c>
      <c r="E327">
        <v>0.65372699999999995</v>
      </c>
      <c r="F327" t="s">
        <v>5342</v>
      </c>
    </row>
    <row r="328" spans="1:6" x14ac:dyDescent="0.25">
      <c r="A328">
        <v>2.12</v>
      </c>
      <c r="B328">
        <v>-1.3</v>
      </c>
      <c r="C328">
        <v>4.17</v>
      </c>
      <c r="D328">
        <v>0.42707600000000001</v>
      </c>
      <c r="E328">
        <v>-7.1493000000000001E-2</v>
      </c>
      <c r="F328" t="s">
        <v>5343</v>
      </c>
    </row>
    <row r="329" spans="1:6" x14ac:dyDescent="0.25">
      <c r="A329">
        <v>1.88</v>
      </c>
      <c r="B329">
        <v>-0.56000000000000005</v>
      </c>
      <c r="C329">
        <v>6.33</v>
      </c>
      <c r="D329">
        <v>0.40283600000000003</v>
      </c>
      <c r="E329">
        <v>0.12914999999999999</v>
      </c>
      <c r="F329" t="s">
        <v>5344</v>
      </c>
    </row>
    <row r="330" spans="1:6" x14ac:dyDescent="0.25">
      <c r="A330">
        <v>1.52</v>
      </c>
      <c r="B330">
        <v>-1.18</v>
      </c>
      <c r="C330">
        <v>9.19</v>
      </c>
      <c r="D330">
        <v>0.402862</v>
      </c>
      <c r="E330">
        <v>-0.103343</v>
      </c>
      <c r="F330" t="s">
        <v>5345</v>
      </c>
    </row>
    <row r="331" spans="1:6" x14ac:dyDescent="0.25">
      <c r="A331">
        <v>2.12</v>
      </c>
      <c r="B331">
        <v>2.42</v>
      </c>
      <c r="C331">
        <v>3.21</v>
      </c>
      <c r="D331">
        <v>0.80895300000000003</v>
      </c>
      <c r="E331">
        <v>8.2344000000000001E-2</v>
      </c>
      <c r="F331" t="s">
        <v>5346</v>
      </c>
    </row>
    <row r="332" spans="1:6" x14ac:dyDescent="0.25">
      <c r="A332">
        <v>-2.36</v>
      </c>
      <c r="B332">
        <v>1.92</v>
      </c>
      <c r="C332">
        <v>-1.55</v>
      </c>
      <c r="D332">
        <v>0.929759</v>
      </c>
      <c r="E332">
        <v>0.97287599999999996</v>
      </c>
      <c r="F332" t="s">
        <v>5347</v>
      </c>
    </row>
    <row r="333" spans="1:6" x14ac:dyDescent="0.25">
      <c r="A333">
        <v>4.4800000000000004</v>
      </c>
      <c r="B333">
        <v>0.56000000000000005</v>
      </c>
      <c r="C333">
        <v>6.33</v>
      </c>
      <c r="D333">
        <v>0.45735100000000001</v>
      </c>
      <c r="E333">
        <v>0.840256</v>
      </c>
      <c r="F333" t="s">
        <v>5348</v>
      </c>
    </row>
    <row r="334" spans="1:6" x14ac:dyDescent="0.25">
      <c r="A334">
        <v>-0.7</v>
      </c>
      <c r="B334">
        <v>-2.16</v>
      </c>
      <c r="C334">
        <v>-0.23</v>
      </c>
      <c r="D334">
        <v>0.50982099999999997</v>
      </c>
      <c r="E334">
        <v>0.29657800000000001</v>
      </c>
      <c r="F334" t="s">
        <v>5349</v>
      </c>
    </row>
    <row r="335" spans="1:6" x14ac:dyDescent="0.25">
      <c r="A335">
        <v>1.76</v>
      </c>
      <c r="B335">
        <v>-2.04</v>
      </c>
      <c r="C335">
        <v>1.67</v>
      </c>
      <c r="D335">
        <v>0.74415299999999995</v>
      </c>
      <c r="E335">
        <v>0.36784699999999998</v>
      </c>
      <c r="F335" t="s">
        <v>5350</v>
      </c>
    </row>
    <row r="336" spans="1:6" x14ac:dyDescent="0.25">
      <c r="A336">
        <v>3.42</v>
      </c>
      <c r="B336">
        <v>3.28</v>
      </c>
      <c r="C336">
        <v>-2.15</v>
      </c>
      <c r="D336">
        <v>0.87279200000000001</v>
      </c>
      <c r="E336">
        <v>1.229071</v>
      </c>
      <c r="F336" t="s">
        <v>5351</v>
      </c>
    </row>
    <row r="337" spans="1:6" x14ac:dyDescent="0.25">
      <c r="A337">
        <v>0.94</v>
      </c>
      <c r="B337">
        <v>3.66</v>
      </c>
      <c r="C337">
        <v>4.53</v>
      </c>
      <c r="D337">
        <v>0.83959799999999996</v>
      </c>
      <c r="E337">
        <v>1.336605</v>
      </c>
      <c r="F337" t="s">
        <v>5352</v>
      </c>
    </row>
    <row r="338" spans="1:6" x14ac:dyDescent="0.25">
      <c r="A338">
        <v>1.06</v>
      </c>
      <c r="B338">
        <v>4.6399999999999997</v>
      </c>
      <c r="C338">
        <v>-2.75</v>
      </c>
      <c r="D338">
        <v>0.74147600000000002</v>
      </c>
      <c r="E338">
        <v>2.0191759999999999</v>
      </c>
      <c r="F338" t="s">
        <v>5353</v>
      </c>
    </row>
    <row r="339" spans="1:6" x14ac:dyDescent="0.25">
      <c r="A339">
        <v>-2.48</v>
      </c>
      <c r="B339">
        <v>6.5</v>
      </c>
      <c r="C339">
        <v>-1.43</v>
      </c>
      <c r="D339">
        <v>0.67413100000000004</v>
      </c>
      <c r="E339">
        <v>1.9829889999999999</v>
      </c>
      <c r="F339" t="s">
        <v>5354</v>
      </c>
    </row>
    <row r="340" spans="1:6" x14ac:dyDescent="0.25">
      <c r="A340">
        <v>0.82</v>
      </c>
      <c r="B340">
        <v>-1.8</v>
      </c>
      <c r="C340">
        <v>-0.95</v>
      </c>
      <c r="D340">
        <v>0.70133100000000004</v>
      </c>
      <c r="E340">
        <v>0.79925000000000002</v>
      </c>
      <c r="F340" t="s">
        <v>5355</v>
      </c>
    </row>
    <row r="341" spans="1:6" x14ac:dyDescent="0.25">
      <c r="A341">
        <v>0.94</v>
      </c>
      <c r="B341">
        <v>3.16</v>
      </c>
      <c r="C341">
        <v>4.41</v>
      </c>
      <c r="D341">
        <v>0.87392599999999998</v>
      </c>
      <c r="E341">
        <v>0.88681900000000002</v>
      </c>
      <c r="F341" t="s">
        <v>5356</v>
      </c>
    </row>
    <row r="342" spans="1:6" x14ac:dyDescent="0.25">
      <c r="A342">
        <v>-2.48</v>
      </c>
      <c r="B342">
        <v>4.6399999999999997</v>
      </c>
      <c r="C342">
        <v>-8.83</v>
      </c>
      <c r="D342">
        <v>0.449629</v>
      </c>
      <c r="E342">
        <v>0.56241099999999999</v>
      </c>
      <c r="F342" t="s">
        <v>5357</v>
      </c>
    </row>
    <row r="343" spans="1:6" x14ac:dyDescent="0.25">
      <c r="A343">
        <v>-2.2400000000000002</v>
      </c>
      <c r="B343">
        <v>8.24</v>
      </c>
      <c r="C343">
        <v>-1.55</v>
      </c>
      <c r="D343">
        <v>-0.61992000000000003</v>
      </c>
      <c r="E343">
        <v>0.77969699999999997</v>
      </c>
      <c r="F343" t="s">
        <v>5358</v>
      </c>
    </row>
    <row r="344" spans="1:6" x14ac:dyDescent="0.25">
      <c r="A344">
        <v>1.18</v>
      </c>
      <c r="B344">
        <v>2.9</v>
      </c>
      <c r="C344">
        <v>-2.75</v>
      </c>
      <c r="D344">
        <v>-7.1962999999999999E-2</v>
      </c>
      <c r="E344">
        <v>0.95795699999999995</v>
      </c>
      <c r="F344" t="s">
        <v>5359</v>
      </c>
    </row>
    <row r="345" spans="1:6" x14ac:dyDescent="0.25">
      <c r="A345">
        <v>2.2400000000000002</v>
      </c>
      <c r="B345">
        <v>-1.18</v>
      </c>
      <c r="C345">
        <v>2.99</v>
      </c>
      <c r="D345">
        <v>0.31601200000000002</v>
      </c>
      <c r="E345">
        <v>1.0695490000000001</v>
      </c>
      <c r="F345" t="s">
        <v>5360</v>
      </c>
    </row>
    <row r="346" spans="1:6" x14ac:dyDescent="0.25">
      <c r="A346">
        <v>-0.48</v>
      </c>
      <c r="B346">
        <v>1.42</v>
      </c>
      <c r="C346">
        <v>4.7699999999999996</v>
      </c>
      <c r="D346">
        <v>0.52386299999999997</v>
      </c>
      <c r="E346">
        <v>0.85977999999999999</v>
      </c>
      <c r="F346" t="s">
        <v>5361</v>
      </c>
    </row>
    <row r="347" spans="1:6" x14ac:dyDescent="0.25">
      <c r="A347">
        <v>2</v>
      </c>
      <c r="B347">
        <v>2.04</v>
      </c>
      <c r="C347">
        <v>-4.05</v>
      </c>
      <c r="D347">
        <v>0.93425999999999998</v>
      </c>
      <c r="E347">
        <v>1.1117360000000001</v>
      </c>
      <c r="F347" t="s">
        <v>5362</v>
      </c>
    </row>
    <row r="348" spans="1:6" x14ac:dyDescent="0.25">
      <c r="A348">
        <v>-1.18</v>
      </c>
      <c r="B348">
        <v>0.8</v>
      </c>
      <c r="C348">
        <v>-1.79</v>
      </c>
      <c r="D348">
        <v>0.92495499999999997</v>
      </c>
      <c r="E348">
        <v>1.2364710000000001</v>
      </c>
      <c r="F348" t="s">
        <v>5363</v>
      </c>
    </row>
    <row r="349" spans="1:6" x14ac:dyDescent="0.25">
      <c r="A349">
        <v>-0.24</v>
      </c>
      <c r="B349">
        <v>0.92</v>
      </c>
      <c r="C349">
        <v>-12.89</v>
      </c>
      <c r="D349">
        <v>0.76052399999999998</v>
      </c>
      <c r="E349">
        <v>0.55693700000000002</v>
      </c>
      <c r="F349" t="s">
        <v>5364</v>
      </c>
    </row>
    <row r="350" spans="1:6" x14ac:dyDescent="0.25">
      <c r="A350">
        <v>-0.7</v>
      </c>
      <c r="B350">
        <v>-1.18</v>
      </c>
      <c r="C350">
        <v>12.05</v>
      </c>
      <c r="D350">
        <v>0.67797300000000005</v>
      </c>
      <c r="E350">
        <v>1.184426</v>
      </c>
      <c r="F350" t="s">
        <v>5365</v>
      </c>
    </row>
    <row r="351" spans="1:6" x14ac:dyDescent="0.25">
      <c r="A351">
        <v>0.12</v>
      </c>
      <c r="B351">
        <v>-5.76</v>
      </c>
      <c r="C351">
        <v>4.8899999999999997</v>
      </c>
      <c r="D351">
        <v>0.242784</v>
      </c>
      <c r="E351">
        <v>0.22687099999999999</v>
      </c>
      <c r="F351" t="s">
        <v>5366</v>
      </c>
    </row>
    <row r="352" spans="1:6" x14ac:dyDescent="0.25">
      <c r="A352">
        <v>-1.88</v>
      </c>
      <c r="B352">
        <v>1.42</v>
      </c>
      <c r="C352">
        <v>-5.61</v>
      </c>
      <c r="D352">
        <v>0.116928</v>
      </c>
      <c r="E352">
        <v>-1.297275</v>
      </c>
      <c r="F352" t="s">
        <v>5367</v>
      </c>
    </row>
    <row r="353" spans="1:6" x14ac:dyDescent="0.25">
      <c r="A353">
        <v>0.94</v>
      </c>
      <c r="B353">
        <v>-2.9</v>
      </c>
      <c r="C353">
        <v>4.41</v>
      </c>
      <c r="D353">
        <v>0.20783499999999999</v>
      </c>
      <c r="E353">
        <v>-0.79550100000000001</v>
      </c>
      <c r="F353" t="s">
        <v>5368</v>
      </c>
    </row>
    <row r="354" spans="1:6" x14ac:dyDescent="0.25">
      <c r="A354">
        <v>-0.7</v>
      </c>
      <c r="B354">
        <v>6.86</v>
      </c>
      <c r="C354">
        <v>-7.63</v>
      </c>
      <c r="D354">
        <v>0.55942700000000001</v>
      </c>
      <c r="E354">
        <v>0.55294500000000002</v>
      </c>
      <c r="F354" t="s">
        <v>5369</v>
      </c>
    </row>
    <row r="355" spans="1:6" x14ac:dyDescent="0.25">
      <c r="A355">
        <v>0.94</v>
      </c>
      <c r="B355">
        <v>-1.8</v>
      </c>
      <c r="C355">
        <v>-0.35</v>
      </c>
      <c r="D355">
        <v>0.59796000000000005</v>
      </c>
      <c r="E355">
        <v>0.10361099999999999</v>
      </c>
      <c r="F355" t="s">
        <v>5370</v>
      </c>
    </row>
    <row r="356" spans="1:6" x14ac:dyDescent="0.25">
      <c r="A356">
        <v>4.58</v>
      </c>
      <c r="B356">
        <v>-5.88</v>
      </c>
      <c r="C356">
        <v>0.35</v>
      </c>
      <c r="D356">
        <v>0.74377300000000002</v>
      </c>
      <c r="E356">
        <v>1.6691999999999999E-2</v>
      </c>
      <c r="F356" t="s">
        <v>5371</v>
      </c>
    </row>
    <row r="357" spans="1:6" x14ac:dyDescent="0.25">
      <c r="A357">
        <v>-1.88</v>
      </c>
      <c r="B357">
        <v>0.44</v>
      </c>
      <c r="C357">
        <v>3.33</v>
      </c>
      <c r="D357">
        <v>0.69146200000000002</v>
      </c>
      <c r="E357">
        <v>4.2573E-2</v>
      </c>
      <c r="F357" t="s">
        <v>5372</v>
      </c>
    </row>
    <row r="358" spans="1:6" x14ac:dyDescent="0.25">
      <c r="A358">
        <v>0.24</v>
      </c>
      <c r="B358">
        <v>2.42</v>
      </c>
      <c r="C358">
        <v>-4.8899999999999997</v>
      </c>
      <c r="D358">
        <v>0.35241699999999998</v>
      </c>
      <c r="E358">
        <v>3.7574000000000003E-2</v>
      </c>
      <c r="F358" t="s">
        <v>5373</v>
      </c>
    </row>
    <row r="359" spans="1:6" x14ac:dyDescent="0.25">
      <c r="A359">
        <v>1.42</v>
      </c>
      <c r="B359">
        <v>-5.14</v>
      </c>
      <c r="C359">
        <v>-1.31</v>
      </c>
      <c r="D359">
        <v>0.53886999999999996</v>
      </c>
      <c r="E359">
        <v>0.26060699999999998</v>
      </c>
      <c r="F359" t="s">
        <v>5374</v>
      </c>
    </row>
    <row r="360" spans="1:6" x14ac:dyDescent="0.25">
      <c r="A360">
        <v>0.12</v>
      </c>
      <c r="B360">
        <v>3.4</v>
      </c>
      <c r="C360">
        <v>1.43</v>
      </c>
      <c r="D360">
        <v>0.529752</v>
      </c>
      <c r="E360">
        <v>0.20602699999999999</v>
      </c>
      <c r="F360" t="s">
        <v>5375</v>
      </c>
    </row>
    <row r="361" spans="1:6" x14ac:dyDescent="0.25">
      <c r="A361">
        <v>-2.12</v>
      </c>
      <c r="B361">
        <v>2.66</v>
      </c>
      <c r="C361">
        <v>2.39</v>
      </c>
      <c r="D361">
        <v>0.57741799999999999</v>
      </c>
      <c r="E361">
        <v>0.35817100000000002</v>
      </c>
      <c r="F361" t="s">
        <v>5376</v>
      </c>
    </row>
    <row r="362" spans="1:6" x14ac:dyDescent="0.25">
      <c r="A362">
        <v>1.06</v>
      </c>
      <c r="B362">
        <v>8.7200000000000006</v>
      </c>
      <c r="C362">
        <v>1.19</v>
      </c>
      <c r="D362">
        <v>0.71298600000000001</v>
      </c>
      <c r="E362">
        <v>2.0729920000000002</v>
      </c>
      <c r="F362" t="s">
        <v>5377</v>
      </c>
    </row>
    <row r="363" spans="1:6" x14ac:dyDescent="0.25">
      <c r="A363">
        <v>0.94</v>
      </c>
      <c r="B363">
        <v>-1.8</v>
      </c>
      <c r="C363">
        <v>2.75</v>
      </c>
      <c r="D363">
        <v>0.66376500000000005</v>
      </c>
      <c r="E363">
        <v>2.0200109999999998</v>
      </c>
      <c r="F363" t="s">
        <v>5378</v>
      </c>
    </row>
    <row r="364" spans="1:6" x14ac:dyDescent="0.25">
      <c r="A364">
        <v>2.7</v>
      </c>
      <c r="B364">
        <v>1.54</v>
      </c>
      <c r="C364">
        <v>2.15</v>
      </c>
      <c r="D364">
        <v>0.380687</v>
      </c>
      <c r="E364">
        <v>1.1220939999999999</v>
      </c>
      <c r="F364" t="s">
        <v>5379</v>
      </c>
    </row>
    <row r="365" spans="1:6" x14ac:dyDescent="0.25">
      <c r="A365">
        <v>1.76</v>
      </c>
      <c r="B365">
        <v>3.16</v>
      </c>
      <c r="C365">
        <v>-11.81</v>
      </c>
      <c r="D365">
        <v>0.93027099999999996</v>
      </c>
      <c r="E365">
        <v>0.26284099999999999</v>
      </c>
      <c r="F365" t="s">
        <v>5380</v>
      </c>
    </row>
    <row r="366" spans="1:6" x14ac:dyDescent="0.25">
      <c r="A366">
        <v>1.42</v>
      </c>
      <c r="B366">
        <v>4.6399999999999997</v>
      </c>
      <c r="C366">
        <v>-2.15</v>
      </c>
      <c r="D366">
        <v>0.88846700000000001</v>
      </c>
      <c r="E366">
        <v>0.40690999999999999</v>
      </c>
      <c r="F366" t="s">
        <v>5381</v>
      </c>
    </row>
    <row r="367" spans="1:6" x14ac:dyDescent="0.25">
      <c r="A367">
        <v>-1.64</v>
      </c>
      <c r="B367">
        <v>6.26</v>
      </c>
      <c r="C367">
        <v>-1.43</v>
      </c>
      <c r="D367">
        <v>0.35025299999999998</v>
      </c>
      <c r="E367">
        <v>-0.24987699999999999</v>
      </c>
      <c r="F367" t="s">
        <v>5382</v>
      </c>
    </row>
    <row r="368" spans="1:6" x14ac:dyDescent="0.25">
      <c r="A368">
        <v>-0.48</v>
      </c>
      <c r="B368">
        <v>2.2999999999999998</v>
      </c>
      <c r="C368">
        <v>2.99</v>
      </c>
      <c r="D368">
        <v>0.43979800000000002</v>
      </c>
      <c r="E368">
        <v>-0.56605899999999998</v>
      </c>
      <c r="F368" t="s">
        <v>5383</v>
      </c>
    </row>
    <row r="369" spans="1:6" x14ac:dyDescent="0.25">
      <c r="A369">
        <v>1.64</v>
      </c>
      <c r="B369">
        <v>0.44</v>
      </c>
      <c r="C369">
        <v>5.61</v>
      </c>
      <c r="D369">
        <v>0.76050799999999996</v>
      </c>
      <c r="E369">
        <v>6.9950000000000003E-3</v>
      </c>
      <c r="F369" t="s">
        <v>5384</v>
      </c>
    </row>
    <row r="370" spans="1:6" x14ac:dyDescent="0.25">
      <c r="A370">
        <v>-1.06</v>
      </c>
      <c r="B370">
        <v>3.78</v>
      </c>
      <c r="C370">
        <v>4.6500000000000004</v>
      </c>
      <c r="D370">
        <v>0.743807</v>
      </c>
      <c r="E370">
        <v>0.56684599999999996</v>
      </c>
      <c r="F370" t="s">
        <v>5385</v>
      </c>
    </row>
    <row r="371" spans="1:6" x14ac:dyDescent="0.25">
      <c r="A371">
        <v>3.88</v>
      </c>
      <c r="B371">
        <v>0.68</v>
      </c>
      <c r="C371">
        <v>10.97</v>
      </c>
      <c r="D371">
        <v>0.36456899999999998</v>
      </c>
      <c r="E371">
        <v>3.8879999999999998E-2</v>
      </c>
      <c r="F371" t="s">
        <v>5386</v>
      </c>
    </row>
    <row r="372" spans="1:6" x14ac:dyDescent="0.25">
      <c r="A372">
        <v>0.7</v>
      </c>
      <c r="B372">
        <v>-2.42</v>
      </c>
      <c r="C372">
        <v>8.59</v>
      </c>
      <c r="D372">
        <v>0.40619300000000003</v>
      </c>
      <c r="E372">
        <v>8.3780999999999994E-2</v>
      </c>
      <c r="F372" t="s">
        <v>5387</v>
      </c>
    </row>
    <row r="373" spans="1:6" x14ac:dyDescent="0.25">
      <c r="A373">
        <v>0.36</v>
      </c>
      <c r="B373">
        <v>-3.64</v>
      </c>
      <c r="C373">
        <v>10.37</v>
      </c>
      <c r="D373">
        <v>0.325457</v>
      </c>
      <c r="E373">
        <v>-0.30787199999999998</v>
      </c>
      <c r="F373" t="s">
        <v>5388</v>
      </c>
    </row>
    <row r="374" spans="1:6" x14ac:dyDescent="0.25">
      <c r="A374">
        <v>0</v>
      </c>
      <c r="B374">
        <v>1.3</v>
      </c>
      <c r="C374">
        <v>0.71</v>
      </c>
      <c r="D374">
        <v>0.21362900000000001</v>
      </c>
      <c r="E374">
        <v>-1.176132</v>
      </c>
      <c r="F374" t="s">
        <v>5389</v>
      </c>
    </row>
    <row r="375" spans="1:6" x14ac:dyDescent="0.25">
      <c r="A375">
        <v>-0.94</v>
      </c>
      <c r="B375">
        <v>-4.0199999999999996</v>
      </c>
      <c r="C375">
        <v>5.73</v>
      </c>
      <c r="D375">
        <v>0.43524099999999999</v>
      </c>
      <c r="E375">
        <v>-0.14660400000000001</v>
      </c>
      <c r="F375" t="s">
        <v>5390</v>
      </c>
    </row>
    <row r="376" spans="1:6" x14ac:dyDescent="0.25">
      <c r="A376">
        <v>1.18</v>
      </c>
      <c r="B376">
        <v>-5.76</v>
      </c>
      <c r="C376">
        <v>2.99</v>
      </c>
      <c r="D376">
        <v>0.32753399999999999</v>
      </c>
      <c r="E376">
        <v>-0.70070100000000002</v>
      </c>
      <c r="F376" t="s">
        <v>5391</v>
      </c>
    </row>
    <row r="377" spans="1:6" x14ac:dyDescent="0.25">
      <c r="A377">
        <v>0.57999999999999996</v>
      </c>
      <c r="B377">
        <v>2.66</v>
      </c>
      <c r="C377">
        <v>5.37</v>
      </c>
      <c r="D377">
        <v>0.87614700000000001</v>
      </c>
      <c r="E377">
        <v>-1.0294749999999999</v>
      </c>
      <c r="F377" t="s">
        <v>5392</v>
      </c>
    </row>
    <row r="378" spans="1:6" x14ac:dyDescent="0.25">
      <c r="A378">
        <v>0.57999999999999996</v>
      </c>
      <c r="B378">
        <v>-3.52</v>
      </c>
      <c r="C378">
        <v>6.67</v>
      </c>
      <c r="D378">
        <v>0.28399600000000003</v>
      </c>
      <c r="E378">
        <v>1.419162</v>
      </c>
      <c r="F378" t="s">
        <v>5393</v>
      </c>
    </row>
    <row r="379" spans="1:6" x14ac:dyDescent="0.25">
      <c r="A379">
        <v>-0.48</v>
      </c>
      <c r="B379">
        <v>2.04</v>
      </c>
      <c r="C379">
        <v>4.29</v>
      </c>
      <c r="D379">
        <v>0.47228100000000001</v>
      </c>
      <c r="E379">
        <v>0.256824</v>
      </c>
      <c r="F379" t="s">
        <v>5394</v>
      </c>
    </row>
    <row r="380" spans="1:6" x14ac:dyDescent="0.25">
      <c r="A380">
        <v>2.12</v>
      </c>
      <c r="B380">
        <v>8.1</v>
      </c>
      <c r="C380">
        <v>-0.23</v>
      </c>
      <c r="D380">
        <v>-0.20541100000000001</v>
      </c>
      <c r="E380">
        <v>-1.4149320000000001</v>
      </c>
      <c r="F380" t="s">
        <v>5395</v>
      </c>
    </row>
    <row r="381" spans="1:6" x14ac:dyDescent="0.25">
      <c r="A381">
        <v>-1.3</v>
      </c>
      <c r="B381">
        <v>6.12</v>
      </c>
      <c r="C381">
        <v>-2.5099999999999998</v>
      </c>
      <c r="D381">
        <v>-0.75718799999999997</v>
      </c>
      <c r="E381">
        <v>9.3220000000000004E-3</v>
      </c>
      <c r="F381" t="s">
        <v>5396</v>
      </c>
    </row>
    <row r="382" spans="1:6" x14ac:dyDescent="0.25">
      <c r="A382">
        <v>0.48</v>
      </c>
      <c r="B382">
        <v>0.18</v>
      </c>
      <c r="C382">
        <v>-2.39</v>
      </c>
      <c r="D382">
        <v>0.107807</v>
      </c>
      <c r="E382">
        <v>1.43133</v>
      </c>
      <c r="F382" t="s">
        <v>5397</v>
      </c>
    </row>
    <row r="383" spans="1:6" x14ac:dyDescent="0.25">
      <c r="A383">
        <v>-2.12</v>
      </c>
      <c r="B383">
        <v>2.42</v>
      </c>
      <c r="C383">
        <v>-2.87</v>
      </c>
      <c r="D383">
        <v>0.45465</v>
      </c>
      <c r="E383">
        <v>1.1166320000000001</v>
      </c>
      <c r="F383" t="s">
        <v>5398</v>
      </c>
    </row>
    <row r="384" spans="1:6" x14ac:dyDescent="0.25">
      <c r="A384">
        <v>-2.48</v>
      </c>
      <c r="B384">
        <v>2.78</v>
      </c>
      <c r="C384">
        <v>-6.57</v>
      </c>
      <c r="D384">
        <v>0.438745</v>
      </c>
      <c r="E384">
        <v>0.57673099999999999</v>
      </c>
      <c r="F384" t="s">
        <v>5399</v>
      </c>
    </row>
    <row r="385" spans="1:6" x14ac:dyDescent="0.25">
      <c r="A385">
        <v>-1.88</v>
      </c>
      <c r="B385">
        <v>-2.16</v>
      </c>
      <c r="C385">
        <v>-7.99</v>
      </c>
      <c r="D385">
        <v>0.50919099999999995</v>
      </c>
      <c r="E385">
        <v>0.31958399999999998</v>
      </c>
      <c r="F385" t="s">
        <v>5400</v>
      </c>
    </row>
    <row r="386" spans="1:6" x14ac:dyDescent="0.25">
      <c r="A386">
        <v>-3.06</v>
      </c>
      <c r="B386">
        <v>8.36</v>
      </c>
      <c r="C386">
        <v>-0.01</v>
      </c>
      <c r="D386">
        <v>0.615367</v>
      </c>
      <c r="E386">
        <v>0.80314200000000002</v>
      </c>
      <c r="F386" t="s">
        <v>5401</v>
      </c>
    </row>
    <row r="387" spans="1:6" x14ac:dyDescent="0.25">
      <c r="A387">
        <v>-2.2400000000000002</v>
      </c>
      <c r="B387">
        <v>0.92</v>
      </c>
      <c r="C387">
        <v>-4.7699999999999996</v>
      </c>
      <c r="D387">
        <v>0.46305600000000002</v>
      </c>
      <c r="E387">
        <v>1.0234259999999999</v>
      </c>
      <c r="F387" t="s">
        <v>5402</v>
      </c>
    </row>
    <row r="388" spans="1:6" x14ac:dyDescent="0.25">
      <c r="A388">
        <v>2.58</v>
      </c>
      <c r="B388">
        <v>3.52</v>
      </c>
      <c r="C388">
        <v>5.25</v>
      </c>
      <c r="D388">
        <v>0.15594</v>
      </c>
      <c r="E388">
        <v>-3.9513E-2</v>
      </c>
      <c r="F388" t="s">
        <v>5403</v>
      </c>
    </row>
    <row r="389" spans="1:6" x14ac:dyDescent="0.25">
      <c r="A389">
        <v>-0.24</v>
      </c>
      <c r="B389">
        <v>0.68</v>
      </c>
      <c r="C389">
        <v>-0.01</v>
      </c>
      <c r="D389">
        <v>0.45116400000000001</v>
      </c>
      <c r="E389">
        <v>-1.248586</v>
      </c>
      <c r="F389" t="s">
        <v>5404</v>
      </c>
    </row>
    <row r="390" spans="1:6" x14ac:dyDescent="0.25">
      <c r="A390">
        <v>-1.06</v>
      </c>
      <c r="B390">
        <v>-0.8</v>
      </c>
      <c r="C390">
        <v>1.07</v>
      </c>
      <c r="D390">
        <v>9.7594E-2</v>
      </c>
      <c r="E390">
        <v>-0.85130700000000004</v>
      </c>
      <c r="F390" t="s">
        <v>5405</v>
      </c>
    </row>
    <row r="391" spans="1:6" x14ac:dyDescent="0.25">
      <c r="A391">
        <v>-0.82</v>
      </c>
      <c r="B391">
        <v>3.28</v>
      </c>
      <c r="C391">
        <v>-4.41</v>
      </c>
      <c r="D391">
        <v>-1.6978E-2</v>
      </c>
      <c r="E391">
        <v>-0.82067999999999997</v>
      </c>
      <c r="F391" t="s">
        <v>5406</v>
      </c>
    </row>
    <row r="392" spans="1:6" x14ac:dyDescent="0.25">
      <c r="A392">
        <v>2.2400000000000002</v>
      </c>
      <c r="B392">
        <v>0.06</v>
      </c>
      <c r="C392">
        <v>-1.07</v>
      </c>
      <c r="D392">
        <v>0.38555299999999998</v>
      </c>
      <c r="E392">
        <v>-0.64239800000000002</v>
      </c>
      <c r="F392" t="s">
        <v>5407</v>
      </c>
    </row>
    <row r="393" spans="1:6" x14ac:dyDescent="0.25">
      <c r="A393">
        <v>1.42</v>
      </c>
      <c r="B393">
        <v>-4.0199999999999996</v>
      </c>
      <c r="C393">
        <v>3.45</v>
      </c>
      <c r="D393">
        <v>0.50222599999999995</v>
      </c>
      <c r="E393">
        <v>-0.43565500000000001</v>
      </c>
      <c r="F393" t="s">
        <v>5408</v>
      </c>
    </row>
    <row r="394" spans="1:6" x14ac:dyDescent="0.25">
      <c r="A394">
        <v>-0.48</v>
      </c>
      <c r="B394">
        <v>3.4</v>
      </c>
      <c r="C394">
        <v>-1.55</v>
      </c>
      <c r="D394">
        <v>-5.4980000000000003E-3</v>
      </c>
      <c r="E394">
        <v>-9.9690000000000004E-3</v>
      </c>
      <c r="F394" t="s">
        <v>5409</v>
      </c>
    </row>
    <row r="395" spans="1:6" x14ac:dyDescent="0.25">
      <c r="A395">
        <v>3.3</v>
      </c>
      <c r="B395">
        <v>-0.92</v>
      </c>
      <c r="C395">
        <v>5.61</v>
      </c>
      <c r="D395">
        <v>-2.3078999999999999E-2</v>
      </c>
      <c r="E395">
        <v>1.1066990000000001</v>
      </c>
      <c r="F395" t="s">
        <v>5410</v>
      </c>
    </row>
    <row r="396" spans="1:6" x14ac:dyDescent="0.25">
      <c r="A396">
        <v>1.42</v>
      </c>
      <c r="B396">
        <v>-1.42</v>
      </c>
      <c r="C396">
        <v>2.75</v>
      </c>
      <c r="D396">
        <v>0.53882099999999999</v>
      </c>
      <c r="E396">
        <v>0.95591800000000005</v>
      </c>
      <c r="F396" t="s">
        <v>5411</v>
      </c>
    </row>
    <row r="397" spans="1:6" x14ac:dyDescent="0.25">
      <c r="A397">
        <v>-1.3</v>
      </c>
      <c r="B397">
        <v>-3.52</v>
      </c>
      <c r="C397">
        <v>9.07</v>
      </c>
      <c r="D397">
        <v>0.31047999999999998</v>
      </c>
      <c r="E397">
        <v>7.3696999999999999E-2</v>
      </c>
      <c r="F397" t="s">
        <v>5412</v>
      </c>
    </row>
    <row r="398" spans="1:6" x14ac:dyDescent="0.25">
      <c r="A398">
        <v>-3.88</v>
      </c>
      <c r="B398">
        <v>-2.04</v>
      </c>
      <c r="C398">
        <v>4.6500000000000004</v>
      </c>
      <c r="D398">
        <v>0.249085</v>
      </c>
      <c r="E398">
        <v>0.18066399999999999</v>
      </c>
      <c r="F398" t="s">
        <v>5413</v>
      </c>
    </row>
    <row r="399" spans="1:6" x14ac:dyDescent="0.25">
      <c r="A399">
        <v>-0.7</v>
      </c>
      <c r="B399">
        <v>0.92</v>
      </c>
      <c r="C399">
        <v>0.71</v>
      </c>
      <c r="D399">
        <v>8.4308999999999995E-2</v>
      </c>
      <c r="E399">
        <v>-0.74968599999999996</v>
      </c>
      <c r="F399" t="s">
        <v>5414</v>
      </c>
    </row>
    <row r="400" spans="1:6" x14ac:dyDescent="0.25">
      <c r="A400">
        <v>-1.52</v>
      </c>
      <c r="B400">
        <v>1.92</v>
      </c>
      <c r="C400">
        <v>-2.5099999999999998</v>
      </c>
      <c r="D400">
        <v>0.37173099999999998</v>
      </c>
      <c r="E400">
        <v>-0.55493999999999999</v>
      </c>
      <c r="F400" t="s">
        <v>5415</v>
      </c>
    </row>
    <row r="401" spans="1:6" x14ac:dyDescent="0.25">
      <c r="A401">
        <v>0.94</v>
      </c>
      <c r="B401">
        <v>0.32</v>
      </c>
      <c r="C401">
        <v>-2.0299999999999998</v>
      </c>
      <c r="D401">
        <v>0.498469</v>
      </c>
      <c r="E401">
        <v>0.151833</v>
      </c>
      <c r="F401" t="s">
        <v>5416</v>
      </c>
    </row>
    <row r="402" spans="1:6" x14ac:dyDescent="0.25">
      <c r="A402">
        <v>2.7</v>
      </c>
      <c r="B402">
        <v>0.06</v>
      </c>
      <c r="C402">
        <v>4.6500000000000004</v>
      </c>
      <c r="D402">
        <v>0.64797400000000005</v>
      </c>
      <c r="E402">
        <v>0.54266899999999996</v>
      </c>
      <c r="F402" t="s">
        <v>5417</v>
      </c>
    </row>
    <row r="403" spans="1:6" x14ac:dyDescent="0.25">
      <c r="A403">
        <v>-0.48</v>
      </c>
      <c r="B403">
        <v>0.32</v>
      </c>
      <c r="C403">
        <v>0.83</v>
      </c>
      <c r="D403">
        <v>0.25037599999999999</v>
      </c>
      <c r="E403">
        <v>0.41996</v>
      </c>
      <c r="F403" t="s">
        <v>5418</v>
      </c>
    </row>
    <row r="404" spans="1:6" x14ac:dyDescent="0.25">
      <c r="A404">
        <v>0.57999999999999996</v>
      </c>
      <c r="B404">
        <v>0.06</v>
      </c>
      <c r="C404">
        <v>-13.25</v>
      </c>
      <c r="D404">
        <v>0.72215200000000002</v>
      </c>
      <c r="E404">
        <v>-5.978E-2</v>
      </c>
      <c r="F404" t="s">
        <v>5419</v>
      </c>
    </row>
    <row r="405" spans="1:6" x14ac:dyDescent="0.25">
      <c r="A405">
        <v>-2.48</v>
      </c>
      <c r="B405">
        <v>2.2999999999999998</v>
      </c>
      <c r="C405">
        <v>3.11</v>
      </c>
      <c r="D405">
        <v>0.82291400000000003</v>
      </c>
      <c r="E405">
        <v>0.13669400000000001</v>
      </c>
      <c r="F405" t="s">
        <v>5420</v>
      </c>
    </row>
    <row r="406" spans="1:6" x14ac:dyDescent="0.25">
      <c r="A406">
        <v>-5.42</v>
      </c>
      <c r="B406">
        <v>6.5</v>
      </c>
      <c r="C406">
        <v>-3.93</v>
      </c>
      <c r="D406">
        <v>0.48107</v>
      </c>
      <c r="E406">
        <v>0.30610300000000001</v>
      </c>
      <c r="F406" t="s">
        <v>5421</v>
      </c>
    </row>
    <row r="407" spans="1:6" x14ac:dyDescent="0.25">
      <c r="A407">
        <v>-2.48</v>
      </c>
      <c r="B407">
        <v>2.54</v>
      </c>
      <c r="C407">
        <v>-8.23</v>
      </c>
      <c r="D407">
        <v>0.68456600000000001</v>
      </c>
      <c r="E407">
        <v>1.424615</v>
      </c>
      <c r="F407" t="s">
        <v>5422</v>
      </c>
    </row>
    <row r="408" spans="1:6" x14ac:dyDescent="0.25">
      <c r="A408">
        <v>0.82</v>
      </c>
      <c r="B408">
        <v>3.4</v>
      </c>
      <c r="C408">
        <v>-0.23</v>
      </c>
      <c r="D408">
        <v>0.43041200000000002</v>
      </c>
      <c r="E408">
        <v>0.64250399999999996</v>
      </c>
      <c r="F408" t="s">
        <v>5423</v>
      </c>
    </row>
    <row r="409" spans="1:6" x14ac:dyDescent="0.25">
      <c r="A409">
        <v>-0.12</v>
      </c>
      <c r="B409">
        <v>-5.76</v>
      </c>
      <c r="C409">
        <v>2.27</v>
      </c>
      <c r="D409">
        <v>0.26263399999999998</v>
      </c>
      <c r="E409">
        <v>1.705929</v>
      </c>
      <c r="F409" t="s">
        <v>5424</v>
      </c>
    </row>
    <row r="410" spans="1:6" x14ac:dyDescent="0.25">
      <c r="A410">
        <v>-0.12</v>
      </c>
      <c r="B410">
        <v>-0.06</v>
      </c>
      <c r="C410">
        <v>-11.57</v>
      </c>
      <c r="D410">
        <v>0.25875300000000001</v>
      </c>
      <c r="E410">
        <v>-6.1754999999999997E-2</v>
      </c>
      <c r="F410" t="s">
        <v>5425</v>
      </c>
    </row>
    <row r="411" spans="1:6" x14ac:dyDescent="0.25">
      <c r="A411">
        <v>1.88</v>
      </c>
      <c r="B411">
        <v>-0.68</v>
      </c>
      <c r="C411">
        <v>-12.29</v>
      </c>
      <c r="D411">
        <v>0.61213399999999996</v>
      </c>
      <c r="E411">
        <v>-0.133246</v>
      </c>
      <c r="F411" t="s">
        <v>5426</v>
      </c>
    </row>
    <row r="412" spans="1:6" x14ac:dyDescent="0.25">
      <c r="A412">
        <v>-0.57999999999999996</v>
      </c>
      <c r="B412">
        <v>0.8</v>
      </c>
      <c r="C412">
        <v>-8.83</v>
      </c>
      <c r="D412">
        <v>0.66799600000000003</v>
      </c>
      <c r="E412">
        <v>-0.82341600000000004</v>
      </c>
      <c r="F412" t="s">
        <v>5427</v>
      </c>
    </row>
    <row r="413" spans="1:6" x14ac:dyDescent="0.25">
      <c r="A413">
        <v>-1.06</v>
      </c>
      <c r="B413">
        <v>3.66</v>
      </c>
      <c r="C413">
        <v>-8.4700000000000006</v>
      </c>
      <c r="D413">
        <v>0.61641100000000004</v>
      </c>
      <c r="E413">
        <v>-0.56415599999999999</v>
      </c>
      <c r="F413" t="s">
        <v>5428</v>
      </c>
    </row>
    <row r="414" spans="1:6" x14ac:dyDescent="0.25">
      <c r="A414">
        <v>1.42</v>
      </c>
      <c r="B414">
        <v>-0.06</v>
      </c>
      <c r="C414">
        <v>-8.7100000000000009</v>
      </c>
      <c r="D414">
        <v>1.1612739999999999</v>
      </c>
      <c r="E414">
        <v>0.49262499999999998</v>
      </c>
      <c r="F414" t="s">
        <v>5429</v>
      </c>
    </row>
    <row r="415" spans="1:6" x14ac:dyDescent="0.25">
      <c r="A415">
        <v>1.3</v>
      </c>
      <c r="B415">
        <v>0.92</v>
      </c>
      <c r="C415">
        <v>-13.49</v>
      </c>
      <c r="D415">
        <v>0.52151999999999998</v>
      </c>
      <c r="E415">
        <v>0.87444500000000003</v>
      </c>
      <c r="F415" t="s">
        <v>5430</v>
      </c>
    </row>
    <row r="416" spans="1:6" x14ac:dyDescent="0.25">
      <c r="A416">
        <v>2.12</v>
      </c>
      <c r="B416">
        <v>-1.66</v>
      </c>
      <c r="C416">
        <v>-13.73</v>
      </c>
      <c r="D416">
        <v>0.38364799999999999</v>
      </c>
      <c r="E416">
        <v>0.89247299999999996</v>
      </c>
      <c r="F416" t="s">
        <v>5431</v>
      </c>
    </row>
    <row r="417" spans="1:6" x14ac:dyDescent="0.25">
      <c r="A417">
        <v>-2.7</v>
      </c>
      <c r="B417">
        <v>2.78</v>
      </c>
      <c r="C417">
        <v>-4.41</v>
      </c>
      <c r="D417">
        <v>0.49322300000000002</v>
      </c>
      <c r="E417">
        <v>0.56469499999999995</v>
      </c>
      <c r="F417" t="s">
        <v>5432</v>
      </c>
    </row>
    <row r="418" spans="1:6" x14ac:dyDescent="0.25">
      <c r="A418">
        <v>-0.7</v>
      </c>
      <c r="B418">
        <v>-2.42</v>
      </c>
      <c r="C418">
        <v>-6.45</v>
      </c>
      <c r="D418">
        <v>0.51024899999999995</v>
      </c>
      <c r="E418">
        <v>-5.6107999999999998E-2</v>
      </c>
      <c r="F418" t="s">
        <v>5433</v>
      </c>
    </row>
    <row r="419" spans="1:6" x14ac:dyDescent="0.25">
      <c r="A419">
        <v>0.12</v>
      </c>
      <c r="B419">
        <v>-1.42</v>
      </c>
      <c r="C419">
        <v>-12.17</v>
      </c>
      <c r="D419">
        <v>0.47949900000000001</v>
      </c>
      <c r="E419">
        <v>-2.5311E-2</v>
      </c>
      <c r="F419" t="s">
        <v>5434</v>
      </c>
    </row>
    <row r="420" spans="1:6" x14ac:dyDescent="0.25">
      <c r="A420">
        <v>0.57999999999999996</v>
      </c>
      <c r="B420">
        <v>-0.56000000000000005</v>
      </c>
      <c r="C420">
        <v>-0.23</v>
      </c>
      <c r="D420">
        <v>0.64105400000000001</v>
      </c>
      <c r="E420">
        <v>0.17080699999999999</v>
      </c>
      <c r="F420" t="s">
        <v>5435</v>
      </c>
    </row>
    <row r="421" spans="1:6" x14ac:dyDescent="0.25">
      <c r="A421">
        <v>-0.7</v>
      </c>
      <c r="B421">
        <v>7.24</v>
      </c>
      <c r="C421">
        <v>-3.69</v>
      </c>
      <c r="D421">
        <v>0.99617199999999995</v>
      </c>
      <c r="E421">
        <v>0.234352</v>
      </c>
      <c r="F421" t="s">
        <v>5436</v>
      </c>
    </row>
    <row r="422" spans="1:6" x14ac:dyDescent="0.25">
      <c r="A422">
        <v>-0.7</v>
      </c>
      <c r="B422">
        <v>9.1</v>
      </c>
      <c r="C422">
        <v>-10.61</v>
      </c>
      <c r="D422">
        <v>1.000529</v>
      </c>
      <c r="E422">
        <v>1.457913</v>
      </c>
      <c r="F422" t="s">
        <v>5437</v>
      </c>
    </row>
    <row r="423" spans="1:6" x14ac:dyDescent="0.25">
      <c r="A423">
        <v>-2.48</v>
      </c>
      <c r="B423">
        <v>-2.9</v>
      </c>
      <c r="C423">
        <v>1.91</v>
      </c>
      <c r="D423">
        <v>1.0149319999999999</v>
      </c>
      <c r="E423">
        <v>0.56567900000000004</v>
      </c>
      <c r="F423" t="s">
        <v>5438</v>
      </c>
    </row>
    <row r="424" spans="1:6" x14ac:dyDescent="0.25">
      <c r="A424">
        <v>-0.12</v>
      </c>
      <c r="B424">
        <v>4.1399999999999997</v>
      </c>
      <c r="C424">
        <v>0.23</v>
      </c>
      <c r="D424">
        <v>0.31430900000000001</v>
      </c>
      <c r="E424">
        <v>-4.7967000000000003E-2</v>
      </c>
      <c r="F424" t="s">
        <v>5439</v>
      </c>
    </row>
    <row r="425" spans="1:6" x14ac:dyDescent="0.25">
      <c r="A425">
        <v>1.18</v>
      </c>
      <c r="B425">
        <v>3.9</v>
      </c>
      <c r="C425">
        <v>-4.29</v>
      </c>
      <c r="D425">
        <v>0.258523</v>
      </c>
      <c r="E425">
        <v>7.1376999999999996E-2</v>
      </c>
      <c r="F425" t="s">
        <v>5440</v>
      </c>
    </row>
    <row r="426" spans="1:6" x14ac:dyDescent="0.25">
      <c r="A426">
        <v>-0.12</v>
      </c>
      <c r="B426">
        <v>2.54</v>
      </c>
      <c r="C426">
        <v>-4.41</v>
      </c>
      <c r="D426">
        <v>0.24008499999999999</v>
      </c>
      <c r="E426">
        <v>-0.14374899999999999</v>
      </c>
      <c r="F426" t="s">
        <v>5441</v>
      </c>
    </row>
    <row r="427" spans="1:6" x14ac:dyDescent="0.25">
      <c r="A427">
        <v>0.24</v>
      </c>
      <c r="B427">
        <v>4.88</v>
      </c>
      <c r="C427">
        <v>-8.35</v>
      </c>
      <c r="D427">
        <v>0.16619</v>
      </c>
      <c r="E427">
        <v>-0.73360199999999998</v>
      </c>
      <c r="F427" t="s">
        <v>5442</v>
      </c>
    </row>
    <row r="428" spans="1:6" x14ac:dyDescent="0.25">
      <c r="A428">
        <v>0.48</v>
      </c>
      <c r="B428">
        <v>6.86</v>
      </c>
      <c r="C428">
        <v>-0.83</v>
      </c>
      <c r="D428">
        <v>0.36752800000000002</v>
      </c>
      <c r="E428">
        <v>0.49281999999999998</v>
      </c>
      <c r="F428" t="s">
        <v>5443</v>
      </c>
    </row>
    <row r="429" spans="1:6" x14ac:dyDescent="0.25">
      <c r="A429">
        <v>-2.2400000000000002</v>
      </c>
      <c r="B429">
        <v>0.8</v>
      </c>
      <c r="C429">
        <v>-6.81</v>
      </c>
      <c r="D429">
        <v>0.60263800000000001</v>
      </c>
      <c r="E429">
        <v>2.1724190000000001</v>
      </c>
      <c r="F429" t="s">
        <v>5444</v>
      </c>
    </row>
    <row r="430" spans="1:6" x14ac:dyDescent="0.25">
      <c r="A430">
        <v>0</v>
      </c>
      <c r="B430">
        <v>4.4000000000000004</v>
      </c>
      <c r="C430">
        <v>-3.11</v>
      </c>
      <c r="D430">
        <v>1.1233580000000001</v>
      </c>
      <c r="E430">
        <v>2.3536609999999998</v>
      </c>
      <c r="F430" t="s">
        <v>5445</v>
      </c>
    </row>
    <row r="431" spans="1:6" x14ac:dyDescent="0.25">
      <c r="A431">
        <v>-2.7</v>
      </c>
      <c r="B431">
        <v>-1.8</v>
      </c>
      <c r="C431">
        <v>-6.57</v>
      </c>
      <c r="D431">
        <v>0.72516199999999997</v>
      </c>
      <c r="E431">
        <v>0.90000599999999997</v>
      </c>
      <c r="F431" t="s">
        <v>5446</v>
      </c>
    </row>
    <row r="432" spans="1:6" x14ac:dyDescent="0.25">
      <c r="A432">
        <v>2</v>
      </c>
      <c r="B432">
        <v>-2.2799999999999998</v>
      </c>
      <c r="C432">
        <v>-2.15</v>
      </c>
      <c r="D432">
        <v>0.25702199999999997</v>
      </c>
      <c r="E432">
        <v>-5.1880000000000003E-2</v>
      </c>
      <c r="F432" t="s">
        <v>5447</v>
      </c>
    </row>
    <row r="433" spans="1:6" x14ac:dyDescent="0.25">
      <c r="A433">
        <v>-0.7</v>
      </c>
      <c r="B433">
        <v>-6.38</v>
      </c>
      <c r="C433">
        <v>-1.67</v>
      </c>
      <c r="D433">
        <v>0.855271</v>
      </c>
      <c r="E433">
        <v>0.62102400000000002</v>
      </c>
      <c r="F433" t="s">
        <v>5448</v>
      </c>
    </row>
    <row r="434" spans="1:6" x14ac:dyDescent="0.25">
      <c r="A434">
        <v>-0.48</v>
      </c>
      <c r="B434">
        <v>0.06</v>
      </c>
      <c r="C434">
        <v>-11.45</v>
      </c>
      <c r="D434">
        <v>0.92840299999999998</v>
      </c>
      <c r="E434">
        <v>0.59263500000000002</v>
      </c>
      <c r="F434" t="s">
        <v>5449</v>
      </c>
    </row>
    <row r="435" spans="1:6" x14ac:dyDescent="0.25">
      <c r="A435">
        <v>-0.48</v>
      </c>
      <c r="B435">
        <v>-3.4</v>
      </c>
      <c r="C435">
        <v>-7.03</v>
      </c>
      <c r="D435">
        <v>1.030662</v>
      </c>
      <c r="E435">
        <v>0.59951900000000002</v>
      </c>
      <c r="F435" t="s">
        <v>5450</v>
      </c>
    </row>
    <row r="436" spans="1:6" x14ac:dyDescent="0.25">
      <c r="A436">
        <v>2.94</v>
      </c>
      <c r="B436">
        <v>2.66</v>
      </c>
      <c r="C436">
        <v>-4.17</v>
      </c>
      <c r="D436">
        <v>1.344203</v>
      </c>
      <c r="E436">
        <v>0.32506499999999999</v>
      </c>
      <c r="F436" t="s">
        <v>5451</v>
      </c>
    </row>
    <row r="437" spans="1:6" x14ac:dyDescent="0.25">
      <c r="A437">
        <v>-1.06</v>
      </c>
      <c r="B437">
        <v>1.06</v>
      </c>
      <c r="C437">
        <v>0.35</v>
      </c>
      <c r="D437">
        <v>1.260095</v>
      </c>
      <c r="E437">
        <v>4.352E-3</v>
      </c>
      <c r="F437" t="s">
        <v>5452</v>
      </c>
    </row>
    <row r="438" spans="1:6" x14ac:dyDescent="0.25">
      <c r="A438">
        <v>-1.3</v>
      </c>
      <c r="B438">
        <v>-4.5199999999999996</v>
      </c>
      <c r="C438">
        <v>-0.59</v>
      </c>
      <c r="D438">
        <v>1.299982</v>
      </c>
      <c r="E438">
        <v>0.75158800000000003</v>
      </c>
      <c r="F438" t="s">
        <v>5453</v>
      </c>
    </row>
    <row r="439" spans="1:6" x14ac:dyDescent="0.25">
      <c r="A439">
        <v>2.94</v>
      </c>
      <c r="B439">
        <v>-0.44</v>
      </c>
      <c r="C439">
        <v>2.99</v>
      </c>
      <c r="D439">
        <v>1.160372</v>
      </c>
      <c r="E439">
        <v>0.142983</v>
      </c>
      <c r="F439" t="s">
        <v>5454</v>
      </c>
    </row>
    <row r="440" spans="1:6" x14ac:dyDescent="0.25">
      <c r="A440">
        <v>1.88</v>
      </c>
      <c r="B440">
        <v>1.68</v>
      </c>
      <c r="C440">
        <v>3.11</v>
      </c>
      <c r="D440">
        <v>0.69134499999999999</v>
      </c>
      <c r="E440">
        <v>-3.9953000000000002E-2</v>
      </c>
      <c r="F440" t="s">
        <v>5455</v>
      </c>
    </row>
    <row r="441" spans="1:6" x14ac:dyDescent="0.25">
      <c r="A441">
        <v>1.42</v>
      </c>
      <c r="B441">
        <v>-4.88</v>
      </c>
      <c r="C441">
        <v>-0.13</v>
      </c>
      <c r="D441">
        <v>0.79498599999999997</v>
      </c>
      <c r="E441">
        <v>0.69998000000000005</v>
      </c>
      <c r="F441" t="s">
        <v>5456</v>
      </c>
    </row>
    <row r="442" spans="1:6" x14ac:dyDescent="0.25">
      <c r="A442">
        <v>1.76</v>
      </c>
      <c r="B442">
        <v>-4.76</v>
      </c>
      <c r="C442">
        <v>-2.99</v>
      </c>
      <c r="D442">
        <v>0.71695600000000004</v>
      </c>
      <c r="E442">
        <v>0.46276800000000001</v>
      </c>
      <c r="F442" t="s">
        <v>5457</v>
      </c>
    </row>
    <row r="443" spans="1:6" x14ac:dyDescent="0.25">
      <c r="A443">
        <v>2.12</v>
      </c>
      <c r="B443">
        <v>3.4</v>
      </c>
      <c r="C443">
        <v>-3.93</v>
      </c>
      <c r="D443">
        <v>0.56508999999999998</v>
      </c>
      <c r="E443">
        <v>0.19087699999999999</v>
      </c>
      <c r="F443" t="s">
        <v>5458</v>
      </c>
    </row>
    <row r="444" spans="1:6" x14ac:dyDescent="0.25">
      <c r="A444">
        <v>-0.12</v>
      </c>
      <c r="B444">
        <v>1.3</v>
      </c>
      <c r="C444">
        <v>-2.99</v>
      </c>
      <c r="D444">
        <v>0.58121500000000004</v>
      </c>
      <c r="E444">
        <v>1.180523</v>
      </c>
      <c r="F444" t="s">
        <v>5459</v>
      </c>
    </row>
    <row r="445" spans="1:6" x14ac:dyDescent="0.25">
      <c r="A445">
        <v>1.88</v>
      </c>
      <c r="B445">
        <v>3.52</v>
      </c>
      <c r="C445">
        <v>-2.27</v>
      </c>
      <c r="D445">
        <v>0.54083400000000004</v>
      </c>
      <c r="E445">
        <v>1.0875570000000001</v>
      </c>
      <c r="F445" t="s">
        <v>5460</v>
      </c>
    </row>
    <row r="446" spans="1:6" x14ac:dyDescent="0.25">
      <c r="A446">
        <v>0.57999999999999996</v>
      </c>
      <c r="B446">
        <v>-2.78</v>
      </c>
      <c r="C446">
        <v>-2.75</v>
      </c>
      <c r="D446">
        <v>0.97206099999999995</v>
      </c>
      <c r="E446">
        <v>1.308686</v>
      </c>
      <c r="F446" t="s">
        <v>5461</v>
      </c>
    </row>
    <row r="447" spans="1:6" x14ac:dyDescent="0.25">
      <c r="A447">
        <v>0.7</v>
      </c>
      <c r="B447">
        <v>-1.8</v>
      </c>
      <c r="C447">
        <v>-7.03</v>
      </c>
      <c r="D447">
        <v>1.05</v>
      </c>
      <c r="E447">
        <v>0.34473399999999998</v>
      </c>
      <c r="F447" t="s">
        <v>5462</v>
      </c>
    </row>
    <row r="448" spans="1:6" x14ac:dyDescent="0.25">
      <c r="A448">
        <v>3.18</v>
      </c>
      <c r="B448">
        <v>5.38</v>
      </c>
      <c r="C448">
        <v>-5.85</v>
      </c>
      <c r="D448">
        <v>3.0630999999999999E-2</v>
      </c>
      <c r="E448">
        <v>-0.54534499999999997</v>
      </c>
      <c r="F448" t="s">
        <v>5463</v>
      </c>
    </row>
    <row r="449" spans="1:6" x14ac:dyDescent="0.25">
      <c r="A449">
        <v>-0.48</v>
      </c>
      <c r="B449">
        <v>0.18</v>
      </c>
      <c r="C449">
        <v>-5.49</v>
      </c>
      <c r="D449">
        <v>0.70613899999999996</v>
      </c>
      <c r="E449">
        <v>-0.34145599999999998</v>
      </c>
      <c r="F449" t="s">
        <v>5464</v>
      </c>
    </row>
    <row r="450" spans="1:6" x14ac:dyDescent="0.25">
      <c r="A450">
        <v>1.52</v>
      </c>
      <c r="B450">
        <v>2.9</v>
      </c>
      <c r="C450">
        <v>-3.93</v>
      </c>
      <c r="D450">
        <v>0.82467900000000005</v>
      </c>
      <c r="E450">
        <v>-0.78590899999999997</v>
      </c>
      <c r="F450" t="s">
        <v>5465</v>
      </c>
    </row>
    <row r="451" spans="1:6" x14ac:dyDescent="0.25">
      <c r="A451">
        <v>0.24</v>
      </c>
      <c r="B451">
        <v>4.4000000000000004</v>
      </c>
      <c r="C451">
        <v>-0.47</v>
      </c>
      <c r="D451">
        <v>0.49843399999999999</v>
      </c>
      <c r="E451">
        <v>-1.2660389999999999</v>
      </c>
      <c r="F451" t="s">
        <v>5466</v>
      </c>
    </row>
    <row r="452" spans="1:6" x14ac:dyDescent="0.25">
      <c r="A452">
        <v>2.48</v>
      </c>
      <c r="B452">
        <v>1.8</v>
      </c>
      <c r="C452">
        <v>-5.25</v>
      </c>
      <c r="D452">
        <v>0.219448</v>
      </c>
      <c r="E452">
        <v>-0.43703799999999998</v>
      </c>
      <c r="F452" t="s">
        <v>5467</v>
      </c>
    </row>
    <row r="453" spans="1:6" x14ac:dyDescent="0.25">
      <c r="A453">
        <v>3.64</v>
      </c>
      <c r="B453">
        <v>-0.3</v>
      </c>
      <c r="C453">
        <v>-6.09</v>
      </c>
      <c r="D453">
        <v>0.20660500000000001</v>
      </c>
      <c r="E453">
        <v>-9.5407000000000006E-2</v>
      </c>
      <c r="F453" t="s">
        <v>5468</v>
      </c>
    </row>
    <row r="454" spans="1:6" x14ac:dyDescent="0.25">
      <c r="A454">
        <v>-2</v>
      </c>
      <c r="B454">
        <v>6.5</v>
      </c>
      <c r="C454">
        <v>-5.85</v>
      </c>
      <c r="D454">
        <v>0.60597999999999996</v>
      </c>
      <c r="E454">
        <v>0.51190400000000003</v>
      </c>
      <c r="F454" t="s">
        <v>5469</v>
      </c>
    </row>
    <row r="455" spans="1:6" x14ac:dyDescent="0.25">
      <c r="A455">
        <v>0.48</v>
      </c>
      <c r="B455">
        <v>-2.42</v>
      </c>
      <c r="C455">
        <v>1.91</v>
      </c>
      <c r="D455">
        <v>0.75876299999999997</v>
      </c>
      <c r="E455">
        <v>1.4637180000000001</v>
      </c>
      <c r="F455" t="s">
        <v>5470</v>
      </c>
    </row>
    <row r="456" spans="1:6" x14ac:dyDescent="0.25">
      <c r="A456">
        <v>0.12</v>
      </c>
      <c r="B456">
        <v>-8.48</v>
      </c>
      <c r="C456">
        <v>8.35</v>
      </c>
      <c r="D456">
        <v>0.22270499999999999</v>
      </c>
      <c r="E456">
        <v>0.70886199999999999</v>
      </c>
      <c r="F456" t="s">
        <v>5471</v>
      </c>
    </row>
    <row r="457" spans="1:6" x14ac:dyDescent="0.25">
      <c r="A457">
        <v>1.42</v>
      </c>
      <c r="B457">
        <v>2.66</v>
      </c>
      <c r="C457">
        <v>9.67</v>
      </c>
      <c r="D457">
        <v>6.1430999999999999E-2</v>
      </c>
      <c r="E457">
        <v>0.21598600000000001</v>
      </c>
      <c r="F457" t="s">
        <v>5472</v>
      </c>
    </row>
    <row r="458" spans="1:6" x14ac:dyDescent="0.25">
      <c r="A458">
        <v>1.52</v>
      </c>
      <c r="B458">
        <v>-1.54</v>
      </c>
      <c r="C458">
        <v>-8.23</v>
      </c>
      <c r="D458">
        <v>0.35260200000000003</v>
      </c>
      <c r="E458">
        <v>-0.19771</v>
      </c>
      <c r="F458" t="s">
        <v>5473</v>
      </c>
    </row>
    <row r="459" spans="1:6" x14ac:dyDescent="0.25">
      <c r="A459">
        <v>1.3</v>
      </c>
      <c r="B459">
        <v>4.4000000000000004</v>
      </c>
      <c r="C459">
        <v>-4.05</v>
      </c>
      <c r="D459">
        <v>0.62934100000000004</v>
      </c>
      <c r="E459">
        <v>1.16157</v>
      </c>
      <c r="F459" t="s">
        <v>5474</v>
      </c>
    </row>
    <row r="460" spans="1:6" x14ac:dyDescent="0.25">
      <c r="A460">
        <v>-3.18</v>
      </c>
      <c r="B460">
        <v>3.66</v>
      </c>
      <c r="C460">
        <v>-5.25</v>
      </c>
      <c r="D460">
        <v>1.128288</v>
      </c>
      <c r="E460">
        <v>1.61894</v>
      </c>
      <c r="F460" t="s">
        <v>5475</v>
      </c>
    </row>
    <row r="461" spans="1:6" x14ac:dyDescent="0.25">
      <c r="A461">
        <v>-2.58</v>
      </c>
      <c r="B461">
        <v>-1.54</v>
      </c>
      <c r="C461">
        <v>-7.87</v>
      </c>
      <c r="D461">
        <v>0.51307599999999998</v>
      </c>
      <c r="E461">
        <v>0.40640100000000001</v>
      </c>
      <c r="F461" t="s">
        <v>5476</v>
      </c>
    </row>
    <row r="462" spans="1:6" x14ac:dyDescent="0.25">
      <c r="A462">
        <v>-0.57999999999999996</v>
      </c>
      <c r="B462">
        <v>0.92</v>
      </c>
      <c r="C462">
        <v>-4.7699999999999996</v>
      </c>
      <c r="D462">
        <v>0.25381199999999998</v>
      </c>
      <c r="E462">
        <v>-0.44673400000000002</v>
      </c>
      <c r="F462" t="s">
        <v>5477</v>
      </c>
    </row>
    <row r="463" spans="1:6" x14ac:dyDescent="0.25">
      <c r="A463">
        <v>-1.88</v>
      </c>
      <c r="B463">
        <v>4.76</v>
      </c>
      <c r="C463">
        <v>-13.95</v>
      </c>
      <c r="D463">
        <v>0.54353200000000002</v>
      </c>
      <c r="E463">
        <v>-0.43271399999999999</v>
      </c>
      <c r="F463" t="s">
        <v>5478</v>
      </c>
    </row>
    <row r="464" spans="1:6" x14ac:dyDescent="0.25">
      <c r="A464">
        <v>-4.12</v>
      </c>
      <c r="B464">
        <v>2.78</v>
      </c>
      <c r="C464">
        <v>-9.91</v>
      </c>
      <c r="D464">
        <v>0.45973599999999998</v>
      </c>
      <c r="E464">
        <v>1.0924739999999999</v>
      </c>
      <c r="F464" t="s">
        <v>5479</v>
      </c>
    </row>
    <row r="465" spans="1:6" x14ac:dyDescent="0.25">
      <c r="A465">
        <v>-2.48</v>
      </c>
      <c r="B465">
        <v>-6.24</v>
      </c>
      <c r="C465">
        <v>0.83</v>
      </c>
      <c r="D465">
        <v>0.108249</v>
      </c>
      <c r="E465">
        <v>0.78078099999999995</v>
      </c>
      <c r="F465" t="s">
        <v>5480</v>
      </c>
    </row>
    <row r="466" spans="1:6" x14ac:dyDescent="0.25">
      <c r="A466">
        <v>1.18</v>
      </c>
      <c r="B466">
        <v>2.16</v>
      </c>
      <c r="C466">
        <v>-3.35</v>
      </c>
      <c r="D466">
        <v>-8.8205000000000006E-2</v>
      </c>
      <c r="E466">
        <v>-0.31967400000000001</v>
      </c>
      <c r="F466" t="s">
        <v>5481</v>
      </c>
    </row>
    <row r="467" spans="1:6" x14ac:dyDescent="0.25">
      <c r="A467">
        <v>1.64</v>
      </c>
      <c r="B467">
        <v>8.24</v>
      </c>
      <c r="C467">
        <v>-12.89</v>
      </c>
      <c r="D467">
        <v>0.20074900000000001</v>
      </c>
      <c r="E467">
        <v>1.178596</v>
      </c>
      <c r="F467" t="s">
        <v>5482</v>
      </c>
    </row>
    <row r="468" spans="1:6" x14ac:dyDescent="0.25">
      <c r="A468">
        <v>-0.48</v>
      </c>
      <c r="B468">
        <v>-3.64</v>
      </c>
      <c r="C468">
        <v>-13.73</v>
      </c>
      <c r="D468">
        <v>0.78654900000000005</v>
      </c>
      <c r="E468">
        <v>1.71445</v>
      </c>
      <c r="F468" t="s">
        <v>5483</v>
      </c>
    </row>
    <row r="469" spans="1:6" x14ac:dyDescent="0.25">
      <c r="A469">
        <v>2.48</v>
      </c>
      <c r="B469">
        <v>2.54</v>
      </c>
      <c r="C469">
        <v>-2.39</v>
      </c>
      <c r="D469">
        <v>0.90722899999999995</v>
      </c>
      <c r="E469">
        <v>0.170101</v>
      </c>
      <c r="F469" t="s">
        <v>5484</v>
      </c>
    </row>
    <row r="470" spans="1:6" x14ac:dyDescent="0.25">
      <c r="A470">
        <v>2.48</v>
      </c>
      <c r="B470">
        <v>-1.42</v>
      </c>
      <c r="C470">
        <v>-10.27</v>
      </c>
      <c r="D470">
        <v>0.74801499999999999</v>
      </c>
      <c r="E470">
        <v>0.42508400000000002</v>
      </c>
      <c r="F470" t="s">
        <v>5485</v>
      </c>
    </row>
    <row r="471" spans="1:6" x14ac:dyDescent="0.25">
      <c r="A471">
        <v>0.7</v>
      </c>
      <c r="B471">
        <v>3.04</v>
      </c>
      <c r="C471">
        <v>-9.31</v>
      </c>
      <c r="D471">
        <v>0.79164999999999996</v>
      </c>
      <c r="E471">
        <v>0.284113</v>
      </c>
      <c r="F471" t="s">
        <v>5486</v>
      </c>
    </row>
    <row r="472" spans="1:6" x14ac:dyDescent="0.25">
      <c r="A472">
        <v>2.48</v>
      </c>
      <c r="B472">
        <v>2.66</v>
      </c>
      <c r="C472">
        <v>-1.43</v>
      </c>
      <c r="D472">
        <v>0.60237700000000005</v>
      </c>
      <c r="E472">
        <v>0.421093</v>
      </c>
      <c r="F472" t="s">
        <v>5487</v>
      </c>
    </row>
    <row r="473" spans="1:6" x14ac:dyDescent="0.25">
      <c r="A473">
        <v>4.3600000000000003</v>
      </c>
      <c r="B473">
        <v>-5.0199999999999996</v>
      </c>
      <c r="C473">
        <v>9.91</v>
      </c>
      <c r="D473">
        <v>0.17833099999999999</v>
      </c>
      <c r="E473">
        <v>0.59529200000000004</v>
      </c>
      <c r="F473" t="s">
        <v>5488</v>
      </c>
    </row>
    <row r="474" spans="1:6" x14ac:dyDescent="0.25">
      <c r="A474">
        <v>1.3</v>
      </c>
      <c r="B474">
        <v>4.1399999999999997</v>
      </c>
      <c r="C474">
        <v>-0.47</v>
      </c>
      <c r="D474">
        <v>0.31819799999999998</v>
      </c>
      <c r="E474">
        <v>0.71485200000000004</v>
      </c>
      <c r="F474" t="s">
        <v>5489</v>
      </c>
    </row>
    <row r="475" spans="1:6" x14ac:dyDescent="0.25">
      <c r="A475">
        <v>0.94</v>
      </c>
      <c r="B475">
        <v>-1.42</v>
      </c>
      <c r="C475">
        <v>-3.35</v>
      </c>
      <c r="D475">
        <v>0.75194399999999995</v>
      </c>
      <c r="E475">
        <v>1.019595</v>
      </c>
      <c r="F475" t="s">
        <v>5490</v>
      </c>
    </row>
    <row r="476" spans="1:6" x14ac:dyDescent="0.25">
      <c r="A476">
        <v>-3.52</v>
      </c>
      <c r="B476">
        <v>1.54</v>
      </c>
      <c r="C476">
        <v>-0.47</v>
      </c>
      <c r="D476">
        <v>0.94470399999999999</v>
      </c>
      <c r="E476">
        <v>0.78658300000000003</v>
      </c>
      <c r="F476" t="s">
        <v>5491</v>
      </c>
    </row>
    <row r="477" spans="1:6" x14ac:dyDescent="0.25">
      <c r="A477">
        <v>1.06</v>
      </c>
      <c r="B477">
        <v>-0.18</v>
      </c>
      <c r="C477">
        <v>0.71</v>
      </c>
      <c r="D477">
        <v>0.91259199999999996</v>
      </c>
      <c r="E477">
        <v>0.52828200000000003</v>
      </c>
      <c r="F477" t="s">
        <v>5492</v>
      </c>
    </row>
    <row r="478" spans="1:6" x14ac:dyDescent="0.25">
      <c r="A478">
        <v>1.3</v>
      </c>
      <c r="B478">
        <v>0.44</v>
      </c>
      <c r="C478">
        <v>-2.63</v>
      </c>
      <c r="D478">
        <v>0.50297400000000003</v>
      </c>
      <c r="E478">
        <v>0.67350299999999996</v>
      </c>
      <c r="F478" t="s">
        <v>5493</v>
      </c>
    </row>
    <row r="479" spans="1:6" x14ac:dyDescent="0.25">
      <c r="A479">
        <v>3.64</v>
      </c>
      <c r="B479">
        <v>-0.8</v>
      </c>
      <c r="C479">
        <v>-1.43</v>
      </c>
      <c r="D479">
        <v>0.396343</v>
      </c>
      <c r="E479">
        <v>-0.85111099999999995</v>
      </c>
      <c r="F479" t="s">
        <v>5494</v>
      </c>
    </row>
    <row r="480" spans="1:6" x14ac:dyDescent="0.25">
      <c r="A480">
        <v>4.12</v>
      </c>
      <c r="B480">
        <v>5.64</v>
      </c>
      <c r="C480">
        <v>1.67</v>
      </c>
      <c r="D480">
        <v>0.34905700000000001</v>
      </c>
      <c r="E480">
        <v>-0.76830500000000002</v>
      </c>
      <c r="F480" t="s">
        <v>5495</v>
      </c>
    </row>
    <row r="481" spans="1:6" x14ac:dyDescent="0.25">
      <c r="A481">
        <v>-1.52</v>
      </c>
      <c r="B481">
        <v>-1.18</v>
      </c>
      <c r="C481">
        <v>9.31</v>
      </c>
      <c r="D481">
        <v>0.38059199999999999</v>
      </c>
      <c r="E481">
        <v>0.69927399999999995</v>
      </c>
      <c r="F481" t="s">
        <v>5496</v>
      </c>
    </row>
    <row r="482" spans="1:6" x14ac:dyDescent="0.25">
      <c r="A482">
        <v>2.12</v>
      </c>
      <c r="B482">
        <v>3.4</v>
      </c>
      <c r="C482">
        <v>10.73</v>
      </c>
      <c r="D482">
        <v>0.24138999999999999</v>
      </c>
      <c r="E482">
        <v>0.67448300000000005</v>
      </c>
      <c r="F482" t="s">
        <v>5497</v>
      </c>
    </row>
    <row r="483" spans="1:6" x14ac:dyDescent="0.25">
      <c r="A483">
        <v>4.3600000000000003</v>
      </c>
      <c r="B483">
        <v>4.28</v>
      </c>
      <c r="C483">
        <v>1.55</v>
      </c>
      <c r="D483">
        <v>-3.0460000000000001E-2</v>
      </c>
      <c r="E483">
        <v>1.210491</v>
      </c>
      <c r="F483" t="s">
        <v>5498</v>
      </c>
    </row>
    <row r="484" spans="1:6" x14ac:dyDescent="0.25">
      <c r="A484">
        <v>0.94</v>
      </c>
      <c r="B484">
        <v>-0.68</v>
      </c>
      <c r="C484">
        <v>-9.5500000000000007</v>
      </c>
      <c r="D484">
        <v>0.41662700000000003</v>
      </c>
      <c r="E484">
        <v>0.45508700000000002</v>
      </c>
      <c r="F484" t="s">
        <v>5499</v>
      </c>
    </row>
    <row r="485" spans="1:6" x14ac:dyDescent="0.25">
      <c r="A485">
        <v>1.06</v>
      </c>
      <c r="B485">
        <v>-0.56000000000000005</v>
      </c>
      <c r="C485">
        <v>-10.49</v>
      </c>
      <c r="D485">
        <v>0.58136900000000002</v>
      </c>
      <c r="E485">
        <v>9.4436999999999993E-2</v>
      </c>
      <c r="F485" t="s">
        <v>5500</v>
      </c>
    </row>
    <row r="486" spans="1:6" x14ac:dyDescent="0.25">
      <c r="A486">
        <v>-1.06</v>
      </c>
      <c r="B486">
        <v>3.4</v>
      </c>
      <c r="C486">
        <v>3.33</v>
      </c>
      <c r="D486">
        <v>0.90127699999999999</v>
      </c>
      <c r="E486">
        <v>0.26572200000000001</v>
      </c>
      <c r="F486" t="s">
        <v>5501</v>
      </c>
    </row>
    <row r="487" spans="1:6" x14ac:dyDescent="0.25">
      <c r="A487">
        <v>-0.82</v>
      </c>
      <c r="B487">
        <v>3.52</v>
      </c>
      <c r="C487">
        <v>-7.75</v>
      </c>
      <c r="D487">
        <v>0.70178300000000005</v>
      </c>
      <c r="E487">
        <v>0.40084900000000001</v>
      </c>
      <c r="F487" t="s">
        <v>5502</v>
      </c>
    </row>
    <row r="488" spans="1:6" x14ac:dyDescent="0.25">
      <c r="A488">
        <v>0</v>
      </c>
      <c r="B488">
        <v>2.66</v>
      </c>
      <c r="C488">
        <v>-8.35</v>
      </c>
      <c r="D488">
        <v>0.59831000000000001</v>
      </c>
      <c r="E488">
        <v>0.25605299999999998</v>
      </c>
      <c r="F488" t="s">
        <v>5503</v>
      </c>
    </row>
    <row r="489" spans="1:6" x14ac:dyDescent="0.25">
      <c r="A489">
        <v>-0.82</v>
      </c>
      <c r="B489">
        <v>-2.16</v>
      </c>
      <c r="C489">
        <v>-9.7899999999999991</v>
      </c>
      <c r="D489">
        <v>0.75995999999999997</v>
      </c>
      <c r="E489">
        <v>0.63200800000000001</v>
      </c>
      <c r="F489" t="s">
        <v>5504</v>
      </c>
    </row>
    <row r="490" spans="1:6" x14ac:dyDescent="0.25">
      <c r="A490">
        <v>-2.58</v>
      </c>
      <c r="B490">
        <v>-5.88</v>
      </c>
      <c r="C490">
        <v>-2.63</v>
      </c>
      <c r="D490">
        <v>0.66918900000000003</v>
      </c>
      <c r="E490">
        <v>0.70723999999999998</v>
      </c>
      <c r="F490" t="s">
        <v>5505</v>
      </c>
    </row>
    <row r="491" spans="1:6" x14ac:dyDescent="0.25">
      <c r="A491">
        <v>-2.48</v>
      </c>
      <c r="B491">
        <v>0.56000000000000005</v>
      </c>
      <c r="C491">
        <v>-2.0299999999999998</v>
      </c>
      <c r="D491">
        <v>7.6785000000000006E-2</v>
      </c>
      <c r="E491">
        <v>-1.3906E-2</v>
      </c>
      <c r="F491" t="s">
        <v>5506</v>
      </c>
    </row>
    <row r="492" spans="1:6" x14ac:dyDescent="0.25">
      <c r="A492">
        <v>0.94</v>
      </c>
      <c r="B492">
        <v>0.18</v>
      </c>
      <c r="C492">
        <v>-0.47</v>
      </c>
      <c r="D492">
        <v>0.31231599999999998</v>
      </c>
      <c r="E492">
        <v>-0.13081400000000001</v>
      </c>
      <c r="F492" t="s">
        <v>5507</v>
      </c>
    </row>
    <row r="493" spans="1:6" x14ac:dyDescent="0.25">
      <c r="A493">
        <v>-0.36</v>
      </c>
      <c r="B493">
        <v>-4.0199999999999996</v>
      </c>
      <c r="C493">
        <v>-7.87</v>
      </c>
      <c r="D493">
        <v>1.2647489999999999</v>
      </c>
      <c r="E493">
        <v>-4.8514000000000002E-2</v>
      </c>
      <c r="F493" t="s">
        <v>5508</v>
      </c>
    </row>
    <row r="494" spans="1:6" x14ac:dyDescent="0.25">
      <c r="A494">
        <v>1.18</v>
      </c>
      <c r="B494">
        <v>0.68</v>
      </c>
      <c r="C494">
        <v>-4.29</v>
      </c>
      <c r="D494">
        <v>1.1414470000000001</v>
      </c>
      <c r="E494">
        <v>-0.66895000000000004</v>
      </c>
      <c r="F494" t="s">
        <v>5509</v>
      </c>
    </row>
    <row r="495" spans="1:6" x14ac:dyDescent="0.25">
      <c r="A495">
        <v>-2.12</v>
      </c>
      <c r="B495">
        <v>-0.3</v>
      </c>
      <c r="C495">
        <v>-10.15</v>
      </c>
      <c r="D495">
        <v>0.80561799999999995</v>
      </c>
      <c r="E495">
        <v>-0.43262800000000001</v>
      </c>
      <c r="F495" t="s">
        <v>5510</v>
      </c>
    </row>
    <row r="496" spans="1:6" x14ac:dyDescent="0.25">
      <c r="A496">
        <v>0.7</v>
      </c>
      <c r="B496">
        <v>4.4000000000000004</v>
      </c>
      <c r="C496">
        <v>-6.81</v>
      </c>
      <c r="D496">
        <v>0.34506199999999998</v>
      </c>
      <c r="E496">
        <v>0.267683</v>
      </c>
      <c r="F496" t="s">
        <v>5511</v>
      </c>
    </row>
    <row r="497" spans="1:6" x14ac:dyDescent="0.25">
      <c r="A497">
        <v>-0.48</v>
      </c>
      <c r="B497">
        <v>3.28</v>
      </c>
      <c r="C497">
        <v>-8.59</v>
      </c>
      <c r="D497">
        <v>0.82572100000000004</v>
      </c>
      <c r="E497">
        <v>0.859016</v>
      </c>
      <c r="F497" t="s">
        <v>5512</v>
      </c>
    </row>
    <row r="498" spans="1:6" x14ac:dyDescent="0.25">
      <c r="A498">
        <v>-2.94</v>
      </c>
      <c r="B498">
        <v>-2.16</v>
      </c>
      <c r="C498">
        <v>-9.67</v>
      </c>
      <c r="D498">
        <v>0.942581</v>
      </c>
      <c r="E498">
        <v>0.60251699999999997</v>
      </c>
      <c r="F498" t="s">
        <v>5513</v>
      </c>
    </row>
    <row r="499" spans="1:6" x14ac:dyDescent="0.25">
      <c r="A499">
        <v>-0.94</v>
      </c>
      <c r="B499">
        <v>3.16</v>
      </c>
      <c r="C499">
        <v>-7.39</v>
      </c>
      <c r="D499">
        <v>0.60492999999999997</v>
      </c>
      <c r="E499">
        <v>7.4964000000000003E-2</v>
      </c>
      <c r="F499" t="s">
        <v>5514</v>
      </c>
    </row>
    <row r="500" spans="1:6" x14ac:dyDescent="0.25">
      <c r="A500">
        <v>-1.64</v>
      </c>
      <c r="B500">
        <v>2.66</v>
      </c>
      <c r="C500">
        <v>-10.27</v>
      </c>
      <c r="D500">
        <v>0.24027100000000001</v>
      </c>
      <c r="E500">
        <v>-0.475906</v>
      </c>
      <c r="F500" t="s">
        <v>5515</v>
      </c>
    </row>
    <row r="501" spans="1:6" x14ac:dyDescent="0.25">
      <c r="A501">
        <v>-2.7</v>
      </c>
      <c r="B501">
        <v>0.18</v>
      </c>
      <c r="C501">
        <v>3.45</v>
      </c>
      <c r="D501">
        <v>0.258579</v>
      </c>
      <c r="E501">
        <v>-0.522899</v>
      </c>
      <c r="F501" t="s">
        <v>5516</v>
      </c>
    </row>
    <row r="502" spans="1:6" x14ac:dyDescent="0.25">
      <c r="A502">
        <v>0.24</v>
      </c>
      <c r="B502">
        <v>2.2999999999999998</v>
      </c>
      <c r="C502">
        <v>-6.09</v>
      </c>
      <c r="D502">
        <v>0.79674</v>
      </c>
      <c r="E502">
        <v>0.28625699999999998</v>
      </c>
      <c r="F502" t="s">
        <v>5517</v>
      </c>
    </row>
    <row r="503" spans="1:6" x14ac:dyDescent="0.25">
      <c r="A503">
        <v>-0.24</v>
      </c>
      <c r="B503">
        <v>2.16</v>
      </c>
      <c r="C503">
        <v>-4.7699999999999996</v>
      </c>
      <c r="D503">
        <v>0.68304100000000001</v>
      </c>
      <c r="E503">
        <v>0.49968699999999999</v>
      </c>
      <c r="F503" t="s">
        <v>5518</v>
      </c>
    </row>
    <row r="504" spans="1:6" x14ac:dyDescent="0.25">
      <c r="A504">
        <v>-1.76</v>
      </c>
      <c r="B504">
        <v>1.42</v>
      </c>
      <c r="C504">
        <v>-8.35</v>
      </c>
      <c r="D504">
        <v>0.70789400000000002</v>
      </c>
      <c r="E504">
        <v>-9.4596E-2</v>
      </c>
      <c r="F504" t="s">
        <v>5519</v>
      </c>
    </row>
    <row r="505" spans="1:6" x14ac:dyDescent="0.25">
      <c r="A505">
        <v>-1.18</v>
      </c>
      <c r="B505">
        <v>3.16</v>
      </c>
      <c r="C505">
        <v>2.15</v>
      </c>
      <c r="D505">
        <v>9.6114000000000005E-2</v>
      </c>
      <c r="E505">
        <v>-0.13714899999999999</v>
      </c>
      <c r="F505" t="s">
        <v>5520</v>
      </c>
    </row>
    <row r="506" spans="1:6" x14ac:dyDescent="0.25">
      <c r="A506">
        <v>0.82</v>
      </c>
      <c r="B506">
        <v>5.64</v>
      </c>
      <c r="C506">
        <v>1.67</v>
      </c>
      <c r="D506">
        <v>-5.5064000000000002E-2</v>
      </c>
      <c r="E506">
        <v>0.7218</v>
      </c>
      <c r="F506" t="s">
        <v>5521</v>
      </c>
    </row>
    <row r="507" spans="1:6" x14ac:dyDescent="0.25">
      <c r="A507">
        <v>-1.52</v>
      </c>
      <c r="B507">
        <v>6.5</v>
      </c>
      <c r="C507">
        <v>-2.39</v>
      </c>
      <c r="D507">
        <v>0.58123000000000002</v>
      </c>
      <c r="E507">
        <v>1.2674879999999999</v>
      </c>
      <c r="F507" t="s">
        <v>5522</v>
      </c>
    </row>
    <row r="508" spans="1:6" x14ac:dyDescent="0.25">
      <c r="A508">
        <v>1.52</v>
      </c>
      <c r="B508">
        <v>5.5</v>
      </c>
      <c r="C508">
        <v>-4.7699999999999996</v>
      </c>
      <c r="D508">
        <v>0.57885500000000001</v>
      </c>
      <c r="E508">
        <v>1.1024119999999999</v>
      </c>
      <c r="F508" t="s">
        <v>5523</v>
      </c>
    </row>
    <row r="509" spans="1:6" x14ac:dyDescent="0.25">
      <c r="A509">
        <v>2.36</v>
      </c>
      <c r="B509">
        <v>1.54</v>
      </c>
      <c r="C509">
        <v>-0.83</v>
      </c>
      <c r="D509">
        <v>1.2198770000000001</v>
      </c>
      <c r="E509">
        <v>1.4872939999999999</v>
      </c>
      <c r="F509" t="s">
        <v>5524</v>
      </c>
    </row>
    <row r="510" spans="1:6" x14ac:dyDescent="0.25">
      <c r="A510">
        <v>-0.82</v>
      </c>
      <c r="B510">
        <v>1.18</v>
      </c>
      <c r="C510">
        <v>-11.21</v>
      </c>
      <c r="D510">
        <v>1.274986</v>
      </c>
      <c r="E510">
        <v>0.17069300000000001</v>
      </c>
      <c r="F510" t="s">
        <v>5525</v>
      </c>
    </row>
    <row r="511" spans="1:6" x14ac:dyDescent="0.25">
      <c r="A511">
        <v>-3.42</v>
      </c>
      <c r="B511">
        <v>-0.56000000000000005</v>
      </c>
      <c r="C511">
        <v>-2.0299999999999998</v>
      </c>
      <c r="D511">
        <v>0.76971500000000004</v>
      </c>
      <c r="E511">
        <v>-0.823376</v>
      </c>
      <c r="F511" t="s">
        <v>5526</v>
      </c>
    </row>
    <row r="512" spans="1:6" x14ac:dyDescent="0.25">
      <c r="A512">
        <v>1.06</v>
      </c>
      <c r="B512">
        <v>-0.68</v>
      </c>
      <c r="C512">
        <v>4.05</v>
      </c>
      <c r="D512">
        <v>0.100632</v>
      </c>
      <c r="E512">
        <v>-1.136285</v>
      </c>
      <c r="F512" t="s">
        <v>5527</v>
      </c>
    </row>
    <row r="513" spans="1:6" x14ac:dyDescent="0.25">
      <c r="A513">
        <v>1.3</v>
      </c>
      <c r="B513">
        <v>-1.06</v>
      </c>
      <c r="C513">
        <v>1.07</v>
      </c>
      <c r="D513">
        <v>0.28129599999999999</v>
      </c>
      <c r="E513">
        <v>-1.0892269999999999</v>
      </c>
      <c r="F513" t="s">
        <v>5528</v>
      </c>
    </row>
    <row r="514" spans="1:6" x14ac:dyDescent="0.25">
      <c r="A514">
        <v>2.12</v>
      </c>
      <c r="B514">
        <v>-0.06</v>
      </c>
      <c r="C514">
        <v>-1.43</v>
      </c>
      <c r="D514">
        <v>0.59192599999999995</v>
      </c>
      <c r="E514">
        <v>0.91325699999999999</v>
      </c>
      <c r="F514" t="s">
        <v>5529</v>
      </c>
    </row>
    <row r="515" spans="1:6" x14ac:dyDescent="0.25">
      <c r="A515">
        <v>-0.82</v>
      </c>
      <c r="B515">
        <v>0.68</v>
      </c>
      <c r="C515">
        <v>0.59</v>
      </c>
      <c r="D515">
        <v>0.59180200000000005</v>
      </c>
      <c r="E515">
        <v>0.87810900000000003</v>
      </c>
      <c r="F515" t="s">
        <v>5530</v>
      </c>
    </row>
    <row r="516" spans="1:6" x14ac:dyDescent="0.25">
      <c r="A516">
        <v>-3.64</v>
      </c>
      <c r="B516">
        <v>2.66</v>
      </c>
      <c r="C516">
        <v>-6.21</v>
      </c>
      <c r="D516">
        <v>0.25815500000000002</v>
      </c>
      <c r="E516">
        <v>1.8392649999999999</v>
      </c>
      <c r="F516" t="s">
        <v>5531</v>
      </c>
    </row>
    <row r="517" spans="1:6" x14ac:dyDescent="0.25">
      <c r="A517">
        <v>-2.2400000000000002</v>
      </c>
      <c r="B517">
        <v>-0.18</v>
      </c>
      <c r="C517">
        <v>-6.81</v>
      </c>
      <c r="D517">
        <v>0.34984100000000001</v>
      </c>
      <c r="E517">
        <v>1.550692</v>
      </c>
      <c r="F517" t="s">
        <v>5532</v>
      </c>
    </row>
    <row r="518" spans="1:6" x14ac:dyDescent="0.25">
      <c r="A518">
        <v>-2.12</v>
      </c>
      <c r="B518">
        <v>2.16</v>
      </c>
      <c r="C518">
        <v>-3.35</v>
      </c>
      <c r="D518">
        <v>0.50272099999999997</v>
      </c>
      <c r="E518">
        <v>1.0109360000000001</v>
      </c>
      <c r="F518" t="s">
        <v>5533</v>
      </c>
    </row>
    <row r="519" spans="1:6" x14ac:dyDescent="0.25">
      <c r="A519">
        <v>-0.82</v>
      </c>
      <c r="B519">
        <v>3.16</v>
      </c>
      <c r="C519">
        <v>-5.13</v>
      </c>
      <c r="D519">
        <v>0.52878099999999995</v>
      </c>
      <c r="E519">
        <v>1.2179120000000001</v>
      </c>
      <c r="F519" t="s">
        <v>5534</v>
      </c>
    </row>
    <row r="520" spans="1:6" x14ac:dyDescent="0.25">
      <c r="A520">
        <v>0.24</v>
      </c>
      <c r="B520">
        <v>5.0199999999999996</v>
      </c>
      <c r="C520">
        <v>-5.73</v>
      </c>
      <c r="D520">
        <v>0.44141599999999998</v>
      </c>
      <c r="E520">
        <v>1.0253969999999999</v>
      </c>
      <c r="F520" t="s">
        <v>5535</v>
      </c>
    </row>
    <row r="521" spans="1:6" x14ac:dyDescent="0.25">
      <c r="A521">
        <v>1.52</v>
      </c>
      <c r="B521">
        <v>5.88</v>
      </c>
      <c r="C521">
        <v>-3.23</v>
      </c>
      <c r="D521">
        <v>0.44345400000000001</v>
      </c>
      <c r="E521">
        <v>0.588198</v>
      </c>
      <c r="F521" t="s">
        <v>5536</v>
      </c>
    </row>
    <row r="522" spans="1:6" x14ac:dyDescent="0.25">
      <c r="A522">
        <v>1.52</v>
      </c>
      <c r="B522">
        <v>0.18</v>
      </c>
      <c r="C522">
        <v>-4.17</v>
      </c>
      <c r="D522">
        <v>0.73276799999999997</v>
      </c>
      <c r="E522">
        <v>0.38688800000000001</v>
      </c>
      <c r="F522" t="s">
        <v>5537</v>
      </c>
    </row>
    <row r="523" spans="1:6" x14ac:dyDescent="0.25">
      <c r="A523">
        <v>1.42</v>
      </c>
      <c r="B523">
        <v>1.3</v>
      </c>
      <c r="C523">
        <v>5.25</v>
      </c>
      <c r="D523">
        <v>1.141281</v>
      </c>
      <c r="E523">
        <v>0.386629</v>
      </c>
      <c r="F523" t="s">
        <v>5538</v>
      </c>
    </row>
    <row r="524" spans="1:6" x14ac:dyDescent="0.25">
      <c r="A524">
        <v>1.42</v>
      </c>
      <c r="B524">
        <v>-1.42</v>
      </c>
      <c r="C524">
        <v>7.39</v>
      </c>
      <c r="D524">
        <v>0.98819500000000005</v>
      </c>
      <c r="E524">
        <v>5.5259000000000003E-2</v>
      </c>
      <c r="F524" t="s">
        <v>5539</v>
      </c>
    </row>
    <row r="525" spans="1:6" x14ac:dyDescent="0.25">
      <c r="A525">
        <v>3.18</v>
      </c>
      <c r="B525">
        <v>1.06</v>
      </c>
      <c r="C525">
        <v>6.91</v>
      </c>
      <c r="D525">
        <v>0.87024400000000002</v>
      </c>
      <c r="E525">
        <v>-0.254243</v>
      </c>
      <c r="F525" t="s">
        <v>5540</v>
      </c>
    </row>
    <row r="526" spans="1:6" x14ac:dyDescent="0.25">
      <c r="A526">
        <v>1.88</v>
      </c>
      <c r="B526">
        <v>-0.92</v>
      </c>
      <c r="C526">
        <v>8.9499999999999993</v>
      </c>
      <c r="D526">
        <v>0.95958600000000005</v>
      </c>
      <c r="E526">
        <v>-0.53898000000000001</v>
      </c>
      <c r="F526" t="s">
        <v>5541</v>
      </c>
    </row>
    <row r="527" spans="1:6" x14ac:dyDescent="0.25">
      <c r="A527">
        <v>1.18</v>
      </c>
      <c r="B527">
        <v>-3.9</v>
      </c>
      <c r="C527">
        <v>14.31</v>
      </c>
      <c r="D527">
        <v>1.2524029999999999</v>
      </c>
      <c r="E527">
        <v>0.49835299999999999</v>
      </c>
      <c r="F527" t="s">
        <v>5542</v>
      </c>
    </row>
    <row r="528" spans="1:6" x14ac:dyDescent="0.25">
      <c r="A528">
        <v>2</v>
      </c>
      <c r="B528">
        <v>-1.66</v>
      </c>
      <c r="C528">
        <v>-0.01</v>
      </c>
      <c r="D528">
        <v>0.87465700000000002</v>
      </c>
      <c r="E528">
        <v>-3.4868999999999997E-2</v>
      </c>
      <c r="F528" t="s">
        <v>5543</v>
      </c>
    </row>
    <row r="529" spans="1:6" x14ac:dyDescent="0.25">
      <c r="A529">
        <v>0.24</v>
      </c>
      <c r="B529">
        <v>-1.3</v>
      </c>
      <c r="C529">
        <v>8.4700000000000006</v>
      </c>
      <c r="D529">
        <v>0.46301399999999998</v>
      </c>
      <c r="E529">
        <v>-0.62782400000000005</v>
      </c>
      <c r="F529" t="s">
        <v>5544</v>
      </c>
    </row>
    <row r="530" spans="1:6" x14ac:dyDescent="0.25">
      <c r="A530">
        <v>4.3600000000000003</v>
      </c>
      <c r="B530">
        <v>-5.76</v>
      </c>
      <c r="C530">
        <v>10.49</v>
      </c>
      <c r="D530">
        <v>0.62297999999999998</v>
      </c>
      <c r="E530">
        <v>-0.49213800000000002</v>
      </c>
      <c r="F530" t="s">
        <v>5545</v>
      </c>
    </row>
    <row r="531" spans="1:6" x14ac:dyDescent="0.25">
      <c r="A531">
        <v>0.12</v>
      </c>
      <c r="B531">
        <v>-7.86</v>
      </c>
      <c r="C531">
        <v>9.67</v>
      </c>
      <c r="D531">
        <v>1.066028</v>
      </c>
      <c r="E531">
        <v>-0.12986</v>
      </c>
      <c r="F531" t="s">
        <v>5546</v>
      </c>
    </row>
    <row r="532" spans="1:6" x14ac:dyDescent="0.25">
      <c r="A532">
        <v>0</v>
      </c>
      <c r="B532">
        <v>3.28</v>
      </c>
      <c r="C532">
        <v>4.29</v>
      </c>
      <c r="D532">
        <v>0.45106600000000002</v>
      </c>
      <c r="E532">
        <v>0.87442600000000004</v>
      </c>
      <c r="F532" t="s">
        <v>5547</v>
      </c>
    </row>
    <row r="533" spans="1:6" x14ac:dyDescent="0.25">
      <c r="A533">
        <v>3.64</v>
      </c>
      <c r="B533">
        <v>-5.38</v>
      </c>
      <c r="C533">
        <v>3.45</v>
      </c>
      <c r="D533">
        <v>8.5982000000000003E-2</v>
      </c>
      <c r="E533">
        <v>1.8232729999999999</v>
      </c>
      <c r="F533" t="s">
        <v>5548</v>
      </c>
    </row>
    <row r="534" spans="1:6" x14ac:dyDescent="0.25">
      <c r="A534">
        <v>2.48</v>
      </c>
      <c r="B534">
        <v>-7.12</v>
      </c>
      <c r="C534">
        <v>5.85</v>
      </c>
      <c r="D534">
        <v>0.564608</v>
      </c>
      <c r="E534">
        <v>1.1092869999999999</v>
      </c>
      <c r="F534" t="s">
        <v>5549</v>
      </c>
    </row>
    <row r="535" spans="1:6" x14ac:dyDescent="0.25">
      <c r="A535">
        <v>3.64</v>
      </c>
      <c r="B535">
        <v>-2.16</v>
      </c>
      <c r="C535">
        <v>1.79</v>
      </c>
      <c r="D535">
        <v>0.80981499999999995</v>
      </c>
      <c r="E535">
        <v>0.72504100000000005</v>
      </c>
      <c r="F535" t="s">
        <v>5550</v>
      </c>
    </row>
    <row r="536" spans="1:6" x14ac:dyDescent="0.25">
      <c r="A536">
        <v>0.82</v>
      </c>
      <c r="B536">
        <v>-0.92</v>
      </c>
      <c r="C536">
        <v>4.29</v>
      </c>
      <c r="D536">
        <v>0.73589800000000005</v>
      </c>
      <c r="E536">
        <v>0.24235799999999999</v>
      </c>
      <c r="F536" t="s">
        <v>5551</v>
      </c>
    </row>
    <row r="537" spans="1:6" x14ac:dyDescent="0.25">
      <c r="A537">
        <v>2.48</v>
      </c>
      <c r="B537">
        <v>-2.16</v>
      </c>
      <c r="C537">
        <v>-0.13</v>
      </c>
      <c r="D537">
        <v>0.69517700000000004</v>
      </c>
      <c r="E537">
        <v>-5.1679999999999997E-2</v>
      </c>
      <c r="F537" t="s">
        <v>5552</v>
      </c>
    </row>
    <row r="538" spans="1:6" x14ac:dyDescent="0.25">
      <c r="A538">
        <v>0.12</v>
      </c>
      <c r="B538">
        <v>-3.16</v>
      </c>
      <c r="C538">
        <v>-2.27</v>
      </c>
      <c r="D538">
        <v>0.63022100000000003</v>
      </c>
      <c r="E538">
        <v>-0.220777</v>
      </c>
      <c r="F538" t="s">
        <v>5553</v>
      </c>
    </row>
    <row r="539" spans="1:6" x14ac:dyDescent="0.25">
      <c r="A539">
        <v>-0.24</v>
      </c>
      <c r="B539">
        <v>-3.16</v>
      </c>
      <c r="C539">
        <v>3.11</v>
      </c>
      <c r="D539">
        <v>0.97406300000000001</v>
      </c>
      <c r="E539">
        <v>-8.5841000000000001E-2</v>
      </c>
      <c r="F539" t="s">
        <v>5554</v>
      </c>
    </row>
    <row r="540" spans="1:6" x14ac:dyDescent="0.25">
      <c r="A540">
        <v>2.12</v>
      </c>
      <c r="B540">
        <v>0.06</v>
      </c>
      <c r="C540">
        <v>-1.19</v>
      </c>
      <c r="D540">
        <v>0.986066</v>
      </c>
      <c r="E540">
        <v>0.28250500000000001</v>
      </c>
      <c r="F540" t="s">
        <v>5555</v>
      </c>
    </row>
    <row r="541" spans="1:6" x14ac:dyDescent="0.25">
      <c r="A541">
        <v>4.7</v>
      </c>
      <c r="B541">
        <v>2.42</v>
      </c>
      <c r="C541">
        <v>-3.93</v>
      </c>
      <c r="D541">
        <v>1.0606819999999999</v>
      </c>
      <c r="E541">
        <v>-0.16705</v>
      </c>
      <c r="F541" t="s">
        <v>5556</v>
      </c>
    </row>
    <row r="542" spans="1:6" x14ac:dyDescent="0.25">
      <c r="A542">
        <v>4.12</v>
      </c>
      <c r="B542">
        <v>2.2999999999999998</v>
      </c>
      <c r="C542">
        <v>1.31</v>
      </c>
      <c r="D542">
        <v>0.71564300000000003</v>
      </c>
      <c r="E542">
        <v>0.62820799999999999</v>
      </c>
      <c r="F542" t="s">
        <v>5557</v>
      </c>
    </row>
    <row r="543" spans="1:6" x14ac:dyDescent="0.25">
      <c r="A543">
        <v>0</v>
      </c>
      <c r="B543">
        <v>-1.8</v>
      </c>
      <c r="C543">
        <v>3.81</v>
      </c>
      <c r="D543">
        <v>0.63423200000000002</v>
      </c>
      <c r="E543">
        <v>0.57001199999999996</v>
      </c>
      <c r="F543" t="s">
        <v>5558</v>
      </c>
    </row>
    <row r="544" spans="1:6" x14ac:dyDescent="0.25">
      <c r="A544">
        <v>1.06</v>
      </c>
      <c r="B544">
        <v>3.66</v>
      </c>
      <c r="C544">
        <v>-17.53</v>
      </c>
      <c r="D544">
        <v>0.62237600000000004</v>
      </c>
      <c r="E544">
        <v>-0.38634800000000002</v>
      </c>
      <c r="F544" t="s">
        <v>5559</v>
      </c>
    </row>
    <row r="545" spans="1:6" x14ac:dyDescent="0.25">
      <c r="A545">
        <v>-0.94</v>
      </c>
      <c r="B545">
        <v>2.9</v>
      </c>
      <c r="C545">
        <v>-0.71</v>
      </c>
      <c r="D545">
        <v>0.524895</v>
      </c>
      <c r="E545">
        <v>0.99559699999999995</v>
      </c>
      <c r="F545" t="s">
        <v>5560</v>
      </c>
    </row>
    <row r="546" spans="1:6" x14ac:dyDescent="0.25">
      <c r="A546">
        <v>-1.18</v>
      </c>
      <c r="B546">
        <v>2.04</v>
      </c>
      <c r="C546">
        <v>-3.35</v>
      </c>
      <c r="D546">
        <v>0.15751299999999999</v>
      </c>
      <c r="E546">
        <v>-0.13314400000000001</v>
      </c>
      <c r="F546" t="s">
        <v>5561</v>
      </c>
    </row>
    <row r="547" spans="1:6" x14ac:dyDescent="0.25">
      <c r="A547">
        <v>-0.48</v>
      </c>
      <c r="B547">
        <v>3.28</v>
      </c>
      <c r="C547">
        <v>-7.99</v>
      </c>
      <c r="D547">
        <v>0.21646899999999999</v>
      </c>
      <c r="E547">
        <v>1.0978019999999999</v>
      </c>
      <c r="F547" t="s">
        <v>5562</v>
      </c>
    </row>
    <row r="548" spans="1:6" x14ac:dyDescent="0.25">
      <c r="A548">
        <v>1.42</v>
      </c>
      <c r="B548">
        <v>4.0199999999999996</v>
      </c>
      <c r="C548">
        <v>-7.75</v>
      </c>
      <c r="D548">
        <v>0.41016599999999998</v>
      </c>
      <c r="E548">
        <v>1.327874</v>
      </c>
      <c r="F548" t="s">
        <v>5563</v>
      </c>
    </row>
    <row r="549" spans="1:6" x14ac:dyDescent="0.25">
      <c r="A549">
        <v>2.2400000000000002</v>
      </c>
      <c r="B549">
        <v>8.84</v>
      </c>
      <c r="C549">
        <v>-8.23</v>
      </c>
      <c r="D549">
        <v>0.740008</v>
      </c>
      <c r="E549">
        <v>0.643208</v>
      </c>
      <c r="F549" t="s">
        <v>5564</v>
      </c>
    </row>
    <row r="550" spans="1:6" x14ac:dyDescent="0.25">
      <c r="A550">
        <v>-3.06</v>
      </c>
      <c r="B550">
        <v>2.54</v>
      </c>
      <c r="C550">
        <v>11.93</v>
      </c>
      <c r="D550">
        <v>1.1865110000000001</v>
      </c>
      <c r="E550">
        <v>1.3505400000000001</v>
      </c>
      <c r="F550" t="s">
        <v>5565</v>
      </c>
    </row>
    <row r="551" spans="1:6" x14ac:dyDescent="0.25">
      <c r="A551">
        <v>-0.24</v>
      </c>
      <c r="B551">
        <v>6.12</v>
      </c>
      <c r="C551">
        <v>1.19</v>
      </c>
      <c r="D551">
        <v>0.76589099999999999</v>
      </c>
      <c r="E551">
        <v>1.5549949999999999</v>
      </c>
      <c r="F551" t="s">
        <v>5566</v>
      </c>
    </row>
    <row r="552" spans="1:6" x14ac:dyDescent="0.25">
      <c r="A552">
        <v>0.94</v>
      </c>
      <c r="B552">
        <v>0.8</v>
      </c>
      <c r="C552">
        <v>-1.31</v>
      </c>
      <c r="D552">
        <v>0.59996700000000003</v>
      </c>
      <c r="E552">
        <v>1.486426</v>
      </c>
      <c r="F552" t="s">
        <v>5567</v>
      </c>
    </row>
    <row r="553" spans="1:6" x14ac:dyDescent="0.25">
      <c r="A553">
        <v>1.76</v>
      </c>
      <c r="B553">
        <v>-0.8</v>
      </c>
      <c r="C553">
        <v>1.07</v>
      </c>
      <c r="D553">
        <v>0.43528299999999998</v>
      </c>
      <c r="E553">
        <v>0.387073</v>
      </c>
      <c r="F553" t="s">
        <v>5568</v>
      </c>
    </row>
    <row r="554" spans="1:6" x14ac:dyDescent="0.25">
      <c r="A554">
        <v>1.76</v>
      </c>
      <c r="B554">
        <v>5.64</v>
      </c>
      <c r="C554">
        <v>10.97</v>
      </c>
      <c r="D554">
        <v>0.15928500000000001</v>
      </c>
      <c r="E554">
        <v>-1.0913710000000001</v>
      </c>
      <c r="F554" t="s">
        <v>5569</v>
      </c>
    </row>
    <row r="555" spans="1:6" x14ac:dyDescent="0.25">
      <c r="A555">
        <v>4</v>
      </c>
      <c r="B555">
        <v>5.5</v>
      </c>
      <c r="C555">
        <v>6.91</v>
      </c>
      <c r="D555">
        <v>1.7337999999999999E-2</v>
      </c>
      <c r="E555">
        <v>0.24462600000000001</v>
      </c>
      <c r="F555" t="s">
        <v>5570</v>
      </c>
    </row>
    <row r="556" spans="1:6" x14ac:dyDescent="0.25">
      <c r="A556">
        <v>-1.52</v>
      </c>
      <c r="B556">
        <v>-5.0199999999999996</v>
      </c>
      <c r="C556">
        <v>-13.49</v>
      </c>
      <c r="D556">
        <v>0.14604600000000001</v>
      </c>
      <c r="E556">
        <v>1.679214</v>
      </c>
      <c r="F556" t="s">
        <v>5571</v>
      </c>
    </row>
    <row r="557" spans="1:6" x14ac:dyDescent="0.25">
      <c r="A557">
        <v>1.18</v>
      </c>
      <c r="B557">
        <v>-5.0199999999999996</v>
      </c>
      <c r="C557">
        <v>3.21</v>
      </c>
      <c r="D557">
        <v>0.42696000000000001</v>
      </c>
      <c r="E557">
        <v>-0.52372700000000005</v>
      </c>
      <c r="F557" t="s">
        <v>5572</v>
      </c>
    </row>
    <row r="558" spans="1:6" x14ac:dyDescent="0.25">
      <c r="A558">
        <v>3.42</v>
      </c>
      <c r="B558">
        <v>0.68</v>
      </c>
      <c r="C558">
        <v>-7.15</v>
      </c>
      <c r="D558">
        <v>0.316776</v>
      </c>
      <c r="E558">
        <v>-1.1976610000000001</v>
      </c>
      <c r="F558" t="s">
        <v>5573</v>
      </c>
    </row>
    <row r="559" spans="1:6" x14ac:dyDescent="0.25">
      <c r="A559">
        <v>1.06</v>
      </c>
      <c r="B559">
        <v>-1.92</v>
      </c>
      <c r="C559">
        <v>-0.59</v>
      </c>
      <c r="D559">
        <v>0.42595899999999998</v>
      </c>
      <c r="E559">
        <v>0.22529199999999999</v>
      </c>
      <c r="F559" t="s">
        <v>5574</v>
      </c>
    </row>
    <row r="560" spans="1:6" x14ac:dyDescent="0.25">
      <c r="A560">
        <v>1.64</v>
      </c>
      <c r="B560">
        <v>1.54</v>
      </c>
      <c r="C560">
        <v>4.05</v>
      </c>
      <c r="D560">
        <v>0.52354500000000004</v>
      </c>
      <c r="E560">
        <v>0.78349599999999997</v>
      </c>
      <c r="F560" t="s">
        <v>5575</v>
      </c>
    </row>
    <row r="561" spans="1:6" x14ac:dyDescent="0.25">
      <c r="A561">
        <v>0</v>
      </c>
      <c r="B561">
        <v>4.6399999999999997</v>
      </c>
      <c r="C561">
        <v>-3.23</v>
      </c>
      <c r="D561">
        <v>0.91435299999999997</v>
      </c>
      <c r="E561">
        <v>1.410666</v>
      </c>
      <c r="F561" t="s">
        <v>5576</v>
      </c>
    </row>
    <row r="562" spans="1:6" x14ac:dyDescent="0.25">
      <c r="A562">
        <v>1.42</v>
      </c>
      <c r="B562">
        <v>4.88</v>
      </c>
      <c r="C562">
        <v>2.63</v>
      </c>
      <c r="D562">
        <v>0.98975999999999997</v>
      </c>
      <c r="E562">
        <v>1.666223</v>
      </c>
      <c r="F562" t="s">
        <v>5577</v>
      </c>
    </row>
    <row r="563" spans="1:6" x14ac:dyDescent="0.25">
      <c r="A563">
        <v>0.36</v>
      </c>
      <c r="B563">
        <v>0.44</v>
      </c>
      <c r="C563">
        <v>8.7100000000000009</v>
      </c>
      <c r="D563">
        <v>0.53819499999999998</v>
      </c>
      <c r="E563">
        <v>1.439171</v>
      </c>
      <c r="F563" t="s">
        <v>5578</v>
      </c>
    </row>
    <row r="564" spans="1:6" x14ac:dyDescent="0.25">
      <c r="A564">
        <v>3.88</v>
      </c>
      <c r="B564">
        <v>-3.52</v>
      </c>
      <c r="C564">
        <v>3.81</v>
      </c>
      <c r="D564">
        <v>0.7571</v>
      </c>
      <c r="E564">
        <v>0.73583699999999996</v>
      </c>
      <c r="F564" t="s">
        <v>5579</v>
      </c>
    </row>
    <row r="565" spans="1:6" x14ac:dyDescent="0.25">
      <c r="A565">
        <v>0.82</v>
      </c>
      <c r="B565">
        <v>7</v>
      </c>
      <c r="C565">
        <v>-4.17</v>
      </c>
      <c r="D565">
        <v>1.0706659999999999</v>
      </c>
      <c r="E565">
        <v>0.83150800000000002</v>
      </c>
      <c r="F565" t="s">
        <v>5580</v>
      </c>
    </row>
    <row r="566" spans="1:6" x14ac:dyDescent="0.25">
      <c r="A566">
        <v>-1.06</v>
      </c>
      <c r="B566">
        <v>-2.16</v>
      </c>
      <c r="C566">
        <v>5.73</v>
      </c>
      <c r="D566">
        <v>1.042605</v>
      </c>
      <c r="E566">
        <v>0.57991599999999999</v>
      </c>
      <c r="F566" t="s">
        <v>5581</v>
      </c>
    </row>
    <row r="567" spans="1:6" x14ac:dyDescent="0.25">
      <c r="A567">
        <v>0.36</v>
      </c>
      <c r="B567">
        <v>2.78</v>
      </c>
      <c r="C567">
        <v>-3.23</v>
      </c>
      <c r="D567">
        <v>0.53445299999999996</v>
      </c>
      <c r="E567">
        <v>-0.39245799999999997</v>
      </c>
      <c r="F567" t="s">
        <v>5582</v>
      </c>
    </row>
    <row r="568" spans="1:6" x14ac:dyDescent="0.25">
      <c r="A568">
        <v>1.52</v>
      </c>
      <c r="B568">
        <v>0.06</v>
      </c>
      <c r="C568">
        <v>-2.5099999999999998</v>
      </c>
      <c r="D568">
        <v>0.51781699999999997</v>
      </c>
      <c r="E568">
        <v>2.260742</v>
      </c>
      <c r="F568" t="s">
        <v>5583</v>
      </c>
    </row>
    <row r="569" spans="1:6" x14ac:dyDescent="0.25">
      <c r="A569">
        <v>0.48</v>
      </c>
      <c r="B569">
        <v>-0.8</v>
      </c>
      <c r="C569">
        <v>5.37</v>
      </c>
      <c r="D569">
        <v>1.00891</v>
      </c>
      <c r="E569">
        <v>-0.58781899999999998</v>
      </c>
      <c r="F569" t="s">
        <v>5584</v>
      </c>
    </row>
    <row r="570" spans="1:6" x14ac:dyDescent="0.25">
      <c r="A570">
        <v>3.42</v>
      </c>
      <c r="B570">
        <v>2.2999999999999998</v>
      </c>
      <c r="C570">
        <v>0.23</v>
      </c>
      <c r="D570">
        <v>0.832596</v>
      </c>
      <c r="E570">
        <v>0.81476199999999999</v>
      </c>
      <c r="F570" t="s">
        <v>5585</v>
      </c>
    </row>
    <row r="571" spans="1:6" x14ac:dyDescent="0.25">
      <c r="A571">
        <v>-1.3</v>
      </c>
      <c r="B571">
        <v>-1.06</v>
      </c>
      <c r="C571">
        <v>0.83</v>
      </c>
      <c r="D571">
        <v>0.78906299999999996</v>
      </c>
      <c r="E571">
        <v>0.195132</v>
      </c>
      <c r="F571" t="s">
        <v>5586</v>
      </c>
    </row>
    <row r="572" spans="1:6" x14ac:dyDescent="0.25">
      <c r="A572">
        <v>3.18</v>
      </c>
      <c r="B572">
        <v>2.78</v>
      </c>
      <c r="C572">
        <v>-5.61</v>
      </c>
      <c r="D572">
        <v>0.80418100000000003</v>
      </c>
      <c r="E572">
        <v>0.14785400000000001</v>
      </c>
      <c r="F572" t="s">
        <v>5587</v>
      </c>
    </row>
    <row r="573" spans="1:6" x14ac:dyDescent="0.25">
      <c r="A573">
        <v>-5.0599999999999996</v>
      </c>
      <c r="B573">
        <v>3.52</v>
      </c>
      <c r="C573">
        <v>-0.47</v>
      </c>
      <c r="D573">
        <v>0.82557499999999995</v>
      </c>
      <c r="E573">
        <v>8.2211999999999993E-2</v>
      </c>
      <c r="F573" t="s">
        <v>5588</v>
      </c>
    </row>
    <row r="574" spans="1:6" x14ac:dyDescent="0.25">
      <c r="A574">
        <v>1.76</v>
      </c>
      <c r="B574">
        <v>-1.06</v>
      </c>
      <c r="C574">
        <v>2.15</v>
      </c>
      <c r="D574">
        <v>2.4271999999999998E-2</v>
      </c>
      <c r="E574">
        <v>0.98037700000000005</v>
      </c>
      <c r="F574" t="s">
        <v>5589</v>
      </c>
    </row>
    <row r="575" spans="1:6" x14ac:dyDescent="0.25">
      <c r="A575">
        <v>1.42</v>
      </c>
      <c r="B575">
        <v>6.26</v>
      </c>
      <c r="C575">
        <v>2.15</v>
      </c>
      <c r="D575">
        <v>0.60981799999999997</v>
      </c>
      <c r="E575">
        <v>1.298451</v>
      </c>
      <c r="F575" t="s">
        <v>5590</v>
      </c>
    </row>
    <row r="576" spans="1:6" x14ac:dyDescent="0.25">
      <c r="A576">
        <v>0.7</v>
      </c>
      <c r="B576">
        <v>4.4000000000000004</v>
      </c>
      <c r="C576">
        <v>-3.35</v>
      </c>
      <c r="D576">
        <v>1.1608849999999999</v>
      </c>
      <c r="E576">
        <v>0.27818799999999999</v>
      </c>
      <c r="F576" t="s">
        <v>5591</v>
      </c>
    </row>
    <row r="577" spans="1:6" x14ac:dyDescent="0.25">
      <c r="A577">
        <v>3.42</v>
      </c>
      <c r="B577">
        <v>1.68</v>
      </c>
      <c r="C577">
        <v>5.85</v>
      </c>
      <c r="D577">
        <v>1.057982</v>
      </c>
      <c r="E577">
        <v>0.21398900000000001</v>
      </c>
      <c r="F577" t="s">
        <v>5592</v>
      </c>
    </row>
    <row r="578" spans="1:6" x14ac:dyDescent="0.25">
      <c r="A578">
        <v>0.36</v>
      </c>
      <c r="B578">
        <v>0.44</v>
      </c>
      <c r="C578">
        <v>2.15</v>
      </c>
      <c r="D578">
        <v>0.65636700000000003</v>
      </c>
      <c r="E578">
        <v>3.4445000000000003E-2</v>
      </c>
      <c r="F578" t="s">
        <v>5593</v>
      </c>
    </row>
    <row r="579" spans="1:6" x14ac:dyDescent="0.25">
      <c r="A579">
        <v>-0.82</v>
      </c>
      <c r="B579">
        <v>10.08</v>
      </c>
      <c r="C579">
        <v>-0.47</v>
      </c>
      <c r="D579">
        <v>0.41993000000000003</v>
      </c>
      <c r="E579">
        <v>0.33776200000000001</v>
      </c>
      <c r="F579" t="s">
        <v>5594</v>
      </c>
    </row>
    <row r="580" spans="1:6" x14ac:dyDescent="0.25">
      <c r="A580">
        <v>1.76</v>
      </c>
      <c r="B580">
        <v>-5.38</v>
      </c>
      <c r="C580">
        <v>2.5099999999999998</v>
      </c>
      <c r="D580">
        <v>0.41133700000000001</v>
      </c>
      <c r="E580">
        <v>1.765674</v>
      </c>
      <c r="F580" t="s">
        <v>5595</v>
      </c>
    </row>
    <row r="581" spans="1:6" x14ac:dyDescent="0.25">
      <c r="A581">
        <v>0.57999999999999996</v>
      </c>
      <c r="B581">
        <v>4.76</v>
      </c>
      <c r="C581">
        <v>4.17</v>
      </c>
      <c r="D581">
        <v>0.25365100000000002</v>
      </c>
      <c r="E581">
        <v>1.2080500000000001</v>
      </c>
      <c r="F581" t="s">
        <v>5596</v>
      </c>
    </row>
    <row r="582" spans="1:6" x14ac:dyDescent="0.25">
      <c r="A582">
        <v>-2</v>
      </c>
      <c r="B582">
        <v>-2.2799999999999998</v>
      </c>
      <c r="C582">
        <v>-1.07</v>
      </c>
      <c r="D582">
        <v>0.35647200000000001</v>
      </c>
      <c r="E582">
        <v>1.1908799999999999</v>
      </c>
      <c r="F582" t="s">
        <v>5597</v>
      </c>
    </row>
    <row r="583" spans="1:6" x14ac:dyDescent="0.25">
      <c r="A583">
        <v>1.18</v>
      </c>
      <c r="B583">
        <v>10.96</v>
      </c>
      <c r="C583">
        <v>-5.97</v>
      </c>
      <c r="D583">
        <v>0.45278099999999999</v>
      </c>
      <c r="E583">
        <v>0.10821500000000001</v>
      </c>
      <c r="F583" t="s">
        <v>5598</v>
      </c>
    </row>
    <row r="584" spans="1:6" x14ac:dyDescent="0.25">
      <c r="A584">
        <v>-4.24</v>
      </c>
      <c r="B584">
        <v>7.12</v>
      </c>
      <c r="C584">
        <v>-0.35</v>
      </c>
      <c r="D584">
        <v>0.15102099999999999</v>
      </c>
      <c r="E584">
        <v>0.56678499999999998</v>
      </c>
      <c r="F584" t="s">
        <v>5599</v>
      </c>
    </row>
    <row r="585" spans="1:6" x14ac:dyDescent="0.25">
      <c r="A585">
        <v>1.06</v>
      </c>
      <c r="B585">
        <v>0.8</v>
      </c>
      <c r="C585">
        <v>0.23</v>
      </c>
      <c r="D585">
        <v>-0.102688</v>
      </c>
      <c r="E585">
        <v>0.46726400000000001</v>
      </c>
      <c r="F585" t="s">
        <v>5600</v>
      </c>
    </row>
    <row r="586" spans="1:6" x14ac:dyDescent="0.25">
      <c r="A586">
        <v>0.36</v>
      </c>
      <c r="B586">
        <v>-0.18</v>
      </c>
      <c r="C586">
        <v>1.91</v>
      </c>
      <c r="D586">
        <v>5.0501999999999998E-2</v>
      </c>
      <c r="E586">
        <v>0.45540199999999997</v>
      </c>
      <c r="F586" t="s">
        <v>5601</v>
      </c>
    </row>
    <row r="587" spans="1:6" x14ac:dyDescent="0.25">
      <c r="A587">
        <v>1.18</v>
      </c>
      <c r="B587">
        <v>0.92</v>
      </c>
      <c r="C587">
        <v>0.35</v>
      </c>
      <c r="D587">
        <v>0.63941800000000004</v>
      </c>
      <c r="E587">
        <v>-0.555365</v>
      </c>
      <c r="F587" t="s">
        <v>5602</v>
      </c>
    </row>
    <row r="588" spans="1:6" x14ac:dyDescent="0.25">
      <c r="A588">
        <v>0.48</v>
      </c>
      <c r="B588">
        <v>-0.56000000000000005</v>
      </c>
      <c r="C588">
        <v>-0.83</v>
      </c>
      <c r="D588">
        <v>0.80869000000000002</v>
      </c>
      <c r="E588">
        <v>-0.76842200000000005</v>
      </c>
      <c r="F588" t="s">
        <v>5603</v>
      </c>
    </row>
    <row r="589" spans="1:6" x14ac:dyDescent="0.25">
      <c r="A589">
        <v>3.3</v>
      </c>
      <c r="B589">
        <v>-6.5</v>
      </c>
      <c r="C589">
        <v>4.6500000000000004</v>
      </c>
      <c r="D589">
        <v>0.30336600000000002</v>
      </c>
      <c r="E589">
        <v>-0.39799299999999999</v>
      </c>
      <c r="F589" t="s">
        <v>5604</v>
      </c>
    </row>
    <row r="590" spans="1:6" x14ac:dyDescent="0.25">
      <c r="A590">
        <v>0.57999999999999996</v>
      </c>
      <c r="B590">
        <v>0.18</v>
      </c>
      <c r="C590">
        <v>5.73</v>
      </c>
      <c r="D590">
        <v>0.69344399999999995</v>
      </c>
      <c r="E590">
        <v>9.1228000000000004E-2</v>
      </c>
      <c r="F590" t="s">
        <v>5605</v>
      </c>
    </row>
    <row r="591" spans="1:6" x14ac:dyDescent="0.25">
      <c r="A591">
        <v>-0.94</v>
      </c>
      <c r="B591">
        <v>0.92</v>
      </c>
      <c r="C591">
        <v>-0.01</v>
      </c>
      <c r="D591">
        <v>0.78301200000000004</v>
      </c>
      <c r="E591">
        <v>0.224745</v>
      </c>
      <c r="F591" t="s">
        <v>5606</v>
      </c>
    </row>
    <row r="592" spans="1:6" x14ac:dyDescent="0.25">
      <c r="A592">
        <v>1.18</v>
      </c>
      <c r="B592">
        <v>5.76</v>
      </c>
      <c r="C592">
        <v>-3.93</v>
      </c>
      <c r="D592">
        <v>0.414385</v>
      </c>
      <c r="E592">
        <v>0.84040199999999998</v>
      </c>
      <c r="F592" t="s">
        <v>5607</v>
      </c>
    </row>
    <row r="593" spans="1:6" x14ac:dyDescent="0.25">
      <c r="A593">
        <v>3.42</v>
      </c>
      <c r="B593">
        <v>-9.58</v>
      </c>
      <c r="C593">
        <v>1.19</v>
      </c>
      <c r="D593">
        <v>0.255384</v>
      </c>
      <c r="E593">
        <v>2.079043</v>
      </c>
      <c r="F593" t="s">
        <v>5608</v>
      </c>
    </row>
    <row r="594" spans="1:6" x14ac:dyDescent="0.25">
      <c r="A594">
        <v>0.57999999999999996</v>
      </c>
      <c r="B594">
        <v>0.06</v>
      </c>
      <c r="C594">
        <v>4.41</v>
      </c>
      <c r="D594">
        <v>0.80464100000000005</v>
      </c>
      <c r="E594">
        <v>0.86591300000000004</v>
      </c>
      <c r="F594" t="s">
        <v>5609</v>
      </c>
    </row>
    <row r="595" spans="1:6" x14ac:dyDescent="0.25">
      <c r="A595">
        <v>0.82</v>
      </c>
      <c r="B595">
        <v>1.06</v>
      </c>
      <c r="C595">
        <v>1.91</v>
      </c>
      <c r="D595">
        <v>0.76452699999999996</v>
      </c>
      <c r="E595">
        <v>0.25521300000000002</v>
      </c>
      <c r="F595" t="s">
        <v>5610</v>
      </c>
    </row>
    <row r="596" spans="1:6" x14ac:dyDescent="0.25">
      <c r="A596">
        <v>1.06</v>
      </c>
      <c r="B596">
        <v>5.38</v>
      </c>
      <c r="C596">
        <v>0.95</v>
      </c>
      <c r="D596">
        <v>0.82046699999999995</v>
      </c>
      <c r="E596">
        <v>1.7756000000000001E-2</v>
      </c>
      <c r="F596" t="s">
        <v>5611</v>
      </c>
    </row>
    <row r="597" spans="1:6" x14ac:dyDescent="0.25">
      <c r="A597">
        <v>-0.48</v>
      </c>
      <c r="B597">
        <v>2.54</v>
      </c>
      <c r="C597">
        <v>-2.15</v>
      </c>
      <c r="D597">
        <v>0.98462000000000005</v>
      </c>
      <c r="E597">
        <v>0.72874300000000003</v>
      </c>
      <c r="F597" t="s">
        <v>5612</v>
      </c>
    </row>
    <row r="598" spans="1:6" x14ac:dyDescent="0.25">
      <c r="A598">
        <v>-2.48</v>
      </c>
      <c r="B598">
        <v>1.06</v>
      </c>
      <c r="C598">
        <v>-1.43</v>
      </c>
      <c r="D598">
        <v>1.161467</v>
      </c>
      <c r="E598">
        <v>1.730952</v>
      </c>
      <c r="F598" t="s">
        <v>5613</v>
      </c>
    </row>
    <row r="599" spans="1:6" x14ac:dyDescent="0.25">
      <c r="A599">
        <v>-0.36</v>
      </c>
      <c r="B599">
        <v>7.12</v>
      </c>
      <c r="C599">
        <v>-6.93</v>
      </c>
      <c r="D599">
        <v>0.99554500000000001</v>
      </c>
      <c r="E599">
        <v>0.78102400000000005</v>
      </c>
      <c r="F599" t="s">
        <v>5614</v>
      </c>
    </row>
    <row r="600" spans="1:6" x14ac:dyDescent="0.25">
      <c r="A600">
        <v>-2.2400000000000002</v>
      </c>
      <c r="B600">
        <v>2.78</v>
      </c>
      <c r="C600">
        <v>-7.99</v>
      </c>
      <c r="D600">
        <v>0.94623000000000002</v>
      </c>
      <c r="E600">
        <v>1.0092950000000001</v>
      </c>
      <c r="F600" t="s">
        <v>5615</v>
      </c>
    </row>
    <row r="601" spans="1:6" x14ac:dyDescent="0.25">
      <c r="A601">
        <v>1.76</v>
      </c>
      <c r="B601">
        <v>-1.92</v>
      </c>
      <c r="C601">
        <v>-11.09</v>
      </c>
      <c r="D601">
        <v>0.52286900000000003</v>
      </c>
      <c r="E601">
        <v>1.039873</v>
      </c>
      <c r="F601" t="s">
        <v>5616</v>
      </c>
    </row>
    <row r="602" spans="1:6" x14ac:dyDescent="0.25">
      <c r="A602">
        <v>1.42</v>
      </c>
      <c r="B602">
        <v>3.16</v>
      </c>
      <c r="C602">
        <v>-1.67</v>
      </c>
      <c r="D602">
        <v>0.212704</v>
      </c>
      <c r="E602">
        <v>0.84119999999999995</v>
      </c>
      <c r="F602" t="s">
        <v>5617</v>
      </c>
    </row>
    <row r="603" spans="1:6" x14ac:dyDescent="0.25">
      <c r="A603">
        <v>-0.24</v>
      </c>
      <c r="B603">
        <v>2.66</v>
      </c>
      <c r="C603">
        <v>2.75</v>
      </c>
      <c r="D603">
        <v>0.56659499999999996</v>
      </c>
      <c r="E603">
        <v>-0.17417099999999999</v>
      </c>
      <c r="F603" t="s">
        <v>5618</v>
      </c>
    </row>
    <row r="604" spans="1:6" x14ac:dyDescent="0.25">
      <c r="A604">
        <v>-0.94</v>
      </c>
      <c r="B604">
        <v>4.1399999999999997</v>
      </c>
      <c r="C604">
        <v>-8.83</v>
      </c>
      <c r="D604">
        <v>0.29005700000000001</v>
      </c>
      <c r="E604">
        <v>-0.60350099999999995</v>
      </c>
      <c r="F604" t="s">
        <v>5619</v>
      </c>
    </row>
    <row r="605" spans="1:6" x14ac:dyDescent="0.25">
      <c r="A605">
        <v>-0.24</v>
      </c>
      <c r="B605">
        <v>9.84</v>
      </c>
      <c r="C605">
        <v>-5.49</v>
      </c>
      <c r="D605">
        <v>0.55883899999999997</v>
      </c>
      <c r="E605">
        <v>1.8995000000000001E-2</v>
      </c>
      <c r="F605" t="s">
        <v>5620</v>
      </c>
    </row>
    <row r="606" spans="1:6" x14ac:dyDescent="0.25">
      <c r="A606">
        <v>-0.36</v>
      </c>
      <c r="B606">
        <v>-0.06</v>
      </c>
      <c r="C606">
        <v>3.45</v>
      </c>
      <c r="D606">
        <v>0.61903900000000001</v>
      </c>
      <c r="E606">
        <v>1.540824</v>
      </c>
      <c r="F606" t="s">
        <v>5621</v>
      </c>
    </row>
    <row r="607" spans="1:6" x14ac:dyDescent="0.25">
      <c r="A607">
        <v>1.42</v>
      </c>
      <c r="B607">
        <v>3.04</v>
      </c>
      <c r="C607">
        <v>-1.79</v>
      </c>
      <c r="D607">
        <v>0.45966600000000002</v>
      </c>
      <c r="E607">
        <v>0.538412</v>
      </c>
      <c r="F607" t="s">
        <v>5622</v>
      </c>
    </row>
    <row r="608" spans="1:6" x14ac:dyDescent="0.25">
      <c r="A608">
        <v>-2.36</v>
      </c>
      <c r="B608">
        <v>5.76</v>
      </c>
      <c r="C608">
        <v>2.39</v>
      </c>
      <c r="D608">
        <v>0.39249299999999998</v>
      </c>
      <c r="E608">
        <v>-0.39635999999999999</v>
      </c>
      <c r="F608" t="s">
        <v>5623</v>
      </c>
    </row>
    <row r="609" spans="1:6" x14ac:dyDescent="0.25">
      <c r="A609">
        <v>0</v>
      </c>
      <c r="B609">
        <v>6.5</v>
      </c>
      <c r="C609">
        <v>-3.59</v>
      </c>
      <c r="D609">
        <v>0.61372199999999999</v>
      </c>
      <c r="E609">
        <v>-0.13325200000000001</v>
      </c>
      <c r="F609" t="s">
        <v>5624</v>
      </c>
    </row>
    <row r="610" spans="1:6" x14ac:dyDescent="0.25">
      <c r="A610">
        <v>-1.06</v>
      </c>
      <c r="B610">
        <v>4.88</v>
      </c>
      <c r="C610">
        <v>-9.31</v>
      </c>
      <c r="D610">
        <v>0.71806800000000004</v>
      </c>
      <c r="E610">
        <v>1.0111410000000001</v>
      </c>
      <c r="F610" t="s">
        <v>5625</v>
      </c>
    </row>
    <row r="611" spans="1:6" x14ac:dyDescent="0.25">
      <c r="A611">
        <v>-1.64</v>
      </c>
      <c r="B611">
        <v>0.44</v>
      </c>
      <c r="C611">
        <v>-10.15</v>
      </c>
      <c r="D611">
        <v>0.38479999999999998</v>
      </c>
      <c r="E611">
        <v>1.2382690000000001</v>
      </c>
      <c r="F611" t="s">
        <v>5626</v>
      </c>
    </row>
    <row r="612" spans="1:6" x14ac:dyDescent="0.25">
      <c r="A612">
        <v>0.82</v>
      </c>
      <c r="B612">
        <v>-2.54</v>
      </c>
      <c r="C612">
        <v>-10.49</v>
      </c>
      <c r="D612">
        <v>-0.27866800000000003</v>
      </c>
      <c r="E612">
        <v>1.7651380000000001</v>
      </c>
      <c r="F612" t="s">
        <v>5627</v>
      </c>
    </row>
    <row r="613" spans="1:6" x14ac:dyDescent="0.25">
      <c r="A613">
        <v>-0.36</v>
      </c>
      <c r="B613">
        <v>7.48</v>
      </c>
      <c r="C613">
        <v>2.75</v>
      </c>
      <c r="D613">
        <v>0.51791900000000002</v>
      </c>
      <c r="E613">
        <v>1.2665059999999999</v>
      </c>
      <c r="F613" t="s">
        <v>5628</v>
      </c>
    </row>
    <row r="614" spans="1:6" x14ac:dyDescent="0.25">
      <c r="A614">
        <v>2</v>
      </c>
      <c r="B614">
        <v>2.66</v>
      </c>
      <c r="C614">
        <v>-3.35</v>
      </c>
      <c r="D614">
        <v>0.613514</v>
      </c>
      <c r="E614">
        <v>0.87745200000000001</v>
      </c>
      <c r="F614" t="s">
        <v>5629</v>
      </c>
    </row>
    <row r="615" spans="1:6" x14ac:dyDescent="0.25">
      <c r="A615">
        <v>0.82</v>
      </c>
      <c r="B615">
        <v>0.32</v>
      </c>
      <c r="C615">
        <v>-3.47</v>
      </c>
      <c r="D615">
        <v>-0.231152</v>
      </c>
      <c r="E615">
        <v>1.269333</v>
      </c>
      <c r="F615" t="s">
        <v>5630</v>
      </c>
    </row>
    <row r="616" spans="1:6" x14ac:dyDescent="0.25">
      <c r="A616">
        <v>0</v>
      </c>
      <c r="B616">
        <v>-5.0199999999999996</v>
      </c>
      <c r="C616">
        <v>-1.19</v>
      </c>
      <c r="D616">
        <v>0.56677599999999995</v>
      </c>
      <c r="E616">
        <v>0.83103800000000005</v>
      </c>
      <c r="F616" t="s">
        <v>5631</v>
      </c>
    </row>
    <row r="617" spans="1:6" x14ac:dyDescent="0.25">
      <c r="A617">
        <v>1.52</v>
      </c>
      <c r="B617">
        <v>3.78</v>
      </c>
      <c r="C617">
        <v>1.43</v>
      </c>
      <c r="D617">
        <v>0.94979100000000005</v>
      </c>
      <c r="E617">
        <v>0.230189</v>
      </c>
      <c r="F617" t="s">
        <v>5632</v>
      </c>
    </row>
    <row r="618" spans="1:6" x14ac:dyDescent="0.25">
      <c r="A618">
        <v>1.64</v>
      </c>
      <c r="B618">
        <v>-1.54</v>
      </c>
      <c r="C618">
        <v>-0.59</v>
      </c>
      <c r="D618">
        <v>0.61757499999999999</v>
      </c>
      <c r="E618">
        <v>8.8590000000000006E-3</v>
      </c>
      <c r="F618" t="s">
        <v>5633</v>
      </c>
    </row>
    <row r="619" spans="1:6" x14ac:dyDescent="0.25">
      <c r="A619">
        <v>-2.48</v>
      </c>
      <c r="B619">
        <v>-3.28</v>
      </c>
      <c r="C619">
        <v>0.23</v>
      </c>
      <c r="D619">
        <v>0.41600900000000002</v>
      </c>
      <c r="E619">
        <v>-1.1624129999999999</v>
      </c>
      <c r="F619" t="s">
        <v>5634</v>
      </c>
    </row>
    <row r="620" spans="1:6" x14ac:dyDescent="0.25">
      <c r="A620">
        <v>0.36</v>
      </c>
      <c r="B620">
        <v>-0.68</v>
      </c>
      <c r="C620">
        <v>-5.25</v>
      </c>
      <c r="D620">
        <v>0.34159400000000001</v>
      </c>
      <c r="E620">
        <v>-1.2763070000000001</v>
      </c>
      <c r="F620" t="s">
        <v>5635</v>
      </c>
    </row>
    <row r="621" spans="1:6" x14ac:dyDescent="0.25">
      <c r="A621">
        <v>0.57999999999999996</v>
      </c>
      <c r="B621">
        <v>-3.04</v>
      </c>
      <c r="C621">
        <v>-0.35</v>
      </c>
      <c r="D621">
        <v>-9.6155000000000004E-2</v>
      </c>
      <c r="E621">
        <v>-0.84123199999999998</v>
      </c>
      <c r="F621" t="s">
        <v>5636</v>
      </c>
    </row>
    <row r="622" spans="1:6" x14ac:dyDescent="0.25">
      <c r="A622">
        <v>1.06</v>
      </c>
      <c r="B622">
        <v>1.3</v>
      </c>
      <c r="C622">
        <v>7.75</v>
      </c>
      <c r="D622">
        <v>0.26400099999999999</v>
      </c>
      <c r="E622">
        <v>1.0231680000000001</v>
      </c>
      <c r="F622" t="s">
        <v>5637</v>
      </c>
    </row>
    <row r="623" spans="1:6" x14ac:dyDescent="0.25">
      <c r="A623">
        <v>1.3</v>
      </c>
      <c r="B623">
        <v>-2.54</v>
      </c>
      <c r="C623">
        <v>-0.47</v>
      </c>
      <c r="D623">
        <v>0.748224</v>
      </c>
      <c r="E623">
        <v>0.75427</v>
      </c>
      <c r="F623" t="s">
        <v>5638</v>
      </c>
    </row>
    <row r="624" spans="1:6" x14ac:dyDescent="0.25">
      <c r="A624">
        <v>2.58</v>
      </c>
      <c r="B624">
        <v>0.8</v>
      </c>
      <c r="C624">
        <v>3.57</v>
      </c>
      <c r="D624">
        <v>0.868923</v>
      </c>
      <c r="E624">
        <v>-1.4528620000000001</v>
      </c>
      <c r="F624" t="s">
        <v>5639</v>
      </c>
    </row>
    <row r="625" spans="1:6" x14ac:dyDescent="0.25">
      <c r="A625">
        <v>-0.12</v>
      </c>
      <c r="B625">
        <v>0.06</v>
      </c>
      <c r="C625">
        <v>0.59</v>
      </c>
      <c r="D625">
        <v>0.19597800000000001</v>
      </c>
      <c r="E625">
        <v>-0.73463199999999995</v>
      </c>
      <c r="F625" t="s">
        <v>5640</v>
      </c>
    </row>
    <row r="626" spans="1:6" x14ac:dyDescent="0.25">
      <c r="A626">
        <v>0.48</v>
      </c>
      <c r="B626">
        <v>0.18</v>
      </c>
      <c r="C626">
        <v>-0.59</v>
      </c>
      <c r="D626">
        <v>0.31889899999999999</v>
      </c>
      <c r="E626">
        <v>0.20888599999999999</v>
      </c>
      <c r="F626" t="s">
        <v>5641</v>
      </c>
    </row>
    <row r="627" spans="1:6" x14ac:dyDescent="0.25">
      <c r="A627">
        <v>-0.24</v>
      </c>
      <c r="B627">
        <v>-1.18</v>
      </c>
      <c r="C627">
        <v>5.37</v>
      </c>
      <c r="D627">
        <v>0.76751899999999995</v>
      </c>
      <c r="E627">
        <v>0.80416100000000001</v>
      </c>
      <c r="F627" t="s">
        <v>5642</v>
      </c>
    </row>
    <row r="628" spans="1:6" x14ac:dyDescent="0.25">
      <c r="A628">
        <v>-0.57999999999999996</v>
      </c>
      <c r="B628">
        <v>-4.6399999999999997</v>
      </c>
      <c r="C628">
        <v>-4.7699999999999996</v>
      </c>
      <c r="D628">
        <v>0.67559800000000003</v>
      </c>
      <c r="E628">
        <v>0.82539200000000001</v>
      </c>
      <c r="F628" t="s">
        <v>5643</v>
      </c>
    </row>
    <row r="629" spans="1:6" x14ac:dyDescent="0.25">
      <c r="A629">
        <v>1.06</v>
      </c>
      <c r="B629">
        <v>3.52</v>
      </c>
      <c r="C629">
        <v>-2.5099999999999998</v>
      </c>
      <c r="D629">
        <v>0.69862500000000005</v>
      </c>
      <c r="E629">
        <v>0.70779499999999995</v>
      </c>
      <c r="F629" t="s">
        <v>5644</v>
      </c>
    </row>
    <row r="630" spans="1:6" x14ac:dyDescent="0.25">
      <c r="A630">
        <v>-0.36</v>
      </c>
      <c r="B630">
        <v>1.06</v>
      </c>
      <c r="C630">
        <v>-4.17</v>
      </c>
      <c r="D630">
        <v>0.86563599999999996</v>
      </c>
      <c r="E630">
        <v>1.1222490000000001</v>
      </c>
      <c r="F630" t="s">
        <v>5645</v>
      </c>
    </row>
    <row r="631" spans="1:6" x14ac:dyDescent="0.25">
      <c r="A631">
        <v>2.82</v>
      </c>
      <c r="B631">
        <v>-6.86</v>
      </c>
      <c r="C631">
        <v>6.09</v>
      </c>
      <c r="D631">
        <v>0.35171999999999998</v>
      </c>
      <c r="E631">
        <v>0.17949799999999999</v>
      </c>
      <c r="F631" t="s">
        <v>5646</v>
      </c>
    </row>
    <row r="632" spans="1:6" x14ac:dyDescent="0.25">
      <c r="A632">
        <v>0.48</v>
      </c>
      <c r="B632">
        <v>-1.92</v>
      </c>
      <c r="C632">
        <v>2.75</v>
      </c>
      <c r="D632">
        <v>0.45613999999999999</v>
      </c>
      <c r="E632">
        <v>-0.88059100000000001</v>
      </c>
      <c r="F632" t="s">
        <v>5647</v>
      </c>
    </row>
    <row r="633" spans="1:6" x14ac:dyDescent="0.25">
      <c r="A633">
        <v>0</v>
      </c>
      <c r="B633">
        <v>1.54</v>
      </c>
      <c r="C633">
        <v>2.15</v>
      </c>
      <c r="D633">
        <v>0.74821800000000005</v>
      </c>
      <c r="E633">
        <v>-0.34882600000000002</v>
      </c>
      <c r="F633" t="s">
        <v>5648</v>
      </c>
    </row>
    <row r="634" spans="1:6" x14ac:dyDescent="0.25">
      <c r="A634">
        <v>0.36</v>
      </c>
      <c r="B634">
        <v>3.04</v>
      </c>
      <c r="C634">
        <v>3.33</v>
      </c>
      <c r="D634">
        <v>1.086511</v>
      </c>
      <c r="E634">
        <v>0.56073899999999999</v>
      </c>
      <c r="F634" t="s">
        <v>5649</v>
      </c>
    </row>
    <row r="635" spans="1:6" x14ac:dyDescent="0.25">
      <c r="A635">
        <v>0.94</v>
      </c>
      <c r="B635">
        <v>0.44</v>
      </c>
      <c r="C635">
        <v>3.93</v>
      </c>
      <c r="D635">
        <v>0.88387499999999997</v>
      </c>
      <c r="E635">
        <v>0.72696400000000005</v>
      </c>
      <c r="F635" t="s">
        <v>5650</v>
      </c>
    </row>
    <row r="636" spans="1:6" x14ac:dyDescent="0.25">
      <c r="A636">
        <v>0.24</v>
      </c>
      <c r="B636">
        <v>-0.3</v>
      </c>
      <c r="C636">
        <v>4.7699999999999996</v>
      </c>
      <c r="D636">
        <v>0.83290200000000003</v>
      </c>
      <c r="E636">
        <v>1.3972E-2</v>
      </c>
      <c r="F636" t="s">
        <v>5651</v>
      </c>
    </row>
    <row r="637" spans="1:6" x14ac:dyDescent="0.25">
      <c r="A637">
        <v>2.82</v>
      </c>
      <c r="B637">
        <v>-0.56000000000000005</v>
      </c>
      <c r="C637">
        <v>8.9499999999999993</v>
      </c>
      <c r="D637">
        <v>1.061787</v>
      </c>
      <c r="E637">
        <v>9.4128000000000003E-2</v>
      </c>
      <c r="F637" t="s">
        <v>5652</v>
      </c>
    </row>
    <row r="638" spans="1:6" x14ac:dyDescent="0.25">
      <c r="A638">
        <v>0.36</v>
      </c>
      <c r="B638">
        <v>-2.2799999999999998</v>
      </c>
      <c r="C638">
        <v>7.15</v>
      </c>
      <c r="D638">
        <v>1.3895189999999999</v>
      </c>
      <c r="E638">
        <v>0.93491599999999997</v>
      </c>
      <c r="F638" t="s">
        <v>5653</v>
      </c>
    </row>
    <row r="639" spans="1:6" x14ac:dyDescent="0.25">
      <c r="A639">
        <v>2.36</v>
      </c>
      <c r="B639">
        <v>-3.16</v>
      </c>
      <c r="C639">
        <v>9.91</v>
      </c>
      <c r="D639">
        <v>1.3725639999999999</v>
      </c>
      <c r="E639">
        <v>0.302813</v>
      </c>
      <c r="F639" t="s">
        <v>5654</v>
      </c>
    </row>
    <row r="640" spans="1:6" x14ac:dyDescent="0.25">
      <c r="A640">
        <v>3.52</v>
      </c>
      <c r="B640">
        <v>2.78</v>
      </c>
      <c r="C640">
        <v>3.11</v>
      </c>
      <c r="D640">
        <v>1.0823970000000001</v>
      </c>
      <c r="E640">
        <v>8.8364999999999999E-2</v>
      </c>
      <c r="F640" t="s">
        <v>5655</v>
      </c>
    </row>
    <row r="641" spans="1:6" x14ac:dyDescent="0.25">
      <c r="A641">
        <v>-0.36</v>
      </c>
      <c r="B641">
        <v>-1.92</v>
      </c>
      <c r="C641">
        <v>5.73</v>
      </c>
      <c r="D641">
        <v>0.687218</v>
      </c>
      <c r="E641">
        <v>1.013598</v>
      </c>
      <c r="F641" t="s">
        <v>5656</v>
      </c>
    </row>
    <row r="642" spans="1:6" x14ac:dyDescent="0.25">
      <c r="A642">
        <v>1.88</v>
      </c>
      <c r="B642">
        <v>2.54</v>
      </c>
      <c r="C642">
        <v>-2.27</v>
      </c>
      <c r="D642">
        <v>0.29381800000000002</v>
      </c>
      <c r="E642">
        <v>1.2346349999999999</v>
      </c>
      <c r="F642" t="s">
        <v>5657</v>
      </c>
    </row>
    <row r="643" spans="1:6" x14ac:dyDescent="0.25">
      <c r="A643">
        <v>-0.24</v>
      </c>
      <c r="B643">
        <v>-3.78</v>
      </c>
      <c r="C643">
        <v>11.45</v>
      </c>
      <c r="D643">
        <v>0.28985100000000003</v>
      </c>
      <c r="E643">
        <v>0.59911899999999996</v>
      </c>
      <c r="F643" t="s">
        <v>5658</v>
      </c>
    </row>
    <row r="644" spans="1:6" x14ac:dyDescent="0.25">
      <c r="A644">
        <v>1.42</v>
      </c>
      <c r="B644">
        <v>-2.04</v>
      </c>
      <c r="C644">
        <v>-1.79</v>
      </c>
      <c r="D644">
        <v>0.35084100000000001</v>
      </c>
      <c r="E644">
        <v>-0.24491199999999999</v>
      </c>
      <c r="F644" t="s">
        <v>5659</v>
      </c>
    </row>
    <row r="645" spans="1:6" x14ac:dyDescent="0.25">
      <c r="A645">
        <v>-0.24</v>
      </c>
      <c r="B645">
        <v>-0.06</v>
      </c>
      <c r="C645">
        <v>-2.15</v>
      </c>
      <c r="D645">
        <v>0.68423400000000001</v>
      </c>
      <c r="E645">
        <v>0.40150200000000003</v>
      </c>
      <c r="F645" t="s">
        <v>5660</v>
      </c>
    </row>
    <row r="646" spans="1:6" x14ac:dyDescent="0.25">
      <c r="A646">
        <v>1.52</v>
      </c>
      <c r="B646">
        <v>-2.16</v>
      </c>
      <c r="C646">
        <v>-4.8899999999999997</v>
      </c>
      <c r="D646">
        <v>-0.122567</v>
      </c>
      <c r="E646">
        <v>0.560033</v>
      </c>
      <c r="F646" t="s">
        <v>5661</v>
      </c>
    </row>
    <row r="647" spans="1:6" x14ac:dyDescent="0.25">
      <c r="A647">
        <v>-2.58</v>
      </c>
      <c r="B647">
        <v>2.2999999999999998</v>
      </c>
      <c r="C647">
        <v>1.67</v>
      </c>
      <c r="D647">
        <v>1.130698</v>
      </c>
      <c r="E647">
        <v>1.0920000000000001</v>
      </c>
      <c r="F647" t="s">
        <v>5662</v>
      </c>
    </row>
    <row r="648" spans="1:6" x14ac:dyDescent="0.25">
      <c r="A648">
        <v>-1.42</v>
      </c>
      <c r="B648">
        <v>1.54</v>
      </c>
      <c r="C648">
        <v>-5.85</v>
      </c>
      <c r="D648">
        <v>0.32027899999999998</v>
      </c>
      <c r="E648">
        <v>0.76527000000000001</v>
      </c>
      <c r="F648" t="s">
        <v>5663</v>
      </c>
    </row>
    <row r="649" spans="1:6" x14ac:dyDescent="0.25">
      <c r="A649">
        <v>0</v>
      </c>
      <c r="B649">
        <v>6.5</v>
      </c>
      <c r="C649">
        <v>-0.83</v>
      </c>
      <c r="D649">
        <v>0.15543999999999999</v>
      </c>
      <c r="E649">
        <v>0.242669</v>
      </c>
      <c r="F649" t="s">
        <v>5664</v>
      </c>
    </row>
    <row r="650" spans="1:6" x14ac:dyDescent="0.25">
      <c r="A650">
        <v>1.18</v>
      </c>
      <c r="B650">
        <v>0.8</v>
      </c>
      <c r="C650">
        <v>4.53</v>
      </c>
      <c r="D650">
        <v>0.48609000000000002</v>
      </c>
      <c r="E650">
        <v>0.59507500000000002</v>
      </c>
      <c r="F650" t="s">
        <v>5665</v>
      </c>
    </row>
    <row r="651" spans="1:6" x14ac:dyDescent="0.25">
      <c r="A651">
        <v>0.94</v>
      </c>
      <c r="B651">
        <v>2.42</v>
      </c>
      <c r="C651">
        <v>-3.35</v>
      </c>
      <c r="D651">
        <v>0.340837</v>
      </c>
      <c r="E651">
        <v>0.44855800000000001</v>
      </c>
      <c r="F651" t="s">
        <v>5666</v>
      </c>
    </row>
    <row r="652" spans="1:6" x14ac:dyDescent="0.25">
      <c r="A652">
        <v>-0.24</v>
      </c>
      <c r="B652">
        <v>0.06</v>
      </c>
      <c r="C652">
        <v>-1.07</v>
      </c>
      <c r="D652">
        <v>0.317774</v>
      </c>
      <c r="E652">
        <v>-2.9321E-2</v>
      </c>
      <c r="F652" t="s">
        <v>5667</v>
      </c>
    </row>
    <row r="653" spans="1:6" x14ac:dyDescent="0.25">
      <c r="A653">
        <v>-1.06</v>
      </c>
      <c r="B653">
        <v>-5.0199999999999996</v>
      </c>
      <c r="C653">
        <v>-0.71</v>
      </c>
      <c r="D653">
        <v>0.72357899999999997</v>
      </c>
      <c r="E653">
        <v>-0.17661199999999999</v>
      </c>
      <c r="F653" t="s">
        <v>5668</v>
      </c>
    </row>
    <row r="654" spans="1:6" x14ac:dyDescent="0.25">
      <c r="A654">
        <v>2.36</v>
      </c>
      <c r="B654">
        <v>-1.42</v>
      </c>
      <c r="C654">
        <v>10.25</v>
      </c>
      <c r="D654">
        <v>1.0023629999999999</v>
      </c>
      <c r="E654">
        <v>-0.87526000000000004</v>
      </c>
      <c r="F654" t="s">
        <v>5669</v>
      </c>
    </row>
    <row r="655" spans="1:6" x14ac:dyDescent="0.25">
      <c r="A655">
        <v>5.88</v>
      </c>
      <c r="B655">
        <v>-4.88</v>
      </c>
      <c r="C655">
        <v>1.19</v>
      </c>
      <c r="D655">
        <v>0.57843900000000004</v>
      </c>
      <c r="E655">
        <v>-1.7843119999999999</v>
      </c>
      <c r="F655" t="s">
        <v>5670</v>
      </c>
    </row>
    <row r="656" spans="1:6" x14ac:dyDescent="0.25">
      <c r="A656">
        <v>1.3</v>
      </c>
      <c r="B656">
        <v>3.52</v>
      </c>
      <c r="C656">
        <v>11.69</v>
      </c>
      <c r="D656">
        <v>0.23536000000000001</v>
      </c>
      <c r="E656">
        <v>-1.140579</v>
      </c>
      <c r="F656" t="s">
        <v>5671</v>
      </c>
    </row>
    <row r="657" spans="1:6" x14ac:dyDescent="0.25">
      <c r="A657">
        <v>-0.12</v>
      </c>
      <c r="B657">
        <v>6.86</v>
      </c>
      <c r="C657">
        <v>-1.79</v>
      </c>
      <c r="D657">
        <v>9.1864000000000001E-2</v>
      </c>
      <c r="E657">
        <v>-0.45536100000000002</v>
      </c>
      <c r="F657" t="s">
        <v>5672</v>
      </c>
    </row>
    <row r="658" spans="1:6" x14ac:dyDescent="0.25">
      <c r="A658">
        <v>1.88</v>
      </c>
      <c r="B658">
        <v>-1.18</v>
      </c>
      <c r="C658">
        <v>3.11</v>
      </c>
      <c r="D658">
        <v>0.26974500000000001</v>
      </c>
      <c r="E658">
        <v>-1.0768500000000001</v>
      </c>
      <c r="F658" t="s">
        <v>5673</v>
      </c>
    </row>
    <row r="659" spans="1:6" x14ac:dyDescent="0.25">
      <c r="A659">
        <v>4.3600000000000003</v>
      </c>
      <c r="B659">
        <v>0.32</v>
      </c>
      <c r="C659">
        <v>4.05</v>
      </c>
      <c r="D659">
        <v>0.96017300000000005</v>
      </c>
      <c r="E659">
        <v>-1.334854</v>
      </c>
      <c r="F659" t="s">
        <v>5674</v>
      </c>
    </row>
    <row r="660" spans="1:6" x14ac:dyDescent="0.25">
      <c r="A660">
        <v>2.12</v>
      </c>
      <c r="B660">
        <v>-2.9</v>
      </c>
      <c r="C660">
        <v>7.51</v>
      </c>
      <c r="D660">
        <v>0.76127999999999996</v>
      </c>
      <c r="E660">
        <v>-0.58452499999999996</v>
      </c>
      <c r="F660" t="s">
        <v>5675</v>
      </c>
    </row>
    <row r="661" spans="1:6" x14ac:dyDescent="0.25">
      <c r="A661">
        <v>0.24</v>
      </c>
      <c r="B661">
        <v>-6</v>
      </c>
      <c r="C661">
        <v>16.11</v>
      </c>
      <c r="D661">
        <v>0.47564800000000002</v>
      </c>
      <c r="E661">
        <v>-0.29617500000000002</v>
      </c>
      <c r="F661" t="s">
        <v>5676</v>
      </c>
    </row>
    <row r="662" spans="1:6" x14ac:dyDescent="0.25">
      <c r="A662">
        <v>3.06</v>
      </c>
      <c r="B662">
        <v>-2.54</v>
      </c>
      <c r="C662">
        <v>6.09</v>
      </c>
      <c r="D662">
        <v>0.60514500000000004</v>
      </c>
      <c r="E662">
        <v>7.6343999999999995E-2</v>
      </c>
      <c r="F662" t="s">
        <v>5677</v>
      </c>
    </row>
    <row r="663" spans="1:6" x14ac:dyDescent="0.25">
      <c r="A663">
        <v>3.3</v>
      </c>
      <c r="B663">
        <v>-2.78</v>
      </c>
      <c r="C663">
        <v>8.4700000000000006</v>
      </c>
      <c r="D663">
        <v>0.59650099999999995</v>
      </c>
      <c r="E663">
        <v>0.444656</v>
      </c>
      <c r="F663" t="s">
        <v>5678</v>
      </c>
    </row>
    <row r="664" spans="1:6" x14ac:dyDescent="0.25">
      <c r="A664">
        <v>2.58</v>
      </c>
      <c r="B664">
        <v>0.8</v>
      </c>
      <c r="C664">
        <v>-5.61</v>
      </c>
      <c r="D664">
        <v>0.73353000000000002</v>
      </c>
      <c r="E664">
        <v>0.69783799999999996</v>
      </c>
      <c r="F664" t="s">
        <v>5679</v>
      </c>
    </row>
    <row r="665" spans="1:6" x14ac:dyDescent="0.25">
      <c r="A665">
        <v>-1.18</v>
      </c>
      <c r="B665">
        <v>0.56000000000000005</v>
      </c>
      <c r="C665">
        <v>5.61</v>
      </c>
      <c r="D665">
        <v>0.545875</v>
      </c>
      <c r="E665">
        <v>1.21173</v>
      </c>
      <c r="F665" t="s">
        <v>5680</v>
      </c>
    </row>
    <row r="666" spans="1:6" x14ac:dyDescent="0.25">
      <c r="A666">
        <v>-2.82</v>
      </c>
      <c r="B666">
        <v>3.66</v>
      </c>
      <c r="C666">
        <v>0.35</v>
      </c>
      <c r="D666">
        <v>0.43311899999999998</v>
      </c>
      <c r="E666">
        <v>0.46472200000000002</v>
      </c>
      <c r="F666" t="s">
        <v>5681</v>
      </c>
    </row>
    <row r="667" spans="1:6" x14ac:dyDescent="0.25">
      <c r="A667">
        <v>-0.94</v>
      </c>
      <c r="B667">
        <v>4.76</v>
      </c>
      <c r="C667">
        <v>-2.27</v>
      </c>
      <c r="D667">
        <v>0.51904799999999995</v>
      </c>
      <c r="E667">
        <v>0.85777599999999998</v>
      </c>
      <c r="F667" t="s">
        <v>5682</v>
      </c>
    </row>
    <row r="668" spans="1:6" x14ac:dyDescent="0.25">
      <c r="A668">
        <v>0.94</v>
      </c>
      <c r="B668">
        <v>-4.6399999999999997</v>
      </c>
      <c r="C668">
        <v>-3.35</v>
      </c>
      <c r="D668">
        <v>0.64912899999999996</v>
      </c>
      <c r="E668">
        <v>0.31566499999999997</v>
      </c>
      <c r="F668" t="s">
        <v>5683</v>
      </c>
    </row>
    <row r="669" spans="1:6" x14ac:dyDescent="0.25">
      <c r="A669">
        <v>0</v>
      </c>
      <c r="B669">
        <v>1.68</v>
      </c>
      <c r="C669">
        <v>-1.79</v>
      </c>
      <c r="D669">
        <v>0.92620800000000003</v>
      </c>
      <c r="E669">
        <v>-7.7339000000000005E-2</v>
      </c>
      <c r="F669" t="s">
        <v>5684</v>
      </c>
    </row>
    <row r="670" spans="1:6" x14ac:dyDescent="0.25">
      <c r="A670">
        <v>4.58</v>
      </c>
      <c r="B670">
        <v>-0.68</v>
      </c>
      <c r="C670">
        <v>-10.85</v>
      </c>
      <c r="D670">
        <v>1.1597440000000001</v>
      </c>
      <c r="E670">
        <v>-0.27174100000000001</v>
      </c>
      <c r="F670" t="s">
        <v>5685</v>
      </c>
    </row>
    <row r="671" spans="1:6" x14ac:dyDescent="0.25">
      <c r="A671">
        <v>-1.18</v>
      </c>
      <c r="B671">
        <v>-1.92</v>
      </c>
      <c r="C671">
        <v>3.93</v>
      </c>
      <c r="D671">
        <v>1.0830120000000001</v>
      </c>
      <c r="E671">
        <v>-2.9152999999999998E-2</v>
      </c>
      <c r="F671" t="s">
        <v>5686</v>
      </c>
    </row>
    <row r="672" spans="1:6" x14ac:dyDescent="0.25">
      <c r="A672">
        <v>-0.36</v>
      </c>
      <c r="B672">
        <v>-1.92</v>
      </c>
      <c r="C672">
        <v>-7.27</v>
      </c>
      <c r="D672">
        <v>0.83183300000000004</v>
      </c>
      <c r="E672">
        <v>-0.11941599999999999</v>
      </c>
      <c r="F672" t="s">
        <v>5687</v>
      </c>
    </row>
    <row r="673" spans="1:6" x14ac:dyDescent="0.25">
      <c r="A673">
        <v>-1.64</v>
      </c>
      <c r="B673">
        <v>2.9</v>
      </c>
      <c r="C673">
        <v>1.31</v>
      </c>
      <c r="D673">
        <v>0.74456800000000001</v>
      </c>
      <c r="E673">
        <v>0.15115300000000001</v>
      </c>
      <c r="F673" t="s">
        <v>5688</v>
      </c>
    </row>
    <row r="674" spans="1:6" x14ac:dyDescent="0.25">
      <c r="A674">
        <v>1.52</v>
      </c>
      <c r="B674">
        <v>-5.0199999999999996</v>
      </c>
      <c r="C674">
        <v>6.45</v>
      </c>
      <c r="D674">
        <v>-0.113875</v>
      </c>
      <c r="E674">
        <v>0.51454699999999998</v>
      </c>
      <c r="F674" t="s">
        <v>5689</v>
      </c>
    </row>
    <row r="675" spans="1:6" x14ac:dyDescent="0.25">
      <c r="A675">
        <v>3.06</v>
      </c>
      <c r="B675">
        <v>-0.06</v>
      </c>
      <c r="C675">
        <v>14.31</v>
      </c>
      <c r="D675">
        <v>0.38366099999999997</v>
      </c>
      <c r="E675">
        <v>0.47346899999999997</v>
      </c>
      <c r="F675" t="s">
        <v>5690</v>
      </c>
    </row>
    <row r="676" spans="1:6" x14ac:dyDescent="0.25">
      <c r="A676">
        <v>0.57999999999999996</v>
      </c>
      <c r="B676">
        <v>5.88</v>
      </c>
      <c r="C676">
        <v>-3.93</v>
      </c>
      <c r="D676">
        <v>1.3003070000000001</v>
      </c>
      <c r="E676">
        <v>-7.0720000000000005E-2</v>
      </c>
      <c r="F676" t="s">
        <v>5691</v>
      </c>
    </row>
    <row r="677" spans="1:6" x14ac:dyDescent="0.25">
      <c r="A677">
        <v>2.94</v>
      </c>
      <c r="B677">
        <v>-0.44</v>
      </c>
      <c r="C677">
        <v>1.55</v>
      </c>
      <c r="D677">
        <v>1.2821480000000001</v>
      </c>
      <c r="E677">
        <v>0.85994599999999999</v>
      </c>
      <c r="F677" t="s">
        <v>5692</v>
      </c>
    </row>
    <row r="678" spans="1:6" x14ac:dyDescent="0.25">
      <c r="A678">
        <v>-1.42</v>
      </c>
      <c r="B678">
        <v>-1.92</v>
      </c>
      <c r="C678">
        <v>-3.11</v>
      </c>
      <c r="D678">
        <v>0.90818900000000002</v>
      </c>
      <c r="E678">
        <v>0.35956399999999999</v>
      </c>
      <c r="F678" t="s">
        <v>5693</v>
      </c>
    </row>
    <row r="679" spans="1:6" x14ac:dyDescent="0.25">
      <c r="A679">
        <v>0.24</v>
      </c>
      <c r="B679">
        <v>-2.42</v>
      </c>
      <c r="C679">
        <v>-1.55</v>
      </c>
      <c r="D679">
        <v>0.99937799999999999</v>
      </c>
      <c r="E679">
        <v>0.26722400000000002</v>
      </c>
      <c r="F679" t="s">
        <v>5694</v>
      </c>
    </row>
    <row r="680" spans="1:6" x14ac:dyDescent="0.25">
      <c r="A680">
        <v>2.48</v>
      </c>
      <c r="B680">
        <v>-1.66</v>
      </c>
      <c r="C680">
        <v>1.67</v>
      </c>
      <c r="D680">
        <v>0.63152699999999995</v>
      </c>
      <c r="E680">
        <v>-0.78696699999999997</v>
      </c>
      <c r="F680" t="s">
        <v>5695</v>
      </c>
    </row>
    <row r="681" spans="1:6" x14ac:dyDescent="0.25">
      <c r="A681">
        <v>0.24</v>
      </c>
      <c r="B681">
        <v>-10.58</v>
      </c>
      <c r="C681">
        <v>8.11</v>
      </c>
      <c r="D681">
        <v>0.46570699999999998</v>
      </c>
      <c r="E681">
        <v>-1.557526</v>
      </c>
      <c r="F681" t="s">
        <v>5696</v>
      </c>
    </row>
    <row r="682" spans="1:6" x14ac:dyDescent="0.25">
      <c r="A682">
        <v>4.7</v>
      </c>
      <c r="B682">
        <v>-3.04</v>
      </c>
      <c r="C682">
        <v>8.35</v>
      </c>
      <c r="D682">
        <v>0.36969000000000002</v>
      </c>
      <c r="E682">
        <v>-2.1417480000000002</v>
      </c>
      <c r="F682" t="s">
        <v>5697</v>
      </c>
    </row>
    <row r="683" spans="1:6" x14ac:dyDescent="0.25">
      <c r="A683">
        <v>0.82</v>
      </c>
      <c r="B683">
        <v>-2.78</v>
      </c>
      <c r="C683">
        <v>5.85</v>
      </c>
      <c r="D683">
        <v>0.37306800000000001</v>
      </c>
      <c r="E683">
        <v>-0.780505</v>
      </c>
      <c r="F683" t="s">
        <v>5698</v>
      </c>
    </row>
    <row r="684" spans="1:6" x14ac:dyDescent="0.25">
      <c r="A684">
        <v>3.52</v>
      </c>
      <c r="B684">
        <v>-5.76</v>
      </c>
      <c r="C684">
        <v>1.79</v>
      </c>
      <c r="D684">
        <v>0.43537399999999998</v>
      </c>
      <c r="E684">
        <v>-0.40286</v>
      </c>
      <c r="F684" t="s">
        <v>5699</v>
      </c>
    </row>
    <row r="685" spans="1:6" x14ac:dyDescent="0.25">
      <c r="A685">
        <v>-0.12</v>
      </c>
      <c r="B685">
        <v>-1.8</v>
      </c>
      <c r="C685">
        <v>0.71</v>
      </c>
      <c r="D685">
        <v>0.29451300000000002</v>
      </c>
      <c r="E685">
        <v>-1.3742220000000001</v>
      </c>
      <c r="F685" t="s">
        <v>5700</v>
      </c>
    </row>
    <row r="686" spans="1:6" x14ac:dyDescent="0.25">
      <c r="A686">
        <v>1.64</v>
      </c>
      <c r="B686">
        <v>-2.16</v>
      </c>
      <c r="C686">
        <v>8.4700000000000006</v>
      </c>
      <c r="D686">
        <v>-0.29332200000000003</v>
      </c>
      <c r="E686">
        <v>-0.90493100000000004</v>
      </c>
      <c r="F686" t="s">
        <v>5701</v>
      </c>
    </row>
    <row r="687" spans="1:6" x14ac:dyDescent="0.25">
      <c r="A687">
        <v>2</v>
      </c>
      <c r="B687">
        <v>-0.8</v>
      </c>
      <c r="C687">
        <v>8.83</v>
      </c>
      <c r="D687">
        <v>0.25329499999999999</v>
      </c>
      <c r="E687">
        <v>8.6798E-2</v>
      </c>
      <c r="F687" t="s">
        <v>5702</v>
      </c>
    </row>
    <row r="688" spans="1:6" x14ac:dyDescent="0.25">
      <c r="A688">
        <v>-1.18</v>
      </c>
      <c r="B688">
        <v>4.4000000000000004</v>
      </c>
      <c r="C688">
        <v>0.59</v>
      </c>
      <c r="D688">
        <v>0.56480799999999998</v>
      </c>
      <c r="E688">
        <v>0.28448899999999999</v>
      </c>
      <c r="F688" t="s">
        <v>5703</v>
      </c>
    </row>
    <row r="689" spans="1:6" x14ac:dyDescent="0.25">
      <c r="A689">
        <v>1.18</v>
      </c>
      <c r="B689">
        <v>-2.2799999999999998</v>
      </c>
      <c r="C689">
        <v>-1.43</v>
      </c>
      <c r="D689">
        <v>0.131575</v>
      </c>
      <c r="E689">
        <v>0.15712499999999999</v>
      </c>
      <c r="F689" t="s">
        <v>5704</v>
      </c>
    </row>
    <row r="690" spans="1:6" x14ac:dyDescent="0.25">
      <c r="A690">
        <v>3.3</v>
      </c>
      <c r="B690">
        <v>-7.36</v>
      </c>
      <c r="C690">
        <v>2.39</v>
      </c>
      <c r="D690">
        <v>0.65649299999999999</v>
      </c>
      <c r="E690">
        <v>-0.255693</v>
      </c>
      <c r="F690" t="s">
        <v>5705</v>
      </c>
    </row>
    <row r="691" spans="1:6" x14ac:dyDescent="0.25">
      <c r="A691">
        <v>1.64</v>
      </c>
      <c r="B691">
        <v>-2.04</v>
      </c>
      <c r="C691">
        <v>-4.29</v>
      </c>
      <c r="D691">
        <v>0.92501999999999995</v>
      </c>
      <c r="E691">
        <v>-0.87480999999999998</v>
      </c>
      <c r="F691" t="s">
        <v>5706</v>
      </c>
    </row>
    <row r="692" spans="1:6" x14ac:dyDescent="0.25">
      <c r="A692">
        <v>-0.36</v>
      </c>
      <c r="B692">
        <v>-0.3</v>
      </c>
      <c r="C692">
        <v>-0.13</v>
      </c>
      <c r="D692">
        <v>0.66414499999999999</v>
      </c>
      <c r="E692">
        <v>-0.95870500000000003</v>
      </c>
      <c r="F692" t="s">
        <v>5707</v>
      </c>
    </row>
    <row r="693" spans="1:6" x14ac:dyDescent="0.25">
      <c r="A693">
        <v>1.64</v>
      </c>
      <c r="B693">
        <v>-6</v>
      </c>
      <c r="C693">
        <v>0.71</v>
      </c>
      <c r="D693">
        <v>1.0974710000000001</v>
      </c>
      <c r="E693">
        <v>-1.0531969999999999</v>
      </c>
      <c r="F693" t="s">
        <v>5708</v>
      </c>
    </row>
    <row r="694" spans="1:6" x14ac:dyDescent="0.25">
      <c r="A694">
        <v>-0.57999999999999996</v>
      </c>
      <c r="B694">
        <v>-5.5</v>
      </c>
      <c r="C694">
        <v>-0.23</v>
      </c>
      <c r="D694">
        <v>1.149662</v>
      </c>
      <c r="E694">
        <v>-0.72620399999999996</v>
      </c>
      <c r="F694" t="s">
        <v>5709</v>
      </c>
    </row>
    <row r="695" spans="1:6" x14ac:dyDescent="0.25">
      <c r="A695">
        <v>2</v>
      </c>
      <c r="B695">
        <v>-0.68</v>
      </c>
      <c r="C695">
        <v>-1.43</v>
      </c>
      <c r="D695">
        <v>0.97508799999999995</v>
      </c>
      <c r="E695">
        <v>-0.24556700000000001</v>
      </c>
      <c r="F695" t="s">
        <v>5710</v>
      </c>
    </row>
    <row r="696" spans="1:6" x14ac:dyDescent="0.25">
      <c r="A696">
        <v>2.48</v>
      </c>
      <c r="B696">
        <v>-3.52</v>
      </c>
      <c r="C696">
        <v>3.33</v>
      </c>
      <c r="D696">
        <v>1.5989249999999999</v>
      </c>
      <c r="E696">
        <v>-1.551331</v>
      </c>
      <c r="F696" t="s">
        <v>5711</v>
      </c>
    </row>
    <row r="697" spans="1:6" x14ac:dyDescent="0.25">
      <c r="A697">
        <v>0.24</v>
      </c>
      <c r="B697">
        <v>3.9</v>
      </c>
      <c r="C697">
        <v>-5.73</v>
      </c>
      <c r="D697">
        <v>0.84608799999999995</v>
      </c>
      <c r="E697">
        <v>-1.253978</v>
      </c>
      <c r="F697" t="s">
        <v>5712</v>
      </c>
    </row>
    <row r="698" spans="1:6" x14ac:dyDescent="0.25">
      <c r="A698">
        <v>2.36</v>
      </c>
      <c r="B698">
        <v>-1.3</v>
      </c>
      <c r="C698">
        <v>-3.93</v>
      </c>
      <c r="D698">
        <v>0.78656599999999999</v>
      </c>
      <c r="E698">
        <v>-0.36871300000000001</v>
      </c>
      <c r="F698" t="s">
        <v>2784</v>
      </c>
    </row>
    <row r="699" spans="1:6" x14ac:dyDescent="0.25">
      <c r="A699">
        <v>-2.12</v>
      </c>
      <c r="B699">
        <v>1.06</v>
      </c>
      <c r="C699">
        <v>-0.35</v>
      </c>
      <c r="D699">
        <v>0.15079699999999999</v>
      </c>
      <c r="E699">
        <v>-0.13011700000000001</v>
      </c>
      <c r="F699" t="s">
        <v>5713</v>
      </c>
    </row>
    <row r="700" spans="1:6" x14ac:dyDescent="0.25">
      <c r="A700">
        <v>-0.36</v>
      </c>
      <c r="B700">
        <v>-3.04</v>
      </c>
      <c r="C700">
        <v>-1.91</v>
      </c>
      <c r="D700">
        <v>0.248755</v>
      </c>
      <c r="E700">
        <v>-0.19955000000000001</v>
      </c>
      <c r="F700" t="s">
        <v>5714</v>
      </c>
    </row>
    <row r="701" spans="1:6" x14ac:dyDescent="0.25">
      <c r="A701">
        <v>-0.57999999999999996</v>
      </c>
      <c r="B701">
        <v>0.92</v>
      </c>
      <c r="C701">
        <v>0.83</v>
      </c>
      <c r="D701">
        <v>0.32360100000000003</v>
      </c>
      <c r="E701">
        <v>-0.98351699999999997</v>
      </c>
      <c r="F701" t="s">
        <v>5715</v>
      </c>
    </row>
    <row r="702" spans="1:6" x14ac:dyDescent="0.25">
      <c r="A702">
        <v>1.42</v>
      </c>
      <c r="B702">
        <v>4.76</v>
      </c>
      <c r="C702">
        <v>-2.63</v>
      </c>
      <c r="D702">
        <v>0.50976600000000005</v>
      </c>
      <c r="E702">
        <v>-0.78224000000000005</v>
      </c>
      <c r="F702" t="s">
        <v>5716</v>
      </c>
    </row>
    <row r="703" spans="1:6" x14ac:dyDescent="0.25">
      <c r="A703">
        <v>3.76</v>
      </c>
      <c r="B703">
        <v>1.06</v>
      </c>
      <c r="C703">
        <v>-9.31</v>
      </c>
      <c r="D703">
        <v>0.44986300000000001</v>
      </c>
      <c r="E703">
        <v>-0.28619800000000001</v>
      </c>
      <c r="F703" t="s">
        <v>5717</v>
      </c>
    </row>
    <row r="704" spans="1:6" x14ac:dyDescent="0.25">
      <c r="A704">
        <v>2.94</v>
      </c>
      <c r="B704">
        <v>2.9</v>
      </c>
      <c r="C704">
        <v>-5.13</v>
      </c>
      <c r="D704">
        <v>0.41710799999999998</v>
      </c>
      <c r="E704">
        <v>-0.112314</v>
      </c>
      <c r="F704" t="s">
        <v>5718</v>
      </c>
    </row>
    <row r="705" spans="1:6" x14ac:dyDescent="0.25">
      <c r="A705">
        <v>1.42</v>
      </c>
      <c r="B705">
        <v>0.44</v>
      </c>
      <c r="C705">
        <v>-6.21</v>
      </c>
      <c r="D705">
        <v>0.30120200000000003</v>
      </c>
      <c r="E705">
        <v>0.19980600000000001</v>
      </c>
      <c r="F705" t="s">
        <v>5719</v>
      </c>
    </row>
    <row r="706" spans="1:6" x14ac:dyDescent="0.25">
      <c r="A706">
        <v>2.58</v>
      </c>
      <c r="B706">
        <v>-6.38</v>
      </c>
      <c r="C706">
        <v>10.37</v>
      </c>
      <c r="D706">
        <v>0.31597599999999998</v>
      </c>
      <c r="E706">
        <v>-7.3041999999999996E-2</v>
      </c>
      <c r="F706" t="s">
        <v>5720</v>
      </c>
    </row>
    <row r="707" spans="1:6" x14ac:dyDescent="0.25">
      <c r="A707">
        <v>0.7</v>
      </c>
      <c r="B707">
        <v>1.54</v>
      </c>
      <c r="C707">
        <v>7.51</v>
      </c>
      <c r="D707">
        <v>0.229518</v>
      </c>
      <c r="E707">
        <v>-0.113413</v>
      </c>
      <c r="F707" t="s">
        <v>5721</v>
      </c>
    </row>
    <row r="708" spans="1:6" x14ac:dyDescent="0.25">
      <c r="A708">
        <v>-0.48</v>
      </c>
      <c r="B708">
        <v>2.2999999999999998</v>
      </c>
      <c r="C708">
        <v>4.41</v>
      </c>
      <c r="D708">
        <v>0.18046100000000001</v>
      </c>
      <c r="E708">
        <v>9.2591999999999994E-2</v>
      </c>
      <c r="F708" t="s">
        <v>5722</v>
      </c>
    </row>
    <row r="709" spans="1:6" x14ac:dyDescent="0.25">
      <c r="A709">
        <v>1.18</v>
      </c>
      <c r="B709">
        <v>-1.06</v>
      </c>
      <c r="C709">
        <v>13.25</v>
      </c>
      <c r="D709">
        <v>0.35918600000000001</v>
      </c>
      <c r="E709">
        <v>-0.195024</v>
      </c>
      <c r="F709" t="s">
        <v>5723</v>
      </c>
    </row>
    <row r="710" spans="1:6" x14ac:dyDescent="0.25">
      <c r="A710">
        <v>-0.24</v>
      </c>
      <c r="B710">
        <v>-4.1399999999999997</v>
      </c>
      <c r="C710">
        <v>10.130000000000001</v>
      </c>
      <c r="D710">
        <v>0.55848200000000003</v>
      </c>
      <c r="E710">
        <v>-6.0789000000000003E-2</v>
      </c>
      <c r="F710" t="s">
        <v>5724</v>
      </c>
    </row>
    <row r="711" spans="1:6" x14ac:dyDescent="0.25">
      <c r="A711">
        <v>-0.57999999999999996</v>
      </c>
      <c r="B711">
        <v>-1.06</v>
      </c>
      <c r="C711">
        <v>3.11</v>
      </c>
      <c r="D711">
        <v>1.2222839999999999</v>
      </c>
      <c r="E711">
        <v>0.23027300000000001</v>
      </c>
      <c r="F711" t="s">
        <v>5725</v>
      </c>
    </row>
    <row r="712" spans="1:6" x14ac:dyDescent="0.25">
      <c r="A712">
        <v>2.7</v>
      </c>
      <c r="B712">
        <v>2.04</v>
      </c>
      <c r="C712">
        <v>10.01</v>
      </c>
      <c r="D712">
        <v>1.49285</v>
      </c>
      <c r="E712">
        <v>-0.55337800000000004</v>
      </c>
      <c r="F712" t="s">
        <v>5726</v>
      </c>
    </row>
    <row r="713" spans="1:6" x14ac:dyDescent="0.25">
      <c r="A713">
        <v>2</v>
      </c>
      <c r="B713">
        <v>0.06</v>
      </c>
      <c r="C713">
        <v>13.25</v>
      </c>
      <c r="D713">
        <v>0.63265700000000002</v>
      </c>
      <c r="E713">
        <v>1.057369</v>
      </c>
      <c r="F713" t="s">
        <v>5727</v>
      </c>
    </row>
    <row r="714" spans="1:6" x14ac:dyDescent="0.25">
      <c r="A714">
        <v>3.52</v>
      </c>
      <c r="B714">
        <v>4.76</v>
      </c>
      <c r="C714">
        <v>10.61</v>
      </c>
      <c r="D714">
        <v>0.64094399999999996</v>
      </c>
      <c r="E714">
        <v>0.45179000000000002</v>
      </c>
      <c r="F714" t="s">
        <v>5728</v>
      </c>
    </row>
    <row r="715" spans="1:6" x14ac:dyDescent="0.25">
      <c r="A715">
        <v>1.3</v>
      </c>
      <c r="B715">
        <v>0.18</v>
      </c>
      <c r="C715">
        <v>13.01</v>
      </c>
      <c r="D715">
        <v>0.62787899999999996</v>
      </c>
      <c r="E715">
        <v>0.81410300000000002</v>
      </c>
      <c r="F715" t="s">
        <v>5729</v>
      </c>
    </row>
    <row r="716" spans="1:6" x14ac:dyDescent="0.25">
      <c r="A716">
        <v>2.94</v>
      </c>
      <c r="B716">
        <v>-1.06</v>
      </c>
      <c r="C716">
        <v>6.21</v>
      </c>
      <c r="D716">
        <v>0.68564400000000003</v>
      </c>
      <c r="E716">
        <v>1.2003569999999999</v>
      </c>
      <c r="F716" t="s">
        <v>5730</v>
      </c>
    </row>
    <row r="717" spans="1:6" x14ac:dyDescent="0.25">
      <c r="A717">
        <v>3.64</v>
      </c>
      <c r="B717">
        <v>0.56000000000000005</v>
      </c>
      <c r="C717">
        <v>12.53</v>
      </c>
      <c r="D717">
        <v>0.714364</v>
      </c>
      <c r="E717">
        <v>1.4505729999999999</v>
      </c>
      <c r="F717" t="s">
        <v>5731</v>
      </c>
    </row>
    <row r="718" spans="1:6" x14ac:dyDescent="0.25">
      <c r="A718">
        <v>2.7</v>
      </c>
      <c r="B718">
        <v>-0.92</v>
      </c>
      <c r="C718">
        <v>-1.07</v>
      </c>
      <c r="D718">
        <v>0.83729299999999995</v>
      </c>
      <c r="E718">
        <v>0.98188500000000001</v>
      </c>
      <c r="F718" t="s">
        <v>5732</v>
      </c>
    </row>
    <row r="719" spans="1:6" x14ac:dyDescent="0.25">
      <c r="A719">
        <v>0.82</v>
      </c>
      <c r="B719">
        <v>-6.5</v>
      </c>
      <c r="C719">
        <v>-0.83</v>
      </c>
      <c r="D719">
        <v>0.731406</v>
      </c>
      <c r="E719">
        <v>0.49138599999999999</v>
      </c>
      <c r="F719" t="s">
        <v>5733</v>
      </c>
    </row>
    <row r="720" spans="1:6" x14ac:dyDescent="0.25">
      <c r="A720">
        <v>-1.76</v>
      </c>
      <c r="B720">
        <v>-0.3</v>
      </c>
      <c r="C720">
        <v>-0.23</v>
      </c>
      <c r="D720">
        <v>0.86152399999999996</v>
      </c>
      <c r="E720">
        <v>-9.1067999999999996E-2</v>
      </c>
      <c r="F720" t="s">
        <v>5734</v>
      </c>
    </row>
    <row r="721" spans="1:6" x14ac:dyDescent="0.25">
      <c r="A721">
        <v>-2.94</v>
      </c>
      <c r="B721">
        <v>0.32</v>
      </c>
      <c r="C721">
        <v>-2.63</v>
      </c>
      <c r="D721">
        <v>0.85828099999999996</v>
      </c>
      <c r="E721">
        <v>-6.9852999999999998E-2</v>
      </c>
      <c r="F721" t="s">
        <v>5735</v>
      </c>
    </row>
    <row r="722" spans="1:6" x14ac:dyDescent="0.25">
      <c r="A722">
        <v>-3.52</v>
      </c>
      <c r="B722">
        <v>-3.28</v>
      </c>
      <c r="C722">
        <v>-0.71</v>
      </c>
      <c r="D722">
        <v>0.77534800000000004</v>
      </c>
      <c r="E722">
        <v>0.21704599999999999</v>
      </c>
      <c r="F722" t="s">
        <v>5736</v>
      </c>
    </row>
    <row r="723" spans="1:6" x14ac:dyDescent="0.25">
      <c r="A723">
        <v>0.48</v>
      </c>
      <c r="B723">
        <v>-4.4000000000000004</v>
      </c>
      <c r="C723">
        <v>-2.75</v>
      </c>
      <c r="D723">
        <v>3.4301999999999999E-2</v>
      </c>
      <c r="E723">
        <v>-0.10077800000000001</v>
      </c>
      <c r="F723" t="s">
        <v>5737</v>
      </c>
    </row>
    <row r="724" spans="1:6" x14ac:dyDescent="0.25">
      <c r="A724">
        <v>0.48</v>
      </c>
      <c r="B724">
        <v>0.92</v>
      </c>
      <c r="C724">
        <v>0.59</v>
      </c>
      <c r="D724">
        <v>0.43629000000000001</v>
      </c>
      <c r="E724">
        <v>7.0466000000000001E-2</v>
      </c>
      <c r="F724" t="s">
        <v>5738</v>
      </c>
    </row>
    <row r="725" spans="1:6" x14ac:dyDescent="0.25">
      <c r="A725">
        <v>0</v>
      </c>
      <c r="B725">
        <v>-5.0199999999999996</v>
      </c>
      <c r="C725">
        <v>0.59</v>
      </c>
      <c r="D725">
        <v>0.61806700000000003</v>
      </c>
      <c r="E725">
        <v>0.22744</v>
      </c>
      <c r="F725" t="s">
        <v>5739</v>
      </c>
    </row>
    <row r="726" spans="1:6" x14ac:dyDescent="0.25">
      <c r="A726">
        <v>-1.3</v>
      </c>
      <c r="B726">
        <v>2.9</v>
      </c>
      <c r="C726">
        <v>1.07</v>
      </c>
      <c r="D726">
        <v>0.70845100000000005</v>
      </c>
      <c r="E726">
        <v>-0.50403600000000004</v>
      </c>
      <c r="F726" t="s">
        <v>5740</v>
      </c>
    </row>
    <row r="727" spans="1:6" x14ac:dyDescent="0.25">
      <c r="A727">
        <v>1.76</v>
      </c>
      <c r="B727">
        <v>1.06</v>
      </c>
      <c r="C727">
        <v>3.93</v>
      </c>
      <c r="D727">
        <v>0.91708299999999998</v>
      </c>
      <c r="E727">
        <v>0.61179799999999995</v>
      </c>
      <c r="F727" t="s">
        <v>5741</v>
      </c>
    </row>
    <row r="728" spans="1:6" x14ac:dyDescent="0.25">
      <c r="A728">
        <v>1.88</v>
      </c>
      <c r="B728">
        <v>-1.06</v>
      </c>
      <c r="C728">
        <v>1.07</v>
      </c>
      <c r="D728">
        <v>1.0209779999999999</v>
      </c>
      <c r="E728">
        <v>0.616533</v>
      </c>
      <c r="F728" t="s">
        <v>5742</v>
      </c>
    </row>
    <row r="729" spans="1:6" x14ac:dyDescent="0.25">
      <c r="A729">
        <v>1.64</v>
      </c>
      <c r="B729">
        <v>3.4</v>
      </c>
      <c r="C729">
        <v>2.39</v>
      </c>
      <c r="D729">
        <v>1.00657</v>
      </c>
      <c r="E729">
        <v>0.61566600000000005</v>
      </c>
      <c r="F729" t="s">
        <v>5743</v>
      </c>
    </row>
    <row r="730" spans="1:6" x14ac:dyDescent="0.25">
      <c r="A730">
        <v>-0.82</v>
      </c>
      <c r="B730">
        <v>1.8</v>
      </c>
      <c r="C730">
        <v>1.55</v>
      </c>
      <c r="D730">
        <v>0.88749199999999995</v>
      </c>
      <c r="E730">
        <v>0.51547399999999999</v>
      </c>
      <c r="F730" t="s">
        <v>5744</v>
      </c>
    </row>
    <row r="731" spans="1:6" x14ac:dyDescent="0.25">
      <c r="A731">
        <v>-2.36</v>
      </c>
      <c r="B731">
        <v>-3.04</v>
      </c>
      <c r="C731">
        <v>-0.23</v>
      </c>
      <c r="D731">
        <v>0.49992500000000001</v>
      </c>
      <c r="E731">
        <v>1.2826310000000001</v>
      </c>
      <c r="F731" t="s">
        <v>5745</v>
      </c>
    </row>
    <row r="732" spans="1:6" x14ac:dyDescent="0.25">
      <c r="A732">
        <v>-0.36</v>
      </c>
      <c r="B732">
        <v>3.16</v>
      </c>
      <c r="C732">
        <v>2.99</v>
      </c>
      <c r="D732">
        <v>0.64972099999999999</v>
      </c>
      <c r="E732">
        <v>1.331329</v>
      </c>
      <c r="F732" t="s">
        <v>5746</v>
      </c>
    </row>
    <row r="733" spans="1:6" x14ac:dyDescent="0.25">
      <c r="A733">
        <v>0.82</v>
      </c>
      <c r="B733">
        <v>6</v>
      </c>
      <c r="C733">
        <v>1.43</v>
      </c>
      <c r="D733">
        <v>0.63725299999999996</v>
      </c>
      <c r="E733">
        <v>0.73650899999999997</v>
      </c>
      <c r="F733" t="s">
        <v>5747</v>
      </c>
    </row>
    <row r="734" spans="1:6" x14ac:dyDescent="0.25">
      <c r="A734">
        <v>-0.94</v>
      </c>
      <c r="B734">
        <v>3.52</v>
      </c>
      <c r="C734">
        <v>-2.87</v>
      </c>
      <c r="D734">
        <v>-5.1462000000000001E-2</v>
      </c>
      <c r="E734">
        <v>1.322948</v>
      </c>
      <c r="F734" t="s">
        <v>5748</v>
      </c>
    </row>
    <row r="735" spans="1:6" x14ac:dyDescent="0.25">
      <c r="A735">
        <v>-2.36</v>
      </c>
      <c r="B735">
        <v>6.86</v>
      </c>
      <c r="C735">
        <v>-6.33</v>
      </c>
      <c r="D735">
        <v>0.18620500000000001</v>
      </c>
      <c r="E735">
        <v>1.1376930000000001</v>
      </c>
      <c r="F735" t="s">
        <v>5749</v>
      </c>
    </row>
    <row r="736" spans="1:6" x14ac:dyDescent="0.25">
      <c r="A736">
        <v>-1.42</v>
      </c>
      <c r="B736">
        <v>7.86</v>
      </c>
      <c r="C736">
        <v>-8.7100000000000009</v>
      </c>
      <c r="D736">
        <v>0.20677999999999999</v>
      </c>
      <c r="E736">
        <v>0.86614800000000003</v>
      </c>
      <c r="F736" t="s">
        <v>5750</v>
      </c>
    </row>
    <row r="737" spans="1:6" x14ac:dyDescent="0.25">
      <c r="A737">
        <v>-1.88</v>
      </c>
      <c r="B737">
        <v>1.68</v>
      </c>
      <c r="C737">
        <v>-13.37</v>
      </c>
      <c r="D737">
        <v>0.43732900000000002</v>
      </c>
      <c r="E737">
        <v>2.2428439999999998</v>
      </c>
      <c r="F737" t="s">
        <v>5751</v>
      </c>
    </row>
    <row r="738" spans="1:6" x14ac:dyDescent="0.25">
      <c r="A738">
        <v>-2.82</v>
      </c>
      <c r="B738">
        <v>1.06</v>
      </c>
      <c r="C738">
        <v>-8.11</v>
      </c>
      <c r="D738">
        <v>0.447961</v>
      </c>
      <c r="E738">
        <v>1.544937</v>
      </c>
      <c r="F738" t="s">
        <v>5752</v>
      </c>
    </row>
    <row r="739" spans="1:6" x14ac:dyDescent="0.25">
      <c r="A739">
        <v>0</v>
      </c>
      <c r="B739">
        <v>1.18</v>
      </c>
      <c r="C739">
        <v>-8.59</v>
      </c>
      <c r="D739">
        <v>0.72078500000000001</v>
      </c>
      <c r="E739">
        <v>0.92425000000000002</v>
      </c>
      <c r="F739" t="s">
        <v>5753</v>
      </c>
    </row>
    <row r="740" spans="1:6" x14ac:dyDescent="0.25">
      <c r="A740">
        <v>0.94</v>
      </c>
      <c r="B740">
        <v>-3.64</v>
      </c>
      <c r="C740">
        <v>2.39</v>
      </c>
      <c r="D740">
        <v>0.66765300000000005</v>
      </c>
      <c r="E740">
        <v>0.320768</v>
      </c>
      <c r="F740" t="s">
        <v>5754</v>
      </c>
    </row>
    <row r="741" spans="1:6" x14ac:dyDescent="0.25">
      <c r="A741">
        <v>-1.64</v>
      </c>
      <c r="B741">
        <v>5.76</v>
      </c>
      <c r="C741">
        <v>-5.13</v>
      </c>
      <c r="D741">
        <v>0.229238</v>
      </c>
      <c r="E741">
        <v>-0.24357699999999999</v>
      </c>
      <c r="F741" t="s">
        <v>5755</v>
      </c>
    </row>
    <row r="742" spans="1:6" x14ac:dyDescent="0.25">
      <c r="A742">
        <v>-1.88</v>
      </c>
      <c r="B742">
        <v>-3.28</v>
      </c>
      <c r="C742">
        <v>1.79</v>
      </c>
      <c r="D742">
        <v>0.56450999999999996</v>
      </c>
      <c r="E742">
        <v>-0.31481700000000001</v>
      </c>
      <c r="F742" t="s">
        <v>5756</v>
      </c>
    </row>
    <row r="743" spans="1:6" x14ac:dyDescent="0.25">
      <c r="A743">
        <v>-0.57999999999999996</v>
      </c>
      <c r="B743">
        <v>-5.88</v>
      </c>
      <c r="C743">
        <v>8.23</v>
      </c>
      <c r="D743">
        <v>0.823187</v>
      </c>
      <c r="E743">
        <v>0.412018</v>
      </c>
      <c r="F743" t="s">
        <v>5757</v>
      </c>
    </row>
    <row r="744" spans="1:6" x14ac:dyDescent="0.25">
      <c r="A744">
        <v>0.82</v>
      </c>
      <c r="B744">
        <v>3.16</v>
      </c>
      <c r="C744">
        <v>2.5099999999999998</v>
      </c>
      <c r="D744">
        <v>0.73645400000000005</v>
      </c>
      <c r="E744">
        <v>0.145259</v>
      </c>
      <c r="F744" t="s">
        <v>5758</v>
      </c>
    </row>
    <row r="745" spans="1:6" x14ac:dyDescent="0.25">
      <c r="A745">
        <v>1.88</v>
      </c>
      <c r="B745">
        <v>-0.44</v>
      </c>
      <c r="C745">
        <v>-1.19</v>
      </c>
      <c r="D745">
        <v>0.80493599999999998</v>
      </c>
      <c r="E745">
        <v>-9.6486000000000002E-2</v>
      </c>
      <c r="F745" t="s">
        <v>5759</v>
      </c>
    </row>
    <row r="746" spans="1:6" x14ac:dyDescent="0.25">
      <c r="A746">
        <v>-1.42</v>
      </c>
      <c r="B746">
        <v>-0.44</v>
      </c>
      <c r="C746">
        <v>-2.75</v>
      </c>
      <c r="D746">
        <v>1.0235829999999999</v>
      </c>
      <c r="E746">
        <v>0.41892200000000002</v>
      </c>
      <c r="F746" t="s">
        <v>5760</v>
      </c>
    </row>
    <row r="747" spans="1:6" x14ac:dyDescent="0.25">
      <c r="A747">
        <v>-2</v>
      </c>
      <c r="B747">
        <v>-1.42</v>
      </c>
      <c r="C747">
        <v>10.130000000000001</v>
      </c>
      <c r="D747">
        <v>0.52995599999999998</v>
      </c>
      <c r="E747">
        <v>0.42075200000000001</v>
      </c>
      <c r="F747" t="s">
        <v>5761</v>
      </c>
    </row>
    <row r="748" spans="1:6" x14ac:dyDescent="0.25">
      <c r="A748">
        <v>0.82</v>
      </c>
      <c r="B748">
        <v>3.28</v>
      </c>
      <c r="C748">
        <v>-2.5099999999999998</v>
      </c>
      <c r="D748">
        <v>0.50141199999999997</v>
      </c>
      <c r="E748">
        <v>-7.1485999999999994E-2</v>
      </c>
      <c r="F748" t="s">
        <v>5762</v>
      </c>
    </row>
    <row r="749" spans="1:6" x14ac:dyDescent="0.25">
      <c r="A749">
        <v>0.82</v>
      </c>
      <c r="B749">
        <v>7</v>
      </c>
      <c r="C749">
        <v>-8.83</v>
      </c>
      <c r="D749">
        <v>0.84918800000000005</v>
      </c>
      <c r="E749">
        <v>0.43246000000000001</v>
      </c>
      <c r="F749" t="s">
        <v>5763</v>
      </c>
    </row>
    <row r="750" spans="1:6" x14ac:dyDescent="0.25">
      <c r="A750">
        <v>1.18</v>
      </c>
      <c r="B750">
        <v>0.18</v>
      </c>
      <c r="C750">
        <v>0.95</v>
      </c>
      <c r="D750">
        <v>0.215527</v>
      </c>
      <c r="E750">
        <v>1.223919</v>
      </c>
      <c r="F750" t="s">
        <v>5764</v>
      </c>
    </row>
    <row r="751" spans="1:6" x14ac:dyDescent="0.25">
      <c r="A751">
        <v>0.24</v>
      </c>
      <c r="B751">
        <v>-1.06</v>
      </c>
      <c r="C751">
        <v>7.63</v>
      </c>
      <c r="D751">
        <v>0.67617499999999997</v>
      </c>
      <c r="E751">
        <v>0.18276400000000001</v>
      </c>
      <c r="F751" t="s">
        <v>5765</v>
      </c>
    </row>
    <row r="752" spans="1:6" x14ac:dyDescent="0.25">
      <c r="A752">
        <v>1.52</v>
      </c>
      <c r="B752">
        <v>1.68</v>
      </c>
      <c r="C752">
        <v>3.81</v>
      </c>
      <c r="D752">
        <v>0.56785799999999997</v>
      </c>
      <c r="E752">
        <v>0.64419499999999996</v>
      </c>
      <c r="F752" t="s">
        <v>5766</v>
      </c>
    </row>
    <row r="753" spans="1:6" x14ac:dyDescent="0.25">
      <c r="A753">
        <v>1.06</v>
      </c>
      <c r="B753">
        <v>-0.44</v>
      </c>
      <c r="C753">
        <v>-4.05</v>
      </c>
      <c r="D753">
        <v>0.78405999999999998</v>
      </c>
      <c r="E753">
        <v>1.8037589999999999</v>
      </c>
      <c r="F753" t="s">
        <v>5767</v>
      </c>
    </row>
    <row r="754" spans="1:6" x14ac:dyDescent="0.25">
      <c r="A754">
        <v>0.82</v>
      </c>
      <c r="B754">
        <v>-2.16</v>
      </c>
      <c r="C754">
        <v>0.59</v>
      </c>
      <c r="D754">
        <v>1.1519760000000001</v>
      </c>
      <c r="E754">
        <v>1.1798770000000001</v>
      </c>
      <c r="F754" t="s">
        <v>5768</v>
      </c>
    </row>
    <row r="755" spans="1:6" x14ac:dyDescent="0.25">
      <c r="A755">
        <v>1.42</v>
      </c>
      <c r="B755">
        <v>0.44</v>
      </c>
      <c r="C755">
        <v>-1.79</v>
      </c>
      <c r="D755">
        <v>0.77449599999999996</v>
      </c>
      <c r="E755">
        <v>-0.11996</v>
      </c>
      <c r="F755" t="s">
        <v>5769</v>
      </c>
    </row>
    <row r="756" spans="1:6" x14ac:dyDescent="0.25">
      <c r="A756">
        <v>2</v>
      </c>
      <c r="B756">
        <v>-3.4</v>
      </c>
      <c r="C756">
        <v>4.41</v>
      </c>
      <c r="D756">
        <v>0.43709100000000001</v>
      </c>
      <c r="E756">
        <v>-7.0581000000000005E-2</v>
      </c>
      <c r="F756" t="s">
        <v>5770</v>
      </c>
    </row>
    <row r="757" spans="1:6" x14ac:dyDescent="0.25">
      <c r="A757">
        <v>0.7</v>
      </c>
      <c r="B757">
        <v>3.28</v>
      </c>
      <c r="C757">
        <v>-7.51</v>
      </c>
      <c r="D757">
        <v>0.71718899999999997</v>
      </c>
      <c r="E757">
        <v>0.16751199999999999</v>
      </c>
      <c r="F757" t="s">
        <v>5771</v>
      </c>
    </row>
    <row r="758" spans="1:6" x14ac:dyDescent="0.25">
      <c r="A758">
        <v>2.7</v>
      </c>
      <c r="B758">
        <v>2.2999999999999998</v>
      </c>
      <c r="C758">
        <v>9.91</v>
      </c>
      <c r="D758">
        <v>1.1380049999999999</v>
      </c>
      <c r="E758">
        <v>8.0648999999999998E-2</v>
      </c>
      <c r="F758" t="s">
        <v>5772</v>
      </c>
    </row>
    <row r="759" spans="1:6" x14ac:dyDescent="0.25">
      <c r="A759">
        <v>-2.2400000000000002</v>
      </c>
      <c r="B759">
        <v>3.78</v>
      </c>
      <c r="C759">
        <v>-3.23</v>
      </c>
      <c r="D759">
        <v>0.79342100000000004</v>
      </c>
      <c r="E759">
        <v>2.0607329999999999</v>
      </c>
      <c r="F759" t="s">
        <v>5773</v>
      </c>
    </row>
    <row r="760" spans="1:6" x14ac:dyDescent="0.25">
      <c r="A760">
        <v>-2</v>
      </c>
      <c r="B760">
        <v>-2.16</v>
      </c>
      <c r="C760">
        <v>-2.27</v>
      </c>
      <c r="D760">
        <v>0.30194599999999999</v>
      </c>
      <c r="E760">
        <v>0.85055499999999995</v>
      </c>
      <c r="F760" t="s">
        <v>5774</v>
      </c>
    </row>
    <row r="761" spans="1:6" x14ac:dyDescent="0.25">
      <c r="A761">
        <v>-1.64</v>
      </c>
      <c r="B761">
        <v>1.92</v>
      </c>
      <c r="C761">
        <v>-10.39</v>
      </c>
      <c r="D761">
        <v>-4.9713E-2</v>
      </c>
      <c r="E761">
        <v>-0.61394499999999996</v>
      </c>
      <c r="F761" t="s">
        <v>5775</v>
      </c>
    </row>
    <row r="762" spans="1:6" x14ac:dyDescent="0.25">
      <c r="A762">
        <v>2.94</v>
      </c>
      <c r="B762">
        <v>-1.06</v>
      </c>
      <c r="C762">
        <v>7.87</v>
      </c>
      <c r="D762">
        <v>0.274144</v>
      </c>
      <c r="E762">
        <v>1.176358</v>
      </c>
      <c r="F762" t="s">
        <v>5776</v>
      </c>
    </row>
    <row r="763" spans="1:6" x14ac:dyDescent="0.25">
      <c r="A763">
        <v>-0.36</v>
      </c>
      <c r="B763">
        <v>-2.54</v>
      </c>
      <c r="C763">
        <v>-7.63</v>
      </c>
      <c r="D763">
        <v>0.84229200000000004</v>
      </c>
      <c r="E763">
        <v>0.36782100000000001</v>
      </c>
      <c r="F763" t="s">
        <v>5777</v>
      </c>
    </row>
    <row r="764" spans="1:6" x14ac:dyDescent="0.25">
      <c r="A764">
        <v>-2.2400000000000002</v>
      </c>
      <c r="B764">
        <v>1.3</v>
      </c>
      <c r="C764">
        <v>-11.81</v>
      </c>
      <c r="D764">
        <v>1.155362</v>
      </c>
      <c r="E764">
        <v>-0.13778899999999999</v>
      </c>
      <c r="F764" t="s">
        <v>5778</v>
      </c>
    </row>
    <row r="765" spans="1:6" x14ac:dyDescent="0.25">
      <c r="A765">
        <v>-1.64</v>
      </c>
      <c r="B765">
        <v>1.54</v>
      </c>
      <c r="C765">
        <v>-11.69</v>
      </c>
      <c r="D765">
        <v>-1.7899999999999999E-3</v>
      </c>
      <c r="E765">
        <v>0.476578</v>
      </c>
      <c r="F765" t="s">
        <v>5779</v>
      </c>
    </row>
    <row r="766" spans="1:6" x14ac:dyDescent="0.25">
      <c r="A766">
        <v>3.3</v>
      </c>
      <c r="B766">
        <v>-2.66</v>
      </c>
      <c r="C766">
        <v>6.21</v>
      </c>
      <c r="D766">
        <v>-0.344638</v>
      </c>
      <c r="E766">
        <v>1.4853080000000001</v>
      </c>
      <c r="F766" t="s">
        <v>5780</v>
      </c>
    </row>
    <row r="767" spans="1:6" x14ac:dyDescent="0.25">
      <c r="A767">
        <v>0.12</v>
      </c>
      <c r="B767">
        <v>-4.0199999999999996</v>
      </c>
      <c r="C767">
        <v>0.59</v>
      </c>
      <c r="D767">
        <v>9.9404000000000006E-2</v>
      </c>
      <c r="E767">
        <v>1.85372</v>
      </c>
      <c r="F767" t="s">
        <v>5781</v>
      </c>
    </row>
    <row r="768" spans="1:6" x14ac:dyDescent="0.25">
      <c r="A768">
        <v>-0.94</v>
      </c>
      <c r="B768">
        <v>-0.3</v>
      </c>
      <c r="C768">
        <v>0.23</v>
      </c>
      <c r="D768">
        <v>0.72652700000000003</v>
      </c>
      <c r="E768">
        <v>1.3428580000000001</v>
      </c>
      <c r="F768" t="s">
        <v>5782</v>
      </c>
    </row>
    <row r="769" spans="1:6" x14ac:dyDescent="0.25">
      <c r="A769">
        <v>-1.18</v>
      </c>
      <c r="B769">
        <v>2.66</v>
      </c>
      <c r="C769">
        <v>3.11</v>
      </c>
      <c r="D769">
        <v>0.77739899999999995</v>
      </c>
      <c r="E769">
        <v>0.894536</v>
      </c>
      <c r="F769" t="s">
        <v>5783</v>
      </c>
    </row>
    <row r="770" spans="1:6" x14ac:dyDescent="0.25">
      <c r="A770">
        <v>0.48</v>
      </c>
      <c r="B770">
        <v>3.04</v>
      </c>
      <c r="C770">
        <v>1.67</v>
      </c>
      <c r="D770">
        <v>0.79750399999999999</v>
      </c>
      <c r="E770">
        <v>0.96457099999999996</v>
      </c>
      <c r="F770" t="s">
        <v>5784</v>
      </c>
    </row>
    <row r="771" spans="1:6" x14ac:dyDescent="0.25">
      <c r="A771">
        <v>-0.57999999999999996</v>
      </c>
      <c r="B771">
        <v>-2.16</v>
      </c>
      <c r="C771">
        <v>-8.23</v>
      </c>
      <c r="D771">
        <v>0.65948799999999996</v>
      </c>
      <c r="E771">
        <v>0.10653799999999999</v>
      </c>
      <c r="F771" t="s">
        <v>5785</v>
      </c>
    </row>
    <row r="772" spans="1:6" x14ac:dyDescent="0.25">
      <c r="A772">
        <v>-0.12</v>
      </c>
      <c r="B772">
        <v>3.4</v>
      </c>
      <c r="C772">
        <v>-4.29</v>
      </c>
      <c r="D772">
        <v>0.52701699999999996</v>
      </c>
      <c r="E772">
        <v>0.699129</v>
      </c>
      <c r="F772" t="s">
        <v>5786</v>
      </c>
    </row>
    <row r="773" spans="1:6" x14ac:dyDescent="0.25">
      <c r="A773">
        <v>-0.12</v>
      </c>
      <c r="B773">
        <v>5.26</v>
      </c>
      <c r="C773">
        <v>-2.0299999999999998</v>
      </c>
      <c r="D773">
        <v>0.55624300000000004</v>
      </c>
      <c r="E773">
        <v>1.8449789999999999</v>
      </c>
      <c r="F773" t="s">
        <v>5787</v>
      </c>
    </row>
    <row r="774" spans="1:6" x14ac:dyDescent="0.25">
      <c r="A774">
        <v>1.06</v>
      </c>
      <c r="B774">
        <v>0.68</v>
      </c>
      <c r="C774">
        <v>-0.95</v>
      </c>
      <c r="D774">
        <v>0.62278</v>
      </c>
      <c r="E774">
        <v>1.049023</v>
      </c>
      <c r="F774" t="s">
        <v>5788</v>
      </c>
    </row>
    <row r="775" spans="1:6" x14ac:dyDescent="0.25">
      <c r="A775">
        <v>1.42</v>
      </c>
      <c r="B775">
        <v>-1.18</v>
      </c>
      <c r="C775">
        <v>-11.57</v>
      </c>
      <c r="D775">
        <v>0.24509300000000001</v>
      </c>
      <c r="E775">
        <v>-4.0809999999999999E-2</v>
      </c>
      <c r="F775" t="s">
        <v>5789</v>
      </c>
    </row>
    <row r="776" spans="1:6" x14ac:dyDescent="0.25">
      <c r="A776">
        <v>0.24</v>
      </c>
      <c r="B776">
        <v>2.78</v>
      </c>
      <c r="C776">
        <v>7.63</v>
      </c>
      <c r="D776">
        <v>0.56350699999999998</v>
      </c>
      <c r="E776">
        <v>-0.67247699999999999</v>
      </c>
      <c r="F776" t="s">
        <v>5790</v>
      </c>
    </row>
    <row r="777" spans="1:6" x14ac:dyDescent="0.25">
      <c r="A777">
        <v>-0.94</v>
      </c>
      <c r="B777">
        <v>6.38</v>
      </c>
      <c r="C777">
        <v>-4.05</v>
      </c>
      <c r="D777">
        <v>1.095019</v>
      </c>
      <c r="E777">
        <v>0.81548500000000002</v>
      </c>
      <c r="F777" t="s">
        <v>5791</v>
      </c>
    </row>
    <row r="778" spans="1:6" x14ac:dyDescent="0.25">
      <c r="A778">
        <v>1.64</v>
      </c>
      <c r="B778">
        <v>2.66</v>
      </c>
      <c r="C778">
        <v>-7.03</v>
      </c>
      <c r="D778">
        <v>1.1206739999999999</v>
      </c>
      <c r="E778">
        <v>0.44158500000000001</v>
      </c>
      <c r="F778" t="s">
        <v>5792</v>
      </c>
    </row>
    <row r="779" spans="1:6" x14ac:dyDescent="0.25">
      <c r="A779">
        <v>1.52</v>
      </c>
      <c r="B779">
        <v>3.52</v>
      </c>
      <c r="C779">
        <v>7.15</v>
      </c>
      <c r="D779">
        <v>1.042189</v>
      </c>
      <c r="E779">
        <v>0.59700399999999998</v>
      </c>
      <c r="F779" t="s">
        <v>5793</v>
      </c>
    </row>
    <row r="780" spans="1:6" x14ac:dyDescent="0.25">
      <c r="A780">
        <v>1.06</v>
      </c>
      <c r="B780">
        <v>-2.42</v>
      </c>
      <c r="C780">
        <v>8.59</v>
      </c>
      <c r="D780">
        <v>0.55136200000000002</v>
      </c>
      <c r="E780">
        <v>-0.17016800000000001</v>
      </c>
      <c r="F780" t="s">
        <v>5794</v>
      </c>
    </row>
    <row r="781" spans="1:6" x14ac:dyDescent="0.25">
      <c r="A781">
        <v>0.94</v>
      </c>
      <c r="B781">
        <v>1.8</v>
      </c>
      <c r="C781">
        <v>10.85</v>
      </c>
      <c r="D781">
        <v>0.438081</v>
      </c>
      <c r="E781">
        <v>-1.1623460000000001</v>
      </c>
      <c r="F781" t="s">
        <v>5795</v>
      </c>
    </row>
    <row r="782" spans="1:6" x14ac:dyDescent="0.25">
      <c r="A782">
        <v>3.3</v>
      </c>
      <c r="B782">
        <v>2.54</v>
      </c>
      <c r="C782">
        <v>5.61</v>
      </c>
      <c r="D782">
        <v>0.74881699999999995</v>
      </c>
      <c r="E782">
        <v>-0.86841000000000002</v>
      </c>
      <c r="F782" t="s">
        <v>5796</v>
      </c>
    </row>
    <row r="783" spans="1:6" x14ac:dyDescent="0.25">
      <c r="A783">
        <v>1.64</v>
      </c>
      <c r="B783">
        <v>-3.28</v>
      </c>
      <c r="C783">
        <v>8.23</v>
      </c>
      <c r="D783">
        <v>0.60775500000000005</v>
      </c>
      <c r="E783">
        <v>0.21954499999999999</v>
      </c>
      <c r="F783" t="s">
        <v>5797</v>
      </c>
    </row>
    <row r="784" spans="1:6" x14ac:dyDescent="0.25">
      <c r="A784">
        <v>2.12</v>
      </c>
      <c r="B784">
        <v>-1.66</v>
      </c>
      <c r="C784">
        <v>7.51</v>
      </c>
      <c r="D784">
        <v>0.72761799999999999</v>
      </c>
      <c r="E784">
        <v>1.013042</v>
      </c>
      <c r="F784" t="s">
        <v>5798</v>
      </c>
    </row>
    <row r="785" spans="1:6" x14ac:dyDescent="0.25">
      <c r="A785">
        <v>3.76</v>
      </c>
      <c r="B785">
        <v>2.78</v>
      </c>
      <c r="C785">
        <v>9.67</v>
      </c>
      <c r="D785">
        <v>1.1229119999999999</v>
      </c>
      <c r="E785">
        <v>0.70683399999999996</v>
      </c>
      <c r="F785" t="s">
        <v>5799</v>
      </c>
    </row>
    <row r="786" spans="1:6" x14ac:dyDescent="0.25">
      <c r="A786">
        <v>-1.76</v>
      </c>
      <c r="B786">
        <v>1.3</v>
      </c>
      <c r="C786">
        <v>-0.95</v>
      </c>
      <c r="D786">
        <v>0.82797799999999999</v>
      </c>
      <c r="E786">
        <v>1.524891</v>
      </c>
      <c r="F786" t="s">
        <v>5800</v>
      </c>
    </row>
    <row r="787" spans="1:6" x14ac:dyDescent="0.25">
      <c r="A787">
        <v>1.06</v>
      </c>
      <c r="B787">
        <v>4.28</v>
      </c>
      <c r="C787">
        <v>-2.99</v>
      </c>
      <c r="D787">
        <v>0.13788400000000001</v>
      </c>
      <c r="E787">
        <v>-1.6612999999999999E-2</v>
      </c>
      <c r="F787" t="s">
        <v>5801</v>
      </c>
    </row>
    <row r="788" spans="1:6" x14ac:dyDescent="0.25">
      <c r="A788">
        <v>0.94</v>
      </c>
      <c r="B788">
        <v>1.8</v>
      </c>
      <c r="C788">
        <v>-5.13</v>
      </c>
      <c r="D788">
        <v>0.83851799999999999</v>
      </c>
      <c r="E788">
        <v>0.55402899999999999</v>
      </c>
      <c r="F788" t="s">
        <v>5802</v>
      </c>
    </row>
    <row r="789" spans="1:6" x14ac:dyDescent="0.25">
      <c r="A789">
        <v>0.82</v>
      </c>
      <c r="B789">
        <v>5.5</v>
      </c>
      <c r="C789">
        <v>-13.61</v>
      </c>
      <c r="D789">
        <v>0.75939500000000004</v>
      </c>
      <c r="E789">
        <v>7.6143000000000002E-2</v>
      </c>
      <c r="F789" t="s">
        <v>5803</v>
      </c>
    </row>
    <row r="790" spans="1:6" x14ac:dyDescent="0.25">
      <c r="A790">
        <v>-0.24</v>
      </c>
      <c r="B790">
        <v>1.8</v>
      </c>
      <c r="C790">
        <v>-12.89</v>
      </c>
      <c r="D790">
        <v>0.29277399999999998</v>
      </c>
      <c r="E790">
        <v>0.36583599999999999</v>
      </c>
      <c r="F790" t="s">
        <v>5804</v>
      </c>
    </row>
    <row r="791" spans="1:6" x14ac:dyDescent="0.25">
      <c r="A791">
        <v>-0.48</v>
      </c>
      <c r="B791">
        <v>-2.66</v>
      </c>
      <c r="C791">
        <v>-8.35</v>
      </c>
      <c r="D791">
        <v>0.400254</v>
      </c>
      <c r="E791">
        <v>1.060128</v>
      </c>
      <c r="F791" t="s">
        <v>5805</v>
      </c>
    </row>
    <row r="792" spans="1:6" x14ac:dyDescent="0.25">
      <c r="A792">
        <v>2.2400000000000002</v>
      </c>
      <c r="B792">
        <v>-1.66</v>
      </c>
      <c r="C792">
        <v>-13.95</v>
      </c>
      <c r="D792">
        <v>0.852796</v>
      </c>
      <c r="E792">
        <v>0.27215499999999998</v>
      </c>
      <c r="F792" t="s">
        <v>5806</v>
      </c>
    </row>
    <row r="793" spans="1:6" x14ac:dyDescent="0.25">
      <c r="A793">
        <v>2.12</v>
      </c>
      <c r="B793">
        <v>4.6399999999999997</v>
      </c>
      <c r="C793">
        <v>1.07</v>
      </c>
      <c r="D793">
        <v>0.54168799999999995</v>
      </c>
      <c r="E793">
        <v>-0.10638</v>
      </c>
      <c r="F793" t="s">
        <v>5807</v>
      </c>
    </row>
    <row r="794" spans="1:6" x14ac:dyDescent="0.25">
      <c r="A794">
        <v>3.06</v>
      </c>
      <c r="B794">
        <v>-2.42</v>
      </c>
      <c r="C794">
        <v>-6.57</v>
      </c>
      <c r="D794">
        <v>0.98426999999999998</v>
      </c>
      <c r="E794">
        <v>8.3530999999999994E-2</v>
      </c>
      <c r="F794" t="s">
        <v>5808</v>
      </c>
    </row>
    <row r="795" spans="1:6" x14ac:dyDescent="0.25">
      <c r="A795">
        <v>5.0599999999999996</v>
      </c>
      <c r="B795">
        <v>9.6</v>
      </c>
      <c r="C795">
        <v>-6.69</v>
      </c>
      <c r="D795">
        <v>1.7259370000000001</v>
      </c>
      <c r="E795">
        <v>0.79187099999999999</v>
      </c>
      <c r="F795" t="s">
        <v>5809</v>
      </c>
    </row>
    <row r="796" spans="1:6" x14ac:dyDescent="0.25">
      <c r="A796">
        <v>3.06</v>
      </c>
      <c r="B796">
        <v>9.4600000000000009</v>
      </c>
      <c r="C796">
        <v>-3.69</v>
      </c>
      <c r="D796">
        <v>2.8355030000000001</v>
      </c>
      <c r="E796">
        <v>2.706664</v>
      </c>
      <c r="F796" t="s">
        <v>5810</v>
      </c>
    </row>
    <row r="797" spans="1:6" x14ac:dyDescent="0.25">
      <c r="A797">
        <v>14</v>
      </c>
      <c r="B797">
        <v>17.260000000000002</v>
      </c>
      <c r="C797">
        <v>-0.35</v>
      </c>
      <c r="D797">
        <v>2.5045639999999998</v>
      </c>
      <c r="E797">
        <v>5.5246890000000004</v>
      </c>
      <c r="F797" t="s">
        <v>5811</v>
      </c>
    </row>
    <row r="798" spans="1:6" x14ac:dyDescent="0.25">
      <c r="A798">
        <v>-0.36</v>
      </c>
      <c r="B798">
        <v>15.28</v>
      </c>
      <c r="C798">
        <v>-0.59</v>
      </c>
      <c r="D798">
        <v>1.7888280000000001</v>
      </c>
      <c r="E798">
        <v>11.435444</v>
      </c>
      <c r="F798" t="s">
        <v>5812</v>
      </c>
    </row>
    <row r="799" spans="1:6" x14ac:dyDescent="0.25">
      <c r="A799">
        <v>-5.64</v>
      </c>
      <c r="B799">
        <v>26.66</v>
      </c>
      <c r="C799">
        <v>9.19</v>
      </c>
      <c r="D799">
        <v>-1.037504</v>
      </c>
      <c r="E799">
        <v>18.137325000000001</v>
      </c>
      <c r="F799" t="s">
        <v>5813</v>
      </c>
    </row>
    <row r="800" spans="1:6" x14ac:dyDescent="0.25">
      <c r="A800">
        <v>-3.18</v>
      </c>
      <c r="B800">
        <v>48.44</v>
      </c>
      <c r="C800">
        <v>3.57</v>
      </c>
      <c r="D800">
        <v>-3.0416910000000001</v>
      </c>
      <c r="E800">
        <v>28.546982</v>
      </c>
      <c r="F800" t="s">
        <v>5814</v>
      </c>
    </row>
    <row r="801" spans="1:6" x14ac:dyDescent="0.25">
      <c r="A801">
        <v>-9.06</v>
      </c>
      <c r="B801">
        <v>46.72</v>
      </c>
      <c r="C801">
        <v>3.81</v>
      </c>
      <c r="D801">
        <v>-3.8565450000000001</v>
      </c>
      <c r="E801">
        <v>41.316650000000003</v>
      </c>
      <c r="F801" t="s">
        <v>5815</v>
      </c>
    </row>
    <row r="802" spans="1:6" x14ac:dyDescent="0.25">
      <c r="A802">
        <v>0.12</v>
      </c>
      <c r="B802">
        <v>71.34</v>
      </c>
      <c r="C802">
        <v>9.91</v>
      </c>
      <c r="D802">
        <v>-4.2880859999999998</v>
      </c>
      <c r="E802">
        <v>51.103661000000002</v>
      </c>
      <c r="F802" t="s">
        <v>5816</v>
      </c>
    </row>
    <row r="803" spans="1:6" x14ac:dyDescent="0.25">
      <c r="A803">
        <v>1.88</v>
      </c>
      <c r="B803">
        <v>77.66</v>
      </c>
      <c r="C803">
        <v>-0.95</v>
      </c>
      <c r="D803">
        <v>-2.634509</v>
      </c>
      <c r="E803">
        <v>62.473339000000003</v>
      </c>
      <c r="F803" t="s">
        <v>5817</v>
      </c>
    </row>
    <row r="804" spans="1:6" x14ac:dyDescent="0.25">
      <c r="A804">
        <v>0.24</v>
      </c>
      <c r="B804">
        <v>83.84</v>
      </c>
      <c r="C804">
        <v>9.31</v>
      </c>
      <c r="D804">
        <v>0.46315499999999998</v>
      </c>
      <c r="E804">
        <v>74.156081999999998</v>
      </c>
      <c r="F804" t="s">
        <v>5818</v>
      </c>
    </row>
    <row r="805" spans="1:6" x14ac:dyDescent="0.25">
      <c r="A805">
        <v>0.82</v>
      </c>
      <c r="B805">
        <v>89.42</v>
      </c>
      <c r="C805">
        <v>12.65</v>
      </c>
      <c r="D805">
        <v>1.3374269999999999</v>
      </c>
      <c r="E805">
        <v>83.467628000000005</v>
      </c>
      <c r="F805" t="s">
        <v>5819</v>
      </c>
    </row>
    <row r="806" spans="1:6" x14ac:dyDescent="0.25">
      <c r="A806">
        <v>3.18</v>
      </c>
      <c r="B806">
        <v>92.76</v>
      </c>
      <c r="C806">
        <v>18.25</v>
      </c>
      <c r="D806">
        <v>1.695066</v>
      </c>
      <c r="E806">
        <v>92.900017000000005</v>
      </c>
      <c r="F806" t="s">
        <v>5820</v>
      </c>
    </row>
    <row r="807" spans="1:6" x14ac:dyDescent="0.25">
      <c r="A807">
        <v>-1.42</v>
      </c>
      <c r="B807">
        <v>87.56</v>
      </c>
      <c r="C807">
        <v>10.85</v>
      </c>
      <c r="D807">
        <v>1.6210039999999999</v>
      </c>
      <c r="E807">
        <v>99.62867</v>
      </c>
      <c r="F807" t="s">
        <v>5821</v>
      </c>
    </row>
    <row r="808" spans="1:6" x14ac:dyDescent="0.25">
      <c r="A808">
        <v>-3.64</v>
      </c>
      <c r="B808">
        <v>86.06</v>
      </c>
      <c r="C808">
        <v>10.01</v>
      </c>
      <c r="D808">
        <v>0.28329799999999999</v>
      </c>
      <c r="E808">
        <v>101.676682</v>
      </c>
      <c r="F808" t="s">
        <v>5822</v>
      </c>
    </row>
    <row r="809" spans="1:6" x14ac:dyDescent="0.25">
      <c r="A809">
        <v>-0.82</v>
      </c>
      <c r="B809">
        <v>81.12</v>
      </c>
      <c r="C809">
        <v>-5.25</v>
      </c>
      <c r="D809">
        <v>-1.591121</v>
      </c>
      <c r="E809">
        <v>98.553864000000004</v>
      </c>
      <c r="F809" t="s">
        <v>5823</v>
      </c>
    </row>
    <row r="810" spans="1:6" x14ac:dyDescent="0.25">
      <c r="A810">
        <v>-5.54</v>
      </c>
      <c r="B810">
        <v>73.94</v>
      </c>
      <c r="C810">
        <v>4.17</v>
      </c>
      <c r="D810">
        <v>-3.0105360000000001</v>
      </c>
      <c r="E810">
        <v>92.494499000000005</v>
      </c>
      <c r="F810" t="s">
        <v>5824</v>
      </c>
    </row>
    <row r="811" spans="1:6" x14ac:dyDescent="0.25">
      <c r="A811">
        <v>1.18</v>
      </c>
      <c r="B811">
        <v>70.36</v>
      </c>
      <c r="C811">
        <v>2.27</v>
      </c>
      <c r="D811">
        <v>-2.9192109999999998</v>
      </c>
      <c r="E811">
        <v>86.172614999999993</v>
      </c>
      <c r="F811" t="s">
        <v>5825</v>
      </c>
    </row>
    <row r="812" spans="1:6" x14ac:dyDescent="0.25">
      <c r="A812">
        <v>-0.82</v>
      </c>
      <c r="B812">
        <v>58.72</v>
      </c>
      <c r="C812">
        <v>-4.53</v>
      </c>
      <c r="D812">
        <v>-2.0119060000000002</v>
      </c>
      <c r="E812">
        <v>79.068573000000001</v>
      </c>
      <c r="F812" t="s">
        <v>5826</v>
      </c>
    </row>
    <row r="813" spans="1:6" x14ac:dyDescent="0.25">
      <c r="A813">
        <v>4.24</v>
      </c>
      <c r="B813">
        <v>55</v>
      </c>
      <c r="C813">
        <v>-0.01</v>
      </c>
      <c r="D813">
        <v>-0.70925899999999997</v>
      </c>
      <c r="E813">
        <v>73.015372999999997</v>
      </c>
      <c r="F813" t="s">
        <v>5827</v>
      </c>
    </row>
    <row r="814" spans="1:6" x14ac:dyDescent="0.25">
      <c r="A814">
        <v>4.82</v>
      </c>
      <c r="B814">
        <v>51.18</v>
      </c>
      <c r="C814">
        <v>4.17</v>
      </c>
      <c r="D814">
        <v>0.860514</v>
      </c>
      <c r="E814">
        <v>66.191779999999994</v>
      </c>
      <c r="F814" t="s">
        <v>5828</v>
      </c>
    </row>
    <row r="815" spans="1:6" x14ac:dyDescent="0.25">
      <c r="A815">
        <v>1.42</v>
      </c>
      <c r="B815">
        <v>43.62</v>
      </c>
      <c r="C815">
        <v>-7.99</v>
      </c>
      <c r="D815">
        <v>2.5887669999999998</v>
      </c>
      <c r="E815">
        <v>60.066662000000001</v>
      </c>
      <c r="F815" t="s">
        <v>5829</v>
      </c>
    </row>
    <row r="816" spans="1:6" x14ac:dyDescent="0.25">
      <c r="A816">
        <v>2.7</v>
      </c>
      <c r="B816">
        <v>40.04</v>
      </c>
      <c r="C816">
        <v>-4.05</v>
      </c>
      <c r="D816">
        <v>3.0508730000000002</v>
      </c>
      <c r="E816">
        <v>54.056854000000001</v>
      </c>
      <c r="F816" t="s">
        <v>5830</v>
      </c>
    </row>
    <row r="817" spans="1:6" x14ac:dyDescent="0.25">
      <c r="A817">
        <v>1.88</v>
      </c>
      <c r="B817">
        <v>35.340000000000003</v>
      </c>
      <c r="C817">
        <v>-1.79</v>
      </c>
      <c r="D817">
        <v>2.4171670000000001</v>
      </c>
      <c r="E817">
        <v>49.421280000000003</v>
      </c>
      <c r="F817" t="s">
        <v>5831</v>
      </c>
    </row>
    <row r="818" spans="1:6" x14ac:dyDescent="0.25">
      <c r="A818">
        <v>-0.48</v>
      </c>
      <c r="B818">
        <v>32.36</v>
      </c>
      <c r="C818">
        <v>-12.17</v>
      </c>
      <c r="D818">
        <v>1.257317</v>
      </c>
      <c r="E818">
        <v>44.075878000000003</v>
      </c>
      <c r="F818" t="s">
        <v>5832</v>
      </c>
    </row>
    <row r="819" spans="1:6" x14ac:dyDescent="0.25">
      <c r="A819">
        <v>-3.3</v>
      </c>
      <c r="B819">
        <v>31</v>
      </c>
      <c r="C819">
        <v>-3.35</v>
      </c>
      <c r="D819">
        <v>-4.4190000000000002E-3</v>
      </c>
      <c r="E819">
        <v>38.257190999999999</v>
      </c>
      <c r="F819" t="s">
        <v>5833</v>
      </c>
    </row>
    <row r="820" spans="1:6" x14ac:dyDescent="0.25">
      <c r="A820">
        <v>0.57999999999999996</v>
      </c>
      <c r="B820">
        <v>14.66</v>
      </c>
      <c r="C820">
        <v>-1.19</v>
      </c>
      <c r="D820">
        <v>-1.086206</v>
      </c>
      <c r="E820">
        <v>33.742634000000002</v>
      </c>
      <c r="F820" t="s">
        <v>5834</v>
      </c>
    </row>
    <row r="821" spans="1:6" x14ac:dyDescent="0.25">
      <c r="A821">
        <v>-5.42</v>
      </c>
      <c r="B821">
        <v>2.16</v>
      </c>
      <c r="C821">
        <v>4.17</v>
      </c>
      <c r="D821">
        <v>-1.4533510000000001</v>
      </c>
      <c r="E821">
        <v>28.374334000000001</v>
      </c>
      <c r="F821" t="s">
        <v>5835</v>
      </c>
    </row>
    <row r="822" spans="1:6" x14ac:dyDescent="0.25">
      <c r="A822">
        <v>5.3</v>
      </c>
      <c r="B822">
        <v>-2.54</v>
      </c>
      <c r="C822">
        <v>6.33</v>
      </c>
      <c r="D822">
        <v>-0.129776</v>
      </c>
      <c r="E822">
        <v>18.886354000000001</v>
      </c>
      <c r="F822" t="s">
        <v>5836</v>
      </c>
    </row>
    <row r="823" spans="1:6" x14ac:dyDescent="0.25">
      <c r="A823">
        <v>7.64</v>
      </c>
      <c r="B823">
        <v>-20.98</v>
      </c>
      <c r="C823">
        <v>5.97</v>
      </c>
      <c r="D823">
        <v>2.562001</v>
      </c>
      <c r="E823">
        <v>8.4929799999999993</v>
      </c>
      <c r="F823" t="s">
        <v>5837</v>
      </c>
    </row>
    <row r="824" spans="1:6" x14ac:dyDescent="0.25">
      <c r="A824">
        <v>6.12</v>
      </c>
      <c r="B824">
        <v>-17.02</v>
      </c>
      <c r="C824">
        <v>-5.01</v>
      </c>
      <c r="D824">
        <v>4.1800069999999998</v>
      </c>
      <c r="E824">
        <v>-1.4354070000000001</v>
      </c>
      <c r="F824" t="s">
        <v>5838</v>
      </c>
    </row>
    <row r="825" spans="1:6" x14ac:dyDescent="0.25">
      <c r="A825">
        <v>-0.94</v>
      </c>
      <c r="B825">
        <v>-17.88</v>
      </c>
      <c r="C825">
        <v>7.99</v>
      </c>
      <c r="D825">
        <v>3.6740249999999999</v>
      </c>
      <c r="E825">
        <v>-9.6266060000000007</v>
      </c>
      <c r="F825" t="s">
        <v>5839</v>
      </c>
    </row>
    <row r="826" spans="1:6" x14ac:dyDescent="0.25">
      <c r="A826">
        <v>-5.0599999999999996</v>
      </c>
      <c r="B826">
        <v>-29.02</v>
      </c>
      <c r="C826">
        <v>4.05</v>
      </c>
      <c r="D826">
        <v>1.135799</v>
      </c>
      <c r="E826">
        <v>-16.321048999999999</v>
      </c>
      <c r="F826" t="s">
        <v>5840</v>
      </c>
    </row>
    <row r="827" spans="1:6" x14ac:dyDescent="0.25">
      <c r="A827">
        <v>-4.3600000000000003</v>
      </c>
      <c r="B827">
        <v>-29.76</v>
      </c>
      <c r="C827">
        <v>4.53</v>
      </c>
      <c r="D827">
        <v>-2.7511209999999999</v>
      </c>
      <c r="E827">
        <v>-21.310860000000002</v>
      </c>
      <c r="F827" t="s">
        <v>5841</v>
      </c>
    </row>
    <row r="828" spans="1:6" x14ac:dyDescent="0.25">
      <c r="A828">
        <v>-1.76</v>
      </c>
      <c r="B828">
        <v>-33.72</v>
      </c>
      <c r="C828">
        <v>-11.09</v>
      </c>
      <c r="D828">
        <v>-4.4692600000000002</v>
      </c>
      <c r="E828">
        <v>-26.431850000000001</v>
      </c>
      <c r="F828" t="s">
        <v>5842</v>
      </c>
    </row>
    <row r="829" spans="1:6" x14ac:dyDescent="0.25">
      <c r="A829">
        <v>-1.3</v>
      </c>
      <c r="B829">
        <v>-42.5</v>
      </c>
      <c r="C829">
        <v>-2.75</v>
      </c>
      <c r="D829">
        <v>-3.7593649999999998</v>
      </c>
      <c r="E829">
        <v>-32.036591000000001</v>
      </c>
      <c r="F829" t="s">
        <v>5843</v>
      </c>
    </row>
    <row r="830" spans="1:6" x14ac:dyDescent="0.25">
      <c r="A830">
        <v>-0.12</v>
      </c>
      <c r="B830">
        <v>-47.58</v>
      </c>
      <c r="C830">
        <v>-0.13</v>
      </c>
      <c r="D830">
        <v>-2.3337720000000002</v>
      </c>
      <c r="E830">
        <v>-38.282989999999998</v>
      </c>
      <c r="F830" t="s">
        <v>5844</v>
      </c>
    </row>
    <row r="831" spans="1:6" x14ac:dyDescent="0.25">
      <c r="A831">
        <v>1.64</v>
      </c>
      <c r="B831">
        <v>-51.66</v>
      </c>
      <c r="C831">
        <v>-5.73</v>
      </c>
      <c r="D831">
        <v>-2.4473999999999999E-2</v>
      </c>
      <c r="E831">
        <v>-44.561912999999997</v>
      </c>
      <c r="F831" t="s">
        <v>5845</v>
      </c>
    </row>
    <row r="832" spans="1:6" x14ac:dyDescent="0.25">
      <c r="A832">
        <v>7.64</v>
      </c>
      <c r="B832">
        <v>-57.1</v>
      </c>
      <c r="C832">
        <v>8.9499999999999993</v>
      </c>
      <c r="D832">
        <v>2.131993</v>
      </c>
      <c r="E832">
        <v>-49.129589000000003</v>
      </c>
      <c r="F832" t="s">
        <v>5846</v>
      </c>
    </row>
    <row r="833" spans="1:6" x14ac:dyDescent="0.25">
      <c r="A833">
        <v>4</v>
      </c>
      <c r="B833">
        <v>-54.52</v>
      </c>
      <c r="C833">
        <v>7.63</v>
      </c>
      <c r="D833">
        <v>4.0202080000000002</v>
      </c>
      <c r="E833">
        <v>-54.534424000000001</v>
      </c>
      <c r="F833" t="s">
        <v>5847</v>
      </c>
    </row>
    <row r="834" spans="1:6" x14ac:dyDescent="0.25">
      <c r="A834">
        <v>3.3</v>
      </c>
      <c r="B834">
        <v>-66.64</v>
      </c>
      <c r="C834">
        <v>-3.81</v>
      </c>
      <c r="D834">
        <v>5.5119410000000002</v>
      </c>
      <c r="E834">
        <v>-59.866256999999997</v>
      </c>
      <c r="F834" t="s">
        <v>5848</v>
      </c>
    </row>
    <row r="835" spans="1:6" x14ac:dyDescent="0.25">
      <c r="A835">
        <v>1.76</v>
      </c>
      <c r="B835">
        <v>-71.84</v>
      </c>
      <c r="C835">
        <v>-2.87</v>
      </c>
      <c r="D835">
        <v>5.4710260000000002</v>
      </c>
      <c r="E835">
        <v>-65.244949000000005</v>
      </c>
      <c r="F835" t="s">
        <v>5849</v>
      </c>
    </row>
    <row r="836" spans="1:6" x14ac:dyDescent="0.25">
      <c r="A836">
        <v>-3.06</v>
      </c>
      <c r="B836">
        <v>-68.98</v>
      </c>
      <c r="C836">
        <v>-7.15</v>
      </c>
      <c r="D836">
        <v>3.495654</v>
      </c>
      <c r="E836">
        <v>-71.697295999999994</v>
      </c>
      <c r="F836" t="s">
        <v>5850</v>
      </c>
    </row>
    <row r="837" spans="1:6" x14ac:dyDescent="0.25">
      <c r="A837">
        <v>-5.76</v>
      </c>
      <c r="B837">
        <v>-76.900000000000006</v>
      </c>
      <c r="C837">
        <v>-16.47</v>
      </c>
      <c r="D837">
        <v>0.80940999999999996</v>
      </c>
      <c r="E837">
        <v>-78.200699</v>
      </c>
      <c r="F837" t="s">
        <v>5851</v>
      </c>
    </row>
    <row r="838" spans="1:6" x14ac:dyDescent="0.25">
      <c r="A838">
        <v>-3.88</v>
      </c>
      <c r="B838">
        <v>-88.54</v>
      </c>
      <c r="C838">
        <v>-10.029999999999999</v>
      </c>
      <c r="D838">
        <v>-1.5312779999999999</v>
      </c>
      <c r="E838">
        <v>-83.626700999999997</v>
      </c>
      <c r="F838" t="s">
        <v>5852</v>
      </c>
    </row>
    <row r="839" spans="1:6" x14ac:dyDescent="0.25">
      <c r="A839">
        <v>-0.57999999999999996</v>
      </c>
      <c r="B839">
        <v>-93.62</v>
      </c>
      <c r="C839">
        <v>10.85</v>
      </c>
      <c r="D839">
        <v>-3.1550569999999998</v>
      </c>
      <c r="E839">
        <v>-88.930176000000003</v>
      </c>
      <c r="F839" t="s">
        <v>5853</v>
      </c>
    </row>
    <row r="840" spans="1:6" x14ac:dyDescent="0.25">
      <c r="A840">
        <v>-2.58</v>
      </c>
      <c r="B840">
        <v>-99.44</v>
      </c>
      <c r="C840">
        <v>-6.33</v>
      </c>
      <c r="D840">
        <v>-2.9250560000000001</v>
      </c>
      <c r="E840">
        <v>-94.736480999999998</v>
      </c>
      <c r="F840" t="s">
        <v>5854</v>
      </c>
    </row>
    <row r="841" spans="1:6" x14ac:dyDescent="0.25">
      <c r="A841">
        <v>6.36</v>
      </c>
      <c r="B841">
        <v>-104.62</v>
      </c>
      <c r="C841">
        <v>4.6500000000000004</v>
      </c>
      <c r="D841">
        <v>-1.408741</v>
      </c>
      <c r="E841">
        <v>-101.56246899999999</v>
      </c>
      <c r="F841" t="s">
        <v>5855</v>
      </c>
    </row>
    <row r="842" spans="1:6" x14ac:dyDescent="0.25">
      <c r="A842">
        <v>8.36</v>
      </c>
      <c r="B842">
        <v>-99.56</v>
      </c>
      <c r="C842">
        <v>5.25</v>
      </c>
      <c r="D842">
        <v>1.0247729999999999</v>
      </c>
      <c r="E842">
        <v>-107.084366</v>
      </c>
      <c r="F842" t="s">
        <v>5856</v>
      </c>
    </row>
    <row r="843" spans="1:6" x14ac:dyDescent="0.25">
      <c r="A843">
        <v>6.58</v>
      </c>
      <c r="B843">
        <v>-101.54</v>
      </c>
      <c r="C843">
        <v>0.23</v>
      </c>
      <c r="D843">
        <v>7.2687850000000003</v>
      </c>
      <c r="E843">
        <v>-110.42913799999999</v>
      </c>
      <c r="F843" t="s">
        <v>5857</v>
      </c>
    </row>
    <row r="844" spans="1:6" x14ac:dyDescent="0.25">
      <c r="A844">
        <v>10.58</v>
      </c>
      <c r="B844">
        <v>-100.54</v>
      </c>
      <c r="C844">
        <v>-10.97</v>
      </c>
      <c r="D844">
        <v>9.4703250000000008</v>
      </c>
      <c r="E844">
        <v>-112.271767</v>
      </c>
      <c r="F844" t="s">
        <v>5858</v>
      </c>
    </row>
    <row r="845" spans="1:6" x14ac:dyDescent="0.25">
      <c r="A845">
        <v>25.3</v>
      </c>
      <c r="B845">
        <v>-93.62</v>
      </c>
      <c r="C845">
        <v>5.13</v>
      </c>
      <c r="D845">
        <v>9.9881879999999992</v>
      </c>
      <c r="E845">
        <v>-111.93943</v>
      </c>
      <c r="F845" t="s">
        <v>5859</v>
      </c>
    </row>
    <row r="846" spans="1:6" x14ac:dyDescent="0.25">
      <c r="A846">
        <v>8.48</v>
      </c>
      <c r="B846">
        <v>-65.64</v>
      </c>
      <c r="C846">
        <v>-3.69</v>
      </c>
      <c r="D846">
        <v>10.426719</v>
      </c>
      <c r="E846">
        <v>-104.40334300000001</v>
      </c>
      <c r="F846" t="s">
        <v>5860</v>
      </c>
    </row>
    <row r="847" spans="1:6" x14ac:dyDescent="0.25">
      <c r="A847">
        <v>-0.48</v>
      </c>
      <c r="B847">
        <v>-55.88</v>
      </c>
      <c r="C847">
        <v>9.19</v>
      </c>
      <c r="D847">
        <v>7.7614349999999996</v>
      </c>
      <c r="E847">
        <v>-89.815085999999994</v>
      </c>
      <c r="F847" t="s">
        <v>5861</v>
      </c>
    </row>
    <row r="848" spans="1:6" x14ac:dyDescent="0.25">
      <c r="A848">
        <v>-7.54</v>
      </c>
      <c r="B848">
        <v>-18</v>
      </c>
      <c r="C848">
        <v>5.97</v>
      </c>
      <c r="D848">
        <v>0.49785400000000002</v>
      </c>
      <c r="E848">
        <v>-69.739722999999998</v>
      </c>
      <c r="F848" t="s">
        <v>5862</v>
      </c>
    </row>
    <row r="849" spans="1:6" x14ac:dyDescent="0.25">
      <c r="A849">
        <v>-11.42</v>
      </c>
      <c r="B849">
        <v>-3.04</v>
      </c>
      <c r="C849">
        <v>-1.79</v>
      </c>
      <c r="D849">
        <v>0.76154299999999997</v>
      </c>
      <c r="E849">
        <v>-45.200653000000003</v>
      </c>
      <c r="F849" t="s">
        <v>5863</v>
      </c>
    </row>
    <row r="850" spans="1:6" x14ac:dyDescent="0.25">
      <c r="A850">
        <v>-5.64</v>
      </c>
      <c r="B850">
        <v>11.44</v>
      </c>
      <c r="C850">
        <v>15.99</v>
      </c>
      <c r="D850">
        <v>-0.43715700000000002</v>
      </c>
      <c r="E850">
        <v>-19.729672999999998</v>
      </c>
      <c r="F850" t="s">
        <v>5864</v>
      </c>
    </row>
    <row r="851" spans="1:6" x14ac:dyDescent="0.25">
      <c r="A851">
        <v>-3.3</v>
      </c>
      <c r="B851">
        <v>32.24</v>
      </c>
      <c r="C851">
        <v>-3.81</v>
      </c>
      <c r="D851">
        <v>-3.3408000000000002</v>
      </c>
      <c r="E851">
        <v>1.16076</v>
      </c>
      <c r="F851" t="s">
        <v>5865</v>
      </c>
    </row>
    <row r="852" spans="1:6" x14ac:dyDescent="0.25">
      <c r="A852">
        <v>-5.88</v>
      </c>
      <c r="B852">
        <v>30.76</v>
      </c>
      <c r="C852">
        <v>8.35</v>
      </c>
      <c r="D852">
        <v>-5.0997370000000002</v>
      </c>
      <c r="E852">
        <v>18.451457999999999</v>
      </c>
      <c r="F852" t="s">
        <v>5866</v>
      </c>
    </row>
    <row r="853" spans="1:6" x14ac:dyDescent="0.25">
      <c r="A853">
        <v>-2.12</v>
      </c>
      <c r="B853">
        <v>38.54</v>
      </c>
      <c r="C853">
        <v>3.81</v>
      </c>
      <c r="D853">
        <v>-5.953436</v>
      </c>
      <c r="E853">
        <v>31.712496000000002</v>
      </c>
      <c r="F853" t="s">
        <v>5867</v>
      </c>
    </row>
    <row r="854" spans="1:6" x14ac:dyDescent="0.25">
      <c r="A854">
        <v>-5.3</v>
      </c>
      <c r="B854">
        <v>51.66</v>
      </c>
      <c r="C854">
        <v>9.5500000000000007</v>
      </c>
      <c r="D854">
        <v>-6.3826000000000001</v>
      </c>
      <c r="E854">
        <v>41.618546000000002</v>
      </c>
      <c r="F854" t="s">
        <v>5868</v>
      </c>
    </row>
    <row r="855" spans="1:6" x14ac:dyDescent="0.25">
      <c r="A855">
        <v>-7.06</v>
      </c>
      <c r="B855">
        <v>46.46</v>
      </c>
      <c r="C855">
        <v>0.11</v>
      </c>
      <c r="D855">
        <v>-5.6134250000000003</v>
      </c>
      <c r="E855">
        <v>49.518298999999999</v>
      </c>
      <c r="F855" t="s">
        <v>5869</v>
      </c>
    </row>
    <row r="856" spans="1:6" x14ac:dyDescent="0.25">
      <c r="A856">
        <v>-1.52</v>
      </c>
      <c r="B856">
        <v>48.32</v>
      </c>
      <c r="C856">
        <v>-0.95</v>
      </c>
      <c r="D856">
        <v>-5.0930150000000003</v>
      </c>
      <c r="E856">
        <v>52.604548999999999</v>
      </c>
      <c r="F856" t="s">
        <v>5870</v>
      </c>
    </row>
    <row r="857" spans="1:6" x14ac:dyDescent="0.25">
      <c r="A857">
        <v>0.57999999999999996</v>
      </c>
      <c r="B857">
        <v>47.22</v>
      </c>
      <c r="C857">
        <v>3.21</v>
      </c>
      <c r="D857">
        <v>-3.357262</v>
      </c>
      <c r="E857">
        <v>51.258034000000002</v>
      </c>
      <c r="F857" t="s">
        <v>5871</v>
      </c>
    </row>
    <row r="858" spans="1:6" x14ac:dyDescent="0.25">
      <c r="A858">
        <v>1.3</v>
      </c>
      <c r="B858">
        <v>23.94</v>
      </c>
      <c r="C858">
        <v>2.39</v>
      </c>
      <c r="D858">
        <v>0.216117</v>
      </c>
      <c r="E858">
        <v>49.521991999999997</v>
      </c>
      <c r="F858" t="s">
        <v>5872</v>
      </c>
    </row>
    <row r="859" spans="1:6" x14ac:dyDescent="0.25">
      <c r="A859">
        <v>5.88</v>
      </c>
      <c r="B859">
        <v>28.16</v>
      </c>
      <c r="C859">
        <v>10.37</v>
      </c>
      <c r="D859">
        <v>1.8632759999999999</v>
      </c>
      <c r="E859">
        <v>43.751339000000002</v>
      </c>
      <c r="F859" t="s">
        <v>5873</v>
      </c>
    </row>
    <row r="860" spans="1:6" x14ac:dyDescent="0.25">
      <c r="A860">
        <v>8</v>
      </c>
      <c r="B860">
        <v>24.82</v>
      </c>
      <c r="C860">
        <v>8.35</v>
      </c>
      <c r="D860">
        <v>1.82067</v>
      </c>
      <c r="E860">
        <v>36.261916999999997</v>
      </c>
      <c r="F860" t="s">
        <v>5874</v>
      </c>
    </row>
    <row r="861" spans="1:6" x14ac:dyDescent="0.25">
      <c r="A861">
        <v>2.12</v>
      </c>
      <c r="B861">
        <v>14.78</v>
      </c>
      <c r="C861">
        <v>9.19</v>
      </c>
      <c r="D861">
        <v>2.7033830000000001</v>
      </c>
      <c r="E861">
        <v>30.848027999999999</v>
      </c>
      <c r="F861" t="s">
        <v>5875</v>
      </c>
    </row>
    <row r="862" spans="1:6" x14ac:dyDescent="0.25">
      <c r="A862">
        <v>-1.3</v>
      </c>
      <c r="B862">
        <v>14.54</v>
      </c>
      <c r="C862">
        <v>1.91</v>
      </c>
      <c r="D862">
        <v>2.1330550000000001</v>
      </c>
      <c r="E862">
        <v>23.918413000000001</v>
      </c>
      <c r="F862" t="s">
        <v>5876</v>
      </c>
    </row>
    <row r="863" spans="1:6" x14ac:dyDescent="0.25">
      <c r="A863">
        <v>-0.57999999999999996</v>
      </c>
      <c r="B863">
        <v>-0.44</v>
      </c>
      <c r="C863">
        <v>-6.69</v>
      </c>
      <c r="D863">
        <v>0.405663</v>
      </c>
      <c r="E863">
        <v>17.534126000000001</v>
      </c>
      <c r="F863" t="s">
        <v>5877</v>
      </c>
    </row>
    <row r="864" spans="1:6" x14ac:dyDescent="0.25">
      <c r="A864">
        <v>-3.42</v>
      </c>
      <c r="B864">
        <v>-0.56000000000000005</v>
      </c>
      <c r="C864">
        <v>-7.63</v>
      </c>
      <c r="D864">
        <v>-0.32766800000000001</v>
      </c>
      <c r="E864">
        <v>11.496934</v>
      </c>
      <c r="F864" t="s">
        <v>5878</v>
      </c>
    </row>
    <row r="865" spans="1:6" x14ac:dyDescent="0.25">
      <c r="A865">
        <v>-1.88</v>
      </c>
      <c r="B865">
        <v>-5.88</v>
      </c>
      <c r="C865">
        <v>-12.89</v>
      </c>
      <c r="D865">
        <v>-1.052284</v>
      </c>
      <c r="E865">
        <v>3.798136</v>
      </c>
      <c r="F865" t="s">
        <v>5879</v>
      </c>
    </row>
    <row r="866" spans="1:6" x14ac:dyDescent="0.25">
      <c r="A866">
        <v>-0.12</v>
      </c>
      <c r="B866">
        <v>-15.04</v>
      </c>
      <c r="C866">
        <v>5.73</v>
      </c>
      <c r="D866">
        <v>-1.3643099999999999</v>
      </c>
      <c r="E866">
        <v>-3.801955</v>
      </c>
      <c r="F866" t="s">
        <v>5880</v>
      </c>
    </row>
    <row r="867" spans="1:6" x14ac:dyDescent="0.25">
      <c r="A867">
        <v>-0.24</v>
      </c>
      <c r="B867">
        <v>-19.98</v>
      </c>
      <c r="C867">
        <v>-3.59</v>
      </c>
      <c r="D867">
        <v>-0.50078599999999995</v>
      </c>
      <c r="E867">
        <v>-11.311666000000001</v>
      </c>
      <c r="F867" t="s">
        <v>5881</v>
      </c>
    </row>
    <row r="868" spans="1:6" x14ac:dyDescent="0.25">
      <c r="A868">
        <v>6.12</v>
      </c>
      <c r="B868">
        <v>-30.5</v>
      </c>
      <c r="C868">
        <v>6.45</v>
      </c>
      <c r="D868">
        <v>0.84223899999999996</v>
      </c>
      <c r="E868">
        <v>-18.294571000000001</v>
      </c>
      <c r="F868" t="s">
        <v>5882</v>
      </c>
    </row>
    <row r="869" spans="1:6" x14ac:dyDescent="0.25">
      <c r="A869">
        <v>3.06</v>
      </c>
      <c r="B869">
        <v>-39.9</v>
      </c>
      <c r="C869">
        <v>4.53</v>
      </c>
      <c r="D869">
        <v>2.490281</v>
      </c>
      <c r="E869">
        <v>-24.779194</v>
      </c>
      <c r="F869" t="s">
        <v>5883</v>
      </c>
    </row>
    <row r="870" spans="1:6" x14ac:dyDescent="0.25">
      <c r="A870">
        <v>3.52</v>
      </c>
      <c r="B870">
        <v>-40.9</v>
      </c>
      <c r="C870">
        <v>11.21</v>
      </c>
      <c r="D870">
        <v>3.1689090000000002</v>
      </c>
      <c r="E870">
        <v>-30.841127</v>
      </c>
      <c r="F870" t="s">
        <v>5884</v>
      </c>
    </row>
    <row r="871" spans="1:6" x14ac:dyDescent="0.25">
      <c r="A871">
        <v>2.82</v>
      </c>
      <c r="B871">
        <v>-40.659999999999997</v>
      </c>
      <c r="C871">
        <v>-10.73</v>
      </c>
      <c r="D871">
        <v>3.4513210000000001</v>
      </c>
      <c r="E871">
        <v>-37.221764</v>
      </c>
      <c r="F871" t="s">
        <v>5885</v>
      </c>
    </row>
    <row r="872" spans="1:6" x14ac:dyDescent="0.25">
      <c r="A872">
        <v>-4.4800000000000004</v>
      </c>
      <c r="B872">
        <v>-45.98</v>
      </c>
      <c r="C872">
        <v>-4.7699999999999996</v>
      </c>
      <c r="D872">
        <v>3.1271580000000001</v>
      </c>
      <c r="E872">
        <v>-44.039256999999999</v>
      </c>
      <c r="F872" t="s">
        <v>5886</v>
      </c>
    </row>
    <row r="873" spans="1:6" x14ac:dyDescent="0.25">
      <c r="A873">
        <v>4.4800000000000004</v>
      </c>
      <c r="B873">
        <v>-39.159999999999997</v>
      </c>
      <c r="C873">
        <v>-0.59</v>
      </c>
      <c r="D873">
        <v>2.4027609999999999</v>
      </c>
      <c r="E873">
        <v>-48.582619000000001</v>
      </c>
      <c r="F873" t="s">
        <v>5887</v>
      </c>
    </row>
    <row r="874" spans="1:6" x14ac:dyDescent="0.25">
      <c r="A874">
        <v>1.18</v>
      </c>
      <c r="B874">
        <v>-45.48</v>
      </c>
      <c r="C874">
        <v>7.03</v>
      </c>
      <c r="D874">
        <v>3.3954249999999999</v>
      </c>
      <c r="E874">
        <v>-47.044846</v>
      </c>
      <c r="F874" t="s">
        <v>5888</v>
      </c>
    </row>
    <row r="875" spans="1:6" x14ac:dyDescent="0.25">
      <c r="A875">
        <v>2</v>
      </c>
      <c r="B875">
        <v>-21.72</v>
      </c>
      <c r="C875">
        <v>-2.0299999999999998</v>
      </c>
      <c r="D875">
        <v>4.1685980000000002</v>
      </c>
      <c r="E875">
        <v>-41.336426000000003</v>
      </c>
      <c r="F875" t="s">
        <v>5889</v>
      </c>
    </row>
    <row r="876" spans="1:6" x14ac:dyDescent="0.25">
      <c r="A876">
        <v>7.18</v>
      </c>
      <c r="B876">
        <v>0.32</v>
      </c>
      <c r="C876">
        <v>-9.31</v>
      </c>
      <c r="D876">
        <v>3.5121009999999999</v>
      </c>
      <c r="E876">
        <v>-31.914550999999999</v>
      </c>
      <c r="F876" t="s">
        <v>5890</v>
      </c>
    </row>
    <row r="877" spans="1:6" x14ac:dyDescent="0.25">
      <c r="A877">
        <v>0.82</v>
      </c>
      <c r="B877">
        <v>-1.06</v>
      </c>
      <c r="C877">
        <v>-7.03</v>
      </c>
      <c r="D877">
        <v>3.1907329999999998</v>
      </c>
      <c r="E877">
        <v>-19.289670999999998</v>
      </c>
      <c r="F877" t="s">
        <v>5891</v>
      </c>
    </row>
    <row r="878" spans="1:6" x14ac:dyDescent="0.25">
      <c r="A878">
        <v>-1.18</v>
      </c>
      <c r="B878">
        <v>15.9</v>
      </c>
      <c r="C878">
        <v>-3.47</v>
      </c>
      <c r="D878">
        <v>3.1652969999999998</v>
      </c>
      <c r="E878">
        <v>-7.0519499999999997</v>
      </c>
      <c r="F878" t="s">
        <v>5892</v>
      </c>
    </row>
    <row r="879" spans="1:6" x14ac:dyDescent="0.25">
      <c r="A879">
        <v>2.12</v>
      </c>
      <c r="B879">
        <v>19.12</v>
      </c>
      <c r="C879">
        <v>1.79</v>
      </c>
      <c r="D879">
        <v>1.4657420000000001</v>
      </c>
      <c r="E879">
        <v>4.3609710000000002</v>
      </c>
      <c r="F879" t="s">
        <v>5893</v>
      </c>
    </row>
    <row r="880" spans="1:6" x14ac:dyDescent="0.25">
      <c r="A880">
        <v>-4.4800000000000004</v>
      </c>
      <c r="B880">
        <v>20.6</v>
      </c>
      <c r="C880">
        <v>-2.39</v>
      </c>
      <c r="D880">
        <v>-0.65809700000000004</v>
      </c>
      <c r="E880">
        <v>14.876613000000001</v>
      </c>
      <c r="F880" t="s">
        <v>5894</v>
      </c>
    </row>
    <row r="881" spans="1:6" x14ac:dyDescent="0.25">
      <c r="A881">
        <v>-3.06</v>
      </c>
      <c r="B881">
        <v>29.88</v>
      </c>
      <c r="C881">
        <v>0.95</v>
      </c>
      <c r="D881">
        <v>-2.8166630000000001</v>
      </c>
      <c r="E881">
        <v>22.937397000000001</v>
      </c>
      <c r="F881" t="s">
        <v>5895</v>
      </c>
    </row>
    <row r="882" spans="1:6" x14ac:dyDescent="0.25">
      <c r="A882">
        <v>-4.7</v>
      </c>
      <c r="B882">
        <v>31.86</v>
      </c>
      <c r="C882">
        <v>-12.05</v>
      </c>
      <c r="D882">
        <v>-3.9602870000000001</v>
      </c>
      <c r="E882">
        <v>30.714724</v>
      </c>
      <c r="F882" t="s">
        <v>5896</v>
      </c>
    </row>
    <row r="883" spans="1:6" x14ac:dyDescent="0.25">
      <c r="A883">
        <v>-6.12</v>
      </c>
      <c r="B883">
        <v>31.12</v>
      </c>
      <c r="C883">
        <v>-9.19</v>
      </c>
      <c r="D883">
        <v>-5.2514560000000001</v>
      </c>
      <c r="E883">
        <v>35.136477999999997</v>
      </c>
      <c r="F883" t="s">
        <v>5897</v>
      </c>
    </row>
    <row r="884" spans="1:6" x14ac:dyDescent="0.25">
      <c r="A884">
        <v>0.94</v>
      </c>
      <c r="B884">
        <v>30.02</v>
      </c>
      <c r="C884">
        <v>-2.0299999999999998</v>
      </c>
      <c r="D884">
        <v>-5.0566740000000001</v>
      </c>
      <c r="E884">
        <v>33.544876000000002</v>
      </c>
      <c r="F884" t="s">
        <v>5898</v>
      </c>
    </row>
    <row r="885" spans="1:6" x14ac:dyDescent="0.25">
      <c r="A885">
        <v>-1.3</v>
      </c>
      <c r="B885">
        <v>16.52</v>
      </c>
      <c r="C885">
        <v>1.79</v>
      </c>
      <c r="D885">
        <v>-3.589124</v>
      </c>
      <c r="E885">
        <v>29.928291000000002</v>
      </c>
      <c r="F885" t="s">
        <v>5899</v>
      </c>
    </row>
    <row r="886" spans="1:6" x14ac:dyDescent="0.25">
      <c r="A886">
        <v>3.06</v>
      </c>
      <c r="B886">
        <v>11.94</v>
      </c>
      <c r="C886">
        <v>1.31</v>
      </c>
      <c r="D886">
        <v>-1.5622739999999999</v>
      </c>
      <c r="E886">
        <v>24.887877</v>
      </c>
      <c r="F886" t="s">
        <v>5900</v>
      </c>
    </row>
    <row r="887" spans="1:6" x14ac:dyDescent="0.25">
      <c r="A887">
        <v>6.7</v>
      </c>
      <c r="B887">
        <v>6.12</v>
      </c>
      <c r="C887">
        <v>-1.19</v>
      </c>
      <c r="D887">
        <v>0.52506600000000003</v>
      </c>
      <c r="E887">
        <v>18.860115</v>
      </c>
      <c r="F887" t="s">
        <v>5901</v>
      </c>
    </row>
    <row r="888" spans="1:6" x14ac:dyDescent="0.25">
      <c r="A888">
        <v>3.64</v>
      </c>
      <c r="B888">
        <v>-7.36</v>
      </c>
      <c r="C888">
        <v>7.99</v>
      </c>
      <c r="D888">
        <v>3.0518610000000002</v>
      </c>
      <c r="E888">
        <v>13.062427</v>
      </c>
      <c r="F888" t="s">
        <v>5902</v>
      </c>
    </row>
    <row r="889" spans="1:6" x14ac:dyDescent="0.25">
      <c r="A889">
        <v>1.76</v>
      </c>
      <c r="B889">
        <v>-8.98</v>
      </c>
      <c r="C889">
        <v>4.7699999999999996</v>
      </c>
      <c r="D889">
        <v>4.4863720000000002</v>
      </c>
      <c r="E889">
        <v>5.2122169999999999</v>
      </c>
      <c r="F889" t="s">
        <v>5903</v>
      </c>
    </row>
    <row r="890" spans="1:6" x14ac:dyDescent="0.25">
      <c r="A890">
        <v>1.52</v>
      </c>
      <c r="B890">
        <v>-14.04</v>
      </c>
      <c r="C890">
        <v>2.0299999999999998</v>
      </c>
      <c r="D890">
        <v>4.060765</v>
      </c>
      <c r="E890">
        <v>-1.7579</v>
      </c>
      <c r="F890" t="s">
        <v>5904</v>
      </c>
    </row>
    <row r="891" spans="1:6" x14ac:dyDescent="0.25">
      <c r="A891">
        <v>-4.12</v>
      </c>
      <c r="B891">
        <v>-21.96</v>
      </c>
      <c r="C891">
        <v>2.0299999999999998</v>
      </c>
      <c r="D891">
        <v>2.6107070000000001</v>
      </c>
      <c r="E891">
        <v>-8.1402289999999997</v>
      </c>
      <c r="F891" t="s">
        <v>5905</v>
      </c>
    </row>
    <row r="892" spans="1:6" x14ac:dyDescent="0.25">
      <c r="A892">
        <v>0.82</v>
      </c>
      <c r="B892">
        <v>-26.3</v>
      </c>
      <c r="C892">
        <v>-0.95</v>
      </c>
      <c r="D892">
        <v>0.520401</v>
      </c>
      <c r="E892">
        <v>-14.874255</v>
      </c>
      <c r="F892" t="s">
        <v>5906</v>
      </c>
    </row>
    <row r="893" spans="1:6" x14ac:dyDescent="0.25">
      <c r="A893">
        <v>-0.94</v>
      </c>
      <c r="B893">
        <v>-30</v>
      </c>
      <c r="C893">
        <v>10.61</v>
      </c>
      <c r="D893">
        <v>-1.4523269999999999</v>
      </c>
      <c r="E893">
        <v>-20.61035</v>
      </c>
      <c r="F893" t="s">
        <v>5907</v>
      </c>
    </row>
    <row r="894" spans="1:6" x14ac:dyDescent="0.25">
      <c r="A894">
        <v>4.82</v>
      </c>
      <c r="B894">
        <v>-24.56</v>
      </c>
      <c r="C894">
        <v>5.85</v>
      </c>
      <c r="D894">
        <v>-1.8215239999999999</v>
      </c>
      <c r="E894">
        <v>-26.372385000000001</v>
      </c>
      <c r="F894" t="s">
        <v>5908</v>
      </c>
    </row>
    <row r="895" spans="1:6" x14ac:dyDescent="0.25">
      <c r="A895">
        <v>3.3</v>
      </c>
      <c r="B895">
        <v>-16.52</v>
      </c>
      <c r="C895">
        <v>-6.93</v>
      </c>
      <c r="D895">
        <v>-1.637227</v>
      </c>
      <c r="E895">
        <v>-29.495132000000002</v>
      </c>
      <c r="F895" t="s">
        <v>5909</v>
      </c>
    </row>
    <row r="896" spans="1:6" x14ac:dyDescent="0.25">
      <c r="A896">
        <v>2.48</v>
      </c>
      <c r="B896">
        <v>-24.2</v>
      </c>
      <c r="C896">
        <v>4.41</v>
      </c>
      <c r="D896">
        <v>1.1945779999999999</v>
      </c>
      <c r="E896">
        <v>-27.481361</v>
      </c>
      <c r="F896" t="s">
        <v>5910</v>
      </c>
    </row>
    <row r="897" spans="1:6" x14ac:dyDescent="0.25">
      <c r="A897">
        <v>5.0599999999999996</v>
      </c>
      <c r="B897">
        <v>-5.14</v>
      </c>
      <c r="C897">
        <v>-6.33</v>
      </c>
      <c r="D897">
        <v>3.6175199999999998</v>
      </c>
      <c r="E897">
        <v>-24.193384000000002</v>
      </c>
      <c r="F897" t="s">
        <v>5911</v>
      </c>
    </row>
    <row r="898" spans="1:6" x14ac:dyDescent="0.25">
      <c r="A898">
        <v>1.88</v>
      </c>
      <c r="B898">
        <v>-0.8</v>
      </c>
      <c r="C898">
        <v>-7.39</v>
      </c>
      <c r="D898">
        <v>4.8217999999999996</v>
      </c>
      <c r="E898">
        <v>-17.343374000000001</v>
      </c>
      <c r="F898" t="s">
        <v>5912</v>
      </c>
    </row>
    <row r="899" spans="1:6" x14ac:dyDescent="0.25">
      <c r="A899">
        <v>0.36</v>
      </c>
      <c r="B899">
        <v>7.86</v>
      </c>
      <c r="C899">
        <v>-9.7899999999999991</v>
      </c>
      <c r="D899">
        <v>5.5171419999999998</v>
      </c>
      <c r="E899">
        <v>-7.6774480000000001</v>
      </c>
      <c r="F899" t="s">
        <v>5913</v>
      </c>
    </row>
    <row r="900" spans="1:6" x14ac:dyDescent="0.25">
      <c r="A900">
        <v>-1.76</v>
      </c>
      <c r="B900">
        <v>12.44</v>
      </c>
      <c r="C900">
        <v>-8.11</v>
      </c>
      <c r="D900">
        <v>4.079053</v>
      </c>
      <c r="E900">
        <v>1.0375589999999999</v>
      </c>
      <c r="F900" t="s">
        <v>5914</v>
      </c>
    </row>
    <row r="901" spans="1:6" x14ac:dyDescent="0.25">
      <c r="A901">
        <v>-4</v>
      </c>
      <c r="B901">
        <v>17.02</v>
      </c>
      <c r="C901">
        <v>-10.029999999999999</v>
      </c>
      <c r="D901">
        <v>1.277291</v>
      </c>
      <c r="E901">
        <v>9.1485470000000007</v>
      </c>
      <c r="F901" t="s">
        <v>5915</v>
      </c>
    </row>
    <row r="902" spans="1:6" x14ac:dyDescent="0.25">
      <c r="A902">
        <v>-8.36</v>
      </c>
      <c r="B902">
        <v>22.58</v>
      </c>
      <c r="C902">
        <v>-2.15</v>
      </c>
      <c r="D902">
        <v>-1.499266</v>
      </c>
      <c r="E902">
        <v>16.125789999999999</v>
      </c>
      <c r="F902" t="s">
        <v>5916</v>
      </c>
    </row>
    <row r="903" spans="1:6" x14ac:dyDescent="0.25">
      <c r="A903">
        <v>-7.64</v>
      </c>
      <c r="B903">
        <v>26.18</v>
      </c>
      <c r="C903">
        <v>0.59</v>
      </c>
      <c r="D903">
        <v>-4.0270659999999996</v>
      </c>
      <c r="E903">
        <v>20.608415999999998</v>
      </c>
      <c r="F903" t="s">
        <v>5917</v>
      </c>
    </row>
    <row r="904" spans="1:6" x14ac:dyDescent="0.25">
      <c r="A904">
        <v>-2.48</v>
      </c>
      <c r="B904">
        <v>18.260000000000002</v>
      </c>
      <c r="C904">
        <v>-0.59</v>
      </c>
      <c r="D904">
        <v>-6.1445920000000003</v>
      </c>
      <c r="E904">
        <v>22.230812</v>
      </c>
      <c r="F904" t="s">
        <v>5918</v>
      </c>
    </row>
    <row r="905" spans="1:6" x14ac:dyDescent="0.25">
      <c r="A905">
        <v>-3.88</v>
      </c>
      <c r="B905">
        <v>11.7</v>
      </c>
      <c r="C905">
        <v>6.09</v>
      </c>
      <c r="D905">
        <v>-5.8561899999999998</v>
      </c>
      <c r="E905">
        <v>20.278509</v>
      </c>
      <c r="F905" t="s">
        <v>5919</v>
      </c>
    </row>
    <row r="906" spans="1:6" x14ac:dyDescent="0.25">
      <c r="A906">
        <v>0.57999999999999996</v>
      </c>
      <c r="B906">
        <v>-2.66</v>
      </c>
      <c r="C906">
        <v>9.91</v>
      </c>
      <c r="D906">
        <v>-3.9389620000000001</v>
      </c>
      <c r="E906">
        <v>15.902094</v>
      </c>
      <c r="F906" t="s">
        <v>5920</v>
      </c>
    </row>
    <row r="907" spans="1:6" x14ac:dyDescent="0.25">
      <c r="A907">
        <v>2.36</v>
      </c>
      <c r="B907">
        <v>-1.3</v>
      </c>
      <c r="C907">
        <v>-11.45</v>
      </c>
      <c r="D907">
        <v>-1.513083</v>
      </c>
      <c r="E907">
        <v>9.8613149999999994</v>
      </c>
      <c r="F907" t="s">
        <v>5921</v>
      </c>
    </row>
    <row r="908" spans="1:6" x14ac:dyDescent="0.25">
      <c r="A908">
        <v>5.3</v>
      </c>
      <c r="B908">
        <v>-8.2200000000000006</v>
      </c>
      <c r="C908">
        <v>-8.23</v>
      </c>
      <c r="D908">
        <v>1.2625440000000001</v>
      </c>
      <c r="E908">
        <v>2.391292</v>
      </c>
      <c r="F908" t="s">
        <v>5922</v>
      </c>
    </row>
    <row r="909" spans="1:6" x14ac:dyDescent="0.25">
      <c r="A909">
        <v>6</v>
      </c>
      <c r="B909">
        <v>-12.44</v>
      </c>
      <c r="C909">
        <v>-14.31</v>
      </c>
      <c r="D909">
        <v>3.481363</v>
      </c>
      <c r="E909">
        <v>-4.0874199999999998</v>
      </c>
      <c r="F909" t="s">
        <v>5923</v>
      </c>
    </row>
    <row r="910" spans="1:6" x14ac:dyDescent="0.25">
      <c r="A910">
        <v>1.52</v>
      </c>
      <c r="B910">
        <v>-17.14</v>
      </c>
      <c r="C910">
        <v>-10.61</v>
      </c>
      <c r="D910">
        <v>5.195748</v>
      </c>
      <c r="E910">
        <v>-10.267753000000001</v>
      </c>
      <c r="F910" t="s">
        <v>5924</v>
      </c>
    </row>
    <row r="911" spans="1:6" x14ac:dyDescent="0.25">
      <c r="A911">
        <v>-1.42</v>
      </c>
      <c r="B911">
        <v>-10.82</v>
      </c>
      <c r="C911">
        <v>-7.99</v>
      </c>
      <c r="D911">
        <v>5.3083869999999997</v>
      </c>
      <c r="E911">
        <v>-15.647702000000001</v>
      </c>
      <c r="F911" t="s">
        <v>5925</v>
      </c>
    </row>
    <row r="912" spans="1:6" x14ac:dyDescent="0.25">
      <c r="A912">
        <v>-0.7</v>
      </c>
      <c r="B912">
        <v>-16.02</v>
      </c>
      <c r="C912">
        <v>-2.27</v>
      </c>
      <c r="D912">
        <v>4.4407030000000001</v>
      </c>
      <c r="E912">
        <v>-18.005108</v>
      </c>
      <c r="F912" t="s">
        <v>5926</v>
      </c>
    </row>
    <row r="913" spans="1:6" x14ac:dyDescent="0.25">
      <c r="A913">
        <v>-1.88</v>
      </c>
      <c r="B913">
        <v>-3.9</v>
      </c>
      <c r="C913">
        <v>1.31</v>
      </c>
      <c r="D913">
        <v>2.8156599999999998</v>
      </c>
      <c r="E913">
        <v>-16.905868999999999</v>
      </c>
      <c r="F913" t="s">
        <v>5927</v>
      </c>
    </row>
    <row r="914" spans="1:6" x14ac:dyDescent="0.25">
      <c r="A914">
        <v>-4</v>
      </c>
      <c r="B914">
        <v>-9.34</v>
      </c>
      <c r="C914">
        <v>2.75</v>
      </c>
      <c r="D914">
        <v>0.65223200000000003</v>
      </c>
      <c r="E914">
        <v>-13.690313</v>
      </c>
      <c r="F914" t="s">
        <v>5928</v>
      </c>
    </row>
    <row r="915" spans="1:6" x14ac:dyDescent="0.25">
      <c r="A915">
        <v>1.42</v>
      </c>
      <c r="B915">
        <v>3.78</v>
      </c>
      <c r="C915">
        <v>1.07</v>
      </c>
      <c r="D915">
        <v>-0.96302100000000002</v>
      </c>
      <c r="E915">
        <v>-7.3880299999999997</v>
      </c>
      <c r="F915" t="s">
        <v>5929</v>
      </c>
    </row>
    <row r="916" spans="1:6" x14ac:dyDescent="0.25">
      <c r="A916">
        <v>-0.36</v>
      </c>
      <c r="B916">
        <v>13.3</v>
      </c>
      <c r="C916">
        <v>2.27</v>
      </c>
      <c r="D916">
        <v>-1.602633</v>
      </c>
      <c r="E916">
        <v>-0.238373</v>
      </c>
      <c r="F916" t="s">
        <v>5930</v>
      </c>
    </row>
    <row r="917" spans="1:6" x14ac:dyDescent="0.25">
      <c r="A917">
        <v>-0.82</v>
      </c>
      <c r="B917">
        <v>13.18</v>
      </c>
      <c r="C917">
        <v>3.93</v>
      </c>
      <c r="D917">
        <v>-0.85037499999999999</v>
      </c>
      <c r="E917">
        <v>6.8748839999999998</v>
      </c>
      <c r="F917" t="s">
        <v>5931</v>
      </c>
    </row>
    <row r="918" spans="1:6" x14ac:dyDescent="0.25">
      <c r="A918">
        <v>0.24</v>
      </c>
      <c r="B918">
        <v>15.54</v>
      </c>
      <c r="C918">
        <v>5.01</v>
      </c>
      <c r="D918">
        <v>-0.15566199999999999</v>
      </c>
      <c r="E918">
        <v>13.020676999999999</v>
      </c>
      <c r="F918" t="s">
        <v>5932</v>
      </c>
    </row>
    <row r="919" spans="1:6" x14ac:dyDescent="0.25">
      <c r="A919">
        <v>2.36</v>
      </c>
      <c r="B919">
        <v>7.86</v>
      </c>
      <c r="C919">
        <v>1.67</v>
      </c>
      <c r="D919">
        <v>-0.46244400000000002</v>
      </c>
      <c r="E919">
        <v>16.256432</v>
      </c>
      <c r="F919" t="s">
        <v>5933</v>
      </c>
    </row>
    <row r="920" spans="1:6" x14ac:dyDescent="0.25">
      <c r="A920">
        <v>1.52</v>
      </c>
      <c r="B920">
        <v>5.88</v>
      </c>
      <c r="C920">
        <v>2.75</v>
      </c>
      <c r="D920">
        <v>-0.58477900000000005</v>
      </c>
      <c r="E920">
        <v>15.526415999999999</v>
      </c>
      <c r="F920" t="s">
        <v>5934</v>
      </c>
    </row>
    <row r="921" spans="1:6" x14ac:dyDescent="0.25">
      <c r="A921">
        <v>-4.58</v>
      </c>
      <c r="B921">
        <v>5.26</v>
      </c>
      <c r="C921">
        <v>-6.45</v>
      </c>
      <c r="D921">
        <v>-0.85055599999999998</v>
      </c>
      <c r="E921">
        <v>11.107246</v>
      </c>
      <c r="F921" t="s">
        <v>5935</v>
      </c>
    </row>
    <row r="922" spans="1:6" x14ac:dyDescent="0.25">
      <c r="A922">
        <v>-3.76</v>
      </c>
      <c r="B922">
        <v>-4.1399999999999997</v>
      </c>
      <c r="C922">
        <v>4.8899999999999997</v>
      </c>
      <c r="D922">
        <v>-1.683548</v>
      </c>
      <c r="E922">
        <v>5.4725330000000003</v>
      </c>
      <c r="F922" t="s">
        <v>5936</v>
      </c>
    </row>
    <row r="923" spans="1:6" x14ac:dyDescent="0.25">
      <c r="A923">
        <v>-1.06</v>
      </c>
      <c r="B923">
        <v>-14.92</v>
      </c>
      <c r="C923">
        <v>1.19</v>
      </c>
      <c r="D923">
        <v>-1.71105</v>
      </c>
      <c r="E923">
        <v>-1.0552520000000001</v>
      </c>
      <c r="F923" t="s">
        <v>5937</v>
      </c>
    </row>
    <row r="924" spans="1:6" x14ac:dyDescent="0.25">
      <c r="A924">
        <v>1.18</v>
      </c>
      <c r="B924">
        <v>-10.199999999999999</v>
      </c>
      <c r="C924">
        <v>-4.17</v>
      </c>
      <c r="D924">
        <v>-0.38978499999999999</v>
      </c>
      <c r="E924">
        <v>-8.0700859999999999</v>
      </c>
      <c r="F924" t="s">
        <v>5938</v>
      </c>
    </row>
    <row r="925" spans="1:6" x14ac:dyDescent="0.25">
      <c r="A925">
        <v>4.82</v>
      </c>
      <c r="B925">
        <v>-14.16</v>
      </c>
      <c r="C925">
        <v>2.0299999999999998</v>
      </c>
      <c r="D925">
        <v>1.4461299999999999</v>
      </c>
      <c r="E925">
        <v>-12.859662999999999</v>
      </c>
      <c r="F925" t="s">
        <v>5939</v>
      </c>
    </row>
    <row r="926" spans="1:6" x14ac:dyDescent="0.25">
      <c r="A926">
        <v>4.7</v>
      </c>
      <c r="B926">
        <v>-11.08</v>
      </c>
      <c r="C926">
        <v>3.81</v>
      </c>
      <c r="D926">
        <v>3.1863350000000001</v>
      </c>
      <c r="E926">
        <v>-13.908403</v>
      </c>
      <c r="F926" t="s">
        <v>5940</v>
      </c>
    </row>
    <row r="927" spans="1:6" x14ac:dyDescent="0.25">
      <c r="A927">
        <v>4.3600000000000003</v>
      </c>
      <c r="B927">
        <v>-5.38</v>
      </c>
      <c r="C927">
        <v>2.99</v>
      </c>
      <c r="D927">
        <v>4.728828</v>
      </c>
      <c r="E927">
        <v>-11.92085</v>
      </c>
      <c r="F927" t="s">
        <v>5941</v>
      </c>
    </row>
    <row r="928" spans="1:6" x14ac:dyDescent="0.25">
      <c r="A928">
        <v>5.64</v>
      </c>
      <c r="B928">
        <v>-2.16</v>
      </c>
      <c r="C928">
        <v>7.03</v>
      </c>
      <c r="D928">
        <v>5.4263760000000003</v>
      </c>
      <c r="E928">
        <v>-7.255655</v>
      </c>
      <c r="F928" t="s">
        <v>5942</v>
      </c>
    </row>
    <row r="929" spans="1:6" x14ac:dyDescent="0.25">
      <c r="A929">
        <v>-1.18</v>
      </c>
      <c r="B929">
        <v>4.88</v>
      </c>
      <c r="C929">
        <v>3.81</v>
      </c>
      <c r="D929">
        <v>4.9856309999999997</v>
      </c>
      <c r="E929">
        <v>-1.6846730000000001</v>
      </c>
      <c r="F929" t="s">
        <v>5943</v>
      </c>
    </row>
    <row r="930" spans="1:6" x14ac:dyDescent="0.25">
      <c r="A930">
        <v>-2.58</v>
      </c>
      <c r="B930">
        <v>7.74</v>
      </c>
      <c r="C930">
        <v>-0.13</v>
      </c>
      <c r="D930">
        <v>3.3217180000000002</v>
      </c>
      <c r="E930">
        <v>3.6244100000000001</v>
      </c>
      <c r="F930" t="s">
        <v>5944</v>
      </c>
    </row>
    <row r="931" spans="1:6" x14ac:dyDescent="0.25">
      <c r="A931">
        <v>-4.4800000000000004</v>
      </c>
      <c r="B931">
        <v>15.54</v>
      </c>
      <c r="C931">
        <v>4.29</v>
      </c>
      <c r="D931">
        <v>8.4789000000000003E-2</v>
      </c>
      <c r="E931">
        <v>7.9698190000000002</v>
      </c>
      <c r="F931" t="s">
        <v>5945</v>
      </c>
    </row>
    <row r="932" spans="1:6" x14ac:dyDescent="0.25">
      <c r="A932">
        <v>-9.18</v>
      </c>
      <c r="B932">
        <v>11.82</v>
      </c>
      <c r="C932">
        <v>2.5099999999999998</v>
      </c>
      <c r="D932">
        <v>-3.153896</v>
      </c>
      <c r="E932">
        <v>11.225877000000001</v>
      </c>
      <c r="F932" t="s">
        <v>5946</v>
      </c>
    </row>
    <row r="933" spans="1:6" x14ac:dyDescent="0.25">
      <c r="A933">
        <v>-3.64</v>
      </c>
      <c r="B933">
        <v>7.74</v>
      </c>
      <c r="C933">
        <v>2.27</v>
      </c>
      <c r="D933">
        <v>-5.6111250000000004</v>
      </c>
      <c r="E933">
        <v>11.623846</v>
      </c>
      <c r="F933" t="s">
        <v>5947</v>
      </c>
    </row>
    <row r="934" spans="1:6" x14ac:dyDescent="0.25">
      <c r="A934">
        <v>-5.54</v>
      </c>
      <c r="B934">
        <v>2.78</v>
      </c>
      <c r="C934">
        <v>-3.35</v>
      </c>
      <c r="D934">
        <v>-5.9494800000000003</v>
      </c>
      <c r="E934">
        <v>8.4219159999999995</v>
      </c>
      <c r="F934" t="s">
        <v>5948</v>
      </c>
    </row>
    <row r="935" spans="1:6" x14ac:dyDescent="0.25">
      <c r="A935">
        <v>-0.24</v>
      </c>
      <c r="B935">
        <v>-5.0199999999999996</v>
      </c>
      <c r="C935">
        <v>-3.35</v>
      </c>
      <c r="D935">
        <v>-4.0212640000000004</v>
      </c>
      <c r="E935">
        <v>3.047231</v>
      </c>
      <c r="F935" t="s">
        <v>5949</v>
      </c>
    </row>
    <row r="936" spans="1:6" x14ac:dyDescent="0.25">
      <c r="A936">
        <v>8.6999999999999993</v>
      </c>
      <c r="B936">
        <v>-5.62</v>
      </c>
      <c r="C936">
        <v>2.27</v>
      </c>
      <c r="D936">
        <v>-1.0815600000000001</v>
      </c>
      <c r="E936">
        <v>-1.19581</v>
      </c>
      <c r="F936" t="s">
        <v>5950</v>
      </c>
    </row>
    <row r="937" spans="1:6" x14ac:dyDescent="0.25">
      <c r="A937">
        <v>5.42</v>
      </c>
      <c r="B937">
        <v>-9.84</v>
      </c>
      <c r="C937">
        <v>-3.69</v>
      </c>
      <c r="D937">
        <v>2.2817590000000001</v>
      </c>
      <c r="E937">
        <v>-4.9042539999999999</v>
      </c>
      <c r="F937" t="s">
        <v>5951</v>
      </c>
    </row>
    <row r="938" spans="1:6" x14ac:dyDescent="0.25">
      <c r="A938">
        <v>5.88</v>
      </c>
      <c r="B938">
        <v>-1.92</v>
      </c>
      <c r="C938">
        <v>0.83</v>
      </c>
      <c r="D938">
        <v>5.1100469999999998</v>
      </c>
      <c r="E938">
        <v>-6.756564</v>
      </c>
      <c r="F938" t="s">
        <v>5952</v>
      </c>
    </row>
    <row r="939" spans="1:6" x14ac:dyDescent="0.25">
      <c r="A939">
        <v>5.0599999999999996</v>
      </c>
      <c r="B939">
        <v>1.42</v>
      </c>
      <c r="C939">
        <v>-1.55</v>
      </c>
      <c r="D939">
        <v>6.7249930000000004</v>
      </c>
      <c r="E939">
        <v>-6.5334409999999998</v>
      </c>
      <c r="F939" t="s">
        <v>5953</v>
      </c>
    </row>
    <row r="940" spans="1:6" x14ac:dyDescent="0.25">
      <c r="A940">
        <v>1.52</v>
      </c>
      <c r="B940">
        <v>3.16</v>
      </c>
      <c r="C940">
        <v>-1.79</v>
      </c>
      <c r="D940">
        <v>6.51396</v>
      </c>
      <c r="E940">
        <v>-5.3205460000000002</v>
      </c>
      <c r="F940" t="s">
        <v>5954</v>
      </c>
    </row>
    <row r="941" spans="1:6" x14ac:dyDescent="0.25">
      <c r="A941">
        <v>-0.94</v>
      </c>
      <c r="B941">
        <v>3.4</v>
      </c>
      <c r="C941">
        <v>0.59</v>
      </c>
      <c r="D941">
        <v>4.7741860000000003</v>
      </c>
      <c r="E941">
        <v>-3.117346</v>
      </c>
      <c r="F941" t="s">
        <v>5955</v>
      </c>
    </row>
    <row r="942" spans="1:6" x14ac:dyDescent="0.25">
      <c r="A942">
        <v>-6.36</v>
      </c>
      <c r="B942">
        <v>10.96</v>
      </c>
      <c r="C942">
        <v>-8.4700000000000006</v>
      </c>
      <c r="D942">
        <v>1.6390039999999999</v>
      </c>
      <c r="E942">
        <v>0.272061</v>
      </c>
      <c r="F942" t="s">
        <v>5956</v>
      </c>
    </row>
    <row r="943" spans="1:6" x14ac:dyDescent="0.25">
      <c r="A943">
        <v>-4.3600000000000003</v>
      </c>
      <c r="B943">
        <v>12.56</v>
      </c>
      <c r="C943">
        <v>-3.47</v>
      </c>
      <c r="D943">
        <v>-1.8189839999999999</v>
      </c>
      <c r="E943">
        <v>3.5546899999999999</v>
      </c>
      <c r="F943" t="s">
        <v>5957</v>
      </c>
    </row>
    <row r="944" spans="1:6" x14ac:dyDescent="0.25">
      <c r="A944">
        <v>-4.4800000000000004</v>
      </c>
      <c r="B944">
        <v>1.68</v>
      </c>
      <c r="C944">
        <v>3.21</v>
      </c>
      <c r="D944">
        <v>-4.618277</v>
      </c>
      <c r="E944">
        <v>5.3945550000000004</v>
      </c>
      <c r="F944" t="s">
        <v>5958</v>
      </c>
    </row>
    <row r="945" spans="1:6" x14ac:dyDescent="0.25">
      <c r="A945">
        <v>-0.12</v>
      </c>
      <c r="B945">
        <v>5.0199999999999996</v>
      </c>
      <c r="C945">
        <v>-2.87</v>
      </c>
      <c r="D945">
        <v>-5.8870129999999996</v>
      </c>
      <c r="E945">
        <v>6.184463</v>
      </c>
      <c r="F945" t="s">
        <v>5959</v>
      </c>
    </row>
    <row r="946" spans="1:6" x14ac:dyDescent="0.25">
      <c r="A946">
        <v>-2.12</v>
      </c>
      <c r="B946">
        <v>-0.06</v>
      </c>
      <c r="C946">
        <v>-2.87</v>
      </c>
      <c r="D946">
        <v>-4.9246239999999997</v>
      </c>
      <c r="E946">
        <v>5.556273</v>
      </c>
      <c r="F946" t="s">
        <v>5960</v>
      </c>
    </row>
    <row r="947" spans="1:6" x14ac:dyDescent="0.25">
      <c r="A947">
        <v>5.0599999999999996</v>
      </c>
      <c r="B947">
        <v>2.16</v>
      </c>
      <c r="C947">
        <v>-6.93</v>
      </c>
      <c r="D947">
        <v>-2.4166020000000001</v>
      </c>
      <c r="E947">
        <v>3.3200370000000001</v>
      </c>
      <c r="F947" t="s">
        <v>5961</v>
      </c>
    </row>
    <row r="948" spans="1:6" x14ac:dyDescent="0.25">
      <c r="A948">
        <v>6.48</v>
      </c>
      <c r="B948">
        <v>-2.2799999999999998</v>
      </c>
      <c r="C948">
        <v>-7.75</v>
      </c>
      <c r="D948">
        <v>0.78278800000000004</v>
      </c>
      <c r="E948">
        <v>0.76639199999999996</v>
      </c>
      <c r="F948" t="s">
        <v>5962</v>
      </c>
    </row>
    <row r="949" spans="1:6" x14ac:dyDescent="0.25">
      <c r="A949">
        <v>6.36</v>
      </c>
      <c r="B949">
        <v>-4.4000000000000004</v>
      </c>
      <c r="C949">
        <v>-4.41</v>
      </c>
      <c r="D949">
        <v>3.4838719999999999</v>
      </c>
      <c r="E949">
        <v>-1.4053420000000001</v>
      </c>
      <c r="F949" t="s">
        <v>5963</v>
      </c>
    </row>
    <row r="950" spans="1:6" x14ac:dyDescent="0.25">
      <c r="A950">
        <v>3.88</v>
      </c>
      <c r="B950">
        <v>-5.0199999999999996</v>
      </c>
      <c r="C950">
        <v>-3.69</v>
      </c>
      <c r="D950">
        <v>5.3026840000000002</v>
      </c>
      <c r="E950">
        <v>-3.8770709999999999</v>
      </c>
      <c r="F950" t="s">
        <v>5964</v>
      </c>
    </row>
    <row r="951" spans="1:6" x14ac:dyDescent="0.25">
      <c r="A951">
        <v>2</v>
      </c>
      <c r="B951">
        <v>-5.5</v>
      </c>
      <c r="C951">
        <v>-2.99</v>
      </c>
      <c r="D951">
        <v>5.3107030000000002</v>
      </c>
      <c r="E951">
        <v>-5.9123320000000001</v>
      </c>
      <c r="F951" t="s">
        <v>5965</v>
      </c>
    </row>
    <row r="952" spans="1:6" x14ac:dyDescent="0.25">
      <c r="A952">
        <v>-1.88</v>
      </c>
      <c r="B952">
        <v>-4.88</v>
      </c>
      <c r="C952">
        <v>-4.05</v>
      </c>
      <c r="D952">
        <v>3.9460229999999998</v>
      </c>
      <c r="E952">
        <v>-6.3961360000000003</v>
      </c>
      <c r="F952" t="s">
        <v>5966</v>
      </c>
    </row>
    <row r="953" spans="1:6" x14ac:dyDescent="0.25">
      <c r="A953">
        <v>-0.57999999999999996</v>
      </c>
      <c r="B953">
        <v>0.18</v>
      </c>
      <c r="C953">
        <v>2.87</v>
      </c>
      <c r="D953">
        <v>1.613435</v>
      </c>
      <c r="E953">
        <v>-5.3236249999999998</v>
      </c>
      <c r="F953" t="s">
        <v>5967</v>
      </c>
    </row>
    <row r="954" spans="1:6" x14ac:dyDescent="0.25">
      <c r="A954">
        <v>-2.36</v>
      </c>
      <c r="B954">
        <v>3.28</v>
      </c>
      <c r="C954">
        <v>-0.01</v>
      </c>
      <c r="D954">
        <v>-0.22021399999999999</v>
      </c>
      <c r="E954">
        <v>-2.792789</v>
      </c>
      <c r="F954" t="s">
        <v>5968</v>
      </c>
    </row>
    <row r="955" spans="1:6" x14ac:dyDescent="0.25">
      <c r="A955">
        <v>-2.2400000000000002</v>
      </c>
      <c r="B955">
        <v>8.6</v>
      </c>
      <c r="C955">
        <v>-0.95</v>
      </c>
      <c r="D955">
        <v>-1.7246760000000001</v>
      </c>
      <c r="E955">
        <v>0.40828199999999998</v>
      </c>
      <c r="F955" t="s">
        <v>5969</v>
      </c>
    </row>
    <row r="956" spans="1:6" x14ac:dyDescent="0.25">
      <c r="A956">
        <v>-0.7</v>
      </c>
      <c r="B956">
        <v>6.62</v>
      </c>
      <c r="C956">
        <v>-2.75</v>
      </c>
      <c r="D956">
        <v>-2.2875920000000001</v>
      </c>
      <c r="E956">
        <v>3.7068979999999998</v>
      </c>
      <c r="F956" t="s">
        <v>5970</v>
      </c>
    </row>
    <row r="957" spans="1:6" x14ac:dyDescent="0.25">
      <c r="A957">
        <v>1.18</v>
      </c>
      <c r="B957">
        <v>8.7200000000000006</v>
      </c>
      <c r="C957">
        <v>-8.23</v>
      </c>
      <c r="D957">
        <v>-2.113076</v>
      </c>
      <c r="E957">
        <v>6.5899929999999998</v>
      </c>
      <c r="F957" t="s">
        <v>5971</v>
      </c>
    </row>
    <row r="958" spans="1:6" x14ac:dyDescent="0.25">
      <c r="A958">
        <v>3.3</v>
      </c>
      <c r="B958">
        <v>8.36</v>
      </c>
      <c r="C958">
        <v>-3.35</v>
      </c>
      <c r="D958">
        <v>-1.1227069999999999</v>
      </c>
      <c r="E958">
        <v>6.6062110000000001</v>
      </c>
      <c r="F958" t="s">
        <v>5972</v>
      </c>
    </row>
    <row r="959" spans="1:6" x14ac:dyDescent="0.25">
      <c r="A959">
        <v>0.7</v>
      </c>
      <c r="B959">
        <v>-0.8</v>
      </c>
      <c r="C959">
        <v>-4.53</v>
      </c>
      <c r="D959">
        <v>0.42009299999999999</v>
      </c>
      <c r="E959">
        <v>4.4668219999999996</v>
      </c>
      <c r="F959" t="s">
        <v>5973</v>
      </c>
    </row>
    <row r="960" spans="1:6" x14ac:dyDescent="0.25">
      <c r="A960">
        <v>0.48</v>
      </c>
      <c r="B960">
        <v>-5.38</v>
      </c>
      <c r="C960">
        <v>-1.43</v>
      </c>
      <c r="D960">
        <v>1.603796</v>
      </c>
      <c r="E960">
        <v>1.4430689999999999</v>
      </c>
      <c r="F960" t="s">
        <v>5974</v>
      </c>
    </row>
    <row r="961" spans="1:6" x14ac:dyDescent="0.25">
      <c r="A961">
        <v>3.64</v>
      </c>
      <c r="B961">
        <v>-5.62</v>
      </c>
      <c r="C961">
        <v>5.85</v>
      </c>
      <c r="D961">
        <v>1.94661</v>
      </c>
      <c r="E961">
        <v>-2.0096129999999999</v>
      </c>
      <c r="F961" t="s">
        <v>5975</v>
      </c>
    </row>
    <row r="962" spans="1:6" x14ac:dyDescent="0.25">
      <c r="A962">
        <v>2.7</v>
      </c>
      <c r="B962">
        <v>-8.6</v>
      </c>
      <c r="C962">
        <v>18.489999999999998</v>
      </c>
      <c r="D962">
        <v>2.3283019999999999</v>
      </c>
      <c r="E962">
        <v>-4.7182709999999997</v>
      </c>
      <c r="F962" t="s">
        <v>5976</v>
      </c>
    </row>
    <row r="963" spans="1:6" x14ac:dyDescent="0.25">
      <c r="A963">
        <v>2</v>
      </c>
      <c r="B963">
        <v>-10.82</v>
      </c>
      <c r="C963">
        <v>10.73</v>
      </c>
      <c r="D963">
        <v>2.4199449999999998</v>
      </c>
      <c r="E963">
        <v>-5.1967230000000004</v>
      </c>
      <c r="F963" t="s">
        <v>5977</v>
      </c>
    </row>
    <row r="964" spans="1:6" x14ac:dyDescent="0.25">
      <c r="A964">
        <v>0.48</v>
      </c>
      <c r="B964">
        <v>8.1</v>
      </c>
      <c r="C964">
        <v>-8.11</v>
      </c>
      <c r="D964">
        <v>2.1608869999999998</v>
      </c>
      <c r="E964">
        <v>-4.7731690000000002</v>
      </c>
      <c r="F964" t="s">
        <v>5978</v>
      </c>
    </row>
    <row r="965" spans="1:6" x14ac:dyDescent="0.25">
      <c r="A965">
        <v>0.24</v>
      </c>
      <c r="B965">
        <v>0.92</v>
      </c>
      <c r="C965">
        <v>-14.31</v>
      </c>
      <c r="D965">
        <v>1.55491</v>
      </c>
      <c r="E965">
        <v>-3.6580620000000001</v>
      </c>
      <c r="F965" t="s">
        <v>5979</v>
      </c>
    </row>
    <row r="966" spans="1:6" x14ac:dyDescent="0.25">
      <c r="A966">
        <v>-1.3</v>
      </c>
      <c r="B966">
        <v>3.28</v>
      </c>
      <c r="C966">
        <v>-8.7100000000000009</v>
      </c>
      <c r="D966">
        <v>1.1093420000000001</v>
      </c>
      <c r="E966">
        <v>-0.74751199999999995</v>
      </c>
      <c r="F966" t="s">
        <v>5980</v>
      </c>
    </row>
    <row r="967" spans="1:6" x14ac:dyDescent="0.25">
      <c r="A967">
        <v>-1.18</v>
      </c>
      <c r="B967">
        <v>6.86</v>
      </c>
      <c r="C967">
        <v>-3.11</v>
      </c>
      <c r="D967">
        <v>0.33961200000000002</v>
      </c>
      <c r="E967">
        <v>2.537766</v>
      </c>
      <c r="F967" t="s">
        <v>5981</v>
      </c>
    </row>
    <row r="968" spans="1:6" x14ac:dyDescent="0.25">
      <c r="A968">
        <v>-2.12</v>
      </c>
      <c r="B968">
        <v>8.1</v>
      </c>
      <c r="C968">
        <v>-5.25</v>
      </c>
      <c r="D968">
        <v>-0.42407499999999998</v>
      </c>
      <c r="E968">
        <v>5.0573249999999996</v>
      </c>
      <c r="F968" t="s">
        <v>5982</v>
      </c>
    </row>
    <row r="969" spans="1:6" x14ac:dyDescent="0.25">
      <c r="A969">
        <v>-1.88</v>
      </c>
      <c r="B969">
        <v>3.9</v>
      </c>
      <c r="C969">
        <v>-10.27</v>
      </c>
      <c r="D969">
        <v>-1.2855319999999999</v>
      </c>
      <c r="E969">
        <v>5.7792199999999996</v>
      </c>
      <c r="F969" t="s">
        <v>5983</v>
      </c>
    </row>
    <row r="970" spans="1:6" x14ac:dyDescent="0.25">
      <c r="A970">
        <v>-3.88</v>
      </c>
      <c r="B970">
        <v>2.54</v>
      </c>
      <c r="C970">
        <v>-2.39</v>
      </c>
      <c r="D970">
        <v>-1.597834</v>
      </c>
      <c r="E970">
        <v>5.6041080000000001</v>
      </c>
      <c r="F970" t="s">
        <v>5984</v>
      </c>
    </row>
    <row r="971" spans="1:6" x14ac:dyDescent="0.25">
      <c r="A971">
        <v>0.57999999999999996</v>
      </c>
      <c r="B971">
        <v>-0.18</v>
      </c>
      <c r="C971">
        <v>1.07</v>
      </c>
      <c r="D971">
        <v>-1.3843510000000001</v>
      </c>
      <c r="E971">
        <v>3.4185819999999998</v>
      </c>
      <c r="F971" t="s">
        <v>5985</v>
      </c>
    </row>
    <row r="972" spans="1:6" x14ac:dyDescent="0.25">
      <c r="A972">
        <v>-0.24</v>
      </c>
      <c r="B972">
        <v>-2.2799999999999998</v>
      </c>
      <c r="C972">
        <v>-0.35</v>
      </c>
      <c r="D972">
        <v>-0.47095399999999998</v>
      </c>
      <c r="E972">
        <v>0.69572199999999995</v>
      </c>
      <c r="F972" t="s">
        <v>5986</v>
      </c>
    </row>
    <row r="973" spans="1:6" x14ac:dyDescent="0.25">
      <c r="A973">
        <v>1.06</v>
      </c>
      <c r="B973">
        <v>-2.54</v>
      </c>
      <c r="C973">
        <v>-2.27</v>
      </c>
      <c r="D973">
        <v>0.65602099999999997</v>
      </c>
      <c r="E973">
        <v>-1.814219</v>
      </c>
      <c r="F973" t="s">
        <v>5987</v>
      </c>
    </row>
    <row r="974" spans="1:6" x14ac:dyDescent="0.25">
      <c r="A974">
        <v>5.0599999999999996</v>
      </c>
      <c r="B974">
        <v>-1.92</v>
      </c>
      <c r="C974">
        <v>-2.0299999999999998</v>
      </c>
      <c r="D974">
        <v>1.8428180000000001</v>
      </c>
      <c r="E974">
        <v>-2.4005000000000001</v>
      </c>
      <c r="F974" t="s">
        <v>5988</v>
      </c>
    </row>
    <row r="975" spans="1:6" x14ac:dyDescent="0.25">
      <c r="A975">
        <v>1.06</v>
      </c>
      <c r="B975">
        <v>-3.64</v>
      </c>
      <c r="C975">
        <v>4.05</v>
      </c>
      <c r="D975">
        <v>2.2405349999999999</v>
      </c>
      <c r="E975">
        <v>-2.3896829999999998</v>
      </c>
      <c r="F975" t="s">
        <v>5989</v>
      </c>
    </row>
    <row r="976" spans="1:6" x14ac:dyDescent="0.25">
      <c r="A976">
        <v>0.12</v>
      </c>
      <c r="B976">
        <v>-0.8</v>
      </c>
      <c r="C976">
        <v>-1.55</v>
      </c>
      <c r="D976">
        <v>2.5494979999999998</v>
      </c>
      <c r="E976">
        <v>-2.2257790000000002</v>
      </c>
      <c r="F976" t="s">
        <v>5990</v>
      </c>
    </row>
    <row r="977" spans="1:6" x14ac:dyDescent="0.25">
      <c r="A977">
        <v>-1.06</v>
      </c>
      <c r="B977">
        <v>0.44</v>
      </c>
      <c r="C977">
        <v>-0.95</v>
      </c>
      <c r="D977">
        <v>2.6275200000000001</v>
      </c>
      <c r="E977">
        <v>-0.63354699999999997</v>
      </c>
      <c r="F977" t="s">
        <v>5991</v>
      </c>
    </row>
    <row r="978" spans="1:6" x14ac:dyDescent="0.25">
      <c r="A978">
        <v>-1.76</v>
      </c>
      <c r="B978">
        <v>0.92</v>
      </c>
      <c r="C978">
        <v>2.27</v>
      </c>
      <c r="D978">
        <v>1.3660380000000001</v>
      </c>
      <c r="E978">
        <v>1.9464140000000001</v>
      </c>
      <c r="F978" t="s">
        <v>5992</v>
      </c>
    </row>
    <row r="979" spans="1:6" x14ac:dyDescent="0.25">
      <c r="A979">
        <v>-2.2400000000000002</v>
      </c>
      <c r="B979">
        <v>2.42</v>
      </c>
      <c r="C979">
        <v>-2.39</v>
      </c>
      <c r="D979">
        <v>7.5022000000000005E-2</v>
      </c>
      <c r="E979">
        <v>3.2205010000000001</v>
      </c>
      <c r="F979" t="s">
        <v>5993</v>
      </c>
    </row>
    <row r="980" spans="1:6" x14ac:dyDescent="0.25">
      <c r="A980">
        <v>-0.57999999999999996</v>
      </c>
      <c r="B980">
        <v>6</v>
      </c>
      <c r="C980">
        <v>-9.91</v>
      </c>
      <c r="D980">
        <v>-1.069526</v>
      </c>
      <c r="E980">
        <v>3.3886289999999999</v>
      </c>
      <c r="F980" t="s">
        <v>5994</v>
      </c>
    </row>
    <row r="981" spans="1:6" x14ac:dyDescent="0.25">
      <c r="A981">
        <v>-0.48</v>
      </c>
      <c r="B981">
        <v>-0.18</v>
      </c>
      <c r="C981">
        <v>11.81</v>
      </c>
      <c r="D981">
        <v>-1.304359</v>
      </c>
      <c r="E981">
        <v>2.8470840000000002</v>
      </c>
      <c r="F981" t="s">
        <v>5995</v>
      </c>
    </row>
    <row r="982" spans="1:6" x14ac:dyDescent="0.25">
      <c r="A982">
        <v>4.9400000000000004</v>
      </c>
      <c r="B982">
        <v>-1.18</v>
      </c>
      <c r="C982">
        <v>7.87</v>
      </c>
      <c r="D982">
        <v>-1.3877079999999999</v>
      </c>
      <c r="E982">
        <v>1.7398100000000001</v>
      </c>
      <c r="F982" t="s">
        <v>5996</v>
      </c>
    </row>
    <row r="983" spans="1:6" x14ac:dyDescent="0.25">
      <c r="A983">
        <v>3.88</v>
      </c>
      <c r="B983">
        <v>-4.5199999999999996</v>
      </c>
      <c r="C983">
        <v>13.13</v>
      </c>
      <c r="D983">
        <v>-0.57716299999999998</v>
      </c>
      <c r="E983">
        <v>0.95596000000000003</v>
      </c>
      <c r="F983" t="s">
        <v>5997</v>
      </c>
    </row>
    <row r="984" spans="1:6" x14ac:dyDescent="0.25">
      <c r="A984">
        <v>1.3</v>
      </c>
      <c r="B984">
        <v>1.18</v>
      </c>
      <c r="C984">
        <v>-2.27</v>
      </c>
      <c r="D984">
        <v>0.86262499999999998</v>
      </c>
      <c r="E984">
        <v>0.41741</v>
      </c>
      <c r="F984" t="s">
        <v>5998</v>
      </c>
    </row>
    <row r="985" spans="1:6" x14ac:dyDescent="0.25">
      <c r="A985">
        <v>2.7</v>
      </c>
      <c r="B985">
        <v>0.92</v>
      </c>
      <c r="C985">
        <v>-4.41</v>
      </c>
      <c r="D985">
        <v>2.0132300000000001</v>
      </c>
      <c r="E985">
        <v>-0.50353400000000004</v>
      </c>
      <c r="F985" t="s">
        <v>5999</v>
      </c>
    </row>
    <row r="986" spans="1:6" x14ac:dyDescent="0.25">
      <c r="A986">
        <v>-0.48</v>
      </c>
      <c r="B986">
        <v>6</v>
      </c>
      <c r="C986">
        <v>-3.47</v>
      </c>
      <c r="D986">
        <v>2.8908290000000001</v>
      </c>
      <c r="E986">
        <v>-1.2385699999999999</v>
      </c>
      <c r="F986" t="s">
        <v>6000</v>
      </c>
    </row>
    <row r="987" spans="1:6" x14ac:dyDescent="0.25">
      <c r="A987">
        <v>1.52</v>
      </c>
      <c r="B987">
        <v>6.12</v>
      </c>
      <c r="C987">
        <v>-5.61</v>
      </c>
      <c r="D987">
        <v>2.5840230000000002</v>
      </c>
      <c r="E987">
        <v>-1.291868</v>
      </c>
      <c r="F987" t="s">
        <v>6001</v>
      </c>
    </row>
    <row r="988" spans="1:6" x14ac:dyDescent="0.25">
      <c r="A988">
        <v>-1.42</v>
      </c>
      <c r="B988">
        <v>3.16</v>
      </c>
      <c r="C988">
        <v>-2.15</v>
      </c>
      <c r="D988">
        <v>1.720054</v>
      </c>
      <c r="E988">
        <v>-1.4499070000000001</v>
      </c>
      <c r="F988" t="s">
        <v>6002</v>
      </c>
    </row>
    <row r="989" spans="1:6" x14ac:dyDescent="0.25">
      <c r="A989">
        <v>-0.82</v>
      </c>
      <c r="B989">
        <v>1.54</v>
      </c>
      <c r="C989">
        <v>8.9499999999999993</v>
      </c>
      <c r="D989">
        <v>1.049407</v>
      </c>
      <c r="E989">
        <v>-0.64213799999999999</v>
      </c>
      <c r="F989" t="s">
        <v>6003</v>
      </c>
    </row>
    <row r="990" spans="1:6" x14ac:dyDescent="0.25">
      <c r="A990">
        <v>0.82</v>
      </c>
      <c r="B990">
        <v>-3.52</v>
      </c>
      <c r="C990">
        <v>2.27</v>
      </c>
      <c r="D990">
        <v>0.482464</v>
      </c>
      <c r="E990">
        <v>0.43782700000000002</v>
      </c>
      <c r="F990" t="s">
        <v>6004</v>
      </c>
    </row>
    <row r="991" spans="1:6" x14ac:dyDescent="0.25">
      <c r="A991">
        <v>1.64</v>
      </c>
      <c r="B991">
        <v>-0.68</v>
      </c>
      <c r="C991">
        <v>1.55</v>
      </c>
      <c r="D991">
        <v>-0.21671499999999999</v>
      </c>
      <c r="E991">
        <v>2.1725999999999999E-2</v>
      </c>
      <c r="F991" t="s">
        <v>6005</v>
      </c>
    </row>
    <row r="992" spans="1:6" x14ac:dyDescent="0.25">
      <c r="A992">
        <v>-1.76</v>
      </c>
      <c r="B992">
        <v>-1.42</v>
      </c>
      <c r="C992">
        <v>0.23</v>
      </c>
      <c r="D992">
        <v>-0.44151400000000002</v>
      </c>
      <c r="E992">
        <v>1.1032310000000001</v>
      </c>
      <c r="F992" t="s">
        <v>6006</v>
      </c>
    </row>
    <row r="993" spans="1:6" x14ac:dyDescent="0.25">
      <c r="A993">
        <v>0</v>
      </c>
      <c r="B993">
        <v>3.04</v>
      </c>
      <c r="C993">
        <v>-3.69</v>
      </c>
      <c r="D993">
        <v>1.9158000000000001E-2</v>
      </c>
      <c r="E993">
        <v>2.8922500000000002</v>
      </c>
      <c r="F993" t="s">
        <v>6007</v>
      </c>
    </row>
    <row r="994" spans="1:6" x14ac:dyDescent="0.25">
      <c r="A994">
        <v>1.52</v>
      </c>
      <c r="B994">
        <v>2.16</v>
      </c>
      <c r="C994">
        <v>-4.17</v>
      </c>
      <c r="D994">
        <v>0.48250500000000002</v>
      </c>
      <c r="E994">
        <v>3.8201510000000001</v>
      </c>
      <c r="F994" t="s">
        <v>6008</v>
      </c>
    </row>
    <row r="995" spans="1:6" x14ac:dyDescent="0.25">
      <c r="A995">
        <v>2.12</v>
      </c>
      <c r="B995">
        <v>-3.28</v>
      </c>
      <c r="C995">
        <v>15.87</v>
      </c>
      <c r="D995">
        <v>1.0704279999999999</v>
      </c>
      <c r="E995">
        <v>0.76897000000000004</v>
      </c>
      <c r="F995" t="s">
        <v>6009</v>
      </c>
    </row>
    <row r="996" spans="1:6" x14ac:dyDescent="0.25">
      <c r="A996">
        <v>2.58</v>
      </c>
      <c r="B996">
        <v>-5.26</v>
      </c>
      <c r="C996">
        <v>6.91</v>
      </c>
      <c r="D996">
        <v>1.122857</v>
      </c>
      <c r="E996">
        <v>-1.630633</v>
      </c>
      <c r="F996" t="s">
        <v>6010</v>
      </c>
    </row>
    <row r="997" spans="1:6" x14ac:dyDescent="0.25">
      <c r="A997">
        <v>0</v>
      </c>
      <c r="B997">
        <v>1.3</v>
      </c>
      <c r="C997">
        <v>-7.03</v>
      </c>
      <c r="D997">
        <v>1.047723</v>
      </c>
      <c r="E997">
        <v>-2.1785939999999999</v>
      </c>
      <c r="F997" t="s">
        <v>6011</v>
      </c>
    </row>
    <row r="998" spans="1:6" x14ac:dyDescent="0.25">
      <c r="A998">
        <v>1.76</v>
      </c>
      <c r="B998">
        <v>-5.0199999999999996</v>
      </c>
      <c r="C998">
        <v>-6.45</v>
      </c>
      <c r="D998">
        <v>1.4075800000000001</v>
      </c>
      <c r="E998">
        <v>-2.115783</v>
      </c>
      <c r="F998" t="s">
        <v>6012</v>
      </c>
    </row>
    <row r="999" spans="1:6" x14ac:dyDescent="0.25">
      <c r="A999">
        <v>1.88</v>
      </c>
      <c r="B999">
        <v>0.8</v>
      </c>
      <c r="C999">
        <v>-11.81</v>
      </c>
      <c r="D999">
        <v>1.4235089999999999</v>
      </c>
      <c r="E999">
        <v>-1.9706630000000001</v>
      </c>
      <c r="F999" t="s">
        <v>6013</v>
      </c>
    </row>
    <row r="1000" spans="1:6" x14ac:dyDescent="0.25">
      <c r="A1000">
        <v>0.48</v>
      </c>
      <c r="B1000">
        <v>5.0199999999999996</v>
      </c>
      <c r="C1000">
        <v>-4.05</v>
      </c>
      <c r="D1000">
        <v>1.010467</v>
      </c>
      <c r="E1000">
        <v>-1.3605940000000001</v>
      </c>
      <c r="F1000" t="s">
        <v>6014</v>
      </c>
    </row>
    <row r="1001" spans="1:6" x14ac:dyDescent="0.25">
      <c r="A1001">
        <v>-0.12</v>
      </c>
      <c r="B1001">
        <v>1.18</v>
      </c>
      <c r="C1001">
        <v>-4.41</v>
      </c>
      <c r="D1001">
        <v>0.34939399999999998</v>
      </c>
      <c r="E1001">
        <v>0.31341000000000002</v>
      </c>
      <c r="F1001" t="s">
        <v>6015</v>
      </c>
    </row>
    <row r="1002" spans="1:6" x14ac:dyDescent="0.25">
      <c r="A1002">
        <v>-0.57999999999999996</v>
      </c>
      <c r="B1002">
        <v>8.1</v>
      </c>
      <c r="C1002">
        <v>-1.67</v>
      </c>
      <c r="D1002">
        <v>0.298539</v>
      </c>
      <c r="E1002">
        <v>1.214882</v>
      </c>
      <c r="F1002" t="s">
        <v>6016</v>
      </c>
    </row>
    <row r="1003" spans="1:6" x14ac:dyDescent="0.25">
      <c r="A1003">
        <v>-1.18</v>
      </c>
      <c r="B1003">
        <v>3.78</v>
      </c>
      <c r="C1003">
        <v>-10.85</v>
      </c>
      <c r="D1003">
        <v>0.41098499999999999</v>
      </c>
      <c r="E1003">
        <v>2.211373</v>
      </c>
      <c r="F1003" t="s">
        <v>6017</v>
      </c>
    </row>
    <row r="1004" spans="1:6" x14ac:dyDescent="0.25">
      <c r="A1004">
        <v>-1.52</v>
      </c>
      <c r="B1004">
        <v>0.68</v>
      </c>
      <c r="C1004">
        <v>-10.85</v>
      </c>
      <c r="D1004">
        <v>0.28331400000000001</v>
      </c>
      <c r="E1004">
        <v>2.0174240000000001</v>
      </c>
      <c r="F1004" t="s">
        <v>6018</v>
      </c>
    </row>
    <row r="1005" spans="1:6" x14ac:dyDescent="0.25">
      <c r="A1005">
        <v>0.48</v>
      </c>
      <c r="B1005">
        <v>-0.18</v>
      </c>
      <c r="C1005">
        <v>-4.17</v>
      </c>
      <c r="D1005">
        <v>0.33696599999999999</v>
      </c>
      <c r="E1005">
        <v>2.1599940000000002</v>
      </c>
      <c r="F1005" t="s">
        <v>6019</v>
      </c>
    </row>
    <row r="1006" spans="1:6" x14ac:dyDescent="0.25">
      <c r="A1006">
        <v>-3.3</v>
      </c>
      <c r="B1006">
        <v>2.66</v>
      </c>
      <c r="C1006">
        <v>-3.47</v>
      </c>
      <c r="D1006">
        <v>0.32408300000000001</v>
      </c>
      <c r="E1006">
        <v>1.0354509999999999</v>
      </c>
      <c r="F1006" t="s">
        <v>6020</v>
      </c>
    </row>
    <row r="1007" spans="1:6" x14ac:dyDescent="0.25">
      <c r="A1007">
        <v>0.82</v>
      </c>
      <c r="B1007">
        <v>3.9</v>
      </c>
      <c r="C1007">
        <v>-4.05</v>
      </c>
      <c r="D1007">
        <v>0.156138</v>
      </c>
      <c r="E1007">
        <v>0.455932</v>
      </c>
      <c r="F1007" t="s">
        <v>6021</v>
      </c>
    </row>
    <row r="1008" spans="1:6" x14ac:dyDescent="0.25">
      <c r="A1008">
        <v>-0.82</v>
      </c>
      <c r="B1008">
        <v>4.1399999999999997</v>
      </c>
      <c r="C1008">
        <v>-7.63</v>
      </c>
      <c r="D1008">
        <v>8.5695999999999994E-2</v>
      </c>
      <c r="E1008">
        <v>-0.63115500000000002</v>
      </c>
      <c r="F1008" t="s">
        <v>6022</v>
      </c>
    </row>
    <row r="1009" spans="1:6" x14ac:dyDescent="0.25">
      <c r="A1009">
        <v>0.94</v>
      </c>
      <c r="B1009">
        <v>-2.54</v>
      </c>
      <c r="C1009">
        <v>-6.93</v>
      </c>
      <c r="D1009">
        <v>0.80009300000000005</v>
      </c>
      <c r="E1009">
        <v>-0.14007900000000001</v>
      </c>
      <c r="F1009" t="s">
        <v>6023</v>
      </c>
    </row>
    <row r="1010" spans="1:6" x14ac:dyDescent="0.25">
      <c r="A1010">
        <v>0.94</v>
      </c>
      <c r="B1010">
        <v>-1.06</v>
      </c>
      <c r="C1010">
        <v>-9.19</v>
      </c>
      <c r="D1010">
        <v>1.5539190000000001</v>
      </c>
      <c r="E1010">
        <v>-4.8659999999999997E-3</v>
      </c>
      <c r="F1010" t="s">
        <v>6024</v>
      </c>
    </row>
    <row r="1011" spans="1:6" x14ac:dyDescent="0.25">
      <c r="A1011">
        <v>-0.48</v>
      </c>
      <c r="B1011">
        <v>-1.8</v>
      </c>
      <c r="C1011">
        <v>-8.23</v>
      </c>
      <c r="D1011">
        <v>1.300964</v>
      </c>
      <c r="E1011">
        <v>-0.96642099999999997</v>
      </c>
      <c r="F1011" t="s">
        <v>6025</v>
      </c>
    </row>
    <row r="1012" spans="1:6" x14ac:dyDescent="0.25">
      <c r="A1012">
        <v>0.94</v>
      </c>
      <c r="B1012">
        <v>-1.92</v>
      </c>
      <c r="C1012">
        <v>-2.5099999999999998</v>
      </c>
      <c r="D1012">
        <v>1.0485930000000001</v>
      </c>
      <c r="E1012">
        <v>-1.5342960000000001</v>
      </c>
      <c r="F1012" t="s">
        <v>6026</v>
      </c>
    </row>
    <row r="1013" spans="1:6" x14ac:dyDescent="0.25">
      <c r="A1013">
        <v>-0.24</v>
      </c>
      <c r="B1013">
        <v>-5.26</v>
      </c>
      <c r="C1013">
        <v>-3.93</v>
      </c>
      <c r="D1013">
        <v>0.79950399999999999</v>
      </c>
      <c r="E1013">
        <v>-0.73344600000000004</v>
      </c>
      <c r="F1013" t="s">
        <v>6027</v>
      </c>
    </row>
    <row r="1014" spans="1:6" x14ac:dyDescent="0.25">
      <c r="A1014">
        <v>0.12</v>
      </c>
      <c r="B1014">
        <v>2.42</v>
      </c>
      <c r="C1014">
        <v>1.67</v>
      </c>
      <c r="D1014">
        <v>0.73509800000000003</v>
      </c>
      <c r="E1014">
        <v>0.107199</v>
      </c>
      <c r="F1014" t="s">
        <v>6028</v>
      </c>
    </row>
    <row r="1015" spans="1:6" x14ac:dyDescent="0.25">
      <c r="A1015">
        <v>-2.58</v>
      </c>
      <c r="B1015">
        <v>-1.18</v>
      </c>
      <c r="C1015">
        <v>0.23</v>
      </c>
      <c r="D1015">
        <v>0.41923500000000002</v>
      </c>
      <c r="E1015">
        <v>0.36079899999999998</v>
      </c>
      <c r="F1015" t="s">
        <v>6029</v>
      </c>
    </row>
    <row r="1016" spans="1:6" x14ac:dyDescent="0.25">
      <c r="A1016">
        <v>-0.7</v>
      </c>
      <c r="B1016">
        <v>-3.52</v>
      </c>
      <c r="C1016">
        <v>-2.99</v>
      </c>
      <c r="D1016">
        <v>0.233206</v>
      </c>
      <c r="E1016">
        <v>1.846268</v>
      </c>
      <c r="F1016" t="s">
        <v>6030</v>
      </c>
    </row>
    <row r="1017" spans="1:6" x14ac:dyDescent="0.25">
      <c r="A1017">
        <v>1.18</v>
      </c>
      <c r="B1017">
        <v>6.12</v>
      </c>
      <c r="C1017">
        <v>-0.83</v>
      </c>
      <c r="D1017">
        <v>-0.29254799999999997</v>
      </c>
      <c r="E1017">
        <v>-2.6248E-2</v>
      </c>
      <c r="F1017" t="s">
        <v>6031</v>
      </c>
    </row>
    <row r="1018" spans="1:6" x14ac:dyDescent="0.25">
      <c r="A1018">
        <v>1.3</v>
      </c>
      <c r="B1018">
        <v>-7.6</v>
      </c>
      <c r="C1018">
        <v>5.37</v>
      </c>
      <c r="D1018">
        <v>-0.393843</v>
      </c>
      <c r="E1018">
        <v>-0.12698599999999999</v>
      </c>
      <c r="F1018" t="s">
        <v>6032</v>
      </c>
    </row>
    <row r="1019" spans="1:6" x14ac:dyDescent="0.25">
      <c r="A1019">
        <v>1.42</v>
      </c>
      <c r="B1019">
        <v>-2.78</v>
      </c>
      <c r="C1019">
        <v>3.33</v>
      </c>
      <c r="D1019">
        <v>-0.18718699999999999</v>
      </c>
      <c r="E1019">
        <v>-2.0286209999999998</v>
      </c>
      <c r="F1019" t="s">
        <v>6033</v>
      </c>
    </row>
    <row r="1020" spans="1:6" x14ac:dyDescent="0.25">
      <c r="A1020">
        <v>1.64</v>
      </c>
      <c r="B1020">
        <v>-1.18</v>
      </c>
      <c r="C1020">
        <v>2.87</v>
      </c>
      <c r="D1020">
        <v>0.19082299999999999</v>
      </c>
      <c r="E1020">
        <v>-1.291412</v>
      </c>
      <c r="F1020" t="s">
        <v>6034</v>
      </c>
    </row>
    <row r="1021" spans="1:6" x14ac:dyDescent="0.25">
      <c r="A1021">
        <v>0.7</v>
      </c>
      <c r="B1021">
        <v>0.32</v>
      </c>
      <c r="C1021">
        <v>4.7699999999999996</v>
      </c>
      <c r="D1021">
        <v>0.64447200000000004</v>
      </c>
      <c r="E1021">
        <v>-2.014062</v>
      </c>
      <c r="F1021" t="s">
        <v>6035</v>
      </c>
    </row>
    <row r="1022" spans="1:6" x14ac:dyDescent="0.25">
      <c r="A1022">
        <v>-0.94</v>
      </c>
      <c r="B1022">
        <v>1.92</v>
      </c>
      <c r="C1022">
        <v>3.45</v>
      </c>
      <c r="D1022">
        <v>1.9274039999999999</v>
      </c>
      <c r="E1022">
        <v>-0.93126299999999995</v>
      </c>
      <c r="F1022" t="s">
        <v>6036</v>
      </c>
    </row>
    <row r="1023" spans="1:6" x14ac:dyDescent="0.25">
      <c r="A1023">
        <v>4</v>
      </c>
      <c r="B1023">
        <v>8.1</v>
      </c>
      <c r="C1023">
        <v>11.09</v>
      </c>
      <c r="D1023">
        <v>1.2068749999999999</v>
      </c>
      <c r="E1023">
        <v>-5.4965E-2</v>
      </c>
      <c r="F1023" t="s">
        <v>6037</v>
      </c>
    </row>
    <row r="1024" spans="1:6" x14ac:dyDescent="0.25">
      <c r="A1024">
        <v>-0.57999999999999996</v>
      </c>
      <c r="B1024">
        <v>3.04</v>
      </c>
      <c r="C1024">
        <v>9.91</v>
      </c>
      <c r="D1024">
        <v>1.205408</v>
      </c>
      <c r="E1024">
        <v>0.208895</v>
      </c>
      <c r="F1024" t="s">
        <v>6038</v>
      </c>
    </row>
    <row r="1025" spans="1:6" x14ac:dyDescent="0.25">
      <c r="A1025">
        <v>1.88</v>
      </c>
      <c r="B1025">
        <v>-4.5199999999999996</v>
      </c>
      <c r="C1025">
        <v>11.45</v>
      </c>
      <c r="D1025">
        <v>0.50505500000000003</v>
      </c>
      <c r="E1025">
        <v>0.123506</v>
      </c>
      <c r="F1025" t="s">
        <v>6039</v>
      </c>
    </row>
    <row r="1026" spans="1:6" x14ac:dyDescent="0.25">
      <c r="A1026">
        <v>0.94</v>
      </c>
      <c r="B1026">
        <v>-10.199999999999999</v>
      </c>
      <c r="C1026">
        <v>9.31</v>
      </c>
      <c r="D1026">
        <v>4.6206999999999998E-2</v>
      </c>
      <c r="E1026">
        <v>-0.52742199999999995</v>
      </c>
      <c r="F1026" t="s">
        <v>6040</v>
      </c>
    </row>
    <row r="1027" spans="1:6" x14ac:dyDescent="0.25">
      <c r="A1027">
        <v>-0.82</v>
      </c>
      <c r="B1027">
        <v>-0.06</v>
      </c>
      <c r="C1027">
        <v>8.11</v>
      </c>
      <c r="D1027">
        <v>-0.15737999999999999</v>
      </c>
      <c r="E1027">
        <v>-0.897621</v>
      </c>
      <c r="F1027" t="s">
        <v>6041</v>
      </c>
    </row>
    <row r="1028" spans="1:6" x14ac:dyDescent="0.25">
      <c r="A1028">
        <v>-0.48</v>
      </c>
      <c r="B1028">
        <v>3.28</v>
      </c>
      <c r="C1028">
        <v>11.93</v>
      </c>
      <c r="D1028">
        <v>-0.43547599999999997</v>
      </c>
      <c r="E1028">
        <v>-1.268535</v>
      </c>
      <c r="F1028" t="s">
        <v>6042</v>
      </c>
    </row>
    <row r="1029" spans="1:6" x14ac:dyDescent="0.25">
      <c r="A1029">
        <v>1.3</v>
      </c>
      <c r="B1029">
        <v>-1.18</v>
      </c>
      <c r="C1029">
        <v>10.49</v>
      </c>
      <c r="D1029">
        <v>-0.55503199999999997</v>
      </c>
      <c r="E1029">
        <v>8.3674999999999999E-2</v>
      </c>
      <c r="F1029" t="s">
        <v>6043</v>
      </c>
    </row>
    <row r="1030" spans="1:6" x14ac:dyDescent="0.25">
      <c r="A1030">
        <v>0.57999999999999996</v>
      </c>
      <c r="B1030">
        <v>0.92</v>
      </c>
      <c r="C1030">
        <v>14.67</v>
      </c>
      <c r="D1030">
        <v>0.10009700000000001</v>
      </c>
      <c r="E1030">
        <v>1.341594</v>
      </c>
      <c r="F1030" t="s">
        <v>6044</v>
      </c>
    </row>
    <row r="1031" spans="1:6" x14ac:dyDescent="0.25">
      <c r="A1031">
        <v>3.76</v>
      </c>
      <c r="B1031">
        <v>-1.54</v>
      </c>
      <c r="C1031">
        <v>8.7100000000000009</v>
      </c>
      <c r="D1031">
        <v>0.637602</v>
      </c>
      <c r="E1031">
        <v>1.920501</v>
      </c>
      <c r="F1031" t="s">
        <v>6045</v>
      </c>
    </row>
    <row r="1032" spans="1:6" x14ac:dyDescent="0.25">
      <c r="A1032">
        <v>1.42</v>
      </c>
      <c r="B1032">
        <v>-0.8</v>
      </c>
      <c r="C1032">
        <v>4.8899999999999997</v>
      </c>
      <c r="D1032">
        <v>1.351156</v>
      </c>
      <c r="E1032">
        <v>0.60161100000000001</v>
      </c>
      <c r="F1032" t="s">
        <v>6046</v>
      </c>
    </row>
    <row r="1033" spans="1:6" x14ac:dyDescent="0.25">
      <c r="A1033">
        <v>0.36</v>
      </c>
      <c r="B1033">
        <v>-6</v>
      </c>
      <c r="C1033">
        <v>13.01</v>
      </c>
      <c r="D1033">
        <v>1.653832</v>
      </c>
      <c r="E1033">
        <v>8.8071999999999998E-2</v>
      </c>
      <c r="F1033" t="s">
        <v>6047</v>
      </c>
    </row>
    <row r="1034" spans="1:6" x14ac:dyDescent="0.25">
      <c r="A1034">
        <v>-0.82</v>
      </c>
      <c r="B1034">
        <v>-0.56000000000000005</v>
      </c>
      <c r="C1034">
        <v>13.25</v>
      </c>
      <c r="D1034">
        <v>1.6031409999999999</v>
      </c>
      <c r="E1034">
        <v>-1.1388959999999999</v>
      </c>
      <c r="F1034" t="s">
        <v>6048</v>
      </c>
    </row>
    <row r="1035" spans="1:6" x14ac:dyDescent="0.25">
      <c r="A1035">
        <v>1.42</v>
      </c>
      <c r="B1035">
        <v>-3.28</v>
      </c>
      <c r="C1035">
        <v>11.33</v>
      </c>
      <c r="D1035">
        <v>0.394208</v>
      </c>
      <c r="E1035">
        <v>-1.9237709999999999</v>
      </c>
      <c r="F1035" t="s">
        <v>6049</v>
      </c>
    </row>
    <row r="1036" spans="1:6" x14ac:dyDescent="0.25">
      <c r="A1036">
        <v>2</v>
      </c>
      <c r="B1036">
        <v>-3.52</v>
      </c>
      <c r="C1036">
        <v>11.93</v>
      </c>
      <c r="D1036">
        <v>0.18701499999999999</v>
      </c>
      <c r="E1036">
        <v>-1.901513</v>
      </c>
      <c r="F1036" t="s">
        <v>6050</v>
      </c>
    </row>
    <row r="1037" spans="1:6" x14ac:dyDescent="0.25">
      <c r="A1037">
        <v>1.18</v>
      </c>
      <c r="B1037">
        <v>-4.0199999999999996</v>
      </c>
      <c r="C1037">
        <v>6.09</v>
      </c>
      <c r="D1037">
        <v>0.86887700000000001</v>
      </c>
      <c r="E1037">
        <v>-2.0164360000000001</v>
      </c>
      <c r="F1037" t="s">
        <v>6051</v>
      </c>
    </row>
    <row r="1038" spans="1:6" x14ac:dyDescent="0.25">
      <c r="A1038">
        <v>2.36</v>
      </c>
      <c r="B1038">
        <v>-4.5199999999999996</v>
      </c>
      <c r="C1038">
        <v>3.33</v>
      </c>
      <c r="D1038">
        <v>0.49826799999999999</v>
      </c>
      <c r="E1038">
        <v>-0.94821500000000003</v>
      </c>
      <c r="F1038" t="s">
        <v>6052</v>
      </c>
    </row>
    <row r="1039" spans="1:6" x14ac:dyDescent="0.25">
      <c r="A1039">
        <v>2.36</v>
      </c>
      <c r="B1039">
        <v>3.28</v>
      </c>
      <c r="C1039">
        <v>2.0299999999999998</v>
      </c>
      <c r="D1039">
        <v>0.28365099999999999</v>
      </c>
      <c r="E1039">
        <v>0.83489599999999997</v>
      </c>
      <c r="F1039" t="s">
        <v>6053</v>
      </c>
    </row>
    <row r="1040" spans="1:6" x14ac:dyDescent="0.25">
      <c r="A1040">
        <v>1.18</v>
      </c>
      <c r="B1040">
        <v>5.64</v>
      </c>
      <c r="C1040">
        <v>3.69</v>
      </c>
      <c r="D1040">
        <v>0.61358999999999997</v>
      </c>
      <c r="E1040">
        <v>0.91610199999999997</v>
      </c>
      <c r="F1040" t="s">
        <v>6054</v>
      </c>
    </row>
    <row r="1041" spans="1:6" x14ac:dyDescent="0.25">
      <c r="A1041">
        <v>0.7</v>
      </c>
      <c r="B1041">
        <v>-0.92</v>
      </c>
      <c r="C1041">
        <v>-2.39</v>
      </c>
      <c r="D1041">
        <v>0.60735799999999995</v>
      </c>
      <c r="E1041">
        <v>2.4625900000000001</v>
      </c>
      <c r="F1041" t="s">
        <v>6055</v>
      </c>
    </row>
    <row r="1042" spans="1:6" x14ac:dyDescent="0.25">
      <c r="A1042">
        <v>-1.76</v>
      </c>
      <c r="B1042">
        <v>5.14</v>
      </c>
      <c r="C1042">
        <v>-12.41</v>
      </c>
      <c r="D1042">
        <v>0.75366500000000003</v>
      </c>
      <c r="E1042">
        <v>1.733541</v>
      </c>
      <c r="F1042" t="s">
        <v>6056</v>
      </c>
    </row>
    <row r="1043" spans="1:6" x14ac:dyDescent="0.25">
      <c r="A1043">
        <v>-0.57999999999999996</v>
      </c>
      <c r="B1043">
        <v>3.16</v>
      </c>
      <c r="C1043">
        <v>-9.7899999999999991</v>
      </c>
      <c r="D1043">
        <v>0.27701199999999998</v>
      </c>
      <c r="E1043">
        <v>1.1839139999999999</v>
      </c>
      <c r="F1043" t="s">
        <v>6057</v>
      </c>
    </row>
    <row r="1044" spans="1:6" x14ac:dyDescent="0.25">
      <c r="A1044">
        <v>2.48</v>
      </c>
      <c r="B1044">
        <v>-0.3</v>
      </c>
      <c r="C1044">
        <v>-10.97</v>
      </c>
      <c r="D1044">
        <v>0.14607500000000001</v>
      </c>
      <c r="E1044">
        <v>-0.42186699999999999</v>
      </c>
      <c r="F1044" t="s">
        <v>6058</v>
      </c>
    </row>
    <row r="1045" spans="1:6" x14ac:dyDescent="0.25">
      <c r="A1045">
        <v>-1.88</v>
      </c>
      <c r="B1045">
        <v>2.16</v>
      </c>
      <c r="C1045">
        <v>-3.47</v>
      </c>
      <c r="D1045">
        <v>-7.561E-3</v>
      </c>
      <c r="E1045">
        <v>-0.265486</v>
      </c>
      <c r="F1045" t="s">
        <v>6059</v>
      </c>
    </row>
    <row r="1046" spans="1:6" x14ac:dyDescent="0.25">
      <c r="A1046">
        <v>-2</v>
      </c>
      <c r="B1046">
        <v>5.14</v>
      </c>
      <c r="C1046">
        <v>-11.21</v>
      </c>
      <c r="D1046">
        <v>0.27438499999999999</v>
      </c>
      <c r="E1046">
        <v>-1.6922489999999999</v>
      </c>
      <c r="F1046" t="s">
        <v>6060</v>
      </c>
    </row>
    <row r="1047" spans="1:6" x14ac:dyDescent="0.25">
      <c r="A1047">
        <v>-0.82</v>
      </c>
      <c r="B1047">
        <v>2.42</v>
      </c>
      <c r="C1047">
        <v>-12.05</v>
      </c>
      <c r="D1047">
        <v>0.28451700000000002</v>
      </c>
      <c r="E1047">
        <v>0.25770500000000002</v>
      </c>
      <c r="F1047" t="s">
        <v>6061</v>
      </c>
    </row>
    <row r="1048" spans="1:6" x14ac:dyDescent="0.25">
      <c r="A1048">
        <v>2.94</v>
      </c>
      <c r="B1048">
        <v>-3.78</v>
      </c>
      <c r="C1048">
        <v>2.87</v>
      </c>
      <c r="D1048">
        <v>1.322829</v>
      </c>
      <c r="E1048">
        <v>1.4337899999999999</v>
      </c>
      <c r="F1048" t="s">
        <v>6062</v>
      </c>
    </row>
    <row r="1049" spans="1:6" x14ac:dyDescent="0.25">
      <c r="A1049">
        <v>0.12</v>
      </c>
      <c r="B1049">
        <v>-1.18</v>
      </c>
      <c r="C1049">
        <v>-0.95</v>
      </c>
      <c r="D1049">
        <v>0.72712600000000005</v>
      </c>
      <c r="E1049">
        <v>0.95827700000000005</v>
      </c>
      <c r="F1049" t="s">
        <v>6063</v>
      </c>
    </row>
    <row r="1050" spans="1:6" x14ac:dyDescent="0.25">
      <c r="A1050">
        <v>0.57999999999999996</v>
      </c>
      <c r="B1050">
        <v>3.66</v>
      </c>
      <c r="C1050">
        <v>-8.4700000000000006</v>
      </c>
      <c r="D1050">
        <v>0.27414699999999997</v>
      </c>
      <c r="E1050">
        <v>0.203706</v>
      </c>
      <c r="F1050" t="s">
        <v>6064</v>
      </c>
    </row>
    <row r="1051" spans="1:6" x14ac:dyDescent="0.25">
      <c r="A1051">
        <v>-2.82</v>
      </c>
      <c r="B1051">
        <v>5.88</v>
      </c>
      <c r="C1051">
        <v>-10.49</v>
      </c>
      <c r="D1051">
        <v>0.28150999999999998</v>
      </c>
      <c r="E1051">
        <v>-0.30993199999999999</v>
      </c>
      <c r="F1051" t="s">
        <v>6065</v>
      </c>
    </row>
    <row r="1052" spans="1:6" x14ac:dyDescent="0.25">
      <c r="A1052">
        <v>-3.76</v>
      </c>
      <c r="B1052">
        <v>1.54</v>
      </c>
      <c r="C1052">
        <v>-8.11</v>
      </c>
      <c r="D1052">
        <v>-5.0660000000000002E-3</v>
      </c>
      <c r="E1052">
        <v>0.112695</v>
      </c>
      <c r="F1052" t="s">
        <v>6066</v>
      </c>
    </row>
    <row r="1053" spans="1:6" x14ac:dyDescent="0.25">
      <c r="A1053">
        <v>-1.76</v>
      </c>
      <c r="B1053">
        <v>5.76</v>
      </c>
      <c r="C1053">
        <v>-14.07</v>
      </c>
      <c r="D1053">
        <v>0.48355500000000001</v>
      </c>
      <c r="E1053">
        <v>0.42236400000000002</v>
      </c>
      <c r="F1053" t="s">
        <v>6067</v>
      </c>
    </row>
    <row r="1054" spans="1:6" x14ac:dyDescent="0.25">
      <c r="A1054">
        <v>1.18</v>
      </c>
      <c r="B1054">
        <v>2.78</v>
      </c>
      <c r="C1054">
        <v>0.23</v>
      </c>
      <c r="D1054">
        <v>0.43593399999999999</v>
      </c>
      <c r="E1054">
        <v>-0.2432</v>
      </c>
      <c r="F1054" t="s">
        <v>6068</v>
      </c>
    </row>
    <row r="1055" spans="1:6" x14ac:dyDescent="0.25">
      <c r="A1055">
        <v>0.12</v>
      </c>
      <c r="B1055">
        <v>1.68</v>
      </c>
      <c r="C1055">
        <v>4.53</v>
      </c>
      <c r="D1055">
        <v>0.46096500000000001</v>
      </c>
      <c r="E1055">
        <v>0.275474</v>
      </c>
      <c r="F1055" t="s">
        <v>6069</v>
      </c>
    </row>
    <row r="1056" spans="1:6" x14ac:dyDescent="0.25">
      <c r="A1056">
        <v>1.42</v>
      </c>
      <c r="B1056">
        <v>-1.18</v>
      </c>
      <c r="C1056">
        <v>5.37</v>
      </c>
      <c r="D1056">
        <v>0.35592800000000002</v>
      </c>
      <c r="E1056">
        <v>1.0503400000000001</v>
      </c>
      <c r="F1056" t="s">
        <v>6070</v>
      </c>
    </row>
    <row r="1057" spans="1:6" x14ac:dyDescent="0.25">
      <c r="A1057">
        <v>3.18</v>
      </c>
      <c r="B1057">
        <v>-0.56000000000000005</v>
      </c>
      <c r="C1057">
        <v>-0.35</v>
      </c>
      <c r="D1057">
        <v>0.43960500000000002</v>
      </c>
      <c r="E1057">
        <v>-0.30295800000000001</v>
      </c>
      <c r="F1057" t="s">
        <v>6071</v>
      </c>
    </row>
    <row r="1058" spans="1:6" x14ac:dyDescent="0.25">
      <c r="A1058">
        <v>1.64</v>
      </c>
      <c r="B1058">
        <v>-6</v>
      </c>
      <c r="C1058">
        <v>11.93</v>
      </c>
      <c r="D1058">
        <v>0.79410199999999997</v>
      </c>
      <c r="E1058">
        <v>0.889266</v>
      </c>
      <c r="F1058" t="s">
        <v>6072</v>
      </c>
    </row>
    <row r="1059" spans="1:6" x14ac:dyDescent="0.25">
      <c r="A1059">
        <v>-0.57999999999999996</v>
      </c>
      <c r="B1059">
        <v>-8.7200000000000006</v>
      </c>
      <c r="C1059">
        <v>11.33</v>
      </c>
      <c r="D1059">
        <v>0.84804000000000002</v>
      </c>
      <c r="E1059">
        <v>0.96422600000000003</v>
      </c>
      <c r="F1059" t="s">
        <v>6073</v>
      </c>
    </row>
    <row r="1060" spans="1:6" x14ac:dyDescent="0.25">
      <c r="A1060">
        <v>4.82</v>
      </c>
      <c r="B1060">
        <v>-3.52</v>
      </c>
      <c r="C1060">
        <v>5.97</v>
      </c>
      <c r="D1060">
        <v>0.57951600000000003</v>
      </c>
      <c r="E1060">
        <v>-1.368269</v>
      </c>
      <c r="F1060" t="s">
        <v>6074</v>
      </c>
    </row>
    <row r="1061" spans="1:6" x14ac:dyDescent="0.25">
      <c r="A1061">
        <v>1.42</v>
      </c>
      <c r="B1061">
        <v>-1.42</v>
      </c>
      <c r="C1061">
        <v>6.33</v>
      </c>
      <c r="D1061">
        <v>0.29861500000000002</v>
      </c>
      <c r="E1061">
        <v>-1.1586270000000001</v>
      </c>
      <c r="F1061" t="s">
        <v>6075</v>
      </c>
    </row>
    <row r="1062" spans="1:6" x14ac:dyDescent="0.25">
      <c r="A1062">
        <v>-0.36</v>
      </c>
      <c r="B1062">
        <v>2.54</v>
      </c>
      <c r="C1062">
        <v>-5.01</v>
      </c>
      <c r="D1062">
        <v>0.67666300000000001</v>
      </c>
      <c r="E1062">
        <v>-0.80430999999999997</v>
      </c>
      <c r="F1062" t="s">
        <v>6076</v>
      </c>
    </row>
    <row r="1063" spans="1:6" x14ac:dyDescent="0.25">
      <c r="A1063">
        <v>-0.94</v>
      </c>
      <c r="B1063">
        <v>4.0199999999999996</v>
      </c>
      <c r="C1063">
        <v>-4.41</v>
      </c>
      <c r="D1063">
        <v>-5.3884000000000001E-2</v>
      </c>
      <c r="E1063">
        <v>0.17554400000000001</v>
      </c>
      <c r="F1063" t="s">
        <v>6077</v>
      </c>
    </row>
    <row r="1064" spans="1:6" x14ac:dyDescent="0.25">
      <c r="A1064">
        <v>3.06</v>
      </c>
      <c r="B1064">
        <v>3.9</v>
      </c>
      <c r="C1064">
        <v>-3.11</v>
      </c>
      <c r="D1064">
        <v>0.86343899999999996</v>
      </c>
      <c r="E1064">
        <v>0.416153</v>
      </c>
      <c r="F1064" t="s">
        <v>6078</v>
      </c>
    </row>
    <row r="1065" spans="1:6" x14ac:dyDescent="0.25">
      <c r="A1065">
        <v>2.12</v>
      </c>
      <c r="B1065">
        <v>1.8</v>
      </c>
      <c r="C1065">
        <v>-4.8899999999999997</v>
      </c>
      <c r="D1065">
        <v>0.80369900000000005</v>
      </c>
      <c r="E1065">
        <v>0.60006099999999996</v>
      </c>
      <c r="F1065" t="s">
        <v>6079</v>
      </c>
    </row>
    <row r="1066" spans="1:6" x14ac:dyDescent="0.25">
      <c r="A1066">
        <v>-0.82</v>
      </c>
      <c r="B1066">
        <v>1.8</v>
      </c>
      <c r="C1066">
        <v>-14.91</v>
      </c>
      <c r="D1066">
        <v>0.69069199999999997</v>
      </c>
      <c r="E1066">
        <v>0.32702300000000001</v>
      </c>
      <c r="F1066" t="s">
        <v>6080</v>
      </c>
    </row>
    <row r="1067" spans="1:6" x14ac:dyDescent="0.25">
      <c r="A1067">
        <v>-0.36</v>
      </c>
      <c r="B1067">
        <v>1.18</v>
      </c>
      <c r="C1067">
        <v>-7.39</v>
      </c>
      <c r="D1067">
        <v>0.44614399999999999</v>
      </c>
      <c r="E1067">
        <v>1.035801</v>
      </c>
      <c r="F1067" t="s">
        <v>6081</v>
      </c>
    </row>
    <row r="1068" spans="1:6" x14ac:dyDescent="0.25">
      <c r="A1068">
        <v>-1.42</v>
      </c>
      <c r="B1068">
        <v>-6.38</v>
      </c>
      <c r="C1068">
        <v>-11.09</v>
      </c>
      <c r="D1068">
        <v>0.41912899999999997</v>
      </c>
      <c r="E1068">
        <v>0.87137500000000001</v>
      </c>
      <c r="F1068" t="s">
        <v>6082</v>
      </c>
    </row>
    <row r="1069" spans="1:6" x14ac:dyDescent="0.25">
      <c r="A1069">
        <v>-0.12</v>
      </c>
      <c r="B1069">
        <v>-2.42</v>
      </c>
      <c r="C1069">
        <v>-1.91</v>
      </c>
      <c r="D1069">
        <v>0.72594599999999998</v>
      </c>
      <c r="E1069">
        <v>-2.6670000000000001E-3</v>
      </c>
      <c r="F1069" t="s">
        <v>6083</v>
      </c>
    </row>
    <row r="1070" spans="1:6" x14ac:dyDescent="0.25">
      <c r="A1070">
        <v>-0.94</v>
      </c>
      <c r="B1070">
        <v>6.62</v>
      </c>
      <c r="C1070">
        <v>-12.53</v>
      </c>
      <c r="D1070">
        <v>1.080479</v>
      </c>
      <c r="E1070">
        <v>-0.68714600000000003</v>
      </c>
      <c r="F1070" t="s">
        <v>6084</v>
      </c>
    </row>
    <row r="1071" spans="1:6" x14ac:dyDescent="0.25">
      <c r="A1071">
        <v>-1.76</v>
      </c>
      <c r="B1071">
        <v>4.28</v>
      </c>
      <c r="C1071">
        <v>-7.99</v>
      </c>
      <c r="D1071">
        <v>0.47668100000000002</v>
      </c>
      <c r="E1071">
        <v>0.41928599999999999</v>
      </c>
      <c r="F1071" t="s">
        <v>6085</v>
      </c>
    </row>
    <row r="1072" spans="1:6" x14ac:dyDescent="0.25">
      <c r="A1072">
        <v>1.18</v>
      </c>
      <c r="B1072">
        <v>-6.12</v>
      </c>
      <c r="C1072">
        <v>1.07</v>
      </c>
      <c r="D1072">
        <v>0.18074499999999999</v>
      </c>
      <c r="E1072">
        <v>0.29425800000000002</v>
      </c>
      <c r="F1072" t="s">
        <v>6086</v>
      </c>
    </row>
    <row r="1073" spans="1:6" x14ac:dyDescent="0.25">
      <c r="A1073">
        <v>0.12</v>
      </c>
      <c r="B1073">
        <v>0.32</v>
      </c>
      <c r="C1073">
        <v>0.71</v>
      </c>
      <c r="D1073">
        <v>3.6974E-2</v>
      </c>
      <c r="E1073">
        <v>-1.133324</v>
      </c>
      <c r="F1073" t="s">
        <v>6087</v>
      </c>
    </row>
    <row r="1074" spans="1:6" x14ac:dyDescent="0.25">
      <c r="A1074">
        <v>-1.3</v>
      </c>
      <c r="B1074">
        <v>-0.18</v>
      </c>
      <c r="C1074">
        <v>-1.31</v>
      </c>
      <c r="D1074">
        <v>-0.104658</v>
      </c>
      <c r="E1074">
        <v>-0.138541</v>
      </c>
      <c r="F1074" t="s">
        <v>6088</v>
      </c>
    </row>
    <row r="1075" spans="1:6" x14ac:dyDescent="0.25">
      <c r="A1075">
        <v>1.64</v>
      </c>
      <c r="B1075">
        <v>4.6399999999999997</v>
      </c>
      <c r="C1075">
        <v>0.83</v>
      </c>
      <c r="D1075">
        <v>0.71318800000000004</v>
      </c>
      <c r="E1075">
        <v>1.003541</v>
      </c>
      <c r="F1075" t="s">
        <v>6089</v>
      </c>
    </row>
    <row r="1076" spans="1:6" x14ac:dyDescent="0.25">
      <c r="A1076">
        <v>-2.7</v>
      </c>
      <c r="B1076">
        <v>5.0199999999999996</v>
      </c>
      <c r="C1076">
        <v>7.87</v>
      </c>
      <c r="D1076">
        <v>0.86172499999999996</v>
      </c>
      <c r="E1076">
        <v>1.352554</v>
      </c>
      <c r="F1076" t="s">
        <v>6090</v>
      </c>
    </row>
    <row r="1077" spans="1:6" x14ac:dyDescent="0.25">
      <c r="A1077">
        <v>0.48</v>
      </c>
      <c r="B1077">
        <v>0.06</v>
      </c>
      <c r="C1077">
        <v>-0.23</v>
      </c>
      <c r="D1077">
        <v>0.78783899999999996</v>
      </c>
      <c r="E1077">
        <v>1.6511119999999999</v>
      </c>
      <c r="F1077" t="s">
        <v>6091</v>
      </c>
    </row>
    <row r="1078" spans="1:6" x14ac:dyDescent="0.25">
      <c r="A1078">
        <v>2.2400000000000002</v>
      </c>
      <c r="B1078">
        <v>-2.2799999999999998</v>
      </c>
      <c r="C1078">
        <v>2.39</v>
      </c>
      <c r="D1078">
        <v>0.97950300000000001</v>
      </c>
      <c r="E1078">
        <v>1.5179130000000001</v>
      </c>
      <c r="F1078" t="s">
        <v>6092</v>
      </c>
    </row>
    <row r="1079" spans="1:6" x14ac:dyDescent="0.25">
      <c r="A1079">
        <v>-1.06</v>
      </c>
      <c r="B1079">
        <v>-1.06</v>
      </c>
      <c r="C1079">
        <v>0.47</v>
      </c>
      <c r="D1079">
        <v>0.52160499999999999</v>
      </c>
      <c r="E1079">
        <v>0.43572699999999998</v>
      </c>
      <c r="F1079" t="s">
        <v>6093</v>
      </c>
    </row>
    <row r="1080" spans="1:6" x14ac:dyDescent="0.25">
      <c r="A1080">
        <v>1.3</v>
      </c>
      <c r="B1080">
        <v>-1.8</v>
      </c>
      <c r="C1080">
        <v>2.5099999999999998</v>
      </c>
      <c r="D1080">
        <v>0.66154800000000002</v>
      </c>
      <c r="E1080">
        <v>-0.19955000000000001</v>
      </c>
      <c r="F1080" t="s">
        <v>6094</v>
      </c>
    </row>
    <row r="1081" spans="1:6" x14ac:dyDescent="0.25">
      <c r="A1081">
        <v>2.48</v>
      </c>
      <c r="B1081">
        <v>-5.5</v>
      </c>
      <c r="C1081">
        <v>1.43</v>
      </c>
      <c r="D1081">
        <v>0.45690199999999997</v>
      </c>
      <c r="E1081">
        <v>-0.64773400000000003</v>
      </c>
      <c r="F1081" t="s">
        <v>6095</v>
      </c>
    </row>
    <row r="1082" spans="1:6" x14ac:dyDescent="0.25">
      <c r="A1082">
        <v>-3.42</v>
      </c>
      <c r="B1082">
        <v>1.54</v>
      </c>
      <c r="C1082">
        <v>0.71</v>
      </c>
      <c r="D1082">
        <v>0.34273799999999999</v>
      </c>
      <c r="E1082">
        <v>-0.40077099999999999</v>
      </c>
      <c r="F1082" t="s">
        <v>6096</v>
      </c>
    </row>
    <row r="1083" spans="1:6" x14ac:dyDescent="0.25">
      <c r="A1083">
        <v>2</v>
      </c>
      <c r="B1083">
        <v>5.38</v>
      </c>
      <c r="C1083">
        <v>-8.11</v>
      </c>
      <c r="D1083">
        <v>0.80516100000000002</v>
      </c>
      <c r="E1083">
        <v>-0.71280699999999997</v>
      </c>
      <c r="F1083" t="s">
        <v>6097</v>
      </c>
    </row>
    <row r="1084" spans="1:6" x14ac:dyDescent="0.25">
      <c r="A1084">
        <v>0.94</v>
      </c>
      <c r="B1084">
        <v>-1.06</v>
      </c>
      <c r="C1084">
        <v>-7.27</v>
      </c>
      <c r="D1084">
        <v>1.227214</v>
      </c>
      <c r="E1084">
        <v>-0.37944499999999998</v>
      </c>
      <c r="F1084" t="s">
        <v>6098</v>
      </c>
    </row>
    <row r="1085" spans="1:6" x14ac:dyDescent="0.25">
      <c r="A1085">
        <v>-0.24</v>
      </c>
      <c r="B1085">
        <v>1.42</v>
      </c>
      <c r="C1085">
        <v>-8.9499999999999993</v>
      </c>
      <c r="D1085">
        <v>0.95415499999999998</v>
      </c>
      <c r="E1085">
        <v>0.82367999999999997</v>
      </c>
      <c r="F1085" t="s">
        <v>6099</v>
      </c>
    </row>
    <row r="1086" spans="1:6" x14ac:dyDescent="0.25">
      <c r="A1086">
        <v>1.76</v>
      </c>
      <c r="B1086">
        <v>3.52</v>
      </c>
      <c r="C1086">
        <v>-12.29</v>
      </c>
      <c r="D1086">
        <v>0.38707000000000003</v>
      </c>
      <c r="E1086">
        <v>1.4949870000000001</v>
      </c>
      <c r="F1086" t="s">
        <v>6100</v>
      </c>
    </row>
    <row r="1087" spans="1:6" x14ac:dyDescent="0.25">
      <c r="A1087">
        <v>1.18</v>
      </c>
      <c r="B1087">
        <v>0.56000000000000005</v>
      </c>
      <c r="C1087">
        <v>2.27</v>
      </c>
      <c r="D1087">
        <v>1.0893889999999999</v>
      </c>
      <c r="E1087">
        <v>0.16513800000000001</v>
      </c>
      <c r="F1087" t="s">
        <v>6101</v>
      </c>
    </row>
    <row r="1088" spans="1:6" x14ac:dyDescent="0.25">
      <c r="A1088">
        <v>0.24</v>
      </c>
      <c r="B1088">
        <v>-2.54</v>
      </c>
      <c r="C1088">
        <v>-4.6500000000000004</v>
      </c>
      <c r="D1088">
        <v>0.90053799999999995</v>
      </c>
      <c r="E1088">
        <v>-0.181644</v>
      </c>
      <c r="F1088" t="s">
        <v>6102</v>
      </c>
    </row>
    <row r="1089" spans="1:6" x14ac:dyDescent="0.25">
      <c r="A1089">
        <v>0.36</v>
      </c>
      <c r="B1089">
        <v>0.32</v>
      </c>
      <c r="C1089">
        <v>-2.15</v>
      </c>
      <c r="D1089">
        <v>0.70954200000000001</v>
      </c>
      <c r="E1089">
        <v>-0.207124</v>
      </c>
      <c r="F1089" t="s">
        <v>6103</v>
      </c>
    </row>
    <row r="1090" spans="1:6" x14ac:dyDescent="0.25">
      <c r="A1090">
        <v>1.88</v>
      </c>
      <c r="B1090">
        <v>-0.18</v>
      </c>
      <c r="C1090">
        <v>-4.53</v>
      </c>
      <c r="D1090">
        <v>7.7075000000000005E-2</v>
      </c>
      <c r="E1090">
        <v>-0.462065</v>
      </c>
      <c r="F1090" t="s">
        <v>6104</v>
      </c>
    </row>
    <row r="1091" spans="1:6" x14ac:dyDescent="0.25">
      <c r="A1091">
        <v>2.2400000000000002</v>
      </c>
      <c r="B1091">
        <v>3.66</v>
      </c>
      <c r="C1091">
        <v>-3.69</v>
      </c>
      <c r="D1091">
        <v>0.580426</v>
      </c>
      <c r="E1091">
        <v>-0.256351</v>
      </c>
      <c r="F1091" t="s">
        <v>6105</v>
      </c>
    </row>
    <row r="1092" spans="1:6" x14ac:dyDescent="0.25">
      <c r="A1092">
        <v>0.82</v>
      </c>
      <c r="B1092">
        <v>6</v>
      </c>
      <c r="C1092">
        <v>-6.57</v>
      </c>
      <c r="D1092">
        <v>0.44875700000000002</v>
      </c>
      <c r="E1092">
        <v>0.7893</v>
      </c>
      <c r="F1092" t="s">
        <v>6106</v>
      </c>
    </row>
    <row r="1093" spans="1:6" x14ac:dyDescent="0.25">
      <c r="A1093">
        <v>-0.57999999999999996</v>
      </c>
      <c r="B1093">
        <v>4.28</v>
      </c>
      <c r="C1093">
        <v>11.81</v>
      </c>
      <c r="D1093">
        <v>0.45219300000000001</v>
      </c>
      <c r="E1093">
        <v>0.74816199999999999</v>
      </c>
      <c r="F1093" t="s">
        <v>6107</v>
      </c>
    </row>
    <row r="1094" spans="1:6" x14ac:dyDescent="0.25">
      <c r="A1094">
        <v>2</v>
      </c>
      <c r="B1094">
        <v>-4.76</v>
      </c>
      <c r="C1094">
        <v>5.61</v>
      </c>
      <c r="D1094">
        <v>0.57500200000000001</v>
      </c>
      <c r="E1094">
        <v>0.80174999999999996</v>
      </c>
      <c r="F1094" t="s">
        <v>6108</v>
      </c>
    </row>
    <row r="1095" spans="1:6" x14ac:dyDescent="0.25">
      <c r="A1095">
        <v>3.64</v>
      </c>
      <c r="B1095">
        <v>-4.0199999999999996</v>
      </c>
      <c r="C1095">
        <v>6.09</v>
      </c>
      <c r="D1095">
        <v>0.58786300000000002</v>
      </c>
      <c r="E1095">
        <v>0.54721299999999995</v>
      </c>
      <c r="F1095" t="s">
        <v>6109</v>
      </c>
    </row>
    <row r="1096" spans="1:6" x14ac:dyDescent="0.25">
      <c r="A1096">
        <v>-2</v>
      </c>
      <c r="B1096">
        <v>5.64</v>
      </c>
      <c r="C1096">
        <v>-1.91</v>
      </c>
      <c r="D1096">
        <v>0.201684</v>
      </c>
      <c r="E1096">
        <v>-9.8631999999999997E-2</v>
      </c>
      <c r="F1096" t="s">
        <v>6110</v>
      </c>
    </row>
    <row r="1097" spans="1:6" x14ac:dyDescent="0.25">
      <c r="A1097">
        <v>-3.88</v>
      </c>
      <c r="B1097">
        <v>4.88</v>
      </c>
      <c r="C1097">
        <v>-2.15</v>
      </c>
      <c r="D1097">
        <v>0.276059</v>
      </c>
      <c r="E1097">
        <v>-0.42338700000000001</v>
      </c>
      <c r="F1097" t="s">
        <v>6111</v>
      </c>
    </row>
    <row r="1098" spans="1:6" x14ac:dyDescent="0.25">
      <c r="A1098">
        <v>-1.64</v>
      </c>
      <c r="B1098">
        <v>-0.92</v>
      </c>
      <c r="C1098">
        <v>1.79</v>
      </c>
      <c r="D1098">
        <v>0.264125</v>
      </c>
      <c r="E1098">
        <v>0.76778900000000005</v>
      </c>
      <c r="F1098" t="s">
        <v>6112</v>
      </c>
    </row>
    <row r="1099" spans="1:6" x14ac:dyDescent="0.25">
      <c r="A1099">
        <v>-2.7</v>
      </c>
      <c r="B1099">
        <v>1.8</v>
      </c>
      <c r="C1099">
        <v>0.95</v>
      </c>
      <c r="D1099">
        <v>0.26644800000000002</v>
      </c>
      <c r="E1099">
        <v>2.103694</v>
      </c>
      <c r="F1099" t="s">
        <v>6113</v>
      </c>
    </row>
    <row r="1100" spans="1:6" x14ac:dyDescent="0.25">
      <c r="A1100">
        <v>-0.57999999999999996</v>
      </c>
      <c r="B1100">
        <v>0.44</v>
      </c>
      <c r="C1100">
        <v>-2.27</v>
      </c>
      <c r="D1100">
        <v>0.237118</v>
      </c>
      <c r="E1100">
        <v>0.98116000000000003</v>
      </c>
      <c r="F1100" t="s">
        <v>6114</v>
      </c>
    </row>
    <row r="1101" spans="1:6" x14ac:dyDescent="0.25">
      <c r="A1101">
        <v>-0.48</v>
      </c>
      <c r="B1101">
        <v>1.3</v>
      </c>
      <c r="C1101">
        <v>-13.01</v>
      </c>
      <c r="D1101">
        <v>0.31930700000000001</v>
      </c>
      <c r="E1101">
        <v>0.61336599999999997</v>
      </c>
      <c r="F1101" t="s">
        <v>6115</v>
      </c>
    </row>
    <row r="1102" spans="1:6" x14ac:dyDescent="0.25">
      <c r="A1102">
        <v>-1.3</v>
      </c>
      <c r="B1102">
        <v>-1.06</v>
      </c>
      <c r="C1102">
        <v>-4.53</v>
      </c>
      <c r="D1102">
        <v>0.29322300000000001</v>
      </c>
      <c r="E1102">
        <v>0.52244199999999996</v>
      </c>
      <c r="F1102" t="s">
        <v>6116</v>
      </c>
    </row>
    <row r="1103" spans="1:6" x14ac:dyDescent="0.25">
      <c r="A1103">
        <v>-0.36</v>
      </c>
      <c r="B1103">
        <v>2.2999999999999998</v>
      </c>
      <c r="C1103">
        <v>-6.09</v>
      </c>
      <c r="D1103">
        <v>0.55139700000000003</v>
      </c>
      <c r="E1103">
        <v>0.44212200000000001</v>
      </c>
      <c r="F1103" t="s">
        <v>6117</v>
      </c>
    </row>
    <row r="1104" spans="1:6" x14ac:dyDescent="0.25">
      <c r="A1104">
        <v>-1.76</v>
      </c>
      <c r="B1104">
        <v>2.54</v>
      </c>
      <c r="C1104">
        <v>-9.91</v>
      </c>
      <c r="D1104">
        <v>0.81162599999999996</v>
      </c>
      <c r="E1104">
        <v>6.9629999999999996E-3</v>
      </c>
      <c r="F1104" t="s">
        <v>6118</v>
      </c>
    </row>
    <row r="1105" spans="1:6" x14ac:dyDescent="0.25">
      <c r="A1105">
        <v>1.76</v>
      </c>
      <c r="B1105">
        <v>1.68</v>
      </c>
      <c r="C1105">
        <v>6.79</v>
      </c>
      <c r="D1105">
        <v>0.34620200000000001</v>
      </c>
      <c r="E1105">
        <v>0.40387800000000001</v>
      </c>
      <c r="F1105" t="s">
        <v>6119</v>
      </c>
    </row>
    <row r="1106" spans="1:6" x14ac:dyDescent="0.25">
      <c r="A1106">
        <v>0</v>
      </c>
      <c r="B1106">
        <v>-3.28</v>
      </c>
      <c r="C1106">
        <v>13.71</v>
      </c>
      <c r="D1106">
        <v>0.86390900000000004</v>
      </c>
      <c r="E1106">
        <v>0.16291800000000001</v>
      </c>
      <c r="F1106" t="s">
        <v>6120</v>
      </c>
    </row>
    <row r="1107" spans="1:6" x14ac:dyDescent="0.25">
      <c r="A1107">
        <v>0.48</v>
      </c>
      <c r="B1107">
        <v>-6.24</v>
      </c>
      <c r="C1107">
        <v>8.35</v>
      </c>
      <c r="D1107">
        <v>0.71924299999999997</v>
      </c>
      <c r="E1107">
        <v>9.9111000000000005E-2</v>
      </c>
      <c r="F1107" t="s">
        <v>6121</v>
      </c>
    </row>
    <row r="1108" spans="1:6" x14ac:dyDescent="0.25">
      <c r="A1108">
        <v>0</v>
      </c>
      <c r="B1108">
        <v>1.8</v>
      </c>
      <c r="C1108">
        <v>0.47</v>
      </c>
      <c r="D1108">
        <v>-0.15262400000000001</v>
      </c>
      <c r="E1108">
        <v>-1.1597109999999999</v>
      </c>
      <c r="F1108" t="s">
        <v>6122</v>
      </c>
    </row>
    <row r="1109" spans="1:6" x14ac:dyDescent="0.25">
      <c r="A1109">
        <v>3.42</v>
      </c>
      <c r="B1109">
        <v>3.04</v>
      </c>
      <c r="C1109">
        <v>0.83</v>
      </c>
      <c r="D1109">
        <v>-0.56771499999999997</v>
      </c>
      <c r="E1109">
        <v>-1.254494</v>
      </c>
      <c r="F1109" t="s">
        <v>6123</v>
      </c>
    </row>
    <row r="1110" spans="1:6" x14ac:dyDescent="0.25">
      <c r="A1110">
        <v>0.12</v>
      </c>
      <c r="B1110">
        <v>0.18</v>
      </c>
      <c r="C1110">
        <v>4.53</v>
      </c>
      <c r="D1110">
        <v>0.38408300000000001</v>
      </c>
      <c r="E1110">
        <v>-0.21734200000000001</v>
      </c>
      <c r="F1110" t="s">
        <v>6124</v>
      </c>
    </row>
    <row r="1111" spans="1:6" x14ac:dyDescent="0.25">
      <c r="A1111">
        <v>0.12</v>
      </c>
      <c r="B1111">
        <v>7</v>
      </c>
      <c r="C1111">
        <v>0.47</v>
      </c>
      <c r="D1111">
        <v>0.47592099999999998</v>
      </c>
      <c r="E1111">
        <v>-0.38096600000000003</v>
      </c>
      <c r="F1111" t="s">
        <v>6125</v>
      </c>
    </row>
    <row r="1112" spans="1:6" x14ac:dyDescent="0.25">
      <c r="A1112">
        <v>0.82</v>
      </c>
      <c r="B1112">
        <v>4.76</v>
      </c>
      <c r="C1112">
        <v>-2.27</v>
      </c>
      <c r="D1112">
        <v>0.66394299999999995</v>
      </c>
      <c r="E1112">
        <v>-8.2863999999999993E-2</v>
      </c>
      <c r="F1112" t="s">
        <v>6126</v>
      </c>
    </row>
    <row r="1113" spans="1:6" x14ac:dyDescent="0.25">
      <c r="A1113">
        <v>-2.12</v>
      </c>
      <c r="B1113">
        <v>2.78</v>
      </c>
      <c r="C1113">
        <v>5.73</v>
      </c>
      <c r="D1113">
        <v>0.77313699999999996</v>
      </c>
      <c r="E1113">
        <v>1.084711</v>
      </c>
      <c r="F1113" t="s">
        <v>6127</v>
      </c>
    </row>
    <row r="1114" spans="1:6" x14ac:dyDescent="0.25">
      <c r="A1114">
        <v>-1.42</v>
      </c>
      <c r="B1114">
        <v>3.52</v>
      </c>
      <c r="C1114">
        <v>-0.13</v>
      </c>
      <c r="D1114">
        <v>0.714499</v>
      </c>
      <c r="E1114">
        <v>0.88365499999999997</v>
      </c>
      <c r="F1114" t="s">
        <v>6128</v>
      </c>
    </row>
    <row r="1115" spans="1:6" x14ac:dyDescent="0.25">
      <c r="A1115">
        <v>0.36</v>
      </c>
      <c r="B1115">
        <v>4.28</v>
      </c>
      <c r="C1115">
        <v>-1.91</v>
      </c>
      <c r="D1115">
        <v>0.46850999999999998</v>
      </c>
      <c r="E1115">
        <v>-0.23613300000000001</v>
      </c>
      <c r="F1115" t="s">
        <v>6129</v>
      </c>
    </row>
    <row r="1116" spans="1:6" x14ac:dyDescent="0.25">
      <c r="A1116">
        <v>-4</v>
      </c>
      <c r="B1116">
        <v>2.9</v>
      </c>
      <c r="C1116">
        <v>-3.81</v>
      </c>
      <c r="D1116">
        <v>0.45333299999999999</v>
      </c>
      <c r="E1116">
        <v>0.122096</v>
      </c>
      <c r="F1116" t="s">
        <v>6130</v>
      </c>
    </row>
    <row r="1117" spans="1:6" x14ac:dyDescent="0.25">
      <c r="A1117">
        <v>-1.18</v>
      </c>
      <c r="B1117">
        <v>3.16</v>
      </c>
      <c r="C1117">
        <v>-8.59</v>
      </c>
      <c r="D1117">
        <v>0.37615799999999999</v>
      </c>
      <c r="E1117">
        <v>0.98843899999999996</v>
      </c>
      <c r="F1117" t="s">
        <v>6131</v>
      </c>
    </row>
    <row r="1118" spans="1:6" x14ac:dyDescent="0.25">
      <c r="A1118">
        <v>0.24</v>
      </c>
      <c r="B1118">
        <v>3.04</v>
      </c>
      <c r="C1118">
        <v>-0.47</v>
      </c>
      <c r="D1118">
        <v>0.29812499999999997</v>
      </c>
      <c r="E1118">
        <v>0.642154</v>
      </c>
      <c r="F1118" t="s">
        <v>6132</v>
      </c>
    </row>
    <row r="1119" spans="1:6" x14ac:dyDescent="0.25">
      <c r="A1119">
        <v>0.57999999999999996</v>
      </c>
      <c r="B1119">
        <v>0.68</v>
      </c>
      <c r="C1119">
        <v>-13.83</v>
      </c>
      <c r="D1119">
        <v>-2.4409E-2</v>
      </c>
      <c r="E1119">
        <v>0.78585099999999997</v>
      </c>
      <c r="F1119" t="s">
        <v>6133</v>
      </c>
    </row>
    <row r="1120" spans="1:6" x14ac:dyDescent="0.25">
      <c r="A1120">
        <v>-1.3</v>
      </c>
      <c r="B1120">
        <v>6</v>
      </c>
      <c r="C1120">
        <v>-0.23</v>
      </c>
      <c r="D1120">
        <v>4.8737000000000003E-2</v>
      </c>
      <c r="E1120">
        <v>7.1374000000000007E-2</v>
      </c>
      <c r="F1120" t="s">
        <v>6134</v>
      </c>
    </row>
    <row r="1121" spans="1:6" x14ac:dyDescent="0.25">
      <c r="A1121">
        <v>-2.82</v>
      </c>
      <c r="B1121">
        <v>2.9</v>
      </c>
      <c r="C1121">
        <v>-1.19</v>
      </c>
      <c r="D1121">
        <v>0.42448900000000001</v>
      </c>
      <c r="E1121">
        <v>1.2034689999999999</v>
      </c>
      <c r="F1121" t="s">
        <v>6135</v>
      </c>
    </row>
    <row r="1122" spans="1:6" x14ac:dyDescent="0.25">
      <c r="A1122">
        <v>-0.82</v>
      </c>
      <c r="B1122">
        <v>2.9</v>
      </c>
      <c r="C1122">
        <v>-6.69</v>
      </c>
      <c r="D1122">
        <v>0.45802300000000001</v>
      </c>
      <c r="E1122">
        <v>1.614433</v>
      </c>
      <c r="F1122" t="s">
        <v>6136</v>
      </c>
    </row>
    <row r="1123" spans="1:6" x14ac:dyDescent="0.25">
      <c r="A1123">
        <v>2.12</v>
      </c>
      <c r="B1123">
        <v>2.9</v>
      </c>
      <c r="C1123">
        <v>-3.81</v>
      </c>
      <c r="D1123">
        <v>0.89624000000000004</v>
      </c>
      <c r="E1123">
        <v>0.59836800000000001</v>
      </c>
      <c r="F1123" t="s">
        <v>6137</v>
      </c>
    </row>
    <row r="1124" spans="1:6" x14ac:dyDescent="0.25">
      <c r="A1124">
        <v>0.36</v>
      </c>
      <c r="B1124">
        <v>1.68</v>
      </c>
      <c r="C1124">
        <v>-9.67</v>
      </c>
      <c r="D1124">
        <v>1.0982350000000001</v>
      </c>
      <c r="E1124">
        <v>-0.93120099999999995</v>
      </c>
      <c r="F1124" t="s">
        <v>6138</v>
      </c>
    </row>
    <row r="1125" spans="1:6" x14ac:dyDescent="0.25">
      <c r="A1125">
        <v>0.24</v>
      </c>
      <c r="B1125">
        <v>1.18</v>
      </c>
      <c r="C1125">
        <v>-8.83</v>
      </c>
      <c r="D1125">
        <v>0.95472999999999997</v>
      </c>
      <c r="E1125">
        <v>-0.583341</v>
      </c>
      <c r="F1125" t="s">
        <v>6139</v>
      </c>
    </row>
    <row r="1126" spans="1:6" x14ac:dyDescent="0.25">
      <c r="A1126">
        <v>-0.7</v>
      </c>
      <c r="B1126">
        <v>-0.44</v>
      </c>
      <c r="C1126">
        <v>-12.53</v>
      </c>
      <c r="D1126">
        <v>0.74987000000000004</v>
      </c>
      <c r="E1126">
        <v>0.85729500000000003</v>
      </c>
      <c r="F1126" t="s">
        <v>6140</v>
      </c>
    </row>
    <row r="1127" spans="1:6" x14ac:dyDescent="0.25">
      <c r="A1127">
        <v>-2.12</v>
      </c>
      <c r="B1127">
        <v>2.16</v>
      </c>
      <c r="C1127">
        <v>-7.03</v>
      </c>
      <c r="D1127">
        <v>0.66202000000000005</v>
      </c>
      <c r="E1127">
        <v>1.043547</v>
      </c>
      <c r="F1127" t="s">
        <v>6141</v>
      </c>
    </row>
    <row r="1128" spans="1:6" x14ac:dyDescent="0.25">
      <c r="A1128">
        <v>1.06</v>
      </c>
      <c r="B1128">
        <v>-1.3</v>
      </c>
      <c r="C1128">
        <v>-4.29</v>
      </c>
      <c r="D1128">
        <v>0.56053600000000003</v>
      </c>
      <c r="E1128">
        <v>0.106474</v>
      </c>
      <c r="F1128" t="s">
        <v>6142</v>
      </c>
    </row>
    <row r="1129" spans="1:6" x14ac:dyDescent="0.25">
      <c r="A1129">
        <v>4.9400000000000004</v>
      </c>
      <c r="B1129">
        <v>-2.2799999999999998</v>
      </c>
      <c r="C1129">
        <v>1.79</v>
      </c>
      <c r="D1129">
        <v>0.76066299999999998</v>
      </c>
      <c r="E1129">
        <v>0.36873099999999998</v>
      </c>
      <c r="F1129" t="s">
        <v>6143</v>
      </c>
    </row>
    <row r="1130" spans="1:6" x14ac:dyDescent="0.25">
      <c r="A1130">
        <v>4.82</v>
      </c>
      <c r="B1130">
        <v>3.66</v>
      </c>
      <c r="C1130">
        <v>-9.7899999999999991</v>
      </c>
      <c r="D1130">
        <v>1.5799700000000001</v>
      </c>
      <c r="E1130">
        <v>8.9778999999999998E-2</v>
      </c>
      <c r="F1130" t="s">
        <v>6144</v>
      </c>
    </row>
    <row r="1131" spans="1:6" x14ac:dyDescent="0.25">
      <c r="A1131">
        <v>1.18</v>
      </c>
      <c r="B1131">
        <v>5.26</v>
      </c>
      <c r="C1131">
        <v>-7.03</v>
      </c>
      <c r="D1131">
        <v>1.4233499999999999</v>
      </c>
      <c r="E1131">
        <v>0.49993199999999999</v>
      </c>
      <c r="F1131" t="s">
        <v>6145</v>
      </c>
    </row>
    <row r="1132" spans="1:6" x14ac:dyDescent="0.25">
      <c r="A1132">
        <v>1.64</v>
      </c>
      <c r="B1132">
        <v>3.4</v>
      </c>
      <c r="C1132">
        <v>-4.05</v>
      </c>
      <c r="D1132">
        <v>0.50848000000000004</v>
      </c>
      <c r="E1132">
        <v>-0.41760999999999998</v>
      </c>
      <c r="F1132" t="s">
        <v>6146</v>
      </c>
    </row>
    <row r="1133" spans="1:6" x14ac:dyDescent="0.25">
      <c r="A1133">
        <v>2.2400000000000002</v>
      </c>
      <c r="B1133">
        <v>3.9</v>
      </c>
      <c r="C1133">
        <v>4.05</v>
      </c>
      <c r="D1133">
        <v>0.40779799999999999</v>
      </c>
      <c r="E1133">
        <v>-9.1494000000000006E-2</v>
      </c>
      <c r="F1133" t="s">
        <v>6147</v>
      </c>
    </row>
    <row r="1134" spans="1:6" x14ac:dyDescent="0.25">
      <c r="A1134">
        <v>1.06</v>
      </c>
      <c r="B1134">
        <v>-2.66</v>
      </c>
      <c r="C1134">
        <v>14.79</v>
      </c>
      <c r="D1134">
        <v>0.63752200000000003</v>
      </c>
      <c r="E1134">
        <v>0.18140800000000001</v>
      </c>
      <c r="F1134" t="s">
        <v>6148</v>
      </c>
    </row>
    <row r="1135" spans="1:6" x14ac:dyDescent="0.25">
      <c r="A1135">
        <v>0.36</v>
      </c>
      <c r="B1135">
        <v>1.42</v>
      </c>
      <c r="C1135">
        <v>9.5500000000000007</v>
      </c>
      <c r="D1135">
        <v>0.57420000000000004</v>
      </c>
      <c r="E1135">
        <v>-9.0201000000000003E-2</v>
      </c>
      <c r="F1135" t="s">
        <v>6149</v>
      </c>
    </row>
    <row r="1136" spans="1:6" x14ac:dyDescent="0.25">
      <c r="A1136">
        <v>2.82</v>
      </c>
      <c r="B1136">
        <v>0.18</v>
      </c>
      <c r="C1136">
        <v>12.05</v>
      </c>
      <c r="D1136">
        <v>0.39870100000000003</v>
      </c>
      <c r="E1136">
        <v>0.120215</v>
      </c>
      <c r="F1136" t="s">
        <v>6150</v>
      </c>
    </row>
    <row r="1137" spans="1:6" x14ac:dyDescent="0.25">
      <c r="A1137">
        <v>-1.3</v>
      </c>
      <c r="B1137">
        <v>-1.8</v>
      </c>
      <c r="C1137">
        <v>8.11</v>
      </c>
      <c r="D1137">
        <v>0.67700800000000005</v>
      </c>
      <c r="E1137">
        <v>0.68227499999999996</v>
      </c>
      <c r="F1137" t="s">
        <v>6151</v>
      </c>
    </row>
    <row r="1138" spans="1:6" x14ac:dyDescent="0.25">
      <c r="A1138">
        <v>1.18</v>
      </c>
      <c r="B1138">
        <v>-0.06</v>
      </c>
      <c r="C1138">
        <v>7.39</v>
      </c>
      <c r="D1138">
        <v>0.74438199999999999</v>
      </c>
      <c r="E1138">
        <v>-4.7407999999999999E-2</v>
      </c>
      <c r="F1138" t="s">
        <v>6152</v>
      </c>
    </row>
    <row r="1139" spans="1:6" x14ac:dyDescent="0.25">
      <c r="A1139">
        <v>2.58</v>
      </c>
      <c r="B1139">
        <v>-5.0199999999999996</v>
      </c>
      <c r="C1139">
        <v>4.8899999999999997</v>
      </c>
      <c r="D1139">
        <v>0.89352600000000004</v>
      </c>
      <c r="E1139">
        <v>-0.46589199999999997</v>
      </c>
      <c r="F1139" t="s">
        <v>6153</v>
      </c>
    </row>
    <row r="1140" spans="1:6" x14ac:dyDescent="0.25">
      <c r="A1140">
        <v>1.64</v>
      </c>
      <c r="B1140">
        <v>-2.42</v>
      </c>
      <c r="C1140">
        <v>4.53</v>
      </c>
      <c r="D1140">
        <v>1.0653520000000001</v>
      </c>
      <c r="E1140">
        <v>-0.43373</v>
      </c>
      <c r="F1140" t="s">
        <v>6154</v>
      </c>
    </row>
    <row r="1141" spans="1:6" x14ac:dyDescent="0.25">
      <c r="A1141">
        <v>-0.48</v>
      </c>
      <c r="B1141">
        <v>-5.0199999999999996</v>
      </c>
      <c r="C1141">
        <v>5.37</v>
      </c>
      <c r="D1141">
        <v>0.93157599999999996</v>
      </c>
      <c r="E1141">
        <v>-0.57953900000000003</v>
      </c>
      <c r="F1141" t="s">
        <v>6155</v>
      </c>
    </row>
    <row r="1142" spans="1:6" x14ac:dyDescent="0.25">
      <c r="A1142">
        <v>2.36</v>
      </c>
      <c r="B1142">
        <v>6.26</v>
      </c>
      <c r="C1142">
        <v>-0.83</v>
      </c>
      <c r="D1142">
        <v>0.55122000000000004</v>
      </c>
      <c r="E1142">
        <v>-0.51247399999999999</v>
      </c>
      <c r="F1142" t="s">
        <v>6156</v>
      </c>
    </row>
    <row r="1143" spans="1:6" x14ac:dyDescent="0.25">
      <c r="A1143">
        <v>1.06</v>
      </c>
      <c r="B1143">
        <v>1.54</v>
      </c>
      <c r="C1143">
        <v>-0.83</v>
      </c>
      <c r="D1143">
        <v>0.52400400000000003</v>
      </c>
      <c r="E1143">
        <v>-5.1132999999999998E-2</v>
      </c>
      <c r="F1143" t="s">
        <v>6157</v>
      </c>
    </row>
    <row r="1144" spans="1:6" x14ac:dyDescent="0.25">
      <c r="A1144">
        <v>0.7</v>
      </c>
      <c r="B1144">
        <v>-1.06</v>
      </c>
      <c r="C1144">
        <v>6.67</v>
      </c>
      <c r="D1144">
        <v>0.85060500000000006</v>
      </c>
      <c r="E1144">
        <v>0.16128600000000001</v>
      </c>
      <c r="F1144" t="s">
        <v>6158</v>
      </c>
    </row>
    <row r="1145" spans="1:6" x14ac:dyDescent="0.25">
      <c r="A1145">
        <v>3.06</v>
      </c>
      <c r="B1145">
        <v>3.16</v>
      </c>
      <c r="C1145">
        <v>1.91</v>
      </c>
      <c r="D1145">
        <v>0.62074499999999999</v>
      </c>
      <c r="E1145">
        <v>0.47416599999999998</v>
      </c>
      <c r="F1145" t="s">
        <v>6159</v>
      </c>
    </row>
    <row r="1146" spans="1:6" x14ac:dyDescent="0.25">
      <c r="A1146">
        <v>2.94</v>
      </c>
      <c r="B1146">
        <v>-0.3</v>
      </c>
      <c r="C1146">
        <v>0.11</v>
      </c>
      <c r="D1146">
        <v>0.90801799999999999</v>
      </c>
      <c r="E1146">
        <v>0.59619999999999995</v>
      </c>
      <c r="F1146" t="s">
        <v>6160</v>
      </c>
    </row>
    <row r="1147" spans="1:6" x14ac:dyDescent="0.25">
      <c r="A1147">
        <v>-0.48</v>
      </c>
      <c r="B1147">
        <v>-4.4000000000000004</v>
      </c>
      <c r="C1147">
        <v>5.25</v>
      </c>
      <c r="D1147">
        <v>1.0385329999999999</v>
      </c>
      <c r="E1147">
        <v>1.115861</v>
      </c>
      <c r="F1147" t="s">
        <v>6161</v>
      </c>
    </row>
    <row r="1148" spans="1:6" x14ac:dyDescent="0.25">
      <c r="A1148">
        <v>1.3</v>
      </c>
      <c r="B1148">
        <v>0.44</v>
      </c>
      <c r="C1148">
        <v>-0.01</v>
      </c>
      <c r="D1148">
        <v>0.48374699999999998</v>
      </c>
      <c r="E1148">
        <v>0.52584399999999998</v>
      </c>
      <c r="F1148" t="s">
        <v>6162</v>
      </c>
    </row>
    <row r="1149" spans="1:6" x14ac:dyDescent="0.25">
      <c r="A1149">
        <v>1.3</v>
      </c>
      <c r="B1149">
        <v>-5.76</v>
      </c>
      <c r="C1149">
        <v>1.07</v>
      </c>
      <c r="D1149">
        <v>0.793489</v>
      </c>
      <c r="E1149">
        <v>0.21369199999999999</v>
      </c>
      <c r="F1149" t="s">
        <v>6163</v>
      </c>
    </row>
    <row r="1150" spans="1:6" x14ac:dyDescent="0.25">
      <c r="A1150">
        <v>0.82</v>
      </c>
      <c r="B1150">
        <v>-1.92</v>
      </c>
      <c r="C1150">
        <v>13.01</v>
      </c>
      <c r="D1150">
        <v>0.98938599999999999</v>
      </c>
      <c r="E1150">
        <v>-0.65629099999999996</v>
      </c>
      <c r="F1150" t="s">
        <v>6164</v>
      </c>
    </row>
    <row r="1151" spans="1:6" x14ac:dyDescent="0.25">
      <c r="A1151">
        <v>1.42</v>
      </c>
      <c r="B1151">
        <v>-0.56000000000000005</v>
      </c>
      <c r="C1151">
        <v>10.25</v>
      </c>
      <c r="D1151">
        <v>0.64813399999999999</v>
      </c>
      <c r="E1151">
        <v>-5.0403999999999997E-2</v>
      </c>
      <c r="F1151" t="s">
        <v>6165</v>
      </c>
    </row>
    <row r="1152" spans="1:6" x14ac:dyDescent="0.25">
      <c r="A1152">
        <v>1.3</v>
      </c>
      <c r="B1152">
        <v>-2.54</v>
      </c>
      <c r="C1152">
        <v>9.91</v>
      </c>
      <c r="D1152">
        <v>0.35922799999999999</v>
      </c>
      <c r="E1152">
        <v>0.20930299999999999</v>
      </c>
      <c r="F1152" t="s">
        <v>6166</v>
      </c>
    </row>
    <row r="1153" spans="1:6" x14ac:dyDescent="0.25">
      <c r="A1153">
        <v>3.76</v>
      </c>
      <c r="B1153">
        <v>-5.38</v>
      </c>
      <c r="C1153">
        <v>-1.19</v>
      </c>
      <c r="D1153">
        <v>0.48005100000000001</v>
      </c>
      <c r="E1153">
        <v>-0.47455399999999998</v>
      </c>
      <c r="F1153" t="s">
        <v>6167</v>
      </c>
    </row>
    <row r="1154" spans="1:6" x14ac:dyDescent="0.25">
      <c r="A1154">
        <v>2.7</v>
      </c>
      <c r="B1154">
        <v>-2.54</v>
      </c>
      <c r="C1154">
        <v>6.91</v>
      </c>
      <c r="D1154">
        <v>0.63916099999999998</v>
      </c>
      <c r="E1154">
        <v>-0.92928500000000003</v>
      </c>
      <c r="F1154" t="s">
        <v>6168</v>
      </c>
    </row>
    <row r="1155" spans="1:6" x14ac:dyDescent="0.25">
      <c r="A1155">
        <v>-0.36</v>
      </c>
      <c r="B1155">
        <v>-3.4</v>
      </c>
      <c r="C1155">
        <v>11.81</v>
      </c>
      <c r="D1155">
        <v>0.71929600000000005</v>
      </c>
      <c r="E1155">
        <v>-1.016883</v>
      </c>
      <c r="F1155" t="s">
        <v>6169</v>
      </c>
    </row>
    <row r="1156" spans="1:6" x14ac:dyDescent="0.25">
      <c r="A1156">
        <v>0</v>
      </c>
      <c r="B1156">
        <v>4.4000000000000004</v>
      </c>
      <c r="C1156">
        <v>-2.5099999999999998</v>
      </c>
      <c r="D1156">
        <v>0.85176600000000002</v>
      </c>
      <c r="E1156">
        <v>-1.35381</v>
      </c>
      <c r="F1156" t="s">
        <v>6170</v>
      </c>
    </row>
    <row r="1157" spans="1:6" x14ac:dyDescent="0.25">
      <c r="A1157">
        <v>1.88</v>
      </c>
      <c r="B1157">
        <v>-8.7200000000000006</v>
      </c>
      <c r="C1157">
        <v>5.73</v>
      </c>
      <c r="D1157">
        <v>0.31215599999999999</v>
      </c>
      <c r="E1157">
        <v>-0.53639999999999999</v>
      </c>
      <c r="F1157" t="s">
        <v>6171</v>
      </c>
    </row>
    <row r="1158" spans="1:6" x14ac:dyDescent="0.25">
      <c r="A1158">
        <v>0.82</v>
      </c>
      <c r="B1158">
        <v>-2.42</v>
      </c>
      <c r="C1158">
        <v>1.55</v>
      </c>
      <c r="D1158">
        <v>0.79266499999999995</v>
      </c>
      <c r="E1158">
        <v>-0.27470899999999998</v>
      </c>
      <c r="F1158" t="s">
        <v>6172</v>
      </c>
    </row>
    <row r="1159" spans="1:6" x14ac:dyDescent="0.25">
      <c r="A1159">
        <v>0.82</v>
      </c>
      <c r="B1159">
        <v>-4.1399999999999997</v>
      </c>
      <c r="C1159">
        <v>-0.01</v>
      </c>
      <c r="D1159">
        <v>0.726966</v>
      </c>
      <c r="E1159">
        <v>-0.304921</v>
      </c>
      <c r="F1159" t="s">
        <v>6173</v>
      </c>
    </row>
    <row r="1160" spans="1:6" x14ac:dyDescent="0.25">
      <c r="A1160">
        <v>0.36</v>
      </c>
      <c r="B1160">
        <v>1.92</v>
      </c>
      <c r="C1160">
        <v>1.55</v>
      </c>
      <c r="D1160">
        <v>0.55953900000000001</v>
      </c>
      <c r="E1160">
        <v>1.098E-3</v>
      </c>
      <c r="F1160" t="s">
        <v>6174</v>
      </c>
    </row>
    <row r="1161" spans="1:6" x14ac:dyDescent="0.25">
      <c r="A1161">
        <v>-1.3</v>
      </c>
      <c r="B1161">
        <v>4.0199999999999996</v>
      </c>
      <c r="C1161">
        <v>-7.39</v>
      </c>
      <c r="D1161">
        <v>0.47081800000000001</v>
      </c>
      <c r="E1161">
        <v>0.50878199999999996</v>
      </c>
      <c r="F1161" t="s">
        <v>6175</v>
      </c>
    </row>
    <row r="1162" spans="1:6" x14ac:dyDescent="0.25">
      <c r="A1162">
        <v>-2.58</v>
      </c>
      <c r="B1162">
        <v>-0.18</v>
      </c>
      <c r="C1162">
        <v>-12.41</v>
      </c>
      <c r="D1162">
        <v>-8.5489999999999997E-2</v>
      </c>
      <c r="E1162">
        <v>0.41313499999999997</v>
      </c>
      <c r="F1162" t="s">
        <v>6176</v>
      </c>
    </row>
    <row r="1163" spans="1:6" x14ac:dyDescent="0.25">
      <c r="A1163">
        <v>-2</v>
      </c>
      <c r="B1163">
        <v>1.54</v>
      </c>
      <c r="C1163">
        <v>-10.029999999999999</v>
      </c>
      <c r="D1163">
        <v>-0.110265</v>
      </c>
      <c r="E1163">
        <v>-5.3175E-2</v>
      </c>
      <c r="F1163" t="s">
        <v>6177</v>
      </c>
    </row>
    <row r="1164" spans="1:6" x14ac:dyDescent="0.25">
      <c r="A1164">
        <v>-1.88</v>
      </c>
      <c r="B1164">
        <v>5.76</v>
      </c>
      <c r="C1164">
        <v>-0.59</v>
      </c>
      <c r="D1164">
        <v>5.6585999999999997E-2</v>
      </c>
      <c r="E1164">
        <v>0.104393</v>
      </c>
      <c r="F1164" t="s">
        <v>6178</v>
      </c>
    </row>
    <row r="1165" spans="1:6" x14ac:dyDescent="0.25">
      <c r="A1165">
        <v>-0.36</v>
      </c>
      <c r="B1165">
        <v>5.5</v>
      </c>
      <c r="C1165">
        <v>-4.8899999999999997</v>
      </c>
      <c r="D1165">
        <v>0.151425</v>
      </c>
      <c r="E1165">
        <v>-0.12550500000000001</v>
      </c>
      <c r="F1165" t="s">
        <v>6179</v>
      </c>
    </row>
    <row r="1166" spans="1:6" x14ac:dyDescent="0.25">
      <c r="A1166">
        <v>-1.88</v>
      </c>
      <c r="B1166">
        <v>4.5199999999999996</v>
      </c>
      <c r="C1166">
        <v>-8.23</v>
      </c>
      <c r="D1166">
        <v>0.50425699999999996</v>
      </c>
      <c r="E1166">
        <v>0.71049700000000005</v>
      </c>
      <c r="F1166" t="s">
        <v>6180</v>
      </c>
    </row>
    <row r="1167" spans="1:6" x14ac:dyDescent="0.25">
      <c r="A1167">
        <v>0.48</v>
      </c>
      <c r="B1167">
        <v>0.06</v>
      </c>
      <c r="C1167">
        <v>-11.33</v>
      </c>
      <c r="D1167">
        <v>0.700353</v>
      </c>
      <c r="E1167">
        <v>0.91997099999999998</v>
      </c>
      <c r="F1167" t="s">
        <v>6181</v>
      </c>
    </row>
    <row r="1168" spans="1:6" x14ac:dyDescent="0.25">
      <c r="A1168">
        <v>-0.7</v>
      </c>
      <c r="B1168">
        <v>0.44</v>
      </c>
      <c r="C1168">
        <v>-8.35</v>
      </c>
      <c r="D1168">
        <v>0.38852500000000001</v>
      </c>
      <c r="E1168">
        <v>0.67081299999999999</v>
      </c>
      <c r="F1168" t="s">
        <v>6182</v>
      </c>
    </row>
    <row r="1169" spans="1:6" x14ac:dyDescent="0.25">
      <c r="A1169">
        <v>2.94</v>
      </c>
      <c r="B1169">
        <v>0.32</v>
      </c>
      <c r="C1169">
        <v>-9.43</v>
      </c>
      <c r="D1169">
        <v>-0.498728</v>
      </c>
      <c r="E1169">
        <v>1.1072200000000001</v>
      </c>
      <c r="F1169" t="s">
        <v>6183</v>
      </c>
    </row>
    <row r="1170" spans="1:6" x14ac:dyDescent="0.25">
      <c r="A1170">
        <v>-3.18</v>
      </c>
      <c r="B1170">
        <v>-9.1</v>
      </c>
      <c r="C1170">
        <v>-9.5500000000000007</v>
      </c>
      <c r="D1170">
        <v>-0.25851499999999999</v>
      </c>
      <c r="E1170">
        <v>-3.0217999999999998E-2</v>
      </c>
      <c r="F1170" t="s">
        <v>6184</v>
      </c>
    </row>
    <row r="1171" spans="1:6" x14ac:dyDescent="0.25">
      <c r="A1171">
        <v>2.48</v>
      </c>
      <c r="B1171">
        <v>1.42</v>
      </c>
      <c r="C1171">
        <v>-8.83</v>
      </c>
      <c r="D1171">
        <v>9.5139999999999999E-3</v>
      </c>
      <c r="E1171">
        <v>-0.507386</v>
      </c>
      <c r="F1171" t="s">
        <v>6185</v>
      </c>
    </row>
    <row r="1172" spans="1:6" x14ac:dyDescent="0.25">
      <c r="A1172">
        <v>-3.06</v>
      </c>
      <c r="B1172">
        <v>1.68</v>
      </c>
      <c r="C1172">
        <v>-5.37</v>
      </c>
      <c r="D1172">
        <v>0.50461999999999996</v>
      </c>
      <c r="E1172">
        <v>0.69137000000000004</v>
      </c>
      <c r="F1172" t="s">
        <v>6186</v>
      </c>
    </row>
    <row r="1173" spans="1:6" x14ac:dyDescent="0.25">
      <c r="A1173">
        <v>-1.64</v>
      </c>
      <c r="B1173">
        <v>1.42</v>
      </c>
      <c r="C1173">
        <v>0.47</v>
      </c>
      <c r="D1173">
        <v>0.43489699999999998</v>
      </c>
      <c r="E1173">
        <v>-0.99824299999999999</v>
      </c>
      <c r="F1173" t="s">
        <v>6187</v>
      </c>
    </row>
    <row r="1174" spans="1:6" x14ac:dyDescent="0.25">
      <c r="A1174">
        <v>2.48</v>
      </c>
      <c r="B1174">
        <v>-1.54</v>
      </c>
      <c r="C1174">
        <v>-0.95</v>
      </c>
      <c r="D1174">
        <v>0.87082199999999998</v>
      </c>
      <c r="E1174">
        <v>-0.25589699999999999</v>
      </c>
      <c r="F1174" t="s">
        <v>6188</v>
      </c>
    </row>
    <row r="1175" spans="1:6" x14ac:dyDescent="0.25">
      <c r="A1175">
        <v>2.2400000000000002</v>
      </c>
      <c r="B1175">
        <v>2.04</v>
      </c>
      <c r="C1175">
        <v>-5.01</v>
      </c>
      <c r="D1175">
        <v>1.4305730000000001</v>
      </c>
      <c r="E1175">
        <v>0.102146</v>
      </c>
      <c r="F1175" t="s">
        <v>6189</v>
      </c>
    </row>
    <row r="1176" spans="1:6" x14ac:dyDescent="0.25">
      <c r="A1176">
        <v>-0.48</v>
      </c>
      <c r="B1176">
        <v>-1.54</v>
      </c>
      <c r="C1176">
        <v>-2.87</v>
      </c>
      <c r="D1176">
        <v>1.3636269999999999</v>
      </c>
      <c r="E1176">
        <v>-5.2160999999999999E-2</v>
      </c>
      <c r="F1176" t="s">
        <v>6190</v>
      </c>
    </row>
    <row r="1177" spans="1:6" x14ac:dyDescent="0.25">
      <c r="A1177">
        <v>-0.57999999999999996</v>
      </c>
      <c r="B1177">
        <v>0.56000000000000005</v>
      </c>
      <c r="C1177">
        <v>-7.27</v>
      </c>
      <c r="D1177">
        <v>1.357499</v>
      </c>
      <c r="E1177">
        <v>0.54900800000000005</v>
      </c>
      <c r="F1177" t="s">
        <v>6191</v>
      </c>
    </row>
    <row r="1178" spans="1:6" x14ac:dyDescent="0.25">
      <c r="A1178">
        <v>-0.24</v>
      </c>
      <c r="B1178">
        <v>-1.66</v>
      </c>
      <c r="C1178">
        <v>-11.69</v>
      </c>
      <c r="D1178">
        <v>1.152094</v>
      </c>
      <c r="E1178">
        <v>0.23947199999999999</v>
      </c>
      <c r="F1178" t="s">
        <v>6192</v>
      </c>
    </row>
    <row r="1179" spans="1:6" x14ac:dyDescent="0.25">
      <c r="A1179">
        <v>-2</v>
      </c>
      <c r="B1179">
        <v>0.56000000000000005</v>
      </c>
      <c r="C1179">
        <v>-3.69</v>
      </c>
      <c r="D1179">
        <v>1.0350550000000001</v>
      </c>
      <c r="E1179">
        <v>-0.49712200000000001</v>
      </c>
      <c r="F1179" t="s">
        <v>6193</v>
      </c>
    </row>
    <row r="1180" spans="1:6" x14ac:dyDescent="0.25">
      <c r="A1180">
        <v>-2.2400000000000002</v>
      </c>
      <c r="B1180">
        <v>3.52</v>
      </c>
      <c r="C1180">
        <v>13.83</v>
      </c>
      <c r="D1180">
        <v>0.641289</v>
      </c>
      <c r="E1180">
        <v>0.195607</v>
      </c>
      <c r="F1180" t="s">
        <v>6194</v>
      </c>
    </row>
    <row r="1181" spans="1:6" x14ac:dyDescent="0.25">
      <c r="A1181">
        <v>0.24</v>
      </c>
      <c r="B1181">
        <v>0.32</v>
      </c>
      <c r="C1181">
        <v>-2.87</v>
      </c>
      <c r="D1181">
        <v>0.15355199999999999</v>
      </c>
      <c r="E1181">
        <v>0.48540100000000003</v>
      </c>
      <c r="F1181" t="s">
        <v>6195</v>
      </c>
    </row>
    <row r="1182" spans="1:6" x14ac:dyDescent="0.25">
      <c r="A1182">
        <v>2.7</v>
      </c>
      <c r="B1182">
        <v>4.28</v>
      </c>
      <c r="C1182">
        <v>-6.33</v>
      </c>
      <c r="D1182">
        <v>0.44417400000000001</v>
      </c>
      <c r="E1182">
        <v>0.40953299999999998</v>
      </c>
      <c r="F1182" t="s">
        <v>6196</v>
      </c>
    </row>
    <row r="1183" spans="1:6" x14ac:dyDescent="0.25">
      <c r="A1183">
        <v>1.18</v>
      </c>
      <c r="B1183">
        <v>4.28</v>
      </c>
      <c r="C1183">
        <v>-5.61</v>
      </c>
      <c r="D1183">
        <v>0.58403499999999997</v>
      </c>
      <c r="E1183">
        <v>1.663489</v>
      </c>
      <c r="F1183" t="s">
        <v>6197</v>
      </c>
    </row>
    <row r="1184" spans="1:6" x14ac:dyDescent="0.25">
      <c r="A1184">
        <v>-0.7</v>
      </c>
      <c r="B1184">
        <v>1.92</v>
      </c>
      <c r="C1184">
        <v>-9.5500000000000007</v>
      </c>
      <c r="D1184">
        <v>0.40404499999999999</v>
      </c>
      <c r="E1184">
        <v>1.32006</v>
      </c>
      <c r="F1184" t="s">
        <v>6198</v>
      </c>
    </row>
    <row r="1185" spans="1:6" x14ac:dyDescent="0.25">
      <c r="A1185">
        <v>-0.94</v>
      </c>
      <c r="B1185">
        <v>2.78</v>
      </c>
      <c r="C1185">
        <v>-3.69</v>
      </c>
      <c r="D1185">
        <v>0.56943999999999995</v>
      </c>
      <c r="E1185">
        <v>0.63448599999999999</v>
      </c>
      <c r="F1185" t="s">
        <v>6199</v>
      </c>
    </row>
    <row r="1186" spans="1:6" x14ac:dyDescent="0.25">
      <c r="A1186">
        <v>0.7</v>
      </c>
      <c r="B1186">
        <v>-3.28</v>
      </c>
      <c r="C1186">
        <v>12.77</v>
      </c>
      <c r="D1186">
        <v>0.32022899999999999</v>
      </c>
      <c r="E1186">
        <v>-0.22969400000000001</v>
      </c>
      <c r="F1186" t="s">
        <v>6200</v>
      </c>
    </row>
    <row r="1187" spans="1:6" x14ac:dyDescent="0.25">
      <c r="A1187">
        <v>2.82</v>
      </c>
      <c r="B1187">
        <v>-0.18</v>
      </c>
      <c r="C1187">
        <v>5.01</v>
      </c>
      <c r="D1187">
        <v>0.60132200000000002</v>
      </c>
      <c r="E1187">
        <v>-0.52109099999999997</v>
      </c>
      <c r="F1187" t="s">
        <v>6201</v>
      </c>
    </row>
    <row r="1188" spans="1:6" x14ac:dyDescent="0.25">
      <c r="A1188">
        <v>2.12</v>
      </c>
      <c r="B1188">
        <v>0.06</v>
      </c>
      <c r="C1188">
        <v>10.61</v>
      </c>
      <c r="D1188">
        <v>0.89019400000000004</v>
      </c>
      <c r="E1188">
        <v>0.85578799999999999</v>
      </c>
      <c r="F1188" t="s">
        <v>6202</v>
      </c>
    </row>
    <row r="1189" spans="1:6" x14ac:dyDescent="0.25">
      <c r="A1189">
        <v>-1.06</v>
      </c>
      <c r="B1189">
        <v>-2.78</v>
      </c>
      <c r="C1189">
        <v>9.19</v>
      </c>
      <c r="D1189">
        <v>0.74462799999999996</v>
      </c>
      <c r="E1189">
        <v>1.485779</v>
      </c>
      <c r="F1189" t="s">
        <v>6203</v>
      </c>
    </row>
    <row r="1190" spans="1:6" x14ac:dyDescent="0.25">
      <c r="A1190">
        <v>3.06</v>
      </c>
      <c r="B1190">
        <v>1.42</v>
      </c>
      <c r="C1190">
        <v>11.09</v>
      </c>
      <c r="D1190">
        <v>0.38309399999999999</v>
      </c>
      <c r="E1190">
        <v>1.0370490000000001</v>
      </c>
      <c r="F1190" t="s">
        <v>6204</v>
      </c>
    </row>
    <row r="1191" spans="1:6" x14ac:dyDescent="0.25">
      <c r="A1191">
        <v>4</v>
      </c>
      <c r="B1191">
        <v>-4.26</v>
      </c>
      <c r="C1191">
        <v>8.83</v>
      </c>
      <c r="D1191">
        <v>0.51872600000000002</v>
      </c>
      <c r="E1191">
        <v>0.96080900000000002</v>
      </c>
      <c r="F1191" t="s">
        <v>6205</v>
      </c>
    </row>
    <row r="1192" spans="1:6" x14ac:dyDescent="0.25">
      <c r="A1192">
        <v>1.18</v>
      </c>
      <c r="B1192">
        <v>-11.44</v>
      </c>
      <c r="C1192">
        <v>3.33</v>
      </c>
      <c r="D1192">
        <v>0.89254299999999998</v>
      </c>
      <c r="E1192">
        <v>0.38872099999999998</v>
      </c>
      <c r="F1192" t="s">
        <v>6206</v>
      </c>
    </row>
    <row r="1193" spans="1:6" x14ac:dyDescent="0.25">
      <c r="A1193">
        <v>1.3</v>
      </c>
      <c r="B1193">
        <v>-3.16</v>
      </c>
      <c r="C1193">
        <v>5.85</v>
      </c>
      <c r="D1193">
        <v>0.84596499999999997</v>
      </c>
      <c r="E1193">
        <v>-0.78295499999999996</v>
      </c>
      <c r="F1193" t="s">
        <v>6207</v>
      </c>
    </row>
    <row r="1194" spans="1:6" x14ac:dyDescent="0.25">
      <c r="A1194">
        <v>1.52</v>
      </c>
      <c r="B1194">
        <v>-3.64</v>
      </c>
      <c r="C1194">
        <v>3.21</v>
      </c>
      <c r="D1194">
        <v>0.63845799999999997</v>
      </c>
      <c r="E1194">
        <v>-0.75437399999999999</v>
      </c>
      <c r="F1194" t="s">
        <v>6208</v>
      </c>
    </row>
    <row r="1195" spans="1:6" x14ac:dyDescent="0.25">
      <c r="A1195">
        <v>0.12</v>
      </c>
      <c r="B1195">
        <v>4.5199999999999996</v>
      </c>
      <c r="C1195">
        <v>-0.13</v>
      </c>
      <c r="D1195">
        <v>0.68521699999999996</v>
      </c>
      <c r="E1195">
        <v>0.12804499999999999</v>
      </c>
      <c r="F1195" t="s">
        <v>6209</v>
      </c>
    </row>
    <row r="1196" spans="1:6" x14ac:dyDescent="0.25">
      <c r="A1196">
        <v>-2.2400000000000002</v>
      </c>
      <c r="B1196">
        <v>8.48</v>
      </c>
      <c r="C1196">
        <v>-8.59</v>
      </c>
      <c r="D1196">
        <v>0.41086299999999998</v>
      </c>
      <c r="E1196">
        <v>2.0986630000000002</v>
      </c>
      <c r="F1196" t="s">
        <v>6210</v>
      </c>
    </row>
    <row r="1197" spans="1:6" x14ac:dyDescent="0.25">
      <c r="A1197">
        <v>-0.12</v>
      </c>
      <c r="B1197">
        <v>-2.2799999999999998</v>
      </c>
      <c r="C1197">
        <v>-9.43</v>
      </c>
      <c r="D1197">
        <v>-3.6089000000000003E-2</v>
      </c>
      <c r="E1197">
        <v>2.049169</v>
      </c>
      <c r="F1197" t="s">
        <v>6211</v>
      </c>
    </row>
    <row r="1198" spans="1:6" x14ac:dyDescent="0.25">
      <c r="A1198">
        <v>-0.94</v>
      </c>
      <c r="B1198">
        <v>2.54</v>
      </c>
      <c r="C1198">
        <v>-12.05</v>
      </c>
      <c r="D1198">
        <v>0.70573399999999997</v>
      </c>
      <c r="E1198">
        <v>0.39239600000000002</v>
      </c>
      <c r="F1198" t="s">
        <v>6212</v>
      </c>
    </row>
    <row r="1199" spans="1:6" x14ac:dyDescent="0.25">
      <c r="A1199">
        <v>-1.18</v>
      </c>
      <c r="B1199">
        <v>-2.78</v>
      </c>
      <c r="C1199">
        <v>-8.11</v>
      </c>
      <c r="D1199">
        <v>0.91126700000000005</v>
      </c>
      <c r="E1199">
        <v>0.89472300000000005</v>
      </c>
      <c r="F1199" t="s">
        <v>6213</v>
      </c>
    </row>
    <row r="1200" spans="1:6" x14ac:dyDescent="0.25">
      <c r="A1200">
        <v>-0.57999999999999996</v>
      </c>
      <c r="B1200">
        <v>2.2999999999999998</v>
      </c>
      <c r="C1200">
        <v>-1.43</v>
      </c>
      <c r="D1200">
        <v>0.1042</v>
      </c>
      <c r="E1200">
        <v>0.66701100000000002</v>
      </c>
      <c r="F1200" t="s">
        <v>6214</v>
      </c>
    </row>
    <row r="1201" spans="1:6" x14ac:dyDescent="0.25">
      <c r="A1201">
        <v>0.24</v>
      </c>
      <c r="B1201">
        <v>-3.9</v>
      </c>
      <c r="C1201">
        <v>-1.07</v>
      </c>
      <c r="D1201">
        <v>0.67277299999999995</v>
      </c>
      <c r="E1201">
        <v>6.5551999999999999E-2</v>
      </c>
      <c r="F1201" t="s">
        <v>6215</v>
      </c>
    </row>
    <row r="1202" spans="1:6" x14ac:dyDescent="0.25">
      <c r="A1202">
        <v>-0.48</v>
      </c>
      <c r="B1202">
        <v>-5.76</v>
      </c>
      <c r="C1202">
        <v>3.69</v>
      </c>
      <c r="D1202">
        <v>0.99158199999999996</v>
      </c>
      <c r="E1202">
        <v>-0.70753999999999995</v>
      </c>
      <c r="F1202" t="s">
        <v>6216</v>
      </c>
    </row>
    <row r="1203" spans="1:6" x14ac:dyDescent="0.25">
      <c r="A1203">
        <v>-0.36</v>
      </c>
      <c r="B1203">
        <v>1.3</v>
      </c>
      <c r="C1203">
        <v>7.75</v>
      </c>
      <c r="D1203">
        <v>1.3166070000000001</v>
      </c>
      <c r="E1203">
        <v>-6.6862000000000005E-2</v>
      </c>
      <c r="F1203" t="s">
        <v>6217</v>
      </c>
    </row>
    <row r="1204" spans="1:6" x14ac:dyDescent="0.25">
      <c r="A1204">
        <v>0.12</v>
      </c>
      <c r="B1204">
        <v>-3.9</v>
      </c>
      <c r="C1204">
        <v>0.95</v>
      </c>
      <c r="D1204">
        <v>1.1781010000000001</v>
      </c>
      <c r="E1204">
        <v>0.17835500000000001</v>
      </c>
      <c r="F1204" t="s">
        <v>6218</v>
      </c>
    </row>
    <row r="1205" spans="1:6" x14ac:dyDescent="0.25">
      <c r="A1205">
        <v>-1.42</v>
      </c>
      <c r="B1205">
        <v>1.06</v>
      </c>
      <c r="C1205">
        <v>1.67</v>
      </c>
      <c r="D1205">
        <v>0.69164499999999995</v>
      </c>
      <c r="E1205">
        <v>-0.51522299999999999</v>
      </c>
      <c r="F1205" t="s">
        <v>6219</v>
      </c>
    </row>
    <row r="1206" spans="1:6" x14ac:dyDescent="0.25">
      <c r="A1206">
        <v>0.36</v>
      </c>
      <c r="B1206">
        <v>-2.04</v>
      </c>
      <c r="C1206">
        <v>7.15</v>
      </c>
      <c r="D1206">
        <v>0.19106200000000001</v>
      </c>
      <c r="E1206">
        <v>3.2191999999999998E-2</v>
      </c>
      <c r="F1206" t="s">
        <v>6220</v>
      </c>
    </row>
    <row r="1207" spans="1:6" x14ac:dyDescent="0.25">
      <c r="A1207">
        <v>5.42</v>
      </c>
      <c r="B1207">
        <v>-4.76</v>
      </c>
      <c r="C1207">
        <v>1.91</v>
      </c>
      <c r="D1207">
        <v>-9.8837999999999995E-2</v>
      </c>
      <c r="E1207">
        <v>0.66270899999999999</v>
      </c>
      <c r="F1207" t="s">
        <v>6221</v>
      </c>
    </row>
    <row r="1208" spans="1:6" x14ac:dyDescent="0.25">
      <c r="A1208">
        <v>0.57999999999999996</v>
      </c>
      <c r="B1208">
        <v>-1.54</v>
      </c>
      <c r="C1208">
        <v>-6.93</v>
      </c>
      <c r="D1208">
        <v>0.54500700000000002</v>
      </c>
      <c r="E1208">
        <v>0.185501</v>
      </c>
      <c r="F1208" t="s">
        <v>6222</v>
      </c>
    </row>
    <row r="1209" spans="1:6" x14ac:dyDescent="0.25">
      <c r="A1209">
        <v>-3.64</v>
      </c>
      <c r="B1209">
        <v>-4.0199999999999996</v>
      </c>
      <c r="C1209">
        <v>-7.39</v>
      </c>
      <c r="D1209">
        <v>0.67207700000000004</v>
      </c>
      <c r="E1209">
        <v>-0.47777999999999998</v>
      </c>
      <c r="F1209" t="s">
        <v>6223</v>
      </c>
    </row>
    <row r="1210" spans="1:6" x14ac:dyDescent="0.25">
      <c r="A1210">
        <v>0.12</v>
      </c>
      <c r="B1210">
        <v>-0.3</v>
      </c>
      <c r="C1210">
        <v>-6.57</v>
      </c>
      <c r="D1210">
        <v>1.093621</v>
      </c>
      <c r="E1210">
        <v>6.0574999999999997E-2</v>
      </c>
      <c r="F1210" t="s">
        <v>6224</v>
      </c>
    </row>
    <row r="1211" spans="1:6" x14ac:dyDescent="0.25">
      <c r="A1211">
        <v>-0.57999999999999996</v>
      </c>
      <c r="B1211">
        <v>0.18</v>
      </c>
      <c r="C1211">
        <v>0.23</v>
      </c>
      <c r="D1211">
        <v>0.78300599999999998</v>
      </c>
      <c r="E1211">
        <v>0.222159</v>
      </c>
      <c r="F1211" t="s">
        <v>6225</v>
      </c>
    </row>
    <row r="1212" spans="1:6" x14ac:dyDescent="0.25">
      <c r="A1212">
        <v>2.36</v>
      </c>
      <c r="B1212">
        <v>-0.56000000000000005</v>
      </c>
      <c r="C1212">
        <v>-2.75</v>
      </c>
      <c r="D1212">
        <v>4.8618000000000001E-2</v>
      </c>
      <c r="E1212">
        <v>-5.3314E-2</v>
      </c>
      <c r="F1212" t="s">
        <v>6226</v>
      </c>
    </row>
    <row r="1213" spans="1:6" x14ac:dyDescent="0.25">
      <c r="A1213">
        <v>1.06</v>
      </c>
      <c r="B1213">
        <v>0.92</v>
      </c>
      <c r="C1213">
        <v>-4.7699999999999996</v>
      </c>
      <c r="D1213">
        <v>1.281123</v>
      </c>
      <c r="E1213">
        <v>-0.11304400000000001</v>
      </c>
      <c r="F1213" t="s">
        <v>6227</v>
      </c>
    </row>
    <row r="1214" spans="1:6" x14ac:dyDescent="0.25">
      <c r="A1214">
        <v>0</v>
      </c>
      <c r="B1214">
        <v>1.54</v>
      </c>
      <c r="C1214">
        <v>-0.59</v>
      </c>
      <c r="D1214">
        <v>0.87038800000000005</v>
      </c>
      <c r="E1214">
        <v>0.146426</v>
      </c>
      <c r="F1214" t="s">
        <v>6228</v>
      </c>
    </row>
    <row r="1215" spans="1:6" x14ac:dyDescent="0.25">
      <c r="A1215">
        <v>-1.64</v>
      </c>
      <c r="B1215">
        <v>-4.6399999999999997</v>
      </c>
      <c r="C1215">
        <v>10.85</v>
      </c>
      <c r="D1215">
        <v>0.65296100000000001</v>
      </c>
      <c r="E1215">
        <v>0.572411</v>
      </c>
      <c r="F1215" t="s">
        <v>6229</v>
      </c>
    </row>
    <row r="1216" spans="1:6" x14ac:dyDescent="0.25">
      <c r="A1216">
        <v>1.64</v>
      </c>
      <c r="B1216">
        <v>-7.98</v>
      </c>
      <c r="C1216">
        <v>5.61</v>
      </c>
      <c r="D1216">
        <v>0.34965099999999999</v>
      </c>
      <c r="E1216">
        <v>1.0041310000000001</v>
      </c>
      <c r="F1216" t="s">
        <v>6230</v>
      </c>
    </row>
    <row r="1217" spans="1:6" x14ac:dyDescent="0.25">
      <c r="A1217">
        <v>-4.3600000000000003</v>
      </c>
      <c r="B1217">
        <v>1.8</v>
      </c>
      <c r="C1217">
        <v>0.23</v>
      </c>
      <c r="D1217">
        <v>0.45606600000000003</v>
      </c>
      <c r="E1217">
        <v>0.91042900000000004</v>
      </c>
      <c r="F1217" t="s">
        <v>6231</v>
      </c>
    </row>
    <row r="1218" spans="1:6" x14ac:dyDescent="0.25">
      <c r="A1218">
        <v>-1.76</v>
      </c>
      <c r="B1218">
        <v>-1.3</v>
      </c>
      <c r="C1218">
        <v>-5.49</v>
      </c>
      <c r="D1218">
        <v>0.46336100000000002</v>
      </c>
      <c r="E1218">
        <v>0.568967</v>
      </c>
      <c r="F1218" t="s">
        <v>6232</v>
      </c>
    </row>
    <row r="1219" spans="1:6" x14ac:dyDescent="0.25">
      <c r="A1219">
        <v>-4.4800000000000004</v>
      </c>
      <c r="B1219">
        <v>1.54</v>
      </c>
      <c r="C1219">
        <v>-7.27</v>
      </c>
      <c r="D1219">
        <v>0.33547399999999999</v>
      </c>
      <c r="E1219">
        <v>1.403762</v>
      </c>
      <c r="F1219" t="s">
        <v>6233</v>
      </c>
    </row>
    <row r="1220" spans="1:6" x14ac:dyDescent="0.25">
      <c r="A1220">
        <v>-0.82</v>
      </c>
      <c r="B1220">
        <v>6.38</v>
      </c>
      <c r="C1220">
        <v>-7.99</v>
      </c>
      <c r="D1220">
        <v>0.55898999999999999</v>
      </c>
      <c r="E1220">
        <v>1.180666</v>
      </c>
      <c r="F1220" t="s">
        <v>6234</v>
      </c>
    </row>
    <row r="1221" spans="1:6" x14ac:dyDescent="0.25">
      <c r="A1221">
        <v>-0.36</v>
      </c>
      <c r="B1221">
        <v>-5.26</v>
      </c>
      <c r="C1221">
        <v>2.63</v>
      </c>
      <c r="D1221">
        <v>0.53756099999999996</v>
      </c>
      <c r="E1221">
        <v>0.44040699999999999</v>
      </c>
      <c r="F1221" t="s">
        <v>6235</v>
      </c>
    </row>
    <row r="1222" spans="1:6" x14ac:dyDescent="0.25">
      <c r="A1222">
        <v>-1.06</v>
      </c>
      <c r="B1222">
        <v>-4.4000000000000004</v>
      </c>
      <c r="C1222">
        <v>6.55</v>
      </c>
      <c r="D1222">
        <v>0.42175400000000002</v>
      </c>
      <c r="E1222">
        <v>0.72787900000000005</v>
      </c>
      <c r="F1222" t="s">
        <v>6236</v>
      </c>
    </row>
    <row r="1223" spans="1:6" x14ac:dyDescent="0.25">
      <c r="A1223">
        <v>2.12</v>
      </c>
      <c r="B1223">
        <v>-3.16</v>
      </c>
      <c r="C1223">
        <v>-0.59</v>
      </c>
      <c r="D1223">
        <v>0.69676899999999997</v>
      </c>
      <c r="E1223">
        <v>-0.13045899999999999</v>
      </c>
      <c r="F1223" t="s">
        <v>6237</v>
      </c>
    </row>
    <row r="1224" spans="1:6" x14ac:dyDescent="0.25">
      <c r="A1224">
        <v>0.24</v>
      </c>
      <c r="B1224">
        <v>-0.56000000000000005</v>
      </c>
      <c r="C1224">
        <v>0.47</v>
      </c>
      <c r="D1224">
        <v>1.0512410000000001</v>
      </c>
      <c r="E1224">
        <v>-0.78546300000000002</v>
      </c>
      <c r="F1224" t="s">
        <v>6238</v>
      </c>
    </row>
    <row r="1225" spans="1:6" x14ac:dyDescent="0.25">
      <c r="A1225">
        <v>3.64</v>
      </c>
      <c r="B1225">
        <v>0.68</v>
      </c>
      <c r="C1225">
        <v>-0.95</v>
      </c>
      <c r="D1225">
        <v>0.35609600000000002</v>
      </c>
      <c r="E1225">
        <v>-0.57235999999999998</v>
      </c>
      <c r="F1225" t="s">
        <v>6239</v>
      </c>
    </row>
    <row r="1226" spans="1:6" x14ac:dyDescent="0.25">
      <c r="A1226">
        <v>2</v>
      </c>
      <c r="B1226">
        <v>-1.3</v>
      </c>
      <c r="C1226">
        <v>-6.81</v>
      </c>
      <c r="D1226">
        <v>0.74384700000000004</v>
      </c>
      <c r="E1226">
        <v>0.105283</v>
      </c>
      <c r="F1226" t="s">
        <v>6240</v>
      </c>
    </row>
    <row r="1227" spans="1:6" x14ac:dyDescent="0.25">
      <c r="A1227">
        <v>0</v>
      </c>
      <c r="B1227">
        <v>-2.9</v>
      </c>
      <c r="C1227">
        <v>11.81</v>
      </c>
      <c r="D1227">
        <v>0.52084200000000003</v>
      </c>
      <c r="E1227">
        <v>-8.3210999999999993E-2</v>
      </c>
      <c r="F1227" t="s">
        <v>6241</v>
      </c>
    </row>
    <row r="1228" spans="1:6" x14ac:dyDescent="0.25">
      <c r="A1228">
        <v>0.82</v>
      </c>
      <c r="B1228">
        <v>0.32</v>
      </c>
      <c r="C1228">
        <v>8.11</v>
      </c>
      <c r="D1228">
        <v>0.60544100000000001</v>
      </c>
      <c r="E1228">
        <v>-0.57683799999999996</v>
      </c>
      <c r="F1228" t="s">
        <v>6242</v>
      </c>
    </row>
    <row r="1229" spans="1:6" x14ac:dyDescent="0.25">
      <c r="A1229">
        <v>-0.12</v>
      </c>
      <c r="B1229">
        <v>-2.78</v>
      </c>
      <c r="C1229">
        <v>4.05</v>
      </c>
      <c r="D1229">
        <v>0.64428099999999999</v>
      </c>
      <c r="E1229">
        <v>-0.13328499999999999</v>
      </c>
      <c r="F1229" t="s">
        <v>6243</v>
      </c>
    </row>
    <row r="1230" spans="1:6" x14ac:dyDescent="0.25">
      <c r="A1230">
        <v>0</v>
      </c>
      <c r="B1230">
        <v>-1.18</v>
      </c>
      <c r="C1230">
        <v>4.29</v>
      </c>
      <c r="D1230">
        <v>0.49314799999999998</v>
      </c>
      <c r="E1230">
        <v>0.180145</v>
      </c>
      <c r="F1230" t="s">
        <v>6244</v>
      </c>
    </row>
    <row r="1231" spans="1:6" x14ac:dyDescent="0.25">
      <c r="A1231">
        <v>0</v>
      </c>
      <c r="B1231">
        <v>4.28</v>
      </c>
      <c r="C1231">
        <v>-0.35</v>
      </c>
      <c r="D1231">
        <v>0.576739</v>
      </c>
      <c r="E1231">
        <v>-0.25833099999999998</v>
      </c>
      <c r="F1231" t="s">
        <v>6245</v>
      </c>
    </row>
    <row r="1232" spans="1:6" x14ac:dyDescent="0.25">
      <c r="A1232">
        <v>-1.3</v>
      </c>
      <c r="B1232">
        <v>2.42</v>
      </c>
      <c r="C1232">
        <v>-11.93</v>
      </c>
      <c r="D1232">
        <v>0.40466299999999999</v>
      </c>
      <c r="E1232">
        <v>-0.27995700000000001</v>
      </c>
      <c r="F1232" t="s">
        <v>6246</v>
      </c>
    </row>
    <row r="1233" spans="1:6" x14ac:dyDescent="0.25">
      <c r="A1233">
        <v>0.48</v>
      </c>
      <c r="B1233">
        <v>2.78</v>
      </c>
      <c r="C1233">
        <v>-7.51</v>
      </c>
      <c r="D1233">
        <v>0.62118200000000001</v>
      </c>
      <c r="E1233">
        <v>-0.14904000000000001</v>
      </c>
      <c r="F1233" t="s">
        <v>6247</v>
      </c>
    </row>
    <row r="1234" spans="1:6" x14ac:dyDescent="0.25">
      <c r="A1234">
        <v>-0.82</v>
      </c>
      <c r="B1234">
        <v>-2.16</v>
      </c>
      <c r="C1234">
        <v>-2.87</v>
      </c>
      <c r="D1234">
        <v>0.97399999999999998</v>
      </c>
      <c r="E1234">
        <v>4.3239E-2</v>
      </c>
      <c r="F1234" t="s">
        <v>6248</v>
      </c>
    </row>
    <row r="1235" spans="1:6" x14ac:dyDescent="0.25">
      <c r="A1235">
        <v>3.52</v>
      </c>
      <c r="B1235">
        <v>2.66</v>
      </c>
      <c r="C1235">
        <v>-6.45</v>
      </c>
      <c r="D1235">
        <v>0.59532700000000005</v>
      </c>
      <c r="E1235">
        <v>0.49613499999999999</v>
      </c>
      <c r="F1235" t="s">
        <v>6249</v>
      </c>
    </row>
    <row r="1236" spans="1:6" x14ac:dyDescent="0.25">
      <c r="A1236">
        <v>-1.76</v>
      </c>
      <c r="B1236">
        <v>1.8</v>
      </c>
      <c r="C1236">
        <v>-9.19</v>
      </c>
      <c r="D1236">
        <v>0.56078899999999998</v>
      </c>
      <c r="E1236">
        <v>5.7846000000000002E-2</v>
      </c>
      <c r="F1236" t="s">
        <v>6250</v>
      </c>
    </row>
    <row r="1237" spans="1:6" x14ac:dyDescent="0.25">
      <c r="A1237">
        <v>-3.06</v>
      </c>
      <c r="B1237">
        <v>-4.5199999999999996</v>
      </c>
      <c r="C1237">
        <v>-4.6500000000000004</v>
      </c>
      <c r="D1237">
        <v>0.15625600000000001</v>
      </c>
      <c r="E1237">
        <v>-0.255305</v>
      </c>
      <c r="F1237" t="s">
        <v>6251</v>
      </c>
    </row>
    <row r="1238" spans="1:6" x14ac:dyDescent="0.25">
      <c r="A1238">
        <v>-1.18</v>
      </c>
      <c r="B1238">
        <v>-3.04</v>
      </c>
      <c r="C1238">
        <v>-7.87</v>
      </c>
      <c r="D1238">
        <v>0.14665300000000001</v>
      </c>
      <c r="E1238">
        <v>-0.68556099999999998</v>
      </c>
      <c r="F1238" t="s">
        <v>6252</v>
      </c>
    </row>
    <row r="1239" spans="1:6" x14ac:dyDescent="0.25">
      <c r="A1239">
        <v>2.36</v>
      </c>
      <c r="B1239">
        <v>-5.76</v>
      </c>
      <c r="C1239">
        <v>-8.59</v>
      </c>
      <c r="D1239">
        <v>0.89617500000000005</v>
      </c>
      <c r="E1239">
        <v>-0.76271500000000003</v>
      </c>
      <c r="F1239" t="s">
        <v>6253</v>
      </c>
    </row>
    <row r="1240" spans="1:6" x14ac:dyDescent="0.25">
      <c r="A1240">
        <v>2.36</v>
      </c>
      <c r="B1240">
        <v>-0.8</v>
      </c>
      <c r="C1240">
        <v>3.11</v>
      </c>
      <c r="D1240">
        <v>1.125459</v>
      </c>
      <c r="E1240">
        <v>-9.6005999999999994E-2</v>
      </c>
      <c r="F1240" t="s">
        <v>6254</v>
      </c>
    </row>
    <row r="1241" spans="1:6" x14ac:dyDescent="0.25">
      <c r="A1241">
        <v>1.06</v>
      </c>
      <c r="B1241">
        <v>-0.44</v>
      </c>
      <c r="C1241">
        <v>7.63</v>
      </c>
      <c r="D1241">
        <v>1.0527880000000001</v>
      </c>
      <c r="E1241">
        <v>0.98281499999999999</v>
      </c>
      <c r="F1241" t="s">
        <v>6255</v>
      </c>
    </row>
    <row r="1242" spans="1:6" x14ac:dyDescent="0.25">
      <c r="A1242">
        <v>1.64</v>
      </c>
      <c r="B1242">
        <v>-3.64</v>
      </c>
      <c r="C1242">
        <v>-0.83</v>
      </c>
      <c r="D1242">
        <v>0.94882500000000003</v>
      </c>
      <c r="E1242">
        <v>0.57119600000000004</v>
      </c>
      <c r="F1242" t="s">
        <v>6256</v>
      </c>
    </row>
    <row r="1243" spans="1:6" x14ac:dyDescent="0.25">
      <c r="A1243">
        <v>-1.18</v>
      </c>
      <c r="B1243">
        <v>-1.42</v>
      </c>
      <c r="C1243">
        <v>16.23</v>
      </c>
      <c r="D1243">
        <v>0.80575300000000005</v>
      </c>
      <c r="E1243">
        <v>4.4519999999999997E-2</v>
      </c>
      <c r="F1243" t="s">
        <v>6257</v>
      </c>
    </row>
    <row r="1244" spans="1:6" x14ac:dyDescent="0.25">
      <c r="A1244">
        <v>1.64</v>
      </c>
      <c r="B1244">
        <v>-4.4000000000000004</v>
      </c>
      <c r="C1244">
        <v>8.59</v>
      </c>
      <c r="D1244">
        <v>0.84594999999999998</v>
      </c>
      <c r="E1244">
        <v>-1.016303</v>
      </c>
      <c r="F1244" t="s">
        <v>6258</v>
      </c>
    </row>
    <row r="1245" spans="1:6" x14ac:dyDescent="0.25">
      <c r="A1245">
        <v>3.88</v>
      </c>
      <c r="B1245">
        <v>-5.26</v>
      </c>
      <c r="C1245">
        <v>5.13</v>
      </c>
      <c r="D1245">
        <v>0.78124300000000002</v>
      </c>
      <c r="E1245">
        <v>-1.710377</v>
      </c>
      <c r="F1245" t="s">
        <v>6259</v>
      </c>
    </row>
    <row r="1246" spans="1:6" x14ac:dyDescent="0.25">
      <c r="A1246">
        <v>0.36</v>
      </c>
      <c r="B1246">
        <v>-6.12</v>
      </c>
      <c r="C1246">
        <v>3.33</v>
      </c>
      <c r="D1246">
        <v>1.1848289999999999</v>
      </c>
      <c r="E1246">
        <v>-3.0426000000000002E-2</v>
      </c>
      <c r="F1246" t="s">
        <v>6260</v>
      </c>
    </row>
    <row r="1247" spans="1:6" x14ac:dyDescent="0.25">
      <c r="A1247">
        <v>0.48</v>
      </c>
      <c r="B1247">
        <v>-7.48</v>
      </c>
      <c r="C1247">
        <v>-0.23</v>
      </c>
      <c r="D1247">
        <v>0.61015799999999998</v>
      </c>
      <c r="E1247">
        <v>0.40309499999999998</v>
      </c>
      <c r="F1247" t="s">
        <v>6261</v>
      </c>
    </row>
    <row r="1248" spans="1:6" x14ac:dyDescent="0.25">
      <c r="A1248">
        <v>0.57999999999999996</v>
      </c>
      <c r="B1248">
        <v>-2.54</v>
      </c>
      <c r="C1248">
        <v>0.47</v>
      </c>
      <c r="D1248">
        <v>0.61878699999999998</v>
      </c>
      <c r="E1248">
        <v>1.0688850000000001</v>
      </c>
      <c r="F1248" t="s">
        <v>6262</v>
      </c>
    </row>
    <row r="1249" spans="1:6" x14ac:dyDescent="0.25">
      <c r="A1249">
        <v>-0.57999999999999996</v>
      </c>
      <c r="B1249">
        <v>-0.8</v>
      </c>
      <c r="C1249">
        <v>-14.19</v>
      </c>
      <c r="D1249">
        <v>0.51071500000000003</v>
      </c>
      <c r="E1249">
        <v>1.193119</v>
      </c>
      <c r="F1249" t="s">
        <v>6263</v>
      </c>
    </row>
    <row r="1250" spans="1:6" x14ac:dyDescent="0.25">
      <c r="A1250">
        <v>0.48</v>
      </c>
      <c r="B1250">
        <v>1.68</v>
      </c>
      <c r="C1250">
        <v>-2.5099999999999998</v>
      </c>
      <c r="D1250">
        <v>7.4111999999999997E-2</v>
      </c>
      <c r="E1250">
        <v>0.67103000000000002</v>
      </c>
      <c r="F1250" t="s">
        <v>6264</v>
      </c>
    </row>
    <row r="1251" spans="1:6" x14ac:dyDescent="0.25">
      <c r="A1251">
        <v>4.12</v>
      </c>
      <c r="B1251">
        <v>-4.88</v>
      </c>
      <c r="C1251">
        <v>-5.73</v>
      </c>
      <c r="D1251">
        <v>0.61014800000000002</v>
      </c>
      <c r="E1251">
        <v>-0.65163899999999997</v>
      </c>
      <c r="F1251" t="s">
        <v>6265</v>
      </c>
    </row>
    <row r="1252" spans="1:6" x14ac:dyDescent="0.25">
      <c r="A1252">
        <v>-1.18</v>
      </c>
      <c r="B1252">
        <v>6.62</v>
      </c>
      <c r="C1252">
        <v>-12.65</v>
      </c>
      <c r="D1252">
        <v>1.450515</v>
      </c>
      <c r="E1252">
        <v>-0.78319899999999998</v>
      </c>
      <c r="F1252" t="s">
        <v>6266</v>
      </c>
    </row>
    <row r="1253" spans="1:6" x14ac:dyDescent="0.25">
      <c r="A1253">
        <v>1.88</v>
      </c>
      <c r="B1253">
        <v>-0.06</v>
      </c>
      <c r="C1253">
        <v>2.63</v>
      </c>
      <c r="D1253">
        <v>1.1775070000000001</v>
      </c>
      <c r="E1253">
        <v>1.268025</v>
      </c>
      <c r="F1253" t="s">
        <v>6267</v>
      </c>
    </row>
    <row r="1254" spans="1:6" x14ac:dyDescent="0.25">
      <c r="A1254">
        <v>-1.42</v>
      </c>
      <c r="B1254">
        <v>3.04</v>
      </c>
      <c r="C1254">
        <v>-6.21</v>
      </c>
      <c r="D1254">
        <v>0.94817799999999997</v>
      </c>
      <c r="E1254">
        <v>0.48061100000000001</v>
      </c>
      <c r="F1254" t="s">
        <v>6268</v>
      </c>
    </row>
    <row r="1255" spans="1:6" x14ac:dyDescent="0.25">
      <c r="A1255">
        <v>1.64</v>
      </c>
      <c r="B1255">
        <v>1.68</v>
      </c>
      <c r="C1255">
        <v>-2.87</v>
      </c>
      <c r="D1255">
        <v>1.069971</v>
      </c>
      <c r="E1255">
        <v>0.85888200000000003</v>
      </c>
      <c r="F1255" t="s">
        <v>6269</v>
      </c>
    </row>
    <row r="1256" spans="1:6" x14ac:dyDescent="0.25">
      <c r="A1256">
        <v>-0.24</v>
      </c>
      <c r="B1256">
        <v>0.44</v>
      </c>
      <c r="C1256">
        <v>11.09</v>
      </c>
      <c r="D1256">
        <v>0.84987400000000002</v>
      </c>
      <c r="E1256">
        <v>0.352605</v>
      </c>
      <c r="F1256" t="s">
        <v>6270</v>
      </c>
    </row>
    <row r="1257" spans="1:6" x14ac:dyDescent="0.25">
      <c r="A1257">
        <v>1.06</v>
      </c>
      <c r="B1257">
        <v>1.8</v>
      </c>
      <c r="C1257">
        <v>-3.23</v>
      </c>
      <c r="D1257">
        <v>0.50519800000000004</v>
      </c>
      <c r="E1257">
        <v>0.27257300000000001</v>
      </c>
      <c r="F1257" t="s">
        <v>6271</v>
      </c>
    </row>
    <row r="1258" spans="1:6" x14ac:dyDescent="0.25">
      <c r="A1258">
        <v>-0.7</v>
      </c>
      <c r="B1258">
        <v>0.68</v>
      </c>
      <c r="C1258">
        <v>-0.95</v>
      </c>
      <c r="D1258">
        <v>0.50280800000000003</v>
      </c>
      <c r="E1258">
        <v>0.17477000000000001</v>
      </c>
      <c r="F1258" t="s">
        <v>6272</v>
      </c>
    </row>
    <row r="1259" spans="1:6" x14ac:dyDescent="0.25">
      <c r="A1259">
        <v>-0.48</v>
      </c>
      <c r="B1259">
        <v>-0.68</v>
      </c>
      <c r="C1259">
        <v>-3.23</v>
      </c>
      <c r="D1259">
        <v>0.69997399999999999</v>
      </c>
      <c r="E1259">
        <v>-0.43906000000000001</v>
      </c>
      <c r="F1259" t="s">
        <v>6273</v>
      </c>
    </row>
    <row r="1260" spans="1:6" x14ac:dyDescent="0.25">
      <c r="A1260">
        <v>1.06</v>
      </c>
      <c r="B1260">
        <v>-0.92</v>
      </c>
      <c r="C1260">
        <v>11.57</v>
      </c>
      <c r="D1260">
        <v>0.638212</v>
      </c>
      <c r="E1260">
        <v>-0.71962899999999996</v>
      </c>
      <c r="F1260" t="s">
        <v>6274</v>
      </c>
    </row>
    <row r="1261" spans="1:6" x14ac:dyDescent="0.25">
      <c r="A1261">
        <v>0.57999999999999996</v>
      </c>
      <c r="B1261">
        <v>3.16</v>
      </c>
      <c r="C1261">
        <v>-2.87</v>
      </c>
      <c r="D1261">
        <v>0.71708300000000003</v>
      </c>
      <c r="E1261">
        <v>-0.50414599999999998</v>
      </c>
      <c r="F1261" t="s">
        <v>6275</v>
      </c>
    </row>
    <row r="1262" spans="1:6" x14ac:dyDescent="0.25">
      <c r="A1262">
        <v>1.18</v>
      </c>
      <c r="B1262">
        <v>1.3</v>
      </c>
      <c r="C1262">
        <v>-3.69</v>
      </c>
      <c r="D1262">
        <v>0.58013800000000004</v>
      </c>
      <c r="E1262">
        <v>0.77892799999999995</v>
      </c>
      <c r="F1262" t="s">
        <v>6276</v>
      </c>
    </row>
    <row r="1263" spans="1:6" x14ac:dyDescent="0.25">
      <c r="A1263">
        <v>0</v>
      </c>
      <c r="B1263">
        <v>7.62</v>
      </c>
      <c r="C1263">
        <v>-5.13</v>
      </c>
      <c r="D1263">
        <v>0.57295700000000005</v>
      </c>
      <c r="E1263">
        <v>1.295998</v>
      </c>
      <c r="F1263" t="s">
        <v>6277</v>
      </c>
    </row>
    <row r="1264" spans="1:6" x14ac:dyDescent="0.25">
      <c r="A1264">
        <v>2.36</v>
      </c>
      <c r="B1264">
        <v>-4.88</v>
      </c>
      <c r="C1264">
        <v>-1.31</v>
      </c>
      <c r="D1264">
        <v>0.48330400000000001</v>
      </c>
      <c r="E1264">
        <v>1.59036</v>
      </c>
      <c r="F1264" t="s">
        <v>6278</v>
      </c>
    </row>
    <row r="1265" spans="1:6" x14ac:dyDescent="0.25">
      <c r="A1265">
        <v>-0.57999999999999996</v>
      </c>
      <c r="B1265">
        <v>1.3</v>
      </c>
      <c r="C1265">
        <v>11.57</v>
      </c>
      <c r="D1265">
        <v>0.47472900000000001</v>
      </c>
      <c r="E1265">
        <v>1.2483390000000001</v>
      </c>
      <c r="F1265" t="s">
        <v>6279</v>
      </c>
    </row>
    <row r="1266" spans="1:6" x14ac:dyDescent="0.25">
      <c r="A1266">
        <v>1.18</v>
      </c>
      <c r="B1266">
        <v>2.66</v>
      </c>
      <c r="C1266">
        <v>-5.85</v>
      </c>
      <c r="D1266">
        <v>0.73565100000000005</v>
      </c>
      <c r="E1266">
        <v>1.062128</v>
      </c>
      <c r="F1266" t="s">
        <v>6280</v>
      </c>
    </row>
    <row r="1267" spans="1:6" x14ac:dyDescent="0.25">
      <c r="A1267">
        <v>-0.57999999999999996</v>
      </c>
      <c r="B1267">
        <v>-0.06</v>
      </c>
      <c r="C1267">
        <v>-2.39</v>
      </c>
      <c r="D1267">
        <v>0.41233700000000001</v>
      </c>
      <c r="E1267">
        <v>0.320602</v>
      </c>
      <c r="F1267" t="s">
        <v>6281</v>
      </c>
    </row>
    <row r="1268" spans="1:6" x14ac:dyDescent="0.25">
      <c r="A1268">
        <v>2.82</v>
      </c>
      <c r="B1268">
        <v>-6</v>
      </c>
      <c r="C1268">
        <v>6.21</v>
      </c>
      <c r="D1268">
        <v>0.76010800000000001</v>
      </c>
      <c r="E1268">
        <v>-0.73869600000000002</v>
      </c>
      <c r="F1268" t="s">
        <v>6282</v>
      </c>
    </row>
    <row r="1269" spans="1:6" x14ac:dyDescent="0.25">
      <c r="A1269">
        <v>-1.76</v>
      </c>
      <c r="B1269">
        <v>-3.04</v>
      </c>
      <c r="C1269">
        <v>-0.47</v>
      </c>
      <c r="D1269">
        <v>1.15022</v>
      </c>
      <c r="E1269">
        <v>-1.2020409999999999</v>
      </c>
      <c r="F1269" t="s">
        <v>6283</v>
      </c>
    </row>
    <row r="1270" spans="1:6" x14ac:dyDescent="0.25">
      <c r="A1270">
        <v>-2.2400000000000002</v>
      </c>
      <c r="B1270">
        <v>0.68</v>
      </c>
      <c r="C1270">
        <v>-0.83</v>
      </c>
      <c r="D1270">
        <v>0.83140899999999995</v>
      </c>
      <c r="E1270">
        <v>-0.62958199999999997</v>
      </c>
      <c r="F1270" t="s">
        <v>6284</v>
      </c>
    </row>
    <row r="1271" spans="1:6" x14ac:dyDescent="0.25">
      <c r="A1271">
        <v>1.76</v>
      </c>
      <c r="B1271">
        <v>7.86</v>
      </c>
      <c r="C1271">
        <v>-2.99</v>
      </c>
      <c r="D1271">
        <v>0.953121</v>
      </c>
      <c r="E1271">
        <v>0.23366200000000001</v>
      </c>
      <c r="F1271" t="s">
        <v>6285</v>
      </c>
    </row>
    <row r="1272" spans="1:6" x14ac:dyDescent="0.25">
      <c r="A1272">
        <v>-2.48</v>
      </c>
      <c r="B1272">
        <v>6</v>
      </c>
      <c r="C1272">
        <v>-2.27</v>
      </c>
      <c r="D1272">
        <v>0.54111100000000001</v>
      </c>
      <c r="E1272">
        <v>1.441211</v>
      </c>
      <c r="F1272" t="s">
        <v>6286</v>
      </c>
    </row>
    <row r="1273" spans="1:6" x14ac:dyDescent="0.25">
      <c r="A1273">
        <v>1.06</v>
      </c>
      <c r="B1273">
        <v>1.06</v>
      </c>
      <c r="C1273">
        <v>10.37</v>
      </c>
      <c r="D1273">
        <v>0.55223699999999998</v>
      </c>
      <c r="E1273">
        <v>1.0523720000000001</v>
      </c>
      <c r="F1273" t="s">
        <v>6287</v>
      </c>
    </row>
    <row r="1274" spans="1:6" x14ac:dyDescent="0.25">
      <c r="A1274">
        <v>1.76</v>
      </c>
      <c r="B1274">
        <v>-5.62</v>
      </c>
      <c r="C1274">
        <v>7.75</v>
      </c>
      <c r="D1274">
        <v>0.80281400000000003</v>
      </c>
      <c r="E1274">
        <v>0.67882900000000002</v>
      </c>
      <c r="F1274" t="s">
        <v>6288</v>
      </c>
    </row>
    <row r="1275" spans="1:6" x14ac:dyDescent="0.25">
      <c r="A1275">
        <v>2.36</v>
      </c>
      <c r="B1275">
        <v>-5.26</v>
      </c>
      <c r="C1275">
        <v>9.5500000000000007</v>
      </c>
      <c r="D1275">
        <v>-7.3220000000000004E-3</v>
      </c>
      <c r="E1275">
        <v>0.108779</v>
      </c>
      <c r="F1275" t="s">
        <v>6289</v>
      </c>
    </row>
    <row r="1276" spans="1:6" x14ac:dyDescent="0.25">
      <c r="A1276">
        <v>0.94</v>
      </c>
      <c r="B1276">
        <v>0.8</v>
      </c>
      <c r="C1276">
        <v>9.67</v>
      </c>
      <c r="D1276">
        <v>0.191529</v>
      </c>
      <c r="E1276">
        <v>-0.98442499999999999</v>
      </c>
      <c r="F1276" t="s">
        <v>6290</v>
      </c>
    </row>
    <row r="1277" spans="1:6" x14ac:dyDescent="0.25">
      <c r="A1277">
        <v>-1.06</v>
      </c>
      <c r="B1277">
        <v>-1.3</v>
      </c>
      <c r="C1277">
        <v>-6.21</v>
      </c>
      <c r="D1277">
        <v>0.47833799999999999</v>
      </c>
      <c r="E1277">
        <v>-0.94778399999999996</v>
      </c>
      <c r="F1277" t="s">
        <v>6291</v>
      </c>
    </row>
    <row r="1278" spans="1:6" x14ac:dyDescent="0.25">
      <c r="A1278">
        <v>1.88</v>
      </c>
      <c r="B1278">
        <v>3.52</v>
      </c>
      <c r="C1278">
        <v>-8.83</v>
      </c>
      <c r="D1278">
        <v>7.1245000000000003E-2</v>
      </c>
      <c r="E1278">
        <v>-1.4351050000000001</v>
      </c>
      <c r="F1278" t="s">
        <v>6292</v>
      </c>
    </row>
    <row r="1279" spans="1:6" x14ac:dyDescent="0.25">
      <c r="A1279">
        <v>0.57999999999999996</v>
      </c>
      <c r="B1279">
        <v>6.86</v>
      </c>
      <c r="C1279">
        <v>-4.7699999999999996</v>
      </c>
      <c r="D1279">
        <v>-0.21601999999999999</v>
      </c>
      <c r="E1279">
        <v>-0.56493700000000002</v>
      </c>
      <c r="F1279" t="s">
        <v>6293</v>
      </c>
    </row>
    <row r="1280" spans="1:6" x14ac:dyDescent="0.25">
      <c r="A1280">
        <v>1.88</v>
      </c>
      <c r="B1280">
        <v>0.18</v>
      </c>
      <c r="C1280">
        <v>-5.01</v>
      </c>
      <c r="D1280">
        <v>-7.8648999999999997E-2</v>
      </c>
      <c r="E1280">
        <v>0.59548500000000004</v>
      </c>
      <c r="F1280" t="s">
        <v>6294</v>
      </c>
    </row>
    <row r="1281" spans="1:6" x14ac:dyDescent="0.25">
      <c r="A1281">
        <v>-0.82</v>
      </c>
      <c r="B1281">
        <v>0.06</v>
      </c>
      <c r="C1281">
        <v>6.21</v>
      </c>
      <c r="D1281">
        <v>0.33480300000000002</v>
      </c>
      <c r="E1281">
        <v>0.83132700000000004</v>
      </c>
      <c r="F1281" t="s">
        <v>6295</v>
      </c>
    </row>
    <row r="1282" spans="1:6" x14ac:dyDescent="0.25">
      <c r="A1282">
        <v>2.12</v>
      </c>
      <c r="B1282">
        <v>-0.44</v>
      </c>
      <c r="C1282">
        <v>3.69</v>
      </c>
      <c r="D1282">
        <v>0.85082899999999995</v>
      </c>
      <c r="E1282">
        <v>1.260726</v>
      </c>
      <c r="F1282" t="s">
        <v>6296</v>
      </c>
    </row>
    <row r="1283" spans="1:6" x14ac:dyDescent="0.25">
      <c r="A1283">
        <v>1.64</v>
      </c>
      <c r="B1283">
        <v>-9.1</v>
      </c>
      <c r="C1283">
        <v>3.81</v>
      </c>
      <c r="D1283">
        <v>0.42556300000000002</v>
      </c>
      <c r="E1283">
        <v>-0.170344</v>
      </c>
      <c r="F1283" t="s">
        <v>6297</v>
      </c>
    </row>
    <row r="1284" spans="1:6" x14ac:dyDescent="0.25">
      <c r="A1284">
        <v>-1.76</v>
      </c>
      <c r="B1284">
        <v>-3.28</v>
      </c>
      <c r="C1284">
        <v>3.33</v>
      </c>
      <c r="D1284">
        <v>0.231159</v>
      </c>
      <c r="E1284">
        <v>-1.0083500000000001</v>
      </c>
      <c r="F1284" t="s">
        <v>6298</v>
      </c>
    </row>
    <row r="1285" spans="1:6" x14ac:dyDescent="0.25">
      <c r="A1285">
        <v>2.82</v>
      </c>
      <c r="B1285">
        <v>-4.4000000000000004</v>
      </c>
      <c r="C1285">
        <v>8.23</v>
      </c>
      <c r="D1285">
        <v>0.41572799999999999</v>
      </c>
      <c r="E1285">
        <v>-0.80560799999999999</v>
      </c>
      <c r="F1285" t="s">
        <v>6299</v>
      </c>
    </row>
    <row r="1286" spans="1:6" x14ac:dyDescent="0.25">
      <c r="A1286">
        <v>1.06</v>
      </c>
      <c r="B1286">
        <v>-6.5</v>
      </c>
      <c r="C1286">
        <v>9.67</v>
      </c>
      <c r="D1286">
        <v>0.82882999999999996</v>
      </c>
      <c r="E1286">
        <v>-0.24466299999999999</v>
      </c>
      <c r="F1286" t="s">
        <v>6300</v>
      </c>
    </row>
    <row r="1287" spans="1:6" x14ac:dyDescent="0.25">
      <c r="A1287">
        <v>2.48</v>
      </c>
      <c r="B1287">
        <v>-1.8</v>
      </c>
      <c r="C1287">
        <v>7.51</v>
      </c>
      <c r="D1287">
        <v>0.24947900000000001</v>
      </c>
      <c r="E1287">
        <v>-0.34387499999999999</v>
      </c>
      <c r="F1287" t="s">
        <v>6301</v>
      </c>
    </row>
    <row r="1288" spans="1:6" x14ac:dyDescent="0.25">
      <c r="A1288">
        <v>0.57999999999999996</v>
      </c>
      <c r="B1288">
        <v>-2.04</v>
      </c>
      <c r="C1288">
        <v>0.11</v>
      </c>
      <c r="D1288">
        <v>1.0163359999999999</v>
      </c>
      <c r="E1288">
        <v>-0.73538599999999998</v>
      </c>
      <c r="F1288" t="s">
        <v>6302</v>
      </c>
    </row>
    <row r="1289" spans="1:6" x14ac:dyDescent="0.25">
      <c r="A1289">
        <v>-0.24</v>
      </c>
      <c r="B1289">
        <v>0.44</v>
      </c>
      <c r="C1289">
        <v>-3.23</v>
      </c>
      <c r="D1289">
        <v>1.186947</v>
      </c>
      <c r="E1289">
        <v>-0.57918800000000004</v>
      </c>
      <c r="F1289" t="s">
        <v>6303</v>
      </c>
    </row>
    <row r="1290" spans="1:6" x14ac:dyDescent="0.25">
      <c r="A1290">
        <v>-1.3</v>
      </c>
      <c r="B1290">
        <v>-0.92</v>
      </c>
      <c r="C1290">
        <v>-0.59</v>
      </c>
      <c r="D1290">
        <v>0.65418600000000005</v>
      </c>
      <c r="E1290">
        <v>-2.69E-2</v>
      </c>
      <c r="F1290" t="s">
        <v>6304</v>
      </c>
    </row>
    <row r="1291" spans="1:6" x14ac:dyDescent="0.25">
      <c r="A1291">
        <v>-0.36</v>
      </c>
      <c r="B1291">
        <v>-2.66</v>
      </c>
      <c r="C1291">
        <v>-4.05</v>
      </c>
      <c r="D1291">
        <v>0.52561999999999998</v>
      </c>
      <c r="E1291">
        <v>0.66133900000000001</v>
      </c>
      <c r="F1291" t="s">
        <v>6305</v>
      </c>
    </row>
    <row r="1292" spans="1:6" x14ac:dyDescent="0.25">
      <c r="A1292">
        <v>-1.18</v>
      </c>
      <c r="B1292">
        <v>-2.04</v>
      </c>
      <c r="C1292">
        <v>2.15</v>
      </c>
      <c r="D1292">
        <v>0.47120899999999999</v>
      </c>
      <c r="E1292">
        <v>-0.40448800000000001</v>
      </c>
      <c r="F1292" t="s">
        <v>6306</v>
      </c>
    </row>
    <row r="1293" spans="1:6" x14ac:dyDescent="0.25">
      <c r="A1293">
        <v>0.12</v>
      </c>
      <c r="B1293">
        <v>-0.8</v>
      </c>
      <c r="C1293">
        <v>3.21</v>
      </c>
      <c r="D1293">
        <v>0.50940200000000002</v>
      </c>
      <c r="E1293">
        <v>-0.32899299999999998</v>
      </c>
      <c r="F1293" t="s">
        <v>6307</v>
      </c>
    </row>
    <row r="1294" spans="1:6" x14ac:dyDescent="0.25">
      <c r="A1294">
        <v>0.7</v>
      </c>
      <c r="B1294">
        <v>0.68</v>
      </c>
      <c r="C1294">
        <v>0.95</v>
      </c>
      <c r="D1294">
        <v>0.36178900000000003</v>
      </c>
      <c r="E1294">
        <v>0.25505699999999998</v>
      </c>
      <c r="F1294" t="s">
        <v>6308</v>
      </c>
    </row>
    <row r="1295" spans="1:6" x14ac:dyDescent="0.25">
      <c r="A1295">
        <v>4.82</v>
      </c>
      <c r="B1295">
        <v>1.54</v>
      </c>
      <c r="C1295">
        <v>-0.47</v>
      </c>
      <c r="D1295">
        <v>0.79543799999999998</v>
      </c>
      <c r="E1295">
        <v>0.74973299999999998</v>
      </c>
      <c r="F1295" t="s">
        <v>6309</v>
      </c>
    </row>
    <row r="1296" spans="1:6" x14ac:dyDescent="0.25">
      <c r="A1296">
        <v>2</v>
      </c>
      <c r="B1296">
        <v>4.28</v>
      </c>
      <c r="C1296">
        <v>2.5099999999999998</v>
      </c>
      <c r="D1296">
        <v>1.1068830000000001</v>
      </c>
      <c r="E1296">
        <v>0.33414300000000002</v>
      </c>
      <c r="F1296" t="s">
        <v>6310</v>
      </c>
    </row>
    <row r="1297" spans="1:6" x14ac:dyDescent="0.25">
      <c r="A1297">
        <v>1.3</v>
      </c>
      <c r="B1297">
        <v>-1.3</v>
      </c>
      <c r="C1297">
        <v>3.21</v>
      </c>
      <c r="D1297">
        <v>0.75476200000000004</v>
      </c>
      <c r="E1297">
        <v>0.64495800000000003</v>
      </c>
      <c r="F1297" t="s">
        <v>6311</v>
      </c>
    </row>
    <row r="1298" spans="1:6" x14ac:dyDescent="0.25">
      <c r="A1298">
        <v>0.36</v>
      </c>
      <c r="B1298">
        <v>-3.4</v>
      </c>
      <c r="C1298">
        <v>3.45</v>
      </c>
      <c r="D1298">
        <v>0.57708599999999999</v>
      </c>
      <c r="E1298">
        <v>7.3581999999999995E-2</v>
      </c>
      <c r="F1298" t="s">
        <v>6312</v>
      </c>
    </row>
    <row r="1299" spans="1:6" x14ac:dyDescent="0.25">
      <c r="A1299">
        <v>1.3</v>
      </c>
      <c r="B1299">
        <v>1.42</v>
      </c>
      <c r="C1299">
        <v>3.69</v>
      </c>
      <c r="D1299">
        <v>0.56523599999999996</v>
      </c>
      <c r="E1299">
        <v>-0.29144100000000001</v>
      </c>
      <c r="F1299" t="s">
        <v>6313</v>
      </c>
    </row>
    <row r="1300" spans="1:6" x14ac:dyDescent="0.25">
      <c r="A1300">
        <v>1.52</v>
      </c>
      <c r="B1300">
        <v>1.18</v>
      </c>
      <c r="C1300">
        <v>-1.55</v>
      </c>
      <c r="D1300">
        <v>0.547925</v>
      </c>
      <c r="E1300">
        <v>0.52238200000000001</v>
      </c>
      <c r="F1300" t="s">
        <v>6314</v>
      </c>
    </row>
    <row r="1301" spans="1:6" x14ac:dyDescent="0.25">
      <c r="A1301">
        <v>-1.64</v>
      </c>
      <c r="B1301">
        <v>2.78</v>
      </c>
      <c r="C1301">
        <v>-0.47</v>
      </c>
      <c r="D1301">
        <v>-0.27085900000000002</v>
      </c>
      <c r="E1301">
        <v>1.710645</v>
      </c>
      <c r="F1301" t="s">
        <v>6315</v>
      </c>
    </row>
    <row r="1302" spans="1:6" x14ac:dyDescent="0.25">
      <c r="A1302">
        <v>-4.4800000000000004</v>
      </c>
      <c r="B1302">
        <v>-1.18</v>
      </c>
      <c r="C1302">
        <v>-0.71</v>
      </c>
      <c r="D1302">
        <v>3.0016999999999999E-2</v>
      </c>
      <c r="E1302">
        <v>0.935832</v>
      </c>
      <c r="F1302" t="s">
        <v>6316</v>
      </c>
    </row>
    <row r="1303" spans="1:6" x14ac:dyDescent="0.25">
      <c r="A1303">
        <v>0.7</v>
      </c>
      <c r="B1303">
        <v>-3.9</v>
      </c>
      <c r="C1303">
        <v>-11.45</v>
      </c>
      <c r="D1303">
        <v>-0.13849700000000001</v>
      </c>
      <c r="E1303">
        <v>-0.431751</v>
      </c>
      <c r="F1303" t="s">
        <v>6317</v>
      </c>
    </row>
    <row r="1304" spans="1:6" x14ac:dyDescent="0.25">
      <c r="A1304">
        <v>-1.42</v>
      </c>
      <c r="B1304">
        <v>2.04</v>
      </c>
      <c r="C1304">
        <v>-4.7699999999999996</v>
      </c>
      <c r="D1304">
        <v>0.48581099999999999</v>
      </c>
      <c r="E1304">
        <v>-0.62662700000000005</v>
      </c>
      <c r="F1304" t="s">
        <v>6318</v>
      </c>
    </row>
    <row r="1305" spans="1:6" x14ac:dyDescent="0.25">
      <c r="A1305">
        <v>-0.82</v>
      </c>
      <c r="B1305">
        <v>0.06</v>
      </c>
      <c r="C1305">
        <v>-8.83</v>
      </c>
      <c r="D1305">
        <v>0.96057400000000004</v>
      </c>
      <c r="E1305">
        <v>0.894065</v>
      </c>
      <c r="F1305" t="s">
        <v>6319</v>
      </c>
    </row>
    <row r="1306" spans="1:6" x14ac:dyDescent="0.25">
      <c r="A1306">
        <v>0.94</v>
      </c>
      <c r="B1306">
        <v>5.14</v>
      </c>
      <c r="C1306">
        <v>-10.39</v>
      </c>
      <c r="D1306">
        <v>1.0565070000000001</v>
      </c>
      <c r="E1306">
        <v>1.464326</v>
      </c>
      <c r="F1306" t="s">
        <v>6320</v>
      </c>
    </row>
    <row r="1307" spans="1:6" x14ac:dyDescent="0.25">
      <c r="A1307">
        <v>-0.36</v>
      </c>
      <c r="B1307">
        <v>5.88</v>
      </c>
      <c r="C1307">
        <v>-1.91</v>
      </c>
      <c r="D1307">
        <v>1.0874710000000001</v>
      </c>
      <c r="E1307">
        <v>1.4553510000000001</v>
      </c>
      <c r="F1307" t="s">
        <v>6321</v>
      </c>
    </row>
    <row r="1308" spans="1:6" x14ac:dyDescent="0.25">
      <c r="A1308">
        <v>0.48</v>
      </c>
      <c r="B1308">
        <v>4.76</v>
      </c>
      <c r="C1308">
        <v>-10.15</v>
      </c>
      <c r="D1308">
        <v>1.3079670000000001</v>
      </c>
      <c r="E1308">
        <v>1.240264</v>
      </c>
      <c r="F1308" t="s">
        <v>6322</v>
      </c>
    </row>
    <row r="1309" spans="1:6" x14ac:dyDescent="0.25">
      <c r="A1309">
        <v>-0.57999999999999996</v>
      </c>
      <c r="B1309">
        <v>-0.3</v>
      </c>
      <c r="C1309">
        <v>-8.83</v>
      </c>
      <c r="D1309">
        <v>0.87681600000000004</v>
      </c>
      <c r="E1309">
        <v>1.005112</v>
      </c>
      <c r="F1309" t="s">
        <v>6323</v>
      </c>
    </row>
    <row r="1310" spans="1:6" x14ac:dyDescent="0.25">
      <c r="A1310">
        <v>2.12</v>
      </c>
      <c r="B1310">
        <v>-0.06</v>
      </c>
      <c r="C1310">
        <v>-6.09</v>
      </c>
      <c r="D1310">
        <v>0.665937</v>
      </c>
      <c r="E1310">
        <v>0.358435</v>
      </c>
      <c r="F1310" t="s">
        <v>6324</v>
      </c>
    </row>
    <row r="1311" spans="1:6" x14ac:dyDescent="0.25">
      <c r="A1311">
        <v>0.36</v>
      </c>
      <c r="B1311">
        <v>-1.42</v>
      </c>
      <c r="C1311">
        <v>-0.01</v>
      </c>
      <c r="D1311">
        <v>0.73622399999999999</v>
      </c>
      <c r="E1311">
        <v>0.31221900000000002</v>
      </c>
      <c r="F1311" t="s">
        <v>6325</v>
      </c>
    </row>
    <row r="1312" spans="1:6" x14ac:dyDescent="0.25">
      <c r="A1312">
        <v>2</v>
      </c>
      <c r="B1312">
        <v>1.42</v>
      </c>
      <c r="C1312">
        <v>2.5099999999999998</v>
      </c>
      <c r="D1312">
        <v>0.39650099999999999</v>
      </c>
      <c r="E1312">
        <v>0.79428200000000004</v>
      </c>
      <c r="F1312" t="s">
        <v>6326</v>
      </c>
    </row>
    <row r="1313" spans="1:6" x14ac:dyDescent="0.25">
      <c r="A1313">
        <v>-0.7</v>
      </c>
      <c r="B1313">
        <v>-2.16</v>
      </c>
      <c r="C1313">
        <v>-0.95</v>
      </c>
      <c r="D1313">
        <v>0.88782099999999997</v>
      </c>
      <c r="E1313">
        <v>1.2135100000000001</v>
      </c>
      <c r="F1313" t="s">
        <v>6327</v>
      </c>
    </row>
    <row r="1314" spans="1:6" x14ac:dyDescent="0.25">
      <c r="A1314">
        <v>0.36</v>
      </c>
      <c r="B1314">
        <v>-1.3</v>
      </c>
      <c r="C1314">
        <v>1.07</v>
      </c>
      <c r="D1314">
        <v>0.94531500000000002</v>
      </c>
      <c r="E1314">
        <v>1.053641</v>
      </c>
      <c r="F1314" t="s">
        <v>6328</v>
      </c>
    </row>
    <row r="1315" spans="1:6" x14ac:dyDescent="0.25">
      <c r="A1315">
        <v>2.2400000000000002</v>
      </c>
      <c r="B1315">
        <v>1.68</v>
      </c>
      <c r="C1315">
        <v>-0.35</v>
      </c>
      <c r="D1315">
        <v>0.49005700000000002</v>
      </c>
      <c r="E1315">
        <v>0.70412600000000003</v>
      </c>
      <c r="F1315" t="s">
        <v>6329</v>
      </c>
    </row>
    <row r="1316" spans="1:6" x14ac:dyDescent="0.25">
      <c r="A1316">
        <v>0.7</v>
      </c>
      <c r="B1316">
        <v>-0.06</v>
      </c>
      <c r="C1316">
        <v>3.57</v>
      </c>
      <c r="D1316">
        <v>0.68926699999999996</v>
      </c>
      <c r="E1316">
        <v>0.54855799999999999</v>
      </c>
      <c r="F1316" t="s">
        <v>6330</v>
      </c>
    </row>
    <row r="1317" spans="1:6" x14ac:dyDescent="0.25">
      <c r="A1317">
        <v>0.82</v>
      </c>
      <c r="B1317">
        <v>2.54</v>
      </c>
      <c r="C1317">
        <v>-8.83</v>
      </c>
      <c r="D1317">
        <v>0.72182500000000005</v>
      </c>
      <c r="E1317">
        <v>1.9018109999999999</v>
      </c>
      <c r="F1317" t="s">
        <v>6331</v>
      </c>
    </row>
    <row r="1318" spans="1:6" x14ac:dyDescent="0.25">
      <c r="A1318">
        <v>2.36</v>
      </c>
      <c r="B1318">
        <v>1.54</v>
      </c>
      <c r="C1318">
        <v>-4.6500000000000004</v>
      </c>
      <c r="D1318">
        <v>0.84781700000000004</v>
      </c>
      <c r="E1318">
        <v>0.96317299999999995</v>
      </c>
      <c r="F1318" t="s">
        <v>6332</v>
      </c>
    </row>
    <row r="1319" spans="1:6" x14ac:dyDescent="0.25">
      <c r="A1319">
        <v>0.57999999999999996</v>
      </c>
      <c r="B1319">
        <v>1.3</v>
      </c>
      <c r="C1319">
        <v>1.91</v>
      </c>
      <c r="D1319">
        <v>1.2482489999999999</v>
      </c>
      <c r="E1319">
        <v>8.1420999999999993E-2</v>
      </c>
      <c r="F1319" t="s">
        <v>6333</v>
      </c>
    </row>
    <row r="1320" spans="1:6" x14ac:dyDescent="0.25">
      <c r="A1320">
        <v>1.64</v>
      </c>
      <c r="B1320">
        <v>4.0199999999999996</v>
      </c>
      <c r="C1320">
        <v>5.01</v>
      </c>
      <c r="D1320">
        <v>0.86899300000000002</v>
      </c>
      <c r="E1320">
        <v>0.53067500000000001</v>
      </c>
      <c r="F1320" t="s">
        <v>6334</v>
      </c>
    </row>
    <row r="1321" spans="1:6" x14ac:dyDescent="0.25">
      <c r="A1321">
        <v>4.12</v>
      </c>
      <c r="B1321">
        <v>5.38</v>
      </c>
      <c r="C1321">
        <v>6.33</v>
      </c>
      <c r="D1321">
        <v>0.86152300000000004</v>
      </c>
      <c r="E1321">
        <v>-0.153279</v>
      </c>
      <c r="F1321" t="s">
        <v>6335</v>
      </c>
    </row>
    <row r="1322" spans="1:6" x14ac:dyDescent="0.25">
      <c r="A1322">
        <v>1.76</v>
      </c>
      <c r="B1322">
        <v>-1.92</v>
      </c>
      <c r="C1322">
        <v>0.83</v>
      </c>
      <c r="D1322">
        <v>1.05105</v>
      </c>
      <c r="E1322">
        <v>-0.76270899999999997</v>
      </c>
      <c r="F1322" t="s">
        <v>6336</v>
      </c>
    </row>
    <row r="1323" spans="1:6" x14ac:dyDescent="0.25">
      <c r="A1323">
        <v>1.52</v>
      </c>
      <c r="B1323">
        <v>-2.66</v>
      </c>
      <c r="C1323">
        <v>-1.67</v>
      </c>
      <c r="D1323">
        <v>1.1894089999999999</v>
      </c>
      <c r="E1323">
        <v>-0.19001100000000001</v>
      </c>
      <c r="F1323" t="s">
        <v>6337</v>
      </c>
    </row>
    <row r="1324" spans="1:6" x14ac:dyDescent="0.25">
      <c r="A1324">
        <v>-1.3</v>
      </c>
      <c r="B1324">
        <v>4.6399999999999997</v>
      </c>
      <c r="C1324">
        <v>6.09</v>
      </c>
      <c r="D1324">
        <v>0.498753</v>
      </c>
      <c r="E1324">
        <v>0.95748200000000006</v>
      </c>
      <c r="F1324" t="s">
        <v>6338</v>
      </c>
    </row>
    <row r="1325" spans="1:6" x14ac:dyDescent="0.25">
      <c r="A1325">
        <v>0.82</v>
      </c>
      <c r="B1325">
        <v>1.92</v>
      </c>
      <c r="C1325">
        <v>-0.47</v>
      </c>
      <c r="D1325">
        <v>-4.3928000000000002E-2</v>
      </c>
      <c r="E1325">
        <v>1.9848619999999999</v>
      </c>
      <c r="F1325" t="s">
        <v>6339</v>
      </c>
    </row>
    <row r="1326" spans="1:6" x14ac:dyDescent="0.25">
      <c r="A1326">
        <v>-0.94</v>
      </c>
      <c r="B1326">
        <v>-1.54</v>
      </c>
      <c r="C1326">
        <v>-3.81</v>
      </c>
      <c r="D1326">
        <v>0.26315100000000002</v>
      </c>
      <c r="E1326">
        <v>-0.17826500000000001</v>
      </c>
      <c r="F1326" t="s">
        <v>6340</v>
      </c>
    </row>
    <row r="1327" spans="1:6" x14ac:dyDescent="0.25">
      <c r="A1327">
        <v>2</v>
      </c>
      <c r="B1327">
        <v>-2.9</v>
      </c>
      <c r="C1327">
        <v>5.13</v>
      </c>
      <c r="D1327">
        <v>0.76834599999999997</v>
      </c>
      <c r="E1327">
        <v>-1.1216680000000001</v>
      </c>
      <c r="F1327" t="s">
        <v>6341</v>
      </c>
    </row>
    <row r="1328" spans="1:6" x14ac:dyDescent="0.25">
      <c r="A1328">
        <v>-0.94</v>
      </c>
      <c r="B1328">
        <v>6.86</v>
      </c>
      <c r="C1328">
        <v>-7.27</v>
      </c>
      <c r="D1328">
        <v>0.82244099999999998</v>
      </c>
      <c r="E1328">
        <v>0.55325100000000005</v>
      </c>
      <c r="F1328" t="s">
        <v>6342</v>
      </c>
    </row>
    <row r="1329" spans="1:6" x14ac:dyDescent="0.25">
      <c r="A1329">
        <v>-1.3</v>
      </c>
      <c r="B1329">
        <v>-0.68</v>
      </c>
      <c r="C1329">
        <v>-6.21</v>
      </c>
      <c r="D1329">
        <v>0.88720200000000005</v>
      </c>
      <c r="E1329">
        <v>1.8198190000000001</v>
      </c>
      <c r="F1329" t="s">
        <v>6343</v>
      </c>
    </row>
    <row r="1330" spans="1:6" x14ac:dyDescent="0.25">
      <c r="A1330">
        <v>2.36</v>
      </c>
      <c r="B1330">
        <v>0.06</v>
      </c>
      <c r="C1330">
        <v>-8.83</v>
      </c>
      <c r="D1330">
        <v>0.81677999999999995</v>
      </c>
      <c r="E1330">
        <v>0.39788099999999998</v>
      </c>
      <c r="F1330" t="s">
        <v>6344</v>
      </c>
    </row>
    <row r="1331" spans="1:6" x14ac:dyDescent="0.25">
      <c r="A1331">
        <v>0.24</v>
      </c>
      <c r="B1331">
        <v>2.78</v>
      </c>
      <c r="C1331">
        <v>-11.33</v>
      </c>
      <c r="D1331">
        <v>3.6126999999999999E-2</v>
      </c>
      <c r="E1331">
        <v>-0.55509299999999995</v>
      </c>
      <c r="F1331" t="s">
        <v>6345</v>
      </c>
    </row>
    <row r="1332" spans="1:6" x14ac:dyDescent="0.25">
      <c r="A1332">
        <v>-2.36</v>
      </c>
      <c r="B1332">
        <v>-7</v>
      </c>
      <c r="C1332">
        <v>-13.83</v>
      </c>
      <c r="D1332">
        <v>8.9593999999999993E-2</v>
      </c>
      <c r="E1332">
        <v>1.1106879999999999</v>
      </c>
      <c r="F1332" t="s">
        <v>6346</v>
      </c>
    </row>
    <row r="1333" spans="1:6" x14ac:dyDescent="0.25">
      <c r="A1333">
        <v>2.36</v>
      </c>
      <c r="B1333">
        <v>-1.18</v>
      </c>
      <c r="C1333">
        <v>-0.71</v>
      </c>
      <c r="D1333">
        <v>0.13337299999999999</v>
      </c>
      <c r="E1333">
        <v>0.55551399999999995</v>
      </c>
      <c r="F1333" t="s">
        <v>6347</v>
      </c>
    </row>
    <row r="1334" spans="1:6" x14ac:dyDescent="0.25">
      <c r="A1334">
        <v>-0.24</v>
      </c>
      <c r="B1334">
        <v>0.18</v>
      </c>
      <c r="C1334">
        <v>-7.03</v>
      </c>
      <c r="D1334">
        <v>0.24962000000000001</v>
      </c>
      <c r="E1334">
        <v>-0.27529199999999998</v>
      </c>
      <c r="F1334" t="s">
        <v>6348</v>
      </c>
    </row>
    <row r="1335" spans="1:6" x14ac:dyDescent="0.25">
      <c r="A1335">
        <v>-0.82</v>
      </c>
      <c r="B1335">
        <v>4.5199999999999996</v>
      </c>
      <c r="C1335">
        <v>-8.83</v>
      </c>
      <c r="D1335">
        <v>0.349105</v>
      </c>
      <c r="E1335">
        <v>0.37904900000000002</v>
      </c>
      <c r="F1335" t="s">
        <v>6349</v>
      </c>
    </row>
    <row r="1336" spans="1:6" x14ac:dyDescent="0.25">
      <c r="A1336">
        <v>-1.3</v>
      </c>
      <c r="B1336">
        <v>-3.28</v>
      </c>
      <c r="C1336">
        <v>-12.29</v>
      </c>
      <c r="D1336">
        <v>0.10080600000000001</v>
      </c>
      <c r="E1336">
        <v>1.399546</v>
      </c>
      <c r="F1336" t="s">
        <v>6350</v>
      </c>
    </row>
    <row r="1337" spans="1:6" x14ac:dyDescent="0.25">
      <c r="A1337">
        <v>2.82</v>
      </c>
      <c r="B1337">
        <v>2.42</v>
      </c>
      <c r="C1337">
        <v>2.63</v>
      </c>
      <c r="D1337">
        <v>0.33356799999999998</v>
      </c>
      <c r="E1337">
        <v>1.291177</v>
      </c>
      <c r="F1337" t="s">
        <v>6351</v>
      </c>
    </row>
    <row r="1338" spans="1:6" x14ac:dyDescent="0.25">
      <c r="A1338">
        <v>0.7</v>
      </c>
      <c r="B1338">
        <v>-5.88</v>
      </c>
      <c r="C1338">
        <v>-2.63</v>
      </c>
      <c r="D1338">
        <v>0.32489899999999999</v>
      </c>
      <c r="E1338">
        <v>0.75714300000000001</v>
      </c>
      <c r="F1338" t="s">
        <v>6352</v>
      </c>
    </row>
    <row r="1339" spans="1:6" x14ac:dyDescent="0.25">
      <c r="A1339">
        <v>0.36</v>
      </c>
      <c r="B1339">
        <v>4.28</v>
      </c>
      <c r="C1339">
        <v>3.69</v>
      </c>
      <c r="D1339">
        <v>0.66677900000000001</v>
      </c>
      <c r="E1339">
        <v>0.65981900000000004</v>
      </c>
      <c r="F1339" t="s">
        <v>6353</v>
      </c>
    </row>
    <row r="1340" spans="1:6" x14ac:dyDescent="0.25">
      <c r="A1340">
        <v>-2.48</v>
      </c>
      <c r="B1340">
        <v>2.42</v>
      </c>
      <c r="C1340">
        <v>-0.71</v>
      </c>
      <c r="D1340">
        <v>0.92424499999999998</v>
      </c>
      <c r="E1340">
        <v>0.81573700000000005</v>
      </c>
      <c r="F1340" t="s">
        <v>6354</v>
      </c>
    </row>
    <row r="1341" spans="1:6" x14ac:dyDescent="0.25">
      <c r="A1341">
        <v>-1.3</v>
      </c>
      <c r="B1341">
        <v>2.78</v>
      </c>
      <c r="C1341">
        <v>-16.350000000000001</v>
      </c>
      <c r="D1341">
        <v>1.1618299999999999</v>
      </c>
      <c r="E1341">
        <v>0.73032600000000003</v>
      </c>
      <c r="F1341" t="s">
        <v>6355</v>
      </c>
    </row>
    <row r="1342" spans="1:6" x14ac:dyDescent="0.25">
      <c r="A1342">
        <v>-1.88</v>
      </c>
      <c r="B1342">
        <v>2.66</v>
      </c>
      <c r="C1342">
        <v>-2.63</v>
      </c>
      <c r="D1342">
        <v>0.449463</v>
      </c>
      <c r="E1342">
        <v>0.48611799999999999</v>
      </c>
      <c r="F1342" t="s">
        <v>6356</v>
      </c>
    </row>
    <row r="1343" spans="1:6" x14ac:dyDescent="0.25">
      <c r="A1343">
        <v>-0.82</v>
      </c>
      <c r="B1343">
        <v>-7</v>
      </c>
      <c r="C1343">
        <v>-4.7699999999999996</v>
      </c>
      <c r="D1343">
        <v>0.19101799999999999</v>
      </c>
      <c r="E1343">
        <v>1.0226280000000001</v>
      </c>
      <c r="F1343" t="s">
        <v>6357</v>
      </c>
    </row>
    <row r="1344" spans="1:6" x14ac:dyDescent="0.25">
      <c r="A1344">
        <v>2.2400000000000002</v>
      </c>
      <c r="B1344">
        <v>-3.64</v>
      </c>
      <c r="C1344">
        <v>-2.5099999999999998</v>
      </c>
      <c r="D1344">
        <v>0.62143000000000004</v>
      </c>
      <c r="E1344">
        <v>2.7505999999999999E-2</v>
      </c>
      <c r="F1344" t="s">
        <v>6358</v>
      </c>
    </row>
    <row r="1345" spans="1:6" x14ac:dyDescent="0.25">
      <c r="A1345">
        <v>0.57999999999999996</v>
      </c>
      <c r="B1345">
        <v>-2.54</v>
      </c>
      <c r="C1345">
        <v>2.27</v>
      </c>
      <c r="D1345">
        <v>0.637656</v>
      </c>
      <c r="E1345">
        <v>0.31036999999999998</v>
      </c>
      <c r="F1345" t="s">
        <v>6359</v>
      </c>
    </row>
    <row r="1346" spans="1:6" x14ac:dyDescent="0.25">
      <c r="A1346">
        <v>2.58</v>
      </c>
      <c r="B1346">
        <v>-2.9</v>
      </c>
      <c r="C1346">
        <v>4.05</v>
      </c>
      <c r="D1346">
        <v>0.70347899999999997</v>
      </c>
      <c r="E1346">
        <v>-0.134185</v>
      </c>
      <c r="F1346" t="s">
        <v>6360</v>
      </c>
    </row>
    <row r="1347" spans="1:6" x14ac:dyDescent="0.25">
      <c r="A1347">
        <v>0.48</v>
      </c>
      <c r="B1347">
        <v>-1.66</v>
      </c>
      <c r="C1347">
        <v>0.35</v>
      </c>
      <c r="D1347">
        <v>1.463489</v>
      </c>
      <c r="E1347">
        <v>1.8724000000000001E-2</v>
      </c>
      <c r="F1347" t="s">
        <v>6361</v>
      </c>
    </row>
    <row r="1348" spans="1:6" x14ac:dyDescent="0.25">
      <c r="A1348">
        <v>1.76</v>
      </c>
      <c r="B1348">
        <v>-0.44</v>
      </c>
      <c r="C1348">
        <v>0.95</v>
      </c>
      <c r="D1348">
        <v>0.86053599999999997</v>
      </c>
      <c r="E1348">
        <v>-0.36341499999999999</v>
      </c>
      <c r="F1348" t="s">
        <v>6362</v>
      </c>
    </row>
    <row r="1349" spans="1:6" x14ac:dyDescent="0.25">
      <c r="A1349">
        <v>-0.94</v>
      </c>
      <c r="B1349">
        <v>2.16</v>
      </c>
      <c r="C1349">
        <v>-0.83</v>
      </c>
      <c r="D1349">
        <v>0.57022600000000001</v>
      </c>
      <c r="E1349">
        <v>-0.1222</v>
      </c>
      <c r="F1349" t="s">
        <v>6363</v>
      </c>
    </row>
    <row r="1350" spans="1:6" x14ac:dyDescent="0.25">
      <c r="A1350">
        <v>0.36</v>
      </c>
      <c r="B1350">
        <v>-5.14</v>
      </c>
      <c r="C1350">
        <v>-0.35</v>
      </c>
      <c r="D1350">
        <v>0.58718899999999996</v>
      </c>
      <c r="E1350">
        <v>-0.558311</v>
      </c>
      <c r="F1350" t="s">
        <v>6364</v>
      </c>
    </row>
    <row r="1351" spans="1:6" x14ac:dyDescent="0.25">
      <c r="A1351">
        <v>-1.18</v>
      </c>
      <c r="B1351">
        <v>1.92</v>
      </c>
      <c r="C1351">
        <v>-0.71</v>
      </c>
      <c r="D1351">
        <v>0.57688899999999999</v>
      </c>
      <c r="E1351">
        <v>-1.074654</v>
      </c>
      <c r="F1351" t="s">
        <v>6365</v>
      </c>
    </row>
    <row r="1352" spans="1:6" x14ac:dyDescent="0.25">
      <c r="A1352">
        <v>-1.06</v>
      </c>
      <c r="B1352">
        <v>-1.8</v>
      </c>
      <c r="C1352">
        <v>-4.41</v>
      </c>
      <c r="D1352">
        <v>0.41891600000000001</v>
      </c>
      <c r="E1352">
        <v>-0.35056999999999999</v>
      </c>
      <c r="F1352" t="s">
        <v>6366</v>
      </c>
    </row>
    <row r="1353" spans="1:6" x14ac:dyDescent="0.25">
      <c r="A1353">
        <v>0.57999999999999996</v>
      </c>
      <c r="B1353">
        <v>4.88</v>
      </c>
      <c r="C1353">
        <v>3.45</v>
      </c>
      <c r="D1353">
        <v>7.0343000000000003E-2</v>
      </c>
      <c r="E1353">
        <v>0.56015800000000004</v>
      </c>
      <c r="F1353" t="s">
        <v>6367</v>
      </c>
    </row>
    <row r="1354" spans="1:6" x14ac:dyDescent="0.25">
      <c r="A1354">
        <v>-0.82</v>
      </c>
      <c r="B1354">
        <v>1.54</v>
      </c>
      <c r="C1354">
        <v>8.7100000000000009</v>
      </c>
      <c r="D1354">
        <v>7.3714000000000002E-2</v>
      </c>
      <c r="E1354">
        <v>0.198985</v>
      </c>
      <c r="F1354" t="s">
        <v>6368</v>
      </c>
    </row>
    <row r="1355" spans="1:6" x14ac:dyDescent="0.25">
      <c r="A1355">
        <v>1.52</v>
      </c>
      <c r="B1355">
        <v>-0.68</v>
      </c>
      <c r="C1355">
        <v>7.87</v>
      </c>
      <c r="D1355">
        <v>0.38305800000000001</v>
      </c>
      <c r="E1355">
        <v>-0.82828900000000005</v>
      </c>
      <c r="F1355" t="s">
        <v>6369</v>
      </c>
    </row>
    <row r="1356" spans="1:6" x14ac:dyDescent="0.25">
      <c r="A1356">
        <v>3.06</v>
      </c>
      <c r="B1356">
        <v>0.44</v>
      </c>
      <c r="C1356">
        <v>-0.59</v>
      </c>
      <c r="D1356">
        <v>0.372249</v>
      </c>
      <c r="E1356">
        <v>-0.69919299999999995</v>
      </c>
      <c r="F1356" t="s">
        <v>6370</v>
      </c>
    </row>
    <row r="1357" spans="1:6" x14ac:dyDescent="0.25">
      <c r="A1357">
        <v>0.12</v>
      </c>
      <c r="B1357">
        <v>-0.06</v>
      </c>
      <c r="C1357">
        <v>1.19</v>
      </c>
      <c r="D1357">
        <v>0.83396499999999996</v>
      </c>
      <c r="E1357">
        <v>6.2774999999999997E-2</v>
      </c>
      <c r="F1357" t="s">
        <v>6371</v>
      </c>
    </row>
    <row r="1358" spans="1:6" x14ac:dyDescent="0.25">
      <c r="A1358">
        <v>0.48</v>
      </c>
      <c r="B1358">
        <v>0.32</v>
      </c>
      <c r="C1358">
        <v>1.19</v>
      </c>
      <c r="D1358">
        <v>-6.0049999999999999E-2</v>
      </c>
      <c r="E1358">
        <v>0.80380799999999997</v>
      </c>
      <c r="F1358" t="s">
        <v>6372</v>
      </c>
    </row>
    <row r="1359" spans="1:6" x14ac:dyDescent="0.25">
      <c r="A1359">
        <v>1.3</v>
      </c>
      <c r="B1359">
        <v>4.1399999999999997</v>
      </c>
      <c r="C1359">
        <v>-9.43</v>
      </c>
      <c r="D1359">
        <v>0.36606100000000003</v>
      </c>
      <c r="E1359">
        <v>0.64058700000000002</v>
      </c>
      <c r="F1359" t="s">
        <v>6373</v>
      </c>
    </row>
    <row r="1360" spans="1:6" x14ac:dyDescent="0.25">
      <c r="A1360">
        <v>1.06</v>
      </c>
      <c r="B1360">
        <v>-4.1399999999999997</v>
      </c>
      <c r="C1360">
        <v>-12.29</v>
      </c>
      <c r="D1360">
        <v>0.954681</v>
      </c>
      <c r="E1360">
        <v>0.22930800000000001</v>
      </c>
      <c r="F1360" t="s">
        <v>6374</v>
      </c>
    </row>
    <row r="1361" spans="1:6" x14ac:dyDescent="0.25">
      <c r="A1361">
        <v>2.12</v>
      </c>
      <c r="B1361">
        <v>5.14</v>
      </c>
      <c r="C1361">
        <v>-11.21</v>
      </c>
      <c r="D1361">
        <v>1.3532919999999999</v>
      </c>
      <c r="E1361">
        <v>-0.21204700000000001</v>
      </c>
      <c r="F1361" t="s">
        <v>6375</v>
      </c>
    </row>
    <row r="1362" spans="1:6" x14ac:dyDescent="0.25">
      <c r="A1362">
        <v>0.12</v>
      </c>
      <c r="B1362">
        <v>-0.18</v>
      </c>
      <c r="C1362">
        <v>-2.63</v>
      </c>
      <c r="D1362">
        <v>1.597637</v>
      </c>
      <c r="E1362">
        <v>0.68387500000000001</v>
      </c>
      <c r="F1362" t="s">
        <v>6376</v>
      </c>
    </row>
    <row r="1363" spans="1:6" x14ac:dyDescent="0.25">
      <c r="A1363">
        <v>0.12</v>
      </c>
      <c r="B1363">
        <v>-4.1399999999999997</v>
      </c>
      <c r="C1363">
        <v>-4.6500000000000004</v>
      </c>
      <c r="D1363">
        <v>1.15208</v>
      </c>
      <c r="E1363">
        <v>-0.85703099999999999</v>
      </c>
      <c r="F1363" t="s">
        <v>6377</v>
      </c>
    </row>
    <row r="1364" spans="1:6" x14ac:dyDescent="0.25">
      <c r="A1364">
        <v>-1.52</v>
      </c>
      <c r="B1364">
        <v>0.68</v>
      </c>
      <c r="C1364">
        <v>-16.95</v>
      </c>
      <c r="D1364">
        <v>0.89408699999999997</v>
      </c>
      <c r="E1364">
        <v>-0.71054700000000004</v>
      </c>
      <c r="F1364" t="s">
        <v>6378</v>
      </c>
    </row>
    <row r="1365" spans="1:6" x14ac:dyDescent="0.25">
      <c r="A1365">
        <v>1.06</v>
      </c>
      <c r="B1365">
        <v>1.68</v>
      </c>
      <c r="C1365">
        <v>-2.75</v>
      </c>
      <c r="D1365">
        <v>0.58940700000000001</v>
      </c>
      <c r="E1365">
        <v>0.63927900000000004</v>
      </c>
      <c r="F1365" t="s">
        <v>6379</v>
      </c>
    </row>
    <row r="1366" spans="1:6" x14ac:dyDescent="0.25">
      <c r="A1366">
        <v>1.76</v>
      </c>
      <c r="B1366">
        <v>-3.9</v>
      </c>
      <c r="C1366">
        <v>-9.5500000000000007</v>
      </c>
      <c r="D1366">
        <v>0.33451199999999998</v>
      </c>
      <c r="E1366">
        <v>0.86170599999999997</v>
      </c>
      <c r="F1366" t="s">
        <v>6380</v>
      </c>
    </row>
    <row r="1367" spans="1:6" x14ac:dyDescent="0.25">
      <c r="A1367">
        <v>1.42</v>
      </c>
      <c r="B1367">
        <v>3.16</v>
      </c>
      <c r="C1367">
        <v>-9.7899999999999991</v>
      </c>
      <c r="D1367">
        <v>0.63109199999999999</v>
      </c>
      <c r="E1367">
        <v>-7.6757000000000006E-2</v>
      </c>
      <c r="F1367" t="s">
        <v>6381</v>
      </c>
    </row>
    <row r="1368" spans="1:6" x14ac:dyDescent="0.25">
      <c r="A1368">
        <v>-0.48</v>
      </c>
      <c r="B1368">
        <v>-3.16</v>
      </c>
      <c r="C1368">
        <v>-2.63</v>
      </c>
      <c r="D1368">
        <v>0.41029599999999999</v>
      </c>
      <c r="E1368">
        <v>1.1506350000000001</v>
      </c>
      <c r="F1368" t="s">
        <v>6382</v>
      </c>
    </row>
    <row r="1369" spans="1:6" x14ac:dyDescent="0.25">
      <c r="A1369">
        <v>2.12</v>
      </c>
      <c r="B1369">
        <v>3.4</v>
      </c>
      <c r="C1369">
        <v>-5.49</v>
      </c>
      <c r="D1369">
        <v>0.54682500000000001</v>
      </c>
      <c r="E1369">
        <v>0.65068700000000002</v>
      </c>
      <c r="F1369" t="s">
        <v>6383</v>
      </c>
    </row>
    <row r="1370" spans="1:6" x14ac:dyDescent="0.25">
      <c r="A1370">
        <v>1.64</v>
      </c>
      <c r="B1370">
        <v>-0.3</v>
      </c>
      <c r="C1370">
        <v>-7.03</v>
      </c>
      <c r="D1370">
        <v>1.3148759999999999</v>
      </c>
      <c r="E1370">
        <v>2.6020999999999999E-2</v>
      </c>
      <c r="F1370" t="s">
        <v>6384</v>
      </c>
    </row>
    <row r="1371" spans="1:6" x14ac:dyDescent="0.25">
      <c r="A1371">
        <v>1.06</v>
      </c>
      <c r="B1371">
        <v>6.74</v>
      </c>
      <c r="C1371">
        <v>-2.63</v>
      </c>
      <c r="D1371">
        <v>1.034978</v>
      </c>
      <c r="E1371">
        <v>0.102771</v>
      </c>
      <c r="F1371" t="s">
        <v>6385</v>
      </c>
    </row>
    <row r="1372" spans="1:6" x14ac:dyDescent="0.25">
      <c r="A1372">
        <v>1.18</v>
      </c>
      <c r="B1372">
        <v>-2.04</v>
      </c>
      <c r="C1372">
        <v>-2.15</v>
      </c>
      <c r="D1372">
        <v>0.315446</v>
      </c>
      <c r="E1372">
        <v>0.130416</v>
      </c>
      <c r="F1372" t="s">
        <v>6386</v>
      </c>
    </row>
    <row r="1373" spans="1:6" x14ac:dyDescent="0.25">
      <c r="A1373">
        <v>2</v>
      </c>
      <c r="B1373">
        <v>7.12</v>
      </c>
      <c r="C1373">
        <v>6.21</v>
      </c>
      <c r="D1373">
        <v>0.18457000000000001</v>
      </c>
      <c r="E1373">
        <v>-0.16631099999999999</v>
      </c>
      <c r="F1373" t="s">
        <v>6387</v>
      </c>
    </row>
    <row r="1374" spans="1:6" x14ac:dyDescent="0.25">
      <c r="A1374">
        <v>2.36</v>
      </c>
      <c r="B1374">
        <v>-0.68</v>
      </c>
      <c r="C1374">
        <v>2.15</v>
      </c>
      <c r="D1374">
        <v>1.3433360000000001</v>
      </c>
      <c r="E1374">
        <v>0.180784</v>
      </c>
      <c r="F1374" t="s">
        <v>6388</v>
      </c>
    </row>
    <row r="1375" spans="1:6" x14ac:dyDescent="0.25">
      <c r="A1375">
        <v>1.18</v>
      </c>
      <c r="B1375">
        <v>-0.8</v>
      </c>
      <c r="C1375">
        <v>8.35</v>
      </c>
      <c r="D1375">
        <v>1.1020749999999999</v>
      </c>
      <c r="E1375">
        <v>-0.26634099999999999</v>
      </c>
      <c r="F1375" t="s">
        <v>6389</v>
      </c>
    </row>
    <row r="1376" spans="1:6" x14ac:dyDescent="0.25">
      <c r="A1376">
        <v>0.57999999999999996</v>
      </c>
      <c r="B1376">
        <v>4.5199999999999996</v>
      </c>
      <c r="C1376">
        <v>12.41</v>
      </c>
      <c r="D1376">
        <v>0.79702399999999995</v>
      </c>
      <c r="E1376">
        <v>-0.52070000000000005</v>
      </c>
      <c r="F1376" t="s">
        <v>6390</v>
      </c>
    </row>
    <row r="1377" spans="1:6" x14ac:dyDescent="0.25">
      <c r="A1377">
        <v>0.7</v>
      </c>
      <c r="B1377">
        <v>-0.06</v>
      </c>
      <c r="C1377">
        <v>11.21</v>
      </c>
      <c r="D1377">
        <v>0.64193</v>
      </c>
      <c r="E1377">
        <v>-0.130629</v>
      </c>
      <c r="F1377" t="s">
        <v>6391</v>
      </c>
    </row>
    <row r="1378" spans="1:6" x14ac:dyDescent="0.25">
      <c r="A1378">
        <v>0.48</v>
      </c>
      <c r="B1378">
        <v>-5.26</v>
      </c>
      <c r="C1378">
        <v>6.45</v>
      </c>
      <c r="D1378">
        <v>-4.4980000000000003E-3</v>
      </c>
      <c r="E1378">
        <v>0.32899699999999998</v>
      </c>
      <c r="F1378" t="s">
        <v>6392</v>
      </c>
    </row>
    <row r="1379" spans="1:6" x14ac:dyDescent="0.25">
      <c r="A1379">
        <v>2.48</v>
      </c>
      <c r="B1379">
        <v>-4.0199999999999996</v>
      </c>
      <c r="C1379">
        <v>5.13</v>
      </c>
      <c r="D1379">
        <v>-4.9230999999999997E-2</v>
      </c>
      <c r="E1379">
        <v>0.33578000000000002</v>
      </c>
      <c r="F1379" t="s">
        <v>6393</v>
      </c>
    </row>
    <row r="1380" spans="1:6" x14ac:dyDescent="0.25">
      <c r="A1380">
        <v>0.82</v>
      </c>
      <c r="B1380">
        <v>-1.42</v>
      </c>
      <c r="C1380">
        <v>-2.87</v>
      </c>
      <c r="D1380">
        <v>0.326069</v>
      </c>
      <c r="E1380">
        <v>-0.12562000000000001</v>
      </c>
      <c r="F1380" t="s">
        <v>6394</v>
      </c>
    </row>
    <row r="1381" spans="1:6" x14ac:dyDescent="0.25">
      <c r="A1381">
        <v>1.42</v>
      </c>
      <c r="B1381">
        <v>-0.44</v>
      </c>
      <c r="C1381">
        <v>9.43</v>
      </c>
      <c r="D1381">
        <v>1.3882080000000001</v>
      </c>
      <c r="E1381">
        <v>-0.76777099999999998</v>
      </c>
      <c r="F1381" t="s">
        <v>6395</v>
      </c>
    </row>
    <row r="1382" spans="1:6" x14ac:dyDescent="0.25">
      <c r="A1382">
        <v>1.18</v>
      </c>
      <c r="B1382">
        <v>-5.5</v>
      </c>
      <c r="C1382">
        <v>7.27</v>
      </c>
      <c r="D1382">
        <v>0.31989200000000001</v>
      </c>
      <c r="E1382">
        <v>-0.940083</v>
      </c>
      <c r="F1382" t="s">
        <v>6396</v>
      </c>
    </row>
    <row r="1383" spans="1:6" x14ac:dyDescent="0.25">
      <c r="A1383">
        <v>0.94</v>
      </c>
      <c r="B1383">
        <v>-3.64</v>
      </c>
      <c r="C1383">
        <v>3.45</v>
      </c>
      <c r="D1383">
        <v>0.35550599999999999</v>
      </c>
      <c r="E1383">
        <v>3.2872999999999999E-2</v>
      </c>
      <c r="F1383" t="s">
        <v>6397</v>
      </c>
    </row>
    <row r="1384" spans="1:6" x14ac:dyDescent="0.25">
      <c r="A1384">
        <v>-0.57999999999999996</v>
      </c>
      <c r="B1384">
        <v>2.54</v>
      </c>
      <c r="C1384">
        <v>-2.15</v>
      </c>
      <c r="D1384">
        <v>0.58337399999999995</v>
      </c>
      <c r="E1384">
        <v>-0.46814099999999997</v>
      </c>
      <c r="F1384" t="s">
        <v>6398</v>
      </c>
    </row>
    <row r="1385" spans="1:6" x14ac:dyDescent="0.25">
      <c r="A1385">
        <v>0.36</v>
      </c>
      <c r="B1385">
        <v>4.76</v>
      </c>
      <c r="C1385">
        <v>0.23</v>
      </c>
      <c r="D1385">
        <v>0.63325900000000002</v>
      </c>
      <c r="E1385">
        <v>-0.107249</v>
      </c>
      <c r="F1385" t="s">
        <v>6399</v>
      </c>
    </row>
    <row r="1386" spans="1:6" x14ac:dyDescent="0.25">
      <c r="A1386">
        <v>1.06</v>
      </c>
      <c r="B1386">
        <v>5.26</v>
      </c>
      <c r="C1386">
        <v>-0.83</v>
      </c>
      <c r="D1386">
        <v>0.62549299999999997</v>
      </c>
      <c r="E1386">
        <v>1.118201</v>
      </c>
      <c r="F1386" t="s">
        <v>6400</v>
      </c>
    </row>
    <row r="1387" spans="1:6" x14ac:dyDescent="0.25">
      <c r="A1387">
        <v>-1.52</v>
      </c>
      <c r="B1387">
        <v>0.92</v>
      </c>
      <c r="C1387">
        <v>-12.17</v>
      </c>
      <c r="D1387">
        <v>0.78806500000000002</v>
      </c>
      <c r="E1387">
        <v>0.12246700000000001</v>
      </c>
      <c r="F1387" t="s">
        <v>6401</v>
      </c>
    </row>
    <row r="1388" spans="1:6" x14ac:dyDescent="0.25">
      <c r="A1388">
        <v>-1.42</v>
      </c>
      <c r="B1388">
        <v>2.9</v>
      </c>
      <c r="C1388">
        <v>-5.25</v>
      </c>
      <c r="D1388">
        <v>0.70114500000000002</v>
      </c>
      <c r="E1388">
        <v>-0.40398800000000001</v>
      </c>
      <c r="F1388" t="s">
        <v>6402</v>
      </c>
    </row>
    <row r="1389" spans="1:6" x14ac:dyDescent="0.25">
      <c r="A1389">
        <v>2.36</v>
      </c>
      <c r="B1389">
        <v>-0.06</v>
      </c>
      <c r="C1389">
        <v>-10.39</v>
      </c>
      <c r="D1389">
        <v>0.92283599999999999</v>
      </c>
      <c r="E1389">
        <v>0.44295200000000001</v>
      </c>
      <c r="F1389" t="s">
        <v>6403</v>
      </c>
    </row>
    <row r="1390" spans="1:6" x14ac:dyDescent="0.25">
      <c r="A1390">
        <v>1.3</v>
      </c>
      <c r="B1390">
        <v>-2.16</v>
      </c>
      <c r="C1390">
        <v>-7.75</v>
      </c>
      <c r="D1390">
        <v>0.97360400000000002</v>
      </c>
      <c r="E1390">
        <v>0.65066000000000002</v>
      </c>
      <c r="F1390" t="s">
        <v>6404</v>
      </c>
    </row>
    <row r="1391" spans="1:6" x14ac:dyDescent="0.25">
      <c r="A1391">
        <v>-0.7</v>
      </c>
      <c r="B1391">
        <v>-1.3</v>
      </c>
      <c r="C1391">
        <v>-3.35</v>
      </c>
      <c r="D1391">
        <v>1.119421</v>
      </c>
      <c r="E1391">
        <v>0.73926400000000003</v>
      </c>
      <c r="F1391" t="s">
        <v>6405</v>
      </c>
    </row>
    <row r="1392" spans="1:6" x14ac:dyDescent="0.25">
      <c r="A1392">
        <v>1.52</v>
      </c>
      <c r="B1392">
        <v>4.6399999999999997</v>
      </c>
      <c r="C1392">
        <v>-6.81</v>
      </c>
      <c r="D1392">
        <v>1.240794</v>
      </c>
      <c r="E1392">
        <v>0.202516</v>
      </c>
      <c r="F1392" t="s">
        <v>6406</v>
      </c>
    </row>
    <row r="1393" spans="1:6" x14ac:dyDescent="0.25">
      <c r="A1393">
        <v>2.7</v>
      </c>
      <c r="B1393">
        <v>-0.18</v>
      </c>
      <c r="C1393">
        <v>-7.51</v>
      </c>
      <c r="D1393">
        <v>0.54692200000000002</v>
      </c>
      <c r="E1393">
        <v>0.67436499999999999</v>
      </c>
      <c r="F1393" t="s">
        <v>6407</v>
      </c>
    </row>
    <row r="1394" spans="1:6" x14ac:dyDescent="0.25">
      <c r="A1394">
        <v>0.48</v>
      </c>
      <c r="B1394">
        <v>7.74</v>
      </c>
      <c r="C1394">
        <v>-7.39</v>
      </c>
      <c r="D1394">
        <v>0.351576</v>
      </c>
      <c r="E1394">
        <v>1.5162279999999999</v>
      </c>
      <c r="F1394" t="s">
        <v>6408</v>
      </c>
    </row>
    <row r="1395" spans="1:6" x14ac:dyDescent="0.25">
      <c r="A1395">
        <v>-2.12</v>
      </c>
      <c r="B1395">
        <v>4.28</v>
      </c>
      <c r="C1395">
        <v>-1.19</v>
      </c>
      <c r="D1395">
        <v>0.23763699999999999</v>
      </c>
      <c r="E1395">
        <v>1.548322</v>
      </c>
      <c r="F1395" t="s">
        <v>6409</v>
      </c>
    </row>
    <row r="1396" spans="1:6" x14ac:dyDescent="0.25">
      <c r="A1396">
        <v>-1.06</v>
      </c>
      <c r="B1396">
        <v>3.66</v>
      </c>
      <c r="C1396">
        <v>-3.93</v>
      </c>
      <c r="D1396">
        <v>0.47245599999999999</v>
      </c>
      <c r="E1396">
        <v>1.7967139999999999</v>
      </c>
      <c r="F1396" t="s">
        <v>6410</v>
      </c>
    </row>
    <row r="1397" spans="1:6" x14ac:dyDescent="0.25">
      <c r="A1397">
        <v>-0.82</v>
      </c>
      <c r="B1397">
        <v>4.0199999999999996</v>
      </c>
      <c r="C1397">
        <v>0.59</v>
      </c>
      <c r="D1397">
        <v>0.44741599999999998</v>
      </c>
      <c r="E1397">
        <v>1.2184839999999999</v>
      </c>
      <c r="F1397" t="s">
        <v>6411</v>
      </c>
    </row>
    <row r="1398" spans="1:6" x14ac:dyDescent="0.25">
      <c r="A1398">
        <v>-0.12</v>
      </c>
      <c r="B1398">
        <v>-0.44</v>
      </c>
      <c r="C1398">
        <v>7.87</v>
      </c>
      <c r="D1398">
        <v>0.54010400000000003</v>
      </c>
      <c r="E1398">
        <v>1.77783</v>
      </c>
      <c r="F1398" t="s">
        <v>6412</v>
      </c>
    </row>
    <row r="1399" spans="1:6" x14ac:dyDescent="0.25">
      <c r="A1399">
        <v>2.58</v>
      </c>
      <c r="B1399">
        <v>3.16</v>
      </c>
      <c r="C1399">
        <v>8.83</v>
      </c>
      <c r="D1399">
        <v>0.49171599999999999</v>
      </c>
      <c r="E1399">
        <v>1.8373120000000001</v>
      </c>
      <c r="F1399" t="s">
        <v>6413</v>
      </c>
    </row>
    <row r="1400" spans="1:6" x14ac:dyDescent="0.25">
      <c r="A1400">
        <v>2.7</v>
      </c>
      <c r="B1400">
        <v>-5.14</v>
      </c>
      <c r="C1400">
        <v>12.77</v>
      </c>
      <c r="D1400">
        <v>0.95743199999999995</v>
      </c>
      <c r="E1400">
        <v>0.75861699999999999</v>
      </c>
      <c r="F1400" t="s">
        <v>6414</v>
      </c>
    </row>
    <row r="1401" spans="1:6" x14ac:dyDescent="0.25">
      <c r="A1401">
        <v>-0.36</v>
      </c>
      <c r="B1401">
        <v>-1.06</v>
      </c>
      <c r="C1401">
        <v>11.57</v>
      </c>
      <c r="D1401">
        <v>0.84865500000000005</v>
      </c>
      <c r="E1401">
        <v>0.27725699999999998</v>
      </c>
      <c r="F1401" t="s">
        <v>6415</v>
      </c>
    </row>
    <row r="1402" spans="1:6" x14ac:dyDescent="0.25">
      <c r="A1402">
        <v>1.76</v>
      </c>
      <c r="B1402">
        <v>-2.42</v>
      </c>
      <c r="C1402">
        <v>7.75</v>
      </c>
      <c r="D1402">
        <v>0.33393299999999998</v>
      </c>
      <c r="E1402">
        <v>0.598159</v>
      </c>
      <c r="F1402" t="s">
        <v>6416</v>
      </c>
    </row>
    <row r="1403" spans="1:6" x14ac:dyDescent="0.25">
      <c r="A1403">
        <v>1.42</v>
      </c>
      <c r="B1403">
        <v>-11.08</v>
      </c>
      <c r="C1403">
        <v>5.37</v>
      </c>
      <c r="D1403">
        <v>8.6165000000000005E-2</v>
      </c>
      <c r="E1403">
        <v>0.68459099999999995</v>
      </c>
      <c r="F1403" t="s">
        <v>6417</v>
      </c>
    </row>
    <row r="1404" spans="1:6" x14ac:dyDescent="0.25">
      <c r="A1404">
        <v>2.82</v>
      </c>
      <c r="B1404">
        <v>3.9</v>
      </c>
      <c r="C1404">
        <v>6.91</v>
      </c>
      <c r="D1404">
        <v>0.45146399999999998</v>
      </c>
      <c r="E1404">
        <v>-0.88642100000000001</v>
      </c>
      <c r="F1404" t="s">
        <v>6418</v>
      </c>
    </row>
    <row r="1405" spans="1:6" x14ac:dyDescent="0.25">
      <c r="A1405">
        <v>-1.06</v>
      </c>
      <c r="B1405">
        <v>-1.66</v>
      </c>
      <c r="C1405">
        <v>-0.71</v>
      </c>
      <c r="D1405">
        <v>0.72399000000000002</v>
      </c>
      <c r="E1405">
        <v>-0.487902</v>
      </c>
      <c r="F1405" t="s">
        <v>6419</v>
      </c>
    </row>
    <row r="1406" spans="1:6" x14ac:dyDescent="0.25">
      <c r="A1406">
        <v>0.36</v>
      </c>
      <c r="B1406">
        <v>-4.1399999999999997</v>
      </c>
      <c r="C1406">
        <v>1.43</v>
      </c>
      <c r="D1406">
        <v>0.57365699999999997</v>
      </c>
      <c r="E1406">
        <v>0.34747299999999998</v>
      </c>
      <c r="F1406" t="s">
        <v>6420</v>
      </c>
    </row>
    <row r="1407" spans="1:6" x14ac:dyDescent="0.25">
      <c r="A1407">
        <v>0.57999999999999996</v>
      </c>
      <c r="B1407">
        <v>5.5</v>
      </c>
      <c r="C1407">
        <v>-6.45</v>
      </c>
      <c r="D1407">
        <v>0.63749500000000003</v>
      </c>
      <c r="E1407">
        <v>-0.179955</v>
      </c>
      <c r="F1407" t="s">
        <v>6421</v>
      </c>
    </row>
    <row r="1408" spans="1:6" x14ac:dyDescent="0.25">
      <c r="A1408">
        <v>-2.7</v>
      </c>
      <c r="B1408">
        <v>-2.16</v>
      </c>
      <c r="C1408">
        <v>-9.31</v>
      </c>
      <c r="D1408">
        <v>0.58682599999999996</v>
      </c>
      <c r="E1408">
        <v>0.228209</v>
      </c>
      <c r="F1408" t="s">
        <v>6422</v>
      </c>
    </row>
    <row r="1409" spans="1:6" x14ac:dyDescent="0.25">
      <c r="A1409">
        <v>-0.24</v>
      </c>
      <c r="B1409">
        <v>3.9</v>
      </c>
      <c r="C1409">
        <v>-11.57</v>
      </c>
      <c r="D1409">
        <v>0.52529400000000004</v>
      </c>
      <c r="E1409">
        <v>-0.55817499999999998</v>
      </c>
      <c r="F1409" t="s">
        <v>6423</v>
      </c>
    </row>
    <row r="1410" spans="1:6" x14ac:dyDescent="0.25">
      <c r="A1410">
        <v>-2.48</v>
      </c>
      <c r="B1410">
        <v>5.0199999999999996</v>
      </c>
      <c r="C1410">
        <v>-3.47</v>
      </c>
      <c r="D1410">
        <v>0.56560999999999995</v>
      </c>
      <c r="E1410">
        <v>0.50903799999999999</v>
      </c>
      <c r="F1410" t="s">
        <v>6424</v>
      </c>
    </row>
    <row r="1411" spans="1:6" x14ac:dyDescent="0.25">
      <c r="A1411">
        <v>-1.52</v>
      </c>
      <c r="B1411">
        <v>5.76</v>
      </c>
      <c r="C1411">
        <v>-7.51</v>
      </c>
      <c r="D1411">
        <v>0.34204299999999999</v>
      </c>
      <c r="E1411">
        <v>0.764324</v>
      </c>
      <c r="F1411" t="s">
        <v>6425</v>
      </c>
    </row>
    <row r="1412" spans="1:6" x14ac:dyDescent="0.25">
      <c r="A1412">
        <v>-1.06</v>
      </c>
      <c r="B1412">
        <v>-0.8</v>
      </c>
      <c r="C1412">
        <v>-10.73</v>
      </c>
      <c r="D1412">
        <v>-1.5499999999999999E-3</v>
      </c>
      <c r="E1412">
        <v>-0.31937300000000002</v>
      </c>
      <c r="F1412" t="s">
        <v>6426</v>
      </c>
    </row>
    <row r="1413" spans="1:6" x14ac:dyDescent="0.25">
      <c r="A1413">
        <v>-0.94</v>
      </c>
      <c r="B1413">
        <v>3.16</v>
      </c>
      <c r="C1413">
        <v>-1.19</v>
      </c>
      <c r="D1413">
        <v>0.57243500000000003</v>
      </c>
      <c r="E1413">
        <v>-0.92342100000000005</v>
      </c>
      <c r="F1413" t="s">
        <v>6427</v>
      </c>
    </row>
    <row r="1414" spans="1:6" x14ac:dyDescent="0.25">
      <c r="A1414">
        <v>0</v>
      </c>
      <c r="B1414">
        <v>-3.28</v>
      </c>
      <c r="C1414">
        <v>1.31</v>
      </c>
      <c r="D1414">
        <v>0.85316400000000003</v>
      </c>
      <c r="E1414">
        <v>-1.124492</v>
      </c>
      <c r="F1414" t="s">
        <v>6428</v>
      </c>
    </row>
    <row r="1415" spans="1:6" x14ac:dyDescent="0.25">
      <c r="A1415">
        <v>-1.88</v>
      </c>
      <c r="B1415">
        <v>1.68</v>
      </c>
      <c r="C1415">
        <v>-5.61</v>
      </c>
      <c r="D1415">
        <v>0.52632100000000004</v>
      </c>
      <c r="E1415">
        <v>-0.66421799999999998</v>
      </c>
      <c r="F1415" t="s">
        <v>6429</v>
      </c>
    </row>
    <row r="1416" spans="1:6" x14ac:dyDescent="0.25">
      <c r="A1416">
        <v>-2.48</v>
      </c>
      <c r="B1416">
        <v>-0.3</v>
      </c>
      <c r="C1416">
        <v>-2.87</v>
      </c>
      <c r="D1416">
        <v>0.61958100000000005</v>
      </c>
      <c r="E1416">
        <v>-0.26281599999999999</v>
      </c>
      <c r="F1416" t="s">
        <v>6430</v>
      </c>
    </row>
    <row r="1417" spans="1:6" x14ac:dyDescent="0.25">
      <c r="A1417">
        <v>-2</v>
      </c>
      <c r="B1417">
        <v>0.56000000000000005</v>
      </c>
      <c r="C1417">
        <v>-6.09</v>
      </c>
      <c r="D1417">
        <v>0.92533799999999999</v>
      </c>
      <c r="E1417">
        <v>0.18229400000000001</v>
      </c>
      <c r="F1417" t="s">
        <v>6431</v>
      </c>
    </row>
    <row r="1418" spans="1:6" x14ac:dyDescent="0.25">
      <c r="A1418">
        <v>1.18</v>
      </c>
      <c r="B1418">
        <v>0.8</v>
      </c>
      <c r="C1418">
        <v>-10.97</v>
      </c>
      <c r="D1418">
        <v>1.047366</v>
      </c>
      <c r="E1418">
        <v>-6.5918000000000004E-2</v>
      </c>
      <c r="F1418" t="s">
        <v>6432</v>
      </c>
    </row>
    <row r="1419" spans="1:6" x14ac:dyDescent="0.25">
      <c r="A1419">
        <v>-4.7</v>
      </c>
      <c r="B1419">
        <v>2.04</v>
      </c>
      <c r="C1419">
        <v>-12.65</v>
      </c>
      <c r="D1419">
        <v>0.55849400000000005</v>
      </c>
      <c r="E1419">
        <v>0.22468099999999999</v>
      </c>
      <c r="F1419" t="s">
        <v>6433</v>
      </c>
    </row>
    <row r="1420" spans="1:6" x14ac:dyDescent="0.25">
      <c r="A1420">
        <v>-0.12</v>
      </c>
      <c r="B1420">
        <v>-5.0199999999999996</v>
      </c>
      <c r="C1420">
        <v>-3.93</v>
      </c>
      <c r="D1420">
        <v>0.82720199999999999</v>
      </c>
      <c r="E1420">
        <v>1.1547860000000001</v>
      </c>
      <c r="F1420" t="s">
        <v>6434</v>
      </c>
    </row>
    <row r="1421" spans="1:6" x14ac:dyDescent="0.25">
      <c r="A1421">
        <v>-0.82</v>
      </c>
      <c r="B1421">
        <v>-3.64</v>
      </c>
      <c r="C1421">
        <v>-3.47</v>
      </c>
      <c r="D1421">
        <v>0.73188299999999995</v>
      </c>
      <c r="E1421">
        <v>-7.7294000000000002E-2</v>
      </c>
      <c r="F1421" t="s">
        <v>6435</v>
      </c>
    </row>
    <row r="1422" spans="1:6" x14ac:dyDescent="0.25">
      <c r="A1422">
        <v>-0.24</v>
      </c>
      <c r="B1422">
        <v>5.76</v>
      </c>
      <c r="C1422">
        <v>-7.39</v>
      </c>
      <c r="D1422">
        <v>0.92771300000000001</v>
      </c>
      <c r="E1422">
        <v>-0.79741799999999996</v>
      </c>
      <c r="F1422" t="s">
        <v>6436</v>
      </c>
    </row>
    <row r="1423" spans="1:6" x14ac:dyDescent="0.25">
      <c r="A1423">
        <v>1.76</v>
      </c>
      <c r="B1423">
        <v>-8.7200000000000006</v>
      </c>
      <c r="C1423">
        <v>-0.23</v>
      </c>
      <c r="D1423">
        <v>0.83418700000000001</v>
      </c>
      <c r="E1423">
        <v>-0.39205299999999998</v>
      </c>
      <c r="F1423" t="s">
        <v>6437</v>
      </c>
    </row>
    <row r="1424" spans="1:6" x14ac:dyDescent="0.25">
      <c r="A1424">
        <v>0.82</v>
      </c>
      <c r="B1424">
        <v>-3.28</v>
      </c>
      <c r="C1424">
        <v>4.17</v>
      </c>
      <c r="D1424">
        <v>0.68498099999999995</v>
      </c>
      <c r="E1424">
        <v>-0.92450200000000005</v>
      </c>
      <c r="F1424" t="s">
        <v>6438</v>
      </c>
    </row>
    <row r="1425" spans="1:6" x14ac:dyDescent="0.25">
      <c r="A1425">
        <v>0.36</v>
      </c>
      <c r="B1425">
        <v>-1.54</v>
      </c>
      <c r="C1425">
        <v>2.87</v>
      </c>
      <c r="D1425">
        <v>0.65139000000000002</v>
      </c>
      <c r="E1425">
        <v>-0.89083299999999999</v>
      </c>
      <c r="F1425" t="s">
        <v>6439</v>
      </c>
    </row>
    <row r="1426" spans="1:6" x14ac:dyDescent="0.25">
      <c r="A1426">
        <v>0.24</v>
      </c>
      <c r="B1426">
        <v>2.2999999999999998</v>
      </c>
      <c r="C1426">
        <v>-4.17</v>
      </c>
      <c r="D1426">
        <v>0.87854900000000002</v>
      </c>
      <c r="E1426">
        <v>0.532559</v>
      </c>
      <c r="F1426" t="s">
        <v>6440</v>
      </c>
    </row>
    <row r="1427" spans="1:6" x14ac:dyDescent="0.25">
      <c r="A1427">
        <v>-1.42</v>
      </c>
      <c r="B1427">
        <v>-0.3</v>
      </c>
      <c r="C1427">
        <v>-14.31</v>
      </c>
      <c r="D1427">
        <v>0.79910300000000001</v>
      </c>
      <c r="E1427">
        <v>0.95040000000000002</v>
      </c>
      <c r="F1427" t="s">
        <v>6441</v>
      </c>
    </row>
    <row r="1428" spans="1:6" x14ac:dyDescent="0.25">
      <c r="A1428">
        <v>0.7</v>
      </c>
      <c r="B1428">
        <v>1.68</v>
      </c>
      <c r="C1428">
        <v>-7.39</v>
      </c>
      <c r="D1428">
        <v>0.39024399999999998</v>
      </c>
      <c r="E1428">
        <v>0.33158500000000002</v>
      </c>
      <c r="F1428" t="s">
        <v>6442</v>
      </c>
    </row>
    <row r="1429" spans="1:6" x14ac:dyDescent="0.25">
      <c r="A1429">
        <v>-1.18</v>
      </c>
      <c r="B1429">
        <v>1.54</v>
      </c>
      <c r="C1429">
        <v>-13.13</v>
      </c>
      <c r="D1429">
        <v>0.32008900000000001</v>
      </c>
      <c r="E1429">
        <v>-0.97917500000000002</v>
      </c>
      <c r="F1429" t="s">
        <v>6443</v>
      </c>
    </row>
    <row r="1430" spans="1:6" x14ac:dyDescent="0.25">
      <c r="A1430">
        <v>-1.64</v>
      </c>
      <c r="B1430">
        <v>-5.14</v>
      </c>
      <c r="C1430">
        <v>-13.13</v>
      </c>
      <c r="D1430">
        <v>0.31332100000000002</v>
      </c>
      <c r="E1430">
        <v>-0.57209100000000002</v>
      </c>
      <c r="F1430" t="s">
        <v>6444</v>
      </c>
    </row>
    <row r="1431" spans="1:6" x14ac:dyDescent="0.25">
      <c r="A1431">
        <v>-1.52</v>
      </c>
      <c r="B1431">
        <v>2.42</v>
      </c>
      <c r="C1431">
        <v>-10.97</v>
      </c>
      <c r="D1431">
        <v>0.22700300000000001</v>
      </c>
      <c r="E1431">
        <v>-0.184975</v>
      </c>
      <c r="F1431" t="s">
        <v>6445</v>
      </c>
    </row>
    <row r="1432" spans="1:6" x14ac:dyDescent="0.25">
      <c r="A1432">
        <v>1.42</v>
      </c>
      <c r="B1432">
        <v>2.54</v>
      </c>
      <c r="C1432">
        <v>-7.99</v>
      </c>
      <c r="D1432">
        <v>0.72823899999999997</v>
      </c>
      <c r="E1432">
        <v>1.6215569999999999</v>
      </c>
      <c r="F1432" t="s">
        <v>6446</v>
      </c>
    </row>
    <row r="1433" spans="1:6" x14ac:dyDescent="0.25">
      <c r="A1433">
        <v>1.64</v>
      </c>
      <c r="B1433">
        <v>2.78</v>
      </c>
      <c r="C1433">
        <v>-6.21</v>
      </c>
      <c r="D1433">
        <v>0.84112900000000002</v>
      </c>
      <c r="E1433">
        <v>1.9413E-2</v>
      </c>
      <c r="F1433" t="s">
        <v>6447</v>
      </c>
    </row>
    <row r="1434" spans="1:6" x14ac:dyDescent="0.25">
      <c r="A1434">
        <v>-1.52</v>
      </c>
      <c r="B1434">
        <v>-1.3</v>
      </c>
      <c r="C1434">
        <v>7.15</v>
      </c>
      <c r="D1434">
        <v>0.88887000000000005</v>
      </c>
      <c r="E1434">
        <v>1.0040960000000001</v>
      </c>
      <c r="F1434" t="s">
        <v>6448</v>
      </c>
    </row>
    <row r="1435" spans="1:6" x14ac:dyDescent="0.25">
      <c r="A1435">
        <v>2.36</v>
      </c>
      <c r="B1435">
        <v>-3.04</v>
      </c>
      <c r="C1435">
        <v>8.83</v>
      </c>
      <c r="D1435">
        <v>5.2849999999999998E-3</v>
      </c>
      <c r="E1435">
        <v>0.60912599999999995</v>
      </c>
      <c r="F1435" t="s">
        <v>6449</v>
      </c>
    </row>
    <row r="1436" spans="1:6" x14ac:dyDescent="0.25">
      <c r="A1436">
        <v>-0.12</v>
      </c>
      <c r="B1436">
        <v>4.28</v>
      </c>
      <c r="C1436">
        <v>-7.03</v>
      </c>
      <c r="D1436">
        <v>0.82275500000000001</v>
      </c>
      <c r="E1436">
        <v>0.71519500000000003</v>
      </c>
      <c r="F1436" t="s">
        <v>6450</v>
      </c>
    </row>
    <row r="1437" spans="1:6" x14ac:dyDescent="0.25">
      <c r="A1437">
        <v>-0.12</v>
      </c>
      <c r="B1437">
        <v>0.92</v>
      </c>
      <c r="C1437">
        <v>-11.09</v>
      </c>
      <c r="D1437">
        <v>4.2657E-2</v>
      </c>
      <c r="E1437">
        <v>2.14364</v>
      </c>
      <c r="F1437" t="s">
        <v>6451</v>
      </c>
    </row>
    <row r="1438" spans="1:6" x14ac:dyDescent="0.25">
      <c r="A1438">
        <v>1.3</v>
      </c>
      <c r="B1438">
        <v>6.86</v>
      </c>
      <c r="C1438">
        <v>-9.67</v>
      </c>
      <c r="D1438">
        <v>0.46460800000000002</v>
      </c>
      <c r="E1438">
        <v>-0.15221199999999999</v>
      </c>
      <c r="F1438" t="s">
        <v>6452</v>
      </c>
    </row>
    <row r="1439" spans="1:6" x14ac:dyDescent="0.25">
      <c r="A1439">
        <v>-0.7</v>
      </c>
      <c r="B1439">
        <v>-3.04</v>
      </c>
      <c r="C1439">
        <v>-2.27</v>
      </c>
      <c r="D1439">
        <v>1.2065779999999999</v>
      </c>
      <c r="E1439">
        <v>-0.86366100000000001</v>
      </c>
      <c r="F1439" t="s">
        <v>6453</v>
      </c>
    </row>
    <row r="1440" spans="1:6" x14ac:dyDescent="0.25">
      <c r="A1440">
        <v>1.18</v>
      </c>
      <c r="B1440">
        <v>4.0199999999999996</v>
      </c>
      <c r="C1440">
        <v>-0.35</v>
      </c>
      <c r="D1440">
        <v>0.76539800000000002</v>
      </c>
      <c r="E1440">
        <v>-0.16981199999999999</v>
      </c>
      <c r="F1440" t="s">
        <v>6454</v>
      </c>
    </row>
    <row r="1441" spans="1:6" x14ac:dyDescent="0.25">
      <c r="A1441">
        <v>-0.57999999999999996</v>
      </c>
      <c r="B1441">
        <v>1.68</v>
      </c>
      <c r="C1441">
        <v>8.83</v>
      </c>
      <c r="D1441">
        <v>0.98799800000000004</v>
      </c>
      <c r="E1441">
        <v>-0.33412900000000001</v>
      </c>
      <c r="F1441" t="s">
        <v>6455</v>
      </c>
    </row>
    <row r="1442" spans="1:6" x14ac:dyDescent="0.25">
      <c r="A1442">
        <v>2.82</v>
      </c>
      <c r="B1442">
        <v>-1.8</v>
      </c>
      <c r="C1442">
        <v>3.93</v>
      </c>
      <c r="D1442">
        <v>1.347461</v>
      </c>
      <c r="E1442">
        <v>-0.374782</v>
      </c>
      <c r="F1442" t="s">
        <v>6456</v>
      </c>
    </row>
    <row r="1443" spans="1:6" x14ac:dyDescent="0.25">
      <c r="A1443">
        <v>1.88</v>
      </c>
      <c r="B1443">
        <v>-5.62</v>
      </c>
      <c r="C1443">
        <v>13.71</v>
      </c>
      <c r="D1443">
        <v>1.1853290000000001</v>
      </c>
      <c r="E1443">
        <v>0.48984100000000003</v>
      </c>
      <c r="F1443" t="s">
        <v>6457</v>
      </c>
    </row>
    <row r="1444" spans="1:6" x14ac:dyDescent="0.25">
      <c r="A1444">
        <v>3.76</v>
      </c>
      <c r="B1444">
        <v>-1.3</v>
      </c>
      <c r="C1444">
        <v>6.67</v>
      </c>
      <c r="D1444">
        <v>0.90745200000000004</v>
      </c>
      <c r="E1444">
        <v>1.1169530000000001</v>
      </c>
      <c r="F1444" t="s">
        <v>6458</v>
      </c>
    </row>
    <row r="1445" spans="1:6" x14ac:dyDescent="0.25">
      <c r="A1445">
        <v>0</v>
      </c>
      <c r="B1445">
        <v>-3.04</v>
      </c>
      <c r="C1445">
        <v>11.69</v>
      </c>
      <c r="D1445">
        <v>0.74444399999999999</v>
      </c>
      <c r="E1445">
        <v>0.81165299999999996</v>
      </c>
      <c r="F1445" t="s">
        <v>6459</v>
      </c>
    </row>
    <row r="1446" spans="1:6" x14ac:dyDescent="0.25">
      <c r="A1446">
        <v>0.36</v>
      </c>
      <c r="B1446">
        <v>-2.04</v>
      </c>
      <c r="C1446">
        <v>3.57</v>
      </c>
      <c r="D1446">
        <v>0.60152899999999998</v>
      </c>
      <c r="E1446">
        <v>0.75151800000000002</v>
      </c>
      <c r="F1446" t="s">
        <v>6460</v>
      </c>
    </row>
    <row r="1447" spans="1:6" x14ac:dyDescent="0.25">
      <c r="A1447">
        <v>-0.24</v>
      </c>
      <c r="B1447">
        <v>5.64</v>
      </c>
      <c r="C1447">
        <v>-0.95</v>
      </c>
      <c r="D1447">
        <v>0.73636100000000004</v>
      </c>
      <c r="E1447">
        <v>-2.7859999999999998E-3</v>
      </c>
      <c r="F1447" t="s">
        <v>6461</v>
      </c>
    </row>
    <row r="1448" spans="1:6" x14ac:dyDescent="0.25">
      <c r="A1448">
        <v>-3.64</v>
      </c>
      <c r="B1448">
        <v>1.54</v>
      </c>
      <c r="C1448">
        <v>0.95</v>
      </c>
      <c r="D1448">
        <v>0.73592100000000005</v>
      </c>
      <c r="E1448">
        <v>0.55707099999999998</v>
      </c>
      <c r="F1448" t="s">
        <v>6462</v>
      </c>
    </row>
    <row r="1449" spans="1:6" x14ac:dyDescent="0.25">
      <c r="A1449">
        <v>-0.82</v>
      </c>
      <c r="B1449">
        <v>6.74</v>
      </c>
      <c r="C1449">
        <v>-13.13</v>
      </c>
      <c r="D1449">
        <v>0.41154299999999999</v>
      </c>
      <c r="E1449">
        <v>1.1597</v>
      </c>
      <c r="F1449" t="s">
        <v>6463</v>
      </c>
    </row>
    <row r="1450" spans="1:6" x14ac:dyDescent="0.25">
      <c r="A1450">
        <v>-1.3</v>
      </c>
      <c r="B1450">
        <v>8.7200000000000006</v>
      </c>
      <c r="C1450">
        <v>-9.19</v>
      </c>
      <c r="D1450">
        <v>0.45010800000000001</v>
      </c>
      <c r="E1450">
        <v>1.015063</v>
      </c>
      <c r="F1450" t="s">
        <v>6464</v>
      </c>
    </row>
    <row r="1451" spans="1:6" x14ac:dyDescent="0.25">
      <c r="A1451">
        <v>-1.42</v>
      </c>
      <c r="B1451">
        <v>5.38</v>
      </c>
      <c r="C1451">
        <v>-5.97</v>
      </c>
      <c r="D1451">
        <v>0.39592300000000002</v>
      </c>
      <c r="E1451">
        <v>1.7772019999999999</v>
      </c>
      <c r="F1451" t="s">
        <v>6465</v>
      </c>
    </row>
    <row r="1452" spans="1:6" x14ac:dyDescent="0.25">
      <c r="A1452">
        <v>-2.2400000000000002</v>
      </c>
      <c r="B1452">
        <v>3.78</v>
      </c>
      <c r="C1452">
        <v>-9.7899999999999991</v>
      </c>
      <c r="D1452">
        <v>0.36359799999999998</v>
      </c>
      <c r="E1452">
        <v>1.966987</v>
      </c>
      <c r="F1452" t="s">
        <v>6466</v>
      </c>
    </row>
    <row r="1453" spans="1:6" x14ac:dyDescent="0.25">
      <c r="A1453">
        <v>1.18</v>
      </c>
      <c r="B1453">
        <v>-4.0199999999999996</v>
      </c>
      <c r="C1453">
        <v>-11.09</v>
      </c>
      <c r="D1453">
        <v>0.52352100000000001</v>
      </c>
      <c r="E1453">
        <v>1.807607</v>
      </c>
      <c r="F1453" t="s">
        <v>6467</v>
      </c>
    </row>
    <row r="1454" spans="1:6" x14ac:dyDescent="0.25">
      <c r="A1454">
        <v>-0.48</v>
      </c>
      <c r="B1454">
        <v>1.42</v>
      </c>
      <c r="C1454">
        <v>-10.39</v>
      </c>
      <c r="D1454">
        <v>0.681732</v>
      </c>
      <c r="E1454">
        <v>0.47748200000000002</v>
      </c>
      <c r="F1454" t="s">
        <v>6468</v>
      </c>
    </row>
    <row r="1455" spans="1:6" x14ac:dyDescent="0.25">
      <c r="A1455">
        <v>4.58</v>
      </c>
      <c r="B1455">
        <v>0.44</v>
      </c>
      <c r="C1455">
        <v>8.83</v>
      </c>
      <c r="D1455">
        <v>0.54575600000000002</v>
      </c>
      <c r="E1455">
        <v>-0.30621700000000002</v>
      </c>
      <c r="F1455" t="s">
        <v>6469</v>
      </c>
    </row>
    <row r="1456" spans="1:6" x14ac:dyDescent="0.25">
      <c r="A1456">
        <v>2.12</v>
      </c>
      <c r="B1456">
        <v>-4.88</v>
      </c>
      <c r="C1456">
        <v>5.49</v>
      </c>
      <c r="D1456">
        <v>0.61486399999999997</v>
      </c>
      <c r="E1456">
        <v>-0.30176700000000001</v>
      </c>
      <c r="F1456" t="s">
        <v>6470</v>
      </c>
    </row>
    <row r="1457" spans="1:6" x14ac:dyDescent="0.25">
      <c r="A1457">
        <v>2.82</v>
      </c>
      <c r="B1457">
        <v>-2.04</v>
      </c>
      <c r="C1457">
        <v>-2.5099999999999998</v>
      </c>
      <c r="D1457">
        <v>0.71255100000000005</v>
      </c>
      <c r="E1457">
        <v>0.547512</v>
      </c>
      <c r="F1457" t="s">
        <v>6471</v>
      </c>
    </row>
    <row r="1458" spans="1:6" x14ac:dyDescent="0.25">
      <c r="A1458">
        <v>1.3</v>
      </c>
      <c r="B1458">
        <v>-2.9</v>
      </c>
      <c r="C1458">
        <v>-10.029999999999999</v>
      </c>
      <c r="D1458">
        <v>0.541543</v>
      </c>
      <c r="E1458">
        <v>0.57287999999999994</v>
      </c>
      <c r="F1458" t="s">
        <v>6472</v>
      </c>
    </row>
    <row r="1459" spans="1:6" x14ac:dyDescent="0.25">
      <c r="A1459">
        <v>-1.3</v>
      </c>
      <c r="B1459">
        <v>-1.3</v>
      </c>
      <c r="C1459">
        <v>-3.59</v>
      </c>
      <c r="D1459">
        <v>0.60752200000000001</v>
      </c>
      <c r="E1459">
        <v>-0.91676100000000005</v>
      </c>
      <c r="F1459" t="s">
        <v>6473</v>
      </c>
    </row>
    <row r="1460" spans="1:6" x14ac:dyDescent="0.25">
      <c r="A1460">
        <v>-2</v>
      </c>
      <c r="B1460">
        <v>-5.62</v>
      </c>
      <c r="C1460">
        <v>-5.61</v>
      </c>
      <c r="D1460">
        <v>0.46970099999999998</v>
      </c>
      <c r="E1460">
        <v>0.47080699999999998</v>
      </c>
      <c r="F1460" t="s">
        <v>6474</v>
      </c>
    </row>
    <row r="1461" spans="1:6" x14ac:dyDescent="0.25">
      <c r="A1461">
        <v>-1.76</v>
      </c>
      <c r="B1461">
        <v>-8.2200000000000006</v>
      </c>
      <c r="C1461">
        <v>-0.13</v>
      </c>
      <c r="D1461">
        <v>-5.2254000000000002E-2</v>
      </c>
      <c r="E1461">
        <v>-1.2345379999999999</v>
      </c>
      <c r="F1461" t="s">
        <v>6475</v>
      </c>
    </row>
    <row r="1462" spans="1:6" x14ac:dyDescent="0.25">
      <c r="A1462">
        <v>2.7</v>
      </c>
      <c r="B1462">
        <v>0.92</v>
      </c>
      <c r="C1462">
        <v>-0.47</v>
      </c>
      <c r="D1462">
        <v>-0.14865600000000001</v>
      </c>
      <c r="E1462">
        <v>-0.60719199999999995</v>
      </c>
      <c r="F1462" t="s">
        <v>6476</v>
      </c>
    </row>
    <row r="1463" spans="1:6" x14ac:dyDescent="0.25">
      <c r="A1463">
        <v>-0.57999999999999996</v>
      </c>
      <c r="B1463">
        <v>2.2999999999999998</v>
      </c>
      <c r="C1463">
        <v>-4.05</v>
      </c>
      <c r="D1463">
        <v>0.54902799999999996</v>
      </c>
      <c r="E1463">
        <v>-0.189973</v>
      </c>
      <c r="F1463" t="s">
        <v>6477</v>
      </c>
    </row>
    <row r="1464" spans="1:6" x14ac:dyDescent="0.25">
      <c r="A1464">
        <v>-2.12</v>
      </c>
      <c r="B1464">
        <v>-3.28</v>
      </c>
      <c r="C1464">
        <v>-5.97</v>
      </c>
      <c r="D1464">
        <v>0.60617600000000005</v>
      </c>
      <c r="E1464">
        <v>2.0249999999999999E-3</v>
      </c>
      <c r="F1464" t="s">
        <v>6478</v>
      </c>
    </row>
    <row r="1465" spans="1:6" x14ac:dyDescent="0.25">
      <c r="A1465">
        <v>0.94</v>
      </c>
      <c r="B1465">
        <v>-6.74</v>
      </c>
      <c r="C1465">
        <v>8.7100000000000009</v>
      </c>
      <c r="D1465">
        <v>0.23454700000000001</v>
      </c>
      <c r="E1465">
        <v>-0.31423099999999998</v>
      </c>
      <c r="F1465" t="s">
        <v>6479</v>
      </c>
    </row>
    <row r="1466" spans="1:6" x14ac:dyDescent="0.25">
      <c r="A1466">
        <v>1.3</v>
      </c>
      <c r="B1466">
        <v>0.68</v>
      </c>
      <c r="C1466">
        <v>-11.33</v>
      </c>
      <c r="D1466">
        <v>0.34812900000000002</v>
      </c>
      <c r="E1466">
        <v>-0.85577999999999999</v>
      </c>
      <c r="F1466" t="s">
        <v>6480</v>
      </c>
    </row>
    <row r="1467" spans="1:6" x14ac:dyDescent="0.25">
      <c r="A1467">
        <v>0.7</v>
      </c>
      <c r="B1467">
        <v>7.12</v>
      </c>
      <c r="C1467">
        <v>-2.99</v>
      </c>
      <c r="D1467">
        <v>0.46673900000000001</v>
      </c>
      <c r="E1467">
        <v>-1.5356920000000001</v>
      </c>
      <c r="F1467" t="s">
        <v>6481</v>
      </c>
    </row>
    <row r="1468" spans="1:6" x14ac:dyDescent="0.25">
      <c r="A1468">
        <v>1.3</v>
      </c>
      <c r="B1468">
        <v>3.16</v>
      </c>
      <c r="C1468">
        <v>-5.85</v>
      </c>
      <c r="D1468">
        <v>0.42788700000000002</v>
      </c>
      <c r="E1468">
        <v>-0.93371199999999999</v>
      </c>
      <c r="F1468" t="s">
        <v>6482</v>
      </c>
    </row>
    <row r="1469" spans="1:6" x14ac:dyDescent="0.25">
      <c r="A1469">
        <v>0.12</v>
      </c>
      <c r="B1469">
        <v>1.92</v>
      </c>
      <c r="C1469">
        <v>0.95</v>
      </c>
      <c r="D1469">
        <v>0.80894999999999995</v>
      </c>
      <c r="E1469">
        <v>1.0471969999999999</v>
      </c>
      <c r="F1469" t="s">
        <v>6483</v>
      </c>
    </row>
    <row r="1470" spans="1:6" x14ac:dyDescent="0.25">
      <c r="A1470">
        <v>1.76</v>
      </c>
      <c r="B1470">
        <v>-5.38</v>
      </c>
      <c r="C1470">
        <v>8.4700000000000006</v>
      </c>
      <c r="D1470">
        <v>0.72299999999999998</v>
      </c>
      <c r="E1470">
        <v>0.83571799999999996</v>
      </c>
      <c r="F1470" t="s">
        <v>6484</v>
      </c>
    </row>
    <row r="1471" spans="1:6" x14ac:dyDescent="0.25">
      <c r="A1471">
        <v>3.64</v>
      </c>
      <c r="B1471">
        <v>1.92</v>
      </c>
      <c r="C1471">
        <v>3.11</v>
      </c>
      <c r="D1471">
        <v>1.332808</v>
      </c>
      <c r="E1471">
        <v>1.0378999999999999E-2</v>
      </c>
      <c r="F1471" t="s">
        <v>6485</v>
      </c>
    </row>
    <row r="1472" spans="1:6" x14ac:dyDescent="0.25">
      <c r="A1472">
        <v>1.52</v>
      </c>
      <c r="B1472">
        <v>9.4600000000000009</v>
      </c>
      <c r="C1472">
        <v>-4.8899999999999997</v>
      </c>
      <c r="D1472">
        <v>1.28786</v>
      </c>
      <c r="E1472">
        <v>0.72485699999999997</v>
      </c>
      <c r="F1472" t="s">
        <v>6486</v>
      </c>
    </row>
    <row r="1473" spans="1:6" x14ac:dyDescent="0.25">
      <c r="A1473">
        <v>0</v>
      </c>
      <c r="B1473">
        <v>5.76</v>
      </c>
      <c r="C1473">
        <v>-2.39</v>
      </c>
      <c r="D1473">
        <v>1.0630040000000001</v>
      </c>
      <c r="E1473">
        <v>0.72133999999999998</v>
      </c>
      <c r="F1473" t="s">
        <v>6487</v>
      </c>
    </row>
    <row r="1474" spans="1:6" x14ac:dyDescent="0.25">
      <c r="A1474">
        <v>0.24</v>
      </c>
      <c r="B1474">
        <v>-2.04</v>
      </c>
      <c r="C1474">
        <v>-0.13</v>
      </c>
      <c r="D1474">
        <v>0.664242</v>
      </c>
      <c r="E1474">
        <v>0.10036200000000001</v>
      </c>
      <c r="F1474" t="s">
        <v>6488</v>
      </c>
    </row>
    <row r="1475" spans="1:6" x14ac:dyDescent="0.25">
      <c r="A1475">
        <v>-0.48</v>
      </c>
      <c r="B1475">
        <v>-2.66</v>
      </c>
      <c r="C1475">
        <v>0.71</v>
      </c>
      <c r="D1475">
        <v>0.29570999999999997</v>
      </c>
      <c r="E1475">
        <v>0.11239</v>
      </c>
      <c r="F1475" t="s">
        <v>6489</v>
      </c>
    </row>
    <row r="1476" spans="1:6" x14ac:dyDescent="0.25">
      <c r="A1476">
        <v>1.3</v>
      </c>
      <c r="B1476">
        <v>9.84</v>
      </c>
      <c r="C1476">
        <v>-7.87</v>
      </c>
      <c r="D1476">
        <v>0.30528300000000003</v>
      </c>
      <c r="E1476">
        <v>-0.51521399999999995</v>
      </c>
      <c r="F1476" t="s">
        <v>6490</v>
      </c>
    </row>
    <row r="1477" spans="1:6" x14ac:dyDescent="0.25">
      <c r="A1477">
        <v>1.64</v>
      </c>
      <c r="B1477">
        <v>-0.56000000000000005</v>
      </c>
      <c r="C1477">
        <v>-2.27</v>
      </c>
      <c r="D1477">
        <v>0.40049499999999999</v>
      </c>
      <c r="E1477">
        <v>-0.313892</v>
      </c>
      <c r="F1477" t="s">
        <v>6491</v>
      </c>
    </row>
    <row r="1478" spans="1:6" x14ac:dyDescent="0.25">
      <c r="A1478">
        <v>-0.82</v>
      </c>
      <c r="B1478">
        <v>5.38</v>
      </c>
      <c r="C1478">
        <v>-3.23</v>
      </c>
      <c r="D1478">
        <v>1.0576730000000001</v>
      </c>
      <c r="E1478">
        <v>0.104287</v>
      </c>
      <c r="F1478" t="s">
        <v>6492</v>
      </c>
    </row>
    <row r="1479" spans="1:6" x14ac:dyDescent="0.25">
      <c r="A1479">
        <v>2.12</v>
      </c>
      <c r="B1479">
        <v>-3.9</v>
      </c>
      <c r="C1479">
        <v>5.97</v>
      </c>
      <c r="D1479">
        <v>0.76535399999999998</v>
      </c>
      <c r="E1479">
        <v>-0.15681200000000001</v>
      </c>
      <c r="F1479" t="s">
        <v>6493</v>
      </c>
    </row>
    <row r="1480" spans="1:6" x14ac:dyDescent="0.25">
      <c r="A1480">
        <v>2.7</v>
      </c>
      <c r="B1480">
        <v>2.2999999999999998</v>
      </c>
      <c r="C1480">
        <v>7.15</v>
      </c>
      <c r="D1480">
        <v>0.355105</v>
      </c>
      <c r="E1480">
        <v>-0.263905</v>
      </c>
      <c r="F1480" t="s">
        <v>6494</v>
      </c>
    </row>
    <row r="1481" spans="1:6" x14ac:dyDescent="0.25">
      <c r="A1481">
        <v>2.94</v>
      </c>
      <c r="B1481">
        <v>0.8</v>
      </c>
      <c r="C1481">
        <v>10.49</v>
      </c>
      <c r="D1481">
        <v>0.67174100000000003</v>
      </c>
      <c r="E1481">
        <v>0.50832999999999995</v>
      </c>
      <c r="F1481" t="s">
        <v>6495</v>
      </c>
    </row>
    <row r="1482" spans="1:6" x14ac:dyDescent="0.25">
      <c r="A1482">
        <v>-2.12</v>
      </c>
      <c r="B1482">
        <v>2.04</v>
      </c>
      <c r="C1482">
        <v>8.23</v>
      </c>
      <c r="D1482">
        <v>0.81913999999999998</v>
      </c>
      <c r="E1482">
        <v>0.55771700000000002</v>
      </c>
      <c r="F1482" t="s">
        <v>6496</v>
      </c>
    </row>
    <row r="1483" spans="1:6" x14ac:dyDescent="0.25">
      <c r="A1483">
        <v>2.58</v>
      </c>
      <c r="B1483">
        <v>-10.58</v>
      </c>
      <c r="C1483">
        <v>9.5500000000000007</v>
      </c>
      <c r="D1483">
        <v>0.335036</v>
      </c>
      <c r="E1483">
        <v>0.71309</v>
      </c>
      <c r="F1483" t="s">
        <v>6497</v>
      </c>
    </row>
    <row r="1484" spans="1:6" x14ac:dyDescent="0.25">
      <c r="A1484">
        <v>1.42</v>
      </c>
      <c r="B1484">
        <v>4.0199999999999996</v>
      </c>
      <c r="C1484">
        <v>2.0299999999999998</v>
      </c>
      <c r="D1484">
        <v>0.63443300000000002</v>
      </c>
      <c r="E1484">
        <v>2.7782000000000001E-2</v>
      </c>
      <c r="F1484" t="s">
        <v>6498</v>
      </c>
    </row>
    <row r="1485" spans="1:6" x14ac:dyDescent="0.25">
      <c r="A1485">
        <v>-0.94</v>
      </c>
      <c r="B1485">
        <v>1.68</v>
      </c>
      <c r="C1485">
        <v>0.83</v>
      </c>
      <c r="D1485">
        <v>0.85211000000000003</v>
      </c>
      <c r="E1485">
        <v>4.3045E-2</v>
      </c>
      <c r="F1485" t="s">
        <v>6499</v>
      </c>
    </row>
    <row r="1486" spans="1:6" x14ac:dyDescent="0.25">
      <c r="A1486">
        <v>0.57999999999999996</v>
      </c>
      <c r="B1486">
        <v>1.8</v>
      </c>
      <c r="C1486">
        <v>-3.11</v>
      </c>
      <c r="D1486">
        <v>0.649976</v>
      </c>
      <c r="E1486">
        <v>-3.3860000000000001E-3</v>
      </c>
      <c r="F1486" t="s">
        <v>6500</v>
      </c>
    </row>
    <row r="1487" spans="1:6" x14ac:dyDescent="0.25">
      <c r="A1487">
        <v>0.12</v>
      </c>
      <c r="B1487">
        <v>4.4000000000000004</v>
      </c>
      <c r="C1487">
        <v>-3.69</v>
      </c>
      <c r="D1487">
        <v>0.65235399999999999</v>
      </c>
      <c r="E1487">
        <v>-0.341196</v>
      </c>
      <c r="F1487" t="s">
        <v>6501</v>
      </c>
    </row>
    <row r="1488" spans="1:6" x14ac:dyDescent="0.25">
      <c r="A1488">
        <v>2</v>
      </c>
      <c r="B1488">
        <v>5.14</v>
      </c>
      <c r="C1488">
        <v>-6.21</v>
      </c>
      <c r="D1488">
        <v>1.1070150000000001</v>
      </c>
      <c r="E1488">
        <v>0.43994699999999998</v>
      </c>
      <c r="F1488" t="s">
        <v>6502</v>
      </c>
    </row>
    <row r="1489" spans="1:6" x14ac:dyDescent="0.25">
      <c r="A1489">
        <v>-1.06</v>
      </c>
      <c r="B1489">
        <v>-4.1399999999999997</v>
      </c>
      <c r="C1489">
        <v>-0.35</v>
      </c>
      <c r="D1489">
        <v>1.479746</v>
      </c>
      <c r="E1489">
        <v>0.23122899999999999</v>
      </c>
      <c r="F1489" t="s">
        <v>6503</v>
      </c>
    </row>
    <row r="1490" spans="1:6" x14ac:dyDescent="0.25">
      <c r="A1490">
        <v>1.52</v>
      </c>
      <c r="B1490">
        <v>-9.7200000000000006</v>
      </c>
      <c r="C1490">
        <v>0.71</v>
      </c>
      <c r="D1490">
        <v>0.98757099999999998</v>
      </c>
      <c r="E1490">
        <v>-0.82978499999999999</v>
      </c>
      <c r="F1490" t="s">
        <v>6504</v>
      </c>
    </row>
    <row r="1491" spans="1:6" x14ac:dyDescent="0.25">
      <c r="A1491">
        <v>0.36</v>
      </c>
      <c r="B1491">
        <v>-0.68</v>
      </c>
      <c r="C1491">
        <v>0.11</v>
      </c>
      <c r="D1491">
        <v>0.532308</v>
      </c>
      <c r="E1491">
        <v>-2.4424389999999998</v>
      </c>
      <c r="F1491" t="s">
        <v>6505</v>
      </c>
    </row>
    <row r="1492" spans="1:6" x14ac:dyDescent="0.25">
      <c r="A1492">
        <v>0.82</v>
      </c>
      <c r="B1492">
        <v>-0.06</v>
      </c>
      <c r="C1492">
        <v>-0.13</v>
      </c>
      <c r="D1492">
        <v>0.63523300000000005</v>
      </c>
      <c r="E1492">
        <v>-0.96808000000000005</v>
      </c>
      <c r="F1492" t="s">
        <v>6506</v>
      </c>
    </row>
    <row r="1493" spans="1:6" x14ac:dyDescent="0.25">
      <c r="A1493">
        <v>0.48</v>
      </c>
      <c r="B1493">
        <v>-2.2799999999999998</v>
      </c>
      <c r="C1493">
        <v>4.8899999999999997</v>
      </c>
      <c r="D1493">
        <v>0.81301699999999999</v>
      </c>
      <c r="E1493">
        <v>-0.104155</v>
      </c>
      <c r="F1493" t="s">
        <v>6507</v>
      </c>
    </row>
    <row r="1494" spans="1:6" x14ac:dyDescent="0.25">
      <c r="A1494">
        <v>-1.52</v>
      </c>
      <c r="B1494">
        <v>1.42</v>
      </c>
      <c r="C1494">
        <v>-0.35</v>
      </c>
      <c r="D1494">
        <v>0.73833700000000002</v>
      </c>
      <c r="E1494">
        <v>0.67655299999999996</v>
      </c>
      <c r="F1494" t="s">
        <v>6508</v>
      </c>
    </row>
    <row r="1495" spans="1:6" x14ac:dyDescent="0.25">
      <c r="A1495">
        <v>-0.24</v>
      </c>
      <c r="B1495">
        <v>-1.3</v>
      </c>
      <c r="C1495">
        <v>-7.15</v>
      </c>
      <c r="D1495">
        <v>0.25784499999999999</v>
      </c>
      <c r="E1495">
        <v>0.32739499999999999</v>
      </c>
      <c r="F1495" t="s">
        <v>6509</v>
      </c>
    </row>
    <row r="1496" spans="1:6" x14ac:dyDescent="0.25">
      <c r="A1496">
        <v>4</v>
      </c>
      <c r="B1496">
        <v>0.32</v>
      </c>
      <c r="C1496">
        <v>10.37</v>
      </c>
      <c r="D1496">
        <v>0.24709999999999999</v>
      </c>
      <c r="E1496">
        <v>-0.75331499999999996</v>
      </c>
      <c r="F1496" t="s">
        <v>6510</v>
      </c>
    </row>
    <row r="1497" spans="1:6" x14ac:dyDescent="0.25">
      <c r="A1497">
        <v>0.57999999999999996</v>
      </c>
      <c r="B1497">
        <v>-7</v>
      </c>
      <c r="C1497">
        <v>9.67</v>
      </c>
      <c r="D1497">
        <v>0.70341900000000002</v>
      </c>
      <c r="E1497">
        <v>-0.217857</v>
      </c>
      <c r="F1497" t="s">
        <v>6511</v>
      </c>
    </row>
    <row r="1498" spans="1:6" x14ac:dyDescent="0.25">
      <c r="A1498">
        <v>1.06</v>
      </c>
      <c r="B1498">
        <v>-1.92</v>
      </c>
      <c r="C1498">
        <v>2.63</v>
      </c>
      <c r="D1498">
        <v>0.33432299999999998</v>
      </c>
      <c r="E1498">
        <v>0.35598600000000002</v>
      </c>
      <c r="F1498" t="s">
        <v>6512</v>
      </c>
    </row>
    <row r="1499" spans="1:6" x14ac:dyDescent="0.25">
      <c r="A1499">
        <v>0.24</v>
      </c>
      <c r="B1499">
        <v>-1.18</v>
      </c>
      <c r="C1499">
        <v>2.5099999999999998</v>
      </c>
      <c r="D1499">
        <v>-9.2614000000000002E-2</v>
      </c>
      <c r="E1499">
        <v>0.402115</v>
      </c>
      <c r="F1499" t="s">
        <v>6513</v>
      </c>
    </row>
    <row r="1500" spans="1:6" x14ac:dyDescent="0.25">
      <c r="A1500">
        <v>0.57999999999999996</v>
      </c>
      <c r="B1500">
        <v>3.04</v>
      </c>
      <c r="C1500">
        <v>-0.71</v>
      </c>
      <c r="D1500">
        <v>6.0198000000000002E-2</v>
      </c>
      <c r="E1500">
        <v>0.33186700000000002</v>
      </c>
      <c r="F1500" t="s">
        <v>6514</v>
      </c>
    </row>
    <row r="1501" spans="1:6" x14ac:dyDescent="0.25">
      <c r="A1501">
        <v>-0.82</v>
      </c>
      <c r="B1501">
        <v>5.38</v>
      </c>
      <c r="C1501">
        <v>-6.57</v>
      </c>
      <c r="D1501">
        <v>0.36359799999999998</v>
      </c>
      <c r="E1501">
        <v>0.51149599999999995</v>
      </c>
      <c r="F1501" t="s">
        <v>6515</v>
      </c>
    </row>
    <row r="1502" spans="1:6" x14ac:dyDescent="0.25">
      <c r="A1502">
        <v>-2.36</v>
      </c>
      <c r="B1502">
        <v>2.42</v>
      </c>
      <c r="C1502">
        <v>-3.11</v>
      </c>
      <c r="D1502">
        <v>0.69511100000000003</v>
      </c>
      <c r="E1502">
        <v>0.50378699999999998</v>
      </c>
      <c r="F1502" t="s">
        <v>6516</v>
      </c>
    </row>
    <row r="1503" spans="1:6" x14ac:dyDescent="0.25">
      <c r="A1503">
        <v>-0.57999999999999996</v>
      </c>
      <c r="B1503">
        <v>-1.3</v>
      </c>
      <c r="C1503">
        <v>-4.53</v>
      </c>
      <c r="D1503">
        <v>0.77803800000000001</v>
      </c>
      <c r="E1503">
        <v>0.47914899999999999</v>
      </c>
      <c r="F1503" t="s">
        <v>6517</v>
      </c>
    </row>
    <row r="1504" spans="1:6" x14ac:dyDescent="0.25">
      <c r="A1504">
        <v>-0.94</v>
      </c>
      <c r="B1504">
        <v>0.18</v>
      </c>
      <c r="C1504">
        <v>-10.15</v>
      </c>
      <c r="D1504">
        <v>0.66812899999999997</v>
      </c>
      <c r="E1504">
        <v>2.7564000000000002E-2</v>
      </c>
      <c r="F1504" t="s">
        <v>6518</v>
      </c>
    </row>
    <row r="1505" spans="1:6" x14ac:dyDescent="0.25">
      <c r="A1505">
        <v>-2.2400000000000002</v>
      </c>
      <c r="B1505">
        <v>0.32</v>
      </c>
      <c r="C1505">
        <v>-11.81</v>
      </c>
      <c r="D1505">
        <v>0.63108699999999995</v>
      </c>
      <c r="E1505">
        <v>-0.51107400000000003</v>
      </c>
      <c r="F1505" t="s">
        <v>6519</v>
      </c>
    </row>
    <row r="1506" spans="1:6" x14ac:dyDescent="0.25">
      <c r="A1506">
        <v>-0.48</v>
      </c>
      <c r="B1506">
        <v>4.88</v>
      </c>
      <c r="C1506">
        <v>1.91</v>
      </c>
      <c r="D1506">
        <v>0.60574099999999997</v>
      </c>
      <c r="E1506">
        <v>-0.72636100000000003</v>
      </c>
      <c r="F1506" t="s">
        <v>6520</v>
      </c>
    </row>
    <row r="1507" spans="1:6" x14ac:dyDescent="0.25">
      <c r="A1507">
        <v>-3.3</v>
      </c>
      <c r="B1507">
        <v>-0.44</v>
      </c>
      <c r="C1507">
        <v>-6.21</v>
      </c>
      <c r="D1507">
        <v>0.58498300000000003</v>
      </c>
      <c r="E1507">
        <v>-6.1244E-2</v>
      </c>
      <c r="F1507" t="s">
        <v>6521</v>
      </c>
    </row>
    <row r="1508" spans="1:6" x14ac:dyDescent="0.25">
      <c r="A1508">
        <v>-0.24</v>
      </c>
      <c r="B1508">
        <v>-0.44</v>
      </c>
      <c r="C1508">
        <v>-9.43</v>
      </c>
      <c r="D1508">
        <v>0.57023699999999999</v>
      </c>
      <c r="E1508">
        <v>-1.185826</v>
      </c>
      <c r="F1508" t="s">
        <v>6522</v>
      </c>
    </row>
    <row r="1509" spans="1:6" x14ac:dyDescent="0.25">
      <c r="A1509">
        <v>-1.64</v>
      </c>
      <c r="B1509">
        <v>1.42</v>
      </c>
      <c r="C1509">
        <v>-9.91</v>
      </c>
      <c r="D1509">
        <v>0.442776</v>
      </c>
      <c r="E1509">
        <v>-1.426129</v>
      </c>
      <c r="F1509" t="s">
        <v>6523</v>
      </c>
    </row>
    <row r="1510" spans="1:6" x14ac:dyDescent="0.25">
      <c r="A1510">
        <v>2.2400000000000002</v>
      </c>
      <c r="B1510">
        <v>3.66</v>
      </c>
      <c r="C1510">
        <v>-5.01</v>
      </c>
      <c r="D1510">
        <v>0.52657799999999999</v>
      </c>
      <c r="E1510">
        <v>-0.46795399999999998</v>
      </c>
      <c r="F1510" t="s">
        <v>6524</v>
      </c>
    </row>
    <row r="1511" spans="1:6" x14ac:dyDescent="0.25">
      <c r="A1511">
        <v>0.82</v>
      </c>
      <c r="B1511">
        <v>0.32</v>
      </c>
      <c r="C1511">
        <v>-4.7699999999999996</v>
      </c>
      <c r="D1511">
        <v>0.82664499999999996</v>
      </c>
      <c r="E1511">
        <v>-0.132495</v>
      </c>
      <c r="F1511" t="s">
        <v>6525</v>
      </c>
    </row>
    <row r="1512" spans="1:6" x14ac:dyDescent="0.25">
      <c r="A1512">
        <v>1.06</v>
      </c>
      <c r="B1512">
        <v>1.3</v>
      </c>
      <c r="C1512">
        <v>0.95</v>
      </c>
      <c r="D1512">
        <v>0.58103700000000003</v>
      </c>
      <c r="E1512">
        <v>0.20119500000000001</v>
      </c>
      <c r="F1512" t="s">
        <v>6526</v>
      </c>
    </row>
    <row r="1513" spans="1:6" x14ac:dyDescent="0.25">
      <c r="A1513">
        <v>2.7</v>
      </c>
      <c r="B1513">
        <v>3.78</v>
      </c>
      <c r="C1513">
        <v>-0.01</v>
      </c>
      <c r="D1513">
        <v>1.1004050000000001</v>
      </c>
      <c r="E1513">
        <v>0.230769</v>
      </c>
      <c r="F1513" t="s">
        <v>6527</v>
      </c>
    </row>
    <row r="1514" spans="1:6" x14ac:dyDescent="0.25">
      <c r="A1514">
        <v>1.88</v>
      </c>
      <c r="B1514">
        <v>-1.8</v>
      </c>
      <c r="C1514">
        <v>7.39</v>
      </c>
      <c r="D1514">
        <v>1.0136670000000001</v>
      </c>
      <c r="E1514">
        <v>0.39979799999999999</v>
      </c>
      <c r="F1514" t="s">
        <v>6528</v>
      </c>
    </row>
    <row r="1515" spans="1:6" x14ac:dyDescent="0.25">
      <c r="A1515">
        <v>-0.57999999999999996</v>
      </c>
      <c r="B1515">
        <v>-4.26</v>
      </c>
      <c r="C1515">
        <v>2.99</v>
      </c>
      <c r="D1515">
        <v>0.57974499999999995</v>
      </c>
      <c r="E1515">
        <v>-9.8944000000000004E-2</v>
      </c>
      <c r="F1515" t="s">
        <v>6529</v>
      </c>
    </row>
    <row r="1516" spans="1:6" x14ac:dyDescent="0.25">
      <c r="A1516">
        <v>-0.24</v>
      </c>
      <c r="B1516">
        <v>-1.54</v>
      </c>
      <c r="C1516">
        <v>2.39</v>
      </c>
      <c r="D1516">
        <v>6.2900999999999999E-2</v>
      </c>
      <c r="E1516">
        <v>-0.143069</v>
      </c>
      <c r="F1516" t="s">
        <v>6530</v>
      </c>
    </row>
    <row r="1517" spans="1:6" x14ac:dyDescent="0.25">
      <c r="A1517">
        <v>3.88</v>
      </c>
      <c r="B1517">
        <v>2.78</v>
      </c>
      <c r="C1517">
        <v>-2.0299999999999998</v>
      </c>
      <c r="D1517">
        <v>0.246534</v>
      </c>
      <c r="E1517">
        <v>0.470636</v>
      </c>
      <c r="F1517" t="s">
        <v>6531</v>
      </c>
    </row>
    <row r="1518" spans="1:6" x14ac:dyDescent="0.25">
      <c r="A1518">
        <v>0.36</v>
      </c>
      <c r="B1518">
        <v>-1.42</v>
      </c>
      <c r="C1518">
        <v>1.43</v>
      </c>
      <c r="D1518">
        <v>0.53916200000000003</v>
      </c>
      <c r="E1518">
        <v>1.40876</v>
      </c>
      <c r="F1518" t="s">
        <v>6532</v>
      </c>
    </row>
    <row r="1519" spans="1:6" x14ac:dyDescent="0.25">
      <c r="A1519">
        <v>-2.94</v>
      </c>
      <c r="B1519">
        <v>1.18</v>
      </c>
      <c r="C1519">
        <v>3.33</v>
      </c>
      <c r="D1519">
        <v>0.81460699999999997</v>
      </c>
      <c r="E1519">
        <v>-0.25846799999999998</v>
      </c>
      <c r="F1519" t="s">
        <v>6533</v>
      </c>
    </row>
    <row r="1520" spans="1:6" x14ac:dyDescent="0.25">
      <c r="A1520">
        <v>-0.36</v>
      </c>
      <c r="B1520">
        <v>5.38</v>
      </c>
      <c r="C1520">
        <v>-0.23</v>
      </c>
      <c r="D1520">
        <v>0.62608799999999998</v>
      </c>
      <c r="E1520">
        <v>0.111743</v>
      </c>
      <c r="F1520" t="s">
        <v>6534</v>
      </c>
    </row>
    <row r="1521" spans="1:6" x14ac:dyDescent="0.25">
      <c r="A1521">
        <v>-1.3</v>
      </c>
      <c r="B1521">
        <v>2.04</v>
      </c>
      <c r="C1521">
        <v>-1.91</v>
      </c>
      <c r="D1521">
        <v>0.43906000000000001</v>
      </c>
      <c r="E1521">
        <v>-1.1299680000000001</v>
      </c>
      <c r="F1521" t="s">
        <v>6535</v>
      </c>
    </row>
    <row r="1522" spans="1:6" x14ac:dyDescent="0.25">
      <c r="A1522">
        <v>1.3</v>
      </c>
      <c r="B1522">
        <v>3.52</v>
      </c>
      <c r="C1522">
        <v>-2.87</v>
      </c>
      <c r="D1522">
        <v>0.11966</v>
      </c>
      <c r="E1522">
        <v>-0.547041</v>
      </c>
      <c r="F1522" t="s">
        <v>6536</v>
      </c>
    </row>
    <row r="1523" spans="1:6" x14ac:dyDescent="0.25">
      <c r="A1523">
        <v>2</v>
      </c>
      <c r="B1523">
        <v>5.14</v>
      </c>
      <c r="C1523">
        <v>-9.5500000000000007</v>
      </c>
      <c r="D1523">
        <v>-9.3951000000000007E-2</v>
      </c>
      <c r="E1523">
        <v>-0.45799899999999999</v>
      </c>
      <c r="F1523" t="s">
        <v>6537</v>
      </c>
    </row>
    <row r="1524" spans="1:6" x14ac:dyDescent="0.25">
      <c r="A1524">
        <v>-0.82</v>
      </c>
      <c r="B1524">
        <v>5.0199999999999996</v>
      </c>
      <c r="C1524">
        <v>-11.69</v>
      </c>
      <c r="D1524">
        <v>4.0016000000000003E-2</v>
      </c>
      <c r="E1524">
        <v>-0.29253899999999999</v>
      </c>
      <c r="F1524" t="s">
        <v>6538</v>
      </c>
    </row>
    <row r="1525" spans="1:6" x14ac:dyDescent="0.25">
      <c r="A1525">
        <v>-0.57999999999999996</v>
      </c>
      <c r="B1525">
        <v>3.28</v>
      </c>
      <c r="C1525">
        <v>2.27</v>
      </c>
      <c r="D1525">
        <v>1.0174449999999999</v>
      </c>
      <c r="E1525">
        <v>0.31532300000000002</v>
      </c>
      <c r="F1525" t="s">
        <v>6539</v>
      </c>
    </row>
    <row r="1526" spans="1:6" x14ac:dyDescent="0.25">
      <c r="A1526">
        <v>-1.76</v>
      </c>
      <c r="B1526">
        <v>3.04</v>
      </c>
      <c r="C1526">
        <v>-3.59</v>
      </c>
      <c r="D1526">
        <v>0.79912099999999997</v>
      </c>
      <c r="E1526">
        <v>0.44692900000000002</v>
      </c>
      <c r="F1526" t="s">
        <v>6540</v>
      </c>
    </row>
    <row r="1527" spans="1:6" x14ac:dyDescent="0.25">
      <c r="A1527">
        <v>-2</v>
      </c>
      <c r="B1527">
        <v>6</v>
      </c>
      <c r="C1527">
        <v>-9.5500000000000007</v>
      </c>
      <c r="D1527">
        <v>0.51950700000000005</v>
      </c>
      <c r="E1527">
        <v>0.121101</v>
      </c>
      <c r="F1527" t="s">
        <v>6541</v>
      </c>
    </row>
    <row r="1528" spans="1:6" x14ac:dyDescent="0.25">
      <c r="A1528">
        <v>1.06</v>
      </c>
      <c r="B1528">
        <v>-4.1399999999999997</v>
      </c>
      <c r="C1528">
        <v>-3.59</v>
      </c>
      <c r="D1528">
        <v>0.30615599999999998</v>
      </c>
      <c r="E1528">
        <v>0.600406</v>
      </c>
      <c r="F1528" t="s">
        <v>6542</v>
      </c>
    </row>
    <row r="1529" spans="1:6" x14ac:dyDescent="0.25">
      <c r="A1529">
        <v>1.88</v>
      </c>
      <c r="B1529">
        <v>-6.74</v>
      </c>
      <c r="C1529">
        <v>-2.5099999999999998</v>
      </c>
      <c r="D1529">
        <v>3.0922000000000002E-2</v>
      </c>
      <c r="E1529">
        <v>-5.0900000000000001E-2</v>
      </c>
      <c r="F1529" t="s">
        <v>6543</v>
      </c>
    </row>
    <row r="1530" spans="1:6" x14ac:dyDescent="0.25">
      <c r="A1530">
        <v>0.48</v>
      </c>
      <c r="B1530">
        <v>-3.9</v>
      </c>
      <c r="C1530">
        <v>3.21</v>
      </c>
      <c r="D1530">
        <v>0.149733</v>
      </c>
      <c r="E1530">
        <v>0.39742499999999997</v>
      </c>
      <c r="F1530" t="s">
        <v>6544</v>
      </c>
    </row>
    <row r="1531" spans="1:6" x14ac:dyDescent="0.25">
      <c r="A1531">
        <v>-0.48</v>
      </c>
      <c r="B1531">
        <v>-2.9</v>
      </c>
      <c r="C1531">
        <v>0.83</v>
      </c>
      <c r="D1531">
        <v>0.64639100000000005</v>
      </c>
      <c r="E1531">
        <v>-0.27507599999999999</v>
      </c>
      <c r="F1531" t="s">
        <v>6545</v>
      </c>
    </row>
    <row r="1532" spans="1:6" x14ac:dyDescent="0.25">
      <c r="A1532">
        <v>-0.48</v>
      </c>
      <c r="B1532">
        <v>3.52</v>
      </c>
      <c r="C1532">
        <v>-4.53</v>
      </c>
      <c r="D1532">
        <v>1.000551</v>
      </c>
      <c r="E1532">
        <v>-0.68512300000000004</v>
      </c>
      <c r="F1532" t="s">
        <v>6546</v>
      </c>
    </row>
    <row r="1533" spans="1:6" x14ac:dyDescent="0.25">
      <c r="A1533">
        <v>2.48</v>
      </c>
      <c r="B1533">
        <v>0.44</v>
      </c>
      <c r="C1533">
        <v>-5.01</v>
      </c>
      <c r="D1533">
        <v>0.70395099999999999</v>
      </c>
      <c r="E1533">
        <v>0.43640800000000002</v>
      </c>
      <c r="F1533" t="s">
        <v>6547</v>
      </c>
    </row>
    <row r="1534" spans="1:6" x14ac:dyDescent="0.25">
      <c r="A1534">
        <v>2.48</v>
      </c>
      <c r="B1534">
        <v>3.66</v>
      </c>
      <c r="C1534">
        <v>-8.4700000000000006</v>
      </c>
      <c r="D1534">
        <v>0.42870399999999997</v>
      </c>
      <c r="E1534">
        <v>0.41675899999999999</v>
      </c>
      <c r="F1534" t="s">
        <v>6548</v>
      </c>
    </row>
    <row r="1535" spans="1:6" x14ac:dyDescent="0.25">
      <c r="A1535">
        <v>0.48</v>
      </c>
      <c r="B1535">
        <v>-2.04</v>
      </c>
      <c r="C1535">
        <v>0.59</v>
      </c>
      <c r="D1535">
        <v>0.78113500000000002</v>
      </c>
      <c r="E1535">
        <v>-0.78784100000000001</v>
      </c>
      <c r="F1535" t="s">
        <v>6549</v>
      </c>
    </row>
    <row r="1536" spans="1:6" x14ac:dyDescent="0.25">
      <c r="A1536">
        <v>1.64</v>
      </c>
      <c r="B1536">
        <v>0.06</v>
      </c>
      <c r="C1536">
        <v>4.41</v>
      </c>
      <c r="D1536">
        <v>1.050684</v>
      </c>
      <c r="E1536">
        <v>-0.150562</v>
      </c>
      <c r="F1536" t="s">
        <v>6550</v>
      </c>
    </row>
    <row r="1537" spans="1:6" x14ac:dyDescent="0.25">
      <c r="A1537">
        <v>0.36</v>
      </c>
      <c r="B1537">
        <v>-0.3</v>
      </c>
      <c r="C1537">
        <v>1.31</v>
      </c>
      <c r="D1537">
        <v>1.2867900000000001</v>
      </c>
      <c r="E1537">
        <v>0.84990399999999999</v>
      </c>
      <c r="F1537" t="s">
        <v>6551</v>
      </c>
    </row>
    <row r="1538" spans="1:6" x14ac:dyDescent="0.25">
      <c r="A1538">
        <v>-0.94</v>
      </c>
      <c r="B1538">
        <v>6.74</v>
      </c>
      <c r="C1538">
        <v>-2.39</v>
      </c>
      <c r="D1538">
        <v>1.2059679999999999</v>
      </c>
      <c r="E1538">
        <v>0.483012</v>
      </c>
      <c r="F1538" t="s">
        <v>6552</v>
      </c>
    </row>
    <row r="1539" spans="1:6" x14ac:dyDescent="0.25">
      <c r="A1539">
        <v>-1.3</v>
      </c>
      <c r="B1539">
        <v>2.66</v>
      </c>
      <c r="C1539">
        <v>-5.97</v>
      </c>
      <c r="D1539">
        <v>0.62802599999999997</v>
      </c>
      <c r="E1539">
        <v>0.30414099999999999</v>
      </c>
      <c r="F1539" t="s">
        <v>6553</v>
      </c>
    </row>
    <row r="1540" spans="1:6" x14ac:dyDescent="0.25">
      <c r="A1540">
        <v>0.7</v>
      </c>
      <c r="B1540">
        <v>1.54</v>
      </c>
      <c r="C1540">
        <v>-8.35</v>
      </c>
      <c r="D1540">
        <v>0.66924799999999995</v>
      </c>
      <c r="E1540">
        <v>-0.16719899999999999</v>
      </c>
      <c r="F1540" t="s">
        <v>6554</v>
      </c>
    </row>
    <row r="1541" spans="1:6" x14ac:dyDescent="0.25">
      <c r="A1541">
        <v>1.76</v>
      </c>
      <c r="B1541">
        <v>8.84</v>
      </c>
      <c r="C1541">
        <v>-2.63</v>
      </c>
      <c r="D1541">
        <v>0.45114700000000002</v>
      </c>
      <c r="E1541">
        <v>-0.59313800000000005</v>
      </c>
      <c r="F1541" t="s">
        <v>6555</v>
      </c>
    </row>
    <row r="1542" spans="1:6" x14ac:dyDescent="0.25">
      <c r="A1542">
        <v>2.7</v>
      </c>
      <c r="B1542">
        <v>-0.92</v>
      </c>
      <c r="C1542">
        <v>-6.21</v>
      </c>
      <c r="D1542">
        <v>0.53334000000000004</v>
      </c>
      <c r="E1542">
        <v>0.31011499999999997</v>
      </c>
      <c r="F1542" t="s">
        <v>6556</v>
      </c>
    </row>
    <row r="1543" spans="1:6" x14ac:dyDescent="0.25">
      <c r="A1543">
        <v>2.7</v>
      </c>
      <c r="B1543">
        <v>-0.8</v>
      </c>
      <c r="C1543">
        <v>4.17</v>
      </c>
      <c r="D1543">
        <v>0.72096899999999997</v>
      </c>
      <c r="E1543">
        <v>-0.104042</v>
      </c>
      <c r="F1543" t="s">
        <v>6557</v>
      </c>
    </row>
    <row r="1544" spans="1:6" x14ac:dyDescent="0.25">
      <c r="A1544">
        <v>0.12</v>
      </c>
      <c r="B1544">
        <v>-7.48</v>
      </c>
      <c r="C1544">
        <v>2.39</v>
      </c>
      <c r="D1544">
        <v>0.80750299999999997</v>
      </c>
      <c r="E1544">
        <v>0.51782899999999998</v>
      </c>
      <c r="F1544" t="s">
        <v>6558</v>
      </c>
    </row>
    <row r="1545" spans="1:6" x14ac:dyDescent="0.25">
      <c r="A1545">
        <v>-1.3</v>
      </c>
      <c r="B1545">
        <v>8.36</v>
      </c>
      <c r="C1545">
        <v>-2.39</v>
      </c>
      <c r="D1545">
        <v>0.87951500000000005</v>
      </c>
      <c r="E1545">
        <v>-0.31137500000000001</v>
      </c>
      <c r="F1545" t="s">
        <v>6559</v>
      </c>
    </row>
    <row r="1546" spans="1:6" x14ac:dyDescent="0.25">
      <c r="A1546">
        <v>2.82</v>
      </c>
      <c r="B1546">
        <v>-3.64</v>
      </c>
      <c r="C1546">
        <v>0.23</v>
      </c>
      <c r="D1546">
        <v>0.73237200000000002</v>
      </c>
      <c r="E1546">
        <v>0.47392800000000002</v>
      </c>
      <c r="F1546" t="s">
        <v>6560</v>
      </c>
    </row>
    <row r="1547" spans="1:6" x14ac:dyDescent="0.25">
      <c r="A1547">
        <v>2.12</v>
      </c>
      <c r="B1547">
        <v>2.2999999999999998</v>
      </c>
      <c r="C1547">
        <v>-7.87</v>
      </c>
      <c r="D1547">
        <v>0.58513700000000002</v>
      </c>
      <c r="E1547">
        <v>0.27443699999999999</v>
      </c>
      <c r="F1547" t="s">
        <v>6561</v>
      </c>
    </row>
    <row r="1548" spans="1:6" x14ac:dyDescent="0.25">
      <c r="A1548">
        <v>-3.06</v>
      </c>
      <c r="B1548">
        <v>-4.1399999999999997</v>
      </c>
      <c r="C1548">
        <v>-5.97</v>
      </c>
      <c r="D1548">
        <v>0.22218099999999999</v>
      </c>
      <c r="E1548">
        <v>-0.10362499999999999</v>
      </c>
      <c r="F1548" t="s">
        <v>6562</v>
      </c>
    </row>
    <row r="1549" spans="1:6" x14ac:dyDescent="0.25">
      <c r="A1549">
        <v>2</v>
      </c>
      <c r="B1549">
        <v>-3.04</v>
      </c>
      <c r="C1549">
        <v>0.11</v>
      </c>
      <c r="D1549">
        <v>0.44083099999999997</v>
      </c>
      <c r="E1549">
        <v>0.37851499999999999</v>
      </c>
      <c r="F1549" t="s">
        <v>6563</v>
      </c>
    </row>
    <row r="1550" spans="1:6" x14ac:dyDescent="0.25">
      <c r="A1550">
        <v>2.48</v>
      </c>
      <c r="B1550">
        <v>8.1</v>
      </c>
      <c r="C1550">
        <v>0.95</v>
      </c>
      <c r="D1550">
        <v>0.91064000000000001</v>
      </c>
      <c r="E1550">
        <v>1.158774</v>
      </c>
      <c r="F1550" t="s">
        <v>6564</v>
      </c>
    </row>
    <row r="1551" spans="1:6" x14ac:dyDescent="0.25">
      <c r="A1551">
        <v>1.06</v>
      </c>
      <c r="B1551">
        <v>1.68</v>
      </c>
      <c r="C1551">
        <v>1.79</v>
      </c>
      <c r="D1551">
        <v>1.029998</v>
      </c>
      <c r="E1551">
        <v>0.32355499999999998</v>
      </c>
      <c r="F1551" t="s">
        <v>6565</v>
      </c>
    </row>
    <row r="1552" spans="1:6" x14ac:dyDescent="0.25">
      <c r="A1552">
        <v>1.3</v>
      </c>
      <c r="B1552">
        <v>3.04</v>
      </c>
      <c r="C1552">
        <v>7.27</v>
      </c>
      <c r="D1552">
        <v>0.93491999999999997</v>
      </c>
      <c r="E1552">
        <v>-0.400142</v>
      </c>
      <c r="F1552" t="s">
        <v>6566</v>
      </c>
    </row>
    <row r="1553" spans="1:6" x14ac:dyDescent="0.25">
      <c r="A1553">
        <v>4.3600000000000003</v>
      </c>
      <c r="B1553">
        <v>-6</v>
      </c>
      <c r="C1553">
        <v>8.4700000000000006</v>
      </c>
      <c r="D1553">
        <v>0.54948600000000003</v>
      </c>
      <c r="E1553">
        <v>0.49362099999999998</v>
      </c>
      <c r="F1553" t="s">
        <v>6567</v>
      </c>
    </row>
    <row r="1554" spans="1:6" x14ac:dyDescent="0.25">
      <c r="A1554">
        <v>-2.58</v>
      </c>
      <c r="B1554">
        <v>0.92</v>
      </c>
      <c r="C1554">
        <v>-0.95</v>
      </c>
      <c r="D1554">
        <v>0.888598</v>
      </c>
      <c r="E1554">
        <v>-0.554952</v>
      </c>
      <c r="F1554" t="s">
        <v>6568</v>
      </c>
    </row>
    <row r="1555" spans="1:6" x14ac:dyDescent="0.25">
      <c r="A1555">
        <v>-0.82</v>
      </c>
      <c r="B1555">
        <v>0.56000000000000005</v>
      </c>
      <c r="C1555">
        <v>-1.55</v>
      </c>
      <c r="D1555">
        <v>-0.53509300000000004</v>
      </c>
      <c r="E1555">
        <v>-0.96229799999999999</v>
      </c>
      <c r="F1555" t="s">
        <v>6569</v>
      </c>
    </row>
    <row r="1556" spans="1:6" x14ac:dyDescent="0.25">
      <c r="A1556">
        <v>0</v>
      </c>
      <c r="B1556">
        <v>-3.28</v>
      </c>
      <c r="C1556">
        <v>-8.59</v>
      </c>
      <c r="D1556">
        <v>-0.18746699999999999</v>
      </c>
      <c r="E1556">
        <v>-0.56798499999999996</v>
      </c>
      <c r="F1556" t="s">
        <v>6570</v>
      </c>
    </row>
    <row r="1557" spans="1:6" x14ac:dyDescent="0.25">
      <c r="A1557">
        <v>-0.12</v>
      </c>
      <c r="B1557">
        <v>0.06</v>
      </c>
      <c r="C1557">
        <v>-7.75</v>
      </c>
      <c r="D1557">
        <v>0.33066699999999999</v>
      </c>
      <c r="E1557">
        <v>-0.35291699999999998</v>
      </c>
      <c r="F1557" t="s">
        <v>6571</v>
      </c>
    </row>
    <row r="1558" spans="1:6" x14ac:dyDescent="0.25">
      <c r="A1558">
        <v>3.42</v>
      </c>
      <c r="B1558">
        <v>3.28</v>
      </c>
      <c r="C1558">
        <v>-7.99</v>
      </c>
      <c r="D1558">
        <v>0.37343900000000002</v>
      </c>
      <c r="E1558">
        <v>-0.44907799999999998</v>
      </c>
      <c r="F1558" t="s">
        <v>6572</v>
      </c>
    </row>
    <row r="1559" spans="1:6" x14ac:dyDescent="0.25">
      <c r="A1559">
        <v>0.94</v>
      </c>
      <c r="B1559">
        <v>-2.66</v>
      </c>
      <c r="C1559">
        <v>4.41</v>
      </c>
      <c r="D1559">
        <v>0.78492399999999996</v>
      </c>
      <c r="E1559">
        <v>1.3838280000000001</v>
      </c>
      <c r="F1559" t="s">
        <v>6573</v>
      </c>
    </row>
    <row r="1560" spans="1:6" x14ac:dyDescent="0.25">
      <c r="A1560">
        <v>0.57999999999999996</v>
      </c>
      <c r="B1560">
        <v>-4.76</v>
      </c>
      <c r="C1560">
        <v>3.69</v>
      </c>
      <c r="D1560">
        <v>0.34964000000000001</v>
      </c>
      <c r="E1560">
        <v>0.460619</v>
      </c>
      <c r="F1560" t="s">
        <v>6574</v>
      </c>
    </row>
    <row r="1561" spans="1:6" x14ac:dyDescent="0.25">
      <c r="A1561">
        <v>3.06</v>
      </c>
      <c r="B1561">
        <v>3.9</v>
      </c>
      <c r="C1561">
        <v>-1.79</v>
      </c>
      <c r="D1561">
        <v>0.20112099999999999</v>
      </c>
      <c r="E1561">
        <v>-0.91101900000000002</v>
      </c>
      <c r="F1561" t="s">
        <v>6575</v>
      </c>
    </row>
    <row r="1562" spans="1:6" x14ac:dyDescent="0.25">
      <c r="A1562">
        <v>0.57999999999999996</v>
      </c>
      <c r="B1562">
        <v>3.16</v>
      </c>
      <c r="C1562">
        <v>-6.69</v>
      </c>
      <c r="D1562">
        <v>0.67037400000000003</v>
      </c>
      <c r="E1562">
        <v>-0.55960200000000004</v>
      </c>
      <c r="F1562" t="s">
        <v>6576</v>
      </c>
    </row>
    <row r="1563" spans="1:6" x14ac:dyDescent="0.25">
      <c r="A1563">
        <v>4.58</v>
      </c>
      <c r="B1563">
        <v>6.26</v>
      </c>
      <c r="C1563">
        <v>-7.75</v>
      </c>
      <c r="D1563">
        <v>1.1714599999999999</v>
      </c>
      <c r="E1563">
        <v>0.49751099999999998</v>
      </c>
      <c r="F1563" t="s">
        <v>6577</v>
      </c>
    </row>
    <row r="1564" spans="1:6" x14ac:dyDescent="0.25">
      <c r="A1564">
        <v>0.36</v>
      </c>
      <c r="B1564">
        <v>-2.54</v>
      </c>
      <c r="C1564">
        <v>0.95</v>
      </c>
      <c r="D1564">
        <v>1.0696669999999999</v>
      </c>
      <c r="E1564">
        <v>0.80002899999999999</v>
      </c>
      <c r="F1564" t="s">
        <v>6578</v>
      </c>
    </row>
    <row r="1565" spans="1:6" x14ac:dyDescent="0.25">
      <c r="A1565">
        <v>1.3</v>
      </c>
      <c r="B1565">
        <v>0.06</v>
      </c>
      <c r="C1565">
        <v>1.19</v>
      </c>
      <c r="D1565">
        <v>0.85816499999999996</v>
      </c>
      <c r="E1565">
        <v>0.78303500000000004</v>
      </c>
      <c r="F1565" t="s">
        <v>6579</v>
      </c>
    </row>
    <row r="1566" spans="1:6" x14ac:dyDescent="0.25">
      <c r="A1566">
        <v>1.18</v>
      </c>
      <c r="B1566">
        <v>5.5</v>
      </c>
      <c r="C1566">
        <v>2.63</v>
      </c>
      <c r="D1566">
        <v>0.58102900000000002</v>
      </c>
      <c r="E1566">
        <v>0.34899000000000002</v>
      </c>
      <c r="F1566" t="s">
        <v>6580</v>
      </c>
    </row>
    <row r="1567" spans="1:6" x14ac:dyDescent="0.25">
      <c r="A1567">
        <v>-1.42</v>
      </c>
      <c r="B1567">
        <v>2.04</v>
      </c>
      <c r="C1567">
        <v>2.15</v>
      </c>
      <c r="D1567">
        <v>0.27759600000000001</v>
      </c>
      <c r="E1567">
        <v>1.9596100000000001</v>
      </c>
      <c r="F1567" t="s">
        <v>6581</v>
      </c>
    </row>
    <row r="1568" spans="1:6" x14ac:dyDescent="0.25">
      <c r="A1568">
        <v>-2.7</v>
      </c>
      <c r="B1568">
        <v>0.32</v>
      </c>
      <c r="C1568">
        <v>1.19</v>
      </c>
      <c r="D1568">
        <v>0.39007599999999998</v>
      </c>
      <c r="E1568">
        <v>0.11158800000000001</v>
      </c>
      <c r="F1568" t="s">
        <v>6582</v>
      </c>
    </row>
    <row r="1569" spans="1:6" x14ac:dyDescent="0.25">
      <c r="A1569">
        <v>3.76</v>
      </c>
      <c r="B1569">
        <v>7.12</v>
      </c>
      <c r="C1569">
        <v>-1.67</v>
      </c>
      <c r="D1569">
        <v>0.33244000000000001</v>
      </c>
      <c r="E1569">
        <v>-0.20058500000000001</v>
      </c>
      <c r="F1569" t="s">
        <v>6583</v>
      </c>
    </row>
    <row r="1570" spans="1:6" x14ac:dyDescent="0.25">
      <c r="A1570">
        <v>-1.64</v>
      </c>
      <c r="B1570">
        <v>5.88</v>
      </c>
      <c r="C1570">
        <v>-7.27</v>
      </c>
      <c r="D1570">
        <v>0.81872800000000001</v>
      </c>
      <c r="E1570">
        <v>1.072066</v>
      </c>
      <c r="F1570" t="s">
        <v>6584</v>
      </c>
    </row>
    <row r="1571" spans="1:6" x14ac:dyDescent="0.25">
      <c r="A1571">
        <v>2.36</v>
      </c>
      <c r="B1571">
        <v>-0.56000000000000005</v>
      </c>
      <c r="C1571">
        <v>3.57</v>
      </c>
      <c r="D1571">
        <v>1.364358</v>
      </c>
      <c r="E1571">
        <v>1.0678529999999999</v>
      </c>
      <c r="F1571" t="s">
        <v>6585</v>
      </c>
    </row>
    <row r="1572" spans="1:6" x14ac:dyDescent="0.25">
      <c r="A1572">
        <v>2</v>
      </c>
      <c r="B1572">
        <v>-3.28</v>
      </c>
      <c r="C1572">
        <v>3.57</v>
      </c>
      <c r="D1572">
        <v>0.86505500000000002</v>
      </c>
      <c r="E1572">
        <v>-1.105888</v>
      </c>
      <c r="F1572" t="s">
        <v>6586</v>
      </c>
    </row>
    <row r="1573" spans="1:6" x14ac:dyDescent="0.25">
      <c r="A1573">
        <v>2</v>
      </c>
      <c r="B1573">
        <v>-1.54</v>
      </c>
      <c r="C1573">
        <v>-9.7899999999999991</v>
      </c>
      <c r="D1573">
        <v>0.89609099999999997</v>
      </c>
      <c r="E1573">
        <v>-1.1626080000000001</v>
      </c>
      <c r="F1573" t="s">
        <v>6587</v>
      </c>
    </row>
    <row r="1574" spans="1:6" x14ac:dyDescent="0.25">
      <c r="A1574">
        <v>-0.36</v>
      </c>
      <c r="B1574">
        <v>-2.54</v>
      </c>
      <c r="C1574">
        <v>-0.01</v>
      </c>
      <c r="D1574">
        <v>0.84703099999999998</v>
      </c>
      <c r="E1574">
        <v>-0.82657599999999998</v>
      </c>
      <c r="F1574" t="s">
        <v>6588</v>
      </c>
    </row>
    <row r="1575" spans="1:6" x14ac:dyDescent="0.25">
      <c r="A1575">
        <v>-0.12</v>
      </c>
      <c r="B1575">
        <v>-1.3</v>
      </c>
      <c r="C1575">
        <v>2.5099999999999998</v>
      </c>
      <c r="D1575">
        <v>0.89775300000000002</v>
      </c>
      <c r="E1575">
        <v>-1.147721</v>
      </c>
      <c r="F1575" t="s">
        <v>6589</v>
      </c>
    </row>
    <row r="1576" spans="1:6" x14ac:dyDescent="0.25">
      <c r="A1576">
        <v>-1.64</v>
      </c>
      <c r="B1576">
        <v>1.3</v>
      </c>
      <c r="C1576">
        <v>1.07</v>
      </c>
      <c r="D1576">
        <v>0.87704300000000002</v>
      </c>
      <c r="E1576">
        <v>-0.42735400000000001</v>
      </c>
      <c r="F1576" t="s">
        <v>6590</v>
      </c>
    </row>
    <row r="1577" spans="1:6" x14ac:dyDescent="0.25">
      <c r="A1577">
        <v>0.94</v>
      </c>
      <c r="B1577">
        <v>6.86</v>
      </c>
      <c r="C1577">
        <v>2.27</v>
      </c>
      <c r="D1577">
        <v>0.97897800000000001</v>
      </c>
      <c r="E1577">
        <v>0.77542699999999998</v>
      </c>
      <c r="F1577" t="s">
        <v>6591</v>
      </c>
    </row>
    <row r="1578" spans="1:6" x14ac:dyDescent="0.25">
      <c r="A1578">
        <v>-2.12</v>
      </c>
      <c r="B1578">
        <v>2.9</v>
      </c>
      <c r="C1578">
        <v>-5.01</v>
      </c>
      <c r="D1578">
        <v>0.727298</v>
      </c>
      <c r="E1578">
        <v>1.557326</v>
      </c>
      <c r="F1578" t="s">
        <v>6592</v>
      </c>
    </row>
    <row r="1579" spans="1:6" x14ac:dyDescent="0.25">
      <c r="A1579">
        <v>-0.94</v>
      </c>
      <c r="B1579">
        <v>1.54</v>
      </c>
      <c r="C1579">
        <v>-4.6500000000000004</v>
      </c>
      <c r="D1579">
        <v>4.9537999999999999E-2</v>
      </c>
      <c r="E1579">
        <v>1.0392110000000001</v>
      </c>
      <c r="F1579" t="s">
        <v>6593</v>
      </c>
    </row>
    <row r="1580" spans="1:6" x14ac:dyDescent="0.25">
      <c r="A1580">
        <v>4.24</v>
      </c>
      <c r="B1580">
        <v>1.8</v>
      </c>
      <c r="C1580">
        <v>-5.85</v>
      </c>
      <c r="D1580">
        <v>0.21444099999999999</v>
      </c>
      <c r="E1580">
        <v>3.859E-3</v>
      </c>
      <c r="F1580" t="s">
        <v>6594</v>
      </c>
    </row>
    <row r="1581" spans="1:6" x14ac:dyDescent="0.25">
      <c r="A1581">
        <v>1.88</v>
      </c>
      <c r="B1581">
        <v>0.92</v>
      </c>
      <c r="C1581">
        <v>9.31</v>
      </c>
      <c r="D1581">
        <v>-3.9465E-2</v>
      </c>
      <c r="E1581">
        <v>0.19358300000000001</v>
      </c>
      <c r="F1581" t="s">
        <v>6595</v>
      </c>
    </row>
    <row r="1582" spans="1:6" x14ac:dyDescent="0.25">
      <c r="A1582">
        <v>3.18</v>
      </c>
      <c r="B1582">
        <v>-1.42</v>
      </c>
      <c r="C1582">
        <v>4.7699999999999996</v>
      </c>
      <c r="D1582">
        <v>0.58783799999999997</v>
      </c>
      <c r="E1582">
        <v>-0.52886200000000005</v>
      </c>
      <c r="F1582" t="s">
        <v>6596</v>
      </c>
    </row>
    <row r="1583" spans="1:6" x14ac:dyDescent="0.25">
      <c r="A1583">
        <v>2.82</v>
      </c>
      <c r="B1583">
        <v>3.28</v>
      </c>
      <c r="C1583">
        <v>12.05</v>
      </c>
      <c r="D1583">
        <v>1.0688629999999999</v>
      </c>
      <c r="E1583">
        <v>-0.51940799999999998</v>
      </c>
      <c r="F1583" t="s">
        <v>6597</v>
      </c>
    </row>
    <row r="1584" spans="1:6" x14ac:dyDescent="0.25">
      <c r="A1584">
        <v>0.36</v>
      </c>
      <c r="B1584">
        <v>3.4</v>
      </c>
      <c r="C1584">
        <v>-0.59</v>
      </c>
      <c r="D1584">
        <v>0.76338399999999995</v>
      </c>
      <c r="E1584">
        <v>0.193632</v>
      </c>
      <c r="F1584" t="s">
        <v>6598</v>
      </c>
    </row>
    <row r="1585" spans="1:6" x14ac:dyDescent="0.25">
      <c r="A1585">
        <v>1.3</v>
      </c>
      <c r="B1585">
        <v>3.16</v>
      </c>
      <c r="C1585">
        <v>5.85</v>
      </c>
      <c r="D1585">
        <v>0.98722100000000002</v>
      </c>
      <c r="E1585">
        <v>0.346354</v>
      </c>
      <c r="F1585" t="s">
        <v>6599</v>
      </c>
    </row>
    <row r="1586" spans="1:6" x14ac:dyDescent="0.25">
      <c r="A1586">
        <v>0.82</v>
      </c>
      <c r="B1586">
        <v>2.16</v>
      </c>
      <c r="C1586">
        <v>4.7699999999999996</v>
      </c>
      <c r="D1586">
        <v>0.98341699999999999</v>
      </c>
      <c r="E1586">
        <v>1.138271</v>
      </c>
      <c r="F1586" t="s">
        <v>6600</v>
      </c>
    </row>
    <row r="1587" spans="1:6" x14ac:dyDescent="0.25">
      <c r="A1587">
        <v>0.36</v>
      </c>
      <c r="B1587">
        <v>-5.5</v>
      </c>
      <c r="C1587">
        <v>16.11</v>
      </c>
      <c r="D1587">
        <v>0.71301700000000001</v>
      </c>
      <c r="E1587">
        <v>0.74207100000000004</v>
      </c>
      <c r="F1587" t="s">
        <v>6601</v>
      </c>
    </row>
    <row r="1588" spans="1:6" x14ac:dyDescent="0.25">
      <c r="A1588">
        <v>1.76</v>
      </c>
      <c r="B1588">
        <v>-3.4</v>
      </c>
      <c r="C1588">
        <v>5.73</v>
      </c>
      <c r="D1588">
        <v>0.741174</v>
      </c>
      <c r="E1588">
        <v>0.77931799999999996</v>
      </c>
      <c r="F1588" t="s">
        <v>6602</v>
      </c>
    </row>
    <row r="1589" spans="1:6" x14ac:dyDescent="0.25">
      <c r="A1589">
        <v>-0.24</v>
      </c>
      <c r="B1589">
        <v>-5.14</v>
      </c>
      <c r="C1589">
        <v>13.95</v>
      </c>
      <c r="D1589">
        <v>0.72649200000000003</v>
      </c>
      <c r="E1589">
        <v>1.470569</v>
      </c>
      <c r="F1589" t="s">
        <v>6603</v>
      </c>
    </row>
    <row r="1590" spans="1:6" x14ac:dyDescent="0.25">
      <c r="A1590">
        <v>2.94</v>
      </c>
      <c r="B1590">
        <v>-5.0199999999999996</v>
      </c>
      <c r="C1590">
        <v>11.81</v>
      </c>
      <c r="D1590">
        <v>0.534887</v>
      </c>
      <c r="E1590">
        <v>0.61613899999999999</v>
      </c>
      <c r="F1590" t="s">
        <v>6604</v>
      </c>
    </row>
    <row r="1591" spans="1:6" x14ac:dyDescent="0.25">
      <c r="A1591">
        <v>2.7</v>
      </c>
      <c r="B1591">
        <v>-1.66</v>
      </c>
      <c r="C1591">
        <v>2.5099999999999998</v>
      </c>
      <c r="D1591">
        <v>0.25229000000000001</v>
      </c>
      <c r="E1591">
        <v>-0.79212300000000002</v>
      </c>
      <c r="F1591" t="s">
        <v>6605</v>
      </c>
    </row>
    <row r="1592" spans="1:6" x14ac:dyDescent="0.25">
      <c r="A1592">
        <v>1.3</v>
      </c>
      <c r="B1592">
        <v>-5.62</v>
      </c>
      <c r="C1592">
        <v>0.23</v>
      </c>
      <c r="D1592">
        <v>2.3772999999999999E-2</v>
      </c>
      <c r="E1592">
        <v>-0.52875300000000003</v>
      </c>
      <c r="F1592" t="s">
        <v>6606</v>
      </c>
    </row>
    <row r="1593" spans="1:6" x14ac:dyDescent="0.25">
      <c r="A1593">
        <v>-1.88</v>
      </c>
      <c r="B1593">
        <v>3.66</v>
      </c>
      <c r="C1593">
        <v>-1.91</v>
      </c>
      <c r="D1593">
        <v>0.191889</v>
      </c>
      <c r="E1593">
        <v>-0.91343600000000003</v>
      </c>
      <c r="F1593" t="s">
        <v>6607</v>
      </c>
    </row>
    <row r="1594" spans="1:6" x14ac:dyDescent="0.25">
      <c r="A1594">
        <v>0.24</v>
      </c>
      <c r="B1594">
        <v>-1.8</v>
      </c>
      <c r="C1594">
        <v>1.07</v>
      </c>
      <c r="D1594">
        <v>0.72933899999999996</v>
      </c>
      <c r="E1594">
        <v>0.45460299999999998</v>
      </c>
      <c r="F1594" t="s">
        <v>6608</v>
      </c>
    </row>
    <row r="1595" spans="1:6" x14ac:dyDescent="0.25">
      <c r="A1595">
        <v>-2.58</v>
      </c>
      <c r="B1595">
        <v>-0.06</v>
      </c>
      <c r="C1595">
        <v>-0.47</v>
      </c>
      <c r="D1595">
        <v>0.43966100000000002</v>
      </c>
      <c r="E1595">
        <v>1.0740860000000001</v>
      </c>
      <c r="F1595" t="s">
        <v>6609</v>
      </c>
    </row>
    <row r="1596" spans="1:6" x14ac:dyDescent="0.25">
      <c r="A1596">
        <v>1.64</v>
      </c>
      <c r="B1596">
        <v>1.92</v>
      </c>
      <c r="C1596">
        <v>0.35</v>
      </c>
      <c r="D1596">
        <v>0.34717700000000001</v>
      </c>
      <c r="E1596">
        <v>7.7101000000000003E-2</v>
      </c>
      <c r="F1596" t="s">
        <v>6610</v>
      </c>
    </row>
    <row r="1597" spans="1:6" x14ac:dyDescent="0.25">
      <c r="A1597">
        <v>0.24</v>
      </c>
      <c r="B1597">
        <v>1.54</v>
      </c>
      <c r="C1597">
        <v>0.71</v>
      </c>
      <c r="D1597">
        <v>0.51415500000000003</v>
      </c>
      <c r="E1597">
        <v>1.279407</v>
      </c>
      <c r="F1597" t="s">
        <v>6611</v>
      </c>
    </row>
    <row r="1598" spans="1:6" x14ac:dyDescent="0.25">
      <c r="A1598">
        <v>-0.82</v>
      </c>
      <c r="B1598">
        <v>-1.3</v>
      </c>
      <c r="C1598">
        <v>-12.41</v>
      </c>
      <c r="D1598">
        <v>0.36120099999999999</v>
      </c>
      <c r="E1598">
        <v>1.6875370000000001</v>
      </c>
      <c r="F1598" t="s">
        <v>6612</v>
      </c>
    </row>
    <row r="1599" spans="1:6" x14ac:dyDescent="0.25">
      <c r="A1599">
        <v>1.88</v>
      </c>
      <c r="B1599">
        <v>6.12</v>
      </c>
      <c r="C1599">
        <v>-6.69</v>
      </c>
      <c r="D1599">
        <v>4.2236000000000003E-2</v>
      </c>
      <c r="E1599">
        <v>0.798902</v>
      </c>
      <c r="F1599" t="s">
        <v>6613</v>
      </c>
    </row>
    <row r="1600" spans="1:6" x14ac:dyDescent="0.25">
      <c r="A1600">
        <v>-0.7</v>
      </c>
      <c r="B1600">
        <v>0.18</v>
      </c>
      <c r="C1600">
        <v>-8.59</v>
      </c>
      <c r="D1600">
        <v>-4.9979999999999997E-2</v>
      </c>
      <c r="E1600">
        <v>0.185476</v>
      </c>
      <c r="F1600" t="s">
        <v>6614</v>
      </c>
    </row>
    <row r="1601" spans="1:6" x14ac:dyDescent="0.25">
      <c r="A1601">
        <v>-1.64</v>
      </c>
      <c r="B1601">
        <v>-1.3</v>
      </c>
      <c r="C1601">
        <v>-12.41</v>
      </c>
      <c r="D1601">
        <v>0.30134100000000003</v>
      </c>
      <c r="E1601">
        <v>-0.31266100000000002</v>
      </c>
      <c r="F1601" t="s">
        <v>6615</v>
      </c>
    </row>
    <row r="1602" spans="1:6" x14ac:dyDescent="0.25">
      <c r="A1602">
        <v>0.12</v>
      </c>
      <c r="B1602">
        <v>0.32</v>
      </c>
      <c r="C1602">
        <v>-11.21</v>
      </c>
      <c r="D1602">
        <v>-5.3454000000000002E-2</v>
      </c>
      <c r="E1602">
        <v>1.797E-3</v>
      </c>
      <c r="F1602" t="s">
        <v>6616</v>
      </c>
    </row>
    <row r="1603" spans="1:6" x14ac:dyDescent="0.25">
      <c r="A1603">
        <v>-1.06</v>
      </c>
      <c r="B1603">
        <v>-4.5199999999999996</v>
      </c>
      <c r="C1603">
        <v>-6.09</v>
      </c>
      <c r="D1603">
        <v>0.36115000000000003</v>
      </c>
      <c r="E1603">
        <v>8.702E-2</v>
      </c>
      <c r="F1603" t="s">
        <v>6617</v>
      </c>
    </row>
    <row r="1604" spans="1:6" x14ac:dyDescent="0.25">
      <c r="A1604">
        <v>-0.7</v>
      </c>
      <c r="B1604">
        <v>3.78</v>
      </c>
      <c r="C1604">
        <v>-6.69</v>
      </c>
      <c r="D1604">
        <v>0.18754199999999999</v>
      </c>
      <c r="E1604">
        <v>0.18333199999999999</v>
      </c>
      <c r="F1604" t="s">
        <v>6618</v>
      </c>
    </row>
    <row r="1605" spans="1:6" x14ac:dyDescent="0.25">
      <c r="A1605">
        <v>-1.18</v>
      </c>
      <c r="B1605">
        <v>1.54</v>
      </c>
      <c r="C1605">
        <v>-7.75</v>
      </c>
      <c r="D1605">
        <v>0.23987800000000001</v>
      </c>
      <c r="E1605">
        <v>-0.33718700000000001</v>
      </c>
      <c r="F1605" t="s">
        <v>6619</v>
      </c>
    </row>
    <row r="1606" spans="1:6" x14ac:dyDescent="0.25">
      <c r="A1606">
        <v>1.18</v>
      </c>
      <c r="B1606">
        <v>0.06</v>
      </c>
      <c r="C1606">
        <v>-10.49</v>
      </c>
      <c r="D1606">
        <v>0.275476</v>
      </c>
      <c r="E1606">
        <v>0.98033499999999996</v>
      </c>
      <c r="F1606" t="s">
        <v>6620</v>
      </c>
    </row>
    <row r="1607" spans="1:6" x14ac:dyDescent="0.25">
      <c r="A1607">
        <v>2.12</v>
      </c>
      <c r="B1607">
        <v>2.42</v>
      </c>
      <c r="C1607">
        <v>-1.79</v>
      </c>
      <c r="D1607">
        <v>0.34948499999999999</v>
      </c>
      <c r="E1607">
        <v>1.7188969999999999</v>
      </c>
      <c r="F1607" t="s">
        <v>6621</v>
      </c>
    </row>
    <row r="1608" spans="1:6" x14ac:dyDescent="0.25">
      <c r="A1608">
        <v>-1.18</v>
      </c>
      <c r="B1608">
        <v>3.28</v>
      </c>
      <c r="C1608">
        <v>-1.55</v>
      </c>
      <c r="D1608">
        <v>0.45378299999999999</v>
      </c>
      <c r="E1608">
        <v>1.0674570000000001</v>
      </c>
      <c r="F1608" t="s">
        <v>6622</v>
      </c>
    </row>
    <row r="1609" spans="1:6" x14ac:dyDescent="0.25">
      <c r="A1609">
        <v>0.7</v>
      </c>
      <c r="B1609">
        <v>3.16</v>
      </c>
      <c r="C1609">
        <v>0.59</v>
      </c>
      <c r="D1609">
        <v>0.772285</v>
      </c>
      <c r="E1609">
        <v>-0.23743700000000001</v>
      </c>
      <c r="F1609" t="s">
        <v>6623</v>
      </c>
    </row>
    <row r="1610" spans="1:6" x14ac:dyDescent="0.25">
      <c r="A1610">
        <v>-0.36</v>
      </c>
      <c r="B1610">
        <v>2.78</v>
      </c>
      <c r="C1610">
        <v>7.87</v>
      </c>
      <c r="D1610">
        <v>1.2987010000000001</v>
      </c>
      <c r="E1610">
        <v>1.819482</v>
      </c>
      <c r="F1610" t="s">
        <v>6624</v>
      </c>
    </row>
    <row r="1611" spans="1:6" x14ac:dyDescent="0.25">
      <c r="A1611">
        <v>3.18</v>
      </c>
      <c r="B1611">
        <v>-2.04</v>
      </c>
      <c r="C1611">
        <v>6.79</v>
      </c>
      <c r="D1611">
        <v>0.68075799999999997</v>
      </c>
      <c r="E1611">
        <v>2.0065729999999999</v>
      </c>
      <c r="F1611" t="s">
        <v>6625</v>
      </c>
    </row>
    <row r="1612" spans="1:6" x14ac:dyDescent="0.25">
      <c r="A1612">
        <v>0.82</v>
      </c>
      <c r="B1612">
        <v>-2.42</v>
      </c>
      <c r="C1612">
        <v>9.31</v>
      </c>
      <c r="D1612">
        <v>0.55979699999999999</v>
      </c>
      <c r="E1612">
        <v>1.2849330000000001</v>
      </c>
      <c r="F1612" t="s">
        <v>6626</v>
      </c>
    </row>
    <row r="1613" spans="1:6" x14ac:dyDescent="0.25">
      <c r="A1613">
        <v>0.82</v>
      </c>
      <c r="B1613">
        <v>-7.24</v>
      </c>
      <c r="C1613">
        <v>9.67</v>
      </c>
      <c r="D1613">
        <v>0.53965799999999997</v>
      </c>
      <c r="E1613">
        <v>0.45560200000000001</v>
      </c>
      <c r="F1613" t="s">
        <v>6627</v>
      </c>
    </row>
    <row r="1614" spans="1:6" x14ac:dyDescent="0.25">
      <c r="A1614">
        <v>2</v>
      </c>
      <c r="B1614">
        <v>-0.06</v>
      </c>
      <c r="C1614">
        <v>6.33</v>
      </c>
      <c r="D1614">
        <v>0.61966299999999996</v>
      </c>
      <c r="E1614">
        <v>0.175843</v>
      </c>
      <c r="F1614" t="s">
        <v>6628</v>
      </c>
    </row>
    <row r="1615" spans="1:6" x14ac:dyDescent="0.25">
      <c r="A1615">
        <v>3.3</v>
      </c>
      <c r="B1615">
        <v>-7.86</v>
      </c>
      <c r="C1615">
        <v>2.0299999999999998</v>
      </c>
      <c r="D1615">
        <v>0.75434900000000005</v>
      </c>
      <c r="E1615">
        <v>-0.57786599999999999</v>
      </c>
      <c r="F1615" t="s">
        <v>6629</v>
      </c>
    </row>
    <row r="1616" spans="1:6" x14ac:dyDescent="0.25">
      <c r="A1616">
        <v>3.64</v>
      </c>
      <c r="B1616">
        <v>-0.56000000000000005</v>
      </c>
      <c r="C1616">
        <v>6.09</v>
      </c>
      <c r="D1616">
        <v>0.73882400000000004</v>
      </c>
      <c r="E1616">
        <v>-0.94587100000000002</v>
      </c>
      <c r="F1616" t="s">
        <v>6630</v>
      </c>
    </row>
    <row r="1617" spans="1:6" x14ac:dyDescent="0.25">
      <c r="A1617">
        <v>1.76</v>
      </c>
      <c r="B1617">
        <v>-5.76</v>
      </c>
      <c r="C1617">
        <v>-0.13</v>
      </c>
      <c r="D1617">
        <v>0.76524099999999995</v>
      </c>
      <c r="E1617">
        <v>-0.54991199999999996</v>
      </c>
      <c r="F1617" t="s">
        <v>6631</v>
      </c>
    </row>
    <row r="1618" spans="1:6" x14ac:dyDescent="0.25">
      <c r="A1618">
        <v>2.2400000000000002</v>
      </c>
      <c r="B1618">
        <v>2.42</v>
      </c>
      <c r="C1618">
        <v>1.07</v>
      </c>
      <c r="D1618">
        <v>1.1873039999999999</v>
      </c>
      <c r="E1618">
        <v>0.133883</v>
      </c>
      <c r="F1618" t="s">
        <v>6632</v>
      </c>
    </row>
    <row r="1619" spans="1:6" x14ac:dyDescent="0.25">
      <c r="A1619">
        <v>-0.94</v>
      </c>
      <c r="B1619">
        <v>1.54</v>
      </c>
      <c r="C1619">
        <v>0.23</v>
      </c>
      <c r="D1619">
        <v>1.41601</v>
      </c>
      <c r="E1619">
        <v>0.12531</v>
      </c>
      <c r="F1619" t="s">
        <v>6633</v>
      </c>
    </row>
    <row r="1620" spans="1:6" x14ac:dyDescent="0.25">
      <c r="A1620">
        <v>0.57999999999999996</v>
      </c>
      <c r="B1620">
        <v>2.2999999999999998</v>
      </c>
      <c r="C1620">
        <v>1.19</v>
      </c>
      <c r="D1620">
        <v>1.118309</v>
      </c>
      <c r="E1620">
        <v>-0.151863</v>
      </c>
      <c r="F1620" t="s">
        <v>6634</v>
      </c>
    </row>
    <row r="1621" spans="1:6" x14ac:dyDescent="0.25">
      <c r="A1621">
        <v>-0.36</v>
      </c>
      <c r="B1621">
        <v>6.74</v>
      </c>
      <c r="C1621">
        <v>-5.25</v>
      </c>
      <c r="D1621">
        <v>0.83821599999999996</v>
      </c>
      <c r="E1621">
        <v>-0.139955</v>
      </c>
      <c r="F1621" t="s">
        <v>6635</v>
      </c>
    </row>
    <row r="1622" spans="1:6" x14ac:dyDescent="0.25">
      <c r="A1622">
        <v>-1.88</v>
      </c>
      <c r="B1622">
        <v>2.54</v>
      </c>
      <c r="C1622">
        <v>-1.79</v>
      </c>
      <c r="D1622">
        <v>0.78014899999999998</v>
      </c>
      <c r="E1622">
        <v>1.0726119999999999</v>
      </c>
      <c r="F1622" t="s">
        <v>6636</v>
      </c>
    </row>
    <row r="1623" spans="1:6" x14ac:dyDescent="0.25">
      <c r="A1623">
        <v>-0.12</v>
      </c>
      <c r="B1623">
        <v>5.5</v>
      </c>
      <c r="C1623">
        <v>-9.07</v>
      </c>
      <c r="D1623">
        <v>0.673261</v>
      </c>
      <c r="E1623">
        <v>1.2427079999999999</v>
      </c>
      <c r="F1623" t="s">
        <v>6637</v>
      </c>
    </row>
    <row r="1624" spans="1:6" x14ac:dyDescent="0.25">
      <c r="A1624">
        <v>-1.3</v>
      </c>
      <c r="B1624">
        <v>-0.8</v>
      </c>
      <c r="C1624">
        <v>2.75</v>
      </c>
      <c r="D1624">
        <v>0.211364</v>
      </c>
      <c r="E1624">
        <v>1.035507</v>
      </c>
      <c r="F1624" t="s">
        <v>6638</v>
      </c>
    </row>
    <row r="1625" spans="1:6" x14ac:dyDescent="0.25">
      <c r="A1625">
        <v>-0.82</v>
      </c>
      <c r="B1625">
        <v>-5.38</v>
      </c>
      <c r="C1625">
        <v>-1.19</v>
      </c>
      <c r="D1625">
        <v>0.82621500000000003</v>
      </c>
      <c r="E1625">
        <v>0.17918500000000001</v>
      </c>
      <c r="F1625" t="s">
        <v>6639</v>
      </c>
    </row>
    <row r="1626" spans="1:6" x14ac:dyDescent="0.25">
      <c r="A1626">
        <v>3.3</v>
      </c>
      <c r="B1626">
        <v>-7.98</v>
      </c>
      <c r="C1626">
        <v>2.63</v>
      </c>
      <c r="D1626">
        <v>0.55085799999999996</v>
      </c>
      <c r="E1626">
        <v>-1.1270720000000001</v>
      </c>
      <c r="F1626" t="s">
        <v>6640</v>
      </c>
    </row>
    <row r="1627" spans="1:6" x14ac:dyDescent="0.25">
      <c r="A1627">
        <v>0.57999999999999996</v>
      </c>
      <c r="B1627">
        <v>-3.52</v>
      </c>
      <c r="C1627">
        <v>0.71</v>
      </c>
      <c r="D1627">
        <v>0.76752799999999999</v>
      </c>
      <c r="E1627">
        <v>-1.6635310000000001</v>
      </c>
      <c r="F1627" t="s">
        <v>6641</v>
      </c>
    </row>
    <row r="1628" spans="1:6" x14ac:dyDescent="0.25">
      <c r="A1628">
        <v>-0.12</v>
      </c>
      <c r="B1628">
        <v>1.06</v>
      </c>
      <c r="C1628">
        <v>-0.23</v>
      </c>
      <c r="D1628">
        <v>0.29792299999999999</v>
      </c>
      <c r="E1628">
        <v>-1.5557399999999999</v>
      </c>
      <c r="F1628" t="s">
        <v>6642</v>
      </c>
    </row>
    <row r="1629" spans="1:6" x14ac:dyDescent="0.25">
      <c r="A1629">
        <v>-0.36</v>
      </c>
      <c r="B1629">
        <v>-4.88</v>
      </c>
      <c r="C1629">
        <v>7.51</v>
      </c>
      <c r="D1629">
        <v>0.45417600000000002</v>
      </c>
      <c r="E1629">
        <v>-0.984375</v>
      </c>
      <c r="F1629" t="s">
        <v>6643</v>
      </c>
    </row>
    <row r="1630" spans="1:6" x14ac:dyDescent="0.25">
      <c r="A1630">
        <v>0.7</v>
      </c>
      <c r="B1630">
        <v>-2.16</v>
      </c>
      <c r="C1630">
        <v>4.29</v>
      </c>
      <c r="D1630">
        <v>0.391316</v>
      </c>
      <c r="E1630">
        <v>-1.1786859999999999</v>
      </c>
      <c r="F1630" t="s">
        <v>6644</v>
      </c>
    </row>
    <row r="1631" spans="1:6" x14ac:dyDescent="0.25">
      <c r="A1631">
        <v>-1.88</v>
      </c>
      <c r="B1631">
        <v>0.06</v>
      </c>
      <c r="C1631">
        <v>5.97</v>
      </c>
      <c r="D1631">
        <v>0.82531500000000002</v>
      </c>
      <c r="E1631">
        <v>-0.66537500000000005</v>
      </c>
      <c r="F1631" t="s">
        <v>6645</v>
      </c>
    </row>
    <row r="1632" spans="1:6" x14ac:dyDescent="0.25">
      <c r="A1632">
        <v>-1.06</v>
      </c>
      <c r="B1632">
        <v>-4.6399999999999997</v>
      </c>
      <c r="C1632">
        <v>-1.55</v>
      </c>
      <c r="D1632">
        <v>0.76155700000000004</v>
      </c>
      <c r="E1632">
        <v>0.149813</v>
      </c>
      <c r="F1632" t="s">
        <v>6646</v>
      </c>
    </row>
    <row r="1633" spans="1:6" x14ac:dyDescent="0.25">
      <c r="A1633">
        <v>2</v>
      </c>
      <c r="B1633">
        <v>-0.56000000000000005</v>
      </c>
      <c r="C1633">
        <v>1.79</v>
      </c>
      <c r="D1633">
        <v>0.99509999999999998</v>
      </c>
      <c r="E1633">
        <v>0.34349200000000002</v>
      </c>
      <c r="F1633" t="s">
        <v>6647</v>
      </c>
    </row>
    <row r="1634" spans="1:6" x14ac:dyDescent="0.25">
      <c r="A1634">
        <v>1.18</v>
      </c>
      <c r="B1634">
        <v>-2.9</v>
      </c>
      <c r="C1634">
        <v>0.11</v>
      </c>
      <c r="D1634">
        <v>1.4702219999999999</v>
      </c>
      <c r="E1634">
        <v>9.7021999999999997E-2</v>
      </c>
      <c r="F1634" t="s">
        <v>6648</v>
      </c>
    </row>
    <row r="1635" spans="1:6" x14ac:dyDescent="0.25">
      <c r="A1635">
        <v>-0.7</v>
      </c>
      <c r="B1635">
        <v>4.0199999999999996</v>
      </c>
      <c r="C1635">
        <v>-12.29</v>
      </c>
      <c r="D1635">
        <v>1.1861349999999999</v>
      </c>
      <c r="E1635">
        <v>0.139019</v>
      </c>
      <c r="F1635" t="s">
        <v>6649</v>
      </c>
    </row>
    <row r="1636" spans="1:6" x14ac:dyDescent="0.25">
      <c r="A1636">
        <v>-0.36</v>
      </c>
      <c r="B1636">
        <v>2.16</v>
      </c>
      <c r="C1636">
        <v>-10.85</v>
      </c>
      <c r="D1636">
        <v>0.98378600000000005</v>
      </c>
      <c r="E1636">
        <v>0.50279099999999999</v>
      </c>
      <c r="F1636" t="s">
        <v>6650</v>
      </c>
    </row>
    <row r="1637" spans="1:6" x14ac:dyDescent="0.25">
      <c r="A1637">
        <v>-1.64</v>
      </c>
      <c r="B1637">
        <v>0.68</v>
      </c>
      <c r="C1637">
        <v>-11.93</v>
      </c>
      <c r="D1637">
        <v>4.0960999999999997E-2</v>
      </c>
      <c r="E1637">
        <v>0.65065499999999998</v>
      </c>
      <c r="F1637" t="s">
        <v>6651</v>
      </c>
    </row>
    <row r="1638" spans="1:6" x14ac:dyDescent="0.25">
      <c r="A1638">
        <v>1.3</v>
      </c>
      <c r="B1638">
        <v>-1.06</v>
      </c>
      <c r="C1638">
        <v>0.35</v>
      </c>
      <c r="D1638">
        <v>0.40842200000000001</v>
      </c>
      <c r="E1638">
        <v>0.54294299999999995</v>
      </c>
      <c r="F1638" t="s">
        <v>6652</v>
      </c>
    </row>
    <row r="1639" spans="1:6" x14ac:dyDescent="0.25">
      <c r="A1639">
        <v>1.42</v>
      </c>
      <c r="B1639">
        <v>2.66</v>
      </c>
      <c r="C1639">
        <v>-2.5099999999999998</v>
      </c>
      <c r="D1639">
        <v>0.821017</v>
      </c>
      <c r="E1639">
        <v>0.37674400000000002</v>
      </c>
      <c r="F1639" t="s">
        <v>6653</v>
      </c>
    </row>
    <row r="1640" spans="1:6" x14ac:dyDescent="0.25">
      <c r="A1640">
        <v>-0.94</v>
      </c>
      <c r="B1640">
        <v>4.1399999999999997</v>
      </c>
      <c r="C1640">
        <v>11.33</v>
      </c>
      <c r="D1640">
        <v>1.036843</v>
      </c>
      <c r="E1640">
        <v>0.27490500000000001</v>
      </c>
      <c r="F1640" t="s">
        <v>6654</v>
      </c>
    </row>
    <row r="1641" spans="1:6" x14ac:dyDescent="0.25">
      <c r="A1641">
        <v>0.12</v>
      </c>
      <c r="B1641">
        <v>-1.3</v>
      </c>
      <c r="C1641">
        <v>7.63</v>
      </c>
      <c r="D1641">
        <v>0.99024599999999996</v>
      </c>
      <c r="E1641">
        <v>1.455074</v>
      </c>
      <c r="F1641" t="s">
        <v>6655</v>
      </c>
    </row>
    <row r="1642" spans="1:6" x14ac:dyDescent="0.25">
      <c r="A1642">
        <v>1.52</v>
      </c>
      <c r="B1642">
        <v>-5.26</v>
      </c>
      <c r="C1642">
        <v>-0.83</v>
      </c>
      <c r="D1642">
        <v>0.34972900000000001</v>
      </c>
      <c r="E1642">
        <v>1.327027</v>
      </c>
      <c r="F1642" t="s">
        <v>6656</v>
      </c>
    </row>
    <row r="1643" spans="1:6" x14ac:dyDescent="0.25">
      <c r="A1643">
        <v>1.52</v>
      </c>
      <c r="B1643">
        <v>2.54</v>
      </c>
      <c r="C1643">
        <v>2.27</v>
      </c>
      <c r="D1643">
        <v>-0.134827</v>
      </c>
      <c r="E1643">
        <v>0.50228600000000001</v>
      </c>
      <c r="F1643" t="s">
        <v>6657</v>
      </c>
    </row>
    <row r="1644" spans="1:6" x14ac:dyDescent="0.25">
      <c r="A1644">
        <v>0.36</v>
      </c>
      <c r="B1644">
        <v>-1.18</v>
      </c>
      <c r="C1644">
        <v>5.61</v>
      </c>
      <c r="D1644">
        <v>0.54113599999999995</v>
      </c>
      <c r="E1644">
        <v>0.94293700000000003</v>
      </c>
      <c r="F1644" t="s">
        <v>6658</v>
      </c>
    </row>
    <row r="1645" spans="1:6" x14ac:dyDescent="0.25">
      <c r="A1645">
        <v>2.48</v>
      </c>
      <c r="B1645">
        <v>-3.28</v>
      </c>
      <c r="C1645">
        <v>9.19</v>
      </c>
      <c r="D1645">
        <v>0.92927000000000004</v>
      </c>
      <c r="E1645">
        <v>0.87304000000000004</v>
      </c>
      <c r="F1645" t="s">
        <v>6659</v>
      </c>
    </row>
    <row r="1646" spans="1:6" x14ac:dyDescent="0.25">
      <c r="A1646">
        <v>0.94</v>
      </c>
      <c r="B1646">
        <v>-2.16</v>
      </c>
      <c r="C1646">
        <v>-1.79</v>
      </c>
      <c r="D1646">
        <v>1.0637000000000001</v>
      </c>
      <c r="E1646">
        <v>0.27332600000000001</v>
      </c>
      <c r="F1646" t="s">
        <v>6660</v>
      </c>
    </row>
    <row r="1647" spans="1:6" x14ac:dyDescent="0.25">
      <c r="A1647">
        <v>4.24</v>
      </c>
      <c r="B1647">
        <v>-5.76</v>
      </c>
      <c r="C1647">
        <v>1.67</v>
      </c>
      <c r="D1647">
        <v>0.96517500000000001</v>
      </c>
      <c r="E1647">
        <v>0.16497999999999999</v>
      </c>
      <c r="F1647" t="s">
        <v>6661</v>
      </c>
    </row>
    <row r="1648" spans="1:6" x14ac:dyDescent="0.25">
      <c r="A1648">
        <v>2.48</v>
      </c>
      <c r="B1648">
        <v>-1.3</v>
      </c>
      <c r="C1648">
        <v>-0.47</v>
      </c>
      <c r="D1648">
        <v>0.92938799999999999</v>
      </c>
      <c r="E1648">
        <v>-0.39687600000000001</v>
      </c>
      <c r="F1648" t="s">
        <v>6662</v>
      </c>
    </row>
    <row r="1649" spans="1:6" x14ac:dyDescent="0.25">
      <c r="A1649">
        <v>-1.18</v>
      </c>
      <c r="B1649">
        <v>-0.56000000000000005</v>
      </c>
      <c r="C1649">
        <v>-5.13</v>
      </c>
      <c r="D1649">
        <v>1.050594</v>
      </c>
      <c r="E1649">
        <v>-0.66443399999999997</v>
      </c>
      <c r="F1649" t="s">
        <v>6663</v>
      </c>
    </row>
    <row r="1650" spans="1:6" x14ac:dyDescent="0.25">
      <c r="A1650">
        <v>-0.82</v>
      </c>
      <c r="B1650">
        <v>-4.1399999999999997</v>
      </c>
      <c r="C1650">
        <v>4.53</v>
      </c>
      <c r="D1650">
        <v>0.89456800000000003</v>
      </c>
      <c r="E1650">
        <v>-6.1034999999999999E-2</v>
      </c>
      <c r="F1650" t="s">
        <v>6664</v>
      </c>
    </row>
    <row r="1651" spans="1:6" x14ac:dyDescent="0.25">
      <c r="A1651">
        <v>0.12</v>
      </c>
      <c r="B1651">
        <v>-2.54</v>
      </c>
      <c r="C1651">
        <v>-0.23</v>
      </c>
      <c r="D1651">
        <v>0.49790099999999998</v>
      </c>
      <c r="E1651">
        <v>-1.8578330000000001</v>
      </c>
      <c r="F1651" t="s">
        <v>6665</v>
      </c>
    </row>
    <row r="1652" spans="1:6" x14ac:dyDescent="0.25">
      <c r="A1652">
        <v>0.82</v>
      </c>
      <c r="B1652">
        <v>0.56000000000000005</v>
      </c>
      <c r="C1652">
        <v>-5.25</v>
      </c>
      <c r="D1652">
        <v>0.13953199999999999</v>
      </c>
      <c r="E1652">
        <v>0.349829</v>
      </c>
      <c r="F1652" t="s">
        <v>6666</v>
      </c>
    </row>
    <row r="1653" spans="1:6" x14ac:dyDescent="0.25">
      <c r="A1653">
        <v>1.06</v>
      </c>
      <c r="B1653">
        <v>-2.04</v>
      </c>
      <c r="C1653">
        <v>-3.23</v>
      </c>
      <c r="D1653">
        <v>0.64285499999999995</v>
      </c>
      <c r="E1653">
        <v>0.84951200000000004</v>
      </c>
      <c r="F1653" t="s">
        <v>6667</v>
      </c>
    </row>
    <row r="1654" spans="1:6" x14ac:dyDescent="0.25">
      <c r="A1654">
        <v>-0.36</v>
      </c>
      <c r="B1654">
        <v>1.06</v>
      </c>
      <c r="C1654">
        <v>-2.99</v>
      </c>
      <c r="D1654">
        <v>0.95658900000000002</v>
      </c>
      <c r="E1654">
        <v>-1.263404</v>
      </c>
      <c r="F1654" t="s">
        <v>6668</v>
      </c>
    </row>
    <row r="1655" spans="1:6" x14ac:dyDescent="0.25">
      <c r="A1655">
        <v>2</v>
      </c>
      <c r="B1655">
        <v>1.68</v>
      </c>
      <c r="C1655">
        <v>-11.21</v>
      </c>
      <c r="D1655">
        <v>0.76676900000000003</v>
      </c>
      <c r="E1655">
        <v>-0.61906799999999995</v>
      </c>
      <c r="F1655" t="s">
        <v>6669</v>
      </c>
    </row>
    <row r="1656" spans="1:6" x14ac:dyDescent="0.25">
      <c r="A1656">
        <v>1.06</v>
      </c>
      <c r="B1656">
        <v>1.68</v>
      </c>
      <c r="C1656">
        <v>0.23</v>
      </c>
      <c r="D1656">
        <v>0.61222500000000002</v>
      </c>
      <c r="E1656">
        <v>0.794346</v>
      </c>
      <c r="F1656" t="s">
        <v>6670</v>
      </c>
    </row>
    <row r="1657" spans="1:6" x14ac:dyDescent="0.25">
      <c r="A1657">
        <v>1.18</v>
      </c>
      <c r="B1657">
        <v>0.56000000000000005</v>
      </c>
      <c r="C1657">
        <v>-4.8899999999999997</v>
      </c>
      <c r="D1657">
        <v>0.43840000000000001</v>
      </c>
      <c r="E1657">
        <v>0.69647800000000004</v>
      </c>
      <c r="F1657" t="s">
        <v>6671</v>
      </c>
    </row>
    <row r="1658" spans="1:6" x14ac:dyDescent="0.25">
      <c r="A1658">
        <v>-0.82</v>
      </c>
      <c r="B1658">
        <v>2.9</v>
      </c>
      <c r="C1658">
        <v>-9.5500000000000007</v>
      </c>
      <c r="D1658">
        <v>1.0576410000000001</v>
      </c>
      <c r="E1658">
        <v>0.53381500000000004</v>
      </c>
      <c r="F1658" t="s">
        <v>6672</v>
      </c>
    </row>
    <row r="1659" spans="1:6" x14ac:dyDescent="0.25">
      <c r="A1659">
        <v>-0.48</v>
      </c>
      <c r="B1659">
        <v>1.06</v>
      </c>
      <c r="C1659">
        <v>-10.73</v>
      </c>
      <c r="D1659">
        <v>0.92964800000000003</v>
      </c>
      <c r="E1659">
        <v>1.3550519999999999</v>
      </c>
      <c r="F1659" t="s">
        <v>6673</v>
      </c>
    </row>
    <row r="1660" spans="1:6" x14ac:dyDescent="0.25">
      <c r="A1660">
        <v>-0.24</v>
      </c>
      <c r="B1660">
        <v>3.28</v>
      </c>
      <c r="C1660">
        <v>0.47</v>
      </c>
      <c r="D1660">
        <v>1.244081</v>
      </c>
      <c r="E1660">
        <v>0.39562799999999998</v>
      </c>
      <c r="F1660" t="s">
        <v>6674</v>
      </c>
    </row>
    <row r="1661" spans="1:6" x14ac:dyDescent="0.25">
      <c r="A1661">
        <v>-0.7</v>
      </c>
      <c r="B1661">
        <v>7.62</v>
      </c>
      <c r="C1661">
        <v>-2.75</v>
      </c>
      <c r="D1661">
        <v>1.064141</v>
      </c>
      <c r="E1661">
        <v>0.65658700000000003</v>
      </c>
      <c r="F1661" t="s">
        <v>6675</v>
      </c>
    </row>
    <row r="1662" spans="1:6" x14ac:dyDescent="0.25">
      <c r="A1662">
        <v>1.42</v>
      </c>
      <c r="B1662">
        <v>3.04</v>
      </c>
      <c r="C1662">
        <v>-8.35</v>
      </c>
      <c r="D1662">
        <v>0.89783100000000005</v>
      </c>
      <c r="E1662">
        <v>1.4993460000000001</v>
      </c>
      <c r="F1662" t="s">
        <v>6676</v>
      </c>
    </row>
    <row r="1663" spans="1:6" x14ac:dyDescent="0.25">
      <c r="A1663">
        <v>-0.57999999999999996</v>
      </c>
      <c r="B1663">
        <v>1.54</v>
      </c>
      <c r="C1663">
        <v>-3.47</v>
      </c>
      <c r="D1663">
        <v>0.95344799999999996</v>
      </c>
      <c r="E1663">
        <v>1.436917</v>
      </c>
      <c r="F1663" t="s">
        <v>6677</v>
      </c>
    </row>
    <row r="1664" spans="1:6" x14ac:dyDescent="0.25">
      <c r="A1664">
        <v>-0.82</v>
      </c>
      <c r="B1664">
        <v>-0.92</v>
      </c>
      <c r="C1664">
        <v>-10.39</v>
      </c>
      <c r="D1664">
        <v>0.74099700000000002</v>
      </c>
      <c r="E1664">
        <v>1.0260309999999999</v>
      </c>
      <c r="F1664" t="s">
        <v>6678</v>
      </c>
    </row>
    <row r="1665" spans="1:6" x14ac:dyDescent="0.25">
      <c r="A1665">
        <v>-3.3</v>
      </c>
      <c r="B1665">
        <v>-2.78</v>
      </c>
      <c r="C1665">
        <v>-12.17</v>
      </c>
      <c r="D1665">
        <v>0.50770899999999997</v>
      </c>
      <c r="E1665">
        <v>0.56200499999999998</v>
      </c>
      <c r="F1665" t="s">
        <v>6679</v>
      </c>
    </row>
    <row r="1666" spans="1:6" x14ac:dyDescent="0.25">
      <c r="A1666">
        <v>1.52</v>
      </c>
      <c r="B1666">
        <v>-7.48</v>
      </c>
      <c r="C1666">
        <v>-4.17</v>
      </c>
      <c r="D1666">
        <v>0.97646200000000005</v>
      </c>
      <c r="E1666">
        <v>0.52860200000000002</v>
      </c>
      <c r="F1666" t="s">
        <v>6680</v>
      </c>
    </row>
    <row r="1667" spans="1:6" x14ac:dyDescent="0.25">
      <c r="A1667">
        <v>1.52</v>
      </c>
      <c r="B1667">
        <v>-5.62</v>
      </c>
      <c r="C1667">
        <v>-4.7699999999999996</v>
      </c>
      <c r="D1667">
        <v>0.79538500000000001</v>
      </c>
      <c r="E1667">
        <v>0.49677199999999999</v>
      </c>
      <c r="F1667" t="s">
        <v>6681</v>
      </c>
    </row>
    <row r="1668" spans="1:6" x14ac:dyDescent="0.25">
      <c r="A1668">
        <v>1.88</v>
      </c>
      <c r="B1668">
        <v>-3.28</v>
      </c>
      <c r="C1668">
        <v>2.27</v>
      </c>
      <c r="D1668">
        <v>0.73775299999999999</v>
      </c>
      <c r="E1668">
        <v>0.36362800000000001</v>
      </c>
      <c r="F1668" t="s">
        <v>6682</v>
      </c>
    </row>
    <row r="1669" spans="1:6" x14ac:dyDescent="0.25">
      <c r="A1669">
        <v>1.42</v>
      </c>
      <c r="B1669">
        <v>2.42</v>
      </c>
      <c r="C1669">
        <v>5.97</v>
      </c>
      <c r="D1669">
        <v>0.73299000000000003</v>
      </c>
      <c r="E1669">
        <v>0.35924400000000001</v>
      </c>
      <c r="F1669" t="s">
        <v>6683</v>
      </c>
    </row>
    <row r="1670" spans="1:6" x14ac:dyDescent="0.25">
      <c r="A1670">
        <v>1.52</v>
      </c>
      <c r="B1670">
        <v>-0.8</v>
      </c>
      <c r="C1670">
        <v>6.33</v>
      </c>
      <c r="D1670">
        <v>0.91928799999999999</v>
      </c>
      <c r="E1670">
        <v>0.17422599999999999</v>
      </c>
      <c r="F1670" t="s">
        <v>6684</v>
      </c>
    </row>
    <row r="1671" spans="1:6" x14ac:dyDescent="0.25">
      <c r="A1671">
        <v>1.88</v>
      </c>
      <c r="B1671">
        <v>-1.18</v>
      </c>
      <c r="C1671">
        <v>-1.43</v>
      </c>
      <c r="D1671">
        <v>0.62966200000000005</v>
      </c>
      <c r="E1671">
        <v>0.31726599999999999</v>
      </c>
      <c r="F1671" t="s">
        <v>6685</v>
      </c>
    </row>
    <row r="1672" spans="1:6" x14ac:dyDescent="0.25">
      <c r="A1672">
        <v>2.12</v>
      </c>
      <c r="B1672">
        <v>1.06</v>
      </c>
      <c r="C1672">
        <v>-2.15</v>
      </c>
      <c r="D1672">
        <v>0.95863500000000001</v>
      </c>
      <c r="E1672">
        <v>5.0097999999999997E-2</v>
      </c>
      <c r="F1672" t="s">
        <v>6686</v>
      </c>
    </row>
    <row r="1673" spans="1:6" x14ac:dyDescent="0.25">
      <c r="A1673">
        <v>0.36</v>
      </c>
      <c r="B1673">
        <v>-0.44</v>
      </c>
      <c r="C1673">
        <v>-0.47</v>
      </c>
      <c r="D1673">
        <v>1.256367</v>
      </c>
      <c r="E1673">
        <v>-0.209312</v>
      </c>
      <c r="F1673" t="s">
        <v>6687</v>
      </c>
    </row>
    <row r="1674" spans="1:6" x14ac:dyDescent="0.25">
      <c r="A1674">
        <v>1.52</v>
      </c>
      <c r="B1674">
        <v>0.56000000000000005</v>
      </c>
      <c r="C1674">
        <v>1.31</v>
      </c>
      <c r="D1674">
        <v>1.2642640000000001</v>
      </c>
      <c r="E1674">
        <v>-0.17716699999999999</v>
      </c>
      <c r="F1674" t="s">
        <v>6688</v>
      </c>
    </row>
    <row r="1675" spans="1:6" x14ac:dyDescent="0.25">
      <c r="A1675">
        <v>1.52</v>
      </c>
      <c r="B1675">
        <v>-3.16</v>
      </c>
      <c r="C1675">
        <v>-1.79</v>
      </c>
      <c r="D1675">
        <v>1.454183</v>
      </c>
      <c r="E1675">
        <v>-4.4951999999999999E-2</v>
      </c>
      <c r="F1675" t="s">
        <v>6689</v>
      </c>
    </row>
    <row r="1676" spans="1:6" x14ac:dyDescent="0.25">
      <c r="A1676">
        <v>-1.06</v>
      </c>
      <c r="B1676">
        <v>-1.06</v>
      </c>
      <c r="C1676">
        <v>7.87</v>
      </c>
      <c r="D1676">
        <v>1.3459080000000001</v>
      </c>
      <c r="E1676">
        <v>-2.9208999999999999E-2</v>
      </c>
      <c r="F1676" t="s">
        <v>6690</v>
      </c>
    </row>
    <row r="1677" spans="1:6" x14ac:dyDescent="0.25">
      <c r="A1677">
        <v>0.12</v>
      </c>
      <c r="B1677">
        <v>-2.16</v>
      </c>
      <c r="C1677">
        <v>5.73</v>
      </c>
      <c r="D1677">
        <v>1.139561</v>
      </c>
      <c r="E1677">
        <v>0.221834</v>
      </c>
      <c r="F1677" t="s">
        <v>6691</v>
      </c>
    </row>
    <row r="1678" spans="1:6" x14ac:dyDescent="0.25">
      <c r="A1678">
        <v>1.88</v>
      </c>
      <c r="B1678">
        <v>-6.62</v>
      </c>
      <c r="C1678">
        <v>1.67</v>
      </c>
      <c r="D1678">
        <v>0.73931100000000005</v>
      </c>
      <c r="E1678">
        <v>1.018491</v>
      </c>
      <c r="F1678" t="s">
        <v>6692</v>
      </c>
    </row>
    <row r="1679" spans="1:6" x14ac:dyDescent="0.25">
      <c r="A1679">
        <v>2.94</v>
      </c>
      <c r="B1679">
        <v>-3.9</v>
      </c>
      <c r="C1679">
        <v>2.27</v>
      </c>
      <c r="D1679">
        <v>0.76628799999999997</v>
      </c>
      <c r="E1679">
        <v>-0.954897</v>
      </c>
      <c r="F1679" t="s">
        <v>6693</v>
      </c>
    </row>
    <row r="1680" spans="1:6" x14ac:dyDescent="0.25">
      <c r="A1680">
        <v>-0.82</v>
      </c>
      <c r="B1680">
        <v>1.54</v>
      </c>
      <c r="C1680">
        <v>2.75</v>
      </c>
      <c r="D1680">
        <v>0.664906</v>
      </c>
      <c r="E1680">
        <v>0.37811800000000001</v>
      </c>
      <c r="F1680" t="s">
        <v>6694</v>
      </c>
    </row>
    <row r="1681" spans="1:6" x14ac:dyDescent="0.25">
      <c r="A1681">
        <v>-1.06</v>
      </c>
      <c r="B1681">
        <v>9.84</v>
      </c>
      <c r="C1681">
        <v>-12.77</v>
      </c>
      <c r="D1681">
        <v>0.92842800000000003</v>
      </c>
      <c r="E1681">
        <v>1.9710510000000001</v>
      </c>
      <c r="F1681" t="s">
        <v>6695</v>
      </c>
    </row>
    <row r="1682" spans="1:6" x14ac:dyDescent="0.25">
      <c r="A1682">
        <v>2</v>
      </c>
      <c r="B1682">
        <v>-2.2799999999999998</v>
      </c>
      <c r="C1682">
        <v>0.47</v>
      </c>
      <c r="D1682">
        <v>1.354986</v>
      </c>
      <c r="E1682">
        <v>2.348303</v>
      </c>
      <c r="F1682" t="s">
        <v>6696</v>
      </c>
    </row>
    <row r="1683" spans="1:6" x14ac:dyDescent="0.25">
      <c r="A1683">
        <v>3.52</v>
      </c>
      <c r="B1683">
        <v>3.16</v>
      </c>
      <c r="C1683">
        <v>-5.25</v>
      </c>
      <c r="D1683">
        <v>0.97070599999999996</v>
      </c>
      <c r="E1683">
        <v>1.7300819999999999</v>
      </c>
      <c r="F1683" t="s">
        <v>6697</v>
      </c>
    </row>
    <row r="1684" spans="1:6" x14ac:dyDescent="0.25">
      <c r="A1684">
        <v>0.94</v>
      </c>
      <c r="B1684">
        <v>-5.38</v>
      </c>
      <c r="C1684">
        <v>11.57</v>
      </c>
      <c r="D1684">
        <v>1.2128810000000001</v>
      </c>
      <c r="E1684">
        <v>0.75287700000000002</v>
      </c>
      <c r="F1684" t="s">
        <v>6698</v>
      </c>
    </row>
    <row r="1685" spans="1:6" x14ac:dyDescent="0.25">
      <c r="A1685">
        <v>1.88</v>
      </c>
      <c r="B1685">
        <v>-5.5</v>
      </c>
      <c r="C1685">
        <v>5.61</v>
      </c>
      <c r="D1685">
        <v>0.51672300000000004</v>
      </c>
      <c r="E1685">
        <v>0.490456</v>
      </c>
      <c r="F1685" t="s">
        <v>6699</v>
      </c>
    </row>
    <row r="1686" spans="1:6" x14ac:dyDescent="0.25">
      <c r="A1686">
        <v>0.12</v>
      </c>
      <c r="B1686">
        <v>-2.78</v>
      </c>
      <c r="C1686">
        <v>5.85</v>
      </c>
      <c r="D1686">
        <v>0.89139999999999997</v>
      </c>
      <c r="E1686">
        <v>0.28608299999999998</v>
      </c>
      <c r="F1686" t="s">
        <v>6700</v>
      </c>
    </row>
    <row r="1687" spans="1:6" x14ac:dyDescent="0.25">
      <c r="A1687">
        <v>-1.42</v>
      </c>
      <c r="B1687">
        <v>2.2999999999999998</v>
      </c>
      <c r="C1687">
        <v>-0.71</v>
      </c>
      <c r="D1687">
        <v>0.57255599999999995</v>
      </c>
      <c r="E1687">
        <v>-0.47155900000000001</v>
      </c>
      <c r="F1687" t="s">
        <v>6701</v>
      </c>
    </row>
    <row r="1688" spans="1:6" x14ac:dyDescent="0.25">
      <c r="A1688">
        <v>2.12</v>
      </c>
      <c r="B1688">
        <v>-7.6</v>
      </c>
      <c r="C1688">
        <v>0.35</v>
      </c>
      <c r="D1688">
        <v>0.59129200000000004</v>
      </c>
      <c r="E1688">
        <v>0.28029100000000001</v>
      </c>
      <c r="F1688" t="s">
        <v>6702</v>
      </c>
    </row>
    <row r="1689" spans="1:6" x14ac:dyDescent="0.25">
      <c r="A1689">
        <v>2</v>
      </c>
      <c r="B1689">
        <v>-1.54</v>
      </c>
      <c r="C1689">
        <v>0.59</v>
      </c>
      <c r="D1689">
        <v>0.54001100000000002</v>
      </c>
      <c r="E1689">
        <v>4.3378E-2</v>
      </c>
      <c r="F1689" t="s">
        <v>6703</v>
      </c>
    </row>
    <row r="1690" spans="1:6" x14ac:dyDescent="0.25">
      <c r="A1690">
        <v>-1.18</v>
      </c>
      <c r="B1690">
        <v>7.36</v>
      </c>
      <c r="C1690">
        <v>-10.97</v>
      </c>
      <c r="D1690">
        <v>1.0711250000000001</v>
      </c>
      <c r="E1690">
        <v>-0.85194300000000001</v>
      </c>
      <c r="F1690" t="s">
        <v>6704</v>
      </c>
    </row>
    <row r="1691" spans="1:6" x14ac:dyDescent="0.25">
      <c r="A1691">
        <v>-4.82</v>
      </c>
      <c r="B1691">
        <v>7.86</v>
      </c>
      <c r="C1691">
        <v>-7.75</v>
      </c>
      <c r="D1691">
        <v>1.283436</v>
      </c>
      <c r="E1691">
        <v>0.878776</v>
      </c>
      <c r="F1691" t="s">
        <v>6705</v>
      </c>
    </row>
    <row r="1692" spans="1:6" x14ac:dyDescent="0.25">
      <c r="A1692">
        <v>-4.7</v>
      </c>
      <c r="B1692">
        <v>-2.42</v>
      </c>
      <c r="C1692">
        <v>-12.05</v>
      </c>
      <c r="D1692">
        <v>0.51449800000000001</v>
      </c>
      <c r="E1692">
        <v>1.970504</v>
      </c>
      <c r="F1692" t="s">
        <v>6706</v>
      </c>
    </row>
    <row r="1693" spans="1:6" x14ac:dyDescent="0.25">
      <c r="A1693">
        <v>1.52</v>
      </c>
      <c r="B1693">
        <v>-1.3</v>
      </c>
      <c r="C1693">
        <v>0.47</v>
      </c>
      <c r="D1693">
        <v>0.17775299999999999</v>
      </c>
      <c r="E1693">
        <v>0.16727600000000001</v>
      </c>
      <c r="F1693" t="s">
        <v>6707</v>
      </c>
    </row>
    <row r="1694" spans="1:6" x14ac:dyDescent="0.25">
      <c r="A1694">
        <v>-1.3</v>
      </c>
      <c r="B1694">
        <v>1.18</v>
      </c>
      <c r="C1694">
        <v>-7.75</v>
      </c>
      <c r="D1694">
        <v>0.42169699999999999</v>
      </c>
      <c r="E1694">
        <v>-0.187358</v>
      </c>
      <c r="F1694" t="s">
        <v>6708</v>
      </c>
    </row>
    <row r="1695" spans="1:6" x14ac:dyDescent="0.25">
      <c r="A1695">
        <v>-0.24</v>
      </c>
      <c r="B1695">
        <v>4.4000000000000004</v>
      </c>
      <c r="C1695">
        <v>0.23</v>
      </c>
      <c r="D1695">
        <v>0.50448700000000002</v>
      </c>
      <c r="E1695">
        <v>1.2643979999999999</v>
      </c>
      <c r="F1695" t="s">
        <v>6709</v>
      </c>
    </row>
    <row r="1696" spans="1:6" x14ac:dyDescent="0.25">
      <c r="A1696">
        <v>-1.06</v>
      </c>
      <c r="B1696">
        <v>3.78</v>
      </c>
      <c r="C1696">
        <v>-0.59</v>
      </c>
      <c r="D1696">
        <v>0.58794999999999997</v>
      </c>
      <c r="E1696">
        <v>1.2323930000000001</v>
      </c>
      <c r="F1696" t="s">
        <v>6710</v>
      </c>
    </row>
    <row r="1697" spans="1:6" x14ac:dyDescent="0.25">
      <c r="A1697">
        <v>-0.48</v>
      </c>
      <c r="B1697">
        <v>2.78</v>
      </c>
      <c r="C1697">
        <v>2.15</v>
      </c>
      <c r="D1697">
        <v>0.42700500000000002</v>
      </c>
      <c r="E1697">
        <v>0.92721200000000004</v>
      </c>
      <c r="F1697" t="s">
        <v>6711</v>
      </c>
    </row>
    <row r="1698" spans="1:6" x14ac:dyDescent="0.25">
      <c r="A1698">
        <v>-0.36</v>
      </c>
      <c r="B1698">
        <v>4.6399999999999997</v>
      </c>
      <c r="C1698">
        <v>-4.29</v>
      </c>
      <c r="D1698">
        <v>0.18402499999999999</v>
      </c>
      <c r="E1698">
        <v>0.89805800000000002</v>
      </c>
      <c r="F1698" t="s">
        <v>6712</v>
      </c>
    </row>
    <row r="1699" spans="1:6" x14ac:dyDescent="0.25">
      <c r="A1699">
        <v>-0.94</v>
      </c>
      <c r="B1699">
        <v>2.78</v>
      </c>
      <c r="C1699">
        <v>-5.97</v>
      </c>
      <c r="D1699">
        <v>-1.0947E-2</v>
      </c>
      <c r="E1699">
        <v>0.61644900000000002</v>
      </c>
      <c r="F1699" t="s">
        <v>6713</v>
      </c>
    </row>
    <row r="1700" spans="1:6" x14ac:dyDescent="0.25">
      <c r="A1700">
        <v>-2.2400000000000002</v>
      </c>
      <c r="B1700">
        <v>2.66</v>
      </c>
      <c r="C1700">
        <v>-10.61</v>
      </c>
      <c r="D1700">
        <v>-0.26343</v>
      </c>
      <c r="E1700">
        <v>0.29863000000000001</v>
      </c>
      <c r="F1700" t="s">
        <v>6714</v>
      </c>
    </row>
    <row r="1701" spans="1:6" x14ac:dyDescent="0.25">
      <c r="A1701">
        <v>-0.12</v>
      </c>
      <c r="B1701">
        <v>3.78</v>
      </c>
      <c r="C1701">
        <v>7.03</v>
      </c>
      <c r="D1701">
        <v>0.206619</v>
      </c>
      <c r="E1701">
        <v>0.196517</v>
      </c>
      <c r="F1701" t="s">
        <v>6715</v>
      </c>
    </row>
    <row r="1702" spans="1:6" x14ac:dyDescent="0.25">
      <c r="A1702">
        <v>-0.82</v>
      </c>
      <c r="B1702">
        <v>1.92</v>
      </c>
      <c r="C1702">
        <v>-2.39</v>
      </c>
      <c r="D1702">
        <v>0.267038</v>
      </c>
      <c r="E1702">
        <v>1.0175639999999999</v>
      </c>
      <c r="F1702" t="s">
        <v>6716</v>
      </c>
    </row>
    <row r="1703" spans="1:6" x14ac:dyDescent="0.25">
      <c r="A1703">
        <v>-2</v>
      </c>
      <c r="B1703">
        <v>3.28</v>
      </c>
      <c r="C1703">
        <v>-5.85</v>
      </c>
      <c r="D1703">
        <v>0.61621300000000001</v>
      </c>
      <c r="E1703">
        <v>0.96989499999999995</v>
      </c>
      <c r="F1703" t="s">
        <v>6717</v>
      </c>
    </row>
    <row r="1704" spans="1:6" x14ac:dyDescent="0.25">
      <c r="A1704">
        <v>-2.7</v>
      </c>
      <c r="B1704">
        <v>1.3</v>
      </c>
      <c r="C1704">
        <v>-7.75</v>
      </c>
      <c r="D1704">
        <v>0.54470799999999997</v>
      </c>
      <c r="E1704">
        <v>-0.41375299999999998</v>
      </c>
      <c r="F1704" t="s">
        <v>6718</v>
      </c>
    </row>
    <row r="1705" spans="1:6" x14ac:dyDescent="0.25">
      <c r="A1705">
        <v>0.12</v>
      </c>
      <c r="B1705">
        <v>-0.56000000000000005</v>
      </c>
      <c r="C1705">
        <v>-1.79</v>
      </c>
      <c r="D1705">
        <v>0.18554599999999999</v>
      </c>
      <c r="E1705">
        <v>-0.228688</v>
      </c>
      <c r="F1705" t="s">
        <v>6719</v>
      </c>
    </row>
    <row r="1706" spans="1:6" x14ac:dyDescent="0.25">
      <c r="A1706">
        <v>-1.06</v>
      </c>
      <c r="B1706">
        <v>2.2999999999999998</v>
      </c>
      <c r="C1706">
        <v>1.79</v>
      </c>
      <c r="D1706">
        <v>0.25700099999999998</v>
      </c>
      <c r="E1706">
        <v>-6.3577999999999996E-2</v>
      </c>
      <c r="F1706" t="s">
        <v>6720</v>
      </c>
    </row>
    <row r="1707" spans="1:6" x14ac:dyDescent="0.25">
      <c r="A1707">
        <v>-1.64</v>
      </c>
      <c r="B1707">
        <v>3.16</v>
      </c>
      <c r="C1707">
        <v>-1.67</v>
      </c>
      <c r="D1707">
        <v>0.28283999999999998</v>
      </c>
      <c r="E1707">
        <v>-0.14105599999999999</v>
      </c>
      <c r="F1707" t="s">
        <v>6721</v>
      </c>
    </row>
    <row r="1708" spans="1:6" x14ac:dyDescent="0.25">
      <c r="A1708">
        <v>-0.82</v>
      </c>
      <c r="B1708">
        <v>6</v>
      </c>
      <c r="C1708">
        <v>-5.01</v>
      </c>
      <c r="D1708">
        <v>0.19794999999999999</v>
      </c>
      <c r="E1708">
        <v>0.31793900000000003</v>
      </c>
      <c r="F1708" t="s">
        <v>6722</v>
      </c>
    </row>
    <row r="1709" spans="1:6" x14ac:dyDescent="0.25">
      <c r="A1709">
        <v>-1.18</v>
      </c>
      <c r="B1709">
        <v>-0.56000000000000005</v>
      </c>
      <c r="C1709">
        <v>-5.49</v>
      </c>
      <c r="D1709">
        <v>-3.2318E-2</v>
      </c>
      <c r="E1709">
        <v>0.38821099999999997</v>
      </c>
      <c r="F1709" t="s">
        <v>6723</v>
      </c>
    </row>
    <row r="1710" spans="1:6" x14ac:dyDescent="0.25">
      <c r="A1710">
        <v>-1.64</v>
      </c>
      <c r="B1710">
        <v>0.18</v>
      </c>
      <c r="C1710">
        <v>-7.75</v>
      </c>
      <c r="D1710">
        <v>-5.5639000000000001E-2</v>
      </c>
      <c r="E1710">
        <v>-0.93525899999999995</v>
      </c>
      <c r="F1710" t="s">
        <v>6724</v>
      </c>
    </row>
    <row r="1711" spans="1:6" x14ac:dyDescent="0.25">
      <c r="A1711">
        <v>-3.76</v>
      </c>
      <c r="B1711">
        <v>1.68</v>
      </c>
      <c r="C1711">
        <v>-4.17</v>
      </c>
      <c r="D1711">
        <v>0.23683699999999999</v>
      </c>
      <c r="E1711">
        <v>0.247891</v>
      </c>
      <c r="F1711" t="s">
        <v>6725</v>
      </c>
    </row>
    <row r="1712" spans="1:6" x14ac:dyDescent="0.25">
      <c r="A1712">
        <v>-1.88</v>
      </c>
      <c r="B1712">
        <v>-0.8</v>
      </c>
      <c r="C1712">
        <v>-2.15</v>
      </c>
      <c r="D1712">
        <v>0.26643</v>
      </c>
      <c r="E1712">
        <v>0.48244199999999998</v>
      </c>
      <c r="F1712" t="s">
        <v>6726</v>
      </c>
    </row>
    <row r="1713" spans="1:6" x14ac:dyDescent="0.25">
      <c r="A1713">
        <v>-0.12</v>
      </c>
      <c r="B1713">
        <v>-3.4</v>
      </c>
      <c r="C1713">
        <v>2.15</v>
      </c>
      <c r="D1713">
        <v>0.427755</v>
      </c>
      <c r="E1713">
        <v>0.400007</v>
      </c>
      <c r="F1713" t="s">
        <v>6727</v>
      </c>
    </row>
    <row r="1714" spans="1:6" x14ac:dyDescent="0.25">
      <c r="A1714">
        <v>2.48</v>
      </c>
      <c r="B1714">
        <v>-3.04</v>
      </c>
      <c r="C1714">
        <v>7.03</v>
      </c>
      <c r="D1714">
        <v>4.9981999999999999E-2</v>
      </c>
      <c r="E1714">
        <v>0.345385</v>
      </c>
      <c r="F1714" t="s">
        <v>6728</v>
      </c>
    </row>
    <row r="1715" spans="1:6" x14ac:dyDescent="0.25">
      <c r="A1715">
        <v>0.94</v>
      </c>
      <c r="B1715">
        <v>-4.26</v>
      </c>
      <c r="C1715">
        <v>2.87</v>
      </c>
      <c r="D1715">
        <v>3.9899999999999999E-4</v>
      </c>
      <c r="E1715">
        <v>0.219945</v>
      </c>
      <c r="F1715" t="s">
        <v>6729</v>
      </c>
    </row>
    <row r="1716" spans="1:6" x14ac:dyDescent="0.25">
      <c r="A1716">
        <v>4.58</v>
      </c>
      <c r="B1716">
        <v>4.4000000000000004</v>
      </c>
      <c r="C1716">
        <v>11.93</v>
      </c>
      <c r="D1716">
        <v>8.0159999999999995E-2</v>
      </c>
      <c r="E1716">
        <v>0.117397</v>
      </c>
      <c r="F1716" t="s">
        <v>6730</v>
      </c>
    </row>
    <row r="1717" spans="1:6" x14ac:dyDescent="0.25">
      <c r="A1717">
        <v>-0.48</v>
      </c>
      <c r="B1717">
        <v>-1.3</v>
      </c>
      <c r="C1717">
        <v>7.87</v>
      </c>
      <c r="D1717">
        <v>5.6487000000000002E-2</v>
      </c>
      <c r="E1717">
        <v>0.225658</v>
      </c>
      <c r="F1717" t="s">
        <v>6731</v>
      </c>
    </row>
    <row r="1718" spans="1:6" x14ac:dyDescent="0.25">
      <c r="A1718">
        <v>1.76</v>
      </c>
      <c r="B1718">
        <v>-1.8</v>
      </c>
      <c r="C1718">
        <v>4.7699999999999996</v>
      </c>
      <c r="D1718">
        <v>4.7766000000000003E-2</v>
      </c>
      <c r="E1718">
        <v>1.160933</v>
      </c>
      <c r="F1718" t="s">
        <v>6732</v>
      </c>
    </row>
    <row r="1719" spans="1:6" x14ac:dyDescent="0.25">
      <c r="A1719">
        <v>-1.3</v>
      </c>
      <c r="B1719">
        <v>-1.06</v>
      </c>
      <c r="C1719">
        <v>-5.37</v>
      </c>
      <c r="D1719">
        <v>0.41445300000000002</v>
      </c>
      <c r="E1719">
        <v>1.748267</v>
      </c>
      <c r="F1719" t="s">
        <v>6733</v>
      </c>
    </row>
    <row r="1720" spans="1:6" x14ac:dyDescent="0.25">
      <c r="A1720">
        <v>3.52</v>
      </c>
      <c r="B1720">
        <v>-0.92</v>
      </c>
      <c r="C1720">
        <v>2.63</v>
      </c>
      <c r="D1720">
        <v>0.46721200000000002</v>
      </c>
      <c r="E1720">
        <v>0.51896299999999995</v>
      </c>
      <c r="F1720" t="s">
        <v>6734</v>
      </c>
    </row>
    <row r="1721" spans="1:6" x14ac:dyDescent="0.25">
      <c r="A1721">
        <v>3.3</v>
      </c>
      <c r="B1721">
        <v>-1.42</v>
      </c>
      <c r="C1721">
        <v>6.91</v>
      </c>
      <c r="D1721">
        <v>0.92615499999999995</v>
      </c>
      <c r="E1721">
        <v>1.531323</v>
      </c>
      <c r="F1721" t="s">
        <v>6735</v>
      </c>
    </row>
    <row r="1722" spans="1:6" x14ac:dyDescent="0.25">
      <c r="A1722">
        <v>2</v>
      </c>
      <c r="B1722">
        <v>6.12</v>
      </c>
      <c r="C1722">
        <v>-5.25</v>
      </c>
      <c r="D1722">
        <v>0.60646500000000003</v>
      </c>
      <c r="E1722">
        <v>0.57128500000000004</v>
      </c>
      <c r="F1722" t="s">
        <v>6736</v>
      </c>
    </row>
    <row r="1723" spans="1:6" x14ac:dyDescent="0.25">
      <c r="A1723">
        <v>0.7</v>
      </c>
      <c r="B1723">
        <v>0.06</v>
      </c>
      <c r="C1723">
        <v>0.71</v>
      </c>
      <c r="D1723">
        <v>1.1666399999999999</v>
      </c>
      <c r="E1723">
        <v>0.88166199999999995</v>
      </c>
      <c r="F1723" t="s">
        <v>6737</v>
      </c>
    </row>
    <row r="1724" spans="1:6" x14ac:dyDescent="0.25">
      <c r="A1724">
        <v>0.82</v>
      </c>
      <c r="B1724">
        <v>1.54</v>
      </c>
      <c r="C1724">
        <v>-10.029999999999999</v>
      </c>
      <c r="D1724">
        <v>1.4114E-2</v>
      </c>
      <c r="E1724">
        <v>0.76905999999999997</v>
      </c>
      <c r="F1724" t="s">
        <v>6738</v>
      </c>
    </row>
    <row r="1725" spans="1:6" x14ac:dyDescent="0.25">
      <c r="A1725">
        <v>0.12</v>
      </c>
      <c r="B1725">
        <v>6</v>
      </c>
      <c r="C1725">
        <v>-2.39</v>
      </c>
      <c r="D1725">
        <v>-0.47666199999999997</v>
      </c>
      <c r="E1725">
        <v>1.027828</v>
      </c>
      <c r="F1725" t="s">
        <v>6739</v>
      </c>
    </row>
    <row r="1726" spans="1:6" x14ac:dyDescent="0.25">
      <c r="A1726">
        <v>-0.82</v>
      </c>
      <c r="B1726">
        <v>0.68</v>
      </c>
      <c r="C1726">
        <v>-5.01</v>
      </c>
      <c r="D1726">
        <v>8.0087000000000005E-2</v>
      </c>
      <c r="E1726">
        <v>1.2404949999999999</v>
      </c>
      <c r="F1726" t="s">
        <v>6740</v>
      </c>
    </row>
    <row r="1727" spans="1:6" x14ac:dyDescent="0.25">
      <c r="A1727">
        <v>1.06</v>
      </c>
      <c r="B1727">
        <v>1.3</v>
      </c>
      <c r="C1727">
        <v>-0.13</v>
      </c>
      <c r="D1727">
        <v>0.81504699999999997</v>
      </c>
      <c r="E1727">
        <v>1.664995</v>
      </c>
      <c r="F1727" t="s">
        <v>6741</v>
      </c>
    </row>
    <row r="1728" spans="1:6" x14ac:dyDescent="0.25">
      <c r="A1728">
        <v>1.42</v>
      </c>
      <c r="B1728">
        <v>2.16</v>
      </c>
      <c r="C1728">
        <v>2.87</v>
      </c>
      <c r="D1728">
        <v>1.1818850000000001</v>
      </c>
      <c r="E1728">
        <v>1.594384</v>
      </c>
      <c r="F1728" t="s">
        <v>6742</v>
      </c>
    </row>
    <row r="1729" spans="1:6" x14ac:dyDescent="0.25">
      <c r="A1729">
        <v>-1.18</v>
      </c>
      <c r="B1729">
        <v>0.18</v>
      </c>
      <c r="C1729">
        <v>-11.69</v>
      </c>
      <c r="D1729">
        <v>1.1792</v>
      </c>
      <c r="E1729">
        <v>0.93576199999999998</v>
      </c>
      <c r="F1729" t="s">
        <v>6743</v>
      </c>
    </row>
    <row r="1730" spans="1:6" x14ac:dyDescent="0.25">
      <c r="A1730">
        <v>1.52</v>
      </c>
      <c r="B1730">
        <v>7.36</v>
      </c>
      <c r="C1730">
        <v>-0.35</v>
      </c>
      <c r="D1730">
        <v>1.264186</v>
      </c>
      <c r="E1730">
        <v>0.27885100000000002</v>
      </c>
      <c r="F1730" t="s">
        <v>6744</v>
      </c>
    </row>
    <row r="1731" spans="1:6" x14ac:dyDescent="0.25">
      <c r="A1731">
        <v>-3.42</v>
      </c>
      <c r="B1731">
        <v>-2.16</v>
      </c>
      <c r="C1731">
        <v>-12.77</v>
      </c>
      <c r="D1731">
        <v>0.96453800000000001</v>
      </c>
      <c r="E1731">
        <v>9.1200000000000003E-2</v>
      </c>
      <c r="F1731" t="s">
        <v>6745</v>
      </c>
    </row>
    <row r="1732" spans="1:6" x14ac:dyDescent="0.25">
      <c r="A1732">
        <v>-1.52</v>
      </c>
      <c r="B1732">
        <v>-1.18</v>
      </c>
      <c r="C1732">
        <v>-3.11</v>
      </c>
      <c r="D1732">
        <v>0.72529600000000005</v>
      </c>
      <c r="E1732">
        <v>0.166354</v>
      </c>
      <c r="F1732" t="s">
        <v>6746</v>
      </c>
    </row>
    <row r="1733" spans="1:6" x14ac:dyDescent="0.25">
      <c r="A1733">
        <v>0.94</v>
      </c>
      <c r="B1733">
        <v>5.88</v>
      </c>
      <c r="C1733">
        <v>-2.5099999999999998</v>
      </c>
      <c r="D1733">
        <v>4.0894E-2</v>
      </c>
      <c r="E1733">
        <v>0.67532099999999995</v>
      </c>
      <c r="F1733" t="s">
        <v>6747</v>
      </c>
    </row>
    <row r="1734" spans="1:6" x14ac:dyDescent="0.25">
      <c r="A1734">
        <v>-0.94</v>
      </c>
      <c r="B1734">
        <v>1.18</v>
      </c>
      <c r="C1734">
        <v>-3.47</v>
      </c>
      <c r="D1734">
        <v>0.20588500000000001</v>
      </c>
      <c r="E1734">
        <v>0.92068099999999997</v>
      </c>
      <c r="F1734" t="s">
        <v>6748</v>
      </c>
    </row>
    <row r="1735" spans="1:6" x14ac:dyDescent="0.25">
      <c r="A1735">
        <v>-1.18</v>
      </c>
      <c r="B1735">
        <v>2.66</v>
      </c>
      <c r="C1735">
        <v>3.21</v>
      </c>
      <c r="D1735">
        <v>0.38223800000000002</v>
      </c>
      <c r="E1735">
        <v>1.4479839999999999</v>
      </c>
      <c r="F1735" t="s">
        <v>6749</v>
      </c>
    </row>
    <row r="1736" spans="1:6" x14ac:dyDescent="0.25">
      <c r="A1736">
        <v>1.42</v>
      </c>
      <c r="B1736">
        <v>0.18</v>
      </c>
      <c r="C1736">
        <v>0.59</v>
      </c>
      <c r="D1736">
        <v>0.41031000000000001</v>
      </c>
      <c r="E1736">
        <v>2.0295700000000001</v>
      </c>
      <c r="F1736" t="s">
        <v>6750</v>
      </c>
    </row>
    <row r="1737" spans="1:6" x14ac:dyDescent="0.25">
      <c r="A1737">
        <v>1.76</v>
      </c>
      <c r="B1737">
        <v>-1.66</v>
      </c>
      <c r="C1737">
        <v>-1.67</v>
      </c>
      <c r="D1737">
        <v>0.92427599999999999</v>
      </c>
      <c r="E1737">
        <v>2.2580909999999998</v>
      </c>
      <c r="F1737" t="s">
        <v>6751</v>
      </c>
    </row>
    <row r="1738" spans="1:6" x14ac:dyDescent="0.25">
      <c r="A1738">
        <v>2.2400000000000002</v>
      </c>
      <c r="B1738">
        <v>-3.4</v>
      </c>
      <c r="C1738">
        <v>0.95</v>
      </c>
      <c r="D1738">
        <v>0.70584100000000005</v>
      </c>
      <c r="E1738">
        <v>1.9820469999999999</v>
      </c>
      <c r="F1738" t="s">
        <v>6752</v>
      </c>
    </row>
    <row r="1739" spans="1:6" x14ac:dyDescent="0.25">
      <c r="A1739">
        <v>2.7</v>
      </c>
      <c r="B1739">
        <v>-1.06</v>
      </c>
      <c r="C1739">
        <v>-4.53</v>
      </c>
      <c r="D1739">
        <v>1.3079019999999999</v>
      </c>
      <c r="E1739">
        <v>0.34203299999999998</v>
      </c>
      <c r="F1739" t="s">
        <v>6753</v>
      </c>
    </row>
    <row r="1740" spans="1:6" x14ac:dyDescent="0.25">
      <c r="A1740">
        <v>-2.7</v>
      </c>
      <c r="B1740">
        <v>-3.16</v>
      </c>
      <c r="C1740">
        <v>9.67</v>
      </c>
      <c r="D1740">
        <v>1.284942</v>
      </c>
      <c r="E1740">
        <v>-0.40427099999999999</v>
      </c>
      <c r="F1740" t="s">
        <v>6754</v>
      </c>
    </row>
    <row r="1741" spans="1:6" x14ac:dyDescent="0.25">
      <c r="A1741">
        <v>2.82</v>
      </c>
      <c r="B1741">
        <v>-5.38</v>
      </c>
      <c r="C1741">
        <v>9.07</v>
      </c>
      <c r="D1741">
        <v>0.77531899999999998</v>
      </c>
      <c r="E1741">
        <v>0.18363499999999999</v>
      </c>
      <c r="F1741" t="s">
        <v>6755</v>
      </c>
    </row>
    <row r="1742" spans="1:6" x14ac:dyDescent="0.25">
      <c r="A1742">
        <v>1.06</v>
      </c>
      <c r="B1742">
        <v>-6</v>
      </c>
      <c r="C1742">
        <v>14.31</v>
      </c>
      <c r="D1742">
        <v>0.545207</v>
      </c>
      <c r="E1742">
        <v>1.0580000000000001E-2</v>
      </c>
      <c r="F1742" t="s">
        <v>6756</v>
      </c>
    </row>
    <row r="1743" spans="1:6" x14ac:dyDescent="0.25">
      <c r="A1743">
        <v>1.64</v>
      </c>
      <c r="B1743">
        <v>7.86</v>
      </c>
      <c r="C1743">
        <v>3.33</v>
      </c>
      <c r="D1743">
        <v>0.104168</v>
      </c>
      <c r="E1743">
        <v>-0.69620000000000004</v>
      </c>
      <c r="F1743" t="s">
        <v>6757</v>
      </c>
    </row>
    <row r="1744" spans="1:6" x14ac:dyDescent="0.25">
      <c r="A1744">
        <v>-2</v>
      </c>
      <c r="B1744">
        <v>-1.18</v>
      </c>
      <c r="C1744">
        <v>-1.31</v>
      </c>
      <c r="D1744">
        <v>0.21731200000000001</v>
      </c>
      <c r="E1744">
        <v>-0.52981</v>
      </c>
      <c r="F1744" t="s">
        <v>6758</v>
      </c>
    </row>
    <row r="1745" spans="1:6" x14ac:dyDescent="0.25">
      <c r="A1745">
        <v>0.7</v>
      </c>
      <c r="B1745">
        <v>7.12</v>
      </c>
      <c r="C1745">
        <v>1.91</v>
      </c>
      <c r="D1745">
        <v>0.63728300000000004</v>
      </c>
      <c r="E1745">
        <v>0.45480399999999999</v>
      </c>
      <c r="F1745" t="s">
        <v>6759</v>
      </c>
    </row>
    <row r="1746" spans="1:6" x14ac:dyDescent="0.25">
      <c r="A1746">
        <v>1.18</v>
      </c>
      <c r="B1746">
        <v>0.32</v>
      </c>
      <c r="C1746">
        <v>7.87</v>
      </c>
      <c r="D1746">
        <v>7.0578000000000002E-2</v>
      </c>
      <c r="E1746">
        <v>0.76411899999999999</v>
      </c>
      <c r="F1746" t="s">
        <v>6760</v>
      </c>
    </row>
    <row r="1747" spans="1:6" x14ac:dyDescent="0.25">
      <c r="A1747">
        <v>-0.24</v>
      </c>
      <c r="B1747">
        <v>-2.16</v>
      </c>
      <c r="C1747">
        <v>4.17</v>
      </c>
      <c r="D1747">
        <v>0.36467899999999998</v>
      </c>
      <c r="E1747">
        <v>0.45923399999999998</v>
      </c>
      <c r="F1747" t="s">
        <v>6761</v>
      </c>
    </row>
    <row r="1748" spans="1:6" x14ac:dyDescent="0.25">
      <c r="A1748">
        <v>-0.82</v>
      </c>
      <c r="B1748">
        <v>2.04</v>
      </c>
      <c r="C1748">
        <v>-1.55</v>
      </c>
      <c r="D1748">
        <v>0.133522</v>
      </c>
      <c r="E1748">
        <v>-0.63525299999999996</v>
      </c>
      <c r="F1748" t="s">
        <v>6762</v>
      </c>
    </row>
    <row r="1749" spans="1:6" x14ac:dyDescent="0.25">
      <c r="A1749">
        <v>-2.36</v>
      </c>
      <c r="B1749">
        <v>5.88</v>
      </c>
      <c r="C1749">
        <v>-3.23</v>
      </c>
      <c r="D1749">
        <v>0.54974000000000001</v>
      </c>
      <c r="E1749">
        <v>-9.4310000000000005E-2</v>
      </c>
      <c r="F1749" t="s">
        <v>6763</v>
      </c>
    </row>
    <row r="1750" spans="1:6" x14ac:dyDescent="0.25">
      <c r="A1750">
        <v>-2.12</v>
      </c>
      <c r="B1750">
        <v>6.5</v>
      </c>
      <c r="C1750">
        <v>-2.15</v>
      </c>
      <c r="D1750">
        <v>0.102025</v>
      </c>
      <c r="E1750">
        <v>0.99168500000000004</v>
      </c>
      <c r="F1750" t="s">
        <v>6764</v>
      </c>
    </row>
    <row r="1751" spans="1:6" x14ac:dyDescent="0.25">
      <c r="A1751">
        <v>-1.18</v>
      </c>
      <c r="B1751">
        <v>1.8</v>
      </c>
      <c r="C1751">
        <v>-4.7699999999999996</v>
      </c>
      <c r="D1751">
        <v>-0.57947300000000002</v>
      </c>
      <c r="E1751">
        <v>0.68106500000000003</v>
      </c>
      <c r="F1751" t="s">
        <v>6765</v>
      </c>
    </row>
    <row r="1752" spans="1:6" x14ac:dyDescent="0.25">
      <c r="A1752">
        <v>0.48</v>
      </c>
      <c r="B1752">
        <v>-0.56000000000000005</v>
      </c>
      <c r="C1752">
        <v>0.35</v>
      </c>
      <c r="D1752">
        <v>-0.62720799999999999</v>
      </c>
      <c r="E1752">
        <v>-0.67748399999999998</v>
      </c>
      <c r="F1752" t="s">
        <v>6766</v>
      </c>
    </row>
    <row r="1753" spans="1:6" x14ac:dyDescent="0.25">
      <c r="A1753">
        <v>-2.36</v>
      </c>
      <c r="B1753">
        <v>-3.16</v>
      </c>
      <c r="C1753">
        <v>-12.77</v>
      </c>
      <c r="D1753">
        <v>0.12687499999999999</v>
      </c>
      <c r="E1753">
        <v>-0.18428700000000001</v>
      </c>
      <c r="F1753" t="s">
        <v>6767</v>
      </c>
    </row>
    <row r="1754" spans="1:6" x14ac:dyDescent="0.25">
      <c r="A1754">
        <v>-1.88</v>
      </c>
      <c r="B1754">
        <v>2.42</v>
      </c>
      <c r="C1754">
        <v>-4.41</v>
      </c>
      <c r="D1754">
        <v>0.51315500000000003</v>
      </c>
      <c r="E1754">
        <v>-0.26644800000000002</v>
      </c>
      <c r="F1754" t="s">
        <v>6768</v>
      </c>
    </row>
    <row r="1755" spans="1:6" x14ac:dyDescent="0.25">
      <c r="A1755">
        <v>-1.42</v>
      </c>
      <c r="B1755">
        <v>9.1</v>
      </c>
      <c r="C1755">
        <v>-3.59</v>
      </c>
      <c r="D1755">
        <v>0.63649100000000003</v>
      </c>
      <c r="E1755">
        <v>0.45996100000000001</v>
      </c>
      <c r="F1755" t="s">
        <v>6769</v>
      </c>
    </row>
    <row r="1756" spans="1:6" x14ac:dyDescent="0.25">
      <c r="A1756">
        <v>-0.12</v>
      </c>
      <c r="B1756">
        <v>5.14</v>
      </c>
      <c r="C1756">
        <v>-8.59</v>
      </c>
      <c r="D1756">
        <v>0.386878</v>
      </c>
      <c r="E1756">
        <v>0.84695900000000002</v>
      </c>
      <c r="F1756" t="s">
        <v>6770</v>
      </c>
    </row>
    <row r="1757" spans="1:6" x14ac:dyDescent="0.25">
      <c r="A1757">
        <v>1.88</v>
      </c>
      <c r="B1757">
        <v>0.8</v>
      </c>
      <c r="C1757">
        <v>-6.57</v>
      </c>
      <c r="D1757">
        <v>0.20650099999999999</v>
      </c>
      <c r="E1757">
        <v>1.1073230000000001</v>
      </c>
      <c r="F1757" t="s">
        <v>6771</v>
      </c>
    </row>
    <row r="1758" spans="1:6" x14ac:dyDescent="0.25">
      <c r="A1758">
        <v>2.7</v>
      </c>
      <c r="B1758">
        <v>5.76</v>
      </c>
      <c r="C1758">
        <v>-12.41</v>
      </c>
      <c r="D1758">
        <v>0.82319500000000001</v>
      </c>
      <c r="E1758">
        <v>0.54353899999999999</v>
      </c>
      <c r="F1758" t="s">
        <v>6772</v>
      </c>
    </row>
    <row r="1759" spans="1:6" x14ac:dyDescent="0.25">
      <c r="A1759">
        <v>2.36</v>
      </c>
      <c r="B1759">
        <v>2.2999999999999998</v>
      </c>
      <c r="C1759">
        <v>-11.09</v>
      </c>
      <c r="D1759">
        <v>0.74283100000000002</v>
      </c>
      <c r="E1759">
        <v>0.74616000000000005</v>
      </c>
      <c r="F1759" t="s">
        <v>6773</v>
      </c>
    </row>
    <row r="1760" spans="1:6" x14ac:dyDescent="0.25">
      <c r="A1760">
        <v>-0.36</v>
      </c>
      <c r="B1760">
        <v>-1.3</v>
      </c>
      <c r="C1760">
        <v>-7.87</v>
      </c>
      <c r="D1760">
        <v>0.338121</v>
      </c>
      <c r="E1760">
        <v>0.74185100000000004</v>
      </c>
      <c r="F1760" t="s">
        <v>6774</v>
      </c>
    </row>
    <row r="1761" spans="1:6" x14ac:dyDescent="0.25">
      <c r="A1761">
        <v>-3.42</v>
      </c>
      <c r="B1761">
        <v>-1.92</v>
      </c>
      <c r="C1761">
        <v>-6.21</v>
      </c>
      <c r="D1761">
        <v>0.28398800000000002</v>
      </c>
      <c r="E1761">
        <v>0.16688500000000001</v>
      </c>
      <c r="F1761" t="s">
        <v>6775</v>
      </c>
    </row>
    <row r="1762" spans="1:6" x14ac:dyDescent="0.25">
      <c r="A1762">
        <v>2.36</v>
      </c>
      <c r="B1762">
        <v>0.92</v>
      </c>
      <c r="C1762">
        <v>0.59</v>
      </c>
      <c r="D1762">
        <v>0.32319500000000001</v>
      </c>
      <c r="E1762">
        <v>9.7518999999999995E-2</v>
      </c>
      <c r="F1762" t="s">
        <v>6776</v>
      </c>
    </row>
    <row r="1763" spans="1:6" x14ac:dyDescent="0.25">
      <c r="A1763">
        <v>-2.12</v>
      </c>
      <c r="B1763">
        <v>-0.06</v>
      </c>
      <c r="C1763">
        <v>-3.59</v>
      </c>
      <c r="D1763">
        <v>0.26596399999999998</v>
      </c>
      <c r="E1763">
        <v>0.21151700000000001</v>
      </c>
      <c r="F1763" t="s">
        <v>6777</v>
      </c>
    </row>
    <row r="1764" spans="1:6" x14ac:dyDescent="0.25">
      <c r="A1764">
        <v>0.48</v>
      </c>
      <c r="B1764">
        <v>-1.92</v>
      </c>
      <c r="C1764">
        <v>0.95</v>
      </c>
      <c r="D1764">
        <v>0.16556000000000001</v>
      </c>
      <c r="E1764">
        <v>0.40738000000000002</v>
      </c>
      <c r="F1764" t="s">
        <v>6778</v>
      </c>
    </row>
    <row r="1765" spans="1:6" x14ac:dyDescent="0.25">
      <c r="A1765">
        <v>1.64</v>
      </c>
      <c r="B1765">
        <v>1.3</v>
      </c>
      <c r="C1765">
        <v>-7.39</v>
      </c>
      <c r="D1765">
        <v>0.18193999999999999</v>
      </c>
      <c r="E1765">
        <v>1.0323819999999999</v>
      </c>
      <c r="F1765" t="s">
        <v>6779</v>
      </c>
    </row>
    <row r="1766" spans="1:6" x14ac:dyDescent="0.25">
      <c r="A1766">
        <v>2.36</v>
      </c>
      <c r="B1766">
        <v>-2.78</v>
      </c>
      <c r="C1766">
        <v>-1.43</v>
      </c>
      <c r="D1766">
        <v>0.94060299999999997</v>
      </c>
      <c r="E1766">
        <v>1.250389</v>
      </c>
      <c r="F1766" t="s">
        <v>6780</v>
      </c>
    </row>
    <row r="1767" spans="1:6" x14ac:dyDescent="0.25">
      <c r="A1767">
        <v>3.42</v>
      </c>
      <c r="B1767">
        <v>1.18</v>
      </c>
      <c r="C1767">
        <v>-2.99</v>
      </c>
      <c r="D1767">
        <v>1.540975</v>
      </c>
      <c r="E1767">
        <v>0.628498</v>
      </c>
      <c r="F1767" t="s">
        <v>6781</v>
      </c>
    </row>
    <row r="1768" spans="1:6" x14ac:dyDescent="0.25">
      <c r="A1768">
        <v>-0.48</v>
      </c>
      <c r="B1768">
        <v>2.04</v>
      </c>
      <c r="C1768">
        <v>1.91</v>
      </c>
      <c r="D1768">
        <v>1.412847</v>
      </c>
      <c r="E1768">
        <v>0.69134799999999996</v>
      </c>
      <c r="F1768" t="s">
        <v>6782</v>
      </c>
    </row>
    <row r="1769" spans="1:6" x14ac:dyDescent="0.25">
      <c r="A1769">
        <v>-0.48</v>
      </c>
      <c r="B1769">
        <v>1.06</v>
      </c>
      <c r="C1769">
        <v>15.51</v>
      </c>
      <c r="D1769">
        <v>0.92738399999999999</v>
      </c>
      <c r="E1769">
        <v>0.87336499999999995</v>
      </c>
      <c r="F1769" t="s">
        <v>6783</v>
      </c>
    </row>
    <row r="1770" spans="1:6" x14ac:dyDescent="0.25">
      <c r="A1770">
        <v>-0.36</v>
      </c>
      <c r="B1770">
        <v>-2.42</v>
      </c>
      <c r="C1770">
        <v>10.97</v>
      </c>
      <c r="D1770">
        <v>0.94156899999999999</v>
      </c>
      <c r="E1770">
        <v>0.81930899999999995</v>
      </c>
      <c r="F1770" t="s">
        <v>6784</v>
      </c>
    </row>
    <row r="1771" spans="1:6" x14ac:dyDescent="0.25">
      <c r="A1771">
        <v>0.82</v>
      </c>
      <c r="B1771">
        <v>1.92</v>
      </c>
      <c r="C1771">
        <v>3.81</v>
      </c>
      <c r="D1771">
        <v>1.023663</v>
      </c>
      <c r="E1771">
        <v>1.1368529999999999</v>
      </c>
      <c r="F1771" t="s">
        <v>6785</v>
      </c>
    </row>
    <row r="1772" spans="1:6" x14ac:dyDescent="0.25">
      <c r="A1772">
        <v>-1.3</v>
      </c>
      <c r="B1772">
        <v>-4.5199999999999996</v>
      </c>
      <c r="C1772">
        <v>5.37</v>
      </c>
      <c r="D1772">
        <v>1.238772</v>
      </c>
      <c r="E1772">
        <v>-6.0557E-2</v>
      </c>
      <c r="F1772" t="s">
        <v>6786</v>
      </c>
    </row>
    <row r="1773" spans="1:6" x14ac:dyDescent="0.25">
      <c r="A1773">
        <v>0.24</v>
      </c>
      <c r="B1773">
        <v>-3.78</v>
      </c>
      <c r="C1773">
        <v>3.45</v>
      </c>
      <c r="D1773">
        <v>1.0051669999999999</v>
      </c>
      <c r="E1773">
        <v>-0.34576499999999999</v>
      </c>
      <c r="F1773" t="s">
        <v>6787</v>
      </c>
    </row>
    <row r="1774" spans="1:6" x14ac:dyDescent="0.25">
      <c r="A1774">
        <v>3.06</v>
      </c>
      <c r="B1774">
        <v>-3.78</v>
      </c>
      <c r="C1774">
        <v>0.47</v>
      </c>
      <c r="D1774">
        <v>0.896092</v>
      </c>
      <c r="E1774">
        <v>-0.193884</v>
      </c>
      <c r="F1774" t="s">
        <v>6788</v>
      </c>
    </row>
    <row r="1775" spans="1:6" x14ac:dyDescent="0.25">
      <c r="A1775">
        <v>1.42</v>
      </c>
      <c r="B1775">
        <v>-5.26</v>
      </c>
      <c r="C1775">
        <v>3.21</v>
      </c>
      <c r="D1775">
        <v>0.98425399999999996</v>
      </c>
      <c r="E1775">
        <v>-0.66958099999999998</v>
      </c>
      <c r="F1775" t="s">
        <v>6789</v>
      </c>
    </row>
    <row r="1776" spans="1:6" x14ac:dyDescent="0.25">
      <c r="A1776">
        <v>2.48</v>
      </c>
      <c r="B1776">
        <v>2.66</v>
      </c>
      <c r="C1776">
        <v>-2.5099999999999998</v>
      </c>
      <c r="D1776">
        <v>1.1270020000000001</v>
      </c>
      <c r="E1776">
        <v>4.1848000000000003E-2</v>
      </c>
      <c r="F1776" t="s">
        <v>6790</v>
      </c>
    </row>
    <row r="1777" spans="1:6" x14ac:dyDescent="0.25">
      <c r="A1777">
        <v>1.06</v>
      </c>
      <c r="B1777">
        <v>-3.52</v>
      </c>
      <c r="C1777">
        <v>1.55</v>
      </c>
      <c r="D1777">
        <v>0.922238</v>
      </c>
      <c r="E1777">
        <v>0.40488400000000002</v>
      </c>
      <c r="F1777" t="s">
        <v>6791</v>
      </c>
    </row>
    <row r="1778" spans="1:6" x14ac:dyDescent="0.25">
      <c r="A1778">
        <v>0.48</v>
      </c>
      <c r="B1778">
        <v>-4.6399999999999997</v>
      </c>
      <c r="C1778">
        <v>2.75</v>
      </c>
      <c r="D1778">
        <v>0.268121</v>
      </c>
      <c r="E1778">
        <v>-5.7971000000000002E-2</v>
      </c>
      <c r="F1778" t="s">
        <v>6792</v>
      </c>
    </row>
    <row r="1779" spans="1:6" x14ac:dyDescent="0.25">
      <c r="A1779">
        <v>2.58</v>
      </c>
      <c r="B1779">
        <v>-3.16</v>
      </c>
      <c r="C1779">
        <v>-0.13</v>
      </c>
      <c r="D1779">
        <v>9.8815E-2</v>
      </c>
      <c r="E1779">
        <v>-0.17338200000000001</v>
      </c>
      <c r="F1779" t="s">
        <v>6793</v>
      </c>
    </row>
    <row r="1780" spans="1:6" x14ac:dyDescent="0.25">
      <c r="A1780">
        <v>-0.7</v>
      </c>
      <c r="B1780">
        <v>-2.42</v>
      </c>
      <c r="C1780">
        <v>2.75</v>
      </c>
      <c r="D1780">
        <v>0.55950500000000003</v>
      </c>
      <c r="E1780">
        <v>-0.707592</v>
      </c>
      <c r="F1780" t="s">
        <v>6794</v>
      </c>
    </row>
    <row r="1781" spans="1:6" x14ac:dyDescent="0.25">
      <c r="A1781">
        <v>-0.57999999999999996</v>
      </c>
      <c r="B1781">
        <v>3.16</v>
      </c>
      <c r="C1781">
        <v>3.93</v>
      </c>
      <c r="D1781">
        <v>0.814303</v>
      </c>
      <c r="E1781">
        <v>-0.47269600000000001</v>
      </c>
      <c r="F1781" t="s">
        <v>6795</v>
      </c>
    </row>
    <row r="1782" spans="1:6" x14ac:dyDescent="0.25">
      <c r="A1782">
        <v>-1.06</v>
      </c>
      <c r="B1782">
        <v>3.52</v>
      </c>
      <c r="C1782">
        <v>2.27</v>
      </c>
      <c r="D1782">
        <v>0.69161799999999996</v>
      </c>
      <c r="E1782">
        <v>0.23420199999999999</v>
      </c>
      <c r="F1782" t="s">
        <v>6796</v>
      </c>
    </row>
    <row r="1783" spans="1:6" x14ac:dyDescent="0.25">
      <c r="A1783">
        <v>-0.12</v>
      </c>
      <c r="B1783">
        <v>4.4000000000000004</v>
      </c>
      <c r="C1783">
        <v>3.21</v>
      </c>
      <c r="D1783">
        <v>0.75493100000000002</v>
      </c>
      <c r="E1783">
        <v>0.88634900000000005</v>
      </c>
      <c r="F1783" t="s">
        <v>6797</v>
      </c>
    </row>
    <row r="1784" spans="1:6" x14ac:dyDescent="0.25">
      <c r="A1784">
        <v>-1.88</v>
      </c>
      <c r="B1784">
        <v>0.06</v>
      </c>
      <c r="C1784">
        <v>-5.97</v>
      </c>
      <c r="D1784">
        <v>0.74901399999999996</v>
      </c>
      <c r="E1784">
        <v>0.60953299999999999</v>
      </c>
      <c r="F1784" t="s">
        <v>6798</v>
      </c>
    </row>
    <row r="1785" spans="1:6" x14ac:dyDescent="0.25">
      <c r="A1785">
        <v>-4.3600000000000003</v>
      </c>
      <c r="B1785">
        <v>6.86</v>
      </c>
      <c r="C1785">
        <v>-1.91</v>
      </c>
      <c r="D1785">
        <v>0.71903099999999998</v>
      </c>
      <c r="E1785">
        <v>1.253557</v>
      </c>
      <c r="F1785" t="s">
        <v>6799</v>
      </c>
    </row>
    <row r="1786" spans="1:6" x14ac:dyDescent="0.25">
      <c r="A1786">
        <v>0.94</v>
      </c>
      <c r="B1786">
        <v>1.68</v>
      </c>
      <c r="C1786">
        <v>-1.67</v>
      </c>
      <c r="D1786">
        <v>0.36460700000000001</v>
      </c>
      <c r="E1786">
        <v>1.2341789999999999</v>
      </c>
      <c r="F1786" t="s">
        <v>6800</v>
      </c>
    </row>
    <row r="1787" spans="1:6" x14ac:dyDescent="0.25">
      <c r="A1787">
        <v>1.64</v>
      </c>
      <c r="B1787">
        <v>2.04</v>
      </c>
      <c r="C1787">
        <v>-11.09</v>
      </c>
      <c r="D1787">
        <v>0.38158500000000001</v>
      </c>
      <c r="E1787">
        <v>0.71177500000000005</v>
      </c>
      <c r="F1787" t="s">
        <v>6801</v>
      </c>
    </row>
    <row r="1788" spans="1:6" x14ac:dyDescent="0.25">
      <c r="A1788">
        <v>-2.82</v>
      </c>
      <c r="B1788">
        <v>0.8</v>
      </c>
      <c r="C1788">
        <v>-9.19</v>
      </c>
      <c r="D1788">
        <v>0.39132</v>
      </c>
      <c r="E1788">
        <v>-0.48638799999999999</v>
      </c>
      <c r="F1788" t="s">
        <v>6802</v>
      </c>
    </row>
    <row r="1789" spans="1:6" x14ac:dyDescent="0.25">
      <c r="A1789">
        <v>4.12</v>
      </c>
      <c r="B1789">
        <v>-3.04</v>
      </c>
      <c r="C1789">
        <v>-10.97</v>
      </c>
      <c r="D1789">
        <v>0.434421</v>
      </c>
      <c r="E1789">
        <v>-0.107305</v>
      </c>
      <c r="F1789" t="s">
        <v>6803</v>
      </c>
    </row>
    <row r="1790" spans="1:6" x14ac:dyDescent="0.25">
      <c r="A1790">
        <v>0.94</v>
      </c>
      <c r="B1790">
        <v>2.16</v>
      </c>
      <c r="C1790">
        <v>-8.35</v>
      </c>
      <c r="D1790">
        <v>0.51881999999999995</v>
      </c>
      <c r="E1790">
        <v>-0.33999099999999999</v>
      </c>
      <c r="F1790" t="s">
        <v>6804</v>
      </c>
    </row>
    <row r="1791" spans="1:6" x14ac:dyDescent="0.25">
      <c r="A1791">
        <v>0.12</v>
      </c>
      <c r="B1791">
        <v>-2.04</v>
      </c>
      <c r="C1791">
        <v>-1.67</v>
      </c>
      <c r="D1791">
        <v>0.33427600000000002</v>
      </c>
      <c r="E1791">
        <v>0.58918499999999996</v>
      </c>
      <c r="F1791" t="s">
        <v>6805</v>
      </c>
    </row>
    <row r="1792" spans="1:6" x14ac:dyDescent="0.25">
      <c r="A1792">
        <v>0</v>
      </c>
      <c r="B1792">
        <v>0.8</v>
      </c>
      <c r="C1792">
        <v>-2.63</v>
      </c>
      <c r="D1792">
        <v>0.17094200000000001</v>
      </c>
      <c r="E1792">
        <v>0.786331</v>
      </c>
      <c r="F1792" t="s">
        <v>6806</v>
      </c>
    </row>
    <row r="1793" spans="1:6" x14ac:dyDescent="0.25">
      <c r="A1793">
        <v>1.3</v>
      </c>
      <c r="B1793">
        <v>0.06</v>
      </c>
      <c r="C1793">
        <v>10.73</v>
      </c>
      <c r="D1793">
        <v>9.8499000000000003E-2</v>
      </c>
      <c r="E1793">
        <v>-0.26688099999999998</v>
      </c>
      <c r="F1793" t="s">
        <v>6807</v>
      </c>
    </row>
    <row r="1794" spans="1:6" x14ac:dyDescent="0.25">
      <c r="A1794">
        <v>1.06</v>
      </c>
      <c r="B1794">
        <v>6.74</v>
      </c>
      <c r="C1794">
        <v>-3.23</v>
      </c>
      <c r="D1794">
        <v>0.213784</v>
      </c>
      <c r="E1794">
        <v>5.2963000000000003E-2</v>
      </c>
      <c r="F1794" t="s">
        <v>6808</v>
      </c>
    </row>
    <row r="1795" spans="1:6" x14ac:dyDescent="0.25">
      <c r="A1795">
        <v>-0.57999999999999996</v>
      </c>
      <c r="B1795">
        <v>3.4</v>
      </c>
      <c r="C1795">
        <v>-0.95</v>
      </c>
      <c r="D1795">
        <v>0.64725900000000003</v>
      </c>
      <c r="E1795">
        <v>1.044826</v>
      </c>
      <c r="F1795" t="s">
        <v>6809</v>
      </c>
    </row>
    <row r="1796" spans="1:6" x14ac:dyDescent="0.25">
      <c r="A1796">
        <v>2.94</v>
      </c>
      <c r="B1796">
        <v>-0.3</v>
      </c>
      <c r="C1796">
        <v>-4.29</v>
      </c>
      <c r="D1796">
        <v>0.61022900000000002</v>
      </c>
      <c r="E1796">
        <v>1.9039250000000001</v>
      </c>
      <c r="F1796" t="s">
        <v>6810</v>
      </c>
    </row>
    <row r="1797" spans="1:6" x14ac:dyDescent="0.25">
      <c r="A1797">
        <v>2.36</v>
      </c>
      <c r="B1797">
        <v>-0.56000000000000005</v>
      </c>
      <c r="C1797">
        <v>3.69</v>
      </c>
      <c r="D1797">
        <v>0.56403000000000003</v>
      </c>
      <c r="E1797">
        <v>1.421227</v>
      </c>
      <c r="F1797" t="s">
        <v>6811</v>
      </c>
    </row>
    <row r="1798" spans="1:6" x14ac:dyDescent="0.25">
      <c r="A1798">
        <v>3.64</v>
      </c>
      <c r="B1798">
        <v>-4.26</v>
      </c>
      <c r="C1798">
        <v>3.69</v>
      </c>
      <c r="D1798">
        <v>0.54637599999999997</v>
      </c>
      <c r="E1798">
        <v>9.69E-2</v>
      </c>
      <c r="F1798" t="s">
        <v>6812</v>
      </c>
    </row>
    <row r="1799" spans="1:6" x14ac:dyDescent="0.25">
      <c r="A1799">
        <v>1.52</v>
      </c>
      <c r="B1799">
        <v>2.9</v>
      </c>
      <c r="C1799">
        <v>-0.71</v>
      </c>
      <c r="D1799">
        <v>0.42244700000000002</v>
      </c>
      <c r="E1799">
        <v>-1.5314559999999999</v>
      </c>
      <c r="F1799" t="s">
        <v>6813</v>
      </c>
    </row>
    <row r="1800" spans="1:6" x14ac:dyDescent="0.25">
      <c r="A1800">
        <v>-0.82</v>
      </c>
      <c r="B1800">
        <v>-1.18</v>
      </c>
      <c r="C1800">
        <v>2.15</v>
      </c>
      <c r="D1800">
        <v>0.48348600000000003</v>
      </c>
      <c r="E1800">
        <v>1.1344000000000001</v>
      </c>
      <c r="F1800" t="s">
        <v>4531</v>
      </c>
    </row>
    <row r="1801" spans="1:6" x14ac:dyDescent="0.25">
      <c r="A1801">
        <v>3.52</v>
      </c>
      <c r="B1801">
        <v>0.06</v>
      </c>
      <c r="C1801">
        <v>1.07</v>
      </c>
      <c r="D1801">
        <v>0.47611599999999998</v>
      </c>
      <c r="E1801">
        <v>0.25129899999999999</v>
      </c>
      <c r="F1801" t="s">
        <v>6814</v>
      </c>
    </row>
    <row r="1802" spans="1:6" x14ac:dyDescent="0.25">
      <c r="A1802">
        <v>1.64</v>
      </c>
      <c r="B1802">
        <v>-1.42</v>
      </c>
      <c r="C1802">
        <v>0.83</v>
      </c>
      <c r="D1802">
        <v>0.49870999999999999</v>
      </c>
      <c r="E1802">
        <v>1.294405</v>
      </c>
      <c r="F1802" t="s">
        <v>6815</v>
      </c>
    </row>
    <row r="1803" spans="1:6" x14ac:dyDescent="0.25">
      <c r="A1803">
        <v>1.52</v>
      </c>
      <c r="B1803">
        <v>6.5</v>
      </c>
      <c r="C1803">
        <v>-2.75</v>
      </c>
      <c r="D1803">
        <v>0.82969300000000001</v>
      </c>
      <c r="E1803">
        <v>-0.216275</v>
      </c>
      <c r="F1803" t="s">
        <v>6816</v>
      </c>
    </row>
    <row r="1804" spans="1:6" x14ac:dyDescent="0.25">
      <c r="A1804">
        <v>0.82</v>
      </c>
      <c r="B1804">
        <v>-1.3</v>
      </c>
      <c r="C1804">
        <v>-5.37</v>
      </c>
      <c r="D1804">
        <v>1.094409</v>
      </c>
      <c r="E1804">
        <v>0.96727799999999997</v>
      </c>
      <c r="F1804" t="s">
        <v>6817</v>
      </c>
    </row>
    <row r="1805" spans="1:6" x14ac:dyDescent="0.25">
      <c r="A1805">
        <v>0.82</v>
      </c>
      <c r="B1805">
        <v>-2.04</v>
      </c>
      <c r="C1805">
        <v>-8.59</v>
      </c>
      <c r="D1805">
        <v>1.276845</v>
      </c>
      <c r="E1805">
        <v>0.18990299999999999</v>
      </c>
      <c r="F1805" t="s">
        <v>6818</v>
      </c>
    </row>
    <row r="1806" spans="1:6" x14ac:dyDescent="0.25">
      <c r="A1806">
        <v>-0.24</v>
      </c>
      <c r="B1806">
        <v>-1.8</v>
      </c>
      <c r="C1806">
        <v>-2.5099999999999998</v>
      </c>
      <c r="D1806">
        <v>0.79945200000000005</v>
      </c>
      <c r="E1806">
        <v>-0.15457099999999999</v>
      </c>
      <c r="F1806" t="s">
        <v>6819</v>
      </c>
    </row>
    <row r="1807" spans="1:6" x14ac:dyDescent="0.25">
      <c r="A1807">
        <v>0</v>
      </c>
      <c r="B1807">
        <v>-1.66</v>
      </c>
      <c r="C1807">
        <v>3.69</v>
      </c>
      <c r="D1807">
        <v>0.52719300000000002</v>
      </c>
      <c r="E1807">
        <v>0.75353999999999999</v>
      </c>
      <c r="F1807" t="s">
        <v>6820</v>
      </c>
    </row>
    <row r="1808" spans="1:6" x14ac:dyDescent="0.25">
      <c r="A1808">
        <v>-0.82</v>
      </c>
      <c r="B1808">
        <v>-8.2200000000000006</v>
      </c>
      <c r="C1808">
        <v>1.43</v>
      </c>
      <c r="D1808">
        <v>0.59665900000000005</v>
      </c>
      <c r="E1808">
        <v>0.14280699999999999</v>
      </c>
      <c r="F1808" t="s">
        <v>6821</v>
      </c>
    </row>
    <row r="1809" spans="1:6" x14ac:dyDescent="0.25">
      <c r="A1809">
        <v>-3.18</v>
      </c>
      <c r="B1809">
        <v>-5.38</v>
      </c>
      <c r="C1809">
        <v>-1.19</v>
      </c>
      <c r="D1809">
        <v>1.0497570000000001</v>
      </c>
      <c r="E1809">
        <v>-0.703156</v>
      </c>
      <c r="F1809" t="s">
        <v>6822</v>
      </c>
    </row>
    <row r="1810" spans="1:6" x14ac:dyDescent="0.25">
      <c r="A1810">
        <v>0.57999999999999996</v>
      </c>
      <c r="B1810">
        <v>0.32</v>
      </c>
      <c r="C1810">
        <v>-2.75</v>
      </c>
      <c r="D1810">
        <v>8.5128999999999996E-2</v>
      </c>
      <c r="E1810">
        <v>-1.411375</v>
      </c>
      <c r="F1810" t="s">
        <v>6823</v>
      </c>
    </row>
    <row r="1811" spans="1:6" x14ac:dyDescent="0.25">
      <c r="A1811">
        <v>0.82</v>
      </c>
      <c r="B1811">
        <v>-1.42</v>
      </c>
      <c r="C1811">
        <v>-0.01</v>
      </c>
      <c r="D1811">
        <v>7.8130000000000005E-2</v>
      </c>
      <c r="E1811">
        <v>1.2494160000000001</v>
      </c>
      <c r="F1811" t="s">
        <v>6824</v>
      </c>
    </row>
    <row r="1812" spans="1:6" x14ac:dyDescent="0.25">
      <c r="A1812">
        <v>3.88</v>
      </c>
      <c r="B1812">
        <v>-5.5</v>
      </c>
      <c r="C1812">
        <v>-0.71</v>
      </c>
      <c r="D1812">
        <v>1.092746</v>
      </c>
      <c r="E1812">
        <v>-0.59008099999999997</v>
      </c>
      <c r="F1812" t="s">
        <v>6825</v>
      </c>
    </row>
    <row r="1813" spans="1:6" x14ac:dyDescent="0.25">
      <c r="A1813">
        <v>-1.64</v>
      </c>
      <c r="B1813">
        <v>-4.0199999999999996</v>
      </c>
      <c r="C1813">
        <v>4.6500000000000004</v>
      </c>
      <c r="D1813">
        <v>1.2391700000000001</v>
      </c>
      <c r="E1813">
        <v>0.23982899999999999</v>
      </c>
      <c r="F1813" t="s">
        <v>6826</v>
      </c>
    </row>
    <row r="1814" spans="1:6" x14ac:dyDescent="0.25">
      <c r="A1814">
        <v>3.18</v>
      </c>
      <c r="B1814">
        <v>-1.18</v>
      </c>
      <c r="C1814">
        <v>-0.83</v>
      </c>
      <c r="D1814">
        <v>0.36668200000000001</v>
      </c>
      <c r="E1814">
        <v>1.6213000000000002E-2</v>
      </c>
      <c r="F1814" t="s">
        <v>6827</v>
      </c>
    </row>
    <row r="1815" spans="1:6" x14ac:dyDescent="0.25">
      <c r="A1815">
        <v>2.12</v>
      </c>
      <c r="B1815">
        <v>0.8</v>
      </c>
      <c r="C1815">
        <v>-0.35</v>
      </c>
      <c r="D1815">
        <v>0.380222</v>
      </c>
      <c r="E1815">
        <v>0.383436</v>
      </c>
      <c r="F1815" t="s">
        <v>6828</v>
      </c>
    </row>
    <row r="1816" spans="1:6" x14ac:dyDescent="0.25">
      <c r="A1816">
        <v>1.18</v>
      </c>
      <c r="B1816">
        <v>2.66</v>
      </c>
      <c r="C1816">
        <v>-2.75</v>
      </c>
      <c r="D1816">
        <v>0.29855399999999999</v>
      </c>
      <c r="E1816">
        <v>1.200771</v>
      </c>
      <c r="F1816" t="s">
        <v>6829</v>
      </c>
    </row>
    <row r="1817" spans="1:6" x14ac:dyDescent="0.25">
      <c r="A1817">
        <v>4.7</v>
      </c>
      <c r="B1817">
        <v>6.26</v>
      </c>
      <c r="C1817">
        <v>-6.33</v>
      </c>
      <c r="D1817">
        <v>0.88976</v>
      </c>
      <c r="E1817">
        <v>0.37032100000000001</v>
      </c>
      <c r="F1817" t="s">
        <v>6830</v>
      </c>
    </row>
    <row r="1818" spans="1:6" x14ac:dyDescent="0.25">
      <c r="A1818">
        <v>2.36</v>
      </c>
      <c r="B1818">
        <v>1.06</v>
      </c>
      <c r="C1818">
        <v>-9.07</v>
      </c>
      <c r="D1818">
        <v>0.66829700000000003</v>
      </c>
      <c r="E1818">
        <v>-7.5574000000000002E-2</v>
      </c>
      <c r="F1818" t="s">
        <v>6831</v>
      </c>
    </row>
    <row r="1819" spans="1:6" x14ac:dyDescent="0.25">
      <c r="A1819">
        <v>0.12</v>
      </c>
      <c r="B1819">
        <v>0.32</v>
      </c>
      <c r="C1819">
        <v>-5.49</v>
      </c>
      <c r="D1819">
        <v>0.58925700000000003</v>
      </c>
      <c r="E1819">
        <v>0.47815400000000002</v>
      </c>
      <c r="F1819" t="s">
        <v>6832</v>
      </c>
    </row>
    <row r="1820" spans="1:6" x14ac:dyDescent="0.25">
      <c r="A1820">
        <v>2.2400000000000002</v>
      </c>
      <c r="B1820">
        <v>2.54</v>
      </c>
      <c r="C1820">
        <v>2.99</v>
      </c>
      <c r="D1820">
        <v>0.48255999999999999</v>
      </c>
      <c r="E1820">
        <v>0.51140799999999997</v>
      </c>
      <c r="F1820" t="s">
        <v>6833</v>
      </c>
    </row>
    <row r="1821" spans="1:6" x14ac:dyDescent="0.25">
      <c r="A1821">
        <v>1.64</v>
      </c>
      <c r="B1821">
        <v>-0.8</v>
      </c>
      <c r="C1821">
        <v>3.69</v>
      </c>
      <c r="D1821">
        <v>0.85689199999999999</v>
      </c>
      <c r="E1821">
        <v>0.92413400000000001</v>
      </c>
      <c r="F1821" t="s">
        <v>6834</v>
      </c>
    </row>
    <row r="1822" spans="1:6" x14ac:dyDescent="0.25">
      <c r="A1822">
        <v>2.36</v>
      </c>
      <c r="B1822">
        <v>-0.18</v>
      </c>
      <c r="C1822">
        <v>-14.91</v>
      </c>
      <c r="D1822">
        <v>0.96487299999999998</v>
      </c>
      <c r="E1822">
        <v>0.87412699999999999</v>
      </c>
      <c r="F1822" t="s">
        <v>6835</v>
      </c>
    </row>
    <row r="1823" spans="1:6" x14ac:dyDescent="0.25">
      <c r="A1823">
        <v>-0.94</v>
      </c>
      <c r="B1823">
        <v>6.26</v>
      </c>
      <c r="C1823">
        <v>1.79</v>
      </c>
      <c r="D1823">
        <v>1.603558</v>
      </c>
      <c r="E1823">
        <v>-0.40098499999999998</v>
      </c>
      <c r="F1823" t="s">
        <v>6836</v>
      </c>
    </row>
    <row r="1824" spans="1:6" x14ac:dyDescent="0.25">
      <c r="A1824">
        <v>-1.18</v>
      </c>
      <c r="B1824">
        <v>6.5</v>
      </c>
      <c r="C1824">
        <v>-6.81</v>
      </c>
      <c r="D1824">
        <v>0.82849300000000003</v>
      </c>
      <c r="E1824">
        <v>2.1306229999999999</v>
      </c>
      <c r="F1824" t="s">
        <v>6837</v>
      </c>
    </row>
    <row r="1825" spans="1:6" x14ac:dyDescent="0.25">
      <c r="A1825">
        <v>-2.2400000000000002</v>
      </c>
      <c r="B1825">
        <v>4.1399999999999997</v>
      </c>
      <c r="C1825">
        <v>-10.85</v>
      </c>
      <c r="D1825">
        <v>0.41281899999999999</v>
      </c>
      <c r="E1825">
        <v>0.88057300000000005</v>
      </c>
      <c r="F1825" t="s">
        <v>6838</v>
      </c>
    </row>
    <row r="1826" spans="1:6" x14ac:dyDescent="0.25">
      <c r="A1826">
        <v>-2.58</v>
      </c>
      <c r="B1826">
        <v>2.04</v>
      </c>
      <c r="C1826">
        <v>-11.33</v>
      </c>
      <c r="D1826">
        <v>5.9887999999999997E-2</v>
      </c>
      <c r="E1826">
        <v>0.23235500000000001</v>
      </c>
      <c r="F1826" t="s">
        <v>6839</v>
      </c>
    </row>
    <row r="1827" spans="1:6" x14ac:dyDescent="0.25">
      <c r="A1827">
        <v>-0.57999999999999996</v>
      </c>
      <c r="B1827">
        <v>2.54</v>
      </c>
      <c r="C1827">
        <v>-7.03</v>
      </c>
      <c r="D1827">
        <v>0.16548599999999999</v>
      </c>
      <c r="E1827">
        <v>1.0728</v>
      </c>
      <c r="F1827" t="s">
        <v>6840</v>
      </c>
    </row>
    <row r="1828" spans="1:6" x14ac:dyDescent="0.25">
      <c r="A1828">
        <v>-1.06</v>
      </c>
      <c r="B1828">
        <v>-3.64</v>
      </c>
      <c r="C1828">
        <v>-9.19</v>
      </c>
      <c r="D1828">
        <v>7.5687000000000004E-2</v>
      </c>
      <c r="E1828">
        <v>0.94098899999999996</v>
      </c>
      <c r="F1828" t="s">
        <v>6841</v>
      </c>
    </row>
    <row r="1829" spans="1:6" x14ac:dyDescent="0.25">
      <c r="A1829">
        <v>-1.88</v>
      </c>
      <c r="B1829">
        <v>0.18</v>
      </c>
      <c r="C1829">
        <v>-6.33</v>
      </c>
      <c r="D1829">
        <v>0.17544799999999999</v>
      </c>
      <c r="E1829">
        <v>0.34026699999999999</v>
      </c>
      <c r="F1829" t="s">
        <v>6842</v>
      </c>
    </row>
    <row r="1830" spans="1:6" x14ac:dyDescent="0.25">
      <c r="A1830">
        <v>0.7</v>
      </c>
      <c r="B1830">
        <v>3.16</v>
      </c>
      <c r="C1830">
        <v>-0.83</v>
      </c>
      <c r="D1830">
        <v>0.43328800000000001</v>
      </c>
      <c r="E1830">
        <v>-0.68768300000000004</v>
      </c>
      <c r="F1830" t="s">
        <v>6843</v>
      </c>
    </row>
    <row r="1831" spans="1:6" x14ac:dyDescent="0.25">
      <c r="A1831">
        <v>-0.7</v>
      </c>
      <c r="B1831">
        <v>0.06</v>
      </c>
      <c r="C1831">
        <v>7.39</v>
      </c>
      <c r="D1831">
        <v>0.37937700000000002</v>
      </c>
      <c r="E1831">
        <v>-0.83409800000000001</v>
      </c>
      <c r="F1831" t="s">
        <v>6844</v>
      </c>
    </row>
    <row r="1832" spans="1:6" x14ac:dyDescent="0.25">
      <c r="A1832">
        <v>0.36</v>
      </c>
      <c r="B1832">
        <v>2.2999999999999998</v>
      </c>
      <c r="C1832">
        <v>10.73</v>
      </c>
      <c r="D1832">
        <v>0.338889</v>
      </c>
      <c r="E1832">
        <v>-0.18369099999999999</v>
      </c>
      <c r="F1832" t="s">
        <v>6845</v>
      </c>
    </row>
    <row r="1833" spans="1:6" x14ac:dyDescent="0.25">
      <c r="A1833">
        <v>2.36</v>
      </c>
      <c r="B1833">
        <v>4.5199999999999996</v>
      </c>
      <c r="C1833">
        <v>-3.69</v>
      </c>
      <c r="D1833">
        <v>0.57352000000000003</v>
      </c>
      <c r="E1833">
        <v>0.32244499999999998</v>
      </c>
      <c r="F1833" t="s">
        <v>6846</v>
      </c>
    </row>
    <row r="1834" spans="1:6" x14ac:dyDescent="0.25">
      <c r="A1834">
        <v>1.3</v>
      </c>
      <c r="B1834">
        <v>-2.42</v>
      </c>
      <c r="C1834">
        <v>15.63</v>
      </c>
      <c r="D1834">
        <v>0.67318500000000003</v>
      </c>
      <c r="E1834">
        <v>0.47242899999999999</v>
      </c>
      <c r="F1834" t="s">
        <v>6847</v>
      </c>
    </row>
    <row r="1835" spans="1:6" x14ac:dyDescent="0.25">
      <c r="A1835">
        <v>-4.9400000000000004</v>
      </c>
      <c r="B1835">
        <v>-3.9</v>
      </c>
      <c r="C1835">
        <v>-8.11</v>
      </c>
      <c r="D1835">
        <v>-0.13586500000000001</v>
      </c>
      <c r="E1835">
        <v>0.75194399999999995</v>
      </c>
      <c r="F1835" t="s">
        <v>6848</v>
      </c>
    </row>
    <row r="1836" spans="1:6" x14ac:dyDescent="0.25">
      <c r="A1836">
        <v>-0.36</v>
      </c>
      <c r="B1836">
        <v>3.04</v>
      </c>
      <c r="C1836">
        <v>-13.95</v>
      </c>
      <c r="D1836">
        <v>-0.37579099999999999</v>
      </c>
      <c r="E1836">
        <v>0.196355</v>
      </c>
      <c r="F1836" t="s">
        <v>6849</v>
      </c>
    </row>
    <row r="1837" spans="1:6" x14ac:dyDescent="0.25">
      <c r="A1837">
        <v>-1.3</v>
      </c>
      <c r="B1837">
        <v>3.9</v>
      </c>
      <c r="C1837">
        <v>-3.69</v>
      </c>
      <c r="D1837">
        <v>0.226273</v>
      </c>
      <c r="E1837">
        <v>1.123111</v>
      </c>
      <c r="F1837" t="s">
        <v>6850</v>
      </c>
    </row>
    <row r="1838" spans="1:6" x14ac:dyDescent="0.25">
      <c r="A1838">
        <v>0.57999999999999996</v>
      </c>
      <c r="B1838">
        <v>2.16</v>
      </c>
      <c r="C1838">
        <v>-4.05</v>
      </c>
      <c r="D1838">
        <v>0.55340699999999998</v>
      </c>
      <c r="E1838">
        <v>1.4174960000000001</v>
      </c>
      <c r="F1838" t="s">
        <v>6851</v>
      </c>
    </row>
    <row r="1839" spans="1:6" x14ac:dyDescent="0.25">
      <c r="A1839">
        <v>3.06</v>
      </c>
      <c r="B1839">
        <v>5.26</v>
      </c>
      <c r="C1839">
        <v>-8.7100000000000009</v>
      </c>
      <c r="D1839">
        <v>0.96180900000000003</v>
      </c>
      <c r="E1839">
        <v>0.83618599999999998</v>
      </c>
      <c r="F1839" t="s">
        <v>6852</v>
      </c>
    </row>
    <row r="1840" spans="1:6" x14ac:dyDescent="0.25">
      <c r="A1840">
        <v>0.82</v>
      </c>
      <c r="B1840">
        <v>2.16</v>
      </c>
      <c r="C1840">
        <v>-11.21</v>
      </c>
      <c r="D1840">
        <v>0.98384400000000005</v>
      </c>
      <c r="E1840">
        <v>-0.160299</v>
      </c>
      <c r="F1840" t="s">
        <v>6853</v>
      </c>
    </row>
    <row r="1841" spans="1:6" x14ac:dyDescent="0.25">
      <c r="A1841">
        <v>0.57999999999999996</v>
      </c>
      <c r="B1841">
        <v>0.18</v>
      </c>
      <c r="C1841">
        <v>-4.53</v>
      </c>
      <c r="D1841">
        <v>1.0019690000000001</v>
      </c>
      <c r="E1841">
        <v>0.58530899999999997</v>
      </c>
      <c r="F1841" t="s">
        <v>6854</v>
      </c>
    </row>
    <row r="1842" spans="1:6" x14ac:dyDescent="0.25">
      <c r="A1842">
        <v>0.94</v>
      </c>
      <c r="B1842">
        <v>1.3</v>
      </c>
      <c r="C1842">
        <v>4.29</v>
      </c>
      <c r="D1842">
        <v>0.74110699999999996</v>
      </c>
      <c r="E1842">
        <v>0.39169900000000002</v>
      </c>
      <c r="F1842" t="s">
        <v>6855</v>
      </c>
    </row>
    <row r="1843" spans="1:6" x14ac:dyDescent="0.25">
      <c r="A1843">
        <v>-0.7</v>
      </c>
      <c r="B1843">
        <v>2.04</v>
      </c>
      <c r="C1843">
        <v>0.59</v>
      </c>
      <c r="D1843">
        <v>0.65928200000000003</v>
      </c>
      <c r="E1843">
        <v>0.64756599999999997</v>
      </c>
      <c r="F1843" t="s">
        <v>6856</v>
      </c>
    </row>
    <row r="1844" spans="1:6" x14ac:dyDescent="0.25">
      <c r="A1844">
        <v>0.57999999999999996</v>
      </c>
      <c r="B1844">
        <v>2.04</v>
      </c>
      <c r="C1844">
        <v>-2.87</v>
      </c>
      <c r="D1844">
        <v>0.98629900000000004</v>
      </c>
      <c r="E1844">
        <v>1.2445520000000001</v>
      </c>
      <c r="F1844" t="s">
        <v>6857</v>
      </c>
    </row>
    <row r="1845" spans="1:6" x14ac:dyDescent="0.25">
      <c r="A1845">
        <v>1.06</v>
      </c>
      <c r="B1845">
        <v>0.92</v>
      </c>
      <c r="C1845">
        <v>-11.69</v>
      </c>
      <c r="D1845">
        <v>0.93323999999999996</v>
      </c>
      <c r="E1845">
        <v>1.9551499999999999</v>
      </c>
      <c r="F1845" t="s">
        <v>6858</v>
      </c>
    </row>
    <row r="1846" spans="1:6" x14ac:dyDescent="0.25">
      <c r="A1846">
        <v>-0.7</v>
      </c>
      <c r="B1846">
        <v>-1.18</v>
      </c>
      <c r="C1846">
        <v>-10.49</v>
      </c>
      <c r="D1846">
        <v>0.99310900000000002</v>
      </c>
      <c r="E1846">
        <v>1.9286760000000001</v>
      </c>
      <c r="F1846" t="s">
        <v>6859</v>
      </c>
    </row>
    <row r="1847" spans="1:6" x14ac:dyDescent="0.25">
      <c r="A1847">
        <v>0.7</v>
      </c>
      <c r="B1847">
        <v>5.88</v>
      </c>
      <c r="C1847">
        <v>-5.13</v>
      </c>
      <c r="D1847">
        <v>0.99717699999999998</v>
      </c>
      <c r="E1847">
        <v>1.4179120000000001</v>
      </c>
      <c r="F1847" t="s">
        <v>6860</v>
      </c>
    </row>
    <row r="1848" spans="1:6" x14ac:dyDescent="0.25">
      <c r="A1848">
        <v>-1.42</v>
      </c>
      <c r="B1848">
        <v>5.76</v>
      </c>
      <c r="C1848">
        <v>-6.69</v>
      </c>
      <c r="D1848">
        <v>0.86666799999999999</v>
      </c>
      <c r="E1848">
        <v>0.68445299999999998</v>
      </c>
      <c r="F1848" t="s">
        <v>6861</v>
      </c>
    </row>
    <row r="1849" spans="1:6" x14ac:dyDescent="0.25">
      <c r="A1849">
        <v>-1.88</v>
      </c>
      <c r="B1849">
        <v>4.28</v>
      </c>
      <c r="C1849">
        <v>-9.07</v>
      </c>
      <c r="D1849">
        <v>0.96349799999999997</v>
      </c>
      <c r="E1849">
        <v>3.3334000000000003E-2</v>
      </c>
      <c r="F1849" t="s">
        <v>6862</v>
      </c>
    </row>
    <row r="1850" spans="1:6" x14ac:dyDescent="0.25">
      <c r="A1850">
        <v>-0.24</v>
      </c>
      <c r="B1850">
        <v>-5.5</v>
      </c>
      <c r="C1850">
        <v>1.91</v>
      </c>
      <c r="D1850">
        <v>1.0208900000000001</v>
      </c>
      <c r="E1850">
        <v>-1.5133000000000001E-2</v>
      </c>
      <c r="F1850" t="s">
        <v>6863</v>
      </c>
    </row>
    <row r="1851" spans="1:6" x14ac:dyDescent="0.25">
      <c r="A1851">
        <v>1.88</v>
      </c>
      <c r="B1851">
        <v>0.18</v>
      </c>
      <c r="C1851">
        <v>-16.71</v>
      </c>
      <c r="D1851">
        <v>0.46130700000000002</v>
      </c>
      <c r="E1851">
        <v>-0.94455599999999995</v>
      </c>
      <c r="F1851" t="s">
        <v>6864</v>
      </c>
    </row>
    <row r="1852" spans="1:6" x14ac:dyDescent="0.25">
      <c r="A1852">
        <v>0.48</v>
      </c>
      <c r="B1852">
        <v>-1.42</v>
      </c>
      <c r="C1852">
        <v>-5.97</v>
      </c>
      <c r="D1852">
        <v>0.46460000000000001</v>
      </c>
      <c r="E1852">
        <v>-0.50519899999999995</v>
      </c>
      <c r="F1852" t="s">
        <v>6865</v>
      </c>
    </row>
    <row r="1853" spans="1:6" x14ac:dyDescent="0.25">
      <c r="A1853">
        <v>1.76</v>
      </c>
      <c r="B1853">
        <v>-1.92</v>
      </c>
      <c r="C1853">
        <v>-3.47</v>
      </c>
      <c r="D1853">
        <v>0.83135300000000001</v>
      </c>
      <c r="E1853">
        <v>0.886208</v>
      </c>
      <c r="F1853" t="s">
        <v>6866</v>
      </c>
    </row>
    <row r="1854" spans="1:6" x14ac:dyDescent="0.25">
      <c r="A1854">
        <v>1.64</v>
      </c>
      <c r="B1854">
        <v>-5.88</v>
      </c>
      <c r="C1854">
        <v>-1.07</v>
      </c>
      <c r="D1854">
        <v>0.940272</v>
      </c>
      <c r="E1854">
        <v>1.3852960000000001</v>
      </c>
      <c r="F1854" t="s">
        <v>6867</v>
      </c>
    </row>
    <row r="1855" spans="1:6" x14ac:dyDescent="0.25">
      <c r="A1855">
        <v>-0.12</v>
      </c>
      <c r="B1855">
        <v>4.4000000000000004</v>
      </c>
      <c r="C1855">
        <v>-7.03</v>
      </c>
      <c r="D1855">
        <v>0.90669100000000002</v>
      </c>
      <c r="E1855">
        <v>1.208531</v>
      </c>
      <c r="F1855" t="s">
        <v>6868</v>
      </c>
    </row>
    <row r="1856" spans="1:6" x14ac:dyDescent="0.25">
      <c r="A1856">
        <v>1.06</v>
      </c>
      <c r="B1856">
        <v>1.92</v>
      </c>
      <c r="C1856">
        <v>-2.27</v>
      </c>
      <c r="D1856">
        <v>0.56153600000000004</v>
      </c>
      <c r="E1856">
        <v>0.55089399999999999</v>
      </c>
      <c r="F1856" t="s">
        <v>6869</v>
      </c>
    </row>
    <row r="1857" spans="1:6" x14ac:dyDescent="0.25">
      <c r="A1857">
        <v>-0.48</v>
      </c>
      <c r="B1857">
        <v>2.2999999999999998</v>
      </c>
      <c r="C1857">
        <v>-4.05</v>
      </c>
      <c r="D1857">
        <v>0.228154</v>
      </c>
      <c r="E1857">
        <v>-0.53466999999999998</v>
      </c>
      <c r="F1857" t="s">
        <v>6870</v>
      </c>
    </row>
    <row r="1858" spans="1:6" x14ac:dyDescent="0.25">
      <c r="A1858">
        <v>2.36</v>
      </c>
      <c r="B1858">
        <v>2.42</v>
      </c>
      <c r="C1858">
        <v>0.23</v>
      </c>
      <c r="D1858">
        <v>0.34159299999999998</v>
      </c>
      <c r="E1858">
        <v>-0.60322900000000002</v>
      </c>
      <c r="F1858" t="s">
        <v>6871</v>
      </c>
    </row>
    <row r="1859" spans="1:6" x14ac:dyDescent="0.25">
      <c r="A1859">
        <v>0.94</v>
      </c>
      <c r="B1859">
        <v>6.62</v>
      </c>
      <c r="C1859">
        <v>5.97</v>
      </c>
      <c r="D1859">
        <v>0.57561200000000001</v>
      </c>
      <c r="E1859">
        <v>0.48122300000000001</v>
      </c>
      <c r="F1859" t="s">
        <v>6872</v>
      </c>
    </row>
    <row r="1860" spans="1:6" x14ac:dyDescent="0.25">
      <c r="A1860">
        <v>-2.48</v>
      </c>
      <c r="B1860">
        <v>1.54</v>
      </c>
      <c r="C1860">
        <v>10.73</v>
      </c>
      <c r="D1860">
        <v>0.99509499999999995</v>
      </c>
      <c r="E1860">
        <v>0.72459399999999996</v>
      </c>
      <c r="F1860" t="s">
        <v>6873</v>
      </c>
    </row>
    <row r="1861" spans="1:6" x14ac:dyDescent="0.25">
      <c r="A1861">
        <v>2.7</v>
      </c>
      <c r="B1861">
        <v>-5.0199999999999996</v>
      </c>
      <c r="C1861">
        <v>7.03</v>
      </c>
      <c r="D1861">
        <v>1.5246949999999999</v>
      </c>
      <c r="E1861">
        <v>9.8530000000000006E-2</v>
      </c>
      <c r="F1861" t="s">
        <v>6874</v>
      </c>
    </row>
    <row r="1862" spans="1:6" x14ac:dyDescent="0.25">
      <c r="A1862">
        <v>-0.24</v>
      </c>
      <c r="B1862">
        <v>-1.3</v>
      </c>
      <c r="C1862">
        <v>3.93</v>
      </c>
      <c r="D1862">
        <v>1.47322</v>
      </c>
      <c r="E1862">
        <v>-2.8175210000000002</v>
      </c>
      <c r="F1862" t="s">
        <v>6875</v>
      </c>
    </row>
    <row r="1863" spans="1:6" x14ac:dyDescent="0.25">
      <c r="A1863">
        <v>0.57999999999999996</v>
      </c>
      <c r="B1863">
        <v>0.56000000000000005</v>
      </c>
      <c r="C1863">
        <v>0.83</v>
      </c>
      <c r="D1863">
        <v>0.93169199999999996</v>
      </c>
      <c r="E1863">
        <v>3.0647000000000001E-2</v>
      </c>
      <c r="F1863" t="s">
        <v>6876</v>
      </c>
    </row>
    <row r="1864" spans="1:6" x14ac:dyDescent="0.25">
      <c r="A1864">
        <v>-0.36</v>
      </c>
      <c r="B1864">
        <v>2.9</v>
      </c>
      <c r="C1864">
        <v>-1.43</v>
      </c>
      <c r="D1864">
        <v>0.347997</v>
      </c>
      <c r="E1864">
        <v>1.545776</v>
      </c>
      <c r="F1864" t="s">
        <v>6877</v>
      </c>
    </row>
    <row r="1865" spans="1:6" x14ac:dyDescent="0.25">
      <c r="A1865">
        <v>-1.06</v>
      </c>
      <c r="B1865">
        <v>0.92</v>
      </c>
      <c r="C1865">
        <v>-10.85</v>
      </c>
      <c r="D1865">
        <v>0.112918</v>
      </c>
      <c r="E1865">
        <v>0.68914799999999998</v>
      </c>
      <c r="F1865" t="s">
        <v>6878</v>
      </c>
    </row>
    <row r="1866" spans="1:6" x14ac:dyDescent="0.25">
      <c r="A1866">
        <v>2.48</v>
      </c>
      <c r="B1866">
        <v>-3.52</v>
      </c>
      <c r="C1866">
        <v>-10.73</v>
      </c>
      <c r="D1866">
        <v>0.499224</v>
      </c>
      <c r="E1866">
        <v>-0.54850299999999996</v>
      </c>
      <c r="F1866" t="s">
        <v>6879</v>
      </c>
    </row>
    <row r="1867" spans="1:6" x14ac:dyDescent="0.25">
      <c r="A1867">
        <v>-2.58</v>
      </c>
      <c r="B1867">
        <v>5.0199999999999996</v>
      </c>
      <c r="C1867">
        <v>-2.5099999999999998</v>
      </c>
      <c r="D1867">
        <v>0.71303000000000005</v>
      </c>
      <c r="E1867">
        <v>0.99965000000000004</v>
      </c>
      <c r="F1867" t="s">
        <v>6880</v>
      </c>
    </row>
    <row r="1868" spans="1:6" x14ac:dyDescent="0.25">
      <c r="A1868">
        <v>-0.57999999999999996</v>
      </c>
      <c r="B1868">
        <v>-2.16</v>
      </c>
      <c r="C1868">
        <v>-3.69</v>
      </c>
      <c r="D1868">
        <v>0.76546499999999995</v>
      </c>
      <c r="E1868">
        <v>0.88900900000000005</v>
      </c>
      <c r="F1868" t="s">
        <v>6881</v>
      </c>
    </row>
    <row r="1869" spans="1:6" x14ac:dyDescent="0.25">
      <c r="A1869">
        <v>0.7</v>
      </c>
      <c r="B1869">
        <v>-3.16</v>
      </c>
      <c r="C1869">
        <v>-0.01</v>
      </c>
      <c r="D1869">
        <v>0.51341999999999999</v>
      </c>
      <c r="E1869">
        <v>1.023984</v>
      </c>
      <c r="F1869" t="s">
        <v>6882</v>
      </c>
    </row>
    <row r="1870" spans="1:6" x14ac:dyDescent="0.25">
      <c r="A1870">
        <v>0.12</v>
      </c>
      <c r="B1870">
        <v>-4.76</v>
      </c>
      <c r="C1870">
        <v>2.63</v>
      </c>
      <c r="D1870">
        <v>0.767204</v>
      </c>
      <c r="E1870">
        <v>0.56365500000000002</v>
      </c>
      <c r="F1870" t="s">
        <v>6883</v>
      </c>
    </row>
    <row r="1871" spans="1:6" x14ac:dyDescent="0.25">
      <c r="A1871">
        <v>2.36</v>
      </c>
      <c r="B1871">
        <v>-7.36</v>
      </c>
      <c r="C1871">
        <v>4.53</v>
      </c>
      <c r="D1871">
        <v>1.114854</v>
      </c>
      <c r="E1871">
        <v>-3.8622999999999998E-2</v>
      </c>
      <c r="F1871" t="s">
        <v>6884</v>
      </c>
    </row>
    <row r="1872" spans="1:6" x14ac:dyDescent="0.25">
      <c r="A1872">
        <v>3.06</v>
      </c>
      <c r="B1872">
        <v>-4.76</v>
      </c>
      <c r="C1872">
        <v>0.23</v>
      </c>
      <c r="D1872">
        <v>1.395688</v>
      </c>
      <c r="E1872">
        <v>-2.9298000000000001E-2</v>
      </c>
      <c r="F1872" t="s">
        <v>6885</v>
      </c>
    </row>
    <row r="1873" spans="1:6" x14ac:dyDescent="0.25">
      <c r="A1873">
        <v>-0.48</v>
      </c>
      <c r="B1873">
        <v>2.78</v>
      </c>
      <c r="C1873">
        <v>-2.0299999999999998</v>
      </c>
      <c r="D1873">
        <v>0.70920799999999995</v>
      </c>
      <c r="E1873">
        <v>0.32907799999999998</v>
      </c>
      <c r="F1873" t="s">
        <v>6886</v>
      </c>
    </row>
    <row r="1874" spans="1:6" x14ac:dyDescent="0.25">
      <c r="A1874">
        <v>-0.36</v>
      </c>
      <c r="B1874">
        <v>1.54</v>
      </c>
      <c r="C1874">
        <v>-6.57</v>
      </c>
      <c r="D1874">
        <v>0.678624</v>
      </c>
      <c r="E1874">
        <v>-0.49257600000000001</v>
      </c>
      <c r="F1874" t="s">
        <v>6887</v>
      </c>
    </row>
    <row r="1875" spans="1:6" x14ac:dyDescent="0.25">
      <c r="A1875">
        <v>0.24</v>
      </c>
      <c r="B1875">
        <v>6.5</v>
      </c>
      <c r="C1875">
        <v>-7.51</v>
      </c>
      <c r="D1875">
        <v>0.50620100000000001</v>
      </c>
      <c r="E1875">
        <v>-1.074748</v>
      </c>
      <c r="F1875" t="s">
        <v>6888</v>
      </c>
    </row>
    <row r="1876" spans="1:6" x14ac:dyDescent="0.25">
      <c r="A1876">
        <v>1.18</v>
      </c>
      <c r="B1876">
        <v>2.9</v>
      </c>
      <c r="C1876">
        <v>-7.03</v>
      </c>
      <c r="D1876">
        <v>0.29227700000000001</v>
      </c>
      <c r="E1876">
        <v>0.47559400000000002</v>
      </c>
      <c r="F1876" t="s">
        <v>6889</v>
      </c>
    </row>
    <row r="1877" spans="1:6" x14ac:dyDescent="0.25">
      <c r="A1877">
        <v>0.48</v>
      </c>
      <c r="B1877">
        <v>-0.3</v>
      </c>
      <c r="C1877">
        <v>0.35</v>
      </c>
      <c r="D1877">
        <v>0.52813299999999996</v>
      </c>
      <c r="E1877">
        <v>1.0385880000000001</v>
      </c>
      <c r="F1877" t="s">
        <v>6890</v>
      </c>
    </row>
    <row r="1878" spans="1:6" x14ac:dyDescent="0.25">
      <c r="A1878">
        <v>2.7</v>
      </c>
      <c r="B1878">
        <v>2.54</v>
      </c>
      <c r="C1878">
        <v>3.81</v>
      </c>
      <c r="D1878">
        <v>1.1126400000000001</v>
      </c>
      <c r="E1878">
        <v>0.15551400000000001</v>
      </c>
      <c r="F1878" t="s">
        <v>6891</v>
      </c>
    </row>
    <row r="1879" spans="1:6" x14ac:dyDescent="0.25">
      <c r="A1879">
        <v>0.36</v>
      </c>
      <c r="B1879">
        <v>-1.3</v>
      </c>
      <c r="C1879">
        <v>3.93</v>
      </c>
      <c r="D1879">
        <v>0.66219499999999998</v>
      </c>
      <c r="E1879">
        <v>1.522524</v>
      </c>
      <c r="F1879" t="s">
        <v>6892</v>
      </c>
    </row>
    <row r="1880" spans="1:6" x14ac:dyDescent="0.25">
      <c r="A1880">
        <v>1.88</v>
      </c>
      <c r="B1880">
        <v>-3.52</v>
      </c>
      <c r="C1880">
        <v>5.01</v>
      </c>
      <c r="D1880">
        <v>-1.6188999999999999E-2</v>
      </c>
      <c r="E1880">
        <v>-0.103982</v>
      </c>
      <c r="F1880" t="s">
        <v>6893</v>
      </c>
    </row>
    <row r="1881" spans="1:6" x14ac:dyDescent="0.25">
      <c r="A1881">
        <v>-0.12</v>
      </c>
      <c r="B1881">
        <v>0.18</v>
      </c>
      <c r="C1881">
        <v>-1.55</v>
      </c>
      <c r="D1881">
        <v>0.77566000000000002</v>
      </c>
      <c r="E1881">
        <v>-0.361209</v>
      </c>
      <c r="F1881" t="s">
        <v>6894</v>
      </c>
    </row>
    <row r="1882" spans="1:6" x14ac:dyDescent="0.25">
      <c r="A1882">
        <v>-0.7</v>
      </c>
      <c r="B1882">
        <v>-2.42</v>
      </c>
      <c r="C1882">
        <v>-1.91</v>
      </c>
      <c r="D1882">
        <v>0.71210499999999999</v>
      </c>
      <c r="E1882">
        <v>0.816083</v>
      </c>
      <c r="F1882" t="s">
        <v>6895</v>
      </c>
    </row>
    <row r="1883" spans="1:6" x14ac:dyDescent="0.25">
      <c r="A1883">
        <v>0.57999999999999996</v>
      </c>
      <c r="B1883">
        <v>5.0199999999999996</v>
      </c>
      <c r="C1883">
        <v>1.55</v>
      </c>
      <c r="D1883">
        <v>0.27143</v>
      </c>
      <c r="E1883">
        <v>1.414039</v>
      </c>
      <c r="F1883" t="s">
        <v>6896</v>
      </c>
    </row>
    <row r="1884" spans="1:6" x14ac:dyDescent="0.25">
      <c r="A1884">
        <v>0.24</v>
      </c>
      <c r="B1884">
        <v>0.44</v>
      </c>
      <c r="C1884">
        <v>-6.81</v>
      </c>
      <c r="D1884">
        <v>0.94583099999999998</v>
      </c>
      <c r="E1884">
        <v>1.4608779999999999</v>
      </c>
      <c r="F1884" t="s">
        <v>6897</v>
      </c>
    </row>
    <row r="1885" spans="1:6" x14ac:dyDescent="0.25">
      <c r="A1885">
        <v>-0.12</v>
      </c>
      <c r="B1885">
        <v>4.28</v>
      </c>
      <c r="C1885">
        <v>-4.17</v>
      </c>
      <c r="D1885">
        <v>0.97306300000000001</v>
      </c>
      <c r="E1885">
        <v>0.93560299999999996</v>
      </c>
      <c r="F1885" t="s">
        <v>6898</v>
      </c>
    </row>
    <row r="1886" spans="1:6" x14ac:dyDescent="0.25">
      <c r="A1886">
        <v>-0.48</v>
      </c>
      <c r="B1886">
        <v>-0.68</v>
      </c>
      <c r="C1886">
        <v>-4.53</v>
      </c>
      <c r="D1886">
        <v>0.55133500000000002</v>
      </c>
      <c r="E1886">
        <v>0.454015</v>
      </c>
      <c r="F1886" t="s">
        <v>6899</v>
      </c>
    </row>
    <row r="1887" spans="1:6" x14ac:dyDescent="0.25">
      <c r="A1887">
        <v>0.12</v>
      </c>
      <c r="B1887">
        <v>-1.42</v>
      </c>
      <c r="C1887">
        <v>-4.7699999999999996</v>
      </c>
      <c r="D1887">
        <v>0.81962999999999997</v>
      </c>
      <c r="E1887">
        <v>-0.45471</v>
      </c>
      <c r="F1887" t="s">
        <v>6900</v>
      </c>
    </row>
    <row r="1888" spans="1:6" x14ac:dyDescent="0.25">
      <c r="A1888">
        <v>0.48</v>
      </c>
      <c r="B1888">
        <v>-6.12</v>
      </c>
      <c r="C1888">
        <v>-3.23</v>
      </c>
      <c r="D1888">
        <v>0.90248600000000001</v>
      </c>
      <c r="E1888">
        <v>-0.344221</v>
      </c>
      <c r="F1888" t="s">
        <v>6901</v>
      </c>
    </row>
    <row r="1889" spans="1:6" x14ac:dyDescent="0.25">
      <c r="A1889">
        <v>0.57999999999999996</v>
      </c>
      <c r="B1889">
        <v>1.18</v>
      </c>
      <c r="C1889">
        <v>1.19</v>
      </c>
      <c r="D1889">
        <v>1.1970320000000001</v>
      </c>
      <c r="E1889">
        <v>-0.31570799999999999</v>
      </c>
      <c r="F1889" t="s">
        <v>6902</v>
      </c>
    </row>
    <row r="1890" spans="1:6" x14ac:dyDescent="0.25">
      <c r="A1890">
        <v>1.18</v>
      </c>
      <c r="B1890">
        <v>-0.8</v>
      </c>
      <c r="C1890">
        <v>3.45</v>
      </c>
      <c r="D1890">
        <v>1.1956119999999999</v>
      </c>
      <c r="E1890">
        <v>0.60198499999999999</v>
      </c>
      <c r="F1890" t="s">
        <v>6903</v>
      </c>
    </row>
    <row r="1891" spans="1:6" x14ac:dyDescent="0.25">
      <c r="A1891">
        <v>3.42</v>
      </c>
      <c r="B1891">
        <v>-0.92</v>
      </c>
      <c r="C1891">
        <v>-5.85</v>
      </c>
      <c r="D1891">
        <v>1.1975020000000001</v>
      </c>
      <c r="E1891">
        <v>0.33938699999999999</v>
      </c>
      <c r="F1891" t="s">
        <v>6904</v>
      </c>
    </row>
    <row r="1892" spans="1:6" x14ac:dyDescent="0.25">
      <c r="A1892">
        <v>-0.24</v>
      </c>
      <c r="B1892">
        <v>2.66</v>
      </c>
      <c r="C1892">
        <v>3.81</v>
      </c>
      <c r="D1892">
        <v>0.92199799999999998</v>
      </c>
      <c r="E1892">
        <v>-0.57217300000000004</v>
      </c>
      <c r="F1892" t="s">
        <v>6905</v>
      </c>
    </row>
    <row r="1893" spans="1:6" x14ac:dyDescent="0.25">
      <c r="A1893">
        <v>2.36</v>
      </c>
      <c r="B1893">
        <v>2.66</v>
      </c>
      <c r="C1893">
        <v>4.29</v>
      </c>
      <c r="D1893">
        <v>0.69289000000000001</v>
      </c>
      <c r="E1893">
        <v>-0.66229099999999996</v>
      </c>
      <c r="F1893" t="s">
        <v>6906</v>
      </c>
    </row>
    <row r="1894" spans="1:6" x14ac:dyDescent="0.25">
      <c r="A1894">
        <v>5.0599999999999996</v>
      </c>
      <c r="B1894">
        <v>5.14</v>
      </c>
      <c r="C1894">
        <v>8.23</v>
      </c>
      <c r="D1894">
        <v>1.0610710000000001</v>
      </c>
      <c r="E1894">
        <v>5.8767E-2</v>
      </c>
      <c r="F1894" t="s">
        <v>6907</v>
      </c>
    </row>
    <row r="1895" spans="1:6" x14ac:dyDescent="0.25">
      <c r="A1895">
        <v>3.42</v>
      </c>
      <c r="B1895">
        <v>-4.4000000000000004</v>
      </c>
      <c r="C1895">
        <v>7.03</v>
      </c>
      <c r="D1895">
        <v>1.0324880000000001</v>
      </c>
      <c r="E1895">
        <v>0.58315399999999995</v>
      </c>
      <c r="F1895" t="s">
        <v>6908</v>
      </c>
    </row>
    <row r="1896" spans="1:6" x14ac:dyDescent="0.25">
      <c r="A1896">
        <v>-0.7</v>
      </c>
      <c r="B1896">
        <v>-3.9</v>
      </c>
      <c r="C1896">
        <v>15.75</v>
      </c>
      <c r="D1896">
        <v>0.56478399999999995</v>
      </c>
      <c r="E1896">
        <v>0.74832100000000001</v>
      </c>
      <c r="F1896" t="s">
        <v>6909</v>
      </c>
    </row>
    <row r="1897" spans="1:6" x14ac:dyDescent="0.25">
      <c r="A1897">
        <v>-0.57999999999999996</v>
      </c>
      <c r="B1897">
        <v>-5.88</v>
      </c>
      <c r="C1897">
        <v>11.21</v>
      </c>
      <c r="D1897">
        <v>0.42258800000000002</v>
      </c>
      <c r="E1897">
        <v>0.176314</v>
      </c>
      <c r="F1897" t="s">
        <v>6910</v>
      </c>
    </row>
    <row r="1898" spans="1:6" x14ac:dyDescent="0.25">
      <c r="A1898">
        <v>-0.36</v>
      </c>
      <c r="B1898">
        <v>-4.0199999999999996</v>
      </c>
      <c r="C1898">
        <v>8.4700000000000006</v>
      </c>
      <c r="D1898">
        <v>0.381496</v>
      </c>
      <c r="E1898">
        <v>-0.79090199999999999</v>
      </c>
      <c r="F1898" t="s">
        <v>6911</v>
      </c>
    </row>
    <row r="1899" spans="1:6" x14ac:dyDescent="0.25">
      <c r="A1899">
        <v>3.42</v>
      </c>
      <c r="B1899">
        <v>-3.04</v>
      </c>
      <c r="C1899">
        <v>0.71</v>
      </c>
      <c r="D1899">
        <v>7.4434E-2</v>
      </c>
      <c r="E1899">
        <v>-1.07839</v>
      </c>
      <c r="F1899" t="s">
        <v>6912</v>
      </c>
    </row>
    <row r="1900" spans="1:6" x14ac:dyDescent="0.25">
      <c r="A1900">
        <v>-0.7</v>
      </c>
      <c r="B1900">
        <v>6.62</v>
      </c>
      <c r="C1900">
        <v>-4.53</v>
      </c>
      <c r="D1900">
        <v>9.7620999999999999E-2</v>
      </c>
      <c r="E1900">
        <v>-0.26986199999999999</v>
      </c>
      <c r="F1900" t="s">
        <v>6913</v>
      </c>
    </row>
    <row r="1901" spans="1:6" x14ac:dyDescent="0.25">
      <c r="A1901">
        <v>-3.42</v>
      </c>
      <c r="B1901">
        <v>5.88</v>
      </c>
      <c r="C1901">
        <v>-0.95</v>
      </c>
      <c r="D1901">
        <v>5.9492000000000003E-2</v>
      </c>
      <c r="E1901">
        <v>1.947219</v>
      </c>
      <c r="F1901" t="s">
        <v>6914</v>
      </c>
    </row>
    <row r="1902" spans="1:6" x14ac:dyDescent="0.25">
      <c r="A1902">
        <v>1.42</v>
      </c>
      <c r="B1902">
        <v>4.0199999999999996</v>
      </c>
      <c r="C1902">
        <v>-6.69</v>
      </c>
      <c r="D1902">
        <v>-0.12795699999999999</v>
      </c>
      <c r="E1902">
        <v>0.37992999999999999</v>
      </c>
      <c r="F1902" t="s">
        <v>6915</v>
      </c>
    </row>
    <row r="1903" spans="1:6" x14ac:dyDescent="0.25">
      <c r="A1903">
        <v>-0.24</v>
      </c>
      <c r="B1903">
        <v>-4.1399999999999997</v>
      </c>
      <c r="C1903">
        <v>-8.9499999999999993</v>
      </c>
      <c r="D1903">
        <v>0.22609899999999999</v>
      </c>
      <c r="E1903">
        <v>1.3551299999999999</v>
      </c>
      <c r="F1903" t="s">
        <v>6916</v>
      </c>
    </row>
    <row r="1904" spans="1:6" x14ac:dyDescent="0.25">
      <c r="A1904">
        <v>-0.7</v>
      </c>
      <c r="B1904">
        <v>1.06</v>
      </c>
      <c r="C1904">
        <v>6.55</v>
      </c>
      <c r="D1904">
        <v>0.78914799999999996</v>
      </c>
      <c r="E1904">
        <v>-0.88772399999999996</v>
      </c>
      <c r="F1904" t="s">
        <v>6917</v>
      </c>
    </row>
    <row r="1905" spans="1:6" x14ac:dyDescent="0.25">
      <c r="A1905">
        <v>2</v>
      </c>
      <c r="B1905">
        <v>-2.04</v>
      </c>
      <c r="C1905">
        <v>0.59</v>
      </c>
      <c r="D1905">
        <v>0.73160000000000003</v>
      </c>
      <c r="E1905">
        <v>0.30906099999999997</v>
      </c>
      <c r="F1905" t="s">
        <v>6918</v>
      </c>
    </row>
    <row r="1906" spans="1:6" x14ac:dyDescent="0.25">
      <c r="A1906">
        <v>0.48</v>
      </c>
      <c r="B1906">
        <v>0.8</v>
      </c>
      <c r="C1906">
        <v>-8.35</v>
      </c>
      <c r="D1906">
        <v>0.62782800000000005</v>
      </c>
      <c r="E1906">
        <v>0.80177200000000004</v>
      </c>
      <c r="F1906" t="s">
        <v>6919</v>
      </c>
    </row>
    <row r="1907" spans="1:6" x14ac:dyDescent="0.25">
      <c r="A1907">
        <v>-0.94</v>
      </c>
      <c r="B1907">
        <v>-4.5199999999999996</v>
      </c>
      <c r="C1907">
        <v>-3.11</v>
      </c>
      <c r="D1907">
        <v>0.80485200000000001</v>
      </c>
      <c r="E1907">
        <v>0.49548300000000001</v>
      </c>
      <c r="F1907" t="s">
        <v>6920</v>
      </c>
    </row>
    <row r="1908" spans="1:6" x14ac:dyDescent="0.25">
      <c r="A1908">
        <v>-0.7</v>
      </c>
      <c r="B1908">
        <v>4.6399999999999997</v>
      </c>
      <c r="C1908">
        <v>-6.45</v>
      </c>
      <c r="D1908">
        <v>0.75653800000000004</v>
      </c>
      <c r="E1908">
        <v>0.12659300000000001</v>
      </c>
      <c r="F1908" t="s">
        <v>6921</v>
      </c>
    </row>
    <row r="1909" spans="1:6" x14ac:dyDescent="0.25">
      <c r="A1909">
        <v>2.7</v>
      </c>
      <c r="B1909">
        <v>5.5</v>
      </c>
      <c r="C1909">
        <v>-9.19</v>
      </c>
      <c r="D1909">
        <v>0.19284000000000001</v>
      </c>
      <c r="E1909">
        <v>-0.21756900000000001</v>
      </c>
      <c r="F1909" t="s">
        <v>6922</v>
      </c>
    </row>
    <row r="1910" spans="1:6" x14ac:dyDescent="0.25">
      <c r="A1910">
        <v>1.42</v>
      </c>
      <c r="B1910">
        <v>3.28</v>
      </c>
      <c r="C1910">
        <v>-2.5099999999999998</v>
      </c>
      <c r="D1910">
        <v>0.35377700000000001</v>
      </c>
      <c r="E1910">
        <v>0.19681799999999999</v>
      </c>
      <c r="F1910" t="s">
        <v>6923</v>
      </c>
    </row>
    <row r="1911" spans="1:6" x14ac:dyDescent="0.25">
      <c r="A1911">
        <v>-1.64</v>
      </c>
      <c r="B1911">
        <v>-2.2799999999999998</v>
      </c>
      <c r="C1911">
        <v>-4.17</v>
      </c>
      <c r="D1911">
        <v>0.37805699999999998</v>
      </c>
      <c r="E1911">
        <v>0.19464600000000001</v>
      </c>
      <c r="F1911" t="s">
        <v>6924</v>
      </c>
    </row>
    <row r="1912" spans="1:6" x14ac:dyDescent="0.25">
      <c r="A1912">
        <v>0.48</v>
      </c>
      <c r="B1912">
        <v>-4.26</v>
      </c>
      <c r="C1912">
        <v>0.71</v>
      </c>
      <c r="D1912">
        <v>0.21249999999999999</v>
      </c>
      <c r="E1912">
        <v>0.31321700000000002</v>
      </c>
      <c r="F1912" t="s">
        <v>6925</v>
      </c>
    </row>
    <row r="1913" spans="1:6" x14ac:dyDescent="0.25">
      <c r="A1913">
        <v>1.06</v>
      </c>
      <c r="B1913">
        <v>-3.16</v>
      </c>
      <c r="C1913">
        <v>4.8899999999999997</v>
      </c>
      <c r="D1913">
        <v>0.38303900000000002</v>
      </c>
      <c r="E1913">
        <v>0.57927499999999998</v>
      </c>
      <c r="F1913" t="s">
        <v>6926</v>
      </c>
    </row>
    <row r="1914" spans="1:6" x14ac:dyDescent="0.25">
      <c r="A1914">
        <v>3.18</v>
      </c>
      <c r="B1914">
        <v>-0.8</v>
      </c>
      <c r="C1914">
        <v>14.31</v>
      </c>
      <c r="D1914">
        <v>0.34275800000000001</v>
      </c>
      <c r="E1914">
        <v>1.1378090000000001</v>
      </c>
      <c r="F1914" t="s">
        <v>6927</v>
      </c>
    </row>
    <row r="1915" spans="1:6" x14ac:dyDescent="0.25">
      <c r="A1915">
        <v>1.18</v>
      </c>
      <c r="B1915">
        <v>-1.54</v>
      </c>
      <c r="C1915">
        <v>11.33</v>
      </c>
      <c r="D1915">
        <v>0.39515899999999998</v>
      </c>
      <c r="E1915">
        <v>-0.40418799999999999</v>
      </c>
      <c r="F1915" t="s">
        <v>6928</v>
      </c>
    </row>
    <row r="1916" spans="1:6" x14ac:dyDescent="0.25">
      <c r="A1916">
        <v>-0.94</v>
      </c>
      <c r="B1916">
        <v>-8.2200000000000006</v>
      </c>
      <c r="C1916">
        <v>10.25</v>
      </c>
      <c r="D1916">
        <v>0.34212799999999999</v>
      </c>
      <c r="E1916">
        <v>-0.570824</v>
      </c>
      <c r="F1916" t="s">
        <v>6929</v>
      </c>
    </row>
    <row r="1917" spans="1:6" x14ac:dyDescent="0.25">
      <c r="A1917">
        <v>-0.7</v>
      </c>
      <c r="B1917">
        <v>-4.4000000000000004</v>
      </c>
      <c r="C1917">
        <v>11.81</v>
      </c>
      <c r="D1917">
        <v>0.38518200000000002</v>
      </c>
      <c r="E1917">
        <v>-1.0623279999999999</v>
      </c>
      <c r="F1917" t="s">
        <v>6930</v>
      </c>
    </row>
    <row r="1918" spans="1:6" x14ac:dyDescent="0.25">
      <c r="A1918">
        <v>2.82</v>
      </c>
      <c r="B1918">
        <v>-2.42</v>
      </c>
      <c r="C1918">
        <v>4.05</v>
      </c>
      <c r="D1918">
        <v>0.68759899999999996</v>
      </c>
      <c r="E1918">
        <v>0.16298799999999999</v>
      </c>
      <c r="F1918" t="s">
        <v>6931</v>
      </c>
    </row>
    <row r="1919" spans="1:6" x14ac:dyDescent="0.25">
      <c r="A1919">
        <v>-0.24</v>
      </c>
      <c r="B1919">
        <v>-9.1</v>
      </c>
      <c r="C1919">
        <v>5.01</v>
      </c>
      <c r="D1919">
        <v>1.0643069999999999</v>
      </c>
      <c r="E1919">
        <v>-0.199048</v>
      </c>
      <c r="F1919" t="s">
        <v>6932</v>
      </c>
    </row>
    <row r="1920" spans="1:6" x14ac:dyDescent="0.25">
      <c r="A1920">
        <v>0.57999999999999996</v>
      </c>
      <c r="B1920">
        <v>-1.8</v>
      </c>
      <c r="C1920">
        <v>-1.67</v>
      </c>
      <c r="D1920">
        <v>0.94440100000000005</v>
      </c>
      <c r="E1920">
        <v>-6.4956E-2</v>
      </c>
      <c r="F1920" t="s">
        <v>6933</v>
      </c>
    </row>
    <row r="1921" spans="1:6" x14ac:dyDescent="0.25">
      <c r="A1921">
        <v>-0.82</v>
      </c>
      <c r="B1921">
        <v>5.5</v>
      </c>
      <c r="C1921">
        <v>-5.85</v>
      </c>
      <c r="D1921">
        <v>0.27698699999999998</v>
      </c>
      <c r="E1921">
        <v>-0.299815</v>
      </c>
      <c r="F1921" t="s">
        <v>6934</v>
      </c>
    </row>
    <row r="1922" spans="1:6" x14ac:dyDescent="0.25">
      <c r="A1922">
        <v>0.82</v>
      </c>
      <c r="B1922">
        <v>-0.68</v>
      </c>
      <c r="C1922">
        <v>-13.01</v>
      </c>
      <c r="D1922">
        <v>0.110966</v>
      </c>
      <c r="E1922">
        <v>5.7789E-2</v>
      </c>
      <c r="F1922" t="s">
        <v>6935</v>
      </c>
    </row>
    <row r="1923" spans="1:6" x14ac:dyDescent="0.25">
      <c r="A1923">
        <v>1.42</v>
      </c>
      <c r="B1923">
        <v>-0.68</v>
      </c>
      <c r="C1923">
        <v>-10.73</v>
      </c>
      <c r="D1923">
        <v>0.78657500000000002</v>
      </c>
      <c r="E1923">
        <v>0.53778999999999999</v>
      </c>
      <c r="F1923" t="s">
        <v>6936</v>
      </c>
    </row>
    <row r="1924" spans="1:6" x14ac:dyDescent="0.25">
      <c r="A1924">
        <v>0.12</v>
      </c>
      <c r="B1924">
        <v>-1.42</v>
      </c>
      <c r="C1924">
        <v>-10.029999999999999</v>
      </c>
      <c r="D1924">
        <v>0.77338099999999999</v>
      </c>
      <c r="E1924">
        <v>-0.75777499999999998</v>
      </c>
      <c r="F1924" t="s">
        <v>6937</v>
      </c>
    </row>
    <row r="1925" spans="1:6" x14ac:dyDescent="0.25">
      <c r="A1925">
        <v>3.42</v>
      </c>
      <c r="B1925">
        <v>-6.38</v>
      </c>
      <c r="C1925">
        <v>11.69</v>
      </c>
      <c r="D1925">
        <v>0.61747600000000002</v>
      </c>
      <c r="E1925">
        <v>-1.1071580000000001</v>
      </c>
      <c r="F1925" t="s">
        <v>6938</v>
      </c>
    </row>
    <row r="1926" spans="1:6" x14ac:dyDescent="0.25">
      <c r="A1926">
        <v>0.48</v>
      </c>
      <c r="B1926">
        <v>0.56000000000000005</v>
      </c>
      <c r="C1926">
        <v>10.73</v>
      </c>
      <c r="D1926">
        <v>0.66341899999999998</v>
      </c>
      <c r="E1926">
        <v>-0.40057799999999999</v>
      </c>
      <c r="F1926" t="s">
        <v>6939</v>
      </c>
    </row>
    <row r="1927" spans="1:6" x14ac:dyDescent="0.25">
      <c r="A1927">
        <v>0.48</v>
      </c>
      <c r="B1927">
        <v>-8.7200000000000006</v>
      </c>
      <c r="C1927">
        <v>1.43</v>
      </c>
      <c r="D1927">
        <v>0.69560900000000003</v>
      </c>
      <c r="E1927">
        <v>0.36066799999999999</v>
      </c>
      <c r="F1927" t="s">
        <v>6940</v>
      </c>
    </row>
    <row r="1928" spans="1:6" x14ac:dyDescent="0.25">
      <c r="A1928">
        <v>0.48</v>
      </c>
      <c r="B1928">
        <v>-8.7200000000000006</v>
      </c>
      <c r="C1928">
        <v>2.87</v>
      </c>
      <c r="D1928">
        <v>0.339696</v>
      </c>
      <c r="E1928">
        <v>-0.55863700000000005</v>
      </c>
      <c r="F1928" t="s">
        <v>6941</v>
      </c>
    </row>
    <row r="1929" spans="1:6" x14ac:dyDescent="0.25">
      <c r="A1929">
        <v>1.06</v>
      </c>
      <c r="B1929">
        <v>-5.76</v>
      </c>
      <c r="C1929">
        <v>3.93</v>
      </c>
      <c r="D1929">
        <v>0.51537999999999995</v>
      </c>
      <c r="E1929">
        <v>-1.5543370000000001</v>
      </c>
      <c r="F1929" t="s">
        <v>6942</v>
      </c>
    </row>
    <row r="1930" spans="1:6" x14ac:dyDescent="0.25">
      <c r="A1930">
        <v>1.3</v>
      </c>
      <c r="B1930">
        <v>2.66</v>
      </c>
      <c r="C1930">
        <v>5.61</v>
      </c>
      <c r="D1930">
        <v>0.72753299999999999</v>
      </c>
      <c r="E1930">
        <v>-0.41214600000000001</v>
      </c>
      <c r="F1930" t="s">
        <v>6943</v>
      </c>
    </row>
    <row r="1931" spans="1:6" x14ac:dyDescent="0.25">
      <c r="A1931">
        <v>-2.94</v>
      </c>
      <c r="B1931">
        <v>-4.1399999999999997</v>
      </c>
      <c r="C1931">
        <v>-7.63</v>
      </c>
      <c r="D1931">
        <v>0.26346900000000001</v>
      </c>
      <c r="E1931">
        <v>0.49684299999999998</v>
      </c>
      <c r="F1931" t="s">
        <v>6944</v>
      </c>
    </row>
    <row r="1932" spans="1:6" x14ac:dyDescent="0.25">
      <c r="A1932">
        <v>1.06</v>
      </c>
      <c r="B1932">
        <v>0.8</v>
      </c>
      <c r="C1932">
        <v>11.81</v>
      </c>
      <c r="D1932">
        <v>7.2238999999999998E-2</v>
      </c>
      <c r="E1932">
        <v>0.29322799999999999</v>
      </c>
      <c r="F1932" t="s">
        <v>6945</v>
      </c>
    </row>
    <row r="1933" spans="1:6" x14ac:dyDescent="0.25">
      <c r="A1933">
        <v>3.52</v>
      </c>
      <c r="B1933">
        <v>-6.12</v>
      </c>
      <c r="C1933">
        <v>5.37</v>
      </c>
      <c r="D1933">
        <v>0.72121500000000005</v>
      </c>
      <c r="E1933">
        <v>0.184862</v>
      </c>
      <c r="F1933" t="s">
        <v>6946</v>
      </c>
    </row>
    <row r="1934" spans="1:6" x14ac:dyDescent="0.25">
      <c r="A1934">
        <v>0.7</v>
      </c>
      <c r="B1934">
        <v>3.4</v>
      </c>
      <c r="C1934">
        <v>2.5099999999999998</v>
      </c>
      <c r="D1934">
        <v>1.0290600000000001</v>
      </c>
      <c r="E1934">
        <v>-0.247165</v>
      </c>
      <c r="F1934" t="s">
        <v>6947</v>
      </c>
    </row>
    <row r="1935" spans="1:6" x14ac:dyDescent="0.25">
      <c r="A1935">
        <v>-0.48</v>
      </c>
      <c r="B1935">
        <v>-0.44</v>
      </c>
      <c r="C1935">
        <v>-2.27</v>
      </c>
      <c r="D1935">
        <v>1.1697759999999999</v>
      </c>
      <c r="E1935">
        <v>-0.42891000000000001</v>
      </c>
      <c r="F1935" t="s">
        <v>6948</v>
      </c>
    </row>
    <row r="1936" spans="1:6" x14ac:dyDescent="0.25">
      <c r="A1936">
        <v>2.36</v>
      </c>
      <c r="B1936">
        <v>-1.06</v>
      </c>
      <c r="C1936">
        <v>-2.99</v>
      </c>
      <c r="D1936">
        <v>0.754718</v>
      </c>
      <c r="E1936">
        <v>-0.45799299999999998</v>
      </c>
      <c r="F1936" t="s">
        <v>6949</v>
      </c>
    </row>
    <row r="1937" spans="1:6" x14ac:dyDescent="0.25">
      <c r="A1937">
        <v>4.58</v>
      </c>
      <c r="B1937">
        <v>-1.06</v>
      </c>
      <c r="C1937">
        <v>2.63</v>
      </c>
      <c r="D1937">
        <v>0.157496</v>
      </c>
      <c r="E1937">
        <v>-0.60835899999999998</v>
      </c>
      <c r="F1937" t="s">
        <v>6950</v>
      </c>
    </row>
    <row r="1938" spans="1:6" x14ac:dyDescent="0.25">
      <c r="A1938">
        <v>3.3</v>
      </c>
      <c r="B1938">
        <v>-3.78</v>
      </c>
      <c r="C1938">
        <v>6.33</v>
      </c>
      <c r="D1938">
        <v>0.211311</v>
      </c>
      <c r="E1938">
        <v>-7.0526000000000005E-2</v>
      </c>
      <c r="F1938" t="s">
        <v>6951</v>
      </c>
    </row>
    <row r="1939" spans="1:6" x14ac:dyDescent="0.25">
      <c r="A1939">
        <v>0.12</v>
      </c>
      <c r="B1939">
        <v>3.4</v>
      </c>
      <c r="C1939">
        <v>-7.27</v>
      </c>
      <c r="D1939">
        <v>0.53656999999999999</v>
      </c>
      <c r="E1939">
        <v>0.18627199999999999</v>
      </c>
      <c r="F1939" t="s">
        <v>6952</v>
      </c>
    </row>
    <row r="1940" spans="1:6" x14ac:dyDescent="0.25">
      <c r="A1940">
        <v>-1.42</v>
      </c>
      <c r="B1940">
        <v>3.9</v>
      </c>
      <c r="C1940">
        <v>-0.47</v>
      </c>
      <c r="D1940">
        <v>0.85799999999999998</v>
      </c>
      <c r="E1940">
        <v>0.84346399999999999</v>
      </c>
      <c r="F1940" t="s">
        <v>6953</v>
      </c>
    </row>
    <row r="1941" spans="1:6" x14ac:dyDescent="0.25">
      <c r="A1941">
        <v>4.12</v>
      </c>
      <c r="B1941">
        <v>-3.4</v>
      </c>
      <c r="C1941">
        <v>6.33</v>
      </c>
      <c r="D1941">
        <v>0.86290199999999995</v>
      </c>
      <c r="E1941">
        <v>1.6582809999999999</v>
      </c>
      <c r="F1941" t="s">
        <v>6954</v>
      </c>
    </row>
    <row r="1942" spans="1:6" x14ac:dyDescent="0.25">
      <c r="A1942">
        <v>2.36</v>
      </c>
      <c r="B1942">
        <v>-8.2200000000000006</v>
      </c>
      <c r="C1942">
        <v>5.61</v>
      </c>
      <c r="D1942">
        <v>0.26120700000000002</v>
      </c>
      <c r="E1942">
        <v>1.06311</v>
      </c>
      <c r="F1942" t="s">
        <v>6955</v>
      </c>
    </row>
    <row r="1943" spans="1:6" x14ac:dyDescent="0.25">
      <c r="A1943">
        <v>1.18</v>
      </c>
      <c r="B1943">
        <v>2.9</v>
      </c>
      <c r="C1943">
        <v>2.75</v>
      </c>
      <c r="D1943">
        <v>0.104282</v>
      </c>
      <c r="E1943">
        <v>-0.53993999999999998</v>
      </c>
      <c r="F1943" t="s">
        <v>6956</v>
      </c>
    </row>
    <row r="1944" spans="1:6" x14ac:dyDescent="0.25">
      <c r="A1944">
        <v>-0.24</v>
      </c>
      <c r="B1944">
        <v>-0.92</v>
      </c>
      <c r="C1944">
        <v>1.19</v>
      </c>
      <c r="D1944">
        <v>-0.19450300000000001</v>
      </c>
      <c r="E1944">
        <v>-1.1703969999999999</v>
      </c>
      <c r="F1944" t="s">
        <v>6957</v>
      </c>
    </row>
    <row r="1945" spans="1:6" x14ac:dyDescent="0.25">
      <c r="A1945">
        <v>1.64</v>
      </c>
      <c r="B1945">
        <v>-0.44</v>
      </c>
      <c r="C1945">
        <v>-0.23</v>
      </c>
      <c r="D1945">
        <v>-0.39788800000000002</v>
      </c>
      <c r="E1945">
        <v>-0.89734599999999998</v>
      </c>
      <c r="F1945" t="s">
        <v>6958</v>
      </c>
    </row>
    <row r="1946" spans="1:6" x14ac:dyDescent="0.25">
      <c r="A1946">
        <v>0.94</v>
      </c>
      <c r="B1946">
        <v>-1.8</v>
      </c>
      <c r="C1946">
        <v>-5.49</v>
      </c>
      <c r="D1946">
        <v>1.163459</v>
      </c>
      <c r="E1946">
        <v>4.4017000000000001E-2</v>
      </c>
      <c r="F1946" t="s">
        <v>6959</v>
      </c>
    </row>
    <row r="1947" spans="1:6" x14ac:dyDescent="0.25">
      <c r="A1947">
        <v>0.57999999999999996</v>
      </c>
      <c r="B1947">
        <v>1.06</v>
      </c>
      <c r="C1947">
        <v>5.49</v>
      </c>
      <c r="D1947">
        <v>0.42527199999999998</v>
      </c>
      <c r="E1947">
        <v>0.73405399999999998</v>
      </c>
      <c r="F1947" t="s">
        <v>6960</v>
      </c>
    </row>
    <row r="1948" spans="1:6" x14ac:dyDescent="0.25">
      <c r="A1948">
        <v>-1.42</v>
      </c>
      <c r="B1948">
        <v>1.42</v>
      </c>
      <c r="C1948">
        <v>-3.81</v>
      </c>
      <c r="D1948">
        <v>1.13201</v>
      </c>
      <c r="E1948">
        <v>0.40481600000000001</v>
      </c>
      <c r="F1948" t="s">
        <v>6961</v>
      </c>
    </row>
    <row r="1949" spans="1:6" x14ac:dyDescent="0.25">
      <c r="A1949">
        <v>2.7</v>
      </c>
      <c r="B1949">
        <v>5.26</v>
      </c>
      <c r="C1949">
        <v>-4.53</v>
      </c>
      <c r="D1949">
        <v>1.0392319999999999</v>
      </c>
      <c r="E1949">
        <v>0.41748099999999999</v>
      </c>
      <c r="F1949" t="s">
        <v>6962</v>
      </c>
    </row>
    <row r="1950" spans="1:6" x14ac:dyDescent="0.25">
      <c r="A1950">
        <v>-0.82</v>
      </c>
      <c r="B1950">
        <v>1.3</v>
      </c>
      <c r="C1950">
        <v>-0.47</v>
      </c>
      <c r="D1950">
        <v>0.85686700000000005</v>
      </c>
      <c r="E1950">
        <v>1.49926</v>
      </c>
      <c r="F1950" t="s">
        <v>6963</v>
      </c>
    </row>
    <row r="1951" spans="1:6" x14ac:dyDescent="0.25">
      <c r="A1951">
        <v>-0.36</v>
      </c>
      <c r="B1951">
        <v>5.76</v>
      </c>
      <c r="C1951">
        <v>-12.05</v>
      </c>
      <c r="D1951">
        <v>0.40276099999999998</v>
      </c>
      <c r="E1951">
        <v>2.0330599999999999</v>
      </c>
      <c r="F1951" t="s">
        <v>6964</v>
      </c>
    </row>
    <row r="1952" spans="1:6" x14ac:dyDescent="0.25">
      <c r="A1952">
        <v>0.12</v>
      </c>
      <c r="B1952">
        <v>-4.0199999999999996</v>
      </c>
      <c r="C1952">
        <v>3.33</v>
      </c>
      <c r="D1952">
        <v>0.49439300000000003</v>
      </c>
      <c r="E1952">
        <v>1.5951850000000001</v>
      </c>
      <c r="F1952" t="s">
        <v>6965</v>
      </c>
    </row>
    <row r="1953" spans="1:6" x14ac:dyDescent="0.25">
      <c r="A1953">
        <v>3.18</v>
      </c>
      <c r="B1953">
        <v>-2.04</v>
      </c>
      <c r="C1953">
        <v>-1.19</v>
      </c>
      <c r="D1953">
        <v>0.72391000000000005</v>
      </c>
      <c r="E1953">
        <v>1.5371600000000001</v>
      </c>
      <c r="F1953" t="s">
        <v>6966</v>
      </c>
    </row>
    <row r="1954" spans="1:6" x14ac:dyDescent="0.25">
      <c r="A1954">
        <v>-0.36</v>
      </c>
      <c r="B1954">
        <v>-0.18</v>
      </c>
      <c r="C1954">
        <v>-1.43</v>
      </c>
      <c r="D1954">
        <v>0.80869199999999997</v>
      </c>
      <c r="E1954">
        <v>0.84714500000000004</v>
      </c>
      <c r="F1954" t="s">
        <v>6967</v>
      </c>
    </row>
    <row r="1955" spans="1:6" x14ac:dyDescent="0.25">
      <c r="A1955">
        <v>1.06</v>
      </c>
      <c r="B1955">
        <v>0.8</v>
      </c>
      <c r="C1955">
        <v>3.57</v>
      </c>
      <c r="D1955">
        <v>0.578986</v>
      </c>
      <c r="E1955">
        <v>1.1939420000000001</v>
      </c>
      <c r="F1955" t="s">
        <v>6968</v>
      </c>
    </row>
    <row r="1956" spans="1:6" x14ac:dyDescent="0.25">
      <c r="A1956">
        <v>-3.3</v>
      </c>
      <c r="B1956">
        <v>3.16</v>
      </c>
      <c r="C1956">
        <v>-10.97</v>
      </c>
      <c r="D1956">
        <v>0.36068299999999998</v>
      </c>
      <c r="E1956">
        <v>1.042468</v>
      </c>
      <c r="F1956" t="s">
        <v>6969</v>
      </c>
    </row>
    <row r="1957" spans="1:6" x14ac:dyDescent="0.25">
      <c r="A1957">
        <v>-0.12</v>
      </c>
      <c r="B1957">
        <v>3.4</v>
      </c>
      <c r="C1957">
        <v>1.07</v>
      </c>
      <c r="D1957">
        <v>-3.1548E-2</v>
      </c>
      <c r="E1957">
        <v>0.86628499999999997</v>
      </c>
      <c r="F1957" t="s">
        <v>6970</v>
      </c>
    </row>
    <row r="1958" spans="1:6" x14ac:dyDescent="0.25">
      <c r="A1958">
        <v>0.48</v>
      </c>
      <c r="B1958">
        <v>6.62</v>
      </c>
      <c r="C1958">
        <v>-2.99</v>
      </c>
      <c r="D1958">
        <v>0.103299</v>
      </c>
      <c r="E1958">
        <v>0.95751799999999998</v>
      </c>
      <c r="F1958" t="s">
        <v>6971</v>
      </c>
    </row>
    <row r="1959" spans="1:6" x14ac:dyDescent="0.25">
      <c r="A1959">
        <v>-1.52</v>
      </c>
      <c r="B1959">
        <v>0.18</v>
      </c>
      <c r="C1959">
        <v>-7.39</v>
      </c>
      <c r="D1959">
        <v>0.29231499999999999</v>
      </c>
      <c r="E1959">
        <v>0.47955300000000001</v>
      </c>
      <c r="F1959" t="s">
        <v>6972</v>
      </c>
    </row>
    <row r="1960" spans="1:6" x14ac:dyDescent="0.25">
      <c r="A1960">
        <v>0.82</v>
      </c>
      <c r="B1960">
        <v>4.1399999999999997</v>
      </c>
      <c r="C1960">
        <v>-1.67</v>
      </c>
      <c r="D1960">
        <v>0.64473499999999995</v>
      </c>
      <c r="E1960">
        <v>-0.221635</v>
      </c>
      <c r="F1960" t="s">
        <v>6973</v>
      </c>
    </row>
    <row r="1961" spans="1:6" x14ac:dyDescent="0.25">
      <c r="A1961">
        <v>3.42</v>
      </c>
      <c r="B1961">
        <v>1.68</v>
      </c>
      <c r="C1961">
        <v>10.01</v>
      </c>
      <c r="D1961">
        <v>0.79750100000000002</v>
      </c>
      <c r="E1961">
        <v>0.32675599999999999</v>
      </c>
      <c r="F1961" t="s">
        <v>6974</v>
      </c>
    </row>
    <row r="1962" spans="1:6" x14ac:dyDescent="0.25">
      <c r="A1962">
        <v>3.76</v>
      </c>
      <c r="B1962">
        <v>-1.54</v>
      </c>
      <c r="C1962">
        <v>8.11</v>
      </c>
      <c r="D1962">
        <v>1.3257570000000001</v>
      </c>
      <c r="E1962">
        <v>0.50684899999999999</v>
      </c>
      <c r="F1962" t="s">
        <v>6975</v>
      </c>
    </row>
    <row r="1963" spans="1:6" x14ac:dyDescent="0.25">
      <c r="A1963">
        <v>-3.3</v>
      </c>
      <c r="B1963">
        <v>3.4</v>
      </c>
      <c r="C1963">
        <v>-6.21</v>
      </c>
      <c r="D1963">
        <v>1.228488</v>
      </c>
      <c r="E1963">
        <v>0.73961399999999999</v>
      </c>
      <c r="F1963" t="s">
        <v>6976</v>
      </c>
    </row>
    <row r="1964" spans="1:6" x14ac:dyDescent="0.25">
      <c r="A1964">
        <v>-0.48</v>
      </c>
      <c r="B1964">
        <v>2.78</v>
      </c>
      <c r="C1964">
        <v>-7.87</v>
      </c>
      <c r="D1964">
        <v>1.2073119999999999</v>
      </c>
      <c r="E1964">
        <v>0.75248099999999996</v>
      </c>
      <c r="F1964" t="s">
        <v>6977</v>
      </c>
    </row>
    <row r="1965" spans="1:6" x14ac:dyDescent="0.25">
      <c r="A1965">
        <v>-3.3</v>
      </c>
      <c r="B1965">
        <v>0.8</v>
      </c>
      <c r="C1965">
        <v>-1.07</v>
      </c>
      <c r="D1965">
        <v>0.93564999999999998</v>
      </c>
      <c r="E1965">
        <v>-0.41683199999999998</v>
      </c>
      <c r="F1965" t="s">
        <v>6978</v>
      </c>
    </row>
    <row r="1966" spans="1:6" x14ac:dyDescent="0.25">
      <c r="A1966">
        <v>-1.06</v>
      </c>
      <c r="B1966">
        <v>0.92</v>
      </c>
      <c r="C1966">
        <v>1.43</v>
      </c>
      <c r="D1966">
        <v>0.52663700000000002</v>
      </c>
      <c r="E1966">
        <v>-0.36086699999999999</v>
      </c>
      <c r="F1966" t="s">
        <v>6979</v>
      </c>
    </row>
    <row r="1967" spans="1:6" x14ac:dyDescent="0.25">
      <c r="A1967">
        <v>-2.7</v>
      </c>
      <c r="B1967">
        <v>4.28</v>
      </c>
      <c r="C1967">
        <v>-1.31</v>
      </c>
      <c r="D1967">
        <v>0.64267799999999997</v>
      </c>
      <c r="E1967">
        <v>0.97265100000000004</v>
      </c>
      <c r="F1967" t="s">
        <v>6980</v>
      </c>
    </row>
    <row r="1968" spans="1:6" x14ac:dyDescent="0.25">
      <c r="A1968">
        <v>1.18</v>
      </c>
      <c r="B1968">
        <v>-0.06</v>
      </c>
      <c r="C1968">
        <v>-6.09</v>
      </c>
      <c r="D1968">
        <v>0.84679800000000005</v>
      </c>
      <c r="E1968">
        <v>0.433064</v>
      </c>
      <c r="F1968" t="s">
        <v>6981</v>
      </c>
    </row>
    <row r="1969" spans="1:6" x14ac:dyDescent="0.25">
      <c r="A1969">
        <v>-1.88</v>
      </c>
      <c r="B1969">
        <v>2.54</v>
      </c>
      <c r="C1969">
        <v>-7.39</v>
      </c>
      <c r="D1969">
        <v>1.1660509999999999</v>
      </c>
      <c r="E1969">
        <v>1.3034840000000001</v>
      </c>
      <c r="F1969" t="s">
        <v>6982</v>
      </c>
    </row>
    <row r="1970" spans="1:6" x14ac:dyDescent="0.25">
      <c r="A1970">
        <v>2.58</v>
      </c>
      <c r="B1970">
        <v>1.18</v>
      </c>
      <c r="C1970">
        <v>-8.9499999999999993</v>
      </c>
      <c r="D1970">
        <v>1.2104649999999999</v>
      </c>
      <c r="E1970">
        <v>1.5357540000000001</v>
      </c>
      <c r="F1970" t="s">
        <v>6983</v>
      </c>
    </row>
    <row r="1971" spans="1:6" x14ac:dyDescent="0.25">
      <c r="A1971">
        <v>2</v>
      </c>
      <c r="B1971">
        <v>-1.8</v>
      </c>
      <c r="C1971">
        <v>-13.95</v>
      </c>
      <c r="D1971">
        <v>0.32242700000000002</v>
      </c>
      <c r="E1971">
        <v>1.525396</v>
      </c>
      <c r="F1971" t="s">
        <v>6984</v>
      </c>
    </row>
    <row r="1972" spans="1:6" x14ac:dyDescent="0.25">
      <c r="A1972">
        <v>0.48</v>
      </c>
      <c r="B1972">
        <v>0.32</v>
      </c>
      <c r="C1972">
        <v>-7.03</v>
      </c>
      <c r="D1972">
        <v>0.83189599999999997</v>
      </c>
      <c r="E1972">
        <v>0.35405399999999998</v>
      </c>
      <c r="F1972" t="s">
        <v>6985</v>
      </c>
    </row>
    <row r="1973" spans="1:6" x14ac:dyDescent="0.25">
      <c r="A1973">
        <v>-0.24</v>
      </c>
      <c r="B1973">
        <v>-0.56000000000000005</v>
      </c>
      <c r="C1973">
        <v>-8.9499999999999993</v>
      </c>
      <c r="D1973">
        <v>0.94671300000000003</v>
      </c>
      <c r="E1973">
        <v>0.13128200000000001</v>
      </c>
      <c r="F1973" t="s">
        <v>6986</v>
      </c>
    </row>
    <row r="1974" spans="1:6" x14ac:dyDescent="0.25">
      <c r="A1974">
        <v>-1.64</v>
      </c>
      <c r="B1974">
        <v>-2.66</v>
      </c>
      <c r="C1974">
        <v>-8.7100000000000009</v>
      </c>
      <c r="D1974">
        <v>0.72202599999999995</v>
      </c>
      <c r="E1974">
        <v>-0.27942800000000001</v>
      </c>
      <c r="F1974" t="s">
        <v>6987</v>
      </c>
    </row>
    <row r="1975" spans="1:6" x14ac:dyDescent="0.25">
      <c r="A1975">
        <v>-2.12</v>
      </c>
      <c r="B1975">
        <v>3.4</v>
      </c>
      <c r="C1975">
        <v>-10.49</v>
      </c>
      <c r="D1975">
        <v>-8.2457000000000003E-2</v>
      </c>
      <c r="E1975">
        <v>-0.75603500000000001</v>
      </c>
      <c r="F1975" t="s">
        <v>6988</v>
      </c>
    </row>
    <row r="1976" spans="1:6" x14ac:dyDescent="0.25">
      <c r="A1976">
        <v>1.3</v>
      </c>
      <c r="B1976">
        <v>4.0199999999999996</v>
      </c>
      <c r="C1976">
        <v>-2.0299999999999998</v>
      </c>
      <c r="D1976">
        <v>0.15545200000000001</v>
      </c>
      <c r="E1976">
        <v>0.32764599999999999</v>
      </c>
      <c r="F1976" t="s">
        <v>6989</v>
      </c>
    </row>
    <row r="1977" spans="1:6" x14ac:dyDescent="0.25">
      <c r="A1977">
        <v>-0.7</v>
      </c>
      <c r="B1977">
        <v>-0.06</v>
      </c>
      <c r="C1977">
        <v>-14.91</v>
      </c>
      <c r="D1977">
        <v>-2.9634000000000001E-2</v>
      </c>
      <c r="E1977">
        <v>0.391789</v>
      </c>
      <c r="F1977" t="s">
        <v>6990</v>
      </c>
    </row>
    <row r="1978" spans="1:6" x14ac:dyDescent="0.25">
      <c r="A1978">
        <v>-3.76</v>
      </c>
      <c r="B1978">
        <v>-0.92</v>
      </c>
      <c r="C1978">
        <v>-4.29</v>
      </c>
      <c r="D1978">
        <v>2.4299999999999999E-3</v>
      </c>
      <c r="E1978">
        <v>-0.161555</v>
      </c>
      <c r="F1978" t="s">
        <v>6991</v>
      </c>
    </row>
    <row r="1979" spans="1:6" x14ac:dyDescent="0.25">
      <c r="A1979">
        <v>0.57999999999999996</v>
      </c>
      <c r="B1979">
        <v>4.28</v>
      </c>
      <c r="C1979">
        <v>-8.83</v>
      </c>
      <c r="D1979">
        <v>3.8226000000000003E-2</v>
      </c>
      <c r="E1979">
        <v>-6.1939000000000001E-2</v>
      </c>
      <c r="F1979" t="s">
        <v>6992</v>
      </c>
    </row>
    <row r="1980" spans="1:6" x14ac:dyDescent="0.25">
      <c r="A1980">
        <v>0.48</v>
      </c>
      <c r="B1980">
        <v>-0.68</v>
      </c>
      <c r="C1980">
        <v>-12.89</v>
      </c>
      <c r="D1980">
        <v>0.63997099999999996</v>
      </c>
      <c r="E1980">
        <v>0.43826300000000001</v>
      </c>
      <c r="F1980" t="s">
        <v>6993</v>
      </c>
    </row>
    <row r="1981" spans="1:6" x14ac:dyDescent="0.25">
      <c r="A1981">
        <v>-2</v>
      </c>
      <c r="B1981">
        <v>-0.06</v>
      </c>
      <c r="C1981">
        <v>-6.69</v>
      </c>
      <c r="D1981">
        <v>0.92862</v>
      </c>
      <c r="E1981">
        <v>0.40688099999999999</v>
      </c>
      <c r="F1981" t="s">
        <v>6994</v>
      </c>
    </row>
    <row r="1982" spans="1:6" x14ac:dyDescent="0.25">
      <c r="A1982">
        <v>-0.7</v>
      </c>
      <c r="B1982">
        <v>3.16</v>
      </c>
      <c r="C1982">
        <v>-9.07</v>
      </c>
      <c r="D1982">
        <v>0.60508099999999998</v>
      </c>
      <c r="E1982">
        <v>0.39219300000000001</v>
      </c>
      <c r="F1982" t="s">
        <v>6995</v>
      </c>
    </row>
    <row r="1983" spans="1:6" x14ac:dyDescent="0.25">
      <c r="A1983">
        <v>0.36</v>
      </c>
      <c r="B1983">
        <v>-1.8</v>
      </c>
      <c r="C1983">
        <v>-9.7899999999999991</v>
      </c>
      <c r="D1983">
        <v>4.7557000000000002E-2</v>
      </c>
      <c r="E1983">
        <v>0.56644300000000003</v>
      </c>
      <c r="F1983" t="s">
        <v>6996</v>
      </c>
    </row>
    <row r="1984" spans="1:6" x14ac:dyDescent="0.25">
      <c r="A1984">
        <v>-0.7</v>
      </c>
      <c r="B1984">
        <v>-7.98</v>
      </c>
      <c r="C1984">
        <v>-2.39</v>
      </c>
      <c r="D1984">
        <v>0.71119699999999997</v>
      </c>
      <c r="E1984">
        <v>-0.235706</v>
      </c>
      <c r="F1984" t="s">
        <v>6997</v>
      </c>
    </row>
    <row r="1985" spans="1:6" x14ac:dyDescent="0.25">
      <c r="A1985">
        <v>1.42</v>
      </c>
      <c r="B1985">
        <v>0.92</v>
      </c>
      <c r="C1985">
        <v>-3.81</v>
      </c>
      <c r="D1985">
        <v>0.96651299999999996</v>
      </c>
      <c r="E1985">
        <v>-1.150123</v>
      </c>
      <c r="F1985" t="s">
        <v>6998</v>
      </c>
    </row>
    <row r="1986" spans="1:6" x14ac:dyDescent="0.25">
      <c r="A1986">
        <v>2.36</v>
      </c>
      <c r="B1986">
        <v>-3.16</v>
      </c>
      <c r="C1986">
        <v>5.25</v>
      </c>
      <c r="D1986">
        <v>0.59114900000000004</v>
      </c>
      <c r="E1986">
        <v>-0.99996600000000002</v>
      </c>
      <c r="F1986" t="s">
        <v>6999</v>
      </c>
    </row>
    <row r="1987" spans="1:6" x14ac:dyDescent="0.25">
      <c r="A1987">
        <v>1.06</v>
      </c>
      <c r="B1987">
        <v>1.54</v>
      </c>
      <c r="C1987">
        <v>5.01</v>
      </c>
      <c r="D1987">
        <v>0.53280899999999998</v>
      </c>
      <c r="E1987">
        <v>-0.12543799999999999</v>
      </c>
      <c r="F1987" t="s">
        <v>7000</v>
      </c>
    </row>
    <row r="1988" spans="1:6" x14ac:dyDescent="0.25">
      <c r="A1988">
        <v>-0.57999999999999996</v>
      </c>
      <c r="B1988">
        <v>2.2999999999999998</v>
      </c>
      <c r="C1988">
        <v>2.87</v>
      </c>
      <c r="D1988">
        <v>0.82608400000000004</v>
      </c>
      <c r="E1988">
        <v>0.53408100000000003</v>
      </c>
      <c r="F1988" t="s">
        <v>7001</v>
      </c>
    </row>
    <row r="1989" spans="1:6" x14ac:dyDescent="0.25">
      <c r="A1989">
        <v>1.88</v>
      </c>
      <c r="B1989">
        <v>0.56000000000000005</v>
      </c>
      <c r="C1989">
        <v>-3.69</v>
      </c>
      <c r="D1989">
        <v>1.254141</v>
      </c>
      <c r="E1989">
        <v>-8.8582999999999995E-2</v>
      </c>
      <c r="F1989" t="s">
        <v>7002</v>
      </c>
    </row>
    <row r="1990" spans="1:6" x14ac:dyDescent="0.25">
      <c r="A1990">
        <v>0.57999999999999996</v>
      </c>
      <c r="B1990">
        <v>3.28</v>
      </c>
      <c r="C1990">
        <v>7.51</v>
      </c>
      <c r="D1990">
        <v>1.2636430000000001</v>
      </c>
      <c r="E1990">
        <v>-0.27956500000000001</v>
      </c>
      <c r="F1990" t="s">
        <v>7003</v>
      </c>
    </row>
    <row r="1991" spans="1:6" x14ac:dyDescent="0.25">
      <c r="A1991">
        <v>-2.36</v>
      </c>
      <c r="B1991">
        <v>3.28</v>
      </c>
      <c r="C1991">
        <v>11.69</v>
      </c>
      <c r="D1991">
        <v>0.92904699999999996</v>
      </c>
      <c r="E1991">
        <v>3.6747000000000002E-2</v>
      </c>
      <c r="F1991" t="s">
        <v>7004</v>
      </c>
    </row>
    <row r="1992" spans="1:6" x14ac:dyDescent="0.25">
      <c r="A1992">
        <v>-0.36</v>
      </c>
      <c r="B1992">
        <v>1.3</v>
      </c>
      <c r="C1992">
        <v>8.59</v>
      </c>
      <c r="D1992">
        <v>0.64815800000000001</v>
      </c>
      <c r="E1992">
        <v>0.36983700000000003</v>
      </c>
      <c r="F1992" t="s">
        <v>7005</v>
      </c>
    </row>
    <row r="1993" spans="1:6" x14ac:dyDescent="0.25">
      <c r="A1993">
        <v>0.57999999999999996</v>
      </c>
      <c r="B1993">
        <v>-1.8</v>
      </c>
      <c r="C1993">
        <v>4.7699999999999996</v>
      </c>
      <c r="D1993">
        <v>0.19270599999999999</v>
      </c>
      <c r="E1993">
        <v>0.96810600000000002</v>
      </c>
      <c r="F1993" t="s">
        <v>7006</v>
      </c>
    </row>
    <row r="1994" spans="1:6" x14ac:dyDescent="0.25">
      <c r="A1994">
        <v>0.82</v>
      </c>
      <c r="B1994">
        <v>2.42</v>
      </c>
      <c r="C1994">
        <v>-0.47</v>
      </c>
      <c r="D1994">
        <v>0.22101999999999999</v>
      </c>
      <c r="E1994">
        <v>1.2168049999999999</v>
      </c>
      <c r="F1994" t="s">
        <v>7007</v>
      </c>
    </row>
    <row r="1995" spans="1:6" x14ac:dyDescent="0.25">
      <c r="A1995">
        <v>-2.12</v>
      </c>
      <c r="B1995">
        <v>-0.06</v>
      </c>
      <c r="C1995">
        <v>3.57</v>
      </c>
      <c r="D1995">
        <v>0.46117799999999998</v>
      </c>
      <c r="E1995">
        <v>1.7043079999999999</v>
      </c>
      <c r="F1995" t="s">
        <v>7008</v>
      </c>
    </row>
    <row r="1996" spans="1:6" x14ac:dyDescent="0.25">
      <c r="A1996">
        <v>1.52</v>
      </c>
      <c r="B1996">
        <v>3.16</v>
      </c>
      <c r="C1996">
        <v>-5.61</v>
      </c>
      <c r="D1996">
        <v>0.46513900000000002</v>
      </c>
      <c r="E1996">
        <v>1.294567</v>
      </c>
      <c r="F1996" t="s">
        <v>7009</v>
      </c>
    </row>
    <row r="1997" spans="1:6" x14ac:dyDescent="0.25">
      <c r="A1997">
        <v>-2.36</v>
      </c>
      <c r="B1997">
        <v>3.16</v>
      </c>
      <c r="C1997">
        <v>-0.47</v>
      </c>
      <c r="D1997">
        <v>0.53390000000000004</v>
      </c>
      <c r="E1997">
        <v>-5.4031999999999997E-2</v>
      </c>
      <c r="F1997" t="s">
        <v>7010</v>
      </c>
    </row>
    <row r="1998" spans="1:6" x14ac:dyDescent="0.25">
      <c r="A1998">
        <v>0</v>
      </c>
      <c r="B1998">
        <v>-3.64</v>
      </c>
      <c r="C1998">
        <v>-9.07</v>
      </c>
      <c r="D1998">
        <v>0.219279</v>
      </c>
      <c r="E1998">
        <v>-0.53110100000000005</v>
      </c>
      <c r="F1998" t="s">
        <v>7011</v>
      </c>
    </row>
    <row r="1999" spans="1:6" x14ac:dyDescent="0.25">
      <c r="A1999">
        <v>-2</v>
      </c>
      <c r="B1999">
        <v>-5.62</v>
      </c>
      <c r="C1999">
        <v>-1.31</v>
      </c>
      <c r="D1999">
        <v>0.30175600000000002</v>
      </c>
      <c r="E1999">
        <v>-0.36186099999999999</v>
      </c>
      <c r="F1999" t="s">
        <v>7012</v>
      </c>
    </row>
    <row r="2000" spans="1:6" x14ac:dyDescent="0.25">
      <c r="A2000">
        <v>-1.52</v>
      </c>
      <c r="B2000">
        <v>4.4000000000000004</v>
      </c>
      <c r="C2000">
        <v>-6.69</v>
      </c>
      <c r="D2000">
        <v>0.587094</v>
      </c>
      <c r="E2000">
        <v>0.14558199999999999</v>
      </c>
      <c r="F2000" t="s">
        <v>7013</v>
      </c>
    </row>
    <row r="2001" spans="1:6" x14ac:dyDescent="0.25">
      <c r="A2001">
        <v>0.57999999999999996</v>
      </c>
      <c r="B2001">
        <v>-3.28</v>
      </c>
      <c r="C2001">
        <v>-8.59</v>
      </c>
      <c r="D2001">
        <v>0.23297899999999999</v>
      </c>
      <c r="E2001">
        <v>-5.4980000000000003E-3</v>
      </c>
      <c r="F2001" t="s">
        <v>7014</v>
      </c>
    </row>
    <row r="2002" spans="1:6" x14ac:dyDescent="0.25">
      <c r="A2002">
        <v>2.2400000000000002</v>
      </c>
      <c r="B2002">
        <v>-0.06</v>
      </c>
      <c r="C2002">
        <v>10.61</v>
      </c>
      <c r="D2002">
        <v>0.26436599999999999</v>
      </c>
      <c r="E2002">
        <v>-0.16078100000000001</v>
      </c>
      <c r="F2002" t="s">
        <v>7015</v>
      </c>
    </row>
    <row r="2003" spans="1:6" x14ac:dyDescent="0.25">
      <c r="A2003">
        <v>4</v>
      </c>
      <c r="B2003">
        <v>3.9</v>
      </c>
      <c r="C2003">
        <v>1.07</v>
      </c>
      <c r="D2003">
        <v>0.59663999999999995</v>
      </c>
      <c r="E2003">
        <v>-0.40635599999999999</v>
      </c>
      <c r="F2003" t="s">
        <v>7016</v>
      </c>
    </row>
    <row r="2004" spans="1:6" x14ac:dyDescent="0.25">
      <c r="A2004">
        <v>1.76</v>
      </c>
      <c r="B2004">
        <v>-5.5</v>
      </c>
      <c r="C2004">
        <v>5.37</v>
      </c>
      <c r="D2004">
        <v>0.67766999999999999</v>
      </c>
      <c r="E2004">
        <v>2.5394E-2</v>
      </c>
      <c r="F2004" t="s">
        <v>7017</v>
      </c>
    </row>
    <row r="2005" spans="1:6" x14ac:dyDescent="0.25">
      <c r="A2005">
        <v>2.12</v>
      </c>
      <c r="B2005">
        <v>1.92</v>
      </c>
      <c r="C2005">
        <v>6.33</v>
      </c>
      <c r="D2005">
        <v>0.36741600000000002</v>
      </c>
      <c r="E2005">
        <v>-0.27585799999999999</v>
      </c>
      <c r="F2005" t="s">
        <v>7018</v>
      </c>
    </row>
    <row r="2006" spans="1:6" x14ac:dyDescent="0.25">
      <c r="A2006">
        <v>1.3</v>
      </c>
      <c r="B2006">
        <v>5.0199999999999996</v>
      </c>
      <c r="C2006">
        <v>-2.0299999999999998</v>
      </c>
      <c r="D2006">
        <v>0.62455400000000005</v>
      </c>
      <c r="E2006">
        <v>1.9362410000000001</v>
      </c>
      <c r="F2006" t="s">
        <v>7019</v>
      </c>
    </row>
    <row r="2007" spans="1:6" x14ac:dyDescent="0.25">
      <c r="A2007">
        <v>-1.88</v>
      </c>
      <c r="B2007">
        <v>3.52</v>
      </c>
      <c r="C2007">
        <v>-3.81</v>
      </c>
      <c r="D2007">
        <v>0.38371699999999997</v>
      </c>
      <c r="E2007">
        <v>0.83140499999999995</v>
      </c>
      <c r="F2007" t="s">
        <v>7020</v>
      </c>
    </row>
    <row r="2008" spans="1:6" x14ac:dyDescent="0.25">
      <c r="A2008">
        <v>-2.58</v>
      </c>
      <c r="B2008">
        <v>-0.56000000000000005</v>
      </c>
      <c r="C2008">
        <v>-7.75</v>
      </c>
      <c r="D2008">
        <v>-6.7585000000000006E-2</v>
      </c>
      <c r="E2008">
        <v>-0.36366700000000002</v>
      </c>
      <c r="F2008" t="s">
        <v>7021</v>
      </c>
    </row>
    <row r="2009" spans="1:6" x14ac:dyDescent="0.25">
      <c r="A2009">
        <v>-1.76</v>
      </c>
      <c r="B2009">
        <v>-0.92</v>
      </c>
      <c r="C2009">
        <v>-5.85</v>
      </c>
      <c r="D2009">
        <v>2.7149E-2</v>
      </c>
      <c r="E2009">
        <v>-0.32635399999999998</v>
      </c>
      <c r="F2009" t="s">
        <v>7022</v>
      </c>
    </row>
    <row r="2010" spans="1:6" x14ac:dyDescent="0.25">
      <c r="A2010">
        <v>0.36</v>
      </c>
      <c r="B2010">
        <v>-0.3</v>
      </c>
      <c r="C2010">
        <v>5.37</v>
      </c>
      <c r="D2010">
        <v>0.401862</v>
      </c>
      <c r="E2010">
        <v>-6.1474000000000001E-2</v>
      </c>
      <c r="F2010" t="s">
        <v>7023</v>
      </c>
    </row>
    <row r="2011" spans="1:6" x14ac:dyDescent="0.25">
      <c r="A2011">
        <v>2.48</v>
      </c>
      <c r="B2011">
        <v>4.0199999999999996</v>
      </c>
      <c r="C2011">
        <v>-5.97</v>
      </c>
      <c r="D2011">
        <v>0.61662899999999998</v>
      </c>
      <c r="E2011">
        <v>-6.3615000000000005E-2</v>
      </c>
      <c r="F2011" t="s">
        <v>7024</v>
      </c>
    </row>
    <row r="2012" spans="1:6" x14ac:dyDescent="0.25">
      <c r="A2012">
        <v>4.24</v>
      </c>
      <c r="B2012">
        <v>1.06</v>
      </c>
      <c r="C2012">
        <v>3.45</v>
      </c>
      <c r="D2012">
        <v>0.98071900000000001</v>
      </c>
      <c r="E2012">
        <v>-0.42698599999999998</v>
      </c>
      <c r="F2012" t="s">
        <v>7025</v>
      </c>
    </row>
    <row r="2013" spans="1:6" x14ac:dyDescent="0.25">
      <c r="A2013">
        <v>4.4800000000000004</v>
      </c>
      <c r="B2013">
        <v>0.56000000000000005</v>
      </c>
      <c r="C2013">
        <v>2.0299999999999998</v>
      </c>
      <c r="D2013">
        <v>1.201068</v>
      </c>
      <c r="E2013">
        <v>-0.32596999999999998</v>
      </c>
      <c r="F2013" t="s">
        <v>7026</v>
      </c>
    </row>
    <row r="2014" spans="1:6" x14ac:dyDescent="0.25">
      <c r="A2014">
        <v>0.94</v>
      </c>
      <c r="B2014">
        <v>-2.16</v>
      </c>
      <c r="C2014">
        <v>7.87</v>
      </c>
      <c r="D2014">
        <v>1.0368470000000001</v>
      </c>
      <c r="E2014">
        <v>0.112507</v>
      </c>
      <c r="F2014" t="s">
        <v>7027</v>
      </c>
    </row>
    <row r="2015" spans="1:6" x14ac:dyDescent="0.25">
      <c r="A2015">
        <v>0.57999999999999996</v>
      </c>
      <c r="B2015">
        <v>-0.92</v>
      </c>
      <c r="C2015">
        <v>5.37</v>
      </c>
      <c r="D2015">
        <v>0.35517100000000001</v>
      </c>
      <c r="E2015">
        <v>1.7116560000000001</v>
      </c>
      <c r="F2015" t="s">
        <v>7028</v>
      </c>
    </row>
    <row r="2016" spans="1:6" x14ac:dyDescent="0.25">
      <c r="A2016">
        <v>1.18</v>
      </c>
      <c r="B2016">
        <v>6.12</v>
      </c>
      <c r="C2016">
        <v>-3.59</v>
      </c>
      <c r="D2016">
        <v>0.88168800000000003</v>
      </c>
      <c r="E2016">
        <v>0.67519600000000002</v>
      </c>
      <c r="F2016" t="s">
        <v>7029</v>
      </c>
    </row>
    <row r="2017" spans="1:6" x14ac:dyDescent="0.25">
      <c r="A2017">
        <v>2.94</v>
      </c>
      <c r="B2017">
        <v>3.4</v>
      </c>
      <c r="C2017">
        <v>-2.75</v>
      </c>
      <c r="D2017">
        <v>1.014621</v>
      </c>
      <c r="E2017">
        <v>2.2142360000000001</v>
      </c>
      <c r="F2017" t="s">
        <v>7030</v>
      </c>
    </row>
    <row r="2018" spans="1:6" x14ac:dyDescent="0.25">
      <c r="A2018">
        <v>0.94</v>
      </c>
      <c r="B2018">
        <v>-6.5</v>
      </c>
      <c r="C2018">
        <v>8.83</v>
      </c>
      <c r="D2018">
        <v>0.94649799999999995</v>
      </c>
      <c r="E2018">
        <v>0.78574999999999995</v>
      </c>
      <c r="F2018" t="s">
        <v>7031</v>
      </c>
    </row>
    <row r="2019" spans="1:6" x14ac:dyDescent="0.25">
      <c r="A2019">
        <v>0.12</v>
      </c>
      <c r="B2019">
        <v>-7.98</v>
      </c>
      <c r="C2019">
        <v>8.35</v>
      </c>
      <c r="D2019">
        <v>0.50240300000000004</v>
      </c>
      <c r="E2019">
        <v>0.71931599999999996</v>
      </c>
      <c r="F2019" t="s">
        <v>7032</v>
      </c>
    </row>
    <row r="2020" spans="1:6" x14ac:dyDescent="0.25">
      <c r="A2020">
        <v>-0.48</v>
      </c>
      <c r="B2020">
        <v>1.8</v>
      </c>
      <c r="C2020">
        <v>-14.07</v>
      </c>
      <c r="D2020">
        <v>0.30570000000000003</v>
      </c>
      <c r="E2020">
        <v>-0.74289300000000003</v>
      </c>
      <c r="F2020" t="s">
        <v>7033</v>
      </c>
    </row>
    <row r="2021" spans="1:6" x14ac:dyDescent="0.25">
      <c r="A2021">
        <v>-1.06</v>
      </c>
      <c r="B2021">
        <v>3.4</v>
      </c>
      <c r="C2021">
        <v>-5.97</v>
      </c>
      <c r="D2021">
        <v>0.88644900000000004</v>
      </c>
      <c r="E2021">
        <v>3.7576999999999999E-2</v>
      </c>
      <c r="F2021" t="s">
        <v>7034</v>
      </c>
    </row>
    <row r="2022" spans="1:6" x14ac:dyDescent="0.25">
      <c r="A2022">
        <v>0.94</v>
      </c>
      <c r="B2022">
        <v>-1.06</v>
      </c>
      <c r="C2022">
        <v>1.91</v>
      </c>
      <c r="D2022">
        <v>0.83055699999999999</v>
      </c>
      <c r="E2022">
        <v>0.21017</v>
      </c>
      <c r="F2022" t="s">
        <v>7035</v>
      </c>
    </row>
    <row r="2023" spans="1:6" x14ac:dyDescent="0.25">
      <c r="A2023">
        <v>2</v>
      </c>
      <c r="B2023">
        <v>1.92</v>
      </c>
      <c r="C2023">
        <v>3.57</v>
      </c>
      <c r="D2023">
        <v>0.67155200000000004</v>
      </c>
      <c r="E2023">
        <v>-0.43043999999999999</v>
      </c>
      <c r="F2023" t="s">
        <v>7036</v>
      </c>
    </row>
    <row r="2024" spans="1:6" x14ac:dyDescent="0.25">
      <c r="A2024">
        <v>0.82</v>
      </c>
      <c r="B2024">
        <v>-0.3</v>
      </c>
      <c r="C2024">
        <v>7.63</v>
      </c>
      <c r="D2024">
        <v>1.181157</v>
      </c>
      <c r="E2024">
        <v>-0.31657800000000003</v>
      </c>
      <c r="F2024" t="s">
        <v>7037</v>
      </c>
    </row>
    <row r="2025" spans="1:6" x14ac:dyDescent="0.25">
      <c r="A2025">
        <v>4.58</v>
      </c>
      <c r="B2025">
        <v>2.04</v>
      </c>
      <c r="C2025">
        <v>11.57</v>
      </c>
      <c r="D2025">
        <v>1.3115699999999999</v>
      </c>
      <c r="E2025">
        <v>0.158029</v>
      </c>
      <c r="F2025" t="s">
        <v>7038</v>
      </c>
    </row>
    <row r="2026" spans="1:6" x14ac:dyDescent="0.25">
      <c r="A2026">
        <v>1.76</v>
      </c>
      <c r="B2026">
        <v>0.68</v>
      </c>
      <c r="C2026">
        <v>8.4700000000000006</v>
      </c>
      <c r="D2026">
        <v>0.96165800000000001</v>
      </c>
      <c r="E2026">
        <v>0.16140399999999999</v>
      </c>
      <c r="F2026" t="s">
        <v>7039</v>
      </c>
    </row>
    <row r="2027" spans="1:6" x14ac:dyDescent="0.25">
      <c r="A2027">
        <v>0.24</v>
      </c>
      <c r="B2027">
        <v>-1.18</v>
      </c>
      <c r="C2027">
        <v>-3.69</v>
      </c>
      <c r="D2027">
        <v>0.53495400000000004</v>
      </c>
      <c r="E2027">
        <v>0.28866399999999998</v>
      </c>
      <c r="F2027" t="s">
        <v>7040</v>
      </c>
    </row>
    <row r="2028" spans="1:6" x14ac:dyDescent="0.25">
      <c r="A2028">
        <v>0.36</v>
      </c>
      <c r="B2028">
        <v>1.06</v>
      </c>
      <c r="C2028">
        <v>7.63</v>
      </c>
      <c r="D2028">
        <v>0.31314599999999998</v>
      </c>
      <c r="E2028">
        <v>0.28568900000000003</v>
      </c>
      <c r="F2028" t="s">
        <v>7041</v>
      </c>
    </row>
    <row r="2029" spans="1:6" x14ac:dyDescent="0.25">
      <c r="A2029">
        <v>-2.2400000000000002</v>
      </c>
      <c r="B2029">
        <v>-4.1399999999999997</v>
      </c>
      <c r="C2029">
        <v>7.15</v>
      </c>
      <c r="D2029">
        <v>6.1778E-2</v>
      </c>
      <c r="E2029">
        <v>-0.14421600000000001</v>
      </c>
      <c r="F2029" t="s">
        <v>7042</v>
      </c>
    </row>
    <row r="2030" spans="1:6" x14ac:dyDescent="0.25">
      <c r="A2030">
        <v>-0.24</v>
      </c>
      <c r="B2030">
        <v>3.16</v>
      </c>
      <c r="C2030">
        <v>-3.23</v>
      </c>
      <c r="D2030">
        <v>0.27359800000000001</v>
      </c>
      <c r="E2030">
        <v>-0.118839</v>
      </c>
      <c r="F2030" t="s">
        <v>7043</v>
      </c>
    </row>
    <row r="2031" spans="1:6" x14ac:dyDescent="0.25">
      <c r="A2031">
        <v>0</v>
      </c>
      <c r="B2031">
        <v>4.5199999999999996</v>
      </c>
      <c r="C2031">
        <v>-2.39</v>
      </c>
      <c r="D2031">
        <v>0.25448999999999999</v>
      </c>
      <c r="E2031">
        <v>0.30493799999999999</v>
      </c>
      <c r="F2031" t="s">
        <v>7044</v>
      </c>
    </row>
    <row r="2032" spans="1:6" x14ac:dyDescent="0.25">
      <c r="A2032">
        <v>0.36</v>
      </c>
      <c r="B2032">
        <v>-4.0199999999999996</v>
      </c>
      <c r="C2032">
        <v>-5.73</v>
      </c>
      <c r="D2032">
        <v>0.62565700000000002</v>
      </c>
      <c r="E2032">
        <v>-0.571766</v>
      </c>
      <c r="F2032" t="s">
        <v>7045</v>
      </c>
    </row>
    <row r="2033" spans="1:6" x14ac:dyDescent="0.25">
      <c r="A2033">
        <v>-0.48</v>
      </c>
      <c r="B2033">
        <v>-2.9</v>
      </c>
      <c r="C2033">
        <v>-9.07</v>
      </c>
      <c r="D2033">
        <v>0.94061700000000004</v>
      </c>
      <c r="E2033">
        <v>-0.188778</v>
      </c>
      <c r="F2033" t="s">
        <v>7046</v>
      </c>
    </row>
    <row r="2034" spans="1:6" x14ac:dyDescent="0.25">
      <c r="A2034">
        <v>-1.52</v>
      </c>
      <c r="B2034">
        <v>1.42</v>
      </c>
      <c r="C2034">
        <v>-7.75</v>
      </c>
      <c r="D2034">
        <v>0.84552799999999995</v>
      </c>
      <c r="E2034">
        <v>0.73229100000000003</v>
      </c>
      <c r="F2034" t="s">
        <v>7047</v>
      </c>
    </row>
    <row r="2035" spans="1:6" x14ac:dyDescent="0.25">
      <c r="A2035">
        <v>-1.06</v>
      </c>
      <c r="B2035">
        <v>4.88</v>
      </c>
      <c r="C2035">
        <v>-3.59</v>
      </c>
      <c r="D2035">
        <v>0.664184</v>
      </c>
      <c r="E2035">
        <v>0.70941100000000001</v>
      </c>
      <c r="F2035" t="s">
        <v>7048</v>
      </c>
    </row>
    <row r="2036" spans="1:6" x14ac:dyDescent="0.25">
      <c r="A2036">
        <v>-0.94</v>
      </c>
      <c r="B2036">
        <v>3.16</v>
      </c>
      <c r="C2036">
        <v>-2.15</v>
      </c>
      <c r="D2036">
        <v>0.29545399999999999</v>
      </c>
      <c r="E2036">
        <v>0.86928099999999997</v>
      </c>
      <c r="F2036" t="s">
        <v>7049</v>
      </c>
    </row>
    <row r="2037" spans="1:6" x14ac:dyDescent="0.25">
      <c r="A2037">
        <v>0.24</v>
      </c>
      <c r="B2037">
        <v>4.76</v>
      </c>
      <c r="C2037">
        <v>5.13</v>
      </c>
      <c r="D2037">
        <v>0.30620900000000001</v>
      </c>
      <c r="E2037">
        <v>0.61301799999999995</v>
      </c>
      <c r="F2037" t="s">
        <v>7050</v>
      </c>
    </row>
    <row r="2038" spans="1:6" x14ac:dyDescent="0.25">
      <c r="A2038">
        <v>-1.3</v>
      </c>
      <c r="B2038">
        <v>1.54</v>
      </c>
      <c r="C2038">
        <v>4.7699999999999996</v>
      </c>
      <c r="D2038">
        <v>0.43287199999999998</v>
      </c>
      <c r="E2038">
        <v>0.17058699999999999</v>
      </c>
      <c r="F2038" t="s">
        <v>7051</v>
      </c>
    </row>
    <row r="2039" spans="1:6" x14ac:dyDescent="0.25">
      <c r="A2039">
        <v>-2.94</v>
      </c>
      <c r="B2039">
        <v>-3.64</v>
      </c>
      <c r="C2039">
        <v>3.45</v>
      </c>
      <c r="D2039">
        <v>0.64286299999999996</v>
      </c>
      <c r="E2039">
        <v>0.19039300000000001</v>
      </c>
      <c r="F2039" t="s">
        <v>7052</v>
      </c>
    </row>
    <row r="2040" spans="1:6" x14ac:dyDescent="0.25">
      <c r="A2040">
        <v>1.3</v>
      </c>
      <c r="B2040">
        <v>2.16</v>
      </c>
      <c r="C2040">
        <v>4.8899999999999997</v>
      </c>
      <c r="D2040">
        <v>0.53219000000000005</v>
      </c>
      <c r="E2040">
        <v>-0.29719600000000002</v>
      </c>
      <c r="F2040" t="s">
        <v>7053</v>
      </c>
    </row>
    <row r="2041" spans="1:6" x14ac:dyDescent="0.25">
      <c r="A2041">
        <v>-0.24</v>
      </c>
      <c r="B2041">
        <v>-1.66</v>
      </c>
      <c r="C2041">
        <v>-3.35</v>
      </c>
      <c r="D2041">
        <v>0.358157</v>
      </c>
      <c r="E2041">
        <v>0.45047999999999999</v>
      </c>
      <c r="F2041" t="s">
        <v>7054</v>
      </c>
    </row>
    <row r="2042" spans="1:6" x14ac:dyDescent="0.25">
      <c r="A2042">
        <v>-0.12</v>
      </c>
      <c r="B2042">
        <v>-2.2799999999999998</v>
      </c>
      <c r="C2042">
        <v>1.91</v>
      </c>
      <c r="D2042">
        <v>9.1123999999999997E-2</v>
      </c>
      <c r="E2042">
        <v>-0.15892999999999999</v>
      </c>
      <c r="F2042" t="s">
        <v>7055</v>
      </c>
    </row>
    <row r="2043" spans="1:6" x14ac:dyDescent="0.25">
      <c r="A2043">
        <v>3.3</v>
      </c>
      <c r="B2043">
        <v>-1.8</v>
      </c>
      <c r="C2043">
        <v>2.27</v>
      </c>
      <c r="D2043">
        <v>0.52118299999999995</v>
      </c>
      <c r="E2043">
        <v>0.54036899999999999</v>
      </c>
      <c r="F2043" t="s">
        <v>7056</v>
      </c>
    </row>
    <row r="2044" spans="1:6" x14ac:dyDescent="0.25">
      <c r="A2044">
        <v>0.94</v>
      </c>
      <c r="B2044">
        <v>0.06</v>
      </c>
      <c r="C2044">
        <v>1.91</v>
      </c>
      <c r="D2044">
        <v>0.93115199999999998</v>
      </c>
      <c r="E2044">
        <v>-0.19078800000000001</v>
      </c>
      <c r="F2044" t="s">
        <v>7057</v>
      </c>
    </row>
    <row r="2045" spans="1:6" x14ac:dyDescent="0.25">
      <c r="A2045">
        <v>-1.3</v>
      </c>
      <c r="B2045">
        <v>2.42</v>
      </c>
      <c r="C2045">
        <v>-2.15</v>
      </c>
      <c r="D2045">
        <v>0.5595</v>
      </c>
      <c r="E2045">
        <v>0.41256599999999999</v>
      </c>
      <c r="F2045" t="s">
        <v>7058</v>
      </c>
    </row>
    <row r="2046" spans="1:6" x14ac:dyDescent="0.25">
      <c r="A2046">
        <v>2.48</v>
      </c>
      <c r="B2046">
        <v>3.9</v>
      </c>
      <c r="C2046">
        <v>-3.35</v>
      </c>
      <c r="D2046">
        <v>0.60904199999999997</v>
      </c>
      <c r="E2046">
        <v>-0.59614400000000001</v>
      </c>
      <c r="F2046" t="s">
        <v>7059</v>
      </c>
    </row>
    <row r="2047" spans="1:6" x14ac:dyDescent="0.25">
      <c r="A2047">
        <v>2.58</v>
      </c>
      <c r="B2047">
        <v>-2.9</v>
      </c>
      <c r="C2047">
        <v>2.87</v>
      </c>
      <c r="D2047">
        <v>0.74628300000000003</v>
      </c>
      <c r="E2047">
        <v>-1.6413690000000001</v>
      </c>
      <c r="F2047" t="s">
        <v>7060</v>
      </c>
    </row>
    <row r="2048" spans="1:6" x14ac:dyDescent="0.25">
      <c r="A2048">
        <v>2.94</v>
      </c>
      <c r="B2048">
        <v>-1.06</v>
      </c>
      <c r="C2048">
        <v>2.99</v>
      </c>
      <c r="D2048">
        <v>0.92716200000000004</v>
      </c>
      <c r="E2048">
        <v>-0.80213299999999998</v>
      </c>
      <c r="F2048" t="s">
        <v>7061</v>
      </c>
    </row>
    <row r="2049" spans="1:6" x14ac:dyDescent="0.25">
      <c r="A2049">
        <v>3.76</v>
      </c>
      <c r="B2049">
        <v>5.0199999999999996</v>
      </c>
      <c r="C2049">
        <v>1.31</v>
      </c>
      <c r="D2049">
        <v>0.73500399999999999</v>
      </c>
      <c r="E2049">
        <v>-4.6975000000000003E-2</v>
      </c>
      <c r="F2049" t="s">
        <v>7062</v>
      </c>
    </row>
    <row r="2050" spans="1:6" x14ac:dyDescent="0.25">
      <c r="A2050">
        <v>0.57999999999999996</v>
      </c>
      <c r="B2050">
        <v>2.04</v>
      </c>
      <c r="C2050">
        <v>-6.09</v>
      </c>
      <c r="D2050">
        <v>0.46425300000000003</v>
      </c>
      <c r="E2050">
        <v>-0.41375600000000001</v>
      </c>
      <c r="F2050" t="s">
        <v>7063</v>
      </c>
    </row>
    <row r="2051" spans="1:6" x14ac:dyDescent="0.25">
      <c r="A2051">
        <v>0.12</v>
      </c>
      <c r="B2051">
        <v>2.78</v>
      </c>
      <c r="C2051">
        <v>-5.37</v>
      </c>
      <c r="D2051">
        <v>0.47950999999999999</v>
      </c>
      <c r="E2051">
        <v>-1.078784</v>
      </c>
      <c r="F2051" t="s">
        <v>7064</v>
      </c>
    </row>
    <row r="2052" spans="1:6" x14ac:dyDescent="0.25">
      <c r="A2052">
        <v>0.82</v>
      </c>
      <c r="B2052">
        <v>5.5</v>
      </c>
      <c r="C2052">
        <v>-14.31</v>
      </c>
      <c r="D2052">
        <v>0.38511699999999999</v>
      </c>
      <c r="E2052">
        <v>-0.613313</v>
      </c>
      <c r="F2052" t="s">
        <v>7065</v>
      </c>
    </row>
    <row r="2053" spans="1:6" x14ac:dyDescent="0.25">
      <c r="A2053">
        <v>0.24</v>
      </c>
      <c r="B2053">
        <v>2.9</v>
      </c>
      <c r="C2053">
        <v>-10.029999999999999</v>
      </c>
      <c r="D2053">
        <v>0.84668600000000005</v>
      </c>
      <c r="E2053">
        <v>1.199276</v>
      </c>
      <c r="F2053" t="s">
        <v>7066</v>
      </c>
    </row>
    <row r="2054" spans="1:6" x14ac:dyDescent="0.25">
      <c r="A2054">
        <v>-0.82</v>
      </c>
      <c r="B2054">
        <v>2.42</v>
      </c>
      <c r="C2054">
        <v>-4.17</v>
      </c>
      <c r="D2054">
        <v>0.74768500000000004</v>
      </c>
      <c r="E2054">
        <v>1.5113209999999999</v>
      </c>
      <c r="F2054" t="s">
        <v>7067</v>
      </c>
    </row>
    <row r="2055" spans="1:6" x14ac:dyDescent="0.25">
      <c r="A2055">
        <v>-3.06</v>
      </c>
      <c r="B2055">
        <v>7</v>
      </c>
      <c r="C2055">
        <v>-9.19</v>
      </c>
      <c r="D2055">
        <v>0.97332300000000005</v>
      </c>
      <c r="E2055">
        <v>0.63228200000000001</v>
      </c>
      <c r="F2055" t="s">
        <v>7068</v>
      </c>
    </row>
    <row r="2056" spans="1:6" x14ac:dyDescent="0.25">
      <c r="A2056">
        <v>1.3</v>
      </c>
      <c r="B2056">
        <v>-1.18</v>
      </c>
      <c r="C2056">
        <v>-1.31</v>
      </c>
      <c r="D2056">
        <v>1.057545</v>
      </c>
      <c r="E2056">
        <v>1.831474</v>
      </c>
      <c r="F2056" t="s">
        <v>7069</v>
      </c>
    </row>
    <row r="2057" spans="1:6" x14ac:dyDescent="0.25">
      <c r="A2057">
        <v>1.42</v>
      </c>
      <c r="B2057">
        <v>-7.12</v>
      </c>
      <c r="C2057">
        <v>1.79</v>
      </c>
      <c r="D2057">
        <v>0.92713400000000001</v>
      </c>
      <c r="E2057">
        <v>0.31648199999999999</v>
      </c>
      <c r="F2057" t="s">
        <v>7070</v>
      </c>
    </row>
    <row r="2058" spans="1:6" x14ac:dyDescent="0.25">
      <c r="A2058">
        <v>0.48</v>
      </c>
      <c r="B2058">
        <v>2.66</v>
      </c>
      <c r="C2058">
        <v>-7.39</v>
      </c>
      <c r="D2058">
        <v>0.73276699999999995</v>
      </c>
      <c r="E2058">
        <v>-0.509405</v>
      </c>
      <c r="F2058" t="s">
        <v>7071</v>
      </c>
    </row>
    <row r="2059" spans="1:6" x14ac:dyDescent="0.25">
      <c r="A2059">
        <v>-1.76</v>
      </c>
      <c r="B2059">
        <v>-1.8</v>
      </c>
      <c r="C2059">
        <v>-8.4700000000000006</v>
      </c>
      <c r="D2059">
        <v>0.42620599999999997</v>
      </c>
      <c r="E2059">
        <v>-0.35040300000000002</v>
      </c>
      <c r="F2059" t="s">
        <v>7072</v>
      </c>
    </row>
    <row r="2060" spans="1:6" x14ac:dyDescent="0.25">
      <c r="A2060">
        <v>-0.57999999999999996</v>
      </c>
      <c r="B2060">
        <v>-1.42</v>
      </c>
      <c r="C2060">
        <v>-7.63</v>
      </c>
      <c r="D2060">
        <v>0.48730699999999999</v>
      </c>
      <c r="E2060">
        <v>0.46645300000000001</v>
      </c>
      <c r="F2060" t="s">
        <v>7073</v>
      </c>
    </row>
    <row r="2061" spans="1:6" x14ac:dyDescent="0.25">
      <c r="A2061">
        <v>-3.42</v>
      </c>
      <c r="B2061">
        <v>-2.54</v>
      </c>
      <c r="C2061">
        <v>0.83</v>
      </c>
      <c r="D2061">
        <v>0.14744599999999999</v>
      </c>
      <c r="E2061">
        <v>0.98183699999999996</v>
      </c>
      <c r="F2061" t="s">
        <v>7074</v>
      </c>
    </row>
    <row r="2062" spans="1:6" x14ac:dyDescent="0.25">
      <c r="A2062">
        <v>2.58</v>
      </c>
      <c r="B2062">
        <v>1.54</v>
      </c>
      <c r="C2062">
        <v>-3.35</v>
      </c>
      <c r="D2062">
        <v>0.52424000000000004</v>
      </c>
      <c r="E2062">
        <v>0.51942699999999997</v>
      </c>
      <c r="F2062" t="s">
        <v>7075</v>
      </c>
    </row>
    <row r="2063" spans="1:6" x14ac:dyDescent="0.25">
      <c r="A2063">
        <v>-1.3</v>
      </c>
      <c r="B2063">
        <v>-2.2799999999999998</v>
      </c>
      <c r="C2063">
        <v>0.59</v>
      </c>
      <c r="D2063">
        <v>0.67932499999999996</v>
      </c>
      <c r="E2063">
        <v>-0.153115</v>
      </c>
      <c r="F2063" t="s">
        <v>7076</v>
      </c>
    </row>
    <row r="2064" spans="1:6" x14ac:dyDescent="0.25">
      <c r="A2064">
        <v>0.82</v>
      </c>
      <c r="B2064">
        <v>3.16</v>
      </c>
      <c r="C2064">
        <v>-0.35</v>
      </c>
      <c r="D2064">
        <v>0.12017600000000001</v>
      </c>
      <c r="E2064">
        <v>-0.174929</v>
      </c>
      <c r="F2064" t="s">
        <v>7077</v>
      </c>
    </row>
    <row r="2065" spans="1:6" x14ac:dyDescent="0.25">
      <c r="A2065">
        <v>1.06</v>
      </c>
      <c r="B2065">
        <v>-2.42</v>
      </c>
      <c r="C2065">
        <v>-1.55</v>
      </c>
      <c r="D2065">
        <v>-9.6978999999999996E-2</v>
      </c>
      <c r="E2065">
        <v>-5.6480000000000002E-3</v>
      </c>
      <c r="F2065" t="s">
        <v>7078</v>
      </c>
    </row>
    <row r="2066" spans="1:6" x14ac:dyDescent="0.25">
      <c r="A2066">
        <v>0.82</v>
      </c>
      <c r="B2066">
        <v>-2.04</v>
      </c>
      <c r="C2066">
        <v>-3.11</v>
      </c>
      <c r="D2066">
        <v>0.609213</v>
      </c>
      <c r="E2066">
        <v>-0.63255799999999995</v>
      </c>
      <c r="F2066" t="s">
        <v>7079</v>
      </c>
    </row>
    <row r="2067" spans="1:6" x14ac:dyDescent="0.25">
      <c r="A2067">
        <v>-1.52</v>
      </c>
      <c r="B2067">
        <v>-2.78</v>
      </c>
      <c r="C2067">
        <v>1.91</v>
      </c>
      <c r="D2067">
        <v>0.41153200000000001</v>
      </c>
      <c r="E2067">
        <v>-0.38489800000000002</v>
      </c>
      <c r="F2067" t="s">
        <v>7080</v>
      </c>
    </row>
    <row r="2068" spans="1:6" x14ac:dyDescent="0.25">
      <c r="A2068">
        <v>-0.57999999999999996</v>
      </c>
      <c r="B2068">
        <v>1.68</v>
      </c>
      <c r="C2068">
        <v>1.31</v>
      </c>
      <c r="D2068">
        <v>5.3803999999999998E-2</v>
      </c>
      <c r="E2068">
        <v>-9.4548999999999994E-2</v>
      </c>
      <c r="F2068" t="s">
        <v>7081</v>
      </c>
    </row>
    <row r="2069" spans="1:6" x14ac:dyDescent="0.25">
      <c r="A2069">
        <v>1.06</v>
      </c>
      <c r="B2069">
        <v>1.42</v>
      </c>
      <c r="C2069">
        <v>3.69</v>
      </c>
      <c r="D2069">
        <v>0.52457900000000002</v>
      </c>
      <c r="E2069">
        <v>0.133245</v>
      </c>
      <c r="F2069" t="s">
        <v>7082</v>
      </c>
    </row>
    <row r="2070" spans="1:6" x14ac:dyDescent="0.25">
      <c r="A2070">
        <v>-0.57999999999999996</v>
      </c>
      <c r="B2070">
        <v>-0.56000000000000005</v>
      </c>
      <c r="C2070">
        <v>-2.39</v>
      </c>
      <c r="D2070">
        <v>0.76105199999999995</v>
      </c>
      <c r="E2070">
        <v>1.500413</v>
      </c>
      <c r="F2070" t="s">
        <v>7083</v>
      </c>
    </row>
    <row r="2071" spans="1:6" x14ac:dyDescent="0.25">
      <c r="A2071">
        <v>0</v>
      </c>
      <c r="B2071">
        <v>-0.68</v>
      </c>
      <c r="C2071">
        <v>9.67</v>
      </c>
      <c r="D2071">
        <v>0.92010400000000003</v>
      </c>
      <c r="E2071">
        <v>0.55154000000000003</v>
      </c>
      <c r="F2071" t="s">
        <v>7084</v>
      </c>
    </row>
    <row r="2072" spans="1:6" x14ac:dyDescent="0.25">
      <c r="A2072">
        <v>3.3</v>
      </c>
      <c r="B2072">
        <v>-5.62</v>
      </c>
      <c r="C2072">
        <v>6.67</v>
      </c>
      <c r="D2072">
        <v>0.87250300000000003</v>
      </c>
      <c r="E2072">
        <v>-0.18632699999999999</v>
      </c>
      <c r="F2072" t="s">
        <v>7085</v>
      </c>
    </row>
    <row r="2073" spans="1:6" x14ac:dyDescent="0.25">
      <c r="A2073">
        <v>0.82</v>
      </c>
      <c r="B2073">
        <v>-4.88</v>
      </c>
      <c r="C2073">
        <v>10.61</v>
      </c>
      <c r="D2073">
        <v>0.612591</v>
      </c>
      <c r="E2073">
        <v>-0.10555200000000001</v>
      </c>
      <c r="F2073" t="s">
        <v>7086</v>
      </c>
    </row>
    <row r="2074" spans="1:6" x14ac:dyDescent="0.25">
      <c r="A2074">
        <v>0.36</v>
      </c>
      <c r="B2074">
        <v>0.32</v>
      </c>
      <c r="C2074">
        <v>10.97</v>
      </c>
      <c r="D2074">
        <v>0.79648399999999997</v>
      </c>
      <c r="E2074">
        <v>-0.50453400000000004</v>
      </c>
      <c r="F2074" t="s">
        <v>7087</v>
      </c>
    </row>
    <row r="2075" spans="1:6" x14ac:dyDescent="0.25">
      <c r="A2075">
        <v>2.82</v>
      </c>
      <c r="B2075">
        <v>-1.92</v>
      </c>
      <c r="C2075">
        <v>12.29</v>
      </c>
      <c r="D2075">
        <v>0.59582400000000002</v>
      </c>
      <c r="E2075">
        <v>-9.6319000000000002E-2</v>
      </c>
      <c r="F2075" t="s">
        <v>7088</v>
      </c>
    </row>
    <row r="2076" spans="1:6" x14ac:dyDescent="0.25">
      <c r="A2076">
        <v>1.52</v>
      </c>
      <c r="B2076">
        <v>1.68</v>
      </c>
      <c r="C2076">
        <v>4.8899999999999997</v>
      </c>
      <c r="D2076">
        <v>0.64524800000000004</v>
      </c>
      <c r="E2076">
        <v>0.20246900000000001</v>
      </c>
      <c r="F2076" t="s">
        <v>7089</v>
      </c>
    </row>
    <row r="2077" spans="1:6" x14ac:dyDescent="0.25">
      <c r="A2077">
        <v>3.42</v>
      </c>
      <c r="B2077">
        <v>1.3</v>
      </c>
      <c r="C2077">
        <v>14.43</v>
      </c>
      <c r="D2077">
        <v>0.91999799999999998</v>
      </c>
      <c r="E2077">
        <v>0.12642700000000001</v>
      </c>
      <c r="F2077" t="s">
        <v>7090</v>
      </c>
    </row>
    <row r="2078" spans="1:6" x14ac:dyDescent="0.25">
      <c r="A2078">
        <v>5.3</v>
      </c>
      <c r="B2078">
        <v>-2.66</v>
      </c>
      <c r="C2078">
        <v>0.47</v>
      </c>
      <c r="D2078">
        <v>1.118546</v>
      </c>
      <c r="E2078">
        <v>0.88019800000000004</v>
      </c>
      <c r="F2078" t="s">
        <v>7091</v>
      </c>
    </row>
    <row r="2079" spans="1:6" x14ac:dyDescent="0.25">
      <c r="A2079">
        <v>2.12</v>
      </c>
      <c r="B2079">
        <v>4.76</v>
      </c>
      <c r="C2079">
        <v>1.67</v>
      </c>
      <c r="D2079">
        <v>1.1427259999999999</v>
      </c>
      <c r="E2079">
        <v>1.669333</v>
      </c>
      <c r="F2079" t="s">
        <v>7092</v>
      </c>
    </row>
    <row r="2080" spans="1:6" x14ac:dyDescent="0.25">
      <c r="A2080">
        <v>-0.12</v>
      </c>
      <c r="B2080">
        <v>0.92</v>
      </c>
      <c r="C2080">
        <v>8.83</v>
      </c>
      <c r="D2080">
        <v>0.69800899999999999</v>
      </c>
      <c r="E2080">
        <v>1.4801299999999999</v>
      </c>
      <c r="F2080" t="s">
        <v>7093</v>
      </c>
    </row>
    <row r="2081" spans="1:6" x14ac:dyDescent="0.25">
      <c r="A2081">
        <v>2.36</v>
      </c>
      <c r="B2081">
        <v>0.06</v>
      </c>
      <c r="C2081">
        <v>7.63</v>
      </c>
      <c r="D2081">
        <v>0.52083900000000005</v>
      </c>
      <c r="E2081">
        <v>0.37879600000000002</v>
      </c>
      <c r="F2081" t="s">
        <v>7094</v>
      </c>
    </row>
    <row r="2082" spans="1:6" x14ac:dyDescent="0.25">
      <c r="A2082">
        <v>2.94</v>
      </c>
      <c r="B2082">
        <v>-5.14</v>
      </c>
      <c r="C2082">
        <v>7.15</v>
      </c>
      <c r="D2082">
        <v>1.0275179999999999</v>
      </c>
      <c r="E2082">
        <v>1.2172769999999999</v>
      </c>
      <c r="F2082" t="s">
        <v>7095</v>
      </c>
    </row>
    <row r="2083" spans="1:6" x14ac:dyDescent="0.25">
      <c r="A2083">
        <v>1.42</v>
      </c>
      <c r="B2083">
        <v>0.32</v>
      </c>
      <c r="C2083">
        <v>15.99</v>
      </c>
      <c r="D2083">
        <v>0.28600399999999998</v>
      </c>
      <c r="E2083">
        <v>1.8645039999999999</v>
      </c>
      <c r="F2083" t="s">
        <v>7096</v>
      </c>
    </row>
    <row r="2084" spans="1:6" x14ac:dyDescent="0.25">
      <c r="A2084">
        <v>-3.76</v>
      </c>
      <c r="B2084">
        <v>-2.66</v>
      </c>
      <c r="C2084">
        <v>5.85</v>
      </c>
      <c r="D2084">
        <v>0.85040800000000005</v>
      </c>
      <c r="E2084">
        <v>0.61285400000000001</v>
      </c>
      <c r="F2084" t="s">
        <v>7097</v>
      </c>
    </row>
    <row r="2085" spans="1:6" x14ac:dyDescent="0.25">
      <c r="A2085">
        <v>0.36</v>
      </c>
      <c r="B2085">
        <v>0.68</v>
      </c>
      <c r="C2085">
        <v>-13.01</v>
      </c>
      <c r="D2085">
        <v>0.74681600000000004</v>
      </c>
      <c r="E2085">
        <v>0.232485</v>
      </c>
      <c r="F2085" t="s">
        <v>7098</v>
      </c>
    </row>
    <row r="2086" spans="1:6" x14ac:dyDescent="0.25">
      <c r="A2086">
        <v>2.48</v>
      </c>
      <c r="B2086">
        <v>2.54</v>
      </c>
      <c r="C2086">
        <v>-8.9499999999999993</v>
      </c>
      <c r="D2086">
        <v>0.44420799999999999</v>
      </c>
      <c r="E2086">
        <v>-0.15592300000000001</v>
      </c>
      <c r="F2086" t="s">
        <v>7099</v>
      </c>
    </row>
    <row r="2087" spans="1:6" x14ac:dyDescent="0.25">
      <c r="A2087">
        <v>1.42</v>
      </c>
      <c r="B2087">
        <v>-1.3</v>
      </c>
      <c r="C2087">
        <v>-6.69</v>
      </c>
      <c r="D2087">
        <v>0.87418099999999999</v>
      </c>
      <c r="E2087">
        <v>0.40364699999999998</v>
      </c>
      <c r="F2087" t="s">
        <v>7100</v>
      </c>
    </row>
    <row r="2088" spans="1:6" x14ac:dyDescent="0.25">
      <c r="A2088">
        <v>0.12</v>
      </c>
      <c r="B2088">
        <v>-4.0199999999999996</v>
      </c>
      <c r="C2088">
        <v>-10.49</v>
      </c>
      <c r="D2088">
        <v>1.080864</v>
      </c>
      <c r="E2088">
        <v>0.426595</v>
      </c>
      <c r="F2088" t="s">
        <v>7101</v>
      </c>
    </row>
    <row r="2089" spans="1:6" x14ac:dyDescent="0.25">
      <c r="A2089">
        <v>-1.52</v>
      </c>
      <c r="B2089">
        <v>0.8</v>
      </c>
      <c r="C2089">
        <v>-3.23</v>
      </c>
      <c r="D2089">
        <v>0.98746999999999996</v>
      </c>
      <c r="E2089">
        <v>-0.26439800000000002</v>
      </c>
      <c r="F2089" t="s">
        <v>7102</v>
      </c>
    </row>
    <row r="2090" spans="1:6" x14ac:dyDescent="0.25">
      <c r="A2090">
        <v>2.12</v>
      </c>
      <c r="B2090">
        <v>-4.5199999999999996</v>
      </c>
      <c r="C2090">
        <v>-2.63</v>
      </c>
      <c r="D2090">
        <v>0.91393599999999997</v>
      </c>
      <c r="E2090">
        <v>-0.26077800000000001</v>
      </c>
      <c r="F2090" t="s">
        <v>7103</v>
      </c>
    </row>
    <row r="2091" spans="1:6" x14ac:dyDescent="0.25">
      <c r="A2091">
        <v>1.42</v>
      </c>
      <c r="B2091">
        <v>0.92</v>
      </c>
      <c r="C2091">
        <v>-9.43</v>
      </c>
      <c r="D2091">
        <v>0.48564800000000002</v>
      </c>
      <c r="E2091">
        <v>-0.47498499999999999</v>
      </c>
      <c r="F2091" t="s">
        <v>7104</v>
      </c>
    </row>
    <row r="2092" spans="1:6" x14ac:dyDescent="0.25">
      <c r="A2092">
        <v>2.12</v>
      </c>
      <c r="B2092">
        <v>-0.56000000000000005</v>
      </c>
      <c r="C2092">
        <v>-7.51</v>
      </c>
      <c r="D2092">
        <v>0.12926099999999999</v>
      </c>
      <c r="E2092">
        <v>-0.92610700000000001</v>
      </c>
      <c r="F2092" t="s">
        <v>7105</v>
      </c>
    </row>
    <row r="2093" spans="1:6" x14ac:dyDescent="0.25">
      <c r="A2093">
        <v>0.82</v>
      </c>
      <c r="B2093">
        <v>-6.86</v>
      </c>
      <c r="C2093">
        <v>-7.39</v>
      </c>
      <c r="D2093">
        <v>0.66891900000000004</v>
      </c>
      <c r="E2093">
        <v>-1.8100229999999999</v>
      </c>
      <c r="F2093" t="s">
        <v>7106</v>
      </c>
    </row>
    <row r="2094" spans="1:6" x14ac:dyDescent="0.25">
      <c r="A2094">
        <v>0.12</v>
      </c>
      <c r="B2094">
        <v>-2.04</v>
      </c>
      <c r="C2094">
        <v>-2.39</v>
      </c>
      <c r="D2094">
        <v>0.95732099999999998</v>
      </c>
      <c r="E2094">
        <v>-2.2984969999999998</v>
      </c>
      <c r="F2094" t="s">
        <v>7107</v>
      </c>
    </row>
    <row r="2095" spans="1:6" x14ac:dyDescent="0.25">
      <c r="A2095">
        <v>-0.36</v>
      </c>
      <c r="B2095">
        <v>-3.78</v>
      </c>
      <c r="C2095">
        <v>-13.49</v>
      </c>
      <c r="D2095">
        <v>1.2487699999999999</v>
      </c>
      <c r="E2095">
        <v>-0.93449499999999996</v>
      </c>
      <c r="F2095" t="s">
        <v>7108</v>
      </c>
    </row>
    <row r="2096" spans="1:6" x14ac:dyDescent="0.25">
      <c r="A2096">
        <v>-3.18</v>
      </c>
      <c r="B2096">
        <v>-1.54</v>
      </c>
      <c r="C2096">
        <v>-11.09</v>
      </c>
      <c r="D2096">
        <v>0.87877499999999997</v>
      </c>
      <c r="E2096">
        <v>-2.6964999999999999E-2</v>
      </c>
      <c r="F2096" t="s">
        <v>7109</v>
      </c>
    </row>
    <row r="2097" spans="1:6" x14ac:dyDescent="0.25">
      <c r="A2097">
        <v>-0.24</v>
      </c>
      <c r="B2097">
        <v>5.14</v>
      </c>
      <c r="C2097">
        <v>-0.95</v>
      </c>
      <c r="D2097">
        <v>0.16153000000000001</v>
      </c>
      <c r="E2097">
        <v>0.49707699999999999</v>
      </c>
      <c r="F2097" t="s">
        <v>7110</v>
      </c>
    </row>
    <row r="2098" spans="1:6" x14ac:dyDescent="0.25">
      <c r="A2098">
        <v>-0.82</v>
      </c>
      <c r="B2098">
        <v>-0.56000000000000005</v>
      </c>
      <c r="C2098">
        <v>-7.75</v>
      </c>
      <c r="D2098">
        <v>0.46731899999999998</v>
      </c>
      <c r="E2098">
        <v>1.098897</v>
      </c>
      <c r="F2098" t="s">
        <v>7111</v>
      </c>
    </row>
    <row r="2099" spans="1:6" x14ac:dyDescent="0.25">
      <c r="A2099">
        <v>-1.64</v>
      </c>
      <c r="B2099">
        <v>0.8</v>
      </c>
      <c r="C2099">
        <v>6.09</v>
      </c>
      <c r="D2099">
        <v>0.46163599999999999</v>
      </c>
      <c r="E2099">
        <v>1.129059</v>
      </c>
      <c r="F2099" t="s">
        <v>7112</v>
      </c>
    </row>
    <row r="2100" spans="1:6" x14ac:dyDescent="0.25">
      <c r="A2100">
        <v>-0.12</v>
      </c>
      <c r="B2100">
        <v>2.04</v>
      </c>
      <c r="C2100">
        <v>-5.37</v>
      </c>
      <c r="D2100">
        <v>0.28421200000000002</v>
      </c>
      <c r="E2100">
        <v>1.054988</v>
      </c>
      <c r="F2100" t="s">
        <v>7113</v>
      </c>
    </row>
    <row r="2101" spans="1:6" x14ac:dyDescent="0.25">
      <c r="A2101">
        <v>-2.7</v>
      </c>
      <c r="B2101">
        <v>0.8</v>
      </c>
      <c r="C2101">
        <v>-3.11</v>
      </c>
      <c r="D2101">
        <v>0.64020200000000005</v>
      </c>
      <c r="E2101">
        <v>1.3695440000000001</v>
      </c>
      <c r="F2101" t="s">
        <v>7114</v>
      </c>
    </row>
    <row r="2102" spans="1:6" x14ac:dyDescent="0.25">
      <c r="A2102">
        <v>0.48</v>
      </c>
      <c r="B2102">
        <v>0.8</v>
      </c>
      <c r="C2102">
        <v>-1.43</v>
      </c>
      <c r="D2102">
        <v>1.264548</v>
      </c>
      <c r="E2102">
        <v>1.55738</v>
      </c>
      <c r="F2102" t="s">
        <v>7115</v>
      </c>
    </row>
    <row r="2103" spans="1:6" x14ac:dyDescent="0.25">
      <c r="A2103">
        <v>1.3</v>
      </c>
      <c r="B2103">
        <v>5.76</v>
      </c>
      <c r="C2103">
        <v>-7.03</v>
      </c>
      <c r="D2103">
        <v>1.4088270000000001</v>
      </c>
      <c r="E2103">
        <v>0.80082100000000001</v>
      </c>
      <c r="F2103" t="s">
        <v>7116</v>
      </c>
    </row>
    <row r="2104" spans="1:6" x14ac:dyDescent="0.25">
      <c r="A2104">
        <v>1.88</v>
      </c>
      <c r="B2104">
        <v>1.68</v>
      </c>
      <c r="C2104">
        <v>-7.63</v>
      </c>
      <c r="D2104">
        <v>1.0075080000000001</v>
      </c>
      <c r="E2104">
        <v>-0.53447999999999996</v>
      </c>
      <c r="F2104" t="s">
        <v>7117</v>
      </c>
    </row>
    <row r="2105" spans="1:6" x14ac:dyDescent="0.25">
      <c r="A2105">
        <v>-0.24</v>
      </c>
      <c r="B2105">
        <v>-6.5</v>
      </c>
      <c r="C2105">
        <v>3.45</v>
      </c>
      <c r="D2105">
        <v>0.56334499999999998</v>
      </c>
      <c r="E2105">
        <v>-1.4886649999999999</v>
      </c>
      <c r="F2105" t="s">
        <v>7118</v>
      </c>
    </row>
    <row r="2106" spans="1:6" x14ac:dyDescent="0.25">
      <c r="A2106">
        <v>2.48</v>
      </c>
      <c r="B2106">
        <v>2.54</v>
      </c>
      <c r="C2106">
        <v>3.81</v>
      </c>
      <c r="D2106">
        <v>-0.120973</v>
      </c>
      <c r="E2106">
        <v>-1.1827019999999999</v>
      </c>
      <c r="F2106" t="s">
        <v>7119</v>
      </c>
    </row>
    <row r="2107" spans="1:6" x14ac:dyDescent="0.25">
      <c r="A2107">
        <v>2.48</v>
      </c>
      <c r="B2107">
        <v>0.32</v>
      </c>
      <c r="C2107">
        <v>-4.6500000000000004</v>
      </c>
      <c r="D2107">
        <v>0.27488000000000001</v>
      </c>
      <c r="E2107">
        <v>-0.68423100000000003</v>
      </c>
      <c r="F2107" t="s">
        <v>7120</v>
      </c>
    </row>
    <row r="2108" spans="1:6" x14ac:dyDescent="0.25">
      <c r="A2108">
        <v>-0.12</v>
      </c>
      <c r="B2108">
        <v>5.26</v>
      </c>
      <c r="C2108">
        <v>-0.83</v>
      </c>
      <c r="D2108">
        <v>0.94967400000000002</v>
      </c>
      <c r="E2108">
        <v>-0.30723600000000001</v>
      </c>
      <c r="F2108" t="s">
        <v>7121</v>
      </c>
    </row>
    <row r="2109" spans="1:6" x14ac:dyDescent="0.25">
      <c r="A2109">
        <v>0.94</v>
      </c>
      <c r="B2109">
        <v>-0.3</v>
      </c>
      <c r="C2109">
        <v>9.43</v>
      </c>
      <c r="D2109">
        <v>0.700766</v>
      </c>
      <c r="E2109">
        <v>0.390961</v>
      </c>
      <c r="F2109" t="s">
        <v>7122</v>
      </c>
    </row>
    <row r="2110" spans="1:6" x14ac:dyDescent="0.25">
      <c r="A2110">
        <v>2.7</v>
      </c>
      <c r="B2110">
        <v>-0.3</v>
      </c>
      <c r="C2110">
        <v>12.41</v>
      </c>
      <c r="D2110">
        <v>0.74789300000000003</v>
      </c>
      <c r="E2110">
        <v>0.988506</v>
      </c>
      <c r="F2110" t="s">
        <v>7123</v>
      </c>
    </row>
    <row r="2111" spans="1:6" x14ac:dyDescent="0.25">
      <c r="A2111">
        <v>2.36</v>
      </c>
      <c r="B2111">
        <v>-0.18</v>
      </c>
      <c r="C2111">
        <v>-6.21</v>
      </c>
      <c r="D2111">
        <v>1.229293</v>
      </c>
      <c r="E2111">
        <v>0.70267599999999997</v>
      </c>
      <c r="F2111" t="s">
        <v>7124</v>
      </c>
    </row>
    <row r="2112" spans="1:6" x14ac:dyDescent="0.25">
      <c r="A2112">
        <v>-2.7</v>
      </c>
      <c r="B2112">
        <v>-1.66</v>
      </c>
      <c r="C2112">
        <v>6.67</v>
      </c>
      <c r="D2112">
        <v>0.59675500000000004</v>
      </c>
      <c r="E2112">
        <v>0.90104799999999996</v>
      </c>
      <c r="F2112" t="s">
        <v>7125</v>
      </c>
    </row>
    <row r="2113" spans="1:6" x14ac:dyDescent="0.25">
      <c r="A2113">
        <v>-0.12</v>
      </c>
      <c r="B2113">
        <v>4.28</v>
      </c>
      <c r="C2113">
        <v>5.97</v>
      </c>
      <c r="D2113">
        <v>0.14769599999999999</v>
      </c>
      <c r="E2113">
        <v>0.59791499999999997</v>
      </c>
      <c r="F2113" t="s">
        <v>7126</v>
      </c>
    </row>
    <row r="2114" spans="1:6" x14ac:dyDescent="0.25">
      <c r="A2114">
        <v>1.06</v>
      </c>
      <c r="B2114">
        <v>3.16</v>
      </c>
      <c r="C2114">
        <v>6.33</v>
      </c>
      <c r="D2114">
        <v>-9.1930999999999999E-2</v>
      </c>
      <c r="E2114">
        <v>0.99038899999999996</v>
      </c>
      <c r="F2114" t="s">
        <v>7127</v>
      </c>
    </row>
    <row r="2115" spans="1:6" x14ac:dyDescent="0.25">
      <c r="A2115">
        <v>0.7</v>
      </c>
      <c r="B2115">
        <v>-0.68</v>
      </c>
      <c r="C2115">
        <v>10.73</v>
      </c>
      <c r="D2115">
        <v>0.50807400000000003</v>
      </c>
      <c r="E2115">
        <v>1.8817759999999999</v>
      </c>
      <c r="F2115" t="s">
        <v>7128</v>
      </c>
    </row>
    <row r="2116" spans="1:6" x14ac:dyDescent="0.25">
      <c r="A2116">
        <v>1.52</v>
      </c>
      <c r="B2116">
        <v>2.16</v>
      </c>
      <c r="C2116">
        <v>-1.91</v>
      </c>
      <c r="D2116">
        <v>0.739201</v>
      </c>
      <c r="E2116">
        <v>0.34394599999999997</v>
      </c>
      <c r="F2116" t="s">
        <v>7129</v>
      </c>
    </row>
    <row r="2117" spans="1:6" x14ac:dyDescent="0.25">
      <c r="A2117">
        <v>2.58</v>
      </c>
      <c r="B2117">
        <v>-0.92</v>
      </c>
      <c r="C2117">
        <v>-1.07</v>
      </c>
      <c r="D2117">
        <v>0.86029800000000001</v>
      </c>
      <c r="E2117">
        <v>0.16462099999999999</v>
      </c>
      <c r="F2117" t="s">
        <v>7130</v>
      </c>
    </row>
    <row r="2118" spans="1:6" x14ac:dyDescent="0.25">
      <c r="A2118">
        <v>-0.24</v>
      </c>
      <c r="B2118">
        <v>-0.56000000000000005</v>
      </c>
      <c r="C2118">
        <v>-0.71</v>
      </c>
      <c r="D2118">
        <v>0.88925900000000002</v>
      </c>
      <c r="E2118">
        <v>1.40541</v>
      </c>
      <c r="F2118" t="s">
        <v>7131</v>
      </c>
    </row>
    <row r="2119" spans="1:6" x14ac:dyDescent="0.25">
      <c r="A2119">
        <v>2.36</v>
      </c>
      <c r="B2119">
        <v>-4.76</v>
      </c>
      <c r="C2119">
        <v>4.7699999999999996</v>
      </c>
      <c r="D2119">
        <v>1.3626</v>
      </c>
      <c r="E2119">
        <v>0.37792300000000001</v>
      </c>
      <c r="F2119" t="s">
        <v>7132</v>
      </c>
    </row>
    <row r="2120" spans="1:6" x14ac:dyDescent="0.25">
      <c r="A2120">
        <v>0.57999999999999996</v>
      </c>
      <c r="B2120">
        <v>1.92</v>
      </c>
      <c r="C2120">
        <v>-9.19</v>
      </c>
      <c r="D2120">
        <v>0.81750699999999998</v>
      </c>
      <c r="E2120">
        <v>-0.52302300000000002</v>
      </c>
      <c r="F2120" t="s">
        <v>7133</v>
      </c>
    </row>
    <row r="2121" spans="1:6" x14ac:dyDescent="0.25">
      <c r="A2121">
        <v>1.52</v>
      </c>
      <c r="B2121">
        <v>-7.12</v>
      </c>
      <c r="C2121">
        <v>-7.03</v>
      </c>
      <c r="D2121">
        <v>0.71401300000000001</v>
      </c>
      <c r="E2121">
        <v>-1.133561</v>
      </c>
      <c r="F2121" t="s">
        <v>7134</v>
      </c>
    </row>
    <row r="2122" spans="1:6" x14ac:dyDescent="0.25">
      <c r="A2122">
        <v>2</v>
      </c>
      <c r="B2122">
        <v>-4.26</v>
      </c>
      <c r="C2122">
        <v>-3.59</v>
      </c>
      <c r="D2122">
        <v>1.4319569999999999</v>
      </c>
      <c r="E2122">
        <v>-1.1085560000000001</v>
      </c>
      <c r="F2122" t="s">
        <v>7135</v>
      </c>
    </row>
    <row r="2123" spans="1:6" x14ac:dyDescent="0.25">
      <c r="A2123">
        <v>-2.58</v>
      </c>
      <c r="B2123">
        <v>-0.44</v>
      </c>
      <c r="C2123">
        <v>-0.35</v>
      </c>
      <c r="D2123">
        <v>0.68131600000000003</v>
      </c>
      <c r="E2123">
        <v>-1.3490549999999999</v>
      </c>
      <c r="F2123" t="s">
        <v>7136</v>
      </c>
    </row>
    <row r="2124" spans="1:6" x14ac:dyDescent="0.25">
      <c r="A2124">
        <v>2.94</v>
      </c>
      <c r="B2124">
        <v>-4.5199999999999996</v>
      </c>
      <c r="C2124">
        <v>12.65</v>
      </c>
      <c r="D2124">
        <v>-0.257189</v>
      </c>
      <c r="E2124">
        <v>-0.50428700000000004</v>
      </c>
      <c r="F2124" t="s">
        <v>7137</v>
      </c>
    </row>
    <row r="2125" spans="1:6" x14ac:dyDescent="0.25">
      <c r="A2125">
        <v>0.94</v>
      </c>
      <c r="B2125">
        <v>1.68</v>
      </c>
      <c r="C2125">
        <v>11.81</v>
      </c>
      <c r="D2125">
        <v>-0.29222700000000001</v>
      </c>
      <c r="E2125">
        <v>-0.58000200000000002</v>
      </c>
      <c r="F2125" t="s">
        <v>7138</v>
      </c>
    </row>
    <row r="2126" spans="1:6" x14ac:dyDescent="0.25">
      <c r="A2126">
        <v>-1.18</v>
      </c>
      <c r="B2126">
        <v>2.2999999999999998</v>
      </c>
      <c r="C2126">
        <v>-0.47</v>
      </c>
      <c r="D2126">
        <v>0.18021499999999999</v>
      </c>
      <c r="E2126">
        <v>0.753104</v>
      </c>
      <c r="F2126" t="s">
        <v>7139</v>
      </c>
    </row>
    <row r="2127" spans="1:6" x14ac:dyDescent="0.25">
      <c r="A2127">
        <v>-3.18</v>
      </c>
      <c r="B2127">
        <v>1.54</v>
      </c>
      <c r="C2127">
        <v>6.09</v>
      </c>
      <c r="D2127">
        <v>0.82316800000000001</v>
      </c>
      <c r="E2127">
        <v>1.4337279999999999</v>
      </c>
      <c r="F2127" t="s">
        <v>7140</v>
      </c>
    </row>
    <row r="2128" spans="1:6" x14ac:dyDescent="0.25">
      <c r="A2128">
        <v>0.7</v>
      </c>
      <c r="B2128">
        <v>-0.44</v>
      </c>
      <c r="C2128">
        <v>7.63</v>
      </c>
      <c r="D2128">
        <v>0.66819200000000001</v>
      </c>
      <c r="E2128">
        <v>0.43921500000000002</v>
      </c>
      <c r="F2128" t="s">
        <v>7141</v>
      </c>
    </row>
    <row r="2129" spans="1:6" x14ac:dyDescent="0.25">
      <c r="A2129">
        <v>3.88</v>
      </c>
      <c r="B2129">
        <v>3.52</v>
      </c>
      <c r="C2129">
        <v>9.31</v>
      </c>
      <c r="D2129">
        <v>0.69739300000000004</v>
      </c>
      <c r="E2129">
        <v>0.59393099999999999</v>
      </c>
      <c r="F2129" t="s">
        <v>7142</v>
      </c>
    </row>
    <row r="2130" spans="1:6" x14ac:dyDescent="0.25">
      <c r="A2130">
        <v>3.3</v>
      </c>
      <c r="B2130">
        <v>-0.56000000000000005</v>
      </c>
      <c r="C2130">
        <v>17.29</v>
      </c>
      <c r="D2130">
        <v>1.1946639999999999</v>
      </c>
      <c r="E2130">
        <v>0.85115600000000002</v>
      </c>
      <c r="F2130" t="s">
        <v>7143</v>
      </c>
    </row>
    <row r="2131" spans="1:6" x14ac:dyDescent="0.25">
      <c r="A2131">
        <v>-0.7</v>
      </c>
      <c r="B2131">
        <v>-0.18</v>
      </c>
      <c r="C2131">
        <v>9.31</v>
      </c>
      <c r="D2131">
        <v>0.96446500000000002</v>
      </c>
      <c r="E2131">
        <v>0.84808799999999995</v>
      </c>
      <c r="F2131" t="s">
        <v>7144</v>
      </c>
    </row>
    <row r="2132" spans="1:6" x14ac:dyDescent="0.25">
      <c r="A2132">
        <v>2</v>
      </c>
      <c r="B2132">
        <v>-1.8</v>
      </c>
      <c r="C2132">
        <v>9.5500000000000007</v>
      </c>
      <c r="D2132">
        <v>0.95809800000000001</v>
      </c>
      <c r="E2132">
        <v>0.60125799999999996</v>
      </c>
      <c r="F2132" t="s">
        <v>7145</v>
      </c>
    </row>
    <row r="2133" spans="1:6" x14ac:dyDescent="0.25">
      <c r="A2133">
        <v>4.4800000000000004</v>
      </c>
      <c r="B2133">
        <v>-3.64</v>
      </c>
      <c r="C2133">
        <v>4.6500000000000004</v>
      </c>
      <c r="D2133">
        <v>0.82630700000000001</v>
      </c>
      <c r="E2133">
        <v>0.67135199999999995</v>
      </c>
      <c r="F2133" t="s">
        <v>7146</v>
      </c>
    </row>
    <row r="2134" spans="1:6" x14ac:dyDescent="0.25">
      <c r="A2134">
        <v>0.24</v>
      </c>
      <c r="B2134">
        <v>-2.16</v>
      </c>
      <c r="C2134">
        <v>1.31</v>
      </c>
      <c r="D2134">
        <v>0.85289199999999998</v>
      </c>
      <c r="E2134">
        <v>1.2971189999999999</v>
      </c>
      <c r="F2134" t="s">
        <v>7147</v>
      </c>
    </row>
    <row r="2135" spans="1:6" x14ac:dyDescent="0.25">
      <c r="A2135">
        <v>0.57999999999999996</v>
      </c>
      <c r="B2135">
        <v>1.92</v>
      </c>
      <c r="C2135">
        <v>-0.83</v>
      </c>
      <c r="D2135">
        <v>1.043045</v>
      </c>
      <c r="E2135">
        <v>0.94800799999999996</v>
      </c>
      <c r="F2135" t="s">
        <v>7148</v>
      </c>
    </row>
    <row r="2136" spans="1:6" x14ac:dyDescent="0.25">
      <c r="A2136">
        <v>-1.3</v>
      </c>
      <c r="B2136">
        <v>0.56000000000000005</v>
      </c>
      <c r="C2136">
        <v>-9.31</v>
      </c>
      <c r="D2136">
        <v>1.226326</v>
      </c>
      <c r="E2136">
        <v>0.57618599999999998</v>
      </c>
      <c r="F2136" t="s">
        <v>7149</v>
      </c>
    </row>
    <row r="2137" spans="1:6" x14ac:dyDescent="0.25">
      <c r="A2137">
        <v>-1.64</v>
      </c>
      <c r="B2137">
        <v>0.32</v>
      </c>
      <c r="C2137">
        <v>-5.97</v>
      </c>
      <c r="D2137">
        <v>1.167014</v>
      </c>
      <c r="E2137">
        <v>0.29130400000000001</v>
      </c>
      <c r="F2137" t="s">
        <v>7150</v>
      </c>
    </row>
    <row r="2138" spans="1:6" x14ac:dyDescent="0.25">
      <c r="A2138">
        <v>0.12</v>
      </c>
      <c r="B2138">
        <v>3.9</v>
      </c>
      <c r="C2138">
        <v>-13.13</v>
      </c>
      <c r="D2138">
        <v>0.46207399999999998</v>
      </c>
      <c r="E2138">
        <v>5.9185000000000001E-2</v>
      </c>
      <c r="F2138" t="s">
        <v>7151</v>
      </c>
    </row>
    <row r="2139" spans="1:6" x14ac:dyDescent="0.25">
      <c r="A2139">
        <v>-0.57999999999999996</v>
      </c>
      <c r="B2139">
        <v>2.54</v>
      </c>
      <c r="C2139">
        <v>-8.35</v>
      </c>
      <c r="D2139">
        <v>0.53036099999999997</v>
      </c>
      <c r="E2139">
        <v>0.93302799999999997</v>
      </c>
      <c r="F2139" t="s">
        <v>7152</v>
      </c>
    </row>
    <row r="2140" spans="1:6" x14ac:dyDescent="0.25">
      <c r="A2140">
        <v>-0.57999999999999996</v>
      </c>
      <c r="B2140">
        <v>-0.56000000000000005</v>
      </c>
      <c r="C2140">
        <v>-6.57</v>
      </c>
      <c r="D2140">
        <v>0.98407599999999995</v>
      </c>
      <c r="E2140">
        <v>1.8201560000000001</v>
      </c>
      <c r="F2140" t="s">
        <v>7153</v>
      </c>
    </row>
    <row r="2141" spans="1:6" x14ac:dyDescent="0.25">
      <c r="A2141">
        <v>-0.7</v>
      </c>
      <c r="B2141">
        <v>0.92</v>
      </c>
      <c r="C2141">
        <v>-7.51</v>
      </c>
      <c r="D2141">
        <v>0.96156799999999998</v>
      </c>
      <c r="E2141">
        <v>0.94305499999999998</v>
      </c>
      <c r="F2141" t="s">
        <v>7154</v>
      </c>
    </row>
    <row r="2142" spans="1:6" x14ac:dyDescent="0.25">
      <c r="A2142">
        <v>0</v>
      </c>
      <c r="B2142">
        <v>1.8</v>
      </c>
      <c r="C2142">
        <v>-9.43</v>
      </c>
      <c r="D2142">
        <v>0.829125</v>
      </c>
      <c r="E2142">
        <v>0.64513600000000004</v>
      </c>
      <c r="F2142" t="s">
        <v>7155</v>
      </c>
    </row>
    <row r="2143" spans="1:6" x14ac:dyDescent="0.25">
      <c r="A2143">
        <v>2.36</v>
      </c>
      <c r="B2143">
        <v>3.52</v>
      </c>
      <c r="C2143">
        <v>-12.53</v>
      </c>
      <c r="D2143">
        <v>0.898397</v>
      </c>
      <c r="E2143">
        <v>0.38889099999999999</v>
      </c>
      <c r="F2143" t="s">
        <v>7156</v>
      </c>
    </row>
    <row r="2144" spans="1:6" x14ac:dyDescent="0.25">
      <c r="A2144">
        <v>-1.18</v>
      </c>
      <c r="B2144">
        <v>3.16</v>
      </c>
      <c r="C2144">
        <v>-12.17</v>
      </c>
      <c r="D2144">
        <v>0.77638399999999996</v>
      </c>
      <c r="E2144">
        <v>1.3108200000000001</v>
      </c>
      <c r="F2144" t="s">
        <v>7157</v>
      </c>
    </row>
    <row r="2145" spans="1:6" x14ac:dyDescent="0.25">
      <c r="A2145">
        <v>1.3</v>
      </c>
      <c r="B2145">
        <v>2.42</v>
      </c>
      <c r="C2145">
        <v>-6.69</v>
      </c>
      <c r="D2145">
        <v>1.169808</v>
      </c>
      <c r="E2145">
        <v>1.627748</v>
      </c>
      <c r="F2145" t="s">
        <v>7158</v>
      </c>
    </row>
    <row r="2146" spans="1:6" x14ac:dyDescent="0.25">
      <c r="A2146">
        <v>-3.42</v>
      </c>
      <c r="B2146">
        <v>0.32</v>
      </c>
      <c r="C2146">
        <v>-8.7100000000000009</v>
      </c>
      <c r="D2146">
        <v>1.0161519999999999</v>
      </c>
      <c r="E2146">
        <v>0.31968800000000003</v>
      </c>
      <c r="F2146" t="s">
        <v>7159</v>
      </c>
    </row>
    <row r="2147" spans="1:6" x14ac:dyDescent="0.25">
      <c r="A2147">
        <v>1.88</v>
      </c>
      <c r="B2147">
        <v>-2.16</v>
      </c>
      <c r="C2147">
        <v>3.21</v>
      </c>
      <c r="D2147">
        <v>0.941998</v>
      </c>
      <c r="E2147">
        <v>-2.1549999999999998E-3</v>
      </c>
      <c r="F2147" t="s">
        <v>7160</v>
      </c>
    </row>
    <row r="2148" spans="1:6" x14ac:dyDescent="0.25">
      <c r="A2148">
        <v>4.4800000000000004</v>
      </c>
      <c r="B2148">
        <v>-0.3</v>
      </c>
      <c r="C2148">
        <v>-10.27</v>
      </c>
      <c r="D2148">
        <v>1.133769</v>
      </c>
      <c r="E2148">
        <v>8.2256999999999997E-2</v>
      </c>
      <c r="F2148" t="s">
        <v>7161</v>
      </c>
    </row>
    <row r="2149" spans="1:6" x14ac:dyDescent="0.25">
      <c r="A2149">
        <v>3.42</v>
      </c>
      <c r="B2149">
        <v>0.56000000000000005</v>
      </c>
      <c r="C2149">
        <v>-9.7899999999999991</v>
      </c>
      <c r="D2149">
        <v>1.2717879999999999</v>
      </c>
      <c r="E2149">
        <v>0.59680200000000005</v>
      </c>
      <c r="F2149" t="s">
        <v>7162</v>
      </c>
    </row>
    <row r="2150" spans="1:6" x14ac:dyDescent="0.25">
      <c r="A2150">
        <v>0.57999999999999996</v>
      </c>
      <c r="B2150">
        <v>-3.4</v>
      </c>
      <c r="C2150">
        <v>-10.15</v>
      </c>
      <c r="D2150">
        <v>0.45942300000000003</v>
      </c>
      <c r="E2150">
        <v>1.2133320000000001</v>
      </c>
      <c r="F2150" t="s">
        <v>7163</v>
      </c>
    </row>
    <row r="2151" spans="1:6" x14ac:dyDescent="0.25">
      <c r="A2151">
        <v>0.24</v>
      </c>
      <c r="B2151">
        <v>1.54</v>
      </c>
      <c r="C2151">
        <v>-6.45</v>
      </c>
      <c r="D2151">
        <v>0.63977399999999995</v>
      </c>
      <c r="E2151">
        <v>1.2061010000000001</v>
      </c>
      <c r="F2151" t="s">
        <v>7164</v>
      </c>
    </row>
    <row r="2152" spans="1:6" x14ac:dyDescent="0.25">
      <c r="A2152">
        <v>-1.64</v>
      </c>
      <c r="B2152">
        <v>5.14</v>
      </c>
      <c r="C2152">
        <v>-9.5500000000000007</v>
      </c>
      <c r="D2152">
        <v>0.51086299999999996</v>
      </c>
      <c r="E2152">
        <v>0.61202599999999996</v>
      </c>
      <c r="F2152" t="s">
        <v>7165</v>
      </c>
    </row>
    <row r="2153" spans="1:6" x14ac:dyDescent="0.25">
      <c r="A2153">
        <v>0</v>
      </c>
      <c r="B2153">
        <v>2.16</v>
      </c>
      <c r="C2153">
        <v>-7.87</v>
      </c>
      <c r="D2153">
        <v>0.356491</v>
      </c>
      <c r="E2153">
        <v>0.99063199999999996</v>
      </c>
      <c r="F2153" t="s">
        <v>7166</v>
      </c>
    </row>
    <row r="2154" spans="1:6" x14ac:dyDescent="0.25">
      <c r="A2154">
        <v>0.94</v>
      </c>
      <c r="B2154">
        <v>-4.0199999999999996</v>
      </c>
      <c r="C2154">
        <v>0.95</v>
      </c>
      <c r="D2154">
        <v>0.820909</v>
      </c>
      <c r="E2154">
        <v>1.167233</v>
      </c>
      <c r="F2154" t="s">
        <v>7167</v>
      </c>
    </row>
    <row r="2155" spans="1:6" x14ac:dyDescent="0.25">
      <c r="A2155">
        <v>3.06</v>
      </c>
      <c r="B2155">
        <v>-4.0199999999999996</v>
      </c>
      <c r="C2155">
        <v>1.07</v>
      </c>
      <c r="D2155">
        <v>1.1103080000000001</v>
      </c>
      <c r="E2155">
        <v>-0.171265</v>
      </c>
      <c r="F2155" t="s">
        <v>7168</v>
      </c>
    </row>
    <row r="2156" spans="1:6" x14ac:dyDescent="0.25">
      <c r="A2156">
        <v>0.7</v>
      </c>
      <c r="B2156">
        <v>-3.64</v>
      </c>
      <c r="C2156">
        <v>-3.59</v>
      </c>
      <c r="D2156">
        <v>1.0029950000000001</v>
      </c>
      <c r="E2156">
        <v>-1.1308720000000001</v>
      </c>
      <c r="F2156" t="s">
        <v>7169</v>
      </c>
    </row>
    <row r="2157" spans="1:6" x14ac:dyDescent="0.25">
      <c r="A2157">
        <v>-0.12</v>
      </c>
      <c r="B2157">
        <v>-4.26</v>
      </c>
      <c r="C2157">
        <v>2.63</v>
      </c>
      <c r="D2157">
        <v>0.957314</v>
      </c>
      <c r="E2157">
        <v>7.6172000000000004E-2</v>
      </c>
      <c r="F2157" t="s">
        <v>7170</v>
      </c>
    </row>
    <row r="2158" spans="1:6" x14ac:dyDescent="0.25">
      <c r="A2158">
        <v>2.48</v>
      </c>
      <c r="B2158">
        <v>-0.3</v>
      </c>
      <c r="C2158">
        <v>0.71</v>
      </c>
      <c r="D2158">
        <v>0.90917800000000004</v>
      </c>
      <c r="E2158">
        <v>0.44461600000000001</v>
      </c>
      <c r="F2158" t="s">
        <v>7171</v>
      </c>
    </row>
    <row r="2159" spans="1:6" x14ac:dyDescent="0.25">
      <c r="A2159">
        <v>-0.12</v>
      </c>
      <c r="B2159">
        <v>3.66</v>
      </c>
      <c r="C2159">
        <v>-3.69</v>
      </c>
      <c r="D2159">
        <v>1.0100659999999999</v>
      </c>
      <c r="E2159">
        <v>0.53149100000000005</v>
      </c>
      <c r="F2159" t="s">
        <v>7172</v>
      </c>
    </row>
    <row r="2160" spans="1:6" x14ac:dyDescent="0.25">
      <c r="A2160">
        <v>2.82</v>
      </c>
      <c r="B2160">
        <v>0.44</v>
      </c>
      <c r="C2160">
        <v>-2.63</v>
      </c>
      <c r="D2160">
        <v>1.0177689999999999</v>
      </c>
      <c r="E2160">
        <v>0.62137600000000004</v>
      </c>
      <c r="F2160" t="s">
        <v>7173</v>
      </c>
    </row>
    <row r="2161" spans="1:6" x14ac:dyDescent="0.25">
      <c r="A2161">
        <v>0.12</v>
      </c>
      <c r="B2161">
        <v>3.28</v>
      </c>
      <c r="C2161">
        <v>-6.33</v>
      </c>
      <c r="D2161">
        <v>0.95848999999999995</v>
      </c>
      <c r="E2161">
        <v>0.89966400000000002</v>
      </c>
      <c r="F2161" t="s">
        <v>7174</v>
      </c>
    </row>
    <row r="2162" spans="1:6" x14ac:dyDescent="0.25">
      <c r="A2162">
        <v>3.88</v>
      </c>
      <c r="B2162">
        <v>5.38</v>
      </c>
      <c r="C2162">
        <v>-8.9499999999999993</v>
      </c>
      <c r="D2162">
        <v>0.95082800000000001</v>
      </c>
      <c r="E2162">
        <v>0.55720700000000001</v>
      </c>
      <c r="F2162" t="s">
        <v>7175</v>
      </c>
    </row>
    <row r="2163" spans="1:6" x14ac:dyDescent="0.25">
      <c r="A2163">
        <v>-2.94</v>
      </c>
      <c r="B2163">
        <v>4.76</v>
      </c>
      <c r="C2163">
        <v>-8.35</v>
      </c>
      <c r="D2163">
        <v>0.67947500000000005</v>
      </c>
      <c r="E2163">
        <v>0.22759399999999999</v>
      </c>
      <c r="F2163" t="s">
        <v>7176</v>
      </c>
    </row>
    <row r="2164" spans="1:6" x14ac:dyDescent="0.25">
      <c r="A2164">
        <v>-1.3</v>
      </c>
      <c r="B2164">
        <v>-1.42</v>
      </c>
      <c r="C2164">
        <v>-2.63</v>
      </c>
      <c r="D2164">
        <v>0.40883999999999998</v>
      </c>
      <c r="E2164">
        <v>2.7149E-2</v>
      </c>
      <c r="F2164" t="s">
        <v>7177</v>
      </c>
    </row>
    <row r="2165" spans="1:6" x14ac:dyDescent="0.25">
      <c r="A2165">
        <v>2.2400000000000002</v>
      </c>
      <c r="B2165">
        <v>3.4</v>
      </c>
      <c r="C2165">
        <v>3.93</v>
      </c>
      <c r="D2165">
        <v>0.23655699999999999</v>
      </c>
      <c r="E2165">
        <v>-0.37375999999999998</v>
      </c>
      <c r="F2165" t="s">
        <v>7178</v>
      </c>
    </row>
    <row r="2166" spans="1:6" x14ac:dyDescent="0.25">
      <c r="A2166">
        <v>0.12</v>
      </c>
      <c r="B2166">
        <v>-4.0199999999999996</v>
      </c>
      <c r="C2166">
        <v>4.7699999999999996</v>
      </c>
      <c r="D2166">
        <v>0.43701499999999999</v>
      </c>
      <c r="E2166">
        <v>-0.24931</v>
      </c>
      <c r="F2166" t="s">
        <v>7179</v>
      </c>
    </row>
    <row r="2167" spans="1:6" x14ac:dyDescent="0.25">
      <c r="A2167">
        <v>3.88</v>
      </c>
      <c r="B2167">
        <v>3.28</v>
      </c>
      <c r="C2167">
        <v>13.35</v>
      </c>
      <c r="D2167">
        <v>0.64837299999999998</v>
      </c>
      <c r="E2167">
        <v>0.17452200000000001</v>
      </c>
      <c r="F2167" t="s">
        <v>7180</v>
      </c>
    </row>
    <row r="2168" spans="1:6" x14ac:dyDescent="0.25">
      <c r="A2168">
        <v>0.57999999999999996</v>
      </c>
      <c r="B2168">
        <v>1.3</v>
      </c>
      <c r="C2168">
        <v>9.91</v>
      </c>
      <c r="D2168">
        <v>0.88586200000000004</v>
      </c>
      <c r="E2168">
        <v>-1.0260720000000001</v>
      </c>
      <c r="F2168" t="s">
        <v>7181</v>
      </c>
    </row>
    <row r="2169" spans="1:6" x14ac:dyDescent="0.25">
      <c r="A2169">
        <v>1.18</v>
      </c>
      <c r="B2169">
        <v>-1.66</v>
      </c>
      <c r="C2169">
        <v>11.45</v>
      </c>
      <c r="D2169">
        <v>0.93191400000000002</v>
      </c>
      <c r="E2169">
        <v>4.7611000000000001E-2</v>
      </c>
      <c r="F2169" t="s">
        <v>7182</v>
      </c>
    </row>
    <row r="2170" spans="1:6" x14ac:dyDescent="0.25">
      <c r="A2170">
        <v>1.18</v>
      </c>
      <c r="B2170">
        <v>-4.26</v>
      </c>
      <c r="C2170">
        <v>8.59</v>
      </c>
      <c r="D2170">
        <v>0.50286200000000003</v>
      </c>
      <c r="E2170">
        <v>9.4892000000000004E-2</v>
      </c>
      <c r="F2170" t="s">
        <v>7183</v>
      </c>
    </row>
    <row r="2171" spans="1:6" x14ac:dyDescent="0.25">
      <c r="A2171">
        <v>1.3</v>
      </c>
      <c r="B2171">
        <v>-6.24</v>
      </c>
      <c r="C2171">
        <v>8.4700000000000006</v>
      </c>
      <c r="D2171">
        <v>0.60058500000000004</v>
      </c>
      <c r="E2171">
        <v>0.82382</v>
      </c>
      <c r="F2171" t="s">
        <v>7184</v>
      </c>
    </row>
    <row r="2172" spans="1:6" x14ac:dyDescent="0.25">
      <c r="A2172">
        <v>0.82</v>
      </c>
      <c r="B2172">
        <v>-0.06</v>
      </c>
      <c r="C2172">
        <v>2.39</v>
      </c>
      <c r="D2172">
        <v>0.50505100000000003</v>
      </c>
      <c r="E2172">
        <v>-0.49971100000000002</v>
      </c>
      <c r="F2172" t="s">
        <v>7185</v>
      </c>
    </row>
    <row r="2173" spans="1:6" x14ac:dyDescent="0.25">
      <c r="A2173">
        <v>-1.06</v>
      </c>
      <c r="B2173">
        <v>-2.78</v>
      </c>
      <c r="C2173">
        <v>12.89</v>
      </c>
      <c r="D2173">
        <v>0.88753800000000005</v>
      </c>
      <c r="E2173">
        <v>0.97506700000000002</v>
      </c>
      <c r="F2173" t="s">
        <v>7186</v>
      </c>
    </row>
    <row r="2174" spans="1:6" x14ac:dyDescent="0.25">
      <c r="A2174">
        <v>1.18</v>
      </c>
      <c r="B2174">
        <v>-2.9</v>
      </c>
      <c r="C2174">
        <v>10.49</v>
      </c>
      <c r="D2174">
        <v>0.68714699999999995</v>
      </c>
      <c r="E2174">
        <v>0.38806000000000002</v>
      </c>
      <c r="F2174" t="s">
        <v>7187</v>
      </c>
    </row>
    <row r="2175" spans="1:6" x14ac:dyDescent="0.25">
      <c r="A2175">
        <v>2.7</v>
      </c>
      <c r="B2175">
        <v>-0.44</v>
      </c>
      <c r="C2175">
        <v>4.05</v>
      </c>
      <c r="D2175">
        <v>0.42952400000000002</v>
      </c>
      <c r="E2175">
        <v>0.416265</v>
      </c>
      <c r="F2175" t="s">
        <v>7188</v>
      </c>
    </row>
    <row r="2176" spans="1:6" x14ac:dyDescent="0.25">
      <c r="A2176">
        <v>-0.57999999999999996</v>
      </c>
      <c r="B2176">
        <v>0.92</v>
      </c>
      <c r="C2176">
        <v>10.61</v>
      </c>
      <c r="D2176">
        <v>0.45708599999999999</v>
      </c>
      <c r="E2176">
        <v>0.28180300000000003</v>
      </c>
      <c r="F2176" t="s">
        <v>7189</v>
      </c>
    </row>
    <row r="2177" spans="1:6" x14ac:dyDescent="0.25">
      <c r="A2177">
        <v>2.94</v>
      </c>
      <c r="B2177">
        <v>-2.78</v>
      </c>
      <c r="C2177">
        <v>-9.5500000000000007</v>
      </c>
      <c r="D2177">
        <v>0.75225799999999998</v>
      </c>
      <c r="E2177">
        <v>-0.29636699999999999</v>
      </c>
      <c r="F2177" t="s">
        <v>7190</v>
      </c>
    </row>
    <row r="2178" spans="1:6" x14ac:dyDescent="0.25">
      <c r="A2178">
        <v>1.76</v>
      </c>
      <c r="B2178">
        <v>0.68</v>
      </c>
      <c r="C2178">
        <v>0.35</v>
      </c>
      <c r="D2178">
        <v>0.93062199999999995</v>
      </c>
      <c r="E2178">
        <v>-0.41949399999999998</v>
      </c>
      <c r="F2178" t="s">
        <v>7191</v>
      </c>
    </row>
    <row r="2179" spans="1:6" x14ac:dyDescent="0.25">
      <c r="A2179">
        <v>0.24</v>
      </c>
      <c r="B2179">
        <v>5.0199999999999996</v>
      </c>
      <c r="C2179">
        <v>1.19</v>
      </c>
      <c r="D2179">
        <v>0.464474</v>
      </c>
      <c r="E2179">
        <v>0.40010699999999999</v>
      </c>
      <c r="F2179" t="s">
        <v>7192</v>
      </c>
    </row>
    <row r="2180" spans="1:6" x14ac:dyDescent="0.25">
      <c r="A2180">
        <v>0.82</v>
      </c>
      <c r="B2180">
        <v>3.52</v>
      </c>
      <c r="C2180">
        <v>5.85</v>
      </c>
      <c r="D2180">
        <v>0.30094700000000002</v>
      </c>
      <c r="E2180">
        <v>1.2472350000000001</v>
      </c>
      <c r="F2180" t="s">
        <v>7193</v>
      </c>
    </row>
    <row r="2181" spans="1:6" x14ac:dyDescent="0.25">
      <c r="A2181">
        <v>4</v>
      </c>
      <c r="B2181">
        <v>-1.92</v>
      </c>
      <c r="C2181">
        <v>3.57</v>
      </c>
      <c r="D2181">
        <v>0.51605000000000001</v>
      </c>
      <c r="E2181">
        <v>1.0947180000000001</v>
      </c>
      <c r="F2181" t="s">
        <v>7194</v>
      </c>
    </row>
    <row r="2182" spans="1:6" x14ac:dyDescent="0.25">
      <c r="A2182">
        <v>1.88</v>
      </c>
      <c r="B2182">
        <v>-8.2200000000000006</v>
      </c>
      <c r="C2182">
        <v>3.57</v>
      </c>
      <c r="D2182">
        <v>0.271285</v>
      </c>
      <c r="E2182">
        <v>-0.28354000000000001</v>
      </c>
      <c r="F2182" t="s">
        <v>7195</v>
      </c>
    </row>
    <row r="2183" spans="1:6" x14ac:dyDescent="0.25">
      <c r="A2183">
        <v>2.2400000000000002</v>
      </c>
      <c r="B2183">
        <v>-3.78</v>
      </c>
      <c r="C2183">
        <v>13.01</v>
      </c>
      <c r="D2183">
        <v>0.251031</v>
      </c>
      <c r="E2183">
        <v>-2.0125890000000002</v>
      </c>
      <c r="F2183" t="s">
        <v>7196</v>
      </c>
    </row>
    <row r="2184" spans="1:6" x14ac:dyDescent="0.25">
      <c r="A2184">
        <v>2.48</v>
      </c>
      <c r="B2184">
        <v>-0.06</v>
      </c>
      <c r="C2184">
        <v>6.79</v>
      </c>
      <c r="D2184">
        <v>-5.3405000000000001E-2</v>
      </c>
      <c r="E2184">
        <v>-9.2172000000000004E-2</v>
      </c>
      <c r="F2184" t="s">
        <v>7197</v>
      </c>
    </row>
    <row r="2185" spans="1:6" x14ac:dyDescent="0.25">
      <c r="A2185">
        <v>2.82</v>
      </c>
      <c r="B2185">
        <v>2.04</v>
      </c>
      <c r="C2185">
        <v>2.0299999999999998</v>
      </c>
      <c r="D2185">
        <v>0.92084900000000003</v>
      </c>
      <c r="E2185">
        <v>0.62694300000000003</v>
      </c>
      <c r="F2185" t="s">
        <v>7198</v>
      </c>
    </row>
    <row r="2186" spans="1:6" x14ac:dyDescent="0.25">
      <c r="A2186">
        <v>4.3600000000000003</v>
      </c>
      <c r="B2186">
        <v>-7.36</v>
      </c>
      <c r="C2186">
        <v>0.95</v>
      </c>
      <c r="D2186">
        <v>0.58073300000000005</v>
      </c>
      <c r="E2186">
        <v>0.442382</v>
      </c>
      <c r="F2186" t="s">
        <v>7199</v>
      </c>
    </row>
    <row r="2187" spans="1:6" x14ac:dyDescent="0.25">
      <c r="A2187">
        <v>1.18</v>
      </c>
      <c r="B2187">
        <v>-3.78</v>
      </c>
      <c r="C2187">
        <v>5.01</v>
      </c>
      <c r="D2187">
        <v>0.50353800000000004</v>
      </c>
      <c r="E2187">
        <v>-0.191943</v>
      </c>
      <c r="F2187" t="s">
        <v>7200</v>
      </c>
    </row>
    <row r="2188" spans="1:6" x14ac:dyDescent="0.25">
      <c r="A2188">
        <v>2</v>
      </c>
      <c r="B2188">
        <v>0.44</v>
      </c>
      <c r="C2188">
        <v>-1.43</v>
      </c>
      <c r="D2188">
        <v>0.26073000000000002</v>
      </c>
      <c r="E2188">
        <v>-0.51264200000000004</v>
      </c>
      <c r="F2188" t="s">
        <v>7201</v>
      </c>
    </row>
    <row r="2189" spans="1:6" x14ac:dyDescent="0.25">
      <c r="A2189">
        <v>0.7</v>
      </c>
      <c r="B2189">
        <v>-2.04</v>
      </c>
      <c r="C2189">
        <v>0.47</v>
      </c>
      <c r="D2189">
        <v>0.36833900000000003</v>
      </c>
      <c r="E2189">
        <v>0.174177</v>
      </c>
      <c r="F2189" t="s">
        <v>7202</v>
      </c>
    </row>
    <row r="2190" spans="1:6" x14ac:dyDescent="0.25">
      <c r="A2190">
        <v>0.94</v>
      </c>
      <c r="B2190">
        <v>-3.16</v>
      </c>
      <c r="C2190">
        <v>-3.81</v>
      </c>
      <c r="D2190">
        <v>0.81884199999999996</v>
      </c>
      <c r="E2190">
        <v>0.407972</v>
      </c>
      <c r="F2190" t="s">
        <v>7203</v>
      </c>
    </row>
    <row r="2191" spans="1:6" x14ac:dyDescent="0.25">
      <c r="A2191">
        <v>0.24</v>
      </c>
      <c r="B2191">
        <v>3.66</v>
      </c>
      <c r="C2191">
        <v>-1.07</v>
      </c>
      <c r="D2191">
        <v>0.89386299999999996</v>
      </c>
      <c r="E2191">
        <v>-0.40745799999999999</v>
      </c>
      <c r="F2191" t="s">
        <v>7204</v>
      </c>
    </row>
    <row r="2192" spans="1:6" x14ac:dyDescent="0.25">
      <c r="A2192">
        <v>-1.76</v>
      </c>
      <c r="B2192">
        <v>2.2999999999999998</v>
      </c>
      <c r="C2192">
        <v>-1.31</v>
      </c>
      <c r="D2192">
        <v>0.36837799999999998</v>
      </c>
      <c r="E2192">
        <v>-0.71933899999999995</v>
      </c>
      <c r="F2192" t="s">
        <v>7205</v>
      </c>
    </row>
    <row r="2193" spans="1:6" x14ac:dyDescent="0.25">
      <c r="A2193">
        <v>0.24</v>
      </c>
      <c r="B2193">
        <v>0.68</v>
      </c>
      <c r="C2193">
        <v>-2.0299999999999998</v>
      </c>
      <c r="D2193">
        <v>0.114828</v>
      </c>
      <c r="E2193">
        <v>-8.3438999999999999E-2</v>
      </c>
      <c r="F2193" t="s">
        <v>7206</v>
      </c>
    </row>
    <row r="2194" spans="1:6" x14ac:dyDescent="0.25">
      <c r="A2194">
        <v>-2.12</v>
      </c>
      <c r="B2194">
        <v>-1.66</v>
      </c>
      <c r="C2194">
        <v>-5.49</v>
      </c>
      <c r="D2194">
        <v>0.18040999999999999</v>
      </c>
      <c r="E2194">
        <v>0.60727699999999996</v>
      </c>
      <c r="F2194" t="s">
        <v>7207</v>
      </c>
    </row>
    <row r="2195" spans="1:6" x14ac:dyDescent="0.25">
      <c r="A2195">
        <v>-1.64</v>
      </c>
      <c r="B2195">
        <v>-2.2799999999999998</v>
      </c>
      <c r="C2195">
        <v>-11.57</v>
      </c>
      <c r="D2195">
        <v>0.170573</v>
      </c>
      <c r="E2195">
        <v>9.2885999999999996E-2</v>
      </c>
      <c r="F2195" t="s">
        <v>7208</v>
      </c>
    </row>
    <row r="2196" spans="1:6" x14ac:dyDescent="0.25">
      <c r="A2196">
        <v>0.24</v>
      </c>
      <c r="B2196">
        <v>5.76</v>
      </c>
      <c r="C2196">
        <v>-0.71</v>
      </c>
      <c r="D2196">
        <v>0.27574199999999999</v>
      </c>
      <c r="E2196">
        <v>1.0560000000000001E-3</v>
      </c>
      <c r="F2196" t="s">
        <v>7209</v>
      </c>
    </row>
    <row r="2197" spans="1:6" x14ac:dyDescent="0.25">
      <c r="A2197">
        <v>-1.88</v>
      </c>
      <c r="B2197">
        <v>5.26</v>
      </c>
      <c r="C2197">
        <v>-0.71</v>
      </c>
      <c r="D2197">
        <v>0.73716700000000002</v>
      </c>
      <c r="E2197">
        <v>1.803134</v>
      </c>
      <c r="F2197" t="s">
        <v>7210</v>
      </c>
    </row>
    <row r="2198" spans="1:6" x14ac:dyDescent="0.25">
      <c r="A2198">
        <v>0.48</v>
      </c>
      <c r="B2198">
        <v>-5.62</v>
      </c>
      <c r="C2198">
        <v>-4.41</v>
      </c>
      <c r="D2198">
        <v>0.546871</v>
      </c>
      <c r="E2198">
        <v>3.3369000000000003E-2</v>
      </c>
      <c r="F2198" t="s">
        <v>7211</v>
      </c>
    </row>
    <row r="2199" spans="1:6" x14ac:dyDescent="0.25">
      <c r="A2199">
        <v>-0.24</v>
      </c>
      <c r="B2199">
        <v>7.48</v>
      </c>
      <c r="C2199">
        <v>-1.07</v>
      </c>
      <c r="D2199">
        <v>0.74943199999999999</v>
      </c>
      <c r="E2199">
        <v>-2.0790030000000002</v>
      </c>
      <c r="F2199" t="s">
        <v>7212</v>
      </c>
    </row>
    <row r="2200" spans="1:6" x14ac:dyDescent="0.25">
      <c r="A2200">
        <v>2.58</v>
      </c>
      <c r="B2200">
        <v>7.48</v>
      </c>
      <c r="C2200">
        <v>-1.07</v>
      </c>
      <c r="D2200">
        <v>0.422288</v>
      </c>
      <c r="E2200">
        <v>2.0167449999999998</v>
      </c>
      <c r="F2200" t="s">
        <v>7213</v>
      </c>
    </row>
    <row r="2201" spans="1:6" x14ac:dyDescent="0.25">
      <c r="A2201">
        <v>2.58</v>
      </c>
      <c r="B2201">
        <v>4.88</v>
      </c>
      <c r="C2201">
        <v>1.55</v>
      </c>
      <c r="D2201">
        <v>0.64383199999999996</v>
      </c>
      <c r="E2201">
        <v>1.9819910000000001</v>
      </c>
      <c r="F2201" t="s">
        <v>7214</v>
      </c>
    </row>
    <row r="2202" spans="1:6" x14ac:dyDescent="0.25">
      <c r="A2202">
        <v>0.94</v>
      </c>
      <c r="B2202">
        <v>4.76</v>
      </c>
      <c r="C2202">
        <v>-11.57</v>
      </c>
      <c r="D2202">
        <v>1.035722</v>
      </c>
      <c r="E2202">
        <v>1.1538539999999999</v>
      </c>
      <c r="F2202" t="s">
        <v>7215</v>
      </c>
    </row>
    <row r="2203" spans="1:6" x14ac:dyDescent="0.25">
      <c r="A2203">
        <v>-1.88</v>
      </c>
      <c r="B2203">
        <v>-0.3</v>
      </c>
      <c r="C2203">
        <v>-6.21</v>
      </c>
      <c r="D2203">
        <v>1.01986</v>
      </c>
      <c r="E2203">
        <v>1.253099</v>
      </c>
      <c r="F2203" t="s">
        <v>7216</v>
      </c>
    </row>
    <row r="2204" spans="1:6" x14ac:dyDescent="0.25">
      <c r="A2204">
        <v>-0.12</v>
      </c>
      <c r="B2204">
        <v>-1.8</v>
      </c>
      <c r="C2204">
        <v>-0.95</v>
      </c>
      <c r="D2204">
        <v>0.72058900000000004</v>
      </c>
      <c r="E2204">
        <v>0.99673</v>
      </c>
      <c r="F2204" t="s">
        <v>7217</v>
      </c>
    </row>
    <row r="2205" spans="1:6" x14ac:dyDescent="0.25">
      <c r="A2205">
        <v>-0.7</v>
      </c>
      <c r="B2205">
        <v>-4.76</v>
      </c>
      <c r="C2205">
        <v>3.11</v>
      </c>
      <c r="D2205">
        <v>0.74144399999999999</v>
      </c>
      <c r="E2205">
        <v>0.60266600000000004</v>
      </c>
      <c r="F2205" t="s">
        <v>7218</v>
      </c>
    </row>
    <row r="2206" spans="1:6" x14ac:dyDescent="0.25">
      <c r="A2206">
        <v>1.64</v>
      </c>
      <c r="B2206">
        <v>-4.76</v>
      </c>
      <c r="C2206">
        <v>1.55</v>
      </c>
      <c r="D2206">
        <v>0.88072700000000004</v>
      </c>
      <c r="E2206">
        <v>0.14416200000000001</v>
      </c>
      <c r="F2206" t="s">
        <v>7219</v>
      </c>
    </row>
    <row r="2207" spans="1:6" x14ac:dyDescent="0.25">
      <c r="A2207">
        <v>2.48</v>
      </c>
      <c r="B2207">
        <v>12.68</v>
      </c>
      <c r="C2207">
        <v>-2.5099999999999998</v>
      </c>
      <c r="D2207">
        <v>0.94472999999999996</v>
      </c>
      <c r="E2207">
        <v>-0.46620699999999998</v>
      </c>
      <c r="F2207" t="s">
        <v>7220</v>
      </c>
    </row>
    <row r="2208" spans="1:6" x14ac:dyDescent="0.25">
      <c r="A2208">
        <v>3.06</v>
      </c>
      <c r="B2208">
        <v>0.06</v>
      </c>
      <c r="C2208">
        <v>5.37</v>
      </c>
      <c r="D2208">
        <v>0.55426399999999998</v>
      </c>
      <c r="E2208">
        <v>1.1883349999999999</v>
      </c>
      <c r="F2208" t="s">
        <v>7221</v>
      </c>
    </row>
    <row r="2209" spans="1:6" x14ac:dyDescent="0.25">
      <c r="A2209">
        <v>-0.36</v>
      </c>
      <c r="B2209">
        <v>-7</v>
      </c>
      <c r="C2209">
        <v>6.79</v>
      </c>
      <c r="D2209">
        <v>-3.4021999999999997E-2</v>
      </c>
      <c r="E2209">
        <v>0.76438399999999995</v>
      </c>
      <c r="F2209" t="s">
        <v>7222</v>
      </c>
    </row>
    <row r="2210" spans="1:6" x14ac:dyDescent="0.25">
      <c r="A2210">
        <v>-0.7</v>
      </c>
      <c r="B2210">
        <v>-4.4000000000000004</v>
      </c>
      <c r="C2210">
        <v>1.79</v>
      </c>
      <c r="D2210">
        <v>0.40730100000000002</v>
      </c>
      <c r="E2210">
        <v>-0.388347</v>
      </c>
      <c r="F2210" t="s">
        <v>7223</v>
      </c>
    </row>
    <row r="2211" spans="1:6" x14ac:dyDescent="0.25">
      <c r="A2211">
        <v>-1.3</v>
      </c>
      <c r="B2211">
        <v>1.54</v>
      </c>
      <c r="C2211">
        <v>-3.47</v>
      </c>
      <c r="D2211">
        <v>2.7392E-2</v>
      </c>
      <c r="E2211">
        <v>-7.1699999999999997E-4</v>
      </c>
      <c r="F2211" t="s">
        <v>7224</v>
      </c>
    </row>
    <row r="2212" spans="1:6" x14ac:dyDescent="0.25">
      <c r="A2212">
        <v>3.42</v>
      </c>
      <c r="B2212">
        <v>2.66</v>
      </c>
      <c r="C2212">
        <v>0.59</v>
      </c>
      <c r="D2212">
        <v>0.60264600000000002</v>
      </c>
      <c r="E2212">
        <v>-0.51529499999999995</v>
      </c>
      <c r="F2212" t="s">
        <v>7225</v>
      </c>
    </row>
    <row r="2213" spans="1:6" x14ac:dyDescent="0.25">
      <c r="A2213">
        <v>-2.48</v>
      </c>
      <c r="B2213">
        <v>0.32</v>
      </c>
      <c r="C2213">
        <v>3.57</v>
      </c>
      <c r="D2213">
        <v>1.016521</v>
      </c>
      <c r="E2213">
        <v>-0.210845</v>
      </c>
      <c r="F2213" t="s">
        <v>7226</v>
      </c>
    </row>
    <row r="2214" spans="1:6" x14ac:dyDescent="0.25">
      <c r="A2214">
        <v>1.06</v>
      </c>
      <c r="B2214">
        <v>5.64</v>
      </c>
      <c r="C2214">
        <v>2.5099999999999998</v>
      </c>
      <c r="D2214">
        <v>0.91376100000000005</v>
      </c>
      <c r="E2214">
        <v>-0.60326599999999997</v>
      </c>
      <c r="F2214" t="s">
        <v>7227</v>
      </c>
    </row>
    <row r="2215" spans="1:6" x14ac:dyDescent="0.25">
      <c r="A2215">
        <v>-1.06</v>
      </c>
      <c r="B2215">
        <v>2.42</v>
      </c>
      <c r="C2215">
        <v>-0.01</v>
      </c>
      <c r="D2215">
        <v>0.404698</v>
      </c>
      <c r="E2215">
        <v>0.15943399999999999</v>
      </c>
      <c r="F2215" t="s">
        <v>7228</v>
      </c>
    </row>
    <row r="2216" spans="1:6" x14ac:dyDescent="0.25">
      <c r="A2216">
        <v>0.7</v>
      </c>
      <c r="B2216">
        <v>-0.68</v>
      </c>
      <c r="C2216">
        <v>1.31</v>
      </c>
      <c r="D2216">
        <v>-7.1680999999999995E-2</v>
      </c>
      <c r="E2216">
        <v>0.57574700000000001</v>
      </c>
      <c r="F2216" t="s">
        <v>7229</v>
      </c>
    </row>
    <row r="2217" spans="1:6" x14ac:dyDescent="0.25">
      <c r="A2217">
        <v>0.57999999999999996</v>
      </c>
      <c r="B2217">
        <v>1.06</v>
      </c>
      <c r="C2217">
        <v>-5.97</v>
      </c>
      <c r="D2217">
        <v>0.63590800000000003</v>
      </c>
      <c r="E2217">
        <v>0.34527099999999999</v>
      </c>
      <c r="F2217" t="s">
        <v>7230</v>
      </c>
    </row>
    <row r="2218" spans="1:6" x14ac:dyDescent="0.25">
      <c r="A2218">
        <v>1.06</v>
      </c>
      <c r="B2218">
        <v>3.78</v>
      </c>
      <c r="C2218">
        <v>-5.25</v>
      </c>
      <c r="D2218">
        <v>1.079148</v>
      </c>
      <c r="E2218">
        <v>0.497448</v>
      </c>
      <c r="F2218" t="s">
        <v>7231</v>
      </c>
    </row>
    <row r="2219" spans="1:6" x14ac:dyDescent="0.25">
      <c r="A2219">
        <v>1.18</v>
      </c>
      <c r="B2219">
        <v>2.54</v>
      </c>
      <c r="C2219">
        <v>-3.23</v>
      </c>
      <c r="D2219">
        <v>0.90519099999999997</v>
      </c>
      <c r="E2219">
        <v>0.75027500000000003</v>
      </c>
      <c r="F2219" t="s">
        <v>7232</v>
      </c>
    </row>
    <row r="2220" spans="1:6" x14ac:dyDescent="0.25">
      <c r="A2220">
        <v>-0.12</v>
      </c>
      <c r="B2220">
        <v>5.76</v>
      </c>
      <c r="C2220">
        <v>-0.59</v>
      </c>
      <c r="D2220">
        <v>0.84671399999999997</v>
      </c>
      <c r="E2220">
        <v>1.166204</v>
      </c>
      <c r="F2220" t="s">
        <v>7233</v>
      </c>
    </row>
    <row r="2221" spans="1:6" x14ac:dyDescent="0.25">
      <c r="A2221">
        <v>0.36</v>
      </c>
      <c r="B2221">
        <v>5.0199999999999996</v>
      </c>
      <c r="C2221">
        <v>-8.23</v>
      </c>
      <c r="D2221">
        <v>0.68207399999999996</v>
      </c>
      <c r="E2221">
        <v>2.0316730000000001</v>
      </c>
      <c r="F2221" t="s">
        <v>7234</v>
      </c>
    </row>
    <row r="2222" spans="1:6" x14ac:dyDescent="0.25">
      <c r="A2222">
        <v>-0.7</v>
      </c>
      <c r="B2222">
        <v>4.0199999999999996</v>
      </c>
      <c r="C2222">
        <v>-1.43</v>
      </c>
      <c r="D2222">
        <v>0.42560999999999999</v>
      </c>
      <c r="E2222">
        <v>0.34057900000000002</v>
      </c>
      <c r="F2222" t="s">
        <v>7235</v>
      </c>
    </row>
    <row r="2223" spans="1:6" x14ac:dyDescent="0.25">
      <c r="A2223">
        <v>2.2400000000000002</v>
      </c>
      <c r="B2223">
        <v>3.52</v>
      </c>
      <c r="C2223">
        <v>-6.69</v>
      </c>
      <c r="D2223">
        <v>0.72768900000000003</v>
      </c>
      <c r="E2223">
        <v>0.37965500000000002</v>
      </c>
      <c r="F2223" t="s">
        <v>7236</v>
      </c>
    </row>
    <row r="2224" spans="1:6" x14ac:dyDescent="0.25">
      <c r="A2224">
        <v>-1.06</v>
      </c>
      <c r="B2224">
        <v>-0.06</v>
      </c>
      <c r="C2224">
        <v>-2.75</v>
      </c>
      <c r="D2224">
        <v>0.51763499999999996</v>
      </c>
      <c r="E2224">
        <v>-0.18556800000000001</v>
      </c>
      <c r="F2224" t="s">
        <v>7237</v>
      </c>
    </row>
    <row r="2225" spans="1:6" x14ac:dyDescent="0.25">
      <c r="A2225">
        <v>1.64</v>
      </c>
      <c r="B2225">
        <v>0.44</v>
      </c>
      <c r="C2225">
        <v>-1.31</v>
      </c>
      <c r="D2225">
        <v>0.80907899999999999</v>
      </c>
      <c r="E2225">
        <v>0.12859799999999999</v>
      </c>
      <c r="F2225" t="s">
        <v>7238</v>
      </c>
    </row>
    <row r="2226" spans="1:6" x14ac:dyDescent="0.25">
      <c r="A2226">
        <v>0.57999999999999996</v>
      </c>
      <c r="B2226">
        <v>5.38</v>
      </c>
      <c r="C2226">
        <v>-2.99</v>
      </c>
      <c r="D2226">
        <v>1.0925560000000001</v>
      </c>
      <c r="E2226">
        <v>0.65502499999999997</v>
      </c>
      <c r="F2226" t="s">
        <v>7239</v>
      </c>
    </row>
    <row r="2227" spans="1:6" x14ac:dyDescent="0.25">
      <c r="A2227">
        <v>-3.3</v>
      </c>
      <c r="B2227">
        <v>5.14</v>
      </c>
      <c r="C2227">
        <v>-7.63</v>
      </c>
      <c r="D2227">
        <v>1.3102240000000001</v>
      </c>
      <c r="E2227">
        <v>0.33195799999999998</v>
      </c>
      <c r="F2227" t="s">
        <v>7240</v>
      </c>
    </row>
    <row r="2228" spans="1:6" x14ac:dyDescent="0.25">
      <c r="A2228">
        <v>-2.7</v>
      </c>
      <c r="B2228">
        <v>-0.44</v>
      </c>
      <c r="C2228">
        <v>-0.95</v>
      </c>
      <c r="D2228">
        <v>0.66371400000000003</v>
      </c>
      <c r="E2228">
        <v>9.3164999999999998E-2</v>
      </c>
      <c r="F2228" t="s">
        <v>7241</v>
      </c>
    </row>
    <row r="2229" spans="1:6" x14ac:dyDescent="0.25">
      <c r="A2229">
        <v>3.76</v>
      </c>
      <c r="B2229">
        <v>3.04</v>
      </c>
      <c r="C2229">
        <v>-2.87</v>
      </c>
      <c r="D2229">
        <v>0.14052300000000001</v>
      </c>
      <c r="E2229">
        <v>0.70052099999999995</v>
      </c>
      <c r="F2229" t="s">
        <v>7242</v>
      </c>
    </row>
    <row r="2230" spans="1:6" x14ac:dyDescent="0.25">
      <c r="A2230">
        <v>-2</v>
      </c>
      <c r="B2230">
        <v>4.1399999999999997</v>
      </c>
      <c r="C2230">
        <v>-1.55</v>
      </c>
      <c r="D2230">
        <v>0.46132699999999999</v>
      </c>
      <c r="E2230">
        <v>1.6910670000000001</v>
      </c>
      <c r="F2230" t="s">
        <v>7243</v>
      </c>
    </row>
    <row r="2231" spans="1:6" x14ac:dyDescent="0.25">
      <c r="A2231">
        <v>-2.2400000000000002</v>
      </c>
      <c r="B2231">
        <v>-0.18</v>
      </c>
      <c r="C2231">
        <v>2.15</v>
      </c>
      <c r="D2231">
        <v>0.54686699999999999</v>
      </c>
      <c r="E2231">
        <v>1.2990200000000001</v>
      </c>
      <c r="F2231" t="s">
        <v>7244</v>
      </c>
    </row>
    <row r="2232" spans="1:6" x14ac:dyDescent="0.25">
      <c r="A2232">
        <v>-0.82</v>
      </c>
      <c r="B2232">
        <v>3.28</v>
      </c>
      <c r="C2232">
        <v>-0.35</v>
      </c>
      <c r="D2232">
        <v>0.38248300000000002</v>
      </c>
      <c r="E2232">
        <v>1.3160970000000001</v>
      </c>
      <c r="F2232" t="s">
        <v>7245</v>
      </c>
    </row>
    <row r="2233" spans="1:6" x14ac:dyDescent="0.25">
      <c r="A2233">
        <v>0.36</v>
      </c>
      <c r="B2233">
        <v>0.92</v>
      </c>
      <c r="C2233">
        <v>2.15</v>
      </c>
      <c r="D2233">
        <v>0.65032299999999998</v>
      </c>
      <c r="E2233">
        <v>1.457589</v>
      </c>
      <c r="F2233" t="s">
        <v>7246</v>
      </c>
    </row>
    <row r="2234" spans="1:6" x14ac:dyDescent="0.25">
      <c r="A2234">
        <v>0.7</v>
      </c>
      <c r="B2234">
        <v>0.32</v>
      </c>
      <c r="C2234">
        <v>-0.35</v>
      </c>
      <c r="D2234">
        <v>0.185229</v>
      </c>
      <c r="E2234">
        <v>0.81387900000000002</v>
      </c>
      <c r="F2234" t="s">
        <v>7247</v>
      </c>
    </row>
    <row r="2235" spans="1:6" x14ac:dyDescent="0.25">
      <c r="A2235">
        <v>-1.76</v>
      </c>
      <c r="B2235">
        <v>1.18</v>
      </c>
      <c r="C2235">
        <v>-6.21</v>
      </c>
      <c r="D2235">
        <v>1.4233229999999999</v>
      </c>
      <c r="E2235">
        <v>0.63667399999999996</v>
      </c>
      <c r="F2235" t="s">
        <v>7248</v>
      </c>
    </row>
    <row r="2236" spans="1:6" x14ac:dyDescent="0.25">
      <c r="A2236">
        <v>-0.12</v>
      </c>
      <c r="B2236">
        <v>6</v>
      </c>
      <c r="C2236">
        <v>-7.51</v>
      </c>
      <c r="D2236">
        <v>0.90484299999999995</v>
      </c>
      <c r="E2236">
        <v>0.268598</v>
      </c>
      <c r="F2236" t="s">
        <v>7249</v>
      </c>
    </row>
    <row r="2237" spans="1:6" x14ac:dyDescent="0.25">
      <c r="A2237">
        <v>0</v>
      </c>
      <c r="B2237">
        <v>5.76</v>
      </c>
      <c r="C2237">
        <v>-6.93</v>
      </c>
      <c r="D2237">
        <v>0.53083100000000005</v>
      </c>
      <c r="E2237">
        <v>0.80567999999999995</v>
      </c>
      <c r="F2237" t="s">
        <v>7250</v>
      </c>
    </row>
    <row r="2238" spans="1:6" x14ac:dyDescent="0.25">
      <c r="A2238">
        <v>-0.24</v>
      </c>
      <c r="B2238">
        <v>4.76</v>
      </c>
      <c r="C2238">
        <v>-13.25</v>
      </c>
      <c r="D2238">
        <v>0.94117099999999998</v>
      </c>
      <c r="E2238">
        <v>0.36165199999999997</v>
      </c>
      <c r="F2238" t="s">
        <v>7251</v>
      </c>
    </row>
    <row r="2239" spans="1:6" x14ac:dyDescent="0.25">
      <c r="A2239">
        <v>0.36</v>
      </c>
      <c r="B2239">
        <v>-2.9</v>
      </c>
      <c r="C2239">
        <v>5.49</v>
      </c>
      <c r="D2239">
        <v>0.59936400000000001</v>
      </c>
      <c r="E2239">
        <v>1.568406</v>
      </c>
      <c r="F2239" t="s">
        <v>7252</v>
      </c>
    </row>
    <row r="2240" spans="1:6" x14ac:dyDescent="0.25">
      <c r="A2240">
        <v>-2.94</v>
      </c>
      <c r="B2240">
        <v>-1.3</v>
      </c>
      <c r="C2240">
        <v>4.7699999999999996</v>
      </c>
      <c r="D2240">
        <v>0.39665400000000001</v>
      </c>
      <c r="E2240">
        <v>1.026948</v>
      </c>
      <c r="F2240" t="s">
        <v>7253</v>
      </c>
    </row>
    <row r="2241" spans="1:6" x14ac:dyDescent="0.25">
      <c r="A2241">
        <v>-0.57999999999999996</v>
      </c>
      <c r="B2241">
        <v>0.32</v>
      </c>
      <c r="C2241">
        <v>-2.99</v>
      </c>
      <c r="D2241">
        <v>-6.0872000000000002E-2</v>
      </c>
      <c r="E2241">
        <v>0.43913200000000002</v>
      </c>
      <c r="F2241" t="s">
        <v>7254</v>
      </c>
    </row>
    <row r="2242" spans="1:6" x14ac:dyDescent="0.25">
      <c r="A2242">
        <v>1.3</v>
      </c>
      <c r="B2242">
        <v>6</v>
      </c>
      <c r="C2242">
        <v>-3.23</v>
      </c>
      <c r="D2242">
        <v>-0.32534299999999999</v>
      </c>
      <c r="E2242">
        <v>0.24309900000000001</v>
      </c>
      <c r="F2242" t="s">
        <v>7255</v>
      </c>
    </row>
    <row r="2243" spans="1:6" x14ac:dyDescent="0.25">
      <c r="A2243">
        <v>-0.57999999999999996</v>
      </c>
      <c r="B2243">
        <v>6.86</v>
      </c>
      <c r="C2243">
        <v>4.41</v>
      </c>
      <c r="D2243">
        <v>-1.7580999999999999E-2</v>
      </c>
      <c r="E2243">
        <v>3.2556000000000002E-2</v>
      </c>
      <c r="F2243" t="s">
        <v>7256</v>
      </c>
    </row>
    <row r="2244" spans="1:6" x14ac:dyDescent="0.25">
      <c r="A2244">
        <v>-0.94</v>
      </c>
      <c r="B2244">
        <v>3.9</v>
      </c>
      <c r="C2244">
        <v>1.43</v>
      </c>
      <c r="D2244">
        <v>0.53499300000000005</v>
      </c>
      <c r="E2244">
        <v>-0.10709399999999999</v>
      </c>
      <c r="F2244" t="s">
        <v>7257</v>
      </c>
    </row>
    <row r="2245" spans="1:6" x14ac:dyDescent="0.25">
      <c r="A2245">
        <v>-2.82</v>
      </c>
      <c r="B2245">
        <v>2.04</v>
      </c>
      <c r="C2245">
        <v>-1.07</v>
      </c>
      <c r="D2245">
        <v>0.45432600000000001</v>
      </c>
      <c r="E2245">
        <v>0.61430200000000001</v>
      </c>
      <c r="F2245" t="s">
        <v>7258</v>
      </c>
    </row>
    <row r="2246" spans="1:6" x14ac:dyDescent="0.25">
      <c r="A2246">
        <v>-1.06</v>
      </c>
      <c r="B2246">
        <v>3.04</v>
      </c>
      <c r="C2246">
        <v>-9.91</v>
      </c>
      <c r="D2246">
        <v>0.111863</v>
      </c>
      <c r="E2246">
        <v>0.36732700000000001</v>
      </c>
      <c r="F2246" t="s">
        <v>7259</v>
      </c>
    </row>
    <row r="2247" spans="1:6" x14ac:dyDescent="0.25">
      <c r="A2247">
        <v>1.3</v>
      </c>
      <c r="B2247">
        <v>2.9</v>
      </c>
      <c r="C2247">
        <v>-9.43</v>
      </c>
      <c r="D2247">
        <v>0.176122</v>
      </c>
      <c r="E2247">
        <v>0.344302</v>
      </c>
      <c r="F2247" t="s">
        <v>7260</v>
      </c>
    </row>
    <row r="2248" spans="1:6" x14ac:dyDescent="0.25">
      <c r="A2248">
        <v>0.12</v>
      </c>
      <c r="B2248">
        <v>1.68</v>
      </c>
      <c r="C2248">
        <v>-11.21</v>
      </c>
      <c r="D2248">
        <v>0.37981900000000002</v>
      </c>
      <c r="E2248">
        <v>-0.201263</v>
      </c>
      <c r="F2248" t="s">
        <v>7261</v>
      </c>
    </row>
    <row r="2249" spans="1:6" x14ac:dyDescent="0.25">
      <c r="A2249">
        <v>-4.58</v>
      </c>
      <c r="B2249">
        <v>8.98</v>
      </c>
      <c r="C2249">
        <v>2.5099999999999998</v>
      </c>
      <c r="D2249">
        <v>0.56054800000000005</v>
      </c>
      <c r="E2249">
        <v>-0.41174500000000003</v>
      </c>
      <c r="F2249" t="s">
        <v>7262</v>
      </c>
    </row>
    <row r="2250" spans="1:6" x14ac:dyDescent="0.25">
      <c r="A2250">
        <v>-3.76</v>
      </c>
      <c r="B2250">
        <v>2.9</v>
      </c>
      <c r="C2250">
        <v>-3.69</v>
      </c>
      <c r="D2250">
        <v>8.9123999999999995E-2</v>
      </c>
      <c r="E2250">
        <v>1.1732389999999999</v>
      </c>
      <c r="F2250" t="s">
        <v>7263</v>
      </c>
    </row>
    <row r="2251" spans="1:6" x14ac:dyDescent="0.25">
      <c r="A2251">
        <v>-2.2400000000000002</v>
      </c>
      <c r="B2251">
        <v>4.5199999999999996</v>
      </c>
      <c r="C2251">
        <v>-7.39</v>
      </c>
      <c r="D2251">
        <v>0.22106899999999999</v>
      </c>
      <c r="E2251">
        <v>1.6343989999999999</v>
      </c>
      <c r="F2251" t="s">
        <v>7264</v>
      </c>
    </row>
    <row r="2252" spans="1:6" x14ac:dyDescent="0.25">
      <c r="A2252">
        <v>2.2400000000000002</v>
      </c>
      <c r="B2252">
        <v>-0.68</v>
      </c>
      <c r="C2252">
        <v>-3.35</v>
      </c>
      <c r="D2252">
        <v>0.22156999999999999</v>
      </c>
      <c r="E2252">
        <v>0.82480900000000001</v>
      </c>
      <c r="F2252" t="s">
        <v>7265</v>
      </c>
    </row>
    <row r="2253" spans="1:6" x14ac:dyDescent="0.25">
      <c r="A2253">
        <v>-2.94</v>
      </c>
      <c r="B2253">
        <v>2.9</v>
      </c>
      <c r="C2253">
        <v>1.55</v>
      </c>
      <c r="D2253">
        <v>0.46854499999999999</v>
      </c>
      <c r="E2253">
        <v>0.332009</v>
      </c>
      <c r="F2253" t="s">
        <v>7266</v>
      </c>
    </row>
    <row r="2254" spans="1:6" x14ac:dyDescent="0.25">
      <c r="A2254">
        <v>0.7</v>
      </c>
      <c r="B2254">
        <v>0.56000000000000005</v>
      </c>
      <c r="C2254">
        <v>-4.41</v>
      </c>
      <c r="D2254">
        <v>0.763158</v>
      </c>
      <c r="E2254">
        <v>-0.114249</v>
      </c>
      <c r="F2254" t="s">
        <v>7267</v>
      </c>
    </row>
    <row r="2255" spans="1:6" x14ac:dyDescent="0.25">
      <c r="A2255">
        <v>1.64</v>
      </c>
      <c r="B2255">
        <v>7.24</v>
      </c>
      <c r="C2255">
        <v>-8.35</v>
      </c>
      <c r="D2255">
        <v>0.71729799999999999</v>
      </c>
      <c r="E2255">
        <v>-2.5909000000000001E-2</v>
      </c>
      <c r="F2255" t="s">
        <v>7268</v>
      </c>
    </row>
    <row r="2256" spans="1:6" x14ac:dyDescent="0.25">
      <c r="A2256">
        <v>-1.42</v>
      </c>
      <c r="B2256">
        <v>-2.9</v>
      </c>
      <c r="C2256">
        <v>-7.51</v>
      </c>
      <c r="D2256">
        <v>0.88057600000000003</v>
      </c>
      <c r="E2256">
        <v>0.802041</v>
      </c>
      <c r="F2256" t="s">
        <v>7269</v>
      </c>
    </row>
    <row r="2257" spans="1:6" x14ac:dyDescent="0.25">
      <c r="A2257">
        <v>0.36</v>
      </c>
      <c r="B2257">
        <v>-1.06</v>
      </c>
      <c r="C2257">
        <v>-9.19</v>
      </c>
      <c r="D2257">
        <v>0.87812800000000002</v>
      </c>
      <c r="E2257">
        <v>1.1322460000000001</v>
      </c>
      <c r="F2257" t="s">
        <v>7270</v>
      </c>
    </row>
    <row r="2258" spans="1:6" x14ac:dyDescent="0.25">
      <c r="A2258">
        <v>-1.64</v>
      </c>
      <c r="B2258">
        <v>2.9</v>
      </c>
      <c r="C2258">
        <v>-0.13</v>
      </c>
      <c r="D2258">
        <v>0.73813499999999999</v>
      </c>
      <c r="E2258">
        <v>3.4209999999999997E-2</v>
      </c>
      <c r="F2258" t="s">
        <v>7271</v>
      </c>
    </row>
    <row r="2259" spans="1:6" x14ac:dyDescent="0.25">
      <c r="A2259">
        <v>-0.57999999999999996</v>
      </c>
      <c r="B2259">
        <v>6.38</v>
      </c>
      <c r="C2259">
        <v>-4.6500000000000004</v>
      </c>
      <c r="D2259">
        <v>0.64795700000000001</v>
      </c>
      <c r="E2259">
        <v>-0.60396399999999995</v>
      </c>
      <c r="F2259" t="s">
        <v>7272</v>
      </c>
    </row>
    <row r="2260" spans="1:6" x14ac:dyDescent="0.25">
      <c r="A2260">
        <v>0.36</v>
      </c>
      <c r="B2260">
        <v>7.48</v>
      </c>
      <c r="C2260">
        <v>-5.37</v>
      </c>
      <c r="D2260">
        <v>1.078959</v>
      </c>
      <c r="E2260">
        <v>0.31026799999999999</v>
      </c>
      <c r="F2260" t="s">
        <v>7273</v>
      </c>
    </row>
    <row r="2261" spans="1:6" x14ac:dyDescent="0.25">
      <c r="A2261">
        <v>-2.58</v>
      </c>
      <c r="B2261">
        <v>-0.44</v>
      </c>
      <c r="C2261">
        <v>-5.25</v>
      </c>
      <c r="D2261">
        <v>0.947299</v>
      </c>
      <c r="E2261">
        <v>0.80024200000000001</v>
      </c>
      <c r="F2261" t="s">
        <v>7274</v>
      </c>
    </row>
    <row r="2262" spans="1:6" x14ac:dyDescent="0.25">
      <c r="A2262">
        <v>-0.7</v>
      </c>
      <c r="B2262">
        <v>2.04</v>
      </c>
      <c r="C2262">
        <v>-1.19</v>
      </c>
      <c r="D2262">
        <v>0.20896700000000001</v>
      </c>
      <c r="E2262">
        <v>0.24646299999999999</v>
      </c>
      <c r="F2262" t="s">
        <v>7275</v>
      </c>
    </row>
    <row r="2263" spans="1:6" x14ac:dyDescent="0.25">
      <c r="A2263">
        <v>-1.76</v>
      </c>
      <c r="B2263">
        <v>4.28</v>
      </c>
      <c r="C2263">
        <v>2.63</v>
      </c>
      <c r="D2263">
        <v>-0.252743</v>
      </c>
      <c r="E2263">
        <v>0.98497500000000004</v>
      </c>
      <c r="F2263" t="s">
        <v>7276</v>
      </c>
    </row>
    <row r="2264" spans="1:6" x14ac:dyDescent="0.25">
      <c r="A2264">
        <v>0.7</v>
      </c>
      <c r="B2264">
        <v>7</v>
      </c>
      <c r="C2264">
        <v>-5.85</v>
      </c>
      <c r="D2264">
        <v>0.51028399999999996</v>
      </c>
      <c r="E2264">
        <v>0.58143299999999998</v>
      </c>
      <c r="F2264" t="s">
        <v>7277</v>
      </c>
    </row>
    <row r="2265" spans="1:6" x14ac:dyDescent="0.25">
      <c r="A2265">
        <v>0.36</v>
      </c>
      <c r="B2265">
        <v>0.32</v>
      </c>
      <c r="C2265">
        <v>-9.07</v>
      </c>
      <c r="D2265">
        <v>0.83477000000000001</v>
      </c>
      <c r="E2265">
        <v>0.91996999999999995</v>
      </c>
      <c r="F2265" t="s">
        <v>7278</v>
      </c>
    </row>
    <row r="2266" spans="1:6" x14ac:dyDescent="0.25">
      <c r="A2266">
        <v>-0.36</v>
      </c>
      <c r="B2266">
        <v>-1.3</v>
      </c>
      <c r="C2266">
        <v>0.95</v>
      </c>
      <c r="D2266">
        <v>1.1888909999999999</v>
      </c>
      <c r="E2266">
        <v>-0.90907300000000002</v>
      </c>
      <c r="F2266" t="s">
        <v>7279</v>
      </c>
    </row>
    <row r="2267" spans="1:6" x14ac:dyDescent="0.25">
      <c r="A2267">
        <v>-1.06</v>
      </c>
      <c r="B2267">
        <v>4.0199999999999996</v>
      </c>
      <c r="C2267">
        <v>-6.93</v>
      </c>
      <c r="D2267">
        <v>1.2367840000000001</v>
      </c>
      <c r="E2267">
        <v>-0.72126999999999997</v>
      </c>
      <c r="F2267" t="s">
        <v>7280</v>
      </c>
    </row>
    <row r="2268" spans="1:6" x14ac:dyDescent="0.25">
      <c r="A2268">
        <v>0.82</v>
      </c>
      <c r="B2268">
        <v>-2.78</v>
      </c>
      <c r="C2268">
        <v>-11.57</v>
      </c>
      <c r="D2268">
        <v>1.188531</v>
      </c>
      <c r="E2268">
        <v>-1.7552000000000002E-2</v>
      </c>
      <c r="F2268" t="s">
        <v>7281</v>
      </c>
    </row>
    <row r="2269" spans="1:6" x14ac:dyDescent="0.25">
      <c r="A2269">
        <v>-2.58</v>
      </c>
      <c r="B2269">
        <v>-0.06</v>
      </c>
      <c r="C2269">
        <v>-5.01</v>
      </c>
      <c r="D2269">
        <v>1.031558</v>
      </c>
      <c r="E2269">
        <v>-0.342665</v>
      </c>
      <c r="F2269" t="s">
        <v>7282</v>
      </c>
    </row>
    <row r="2270" spans="1:6" x14ac:dyDescent="0.25">
      <c r="A2270">
        <v>-4.24</v>
      </c>
      <c r="B2270">
        <v>2.54</v>
      </c>
      <c r="C2270">
        <v>-7.27</v>
      </c>
      <c r="D2270">
        <v>0.86953800000000003</v>
      </c>
      <c r="E2270">
        <v>-0.68537300000000001</v>
      </c>
      <c r="F2270" t="s">
        <v>7283</v>
      </c>
    </row>
    <row r="2271" spans="1:6" x14ac:dyDescent="0.25">
      <c r="A2271">
        <v>0.94</v>
      </c>
      <c r="B2271">
        <v>-6.62</v>
      </c>
      <c r="C2271">
        <v>8.9499999999999993</v>
      </c>
      <c r="D2271">
        <v>0.13052</v>
      </c>
      <c r="E2271">
        <v>-8.6445999999999995E-2</v>
      </c>
      <c r="F2271" t="s">
        <v>7284</v>
      </c>
    </row>
    <row r="2272" spans="1:6" x14ac:dyDescent="0.25">
      <c r="A2272">
        <v>3.3</v>
      </c>
      <c r="B2272">
        <v>-0.68</v>
      </c>
      <c r="C2272">
        <v>4.17</v>
      </c>
      <c r="D2272">
        <v>6.6299999999999996E-3</v>
      </c>
      <c r="E2272">
        <v>0.59268200000000004</v>
      </c>
      <c r="F2272" t="s">
        <v>7285</v>
      </c>
    </row>
    <row r="2273" spans="1:6" x14ac:dyDescent="0.25">
      <c r="A2273">
        <v>1.06</v>
      </c>
      <c r="B2273">
        <v>5.38</v>
      </c>
      <c r="C2273">
        <v>-1.67</v>
      </c>
      <c r="D2273">
        <v>0.50714499999999996</v>
      </c>
      <c r="E2273">
        <v>0.26141500000000001</v>
      </c>
      <c r="F2273" t="s">
        <v>7286</v>
      </c>
    </row>
    <row r="2274" spans="1:6" x14ac:dyDescent="0.25">
      <c r="A2274">
        <v>0.12</v>
      </c>
      <c r="B2274">
        <v>-1.92</v>
      </c>
      <c r="C2274">
        <v>2.39</v>
      </c>
      <c r="D2274">
        <v>0.64192199999999999</v>
      </c>
      <c r="E2274">
        <v>0.20013400000000001</v>
      </c>
      <c r="F2274" t="s">
        <v>7287</v>
      </c>
    </row>
    <row r="2275" spans="1:6" x14ac:dyDescent="0.25">
      <c r="A2275">
        <v>-1.64</v>
      </c>
      <c r="B2275">
        <v>-2.2799999999999998</v>
      </c>
      <c r="C2275">
        <v>8.23</v>
      </c>
      <c r="D2275">
        <v>0.59244399999999997</v>
      </c>
      <c r="E2275">
        <v>0.486873</v>
      </c>
      <c r="F2275" t="s">
        <v>7288</v>
      </c>
    </row>
    <row r="2276" spans="1:6" x14ac:dyDescent="0.25">
      <c r="A2276">
        <v>1.76</v>
      </c>
      <c r="B2276">
        <v>-0.56000000000000005</v>
      </c>
      <c r="C2276">
        <v>8.9499999999999993</v>
      </c>
      <c r="D2276">
        <v>0.41290100000000002</v>
      </c>
      <c r="E2276">
        <v>0.123543</v>
      </c>
      <c r="F2276" t="s">
        <v>7289</v>
      </c>
    </row>
    <row r="2277" spans="1:6" x14ac:dyDescent="0.25">
      <c r="A2277">
        <v>0.94</v>
      </c>
      <c r="B2277">
        <v>0.68</v>
      </c>
      <c r="C2277">
        <v>4.7699999999999996</v>
      </c>
      <c r="D2277">
        <v>0.36043199999999997</v>
      </c>
      <c r="E2277">
        <v>-8.7747000000000006E-2</v>
      </c>
      <c r="F2277" t="s">
        <v>7290</v>
      </c>
    </row>
    <row r="2278" spans="1:6" x14ac:dyDescent="0.25">
      <c r="A2278">
        <v>-0.48</v>
      </c>
      <c r="B2278">
        <v>6.62</v>
      </c>
      <c r="C2278">
        <v>-10.27</v>
      </c>
      <c r="D2278">
        <v>0.82984199999999997</v>
      </c>
      <c r="E2278">
        <v>2.2391459999999999</v>
      </c>
      <c r="F2278" t="s">
        <v>7291</v>
      </c>
    </row>
    <row r="2279" spans="1:6" x14ac:dyDescent="0.25">
      <c r="A2279">
        <v>-0.7</v>
      </c>
      <c r="B2279">
        <v>1.54</v>
      </c>
      <c r="C2279">
        <v>-3.23</v>
      </c>
      <c r="D2279">
        <v>0.48357699999999998</v>
      </c>
      <c r="E2279">
        <v>2.4968110000000001</v>
      </c>
      <c r="F2279" t="s">
        <v>7292</v>
      </c>
    </row>
    <row r="2280" spans="1:6" x14ac:dyDescent="0.25">
      <c r="A2280">
        <v>-4.12</v>
      </c>
      <c r="B2280">
        <v>1.3</v>
      </c>
      <c r="C2280">
        <v>-8.23</v>
      </c>
      <c r="D2280">
        <v>0.508432</v>
      </c>
      <c r="E2280">
        <v>0.53711900000000001</v>
      </c>
      <c r="F2280" t="s">
        <v>7293</v>
      </c>
    </row>
    <row r="2281" spans="1:6" x14ac:dyDescent="0.25">
      <c r="A2281">
        <v>0.12</v>
      </c>
      <c r="B2281">
        <v>0.32</v>
      </c>
      <c r="C2281">
        <v>3.93</v>
      </c>
      <c r="D2281">
        <v>0.83272199999999996</v>
      </c>
      <c r="E2281">
        <v>-0.93604900000000002</v>
      </c>
      <c r="F2281" t="s">
        <v>7294</v>
      </c>
    </row>
    <row r="2282" spans="1:6" x14ac:dyDescent="0.25">
      <c r="A2282">
        <v>0.48</v>
      </c>
      <c r="B2282">
        <v>5.64</v>
      </c>
      <c r="C2282">
        <v>0.59</v>
      </c>
      <c r="D2282">
        <v>0.88333899999999999</v>
      </c>
      <c r="E2282">
        <v>-9.6038999999999999E-2</v>
      </c>
      <c r="F2282" t="s">
        <v>7295</v>
      </c>
    </row>
    <row r="2283" spans="1:6" x14ac:dyDescent="0.25">
      <c r="A2283">
        <v>0.36</v>
      </c>
      <c r="B2283">
        <v>6.38</v>
      </c>
      <c r="C2283">
        <v>-6.33</v>
      </c>
      <c r="D2283">
        <v>0.59338299999999999</v>
      </c>
      <c r="E2283">
        <v>1.4622839999999999</v>
      </c>
      <c r="F2283" t="s">
        <v>7296</v>
      </c>
    </row>
    <row r="2284" spans="1:6" x14ac:dyDescent="0.25">
      <c r="A2284">
        <v>1.18</v>
      </c>
      <c r="B2284">
        <v>-2.54</v>
      </c>
      <c r="C2284">
        <v>-11.69</v>
      </c>
      <c r="D2284">
        <v>0.20693500000000001</v>
      </c>
      <c r="E2284">
        <v>0.84242700000000004</v>
      </c>
      <c r="F2284" t="s">
        <v>7297</v>
      </c>
    </row>
    <row r="2285" spans="1:6" x14ac:dyDescent="0.25">
      <c r="A2285">
        <v>-0.48</v>
      </c>
      <c r="B2285">
        <v>-0.92</v>
      </c>
      <c r="C2285">
        <v>-2.39</v>
      </c>
      <c r="D2285">
        <v>1.4050290000000001</v>
      </c>
      <c r="E2285">
        <v>0.19298000000000001</v>
      </c>
      <c r="F2285" t="s">
        <v>7298</v>
      </c>
    </row>
    <row r="2286" spans="1:6" x14ac:dyDescent="0.25">
      <c r="A2286">
        <v>1.18</v>
      </c>
      <c r="B2286">
        <v>-0.44</v>
      </c>
      <c r="C2286">
        <v>0.35</v>
      </c>
      <c r="D2286">
        <v>0.89459500000000003</v>
      </c>
      <c r="E2286">
        <v>-0.47385300000000002</v>
      </c>
      <c r="F2286" t="s">
        <v>7299</v>
      </c>
    </row>
    <row r="2287" spans="1:6" x14ac:dyDescent="0.25">
      <c r="A2287">
        <v>-2.12</v>
      </c>
      <c r="B2287">
        <v>-0.06</v>
      </c>
      <c r="C2287">
        <v>-8.7100000000000009</v>
      </c>
      <c r="D2287">
        <v>0.68543699999999996</v>
      </c>
      <c r="E2287">
        <v>-1.01694</v>
      </c>
      <c r="F2287" t="s">
        <v>7300</v>
      </c>
    </row>
    <row r="2288" spans="1:6" x14ac:dyDescent="0.25">
      <c r="A2288">
        <v>0.24</v>
      </c>
      <c r="B2288">
        <v>5.5</v>
      </c>
      <c r="C2288">
        <v>-3.47</v>
      </c>
      <c r="D2288">
        <v>0.18151</v>
      </c>
      <c r="E2288">
        <v>-0.89232500000000003</v>
      </c>
      <c r="F2288" t="s">
        <v>7301</v>
      </c>
    </row>
    <row r="2289" spans="1:6" x14ac:dyDescent="0.25">
      <c r="A2289">
        <v>-3.3</v>
      </c>
      <c r="B2289">
        <v>2.9</v>
      </c>
      <c r="C2289">
        <v>-6.09</v>
      </c>
      <c r="D2289">
        <v>6.5976999999999994E-2</v>
      </c>
      <c r="E2289">
        <v>-0.61998699999999995</v>
      </c>
      <c r="F2289" t="s">
        <v>7302</v>
      </c>
    </row>
    <row r="2290" spans="1:6" x14ac:dyDescent="0.25">
      <c r="A2290">
        <v>1.06</v>
      </c>
      <c r="B2290">
        <v>5.5</v>
      </c>
      <c r="C2290">
        <v>-12.29</v>
      </c>
      <c r="D2290">
        <v>0.28898000000000001</v>
      </c>
      <c r="E2290">
        <v>-0.76613699999999996</v>
      </c>
      <c r="F2290" t="s">
        <v>7303</v>
      </c>
    </row>
    <row r="2291" spans="1:6" x14ac:dyDescent="0.25">
      <c r="A2291">
        <v>-2.7</v>
      </c>
      <c r="B2291">
        <v>3.52</v>
      </c>
      <c r="C2291">
        <v>-10.39</v>
      </c>
      <c r="D2291">
        <v>0.36328300000000002</v>
      </c>
      <c r="E2291">
        <v>0.38951799999999998</v>
      </c>
      <c r="F2291" t="s">
        <v>7304</v>
      </c>
    </row>
    <row r="2292" spans="1:6" x14ac:dyDescent="0.25">
      <c r="A2292">
        <v>0.57999999999999996</v>
      </c>
      <c r="B2292">
        <v>10.220000000000001</v>
      </c>
      <c r="C2292">
        <v>0.11</v>
      </c>
      <c r="D2292">
        <v>0.53593900000000005</v>
      </c>
      <c r="E2292">
        <v>0.86396099999999998</v>
      </c>
      <c r="F2292" t="s">
        <v>7305</v>
      </c>
    </row>
    <row r="2293" spans="1:6" x14ac:dyDescent="0.25">
      <c r="A2293">
        <v>-0.94</v>
      </c>
      <c r="B2293">
        <v>4.1399999999999997</v>
      </c>
      <c r="C2293">
        <v>-8.83</v>
      </c>
      <c r="D2293">
        <v>0.60363100000000003</v>
      </c>
      <c r="E2293">
        <v>1.745349</v>
      </c>
      <c r="F2293" t="s">
        <v>7306</v>
      </c>
    </row>
    <row r="2294" spans="1:6" x14ac:dyDescent="0.25">
      <c r="A2294">
        <v>-3.3</v>
      </c>
      <c r="B2294">
        <v>4.88</v>
      </c>
      <c r="C2294">
        <v>2.39</v>
      </c>
      <c r="D2294">
        <v>0.78157600000000005</v>
      </c>
      <c r="E2294">
        <v>-0.52529000000000003</v>
      </c>
      <c r="F2294" t="s">
        <v>7307</v>
      </c>
    </row>
    <row r="2295" spans="1:6" x14ac:dyDescent="0.25">
      <c r="A2295">
        <v>-2.12</v>
      </c>
      <c r="B2295">
        <v>2.04</v>
      </c>
      <c r="C2295">
        <v>-2.15</v>
      </c>
      <c r="D2295">
        <v>0.341721</v>
      </c>
      <c r="E2295">
        <v>-4.5193999999999998E-2</v>
      </c>
      <c r="F2295" t="s">
        <v>7308</v>
      </c>
    </row>
    <row r="2296" spans="1:6" x14ac:dyDescent="0.25">
      <c r="A2296">
        <v>-0.24</v>
      </c>
      <c r="B2296">
        <v>3.28</v>
      </c>
      <c r="C2296">
        <v>5.25</v>
      </c>
      <c r="D2296">
        <v>-3.2320000000000001E-3</v>
      </c>
      <c r="E2296">
        <v>0.23733099999999999</v>
      </c>
      <c r="F2296" t="s">
        <v>7309</v>
      </c>
    </row>
    <row r="2297" spans="1:6" x14ac:dyDescent="0.25">
      <c r="A2297">
        <v>-2.94</v>
      </c>
      <c r="B2297">
        <v>5.38</v>
      </c>
      <c r="C2297">
        <v>-2.39</v>
      </c>
      <c r="D2297">
        <v>-4.4366999999999997E-2</v>
      </c>
      <c r="E2297">
        <v>0.108836</v>
      </c>
      <c r="F2297" t="s">
        <v>7310</v>
      </c>
    </row>
    <row r="2298" spans="1:6" x14ac:dyDescent="0.25">
      <c r="A2298">
        <v>1.64</v>
      </c>
      <c r="B2298">
        <v>1.18</v>
      </c>
      <c r="C2298">
        <v>13.47</v>
      </c>
      <c r="D2298">
        <v>0.51243300000000003</v>
      </c>
      <c r="E2298">
        <v>0.79393800000000003</v>
      </c>
      <c r="F2298" t="s">
        <v>7311</v>
      </c>
    </row>
    <row r="2299" spans="1:6" x14ac:dyDescent="0.25">
      <c r="A2299">
        <v>2.2400000000000002</v>
      </c>
      <c r="B2299">
        <v>-3.52</v>
      </c>
      <c r="C2299">
        <v>4.7699999999999996</v>
      </c>
      <c r="D2299">
        <v>1.4866520000000001</v>
      </c>
      <c r="E2299">
        <v>0.78895099999999996</v>
      </c>
      <c r="F2299" t="s">
        <v>7312</v>
      </c>
    </row>
    <row r="2300" spans="1:6" x14ac:dyDescent="0.25">
      <c r="A2300">
        <v>-1.64</v>
      </c>
      <c r="B2300">
        <v>-0.44</v>
      </c>
      <c r="C2300">
        <v>2.5099999999999998</v>
      </c>
      <c r="D2300">
        <v>0.22899900000000001</v>
      </c>
      <c r="E2300">
        <v>-5.7417999999999997E-2</v>
      </c>
      <c r="F2300" t="s">
        <v>7313</v>
      </c>
    </row>
    <row r="2301" spans="1:6" x14ac:dyDescent="0.25">
      <c r="A2301">
        <v>2.12</v>
      </c>
      <c r="B2301">
        <v>-0.44</v>
      </c>
      <c r="C2301">
        <v>3.69</v>
      </c>
      <c r="D2301">
        <v>0.60537300000000005</v>
      </c>
      <c r="E2301">
        <v>-0.94412300000000005</v>
      </c>
      <c r="F2301" t="s">
        <v>7314</v>
      </c>
    </row>
    <row r="2302" spans="1:6" x14ac:dyDescent="0.25">
      <c r="A2302">
        <v>-0.24</v>
      </c>
      <c r="B2302">
        <v>-6.5</v>
      </c>
      <c r="C2302">
        <v>2.27</v>
      </c>
      <c r="D2302">
        <v>0.88277099999999997</v>
      </c>
      <c r="E2302">
        <v>-0.45424599999999998</v>
      </c>
      <c r="F2302" t="s">
        <v>7315</v>
      </c>
    </row>
    <row r="2303" spans="1:6" x14ac:dyDescent="0.25">
      <c r="A2303">
        <v>1.3</v>
      </c>
      <c r="B2303">
        <v>0.18</v>
      </c>
      <c r="C2303">
        <v>-0.01</v>
      </c>
      <c r="D2303">
        <v>0.72672400000000004</v>
      </c>
      <c r="E2303">
        <v>-0.26297500000000001</v>
      </c>
      <c r="F2303" t="s">
        <v>7316</v>
      </c>
    </row>
    <row r="2304" spans="1:6" x14ac:dyDescent="0.25">
      <c r="A2304">
        <v>2.36</v>
      </c>
      <c r="B2304">
        <v>3.66</v>
      </c>
      <c r="C2304">
        <v>-3.11</v>
      </c>
      <c r="D2304">
        <v>0.50700100000000003</v>
      </c>
      <c r="E2304">
        <v>-0.73725700000000005</v>
      </c>
      <c r="F2304" t="s">
        <v>7317</v>
      </c>
    </row>
    <row r="2305" spans="1:6" x14ac:dyDescent="0.25">
      <c r="A2305">
        <v>0.7</v>
      </c>
      <c r="B2305">
        <v>-2.16</v>
      </c>
      <c r="C2305">
        <v>-1.31</v>
      </c>
      <c r="D2305">
        <v>0.65590599999999999</v>
      </c>
      <c r="E2305">
        <v>0.25289699999999998</v>
      </c>
      <c r="F2305" t="s">
        <v>7318</v>
      </c>
    </row>
    <row r="2306" spans="1:6" x14ac:dyDescent="0.25">
      <c r="A2306">
        <v>1.42</v>
      </c>
      <c r="B2306">
        <v>-5.26</v>
      </c>
      <c r="C2306">
        <v>3.93</v>
      </c>
      <c r="D2306">
        <v>0.94708999999999999</v>
      </c>
      <c r="E2306">
        <v>-1.1347719999999999</v>
      </c>
      <c r="F2306" t="s">
        <v>7319</v>
      </c>
    </row>
    <row r="2307" spans="1:6" x14ac:dyDescent="0.25">
      <c r="A2307">
        <v>4.24</v>
      </c>
      <c r="B2307">
        <v>2.54</v>
      </c>
      <c r="C2307">
        <v>13.83</v>
      </c>
      <c r="D2307">
        <v>0.81723599999999996</v>
      </c>
      <c r="E2307">
        <v>-0.53370300000000004</v>
      </c>
      <c r="F2307" t="s">
        <v>7320</v>
      </c>
    </row>
    <row r="2308" spans="1:6" x14ac:dyDescent="0.25">
      <c r="A2308">
        <v>2</v>
      </c>
      <c r="B2308">
        <v>3.04</v>
      </c>
      <c r="C2308">
        <v>-1.79</v>
      </c>
      <c r="D2308">
        <v>0.90281299999999998</v>
      </c>
      <c r="E2308">
        <v>0.19983400000000001</v>
      </c>
      <c r="F2308" t="s">
        <v>7321</v>
      </c>
    </row>
    <row r="2309" spans="1:6" x14ac:dyDescent="0.25">
      <c r="A2309">
        <v>-1.76</v>
      </c>
      <c r="B2309">
        <v>5.38</v>
      </c>
      <c r="C2309">
        <v>-4.8899999999999997</v>
      </c>
      <c r="D2309">
        <v>0.57299299999999997</v>
      </c>
      <c r="E2309">
        <v>1.857604</v>
      </c>
      <c r="F2309" t="s">
        <v>7322</v>
      </c>
    </row>
    <row r="2310" spans="1:6" x14ac:dyDescent="0.25">
      <c r="A2310">
        <v>-0.36</v>
      </c>
      <c r="B2310">
        <v>-1.42</v>
      </c>
      <c r="C2310">
        <v>-8.59</v>
      </c>
      <c r="D2310">
        <v>0.38756699999999999</v>
      </c>
      <c r="E2310">
        <v>1.7266239999999999</v>
      </c>
      <c r="F2310" t="s">
        <v>7323</v>
      </c>
    </row>
    <row r="2311" spans="1:6" x14ac:dyDescent="0.25">
      <c r="A2311">
        <v>0.57999999999999996</v>
      </c>
      <c r="B2311">
        <v>2.42</v>
      </c>
      <c r="C2311">
        <v>-12.89</v>
      </c>
      <c r="D2311">
        <v>0.38267099999999998</v>
      </c>
      <c r="E2311">
        <v>1.2856190000000001</v>
      </c>
      <c r="F2311" t="s">
        <v>7324</v>
      </c>
    </row>
    <row r="2312" spans="1:6" x14ac:dyDescent="0.25">
      <c r="A2312">
        <v>0.94</v>
      </c>
      <c r="B2312">
        <v>1.68</v>
      </c>
      <c r="C2312">
        <v>-3.81</v>
      </c>
      <c r="D2312">
        <v>0.58263900000000002</v>
      </c>
      <c r="E2312">
        <v>1.2074069999999999</v>
      </c>
      <c r="F2312" t="s">
        <v>7325</v>
      </c>
    </row>
    <row r="2313" spans="1:6" x14ac:dyDescent="0.25">
      <c r="A2313">
        <v>-0.7</v>
      </c>
      <c r="B2313">
        <v>1.42</v>
      </c>
      <c r="C2313">
        <v>-9.43</v>
      </c>
      <c r="D2313">
        <v>0.499496</v>
      </c>
      <c r="E2313">
        <v>0.86208200000000001</v>
      </c>
      <c r="F2313" t="s">
        <v>7326</v>
      </c>
    </row>
    <row r="2314" spans="1:6" x14ac:dyDescent="0.25">
      <c r="A2314">
        <v>-1.06</v>
      </c>
      <c r="B2314">
        <v>2.54</v>
      </c>
      <c r="C2314">
        <v>-5.85</v>
      </c>
      <c r="D2314">
        <v>0.67904299999999995</v>
      </c>
      <c r="E2314">
        <v>0.166964</v>
      </c>
      <c r="F2314" t="s">
        <v>7327</v>
      </c>
    </row>
    <row r="2315" spans="1:6" x14ac:dyDescent="0.25">
      <c r="A2315">
        <v>-1.18</v>
      </c>
      <c r="B2315">
        <v>1.06</v>
      </c>
      <c r="C2315">
        <v>-13.83</v>
      </c>
      <c r="D2315">
        <v>0.42793700000000001</v>
      </c>
      <c r="E2315">
        <v>-8.5696999999999995E-2</v>
      </c>
      <c r="F2315" t="s">
        <v>7328</v>
      </c>
    </row>
    <row r="2316" spans="1:6" x14ac:dyDescent="0.25">
      <c r="A2316">
        <v>0.7</v>
      </c>
      <c r="B2316">
        <v>0.32</v>
      </c>
      <c r="C2316">
        <v>-5.49</v>
      </c>
      <c r="D2316">
        <v>0.87077899999999997</v>
      </c>
      <c r="E2316">
        <v>1.4364790000000001</v>
      </c>
      <c r="F2316" t="s">
        <v>7329</v>
      </c>
    </row>
    <row r="2317" spans="1:6" x14ac:dyDescent="0.25">
      <c r="A2317">
        <v>1.52</v>
      </c>
      <c r="B2317">
        <v>6.5</v>
      </c>
      <c r="C2317">
        <v>10.85</v>
      </c>
      <c r="D2317">
        <v>0.80715700000000001</v>
      </c>
      <c r="E2317">
        <v>1.89994</v>
      </c>
      <c r="F2317" t="s">
        <v>7330</v>
      </c>
    </row>
    <row r="2318" spans="1:6" x14ac:dyDescent="0.25">
      <c r="A2318">
        <v>1.52</v>
      </c>
      <c r="B2318">
        <v>-3.04</v>
      </c>
      <c r="C2318">
        <v>2.0299999999999998</v>
      </c>
      <c r="D2318">
        <v>0.36021700000000001</v>
      </c>
      <c r="E2318">
        <v>1.3010060000000001</v>
      </c>
      <c r="F2318" t="s">
        <v>7331</v>
      </c>
    </row>
    <row r="2319" spans="1:6" x14ac:dyDescent="0.25">
      <c r="A2319">
        <v>-0.24</v>
      </c>
      <c r="B2319">
        <v>5.88</v>
      </c>
      <c r="C2319">
        <v>2.0299999999999998</v>
      </c>
      <c r="D2319">
        <v>5.2804999999999998E-2</v>
      </c>
      <c r="E2319">
        <v>-1.1034710000000001</v>
      </c>
      <c r="F2319" t="s">
        <v>7332</v>
      </c>
    </row>
    <row r="2320" spans="1:6" x14ac:dyDescent="0.25">
      <c r="A2320">
        <v>3.42</v>
      </c>
      <c r="B2320">
        <v>-6.12</v>
      </c>
      <c r="C2320">
        <v>6.09</v>
      </c>
      <c r="D2320">
        <v>-7.9102000000000006E-2</v>
      </c>
      <c r="E2320">
        <v>-0.20555499999999999</v>
      </c>
      <c r="F2320" t="s">
        <v>7333</v>
      </c>
    </row>
    <row r="2321" spans="1:6" x14ac:dyDescent="0.25">
      <c r="A2321">
        <v>-2</v>
      </c>
      <c r="B2321">
        <v>3.78</v>
      </c>
      <c r="C2321">
        <v>-4.8899999999999997</v>
      </c>
      <c r="D2321">
        <v>0.38310699999999998</v>
      </c>
      <c r="E2321">
        <v>-0.51545099999999999</v>
      </c>
      <c r="F2321" t="s">
        <v>7334</v>
      </c>
    </row>
    <row r="2322" spans="1:6" x14ac:dyDescent="0.25">
      <c r="A2322">
        <v>-0.7</v>
      </c>
      <c r="B2322">
        <v>3.04</v>
      </c>
      <c r="C2322">
        <v>-14.67</v>
      </c>
      <c r="D2322">
        <v>1.1239300000000001</v>
      </c>
      <c r="E2322">
        <v>0.46369500000000002</v>
      </c>
      <c r="F2322" t="s">
        <v>7335</v>
      </c>
    </row>
    <row r="2323" spans="1:6" x14ac:dyDescent="0.25">
      <c r="A2323">
        <v>1.88</v>
      </c>
      <c r="B2323">
        <v>-2.2799999999999998</v>
      </c>
      <c r="C2323">
        <v>-0.59</v>
      </c>
      <c r="D2323">
        <v>1.3863620000000001</v>
      </c>
      <c r="E2323">
        <v>-0.37363499999999999</v>
      </c>
      <c r="F2323" t="s">
        <v>7336</v>
      </c>
    </row>
    <row r="2324" spans="1:6" x14ac:dyDescent="0.25">
      <c r="A2324">
        <v>1.18</v>
      </c>
      <c r="B2324">
        <v>7</v>
      </c>
      <c r="C2324">
        <v>-4.17</v>
      </c>
      <c r="D2324">
        <v>1.240103</v>
      </c>
      <c r="E2324">
        <v>-1.241619</v>
      </c>
      <c r="F2324" t="s">
        <v>7337</v>
      </c>
    </row>
    <row r="2325" spans="1:6" x14ac:dyDescent="0.25">
      <c r="A2325">
        <v>0.7</v>
      </c>
      <c r="B2325">
        <v>-0.92</v>
      </c>
      <c r="C2325">
        <v>-8.23</v>
      </c>
      <c r="D2325">
        <v>1.2568550000000001</v>
      </c>
      <c r="E2325">
        <v>0.16994500000000001</v>
      </c>
      <c r="F2325" t="s">
        <v>7338</v>
      </c>
    </row>
    <row r="2326" spans="1:6" x14ac:dyDescent="0.25">
      <c r="A2326">
        <v>-3.88</v>
      </c>
      <c r="B2326">
        <v>-0.06</v>
      </c>
      <c r="C2326">
        <v>-13.13</v>
      </c>
      <c r="D2326">
        <v>1.041461</v>
      </c>
      <c r="E2326">
        <v>0.90854400000000002</v>
      </c>
      <c r="F2326" t="s">
        <v>7339</v>
      </c>
    </row>
    <row r="2327" spans="1:6" x14ac:dyDescent="0.25">
      <c r="A2327">
        <v>1.06</v>
      </c>
      <c r="B2327">
        <v>-0.56000000000000005</v>
      </c>
      <c r="C2327">
        <v>-1.19</v>
      </c>
      <c r="D2327">
        <v>0.22261600000000001</v>
      </c>
      <c r="E2327">
        <v>0.48751899999999998</v>
      </c>
      <c r="F2327" t="s">
        <v>7340</v>
      </c>
    </row>
    <row r="2328" spans="1:6" x14ac:dyDescent="0.25">
      <c r="A2328">
        <v>-1.88</v>
      </c>
      <c r="B2328">
        <v>5.64</v>
      </c>
      <c r="C2328">
        <v>0.95</v>
      </c>
      <c r="D2328">
        <v>0.63843399999999995</v>
      </c>
      <c r="E2328">
        <v>-5.4225000000000002E-2</v>
      </c>
      <c r="F2328" t="s">
        <v>7341</v>
      </c>
    </row>
    <row r="2329" spans="1:6" x14ac:dyDescent="0.25">
      <c r="A2329">
        <v>-0.94</v>
      </c>
      <c r="B2329">
        <v>-2.78</v>
      </c>
      <c r="C2329">
        <v>-0.13</v>
      </c>
      <c r="D2329">
        <v>0.43051099999999998</v>
      </c>
      <c r="E2329">
        <v>0.36046400000000001</v>
      </c>
      <c r="F2329" t="s">
        <v>7342</v>
      </c>
    </row>
    <row r="2330" spans="1:6" x14ac:dyDescent="0.25">
      <c r="A2330">
        <v>-2.58</v>
      </c>
      <c r="B2330">
        <v>-2.54</v>
      </c>
      <c r="C2330">
        <v>-10.85</v>
      </c>
      <c r="D2330">
        <v>1.1034360000000001</v>
      </c>
      <c r="E2330">
        <v>0.61976600000000004</v>
      </c>
      <c r="F2330" t="s">
        <v>7343</v>
      </c>
    </row>
    <row r="2331" spans="1:6" x14ac:dyDescent="0.25">
      <c r="A2331">
        <v>-1.06</v>
      </c>
      <c r="B2331">
        <v>4.0199999999999996</v>
      </c>
      <c r="C2331">
        <v>-9.67</v>
      </c>
      <c r="D2331">
        <v>1.261266</v>
      </c>
      <c r="E2331">
        <v>0.83319600000000005</v>
      </c>
      <c r="F2331" t="s">
        <v>7344</v>
      </c>
    </row>
    <row r="2332" spans="1:6" x14ac:dyDescent="0.25">
      <c r="A2332">
        <v>1.18</v>
      </c>
      <c r="B2332">
        <v>-0.3</v>
      </c>
      <c r="C2332">
        <v>-6.33</v>
      </c>
      <c r="D2332">
        <v>0.77261999999999997</v>
      </c>
      <c r="E2332">
        <v>1.689109</v>
      </c>
      <c r="F2332" t="s">
        <v>7345</v>
      </c>
    </row>
    <row r="2333" spans="1:6" x14ac:dyDescent="0.25">
      <c r="A2333">
        <v>0.57999999999999996</v>
      </c>
      <c r="B2333">
        <v>-0.92</v>
      </c>
      <c r="C2333">
        <v>-12.41</v>
      </c>
      <c r="D2333">
        <v>0.72149700000000005</v>
      </c>
      <c r="E2333">
        <v>1.3961570000000001</v>
      </c>
      <c r="F2333" t="s">
        <v>7346</v>
      </c>
    </row>
    <row r="2334" spans="1:6" x14ac:dyDescent="0.25">
      <c r="A2334">
        <v>0.24</v>
      </c>
      <c r="B2334">
        <v>3.66</v>
      </c>
      <c r="C2334">
        <v>-14.31</v>
      </c>
      <c r="D2334">
        <v>0.310641</v>
      </c>
      <c r="E2334">
        <v>0.37211699999999998</v>
      </c>
      <c r="F2334" t="s">
        <v>7347</v>
      </c>
    </row>
    <row r="2335" spans="1:6" x14ac:dyDescent="0.25">
      <c r="A2335">
        <v>-0.82</v>
      </c>
      <c r="B2335">
        <v>-4.0199999999999996</v>
      </c>
      <c r="C2335">
        <v>-11.69</v>
      </c>
      <c r="D2335">
        <v>0.41697800000000002</v>
      </c>
      <c r="E2335">
        <v>1.776262</v>
      </c>
      <c r="F2335" t="s">
        <v>7348</v>
      </c>
    </row>
    <row r="2336" spans="1:6" x14ac:dyDescent="0.25">
      <c r="A2336">
        <v>0.94</v>
      </c>
      <c r="B2336">
        <v>2.66</v>
      </c>
      <c r="C2336">
        <v>-3.47</v>
      </c>
      <c r="D2336">
        <v>0.65288999999999997</v>
      </c>
      <c r="E2336">
        <v>0.58053600000000005</v>
      </c>
      <c r="F2336" t="s">
        <v>7349</v>
      </c>
    </row>
    <row r="2337" spans="1:6" x14ac:dyDescent="0.25">
      <c r="A2337">
        <v>2</v>
      </c>
      <c r="B2337">
        <v>0.44</v>
      </c>
      <c r="C2337">
        <v>-0.35</v>
      </c>
      <c r="D2337">
        <v>0.80306299999999997</v>
      </c>
      <c r="E2337">
        <v>-2.1876E-2</v>
      </c>
      <c r="F2337" t="s">
        <v>7350</v>
      </c>
    </row>
    <row r="2338" spans="1:6" x14ac:dyDescent="0.25">
      <c r="A2338">
        <v>-1.76</v>
      </c>
      <c r="B2338">
        <v>3.4</v>
      </c>
      <c r="C2338">
        <v>5.97</v>
      </c>
      <c r="D2338">
        <v>0.86835399999999996</v>
      </c>
      <c r="E2338">
        <v>-0.26871600000000001</v>
      </c>
      <c r="F2338" t="s">
        <v>7351</v>
      </c>
    </row>
    <row r="2339" spans="1:6" x14ac:dyDescent="0.25">
      <c r="A2339">
        <v>4.7</v>
      </c>
      <c r="B2339">
        <v>-1.18</v>
      </c>
      <c r="C2339">
        <v>6.33</v>
      </c>
      <c r="D2339">
        <v>0.54820999999999998</v>
      </c>
      <c r="E2339">
        <v>0.85211199999999998</v>
      </c>
      <c r="F2339" t="s">
        <v>7352</v>
      </c>
    </row>
    <row r="2340" spans="1:6" x14ac:dyDescent="0.25">
      <c r="A2340">
        <v>2.2400000000000002</v>
      </c>
      <c r="B2340">
        <v>-2.16</v>
      </c>
      <c r="C2340">
        <v>10.85</v>
      </c>
      <c r="D2340">
        <v>0.55390399999999995</v>
      </c>
      <c r="E2340">
        <v>1.649216</v>
      </c>
      <c r="F2340" t="s">
        <v>7353</v>
      </c>
    </row>
    <row r="2341" spans="1:6" x14ac:dyDescent="0.25">
      <c r="A2341">
        <v>-1.42</v>
      </c>
      <c r="B2341">
        <v>-0.92</v>
      </c>
      <c r="C2341">
        <v>12.89</v>
      </c>
      <c r="D2341">
        <v>0.66354400000000002</v>
      </c>
      <c r="E2341">
        <v>1.0492459999999999</v>
      </c>
      <c r="F2341" t="s">
        <v>7354</v>
      </c>
    </row>
    <row r="2342" spans="1:6" x14ac:dyDescent="0.25">
      <c r="A2342">
        <v>2.36</v>
      </c>
      <c r="B2342">
        <v>4.0199999999999996</v>
      </c>
      <c r="C2342">
        <v>2.99</v>
      </c>
      <c r="D2342">
        <v>0.166298</v>
      </c>
      <c r="E2342">
        <v>0.42957000000000001</v>
      </c>
      <c r="F2342" t="s">
        <v>7355</v>
      </c>
    </row>
    <row r="2343" spans="1:6" x14ac:dyDescent="0.25">
      <c r="A2343">
        <v>1.06</v>
      </c>
      <c r="B2343">
        <v>-1.66</v>
      </c>
      <c r="C2343">
        <v>-10.49</v>
      </c>
      <c r="D2343">
        <v>0.90889500000000001</v>
      </c>
      <c r="E2343">
        <v>0.447127</v>
      </c>
      <c r="F2343" t="s">
        <v>7356</v>
      </c>
    </row>
    <row r="2344" spans="1:6" x14ac:dyDescent="0.25">
      <c r="A2344">
        <v>-0.7</v>
      </c>
      <c r="B2344">
        <v>1.54</v>
      </c>
      <c r="C2344">
        <v>2.5099999999999998</v>
      </c>
      <c r="D2344">
        <v>0.37153700000000001</v>
      </c>
      <c r="E2344">
        <v>0.53025299999999997</v>
      </c>
      <c r="F2344" t="s">
        <v>7357</v>
      </c>
    </row>
    <row r="2345" spans="1:6" x14ac:dyDescent="0.25">
      <c r="A2345">
        <v>0</v>
      </c>
      <c r="B2345">
        <v>-2.2799999999999998</v>
      </c>
      <c r="C2345">
        <v>-2.99</v>
      </c>
      <c r="D2345">
        <v>0.41018199999999999</v>
      </c>
      <c r="E2345">
        <v>0.58960000000000001</v>
      </c>
      <c r="F2345" t="s">
        <v>7358</v>
      </c>
    </row>
    <row r="2346" spans="1:6" x14ac:dyDescent="0.25">
      <c r="A2346">
        <v>-0.48</v>
      </c>
      <c r="B2346">
        <v>1.68</v>
      </c>
      <c r="C2346">
        <v>-2.87</v>
      </c>
      <c r="D2346">
        <v>0.40734700000000001</v>
      </c>
      <c r="E2346">
        <v>0.65609700000000004</v>
      </c>
      <c r="F2346" t="s">
        <v>7359</v>
      </c>
    </row>
    <row r="2347" spans="1:6" x14ac:dyDescent="0.25">
      <c r="A2347">
        <v>0.12</v>
      </c>
      <c r="B2347">
        <v>0.06</v>
      </c>
      <c r="C2347">
        <v>-5.73</v>
      </c>
      <c r="D2347">
        <v>0.224027</v>
      </c>
      <c r="E2347">
        <v>0.70587999999999995</v>
      </c>
      <c r="F2347" t="s">
        <v>7360</v>
      </c>
    </row>
    <row r="2348" spans="1:6" x14ac:dyDescent="0.25">
      <c r="A2348">
        <v>-1.06</v>
      </c>
      <c r="B2348">
        <v>2.04</v>
      </c>
      <c r="C2348">
        <v>-8.7100000000000009</v>
      </c>
      <c r="D2348">
        <v>0.24934500000000001</v>
      </c>
      <c r="E2348">
        <v>1.280135</v>
      </c>
      <c r="F2348" t="s">
        <v>7361</v>
      </c>
    </row>
    <row r="2349" spans="1:6" x14ac:dyDescent="0.25">
      <c r="A2349">
        <v>0.82</v>
      </c>
      <c r="B2349">
        <v>6.74</v>
      </c>
      <c r="C2349">
        <v>-0.71</v>
      </c>
      <c r="D2349">
        <v>0.62637299999999996</v>
      </c>
      <c r="E2349">
        <v>0.33844099999999999</v>
      </c>
      <c r="F2349" t="s">
        <v>7362</v>
      </c>
    </row>
    <row r="2350" spans="1:6" x14ac:dyDescent="0.25">
      <c r="A2350">
        <v>-2.82</v>
      </c>
      <c r="B2350">
        <v>6.38</v>
      </c>
      <c r="C2350">
        <v>-4.17</v>
      </c>
      <c r="D2350">
        <v>0.42954799999999999</v>
      </c>
      <c r="E2350">
        <v>0.45449000000000001</v>
      </c>
      <c r="F2350" t="s">
        <v>7363</v>
      </c>
    </row>
    <row r="2351" spans="1:6" x14ac:dyDescent="0.25">
      <c r="A2351">
        <v>1.88</v>
      </c>
      <c r="B2351">
        <v>4.6399999999999997</v>
      </c>
      <c r="C2351">
        <v>-11.57</v>
      </c>
      <c r="D2351">
        <v>-0.12074500000000001</v>
      </c>
      <c r="E2351">
        <v>1.9615279999999999</v>
      </c>
      <c r="F2351" t="s">
        <v>7364</v>
      </c>
    </row>
    <row r="2352" spans="1:6" x14ac:dyDescent="0.25">
      <c r="A2352">
        <v>0.7</v>
      </c>
      <c r="B2352">
        <v>-3.16</v>
      </c>
      <c r="C2352">
        <v>1.91</v>
      </c>
      <c r="D2352">
        <v>0.117086</v>
      </c>
      <c r="E2352">
        <v>2.3487979999999999</v>
      </c>
      <c r="F2352" t="s">
        <v>7365</v>
      </c>
    </row>
    <row r="2353" spans="1:6" x14ac:dyDescent="0.25">
      <c r="A2353">
        <v>0.94</v>
      </c>
      <c r="B2353">
        <v>6.26</v>
      </c>
      <c r="C2353">
        <v>-6.21</v>
      </c>
      <c r="D2353">
        <v>0.60006899999999996</v>
      </c>
      <c r="E2353">
        <v>0.160742</v>
      </c>
      <c r="F2353" t="s">
        <v>7366</v>
      </c>
    </row>
    <row r="2354" spans="1:6" x14ac:dyDescent="0.25">
      <c r="A2354">
        <v>0.7</v>
      </c>
      <c r="B2354">
        <v>7.86</v>
      </c>
      <c r="C2354">
        <v>-3.69</v>
      </c>
      <c r="D2354">
        <v>0.43712099999999998</v>
      </c>
      <c r="E2354">
        <v>1.2477860000000001</v>
      </c>
      <c r="F2354" t="s">
        <v>7367</v>
      </c>
    </row>
    <row r="2355" spans="1:6" x14ac:dyDescent="0.25">
      <c r="A2355">
        <v>0.7</v>
      </c>
      <c r="B2355">
        <v>-3.64</v>
      </c>
      <c r="C2355">
        <v>-5.73</v>
      </c>
      <c r="D2355">
        <v>0.80910700000000002</v>
      </c>
      <c r="E2355">
        <v>1.433568</v>
      </c>
      <c r="F2355" t="s">
        <v>7368</v>
      </c>
    </row>
    <row r="2356" spans="1:6" x14ac:dyDescent="0.25">
      <c r="A2356">
        <v>1.76</v>
      </c>
      <c r="B2356">
        <v>4.6399999999999997</v>
      </c>
      <c r="C2356">
        <v>3.21</v>
      </c>
      <c r="D2356">
        <v>0.79357900000000003</v>
      </c>
      <c r="E2356">
        <v>0.50343899999999997</v>
      </c>
      <c r="F2356" t="s">
        <v>7369</v>
      </c>
    </row>
    <row r="2357" spans="1:6" x14ac:dyDescent="0.25">
      <c r="A2357">
        <v>0</v>
      </c>
      <c r="B2357">
        <v>3.16</v>
      </c>
      <c r="C2357">
        <v>-0.01</v>
      </c>
      <c r="D2357">
        <v>0.311699</v>
      </c>
      <c r="E2357">
        <v>0.21229899999999999</v>
      </c>
      <c r="F2357" t="s">
        <v>7370</v>
      </c>
    </row>
    <row r="2358" spans="1:6" x14ac:dyDescent="0.25">
      <c r="A2358">
        <v>-0.36</v>
      </c>
      <c r="B2358">
        <v>2.66</v>
      </c>
      <c r="C2358">
        <v>-14.31</v>
      </c>
      <c r="D2358">
        <v>0.49576999999999999</v>
      </c>
      <c r="E2358">
        <v>1.0131840000000001</v>
      </c>
      <c r="F2358" t="s">
        <v>7371</v>
      </c>
    </row>
    <row r="2359" spans="1:6" x14ac:dyDescent="0.25">
      <c r="A2359">
        <v>-0.24</v>
      </c>
      <c r="B2359">
        <v>4.4000000000000004</v>
      </c>
      <c r="C2359">
        <v>-2.39</v>
      </c>
      <c r="D2359">
        <v>0.111484</v>
      </c>
      <c r="E2359">
        <v>1.5149919999999999</v>
      </c>
      <c r="F2359" t="s">
        <v>7372</v>
      </c>
    </row>
    <row r="2360" spans="1:6" x14ac:dyDescent="0.25">
      <c r="A2360">
        <v>-0.36</v>
      </c>
      <c r="B2360">
        <v>1.18</v>
      </c>
      <c r="C2360">
        <v>1.43</v>
      </c>
      <c r="D2360">
        <v>0.34070299999999998</v>
      </c>
      <c r="E2360">
        <v>0.39916299999999999</v>
      </c>
      <c r="F2360" t="s">
        <v>7373</v>
      </c>
    </row>
    <row r="2361" spans="1:6" x14ac:dyDescent="0.25">
      <c r="A2361">
        <v>1.3</v>
      </c>
      <c r="B2361">
        <v>6.26</v>
      </c>
      <c r="C2361">
        <v>-4.05</v>
      </c>
      <c r="D2361">
        <v>0.50628200000000001</v>
      </c>
      <c r="E2361">
        <v>9.4026999999999999E-2</v>
      </c>
      <c r="F2361" t="s">
        <v>7374</v>
      </c>
    </row>
    <row r="2362" spans="1:6" x14ac:dyDescent="0.25">
      <c r="A2362">
        <v>-0.36</v>
      </c>
      <c r="B2362">
        <v>2.04</v>
      </c>
      <c r="C2362">
        <v>-1.55</v>
      </c>
      <c r="D2362">
        <v>0.57980299999999996</v>
      </c>
      <c r="E2362">
        <v>1.353364</v>
      </c>
      <c r="F2362" t="s">
        <v>7375</v>
      </c>
    </row>
    <row r="2363" spans="1:6" x14ac:dyDescent="0.25">
      <c r="A2363">
        <v>1.18</v>
      </c>
      <c r="B2363">
        <v>5.88</v>
      </c>
      <c r="C2363">
        <v>-10.15</v>
      </c>
      <c r="D2363">
        <v>0.19603200000000001</v>
      </c>
      <c r="E2363">
        <v>-0.47786000000000001</v>
      </c>
      <c r="F2363" t="s">
        <v>7376</v>
      </c>
    </row>
    <row r="2364" spans="1:6" x14ac:dyDescent="0.25">
      <c r="A2364">
        <v>-1.18</v>
      </c>
      <c r="B2364">
        <v>3.28</v>
      </c>
      <c r="C2364">
        <v>1.91</v>
      </c>
      <c r="D2364">
        <v>0.22877700000000001</v>
      </c>
      <c r="E2364">
        <v>1.5168330000000001</v>
      </c>
      <c r="F2364" t="s">
        <v>7377</v>
      </c>
    </row>
    <row r="2365" spans="1:6" x14ac:dyDescent="0.25">
      <c r="A2365">
        <v>1.3</v>
      </c>
      <c r="B2365">
        <v>1.42</v>
      </c>
      <c r="C2365">
        <v>1.31</v>
      </c>
      <c r="D2365">
        <v>0.35199999999999998</v>
      </c>
      <c r="E2365">
        <v>0.36538599999999999</v>
      </c>
      <c r="F2365" t="s">
        <v>7378</v>
      </c>
    </row>
    <row r="2366" spans="1:6" x14ac:dyDescent="0.25">
      <c r="A2366">
        <v>1.88</v>
      </c>
      <c r="B2366">
        <v>3.52</v>
      </c>
      <c r="C2366">
        <v>-4.8899999999999997</v>
      </c>
      <c r="D2366">
        <v>0.58937899999999999</v>
      </c>
      <c r="E2366">
        <v>-0.14424799999999999</v>
      </c>
      <c r="F2366" t="s">
        <v>7379</v>
      </c>
    </row>
    <row r="2367" spans="1:6" x14ac:dyDescent="0.25">
      <c r="A2367">
        <v>1.42</v>
      </c>
      <c r="B2367">
        <v>3.52</v>
      </c>
      <c r="C2367">
        <v>-8.23</v>
      </c>
      <c r="D2367">
        <v>0.64615500000000003</v>
      </c>
      <c r="E2367">
        <v>0.63216499999999998</v>
      </c>
      <c r="F2367" t="s">
        <v>7380</v>
      </c>
    </row>
    <row r="2368" spans="1:6" x14ac:dyDescent="0.25">
      <c r="A2368">
        <v>2.58</v>
      </c>
      <c r="B2368">
        <v>5.5</v>
      </c>
      <c r="C2368">
        <v>-6.69</v>
      </c>
      <c r="D2368">
        <v>0.87126499999999996</v>
      </c>
      <c r="E2368">
        <v>0.82851600000000003</v>
      </c>
      <c r="F2368" t="s">
        <v>7381</v>
      </c>
    </row>
    <row r="2369" spans="1:6" x14ac:dyDescent="0.25">
      <c r="A2369">
        <v>1.3</v>
      </c>
      <c r="B2369">
        <v>-7.98</v>
      </c>
      <c r="C2369">
        <v>14.19</v>
      </c>
      <c r="D2369">
        <v>0.53116200000000002</v>
      </c>
      <c r="E2369">
        <v>-1.5551000000000001E-2</v>
      </c>
      <c r="F2369" t="s">
        <v>7382</v>
      </c>
    </row>
    <row r="2370" spans="1:6" x14ac:dyDescent="0.25">
      <c r="A2370">
        <v>-0.94</v>
      </c>
      <c r="B2370">
        <v>0.92</v>
      </c>
      <c r="C2370">
        <v>5.25</v>
      </c>
      <c r="D2370">
        <v>0.35320000000000001</v>
      </c>
      <c r="E2370">
        <v>0.25132100000000002</v>
      </c>
      <c r="F2370" t="s">
        <v>7383</v>
      </c>
    </row>
    <row r="2371" spans="1:6" x14ac:dyDescent="0.25">
      <c r="A2371">
        <v>0.24</v>
      </c>
      <c r="B2371">
        <v>1.06</v>
      </c>
      <c r="C2371">
        <v>7.03</v>
      </c>
      <c r="D2371">
        <v>1.39029</v>
      </c>
      <c r="E2371">
        <v>0.51432</v>
      </c>
      <c r="F2371" t="s">
        <v>7384</v>
      </c>
    </row>
    <row r="2372" spans="1:6" x14ac:dyDescent="0.25">
      <c r="A2372">
        <v>-0.7</v>
      </c>
      <c r="B2372">
        <v>1.8</v>
      </c>
      <c r="C2372">
        <v>5.97</v>
      </c>
      <c r="D2372">
        <v>0.65094799999999997</v>
      </c>
      <c r="E2372">
        <v>0.924821</v>
      </c>
      <c r="F2372" t="s">
        <v>7385</v>
      </c>
    </row>
    <row r="2373" spans="1:6" x14ac:dyDescent="0.25">
      <c r="A2373">
        <v>1.3</v>
      </c>
      <c r="B2373">
        <v>-1.8</v>
      </c>
      <c r="C2373">
        <v>10.25</v>
      </c>
      <c r="D2373">
        <v>0.44814399999999999</v>
      </c>
      <c r="E2373">
        <v>0.10795</v>
      </c>
      <c r="F2373" t="s">
        <v>7386</v>
      </c>
    </row>
    <row r="2374" spans="1:6" x14ac:dyDescent="0.25">
      <c r="A2374">
        <v>1.18</v>
      </c>
      <c r="B2374">
        <v>-2.78</v>
      </c>
      <c r="C2374">
        <v>13.13</v>
      </c>
      <c r="D2374">
        <v>0.75124899999999994</v>
      </c>
      <c r="E2374">
        <v>-0.81577</v>
      </c>
      <c r="F2374" t="s">
        <v>7387</v>
      </c>
    </row>
    <row r="2375" spans="1:6" x14ac:dyDescent="0.25">
      <c r="A2375">
        <v>0</v>
      </c>
      <c r="B2375">
        <v>2.2999999999999998</v>
      </c>
      <c r="C2375">
        <v>-1.79</v>
      </c>
      <c r="D2375">
        <v>0.74867499999999998</v>
      </c>
      <c r="E2375">
        <v>0.47799900000000001</v>
      </c>
      <c r="F2375" t="s">
        <v>7388</v>
      </c>
    </row>
    <row r="2376" spans="1:6" x14ac:dyDescent="0.25">
      <c r="A2376">
        <v>2</v>
      </c>
      <c r="B2376">
        <v>-5.5</v>
      </c>
      <c r="C2376">
        <v>8.83</v>
      </c>
      <c r="D2376">
        <v>0.60806400000000005</v>
      </c>
      <c r="E2376">
        <v>0.345835</v>
      </c>
      <c r="F2376" t="s">
        <v>7389</v>
      </c>
    </row>
    <row r="2377" spans="1:6" x14ac:dyDescent="0.25">
      <c r="A2377">
        <v>3.64</v>
      </c>
      <c r="B2377">
        <v>-5.0199999999999996</v>
      </c>
      <c r="C2377">
        <v>0.95</v>
      </c>
      <c r="D2377">
        <v>0.20999000000000001</v>
      </c>
      <c r="E2377">
        <v>-0.187967</v>
      </c>
      <c r="F2377" t="s">
        <v>7390</v>
      </c>
    </row>
    <row r="2378" spans="1:6" x14ac:dyDescent="0.25">
      <c r="A2378">
        <v>2.7</v>
      </c>
      <c r="B2378">
        <v>-0.68</v>
      </c>
      <c r="C2378">
        <v>4.29</v>
      </c>
      <c r="D2378">
        <v>0.39247599999999999</v>
      </c>
      <c r="E2378">
        <v>0.20674400000000001</v>
      </c>
      <c r="F2378" t="s">
        <v>7391</v>
      </c>
    </row>
    <row r="2379" spans="1:6" x14ac:dyDescent="0.25">
      <c r="A2379">
        <v>-1.42</v>
      </c>
      <c r="B2379">
        <v>-1.06</v>
      </c>
      <c r="C2379">
        <v>-0.13</v>
      </c>
      <c r="D2379">
        <v>0.65787700000000005</v>
      </c>
      <c r="E2379">
        <v>0.49049199999999998</v>
      </c>
      <c r="F2379" t="s">
        <v>7392</v>
      </c>
    </row>
    <row r="2380" spans="1:6" x14ac:dyDescent="0.25">
      <c r="A2380">
        <v>3.52</v>
      </c>
      <c r="B2380">
        <v>-4.76</v>
      </c>
      <c r="C2380">
        <v>5.61</v>
      </c>
      <c r="D2380">
        <v>9.7473000000000004E-2</v>
      </c>
      <c r="E2380">
        <v>-0.13714299999999999</v>
      </c>
      <c r="F2380" t="s">
        <v>7393</v>
      </c>
    </row>
    <row r="2381" spans="1:6" x14ac:dyDescent="0.25">
      <c r="A2381">
        <v>1.64</v>
      </c>
      <c r="B2381">
        <v>-4.6399999999999997</v>
      </c>
      <c r="C2381">
        <v>-0.01</v>
      </c>
      <c r="D2381">
        <v>0.26813799999999999</v>
      </c>
      <c r="E2381">
        <v>-0.25934299999999999</v>
      </c>
      <c r="F2381" t="s">
        <v>7394</v>
      </c>
    </row>
    <row r="2382" spans="1:6" x14ac:dyDescent="0.25">
      <c r="A2382">
        <v>2.82</v>
      </c>
      <c r="B2382">
        <v>-2.78</v>
      </c>
      <c r="C2382">
        <v>13.35</v>
      </c>
      <c r="D2382">
        <v>5.9350000000000002E-3</v>
      </c>
      <c r="E2382">
        <v>-0.10030500000000001</v>
      </c>
      <c r="F2382" t="s">
        <v>7395</v>
      </c>
    </row>
    <row r="2383" spans="1:6" x14ac:dyDescent="0.25">
      <c r="A2383">
        <v>-1.42</v>
      </c>
      <c r="B2383">
        <v>-0.68</v>
      </c>
      <c r="C2383">
        <v>7.87</v>
      </c>
      <c r="D2383">
        <v>0.72173299999999996</v>
      </c>
      <c r="E2383">
        <v>0.433448</v>
      </c>
      <c r="F2383" t="s">
        <v>7396</v>
      </c>
    </row>
    <row r="2384" spans="1:6" x14ac:dyDescent="0.25">
      <c r="A2384">
        <v>2.36</v>
      </c>
      <c r="B2384">
        <v>-9.84</v>
      </c>
      <c r="C2384">
        <v>10.85</v>
      </c>
      <c r="D2384">
        <v>0.470972</v>
      </c>
      <c r="E2384">
        <v>-0.16278000000000001</v>
      </c>
      <c r="F2384" t="s">
        <v>7397</v>
      </c>
    </row>
    <row r="2385" spans="1:6" x14ac:dyDescent="0.25">
      <c r="A2385">
        <v>2.48</v>
      </c>
      <c r="B2385">
        <v>3.66</v>
      </c>
      <c r="C2385">
        <v>3.11</v>
      </c>
      <c r="D2385">
        <v>0.56836500000000001</v>
      </c>
      <c r="E2385">
        <v>-0.25675700000000001</v>
      </c>
      <c r="F2385" t="s">
        <v>7398</v>
      </c>
    </row>
    <row r="2386" spans="1:6" x14ac:dyDescent="0.25">
      <c r="A2386">
        <v>2.82</v>
      </c>
      <c r="B2386">
        <v>0.18</v>
      </c>
      <c r="C2386">
        <v>-5.01</v>
      </c>
      <c r="D2386">
        <v>0.387409</v>
      </c>
      <c r="E2386">
        <v>-0.28053499999999998</v>
      </c>
      <c r="F2386" t="s">
        <v>7399</v>
      </c>
    </row>
    <row r="2387" spans="1:6" x14ac:dyDescent="0.25">
      <c r="A2387">
        <v>1.06</v>
      </c>
      <c r="B2387">
        <v>1.06</v>
      </c>
      <c r="C2387">
        <v>-5.25</v>
      </c>
      <c r="D2387">
        <v>1.144766</v>
      </c>
      <c r="E2387">
        <v>0.31598100000000001</v>
      </c>
      <c r="F2387" t="s">
        <v>7400</v>
      </c>
    </row>
    <row r="2388" spans="1:6" x14ac:dyDescent="0.25">
      <c r="A2388">
        <v>1.76</v>
      </c>
      <c r="B2388">
        <v>3.28</v>
      </c>
      <c r="C2388">
        <v>-3.93</v>
      </c>
      <c r="D2388">
        <v>1.6197440000000001</v>
      </c>
      <c r="E2388">
        <v>1.348417</v>
      </c>
      <c r="F2388" t="s">
        <v>7401</v>
      </c>
    </row>
    <row r="2389" spans="1:6" x14ac:dyDescent="0.25">
      <c r="A2389">
        <v>0.57999999999999996</v>
      </c>
      <c r="B2389">
        <v>1.42</v>
      </c>
      <c r="C2389">
        <v>5.25</v>
      </c>
      <c r="D2389">
        <v>1.089056</v>
      </c>
      <c r="E2389">
        <v>0.663829</v>
      </c>
      <c r="F2389" t="s">
        <v>7402</v>
      </c>
    </row>
    <row r="2390" spans="1:6" x14ac:dyDescent="0.25">
      <c r="A2390">
        <v>1.18</v>
      </c>
      <c r="B2390">
        <v>-3.64</v>
      </c>
      <c r="C2390">
        <v>10.97</v>
      </c>
      <c r="D2390">
        <v>0.32489800000000002</v>
      </c>
      <c r="E2390">
        <v>-0.58815600000000001</v>
      </c>
      <c r="F2390" t="s">
        <v>7403</v>
      </c>
    </row>
    <row r="2391" spans="1:6" x14ac:dyDescent="0.25">
      <c r="A2391">
        <v>-1.3</v>
      </c>
      <c r="B2391">
        <v>-7.6</v>
      </c>
      <c r="C2391">
        <v>7.63</v>
      </c>
      <c r="D2391">
        <v>0.28779100000000002</v>
      </c>
      <c r="E2391">
        <v>0.116852</v>
      </c>
      <c r="F2391" t="s">
        <v>7404</v>
      </c>
    </row>
    <row r="2392" spans="1:6" x14ac:dyDescent="0.25">
      <c r="A2392">
        <v>-0.7</v>
      </c>
      <c r="B2392">
        <v>-3.9</v>
      </c>
      <c r="C2392">
        <v>14.43</v>
      </c>
      <c r="D2392">
        <v>0.65144199999999997</v>
      </c>
      <c r="E2392">
        <v>-0.91536799999999996</v>
      </c>
      <c r="F2392" t="s">
        <v>7405</v>
      </c>
    </row>
    <row r="2393" spans="1:6" x14ac:dyDescent="0.25">
      <c r="A2393">
        <v>3.06</v>
      </c>
      <c r="B2393">
        <v>8.98</v>
      </c>
      <c r="C2393">
        <v>-2.87</v>
      </c>
      <c r="D2393">
        <v>0.53616799999999998</v>
      </c>
      <c r="E2393">
        <v>-1.1546799999999999</v>
      </c>
      <c r="F2393" t="s">
        <v>7406</v>
      </c>
    </row>
    <row r="2394" spans="1:6" x14ac:dyDescent="0.25">
      <c r="A2394">
        <v>2.12</v>
      </c>
      <c r="B2394">
        <v>2.9</v>
      </c>
      <c r="C2394">
        <v>2.99</v>
      </c>
      <c r="D2394">
        <v>0.30237700000000001</v>
      </c>
      <c r="E2394">
        <v>-0.577573</v>
      </c>
      <c r="F2394" t="s">
        <v>7407</v>
      </c>
    </row>
    <row r="2395" spans="1:6" x14ac:dyDescent="0.25">
      <c r="A2395">
        <v>2.36</v>
      </c>
      <c r="B2395">
        <v>0.44</v>
      </c>
      <c r="C2395">
        <v>8.11</v>
      </c>
      <c r="D2395">
        <v>0.73488799999999999</v>
      </c>
      <c r="E2395">
        <v>0.188611</v>
      </c>
      <c r="F2395" t="s">
        <v>7408</v>
      </c>
    </row>
    <row r="2396" spans="1:6" x14ac:dyDescent="0.25">
      <c r="A2396">
        <v>0.7</v>
      </c>
      <c r="B2396">
        <v>-3.78</v>
      </c>
      <c r="C2396">
        <v>2.87</v>
      </c>
      <c r="D2396">
        <v>0.77738399999999996</v>
      </c>
      <c r="E2396">
        <v>6.83E-2</v>
      </c>
      <c r="F2396" t="s">
        <v>7409</v>
      </c>
    </row>
    <row r="2397" spans="1:6" x14ac:dyDescent="0.25">
      <c r="A2397">
        <v>-0.24</v>
      </c>
      <c r="B2397">
        <v>-5.0199999999999996</v>
      </c>
      <c r="C2397">
        <v>-4.17</v>
      </c>
      <c r="D2397">
        <v>0.58033999999999997</v>
      </c>
      <c r="E2397">
        <v>-0.34473500000000001</v>
      </c>
      <c r="F2397" t="s">
        <v>7410</v>
      </c>
    </row>
    <row r="2398" spans="1:6" x14ac:dyDescent="0.25">
      <c r="A2398">
        <v>2.58</v>
      </c>
      <c r="B2398">
        <v>5.5</v>
      </c>
      <c r="C2398">
        <v>-1.67</v>
      </c>
      <c r="D2398">
        <v>0.23277999999999999</v>
      </c>
      <c r="E2398">
        <v>-0.33472299999999999</v>
      </c>
      <c r="F2398" t="s">
        <v>7411</v>
      </c>
    </row>
    <row r="2399" spans="1:6" x14ac:dyDescent="0.25">
      <c r="A2399">
        <v>-0.12</v>
      </c>
      <c r="B2399">
        <v>1.06</v>
      </c>
      <c r="C2399">
        <v>-1.31</v>
      </c>
      <c r="D2399">
        <v>0.47735499999999997</v>
      </c>
      <c r="E2399">
        <v>0.59240400000000004</v>
      </c>
      <c r="F2399" t="s">
        <v>7412</v>
      </c>
    </row>
    <row r="2400" spans="1:6" x14ac:dyDescent="0.25">
      <c r="A2400">
        <v>-1.76</v>
      </c>
      <c r="B2400">
        <v>7.98</v>
      </c>
      <c r="C2400">
        <v>-0.71</v>
      </c>
      <c r="D2400">
        <v>0.79104600000000003</v>
      </c>
      <c r="E2400">
        <v>2.0268039999999998</v>
      </c>
      <c r="F2400" t="s">
        <v>7413</v>
      </c>
    </row>
    <row r="2401" spans="1:6" x14ac:dyDescent="0.25">
      <c r="A2401">
        <v>2</v>
      </c>
      <c r="B2401">
        <v>-3.52</v>
      </c>
      <c r="C2401">
        <v>2.63</v>
      </c>
      <c r="D2401">
        <v>0.64604899999999998</v>
      </c>
      <c r="E2401">
        <v>3.082757</v>
      </c>
      <c r="F2401" t="s">
        <v>7414</v>
      </c>
    </row>
    <row r="2402" spans="1:6" x14ac:dyDescent="0.25">
      <c r="A2402">
        <v>1.88</v>
      </c>
      <c r="B2402">
        <v>1.18</v>
      </c>
      <c r="C2402">
        <v>-0.35</v>
      </c>
      <c r="D2402">
        <v>0.62845499999999999</v>
      </c>
      <c r="E2402">
        <v>0.109943</v>
      </c>
      <c r="F2402" t="s">
        <v>7415</v>
      </c>
    </row>
    <row r="2403" spans="1:6" x14ac:dyDescent="0.25">
      <c r="A2403">
        <v>2.94</v>
      </c>
      <c r="B2403">
        <v>-5.38</v>
      </c>
      <c r="C2403">
        <v>0.71</v>
      </c>
      <c r="D2403">
        <v>0.74051800000000001</v>
      </c>
      <c r="E2403">
        <v>1.130139</v>
      </c>
      <c r="F2403" t="s">
        <v>7416</v>
      </c>
    </row>
    <row r="2404" spans="1:6" x14ac:dyDescent="0.25">
      <c r="A2404">
        <v>0.94</v>
      </c>
      <c r="B2404">
        <v>0.56000000000000005</v>
      </c>
      <c r="C2404">
        <v>-0.47</v>
      </c>
      <c r="D2404">
        <v>0.54090899999999997</v>
      </c>
      <c r="E2404">
        <v>0.20402400000000001</v>
      </c>
      <c r="F2404" t="s">
        <v>7417</v>
      </c>
    </row>
    <row r="2405" spans="1:6" x14ac:dyDescent="0.25">
      <c r="A2405">
        <v>-1.18</v>
      </c>
      <c r="B2405">
        <v>-0.68</v>
      </c>
      <c r="C2405">
        <v>-11.45</v>
      </c>
      <c r="D2405">
        <v>0.74397500000000005</v>
      </c>
      <c r="E2405">
        <v>-0.36055799999999999</v>
      </c>
      <c r="F2405" t="s">
        <v>7418</v>
      </c>
    </row>
    <row r="2406" spans="1:6" x14ac:dyDescent="0.25">
      <c r="A2406">
        <v>-0.12</v>
      </c>
      <c r="B2406">
        <v>1.18</v>
      </c>
      <c r="C2406">
        <v>-5.73</v>
      </c>
      <c r="D2406">
        <v>0.62285199999999996</v>
      </c>
      <c r="E2406">
        <v>0.160661</v>
      </c>
      <c r="F2406" t="s">
        <v>7419</v>
      </c>
    </row>
    <row r="2407" spans="1:6" x14ac:dyDescent="0.25">
      <c r="A2407">
        <v>-1.42</v>
      </c>
      <c r="B2407">
        <v>3.52</v>
      </c>
      <c r="C2407">
        <v>-2.15</v>
      </c>
      <c r="D2407">
        <v>0.25267499999999998</v>
      </c>
      <c r="E2407">
        <v>0.26208500000000001</v>
      </c>
      <c r="F2407" t="s">
        <v>7420</v>
      </c>
    </row>
    <row r="2408" spans="1:6" x14ac:dyDescent="0.25">
      <c r="A2408">
        <v>-3.52</v>
      </c>
      <c r="B2408">
        <v>-1.8</v>
      </c>
      <c r="C2408">
        <v>4.05</v>
      </c>
      <c r="D2408">
        <v>0.45229799999999998</v>
      </c>
      <c r="E2408">
        <v>0.59813099999999997</v>
      </c>
      <c r="F2408" t="s">
        <v>7421</v>
      </c>
    </row>
    <row r="2409" spans="1:6" x14ac:dyDescent="0.25">
      <c r="A2409">
        <v>2</v>
      </c>
      <c r="B2409">
        <v>4.76</v>
      </c>
      <c r="C2409">
        <v>1.31</v>
      </c>
      <c r="D2409">
        <v>-0.291543</v>
      </c>
      <c r="E2409">
        <v>1.2765420000000001</v>
      </c>
      <c r="F2409" t="s">
        <v>7422</v>
      </c>
    </row>
    <row r="2410" spans="1:6" x14ac:dyDescent="0.25">
      <c r="A2410">
        <v>-3.3</v>
      </c>
      <c r="B2410">
        <v>7</v>
      </c>
      <c r="C2410">
        <v>0.35</v>
      </c>
      <c r="D2410">
        <v>0.69549799999999995</v>
      </c>
      <c r="E2410">
        <v>0.67923800000000001</v>
      </c>
      <c r="F2410" t="s">
        <v>7423</v>
      </c>
    </row>
    <row r="2411" spans="1:6" x14ac:dyDescent="0.25">
      <c r="A2411">
        <v>1.18</v>
      </c>
      <c r="B2411">
        <v>2.78</v>
      </c>
      <c r="C2411">
        <v>-0.35</v>
      </c>
      <c r="D2411">
        <v>0.85696099999999997</v>
      </c>
      <c r="E2411">
        <v>1.112428</v>
      </c>
      <c r="F2411" t="s">
        <v>7424</v>
      </c>
    </row>
    <row r="2412" spans="1:6" x14ac:dyDescent="0.25">
      <c r="A2412">
        <v>-1.64</v>
      </c>
      <c r="B2412">
        <v>-2.42</v>
      </c>
      <c r="C2412">
        <v>-1.55</v>
      </c>
      <c r="D2412">
        <v>0.93222099999999997</v>
      </c>
      <c r="E2412">
        <v>0.72214</v>
      </c>
      <c r="F2412" t="s">
        <v>7425</v>
      </c>
    </row>
    <row r="2413" spans="1:6" x14ac:dyDescent="0.25">
      <c r="A2413">
        <v>0.48</v>
      </c>
      <c r="B2413">
        <v>-2.2799999999999998</v>
      </c>
      <c r="C2413">
        <v>8.11</v>
      </c>
      <c r="D2413">
        <v>0.54999200000000004</v>
      </c>
      <c r="E2413">
        <v>-0.55389200000000005</v>
      </c>
      <c r="F2413" t="s">
        <v>7426</v>
      </c>
    </row>
    <row r="2414" spans="1:6" x14ac:dyDescent="0.25">
      <c r="A2414">
        <v>1.18</v>
      </c>
      <c r="B2414">
        <v>-4.6399999999999997</v>
      </c>
      <c r="C2414">
        <v>3.81</v>
      </c>
      <c r="D2414">
        <v>0.78988700000000001</v>
      </c>
      <c r="E2414">
        <v>0.65021399999999996</v>
      </c>
      <c r="F2414" t="s">
        <v>7427</v>
      </c>
    </row>
    <row r="2415" spans="1:6" x14ac:dyDescent="0.25">
      <c r="A2415">
        <v>2.36</v>
      </c>
      <c r="B2415">
        <v>-3.16</v>
      </c>
      <c r="C2415">
        <v>3.45</v>
      </c>
      <c r="D2415">
        <v>0.88718300000000005</v>
      </c>
      <c r="E2415">
        <v>-0.45447500000000002</v>
      </c>
      <c r="F2415" t="s">
        <v>7428</v>
      </c>
    </row>
    <row r="2416" spans="1:6" x14ac:dyDescent="0.25">
      <c r="A2416">
        <v>-2</v>
      </c>
      <c r="B2416">
        <v>8.84</v>
      </c>
      <c r="C2416">
        <v>-0.71</v>
      </c>
      <c r="D2416">
        <v>0.80184599999999995</v>
      </c>
      <c r="E2416">
        <v>-0.16733400000000001</v>
      </c>
      <c r="F2416" t="s">
        <v>7429</v>
      </c>
    </row>
    <row r="2417" spans="1:6" x14ac:dyDescent="0.25">
      <c r="A2417">
        <v>-0.7</v>
      </c>
      <c r="B2417">
        <v>3.04</v>
      </c>
      <c r="C2417">
        <v>-9.07</v>
      </c>
      <c r="D2417">
        <v>0.83498099999999997</v>
      </c>
      <c r="E2417">
        <v>0.34858800000000001</v>
      </c>
      <c r="F2417" t="s">
        <v>7430</v>
      </c>
    </row>
    <row r="2418" spans="1:6" x14ac:dyDescent="0.25">
      <c r="A2418">
        <v>1.88</v>
      </c>
      <c r="B2418">
        <v>2.54</v>
      </c>
      <c r="C2418">
        <v>-4.8899999999999997</v>
      </c>
      <c r="D2418">
        <v>0.24862300000000001</v>
      </c>
      <c r="E2418">
        <v>1.5181100000000001</v>
      </c>
      <c r="F2418" t="s">
        <v>7431</v>
      </c>
    </row>
    <row r="2419" spans="1:6" x14ac:dyDescent="0.25">
      <c r="A2419">
        <v>1.06</v>
      </c>
      <c r="B2419">
        <v>1.06</v>
      </c>
      <c r="C2419">
        <v>-4.6500000000000004</v>
      </c>
      <c r="D2419">
        <v>0.43225000000000002</v>
      </c>
      <c r="E2419">
        <v>1.073089</v>
      </c>
      <c r="F2419" t="s">
        <v>7432</v>
      </c>
    </row>
    <row r="2420" spans="1:6" x14ac:dyDescent="0.25">
      <c r="A2420">
        <v>1.18</v>
      </c>
      <c r="B2420">
        <v>-0.92</v>
      </c>
      <c r="C2420">
        <v>-3.93</v>
      </c>
      <c r="D2420">
        <v>0.69650500000000004</v>
      </c>
      <c r="E2420">
        <v>1.114879</v>
      </c>
      <c r="F2420" t="s">
        <v>7433</v>
      </c>
    </row>
    <row r="2421" spans="1:6" x14ac:dyDescent="0.25">
      <c r="A2421">
        <v>-0.48</v>
      </c>
      <c r="B2421">
        <v>4.5199999999999996</v>
      </c>
      <c r="C2421">
        <v>0.11</v>
      </c>
      <c r="D2421">
        <v>0.99313200000000001</v>
      </c>
      <c r="E2421">
        <v>1.075337</v>
      </c>
      <c r="F2421" t="s">
        <v>7434</v>
      </c>
    </row>
    <row r="2422" spans="1:6" x14ac:dyDescent="0.25">
      <c r="A2422">
        <v>1.64</v>
      </c>
      <c r="B2422">
        <v>3.4</v>
      </c>
      <c r="C2422">
        <v>2.0299999999999998</v>
      </c>
      <c r="D2422">
        <v>1.076975</v>
      </c>
      <c r="E2422">
        <v>0.80058200000000002</v>
      </c>
      <c r="F2422" t="s">
        <v>7435</v>
      </c>
    </row>
    <row r="2423" spans="1:6" x14ac:dyDescent="0.25">
      <c r="A2423">
        <v>1.3</v>
      </c>
      <c r="B2423">
        <v>6.86</v>
      </c>
      <c r="C2423">
        <v>7.27</v>
      </c>
      <c r="D2423">
        <v>1.1271260000000001</v>
      </c>
      <c r="E2423">
        <v>1.3399239999999999</v>
      </c>
      <c r="F2423" t="s">
        <v>7436</v>
      </c>
    </row>
    <row r="2424" spans="1:6" x14ac:dyDescent="0.25">
      <c r="A2424">
        <v>-0.36</v>
      </c>
      <c r="B2424">
        <v>2.04</v>
      </c>
      <c r="C2424">
        <v>8.7100000000000009</v>
      </c>
      <c r="D2424">
        <v>1.164766</v>
      </c>
      <c r="E2424">
        <v>1.6331599999999999</v>
      </c>
      <c r="F2424" t="s">
        <v>7437</v>
      </c>
    </row>
    <row r="2425" spans="1:6" x14ac:dyDescent="0.25">
      <c r="A2425">
        <v>0.94</v>
      </c>
      <c r="B2425">
        <v>0.68</v>
      </c>
      <c r="C2425">
        <v>10.73</v>
      </c>
      <c r="D2425">
        <v>1.289722</v>
      </c>
      <c r="E2425">
        <v>0.90855600000000003</v>
      </c>
      <c r="F2425" t="s">
        <v>7438</v>
      </c>
    </row>
    <row r="2426" spans="1:6" x14ac:dyDescent="0.25">
      <c r="A2426">
        <v>0.12</v>
      </c>
      <c r="B2426">
        <v>0.06</v>
      </c>
      <c r="C2426">
        <v>-2.0299999999999998</v>
      </c>
      <c r="D2426">
        <v>1.2975000000000001</v>
      </c>
      <c r="E2426">
        <v>0.75422599999999995</v>
      </c>
      <c r="F2426" t="s">
        <v>7439</v>
      </c>
    </row>
    <row r="2427" spans="1:6" x14ac:dyDescent="0.25">
      <c r="A2427">
        <v>0.57999999999999996</v>
      </c>
      <c r="B2427">
        <v>1.3</v>
      </c>
      <c r="C2427">
        <v>-0.95</v>
      </c>
      <c r="D2427">
        <v>1.6003579999999999</v>
      </c>
      <c r="E2427">
        <v>0.86701099999999998</v>
      </c>
      <c r="F2427" t="s">
        <v>7440</v>
      </c>
    </row>
    <row r="2428" spans="1:6" x14ac:dyDescent="0.25">
      <c r="A2428">
        <v>1.06</v>
      </c>
      <c r="B2428">
        <v>3.52</v>
      </c>
      <c r="C2428">
        <v>-9.07</v>
      </c>
      <c r="D2428">
        <v>1.999271</v>
      </c>
      <c r="E2428">
        <v>0.79022899999999996</v>
      </c>
      <c r="F2428" t="s">
        <v>7441</v>
      </c>
    </row>
    <row r="2429" spans="1:6" x14ac:dyDescent="0.25">
      <c r="A2429">
        <v>-0.57999999999999996</v>
      </c>
      <c r="B2429">
        <v>7.12</v>
      </c>
      <c r="C2429">
        <v>1.31</v>
      </c>
      <c r="D2429">
        <v>1.8370709999999999</v>
      </c>
      <c r="E2429">
        <v>0.28753400000000001</v>
      </c>
      <c r="F2429" t="s">
        <v>7442</v>
      </c>
    </row>
    <row r="2430" spans="1:6" x14ac:dyDescent="0.25">
      <c r="A2430">
        <v>-0.82</v>
      </c>
      <c r="B2430">
        <v>2.66</v>
      </c>
      <c r="C2430">
        <v>4.41</v>
      </c>
      <c r="D2430">
        <v>1.7709490000000001</v>
      </c>
      <c r="E2430">
        <v>0.39965000000000001</v>
      </c>
      <c r="F2430" t="s">
        <v>7443</v>
      </c>
    </row>
    <row r="2431" spans="1:6" x14ac:dyDescent="0.25">
      <c r="A2431">
        <v>-0.82</v>
      </c>
      <c r="B2431">
        <v>-2.16</v>
      </c>
      <c r="C2431">
        <v>-7.51</v>
      </c>
      <c r="D2431">
        <v>1.585771</v>
      </c>
      <c r="E2431">
        <v>0.53587300000000004</v>
      </c>
      <c r="F2431" t="s">
        <v>7444</v>
      </c>
    </row>
    <row r="2432" spans="1:6" x14ac:dyDescent="0.25">
      <c r="A2432">
        <v>-3.52</v>
      </c>
      <c r="B2432">
        <v>5.38</v>
      </c>
      <c r="C2432">
        <v>-1.55</v>
      </c>
      <c r="D2432">
        <v>0.174291</v>
      </c>
      <c r="E2432">
        <v>3.4039E-2</v>
      </c>
      <c r="F2432" t="s">
        <v>7445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45A41-5A58-447E-B1FB-E26DB4CD2B91}">
  <dimension ref="A1:H4406"/>
  <sheetViews>
    <sheetView workbookViewId="0">
      <selection activeCell="G1" sqref="G1:H1"/>
    </sheetView>
  </sheetViews>
  <sheetFormatPr baseColWidth="10" defaultRowHeight="15" x14ac:dyDescent="0.25"/>
  <sheetData>
    <row r="1" spans="1:8" x14ac:dyDescent="0.25">
      <c r="A1">
        <v>0.75</v>
      </c>
      <c r="B1">
        <v>5.14</v>
      </c>
      <c r="C1">
        <v>-2.15</v>
      </c>
      <c r="D1">
        <v>0.14623700000000001</v>
      </c>
      <c r="E1">
        <v>0.22896</v>
      </c>
      <c r="F1" t="s">
        <v>7446</v>
      </c>
      <c r="G1">
        <f>AVERAGE(D1:D4384)</f>
        <v>-0.34548270255474534</v>
      </c>
      <c r="H1">
        <f>AVERAGE(E1:E4384)</f>
        <v>-0.36341038640510931</v>
      </c>
    </row>
    <row r="2" spans="1:8" x14ac:dyDescent="0.25">
      <c r="A2">
        <v>-4.3099999999999996</v>
      </c>
      <c r="B2">
        <v>4.76</v>
      </c>
      <c r="C2">
        <v>-5.13</v>
      </c>
      <c r="D2">
        <v>0.28054299999999999</v>
      </c>
      <c r="E2">
        <v>0.74165700000000001</v>
      </c>
      <c r="F2" t="s">
        <v>7447</v>
      </c>
    </row>
    <row r="3" spans="1:8" x14ac:dyDescent="0.25">
      <c r="A3">
        <v>-1.01</v>
      </c>
      <c r="B3">
        <v>3.4</v>
      </c>
      <c r="C3">
        <v>0.71</v>
      </c>
      <c r="D3">
        <v>-0.76068199999999997</v>
      </c>
      <c r="E3">
        <v>0.32148700000000002</v>
      </c>
      <c r="F3" t="s">
        <v>7448</v>
      </c>
    </row>
    <row r="4" spans="1:8" x14ac:dyDescent="0.25">
      <c r="A4">
        <v>-1.37</v>
      </c>
      <c r="B4">
        <v>-4.4000000000000004</v>
      </c>
      <c r="C4">
        <v>0.59</v>
      </c>
      <c r="D4">
        <v>-0.51541499999999996</v>
      </c>
      <c r="E4">
        <v>0.55909500000000001</v>
      </c>
      <c r="F4" t="s">
        <v>7449</v>
      </c>
    </row>
    <row r="5" spans="1:8" x14ac:dyDescent="0.25">
      <c r="A5">
        <v>1.1100000000000001</v>
      </c>
      <c r="B5">
        <v>-1.3</v>
      </c>
      <c r="C5">
        <v>8.35</v>
      </c>
      <c r="D5">
        <v>-0.27777600000000002</v>
      </c>
      <c r="E5">
        <v>0.46807300000000002</v>
      </c>
      <c r="F5" t="s">
        <v>7450</v>
      </c>
    </row>
    <row r="6" spans="1:8" x14ac:dyDescent="0.25">
      <c r="A6">
        <v>-0.89</v>
      </c>
      <c r="B6">
        <v>1.18</v>
      </c>
      <c r="C6">
        <v>10.37</v>
      </c>
      <c r="D6">
        <v>-0.573631</v>
      </c>
      <c r="E6">
        <v>3.9142999999999997E-2</v>
      </c>
      <c r="F6" t="s">
        <v>7451</v>
      </c>
    </row>
    <row r="7" spans="1:8" x14ac:dyDescent="0.25">
      <c r="A7">
        <v>0.63</v>
      </c>
      <c r="B7">
        <v>-7.24</v>
      </c>
      <c r="C7">
        <v>11.81</v>
      </c>
      <c r="D7">
        <v>-0.52157399999999998</v>
      </c>
      <c r="E7">
        <v>-0.21202399999999999</v>
      </c>
      <c r="F7" t="s">
        <v>7452</v>
      </c>
    </row>
    <row r="8" spans="1:8" x14ac:dyDescent="0.25">
      <c r="A8">
        <v>-1.01</v>
      </c>
      <c r="B8">
        <v>4.26</v>
      </c>
      <c r="C8">
        <v>1.55</v>
      </c>
      <c r="D8">
        <v>-0.61353500000000005</v>
      </c>
      <c r="E8">
        <v>-7.2220000000000001E-3</v>
      </c>
      <c r="F8" t="s">
        <v>7453</v>
      </c>
    </row>
    <row r="9" spans="1:8" x14ac:dyDescent="0.25">
      <c r="A9">
        <v>-2.41</v>
      </c>
      <c r="B9">
        <v>3.16</v>
      </c>
      <c r="C9">
        <v>-2.39</v>
      </c>
      <c r="D9">
        <v>-6.3963999999999993E-2</v>
      </c>
      <c r="E9">
        <v>0.50539599999999996</v>
      </c>
      <c r="F9" t="s">
        <v>7454</v>
      </c>
    </row>
    <row r="10" spans="1:8" x14ac:dyDescent="0.25">
      <c r="A10">
        <v>0.28999999999999998</v>
      </c>
      <c r="B10">
        <v>4.1399999999999997</v>
      </c>
      <c r="C10">
        <v>8.59</v>
      </c>
      <c r="D10">
        <v>5.3275999999999997E-2</v>
      </c>
      <c r="E10">
        <v>-0.74523399999999995</v>
      </c>
      <c r="F10" t="s">
        <v>7455</v>
      </c>
    </row>
    <row r="11" spans="1:8" x14ac:dyDescent="0.25">
      <c r="A11">
        <v>-0.65</v>
      </c>
      <c r="B11">
        <v>-6.74</v>
      </c>
      <c r="C11">
        <v>10.25</v>
      </c>
      <c r="D11">
        <v>-6.2577999999999995E-2</v>
      </c>
      <c r="E11">
        <v>-0.16600799999999999</v>
      </c>
      <c r="F11" t="s">
        <v>7456</v>
      </c>
    </row>
    <row r="12" spans="1:8" x14ac:dyDescent="0.25">
      <c r="A12">
        <v>1.59</v>
      </c>
      <c r="B12">
        <v>3.78</v>
      </c>
      <c r="C12">
        <v>-6.21</v>
      </c>
      <c r="D12">
        <v>-4.6001E-2</v>
      </c>
      <c r="E12">
        <v>-0.74934000000000001</v>
      </c>
      <c r="F12" t="s">
        <v>7457</v>
      </c>
    </row>
    <row r="13" spans="1:8" x14ac:dyDescent="0.25">
      <c r="A13">
        <v>2.99</v>
      </c>
      <c r="B13">
        <v>-1.8</v>
      </c>
      <c r="C13">
        <v>-2.27</v>
      </c>
      <c r="D13">
        <v>0.73456100000000002</v>
      </c>
      <c r="E13">
        <v>9.8491999999999996E-2</v>
      </c>
      <c r="F13" t="s">
        <v>7458</v>
      </c>
    </row>
    <row r="14" spans="1:8" x14ac:dyDescent="0.25">
      <c r="A14">
        <v>-0.41</v>
      </c>
      <c r="B14">
        <v>-2.04</v>
      </c>
      <c r="C14">
        <v>2.87</v>
      </c>
      <c r="D14">
        <v>0.27146700000000001</v>
      </c>
      <c r="E14">
        <v>-0.75600599999999996</v>
      </c>
      <c r="F14" t="s">
        <v>7459</v>
      </c>
    </row>
    <row r="15" spans="1:8" x14ac:dyDescent="0.25">
      <c r="A15">
        <v>0.53</v>
      </c>
      <c r="B15">
        <v>-0.8</v>
      </c>
      <c r="C15">
        <v>7.27</v>
      </c>
      <c r="D15">
        <v>-0.426838</v>
      </c>
      <c r="E15">
        <v>-1.2067619999999999</v>
      </c>
      <c r="F15" t="s">
        <v>7460</v>
      </c>
    </row>
    <row r="16" spans="1:8" x14ac:dyDescent="0.25">
      <c r="A16">
        <v>0.53</v>
      </c>
      <c r="B16">
        <v>-2.66</v>
      </c>
      <c r="C16">
        <v>7.39</v>
      </c>
      <c r="D16">
        <v>-0.247781</v>
      </c>
      <c r="E16">
        <v>-1.281806</v>
      </c>
      <c r="F16" t="s">
        <v>7461</v>
      </c>
    </row>
    <row r="17" spans="1:6" x14ac:dyDescent="0.25">
      <c r="A17">
        <v>-0.89</v>
      </c>
      <c r="B17">
        <v>-1.06</v>
      </c>
      <c r="C17">
        <v>-5.97</v>
      </c>
      <c r="D17">
        <v>-0.39159699999999997</v>
      </c>
      <c r="E17">
        <v>-0.92100800000000005</v>
      </c>
      <c r="F17" t="s">
        <v>7462</v>
      </c>
    </row>
    <row r="18" spans="1:6" x14ac:dyDescent="0.25">
      <c r="A18">
        <v>0.99</v>
      </c>
      <c r="B18">
        <v>-0.68</v>
      </c>
      <c r="C18">
        <v>-4.05</v>
      </c>
      <c r="D18">
        <v>-0.77923900000000001</v>
      </c>
      <c r="E18">
        <v>-0.22303700000000001</v>
      </c>
      <c r="F18" t="s">
        <v>7463</v>
      </c>
    </row>
    <row r="19" spans="1:6" x14ac:dyDescent="0.25">
      <c r="A19">
        <v>4.99</v>
      </c>
      <c r="B19">
        <v>-2.54</v>
      </c>
      <c r="C19">
        <v>5.13</v>
      </c>
      <c r="D19">
        <v>-0.90559199999999995</v>
      </c>
      <c r="E19">
        <v>-0.61092900000000006</v>
      </c>
      <c r="F19" t="s">
        <v>7464</v>
      </c>
    </row>
    <row r="20" spans="1:6" x14ac:dyDescent="0.25">
      <c r="A20">
        <v>1.81</v>
      </c>
      <c r="B20">
        <v>3.78</v>
      </c>
      <c r="C20">
        <v>6.33</v>
      </c>
      <c r="D20">
        <v>-0.458368</v>
      </c>
      <c r="E20">
        <v>-1.1542129999999999</v>
      </c>
      <c r="F20" t="s">
        <v>7465</v>
      </c>
    </row>
    <row r="21" spans="1:6" x14ac:dyDescent="0.25">
      <c r="A21">
        <v>1.35</v>
      </c>
      <c r="B21">
        <v>4.88</v>
      </c>
      <c r="C21">
        <v>-4.17</v>
      </c>
      <c r="D21">
        <v>-0.28767100000000001</v>
      </c>
      <c r="E21">
        <v>-1.049485</v>
      </c>
      <c r="F21" t="s">
        <v>7466</v>
      </c>
    </row>
    <row r="22" spans="1:6" x14ac:dyDescent="0.25">
      <c r="A22">
        <v>-7.0000000000000007E-2</v>
      </c>
      <c r="B22">
        <v>0.44</v>
      </c>
      <c r="C22">
        <v>-4.05</v>
      </c>
      <c r="D22">
        <v>-0.41075099999999998</v>
      </c>
      <c r="E22">
        <v>-0.245091</v>
      </c>
      <c r="F22" t="s">
        <v>7467</v>
      </c>
    </row>
    <row r="23" spans="1:6" x14ac:dyDescent="0.25">
      <c r="A23">
        <v>4.29</v>
      </c>
      <c r="B23">
        <v>3.28</v>
      </c>
      <c r="C23">
        <v>1.07</v>
      </c>
      <c r="D23">
        <v>-0.396978</v>
      </c>
      <c r="E23">
        <v>0.276339</v>
      </c>
      <c r="F23" t="s">
        <v>7468</v>
      </c>
    </row>
    <row r="24" spans="1:6" x14ac:dyDescent="0.25">
      <c r="A24">
        <v>-0.53</v>
      </c>
      <c r="B24">
        <v>-2.9</v>
      </c>
      <c r="C24">
        <v>6.67</v>
      </c>
      <c r="D24">
        <v>-5.5726999999999999E-2</v>
      </c>
      <c r="E24">
        <v>0.30338700000000002</v>
      </c>
      <c r="F24" t="s">
        <v>7469</v>
      </c>
    </row>
    <row r="25" spans="1:6" x14ac:dyDescent="0.25">
      <c r="A25">
        <v>0.28999999999999998</v>
      </c>
      <c r="B25">
        <v>6.5</v>
      </c>
      <c r="C25">
        <v>8.83</v>
      </c>
      <c r="D25">
        <v>-7.0047999999999999E-2</v>
      </c>
      <c r="E25">
        <v>-4.9163999999999999E-2</v>
      </c>
      <c r="F25" t="s">
        <v>7470</v>
      </c>
    </row>
    <row r="26" spans="1:6" x14ac:dyDescent="0.25">
      <c r="A26">
        <v>-2.0699999999999998</v>
      </c>
      <c r="B26">
        <v>-0.68</v>
      </c>
      <c r="C26">
        <v>13.13</v>
      </c>
      <c r="D26">
        <v>-0.80821200000000004</v>
      </c>
      <c r="E26">
        <v>-0.90192399999999995</v>
      </c>
      <c r="F26" t="s">
        <v>7471</v>
      </c>
    </row>
    <row r="27" spans="1:6" x14ac:dyDescent="0.25">
      <c r="A27">
        <v>-1.59</v>
      </c>
      <c r="B27">
        <v>-6.38</v>
      </c>
      <c r="C27">
        <v>14.67</v>
      </c>
      <c r="D27">
        <v>-0.92855500000000002</v>
      </c>
      <c r="E27">
        <v>-0.58966600000000002</v>
      </c>
      <c r="F27" t="s">
        <v>7472</v>
      </c>
    </row>
    <row r="28" spans="1:6" x14ac:dyDescent="0.25">
      <c r="A28">
        <v>-0.77</v>
      </c>
      <c r="B28">
        <v>-3.4</v>
      </c>
      <c r="C28">
        <v>-0.71</v>
      </c>
      <c r="D28">
        <v>-0.65199600000000002</v>
      </c>
      <c r="E28">
        <v>-0.69811000000000001</v>
      </c>
      <c r="F28" t="s">
        <v>7473</v>
      </c>
    </row>
    <row r="29" spans="1:6" x14ac:dyDescent="0.25">
      <c r="A29">
        <v>-2.19</v>
      </c>
      <c r="B29">
        <v>2.04</v>
      </c>
      <c r="C29">
        <v>-4.6500000000000004</v>
      </c>
      <c r="D29">
        <v>-0.49154199999999998</v>
      </c>
      <c r="E29">
        <v>-0.24640999999999999</v>
      </c>
      <c r="F29" t="s">
        <v>7474</v>
      </c>
    </row>
    <row r="30" spans="1:6" x14ac:dyDescent="0.25">
      <c r="A30">
        <v>-0.65</v>
      </c>
      <c r="B30">
        <v>3.28</v>
      </c>
      <c r="C30">
        <v>-5.49</v>
      </c>
      <c r="D30">
        <v>-0.95511299999999999</v>
      </c>
      <c r="E30">
        <v>-0.44570900000000002</v>
      </c>
      <c r="F30" t="s">
        <v>7475</v>
      </c>
    </row>
    <row r="31" spans="1:6" x14ac:dyDescent="0.25">
      <c r="A31">
        <v>0.99</v>
      </c>
      <c r="B31">
        <v>-1.18</v>
      </c>
      <c r="C31">
        <v>0.35</v>
      </c>
      <c r="D31">
        <v>-7.2410000000000002E-2</v>
      </c>
      <c r="E31">
        <v>-0.40564299999999998</v>
      </c>
      <c r="F31" t="s">
        <v>7476</v>
      </c>
    </row>
    <row r="32" spans="1:6" x14ac:dyDescent="0.25">
      <c r="A32">
        <v>0.53</v>
      </c>
      <c r="B32">
        <v>-4.6399999999999997</v>
      </c>
      <c r="C32">
        <v>3.57</v>
      </c>
      <c r="D32">
        <v>0.36405500000000002</v>
      </c>
      <c r="E32">
        <v>-0.93108199999999997</v>
      </c>
      <c r="F32" t="s">
        <v>7477</v>
      </c>
    </row>
    <row r="33" spans="1:6" x14ac:dyDescent="0.25">
      <c r="A33">
        <v>-0.53</v>
      </c>
      <c r="B33">
        <v>-3.04</v>
      </c>
      <c r="C33">
        <v>0.23</v>
      </c>
      <c r="D33">
        <v>-2.1732999999999999E-2</v>
      </c>
      <c r="E33">
        <v>-2.5264579999999999</v>
      </c>
      <c r="F33" t="s">
        <v>7478</v>
      </c>
    </row>
    <row r="34" spans="1:6" x14ac:dyDescent="0.25">
      <c r="A34">
        <v>0.28999999999999998</v>
      </c>
      <c r="B34">
        <v>-6.5</v>
      </c>
      <c r="C34">
        <v>-1.43</v>
      </c>
      <c r="D34">
        <v>-0.46140100000000001</v>
      </c>
      <c r="E34">
        <v>-1.4599200000000001</v>
      </c>
      <c r="F34" t="s">
        <v>7479</v>
      </c>
    </row>
    <row r="35" spans="1:6" x14ac:dyDescent="0.25">
      <c r="A35">
        <v>-2.0699999999999998</v>
      </c>
      <c r="B35">
        <v>1.8</v>
      </c>
      <c r="C35">
        <v>-2.99</v>
      </c>
      <c r="D35">
        <v>-0.28278599999999998</v>
      </c>
      <c r="E35">
        <v>-1.298324</v>
      </c>
      <c r="F35" t="s">
        <v>7480</v>
      </c>
    </row>
    <row r="36" spans="1:6" x14ac:dyDescent="0.25">
      <c r="A36">
        <v>-1.47</v>
      </c>
      <c r="B36">
        <v>2.2799999999999998</v>
      </c>
      <c r="C36">
        <v>2.39</v>
      </c>
      <c r="D36">
        <v>-0.49566700000000002</v>
      </c>
      <c r="E36">
        <v>0.141015</v>
      </c>
      <c r="F36" t="s">
        <v>7481</v>
      </c>
    </row>
    <row r="37" spans="1:6" x14ac:dyDescent="0.25">
      <c r="A37">
        <v>0.75</v>
      </c>
      <c r="B37">
        <v>3.04</v>
      </c>
      <c r="C37">
        <v>-2.0299999999999998</v>
      </c>
      <c r="D37">
        <v>-0.65098900000000004</v>
      </c>
      <c r="E37">
        <v>0.34837299999999999</v>
      </c>
      <c r="F37" t="s">
        <v>7482</v>
      </c>
    </row>
    <row r="38" spans="1:6" x14ac:dyDescent="0.25">
      <c r="A38">
        <v>1.59</v>
      </c>
      <c r="B38">
        <v>-0.92</v>
      </c>
      <c r="C38">
        <v>-2.15</v>
      </c>
      <c r="D38">
        <v>0.42965999999999999</v>
      </c>
      <c r="E38">
        <v>0.304421</v>
      </c>
      <c r="F38" t="s">
        <v>7483</v>
      </c>
    </row>
    <row r="39" spans="1:6" x14ac:dyDescent="0.25">
      <c r="A39">
        <v>-2.19</v>
      </c>
      <c r="B39">
        <v>-0.44</v>
      </c>
      <c r="C39">
        <v>-7.15</v>
      </c>
      <c r="D39">
        <v>0.43923600000000002</v>
      </c>
      <c r="E39">
        <v>0.51911099999999999</v>
      </c>
      <c r="F39" t="s">
        <v>7484</v>
      </c>
    </row>
    <row r="40" spans="1:6" x14ac:dyDescent="0.25">
      <c r="A40">
        <v>-1.59</v>
      </c>
      <c r="B40">
        <v>-0.18</v>
      </c>
      <c r="C40">
        <v>-2.99</v>
      </c>
      <c r="D40">
        <v>-2.7200000000000002E-3</v>
      </c>
      <c r="E40">
        <v>-0.60096799999999995</v>
      </c>
      <c r="F40" t="s">
        <v>7485</v>
      </c>
    </row>
    <row r="41" spans="1:6" x14ac:dyDescent="0.25">
      <c r="A41">
        <v>-1.1299999999999999</v>
      </c>
      <c r="B41">
        <v>4.4000000000000004</v>
      </c>
      <c r="C41">
        <v>-9.31</v>
      </c>
      <c r="D41">
        <v>-0.58435899999999996</v>
      </c>
      <c r="E41">
        <v>-0.95232099999999997</v>
      </c>
      <c r="F41" t="s">
        <v>7486</v>
      </c>
    </row>
    <row r="42" spans="1:6" x14ac:dyDescent="0.25">
      <c r="A42">
        <v>-2.31</v>
      </c>
      <c r="B42">
        <v>-1.18</v>
      </c>
      <c r="C42">
        <v>2.5099999999999998</v>
      </c>
      <c r="D42">
        <v>-0.68265100000000001</v>
      </c>
      <c r="E42">
        <v>-0.90554400000000002</v>
      </c>
      <c r="F42" t="s">
        <v>7487</v>
      </c>
    </row>
    <row r="43" spans="1:6" x14ac:dyDescent="0.25">
      <c r="A43">
        <v>0.28999999999999998</v>
      </c>
      <c r="B43">
        <v>-0.06</v>
      </c>
      <c r="C43">
        <v>-0.35</v>
      </c>
      <c r="D43">
        <v>-0.21960399999999999</v>
      </c>
      <c r="E43">
        <v>-0.43671100000000002</v>
      </c>
      <c r="F43" t="s">
        <v>7488</v>
      </c>
    </row>
    <row r="44" spans="1:6" x14ac:dyDescent="0.25">
      <c r="A44">
        <v>1.93</v>
      </c>
      <c r="B44">
        <v>-0.56000000000000005</v>
      </c>
      <c r="C44">
        <v>-5.61</v>
      </c>
      <c r="D44">
        <v>-0.65034599999999998</v>
      </c>
      <c r="E44">
        <v>7.1249999999999994E-2</v>
      </c>
      <c r="F44" t="s">
        <v>7489</v>
      </c>
    </row>
    <row r="45" spans="1:6" x14ac:dyDescent="0.25">
      <c r="A45">
        <v>2.17</v>
      </c>
      <c r="B45">
        <v>1.42</v>
      </c>
      <c r="C45">
        <v>0.47</v>
      </c>
      <c r="D45">
        <v>-0.98385</v>
      </c>
      <c r="E45">
        <v>0.23921100000000001</v>
      </c>
      <c r="F45" t="s">
        <v>7490</v>
      </c>
    </row>
    <row r="46" spans="1:6" x14ac:dyDescent="0.25">
      <c r="A46">
        <v>-0.31</v>
      </c>
      <c r="B46">
        <v>-7.62</v>
      </c>
      <c r="C46">
        <v>-2.39</v>
      </c>
      <c r="D46">
        <v>-0.53696500000000003</v>
      </c>
      <c r="E46">
        <v>1.359496</v>
      </c>
      <c r="F46" t="s">
        <v>7491</v>
      </c>
    </row>
    <row r="47" spans="1:6" x14ac:dyDescent="0.25">
      <c r="A47">
        <v>1.69</v>
      </c>
      <c r="B47">
        <v>-1.54</v>
      </c>
      <c r="C47">
        <v>12.17</v>
      </c>
      <c r="D47">
        <v>-0.261104</v>
      </c>
      <c r="E47">
        <v>0.21082300000000001</v>
      </c>
      <c r="F47" t="s">
        <v>7492</v>
      </c>
    </row>
    <row r="48" spans="1:6" x14ac:dyDescent="0.25">
      <c r="A48">
        <v>1.47</v>
      </c>
      <c r="B48">
        <v>7.86</v>
      </c>
      <c r="C48">
        <v>3.33</v>
      </c>
      <c r="D48">
        <v>-0.70991400000000004</v>
      </c>
      <c r="E48">
        <v>-0.36001</v>
      </c>
      <c r="F48" t="s">
        <v>7493</v>
      </c>
    </row>
    <row r="49" spans="1:6" x14ac:dyDescent="0.25">
      <c r="A49">
        <v>3.47</v>
      </c>
      <c r="B49">
        <v>2.9</v>
      </c>
      <c r="C49">
        <v>-6.69</v>
      </c>
      <c r="D49">
        <v>-0.78923500000000002</v>
      </c>
      <c r="E49">
        <v>0.10662099999999999</v>
      </c>
      <c r="F49" t="s">
        <v>7494</v>
      </c>
    </row>
    <row r="50" spans="1:6" x14ac:dyDescent="0.25">
      <c r="A50">
        <v>1.47</v>
      </c>
      <c r="B50">
        <v>3.52</v>
      </c>
      <c r="C50">
        <v>-0.35</v>
      </c>
      <c r="D50">
        <v>-0.57384400000000002</v>
      </c>
      <c r="E50">
        <v>9.5129000000000005E-2</v>
      </c>
      <c r="F50" t="s">
        <v>7495</v>
      </c>
    </row>
    <row r="51" spans="1:6" x14ac:dyDescent="0.25">
      <c r="A51">
        <v>-2.0699999999999998</v>
      </c>
      <c r="B51">
        <v>-1.8</v>
      </c>
      <c r="C51">
        <v>-2.87</v>
      </c>
      <c r="D51">
        <v>3.8058000000000002E-2</v>
      </c>
      <c r="E51">
        <v>-0.52485999999999999</v>
      </c>
      <c r="F51" t="s">
        <v>7496</v>
      </c>
    </row>
    <row r="52" spans="1:6" x14ac:dyDescent="0.25">
      <c r="A52">
        <v>-0.53</v>
      </c>
      <c r="B52">
        <v>-1.92</v>
      </c>
      <c r="C52">
        <v>-7.87</v>
      </c>
      <c r="D52">
        <v>-6.4481999999999998E-2</v>
      </c>
      <c r="E52">
        <v>-0.189947</v>
      </c>
      <c r="F52" t="s">
        <v>7497</v>
      </c>
    </row>
    <row r="53" spans="1:6" x14ac:dyDescent="0.25">
      <c r="A53">
        <v>-0.31</v>
      </c>
      <c r="B53">
        <v>-1.3</v>
      </c>
      <c r="C53">
        <v>2.99</v>
      </c>
      <c r="D53">
        <v>-0.27918799999999999</v>
      </c>
      <c r="E53">
        <v>-0.42855100000000002</v>
      </c>
      <c r="F53" t="s">
        <v>7498</v>
      </c>
    </row>
    <row r="54" spans="1:6" x14ac:dyDescent="0.25">
      <c r="A54">
        <v>-0.19</v>
      </c>
      <c r="B54">
        <v>3.78</v>
      </c>
      <c r="C54">
        <v>-8.59</v>
      </c>
      <c r="D54">
        <v>-0.18931200000000001</v>
      </c>
      <c r="E54">
        <v>-0.23386899999999999</v>
      </c>
      <c r="F54" t="s">
        <v>7499</v>
      </c>
    </row>
    <row r="55" spans="1:6" x14ac:dyDescent="0.25">
      <c r="A55">
        <v>1.1100000000000001</v>
      </c>
      <c r="B55">
        <v>-4.0199999999999996</v>
      </c>
      <c r="C55">
        <v>2.63</v>
      </c>
      <c r="D55">
        <v>-0.75250799999999995</v>
      </c>
      <c r="E55">
        <v>-0.66160699999999995</v>
      </c>
      <c r="F55" t="s">
        <v>7500</v>
      </c>
    </row>
    <row r="56" spans="1:6" x14ac:dyDescent="0.25">
      <c r="A56">
        <v>-0.19</v>
      </c>
      <c r="B56">
        <v>1.8</v>
      </c>
      <c r="C56">
        <v>-1.31</v>
      </c>
      <c r="D56">
        <v>-0.41576999999999997</v>
      </c>
      <c r="E56">
        <v>5.1336E-2</v>
      </c>
      <c r="F56" t="s">
        <v>7501</v>
      </c>
    </row>
    <row r="57" spans="1:6" x14ac:dyDescent="0.25">
      <c r="A57">
        <v>0.28999999999999998</v>
      </c>
      <c r="B57">
        <v>3.16</v>
      </c>
      <c r="C57">
        <v>-2.87</v>
      </c>
      <c r="D57">
        <v>-0.19456100000000001</v>
      </c>
      <c r="E57">
        <v>-0.51236099999999996</v>
      </c>
      <c r="F57" t="s">
        <v>7502</v>
      </c>
    </row>
    <row r="58" spans="1:6" x14ac:dyDescent="0.25">
      <c r="A58">
        <v>1.93</v>
      </c>
      <c r="B58">
        <v>0.92</v>
      </c>
      <c r="C58">
        <v>-2.63</v>
      </c>
      <c r="D58">
        <v>-5.0959999999999998E-3</v>
      </c>
      <c r="E58">
        <v>0.41202299999999997</v>
      </c>
      <c r="F58" t="s">
        <v>7503</v>
      </c>
    </row>
    <row r="59" spans="1:6" x14ac:dyDescent="0.25">
      <c r="A59">
        <v>0.41</v>
      </c>
      <c r="B59">
        <v>5.76</v>
      </c>
      <c r="C59">
        <v>-7.15</v>
      </c>
      <c r="D59">
        <v>-0.17588699999999999</v>
      </c>
      <c r="E59">
        <v>1.329318</v>
      </c>
      <c r="F59" t="s">
        <v>7504</v>
      </c>
    </row>
    <row r="60" spans="1:6" x14ac:dyDescent="0.25">
      <c r="A60">
        <v>2.41</v>
      </c>
      <c r="B60">
        <v>-3.04</v>
      </c>
      <c r="C60">
        <v>-6.33</v>
      </c>
      <c r="D60">
        <v>-0.44935999999999998</v>
      </c>
      <c r="E60">
        <v>0.13014600000000001</v>
      </c>
      <c r="F60" t="s">
        <v>7505</v>
      </c>
    </row>
    <row r="61" spans="1:6" x14ac:dyDescent="0.25">
      <c r="A61">
        <v>-0.89</v>
      </c>
      <c r="B61">
        <v>1.8</v>
      </c>
      <c r="C61">
        <v>-1.79</v>
      </c>
      <c r="D61">
        <v>-0.75060099999999996</v>
      </c>
      <c r="E61">
        <v>-1.1617200000000001</v>
      </c>
      <c r="F61" t="s">
        <v>7506</v>
      </c>
    </row>
    <row r="62" spans="1:6" x14ac:dyDescent="0.25">
      <c r="A62">
        <v>-1.01</v>
      </c>
      <c r="B62">
        <v>2.78</v>
      </c>
      <c r="C62">
        <v>-0.95</v>
      </c>
      <c r="D62">
        <v>-0.27316099999999999</v>
      </c>
      <c r="E62">
        <v>-1.38808</v>
      </c>
      <c r="F62" t="s">
        <v>7507</v>
      </c>
    </row>
    <row r="63" spans="1:6" x14ac:dyDescent="0.25">
      <c r="A63">
        <v>-1.37</v>
      </c>
      <c r="B63">
        <v>2.78</v>
      </c>
      <c r="C63">
        <v>-0.71</v>
      </c>
      <c r="D63">
        <v>-0.39945999999999998</v>
      </c>
      <c r="E63">
        <v>-0.75039</v>
      </c>
      <c r="F63" t="s">
        <v>7508</v>
      </c>
    </row>
    <row r="64" spans="1:6" x14ac:dyDescent="0.25">
      <c r="A64">
        <v>-1.1299999999999999</v>
      </c>
      <c r="B64">
        <v>1.68</v>
      </c>
      <c r="C64">
        <v>-8.11</v>
      </c>
      <c r="D64">
        <v>-0.95117300000000005</v>
      </c>
      <c r="E64">
        <v>-1.0724670000000001</v>
      </c>
      <c r="F64" t="s">
        <v>7509</v>
      </c>
    </row>
    <row r="65" spans="1:6" x14ac:dyDescent="0.25">
      <c r="A65">
        <v>1.35</v>
      </c>
      <c r="B65">
        <v>-0.92</v>
      </c>
      <c r="C65">
        <v>1.31</v>
      </c>
      <c r="D65">
        <v>-0.28702699999999998</v>
      </c>
      <c r="E65">
        <v>-0.18410399999999999</v>
      </c>
      <c r="F65" t="s">
        <v>7510</v>
      </c>
    </row>
    <row r="66" spans="1:6" x14ac:dyDescent="0.25">
      <c r="A66">
        <v>1.23</v>
      </c>
      <c r="B66">
        <v>-4.1399999999999997</v>
      </c>
      <c r="C66">
        <v>4.41</v>
      </c>
      <c r="D66">
        <v>-0.32330300000000001</v>
      </c>
      <c r="E66">
        <v>3.3928E-2</v>
      </c>
      <c r="F66" t="s">
        <v>7511</v>
      </c>
    </row>
    <row r="67" spans="1:6" x14ac:dyDescent="0.25">
      <c r="A67">
        <v>0.05</v>
      </c>
      <c r="B67">
        <v>-7.98</v>
      </c>
      <c r="C67">
        <v>-0.83</v>
      </c>
      <c r="D67">
        <v>-0.76951499999999995</v>
      </c>
      <c r="E67">
        <v>-1.1539999999999999</v>
      </c>
      <c r="F67" t="s">
        <v>7512</v>
      </c>
    </row>
    <row r="68" spans="1:6" x14ac:dyDescent="0.25">
      <c r="A68">
        <v>-1.47</v>
      </c>
      <c r="B68">
        <v>-3.16</v>
      </c>
      <c r="C68">
        <v>-2.99</v>
      </c>
      <c r="D68">
        <v>-0.59013499999999997</v>
      </c>
      <c r="E68">
        <v>-0.60074700000000003</v>
      </c>
      <c r="F68" t="s">
        <v>7513</v>
      </c>
    </row>
    <row r="69" spans="1:6" x14ac:dyDescent="0.25">
      <c r="A69">
        <v>2.0499999999999998</v>
      </c>
      <c r="B69">
        <v>-7.12</v>
      </c>
      <c r="C69">
        <v>6.45</v>
      </c>
      <c r="D69">
        <v>-0.66758899999999999</v>
      </c>
      <c r="E69">
        <v>-0.75112900000000005</v>
      </c>
      <c r="F69" t="s">
        <v>7514</v>
      </c>
    </row>
    <row r="70" spans="1:6" x14ac:dyDescent="0.25">
      <c r="A70">
        <v>-3.47</v>
      </c>
      <c r="B70">
        <v>-2.2799999999999998</v>
      </c>
      <c r="C70">
        <v>2.87</v>
      </c>
      <c r="D70">
        <v>-0.50369900000000001</v>
      </c>
      <c r="E70">
        <v>-0.167376</v>
      </c>
      <c r="F70" t="s">
        <v>7515</v>
      </c>
    </row>
    <row r="71" spans="1:6" x14ac:dyDescent="0.25">
      <c r="A71">
        <v>-7.0000000000000007E-2</v>
      </c>
      <c r="B71">
        <v>-0.44</v>
      </c>
      <c r="C71">
        <v>-4.6500000000000004</v>
      </c>
      <c r="D71">
        <v>-0.36993599999999999</v>
      </c>
      <c r="E71">
        <v>0.51846199999999998</v>
      </c>
      <c r="F71" t="s">
        <v>7516</v>
      </c>
    </row>
    <row r="72" spans="1:6" x14ac:dyDescent="0.25">
      <c r="A72">
        <v>0.99</v>
      </c>
      <c r="B72">
        <v>-5.76</v>
      </c>
      <c r="C72">
        <v>-4.17</v>
      </c>
      <c r="D72">
        <v>-0.40967100000000001</v>
      </c>
      <c r="E72">
        <v>0.54903100000000005</v>
      </c>
      <c r="F72" t="s">
        <v>7517</v>
      </c>
    </row>
    <row r="73" spans="1:6" x14ac:dyDescent="0.25">
      <c r="A73">
        <v>0.99</v>
      </c>
      <c r="B73">
        <v>-4.1399999999999997</v>
      </c>
      <c r="C73">
        <v>1.91</v>
      </c>
      <c r="D73">
        <v>-0.458706</v>
      </c>
      <c r="E73">
        <v>-0.82661799999999996</v>
      </c>
      <c r="F73" t="s">
        <v>7518</v>
      </c>
    </row>
    <row r="74" spans="1:6" x14ac:dyDescent="0.25">
      <c r="A74">
        <v>1.23</v>
      </c>
      <c r="B74">
        <v>4.4000000000000004</v>
      </c>
      <c r="C74">
        <v>0.83</v>
      </c>
      <c r="D74">
        <v>-0.29020200000000002</v>
      </c>
      <c r="E74">
        <v>-1.5261549999999999</v>
      </c>
      <c r="F74" t="s">
        <v>7519</v>
      </c>
    </row>
    <row r="75" spans="1:6" x14ac:dyDescent="0.25">
      <c r="A75">
        <v>0.87</v>
      </c>
      <c r="B75">
        <v>-3.4</v>
      </c>
      <c r="C75">
        <v>3.57</v>
      </c>
      <c r="D75">
        <v>-0.77541099999999996</v>
      </c>
      <c r="E75">
        <v>-1.131937</v>
      </c>
      <c r="F75" t="s">
        <v>7520</v>
      </c>
    </row>
    <row r="76" spans="1:6" x14ac:dyDescent="0.25">
      <c r="A76">
        <v>-0.41</v>
      </c>
      <c r="B76">
        <v>-0.92</v>
      </c>
      <c r="C76">
        <v>-5.73</v>
      </c>
      <c r="D76">
        <v>-0.74033400000000005</v>
      </c>
      <c r="E76">
        <v>-0.71546299999999996</v>
      </c>
      <c r="F76" t="s">
        <v>7521</v>
      </c>
    </row>
    <row r="77" spans="1:6" x14ac:dyDescent="0.25">
      <c r="A77">
        <v>0.87</v>
      </c>
      <c r="B77">
        <v>1.06</v>
      </c>
      <c r="C77">
        <v>-3.47</v>
      </c>
      <c r="D77">
        <v>-0.38429999999999997</v>
      </c>
      <c r="E77">
        <v>0.55532899999999996</v>
      </c>
      <c r="F77" t="s">
        <v>7522</v>
      </c>
    </row>
    <row r="78" spans="1:6" x14ac:dyDescent="0.25">
      <c r="A78">
        <v>-1.37</v>
      </c>
      <c r="B78">
        <v>5.26</v>
      </c>
      <c r="C78">
        <v>-0.95</v>
      </c>
      <c r="D78">
        <v>2.7895E-2</v>
      </c>
      <c r="E78">
        <v>0.54676199999999997</v>
      </c>
      <c r="F78" t="s">
        <v>7523</v>
      </c>
    </row>
    <row r="79" spans="1:6" x14ac:dyDescent="0.25">
      <c r="A79">
        <v>1.23</v>
      </c>
      <c r="B79">
        <v>3.16</v>
      </c>
      <c r="C79">
        <v>-0.35</v>
      </c>
      <c r="D79">
        <v>-0.18437999999999999</v>
      </c>
      <c r="E79">
        <v>0.438504</v>
      </c>
      <c r="F79" t="s">
        <v>7524</v>
      </c>
    </row>
    <row r="80" spans="1:6" x14ac:dyDescent="0.25">
      <c r="A80">
        <v>1.69</v>
      </c>
      <c r="B80">
        <v>-6.86</v>
      </c>
      <c r="C80">
        <v>13.47</v>
      </c>
      <c r="D80">
        <v>-0.23925399999999999</v>
      </c>
      <c r="E80">
        <v>-0.112192</v>
      </c>
      <c r="F80" t="s">
        <v>7525</v>
      </c>
    </row>
    <row r="81" spans="1:6" x14ac:dyDescent="0.25">
      <c r="A81">
        <v>-0.53</v>
      </c>
      <c r="B81">
        <v>-7.48</v>
      </c>
      <c r="C81">
        <v>8.4700000000000006</v>
      </c>
      <c r="D81">
        <v>-0.712592</v>
      </c>
      <c r="E81">
        <v>-1.4915780000000001</v>
      </c>
      <c r="F81" t="s">
        <v>7526</v>
      </c>
    </row>
    <row r="82" spans="1:6" x14ac:dyDescent="0.25">
      <c r="A82">
        <v>-1.01</v>
      </c>
      <c r="B82">
        <v>-1.06</v>
      </c>
      <c r="C82">
        <v>5.49</v>
      </c>
      <c r="D82">
        <v>-0.23533499999999999</v>
      </c>
      <c r="E82">
        <v>-0.57603499999999996</v>
      </c>
      <c r="F82" t="s">
        <v>7527</v>
      </c>
    </row>
    <row r="83" spans="1:6" x14ac:dyDescent="0.25">
      <c r="A83">
        <v>-0.41</v>
      </c>
      <c r="B83">
        <v>6</v>
      </c>
      <c r="C83">
        <v>-3.93</v>
      </c>
      <c r="D83">
        <v>-6.9579000000000002E-2</v>
      </c>
      <c r="E83">
        <v>-1.966432</v>
      </c>
      <c r="F83" t="s">
        <v>7528</v>
      </c>
    </row>
    <row r="84" spans="1:6" x14ac:dyDescent="0.25">
      <c r="A84">
        <v>-2.19</v>
      </c>
      <c r="B84">
        <v>-6.24</v>
      </c>
      <c r="C84">
        <v>3.93</v>
      </c>
      <c r="D84">
        <v>-0.15327299999999999</v>
      </c>
      <c r="E84">
        <v>-0.23616000000000001</v>
      </c>
      <c r="F84" t="s">
        <v>7529</v>
      </c>
    </row>
    <row r="85" spans="1:6" x14ac:dyDescent="0.25">
      <c r="A85">
        <v>-1.37</v>
      </c>
      <c r="B85">
        <v>1.06</v>
      </c>
      <c r="C85">
        <v>-1.79</v>
      </c>
      <c r="D85">
        <v>-0.34883700000000001</v>
      </c>
      <c r="E85">
        <v>1.2690920000000001</v>
      </c>
      <c r="F85" t="s">
        <v>7530</v>
      </c>
    </row>
    <row r="86" spans="1:6" x14ac:dyDescent="0.25">
      <c r="A86">
        <v>0.28999999999999998</v>
      </c>
      <c r="B86">
        <v>-0.06</v>
      </c>
      <c r="C86">
        <v>-2.0299999999999998</v>
      </c>
      <c r="D86">
        <v>-0.27532000000000001</v>
      </c>
      <c r="E86">
        <v>0.99062600000000001</v>
      </c>
      <c r="F86" t="s">
        <v>7531</v>
      </c>
    </row>
    <row r="87" spans="1:6" x14ac:dyDescent="0.25">
      <c r="A87">
        <v>0.41</v>
      </c>
      <c r="B87">
        <v>2.42</v>
      </c>
      <c r="C87">
        <v>-3.81</v>
      </c>
      <c r="D87">
        <v>-0.49110199999999998</v>
      </c>
      <c r="E87">
        <v>0.47567900000000002</v>
      </c>
      <c r="F87" t="s">
        <v>7532</v>
      </c>
    </row>
    <row r="88" spans="1:6" x14ac:dyDescent="0.25">
      <c r="A88">
        <v>-1.59</v>
      </c>
      <c r="B88">
        <v>8.6</v>
      </c>
      <c r="C88">
        <v>-7.15</v>
      </c>
      <c r="D88">
        <v>-0.53655699999999995</v>
      </c>
      <c r="E88">
        <v>0.25334000000000001</v>
      </c>
      <c r="F88" t="s">
        <v>7533</v>
      </c>
    </row>
    <row r="89" spans="1:6" x14ac:dyDescent="0.25">
      <c r="A89">
        <v>0.17</v>
      </c>
      <c r="B89">
        <v>6</v>
      </c>
      <c r="C89">
        <v>-4.05</v>
      </c>
      <c r="D89">
        <v>-0.28209200000000001</v>
      </c>
      <c r="E89">
        <v>0.70556600000000003</v>
      </c>
      <c r="F89" t="s">
        <v>7534</v>
      </c>
    </row>
    <row r="90" spans="1:6" x14ac:dyDescent="0.25">
      <c r="A90">
        <v>-0.19</v>
      </c>
      <c r="B90">
        <v>0.3</v>
      </c>
      <c r="C90">
        <v>0.47</v>
      </c>
      <c r="D90">
        <v>-0.122124</v>
      </c>
      <c r="E90">
        <v>0.88832299999999997</v>
      </c>
      <c r="F90" t="s">
        <v>7535</v>
      </c>
    </row>
    <row r="91" spans="1:6" x14ac:dyDescent="0.25">
      <c r="A91">
        <v>1.1100000000000001</v>
      </c>
      <c r="B91">
        <v>3.9</v>
      </c>
      <c r="C91">
        <v>-5.37</v>
      </c>
      <c r="D91">
        <v>-0.57377599999999995</v>
      </c>
      <c r="E91">
        <v>-0.18168500000000001</v>
      </c>
      <c r="F91" t="s">
        <v>7536</v>
      </c>
    </row>
    <row r="92" spans="1:6" x14ac:dyDescent="0.25">
      <c r="A92">
        <v>1.69</v>
      </c>
      <c r="B92">
        <v>3.28</v>
      </c>
      <c r="C92">
        <v>-5.49</v>
      </c>
      <c r="D92">
        <v>-0.54223299999999997</v>
      </c>
      <c r="E92">
        <v>-0.40527299999999999</v>
      </c>
      <c r="F92" t="s">
        <v>7537</v>
      </c>
    </row>
    <row r="93" spans="1:6" x14ac:dyDescent="0.25">
      <c r="A93">
        <v>-0.41</v>
      </c>
      <c r="B93">
        <v>-3.4</v>
      </c>
      <c r="C93">
        <v>0.59</v>
      </c>
      <c r="D93">
        <v>-0.30018699999999998</v>
      </c>
      <c r="E93">
        <v>-0.64010100000000003</v>
      </c>
      <c r="F93" t="s">
        <v>7538</v>
      </c>
    </row>
    <row r="94" spans="1:6" x14ac:dyDescent="0.25">
      <c r="A94">
        <v>-3.37</v>
      </c>
      <c r="B94">
        <v>-1.54</v>
      </c>
      <c r="C94">
        <v>-9.7899999999999991</v>
      </c>
      <c r="D94">
        <v>-0.93123599999999995</v>
      </c>
      <c r="E94">
        <v>-1.5463750000000001</v>
      </c>
      <c r="F94" t="s">
        <v>7539</v>
      </c>
    </row>
    <row r="95" spans="1:6" x14ac:dyDescent="0.25">
      <c r="A95">
        <v>-1.1299999999999999</v>
      </c>
      <c r="B95">
        <v>-3.04</v>
      </c>
      <c r="C95">
        <v>-8.35</v>
      </c>
      <c r="D95">
        <v>-0.63417699999999999</v>
      </c>
      <c r="E95">
        <v>-1.2839</v>
      </c>
      <c r="F95" t="s">
        <v>7540</v>
      </c>
    </row>
    <row r="96" spans="1:6" x14ac:dyDescent="0.25">
      <c r="A96">
        <v>-0.89</v>
      </c>
      <c r="B96">
        <v>-2.78</v>
      </c>
      <c r="C96">
        <v>9.67</v>
      </c>
      <c r="D96">
        <v>-0.36258899999999999</v>
      </c>
      <c r="E96">
        <v>-4.8620999999999998E-2</v>
      </c>
      <c r="F96" t="s">
        <v>7541</v>
      </c>
    </row>
    <row r="97" spans="1:6" x14ac:dyDescent="0.25">
      <c r="A97">
        <v>-0.19</v>
      </c>
      <c r="B97">
        <v>2.54</v>
      </c>
      <c r="C97">
        <v>-5.73</v>
      </c>
      <c r="D97">
        <v>-0.35441099999999998</v>
      </c>
      <c r="E97">
        <v>3.7296000000000003E-2</v>
      </c>
      <c r="F97" t="s">
        <v>7542</v>
      </c>
    </row>
    <row r="98" spans="1:6" x14ac:dyDescent="0.25">
      <c r="A98">
        <v>-1.95</v>
      </c>
      <c r="B98">
        <v>-4.5199999999999996</v>
      </c>
      <c r="C98">
        <v>4.7699999999999996</v>
      </c>
      <c r="D98">
        <v>-0.19661999999999999</v>
      </c>
      <c r="E98">
        <v>-0.168933</v>
      </c>
      <c r="F98" t="s">
        <v>7543</v>
      </c>
    </row>
    <row r="99" spans="1:6" x14ac:dyDescent="0.25">
      <c r="A99">
        <v>-2.41</v>
      </c>
      <c r="B99">
        <v>-2.54</v>
      </c>
      <c r="C99">
        <v>-5.49</v>
      </c>
      <c r="D99">
        <v>-0.17247299999999999</v>
      </c>
      <c r="E99">
        <v>-0.55829600000000001</v>
      </c>
      <c r="F99" t="s">
        <v>7544</v>
      </c>
    </row>
    <row r="100" spans="1:6" x14ac:dyDescent="0.25">
      <c r="A100">
        <v>-2.41</v>
      </c>
      <c r="B100">
        <v>-0.06</v>
      </c>
      <c r="C100">
        <v>-6.21</v>
      </c>
      <c r="D100">
        <v>-0.52263800000000005</v>
      </c>
      <c r="E100">
        <v>-1.157062</v>
      </c>
      <c r="F100" t="s">
        <v>7545</v>
      </c>
    </row>
    <row r="101" spans="1:6" x14ac:dyDescent="0.25">
      <c r="A101">
        <v>-0.77</v>
      </c>
      <c r="B101">
        <v>-1.92</v>
      </c>
      <c r="C101">
        <v>-8.35</v>
      </c>
      <c r="D101">
        <v>-0.85092900000000005</v>
      </c>
      <c r="E101">
        <v>-0.76446599999999998</v>
      </c>
      <c r="F101" t="s">
        <v>7546</v>
      </c>
    </row>
    <row r="102" spans="1:6" x14ac:dyDescent="0.25">
      <c r="A102">
        <v>-0.77</v>
      </c>
      <c r="B102">
        <v>-0.56000000000000005</v>
      </c>
      <c r="C102">
        <v>3.69</v>
      </c>
      <c r="D102">
        <v>-0.33720499999999998</v>
      </c>
      <c r="E102">
        <v>-0.62940700000000005</v>
      </c>
      <c r="F102" t="s">
        <v>7547</v>
      </c>
    </row>
    <row r="103" spans="1:6" x14ac:dyDescent="0.25">
      <c r="A103">
        <v>2.0499999999999998</v>
      </c>
      <c r="B103">
        <v>-4.6399999999999997</v>
      </c>
      <c r="C103">
        <v>10.85</v>
      </c>
      <c r="D103">
        <v>-1.4711E-2</v>
      </c>
      <c r="E103">
        <v>-7.3516999999999999E-2</v>
      </c>
      <c r="F103" t="s">
        <v>7548</v>
      </c>
    </row>
    <row r="104" spans="1:6" x14ac:dyDescent="0.25">
      <c r="A104">
        <v>-7.0000000000000007E-2</v>
      </c>
      <c r="B104">
        <v>9.2200000000000006</v>
      </c>
      <c r="C104">
        <v>-0.01</v>
      </c>
      <c r="D104">
        <v>0.164378</v>
      </c>
      <c r="E104">
        <v>-0.90213500000000002</v>
      </c>
      <c r="F104" t="s">
        <v>7549</v>
      </c>
    </row>
    <row r="105" spans="1:6" x14ac:dyDescent="0.25">
      <c r="A105">
        <v>0.53</v>
      </c>
      <c r="B105">
        <v>5.64</v>
      </c>
      <c r="C105">
        <v>2.63</v>
      </c>
      <c r="D105">
        <v>4.8210000000000003E-2</v>
      </c>
      <c r="E105">
        <v>0.19073200000000001</v>
      </c>
      <c r="F105" t="s">
        <v>7550</v>
      </c>
    </row>
    <row r="106" spans="1:6" x14ac:dyDescent="0.25">
      <c r="A106">
        <v>1.23</v>
      </c>
      <c r="B106">
        <v>1.54</v>
      </c>
      <c r="C106">
        <v>11.93</v>
      </c>
      <c r="D106">
        <v>-9.606E-3</v>
      </c>
      <c r="E106">
        <v>-0.15517500000000001</v>
      </c>
      <c r="F106" t="s">
        <v>7551</v>
      </c>
    </row>
    <row r="107" spans="1:6" x14ac:dyDescent="0.25">
      <c r="A107">
        <v>0.63</v>
      </c>
      <c r="B107">
        <v>2.66</v>
      </c>
      <c r="C107">
        <v>-3.81</v>
      </c>
      <c r="D107">
        <v>-2.6487E-2</v>
      </c>
      <c r="E107">
        <v>-0.34256599999999998</v>
      </c>
      <c r="F107" t="s">
        <v>7552</v>
      </c>
    </row>
    <row r="108" spans="1:6" x14ac:dyDescent="0.25">
      <c r="A108">
        <v>0.41</v>
      </c>
      <c r="B108">
        <v>-2.66</v>
      </c>
      <c r="C108">
        <v>-0.47</v>
      </c>
      <c r="D108">
        <v>-0.335281</v>
      </c>
      <c r="E108">
        <v>0.141454</v>
      </c>
      <c r="F108" t="s">
        <v>7553</v>
      </c>
    </row>
    <row r="109" spans="1:6" x14ac:dyDescent="0.25">
      <c r="A109">
        <v>-7.0000000000000007E-2</v>
      </c>
      <c r="B109">
        <v>-0.3</v>
      </c>
      <c r="C109">
        <v>-6.33</v>
      </c>
      <c r="D109">
        <v>-0.78765700000000005</v>
      </c>
      <c r="E109">
        <v>0.17494699999999999</v>
      </c>
      <c r="F109" t="s">
        <v>7554</v>
      </c>
    </row>
    <row r="110" spans="1:6" x14ac:dyDescent="0.25">
      <c r="A110">
        <v>3.11</v>
      </c>
      <c r="B110">
        <v>-5.88</v>
      </c>
      <c r="C110">
        <v>5.01</v>
      </c>
      <c r="D110">
        <v>-0.46775</v>
      </c>
      <c r="E110">
        <v>-0.485211</v>
      </c>
      <c r="F110" t="s">
        <v>7555</v>
      </c>
    </row>
    <row r="111" spans="1:6" x14ac:dyDescent="0.25">
      <c r="A111">
        <v>2.17</v>
      </c>
      <c r="B111">
        <v>0.3</v>
      </c>
      <c r="C111">
        <v>8.11</v>
      </c>
      <c r="D111">
        <v>-0.24257200000000001</v>
      </c>
      <c r="E111">
        <v>-6.8992999999999999E-2</v>
      </c>
      <c r="F111" t="s">
        <v>7556</v>
      </c>
    </row>
    <row r="112" spans="1:6" x14ac:dyDescent="0.25">
      <c r="A112">
        <v>-0.41</v>
      </c>
      <c r="B112">
        <v>-3.28</v>
      </c>
      <c r="C112">
        <v>7.99</v>
      </c>
      <c r="D112">
        <v>-0.32041599999999998</v>
      </c>
      <c r="E112">
        <v>0.72743599999999997</v>
      </c>
      <c r="F112" t="s">
        <v>7557</v>
      </c>
    </row>
    <row r="113" spans="1:6" x14ac:dyDescent="0.25">
      <c r="A113">
        <v>0.05</v>
      </c>
      <c r="B113">
        <v>5.26</v>
      </c>
      <c r="C113">
        <v>-2.0299999999999998</v>
      </c>
      <c r="D113">
        <v>-0.32575100000000001</v>
      </c>
      <c r="E113">
        <v>0.25525999999999999</v>
      </c>
      <c r="F113" t="s">
        <v>7558</v>
      </c>
    </row>
    <row r="114" spans="1:6" x14ac:dyDescent="0.25">
      <c r="A114">
        <v>-0.77</v>
      </c>
      <c r="B114">
        <v>-1.8</v>
      </c>
      <c r="C114">
        <v>-0.71</v>
      </c>
      <c r="D114">
        <v>-0.38705099999999998</v>
      </c>
      <c r="E114">
        <v>-0.91905999999999999</v>
      </c>
      <c r="F114" t="s">
        <v>7559</v>
      </c>
    </row>
    <row r="115" spans="1:6" x14ac:dyDescent="0.25">
      <c r="A115">
        <v>0.17</v>
      </c>
      <c r="B115">
        <v>-0.44</v>
      </c>
      <c r="C115">
        <v>-5.61</v>
      </c>
      <c r="D115">
        <v>-0.28549200000000002</v>
      </c>
      <c r="E115">
        <v>-1.215794</v>
      </c>
      <c r="F115" t="s">
        <v>7560</v>
      </c>
    </row>
    <row r="116" spans="1:6" x14ac:dyDescent="0.25">
      <c r="A116">
        <v>4.17</v>
      </c>
      <c r="B116">
        <v>-5.0199999999999996</v>
      </c>
      <c r="C116">
        <v>-0.71</v>
      </c>
      <c r="D116">
        <v>-0.35303000000000001</v>
      </c>
      <c r="E116">
        <v>-1.078511</v>
      </c>
      <c r="F116" t="s">
        <v>7561</v>
      </c>
    </row>
    <row r="117" spans="1:6" x14ac:dyDescent="0.25">
      <c r="A117">
        <v>1.69</v>
      </c>
      <c r="B117">
        <v>-2.16</v>
      </c>
      <c r="C117">
        <v>10.130000000000001</v>
      </c>
      <c r="D117">
        <v>9.1338000000000003E-2</v>
      </c>
      <c r="E117">
        <v>-0.93054700000000001</v>
      </c>
      <c r="F117" t="s">
        <v>7562</v>
      </c>
    </row>
    <row r="118" spans="1:6" x14ac:dyDescent="0.25">
      <c r="A118">
        <v>-3.13</v>
      </c>
      <c r="B118">
        <v>-0.3</v>
      </c>
      <c r="C118">
        <v>1.43</v>
      </c>
      <c r="D118">
        <v>-0.57197900000000002</v>
      </c>
      <c r="E118">
        <v>-0.58762400000000004</v>
      </c>
      <c r="F118" t="s">
        <v>7563</v>
      </c>
    </row>
    <row r="119" spans="1:6" x14ac:dyDescent="0.25">
      <c r="A119">
        <v>-0.19</v>
      </c>
      <c r="B119">
        <v>2.2799999999999998</v>
      </c>
      <c r="C119">
        <v>1.31</v>
      </c>
      <c r="D119">
        <v>-0.180227</v>
      </c>
      <c r="E119">
        <v>0.918126</v>
      </c>
      <c r="F119" t="s">
        <v>7564</v>
      </c>
    </row>
    <row r="120" spans="1:6" x14ac:dyDescent="0.25">
      <c r="A120">
        <v>-0.65</v>
      </c>
      <c r="B120">
        <v>5.88</v>
      </c>
      <c r="C120">
        <v>-6.45</v>
      </c>
      <c r="D120">
        <v>1.006513</v>
      </c>
      <c r="E120">
        <v>1.059226</v>
      </c>
      <c r="F120" t="s">
        <v>7565</v>
      </c>
    </row>
    <row r="121" spans="1:6" x14ac:dyDescent="0.25">
      <c r="A121">
        <v>1.47</v>
      </c>
      <c r="B121">
        <v>-4.76</v>
      </c>
      <c r="C121">
        <v>0.95</v>
      </c>
      <c r="D121">
        <v>0.40279199999999998</v>
      </c>
      <c r="E121">
        <v>-7.6236999999999999E-2</v>
      </c>
      <c r="F121" t="s">
        <v>7566</v>
      </c>
    </row>
    <row r="122" spans="1:6" x14ac:dyDescent="0.25">
      <c r="A122">
        <v>2.99</v>
      </c>
      <c r="B122">
        <v>-3.78</v>
      </c>
      <c r="C122">
        <v>-2.63</v>
      </c>
      <c r="D122">
        <v>-0.131244</v>
      </c>
      <c r="E122">
        <v>-1.9145909999999999</v>
      </c>
      <c r="F122" t="s">
        <v>7567</v>
      </c>
    </row>
    <row r="123" spans="1:6" x14ac:dyDescent="0.25">
      <c r="A123">
        <v>2.17</v>
      </c>
      <c r="B123">
        <v>-5.0199999999999996</v>
      </c>
      <c r="C123">
        <v>7.27</v>
      </c>
      <c r="D123">
        <v>-0.40001700000000001</v>
      </c>
      <c r="E123">
        <v>-1.4346650000000001</v>
      </c>
      <c r="F123" t="s">
        <v>7568</v>
      </c>
    </row>
    <row r="124" spans="1:6" x14ac:dyDescent="0.25">
      <c r="A124">
        <v>0.53</v>
      </c>
      <c r="B124">
        <v>-5.64</v>
      </c>
      <c r="C124">
        <v>6.57</v>
      </c>
      <c r="D124">
        <v>-0.51600800000000002</v>
      </c>
      <c r="E124">
        <v>8.3363999999999994E-2</v>
      </c>
      <c r="F124" t="s">
        <v>7569</v>
      </c>
    </row>
    <row r="125" spans="1:6" x14ac:dyDescent="0.25">
      <c r="A125">
        <v>0.41</v>
      </c>
      <c r="B125">
        <v>-2.9</v>
      </c>
      <c r="C125">
        <v>11.21</v>
      </c>
      <c r="D125">
        <v>-0.53729099999999996</v>
      </c>
      <c r="E125">
        <v>-0.63874200000000003</v>
      </c>
      <c r="F125" t="s">
        <v>7570</v>
      </c>
    </row>
    <row r="126" spans="1:6" x14ac:dyDescent="0.25">
      <c r="A126">
        <v>2.75</v>
      </c>
      <c r="B126">
        <v>2.9</v>
      </c>
      <c r="C126">
        <v>-0.59</v>
      </c>
      <c r="D126">
        <v>-0.45804600000000001</v>
      </c>
      <c r="E126">
        <v>-1.2079979999999999</v>
      </c>
      <c r="F126" t="s">
        <v>7571</v>
      </c>
    </row>
    <row r="127" spans="1:6" x14ac:dyDescent="0.25">
      <c r="A127">
        <v>2.29</v>
      </c>
      <c r="B127">
        <v>-1.06</v>
      </c>
      <c r="C127">
        <v>-4.05</v>
      </c>
      <c r="D127">
        <v>-0.617788</v>
      </c>
      <c r="E127">
        <v>-0.710121</v>
      </c>
      <c r="F127" t="s">
        <v>7572</v>
      </c>
    </row>
    <row r="128" spans="1:6" x14ac:dyDescent="0.25">
      <c r="A128">
        <v>0.63</v>
      </c>
      <c r="B128">
        <v>0.8</v>
      </c>
      <c r="C128">
        <v>1.67</v>
      </c>
      <c r="D128">
        <v>-0.47947099999999998</v>
      </c>
      <c r="E128">
        <v>-2.2253999999999999E-2</v>
      </c>
      <c r="F128" t="s">
        <v>7573</v>
      </c>
    </row>
    <row r="129" spans="1:6" x14ac:dyDescent="0.25">
      <c r="A129">
        <v>-2.77</v>
      </c>
      <c r="B129">
        <v>-2.54</v>
      </c>
      <c r="C129">
        <v>1.31</v>
      </c>
      <c r="D129">
        <v>0.23000699999999999</v>
      </c>
      <c r="E129">
        <v>-0.91500400000000004</v>
      </c>
      <c r="F129" t="s">
        <v>7574</v>
      </c>
    </row>
    <row r="130" spans="1:6" x14ac:dyDescent="0.25">
      <c r="A130">
        <v>-1.01</v>
      </c>
      <c r="B130">
        <v>0.18</v>
      </c>
      <c r="C130">
        <v>-16.350000000000001</v>
      </c>
      <c r="D130">
        <v>-0.80650999999999995</v>
      </c>
      <c r="E130">
        <v>-1.1417010000000001</v>
      </c>
      <c r="F130" t="s">
        <v>7575</v>
      </c>
    </row>
    <row r="131" spans="1:6" x14ac:dyDescent="0.25">
      <c r="A131">
        <v>-1.1299999999999999</v>
      </c>
      <c r="B131">
        <v>-4.0199999999999996</v>
      </c>
      <c r="C131">
        <v>-10.15</v>
      </c>
      <c r="D131">
        <v>-0.91012099999999996</v>
      </c>
      <c r="E131">
        <v>-0.78520000000000001</v>
      </c>
      <c r="F131" t="s">
        <v>7576</v>
      </c>
    </row>
    <row r="132" spans="1:6" x14ac:dyDescent="0.25">
      <c r="A132">
        <v>-0.89</v>
      </c>
      <c r="B132">
        <v>5.0199999999999996</v>
      </c>
      <c r="C132">
        <v>-6.91</v>
      </c>
      <c r="D132">
        <v>-0.89649900000000005</v>
      </c>
      <c r="E132">
        <v>-0.58058799999999999</v>
      </c>
      <c r="F132" t="s">
        <v>7577</v>
      </c>
    </row>
    <row r="133" spans="1:6" x14ac:dyDescent="0.25">
      <c r="A133">
        <v>-0.89</v>
      </c>
      <c r="B133">
        <v>-0.3</v>
      </c>
      <c r="C133">
        <v>5.37</v>
      </c>
      <c r="D133">
        <v>-0.311309</v>
      </c>
      <c r="E133">
        <v>-0.60588600000000004</v>
      </c>
      <c r="F133" t="s">
        <v>7578</v>
      </c>
    </row>
    <row r="134" spans="1:6" x14ac:dyDescent="0.25">
      <c r="A134">
        <v>-1.1299999999999999</v>
      </c>
      <c r="B134">
        <v>-0.8</v>
      </c>
      <c r="C134">
        <v>1.67</v>
      </c>
      <c r="D134">
        <v>-0.77301299999999995</v>
      </c>
      <c r="E134">
        <v>0.34086300000000003</v>
      </c>
      <c r="F134" t="s">
        <v>7579</v>
      </c>
    </row>
    <row r="135" spans="1:6" x14ac:dyDescent="0.25">
      <c r="A135">
        <v>-1.01</v>
      </c>
      <c r="B135">
        <v>8.6</v>
      </c>
      <c r="C135">
        <v>-5.25</v>
      </c>
      <c r="D135">
        <v>-0.83846399999999999</v>
      </c>
      <c r="E135">
        <v>-0.83942600000000001</v>
      </c>
      <c r="F135" t="s">
        <v>7580</v>
      </c>
    </row>
    <row r="136" spans="1:6" x14ac:dyDescent="0.25">
      <c r="A136">
        <v>2.0499999999999998</v>
      </c>
      <c r="B136">
        <v>-1.68</v>
      </c>
      <c r="C136">
        <v>2.27</v>
      </c>
      <c r="D136">
        <v>-1.02393</v>
      </c>
      <c r="E136">
        <v>-0.82121699999999997</v>
      </c>
      <c r="F136" t="s">
        <v>7581</v>
      </c>
    </row>
    <row r="137" spans="1:6" x14ac:dyDescent="0.25">
      <c r="A137">
        <v>2.17</v>
      </c>
      <c r="B137">
        <v>-1.68</v>
      </c>
      <c r="C137">
        <v>5.61</v>
      </c>
      <c r="D137">
        <v>-0.93279699999999999</v>
      </c>
      <c r="E137">
        <v>-0.44751800000000003</v>
      </c>
      <c r="F137" t="s">
        <v>7582</v>
      </c>
    </row>
    <row r="138" spans="1:6" x14ac:dyDescent="0.25">
      <c r="A138">
        <v>-0.41</v>
      </c>
      <c r="B138">
        <v>-5.88</v>
      </c>
      <c r="C138">
        <v>2.75</v>
      </c>
      <c r="D138">
        <v>-0.56542300000000001</v>
      </c>
      <c r="E138">
        <v>-0.94020199999999998</v>
      </c>
      <c r="F138" t="s">
        <v>7583</v>
      </c>
    </row>
    <row r="139" spans="1:6" x14ac:dyDescent="0.25">
      <c r="A139">
        <v>-3.25</v>
      </c>
      <c r="B139">
        <v>0.3</v>
      </c>
      <c r="C139">
        <v>13.37</v>
      </c>
      <c r="D139">
        <v>-0.62555799999999995</v>
      </c>
      <c r="E139">
        <v>-0.98366100000000001</v>
      </c>
      <c r="F139" t="s">
        <v>7584</v>
      </c>
    </row>
    <row r="140" spans="1:6" x14ac:dyDescent="0.25">
      <c r="A140">
        <v>1.1100000000000001</v>
      </c>
      <c r="B140">
        <v>-5.14</v>
      </c>
      <c r="C140">
        <v>6.79</v>
      </c>
      <c r="D140">
        <v>-0.90966800000000003</v>
      </c>
      <c r="E140">
        <v>0.27028000000000002</v>
      </c>
      <c r="F140" t="s">
        <v>7585</v>
      </c>
    </row>
    <row r="141" spans="1:6" x14ac:dyDescent="0.25">
      <c r="A141">
        <v>-3.13</v>
      </c>
      <c r="B141">
        <v>-3.52</v>
      </c>
      <c r="C141">
        <v>11.57</v>
      </c>
      <c r="D141">
        <v>-0.51445099999999999</v>
      </c>
      <c r="E141">
        <v>0.66487499999999999</v>
      </c>
      <c r="F141" t="s">
        <v>7586</v>
      </c>
    </row>
    <row r="142" spans="1:6" x14ac:dyDescent="0.25">
      <c r="A142">
        <v>0.05</v>
      </c>
      <c r="B142">
        <v>-5.76</v>
      </c>
      <c r="C142">
        <v>3.69</v>
      </c>
      <c r="D142">
        <v>-0.69942499999999996</v>
      </c>
      <c r="E142">
        <v>-0.37299700000000002</v>
      </c>
      <c r="F142" t="s">
        <v>7587</v>
      </c>
    </row>
    <row r="143" spans="1:6" x14ac:dyDescent="0.25">
      <c r="A143">
        <v>-1.95</v>
      </c>
      <c r="B143">
        <v>-3.28</v>
      </c>
      <c r="C143">
        <v>9.67</v>
      </c>
      <c r="D143">
        <v>-0.81836399999999998</v>
      </c>
      <c r="E143">
        <v>-0.47258299999999998</v>
      </c>
      <c r="F143" t="s">
        <v>7588</v>
      </c>
    </row>
    <row r="144" spans="1:6" x14ac:dyDescent="0.25">
      <c r="A144">
        <v>1.35</v>
      </c>
      <c r="B144">
        <v>-3.04</v>
      </c>
      <c r="C144">
        <v>7.27</v>
      </c>
      <c r="D144">
        <v>-0.68596199999999996</v>
      </c>
      <c r="E144">
        <v>-0.42576599999999998</v>
      </c>
      <c r="F144" t="s">
        <v>7589</v>
      </c>
    </row>
    <row r="145" spans="1:6" x14ac:dyDescent="0.25">
      <c r="A145">
        <v>2.29</v>
      </c>
      <c r="B145">
        <v>-0.06</v>
      </c>
      <c r="C145">
        <v>9.91</v>
      </c>
      <c r="D145">
        <v>-0.55672299999999997</v>
      </c>
      <c r="E145">
        <v>-0.38175199999999998</v>
      </c>
      <c r="F145" t="s">
        <v>7590</v>
      </c>
    </row>
    <row r="146" spans="1:6" x14ac:dyDescent="0.25">
      <c r="A146">
        <v>1.47</v>
      </c>
      <c r="B146">
        <v>-8.36</v>
      </c>
      <c r="C146">
        <v>9.31</v>
      </c>
      <c r="D146">
        <v>-0.41087499999999999</v>
      </c>
      <c r="E146">
        <v>0.202704</v>
      </c>
      <c r="F146" t="s">
        <v>7591</v>
      </c>
    </row>
    <row r="147" spans="1:6" x14ac:dyDescent="0.25">
      <c r="A147">
        <v>0.75</v>
      </c>
      <c r="B147">
        <v>4.88</v>
      </c>
      <c r="C147">
        <v>-13.95</v>
      </c>
      <c r="D147">
        <v>0.11086799999999999</v>
      </c>
      <c r="E147">
        <v>-0.548767</v>
      </c>
      <c r="F147" t="s">
        <v>7592</v>
      </c>
    </row>
    <row r="148" spans="1:6" x14ac:dyDescent="0.25">
      <c r="A148">
        <v>3.81</v>
      </c>
      <c r="B148">
        <v>-4.1399999999999997</v>
      </c>
      <c r="C148">
        <v>4.05</v>
      </c>
      <c r="D148">
        <v>0.17058499999999999</v>
      </c>
      <c r="E148">
        <v>0.71711499999999995</v>
      </c>
      <c r="F148" t="s">
        <v>7593</v>
      </c>
    </row>
    <row r="149" spans="1:6" x14ac:dyDescent="0.25">
      <c r="A149">
        <v>0.05</v>
      </c>
      <c r="B149">
        <v>2.42</v>
      </c>
      <c r="C149">
        <v>-5.61</v>
      </c>
      <c r="D149">
        <v>5.2420000000000001E-2</v>
      </c>
      <c r="E149">
        <v>-1.168898</v>
      </c>
      <c r="F149" t="s">
        <v>7594</v>
      </c>
    </row>
    <row r="150" spans="1:6" x14ac:dyDescent="0.25">
      <c r="A150">
        <v>1.35</v>
      </c>
      <c r="B150">
        <v>-6.86</v>
      </c>
      <c r="C150">
        <v>-4.7699999999999996</v>
      </c>
      <c r="D150">
        <v>-0.30621399999999999</v>
      </c>
      <c r="E150">
        <v>-0.257218</v>
      </c>
      <c r="F150" t="s">
        <v>7595</v>
      </c>
    </row>
    <row r="151" spans="1:6" x14ac:dyDescent="0.25">
      <c r="A151">
        <v>-1.47</v>
      </c>
      <c r="B151">
        <v>-2.66</v>
      </c>
      <c r="C151">
        <v>2.5099999999999998</v>
      </c>
      <c r="D151">
        <v>-0.474966</v>
      </c>
      <c r="E151">
        <v>-1.2535160000000001</v>
      </c>
      <c r="F151" t="s">
        <v>7596</v>
      </c>
    </row>
    <row r="152" spans="1:6" x14ac:dyDescent="0.25">
      <c r="A152">
        <v>2.5299999999999998</v>
      </c>
      <c r="B152">
        <v>3.4</v>
      </c>
      <c r="C152">
        <v>5.97</v>
      </c>
      <c r="D152">
        <v>-0.54559100000000005</v>
      </c>
      <c r="E152">
        <v>-1.803105</v>
      </c>
      <c r="F152" t="s">
        <v>7597</v>
      </c>
    </row>
    <row r="153" spans="1:6" x14ac:dyDescent="0.25">
      <c r="A153">
        <v>2.75</v>
      </c>
      <c r="B153">
        <v>1.18</v>
      </c>
      <c r="C153">
        <v>2.87</v>
      </c>
      <c r="D153">
        <v>-0.28546500000000002</v>
      </c>
      <c r="E153">
        <v>0.23366899999999999</v>
      </c>
      <c r="F153" t="s">
        <v>7598</v>
      </c>
    </row>
    <row r="154" spans="1:6" x14ac:dyDescent="0.25">
      <c r="A154">
        <v>-2.41</v>
      </c>
      <c r="B154">
        <v>-3.66</v>
      </c>
      <c r="C154">
        <v>1.43</v>
      </c>
      <c r="D154">
        <v>0.151056</v>
      </c>
      <c r="E154">
        <v>0.56991499999999995</v>
      </c>
      <c r="F154" t="s">
        <v>7599</v>
      </c>
    </row>
    <row r="155" spans="1:6" x14ac:dyDescent="0.25">
      <c r="A155">
        <v>0.28999999999999998</v>
      </c>
      <c r="B155">
        <v>1.06</v>
      </c>
      <c r="C155">
        <v>5.49</v>
      </c>
      <c r="D155">
        <v>-8.7476999999999999E-2</v>
      </c>
      <c r="E155">
        <v>-0.97297800000000001</v>
      </c>
      <c r="F155" t="s">
        <v>7600</v>
      </c>
    </row>
    <row r="156" spans="1:6" x14ac:dyDescent="0.25">
      <c r="A156">
        <v>-1.01</v>
      </c>
      <c r="B156">
        <v>-0.3</v>
      </c>
      <c r="C156">
        <v>-1.31</v>
      </c>
      <c r="D156">
        <v>-0.23433399999999999</v>
      </c>
      <c r="E156">
        <v>-0.33597100000000002</v>
      </c>
      <c r="F156" t="s">
        <v>7601</v>
      </c>
    </row>
    <row r="157" spans="1:6" x14ac:dyDescent="0.25">
      <c r="A157">
        <v>-0.31</v>
      </c>
      <c r="B157">
        <v>4.6399999999999997</v>
      </c>
      <c r="C157">
        <v>-2.39</v>
      </c>
      <c r="D157">
        <v>-0.59120300000000003</v>
      </c>
      <c r="E157">
        <v>-0.208235</v>
      </c>
      <c r="F157" t="s">
        <v>7602</v>
      </c>
    </row>
    <row r="158" spans="1:6" x14ac:dyDescent="0.25">
      <c r="A158">
        <v>3.11</v>
      </c>
      <c r="B158">
        <v>-1.8</v>
      </c>
      <c r="C158">
        <v>-3.81</v>
      </c>
      <c r="D158">
        <v>0.418854</v>
      </c>
      <c r="E158">
        <v>-9.6646999999999997E-2</v>
      </c>
      <c r="F158" t="s">
        <v>7603</v>
      </c>
    </row>
    <row r="159" spans="1:6" x14ac:dyDescent="0.25">
      <c r="A159">
        <v>-1.01</v>
      </c>
      <c r="B159">
        <v>-5.0199999999999996</v>
      </c>
      <c r="C159">
        <v>-3.57</v>
      </c>
      <c r="D159">
        <v>-6.2501000000000001E-2</v>
      </c>
      <c r="E159">
        <v>-0.38081799999999999</v>
      </c>
      <c r="F159" t="s">
        <v>7604</v>
      </c>
    </row>
    <row r="160" spans="1:6" x14ac:dyDescent="0.25">
      <c r="A160">
        <v>-1.71</v>
      </c>
      <c r="B160">
        <v>0.68</v>
      </c>
      <c r="C160">
        <v>8.11</v>
      </c>
      <c r="D160">
        <v>-0.87329800000000002</v>
      </c>
      <c r="E160">
        <v>-0.58330199999999999</v>
      </c>
      <c r="F160" t="s">
        <v>7605</v>
      </c>
    </row>
    <row r="161" spans="1:6" x14ac:dyDescent="0.25">
      <c r="A161">
        <v>0.17</v>
      </c>
      <c r="B161">
        <v>2.2799999999999998</v>
      </c>
      <c r="C161">
        <v>-9.67</v>
      </c>
      <c r="D161">
        <v>-0.53103400000000001</v>
      </c>
      <c r="E161">
        <v>-0.54320299999999999</v>
      </c>
      <c r="F161" t="s">
        <v>7606</v>
      </c>
    </row>
    <row r="162" spans="1:6" x14ac:dyDescent="0.25">
      <c r="A162">
        <v>0.41</v>
      </c>
      <c r="B162">
        <v>-0.56000000000000005</v>
      </c>
      <c r="C162">
        <v>1.43</v>
      </c>
      <c r="D162">
        <v>-0.18599499999999999</v>
      </c>
      <c r="E162">
        <v>-0.24959999999999999</v>
      </c>
      <c r="F162" t="s">
        <v>7607</v>
      </c>
    </row>
    <row r="163" spans="1:6" x14ac:dyDescent="0.25">
      <c r="A163">
        <v>1.1100000000000001</v>
      </c>
      <c r="B163">
        <v>2.2799999999999998</v>
      </c>
      <c r="C163">
        <v>5.25</v>
      </c>
      <c r="D163">
        <v>-0.15515499999999999</v>
      </c>
      <c r="E163">
        <v>-4.9262E-2</v>
      </c>
      <c r="F163" t="s">
        <v>7608</v>
      </c>
    </row>
    <row r="164" spans="1:6" x14ac:dyDescent="0.25">
      <c r="A164">
        <v>0.63</v>
      </c>
      <c r="B164">
        <v>-1.42</v>
      </c>
      <c r="C164">
        <v>2.27</v>
      </c>
      <c r="D164">
        <v>-5.6498E-2</v>
      </c>
      <c r="E164">
        <v>-0.52760499999999999</v>
      </c>
      <c r="F164" t="s">
        <v>7609</v>
      </c>
    </row>
    <row r="165" spans="1:6" x14ac:dyDescent="0.25">
      <c r="A165">
        <v>2.63</v>
      </c>
      <c r="B165">
        <v>-3.4</v>
      </c>
      <c r="C165">
        <v>7.27</v>
      </c>
      <c r="D165">
        <v>-0.231549</v>
      </c>
      <c r="E165">
        <v>-0.151897</v>
      </c>
      <c r="F165" t="s">
        <v>7610</v>
      </c>
    </row>
    <row r="166" spans="1:6" x14ac:dyDescent="0.25">
      <c r="A166">
        <v>0.05</v>
      </c>
      <c r="B166">
        <v>2.42</v>
      </c>
      <c r="C166">
        <v>10.130000000000001</v>
      </c>
      <c r="D166">
        <v>-0.48089599999999999</v>
      </c>
      <c r="E166">
        <v>0.48760999999999999</v>
      </c>
      <c r="F166" t="s">
        <v>7611</v>
      </c>
    </row>
    <row r="167" spans="1:6" x14ac:dyDescent="0.25">
      <c r="A167">
        <v>-1.37</v>
      </c>
      <c r="B167">
        <v>-1.68</v>
      </c>
      <c r="C167">
        <v>-2.5099999999999998</v>
      </c>
      <c r="D167">
        <v>-0.64271800000000001</v>
      </c>
      <c r="E167">
        <v>0.51121700000000003</v>
      </c>
      <c r="F167" t="s">
        <v>7612</v>
      </c>
    </row>
    <row r="168" spans="1:6" x14ac:dyDescent="0.25">
      <c r="A168">
        <v>-0.89</v>
      </c>
      <c r="B168">
        <v>-1.18</v>
      </c>
      <c r="C168">
        <v>2.39</v>
      </c>
      <c r="D168">
        <v>-0.75387899999999997</v>
      </c>
      <c r="E168">
        <v>-1.0379020000000001</v>
      </c>
      <c r="F168" t="s">
        <v>7613</v>
      </c>
    </row>
    <row r="169" spans="1:6" x14ac:dyDescent="0.25">
      <c r="A169">
        <v>-1.25</v>
      </c>
      <c r="B169">
        <v>-5.26</v>
      </c>
      <c r="C169">
        <v>8.83</v>
      </c>
      <c r="D169">
        <v>-0.50587400000000005</v>
      </c>
      <c r="E169">
        <v>-0.54846700000000004</v>
      </c>
      <c r="F169" t="s">
        <v>7614</v>
      </c>
    </row>
    <row r="170" spans="1:6" x14ac:dyDescent="0.25">
      <c r="A170">
        <v>-0.19</v>
      </c>
      <c r="B170">
        <v>-3.9</v>
      </c>
      <c r="C170">
        <v>12.53</v>
      </c>
      <c r="D170">
        <v>-7.6938999999999994E-2</v>
      </c>
      <c r="E170">
        <v>-1.755274</v>
      </c>
      <c r="F170" t="s">
        <v>7615</v>
      </c>
    </row>
    <row r="171" spans="1:6" x14ac:dyDescent="0.25">
      <c r="A171">
        <v>-0.65</v>
      </c>
      <c r="B171">
        <v>2.04</v>
      </c>
      <c r="C171">
        <v>-2.99</v>
      </c>
      <c r="D171">
        <v>-0.50584799999999996</v>
      </c>
      <c r="E171">
        <v>-0.521868</v>
      </c>
      <c r="F171" t="s">
        <v>7616</v>
      </c>
    </row>
    <row r="172" spans="1:6" x14ac:dyDescent="0.25">
      <c r="A172">
        <v>-1.25</v>
      </c>
      <c r="B172">
        <v>1.06</v>
      </c>
      <c r="C172">
        <v>-1.55</v>
      </c>
      <c r="D172">
        <v>-0.44167400000000001</v>
      </c>
      <c r="E172">
        <v>-0.35217199999999999</v>
      </c>
      <c r="F172" t="s">
        <v>7617</v>
      </c>
    </row>
    <row r="173" spans="1:6" x14ac:dyDescent="0.25">
      <c r="A173">
        <v>-0.31</v>
      </c>
      <c r="B173">
        <v>3.9</v>
      </c>
      <c r="C173">
        <v>-5.97</v>
      </c>
      <c r="D173">
        <v>-0.34478799999999998</v>
      </c>
      <c r="E173">
        <v>-1.7564660000000001</v>
      </c>
      <c r="F173" t="s">
        <v>7618</v>
      </c>
    </row>
    <row r="174" spans="1:6" x14ac:dyDescent="0.25">
      <c r="A174">
        <v>2.29</v>
      </c>
      <c r="B174">
        <v>-4.0199999999999996</v>
      </c>
      <c r="C174">
        <v>6.33</v>
      </c>
      <c r="D174">
        <v>-0.21665000000000001</v>
      </c>
      <c r="E174">
        <v>-1.7531049999999999</v>
      </c>
      <c r="F174" t="s">
        <v>7619</v>
      </c>
    </row>
    <row r="175" spans="1:6" x14ac:dyDescent="0.25">
      <c r="A175">
        <v>-0.89</v>
      </c>
      <c r="B175">
        <v>7.98</v>
      </c>
      <c r="C175">
        <v>-7.03</v>
      </c>
      <c r="D175">
        <v>-0.13466</v>
      </c>
      <c r="E175">
        <v>-0.74270999999999998</v>
      </c>
      <c r="F175" t="s">
        <v>7620</v>
      </c>
    </row>
    <row r="176" spans="1:6" x14ac:dyDescent="0.25">
      <c r="A176">
        <v>0.53</v>
      </c>
      <c r="B176">
        <v>7.12</v>
      </c>
      <c r="C176">
        <v>-2.75</v>
      </c>
      <c r="D176">
        <v>-0.59486799999999995</v>
      </c>
      <c r="E176">
        <v>0.98941500000000004</v>
      </c>
      <c r="F176" t="s">
        <v>7621</v>
      </c>
    </row>
    <row r="177" spans="1:6" x14ac:dyDescent="0.25">
      <c r="A177">
        <v>0.41</v>
      </c>
      <c r="B177">
        <v>2.2799999999999998</v>
      </c>
      <c r="C177">
        <v>-2.99</v>
      </c>
      <c r="D177">
        <v>-0.93996999999999997</v>
      </c>
      <c r="E177">
        <v>0.68413500000000005</v>
      </c>
      <c r="F177" t="s">
        <v>7622</v>
      </c>
    </row>
    <row r="178" spans="1:6" x14ac:dyDescent="0.25">
      <c r="A178">
        <v>1.35</v>
      </c>
      <c r="B178">
        <v>-0.68</v>
      </c>
      <c r="C178">
        <v>7.75</v>
      </c>
      <c r="D178">
        <v>-0.57513499999999995</v>
      </c>
      <c r="E178">
        <v>0.20797399999999999</v>
      </c>
      <c r="F178" t="s">
        <v>7623</v>
      </c>
    </row>
    <row r="179" spans="1:6" x14ac:dyDescent="0.25">
      <c r="A179">
        <v>-1.71</v>
      </c>
      <c r="B179">
        <v>1.42</v>
      </c>
      <c r="C179">
        <v>-5.61</v>
      </c>
      <c r="D179">
        <v>1.0257E-2</v>
      </c>
      <c r="E179">
        <v>0.36416799999999999</v>
      </c>
      <c r="F179" t="s">
        <v>7624</v>
      </c>
    </row>
    <row r="180" spans="1:6" x14ac:dyDescent="0.25">
      <c r="A180">
        <v>0.87</v>
      </c>
      <c r="B180">
        <v>-1.06</v>
      </c>
      <c r="C180">
        <v>5.13</v>
      </c>
      <c r="D180">
        <v>-0.151449</v>
      </c>
      <c r="E180">
        <v>0.69463299999999994</v>
      </c>
      <c r="F180" t="s">
        <v>7625</v>
      </c>
    </row>
    <row r="181" spans="1:6" x14ac:dyDescent="0.25">
      <c r="A181">
        <v>-0.65</v>
      </c>
      <c r="B181">
        <v>1.92</v>
      </c>
      <c r="C181">
        <v>-6.81</v>
      </c>
      <c r="D181">
        <v>-0.33585500000000001</v>
      </c>
      <c r="E181">
        <v>-0.71596000000000004</v>
      </c>
      <c r="F181" t="s">
        <v>7626</v>
      </c>
    </row>
    <row r="182" spans="1:6" x14ac:dyDescent="0.25">
      <c r="A182">
        <v>1.93</v>
      </c>
      <c r="B182">
        <v>5.76</v>
      </c>
      <c r="C182">
        <v>3.45</v>
      </c>
      <c r="D182">
        <v>-0.17741299999999999</v>
      </c>
      <c r="E182">
        <v>-0.51403200000000004</v>
      </c>
      <c r="F182" t="s">
        <v>7627</v>
      </c>
    </row>
    <row r="183" spans="1:6" x14ac:dyDescent="0.25">
      <c r="A183">
        <v>-0.53</v>
      </c>
      <c r="B183">
        <v>-1.8</v>
      </c>
      <c r="C183">
        <v>5.13</v>
      </c>
      <c r="D183">
        <v>-0.34112799999999999</v>
      </c>
      <c r="E183">
        <v>1.11435</v>
      </c>
      <c r="F183" t="s">
        <v>7628</v>
      </c>
    </row>
    <row r="184" spans="1:6" x14ac:dyDescent="0.25">
      <c r="A184">
        <v>-0.19</v>
      </c>
      <c r="B184">
        <v>-3.04</v>
      </c>
      <c r="C184">
        <v>2.87</v>
      </c>
      <c r="D184">
        <v>-0.292236</v>
      </c>
      <c r="E184">
        <v>0.23247699999999999</v>
      </c>
      <c r="F184" t="s">
        <v>7629</v>
      </c>
    </row>
    <row r="185" spans="1:6" x14ac:dyDescent="0.25">
      <c r="A185">
        <v>-1.1299999999999999</v>
      </c>
      <c r="B185">
        <v>0.8</v>
      </c>
      <c r="C185">
        <v>-4.8899999999999997</v>
      </c>
      <c r="D185">
        <v>3.1556000000000001E-2</v>
      </c>
      <c r="E185">
        <v>-0.85498700000000005</v>
      </c>
      <c r="F185" t="s">
        <v>7630</v>
      </c>
    </row>
    <row r="186" spans="1:6" x14ac:dyDescent="0.25">
      <c r="A186">
        <v>-1.01</v>
      </c>
      <c r="B186">
        <v>-1.42</v>
      </c>
      <c r="C186">
        <v>7.99</v>
      </c>
      <c r="D186">
        <v>-0.39156400000000002</v>
      </c>
      <c r="E186">
        <v>6.6500000000000004E-2</v>
      </c>
      <c r="F186" t="s">
        <v>7631</v>
      </c>
    </row>
    <row r="187" spans="1:6" x14ac:dyDescent="0.25">
      <c r="A187">
        <v>1.23</v>
      </c>
      <c r="B187">
        <v>-4.1399999999999997</v>
      </c>
      <c r="C187">
        <v>11.81</v>
      </c>
      <c r="D187">
        <v>-0.439525</v>
      </c>
      <c r="E187">
        <v>1.6253690000000001</v>
      </c>
      <c r="F187" t="s">
        <v>7632</v>
      </c>
    </row>
    <row r="188" spans="1:6" x14ac:dyDescent="0.25">
      <c r="A188">
        <v>-1.47</v>
      </c>
      <c r="B188">
        <v>0.68</v>
      </c>
      <c r="C188">
        <v>7.87</v>
      </c>
      <c r="D188">
        <v>-0.950824</v>
      </c>
      <c r="E188">
        <v>0.32534000000000002</v>
      </c>
      <c r="F188" t="s">
        <v>7633</v>
      </c>
    </row>
    <row r="189" spans="1:6" x14ac:dyDescent="0.25">
      <c r="A189">
        <v>3.47</v>
      </c>
      <c r="B189">
        <v>2.2799999999999998</v>
      </c>
      <c r="C189">
        <v>-10.49</v>
      </c>
      <c r="D189">
        <v>-1.156199</v>
      </c>
      <c r="E189">
        <v>0.41215800000000002</v>
      </c>
      <c r="F189" t="s">
        <v>7634</v>
      </c>
    </row>
    <row r="190" spans="1:6" x14ac:dyDescent="0.25">
      <c r="A190">
        <v>-0.77</v>
      </c>
      <c r="B190">
        <v>0.8</v>
      </c>
      <c r="C190">
        <v>3.45</v>
      </c>
      <c r="D190">
        <v>-0.46605799999999997</v>
      </c>
      <c r="E190">
        <v>0.93364199999999997</v>
      </c>
      <c r="F190" t="s">
        <v>7635</v>
      </c>
    </row>
    <row r="191" spans="1:6" x14ac:dyDescent="0.25">
      <c r="A191">
        <v>-1.59</v>
      </c>
      <c r="B191">
        <v>-3.52</v>
      </c>
      <c r="C191">
        <v>-2.63</v>
      </c>
      <c r="D191">
        <v>-0.597275</v>
      </c>
      <c r="E191">
        <v>0.50876900000000003</v>
      </c>
      <c r="F191" t="s">
        <v>7636</v>
      </c>
    </row>
    <row r="192" spans="1:6" x14ac:dyDescent="0.25">
      <c r="A192">
        <v>2.29</v>
      </c>
      <c r="B192">
        <v>-0.92</v>
      </c>
      <c r="C192">
        <v>-2.63</v>
      </c>
      <c r="D192">
        <v>-0.51502300000000001</v>
      </c>
      <c r="E192">
        <v>-0.53245799999999999</v>
      </c>
      <c r="F192" t="s">
        <v>7637</v>
      </c>
    </row>
    <row r="193" spans="1:6" x14ac:dyDescent="0.25">
      <c r="A193">
        <v>1.23</v>
      </c>
      <c r="B193">
        <v>5.88</v>
      </c>
      <c r="C193">
        <v>-6.45</v>
      </c>
      <c r="D193">
        <v>-0.28568399999999999</v>
      </c>
      <c r="E193">
        <v>-1.194277</v>
      </c>
      <c r="F193" t="s">
        <v>7638</v>
      </c>
    </row>
    <row r="194" spans="1:6" x14ac:dyDescent="0.25">
      <c r="A194">
        <v>0.99</v>
      </c>
      <c r="B194">
        <v>2.42</v>
      </c>
      <c r="C194">
        <v>1.19</v>
      </c>
      <c r="D194">
        <v>-0.15187999999999999</v>
      </c>
      <c r="E194">
        <v>-1.748891</v>
      </c>
      <c r="F194" t="s">
        <v>7639</v>
      </c>
    </row>
    <row r="195" spans="1:6" x14ac:dyDescent="0.25">
      <c r="A195">
        <v>3.11</v>
      </c>
      <c r="B195">
        <v>1.8</v>
      </c>
      <c r="C195">
        <v>-2.5099999999999998</v>
      </c>
      <c r="D195">
        <v>5.1115000000000001E-2</v>
      </c>
      <c r="E195">
        <v>-0.51384600000000002</v>
      </c>
      <c r="F195" t="s">
        <v>7640</v>
      </c>
    </row>
    <row r="196" spans="1:6" x14ac:dyDescent="0.25">
      <c r="A196">
        <v>-1.83</v>
      </c>
      <c r="B196">
        <v>1.3</v>
      </c>
      <c r="C196">
        <v>-8.23</v>
      </c>
      <c r="D196">
        <v>0.47824</v>
      </c>
      <c r="E196">
        <v>0.38179099999999999</v>
      </c>
      <c r="F196" t="s">
        <v>7641</v>
      </c>
    </row>
    <row r="197" spans="1:6" x14ac:dyDescent="0.25">
      <c r="A197">
        <v>-0.77</v>
      </c>
      <c r="B197">
        <v>5.76</v>
      </c>
      <c r="C197">
        <v>-3.69</v>
      </c>
      <c r="D197">
        <v>0.34600399999999998</v>
      </c>
      <c r="E197">
        <v>3.2749E-2</v>
      </c>
      <c r="F197" t="s">
        <v>7642</v>
      </c>
    </row>
    <row r="198" spans="1:6" x14ac:dyDescent="0.25">
      <c r="A198">
        <v>2.29</v>
      </c>
      <c r="B198">
        <v>-1.54</v>
      </c>
      <c r="C198">
        <v>1.79</v>
      </c>
      <c r="D198">
        <v>-0.117427</v>
      </c>
      <c r="E198">
        <v>-0.78238399999999997</v>
      </c>
      <c r="F198" t="s">
        <v>7643</v>
      </c>
    </row>
    <row r="199" spans="1:6" x14ac:dyDescent="0.25">
      <c r="A199">
        <v>1.93</v>
      </c>
      <c r="B199">
        <v>-5.38</v>
      </c>
      <c r="C199">
        <v>-1.67</v>
      </c>
      <c r="D199">
        <v>-0.56980399999999998</v>
      </c>
      <c r="E199">
        <v>-0.55532599999999999</v>
      </c>
      <c r="F199" t="s">
        <v>7644</v>
      </c>
    </row>
    <row r="200" spans="1:6" x14ac:dyDescent="0.25">
      <c r="A200">
        <v>1.23</v>
      </c>
      <c r="B200">
        <v>-5.88</v>
      </c>
      <c r="C200">
        <v>-2.39</v>
      </c>
      <c r="D200">
        <v>9.9553000000000003E-2</v>
      </c>
      <c r="E200">
        <v>-2.2445439999999999</v>
      </c>
      <c r="F200" t="s">
        <v>7645</v>
      </c>
    </row>
    <row r="201" spans="1:6" x14ac:dyDescent="0.25">
      <c r="A201">
        <v>-2.65</v>
      </c>
      <c r="B201">
        <v>-3.78</v>
      </c>
      <c r="C201">
        <v>-2.5099999999999998</v>
      </c>
      <c r="D201">
        <v>0.63571500000000003</v>
      </c>
      <c r="E201">
        <v>-2.3908510000000001</v>
      </c>
      <c r="F201" t="s">
        <v>7646</v>
      </c>
    </row>
    <row r="202" spans="1:6" x14ac:dyDescent="0.25">
      <c r="A202">
        <v>-2.41</v>
      </c>
      <c r="B202">
        <v>-5.14</v>
      </c>
      <c r="C202">
        <v>-2.15</v>
      </c>
      <c r="D202">
        <v>-7.3174000000000003E-2</v>
      </c>
      <c r="E202">
        <v>-0.131105</v>
      </c>
      <c r="F202" t="s">
        <v>7647</v>
      </c>
    </row>
    <row r="203" spans="1:6" x14ac:dyDescent="0.25">
      <c r="A203">
        <v>-0.53</v>
      </c>
      <c r="B203">
        <v>-0.06</v>
      </c>
      <c r="C203">
        <v>-7.03</v>
      </c>
      <c r="D203">
        <v>-1.0458E-2</v>
      </c>
      <c r="E203">
        <v>-0.99371200000000004</v>
      </c>
      <c r="F203" t="s">
        <v>7648</v>
      </c>
    </row>
    <row r="204" spans="1:6" x14ac:dyDescent="0.25">
      <c r="A204">
        <v>0.99</v>
      </c>
      <c r="B204">
        <v>5.14</v>
      </c>
      <c r="C204">
        <v>-5.73</v>
      </c>
      <c r="D204">
        <v>-1.003957</v>
      </c>
      <c r="E204">
        <v>-0.496311</v>
      </c>
      <c r="F204" t="s">
        <v>7649</v>
      </c>
    </row>
    <row r="205" spans="1:6" x14ac:dyDescent="0.25">
      <c r="A205">
        <v>0.63</v>
      </c>
      <c r="B205">
        <v>2.16</v>
      </c>
      <c r="C205">
        <v>7.27</v>
      </c>
      <c r="D205">
        <v>-0.73272599999999999</v>
      </c>
      <c r="E205">
        <v>0.41223599999999999</v>
      </c>
      <c r="F205" t="s">
        <v>7650</v>
      </c>
    </row>
    <row r="206" spans="1:6" x14ac:dyDescent="0.25">
      <c r="A206">
        <v>-1.1299999999999999</v>
      </c>
      <c r="B206">
        <v>-3.78</v>
      </c>
      <c r="C206">
        <v>2.27</v>
      </c>
      <c r="D206">
        <v>-0.813639</v>
      </c>
      <c r="E206">
        <v>0.52336499999999997</v>
      </c>
      <c r="F206" t="s">
        <v>7651</v>
      </c>
    </row>
    <row r="207" spans="1:6" x14ac:dyDescent="0.25">
      <c r="A207">
        <v>-0.19</v>
      </c>
      <c r="B207">
        <v>3.9</v>
      </c>
      <c r="C207">
        <v>1.31</v>
      </c>
      <c r="D207">
        <v>-0.99714499999999995</v>
      </c>
      <c r="E207">
        <v>0.33473599999999998</v>
      </c>
      <c r="F207" t="s">
        <v>7652</v>
      </c>
    </row>
    <row r="208" spans="1:6" x14ac:dyDescent="0.25">
      <c r="A208">
        <v>1.59</v>
      </c>
      <c r="B208">
        <v>-2.42</v>
      </c>
      <c r="C208">
        <v>14.67</v>
      </c>
      <c r="D208">
        <v>-0.871417</v>
      </c>
      <c r="E208">
        <v>0.88756400000000002</v>
      </c>
      <c r="F208" t="s">
        <v>7653</v>
      </c>
    </row>
    <row r="209" spans="1:6" x14ac:dyDescent="0.25">
      <c r="A209">
        <v>-1.59</v>
      </c>
      <c r="B209">
        <v>1.92</v>
      </c>
      <c r="C209">
        <v>-0.95</v>
      </c>
      <c r="D209">
        <v>-0.38263599999999998</v>
      </c>
      <c r="E209">
        <v>-0.29099799999999998</v>
      </c>
      <c r="F209" t="s">
        <v>7654</v>
      </c>
    </row>
    <row r="210" spans="1:6" x14ac:dyDescent="0.25">
      <c r="A210">
        <v>-0.31</v>
      </c>
      <c r="B210">
        <v>1.54</v>
      </c>
      <c r="C210">
        <v>-12.29</v>
      </c>
      <c r="D210">
        <v>-0.31560199999999999</v>
      </c>
      <c r="E210">
        <v>-0.54898199999999997</v>
      </c>
      <c r="F210" t="s">
        <v>7655</v>
      </c>
    </row>
    <row r="211" spans="1:6" x14ac:dyDescent="0.25">
      <c r="A211">
        <v>-1.95</v>
      </c>
      <c r="B211">
        <v>-1.42</v>
      </c>
      <c r="C211">
        <v>-5.37</v>
      </c>
      <c r="D211">
        <v>-0.120681</v>
      </c>
      <c r="E211">
        <v>-0.33674399999999999</v>
      </c>
      <c r="F211" t="s">
        <v>7656</v>
      </c>
    </row>
    <row r="212" spans="1:6" x14ac:dyDescent="0.25">
      <c r="A212">
        <v>-3.71</v>
      </c>
      <c r="B212">
        <v>2.04</v>
      </c>
      <c r="C212">
        <v>1.31</v>
      </c>
      <c r="D212">
        <v>0.40513399999999999</v>
      </c>
      <c r="E212">
        <v>-0.125747</v>
      </c>
      <c r="F212" t="s">
        <v>7657</v>
      </c>
    </row>
    <row r="213" spans="1:6" x14ac:dyDescent="0.25">
      <c r="A213">
        <v>2.0499999999999998</v>
      </c>
      <c r="B213">
        <v>-1.92</v>
      </c>
      <c r="C213">
        <v>1.31</v>
      </c>
      <c r="D213">
        <v>-9.0825000000000003E-2</v>
      </c>
      <c r="E213">
        <v>-0.29367399999999999</v>
      </c>
      <c r="F213" t="s">
        <v>7658</v>
      </c>
    </row>
    <row r="214" spans="1:6" x14ac:dyDescent="0.25">
      <c r="A214">
        <v>3.93</v>
      </c>
      <c r="B214">
        <v>0.92</v>
      </c>
      <c r="C214">
        <v>1.31</v>
      </c>
      <c r="D214">
        <v>3.5388999999999997E-2</v>
      </c>
      <c r="E214">
        <v>-1.136371</v>
      </c>
      <c r="F214" t="s">
        <v>7659</v>
      </c>
    </row>
    <row r="215" spans="1:6" x14ac:dyDescent="0.25">
      <c r="A215">
        <v>1.81</v>
      </c>
      <c r="B215">
        <v>-5.0199999999999996</v>
      </c>
      <c r="C215">
        <v>-0.01</v>
      </c>
      <c r="D215">
        <v>1.1542999999999999E-2</v>
      </c>
      <c r="E215">
        <v>-0.34319899999999998</v>
      </c>
      <c r="F215" t="s">
        <v>7660</v>
      </c>
    </row>
    <row r="216" spans="1:6" x14ac:dyDescent="0.25">
      <c r="A216">
        <v>-5.95</v>
      </c>
      <c r="B216">
        <v>1.06</v>
      </c>
      <c r="C216">
        <v>-4.53</v>
      </c>
      <c r="D216">
        <v>-0.71015799999999996</v>
      </c>
      <c r="E216">
        <v>0.82945500000000005</v>
      </c>
      <c r="F216" t="s">
        <v>7661</v>
      </c>
    </row>
    <row r="217" spans="1:6" x14ac:dyDescent="0.25">
      <c r="A217">
        <v>1.81</v>
      </c>
      <c r="B217">
        <v>-3.28</v>
      </c>
      <c r="C217">
        <v>-1.19</v>
      </c>
      <c r="D217">
        <v>-0.60224800000000001</v>
      </c>
      <c r="E217">
        <v>-0.198319</v>
      </c>
      <c r="F217" t="s">
        <v>7662</v>
      </c>
    </row>
    <row r="218" spans="1:6" x14ac:dyDescent="0.25">
      <c r="A218">
        <v>1.81</v>
      </c>
      <c r="B218">
        <v>-2.54</v>
      </c>
      <c r="C218">
        <v>-4.7699999999999996</v>
      </c>
      <c r="D218">
        <v>-0.73901700000000003</v>
      </c>
      <c r="E218">
        <v>-0.55400000000000005</v>
      </c>
      <c r="F218" t="s">
        <v>7663</v>
      </c>
    </row>
    <row r="219" spans="1:6" x14ac:dyDescent="0.25">
      <c r="A219">
        <v>-2.65</v>
      </c>
      <c r="B219">
        <v>3.4</v>
      </c>
      <c r="C219">
        <v>-10.15</v>
      </c>
      <c r="D219">
        <v>-0.38012800000000002</v>
      </c>
      <c r="E219">
        <v>-1.1995389999999999</v>
      </c>
      <c r="F219" t="s">
        <v>7664</v>
      </c>
    </row>
    <row r="220" spans="1:6" x14ac:dyDescent="0.25">
      <c r="A220">
        <v>-3.13</v>
      </c>
      <c r="B220">
        <v>7.48</v>
      </c>
      <c r="C220">
        <v>-2.87</v>
      </c>
      <c r="D220">
        <v>-0.37158999999999998</v>
      </c>
      <c r="E220">
        <v>-1.53668</v>
      </c>
      <c r="F220" t="s">
        <v>7665</v>
      </c>
    </row>
    <row r="221" spans="1:6" x14ac:dyDescent="0.25">
      <c r="A221">
        <v>-0.89</v>
      </c>
      <c r="B221">
        <v>4.26</v>
      </c>
      <c r="C221">
        <v>-0.83</v>
      </c>
      <c r="D221">
        <v>-0.90341300000000002</v>
      </c>
      <c r="E221">
        <v>-0.98487400000000003</v>
      </c>
      <c r="F221" t="s">
        <v>7666</v>
      </c>
    </row>
    <row r="222" spans="1:6" x14ac:dyDescent="0.25">
      <c r="A222">
        <v>-1.1299999999999999</v>
      </c>
      <c r="B222">
        <v>2.78</v>
      </c>
      <c r="C222">
        <v>2.27</v>
      </c>
      <c r="D222">
        <v>-0.76584200000000002</v>
      </c>
      <c r="E222">
        <v>-0.29694100000000001</v>
      </c>
      <c r="F222" t="s">
        <v>7667</v>
      </c>
    </row>
    <row r="223" spans="1:6" x14ac:dyDescent="0.25">
      <c r="A223">
        <v>2.99</v>
      </c>
      <c r="B223">
        <v>-3.9</v>
      </c>
      <c r="C223">
        <v>6.91</v>
      </c>
      <c r="D223">
        <v>-0.13112399999999999</v>
      </c>
      <c r="E223">
        <v>0.14906</v>
      </c>
      <c r="F223" t="s">
        <v>7668</v>
      </c>
    </row>
    <row r="224" spans="1:6" x14ac:dyDescent="0.25">
      <c r="A224">
        <v>-7.0000000000000007E-2</v>
      </c>
      <c r="B224">
        <v>1.18</v>
      </c>
      <c r="C224">
        <v>8.7100000000000009</v>
      </c>
      <c r="D224">
        <v>-0.33321400000000001</v>
      </c>
      <c r="E224">
        <v>-0.72120899999999999</v>
      </c>
      <c r="F224" t="s">
        <v>7669</v>
      </c>
    </row>
    <row r="225" spans="1:6" x14ac:dyDescent="0.25">
      <c r="A225">
        <v>1.59</v>
      </c>
      <c r="B225">
        <v>-2.9</v>
      </c>
      <c r="C225">
        <v>12.41</v>
      </c>
      <c r="D225">
        <v>-0.72450300000000001</v>
      </c>
      <c r="E225">
        <v>-1.5276559999999999</v>
      </c>
      <c r="F225" t="s">
        <v>7670</v>
      </c>
    </row>
    <row r="226" spans="1:6" x14ac:dyDescent="0.25">
      <c r="A226">
        <v>0.63</v>
      </c>
      <c r="B226">
        <v>3.78</v>
      </c>
      <c r="C226">
        <v>-0.83</v>
      </c>
      <c r="D226">
        <v>-0.72040999999999999</v>
      </c>
      <c r="E226">
        <v>-0.60349600000000003</v>
      </c>
      <c r="F226" t="s">
        <v>7671</v>
      </c>
    </row>
    <row r="227" spans="1:6" x14ac:dyDescent="0.25">
      <c r="A227">
        <v>-2.89</v>
      </c>
      <c r="B227">
        <v>9.6</v>
      </c>
      <c r="C227">
        <v>5.49</v>
      </c>
      <c r="D227">
        <v>-0.25612400000000002</v>
      </c>
      <c r="E227">
        <v>1.483948</v>
      </c>
      <c r="F227" t="s">
        <v>7672</v>
      </c>
    </row>
    <row r="228" spans="1:6" x14ac:dyDescent="0.25">
      <c r="A228">
        <v>0.17</v>
      </c>
      <c r="B228">
        <v>1.8</v>
      </c>
      <c r="C228">
        <v>7.87</v>
      </c>
      <c r="D228">
        <v>-1.2119819999999999</v>
      </c>
      <c r="E228">
        <v>0.809535</v>
      </c>
      <c r="F228" t="s">
        <v>7673</v>
      </c>
    </row>
    <row r="229" spans="1:6" x14ac:dyDescent="0.25">
      <c r="A229">
        <v>-0.41</v>
      </c>
      <c r="B229">
        <v>6.24</v>
      </c>
      <c r="C229">
        <v>-8.4700000000000006</v>
      </c>
      <c r="D229">
        <v>-0.77055300000000004</v>
      </c>
      <c r="E229">
        <v>0.180307</v>
      </c>
      <c r="F229" t="s">
        <v>7674</v>
      </c>
    </row>
    <row r="230" spans="1:6" x14ac:dyDescent="0.25">
      <c r="A230">
        <v>-1.37</v>
      </c>
      <c r="B230">
        <v>8.1</v>
      </c>
      <c r="C230">
        <v>-6.81</v>
      </c>
      <c r="D230">
        <v>-0.49102499999999999</v>
      </c>
      <c r="E230">
        <v>1.075113</v>
      </c>
      <c r="F230" t="s">
        <v>7675</v>
      </c>
    </row>
    <row r="231" spans="1:6" x14ac:dyDescent="0.25">
      <c r="A231">
        <v>0.53</v>
      </c>
      <c r="B231">
        <v>-6.24</v>
      </c>
      <c r="C231">
        <v>-0.47</v>
      </c>
      <c r="D231">
        <v>-0.76685700000000001</v>
      </c>
      <c r="E231">
        <v>1.021455</v>
      </c>
      <c r="F231" t="s">
        <v>7676</v>
      </c>
    </row>
    <row r="232" spans="1:6" x14ac:dyDescent="0.25">
      <c r="A232">
        <v>-0.77</v>
      </c>
      <c r="B232">
        <v>-0.68</v>
      </c>
      <c r="C232">
        <v>-2.27</v>
      </c>
      <c r="D232">
        <v>-0.16553100000000001</v>
      </c>
      <c r="E232">
        <v>8.0109E-2</v>
      </c>
      <c r="F232" t="s">
        <v>7677</v>
      </c>
    </row>
    <row r="233" spans="1:6" x14ac:dyDescent="0.25">
      <c r="A233">
        <v>4.63</v>
      </c>
      <c r="B233">
        <v>-2.66</v>
      </c>
      <c r="C233">
        <v>1.19</v>
      </c>
      <c r="D233">
        <v>-7.5509000000000007E-2</v>
      </c>
      <c r="E233">
        <v>-1.153038</v>
      </c>
      <c r="F233" t="s">
        <v>7678</v>
      </c>
    </row>
    <row r="234" spans="1:6" x14ac:dyDescent="0.25">
      <c r="A234">
        <v>-5.47</v>
      </c>
      <c r="B234">
        <v>-7</v>
      </c>
      <c r="C234">
        <v>-1.67</v>
      </c>
      <c r="D234">
        <v>-0.13259399999999999</v>
      </c>
      <c r="E234">
        <v>-1.637691</v>
      </c>
      <c r="F234" t="s">
        <v>7679</v>
      </c>
    </row>
    <row r="235" spans="1:6" x14ac:dyDescent="0.25">
      <c r="A235">
        <v>-1.01</v>
      </c>
      <c r="B235">
        <v>7.12</v>
      </c>
      <c r="C235">
        <v>-3.35</v>
      </c>
      <c r="D235">
        <v>-0.157608</v>
      </c>
      <c r="E235">
        <v>-1.0500480000000001</v>
      </c>
      <c r="F235" t="s">
        <v>7680</v>
      </c>
    </row>
    <row r="236" spans="1:6" x14ac:dyDescent="0.25">
      <c r="A236">
        <v>0.41</v>
      </c>
      <c r="B236">
        <v>4.4000000000000004</v>
      </c>
      <c r="C236">
        <v>-7.75</v>
      </c>
      <c r="D236">
        <v>-0.18943599999999999</v>
      </c>
      <c r="E236">
        <v>-0.73785800000000001</v>
      </c>
      <c r="F236" t="s">
        <v>7681</v>
      </c>
    </row>
    <row r="237" spans="1:6" x14ac:dyDescent="0.25">
      <c r="A237">
        <v>0.75</v>
      </c>
      <c r="B237">
        <v>3.16</v>
      </c>
      <c r="C237">
        <v>-0.23</v>
      </c>
      <c r="D237">
        <v>-0.303261</v>
      </c>
      <c r="E237">
        <v>-8.2216999999999998E-2</v>
      </c>
      <c r="F237" t="s">
        <v>7682</v>
      </c>
    </row>
    <row r="238" spans="1:6" x14ac:dyDescent="0.25">
      <c r="A238">
        <v>-1.25</v>
      </c>
      <c r="B238">
        <v>5.26</v>
      </c>
      <c r="C238">
        <v>-4.8899999999999997</v>
      </c>
      <c r="D238">
        <v>-0.749803</v>
      </c>
      <c r="E238">
        <v>0.24772</v>
      </c>
      <c r="F238" t="s">
        <v>7683</v>
      </c>
    </row>
    <row r="239" spans="1:6" x14ac:dyDescent="0.25">
      <c r="A239">
        <v>2.29</v>
      </c>
      <c r="B239">
        <v>-4.0199999999999996</v>
      </c>
      <c r="C239">
        <v>-1.67</v>
      </c>
      <c r="D239">
        <v>-0.87778400000000001</v>
      </c>
      <c r="E239">
        <v>-0.48626200000000003</v>
      </c>
      <c r="F239" t="s">
        <v>7684</v>
      </c>
    </row>
    <row r="240" spans="1:6" x14ac:dyDescent="0.25">
      <c r="A240">
        <v>2.87</v>
      </c>
      <c r="B240">
        <v>-0.68</v>
      </c>
      <c r="C240">
        <v>14.19</v>
      </c>
      <c r="D240">
        <v>-0.40951900000000002</v>
      </c>
      <c r="E240">
        <v>-1.3884559999999999</v>
      </c>
      <c r="F240" t="s">
        <v>7685</v>
      </c>
    </row>
    <row r="241" spans="1:6" x14ac:dyDescent="0.25">
      <c r="A241">
        <v>-0.41</v>
      </c>
      <c r="B241">
        <v>-3.28</v>
      </c>
      <c r="C241">
        <v>1.31</v>
      </c>
      <c r="D241">
        <v>-3.5256999999999997E-2</v>
      </c>
      <c r="E241">
        <v>-0.86287100000000005</v>
      </c>
      <c r="F241" t="s">
        <v>7686</v>
      </c>
    </row>
    <row r="242" spans="1:6" x14ac:dyDescent="0.25">
      <c r="A242">
        <v>-2.0699999999999998</v>
      </c>
      <c r="B242">
        <v>3.28</v>
      </c>
      <c r="C242">
        <v>-4.7699999999999996</v>
      </c>
      <c r="D242">
        <v>-0.36309399999999997</v>
      </c>
      <c r="E242">
        <v>-0.41469</v>
      </c>
      <c r="F242" t="s">
        <v>7687</v>
      </c>
    </row>
    <row r="243" spans="1:6" x14ac:dyDescent="0.25">
      <c r="A243">
        <v>-1.71</v>
      </c>
      <c r="B243">
        <v>-4.88</v>
      </c>
      <c r="C243">
        <v>0.83</v>
      </c>
      <c r="D243">
        <v>-0.49537300000000001</v>
      </c>
      <c r="E243">
        <v>0.89441800000000005</v>
      </c>
      <c r="F243" t="s">
        <v>7688</v>
      </c>
    </row>
    <row r="244" spans="1:6" x14ac:dyDescent="0.25">
      <c r="A244">
        <v>2.0499999999999998</v>
      </c>
      <c r="B244">
        <v>1.06</v>
      </c>
      <c r="C244">
        <v>2.15</v>
      </c>
      <c r="D244">
        <v>-0.65356800000000004</v>
      </c>
      <c r="E244">
        <v>-0.11702899999999999</v>
      </c>
      <c r="F244" t="s">
        <v>7689</v>
      </c>
    </row>
    <row r="245" spans="1:6" x14ac:dyDescent="0.25">
      <c r="A245">
        <v>-7.0000000000000007E-2</v>
      </c>
      <c r="B245">
        <v>1.06</v>
      </c>
      <c r="C245">
        <v>-3.23</v>
      </c>
      <c r="D245">
        <v>-0.58871499999999999</v>
      </c>
      <c r="E245">
        <v>-1.312951</v>
      </c>
      <c r="F245" t="s">
        <v>7690</v>
      </c>
    </row>
    <row r="246" spans="1:6" x14ac:dyDescent="0.25">
      <c r="A246">
        <v>0.41</v>
      </c>
      <c r="B246">
        <v>-0.68</v>
      </c>
      <c r="C246">
        <v>-2.39</v>
      </c>
      <c r="D246">
        <v>-0.33844299999999999</v>
      </c>
      <c r="E246">
        <v>-0.25574000000000002</v>
      </c>
      <c r="F246" t="s">
        <v>7691</v>
      </c>
    </row>
    <row r="247" spans="1:6" x14ac:dyDescent="0.25">
      <c r="A247">
        <v>-0.53</v>
      </c>
      <c r="B247">
        <v>-6.38</v>
      </c>
      <c r="C247">
        <v>-1.79</v>
      </c>
      <c r="D247">
        <v>-0.23139999999999999</v>
      </c>
      <c r="E247">
        <v>0.108165</v>
      </c>
      <c r="F247" t="s">
        <v>7692</v>
      </c>
    </row>
    <row r="248" spans="1:6" x14ac:dyDescent="0.25">
      <c r="A248">
        <v>-3.25</v>
      </c>
      <c r="B248">
        <v>0.18</v>
      </c>
      <c r="C248">
        <v>-11.57</v>
      </c>
      <c r="D248">
        <v>-0.44632300000000003</v>
      </c>
      <c r="E248">
        <v>-0.13517799999999999</v>
      </c>
      <c r="F248" t="s">
        <v>7693</v>
      </c>
    </row>
    <row r="249" spans="1:6" x14ac:dyDescent="0.25">
      <c r="A249">
        <v>0.53</v>
      </c>
      <c r="B249">
        <v>3.9</v>
      </c>
      <c r="C249">
        <v>-6.45</v>
      </c>
      <c r="D249">
        <v>-0.50618700000000005</v>
      </c>
      <c r="E249">
        <v>-0.49347299999999999</v>
      </c>
      <c r="F249" t="s">
        <v>7694</v>
      </c>
    </row>
    <row r="250" spans="1:6" x14ac:dyDescent="0.25">
      <c r="A250">
        <v>-2.31</v>
      </c>
      <c r="B250">
        <v>-1.8</v>
      </c>
      <c r="C250">
        <v>-2.87</v>
      </c>
      <c r="D250">
        <v>-0.58812399999999998</v>
      </c>
      <c r="E250">
        <v>-0.61452700000000005</v>
      </c>
      <c r="F250" t="s">
        <v>7695</v>
      </c>
    </row>
    <row r="251" spans="1:6" x14ac:dyDescent="0.25">
      <c r="A251">
        <v>1.59</v>
      </c>
      <c r="B251">
        <v>-5.38</v>
      </c>
      <c r="C251">
        <v>1.31</v>
      </c>
      <c r="D251">
        <v>-0.86486200000000002</v>
      </c>
      <c r="E251">
        <v>-0.23839199999999999</v>
      </c>
      <c r="F251" t="s">
        <v>7696</v>
      </c>
    </row>
    <row r="252" spans="1:6" x14ac:dyDescent="0.25">
      <c r="A252">
        <v>1.93</v>
      </c>
      <c r="B252">
        <v>-4.76</v>
      </c>
      <c r="C252">
        <v>11.21</v>
      </c>
      <c r="D252">
        <v>-0.21147199999999999</v>
      </c>
      <c r="E252">
        <v>0.134714</v>
      </c>
      <c r="F252" t="s">
        <v>7697</v>
      </c>
    </row>
    <row r="253" spans="1:6" x14ac:dyDescent="0.25">
      <c r="A253">
        <v>-7.0000000000000007E-2</v>
      </c>
      <c r="B253">
        <v>4.88</v>
      </c>
      <c r="C253">
        <v>0.23</v>
      </c>
      <c r="D253">
        <v>0.37488700000000003</v>
      </c>
      <c r="E253">
        <v>-2.1558999999999998E-2</v>
      </c>
      <c r="F253" t="s">
        <v>7698</v>
      </c>
    </row>
    <row r="254" spans="1:6" x14ac:dyDescent="0.25">
      <c r="A254">
        <v>1.93</v>
      </c>
      <c r="B254">
        <v>2.16</v>
      </c>
      <c r="C254">
        <v>-0.11</v>
      </c>
      <c r="D254">
        <v>0.282273</v>
      </c>
      <c r="E254">
        <v>-1.0900270000000001</v>
      </c>
      <c r="F254" t="s">
        <v>7699</v>
      </c>
    </row>
    <row r="255" spans="1:6" x14ac:dyDescent="0.25">
      <c r="A255">
        <v>0.28999999999999998</v>
      </c>
      <c r="B255">
        <v>0.44</v>
      </c>
      <c r="C255">
        <v>-4.05</v>
      </c>
      <c r="D255">
        <v>0.47629899999999997</v>
      </c>
      <c r="E255">
        <v>-1.032125</v>
      </c>
      <c r="F255" t="s">
        <v>7700</v>
      </c>
    </row>
    <row r="256" spans="1:6" x14ac:dyDescent="0.25">
      <c r="A256">
        <v>1.23</v>
      </c>
      <c r="B256">
        <v>-8.2200000000000006</v>
      </c>
      <c r="C256">
        <v>4.53</v>
      </c>
      <c r="D256">
        <v>-0.225106</v>
      </c>
      <c r="E256">
        <v>-0.45617799999999997</v>
      </c>
      <c r="F256" t="s">
        <v>7701</v>
      </c>
    </row>
    <row r="257" spans="1:6" x14ac:dyDescent="0.25">
      <c r="A257">
        <v>-0.65</v>
      </c>
      <c r="B257">
        <v>-2.2799999999999998</v>
      </c>
      <c r="C257">
        <v>4.05</v>
      </c>
      <c r="D257">
        <v>-0.39299699999999999</v>
      </c>
      <c r="E257">
        <v>-0.75674200000000003</v>
      </c>
      <c r="F257" t="s">
        <v>7702</v>
      </c>
    </row>
    <row r="258" spans="1:6" x14ac:dyDescent="0.25">
      <c r="A258">
        <v>-1.37</v>
      </c>
      <c r="B258">
        <v>-3.16</v>
      </c>
      <c r="C258">
        <v>-8.23</v>
      </c>
      <c r="D258">
        <v>-0.15268399999999999</v>
      </c>
      <c r="E258">
        <v>-0.355576</v>
      </c>
      <c r="F258" t="s">
        <v>7703</v>
      </c>
    </row>
    <row r="259" spans="1:6" x14ac:dyDescent="0.25">
      <c r="A259">
        <v>-3.37</v>
      </c>
      <c r="B259">
        <v>6.74</v>
      </c>
      <c r="C259">
        <v>-8.7100000000000009</v>
      </c>
      <c r="D259">
        <v>-0.19772999999999999</v>
      </c>
      <c r="E259">
        <v>-1.960375</v>
      </c>
      <c r="F259" t="s">
        <v>7704</v>
      </c>
    </row>
    <row r="260" spans="1:6" x14ac:dyDescent="0.25">
      <c r="A260">
        <v>-1.1299999999999999</v>
      </c>
      <c r="B260">
        <v>4.76</v>
      </c>
      <c r="C260">
        <v>-8.11</v>
      </c>
      <c r="D260">
        <v>-0.113062</v>
      </c>
      <c r="E260">
        <v>-0.27715099999999998</v>
      </c>
      <c r="F260" t="s">
        <v>7705</v>
      </c>
    </row>
    <row r="261" spans="1:6" x14ac:dyDescent="0.25">
      <c r="A261">
        <v>3.35</v>
      </c>
      <c r="B261">
        <v>3.9</v>
      </c>
      <c r="C261">
        <v>-0.83</v>
      </c>
      <c r="D261">
        <v>-0.13328200000000001</v>
      </c>
      <c r="E261">
        <v>-0.66264900000000004</v>
      </c>
      <c r="F261" t="s">
        <v>7706</v>
      </c>
    </row>
    <row r="262" spans="1:6" x14ac:dyDescent="0.25">
      <c r="A262">
        <v>-1.01</v>
      </c>
      <c r="B262">
        <v>-0.18</v>
      </c>
      <c r="C262">
        <v>1.55</v>
      </c>
      <c r="D262">
        <v>-0.45849800000000002</v>
      </c>
      <c r="E262">
        <v>0.521953</v>
      </c>
      <c r="F262" t="s">
        <v>7707</v>
      </c>
    </row>
    <row r="263" spans="1:6" x14ac:dyDescent="0.25">
      <c r="A263">
        <v>-0.77</v>
      </c>
      <c r="B263">
        <v>1.3</v>
      </c>
      <c r="C263">
        <v>4.53</v>
      </c>
      <c r="D263">
        <v>0.115049</v>
      </c>
      <c r="E263">
        <v>-2.0437E-2</v>
      </c>
      <c r="F263" t="s">
        <v>7708</v>
      </c>
    </row>
    <row r="264" spans="1:6" x14ac:dyDescent="0.25">
      <c r="A264">
        <v>-1.01</v>
      </c>
      <c r="B264">
        <v>-0.92</v>
      </c>
      <c r="C264">
        <v>1.19</v>
      </c>
      <c r="D264">
        <v>-0.14901600000000001</v>
      </c>
      <c r="E264">
        <v>-0.55817399999999995</v>
      </c>
      <c r="F264" t="s">
        <v>7709</v>
      </c>
    </row>
    <row r="265" spans="1:6" x14ac:dyDescent="0.25">
      <c r="A265">
        <v>-2.89</v>
      </c>
      <c r="B265">
        <v>-4.6399999999999997</v>
      </c>
      <c r="C265">
        <v>7.75</v>
      </c>
      <c r="D265">
        <v>-0.45425300000000002</v>
      </c>
      <c r="E265">
        <v>-0.176372</v>
      </c>
      <c r="F265" t="s">
        <v>7710</v>
      </c>
    </row>
    <row r="266" spans="1:6" x14ac:dyDescent="0.25">
      <c r="A266">
        <v>1.81</v>
      </c>
      <c r="B266">
        <v>3.16</v>
      </c>
      <c r="C266">
        <v>8.35</v>
      </c>
      <c r="D266">
        <v>-0.89576999999999996</v>
      </c>
      <c r="E266">
        <v>-0.29082000000000002</v>
      </c>
      <c r="F266" t="s">
        <v>7711</v>
      </c>
    </row>
    <row r="267" spans="1:6" x14ac:dyDescent="0.25">
      <c r="A267">
        <v>2.41</v>
      </c>
      <c r="B267">
        <v>-1.92</v>
      </c>
      <c r="C267">
        <v>6.57</v>
      </c>
      <c r="D267">
        <v>-0.333119</v>
      </c>
      <c r="E267">
        <v>-0.92009399999999997</v>
      </c>
      <c r="F267" t="s">
        <v>7712</v>
      </c>
    </row>
    <row r="268" spans="1:6" x14ac:dyDescent="0.25">
      <c r="A268">
        <v>3.47</v>
      </c>
      <c r="B268">
        <v>-1.18</v>
      </c>
      <c r="C268">
        <v>9.43</v>
      </c>
      <c r="D268">
        <v>-0.12223199999999999</v>
      </c>
      <c r="E268">
        <v>-0.86201300000000003</v>
      </c>
      <c r="F268" t="s">
        <v>7713</v>
      </c>
    </row>
    <row r="269" spans="1:6" x14ac:dyDescent="0.25">
      <c r="A269">
        <v>1.23</v>
      </c>
      <c r="B269">
        <v>1.8</v>
      </c>
      <c r="C269">
        <v>4.53</v>
      </c>
      <c r="D269">
        <v>2.3380000000000001E-2</v>
      </c>
      <c r="E269">
        <v>-1.12313</v>
      </c>
      <c r="F269" t="s">
        <v>7714</v>
      </c>
    </row>
    <row r="270" spans="1:6" x14ac:dyDescent="0.25">
      <c r="A270">
        <v>3.69</v>
      </c>
      <c r="B270">
        <v>1.3</v>
      </c>
      <c r="C270">
        <v>10.130000000000001</v>
      </c>
      <c r="D270">
        <v>-0.16774</v>
      </c>
      <c r="E270">
        <v>-0.99856500000000004</v>
      </c>
      <c r="F270" t="s">
        <v>7715</v>
      </c>
    </row>
    <row r="271" spans="1:6" x14ac:dyDescent="0.25">
      <c r="A271">
        <v>-0.31</v>
      </c>
      <c r="B271">
        <v>-1.54</v>
      </c>
      <c r="C271">
        <v>11.93</v>
      </c>
      <c r="D271">
        <v>-0.25535600000000003</v>
      </c>
      <c r="E271">
        <v>-0.55613500000000005</v>
      </c>
      <c r="F271" t="s">
        <v>7716</v>
      </c>
    </row>
    <row r="272" spans="1:6" x14ac:dyDescent="0.25">
      <c r="A272">
        <v>1.81</v>
      </c>
      <c r="B272">
        <v>4.76</v>
      </c>
      <c r="C272">
        <v>-5.61</v>
      </c>
      <c r="D272">
        <v>-0.474634</v>
      </c>
      <c r="E272">
        <v>5.6517999999999999E-2</v>
      </c>
      <c r="F272" t="s">
        <v>7717</v>
      </c>
    </row>
    <row r="273" spans="1:6" x14ac:dyDescent="0.25">
      <c r="A273">
        <v>0.87</v>
      </c>
      <c r="B273">
        <v>-0.56000000000000005</v>
      </c>
      <c r="C273">
        <v>-2.0299999999999998</v>
      </c>
      <c r="D273">
        <v>-0.51713900000000002</v>
      </c>
      <c r="E273">
        <v>1.7502E-2</v>
      </c>
      <c r="F273" t="s">
        <v>7718</v>
      </c>
    </row>
    <row r="274" spans="1:6" x14ac:dyDescent="0.25">
      <c r="A274">
        <v>0.53</v>
      </c>
      <c r="B274">
        <v>3.9</v>
      </c>
      <c r="C274">
        <v>-2.0299999999999998</v>
      </c>
      <c r="D274">
        <v>-0.12753600000000001</v>
      </c>
      <c r="E274">
        <v>-0.34912599999999999</v>
      </c>
      <c r="F274" t="s">
        <v>7719</v>
      </c>
    </row>
    <row r="275" spans="1:6" x14ac:dyDescent="0.25">
      <c r="A275">
        <v>-3.13</v>
      </c>
      <c r="B275">
        <v>-0.68</v>
      </c>
      <c r="C275">
        <v>7.51</v>
      </c>
      <c r="D275">
        <v>-0.29467500000000002</v>
      </c>
      <c r="E275">
        <v>0.32507599999999998</v>
      </c>
      <c r="F275" t="s">
        <v>7720</v>
      </c>
    </row>
    <row r="276" spans="1:6" x14ac:dyDescent="0.25">
      <c r="A276">
        <v>-0.65</v>
      </c>
      <c r="B276">
        <v>-0.3</v>
      </c>
      <c r="C276">
        <v>10.97</v>
      </c>
      <c r="D276">
        <v>-0.53049500000000005</v>
      </c>
      <c r="E276">
        <v>-0.26453399999999999</v>
      </c>
      <c r="F276" t="s">
        <v>7721</v>
      </c>
    </row>
    <row r="277" spans="1:6" x14ac:dyDescent="0.25">
      <c r="A277">
        <v>3.59</v>
      </c>
      <c r="B277">
        <v>4.4000000000000004</v>
      </c>
      <c r="C277">
        <v>-8.11</v>
      </c>
      <c r="D277">
        <v>-0.56356899999999999</v>
      </c>
      <c r="E277">
        <v>-0.62868500000000005</v>
      </c>
      <c r="F277" t="s">
        <v>7722</v>
      </c>
    </row>
    <row r="278" spans="1:6" x14ac:dyDescent="0.25">
      <c r="A278">
        <v>0.17</v>
      </c>
      <c r="B278">
        <v>0.68</v>
      </c>
      <c r="C278">
        <v>1.43</v>
      </c>
      <c r="D278">
        <v>0.28294900000000001</v>
      </c>
      <c r="E278">
        <v>-1.309248</v>
      </c>
      <c r="F278" t="s">
        <v>7723</v>
      </c>
    </row>
    <row r="279" spans="1:6" x14ac:dyDescent="0.25">
      <c r="A279">
        <v>3.23</v>
      </c>
      <c r="B279">
        <v>-3.9</v>
      </c>
      <c r="C279">
        <v>1.67</v>
      </c>
      <c r="D279">
        <v>-0.52515800000000001</v>
      </c>
      <c r="E279">
        <v>-1.441805</v>
      </c>
      <c r="F279" t="s">
        <v>7724</v>
      </c>
    </row>
    <row r="280" spans="1:6" x14ac:dyDescent="0.25">
      <c r="A280">
        <v>-1.37</v>
      </c>
      <c r="B280">
        <v>-1.06</v>
      </c>
      <c r="C280">
        <v>-6.91</v>
      </c>
      <c r="D280">
        <v>-0.176145</v>
      </c>
      <c r="E280">
        <v>-1.0120039999999999</v>
      </c>
      <c r="F280" t="s">
        <v>7725</v>
      </c>
    </row>
    <row r="281" spans="1:6" x14ac:dyDescent="0.25">
      <c r="A281">
        <v>0.41</v>
      </c>
      <c r="B281">
        <v>2.66</v>
      </c>
      <c r="C281">
        <v>-3.47</v>
      </c>
      <c r="D281">
        <v>9.9127000000000007E-2</v>
      </c>
      <c r="E281">
        <v>-1.123224</v>
      </c>
      <c r="F281" t="s">
        <v>7726</v>
      </c>
    </row>
    <row r="282" spans="1:6" x14ac:dyDescent="0.25">
      <c r="A282">
        <v>-0.31</v>
      </c>
      <c r="B282">
        <v>-4.4000000000000004</v>
      </c>
      <c r="C282">
        <v>-7.51</v>
      </c>
      <c r="D282">
        <v>7.6373999999999997E-2</v>
      </c>
      <c r="E282">
        <v>0.72251900000000002</v>
      </c>
      <c r="F282" t="s">
        <v>7727</v>
      </c>
    </row>
    <row r="283" spans="1:6" x14ac:dyDescent="0.25">
      <c r="A283">
        <v>-1.25</v>
      </c>
      <c r="B283">
        <v>-1.06</v>
      </c>
      <c r="C283">
        <v>-1.79</v>
      </c>
      <c r="D283">
        <v>0.21221499999999999</v>
      </c>
      <c r="E283">
        <v>-0.72335799999999995</v>
      </c>
      <c r="F283" t="s">
        <v>7728</v>
      </c>
    </row>
    <row r="284" spans="1:6" x14ac:dyDescent="0.25">
      <c r="A284">
        <v>-1.71</v>
      </c>
      <c r="B284">
        <v>0.3</v>
      </c>
      <c r="C284">
        <v>-12.53</v>
      </c>
      <c r="D284">
        <v>0.241646</v>
      </c>
      <c r="E284">
        <v>-0.11092399999999999</v>
      </c>
      <c r="F284" t="s">
        <v>7729</v>
      </c>
    </row>
    <row r="285" spans="1:6" x14ac:dyDescent="0.25">
      <c r="A285">
        <v>-3.47</v>
      </c>
      <c r="B285">
        <v>-0.92</v>
      </c>
      <c r="C285">
        <v>-8.9499999999999993</v>
      </c>
      <c r="D285">
        <v>5.3727999999999998E-2</v>
      </c>
      <c r="E285">
        <v>0.42973299999999998</v>
      </c>
      <c r="F285" t="s">
        <v>7730</v>
      </c>
    </row>
    <row r="286" spans="1:6" x14ac:dyDescent="0.25">
      <c r="A286">
        <v>0.05</v>
      </c>
      <c r="B286">
        <v>-0.06</v>
      </c>
      <c r="C286">
        <v>-0.47</v>
      </c>
      <c r="D286">
        <v>0.144672</v>
      </c>
      <c r="E286">
        <v>-0.218976</v>
      </c>
      <c r="F286" t="s">
        <v>7731</v>
      </c>
    </row>
    <row r="287" spans="1:6" x14ac:dyDescent="0.25">
      <c r="A287">
        <v>0.17</v>
      </c>
      <c r="B287">
        <v>0.44</v>
      </c>
      <c r="C287">
        <v>-8.4700000000000006</v>
      </c>
      <c r="D287">
        <v>-0.37223000000000001</v>
      </c>
      <c r="E287">
        <v>-0.91504600000000003</v>
      </c>
      <c r="F287" t="s">
        <v>7732</v>
      </c>
    </row>
    <row r="288" spans="1:6" x14ac:dyDescent="0.25">
      <c r="A288">
        <v>-1.25</v>
      </c>
      <c r="B288">
        <v>-5.64</v>
      </c>
      <c r="C288">
        <v>2.39</v>
      </c>
      <c r="D288">
        <v>-0.14974499999999999</v>
      </c>
      <c r="E288">
        <v>-1.6471819999999999</v>
      </c>
      <c r="F288" t="s">
        <v>7733</v>
      </c>
    </row>
    <row r="289" spans="1:6" x14ac:dyDescent="0.25">
      <c r="A289">
        <v>-3.71</v>
      </c>
      <c r="B289">
        <v>9.1</v>
      </c>
      <c r="C289">
        <v>1.79</v>
      </c>
      <c r="D289">
        <v>-0.54994200000000004</v>
      </c>
      <c r="E289">
        <v>-0.60406400000000005</v>
      </c>
      <c r="F289" t="s">
        <v>7734</v>
      </c>
    </row>
    <row r="290" spans="1:6" x14ac:dyDescent="0.25">
      <c r="A290">
        <v>2.63</v>
      </c>
      <c r="B290">
        <v>-3.28</v>
      </c>
      <c r="C290">
        <v>3.45</v>
      </c>
      <c r="D290">
        <v>-0.121473</v>
      </c>
      <c r="E290">
        <v>0.21671599999999999</v>
      </c>
      <c r="F290" t="s">
        <v>7735</v>
      </c>
    </row>
    <row r="291" spans="1:6" x14ac:dyDescent="0.25">
      <c r="A291">
        <v>-2.19</v>
      </c>
      <c r="B291">
        <v>-7.12</v>
      </c>
      <c r="C291">
        <v>8.9499999999999993</v>
      </c>
      <c r="D291">
        <v>-0.20322899999999999</v>
      </c>
      <c r="E291">
        <v>0.27904299999999999</v>
      </c>
      <c r="F291" t="s">
        <v>7736</v>
      </c>
    </row>
    <row r="292" spans="1:6" x14ac:dyDescent="0.25">
      <c r="A292">
        <v>-1.1299999999999999</v>
      </c>
      <c r="B292">
        <v>5.64</v>
      </c>
      <c r="C292">
        <v>-2.39</v>
      </c>
      <c r="D292">
        <v>-0.82520800000000005</v>
      </c>
      <c r="E292">
        <v>0.215507</v>
      </c>
      <c r="F292" t="s">
        <v>7737</v>
      </c>
    </row>
    <row r="293" spans="1:6" x14ac:dyDescent="0.25">
      <c r="A293">
        <v>0.87</v>
      </c>
      <c r="B293">
        <v>4.26</v>
      </c>
      <c r="C293">
        <v>-3.35</v>
      </c>
      <c r="D293">
        <v>-0.59572899999999995</v>
      </c>
      <c r="E293">
        <v>0.212316</v>
      </c>
      <c r="F293" t="s">
        <v>7738</v>
      </c>
    </row>
    <row r="294" spans="1:6" x14ac:dyDescent="0.25">
      <c r="A294">
        <v>0.05</v>
      </c>
      <c r="B294">
        <v>-5.14</v>
      </c>
      <c r="C294">
        <v>0.95</v>
      </c>
      <c r="D294">
        <v>-0.37244300000000002</v>
      </c>
      <c r="E294">
        <v>0.20011699999999999</v>
      </c>
      <c r="F294" t="s">
        <v>7739</v>
      </c>
    </row>
    <row r="295" spans="1:6" x14ac:dyDescent="0.25">
      <c r="A295">
        <v>-7.0000000000000007E-2</v>
      </c>
      <c r="B295">
        <v>-3.16</v>
      </c>
      <c r="C295">
        <v>4.05</v>
      </c>
      <c r="D295">
        <v>-0.20655399999999999</v>
      </c>
      <c r="E295">
        <v>-0.55845999999999996</v>
      </c>
      <c r="F295" t="s">
        <v>7740</v>
      </c>
    </row>
    <row r="296" spans="1:6" x14ac:dyDescent="0.25">
      <c r="A296">
        <v>2.75</v>
      </c>
      <c r="B296">
        <v>-0.3</v>
      </c>
      <c r="C296">
        <v>0.35</v>
      </c>
      <c r="D296">
        <v>0.13802700000000001</v>
      </c>
      <c r="E296">
        <v>-0.26153700000000002</v>
      </c>
      <c r="F296" t="s">
        <v>7741</v>
      </c>
    </row>
    <row r="297" spans="1:6" x14ac:dyDescent="0.25">
      <c r="A297">
        <v>0.63</v>
      </c>
      <c r="B297">
        <v>0.06</v>
      </c>
      <c r="C297">
        <v>-8.83</v>
      </c>
      <c r="D297">
        <v>0.58237000000000005</v>
      </c>
      <c r="E297">
        <v>-0.99621300000000002</v>
      </c>
      <c r="F297" t="s">
        <v>7742</v>
      </c>
    </row>
    <row r="298" spans="1:6" x14ac:dyDescent="0.25">
      <c r="A298">
        <v>-0.77</v>
      </c>
      <c r="B298">
        <v>-2.16</v>
      </c>
      <c r="C298">
        <v>-5.13</v>
      </c>
      <c r="D298">
        <v>0.39344200000000001</v>
      </c>
      <c r="E298">
        <v>-0.65729700000000002</v>
      </c>
      <c r="F298" t="s">
        <v>7743</v>
      </c>
    </row>
    <row r="299" spans="1:6" x14ac:dyDescent="0.25">
      <c r="A299">
        <v>-1.71</v>
      </c>
      <c r="B299">
        <v>3.28</v>
      </c>
      <c r="C299">
        <v>-11.09</v>
      </c>
      <c r="D299">
        <v>-3.3472000000000002E-2</v>
      </c>
      <c r="E299">
        <v>0.17521100000000001</v>
      </c>
      <c r="F299" t="s">
        <v>7744</v>
      </c>
    </row>
    <row r="300" spans="1:6" x14ac:dyDescent="0.25">
      <c r="A300">
        <v>-1.37</v>
      </c>
      <c r="B300">
        <v>1.8</v>
      </c>
      <c r="C300">
        <v>-5.01</v>
      </c>
      <c r="D300">
        <v>-0.45388699999999998</v>
      </c>
      <c r="E300">
        <v>1.4423820000000001</v>
      </c>
      <c r="F300" t="s">
        <v>7745</v>
      </c>
    </row>
    <row r="301" spans="1:6" x14ac:dyDescent="0.25">
      <c r="A301">
        <v>3.23</v>
      </c>
      <c r="B301">
        <v>3.66</v>
      </c>
      <c r="C301">
        <v>-6.57</v>
      </c>
      <c r="D301">
        <v>-0.58041299999999996</v>
      </c>
      <c r="E301">
        <v>0.77335699999999996</v>
      </c>
      <c r="F301" t="s">
        <v>7746</v>
      </c>
    </row>
    <row r="302" spans="1:6" x14ac:dyDescent="0.25">
      <c r="A302">
        <v>0.41</v>
      </c>
      <c r="B302">
        <v>1.42</v>
      </c>
      <c r="C302">
        <v>0.95</v>
      </c>
      <c r="D302">
        <v>0.62026300000000001</v>
      </c>
      <c r="E302">
        <v>0.61867799999999995</v>
      </c>
      <c r="F302" t="s">
        <v>7747</v>
      </c>
    </row>
    <row r="303" spans="1:6" x14ac:dyDescent="0.25">
      <c r="A303">
        <v>-1.83</v>
      </c>
      <c r="B303">
        <v>1.8</v>
      </c>
      <c r="C303">
        <v>0.35</v>
      </c>
      <c r="D303">
        <v>6.5148999999999999E-2</v>
      </c>
      <c r="E303">
        <v>0.27254699999999998</v>
      </c>
      <c r="F303" t="s">
        <v>7748</v>
      </c>
    </row>
    <row r="304" spans="1:6" x14ac:dyDescent="0.25">
      <c r="A304">
        <v>-2.89</v>
      </c>
      <c r="B304">
        <v>2.78</v>
      </c>
      <c r="C304">
        <v>1.79</v>
      </c>
      <c r="D304">
        <v>-0.111027</v>
      </c>
      <c r="E304">
        <v>0.56626299999999996</v>
      </c>
      <c r="F304" t="s">
        <v>7749</v>
      </c>
    </row>
    <row r="305" spans="1:6" x14ac:dyDescent="0.25">
      <c r="A305">
        <v>-3.59</v>
      </c>
      <c r="B305">
        <v>2.54</v>
      </c>
      <c r="C305">
        <v>0.35</v>
      </c>
      <c r="D305">
        <v>-0.933809</v>
      </c>
      <c r="E305">
        <v>1.0764320000000001</v>
      </c>
      <c r="F305" t="s">
        <v>7750</v>
      </c>
    </row>
    <row r="306" spans="1:6" x14ac:dyDescent="0.25">
      <c r="A306">
        <v>-0.41</v>
      </c>
      <c r="B306">
        <v>1.68</v>
      </c>
      <c r="C306">
        <v>-8.7100000000000009</v>
      </c>
      <c r="D306">
        <v>-1.00265</v>
      </c>
      <c r="E306">
        <v>0.316438</v>
      </c>
      <c r="F306" t="s">
        <v>7751</v>
      </c>
    </row>
    <row r="307" spans="1:6" x14ac:dyDescent="0.25">
      <c r="A307">
        <v>2.17</v>
      </c>
      <c r="B307">
        <v>0.3</v>
      </c>
      <c r="C307">
        <v>0.35</v>
      </c>
      <c r="D307">
        <v>-0.41896299999999997</v>
      </c>
      <c r="E307">
        <v>0.17884700000000001</v>
      </c>
      <c r="F307" t="s">
        <v>7752</v>
      </c>
    </row>
    <row r="308" spans="1:6" x14ac:dyDescent="0.25">
      <c r="A308">
        <v>-3.83</v>
      </c>
      <c r="B308">
        <v>1.42</v>
      </c>
      <c r="C308">
        <v>-2.99</v>
      </c>
      <c r="D308">
        <v>-0.351879</v>
      </c>
      <c r="E308">
        <v>0.29447400000000001</v>
      </c>
      <c r="F308" t="s">
        <v>7753</v>
      </c>
    </row>
    <row r="309" spans="1:6" x14ac:dyDescent="0.25">
      <c r="A309">
        <v>2.5299999999999998</v>
      </c>
      <c r="B309">
        <v>-0.8</v>
      </c>
      <c r="C309">
        <v>5.37</v>
      </c>
      <c r="D309">
        <v>-0.34500500000000001</v>
      </c>
      <c r="E309">
        <v>0.35605700000000001</v>
      </c>
      <c r="F309" t="s">
        <v>7754</v>
      </c>
    </row>
    <row r="310" spans="1:6" x14ac:dyDescent="0.25">
      <c r="A310">
        <v>0.41</v>
      </c>
      <c r="B310">
        <v>-10.46</v>
      </c>
      <c r="C310">
        <v>4.8899999999999997</v>
      </c>
      <c r="D310">
        <v>-0.32621800000000001</v>
      </c>
      <c r="E310">
        <v>-0.28817100000000001</v>
      </c>
      <c r="F310" t="s">
        <v>7755</v>
      </c>
    </row>
    <row r="311" spans="1:6" x14ac:dyDescent="0.25">
      <c r="A311">
        <v>-0.41</v>
      </c>
      <c r="B311">
        <v>-5.0199999999999996</v>
      </c>
      <c r="C311">
        <v>11.57</v>
      </c>
      <c r="D311">
        <v>-0.30594199999999999</v>
      </c>
      <c r="E311">
        <v>-0.843283</v>
      </c>
      <c r="F311" t="s">
        <v>7756</v>
      </c>
    </row>
    <row r="312" spans="1:6" x14ac:dyDescent="0.25">
      <c r="A312">
        <v>0.99</v>
      </c>
      <c r="B312">
        <v>3.78</v>
      </c>
      <c r="C312">
        <v>2.27</v>
      </c>
      <c r="D312">
        <v>-0.45601000000000003</v>
      </c>
      <c r="E312">
        <v>-1.1481889999999999</v>
      </c>
      <c r="F312" t="s">
        <v>7757</v>
      </c>
    </row>
    <row r="313" spans="1:6" x14ac:dyDescent="0.25">
      <c r="A313">
        <v>2.29</v>
      </c>
      <c r="B313">
        <v>-3.9</v>
      </c>
      <c r="C313">
        <v>6.33</v>
      </c>
      <c r="D313">
        <v>-0.42764400000000002</v>
      </c>
      <c r="E313">
        <v>-0.84739600000000004</v>
      </c>
      <c r="F313" t="s">
        <v>7758</v>
      </c>
    </row>
    <row r="314" spans="1:6" x14ac:dyDescent="0.25">
      <c r="A314">
        <v>-1.01</v>
      </c>
      <c r="B314">
        <v>5.26</v>
      </c>
      <c r="C314">
        <v>-2.27</v>
      </c>
      <c r="D314">
        <v>0.67638799999999999</v>
      </c>
      <c r="E314">
        <v>0.38361200000000001</v>
      </c>
      <c r="F314" t="s">
        <v>7759</v>
      </c>
    </row>
    <row r="315" spans="1:6" x14ac:dyDescent="0.25">
      <c r="A315">
        <v>-3.71</v>
      </c>
      <c r="B315">
        <v>-4.26</v>
      </c>
      <c r="C315">
        <v>-8.35</v>
      </c>
      <c r="D315">
        <v>-0.128224</v>
      </c>
      <c r="E315">
        <v>0.51905800000000002</v>
      </c>
      <c r="F315" t="s">
        <v>7760</v>
      </c>
    </row>
    <row r="316" spans="1:6" x14ac:dyDescent="0.25">
      <c r="A316">
        <v>-0.19</v>
      </c>
      <c r="B316">
        <v>1.18</v>
      </c>
      <c r="C316">
        <v>-2.87</v>
      </c>
      <c r="D316">
        <v>4.9306999999999997E-2</v>
      </c>
      <c r="E316">
        <v>-1.3021E-2</v>
      </c>
      <c r="F316" t="s">
        <v>7761</v>
      </c>
    </row>
    <row r="317" spans="1:6" x14ac:dyDescent="0.25">
      <c r="A317">
        <v>-0.77</v>
      </c>
      <c r="B317">
        <v>0.06</v>
      </c>
      <c r="C317">
        <v>5.85</v>
      </c>
      <c r="D317">
        <v>-0.14513599999999999</v>
      </c>
      <c r="E317">
        <v>0.357902</v>
      </c>
      <c r="F317" t="s">
        <v>7762</v>
      </c>
    </row>
    <row r="318" spans="1:6" x14ac:dyDescent="0.25">
      <c r="A318">
        <v>-2.19</v>
      </c>
      <c r="B318">
        <v>-6.24</v>
      </c>
      <c r="C318">
        <v>2.27</v>
      </c>
      <c r="D318">
        <v>-0.83780699999999997</v>
      </c>
      <c r="E318">
        <v>0.290827</v>
      </c>
      <c r="F318" t="s">
        <v>7763</v>
      </c>
    </row>
    <row r="319" spans="1:6" x14ac:dyDescent="0.25">
      <c r="A319">
        <v>-1.01</v>
      </c>
      <c r="B319">
        <v>4.0199999999999996</v>
      </c>
      <c r="C319">
        <v>-3.35</v>
      </c>
      <c r="D319">
        <v>-0.66946099999999997</v>
      </c>
      <c r="E319">
        <v>-0.17657</v>
      </c>
      <c r="F319" t="s">
        <v>7764</v>
      </c>
    </row>
    <row r="320" spans="1:6" x14ac:dyDescent="0.25">
      <c r="A320">
        <v>-2.31</v>
      </c>
      <c r="B320">
        <v>-7.74</v>
      </c>
      <c r="C320">
        <v>7.27</v>
      </c>
      <c r="D320">
        <v>-1.4387529999999999</v>
      </c>
      <c r="E320">
        <v>-0.36908000000000002</v>
      </c>
      <c r="F320" t="s">
        <v>7765</v>
      </c>
    </row>
    <row r="321" spans="1:6" x14ac:dyDescent="0.25">
      <c r="A321">
        <v>-3.95</v>
      </c>
      <c r="B321">
        <v>2.78</v>
      </c>
      <c r="C321">
        <v>-12.05</v>
      </c>
      <c r="D321">
        <v>-1.1905159999999999</v>
      </c>
      <c r="E321">
        <v>0.44607799999999997</v>
      </c>
      <c r="F321" t="s">
        <v>7766</v>
      </c>
    </row>
    <row r="322" spans="1:6" x14ac:dyDescent="0.25">
      <c r="A322">
        <v>2.17</v>
      </c>
      <c r="B322">
        <v>-4.0199999999999996</v>
      </c>
      <c r="C322">
        <v>10.85</v>
      </c>
      <c r="D322">
        <v>-1.0824579999999999</v>
      </c>
      <c r="E322">
        <v>0.50270099999999995</v>
      </c>
      <c r="F322" t="s">
        <v>7767</v>
      </c>
    </row>
    <row r="323" spans="1:6" x14ac:dyDescent="0.25">
      <c r="A323">
        <v>-1.1299999999999999</v>
      </c>
      <c r="B323">
        <v>2.66</v>
      </c>
      <c r="C323">
        <v>-4.29</v>
      </c>
      <c r="D323">
        <v>-1.0305260000000001</v>
      </c>
      <c r="E323">
        <v>-0.19606599999999999</v>
      </c>
      <c r="F323" t="s">
        <v>7768</v>
      </c>
    </row>
    <row r="324" spans="1:6" x14ac:dyDescent="0.25">
      <c r="A324">
        <v>-1.37</v>
      </c>
      <c r="B324">
        <v>4.26</v>
      </c>
      <c r="C324">
        <v>-9.7899999999999991</v>
      </c>
      <c r="D324">
        <v>-0.67842100000000005</v>
      </c>
      <c r="E324">
        <v>0.39653899999999997</v>
      </c>
      <c r="F324" t="s">
        <v>7769</v>
      </c>
    </row>
    <row r="325" spans="1:6" x14ac:dyDescent="0.25">
      <c r="A325">
        <v>1.69</v>
      </c>
      <c r="B325">
        <v>-2.66</v>
      </c>
      <c r="C325">
        <v>4.7699999999999996</v>
      </c>
      <c r="D325">
        <v>-0.51958199999999999</v>
      </c>
      <c r="E325">
        <v>0.52792499999999998</v>
      </c>
      <c r="F325" t="s">
        <v>7770</v>
      </c>
    </row>
    <row r="326" spans="1:6" x14ac:dyDescent="0.25">
      <c r="A326">
        <v>-7.0000000000000007E-2</v>
      </c>
      <c r="B326">
        <v>1.54</v>
      </c>
      <c r="C326">
        <v>2.75</v>
      </c>
      <c r="D326">
        <v>-0.263909</v>
      </c>
      <c r="E326">
        <v>-0.51594399999999996</v>
      </c>
      <c r="F326" t="s">
        <v>7771</v>
      </c>
    </row>
    <row r="327" spans="1:6" x14ac:dyDescent="0.25">
      <c r="A327">
        <v>1.93</v>
      </c>
      <c r="B327">
        <v>-1.54</v>
      </c>
      <c r="C327">
        <v>10.73</v>
      </c>
      <c r="D327">
        <v>6.6890000000000005E-2</v>
      </c>
      <c r="E327">
        <v>-0.87177400000000005</v>
      </c>
      <c r="F327" t="s">
        <v>7772</v>
      </c>
    </row>
    <row r="328" spans="1:6" x14ac:dyDescent="0.25">
      <c r="A328">
        <v>-0.31</v>
      </c>
      <c r="B328">
        <v>1.18</v>
      </c>
      <c r="C328">
        <v>0.11</v>
      </c>
      <c r="D328">
        <v>3.4301999999999999E-2</v>
      </c>
      <c r="E328">
        <v>-0.94462100000000004</v>
      </c>
      <c r="F328" t="s">
        <v>7773</v>
      </c>
    </row>
    <row r="329" spans="1:6" x14ac:dyDescent="0.25">
      <c r="A329">
        <v>-1.95</v>
      </c>
      <c r="B329">
        <v>5.76</v>
      </c>
      <c r="C329">
        <v>-5.13</v>
      </c>
      <c r="D329">
        <v>-4.9777000000000002E-2</v>
      </c>
      <c r="E329">
        <v>-0.31290299999999999</v>
      </c>
      <c r="F329" t="s">
        <v>7774</v>
      </c>
    </row>
    <row r="330" spans="1:6" x14ac:dyDescent="0.25">
      <c r="A330">
        <v>0.17</v>
      </c>
      <c r="B330">
        <v>-3.9</v>
      </c>
      <c r="C330">
        <v>2.27</v>
      </c>
      <c r="D330">
        <v>-0.15970500000000001</v>
      </c>
      <c r="E330">
        <v>-0.36713000000000001</v>
      </c>
      <c r="F330" t="s">
        <v>7775</v>
      </c>
    </row>
    <row r="331" spans="1:6" x14ac:dyDescent="0.25">
      <c r="A331">
        <v>1.23</v>
      </c>
      <c r="B331">
        <v>3.66</v>
      </c>
      <c r="C331">
        <v>-8.7100000000000009</v>
      </c>
      <c r="D331">
        <v>-0.56786999999999999</v>
      </c>
      <c r="E331">
        <v>-0.48996499999999998</v>
      </c>
      <c r="F331" t="s">
        <v>7776</v>
      </c>
    </row>
    <row r="332" spans="1:6" x14ac:dyDescent="0.25">
      <c r="A332">
        <v>0.53</v>
      </c>
      <c r="B332">
        <v>0.68</v>
      </c>
      <c r="C332">
        <v>-2.39</v>
      </c>
      <c r="D332">
        <v>-0.156366</v>
      </c>
      <c r="E332">
        <v>-0.63619899999999996</v>
      </c>
      <c r="F332" t="s">
        <v>7777</v>
      </c>
    </row>
    <row r="333" spans="1:6" x14ac:dyDescent="0.25">
      <c r="A333">
        <v>1.69</v>
      </c>
      <c r="B333">
        <v>-1.18</v>
      </c>
      <c r="C333">
        <v>-11.57</v>
      </c>
      <c r="D333">
        <v>-7.0626999999999995E-2</v>
      </c>
      <c r="E333">
        <v>0.25246499999999999</v>
      </c>
      <c r="F333" t="s">
        <v>7778</v>
      </c>
    </row>
    <row r="334" spans="1:6" x14ac:dyDescent="0.25">
      <c r="A334">
        <v>-1.47</v>
      </c>
      <c r="B334">
        <v>-1.06</v>
      </c>
      <c r="C334">
        <v>-10.15</v>
      </c>
      <c r="D334">
        <v>-0.18107899999999999</v>
      </c>
      <c r="E334">
        <v>6.4466999999999997E-2</v>
      </c>
      <c r="F334" t="s">
        <v>7779</v>
      </c>
    </row>
    <row r="335" spans="1:6" x14ac:dyDescent="0.25">
      <c r="A335">
        <v>-3.25</v>
      </c>
      <c r="B335">
        <v>2.9</v>
      </c>
      <c r="C335">
        <v>-3.47</v>
      </c>
      <c r="D335">
        <v>-0.180642</v>
      </c>
      <c r="E335">
        <v>0.74749900000000002</v>
      </c>
      <c r="F335" t="s">
        <v>7780</v>
      </c>
    </row>
    <row r="336" spans="1:6" x14ac:dyDescent="0.25">
      <c r="A336">
        <v>-2.5299999999999998</v>
      </c>
      <c r="B336">
        <v>-0.56000000000000005</v>
      </c>
      <c r="C336">
        <v>-7.75</v>
      </c>
      <c r="D336">
        <v>-0.17558499999999999</v>
      </c>
      <c r="E336">
        <v>0.46180700000000002</v>
      </c>
      <c r="F336" t="s">
        <v>7781</v>
      </c>
    </row>
    <row r="337" spans="1:6" x14ac:dyDescent="0.25">
      <c r="A337">
        <v>-1.59</v>
      </c>
      <c r="B337">
        <v>6.5</v>
      </c>
      <c r="C337">
        <v>-10.15</v>
      </c>
      <c r="D337">
        <v>-7.3851E-2</v>
      </c>
      <c r="E337">
        <v>-0.99633000000000005</v>
      </c>
      <c r="F337" t="s">
        <v>7782</v>
      </c>
    </row>
    <row r="338" spans="1:6" x14ac:dyDescent="0.25">
      <c r="A338">
        <v>-4.3099999999999996</v>
      </c>
      <c r="B338">
        <v>0.3</v>
      </c>
      <c r="C338">
        <v>6.79</v>
      </c>
      <c r="D338">
        <v>3.248E-3</v>
      </c>
      <c r="E338">
        <v>0.75045300000000004</v>
      </c>
      <c r="F338" t="s">
        <v>7783</v>
      </c>
    </row>
    <row r="339" spans="1:6" x14ac:dyDescent="0.25">
      <c r="A339">
        <v>-1.47</v>
      </c>
      <c r="B339">
        <v>2.9</v>
      </c>
      <c r="C339">
        <v>1.79</v>
      </c>
      <c r="D339">
        <v>-1.376889</v>
      </c>
      <c r="E339">
        <v>1.15984</v>
      </c>
      <c r="F339" t="s">
        <v>7784</v>
      </c>
    </row>
    <row r="340" spans="1:6" x14ac:dyDescent="0.25">
      <c r="A340">
        <v>-2.0699999999999998</v>
      </c>
      <c r="B340">
        <v>-3.04</v>
      </c>
      <c r="C340">
        <v>3.93</v>
      </c>
      <c r="D340">
        <v>-0.39506599999999997</v>
      </c>
      <c r="E340">
        <v>0.92665799999999998</v>
      </c>
      <c r="F340" t="s">
        <v>7785</v>
      </c>
    </row>
    <row r="341" spans="1:6" x14ac:dyDescent="0.25">
      <c r="A341">
        <v>-2.31</v>
      </c>
      <c r="B341">
        <v>-5.26</v>
      </c>
      <c r="C341">
        <v>1.79</v>
      </c>
      <c r="D341">
        <v>6.3053999999999999E-2</v>
      </c>
      <c r="E341">
        <v>-0.468223</v>
      </c>
      <c r="F341" t="s">
        <v>7786</v>
      </c>
    </row>
    <row r="342" spans="1:6" x14ac:dyDescent="0.25">
      <c r="A342">
        <v>-2.65</v>
      </c>
      <c r="B342">
        <v>0.18</v>
      </c>
      <c r="C342">
        <v>-0.23</v>
      </c>
      <c r="D342">
        <v>-0.19196299999999999</v>
      </c>
      <c r="E342">
        <v>-0.493454</v>
      </c>
      <c r="F342" t="s">
        <v>7787</v>
      </c>
    </row>
    <row r="343" spans="1:6" x14ac:dyDescent="0.25">
      <c r="A343">
        <v>0.28999999999999998</v>
      </c>
      <c r="B343">
        <v>-2.78</v>
      </c>
      <c r="C343">
        <v>12.05</v>
      </c>
      <c r="D343">
        <v>-6.5943000000000002E-2</v>
      </c>
      <c r="E343">
        <v>-0.73755899999999996</v>
      </c>
      <c r="F343" t="s">
        <v>7788</v>
      </c>
    </row>
    <row r="344" spans="1:6" x14ac:dyDescent="0.25">
      <c r="A344">
        <v>-7.0000000000000007E-2</v>
      </c>
      <c r="B344">
        <v>1.68</v>
      </c>
      <c r="C344">
        <v>-8.11</v>
      </c>
      <c r="D344">
        <v>3.7402999999999999E-2</v>
      </c>
      <c r="E344">
        <v>-1.114751</v>
      </c>
      <c r="F344" t="s">
        <v>7789</v>
      </c>
    </row>
    <row r="345" spans="1:6" x14ac:dyDescent="0.25">
      <c r="A345">
        <v>2.0499999999999998</v>
      </c>
      <c r="B345">
        <v>3.52</v>
      </c>
      <c r="C345">
        <v>-2.63</v>
      </c>
      <c r="D345">
        <v>6.4751000000000003E-2</v>
      </c>
      <c r="E345">
        <v>-0.54514799999999997</v>
      </c>
      <c r="F345" t="s">
        <v>7790</v>
      </c>
    </row>
    <row r="346" spans="1:6" x14ac:dyDescent="0.25">
      <c r="A346">
        <v>-0.53</v>
      </c>
      <c r="B346">
        <v>4.0199999999999996</v>
      </c>
      <c r="C346">
        <v>1.67</v>
      </c>
      <c r="D346">
        <v>-5.9206000000000002E-2</v>
      </c>
      <c r="E346">
        <v>7.8871999999999998E-2</v>
      </c>
      <c r="F346" t="s">
        <v>7791</v>
      </c>
    </row>
    <row r="347" spans="1:6" x14ac:dyDescent="0.25">
      <c r="A347">
        <v>0.05</v>
      </c>
      <c r="B347">
        <v>-6.62</v>
      </c>
      <c r="C347">
        <v>1.19</v>
      </c>
      <c r="D347">
        <v>-0.14869099999999999</v>
      </c>
      <c r="E347">
        <v>-0.18532199999999999</v>
      </c>
      <c r="F347" t="s">
        <v>7792</v>
      </c>
    </row>
    <row r="348" spans="1:6" x14ac:dyDescent="0.25">
      <c r="A348">
        <v>3.81</v>
      </c>
      <c r="B348">
        <v>-2.2799999999999998</v>
      </c>
      <c r="C348">
        <v>2.87</v>
      </c>
      <c r="D348">
        <v>-0.15263699999999999</v>
      </c>
      <c r="E348">
        <v>-0.57467400000000002</v>
      </c>
      <c r="F348" t="s">
        <v>7793</v>
      </c>
    </row>
    <row r="349" spans="1:6" x14ac:dyDescent="0.25">
      <c r="A349">
        <v>-0.19</v>
      </c>
      <c r="B349">
        <v>-3.4</v>
      </c>
      <c r="C349">
        <v>-13.37</v>
      </c>
      <c r="D349">
        <v>4.6529000000000001E-2</v>
      </c>
      <c r="E349">
        <v>0.299147</v>
      </c>
      <c r="F349" t="s">
        <v>7794</v>
      </c>
    </row>
    <row r="350" spans="1:6" x14ac:dyDescent="0.25">
      <c r="A350">
        <v>-2.77</v>
      </c>
      <c r="B350">
        <v>1.68</v>
      </c>
      <c r="C350">
        <v>-3.47</v>
      </c>
      <c r="D350">
        <v>0.267847</v>
      </c>
      <c r="E350">
        <v>-1.2300629999999999</v>
      </c>
      <c r="F350" t="s">
        <v>7795</v>
      </c>
    </row>
    <row r="351" spans="1:6" x14ac:dyDescent="0.25">
      <c r="A351">
        <v>-1.83</v>
      </c>
      <c r="B351">
        <v>2.9</v>
      </c>
      <c r="C351">
        <v>-4.6500000000000004</v>
      </c>
      <c r="D351">
        <v>2.5260999999999999E-2</v>
      </c>
      <c r="E351">
        <v>-1.348954</v>
      </c>
      <c r="F351" t="s">
        <v>7796</v>
      </c>
    </row>
    <row r="352" spans="1:6" x14ac:dyDescent="0.25">
      <c r="A352">
        <v>-0.53</v>
      </c>
      <c r="B352">
        <v>1.3</v>
      </c>
      <c r="C352">
        <v>-2.39</v>
      </c>
      <c r="D352">
        <v>-0.43983699999999998</v>
      </c>
      <c r="E352">
        <v>-1.10301</v>
      </c>
      <c r="F352" t="s">
        <v>7797</v>
      </c>
    </row>
    <row r="353" spans="1:6" x14ac:dyDescent="0.25">
      <c r="A353">
        <v>-0.41</v>
      </c>
      <c r="B353">
        <v>2.66</v>
      </c>
      <c r="C353">
        <v>0.71</v>
      </c>
      <c r="D353">
        <v>-1.2635E-2</v>
      </c>
      <c r="E353">
        <v>0.127494</v>
      </c>
      <c r="F353" t="s">
        <v>7798</v>
      </c>
    </row>
    <row r="354" spans="1:6" x14ac:dyDescent="0.25">
      <c r="A354">
        <v>-0.65</v>
      </c>
      <c r="B354">
        <v>3.9</v>
      </c>
      <c r="C354">
        <v>-0.95</v>
      </c>
      <c r="D354">
        <v>-0.82083399999999995</v>
      </c>
      <c r="E354">
        <v>0.87548899999999996</v>
      </c>
      <c r="F354" t="s">
        <v>7799</v>
      </c>
    </row>
    <row r="355" spans="1:6" x14ac:dyDescent="0.25">
      <c r="A355">
        <v>3.47</v>
      </c>
      <c r="B355">
        <v>4.88</v>
      </c>
      <c r="C355">
        <v>-4.6500000000000004</v>
      </c>
      <c r="D355">
        <v>-0.56023599999999996</v>
      </c>
      <c r="E355">
        <v>0.276729</v>
      </c>
      <c r="F355" t="s">
        <v>7800</v>
      </c>
    </row>
    <row r="356" spans="1:6" x14ac:dyDescent="0.25">
      <c r="A356">
        <v>-0.41</v>
      </c>
      <c r="B356">
        <v>-1.54</v>
      </c>
      <c r="C356">
        <v>6.67</v>
      </c>
      <c r="D356">
        <v>-0.257106</v>
      </c>
      <c r="E356">
        <v>-0.189938</v>
      </c>
      <c r="F356" t="s">
        <v>7801</v>
      </c>
    </row>
    <row r="357" spans="1:6" x14ac:dyDescent="0.25">
      <c r="A357">
        <v>-2.77</v>
      </c>
      <c r="B357">
        <v>0.18</v>
      </c>
      <c r="C357">
        <v>7.03</v>
      </c>
      <c r="D357">
        <v>-0.48915900000000001</v>
      </c>
      <c r="E357">
        <v>-0.73524699999999998</v>
      </c>
      <c r="F357" t="s">
        <v>7802</v>
      </c>
    </row>
    <row r="358" spans="1:6" x14ac:dyDescent="0.25">
      <c r="A358">
        <v>1.23</v>
      </c>
      <c r="B358">
        <v>-5.38</v>
      </c>
      <c r="C358">
        <v>0.23</v>
      </c>
      <c r="D358">
        <v>-0.55140199999999995</v>
      </c>
      <c r="E358">
        <v>-0.61238800000000004</v>
      </c>
      <c r="F358" t="s">
        <v>7803</v>
      </c>
    </row>
    <row r="359" spans="1:6" x14ac:dyDescent="0.25">
      <c r="A359">
        <v>3.69</v>
      </c>
      <c r="B359">
        <v>0.68</v>
      </c>
      <c r="C359">
        <v>0.11</v>
      </c>
      <c r="D359">
        <v>-0.36899500000000002</v>
      </c>
      <c r="E359">
        <v>-1.0149379999999999</v>
      </c>
      <c r="F359" t="s">
        <v>7804</v>
      </c>
    </row>
    <row r="360" spans="1:6" x14ac:dyDescent="0.25">
      <c r="A360">
        <v>-0.31</v>
      </c>
      <c r="B360">
        <v>-3.28</v>
      </c>
      <c r="C360">
        <v>-0.11</v>
      </c>
      <c r="D360">
        <v>-0.359898</v>
      </c>
      <c r="E360">
        <v>-0.79789500000000002</v>
      </c>
      <c r="F360" t="s">
        <v>7805</v>
      </c>
    </row>
    <row r="361" spans="1:6" x14ac:dyDescent="0.25">
      <c r="A361">
        <v>2.63</v>
      </c>
      <c r="B361">
        <v>-3.9</v>
      </c>
      <c r="C361">
        <v>2.75</v>
      </c>
      <c r="D361">
        <v>-0.57704800000000001</v>
      </c>
      <c r="E361">
        <v>-1.3456319999999999</v>
      </c>
      <c r="F361" t="s">
        <v>7806</v>
      </c>
    </row>
    <row r="362" spans="1:6" x14ac:dyDescent="0.25">
      <c r="A362">
        <v>0.87</v>
      </c>
      <c r="B362">
        <v>0.68</v>
      </c>
      <c r="C362">
        <v>6.33</v>
      </c>
      <c r="D362">
        <v>-0.72375</v>
      </c>
      <c r="E362">
        <v>-0.65251700000000001</v>
      </c>
      <c r="F362" t="s">
        <v>7807</v>
      </c>
    </row>
    <row r="363" spans="1:6" x14ac:dyDescent="0.25">
      <c r="A363">
        <v>-1.25</v>
      </c>
      <c r="B363">
        <v>1.18</v>
      </c>
      <c r="C363">
        <v>-2.63</v>
      </c>
      <c r="D363">
        <v>-0.53917000000000004</v>
      </c>
      <c r="E363">
        <v>0.165271</v>
      </c>
      <c r="F363" t="s">
        <v>7808</v>
      </c>
    </row>
    <row r="364" spans="1:6" x14ac:dyDescent="0.25">
      <c r="A364">
        <v>1.93</v>
      </c>
      <c r="B364">
        <v>2.54</v>
      </c>
      <c r="C364">
        <v>-1.19</v>
      </c>
      <c r="D364">
        <v>-0.22003800000000001</v>
      </c>
      <c r="E364">
        <v>0.25001200000000001</v>
      </c>
      <c r="F364" t="s">
        <v>7809</v>
      </c>
    </row>
    <row r="365" spans="1:6" x14ac:dyDescent="0.25">
      <c r="A365">
        <v>-1.71</v>
      </c>
      <c r="B365">
        <v>-3.16</v>
      </c>
      <c r="C365">
        <v>2.63</v>
      </c>
      <c r="D365">
        <v>-0.18546399999999999</v>
      </c>
      <c r="E365">
        <v>-1.7964999999999998E-2</v>
      </c>
      <c r="F365" t="s">
        <v>7810</v>
      </c>
    </row>
    <row r="366" spans="1:6" x14ac:dyDescent="0.25">
      <c r="A366">
        <v>-4.1900000000000004</v>
      </c>
      <c r="B366">
        <v>2.78</v>
      </c>
      <c r="C366">
        <v>-0.83</v>
      </c>
      <c r="D366">
        <v>-0.92861800000000005</v>
      </c>
      <c r="E366">
        <v>-0.210173</v>
      </c>
      <c r="F366" t="s">
        <v>7811</v>
      </c>
    </row>
    <row r="367" spans="1:6" x14ac:dyDescent="0.25">
      <c r="A367">
        <v>0.63</v>
      </c>
      <c r="B367">
        <v>0.56000000000000005</v>
      </c>
      <c r="C367">
        <v>-2.63</v>
      </c>
      <c r="D367">
        <v>-0.48711700000000002</v>
      </c>
      <c r="E367">
        <v>0.25296200000000002</v>
      </c>
      <c r="F367" t="s">
        <v>7812</v>
      </c>
    </row>
    <row r="368" spans="1:6" x14ac:dyDescent="0.25">
      <c r="A368">
        <v>-2.77</v>
      </c>
      <c r="B368">
        <v>-1.54</v>
      </c>
      <c r="C368">
        <v>2.99</v>
      </c>
      <c r="D368">
        <v>-0.62375899999999995</v>
      </c>
      <c r="E368">
        <v>0.48022599999999999</v>
      </c>
      <c r="F368" t="s">
        <v>7813</v>
      </c>
    </row>
    <row r="369" spans="1:6" x14ac:dyDescent="0.25">
      <c r="A369">
        <v>-0.31</v>
      </c>
      <c r="B369">
        <v>-1.68</v>
      </c>
      <c r="C369">
        <v>2.75</v>
      </c>
      <c r="D369">
        <v>-0.62977700000000003</v>
      </c>
      <c r="E369">
        <v>0.483624</v>
      </c>
      <c r="F369" t="s">
        <v>7814</v>
      </c>
    </row>
    <row r="370" spans="1:6" x14ac:dyDescent="0.25">
      <c r="A370">
        <v>-2.65</v>
      </c>
      <c r="B370">
        <v>-4.4000000000000004</v>
      </c>
      <c r="C370">
        <v>-3.69</v>
      </c>
      <c r="D370">
        <v>-0.35524499999999998</v>
      </c>
      <c r="E370">
        <v>0.518123</v>
      </c>
      <c r="F370" t="s">
        <v>7815</v>
      </c>
    </row>
    <row r="371" spans="1:6" x14ac:dyDescent="0.25">
      <c r="A371">
        <v>-0.19</v>
      </c>
      <c r="B371">
        <v>-2.66</v>
      </c>
      <c r="C371">
        <v>-0.83</v>
      </c>
      <c r="D371">
        <v>-0.63736800000000005</v>
      </c>
      <c r="E371">
        <v>-0.53537699999999999</v>
      </c>
      <c r="F371" t="s">
        <v>7816</v>
      </c>
    </row>
    <row r="372" spans="1:6" x14ac:dyDescent="0.25">
      <c r="A372">
        <v>0.05</v>
      </c>
      <c r="B372">
        <v>-0.44</v>
      </c>
      <c r="C372">
        <v>1.91</v>
      </c>
      <c r="D372">
        <v>-0.97861299999999996</v>
      </c>
      <c r="E372">
        <v>-0.19601399999999999</v>
      </c>
      <c r="F372" t="s">
        <v>7817</v>
      </c>
    </row>
    <row r="373" spans="1:6" x14ac:dyDescent="0.25">
      <c r="A373">
        <v>-2.31</v>
      </c>
      <c r="B373">
        <v>-0.8</v>
      </c>
      <c r="C373">
        <v>-8.4700000000000006</v>
      </c>
      <c r="D373">
        <v>-1.0161739999999999</v>
      </c>
      <c r="E373">
        <v>-0.42313099999999998</v>
      </c>
      <c r="F373" t="s">
        <v>7818</v>
      </c>
    </row>
    <row r="374" spans="1:6" x14ac:dyDescent="0.25">
      <c r="A374">
        <v>-1.71</v>
      </c>
      <c r="B374">
        <v>-0.8</v>
      </c>
      <c r="C374">
        <v>-7.15</v>
      </c>
      <c r="D374">
        <v>-0.23494999999999999</v>
      </c>
      <c r="E374">
        <v>-1.7275780000000001</v>
      </c>
      <c r="F374" t="s">
        <v>7819</v>
      </c>
    </row>
    <row r="375" spans="1:6" x14ac:dyDescent="0.25">
      <c r="A375">
        <v>-3.13</v>
      </c>
      <c r="B375">
        <v>1.54</v>
      </c>
      <c r="C375">
        <v>-8.9499999999999993</v>
      </c>
      <c r="D375">
        <v>-0.55978700000000003</v>
      </c>
      <c r="E375">
        <v>-0.84847700000000004</v>
      </c>
      <c r="F375" t="s">
        <v>7820</v>
      </c>
    </row>
    <row r="376" spans="1:6" x14ac:dyDescent="0.25">
      <c r="A376">
        <v>-2.19</v>
      </c>
      <c r="B376">
        <v>3.28</v>
      </c>
      <c r="C376">
        <v>0.59</v>
      </c>
      <c r="D376">
        <v>-0.93981000000000003</v>
      </c>
      <c r="E376">
        <v>-0.117802</v>
      </c>
      <c r="F376" t="s">
        <v>7821</v>
      </c>
    </row>
    <row r="377" spans="1:6" x14ac:dyDescent="0.25">
      <c r="A377">
        <v>-0.53</v>
      </c>
      <c r="B377">
        <v>2.9</v>
      </c>
      <c r="C377">
        <v>0.11</v>
      </c>
      <c r="D377">
        <v>-0.77066999999999997</v>
      </c>
      <c r="E377">
        <v>1.352803</v>
      </c>
      <c r="F377" t="s">
        <v>7822</v>
      </c>
    </row>
    <row r="378" spans="1:6" x14ac:dyDescent="0.25">
      <c r="A378">
        <v>2.17</v>
      </c>
      <c r="B378">
        <v>0.3</v>
      </c>
      <c r="C378">
        <v>6.45</v>
      </c>
      <c r="D378">
        <v>-0.83655500000000005</v>
      </c>
      <c r="E378">
        <v>0.68086199999999997</v>
      </c>
      <c r="F378" t="s">
        <v>7823</v>
      </c>
    </row>
    <row r="379" spans="1:6" x14ac:dyDescent="0.25">
      <c r="A379">
        <v>-1.59</v>
      </c>
      <c r="B379">
        <v>1.92</v>
      </c>
      <c r="C379">
        <v>3.11</v>
      </c>
      <c r="D379">
        <v>-0.31323800000000002</v>
      </c>
      <c r="E379">
        <v>-0.118907</v>
      </c>
      <c r="F379" t="s">
        <v>7824</v>
      </c>
    </row>
    <row r="380" spans="1:6" x14ac:dyDescent="0.25">
      <c r="A380">
        <v>-1.59</v>
      </c>
      <c r="B380">
        <v>-0.18</v>
      </c>
      <c r="C380">
        <v>-3.47</v>
      </c>
      <c r="D380">
        <v>-0.262185</v>
      </c>
      <c r="E380">
        <v>3.6431999999999999E-2</v>
      </c>
      <c r="F380" t="s">
        <v>7825</v>
      </c>
    </row>
    <row r="381" spans="1:6" x14ac:dyDescent="0.25">
      <c r="A381">
        <v>0.75</v>
      </c>
      <c r="B381">
        <v>-8.48</v>
      </c>
      <c r="C381">
        <v>-1.79</v>
      </c>
      <c r="D381">
        <v>-0.62662700000000005</v>
      </c>
      <c r="E381">
        <v>-7.6194999999999999E-2</v>
      </c>
      <c r="F381" t="s">
        <v>7826</v>
      </c>
    </row>
    <row r="382" spans="1:6" x14ac:dyDescent="0.25">
      <c r="A382">
        <v>2.5299999999999998</v>
      </c>
      <c r="B382">
        <v>-3.52</v>
      </c>
      <c r="C382">
        <v>13.37</v>
      </c>
      <c r="D382">
        <v>-0.82105600000000001</v>
      </c>
      <c r="E382">
        <v>-0.44105699999999998</v>
      </c>
      <c r="F382" t="s">
        <v>7827</v>
      </c>
    </row>
    <row r="383" spans="1:6" x14ac:dyDescent="0.25">
      <c r="A383">
        <v>-2.0699999999999998</v>
      </c>
      <c r="B383">
        <v>2.04</v>
      </c>
      <c r="C383">
        <v>6.45</v>
      </c>
      <c r="D383">
        <v>-0.56821600000000005</v>
      </c>
      <c r="E383">
        <v>-0.58908000000000005</v>
      </c>
      <c r="F383" t="s">
        <v>7828</v>
      </c>
    </row>
    <row r="384" spans="1:6" x14ac:dyDescent="0.25">
      <c r="A384">
        <v>-2.41</v>
      </c>
      <c r="B384">
        <v>5.5</v>
      </c>
      <c r="C384">
        <v>-2.39</v>
      </c>
      <c r="D384">
        <v>-0.23336000000000001</v>
      </c>
      <c r="E384">
        <v>-0.41705999999999999</v>
      </c>
      <c r="F384" t="s">
        <v>7829</v>
      </c>
    </row>
    <row r="385" spans="1:6" x14ac:dyDescent="0.25">
      <c r="A385">
        <v>0.75</v>
      </c>
      <c r="B385">
        <v>-0.8</v>
      </c>
      <c r="C385">
        <v>4.17</v>
      </c>
      <c r="D385">
        <v>-0.80498400000000003</v>
      </c>
      <c r="E385">
        <v>1.4450339999999999</v>
      </c>
      <c r="F385" t="s">
        <v>7830</v>
      </c>
    </row>
    <row r="386" spans="1:6" x14ac:dyDescent="0.25">
      <c r="A386">
        <v>-1.25</v>
      </c>
      <c r="B386">
        <v>-2.66</v>
      </c>
      <c r="C386">
        <v>4.41</v>
      </c>
      <c r="D386">
        <v>-0.98351599999999995</v>
      </c>
      <c r="E386">
        <v>0.17249900000000001</v>
      </c>
      <c r="F386" t="s">
        <v>7831</v>
      </c>
    </row>
    <row r="387" spans="1:6" x14ac:dyDescent="0.25">
      <c r="A387">
        <v>-1.71</v>
      </c>
      <c r="B387">
        <v>8.6</v>
      </c>
      <c r="C387">
        <v>-3.57</v>
      </c>
      <c r="D387">
        <v>-0.55788700000000002</v>
      </c>
      <c r="E387">
        <v>-0.63728600000000002</v>
      </c>
      <c r="F387" t="s">
        <v>7832</v>
      </c>
    </row>
    <row r="388" spans="1:6" x14ac:dyDescent="0.25">
      <c r="A388">
        <v>-0.89</v>
      </c>
      <c r="B388">
        <v>-2.78</v>
      </c>
      <c r="C388">
        <v>2.39</v>
      </c>
      <c r="D388">
        <v>-0.685859</v>
      </c>
      <c r="E388">
        <v>0.28939799999999999</v>
      </c>
      <c r="F388" t="s">
        <v>7833</v>
      </c>
    </row>
    <row r="389" spans="1:6" x14ac:dyDescent="0.25">
      <c r="A389">
        <v>1.1100000000000001</v>
      </c>
      <c r="B389">
        <v>-1.68</v>
      </c>
      <c r="C389">
        <v>3.33</v>
      </c>
      <c r="D389">
        <v>-1.0466519999999999</v>
      </c>
      <c r="E389">
        <v>0.31915900000000003</v>
      </c>
      <c r="F389" t="s">
        <v>7834</v>
      </c>
    </row>
    <row r="390" spans="1:6" x14ac:dyDescent="0.25">
      <c r="A390">
        <v>-1.25</v>
      </c>
      <c r="B390">
        <v>1.8</v>
      </c>
      <c r="C390">
        <v>-2.87</v>
      </c>
      <c r="D390">
        <v>-0.72203499999999998</v>
      </c>
      <c r="E390">
        <v>-0.85781300000000005</v>
      </c>
      <c r="F390" t="s">
        <v>7835</v>
      </c>
    </row>
    <row r="391" spans="1:6" x14ac:dyDescent="0.25">
      <c r="A391">
        <v>-3.01</v>
      </c>
      <c r="B391">
        <v>-2.78</v>
      </c>
      <c r="C391">
        <v>1.31</v>
      </c>
      <c r="D391">
        <v>-0.43669400000000003</v>
      </c>
      <c r="E391">
        <v>-1.171789</v>
      </c>
      <c r="F391" t="s">
        <v>7836</v>
      </c>
    </row>
    <row r="392" spans="1:6" x14ac:dyDescent="0.25">
      <c r="A392">
        <v>1.47</v>
      </c>
      <c r="B392">
        <v>-5.14</v>
      </c>
      <c r="C392">
        <v>-10.15</v>
      </c>
      <c r="D392">
        <v>-0.654339</v>
      </c>
      <c r="E392">
        <v>-0.768204</v>
      </c>
      <c r="F392" t="s">
        <v>7837</v>
      </c>
    </row>
    <row r="393" spans="1:6" x14ac:dyDescent="0.25">
      <c r="A393">
        <v>-2.0699999999999998</v>
      </c>
      <c r="B393">
        <v>-1.68</v>
      </c>
      <c r="C393">
        <v>10.97</v>
      </c>
      <c r="D393">
        <v>-0.325849</v>
      </c>
      <c r="E393">
        <v>-0.41580400000000001</v>
      </c>
      <c r="F393" t="s">
        <v>7838</v>
      </c>
    </row>
    <row r="394" spans="1:6" x14ac:dyDescent="0.25">
      <c r="A394">
        <v>-2.41</v>
      </c>
      <c r="B394">
        <v>6.12</v>
      </c>
      <c r="C394">
        <v>1.79</v>
      </c>
      <c r="D394">
        <v>0.16325200000000001</v>
      </c>
      <c r="E394">
        <v>0.466783</v>
      </c>
      <c r="F394" t="s">
        <v>7839</v>
      </c>
    </row>
    <row r="395" spans="1:6" x14ac:dyDescent="0.25">
      <c r="A395">
        <v>0.87</v>
      </c>
      <c r="B395">
        <v>-0.8</v>
      </c>
      <c r="C395">
        <v>6.57</v>
      </c>
      <c r="D395">
        <v>-0.15889200000000001</v>
      </c>
      <c r="E395">
        <v>1.4215990000000001</v>
      </c>
      <c r="F395" t="s">
        <v>7840</v>
      </c>
    </row>
    <row r="396" spans="1:6" x14ac:dyDescent="0.25">
      <c r="A396">
        <v>0.17</v>
      </c>
      <c r="B396">
        <v>0.68</v>
      </c>
      <c r="C396">
        <v>11.57</v>
      </c>
      <c r="D396">
        <v>-0.53150900000000001</v>
      </c>
      <c r="E396">
        <v>0.56010599999999999</v>
      </c>
      <c r="F396" t="s">
        <v>7841</v>
      </c>
    </row>
    <row r="397" spans="1:6" x14ac:dyDescent="0.25">
      <c r="A397">
        <v>0.53</v>
      </c>
      <c r="B397">
        <v>3.9</v>
      </c>
      <c r="C397">
        <v>-3.35</v>
      </c>
      <c r="D397">
        <v>-0.77859400000000001</v>
      </c>
      <c r="E397">
        <v>0.45879700000000001</v>
      </c>
      <c r="F397" t="s">
        <v>7842</v>
      </c>
    </row>
    <row r="398" spans="1:6" x14ac:dyDescent="0.25">
      <c r="A398">
        <v>0.41</v>
      </c>
      <c r="B398">
        <v>4.0199999999999996</v>
      </c>
      <c r="C398">
        <v>-1.55</v>
      </c>
      <c r="D398">
        <v>-0.42220099999999999</v>
      </c>
      <c r="E398">
        <v>0.24954599999999999</v>
      </c>
      <c r="F398" t="s">
        <v>7843</v>
      </c>
    </row>
    <row r="399" spans="1:6" x14ac:dyDescent="0.25">
      <c r="A399">
        <v>-0.77</v>
      </c>
      <c r="B399">
        <v>-1.54</v>
      </c>
      <c r="C399">
        <v>-9.07</v>
      </c>
      <c r="D399">
        <v>8.9804999999999996E-2</v>
      </c>
      <c r="E399">
        <v>-0.28901300000000002</v>
      </c>
      <c r="F399" t="s">
        <v>7844</v>
      </c>
    </row>
    <row r="400" spans="1:6" x14ac:dyDescent="0.25">
      <c r="A400">
        <v>-1.37</v>
      </c>
      <c r="B400">
        <v>0.3</v>
      </c>
      <c r="C400">
        <v>2.15</v>
      </c>
      <c r="D400">
        <v>-0.239366</v>
      </c>
      <c r="E400">
        <v>-0.46010499999999999</v>
      </c>
      <c r="F400" t="s">
        <v>7845</v>
      </c>
    </row>
    <row r="401" spans="1:6" x14ac:dyDescent="0.25">
      <c r="A401">
        <v>-0.53</v>
      </c>
      <c r="B401">
        <v>-3.4</v>
      </c>
      <c r="C401">
        <v>11.69</v>
      </c>
      <c r="D401">
        <v>-0.29904599999999998</v>
      </c>
      <c r="E401">
        <v>0.20589399999999999</v>
      </c>
      <c r="F401" t="s">
        <v>7846</v>
      </c>
    </row>
    <row r="402" spans="1:6" x14ac:dyDescent="0.25">
      <c r="A402">
        <v>0.87</v>
      </c>
      <c r="B402">
        <v>-4.0199999999999996</v>
      </c>
      <c r="C402">
        <v>-6.69</v>
      </c>
      <c r="D402">
        <v>-0.53741399999999995</v>
      </c>
      <c r="E402">
        <v>-1.0539849999999999</v>
      </c>
      <c r="F402" t="s">
        <v>7847</v>
      </c>
    </row>
    <row r="403" spans="1:6" x14ac:dyDescent="0.25">
      <c r="A403">
        <v>-2.19</v>
      </c>
      <c r="B403">
        <v>-3.9</v>
      </c>
      <c r="C403">
        <v>0.23</v>
      </c>
      <c r="D403">
        <v>-0.44694400000000001</v>
      </c>
      <c r="E403">
        <v>-2.0013169999999998</v>
      </c>
      <c r="F403" t="s">
        <v>7848</v>
      </c>
    </row>
    <row r="404" spans="1:6" x14ac:dyDescent="0.25">
      <c r="A404">
        <v>1.93</v>
      </c>
      <c r="B404">
        <v>-5.64</v>
      </c>
      <c r="C404">
        <v>4.41</v>
      </c>
      <c r="D404">
        <v>-2.0364E-2</v>
      </c>
      <c r="E404">
        <v>-1.6274820000000001</v>
      </c>
      <c r="F404" t="s">
        <v>7849</v>
      </c>
    </row>
    <row r="405" spans="1:6" x14ac:dyDescent="0.25">
      <c r="A405">
        <v>2.0499999999999998</v>
      </c>
      <c r="B405">
        <v>-4.76</v>
      </c>
      <c r="C405">
        <v>10.029999999999999</v>
      </c>
      <c r="D405">
        <v>-0.23377999999999999</v>
      </c>
      <c r="E405">
        <v>-0.81183499999999997</v>
      </c>
      <c r="F405" t="s">
        <v>7850</v>
      </c>
    </row>
    <row r="406" spans="1:6" x14ac:dyDescent="0.25">
      <c r="A406">
        <v>1.1100000000000001</v>
      </c>
      <c r="B406">
        <v>-4.0199999999999996</v>
      </c>
      <c r="C406">
        <v>4.29</v>
      </c>
      <c r="D406">
        <v>-0.28456700000000001</v>
      </c>
      <c r="E406">
        <v>-0.55592299999999994</v>
      </c>
      <c r="F406" t="s">
        <v>7851</v>
      </c>
    </row>
    <row r="407" spans="1:6" x14ac:dyDescent="0.25">
      <c r="A407">
        <v>-0.89</v>
      </c>
      <c r="B407">
        <v>5.14</v>
      </c>
      <c r="C407">
        <v>-0.47</v>
      </c>
      <c r="D407">
        <v>-0.53568300000000002</v>
      </c>
      <c r="E407">
        <v>-0.10650999999999999</v>
      </c>
      <c r="F407" t="s">
        <v>7852</v>
      </c>
    </row>
    <row r="408" spans="1:6" x14ac:dyDescent="0.25">
      <c r="A408">
        <v>-0.41</v>
      </c>
      <c r="B408">
        <v>2.66</v>
      </c>
      <c r="C408">
        <v>9.19</v>
      </c>
      <c r="D408">
        <v>-0.66120900000000005</v>
      </c>
      <c r="E408">
        <v>0.27396799999999999</v>
      </c>
      <c r="F408" t="s">
        <v>7853</v>
      </c>
    </row>
    <row r="409" spans="1:6" x14ac:dyDescent="0.25">
      <c r="A409">
        <v>0.53</v>
      </c>
      <c r="B409">
        <v>-0.92</v>
      </c>
      <c r="C409">
        <v>5.13</v>
      </c>
      <c r="D409">
        <v>-0.48452800000000001</v>
      </c>
      <c r="E409">
        <v>0.63048199999999999</v>
      </c>
      <c r="F409" t="s">
        <v>7854</v>
      </c>
    </row>
    <row r="410" spans="1:6" x14ac:dyDescent="0.25">
      <c r="A410">
        <v>0.53</v>
      </c>
      <c r="B410">
        <v>2.2799999999999998</v>
      </c>
      <c r="C410">
        <v>-4.7699999999999996</v>
      </c>
      <c r="D410">
        <v>-0.37267899999999998</v>
      </c>
      <c r="E410">
        <v>0.120935</v>
      </c>
      <c r="F410" t="s">
        <v>7855</v>
      </c>
    </row>
    <row r="411" spans="1:6" x14ac:dyDescent="0.25">
      <c r="A411">
        <v>-0.53</v>
      </c>
      <c r="B411">
        <v>3.16</v>
      </c>
      <c r="C411">
        <v>-3.57</v>
      </c>
      <c r="D411">
        <v>-0.54210599999999998</v>
      </c>
      <c r="E411">
        <v>-2.1023619999999998</v>
      </c>
      <c r="F411" t="s">
        <v>7856</v>
      </c>
    </row>
    <row r="412" spans="1:6" x14ac:dyDescent="0.25">
      <c r="A412">
        <v>1.81</v>
      </c>
      <c r="B412">
        <v>0.56000000000000005</v>
      </c>
      <c r="C412">
        <v>4.6500000000000004</v>
      </c>
      <c r="D412">
        <v>0.21721399999999999</v>
      </c>
      <c r="E412">
        <v>-1.451338</v>
      </c>
      <c r="F412" t="s">
        <v>7857</v>
      </c>
    </row>
    <row r="413" spans="1:6" x14ac:dyDescent="0.25">
      <c r="A413">
        <v>-1.25</v>
      </c>
      <c r="B413">
        <v>-1.42</v>
      </c>
      <c r="C413">
        <v>2.0299999999999998</v>
      </c>
      <c r="D413">
        <v>0.39360000000000001</v>
      </c>
      <c r="E413">
        <v>3.2421999999999999E-2</v>
      </c>
      <c r="F413" t="s">
        <v>7858</v>
      </c>
    </row>
    <row r="414" spans="1:6" x14ac:dyDescent="0.25">
      <c r="A414">
        <v>-0.31</v>
      </c>
      <c r="B414">
        <v>-0.44</v>
      </c>
      <c r="C414">
        <v>13.47</v>
      </c>
      <c r="D414">
        <v>0.42046800000000001</v>
      </c>
      <c r="E414">
        <v>-0.54281000000000001</v>
      </c>
      <c r="F414" t="s">
        <v>7859</v>
      </c>
    </row>
    <row r="415" spans="1:6" x14ac:dyDescent="0.25">
      <c r="A415">
        <v>-2.41</v>
      </c>
      <c r="B415">
        <v>3.52</v>
      </c>
      <c r="C415">
        <v>13.95</v>
      </c>
      <c r="D415">
        <v>-0.122331</v>
      </c>
      <c r="E415">
        <v>-0.74387499999999995</v>
      </c>
      <c r="F415" t="s">
        <v>7860</v>
      </c>
    </row>
    <row r="416" spans="1:6" x14ac:dyDescent="0.25">
      <c r="A416">
        <v>1.1100000000000001</v>
      </c>
      <c r="B416">
        <v>3.78</v>
      </c>
      <c r="C416">
        <v>-0.47</v>
      </c>
      <c r="D416">
        <v>-0.34731099999999998</v>
      </c>
      <c r="E416">
        <v>0.55281400000000003</v>
      </c>
      <c r="F416" t="s">
        <v>7861</v>
      </c>
    </row>
    <row r="417" spans="1:6" x14ac:dyDescent="0.25">
      <c r="A417">
        <v>-1.37</v>
      </c>
      <c r="B417">
        <v>0.8</v>
      </c>
      <c r="C417">
        <v>-3.69</v>
      </c>
      <c r="D417">
        <v>-0.44920900000000002</v>
      </c>
      <c r="E417">
        <v>0.47533700000000001</v>
      </c>
      <c r="F417" t="s">
        <v>7862</v>
      </c>
    </row>
    <row r="418" spans="1:6" x14ac:dyDescent="0.25">
      <c r="A418">
        <v>2.5299999999999998</v>
      </c>
      <c r="B418">
        <v>9.34</v>
      </c>
      <c r="C418">
        <v>-5.49</v>
      </c>
      <c r="D418">
        <v>-0.167044</v>
      </c>
      <c r="E418">
        <v>0.46452300000000002</v>
      </c>
      <c r="F418" t="s">
        <v>7863</v>
      </c>
    </row>
    <row r="419" spans="1:6" x14ac:dyDescent="0.25">
      <c r="A419">
        <v>0.17</v>
      </c>
      <c r="B419">
        <v>-7.86</v>
      </c>
      <c r="C419">
        <v>3.57</v>
      </c>
      <c r="D419">
        <v>-0.12742400000000001</v>
      </c>
      <c r="E419">
        <v>4.6939000000000002E-2</v>
      </c>
      <c r="F419" t="s">
        <v>7864</v>
      </c>
    </row>
    <row r="420" spans="1:6" x14ac:dyDescent="0.25">
      <c r="A420">
        <v>-1.1299999999999999</v>
      </c>
      <c r="B420">
        <v>0.44</v>
      </c>
      <c r="C420">
        <v>-5.25</v>
      </c>
      <c r="D420">
        <v>-0.21382799999999999</v>
      </c>
      <c r="E420">
        <v>-0.77672699999999995</v>
      </c>
      <c r="F420" t="s">
        <v>7865</v>
      </c>
    </row>
    <row r="421" spans="1:6" x14ac:dyDescent="0.25">
      <c r="A421">
        <v>0.05</v>
      </c>
      <c r="B421">
        <v>-4.26</v>
      </c>
      <c r="C421">
        <v>0.35</v>
      </c>
      <c r="D421">
        <v>0.34762100000000001</v>
      </c>
      <c r="E421">
        <v>-1.9553430000000001</v>
      </c>
      <c r="F421" t="s">
        <v>7866</v>
      </c>
    </row>
    <row r="422" spans="1:6" x14ac:dyDescent="0.25">
      <c r="A422">
        <v>-1.71</v>
      </c>
      <c r="B422">
        <v>-1.54</v>
      </c>
      <c r="C422">
        <v>4.8899999999999997</v>
      </c>
      <c r="D422">
        <v>0.13331499999999999</v>
      </c>
      <c r="E422">
        <v>-1.4899800000000001</v>
      </c>
      <c r="F422" t="s">
        <v>7867</v>
      </c>
    </row>
    <row r="423" spans="1:6" x14ac:dyDescent="0.25">
      <c r="A423">
        <v>-0.65</v>
      </c>
      <c r="B423">
        <v>3.78</v>
      </c>
      <c r="C423">
        <v>3.93</v>
      </c>
      <c r="D423">
        <v>-0.53782700000000006</v>
      </c>
      <c r="E423">
        <v>-0.344057</v>
      </c>
      <c r="F423" t="s">
        <v>7868</v>
      </c>
    </row>
    <row r="424" spans="1:6" x14ac:dyDescent="0.25">
      <c r="A424">
        <v>-1.71</v>
      </c>
      <c r="B424">
        <v>-0.44</v>
      </c>
      <c r="C424">
        <v>-4.8899999999999997</v>
      </c>
      <c r="D424">
        <v>-0.73285500000000003</v>
      </c>
      <c r="E424">
        <v>0.12381300000000001</v>
      </c>
      <c r="F424" t="s">
        <v>7869</v>
      </c>
    </row>
    <row r="425" spans="1:6" x14ac:dyDescent="0.25">
      <c r="A425">
        <v>-1.01</v>
      </c>
      <c r="B425">
        <v>5.76</v>
      </c>
      <c r="C425">
        <v>-0.59</v>
      </c>
      <c r="D425">
        <v>-7.1849999999999997E-2</v>
      </c>
      <c r="E425">
        <v>-6.3210000000000002E-2</v>
      </c>
      <c r="F425" t="s">
        <v>7870</v>
      </c>
    </row>
    <row r="426" spans="1:6" x14ac:dyDescent="0.25">
      <c r="A426">
        <v>-0.31</v>
      </c>
      <c r="B426">
        <v>-5.26</v>
      </c>
      <c r="C426">
        <v>-3.69</v>
      </c>
      <c r="D426">
        <v>-0.67022700000000002</v>
      </c>
      <c r="E426">
        <v>0.102647</v>
      </c>
      <c r="F426" t="s">
        <v>7871</v>
      </c>
    </row>
    <row r="427" spans="1:6" x14ac:dyDescent="0.25">
      <c r="A427">
        <v>-0.77</v>
      </c>
      <c r="B427">
        <v>-2.9</v>
      </c>
      <c r="C427">
        <v>4.17</v>
      </c>
      <c r="D427">
        <v>-0.18578600000000001</v>
      </c>
      <c r="E427">
        <v>0.213363</v>
      </c>
      <c r="F427" t="s">
        <v>7872</v>
      </c>
    </row>
    <row r="428" spans="1:6" x14ac:dyDescent="0.25">
      <c r="A428">
        <v>1.47</v>
      </c>
      <c r="B428">
        <v>-5.88</v>
      </c>
      <c r="C428">
        <v>4.53</v>
      </c>
      <c r="D428">
        <v>-0.185227</v>
      </c>
      <c r="E428">
        <v>0.18729100000000001</v>
      </c>
      <c r="F428" t="s">
        <v>7873</v>
      </c>
    </row>
    <row r="429" spans="1:6" x14ac:dyDescent="0.25">
      <c r="A429">
        <v>2.41</v>
      </c>
      <c r="B429">
        <v>-5.38</v>
      </c>
      <c r="C429">
        <v>-2.27</v>
      </c>
      <c r="D429">
        <v>-0.63432900000000003</v>
      </c>
      <c r="E429">
        <v>-1.4836510000000001</v>
      </c>
      <c r="F429" t="s">
        <v>7874</v>
      </c>
    </row>
    <row r="430" spans="1:6" x14ac:dyDescent="0.25">
      <c r="A430">
        <v>-0.65</v>
      </c>
      <c r="B430">
        <v>-1.8</v>
      </c>
      <c r="C430">
        <v>-8.9499999999999993</v>
      </c>
      <c r="D430">
        <v>-0.51241099999999995</v>
      </c>
      <c r="E430">
        <v>-0.908663</v>
      </c>
      <c r="F430" t="s">
        <v>7875</v>
      </c>
    </row>
    <row r="431" spans="1:6" x14ac:dyDescent="0.25">
      <c r="A431">
        <v>0.53</v>
      </c>
      <c r="B431">
        <v>-3.4</v>
      </c>
      <c r="C431">
        <v>-4.05</v>
      </c>
      <c r="D431">
        <v>-0.310282</v>
      </c>
      <c r="E431">
        <v>-1.4005559999999999</v>
      </c>
      <c r="F431" t="s">
        <v>7876</v>
      </c>
    </row>
    <row r="432" spans="1:6" x14ac:dyDescent="0.25">
      <c r="A432">
        <v>0.05</v>
      </c>
      <c r="B432">
        <v>-1.54</v>
      </c>
      <c r="C432">
        <v>-1.55</v>
      </c>
      <c r="D432">
        <v>-0.390482</v>
      </c>
      <c r="E432">
        <v>-1.7132309999999999</v>
      </c>
      <c r="F432" t="s">
        <v>7877</v>
      </c>
    </row>
    <row r="433" spans="1:6" x14ac:dyDescent="0.25">
      <c r="A433">
        <v>-1.95</v>
      </c>
      <c r="B433">
        <v>0.68</v>
      </c>
      <c r="C433">
        <v>-2.87</v>
      </c>
      <c r="D433">
        <v>-8.2255999999999996E-2</v>
      </c>
      <c r="E433">
        <v>-0.64969600000000005</v>
      </c>
      <c r="F433" t="s">
        <v>7878</v>
      </c>
    </row>
    <row r="434" spans="1:6" x14ac:dyDescent="0.25">
      <c r="A434">
        <v>-0.41</v>
      </c>
      <c r="B434">
        <v>3.9</v>
      </c>
      <c r="C434">
        <v>2.63</v>
      </c>
      <c r="D434">
        <v>0.171379</v>
      </c>
      <c r="E434">
        <v>0.58084000000000002</v>
      </c>
      <c r="F434" t="s">
        <v>7879</v>
      </c>
    </row>
    <row r="435" spans="1:6" x14ac:dyDescent="0.25">
      <c r="A435">
        <v>-1.71</v>
      </c>
      <c r="B435">
        <v>-5.38</v>
      </c>
      <c r="C435">
        <v>0.11</v>
      </c>
      <c r="D435">
        <v>9.1322E-2</v>
      </c>
      <c r="E435">
        <v>0.80747500000000005</v>
      </c>
      <c r="F435" t="s">
        <v>7880</v>
      </c>
    </row>
    <row r="436" spans="1:6" x14ac:dyDescent="0.25">
      <c r="A436">
        <v>0.53</v>
      </c>
      <c r="B436">
        <v>2.04</v>
      </c>
      <c r="C436">
        <v>-0.35</v>
      </c>
      <c r="D436">
        <v>-0.124469</v>
      </c>
      <c r="E436">
        <v>0.81147800000000003</v>
      </c>
      <c r="F436" t="s">
        <v>7881</v>
      </c>
    </row>
    <row r="437" spans="1:6" x14ac:dyDescent="0.25">
      <c r="A437">
        <v>1.59</v>
      </c>
      <c r="B437">
        <v>1.18</v>
      </c>
      <c r="C437">
        <v>-0.59</v>
      </c>
      <c r="D437">
        <v>-3.7060000000000003E-2</v>
      </c>
      <c r="E437">
        <v>0.33448</v>
      </c>
      <c r="F437" t="s">
        <v>7882</v>
      </c>
    </row>
    <row r="438" spans="1:6" x14ac:dyDescent="0.25">
      <c r="A438">
        <v>-1.71</v>
      </c>
      <c r="B438">
        <v>-1.3</v>
      </c>
      <c r="C438">
        <v>-1.67</v>
      </c>
      <c r="D438">
        <v>9.2800000000000001E-4</v>
      </c>
      <c r="E438">
        <v>-0.44608100000000001</v>
      </c>
      <c r="F438" t="s">
        <v>7883</v>
      </c>
    </row>
    <row r="439" spans="1:6" x14ac:dyDescent="0.25">
      <c r="A439">
        <v>1.47</v>
      </c>
      <c r="B439">
        <v>-3.66</v>
      </c>
      <c r="C439">
        <v>0.71</v>
      </c>
      <c r="D439">
        <v>-0.13458300000000001</v>
      </c>
      <c r="E439">
        <v>-0.98153500000000005</v>
      </c>
      <c r="F439" t="s">
        <v>7884</v>
      </c>
    </row>
    <row r="440" spans="1:6" x14ac:dyDescent="0.25">
      <c r="A440">
        <v>-7.0000000000000007E-2</v>
      </c>
      <c r="B440">
        <v>2.78</v>
      </c>
      <c r="C440">
        <v>3.11</v>
      </c>
      <c r="D440">
        <v>-7.2320999999999996E-2</v>
      </c>
      <c r="E440">
        <v>-1.204488</v>
      </c>
      <c r="F440" t="s">
        <v>7885</v>
      </c>
    </row>
    <row r="441" spans="1:6" x14ac:dyDescent="0.25">
      <c r="A441">
        <v>2.17</v>
      </c>
      <c r="B441">
        <v>6.62</v>
      </c>
      <c r="C441">
        <v>3.33</v>
      </c>
      <c r="D441">
        <v>-0.45408999999999999</v>
      </c>
      <c r="E441">
        <v>-0.62479399999999996</v>
      </c>
      <c r="F441" t="s">
        <v>7886</v>
      </c>
    </row>
    <row r="442" spans="1:6" x14ac:dyDescent="0.25">
      <c r="A442">
        <v>1.81</v>
      </c>
      <c r="B442">
        <v>0.56000000000000005</v>
      </c>
      <c r="C442">
        <v>2.99</v>
      </c>
      <c r="D442">
        <v>-0.64407499999999995</v>
      </c>
      <c r="E442">
        <v>1.97498</v>
      </c>
      <c r="F442" t="s">
        <v>7887</v>
      </c>
    </row>
    <row r="443" spans="1:6" x14ac:dyDescent="0.25">
      <c r="A443">
        <v>0.99</v>
      </c>
      <c r="B443">
        <v>-1.68</v>
      </c>
      <c r="C443">
        <v>-2.5099999999999998</v>
      </c>
      <c r="D443">
        <v>-0.37303399999999998</v>
      </c>
      <c r="E443">
        <v>1.1325259999999999</v>
      </c>
      <c r="F443" t="s">
        <v>7888</v>
      </c>
    </row>
    <row r="444" spans="1:6" x14ac:dyDescent="0.25">
      <c r="A444">
        <v>0.63</v>
      </c>
      <c r="B444">
        <v>-1.18</v>
      </c>
      <c r="C444">
        <v>4.7699999999999996</v>
      </c>
      <c r="D444">
        <v>-0.32986599999999999</v>
      </c>
      <c r="E444">
        <v>-1.0132950000000001</v>
      </c>
      <c r="F444" t="s">
        <v>7889</v>
      </c>
    </row>
    <row r="445" spans="1:6" x14ac:dyDescent="0.25">
      <c r="A445">
        <v>0.17</v>
      </c>
      <c r="B445">
        <v>-1.8</v>
      </c>
      <c r="C445">
        <v>-2.0299999999999998</v>
      </c>
      <c r="D445">
        <v>-0.368699</v>
      </c>
      <c r="E445">
        <v>-1.5821080000000001</v>
      </c>
      <c r="F445" t="s">
        <v>7890</v>
      </c>
    </row>
    <row r="446" spans="1:6" x14ac:dyDescent="0.25">
      <c r="A446">
        <v>0.87</v>
      </c>
      <c r="B446">
        <v>-4.5199999999999996</v>
      </c>
      <c r="C446">
        <v>7.39</v>
      </c>
      <c r="D446">
        <v>-9.5090999999999995E-2</v>
      </c>
      <c r="E446">
        <v>-0.107582</v>
      </c>
      <c r="F446" t="s">
        <v>7891</v>
      </c>
    </row>
    <row r="447" spans="1:6" x14ac:dyDescent="0.25">
      <c r="A447">
        <v>1.47</v>
      </c>
      <c r="B447">
        <v>-3.52</v>
      </c>
      <c r="C447">
        <v>0.83</v>
      </c>
      <c r="D447">
        <v>-0.322521</v>
      </c>
      <c r="E447">
        <v>-0.20213</v>
      </c>
      <c r="F447" t="s">
        <v>7892</v>
      </c>
    </row>
    <row r="448" spans="1:6" x14ac:dyDescent="0.25">
      <c r="A448">
        <v>0.28999999999999998</v>
      </c>
      <c r="B448">
        <v>-3.78</v>
      </c>
      <c r="C448">
        <v>13.37</v>
      </c>
      <c r="D448">
        <v>-0.36947999999999998</v>
      </c>
      <c r="E448">
        <v>1.143443</v>
      </c>
      <c r="F448" t="s">
        <v>7893</v>
      </c>
    </row>
    <row r="449" spans="1:6" x14ac:dyDescent="0.25">
      <c r="A449">
        <v>3.11</v>
      </c>
      <c r="B449">
        <v>0.3</v>
      </c>
      <c r="C449">
        <v>8.9499999999999993</v>
      </c>
      <c r="D449">
        <v>-0.19726199999999999</v>
      </c>
      <c r="E449">
        <v>4.3006000000000003E-2</v>
      </c>
      <c r="F449" t="s">
        <v>7894</v>
      </c>
    </row>
    <row r="450" spans="1:6" x14ac:dyDescent="0.25">
      <c r="A450">
        <v>0.75</v>
      </c>
      <c r="B450">
        <v>0.8</v>
      </c>
      <c r="C450">
        <v>0.95</v>
      </c>
      <c r="D450">
        <v>-0.30935000000000001</v>
      </c>
      <c r="E450">
        <v>-0.55966300000000002</v>
      </c>
      <c r="F450" t="s">
        <v>7895</v>
      </c>
    </row>
    <row r="451" spans="1:6" x14ac:dyDescent="0.25">
      <c r="A451">
        <v>0.28999999999999998</v>
      </c>
      <c r="B451">
        <v>-3.04</v>
      </c>
      <c r="C451">
        <v>8.9499999999999993</v>
      </c>
      <c r="D451">
        <v>-0.76004899999999997</v>
      </c>
      <c r="E451">
        <v>-5.0806999999999998E-2</v>
      </c>
      <c r="F451" t="s">
        <v>7896</v>
      </c>
    </row>
    <row r="452" spans="1:6" x14ac:dyDescent="0.25">
      <c r="A452">
        <v>-1.1299999999999999</v>
      </c>
      <c r="B452">
        <v>-4.5199999999999996</v>
      </c>
      <c r="C452">
        <v>9.07</v>
      </c>
      <c r="D452">
        <v>-0.38007200000000002</v>
      </c>
      <c r="E452">
        <v>-0.37399300000000002</v>
      </c>
      <c r="F452" t="s">
        <v>7897</v>
      </c>
    </row>
    <row r="453" spans="1:6" x14ac:dyDescent="0.25">
      <c r="A453">
        <v>-3.01</v>
      </c>
      <c r="B453">
        <v>2.78</v>
      </c>
      <c r="C453">
        <v>-3.11</v>
      </c>
      <c r="D453">
        <v>-0.79478899999999997</v>
      </c>
      <c r="E453">
        <v>0.17774699999999999</v>
      </c>
      <c r="F453" t="s">
        <v>7898</v>
      </c>
    </row>
    <row r="454" spans="1:6" x14ac:dyDescent="0.25">
      <c r="A454">
        <v>-1.47</v>
      </c>
      <c r="B454">
        <v>5.0199999999999996</v>
      </c>
      <c r="C454">
        <v>-0.23</v>
      </c>
      <c r="D454">
        <v>-0.87449200000000005</v>
      </c>
      <c r="E454">
        <v>0.55695799999999995</v>
      </c>
      <c r="F454" t="s">
        <v>7899</v>
      </c>
    </row>
    <row r="455" spans="1:6" x14ac:dyDescent="0.25">
      <c r="A455">
        <v>-7.0000000000000007E-2</v>
      </c>
      <c r="B455">
        <v>-3.52</v>
      </c>
      <c r="C455">
        <v>-1.07</v>
      </c>
      <c r="D455">
        <v>-0.53292399999999995</v>
      </c>
      <c r="E455">
        <v>0.78528799999999999</v>
      </c>
      <c r="F455" t="s">
        <v>7900</v>
      </c>
    </row>
    <row r="456" spans="1:6" x14ac:dyDescent="0.25">
      <c r="A456">
        <v>1.1100000000000001</v>
      </c>
      <c r="B456">
        <v>-3.28</v>
      </c>
      <c r="C456">
        <v>-0.01</v>
      </c>
      <c r="D456">
        <v>-0.15529599999999999</v>
      </c>
      <c r="E456">
        <v>-1.032079</v>
      </c>
      <c r="F456" t="s">
        <v>7901</v>
      </c>
    </row>
    <row r="457" spans="1:6" x14ac:dyDescent="0.25">
      <c r="A457">
        <v>0.17</v>
      </c>
      <c r="B457">
        <v>-2.66</v>
      </c>
      <c r="C457">
        <v>-15.15</v>
      </c>
      <c r="D457">
        <v>0.15315699999999999</v>
      </c>
      <c r="E457">
        <v>-0.85866100000000001</v>
      </c>
      <c r="F457" t="s">
        <v>7902</v>
      </c>
    </row>
    <row r="458" spans="1:6" x14ac:dyDescent="0.25">
      <c r="A458">
        <v>-0.89</v>
      </c>
      <c r="B458">
        <v>-3.28</v>
      </c>
      <c r="C458">
        <v>-3.93</v>
      </c>
      <c r="D458">
        <v>0.57417399999999996</v>
      </c>
      <c r="E458">
        <v>-1.923235</v>
      </c>
      <c r="F458" t="s">
        <v>7903</v>
      </c>
    </row>
    <row r="459" spans="1:6" x14ac:dyDescent="0.25">
      <c r="A459">
        <v>-3.83</v>
      </c>
      <c r="B459">
        <v>4.1399999999999997</v>
      </c>
      <c r="C459">
        <v>-6.69</v>
      </c>
      <c r="D459">
        <v>0.60268600000000006</v>
      </c>
      <c r="E459">
        <v>-2.4147959999999999</v>
      </c>
      <c r="F459" t="s">
        <v>7904</v>
      </c>
    </row>
    <row r="460" spans="1:6" x14ac:dyDescent="0.25">
      <c r="A460">
        <v>-0.77</v>
      </c>
      <c r="B460">
        <v>0.18</v>
      </c>
      <c r="C460">
        <v>-11.81</v>
      </c>
      <c r="D460">
        <v>0.14849699999999999</v>
      </c>
      <c r="E460">
        <v>-0.125782</v>
      </c>
      <c r="F460" t="s">
        <v>7905</v>
      </c>
    </row>
    <row r="461" spans="1:6" x14ac:dyDescent="0.25">
      <c r="A461">
        <v>-0.89</v>
      </c>
      <c r="B461">
        <v>-0.06</v>
      </c>
      <c r="C461">
        <v>-1.07</v>
      </c>
      <c r="D461">
        <v>-0.46401900000000001</v>
      </c>
      <c r="E461">
        <v>0.19783600000000001</v>
      </c>
      <c r="F461" t="s">
        <v>7906</v>
      </c>
    </row>
    <row r="462" spans="1:6" x14ac:dyDescent="0.25">
      <c r="A462">
        <v>-1.71</v>
      </c>
      <c r="B462">
        <v>5.5</v>
      </c>
      <c r="C462">
        <v>-8.23</v>
      </c>
      <c r="D462">
        <v>-0.88855700000000004</v>
      </c>
      <c r="E462">
        <v>8.8862999999999998E-2</v>
      </c>
      <c r="F462" t="s">
        <v>7907</v>
      </c>
    </row>
    <row r="463" spans="1:6" x14ac:dyDescent="0.25">
      <c r="A463">
        <v>-2.65</v>
      </c>
      <c r="B463">
        <v>1.68</v>
      </c>
      <c r="C463">
        <v>5.85</v>
      </c>
      <c r="D463">
        <v>-1.697287</v>
      </c>
      <c r="E463">
        <v>0.55756600000000001</v>
      </c>
      <c r="F463" t="s">
        <v>7908</v>
      </c>
    </row>
    <row r="464" spans="1:6" x14ac:dyDescent="0.25">
      <c r="A464">
        <v>-0.65</v>
      </c>
      <c r="B464">
        <v>3.28</v>
      </c>
      <c r="C464">
        <v>0.23</v>
      </c>
      <c r="D464">
        <v>-1.3975029999999999</v>
      </c>
      <c r="E464">
        <v>0.86296700000000004</v>
      </c>
      <c r="F464" t="s">
        <v>7909</v>
      </c>
    </row>
    <row r="465" spans="1:6" x14ac:dyDescent="0.25">
      <c r="A465">
        <v>0.28999999999999998</v>
      </c>
      <c r="B465">
        <v>3.28</v>
      </c>
      <c r="C465">
        <v>-0.95</v>
      </c>
      <c r="D465">
        <v>-0.68403800000000003</v>
      </c>
      <c r="E465">
        <v>2.0017119999999999</v>
      </c>
      <c r="F465" t="s">
        <v>7910</v>
      </c>
    </row>
    <row r="466" spans="1:6" x14ac:dyDescent="0.25">
      <c r="A466">
        <v>0.99</v>
      </c>
      <c r="B466">
        <v>0.92</v>
      </c>
      <c r="C466">
        <v>-6.21</v>
      </c>
      <c r="D466">
        <v>-6.9197999999999996E-2</v>
      </c>
      <c r="E466">
        <v>1.9295979999999999</v>
      </c>
      <c r="F466" t="s">
        <v>7911</v>
      </c>
    </row>
    <row r="467" spans="1:6" x14ac:dyDescent="0.25">
      <c r="A467">
        <v>1.93</v>
      </c>
      <c r="B467">
        <v>-6.62</v>
      </c>
      <c r="C467">
        <v>6.21</v>
      </c>
      <c r="D467">
        <v>1.234443</v>
      </c>
      <c r="E467">
        <v>-8.4277000000000005E-2</v>
      </c>
      <c r="F467" t="s">
        <v>7912</v>
      </c>
    </row>
    <row r="468" spans="1:6" x14ac:dyDescent="0.25">
      <c r="A468">
        <v>-1.59</v>
      </c>
      <c r="B468">
        <v>-4.76</v>
      </c>
      <c r="C468">
        <v>9.91</v>
      </c>
      <c r="D468">
        <v>1.8377190000000001</v>
      </c>
      <c r="E468">
        <v>-3.1737820000000001</v>
      </c>
      <c r="F468" t="s">
        <v>7913</v>
      </c>
    </row>
    <row r="469" spans="1:6" x14ac:dyDescent="0.25">
      <c r="A469">
        <v>1.47</v>
      </c>
      <c r="B469">
        <v>-5.38</v>
      </c>
      <c r="C469">
        <v>1.31</v>
      </c>
      <c r="D469">
        <v>1.304462</v>
      </c>
      <c r="E469">
        <v>-1.368215</v>
      </c>
      <c r="F469" t="s">
        <v>7914</v>
      </c>
    </row>
    <row r="470" spans="1:6" x14ac:dyDescent="0.25">
      <c r="A470">
        <v>-0.65</v>
      </c>
      <c r="B470">
        <v>-4.4000000000000004</v>
      </c>
      <c r="C470">
        <v>2.87</v>
      </c>
      <c r="D470">
        <v>0.51689399999999996</v>
      </c>
      <c r="E470">
        <v>-2.4697809999999998</v>
      </c>
      <c r="F470" t="s">
        <v>7915</v>
      </c>
    </row>
    <row r="471" spans="1:6" x14ac:dyDescent="0.25">
      <c r="A471">
        <v>-2.41</v>
      </c>
      <c r="B471">
        <v>1.68</v>
      </c>
      <c r="C471">
        <v>11.45</v>
      </c>
      <c r="D471">
        <v>-3.2730000000000002E-2</v>
      </c>
      <c r="E471">
        <v>0.52025399999999999</v>
      </c>
      <c r="F471" t="s">
        <v>7916</v>
      </c>
    </row>
    <row r="472" spans="1:6" x14ac:dyDescent="0.25">
      <c r="A472">
        <v>-1.37</v>
      </c>
      <c r="B472">
        <v>3.4</v>
      </c>
      <c r="C472">
        <v>8.9499999999999993</v>
      </c>
      <c r="D472">
        <v>-1.1736040000000001</v>
      </c>
      <c r="E472">
        <v>2.1063719999999999</v>
      </c>
      <c r="F472" t="s">
        <v>7917</v>
      </c>
    </row>
    <row r="473" spans="1:6" x14ac:dyDescent="0.25">
      <c r="A473">
        <v>0.99</v>
      </c>
      <c r="B473">
        <v>-4.1399999999999997</v>
      </c>
      <c r="C473">
        <v>11.81</v>
      </c>
      <c r="D473">
        <v>-2.3051050000000002</v>
      </c>
      <c r="E473">
        <v>0.41989900000000002</v>
      </c>
      <c r="F473" t="s">
        <v>7918</v>
      </c>
    </row>
    <row r="474" spans="1:6" x14ac:dyDescent="0.25">
      <c r="A474">
        <v>-0.77</v>
      </c>
      <c r="B474">
        <v>1.18</v>
      </c>
      <c r="C474">
        <v>3.23</v>
      </c>
      <c r="D474">
        <v>-2.0940159999999999</v>
      </c>
      <c r="E474">
        <v>0.90576000000000001</v>
      </c>
      <c r="F474" t="s">
        <v>7919</v>
      </c>
    </row>
    <row r="475" spans="1:6" x14ac:dyDescent="0.25">
      <c r="A475">
        <v>-7.0000000000000007E-2</v>
      </c>
      <c r="B475">
        <v>0.92</v>
      </c>
      <c r="C475">
        <v>7.51</v>
      </c>
      <c r="D475">
        <v>-1.231859</v>
      </c>
      <c r="E475">
        <v>0.84155800000000003</v>
      </c>
      <c r="F475" t="s">
        <v>7920</v>
      </c>
    </row>
    <row r="476" spans="1:6" x14ac:dyDescent="0.25">
      <c r="A476">
        <v>-0.53</v>
      </c>
      <c r="B476">
        <v>1.06</v>
      </c>
      <c r="C476">
        <v>7.63</v>
      </c>
      <c r="D476">
        <v>-1.3524E-2</v>
      </c>
      <c r="E476">
        <v>0.87900299999999998</v>
      </c>
      <c r="F476" t="s">
        <v>7921</v>
      </c>
    </row>
    <row r="477" spans="1:6" x14ac:dyDescent="0.25">
      <c r="A477">
        <v>3.81</v>
      </c>
      <c r="B477">
        <v>-0.56000000000000005</v>
      </c>
      <c r="C477">
        <v>9.67</v>
      </c>
      <c r="D477">
        <v>0.54271000000000003</v>
      </c>
      <c r="E477">
        <v>0.36090899999999998</v>
      </c>
      <c r="F477" t="s">
        <v>7922</v>
      </c>
    </row>
    <row r="478" spans="1:6" x14ac:dyDescent="0.25">
      <c r="A478">
        <v>0.99</v>
      </c>
      <c r="B478">
        <v>-0.8</v>
      </c>
      <c r="C478">
        <v>3.23</v>
      </c>
      <c r="D478">
        <v>1.011177</v>
      </c>
      <c r="E478">
        <v>9.3243999999999994E-2</v>
      </c>
      <c r="F478" t="s">
        <v>7923</v>
      </c>
    </row>
    <row r="479" spans="1:6" x14ac:dyDescent="0.25">
      <c r="A479">
        <v>0.87</v>
      </c>
      <c r="B479">
        <v>-5.26</v>
      </c>
      <c r="C479">
        <v>3.81</v>
      </c>
      <c r="D479">
        <v>1.0063580000000001</v>
      </c>
      <c r="E479">
        <v>-0.442133</v>
      </c>
      <c r="F479" t="s">
        <v>7924</v>
      </c>
    </row>
    <row r="480" spans="1:6" x14ac:dyDescent="0.25">
      <c r="A480">
        <v>-2.0699999999999998</v>
      </c>
      <c r="B480">
        <v>0.56000000000000005</v>
      </c>
      <c r="C480">
        <v>11.57</v>
      </c>
      <c r="D480">
        <v>-0.36218099999999998</v>
      </c>
      <c r="E480">
        <v>-1.3841650000000001</v>
      </c>
      <c r="F480" t="s">
        <v>7925</v>
      </c>
    </row>
    <row r="481" spans="1:6" x14ac:dyDescent="0.25">
      <c r="A481">
        <v>1.1100000000000001</v>
      </c>
      <c r="B481">
        <v>-1.06</v>
      </c>
      <c r="C481">
        <v>9.19</v>
      </c>
      <c r="D481">
        <v>-1.2323189999999999</v>
      </c>
      <c r="E481">
        <v>-0.42538799999999999</v>
      </c>
      <c r="F481" t="s">
        <v>7926</v>
      </c>
    </row>
    <row r="482" spans="1:6" x14ac:dyDescent="0.25">
      <c r="A482">
        <v>0.87</v>
      </c>
      <c r="B482">
        <v>1.54</v>
      </c>
      <c r="C482">
        <v>-2.27</v>
      </c>
      <c r="D482">
        <v>-1.003366</v>
      </c>
      <c r="E482">
        <v>0.45019599999999999</v>
      </c>
      <c r="F482" t="s">
        <v>7927</v>
      </c>
    </row>
    <row r="483" spans="1:6" x14ac:dyDescent="0.25">
      <c r="A483">
        <v>-3.71</v>
      </c>
      <c r="B483">
        <v>2.54</v>
      </c>
      <c r="C483">
        <v>-3.57</v>
      </c>
      <c r="D483">
        <v>-0.55483300000000002</v>
      </c>
      <c r="E483">
        <v>0.42023899999999997</v>
      </c>
      <c r="F483" t="s">
        <v>7928</v>
      </c>
    </row>
    <row r="484" spans="1:6" x14ac:dyDescent="0.25">
      <c r="A484">
        <v>3.11</v>
      </c>
      <c r="B484">
        <v>-2.04</v>
      </c>
      <c r="C484">
        <v>9.5500000000000007</v>
      </c>
      <c r="D484">
        <v>0.32511800000000002</v>
      </c>
      <c r="E484">
        <v>1.4492750000000001</v>
      </c>
      <c r="F484" t="s">
        <v>7929</v>
      </c>
    </row>
    <row r="485" spans="1:6" x14ac:dyDescent="0.25">
      <c r="A485">
        <v>1.81</v>
      </c>
      <c r="B485">
        <v>3.4</v>
      </c>
      <c r="C485">
        <v>8.9499999999999993</v>
      </c>
      <c r="D485">
        <v>0.103521</v>
      </c>
      <c r="E485">
        <v>1.1041190000000001</v>
      </c>
      <c r="F485" t="s">
        <v>7930</v>
      </c>
    </row>
    <row r="486" spans="1:6" x14ac:dyDescent="0.25">
      <c r="A486">
        <v>1.81</v>
      </c>
      <c r="B486">
        <v>-4.4000000000000004</v>
      </c>
      <c r="C486">
        <v>5.97</v>
      </c>
      <c r="D486">
        <v>7.9495999999999997E-2</v>
      </c>
      <c r="E486">
        <v>2.7843260000000001</v>
      </c>
      <c r="F486" t="s">
        <v>7931</v>
      </c>
    </row>
    <row r="487" spans="1:6" x14ac:dyDescent="0.25">
      <c r="A487">
        <v>-1.37</v>
      </c>
      <c r="B487">
        <v>-4.4000000000000004</v>
      </c>
      <c r="C487">
        <v>4.53</v>
      </c>
      <c r="D487">
        <v>-0.27013500000000001</v>
      </c>
      <c r="E487">
        <v>3.0540750000000001</v>
      </c>
      <c r="F487" t="s">
        <v>7932</v>
      </c>
    </row>
    <row r="488" spans="1:6" x14ac:dyDescent="0.25">
      <c r="A488">
        <v>0.99</v>
      </c>
      <c r="B488">
        <v>-7.98</v>
      </c>
      <c r="C488">
        <v>13.37</v>
      </c>
      <c r="D488">
        <v>-0.38746599999999998</v>
      </c>
      <c r="E488">
        <v>2.3461620000000001</v>
      </c>
      <c r="F488" t="s">
        <v>7933</v>
      </c>
    </row>
    <row r="489" spans="1:6" x14ac:dyDescent="0.25">
      <c r="A489">
        <v>-1.71</v>
      </c>
      <c r="B489">
        <v>-2.16</v>
      </c>
      <c r="C489">
        <v>3.33</v>
      </c>
      <c r="D489">
        <v>-0.63163199999999997</v>
      </c>
      <c r="E489">
        <v>0.49328300000000003</v>
      </c>
      <c r="F489" t="s">
        <v>7934</v>
      </c>
    </row>
    <row r="490" spans="1:6" x14ac:dyDescent="0.25">
      <c r="A490">
        <v>0.63</v>
      </c>
      <c r="B490">
        <v>-4.76</v>
      </c>
      <c r="C490">
        <v>5.85</v>
      </c>
      <c r="D490">
        <v>-0.759988</v>
      </c>
      <c r="E490">
        <v>-0.219747</v>
      </c>
      <c r="F490" t="s">
        <v>7935</v>
      </c>
    </row>
    <row r="491" spans="1:6" x14ac:dyDescent="0.25">
      <c r="A491">
        <v>1.23</v>
      </c>
      <c r="B491">
        <v>-0.68</v>
      </c>
      <c r="C491">
        <v>10.97</v>
      </c>
      <c r="D491">
        <v>-1.141678</v>
      </c>
      <c r="E491">
        <v>-0.16515099999999999</v>
      </c>
      <c r="F491" t="s">
        <v>7936</v>
      </c>
    </row>
    <row r="492" spans="1:6" x14ac:dyDescent="0.25">
      <c r="A492">
        <v>0.41</v>
      </c>
      <c r="B492">
        <v>1.42</v>
      </c>
      <c r="C492">
        <v>-0.23</v>
      </c>
      <c r="D492">
        <v>-1.02643</v>
      </c>
      <c r="E492">
        <v>5.2880000000000003E-2</v>
      </c>
      <c r="F492" t="s">
        <v>7937</v>
      </c>
    </row>
    <row r="493" spans="1:6" x14ac:dyDescent="0.25">
      <c r="A493">
        <v>2.0499999999999998</v>
      </c>
      <c r="B493">
        <v>-1.92</v>
      </c>
      <c r="C493">
        <v>5.13</v>
      </c>
      <c r="D493">
        <v>-0.39825199999999999</v>
      </c>
      <c r="E493">
        <v>0.843862</v>
      </c>
      <c r="F493" t="s">
        <v>7938</v>
      </c>
    </row>
    <row r="494" spans="1:6" x14ac:dyDescent="0.25">
      <c r="A494">
        <v>-1.59</v>
      </c>
      <c r="B494">
        <v>-4.6399999999999997</v>
      </c>
      <c r="C494">
        <v>-7.51</v>
      </c>
      <c r="D494">
        <v>1.27267</v>
      </c>
      <c r="E494">
        <v>0.82078099999999998</v>
      </c>
      <c r="F494" t="s">
        <v>7939</v>
      </c>
    </row>
    <row r="495" spans="1:6" x14ac:dyDescent="0.25">
      <c r="A495">
        <v>-1.47</v>
      </c>
      <c r="B495">
        <v>-5.38</v>
      </c>
      <c r="C495">
        <v>-3.57</v>
      </c>
      <c r="D495">
        <v>0.60539900000000002</v>
      </c>
      <c r="E495">
        <v>-0.43583300000000003</v>
      </c>
      <c r="F495" t="s">
        <v>7940</v>
      </c>
    </row>
    <row r="496" spans="1:6" x14ac:dyDescent="0.25">
      <c r="A496">
        <v>-0.53</v>
      </c>
      <c r="B496">
        <v>-0.06</v>
      </c>
      <c r="C496">
        <v>-9.43</v>
      </c>
      <c r="D496">
        <v>-0.25314199999999998</v>
      </c>
      <c r="E496">
        <v>-1.169562</v>
      </c>
      <c r="F496" t="s">
        <v>7941</v>
      </c>
    </row>
    <row r="497" spans="1:6" x14ac:dyDescent="0.25">
      <c r="A497">
        <v>-3.95</v>
      </c>
      <c r="B497">
        <v>5.0199999999999996</v>
      </c>
      <c r="C497">
        <v>-7.75</v>
      </c>
      <c r="D497">
        <v>-1.358274</v>
      </c>
      <c r="E497">
        <v>-1.4492</v>
      </c>
      <c r="F497" t="s">
        <v>7942</v>
      </c>
    </row>
    <row r="498" spans="1:6" x14ac:dyDescent="0.25">
      <c r="A498">
        <v>-2.31</v>
      </c>
      <c r="B498">
        <v>1.68</v>
      </c>
      <c r="C498">
        <v>-3.93</v>
      </c>
      <c r="D498">
        <v>-1.308792</v>
      </c>
      <c r="E498">
        <v>-0.360593</v>
      </c>
      <c r="F498" t="s">
        <v>7943</v>
      </c>
    </row>
    <row r="499" spans="1:6" x14ac:dyDescent="0.25">
      <c r="A499">
        <v>0.28999999999999998</v>
      </c>
      <c r="B499">
        <v>2.78</v>
      </c>
      <c r="C499">
        <v>-9.91</v>
      </c>
      <c r="D499">
        <v>-1.891168</v>
      </c>
      <c r="E499">
        <v>0.13076199999999999</v>
      </c>
      <c r="F499" t="s">
        <v>7944</v>
      </c>
    </row>
    <row r="500" spans="1:6" x14ac:dyDescent="0.25">
      <c r="A500">
        <v>-4.07</v>
      </c>
      <c r="B500">
        <v>-0.3</v>
      </c>
      <c r="C500">
        <v>-8.23</v>
      </c>
      <c r="D500">
        <v>-1.886782</v>
      </c>
      <c r="E500">
        <v>-0.602437</v>
      </c>
      <c r="F500" t="s">
        <v>7945</v>
      </c>
    </row>
    <row r="501" spans="1:6" x14ac:dyDescent="0.25">
      <c r="A501">
        <v>1.69</v>
      </c>
      <c r="B501">
        <v>0.44</v>
      </c>
      <c r="C501">
        <v>-0.83</v>
      </c>
      <c r="D501">
        <v>-0.99745399999999995</v>
      </c>
      <c r="E501">
        <v>-1.26891</v>
      </c>
      <c r="F501" t="s">
        <v>7946</v>
      </c>
    </row>
    <row r="502" spans="1:6" x14ac:dyDescent="0.25">
      <c r="A502">
        <v>1.47</v>
      </c>
      <c r="B502">
        <v>-5.14</v>
      </c>
      <c r="C502">
        <v>11.33</v>
      </c>
      <c r="D502">
        <v>-6.6915000000000002E-2</v>
      </c>
      <c r="E502">
        <v>-1.0760510000000001</v>
      </c>
      <c r="F502" t="s">
        <v>7947</v>
      </c>
    </row>
    <row r="503" spans="1:6" x14ac:dyDescent="0.25">
      <c r="A503">
        <v>-0.53</v>
      </c>
      <c r="B503">
        <v>2.42</v>
      </c>
      <c r="C503">
        <v>-0.71</v>
      </c>
      <c r="D503">
        <v>0.68553699999999995</v>
      </c>
      <c r="E503">
        <v>-0.85750700000000002</v>
      </c>
      <c r="F503" t="s">
        <v>7948</v>
      </c>
    </row>
    <row r="504" spans="1:6" x14ac:dyDescent="0.25">
      <c r="A504">
        <v>1.81</v>
      </c>
      <c r="B504">
        <v>1.3</v>
      </c>
      <c r="C504">
        <v>-13.49</v>
      </c>
      <c r="D504">
        <v>0.90206500000000001</v>
      </c>
      <c r="E504">
        <v>-0.35370699999999999</v>
      </c>
      <c r="F504" t="s">
        <v>7949</v>
      </c>
    </row>
    <row r="505" spans="1:6" x14ac:dyDescent="0.25">
      <c r="A505">
        <v>-0.89</v>
      </c>
      <c r="B505">
        <v>2.9</v>
      </c>
      <c r="C505">
        <v>2.87</v>
      </c>
      <c r="D505">
        <v>0.61610500000000001</v>
      </c>
      <c r="E505">
        <v>5.1681999999999999E-2</v>
      </c>
      <c r="F505" t="s">
        <v>7950</v>
      </c>
    </row>
    <row r="506" spans="1:6" x14ac:dyDescent="0.25">
      <c r="A506">
        <v>-1.01</v>
      </c>
      <c r="B506">
        <v>-3.16</v>
      </c>
      <c r="C506">
        <v>10.73</v>
      </c>
      <c r="D506">
        <v>-0.67267399999999999</v>
      </c>
      <c r="E506">
        <v>-2.4374E-2</v>
      </c>
      <c r="F506" t="s">
        <v>7951</v>
      </c>
    </row>
    <row r="507" spans="1:6" x14ac:dyDescent="0.25">
      <c r="A507">
        <v>-3.59</v>
      </c>
      <c r="B507">
        <v>5.26</v>
      </c>
      <c r="C507">
        <v>-7.87</v>
      </c>
      <c r="D507">
        <v>-0.85250199999999998</v>
      </c>
      <c r="E507">
        <v>0.41503600000000002</v>
      </c>
      <c r="F507" t="s">
        <v>7952</v>
      </c>
    </row>
    <row r="508" spans="1:6" x14ac:dyDescent="0.25">
      <c r="A508">
        <v>4.05</v>
      </c>
      <c r="B508">
        <v>-2.16</v>
      </c>
      <c r="C508">
        <v>6.21</v>
      </c>
      <c r="D508">
        <v>-1.7478370000000001</v>
      </c>
      <c r="E508">
        <v>1.080279</v>
      </c>
      <c r="F508" t="s">
        <v>7953</v>
      </c>
    </row>
    <row r="509" spans="1:6" x14ac:dyDescent="0.25">
      <c r="A509">
        <v>0.41</v>
      </c>
      <c r="B509">
        <v>-2.78</v>
      </c>
      <c r="C509">
        <v>-6.69</v>
      </c>
      <c r="D509">
        <v>-6.9837999999999997E-2</v>
      </c>
      <c r="E509">
        <v>-0.16898099999999999</v>
      </c>
      <c r="F509" t="s">
        <v>7954</v>
      </c>
    </row>
    <row r="510" spans="1:6" x14ac:dyDescent="0.25">
      <c r="A510">
        <v>-1.95</v>
      </c>
      <c r="B510">
        <v>0.3</v>
      </c>
      <c r="C510">
        <v>-8.83</v>
      </c>
      <c r="D510">
        <v>7.9583000000000001E-2</v>
      </c>
      <c r="E510">
        <v>-1.8624909999999999</v>
      </c>
      <c r="F510" t="s">
        <v>7955</v>
      </c>
    </row>
    <row r="511" spans="1:6" x14ac:dyDescent="0.25">
      <c r="A511">
        <v>0.53</v>
      </c>
      <c r="B511">
        <v>-0.56000000000000005</v>
      </c>
      <c r="C511">
        <v>-5.01</v>
      </c>
      <c r="D511">
        <v>0.43305900000000003</v>
      </c>
      <c r="E511">
        <v>-1.2670490000000001</v>
      </c>
      <c r="F511" t="s">
        <v>7956</v>
      </c>
    </row>
    <row r="512" spans="1:6" x14ac:dyDescent="0.25">
      <c r="A512">
        <v>-1.83</v>
      </c>
      <c r="B512">
        <v>1.54</v>
      </c>
      <c r="C512">
        <v>-6.21</v>
      </c>
      <c r="D512">
        <v>0.49024299999999998</v>
      </c>
      <c r="E512">
        <v>-0.697133</v>
      </c>
      <c r="F512" t="s">
        <v>7957</v>
      </c>
    </row>
    <row r="513" spans="1:6" x14ac:dyDescent="0.25">
      <c r="A513">
        <v>0.28999999999999998</v>
      </c>
      <c r="B513">
        <v>-3.16</v>
      </c>
      <c r="C513">
        <v>6.09</v>
      </c>
      <c r="D513">
        <v>0.188168</v>
      </c>
      <c r="E513">
        <v>-0.79144099999999995</v>
      </c>
      <c r="F513" t="s">
        <v>7958</v>
      </c>
    </row>
    <row r="514" spans="1:6" x14ac:dyDescent="0.25">
      <c r="A514">
        <v>0.63</v>
      </c>
      <c r="B514">
        <v>-1.18</v>
      </c>
      <c r="C514">
        <v>2.75</v>
      </c>
      <c r="D514">
        <v>-5.3850000000000002E-2</v>
      </c>
      <c r="E514">
        <v>-0.63245200000000001</v>
      </c>
      <c r="F514" t="s">
        <v>7959</v>
      </c>
    </row>
    <row r="515" spans="1:6" x14ac:dyDescent="0.25">
      <c r="A515">
        <v>4.99</v>
      </c>
      <c r="B515">
        <v>-4.76</v>
      </c>
      <c r="C515">
        <v>11.57</v>
      </c>
      <c r="D515">
        <v>-0.156357</v>
      </c>
      <c r="E515">
        <v>-0.68829899999999999</v>
      </c>
      <c r="F515" t="s">
        <v>7960</v>
      </c>
    </row>
    <row r="516" spans="1:6" x14ac:dyDescent="0.25">
      <c r="A516">
        <v>0.53</v>
      </c>
      <c r="B516">
        <v>-6.38</v>
      </c>
      <c r="C516">
        <v>7.51</v>
      </c>
      <c r="D516">
        <v>-0.40706199999999998</v>
      </c>
      <c r="E516">
        <v>-0.118758</v>
      </c>
      <c r="F516" t="s">
        <v>7961</v>
      </c>
    </row>
    <row r="517" spans="1:6" x14ac:dyDescent="0.25">
      <c r="A517">
        <v>2.41</v>
      </c>
      <c r="B517">
        <v>-3.78</v>
      </c>
      <c r="C517">
        <v>6.21</v>
      </c>
      <c r="D517">
        <v>-0.58293300000000003</v>
      </c>
      <c r="E517">
        <v>-2.1156069999999998</v>
      </c>
      <c r="F517" t="s">
        <v>7962</v>
      </c>
    </row>
    <row r="518" spans="1:6" x14ac:dyDescent="0.25">
      <c r="A518">
        <v>-0.77</v>
      </c>
      <c r="B518">
        <v>-5.5</v>
      </c>
      <c r="C518">
        <v>2.39</v>
      </c>
      <c r="D518">
        <v>-0.77218500000000001</v>
      </c>
      <c r="E518">
        <v>-1.3941269999999999</v>
      </c>
      <c r="F518" t="s">
        <v>7963</v>
      </c>
    </row>
    <row r="519" spans="1:6" x14ac:dyDescent="0.25">
      <c r="A519">
        <v>0.41</v>
      </c>
      <c r="B519">
        <v>-0.3</v>
      </c>
      <c r="C519">
        <v>-0.59</v>
      </c>
      <c r="D519">
        <v>-0.75023700000000004</v>
      </c>
      <c r="E519">
        <v>-0.42018</v>
      </c>
      <c r="F519" t="s">
        <v>7964</v>
      </c>
    </row>
    <row r="520" spans="1:6" x14ac:dyDescent="0.25">
      <c r="A520">
        <v>-2.41</v>
      </c>
      <c r="B520">
        <v>1.92</v>
      </c>
      <c r="C520">
        <v>1.31</v>
      </c>
      <c r="D520">
        <v>6.7649000000000001E-2</v>
      </c>
      <c r="E520">
        <v>-0.87031999999999998</v>
      </c>
      <c r="F520" t="s">
        <v>7965</v>
      </c>
    </row>
    <row r="521" spans="1:6" x14ac:dyDescent="0.25">
      <c r="A521">
        <v>1.35</v>
      </c>
      <c r="B521">
        <v>-5.26</v>
      </c>
      <c r="C521">
        <v>5.73</v>
      </c>
      <c r="D521">
        <v>8.5730000000000001E-2</v>
      </c>
      <c r="E521">
        <v>-1.3800939999999999</v>
      </c>
      <c r="F521" t="s">
        <v>7966</v>
      </c>
    </row>
    <row r="522" spans="1:6" x14ac:dyDescent="0.25">
      <c r="A522">
        <v>-0.77</v>
      </c>
      <c r="B522">
        <v>-2.54</v>
      </c>
      <c r="C522">
        <v>3.45</v>
      </c>
      <c r="D522">
        <v>-0.23886099999999999</v>
      </c>
      <c r="E522">
        <v>-1.0056229999999999</v>
      </c>
      <c r="F522" t="s">
        <v>7967</v>
      </c>
    </row>
    <row r="523" spans="1:6" x14ac:dyDescent="0.25">
      <c r="A523">
        <v>-1.01</v>
      </c>
      <c r="B523">
        <v>-8.36</v>
      </c>
      <c r="C523">
        <v>8.23</v>
      </c>
      <c r="D523">
        <v>-0.40090100000000001</v>
      </c>
      <c r="E523">
        <v>-1.6400589999999999</v>
      </c>
      <c r="F523" t="s">
        <v>7968</v>
      </c>
    </row>
    <row r="524" spans="1:6" x14ac:dyDescent="0.25">
      <c r="A524">
        <v>-7.0000000000000007E-2</v>
      </c>
      <c r="B524">
        <v>-4.4000000000000004</v>
      </c>
      <c r="C524">
        <v>4.17</v>
      </c>
      <c r="D524">
        <v>-0.42860100000000001</v>
      </c>
      <c r="E524">
        <v>-1.3558269999999999</v>
      </c>
      <c r="F524" t="s">
        <v>7969</v>
      </c>
    </row>
    <row r="525" spans="1:6" x14ac:dyDescent="0.25">
      <c r="A525">
        <v>0.28999999999999998</v>
      </c>
      <c r="B525">
        <v>-4.5199999999999996</v>
      </c>
      <c r="C525">
        <v>-1.91</v>
      </c>
      <c r="D525">
        <v>-0.96264099999999997</v>
      </c>
      <c r="E525">
        <v>-1.280651</v>
      </c>
      <c r="F525" t="s">
        <v>7970</v>
      </c>
    </row>
    <row r="526" spans="1:6" x14ac:dyDescent="0.25">
      <c r="A526">
        <v>1.81</v>
      </c>
      <c r="B526">
        <v>-1.54</v>
      </c>
      <c r="C526">
        <v>-4.53</v>
      </c>
      <c r="D526">
        <v>-0.45698299999999997</v>
      </c>
      <c r="E526">
        <v>-1.4452199999999999</v>
      </c>
      <c r="F526" t="s">
        <v>7971</v>
      </c>
    </row>
    <row r="527" spans="1:6" x14ac:dyDescent="0.25">
      <c r="A527">
        <v>-0.19</v>
      </c>
      <c r="B527">
        <v>4.26</v>
      </c>
      <c r="C527">
        <v>-14.79</v>
      </c>
      <c r="D527">
        <v>-0.51472499999999999</v>
      </c>
      <c r="E527">
        <v>-2.1044700000000001</v>
      </c>
      <c r="F527" t="s">
        <v>7972</v>
      </c>
    </row>
    <row r="528" spans="1:6" x14ac:dyDescent="0.25">
      <c r="A528">
        <v>-1.59</v>
      </c>
      <c r="B528">
        <v>3.4</v>
      </c>
      <c r="C528">
        <v>-0.23</v>
      </c>
      <c r="D528">
        <v>-0.60474700000000003</v>
      </c>
      <c r="E528">
        <v>-1.8346610000000001</v>
      </c>
      <c r="F528" t="s">
        <v>7973</v>
      </c>
    </row>
    <row r="529" spans="1:6" x14ac:dyDescent="0.25">
      <c r="A529">
        <v>-3.13</v>
      </c>
      <c r="B529">
        <v>0.18</v>
      </c>
      <c r="C529">
        <v>-7.87</v>
      </c>
      <c r="D529">
        <v>-0.31894699999999998</v>
      </c>
      <c r="E529">
        <v>-1.891602</v>
      </c>
      <c r="F529" t="s">
        <v>7974</v>
      </c>
    </row>
    <row r="530" spans="1:6" x14ac:dyDescent="0.25">
      <c r="A530">
        <v>-1.25</v>
      </c>
      <c r="B530">
        <v>-1.92</v>
      </c>
      <c r="C530">
        <v>-3.57</v>
      </c>
      <c r="D530">
        <v>0.150474</v>
      </c>
      <c r="E530">
        <v>-0.51279200000000003</v>
      </c>
      <c r="F530" t="s">
        <v>7975</v>
      </c>
    </row>
    <row r="531" spans="1:6" x14ac:dyDescent="0.25">
      <c r="A531">
        <v>-2.89</v>
      </c>
      <c r="B531">
        <v>-2.78</v>
      </c>
      <c r="C531">
        <v>1.91</v>
      </c>
      <c r="D531">
        <v>-1.3455999999999999E-2</v>
      </c>
      <c r="E531">
        <v>0.37679800000000002</v>
      </c>
      <c r="F531" t="s">
        <v>7976</v>
      </c>
    </row>
    <row r="532" spans="1:6" x14ac:dyDescent="0.25">
      <c r="A532">
        <v>-7.0000000000000007E-2</v>
      </c>
      <c r="B532">
        <v>-0.18</v>
      </c>
      <c r="C532">
        <v>9.91</v>
      </c>
      <c r="D532">
        <v>-0.27757199999999999</v>
      </c>
      <c r="E532">
        <v>-0.30734800000000001</v>
      </c>
      <c r="F532" t="s">
        <v>7977</v>
      </c>
    </row>
    <row r="533" spans="1:6" x14ac:dyDescent="0.25">
      <c r="A533">
        <v>0.28999999999999998</v>
      </c>
      <c r="B533">
        <v>-0.92</v>
      </c>
      <c r="C533">
        <v>1.31</v>
      </c>
      <c r="D533">
        <v>-0.133134</v>
      </c>
      <c r="E533">
        <v>-1.162466</v>
      </c>
      <c r="F533" t="s">
        <v>7978</v>
      </c>
    </row>
    <row r="534" spans="1:6" x14ac:dyDescent="0.25">
      <c r="A534">
        <v>-4.3099999999999996</v>
      </c>
      <c r="B534">
        <v>0.06</v>
      </c>
      <c r="C534">
        <v>-5.85</v>
      </c>
      <c r="D534">
        <v>0.197267</v>
      </c>
      <c r="E534">
        <v>-1.278184</v>
      </c>
      <c r="F534" t="s">
        <v>7979</v>
      </c>
    </row>
    <row r="535" spans="1:6" x14ac:dyDescent="0.25">
      <c r="A535">
        <v>1.23</v>
      </c>
      <c r="B535">
        <v>-3.66</v>
      </c>
      <c r="C535">
        <v>-0.83</v>
      </c>
      <c r="D535">
        <v>-0.22470200000000001</v>
      </c>
      <c r="E535">
        <v>-1.313733</v>
      </c>
      <c r="F535" t="s">
        <v>7980</v>
      </c>
    </row>
    <row r="536" spans="1:6" x14ac:dyDescent="0.25">
      <c r="A536">
        <v>-0.19</v>
      </c>
      <c r="B536">
        <v>4.0199999999999996</v>
      </c>
      <c r="C536">
        <v>-10.97</v>
      </c>
      <c r="D536">
        <v>-0.57988099999999998</v>
      </c>
      <c r="E536">
        <v>-1.238278</v>
      </c>
      <c r="F536" t="s">
        <v>7981</v>
      </c>
    </row>
    <row r="537" spans="1:6" x14ac:dyDescent="0.25">
      <c r="A537">
        <v>-7.0000000000000007E-2</v>
      </c>
      <c r="B537">
        <v>2.9</v>
      </c>
      <c r="C537">
        <v>-12.17</v>
      </c>
      <c r="D537">
        <v>-0.98495200000000005</v>
      </c>
      <c r="E537">
        <v>-0.16373499999999999</v>
      </c>
      <c r="F537" t="s">
        <v>7982</v>
      </c>
    </row>
    <row r="538" spans="1:6" x14ac:dyDescent="0.25">
      <c r="A538">
        <v>2.75</v>
      </c>
      <c r="B538">
        <v>-0.92</v>
      </c>
      <c r="C538">
        <v>6.45</v>
      </c>
      <c r="D538">
        <v>-0.34078799999999998</v>
      </c>
      <c r="E538">
        <v>0.69155</v>
      </c>
      <c r="F538" t="s">
        <v>7983</v>
      </c>
    </row>
    <row r="539" spans="1:6" x14ac:dyDescent="0.25">
      <c r="A539">
        <v>1.35</v>
      </c>
      <c r="B539">
        <v>-1.68</v>
      </c>
      <c r="C539">
        <v>0.59</v>
      </c>
      <c r="D539">
        <v>2.8785000000000002E-2</v>
      </c>
      <c r="E539">
        <v>-0.441803</v>
      </c>
      <c r="F539" t="s">
        <v>7984</v>
      </c>
    </row>
    <row r="540" spans="1:6" x14ac:dyDescent="0.25">
      <c r="A540">
        <v>2.17</v>
      </c>
      <c r="B540">
        <v>-0.68</v>
      </c>
      <c r="C540">
        <v>4.6500000000000004</v>
      </c>
      <c r="D540">
        <v>-0.45324500000000001</v>
      </c>
      <c r="E540">
        <v>-0.80384900000000004</v>
      </c>
      <c r="F540" t="s">
        <v>7985</v>
      </c>
    </row>
    <row r="541" spans="1:6" x14ac:dyDescent="0.25">
      <c r="A541">
        <v>-1.01</v>
      </c>
      <c r="B541">
        <v>-1.3</v>
      </c>
      <c r="C541">
        <v>-6.45</v>
      </c>
      <c r="D541">
        <v>0.157886</v>
      </c>
      <c r="E541">
        <v>-0.34013300000000002</v>
      </c>
      <c r="F541" t="s">
        <v>7986</v>
      </c>
    </row>
    <row r="542" spans="1:6" x14ac:dyDescent="0.25">
      <c r="A542">
        <v>0.05</v>
      </c>
      <c r="B542">
        <v>7.62</v>
      </c>
      <c r="C542">
        <v>-7.63</v>
      </c>
      <c r="D542">
        <v>0.53919499999999998</v>
      </c>
      <c r="E542">
        <v>1.3812E-2</v>
      </c>
      <c r="F542" t="s">
        <v>7987</v>
      </c>
    </row>
    <row r="543" spans="1:6" x14ac:dyDescent="0.25">
      <c r="A543">
        <v>0.28999999999999998</v>
      </c>
      <c r="B543">
        <v>-0.44</v>
      </c>
      <c r="C543">
        <v>12.89</v>
      </c>
      <c r="D543">
        <v>0.24083199999999999</v>
      </c>
      <c r="E543">
        <v>0.31242900000000001</v>
      </c>
      <c r="F543" t="s">
        <v>7988</v>
      </c>
    </row>
    <row r="544" spans="1:6" x14ac:dyDescent="0.25">
      <c r="A544">
        <v>1.23</v>
      </c>
      <c r="B544">
        <v>-4.6399999999999997</v>
      </c>
      <c r="C544">
        <v>15.39</v>
      </c>
      <c r="D544">
        <v>-0.44678899999999999</v>
      </c>
      <c r="E544">
        <v>-1.1750320000000001</v>
      </c>
      <c r="F544" t="s">
        <v>7989</v>
      </c>
    </row>
    <row r="545" spans="1:6" x14ac:dyDescent="0.25">
      <c r="A545">
        <v>-0.31</v>
      </c>
      <c r="B545">
        <v>-0.92</v>
      </c>
      <c r="C545">
        <v>-0.11</v>
      </c>
      <c r="D545">
        <v>-1.208323</v>
      </c>
      <c r="E545">
        <v>-1.49739</v>
      </c>
      <c r="F545" t="s">
        <v>7990</v>
      </c>
    </row>
    <row r="546" spans="1:6" x14ac:dyDescent="0.25">
      <c r="A546">
        <v>-1.71</v>
      </c>
      <c r="B546">
        <v>5.76</v>
      </c>
      <c r="C546">
        <v>-3.57</v>
      </c>
      <c r="D546">
        <v>-1.52034</v>
      </c>
      <c r="E546">
        <v>-1.423068</v>
      </c>
      <c r="F546" t="s">
        <v>7991</v>
      </c>
    </row>
    <row r="547" spans="1:6" x14ac:dyDescent="0.25">
      <c r="A547">
        <v>-1.59</v>
      </c>
      <c r="B547">
        <v>-4.4000000000000004</v>
      </c>
      <c r="C547">
        <v>5.49</v>
      </c>
      <c r="D547">
        <v>-0.89214300000000002</v>
      </c>
      <c r="E547">
        <v>-0.2979</v>
      </c>
      <c r="F547" t="s">
        <v>7992</v>
      </c>
    </row>
    <row r="548" spans="1:6" x14ac:dyDescent="0.25">
      <c r="A548">
        <v>-2.65</v>
      </c>
      <c r="B548">
        <v>2.42</v>
      </c>
      <c r="C548">
        <v>-1.79</v>
      </c>
      <c r="D548">
        <v>-6.4457E-2</v>
      </c>
      <c r="E548">
        <v>-0.56260699999999997</v>
      </c>
      <c r="F548" t="s">
        <v>6599</v>
      </c>
    </row>
    <row r="549" spans="1:6" x14ac:dyDescent="0.25">
      <c r="A549">
        <v>1.35</v>
      </c>
      <c r="B549">
        <v>4.4000000000000004</v>
      </c>
      <c r="C549">
        <v>2.27</v>
      </c>
      <c r="D549">
        <v>0.20577300000000001</v>
      </c>
      <c r="E549">
        <v>-1.0194890000000001</v>
      </c>
      <c r="F549" t="s">
        <v>7993</v>
      </c>
    </row>
    <row r="550" spans="1:6" x14ac:dyDescent="0.25">
      <c r="A550">
        <v>-1.01</v>
      </c>
      <c r="B550">
        <v>-0.68</v>
      </c>
      <c r="C550">
        <v>3.23</v>
      </c>
      <c r="D550">
        <v>0.133827</v>
      </c>
      <c r="E550">
        <v>-0.62198100000000001</v>
      </c>
      <c r="F550" t="s">
        <v>7994</v>
      </c>
    </row>
    <row r="551" spans="1:6" x14ac:dyDescent="0.25">
      <c r="A551">
        <v>0.41</v>
      </c>
      <c r="B551">
        <v>4.88</v>
      </c>
      <c r="C551">
        <v>-2.0299999999999998</v>
      </c>
      <c r="D551">
        <v>-0.63566500000000004</v>
      </c>
      <c r="E551">
        <v>-0.44533699999999998</v>
      </c>
      <c r="F551" t="s">
        <v>7995</v>
      </c>
    </row>
    <row r="552" spans="1:6" x14ac:dyDescent="0.25">
      <c r="A552">
        <v>-1.01</v>
      </c>
      <c r="B552">
        <v>-0.44</v>
      </c>
      <c r="C552">
        <v>-10.49</v>
      </c>
      <c r="D552">
        <v>-0.38962799999999997</v>
      </c>
      <c r="E552">
        <v>6.4928E-2</v>
      </c>
      <c r="F552" t="s">
        <v>7996</v>
      </c>
    </row>
    <row r="553" spans="1:6" x14ac:dyDescent="0.25">
      <c r="A553">
        <v>-1.25</v>
      </c>
      <c r="B553">
        <v>-3.52</v>
      </c>
      <c r="C553">
        <v>-8.59</v>
      </c>
      <c r="D553">
        <v>-0.67171800000000004</v>
      </c>
      <c r="E553">
        <v>-0.18540799999999999</v>
      </c>
      <c r="F553" t="s">
        <v>7997</v>
      </c>
    </row>
    <row r="554" spans="1:6" x14ac:dyDescent="0.25">
      <c r="A554">
        <v>-0.77</v>
      </c>
      <c r="B554">
        <v>3.4</v>
      </c>
      <c r="C554">
        <v>-8.35</v>
      </c>
      <c r="D554">
        <v>-1.131939</v>
      </c>
      <c r="E554">
        <v>-0.96936199999999995</v>
      </c>
      <c r="F554" t="s">
        <v>7998</v>
      </c>
    </row>
    <row r="555" spans="1:6" x14ac:dyDescent="0.25">
      <c r="A555">
        <v>0.99</v>
      </c>
      <c r="B555">
        <v>7</v>
      </c>
      <c r="C555">
        <v>0.59</v>
      </c>
      <c r="D555">
        <v>-0.25646000000000002</v>
      </c>
      <c r="E555">
        <v>-0.47047800000000001</v>
      </c>
      <c r="F555" t="s">
        <v>7999</v>
      </c>
    </row>
    <row r="556" spans="1:6" x14ac:dyDescent="0.25">
      <c r="A556">
        <v>3.81</v>
      </c>
      <c r="B556">
        <v>0.3</v>
      </c>
      <c r="C556">
        <v>-1.67</v>
      </c>
      <c r="D556">
        <v>0.16117999999999999</v>
      </c>
      <c r="E556">
        <v>0.76097899999999996</v>
      </c>
      <c r="F556" t="s">
        <v>8000</v>
      </c>
    </row>
    <row r="557" spans="1:6" x14ac:dyDescent="0.25">
      <c r="A557">
        <v>-1.47</v>
      </c>
      <c r="B557">
        <v>5.38</v>
      </c>
      <c r="C557">
        <v>0.71</v>
      </c>
      <c r="D557">
        <v>3.5034000000000003E-2</v>
      </c>
      <c r="E557">
        <v>0.12981699999999999</v>
      </c>
      <c r="F557" t="s">
        <v>8001</v>
      </c>
    </row>
    <row r="558" spans="1:6" x14ac:dyDescent="0.25">
      <c r="A558">
        <v>0.05</v>
      </c>
      <c r="B558">
        <v>2.66</v>
      </c>
      <c r="C558">
        <v>1.67</v>
      </c>
      <c r="D558">
        <v>-0.30564400000000003</v>
      </c>
      <c r="E558">
        <v>-9.0170000000000007E-3</v>
      </c>
      <c r="F558" t="s">
        <v>8002</v>
      </c>
    </row>
    <row r="559" spans="1:6" x14ac:dyDescent="0.25">
      <c r="A559">
        <v>0.28999999999999998</v>
      </c>
      <c r="B559">
        <v>2.16</v>
      </c>
      <c r="C559">
        <v>3.11</v>
      </c>
      <c r="D559">
        <v>-2.5108999999999999E-2</v>
      </c>
      <c r="E559">
        <v>0.46809499999999998</v>
      </c>
      <c r="F559" t="s">
        <v>8003</v>
      </c>
    </row>
    <row r="560" spans="1:6" x14ac:dyDescent="0.25">
      <c r="A560">
        <v>-1.37</v>
      </c>
      <c r="B560">
        <v>1.42</v>
      </c>
      <c r="C560">
        <v>9.7899999999999991</v>
      </c>
      <c r="D560">
        <v>-0.398615</v>
      </c>
      <c r="E560">
        <v>0.26749099999999998</v>
      </c>
      <c r="F560" t="s">
        <v>8004</v>
      </c>
    </row>
    <row r="561" spans="1:6" x14ac:dyDescent="0.25">
      <c r="A561">
        <v>-0.53</v>
      </c>
      <c r="B561">
        <v>-4.4000000000000004</v>
      </c>
      <c r="C561">
        <v>8.4700000000000006</v>
      </c>
      <c r="D561">
        <v>-0.65166800000000003</v>
      </c>
      <c r="E561">
        <v>-1.2971600000000001</v>
      </c>
      <c r="F561" t="s">
        <v>8005</v>
      </c>
    </row>
    <row r="562" spans="1:6" x14ac:dyDescent="0.25">
      <c r="A562">
        <v>-1.95</v>
      </c>
      <c r="B562">
        <v>4.4000000000000004</v>
      </c>
      <c r="C562">
        <v>0.11</v>
      </c>
      <c r="D562">
        <v>-1.164504</v>
      </c>
      <c r="E562">
        <v>-1.5646420000000001</v>
      </c>
      <c r="F562" t="s">
        <v>8006</v>
      </c>
    </row>
    <row r="563" spans="1:6" x14ac:dyDescent="0.25">
      <c r="A563">
        <v>-3.71</v>
      </c>
      <c r="B563">
        <v>6.24</v>
      </c>
      <c r="C563">
        <v>-1.79</v>
      </c>
      <c r="D563">
        <v>-1.609178</v>
      </c>
      <c r="E563">
        <v>-0.83606899999999995</v>
      </c>
      <c r="F563" t="s">
        <v>8007</v>
      </c>
    </row>
    <row r="564" spans="1:6" x14ac:dyDescent="0.25">
      <c r="A564">
        <v>0.41</v>
      </c>
      <c r="B564">
        <v>0.3</v>
      </c>
      <c r="C564">
        <v>-1.67</v>
      </c>
      <c r="D564">
        <v>-1.2956730000000001</v>
      </c>
      <c r="E564">
        <v>0.59595900000000002</v>
      </c>
      <c r="F564" t="s">
        <v>8008</v>
      </c>
    </row>
    <row r="565" spans="1:6" x14ac:dyDescent="0.25">
      <c r="A565">
        <v>-1.59</v>
      </c>
      <c r="B565">
        <v>2.2799999999999998</v>
      </c>
      <c r="C565">
        <v>1.55</v>
      </c>
      <c r="D565">
        <v>-0.453627</v>
      </c>
      <c r="E565">
        <v>0.40179199999999998</v>
      </c>
      <c r="F565" t="s">
        <v>8009</v>
      </c>
    </row>
    <row r="566" spans="1:6" x14ac:dyDescent="0.25">
      <c r="A566">
        <v>-1.25</v>
      </c>
      <c r="B566">
        <v>0.92</v>
      </c>
      <c r="C566">
        <v>-6.81</v>
      </c>
      <c r="D566">
        <v>-0.32284600000000002</v>
      </c>
      <c r="E566">
        <v>0.33312900000000001</v>
      </c>
      <c r="F566" t="s">
        <v>8010</v>
      </c>
    </row>
    <row r="567" spans="1:6" x14ac:dyDescent="0.25">
      <c r="A567">
        <v>-0.89</v>
      </c>
      <c r="B567">
        <v>1.8</v>
      </c>
      <c r="C567">
        <v>-0.83</v>
      </c>
      <c r="D567">
        <v>-0.33544200000000002</v>
      </c>
      <c r="E567">
        <v>-0.343835</v>
      </c>
      <c r="F567" t="s">
        <v>8011</v>
      </c>
    </row>
    <row r="568" spans="1:6" x14ac:dyDescent="0.25">
      <c r="A568">
        <v>0.53</v>
      </c>
      <c r="B568">
        <v>-2.54</v>
      </c>
      <c r="C568">
        <v>3.23</v>
      </c>
      <c r="D568">
        <v>-0.41649399999999998</v>
      </c>
      <c r="E568">
        <v>-0.241928</v>
      </c>
      <c r="F568" t="s">
        <v>8012</v>
      </c>
    </row>
    <row r="569" spans="1:6" x14ac:dyDescent="0.25">
      <c r="A569">
        <v>-4.1900000000000004</v>
      </c>
      <c r="B569">
        <v>-1.54</v>
      </c>
      <c r="C569">
        <v>3.11</v>
      </c>
      <c r="D569">
        <v>-0.71831500000000004</v>
      </c>
      <c r="E569">
        <v>-1.277282</v>
      </c>
      <c r="F569" t="s">
        <v>8013</v>
      </c>
    </row>
    <row r="570" spans="1:6" x14ac:dyDescent="0.25">
      <c r="A570">
        <v>0.05</v>
      </c>
      <c r="B570">
        <v>-1.3</v>
      </c>
      <c r="C570">
        <v>8.83</v>
      </c>
      <c r="D570">
        <v>-0.82757899999999995</v>
      </c>
      <c r="E570">
        <v>-1.297938</v>
      </c>
      <c r="F570" t="s">
        <v>8014</v>
      </c>
    </row>
    <row r="571" spans="1:6" x14ac:dyDescent="0.25">
      <c r="A571">
        <v>-2.41</v>
      </c>
      <c r="B571">
        <v>-4.26</v>
      </c>
      <c r="C571">
        <v>-7.51</v>
      </c>
      <c r="D571">
        <v>-0.588117</v>
      </c>
      <c r="E571">
        <v>-1.2171050000000001</v>
      </c>
      <c r="F571" t="s">
        <v>8015</v>
      </c>
    </row>
    <row r="572" spans="1:6" x14ac:dyDescent="0.25">
      <c r="A572">
        <v>-1.37</v>
      </c>
      <c r="B572">
        <v>0.06</v>
      </c>
      <c r="C572">
        <v>-6.33</v>
      </c>
      <c r="D572">
        <v>-0.44965300000000002</v>
      </c>
      <c r="E572">
        <v>-1.1170230000000001</v>
      </c>
      <c r="F572" t="s">
        <v>8016</v>
      </c>
    </row>
    <row r="573" spans="1:6" x14ac:dyDescent="0.25">
      <c r="A573">
        <v>-1.25</v>
      </c>
      <c r="B573">
        <v>4.76</v>
      </c>
      <c r="C573">
        <v>-11.09</v>
      </c>
      <c r="D573">
        <v>-0.599576</v>
      </c>
      <c r="E573">
        <v>-1.5861689999999999</v>
      </c>
      <c r="F573" t="s">
        <v>8017</v>
      </c>
    </row>
    <row r="574" spans="1:6" x14ac:dyDescent="0.25">
      <c r="A574">
        <v>-2.31</v>
      </c>
      <c r="B574">
        <v>-4.76</v>
      </c>
      <c r="C574">
        <v>-10.15</v>
      </c>
      <c r="D574">
        <v>-0.78019300000000003</v>
      </c>
      <c r="E574">
        <v>-1.516254</v>
      </c>
      <c r="F574" t="s">
        <v>8018</v>
      </c>
    </row>
    <row r="575" spans="1:6" x14ac:dyDescent="0.25">
      <c r="A575">
        <v>-2.0699999999999998</v>
      </c>
      <c r="B575">
        <v>2.78</v>
      </c>
      <c r="C575">
        <v>-0.95</v>
      </c>
      <c r="D575">
        <v>-9.4338000000000005E-2</v>
      </c>
      <c r="E575">
        <v>-0.61403799999999997</v>
      </c>
      <c r="F575" t="s">
        <v>8019</v>
      </c>
    </row>
    <row r="576" spans="1:6" x14ac:dyDescent="0.25">
      <c r="A576">
        <v>0.28999999999999998</v>
      </c>
      <c r="B576">
        <v>7.48</v>
      </c>
      <c r="C576">
        <v>-5.49</v>
      </c>
      <c r="D576">
        <v>-0.43253000000000003</v>
      </c>
      <c r="E576">
        <v>-0.25675999999999999</v>
      </c>
      <c r="F576" t="s">
        <v>8020</v>
      </c>
    </row>
    <row r="577" spans="1:6" x14ac:dyDescent="0.25">
      <c r="A577">
        <v>0.53</v>
      </c>
      <c r="B577">
        <v>2.66</v>
      </c>
      <c r="C577">
        <v>-2.15</v>
      </c>
      <c r="D577">
        <v>-0.657744</v>
      </c>
      <c r="E577">
        <v>0.86727500000000002</v>
      </c>
      <c r="F577" t="s">
        <v>8021</v>
      </c>
    </row>
    <row r="578" spans="1:6" x14ac:dyDescent="0.25">
      <c r="A578">
        <v>-2.31</v>
      </c>
      <c r="B578">
        <v>2.9</v>
      </c>
      <c r="C578">
        <v>-2.99</v>
      </c>
      <c r="D578">
        <v>-0.93791899999999995</v>
      </c>
      <c r="E578">
        <v>-0.15976299999999999</v>
      </c>
      <c r="F578" t="s">
        <v>8022</v>
      </c>
    </row>
    <row r="579" spans="1:6" x14ac:dyDescent="0.25">
      <c r="A579">
        <v>0.99</v>
      </c>
      <c r="B579">
        <v>1.42</v>
      </c>
      <c r="C579">
        <v>-8.9499999999999993</v>
      </c>
      <c r="D579">
        <v>-0.72477999999999998</v>
      </c>
      <c r="E579">
        <v>-1.3721080000000001</v>
      </c>
      <c r="F579" t="s">
        <v>8023</v>
      </c>
    </row>
    <row r="580" spans="1:6" x14ac:dyDescent="0.25">
      <c r="A580">
        <v>1.35</v>
      </c>
      <c r="B580">
        <v>0.68</v>
      </c>
      <c r="C580">
        <v>-3.11</v>
      </c>
      <c r="D580">
        <v>-0.63104099999999996</v>
      </c>
      <c r="E580">
        <v>0.39049400000000001</v>
      </c>
      <c r="F580" t="s">
        <v>8024</v>
      </c>
    </row>
    <row r="581" spans="1:6" x14ac:dyDescent="0.25">
      <c r="A581">
        <v>-3.37</v>
      </c>
      <c r="B581">
        <v>2.9</v>
      </c>
      <c r="C581">
        <v>-4.53</v>
      </c>
      <c r="D581">
        <v>-0.346028</v>
      </c>
      <c r="E581">
        <v>0.37127500000000002</v>
      </c>
      <c r="F581" t="s">
        <v>8025</v>
      </c>
    </row>
    <row r="582" spans="1:6" x14ac:dyDescent="0.25">
      <c r="A582">
        <v>-2.19</v>
      </c>
      <c r="B582">
        <v>-0.56000000000000005</v>
      </c>
      <c r="C582">
        <v>-5.85</v>
      </c>
      <c r="D582">
        <v>-0.198993</v>
      </c>
      <c r="E582">
        <v>0.15965399999999999</v>
      </c>
      <c r="F582" t="s">
        <v>8026</v>
      </c>
    </row>
    <row r="583" spans="1:6" x14ac:dyDescent="0.25">
      <c r="A583">
        <v>-0.77</v>
      </c>
      <c r="B583">
        <v>-0.44</v>
      </c>
      <c r="C583">
        <v>-2.39</v>
      </c>
      <c r="D583">
        <v>-2.7669999999999999E-3</v>
      </c>
      <c r="E583">
        <v>0.47143000000000002</v>
      </c>
      <c r="F583" t="s">
        <v>8027</v>
      </c>
    </row>
    <row r="584" spans="1:6" x14ac:dyDescent="0.25">
      <c r="A584">
        <v>-0.41</v>
      </c>
      <c r="B584">
        <v>-4.76</v>
      </c>
      <c r="C584">
        <v>3.23</v>
      </c>
      <c r="D584">
        <v>-0.17546300000000001</v>
      </c>
      <c r="E584">
        <v>0.40341100000000002</v>
      </c>
      <c r="F584" t="s">
        <v>8028</v>
      </c>
    </row>
    <row r="585" spans="1:6" x14ac:dyDescent="0.25">
      <c r="A585">
        <v>2.0499999999999998</v>
      </c>
      <c r="B585">
        <v>4.0199999999999996</v>
      </c>
      <c r="C585">
        <v>-1.91</v>
      </c>
      <c r="D585">
        <v>-0.24601400000000001</v>
      </c>
      <c r="E585">
        <v>0.62043800000000005</v>
      </c>
      <c r="F585" t="s">
        <v>8029</v>
      </c>
    </row>
    <row r="586" spans="1:6" x14ac:dyDescent="0.25">
      <c r="A586">
        <v>-0.77</v>
      </c>
      <c r="B586">
        <v>-0.8</v>
      </c>
      <c r="C586">
        <v>-4.05</v>
      </c>
      <c r="D586">
        <v>-0.74925299999999995</v>
      </c>
      <c r="E586">
        <v>0.59449799999999997</v>
      </c>
      <c r="F586" t="s">
        <v>8030</v>
      </c>
    </row>
    <row r="587" spans="1:6" x14ac:dyDescent="0.25">
      <c r="A587">
        <v>-2.77</v>
      </c>
      <c r="B587">
        <v>7</v>
      </c>
      <c r="C587">
        <v>-9.07</v>
      </c>
      <c r="D587">
        <v>-0.92774500000000004</v>
      </c>
      <c r="E587">
        <v>0.22161</v>
      </c>
      <c r="F587" t="s">
        <v>8031</v>
      </c>
    </row>
    <row r="588" spans="1:6" x14ac:dyDescent="0.25">
      <c r="A588">
        <v>-0.77</v>
      </c>
      <c r="B588">
        <v>4.6399999999999997</v>
      </c>
      <c r="C588">
        <v>0.95</v>
      </c>
      <c r="D588">
        <v>-0.95970200000000006</v>
      </c>
      <c r="E588">
        <v>2.4822E-2</v>
      </c>
      <c r="F588" t="s">
        <v>8032</v>
      </c>
    </row>
    <row r="589" spans="1:6" x14ac:dyDescent="0.25">
      <c r="A589">
        <v>-3.37</v>
      </c>
      <c r="B589">
        <v>0.06</v>
      </c>
      <c r="C589">
        <v>-4.05</v>
      </c>
      <c r="D589">
        <v>-3.9708E-2</v>
      </c>
      <c r="E589">
        <v>0.99060700000000002</v>
      </c>
      <c r="F589" t="s">
        <v>8033</v>
      </c>
    </row>
    <row r="590" spans="1:6" x14ac:dyDescent="0.25">
      <c r="A590">
        <v>-3.25</v>
      </c>
      <c r="B590">
        <v>4.1399999999999997</v>
      </c>
      <c r="C590">
        <v>-5.49</v>
      </c>
      <c r="D590">
        <v>-2.8261999999999999E-2</v>
      </c>
      <c r="E590">
        <v>-2.643E-3</v>
      </c>
      <c r="F590" t="s">
        <v>8034</v>
      </c>
    </row>
    <row r="591" spans="1:6" x14ac:dyDescent="0.25">
      <c r="A591">
        <v>-2.19</v>
      </c>
      <c r="B591">
        <v>2.54</v>
      </c>
      <c r="C591">
        <v>-9.91</v>
      </c>
      <c r="D591">
        <v>-0.60943899999999995</v>
      </c>
      <c r="E591">
        <v>-0.19892799999999999</v>
      </c>
      <c r="F591" t="s">
        <v>8035</v>
      </c>
    </row>
    <row r="592" spans="1:6" x14ac:dyDescent="0.25">
      <c r="A592">
        <v>-1.59</v>
      </c>
      <c r="B592">
        <v>3.66</v>
      </c>
      <c r="C592">
        <v>-1.67</v>
      </c>
      <c r="D592">
        <v>-0.90710299999999999</v>
      </c>
      <c r="E592">
        <v>-0.20213999999999999</v>
      </c>
      <c r="F592" t="s">
        <v>8036</v>
      </c>
    </row>
    <row r="593" spans="1:6" x14ac:dyDescent="0.25">
      <c r="A593">
        <v>-1.25</v>
      </c>
      <c r="B593">
        <v>4.6399999999999997</v>
      </c>
      <c r="C593">
        <v>-2.15</v>
      </c>
      <c r="D593">
        <v>-0.36227300000000001</v>
      </c>
      <c r="E593">
        <v>-0.89644699999999999</v>
      </c>
      <c r="F593" t="s">
        <v>8037</v>
      </c>
    </row>
    <row r="594" spans="1:6" x14ac:dyDescent="0.25">
      <c r="A594">
        <v>-0.19</v>
      </c>
      <c r="B594">
        <v>-2.54</v>
      </c>
      <c r="C594">
        <v>-0.95</v>
      </c>
      <c r="D594">
        <v>-0.52206699999999995</v>
      </c>
      <c r="E594">
        <v>-0.71961699999999995</v>
      </c>
      <c r="F594" t="s">
        <v>8038</v>
      </c>
    </row>
    <row r="595" spans="1:6" x14ac:dyDescent="0.25">
      <c r="A595">
        <v>0.99</v>
      </c>
      <c r="B595">
        <v>0.18</v>
      </c>
      <c r="C595">
        <v>8.83</v>
      </c>
      <c r="D595">
        <v>-0.400891</v>
      </c>
      <c r="E595">
        <v>-1.188982</v>
      </c>
      <c r="F595" t="s">
        <v>8039</v>
      </c>
    </row>
    <row r="596" spans="1:6" x14ac:dyDescent="0.25">
      <c r="A596">
        <v>2.63</v>
      </c>
      <c r="B596">
        <v>-3.66</v>
      </c>
      <c r="C596">
        <v>5.61</v>
      </c>
      <c r="D596">
        <v>-0.63837600000000005</v>
      </c>
      <c r="E596">
        <v>-0.89186699999999997</v>
      </c>
      <c r="F596" t="s">
        <v>8040</v>
      </c>
    </row>
    <row r="597" spans="1:6" x14ac:dyDescent="0.25">
      <c r="A597">
        <v>0.28999999999999998</v>
      </c>
      <c r="B597">
        <v>-6.5</v>
      </c>
      <c r="C597">
        <v>4.8899999999999997</v>
      </c>
      <c r="D597">
        <v>-0.55280899999999999</v>
      </c>
      <c r="E597">
        <v>-0.23661599999999999</v>
      </c>
      <c r="F597" t="s">
        <v>8041</v>
      </c>
    </row>
    <row r="598" spans="1:6" x14ac:dyDescent="0.25">
      <c r="A598">
        <v>0.53</v>
      </c>
      <c r="B598">
        <v>-5.88</v>
      </c>
      <c r="C598">
        <v>1.07</v>
      </c>
      <c r="D598">
        <v>-0.68533599999999995</v>
      </c>
      <c r="E598">
        <v>-0.55600499999999997</v>
      </c>
      <c r="F598" t="s">
        <v>8042</v>
      </c>
    </row>
    <row r="599" spans="1:6" x14ac:dyDescent="0.25">
      <c r="A599">
        <v>2.17</v>
      </c>
      <c r="B599">
        <v>-2.54</v>
      </c>
      <c r="C599">
        <v>1.91</v>
      </c>
      <c r="D599">
        <v>-0.741456</v>
      </c>
      <c r="E599">
        <v>-1.6405080000000001</v>
      </c>
      <c r="F599" t="s">
        <v>8043</v>
      </c>
    </row>
    <row r="600" spans="1:6" x14ac:dyDescent="0.25">
      <c r="A600">
        <v>3.59</v>
      </c>
      <c r="B600">
        <v>-7.48</v>
      </c>
      <c r="C600">
        <v>10.49</v>
      </c>
      <c r="D600">
        <v>-0.77514300000000003</v>
      </c>
      <c r="E600">
        <v>-1.9726999999999999</v>
      </c>
      <c r="F600" t="s">
        <v>8044</v>
      </c>
    </row>
    <row r="601" spans="1:6" x14ac:dyDescent="0.25">
      <c r="A601">
        <v>-0.65</v>
      </c>
      <c r="B601">
        <v>-0.92</v>
      </c>
      <c r="C601">
        <v>8.4700000000000006</v>
      </c>
      <c r="D601">
        <v>-2.8701000000000001E-2</v>
      </c>
      <c r="E601">
        <v>-1.33971</v>
      </c>
      <c r="F601" t="s">
        <v>8045</v>
      </c>
    </row>
    <row r="602" spans="1:6" x14ac:dyDescent="0.25">
      <c r="A602">
        <v>3.23</v>
      </c>
      <c r="B602">
        <v>-3.9</v>
      </c>
      <c r="C602">
        <v>10.25</v>
      </c>
      <c r="D602">
        <v>0.607456</v>
      </c>
      <c r="E602">
        <v>0.348499</v>
      </c>
      <c r="F602" t="s">
        <v>8046</v>
      </c>
    </row>
    <row r="603" spans="1:6" x14ac:dyDescent="0.25">
      <c r="A603">
        <v>0.99</v>
      </c>
      <c r="B603">
        <v>-1.54</v>
      </c>
      <c r="C603">
        <v>10.73</v>
      </c>
      <c r="D603">
        <v>0.318025</v>
      </c>
      <c r="E603">
        <v>0.58976600000000001</v>
      </c>
      <c r="F603" t="s">
        <v>8047</v>
      </c>
    </row>
    <row r="604" spans="1:6" x14ac:dyDescent="0.25">
      <c r="A604">
        <v>0.87</v>
      </c>
      <c r="B604">
        <v>-2.78</v>
      </c>
      <c r="C604">
        <v>8.83</v>
      </c>
      <c r="D604">
        <v>-9.8216999999999999E-2</v>
      </c>
      <c r="E604">
        <v>-0.71010399999999996</v>
      </c>
      <c r="F604" t="s">
        <v>8048</v>
      </c>
    </row>
    <row r="605" spans="1:6" x14ac:dyDescent="0.25">
      <c r="A605">
        <v>1.69</v>
      </c>
      <c r="B605">
        <v>-6.24</v>
      </c>
      <c r="C605">
        <v>9.7899999999999991</v>
      </c>
      <c r="D605">
        <v>-0.30734499999999998</v>
      </c>
      <c r="E605">
        <v>-0.60894999999999999</v>
      </c>
      <c r="F605" t="s">
        <v>8049</v>
      </c>
    </row>
    <row r="606" spans="1:6" x14ac:dyDescent="0.25">
      <c r="A606">
        <v>-0.77</v>
      </c>
      <c r="B606">
        <v>1.68</v>
      </c>
      <c r="C606">
        <v>2.15</v>
      </c>
      <c r="D606">
        <v>-0.37559100000000001</v>
      </c>
      <c r="E606">
        <v>-1.743644</v>
      </c>
      <c r="F606" t="s">
        <v>8050</v>
      </c>
    </row>
    <row r="607" spans="1:6" x14ac:dyDescent="0.25">
      <c r="A607">
        <v>0.87</v>
      </c>
      <c r="B607">
        <v>0.68</v>
      </c>
      <c r="C607">
        <v>10.73</v>
      </c>
      <c r="D607">
        <v>-0.53010500000000005</v>
      </c>
      <c r="E607">
        <v>0.34309699999999999</v>
      </c>
      <c r="F607" t="s">
        <v>8051</v>
      </c>
    </row>
    <row r="608" spans="1:6" x14ac:dyDescent="0.25">
      <c r="A608">
        <v>0.99</v>
      </c>
      <c r="B608">
        <v>-0.3</v>
      </c>
      <c r="C608">
        <v>11.69</v>
      </c>
      <c r="D608">
        <v>-0.617919</v>
      </c>
      <c r="E608">
        <v>-3.9380999999999999E-2</v>
      </c>
      <c r="F608" t="s">
        <v>8052</v>
      </c>
    </row>
    <row r="609" spans="1:6" x14ac:dyDescent="0.25">
      <c r="A609">
        <v>-2.31</v>
      </c>
      <c r="B609">
        <v>4.76</v>
      </c>
      <c r="C609">
        <v>-0.23</v>
      </c>
      <c r="D609">
        <v>-0.90821700000000005</v>
      </c>
      <c r="E609">
        <v>-0.64599600000000001</v>
      </c>
      <c r="F609" t="s">
        <v>8053</v>
      </c>
    </row>
    <row r="610" spans="1:6" x14ac:dyDescent="0.25">
      <c r="A610">
        <v>0.05</v>
      </c>
      <c r="B610">
        <v>5.64</v>
      </c>
      <c r="C610">
        <v>-10.85</v>
      </c>
      <c r="D610">
        <v>-0.43768400000000002</v>
      </c>
      <c r="E610">
        <v>-0.784779</v>
      </c>
      <c r="F610" t="s">
        <v>8054</v>
      </c>
    </row>
    <row r="611" spans="1:6" x14ac:dyDescent="0.25">
      <c r="A611">
        <v>-1.95</v>
      </c>
      <c r="B611">
        <v>4.4000000000000004</v>
      </c>
      <c r="C611">
        <v>3.11</v>
      </c>
      <c r="D611">
        <v>-0.61497400000000002</v>
      </c>
      <c r="E611">
        <v>-0.28012199999999998</v>
      </c>
      <c r="F611" t="s">
        <v>8055</v>
      </c>
    </row>
    <row r="612" spans="1:6" x14ac:dyDescent="0.25">
      <c r="A612">
        <v>0.17</v>
      </c>
      <c r="B612">
        <v>-3.9</v>
      </c>
      <c r="C612">
        <v>-9.43</v>
      </c>
      <c r="D612">
        <v>-0.860823</v>
      </c>
      <c r="E612">
        <v>-0.46412599999999998</v>
      </c>
      <c r="F612" t="s">
        <v>8056</v>
      </c>
    </row>
    <row r="613" spans="1:6" x14ac:dyDescent="0.25">
      <c r="A613">
        <v>-2.31</v>
      </c>
      <c r="B613">
        <v>2.78</v>
      </c>
      <c r="C613">
        <v>-3.11</v>
      </c>
      <c r="D613">
        <v>-0.43243599999999999</v>
      </c>
      <c r="E613">
        <v>-0.25770500000000002</v>
      </c>
      <c r="F613" t="s">
        <v>8057</v>
      </c>
    </row>
    <row r="614" spans="1:6" x14ac:dyDescent="0.25">
      <c r="A614">
        <v>0.05</v>
      </c>
      <c r="B614">
        <v>-1.68</v>
      </c>
      <c r="C614">
        <v>3.45</v>
      </c>
      <c r="D614">
        <v>-0.58425499999999997</v>
      </c>
      <c r="E614">
        <v>0.41166199999999997</v>
      </c>
      <c r="F614" t="s">
        <v>8058</v>
      </c>
    </row>
    <row r="615" spans="1:6" x14ac:dyDescent="0.25">
      <c r="A615">
        <v>-1.01</v>
      </c>
      <c r="B615">
        <v>-0.06</v>
      </c>
      <c r="C615">
        <v>2.99</v>
      </c>
      <c r="D615">
        <v>-0.22281400000000001</v>
      </c>
      <c r="E615">
        <v>0.45505400000000001</v>
      </c>
      <c r="F615" t="s">
        <v>8059</v>
      </c>
    </row>
    <row r="616" spans="1:6" x14ac:dyDescent="0.25">
      <c r="A616">
        <v>-1.1299999999999999</v>
      </c>
      <c r="B616">
        <v>0.68</v>
      </c>
      <c r="C616">
        <v>-0.11</v>
      </c>
      <c r="D616">
        <v>-0.13922799999999999</v>
      </c>
      <c r="E616">
        <v>-1.2012E-2</v>
      </c>
      <c r="F616" t="s">
        <v>8060</v>
      </c>
    </row>
    <row r="617" spans="1:6" x14ac:dyDescent="0.25">
      <c r="A617">
        <v>-0.89</v>
      </c>
      <c r="B617">
        <v>4.0199999999999996</v>
      </c>
      <c r="C617">
        <v>-2.75</v>
      </c>
      <c r="D617">
        <v>-7.5137999999999996E-2</v>
      </c>
      <c r="E617">
        <v>-1.868943</v>
      </c>
      <c r="F617" t="s">
        <v>8061</v>
      </c>
    </row>
    <row r="618" spans="1:6" x14ac:dyDescent="0.25">
      <c r="A618">
        <v>-2.0699999999999998</v>
      </c>
      <c r="B618">
        <v>5.5</v>
      </c>
      <c r="C618">
        <v>-6.21</v>
      </c>
      <c r="D618">
        <v>-0.198133</v>
      </c>
      <c r="E618">
        <v>-0.44816400000000001</v>
      </c>
      <c r="F618" t="s">
        <v>8062</v>
      </c>
    </row>
    <row r="619" spans="1:6" x14ac:dyDescent="0.25">
      <c r="A619">
        <v>0.28999999999999998</v>
      </c>
      <c r="B619">
        <v>1.06</v>
      </c>
      <c r="C619">
        <v>-1.19</v>
      </c>
      <c r="D619">
        <v>-0.76065700000000003</v>
      </c>
      <c r="E619">
        <v>0.47306199999999998</v>
      </c>
      <c r="F619" t="s">
        <v>8063</v>
      </c>
    </row>
    <row r="620" spans="1:6" x14ac:dyDescent="0.25">
      <c r="A620">
        <v>-2.65</v>
      </c>
      <c r="B620">
        <v>-0.18</v>
      </c>
      <c r="C620">
        <v>2.5099999999999998</v>
      </c>
      <c r="D620">
        <v>-0.642791</v>
      </c>
      <c r="E620">
        <v>-0.19980700000000001</v>
      </c>
      <c r="F620" t="s">
        <v>8064</v>
      </c>
    </row>
    <row r="621" spans="1:6" x14ac:dyDescent="0.25">
      <c r="A621">
        <v>-1.37</v>
      </c>
      <c r="B621">
        <v>5.64</v>
      </c>
      <c r="C621">
        <v>-2.87</v>
      </c>
      <c r="D621">
        <v>-0.44207600000000002</v>
      </c>
      <c r="E621">
        <v>-0.27532200000000001</v>
      </c>
      <c r="F621" t="s">
        <v>8065</v>
      </c>
    </row>
    <row r="622" spans="1:6" x14ac:dyDescent="0.25">
      <c r="A622">
        <v>-1.1299999999999999</v>
      </c>
      <c r="B622">
        <v>-2.42</v>
      </c>
      <c r="C622">
        <v>0.71</v>
      </c>
      <c r="D622">
        <v>-0.20421300000000001</v>
      </c>
      <c r="E622">
        <v>0.790242</v>
      </c>
      <c r="F622" t="s">
        <v>8066</v>
      </c>
    </row>
    <row r="623" spans="1:6" x14ac:dyDescent="0.25">
      <c r="A623">
        <v>2.29</v>
      </c>
      <c r="B623">
        <v>-3.28</v>
      </c>
      <c r="C623">
        <v>2.0299999999999998</v>
      </c>
      <c r="D623">
        <v>-0.92930900000000005</v>
      </c>
      <c r="E623">
        <v>0.570488</v>
      </c>
      <c r="F623" t="s">
        <v>8067</v>
      </c>
    </row>
    <row r="624" spans="1:6" x14ac:dyDescent="0.25">
      <c r="A624">
        <v>0.63</v>
      </c>
      <c r="B624">
        <v>-3.52</v>
      </c>
      <c r="C624">
        <v>3.33</v>
      </c>
      <c r="D624">
        <v>-2.7690000000000002E-3</v>
      </c>
      <c r="E624">
        <v>-1.3894E-2</v>
      </c>
      <c r="F624" t="s">
        <v>7030</v>
      </c>
    </row>
    <row r="625" spans="1:6" x14ac:dyDescent="0.25">
      <c r="A625">
        <v>-2.41</v>
      </c>
      <c r="B625">
        <v>-1.06</v>
      </c>
      <c r="C625">
        <v>-0.23</v>
      </c>
      <c r="D625">
        <v>-0.19889799999999999</v>
      </c>
      <c r="E625">
        <v>-0.94364599999999998</v>
      </c>
      <c r="F625" t="s">
        <v>8068</v>
      </c>
    </row>
    <row r="626" spans="1:6" x14ac:dyDescent="0.25">
      <c r="A626">
        <v>2.0499999999999998</v>
      </c>
      <c r="B626">
        <v>-2.42</v>
      </c>
      <c r="C626">
        <v>3.69</v>
      </c>
      <c r="D626">
        <v>-0.68020599999999998</v>
      </c>
      <c r="E626">
        <v>-0.67315899999999995</v>
      </c>
      <c r="F626" t="s">
        <v>8069</v>
      </c>
    </row>
    <row r="627" spans="1:6" x14ac:dyDescent="0.25">
      <c r="A627">
        <v>0.53</v>
      </c>
      <c r="B627">
        <v>-0.92</v>
      </c>
      <c r="C627">
        <v>2.39</v>
      </c>
      <c r="D627">
        <v>-0.31002299999999999</v>
      </c>
      <c r="E627">
        <v>-0.45591500000000001</v>
      </c>
      <c r="F627" t="s">
        <v>8070</v>
      </c>
    </row>
    <row r="628" spans="1:6" x14ac:dyDescent="0.25">
      <c r="A628">
        <v>1.23</v>
      </c>
      <c r="B628">
        <v>-1.06</v>
      </c>
      <c r="C628">
        <v>3.23</v>
      </c>
      <c r="D628">
        <v>-0.317687</v>
      </c>
      <c r="E628">
        <v>0.418825</v>
      </c>
      <c r="F628" t="s">
        <v>8071</v>
      </c>
    </row>
    <row r="629" spans="1:6" x14ac:dyDescent="0.25">
      <c r="A629">
        <v>-0.31</v>
      </c>
      <c r="B629">
        <v>-1.54</v>
      </c>
      <c r="C629">
        <v>7.63</v>
      </c>
      <c r="D629">
        <v>-0.17793600000000001</v>
      </c>
      <c r="E629">
        <v>-0.18035999999999999</v>
      </c>
      <c r="F629" t="s">
        <v>8072</v>
      </c>
    </row>
    <row r="630" spans="1:6" x14ac:dyDescent="0.25">
      <c r="A630">
        <v>-0.19</v>
      </c>
      <c r="B630">
        <v>-3.4</v>
      </c>
      <c r="C630">
        <v>4.05</v>
      </c>
      <c r="D630">
        <v>-7.3136999999999994E-2</v>
      </c>
      <c r="E630">
        <v>0.55682100000000001</v>
      </c>
      <c r="F630" t="s">
        <v>8073</v>
      </c>
    </row>
    <row r="631" spans="1:6" x14ac:dyDescent="0.25">
      <c r="A631">
        <v>1.1100000000000001</v>
      </c>
      <c r="B631">
        <v>-7.36</v>
      </c>
      <c r="C631">
        <v>4.7699999999999996</v>
      </c>
      <c r="D631">
        <v>-0.16403999999999999</v>
      </c>
      <c r="E631">
        <v>-0.28004400000000002</v>
      </c>
      <c r="F631" t="s">
        <v>8074</v>
      </c>
    </row>
    <row r="632" spans="1:6" x14ac:dyDescent="0.25">
      <c r="A632">
        <v>1.69</v>
      </c>
      <c r="B632">
        <v>-4.0199999999999996</v>
      </c>
      <c r="C632">
        <v>4.41</v>
      </c>
      <c r="D632">
        <v>-3.6858000000000002E-2</v>
      </c>
      <c r="E632">
        <v>-6.9264999999999993E-2</v>
      </c>
      <c r="F632" t="s">
        <v>8075</v>
      </c>
    </row>
    <row r="633" spans="1:6" x14ac:dyDescent="0.25">
      <c r="A633">
        <v>-0.89</v>
      </c>
      <c r="B633">
        <v>-3.16</v>
      </c>
      <c r="C633">
        <v>3.93</v>
      </c>
      <c r="D633">
        <v>-0.28289700000000001</v>
      </c>
      <c r="E633">
        <v>-1.079124</v>
      </c>
      <c r="F633" t="s">
        <v>8076</v>
      </c>
    </row>
    <row r="634" spans="1:6" x14ac:dyDescent="0.25">
      <c r="A634">
        <v>-1.47</v>
      </c>
      <c r="B634">
        <v>-0.06</v>
      </c>
      <c r="C634">
        <v>-0.83</v>
      </c>
      <c r="D634">
        <v>-0.716028</v>
      </c>
      <c r="E634">
        <v>-1.850816</v>
      </c>
      <c r="F634" t="s">
        <v>8077</v>
      </c>
    </row>
    <row r="635" spans="1:6" x14ac:dyDescent="0.25">
      <c r="A635">
        <v>-0.53</v>
      </c>
      <c r="B635">
        <v>-3.9</v>
      </c>
      <c r="C635">
        <v>0.83</v>
      </c>
      <c r="D635">
        <v>-0.72321400000000002</v>
      </c>
      <c r="E635">
        <v>-1.904763</v>
      </c>
      <c r="F635" t="s">
        <v>8078</v>
      </c>
    </row>
    <row r="636" spans="1:6" x14ac:dyDescent="0.25">
      <c r="A636">
        <v>0.05</v>
      </c>
      <c r="B636">
        <v>-2.54</v>
      </c>
      <c r="C636">
        <v>3.45</v>
      </c>
      <c r="D636">
        <v>-0.17309099999999999</v>
      </c>
      <c r="E636">
        <v>-0.97153800000000001</v>
      </c>
      <c r="F636" t="s">
        <v>8079</v>
      </c>
    </row>
    <row r="637" spans="1:6" x14ac:dyDescent="0.25">
      <c r="A637">
        <v>0.99</v>
      </c>
      <c r="B637">
        <v>-3.16</v>
      </c>
      <c r="C637">
        <v>-0.95</v>
      </c>
      <c r="D637">
        <v>-0.42269800000000002</v>
      </c>
      <c r="E637">
        <v>-1.017266</v>
      </c>
      <c r="F637" t="s">
        <v>8080</v>
      </c>
    </row>
    <row r="638" spans="1:6" x14ac:dyDescent="0.25">
      <c r="A638">
        <v>0.99</v>
      </c>
      <c r="B638">
        <v>-5.26</v>
      </c>
      <c r="C638">
        <v>6.91</v>
      </c>
      <c r="D638">
        <v>0.23311999999999999</v>
      </c>
      <c r="E638">
        <v>-1.1663619999999999</v>
      </c>
      <c r="F638" t="s">
        <v>8081</v>
      </c>
    </row>
    <row r="639" spans="1:6" x14ac:dyDescent="0.25">
      <c r="A639">
        <v>-2.0699999999999998</v>
      </c>
      <c r="B639">
        <v>3.16</v>
      </c>
      <c r="C639">
        <v>2.87</v>
      </c>
      <c r="D639">
        <v>-0.57371099999999997</v>
      </c>
      <c r="E639">
        <v>-0.59825600000000001</v>
      </c>
      <c r="F639" t="s">
        <v>8082</v>
      </c>
    </row>
    <row r="640" spans="1:6" x14ac:dyDescent="0.25">
      <c r="A640">
        <v>-0.19</v>
      </c>
      <c r="B640">
        <v>3.78</v>
      </c>
      <c r="C640">
        <v>-0.71</v>
      </c>
      <c r="D640">
        <v>0.161243</v>
      </c>
      <c r="E640">
        <v>0.26739000000000002</v>
      </c>
      <c r="F640" t="s">
        <v>8083</v>
      </c>
    </row>
    <row r="641" spans="1:6" x14ac:dyDescent="0.25">
      <c r="A641">
        <v>0.87</v>
      </c>
      <c r="B641">
        <v>-1.8</v>
      </c>
      <c r="C641">
        <v>-2.87</v>
      </c>
      <c r="D641">
        <v>-6.2553999999999998E-2</v>
      </c>
      <c r="E641">
        <v>0.58360599999999996</v>
      </c>
      <c r="F641" t="s">
        <v>8084</v>
      </c>
    </row>
    <row r="642" spans="1:6" x14ac:dyDescent="0.25">
      <c r="A642">
        <v>-3.01</v>
      </c>
      <c r="B642">
        <v>0.92</v>
      </c>
      <c r="C642">
        <v>2.15</v>
      </c>
      <c r="D642">
        <v>-0.41708099999999998</v>
      </c>
      <c r="E642">
        <v>0.121792</v>
      </c>
      <c r="F642" t="s">
        <v>8085</v>
      </c>
    </row>
    <row r="643" spans="1:6" x14ac:dyDescent="0.25">
      <c r="A643">
        <v>0.41</v>
      </c>
      <c r="B643">
        <v>0.68</v>
      </c>
      <c r="C643">
        <v>-3.93</v>
      </c>
      <c r="D643">
        <v>-0.68462400000000001</v>
      </c>
      <c r="E643">
        <v>0.22875400000000001</v>
      </c>
      <c r="F643" t="s">
        <v>8086</v>
      </c>
    </row>
    <row r="644" spans="1:6" x14ac:dyDescent="0.25">
      <c r="A644">
        <v>-2.41</v>
      </c>
      <c r="B644">
        <v>0.3</v>
      </c>
      <c r="C644">
        <v>-3.47</v>
      </c>
      <c r="D644">
        <v>-0.36261900000000002</v>
      </c>
      <c r="E644">
        <v>1.163008</v>
      </c>
      <c r="F644" t="s">
        <v>8087</v>
      </c>
    </row>
    <row r="645" spans="1:6" x14ac:dyDescent="0.25">
      <c r="A645">
        <v>0.17</v>
      </c>
      <c r="B645">
        <v>-0.06</v>
      </c>
      <c r="C645">
        <v>-4.7699999999999996</v>
      </c>
      <c r="D645">
        <v>-0.49224699999999999</v>
      </c>
      <c r="E645">
        <v>0.72569300000000003</v>
      </c>
      <c r="F645" t="s">
        <v>8088</v>
      </c>
    </row>
    <row r="646" spans="1:6" x14ac:dyDescent="0.25">
      <c r="A646">
        <v>-2.19</v>
      </c>
      <c r="B646">
        <v>4.4000000000000004</v>
      </c>
      <c r="C646">
        <v>-6.69</v>
      </c>
      <c r="D646">
        <v>-0.68183300000000002</v>
      </c>
      <c r="E646">
        <v>-0.63475000000000004</v>
      </c>
      <c r="F646" t="s">
        <v>8089</v>
      </c>
    </row>
    <row r="647" spans="1:6" x14ac:dyDescent="0.25">
      <c r="A647">
        <v>1.23</v>
      </c>
      <c r="B647">
        <v>-2.16</v>
      </c>
      <c r="C647">
        <v>-0.47</v>
      </c>
      <c r="D647">
        <v>-0.34878300000000001</v>
      </c>
      <c r="E647">
        <v>-0.39750000000000002</v>
      </c>
      <c r="F647" t="s">
        <v>8090</v>
      </c>
    </row>
    <row r="648" spans="1:6" x14ac:dyDescent="0.25">
      <c r="A648">
        <v>1.1100000000000001</v>
      </c>
      <c r="B648">
        <v>5.0199999999999996</v>
      </c>
      <c r="C648">
        <v>1.67</v>
      </c>
      <c r="D648">
        <v>0.25497500000000001</v>
      </c>
      <c r="E648">
        <v>-1.0395920000000001</v>
      </c>
      <c r="F648" t="s">
        <v>8091</v>
      </c>
    </row>
    <row r="649" spans="1:6" x14ac:dyDescent="0.25">
      <c r="A649">
        <v>-2.77</v>
      </c>
      <c r="B649">
        <v>4.6399999999999997</v>
      </c>
      <c r="C649">
        <v>5.97</v>
      </c>
      <c r="D649">
        <v>-0.133826</v>
      </c>
      <c r="E649">
        <v>-1.4084300000000001</v>
      </c>
      <c r="F649" t="s">
        <v>8092</v>
      </c>
    </row>
    <row r="650" spans="1:6" x14ac:dyDescent="0.25">
      <c r="A650">
        <v>-1.37</v>
      </c>
      <c r="B650">
        <v>0.44</v>
      </c>
      <c r="C650">
        <v>12.17</v>
      </c>
      <c r="D650">
        <v>-0.126967</v>
      </c>
      <c r="E650">
        <v>-0.473827</v>
      </c>
      <c r="F650" t="s">
        <v>8093</v>
      </c>
    </row>
    <row r="651" spans="1:6" x14ac:dyDescent="0.25">
      <c r="A651">
        <v>0.63</v>
      </c>
      <c r="B651">
        <v>-0.18</v>
      </c>
      <c r="C651">
        <v>-7.15</v>
      </c>
      <c r="D651">
        <v>-0.20685999999999999</v>
      </c>
      <c r="E651">
        <v>0.152424</v>
      </c>
      <c r="F651" t="s">
        <v>8094</v>
      </c>
    </row>
    <row r="652" spans="1:6" x14ac:dyDescent="0.25">
      <c r="A652">
        <v>1.59</v>
      </c>
      <c r="B652">
        <v>-4.4000000000000004</v>
      </c>
      <c r="C652">
        <v>-6.09</v>
      </c>
      <c r="D652">
        <v>-0.26239200000000001</v>
      </c>
      <c r="E652">
        <v>-0.31998500000000002</v>
      </c>
      <c r="F652" t="s">
        <v>8095</v>
      </c>
    </row>
    <row r="653" spans="1:6" x14ac:dyDescent="0.25">
      <c r="A653">
        <v>-1.37</v>
      </c>
      <c r="B653">
        <v>-0.3</v>
      </c>
      <c r="C653">
        <v>-2.75</v>
      </c>
      <c r="D653">
        <v>0.15167900000000001</v>
      </c>
      <c r="E653">
        <v>0.59975599999999996</v>
      </c>
      <c r="F653" t="s">
        <v>8096</v>
      </c>
    </row>
    <row r="654" spans="1:6" x14ac:dyDescent="0.25">
      <c r="A654">
        <v>2.17</v>
      </c>
      <c r="B654">
        <v>3.16</v>
      </c>
      <c r="C654">
        <v>-7.51</v>
      </c>
      <c r="D654">
        <v>-0.297234</v>
      </c>
      <c r="E654">
        <v>0.40333599999999997</v>
      </c>
      <c r="F654" t="s">
        <v>8097</v>
      </c>
    </row>
    <row r="655" spans="1:6" x14ac:dyDescent="0.25">
      <c r="A655">
        <v>2.87</v>
      </c>
      <c r="B655">
        <v>2.78</v>
      </c>
      <c r="C655">
        <v>-11.09</v>
      </c>
      <c r="D655">
        <v>-0.24337500000000001</v>
      </c>
      <c r="E655">
        <v>-0.255077</v>
      </c>
      <c r="F655" t="s">
        <v>8098</v>
      </c>
    </row>
    <row r="656" spans="1:6" x14ac:dyDescent="0.25">
      <c r="A656">
        <v>-1.47</v>
      </c>
      <c r="B656">
        <v>1.3</v>
      </c>
      <c r="C656">
        <v>3.23</v>
      </c>
      <c r="D656">
        <v>0.34855900000000001</v>
      </c>
      <c r="E656">
        <v>-1.09666</v>
      </c>
      <c r="F656" t="s">
        <v>8099</v>
      </c>
    </row>
    <row r="657" spans="1:6" x14ac:dyDescent="0.25">
      <c r="A657">
        <v>-0.77</v>
      </c>
      <c r="B657">
        <v>-5.0199999999999996</v>
      </c>
      <c r="C657">
        <v>4.05</v>
      </c>
      <c r="D657">
        <v>0.54086400000000001</v>
      </c>
      <c r="E657">
        <v>-1.3269489999999999</v>
      </c>
      <c r="F657" t="s">
        <v>8100</v>
      </c>
    </row>
    <row r="658" spans="1:6" x14ac:dyDescent="0.25">
      <c r="A658">
        <v>-0.31</v>
      </c>
      <c r="B658">
        <v>3.16</v>
      </c>
      <c r="C658">
        <v>0.59</v>
      </c>
      <c r="D658">
        <v>0.36199100000000001</v>
      </c>
      <c r="E658">
        <v>-1.3251269999999999</v>
      </c>
      <c r="F658" t="s">
        <v>8101</v>
      </c>
    </row>
    <row r="659" spans="1:6" x14ac:dyDescent="0.25">
      <c r="A659">
        <v>-1.59</v>
      </c>
      <c r="B659">
        <v>-3.78</v>
      </c>
      <c r="C659">
        <v>2.15</v>
      </c>
      <c r="D659">
        <v>-0.133047</v>
      </c>
      <c r="E659">
        <v>-0.18972900000000001</v>
      </c>
      <c r="F659" t="s">
        <v>8102</v>
      </c>
    </row>
    <row r="660" spans="1:6" x14ac:dyDescent="0.25">
      <c r="A660">
        <v>1.1100000000000001</v>
      </c>
      <c r="B660">
        <v>-8.1</v>
      </c>
      <c r="C660">
        <v>2.15</v>
      </c>
      <c r="D660">
        <v>-1.0460179999999999</v>
      </c>
      <c r="E660">
        <v>1.0292669999999999</v>
      </c>
      <c r="F660" t="s">
        <v>8103</v>
      </c>
    </row>
    <row r="661" spans="1:6" x14ac:dyDescent="0.25">
      <c r="A661">
        <v>-1.47</v>
      </c>
      <c r="B661">
        <v>-4.5199999999999996</v>
      </c>
      <c r="C661">
        <v>1.07</v>
      </c>
      <c r="D661">
        <v>-0.27829500000000001</v>
      </c>
      <c r="E661">
        <v>-1.1191230000000001</v>
      </c>
      <c r="F661" t="s">
        <v>8104</v>
      </c>
    </row>
    <row r="662" spans="1:6" x14ac:dyDescent="0.25">
      <c r="A662">
        <v>-1.25</v>
      </c>
      <c r="B662">
        <v>0.8</v>
      </c>
      <c r="C662">
        <v>-5.13</v>
      </c>
      <c r="D662">
        <v>-0.312697</v>
      </c>
      <c r="E662">
        <v>-1.4909410000000001</v>
      </c>
      <c r="F662" t="s">
        <v>8105</v>
      </c>
    </row>
    <row r="663" spans="1:6" x14ac:dyDescent="0.25">
      <c r="A663">
        <v>0.63</v>
      </c>
      <c r="B663">
        <v>-1.42</v>
      </c>
      <c r="C663">
        <v>-1.31</v>
      </c>
      <c r="D663">
        <v>-1.8546E-2</v>
      </c>
      <c r="E663">
        <v>0.72657000000000005</v>
      </c>
      <c r="F663" t="s">
        <v>8106</v>
      </c>
    </row>
    <row r="664" spans="1:6" x14ac:dyDescent="0.25">
      <c r="A664">
        <v>2.41</v>
      </c>
      <c r="B664">
        <v>-2.2799999999999998</v>
      </c>
      <c r="C664">
        <v>0.59</v>
      </c>
      <c r="D664">
        <v>-8.5816000000000003E-2</v>
      </c>
      <c r="E664">
        <v>0.52747599999999994</v>
      </c>
      <c r="F664" t="s">
        <v>8107</v>
      </c>
    </row>
    <row r="665" spans="1:6" x14ac:dyDescent="0.25">
      <c r="A665">
        <v>-1.71</v>
      </c>
      <c r="B665">
        <v>-3.9</v>
      </c>
      <c r="C665">
        <v>0.71</v>
      </c>
      <c r="D665">
        <v>-1.7388000000000001E-2</v>
      </c>
      <c r="E665">
        <v>-1.248955</v>
      </c>
      <c r="F665" t="s">
        <v>8108</v>
      </c>
    </row>
    <row r="666" spans="1:6" x14ac:dyDescent="0.25">
      <c r="A666">
        <v>0.05</v>
      </c>
      <c r="B666">
        <v>0.44</v>
      </c>
      <c r="C666">
        <v>-6.81</v>
      </c>
      <c r="D666">
        <v>-0.22616</v>
      </c>
      <c r="E666">
        <v>-1.624601</v>
      </c>
      <c r="F666" t="s">
        <v>8109</v>
      </c>
    </row>
    <row r="667" spans="1:6" x14ac:dyDescent="0.25">
      <c r="A667">
        <v>-1.71</v>
      </c>
      <c r="B667">
        <v>-1.54</v>
      </c>
      <c r="C667">
        <v>-3.81</v>
      </c>
      <c r="D667">
        <v>5.2810999999999997E-2</v>
      </c>
      <c r="E667">
        <v>-0.50493699999999997</v>
      </c>
      <c r="F667" t="s">
        <v>8110</v>
      </c>
    </row>
    <row r="668" spans="1:6" x14ac:dyDescent="0.25">
      <c r="A668">
        <v>-3.25</v>
      </c>
      <c r="B668">
        <v>-1.3</v>
      </c>
      <c r="C668">
        <v>-12.89</v>
      </c>
      <c r="D668">
        <v>-7.0796999999999999E-2</v>
      </c>
      <c r="E668">
        <v>-2.5309999999999999E-2</v>
      </c>
      <c r="F668" t="s">
        <v>8111</v>
      </c>
    </row>
    <row r="669" spans="1:6" x14ac:dyDescent="0.25">
      <c r="A669">
        <v>-4.07</v>
      </c>
      <c r="B669">
        <v>-1.3</v>
      </c>
      <c r="C669">
        <v>-12.41</v>
      </c>
      <c r="D669">
        <v>9.3945000000000001E-2</v>
      </c>
      <c r="E669">
        <v>-0.223215</v>
      </c>
      <c r="F669" t="s">
        <v>8112</v>
      </c>
    </row>
    <row r="670" spans="1:6" x14ac:dyDescent="0.25">
      <c r="A670">
        <v>0.87</v>
      </c>
      <c r="B670">
        <v>5.38</v>
      </c>
      <c r="C670">
        <v>-7.15</v>
      </c>
      <c r="D670">
        <v>-4.6337000000000003E-2</v>
      </c>
      <c r="E670">
        <v>-0.76690999999999998</v>
      </c>
      <c r="F670" t="s">
        <v>8113</v>
      </c>
    </row>
    <row r="671" spans="1:6" x14ac:dyDescent="0.25">
      <c r="A671">
        <v>-3.71</v>
      </c>
      <c r="B671">
        <v>-4.26</v>
      </c>
      <c r="C671">
        <v>2.5099999999999998</v>
      </c>
      <c r="D671">
        <v>-0.38489099999999998</v>
      </c>
      <c r="E671">
        <v>-0.65068700000000002</v>
      </c>
      <c r="F671" t="s">
        <v>8114</v>
      </c>
    </row>
    <row r="672" spans="1:6" x14ac:dyDescent="0.25">
      <c r="A672">
        <v>-0.19</v>
      </c>
      <c r="B672">
        <v>-1.92</v>
      </c>
      <c r="C672">
        <v>2.39</v>
      </c>
      <c r="D672">
        <v>-0.66320900000000005</v>
      </c>
      <c r="E672">
        <v>-0.512131</v>
      </c>
      <c r="F672" t="s">
        <v>8115</v>
      </c>
    </row>
    <row r="673" spans="1:6" x14ac:dyDescent="0.25">
      <c r="A673">
        <v>-2.0699999999999998</v>
      </c>
      <c r="B673">
        <v>-9.4600000000000009</v>
      </c>
      <c r="C673">
        <v>-4.41</v>
      </c>
      <c r="D673">
        <v>-0.88829800000000003</v>
      </c>
      <c r="E673">
        <v>-0.39815200000000001</v>
      </c>
      <c r="F673" t="s">
        <v>8116</v>
      </c>
    </row>
    <row r="674" spans="1:6" x14ac:dyDescent="0.25">
      <c r="A674">
        <v>0.53</v>
      </c>
      <c r="B674">
        <v>1.42</v>
      </c>
      <c r="C674">
        <v>1.43</v>
      </c>
      <c r="D674">
        <v>-7.9946000000000003E-2</v>
      </c>
      <c r="E674">
        <v>-1.111944</v>
      </c>
      <c r="F674" t="s">
        <v>8117</v>
      </c>
    </row>
    <row r="675" spans="1:6" x14ac:dyDescent="0.25">
      <c r="A675">
        <v>2.63</v>
      </c>
      <c r="B675">
        <v>-1.3</v>
      </c>
      <c r="C675">
        <v>-9.5500000000000007</v>
      </c>
      <c r="D675">
        <v>0.233518</v>
      </c>
      <c r="E675">
        <v>0.56856600000000002</v>
      </c>
      <c r="F675" t="s">
        <v>8118</v>
      </c>
    </row>
    <row r="676" spans="1:6" x14ac:dyDescent="0.25">
      <c r="A676">
        <v>-3.13</v>
      </c>
      <c r="B676">
        <v>-3.52</v>
      </c>
      <c r="C676">
        <v>-5.01</v>
      </c>
      <c r="D676">
        <v>-0.12709599999999999</v>
      </c>
      <c r="E676">
        <v>-0.82820899999999997</v>
      </c>
      <c r="F676" t="s">
        <v>8119</v>
      </c>
    </row>
    <row r="677" spans="1:6" x14ac:dyDescent="0.25">
      <c r="A677">
        <v>-1.95</v>
      </c>
      <c r="B677">
        <v>-1.3</v>
      </c>
      <c r="C677">
        <v>-5.25</v>
      </c>
      <c r="D677">
        <v>-0.70860999999999996</v>
      </c>
      <c r="E677">
        <v>-6.2934000000000004E-2</v>
      </c>
      <c r="F677" t="s">
        <v>8120</v>
      </c>
    </row>
    <row r="678" spans="1:6" x14ac:dyDescent="0.25">
      <c r="A678">
        <v>-7.0000000000000007E-2</v>
      </c>
      <c r="B678">
        <v>2.42</v>
      </c>
      <c r="C678">
        <v>-11.45</v>
      </c>
      <c r="D678">
        <v>-1.0478860000000001</v>
      </c>
      <c r="E678">
        <v>-0.42363800000000001</v>
      </c>
      <c r="F678" t="s">
        <v>8121</v>
      </c>
    </row>
    <row r="679" spans="1:6" x14ac:dyDescent="0.25">
      <c r="A679">
        <v>0.41</v>
      </c>
      <c r="B679">
        <v>3.52</v>
      </c>
      <c r="C679">
        <v>-5.13</v>
      </c>
      <c r="D679">
        <v>-0.109142</v>
      </c>
      <c r="E679">
        <v>-0.75491299999999995</v>
      </c>
      <c r="F679" t="s">
        <v>8122</v>
      </c>
    </row>
    <row r="680" spans="1:6" x14ac:dyDescent="0.25">
      <c r="A680">
        <v>1.23</v>
      </c>
      <c r="B680">
        <v>-3.66</v>
      </c>
      <c r="C680">
        <v>10.61</v>
      </c>
      <c r="D680">
        <v>0.20710000000000001</v>
      </c>
      <c r="E680">
        <v>-3.8522000000000001E-2</v>
      </c>
      <c r="F680" t="s">
        <v>8123</v>
      </c>
    </row>
    <row r="681" spans="1:6" x14ac:dyDescent="0.25">
      <c r="A681">
        <v>0.05</v>
      </c>
      <c r="B681">
        <v>-1.3</v>
      </c>
      <c r="C681">
        <v>9.07</v>
      </c>
      <c r="D681">
        <v>-4.0134999999999997E-2</v>
      </c>
      <c r="E681">
        <v>0.29856199999999999</v>
      </c>
      <c r="F681" t="s">
        <v>8124</v>
      </c>
    </row>
    <row r="682" spans="1:6" x14ac:dyDescent="0.25">
      <c r="A682">
        <v>2.0499999999999998</v>
      </c>
      <c r="B682">
        <v>-5.26</v>
      </c>
      <c r="C682">
        <v>6.21</v>
      </c>
      <c r="D682">
        <v>-0.615541</v>
      </c>
      <c r="E682">
        <v>-0.27637400000000001</v>
      </c>
      <c r="F682" t="s">
        <v>8125</v>
      </c>
    </row>
    <row r="683" spans="1:6" x14ac:dyDescent="0.25">
      <c r="A683">
        <v>-0.41</v>
      </c>
      <c r="B683">
        <v>0.44</v>
      </c>
      <c r="C683">
        <v>10.130000000000001</v>
      </c>
      <c r="D683">
        <v>-0.48103600000000002</v>
      </c>
      <c r="E683">
        <v>-0.39915600000000001</v>
      </c>
      <c r="F683" t="s">
        <v>8126</v>
      </c>
    </row>
    <row r="684" spans="1:6" x14ac:dyDescent="0.25">
      <c r="A684">
        <v>-3.01</v>
      </c>
      <c r="B684">
        <v>-6.5</v>
      </c>
      <c r="C684">
        <v>10.25</v>
      </c>
      <c r="D684">
        <v>-0.62089799999999995</v>
      </c>
      <c r="E684">
        <v>-0.39863100000000001</v>
      </c>
      <c r="F684" t="s">
        <v>8127</v>
      </c>
    </row>
    <row r="685" spans="1:6" x14ac:dyDescent="0.25">
      <c r="A685">
        <v>1.47</v>
      </c>
      <c r="B685">
        <v>-5.14</v>
      </c>
      <c r="C685">
        <v>15.03</v>
      </c>
      <c r="D685">
        <v>-0.60771399999999998</v>
      </c>
      <c r="E685">
        <v>-0.70252800000000004</v>
      </c>
      <c r="F685" t="s">
        <v>8128</v>
      </c>
    </row>
    <row r="686" spans="1:6" x14ac:dyDescent="0.25">
      <c r="A686">
        <v>-1.83</v>
      </c>
      <c r="B686">
        <v>1.54</v>
      </c>
      <c r="C686">
        <v>-8.7100000000000009</v>
      </c>
      <c r="D686">
        <v>-0.53832800000000003</v>
      </c>
      <c r="E686">
        <v>-0.76213200000000003</v>
      </c>
      <c r="F686" t="s">
        <v>8129</v>
      </c>
    </row>
    <row r="687" spans="1:6" x14ac:dyDescent="0.25">
      <c r="A687">
        <v>-7.0000000000000007E-2</v>
      </c>
      <c r="B687">
        <v>-1.18</v>
      </c>
      <c r="C687">
        <v>-10.61</v>
      </c>
      <c r="D687">
        <v>-1.068074</v>
      </c>
      <c r="E687">
        <v>-0.91361400000000004</v>
      </c>
      <c r="F687" t="s">
        <v>8130</v>
      </c>
    </row>
    <row r="688" spans="1:6" x14ac:dyDescent="0.25">
      <c r="A688">
        <v>-1.01</v>
      </c>
      <c r="B688">
        <v>5.0199999999999996</v>
      </c>
      <c r="C688">
        <v>-3.57</v>
      </c>
      <c r="D688">
        <v>-0.33510000000000001</v>
      </c>
      <c r="E688">
        <v>0.33272099999999999</v>
      </c>
      <c r="F688" t="s">
        <v>8131</v>
      </c>
    </row>
    <row r="689" spans="1:6" x14ac:dyDescent="0.25">
      <c r="A689">
        <v>-2.41</v>
      </c>
      <c r="B689">
        <v>-1.06</v>
      </c>
      <c r="C689">
        <v>-7.63</v>
      </c>
      <c r="D689">
        <v>-0.61720699999999995</v>
      </c>
      <c r="E689">
        <v>-3.7870000000000001E-2</v>
      </c>
      <c r="F689" t="s">
        <v>8132</v>
      </c>
    </row>
    <row r="690" spans="1:6" x14ac:dyDescent="0.25">
      <c r="A690">
        <v>1.81</v>
      </c>
      <c r="B690">
        <v>2.9</v>
      </c>
      <c r="C690">
        <v>-5.97</v>
      </c>
      <c r="D690">
        <v>-0.25682500000000003</v>
      </c>
      <c r="E690">
        <v>-0.37812600000000002</v>
      </c>
      <c r="F690" t="s">
        <v>8133</v>
      </c>
    </row>
    <row r="691" spans="1:6" x14ac:dyDescent="0.25">
      <c r="A691">
        <v>-0.77</v>
      </c>
      <c r="B691">
        <v>-0.92</v>
      </c>
      <c r="C691">
        <v>0.35</v>
      </c>
      <c r="D691">
        <v>0.29359800000000003</v>
      </c>
      <c r="E691">
        <v>-0.48908200000000002</v>
      </c>
      <c r="F691" t="s">
        <v>8134</v>
      </c>
    </row>
    <row r="692" spans="1:6" x14ac:dyDescent="0.25">
      <c r="A692">
        <v>2.29</v>
      </c>
      <c r="B692">
        <v>3.28</v>
      </c>
      <c r="C692">
        <v>-3.47</v>
      </c>
      <c r="D692">
        <v>0.11389000000000001</v>
      </c>
      <c r="E692">
        <v>-0.85984000000000005</v>
      </c>
      <c r="F692" t="s">
        <v>8135</v>
      </c>
    </row>
    <row r="693" spans="1:6" x14ac:dyDescent="0.25">
      <c r="A693">
        <v>0.05</v>
      </c>
      <c r="B693">
        <v>2.04</v>
      </c>
      <c r="C693">
        <v>-8.9499999999999993</v>
      </c>
      <c r="D693">
        <v>0.120643</v>
      </c>
      <c r="E693">
        <v>-0.522926</v>
      </c>
      <c r="F693" t="s">
        <v>8136</v>
      </c>
    </row>
    <row r="694" spans="1:6" x14ac:dyDescent="0.25">
      <c r="A694">
        <v>-0.89</v>
      </c>
      <c r="B694">
        <v>1.06</v>
      </c>
      <c r="C694">
        <v>-10.61</v>
      </c>
      <c r="D694">
        <v>5.4465E-2</v>
      </c>
      <c r="E694">
        <v>-0.77610400000000002</v>
      </c>
      <c r="F694" t="s">
        <v>8137</v>
      </c>
    </row>
    <row r="695" spans="1:6" x14ac:dyDescent="0.25">
      <c r="A695">
        <v>0.05</v>
      </c>
      <c r="B695">
        <v>-2.04</v>
      </c>
      <c r="C695">
        <v>-4.41</v>
      </c>
      <c r="D695">
        <v>-0.25923800000000002</v>
      </c>
      <c r="E695">
        <v>-1.005109</v>
      </c>
      <c r="F695" t="s">
        <v>8138</v>
      </c>
    </row>
    <row r="696" spans="1:6" x14ac:dyDescent="0.25">
      <c r="A696">
        <v>0.53</v>
      </c>
      <c r="B696">
        <v>6.74</v>
      </c>
      <c r="C696">
        <v>-12.77</v>
      </c>
      <c r="D696">
        <v>-0.45896100000000001</v>
      </c>
      <c r="E696">
        <v>-0.53153799999999995</v>
      </c>
      <c r="F696" t="s">
        <v>8139</v>
      </c>
    </row>
    <row r="697" spans="1:6" x14ac:dyDescent="0.25">
      <c r="A697">
        <v>-1.25</v>
      </c>
      <c r="B697">
        <v>-2.66</v>
      </c>
      <c r="C697">
        <v>-12.29</v>
      </c>
      <c r="D697">
        <v>-0.28410099999999999</v>
      </c>
      <c r="E697">
        <v>0.60033300000000001</v>
      </c>
      <c r="F697" t="s">
        <v>8140</v>
      </c>
    </row>
    <row r="698" spans="1:6" x14ac:dyDescent="0.25">
      <c r="A698">
        <v>-0.53</v>
      </c>
      <c r="B698">
        <v>5.14</v>
      </c>
      <c r="C698">
        <v>-2.5099999999999998</v>
      </c>
      <c r="D698">
        <v>-7.1939000000000003E-2</v>
      </c>
      <c r="E698">
        <v>0.14377899999999999</v>
      </c>
      <c r="F698" t="s">
        <v>8141</v>
      </c>
    </row>
    <row r="699" spans="1:6" x14ac:dyDescent="0.25">
      <c r="A699">
        <v>0.63</v>
      </c>
      <c r="B699">
        <v>1.54</v>
      </c>
      <c r="C699">
        <v>-0.23</v>
      </c>
      <c r="D699">
        <v>-0.72195299999999996</v>
      </c>
      <c r="E699">
        <v>-0.81694299999999997</v>
      </c>
      <c r="F699" t="s">
        <v>8142</v>
      </c>
    </row>
    <row r="700" spans="1:6" x14ac:dyDescent="0.25">
      <c r="A700">
        <v>0.99</v>
      </c>
      <c r="B700">
        <v>1.8</v>
      </c>
      <c r="C700">
        <v>-1.67</v>
      </c>
      <c r="D700">
        <v>-0.49568899999999999</v>
      </c>
      <c r="E700">
        <v>-7.1203000000000002E-2</v>
      </c>
      <c r="F700" t="s">
        <v>8143</v>
      </c>
    </row>
    <row r="701" spans="1:6" x14ac:dyDescent="0.25">
      <c r="A701">
        <v>0.53</v>
      </c>
      <c r="B701">
        <v>1.42</v>
      </c>
      <c r="C701">
        <v>-4.8899999999999997</v>
      </c>
      <c r="D701">
        <v>0.39805200000000002</v>
      </c>
      <c r="E701">
        <v>-1.84006</v>
      </c>
      <c r="F701" t="s">
        <v>8144</v>
      </c>
    </row>
    <row r="702" spans="1:6" x14ac:dyDescent="0.25">
      <c r="A702">
        <v>-0.65</v>
      </c>
      <c r="B702">
        <v>2.78</v>
      </c>
      <c r="C702">
        <v>-4.6500000000000004</v>
      </c>
      <c r="D702">
        <v>4.5504999999999997E-2</v>
      </c>
      <c r="E702">
        <v>3.7628000000000002E-2</v>
      </c>
      <c r="F702" t="s">
        <v>8145</v>
      </c>
    </row>
    <row r="703" spans="1:6" x14ac:dyDescent="0.25">
      <c r="A703">
        <v>0.28999999999999998</v>
      </c>
      <c r="B703">
        <v>5.76</v>
      </c>
      <c r="C703">
        <v>-3.93</v>
      </c>
      <c r="D703">
        <v>0.48278500000000002</v>
      </c>
      <c r="E703">
        <v>-1.872069</v>
      </c>
      <c r="F703" t="s">
        <v>8146</v>
      </c>
    </row>
    <row r="704" spans="1:6" x14ac:dyDescent="0.25">
      <c r="A704">
        <v>2.5299999999999998</v>
      </c>
      <c r="B704">
        <v>-3.4</v>
      </c>
      <c r="C704">
        <v>2.5099999999999998</v>
      </c>
      <c r="D704">
        <v>0.243505</v>
      </c>
      <c r="E704">
        <v>-0.44802199999999998</v>
      </c>
      <c r="F704" t="s">
        <v>8147</v>
      </c>
    </row>
    <row r="705" spans="1:6" x14ac:dyDescent="0.25">
      <c r="A705">
        <v>-4.6500000000000004</v>
      </c>
      <c r="B705">
        <v>-0.44</v>
      </c>
      <c r="C705">
        <v>4.17</v>
      </c>
      <c r="D705">
        <v>2.0563000000000001E-2</v>
      </c>
      <c r="E705">
        <v>7.4006000000000002E-2</v>
      </c>
      <c r="F705" t="s">
        <v>8148</v>
      </c>
    </row>
    <row r="706" spans="1:6" x14ac:dyDescent="0.25">
      <c r="A706">
        <v>1.81</v>
      </c>
      <c r="B706">
        <v>3.52</v>
      </c>
      <c r="C706">
        <v>-2.5099999999999998</v>
      </c>
      <c r="D706">
        <v>-0.51069399999999998</v>
      </c>
      <c r="E706">
        <v>-0.23737800000000001</v>
      </c>
      <c r="F706" t="s">
        <v>8149</v>
      </c>
    </row>
    <row r="707" spans="1:6" x14ac:dyDescent="0.25">
      <c r="A707">
        <v>-2.19</v>
      </c>
      <c r="B707">
        <v>0.92</v>
      </c>
      <c r="C707">
        <v>-1.55</v>
      </c>
      <c r="D707">
        <v>-0.87810100000000002</v>
      </c>
      <c r="E707">
        <v>-0.58796099999999996</v>
      </c>
      <c r="F707" t="s">
        <v>8150</v>
      </c>
    </row>
    <row r="708" spans="1:6" x14ac:dyDescent="0.25">
      <c r="A708">
        <v>-0.31</v>
      </c>
      <c r="B708">
        <v>3.9</v>
      </c>
      <c r="C708">
        <v>-7.03</v>
      </c>
      <c r="D708">
        <v>-0.47233399999999998</v>
      </c>
      <c r="E708">
        <v>4.3873000000000002E-2</v>
      </c>
      <c r="F708" t="s">
        <v>8151</v>
      </c>
    </row>
    <row r="709" spans="1:6" x14ac:dyDescent="0.25">
      <c r="A709">
        <v>-1.25</v>
      </c>
      <c r="B709">
        <v>5.76</v>
      </c>
      <c r="C709">
        <v>1.67</v>
      </c>
      <c r="D709">
        <v>-0.43004399999999998</v>
      </c>
      <c r="E709">
        <v>1.1882950000000001</v>
      </c>
      <c r="F709" t="s">
        <v>8152</v>
      </c>
    </row>
    <row r="710" spans="1:6" x14ac:dyDescent="0.25">
      <c r="A710">
        <v>2.0499999999999998</v>
      </c>
      <c r="B710">
        <v>0.68</v>
      </c>
      <c r="C710">
        <v>2.75</v>
      </c>
      <c r="D710">
        <v>-0.69162699999999999</v>
      </c>
      <c r="E710">
        <v>1.043147</v>
      </c>
      <c r="F710" t="s">
        <v>8153</v>
      </c>
    </row>
    <row r="711" spans="1:6" x14ac:dyDescent="0.25">
      <c r="A711">
        <v>-0.41</v>
      </c>
      <c r="B711">
        <v>1.42</v>
      </c>
      <c r="C711">
        <v>-7.51</v>
      </c>
      <c r="D711">
        <v>-0.31769900000000001</v>
      </c>
      <c r="E711">
        <v>0.348387</v>
      </c>
      <c r="F711" t="s">
        <v>8154</v>
      </c>
    </row>
    <row r="712" spans="1:6" x14ac:dyDescent="0.25">
      <c r="A712">
        <v>1.1100000000000001</v>
      </c>
      <c r="B712">
        <v>6</v>
      </c>
      <c r="C712">
        <v>-0.47</v>
      </c>
      <c r="D712">
        <v>-0.36809900000000001</v>
      </c>
      <c r="E712">
        <v>-0.29816100000000001</v>
      </c>
      <c r="F712" t="s">
        <v>8155</v>
      </c>
    </row>
    <row r="713" spans="1:6" x14ac:dyDescent="0.25">
      <c r="A713">
        <v>-1.47</v>
      </c>
      <c r="B713">
        <v>-0.56000000000000005</v>
      </c>
      <c r="C713">
        <v>-1.19</v>
      </c>
      <c r="D713">
        <v>-0.32569399999999998</v>
      </c>
      <c r="E713">
        <v>6.2681000000000001E-2</v>
      </c>
      <c r="F713" t="s">
        <v>8156</v>
      </c>
    </row>
    <row r="714" spans="1:6" x14ac:dyDescent="0.25">
      <c r="A714">
        <v>-1.59</v>
      </c>
      <c r="B714">
        <v>2.42</v>
      </c>
      <c r="C714">
        <v>5.13</v>
      </c>
      <c r="D714">
        <v>-0.76070099999999996</v>
      </c>
      <c r="E714">
        <v>8.0248E-2</v>
      </c>
      <c r="F714" t="s">
        <v>8157</v>
      </c>
    </row>
    <row r="715" spans="1:6" x14ac:dyDescent="0.25">
      <c r="A715">
        <v>-2.5299999999999998</v>
      </c>
      <c r="B715">
        <v>-0.18</v>
      </c>
      <c r="C715">
        <v>-0.35</v>
      </c>
      <c r="D715">
        <v>-0.67624899999999999</v>
      </c>
      <c r="E715">
        <v>0.67270099999999999</v>
      </c>
      <c r="F715" t="s">
        <v>8158</v>
      </c>
    </row>
    <row r="716" spans="1:6" x14ac:dyDescent="0.25">
      <c r="A716">
        <v>-3.59</v>
      </c>
      <c r="B716">
        <v>0.56000000000000005</v>
      </c>
      <c r="C716">
        <v>-0.01</v>
      </c>
      <c r="D716">
        <v>-0.94988700000000004</v>
      </c>
      <c r="E716">
        <v>-1.460324</v>
      </c>
      <c r="F716" t="s">
        <v>8159</v>
      </c>
    </row>
    <row r="717" spans="1:6" x14ac:dyDescent="0.25">
      <c r="A717">
        <v>-1.47</v>
      </c>
      <c r="B717">
        <v>-0.8</v>
      </c>
      <c r="C717">
        <v>3.23</v>
      </c>
      <c r="D717">
        <v>-0.32396900000000001</v>
      </c>
      <c r="E717">
        <v>0.13383900000000001</v>
      </c>
      <c r="F717" t="s">
        <v>8160</v>
      </c>
    </row>
    <row r="718" spans="1:6" x14ac:dyDescent="0.25">
      <c r="A718">
        <v>-1.95</v>
      </c>
      <c r="B718">
        <v>0.18</v>
      </c>
      <c r="C718">
        <v>2.39</v>
      </c>
      <c r="D718">
        <v>-0.217278</v>
      </c>
      <c r="E718">
        <v>0.71922900000000001</v>
      </c>
      <c r="F718" t="s">
        <v>8161</v>
      </c>
    </row>
    <row r="719" spans="1:6" x14ac:dyDescent="0.25">
      <c r="A719">
        <v>0.53</v>
      </c>
      <c r="B719">
        <v>1.54</v>
      </c>
      <c r="C719">
        <v>4.7699999999999996</v>
      </c>
      <c r="D719">
        <v>3.0214999999999999E-2</v>
      </c>
      <c r="E719">
        <v>0.43305199999999999</v>
      </c>
      <c r="F719" t="s">
        <v>8162</v>
      </c>
    </row>
    <row r="720" spans="1:6" x14ac:dyDescent="0.25">
      <c r="A720">
        <v>-3.71</v>
      </c>
      <c r="B720">
        <v>3.28</v>
      </c>
      <c r="C720">
        <v>-1.43</v>
      </c>
      <c r="D720">
        <v>0.15268899999999999</v>
      </c>
      <c r="E720">
        <v>-0.321604</v>
      </c>
      <c r="F720" t="s">
        <v>8163</v>
      </c>
    </row>
    <row r="721" spans="1:6" x14ac:dyDescent="0.25">
      <c r="A721">
        <v>-0.65</v>
      </c>
      <c r="B721">
        <v>2.78</v>
      </c>
      <c r="C721">
        <v>-6.69</v>
      </c>
      <c r="D721">
        <v>-0.60154600000000003</v>
      </c>
      <c r="E721">
        <v>-0.34781200000000001</v>
      </c>
      <c r="F721" t="s">
        <v>8164</v>
      </c>
    </row>
    <row r="722" spans="1:6" x14ac:dyDescent="0.25">
      <c r="A722">
        <v>1.35</v>
      </c>
      <c r="B722">
        <v>-2.54</v>
      </c>
      <c r="C722">
        <v>0.59</v>
      </c>
      <c r="D722">
        <v>-0.78468400000000005</v>
      </c>
      <c r="E722">
        <v>-0.42879299999999998</v>
      </c>
      <c r="F722" t="s">
        <v>8165</v>
      </c>
    </row>
    <row r="723" spans="1:6" x14ac:dyDescent="0.25">
      <c r="A723">
        <v>0.99</v>
      </c>
      <c r="B723">
        <v>3.04</v>
      </c>
      <c r="C723">
        <v>0.95</v>
      </c>
      <c r="D723">
        <v>-0.45232099999999997</v>
      </c>
      <c r="E723">
        <v>-1.3089200000000001</v>
      </c>
      <c r="F723" t="s">
        <v>8166</v>
      </c>
    </row>
    <row r="724" spans="1:6" x14ac:dyDescent="0.25">
      <c r="A724">
        <v>0.05</v>
      </c>
      <c r="B724">
        <v>-1.68</v>
      </c>
      <c r="C724">
        <v>-2.39</v>
      </c>
      <c r="D724">
        <v>-0.81769199999999997</v>
      </c>
      <c r="E724">
        <v>-0.68429200000000001</v>
      </c>
      <c r="F724" t="s">
        <v>8167</v>
      </c>
    </row>
    <row r="725" spans="1:6" x14ac:dyDescent="0.25">
      <c r="A725">
        <v>-2.5299999999999998</v>
      </c>
      <c r="B725">
        <v>5.76</v>
      </c>
      <c r="C725">
        <v>3.57</v>
      </c>
      <c r="D725">
        <v>-0.61574600000000002</v>
      </c>
      <c r="E725">
        <v>0.58416100000000004</v>
      </c>
      <c r="F725" t="s">
        <v>8168</v>
      </c>
    </row>
    <row r="726" spans="1:6" x14ac:dyDescent="0.25">
      <c r="A726">
        <v>1.93</v>
      </c>
      <c r="B726">
        <v>-4.0199999999999996</v>
      </c>
      <c r="C726">
        <v>7.03</v>
      </c>
      <c r="D726">
        <v>-0.34867799999999999</v>
      </c>
      <c r="E726">
        <v>-0.53653899999999999</v>
      </c>
      <c r="F726" t="s">
        <v>8169</v>
      </c>
    </row>
    <row r="727" spans="1:6" x14ac:dyDescent="0.25">
      <c r="A727">
        <v>-0.41</v>
      </c>
      <c r="B727">
        <v>-4.1399999999999997</v>
      </c>
      <c r="C727">
        <v>2.87</v>
      </c>
      <c r="D727">
        <v>-0.16914299999999999</v>
      </c>
      <c r="E727">
        <v>-1.1668149999999999</v>
      </c>
      <c r="F727" t="s">
        <v>8170</v>
      </c>
    </row>
    <row r="728" spans="1:6" x14ac:dyDescent="0.25">
      <c r="A728">
        <v>0.05</v>
      </c>
      <c r="B728">
        <v>-2.42</v>
      </c>
      <c r="C728">
        <v>11.45</v>
      </c>
      <c r="D728">
        <v>-0.17503299999999999</v>
      </c>
      <c r="E728">
        <v>-1.656798</v>
      </c>
      <c r="F728" t="s">
        <v>8171</v>
      </c>
    </row>
    <row r="729" spans="1:6" x14ac:dyDescent="0.25">
      <c r="A729">
        <v>3.69</v>
      </c>
      <c r="B729">
        <v>-7.24</v>
      </c>
      <c r="C729">
        <v>4.53</v>
      </c>
      <c r="D729">
        <v>-0.19183900000000001</v>
      </c>
      <c r="E729">
        <v>-0.119753</v>
      </c>
      <c r="F729" t="s">
        <v>8172</v>
      </c>
    </row>
    <row r="730" spans="1:6" x14ac:dyDescent="0.25">
      <c r="A730">
        <v>-0.77</v>
      </c>
      <c r="B730">
        <v>-5.76</v>
      </c>
      <c r="C730">
        <v>2.87</v>
      </c>
      <c r="D730">
        <v>-0.112624</v>
      </c>
      <c r="E730">
        <v>-0.16541600000000001</v>
      </c>
      <c r="F730" t="s">
        <v>8173</v>
      </c>
    </row>
    <row r="731" spans="1:6" x14ac:dyDescent="0.25">
      <c r="A731">
        <v>0.87</v>
      </c>
      <c r="B731">
        <v>-8.84</v>
      </c>
      <c r="C731">
        <v>8.83</v>
      </c>
      <c r="D731">
        <v>0.10287300000000001</v>
      </c>
      <c r="E731">
        <v>-1.0816049999999999</v>
      </c>
      <c r="F731" t="s">
        <v>8174</v>
      </c>
    </row>
    <row r="732" spans="1:6" x14ac:dyDescent="0.25">
      <c r="A732">
        <v>-2.19</v>
      </c>
      <c r="B732">
        <v>-6</v>
      </c>
      <c r="C732">
        <v>15.75</v>
      </c>
      <c r="D732">
        <v>8.0713999999999994E-2</v>
      </c>
      <c r="E732">
        <v>-1.51014</v>
      </c>
      <c r="F732" t="s">
        <v>8175</v>
      </c>
    </row>
    <row r="733" spans="1:6" x14ac:dyDescent="0.25">
      <c r="A733">
        <v>1.35</v>
      </c>
      <c r="B733">
        <v>-3.4</v>
      </c>
      <c r="C733">
        <v>9.07</v>
      </c>
      <c r="D733">
        <v>-3.2881000000000001E-2</v>
      </c>
      <c r="E733">
        <v>-1.3895010000000001</v>
      </c>
      <c r="F733" t="s">
        <v>8176</v>
      </c>
    </row>
    <row r="734" spans="1:6" x14ac:dyDescent="0.25">
      <c r="A734">
        <v>1.93</v>
      </c>
      <c r="B734">
        <v>-8.6</v>
      </c>
      <c r="C734">
        <v>3.33</v>
      </c>
      <c r="D734">
        <v>-0.36054399999999998</v>
      </c>
      <c r="E734">
        <v>-1.8520730000000001</v>
      </c>
      <c r="F734" t="s">
        <v>8177</v>
      </c>
    </row>
    <row r="735" spans="1:6" x14ac:dyDescent="0.25">
      <c r="A735">
        <v>2.0499999999999998</v>
      </c>
      <c r="B735">
        <v>-2.04</v>
      </c>
      <c r="C735">
        <v>9.67</v>
      </c>
      <c r="D735">
        <v>-0.27636699999999997</v>
      </c>
      <c r="E735">
        <v>-1.335143</v>
      </c>
      <c r="F735" t="s">
        <v>8178</v>
      </c>
    </row>
    <row r="736" spans="1:6" x14ac:dyDescent="0.25">
      <c r="A736">
        <v>0.53</v>
      </c>
      <c r="B736">
        <v>-2.9</v>
      </c>
      <c r="C736">
        <v>15.51</v>
      </c>
      <c r="D736">
        <v>-5.7930000000000002E-2</v>
      </c>
      <c r="E736">
        <v>-0.50995000000000001</v>
      </c>
      <c r="F736" t="s">
        <v>8179</v>
      </c>
    </row>
    <row r="737" spans="1:6" x14ac:dyDescent="0.25">
      <c r="A737">
        <v>-2.89</v>
      </c>
      <c r="B737">
        <v>4.4000000000000004</v>
      </c>
      <c r="C737">
        <v>-4.17</v>
      </c>
      <c r="D737">
        <v>8.3081000000000002E-2</v>
      </c>
      <c r="E737">
        <v>-0.32846999999999998</v>
      </c>
      <c r="F737" t="s">
        <v>8180</v>
      </c>
    </row>
    <row r="738" spans="1:6" x14ac:dyDescent="0.25">
      <c r="A738">
        <v>-3.13</v>
      </c>
      <c r="B738">
        <v>-0.3</v>
      </c>
      <c r="C738">
        <v>-11.93</v>
      </c>
      <c r="D738">
        <v>-0.14780799999999999</v>
      </c>
      <c r="E738">
        <v>-0.92976000000000003</v>
      </c>
      <c r="F738" t="s">
        <v>8181</v>
      </c>
    </row>
    <row r="739" spans="1:6" x14ac:dyDescent="0.25">
      <c r="A739">
        <v>-0.19</v>
      </c>
      <c r="B739">
        <v>2.54</v>
      </c>
      <c r="C739">
        <v>-4.05</v>
      </c>
      <c r="D739">
        <v>-0.29007899999999998</v>
      </c>
      <c r="E739">
        <v>-0.351609</v>
      </c>
      <c r="F739" t="s">
        <v>8182</v>
      </c>
    </row>
    <row r="740" spans="1:6" x14ac:dyDescent="0.25">
      <c r="A740">
        <v>-3.47</v>
      </c>
      <c r="B740">
        <v>2.16</v>
      </c>
      <c r="C740">
        <v>-2.15</v>
      </c>
      <c r="D740">
        <v>-7.2234000000000007E-2</v>
      </c>
      <c r="E740">
        <v>0.65316200000000002</v>
      </c>
      <c r="F740" t="s">
        <v>8183</v>
      </c>
    </row>
    <row r="741" spans="1:6" x14ac:dyDescent="0.25">
      <c r="A741">
        <v>-1.71</v>
      </c>
      <c r="B741">
        <v>-1.42</v>
      </c>
      <c r="C741">
        <v>-1.91</v>
      </c>
      <c r="D741">
        <v>-0.20028399999999999</v>
      </c>
      <c r="E741">
        <v>-0.18380099999999999</v>
      </c>
      <c r="F741" t="s">
        <v>8184</v>
      </c>
    </row>
    <row r="742" spans="1:6" x14ac:dyDescent="0.25">
      <c r="A742">
        <v>1.23</v>
      </c>
      <c r="B742">
        <v>-8.36</v>
      </c>
      <c r="C742">
        <v>10.37</v>
      </c>
      <c r="D742">
        <v>-0.44911800000000002</v>
      </c>
      <c r="E742">
        <v>-0.22215699999999999</v>
      </c>
      <c r="F742" t="s">
        <v>8185</v>
      </c>
    </row>
    <row r="743" spans="1:6" x14ac:dyDescent="0.25">
      <c r="A743">
        <v>-0.41</v>
      </c>
      <c r="B743">
        <v>0.92</v>
      </c>
      <c r="C743">
        <v>9.5500000000000007</v>
      </c>
      <c r="D743">
        <v>-0.58235400000000004</v>
      </c>
      <c r="E743">
        <v>-1.4304159999999999</v>
      </c>
      <c r="F743" t="s">
        <v>8186</v>
      </c>
    </row>
    <row r="744" spans="1:6" x14ac:dyDescent="0.25">
      <c r="A744">
        <v>0.75</v>
      </c>
      <c r="B744">
        <v>-1.06</v>
      </c>
      <c r="C744">
        <v>11.57</v>
      </c>
      <c r="D744">
        <v>-0.55710499999999996</v>
      </c>
      <c r="E744">
        <v>-1.0021150000000001</v>
      </c>
      <c r="F744" t="s">
        <v>8187</v>
      </c>
    </row>
    <row r="745" spans="1:6" x14ac:dyDescent="0.25">
      <c r="A745">
        <v>0.99</v>
      </c>
      <c r="B745">
        <v>-0.3</v>
      </c>
      <c r="C745">
        <v>14.07</v>
      </c>
      <c r="D745">
        <v>-0.47704200000000002</v>
      </c>
      <c r="E745">
        <v>-0.70258600000000004</v>
      </c>
      <c r="F745" t="s">
        <v>8188</v>
      </c>
    </row>
    <row r="746" spans="1:6" x14ac:dyDescent="0.25">
      <c r="A746">
        <v>0.99</v>
      </c>
      <c r="B746">
        <v>-0.92</v>
      </c>
      <c r="C746">
        <v>-8.23</v>
      </c>
      <c r="D746">
        <v>-0.20530799999999999</v>
      </c>
      <c r="E746">
        <v>-0.80245299999999997</v>
      </c>
      <c r="F746" t="s">
        <v>8189</v>
      </c>
    </row>
    <row r="747" spans="1:6" x14ac:dyDescent="0.25">
      <c r="A747">
        <v>-2.77</v>
      </c>
      <c r="B747">
        <v>3.16</v>
      </c>
      <c r="C747">
        <v>0.47</v>
      </c>
      <c r="D747">
        <v>-0.13526099999999999</v>
      </c>
      <c r="E747">
        <v>-0.23829600000000001</v>
      </c>
      <c r="F747" t="s">
        <v>8190</v>
      </c>
    </row>
    <row r="748" spans="1:6" x14ac:dyDescent="0.25">
      <c r="A748">
        <v>0.28999999999999998</v>
      </c>
      <c r="B748">
        <v>0.56000000000000005</v>
      </c>
      <c r="C748">
        <v>8.4700000000000006</v>
      </c>
      <c r="D748">
        <v>-0.45525199999999999</v>
      </c>
      <c r="E748">
        <v>0.43615199999999998</v>
      </c>
      <c r="F748" t="s">
        <v>8191</v>
      </c>
    </row>
    <row r="749" spans="1:6" x14ac:dyDescent="0.25">
      <c r="A749">
        <v>-7.0000000000000007E-2</v>
      </c>
      <c r="B749">
        <v>-1.06</v>
      </c>
      <c r="C749">
        <v>3.23</v>
      </c>
      <c r="D749">
        <v>-0.55435299999999998</v>
      </c>
      <c r="E749">
        <v>1.0337000000000001</v>
      </c>
      <c r="F749" t="s">
        <v>8192</v>
      </c>
    </row>
    <row r="750" spans="1:6" x14ac:dyDescent="0.25">
      <c r="A750">
        <v>-3.13</v>
      </c>
      <c r="B750">
        <v>4.88</v>
      </c>
      <c r="C750">
        <v>-9.07</v>
      </c>
      <c r="D750">
        <v>-0.55771499999999996</v>
      </c>
      <c r="E750">
        <v>0.21111199999999999</v>
      </c>
      <c r="F750" t="s">
        <v>8193</v>
      </c>
    </row>
    <row r="751" spans="1:6" x14ac:dyDescent="0.25">
      <c r="A751">
        <v>3.59</v>
      </c>
      <c r="B751">
        <v>-1.06</v>
      </c>
      <c r="C751">
        <v>-2.39</v>
      </c>
      <c r="D751">
        <v>-0.30256699999999997</v>
      </c>
      <c r="E751">
        <v>-1.0833520000000001</v>
      </c>
      <c r="F751" t="s">
        <v>8194</v>
      </c>
    </row>
    <row r="752" spans="1:6" x14ac:dyDescent="0.25">
      <c r="A752">
        <v>-1.83</v>
      </c>
      <c r="B752">
        <v>-1.8</v>
      </c>
      <c r="C752">
        <v>-2.0299999999999998</v>
      </c>
      <c r="D752">
        <v>0.106942</v>
      </c>
      <c r="E752">
        <v>-1.5420590000000001</v>
      </c>
      <c r="F752" t="s">
        <v>8195</v>
      </c>
    </row>
    <row r="753" spans="1:6" x14ac:dyDescent="0.25">
      <c r="A753">
        <v>-0.41</v>
      </c>
      <c r="B753">
        <v>4.6399999999999997</v>
      </c>
      <c r="C753">
        <v>-1.31</v>
      </c>
      <c r="D753">
        <v>-0.163768</v>
      </c>
      <c r="E753">
        <v>-0.62123200000000001</v>
      </c>
      <c r="F753" t="s">
        <v>8196</v>
      </c>
    </row>
    <row r="754" spans="1:6" x14ac:dyDescent="0.25">
      <c r="A754">
        <v>-0.19</v>
      </c>
      <c r="B754">
        <v>-3.4</v>
      </c>
      <c r="C754">
        <v>5.01</v>
      </c>
      <c r="D754">
        <v>3.6233000000000001E-2</v>
      </c>
      <c r="E754">
        <v>0.46334900000000001</v>
      </c>
      <c r="F754" t="s">
        <v>8197</v>
      </c>
    </row>
    <row r="755" spans="1:6" x14ac:dyDescent="0.25">
      <c r="A755">
        <v>1.1100000000000001</v>
      </c>
      <c r="B755">
        <v>-7.24</v>
      </c>
      <c r="C755">
        <v>4.41</v>
      </c>
      <c r="D755">
        <v>0.60419900000000004</v>
      </c>
      <c r="E755">
        <v>0.11595999999999999</v>
      </c>
      <c r="F755" t="s">
        <v>8198</v>
      </c>
    </row>
    <row r="756" spans="1:6" x14ac:dyDescent="0.25">
      <c r="A756">
        <v>0.75</v>
      </c>
      <c r="B756">
        <v>2.78</v>
      </c>
      <c r="C756">
        <v>3.11</v>
      </c>
      <c r="D756">
        <v>0.43613000000000002</v>
      </c>
      <c r="E756">
        <v>-1.3567530000000001</v>
      </c>
      <c r="F756" t="s">
        <v>8199</v>
      </c>
    </row>
    <row r="757" spans="1:6" x14ac:dyDescent="0.25">
      <c r="A757">
        <v>-0.41</v>
      </c>
      <c r="B757">
        <v>3.66</v>
      </c>
      <c r="C757">
        <v>-4.6500000000000004</v>
      </c>
      <c r="D757">
        <v>-4.5068999999999998E-2</v>
      </c>
      <c r="E757">
        <v>-0.43293599999999999</v>
      </c>
      <c r="F757" t="s">
        <v>8200</v>
      </c>
    </row>
    <row r="758" spans="1:6" x14ac:dyDescent="0.25">
      <c r="A758">
        <v>-1.47</v>
      </c>
      <c r="B758">
        <v>2.2799999999999998</v>
      </c>
      <c r="C758">
        <v>-3.81</v>
      </c>
      <c r="D758">
        <v>-0.30673400000000001</v>
      </c>
      <c r="E758">
        <v>1.0651189999999999</v>
      </c>
      <c r="F758" t="s">
        <v>8201</v>
      </c>
    </row>
    <row r="759" spans="1:6" x14ac:dyDescent="0.25">
      <c r="A759">
        <v>-1.01</v>
      </c>
      <c r="B759">
        <v>-2.9</v>
      </c>
      <c r="C759">
        <v>1.31</v>
      </c>
      <c r="D759">
        <v>-0.320577</v>
      </c>
      <c r="E759">
        <v>0.55812499999999998</v>
      </c>
      <c r="F759" t="s">
        <v>8202</v>
      </c>
    </row>
    <row r="760" spans="1:6" x14ac:dyDescent="0.25">
      <c r="A760">
        <v>-0.53</v>
      </c>
      <c r="B760">
        <v>-7.48</v>
      </c>
      <c r="C760">
        <v>4.29</v>
      </c>
      <c r="D760">
        <v>5.0389999999999997E-2</v>
      </c>
      <c r="E760">
        <v>-0.12653900000000001</v>
      </c>
      <c r="F760" t="s">
        <v>8203</v>
      </c>
    </row>
    <row r="761" spans="1:6" x14ac:dyDescent="0.25">
      <c r="A761">
        <v>-0.19</v>
      </c>
      <c r="B761">
        <v>-2.42</v>
      </c>
      <c r="C761">
        <v>-1.31</v>
      </c>
      <c r="D761">
        <v>2.707E-2</v>
      </c>
      <c r="E761">
        <v>-1.9322159999999999</v>
      </c>
      <c r="F761" t="s">
        <v>8204</v>
      </c>
    </row>
    <row r="762" spans="1:6" x14ac:dyDescent="0.25">
      <c r="A762">
        <v>0.75</v>
      </c>
      <c r="B762">
        <v>0.68</v>
      </c>
      <c r="C762">
        <v>-4.05</v>
      </c>
      <c r="D762">
        <v>-0.389044</v>
      </c>
      <c r="E762">
        <v>-0.94952999999999999</v>
      </c>
      <c r="F762" t="s">
        <v>8205</v>
      </c>
    </row>
    <row r="763" spans="1:6" x14ac:dyDescent="0.25">
      <c r="A763">
        <v>-1.37</v>
      </c>
      <c r="B763">
        <v>1.68</v>
      </c>
      <c r="C763">
        <v>-0.11</v>
      </c>
      <c r="D763">
        <v>0.140627</v>
      </c>
      <c r="E763">
        <v>0.143655</v>
      </c>
      <c r="F763" t="s">
        <v>8206</v>
      </c>
    </row>
    <row r="764" spans="1:6" x14ac:dyDescent="0.25">
      <c r="A764">
        <v>-0.89</v>
      </c>
      <c r="B764">
        <v>-0.06</v>
      </c>
      <c r="C764">
        <v>-9.19</v>
      </c>
      <c r="D764">
        <v>-0.19550799999999999</v>
      </c>
      <c r="E764">
        <v>0.74381299999999995</v>
      </c>
      <c r="F764" t="s">
        <v>8207</v>
      </c>
    </row>
    <row r="765" spans="1:6" x14ac:dyDescent="0.25">
      <c r="A765">
        <v>-3.47</v>
      </c>
      <c r="B765">
        <v>3.9</v>
      </c>
      <c r="C765">
        <v>-5.49</v>
      </c>
      <c r="D765">
        <v>-6.0678999999999997E-2</v>
      </c>
      <c r="E765">
        <v>0.33519599999999999</v>
      </c>
      <c r="F765" t="s">
        <v>8208</v>
      </c>
    </row>
    <row r="766" spans="1:6" x14ac:dyDescent="0.25">
      <c r="A766">
        <v>0.28999999999999998</v>
      </c>
      <c r="B766">
        <v>-2.66</v>
      </c>
      <c r="C766">
        <v>-2.63</v>
      </c>
      <c r="D766">
        <v>-0.48364000000000001</v>
      </c>
      <c r="E766">
        <v>2.8088999999999999E-2</v>
      </c>
      <c r="F766" t="s">
        <v>8209</v>
      </c>
    </row>
    <row r="767" spans="1:6" x14ac:dyDescent="0.25">
      <c r="A767">
        <v>-3.47</v>
      </c>
      <c r="B767">
        <v>2.16</v>
      </c>
      <c r="C767">
        <v>-9.5500000000000007</v>
      </c>
      <c r="D767">
        <v>-0.43496099999999999</v>
      </c>
      <c r="E767">
        <v>0.51514899999999997</v>
      </c>
      <c r="F767" t="s">
        <v>8210</v>
      </c>
    </row>
    <row r="768" spans="1:6" x14ac:dyDescent="0.25">
      <c r="A768">
        <v>-0.53</v>
      </c>
      <c r="B768">
        <v>-1.3</v>
      </c>
      <c r="C768">
        <v>-9.91</v>
      </c>
      <c r="D768">
        <v>-0.77886200000000005</v>
      </c>
      <c r="E768">
        <v>9.7115000000000007E-2</v>
      </c>
      <c r="F768" t="s">
        <v>8211</v>
      </c>
    </row>
    <row r="769" spans="1:6" x14ac:dyDescent="0.25">
      <c r="A769">
        <v>2.63</v>
      </c>
      <c r="B769">
        <v>-1.06</v>
      </c>
      <c r="C769">
        <v>14.43</v>
      </c>
      <c r="D769">
        <v>-0.64483000000000001</v>
      </c>
      <c r="E769">
        <v>-0.20824400000000001</v>
      </c>
      <c r="F769" t="s">
        <v>8212</v>
      </c>
    </row>
    <row r="770" spans="1:6" x14ac:dyDescent="0.25">
      <c r="A770">
        <v>-2.19</v>
      </c>
      <c r="B770">
        <v>1.42</v>
      </c>
      <c r="C770">
        <v>0.11</v>
      </c>
      <c r="D770">
        <v>-0.629359</v>
      </c>
      <c r="E770">
        <v>-0.32200699999999999</v>
      </c>
      <c r="F770" t="s">
        <v>8213</v>
      </c>
    </row>
    <row r="771" spans="1:6" x14ac:dyDescent="0.25">
      <c r="A771">
        <v>-1.71</v>
      </c>
      <c r="B771">
        <v>0.18</v>
      </c>
      <c r="C771">
        <v>-3.23</v>
      </c>
      <c r="D771">
        <v>-0.69965599999999994</v>
      </c>
      <c r="E771">
        <v>-0.42698000000000003</v>
      </c>
      <c r="F771" t="s">
        <v>8214</v>
      </c>
    </row>
    <row r="772" spans="1:6" x14ac:dyDescent="0.25">
      <c r="A772">
        <v>-7.0000000000000007E-2</v>
      </c>
      <c r="B772">
        <v>-4.5199999999999996</v>
      </c>
      <c r="C772">
        <v>-0.71</v>
      </c>
      <c r="D772">
        <v>-0.327488</v>
      </c>
      <c r="E772">
        <v>-0.58689899999999995</v>
      </c>
      <c r="F772" t="s">
        <v>8215</v>
      </c>
    </row>
    <row r="773" spans="1:6" x14ac:dyDescent="0.25">
      <c r="A773">
        <v>0.53</v>
      </c>
      <c r="B773">
        <v>-0.3</v>
      </c>
      <c r="C773">
        <v>-10.15</v>
      </c>
      <c r="D773">
        <v>-0.30942700000000001</v>
      </c>
      <c r="E773">
        <v>-0.84418099999999996</v>
      </c>
      <c r="F773" t="s">
        <v>8216</v>
      </c>
    </row>
    <row r="774" spans="1:6" x14ac:dyDescent="0.25">
      <c r="A774">
        <v>-4.1900000000000004</v>
      </c>
      <c r="B774">
        <v>2.2799999999999998</v>
      </c>
      <c r="C774">
        <v>-6.09</v>
      </c>
      <c r="D774">
        <v>-0.33452799999999999</v>
      </c>
      <c r="E774">
        <v>-0.82610600000000001</v>
      </c>
      <c r="F774" t="s">
        <v>8217</v>
      </c>
    </row>
    <row r="775" spans="1:6" x14ac:dyDescent="0.25">
      <c r="A775">
        <v>-2.0699999999999998</v>
      </c>
      <c r="B775">
        <v>-3.52</v>
      </c>
      <c r="C775">
        <v>0.47</v>
      </c>
      <c r="D775">
        <v>-0.61670400000000003</v>
      </c>
      <c r="E775">
        <v>-0.96743000000000001</v>
      </c>
      <c r="F775" t="s">
        <v>8218</v>
      </c>
    </row>
    <row r="776" spans="1:6" x14ac:dyDescent="0.25">
      <c r="A776">
        <v>0.05</v>
      </c>
      <c r="B776">
        <v>3.16</v>
      </c>
      <c r="C776">
        <v>-1.31</v>
      </c>
      <c r="D776">
        <v>-0.56857100000000005</v>
      </c>
      <c r="E776">
        <v>-0.166436</v>
      </c>
      <c r="F776" t="s">
        <v>8219</v>
      </c>
    </row>
    <row r="777" spans="1:6" x14ac:dyDescent="0.25">
      <c r="A777">
        <v>-0.89</v>
      </c>
      <c r="B777">
        <v>-4.5199999999999996</v>
      </c>
      <c r="C777">
        <v>4.53</v>
      </c>
      <c r="D777">
        <v>-0.45939200000000002</v>
      </c>
      <c r="E777">
        <v>0.84909599999999996</v>
      </c>
      <c r="F777" t="s">
        <v>8220</v>
      </c>
    </row>
    <row r="778" spans="1:6" x14ac:dyDescent="0.25">
      <c r="A778">
        <v>-1.59</v>
      </c>
      <c r="B778">
        <v>-2.9</v>
      </c>
      <c r="C778">
        <v>-1.55</v>
      </c>
      <c r="D778">
        <v>-0.215498</v>
      </c>
      <c r="E778">
        <v>0.79830500000000004</v>
      </c>
      <c r="F778" t="s">
        <v>8221</v>
      </c>
    </row>
    <row r="779" spans="1:6" x14ac:dyDescent="0.25">
      <c r="A779">
        <v>0.05</v>
      </c>
      <c r="B779">
        <v>-5.0199999999999996</v>
      </c>
      <c r="C779">
        <v>-15.39</v>
      </c>
      <c r="D779">
        <v>-0.57285900000000001</v>
      </c>
      <c r="E779">
        <v>-0.72453699999999999</v>
      </c>
      <c r="F779" t="s">
        <v>8222</v>
      </c>
    </row>
    <row r="780" spans="1:6" x14ac:dyDescent="0.25">
      <c r="A780">
        <v>-0.89</v>
      </c>
      <c r="B780">
        <v>4.88</v>
      </c>
      <c r="C780">
        <v>-7.03</v>
      </c>
      <c r="D780">
        <v>-0.84944799999999998</v>
      </c>
      <c r="E780">
        <v>-1.244095</v>
      </c>
      <c r="F780" t="s">
        <v>8223</v>
      </c>
    </row>
    <row r="781" spans="1:6" x14ac:dyDescent="0.25">
      <c r="A781">
        <v>-1.1299999999999999</v>
      </c>
      <c r="B781">
        <v>0.3</v>
      </c>
      <c r="C781">
        <v>-8.83</v>
      </c>
      <c r="D781">
        <v>-0.55155600000000005</v>
      </c>
      <c r="E781">
        <v>-0.75987499999999997</v>
      </c>
      <c r="F781" t="s">
        <v>8224</v>
      </c>
    </row>
    <row r="782" spans="1:6" x14ac:dyDescent="0.25">
      <c r="A782">
        <v>-1.25</v>
      </c>
      <c r="B782">
        <v>-3.28</v>
      </c>
      <c r="C782">
        <v>3.57</v>
      </c>
      <c r="D782">
        <v>-0.63734800000000003</v>
      </c>
      <c r="E782">
        <v>-0.75884799999999997</v>
      </c>
      <c r="F782" t="s">
        <v>8225</v>
      </c>
    </row>
    <row r="783" spans="1:6" x14ac:dyDescent="0.25">
      <c r="A783">
        <v>-1.71</v>
      </c>
      <c r="B783">
        <v>-1.18</v>
      </c>
      <c r="C783">
        <v>-11.33</v>
      </c>
      <c r="D783">
        <v>-0.56386099999999995</v>
      </c>
      <c r="E783">
        <v>-1.9673529999999999</v>
      </c>
      <c r="F783" t="s">
        <v>8226</v>
      </c>
    </row>
    <row r="784" spans="1:6" x14ac:dyDescent="0.25">
      <c r="A784">
        <v>-1.01</v>
      </c>
      <c r="B784">
        <v>1.92</v>
      </c>
      <c r="C784">
        <v>-1.79</v>
      </c>
      <c r="D784">
        <v>-0.24249899999999999</v>
      </c>
      <c r="E784">
        <v>-1.484853</v>
      </c>
      <c r="F784" t="s">
        <v>8227</v>
      </c>
    </row>
    <row r="785" spans="1:6" x14ac:dyDescent="0.25">
      <c r="A785">
        <v>-0.19</v>
      </c>
      <c r="B785">
        <v>-0.3</v>
      </c>
      <c r="C785">
        <v>-8.23</v>
      </c>
      <c r="D785">
        <v>-0.23713000000000001</v>
      </c>
      <c r="E785">
        <v>-5.3831999999999998E-2</v>
      </c>
      <c r="F785" t="s">
        <v>8228</v>
      </c>
    </row>
    <row r="786" spans="1:6" x14ac:dyDescent="0.25">
      <c r="A786">
        <v>-0.31</v>
      </c>
      <c r="B786">
        <v>-0.56000000000000005</v>
      </c>
      <c r="C786">
        <v>0.11</v>
      </c>
      <c r="D786">
        <v>-0.125975</v>
      </c>
      <c r="E786">
        <v>-0.76195299999999999</v>
      </c>
      <c r="F786" t="s">
        <v>8229</v>
      </c>
    </row>
    <row r="787" spans="1:6" x14ac:dyDescent="0.25">
      <c r="A787">
        <v>-1.83</v>
      </c>
      <c r="B787">
        <v>4.4000000000000004</v>
      </c>
      <c r="C787">
        <v>1.67</v>
      </c>
      <c r="D787">
        <v>-5.0936000000000002E-2</v>
      </c>
      <c r="E787">
        <v>-0.55274999999999996</v>
      </c>
      <c r="F787" t="s">
        <v>8230</v>
      </c>
    </row>
    <row r="788" spans="1:6" x14ac:dyDescent="0.25">
      <c r="A788">
        <v>1.47</v>
      </c>
      <c r="B788">
        <v>3.28</v>
      </c>
      <c r="C788">
        <v>-5.73</v>
      </c>
      <c r="D788">
        <v>-0.13176099999999999</v>
      </c>
      <c r="E788">
        <v>-0.96972899999999995</v>
      </c>
      <c r="F788" t="s">
        <v>8231</v>
      </c>
    </row>
    <row r="789" spans="1:6" x14ac:dyDescent="0.25">
      <c r="A789">
        <v>0.41</v>
      </c>
      <c r="B789">
        <v>3.16</v>
      </c>
      <c r="C789">
        <v>4.05</v>
      </c>
      <c r="D789">
        <v>-0.41671900000000001</v>
      </c>
      <c r="E789">
        <v>-0.42964200000000002</v>
      </c>
      <c r="F789" t="s">
        <v>8232</v>
      </c>
    </row>
    <row r="790" spans="1:6" x14ac:dyDescent="0.25">
      <c r="A790">
        <v>0.53</v>
      </c>
      <c r="B790">
        <v>0.56000000000000005</v>
      </c>
      <c r="C790">
        <v>2.99</v>
      </c>
      <c r="D790">
        <v>-0.58147000000000004</v>
      </c>
      <c r="E790">
        <v>0.75560700000000003</v>
      </c>
      <c r="F790" t="s">
        <v>8233</v>
      </c>
    </row>
    <row r="791" spans="1:6" x14ac:dyDescent="0.25">
      <c r="A791">
        <v>-3.71</v>
      </c>
      <c r="B791">
        <v>4.6399999999999997</v>
      </c>
      <c r="C791">
        <v>0.11</v>
      </c>
      <c r="D791">
        <v>-0.28939399999999998</v>
      </c>
      <c r="E791">
        <v>1.0737950000000001</v>
      </c>
      <c r="F791" t="s">
        <v>8234</v>
      </c>
    </row>
    <row r="792" spans="1:6" x14ac:dyDescent="0.25">
      <c r="A792">
        <v>-2.41</v>
      </c>
      <c r="B792">
        <v>4.5199999999999996</v>
      </c>
      <c r="C792">
        <v>0.83</v>
      </c>
      <c r="D792">
        <v>-0.82654499999999997</v>
      </c>
      <c r="E792">
        <v>0.91766099999999995</v>
      </c>
      <c r="F792" t="s">
        <v>8235</v>
      </c>
    </row>
    <row r="793" spans="1:6" x14ac:dyDescent="0.25">
      <c r="A793">
        <v>-0.41</v>
      </c>
      <c r="B793">
        <v>-2.2799999999999998</v>
      </c>
      <c r="C793">
        <v>-4.05</v>
      </c>
      <c r="D793">
        <v>-7.3002999999999998E-2</v>
      </c>
      <c r="E793">
        <v>0.64796900000000002</v>
      </c>
      <c r="F793" t="s">
        <v>8236</v>
      </c>
    </row>
    <row r="794" spans="1:6" x14ac:dyDescent="0.25">
      <c r="A794">
        <v>1.93</v>
      </c>
      <c r="B794">
        <v>-0.92</v>
      </c>
      <c r="C794">
        <v>4.7699999999999996</v>
      </c>
      <c r="D794">
        <v>-1.3296000000000001E-2</v>
      </c>
      <c r="E794">
        <v>0.150113</v>
      </c>
      <c r="F794" t="s">
        <v>8237</v>
      </c>
    </row>
    <row r="795" spans="1:6" x14ac:dyDescent="0.25">
      <c r="A795">
        <v>1.81</v>
      </c>
      <c r="B795">
        <v>-0.56000000000000005</v>
      </c>
      <c r="C795">
        <v>2.63</v>
      </c>
      <c r="D795">
        <v>-0.17547599999999999</v>
      </c>
      <c r="E795">
        <v>0.160825</v>
      </c>
      <c r="F795" t="s">
        <v>8238</v>
      </c>
    </row>
    <row r="796" spans="1:6" x14ac:dyDescent="0.25">
      <c r="A796">
        <v>-1.25</v>
      </c>
      <c r="B796">
        <v>-3.78</v>
      </c>
      <c r="C796">
        <v>-0.11</v>
      </c>
      <c r="D796">
        <v>-5.7800999999999998E-2</v>
      </c>
      <c r="E796">
        <v>-0.63893100000000003</v>
      </c>
      <c r="F796" t="s">
        <v>8239</v>
      </c>
    </row>
    <row r="797" spans="1:6" x14ac:dyDescent="0.25">
      <c r="A797">
        <v>-0.19</v>
      </c>
      <c r="B797">
        <v>-0.44</v>
      </c>
      <c r="C797">
        <v>1.79</v>
      </c>
      <c r="D797">
        <v>-0.21184600000000001</v>
      </c>
      <c r="E797">
        <v>-1.0180279999999999</v>
      </c>
      <c r="F797" t="s">
        <v>8240</v>
      </c>
    </row>
    <row r="798" spans="1:6" x14ac:dyDescent="0.25">
      <c r="A798">
        <v>-0.19</v>
      </c>
      <c r="B798">
        <v>-4.0199999999999996</v>
      </c>
      <c r="C798">
        <v>7.99</v>
      </c>
      <c r="D798">
        <v>-0.37796600000000002</v>
      </c>
      <c r="E798">
        <v>-0.180755</v>
      </c>
      <c r="F798" t="s">
        <v>8241</v>
      </c>
    </row>
    <row r="799" spans="1:6" x14ac:dyDescent="0.25">
      <c r="A799">
        <v>-0.31</v>
      </c>
      <c r="B799">
        <v>-0.68</v>
      </c>
      <c r="C799">
        <v>7.27</v>
      </c>
      <c r="D799">
        <v>-0.234459</v>
      </c>
      <c r="E799">
        <v>-0.640706</v>
      </c>
      <c r="F799" t="s">
        <v>8242</v>
      </c>
    </row>
    <row r="800" spans="1:6" x14ac:dyDescent="0.25">
      <c r="A800">
        <v>0.87</v>
      </c>
      <c r="B800">
        <v>-4.1399999999999997</v>
      </c>
      <c r="C800">
        <v>7.39</v>
      </c>
      <c r="D800">
        <v>-0.10235900000000001</v>
      </c>
      <c r="E800">
        <v>-0.20772499999999999</v>
      </c>
      <c r="F800" t="s">
        <v>8243</v>
      </c>
    </row>
    <row r="801" spans="1:6" x14ac:dyDescent="0.25">
      <c r="A801">
        <v>-0.31</v>
      </c>
      <c r="B801">
        <v>1.06</v>
      </c>
      <c r="C801">
        <v>-7.15</v>
      </c>
      <c r="D801">
        <v>-0.176229</v>
      </c>
      <c r="E801">
        <v>-0.10397099999999999</v>
      </c>
      <c r="F801" t="s">
        <v>8244</v>
      </c>
    </row>
    <row r="802" spans="1:6" x14ac:dyDescent="0.25">
      <c r="A802">
        <v>-1.83</v>
      </c>
      <c r="B802">
        <v>0.18</v>
      </c>
      <c r="C802">
        <v>-6.69</v>
      </c>
      <c r="D802">
        <v>7.5667999999999999E-2</v>
      </c>
      <c r="E802">
        <v>-0.66800899999999996</v>
      </c>
      <c r="F802" t="s">
        <v>8245</v>
      </c>
    </row>
    <row r="803" spans="1:6" x14ac:dyDescent="0.25">
      <c r="A803">
        <v>0.05</v>
      </c>
      <c r="B803">
        <v>-2.42</v>
      </c>
      <c r="C803">
        <v>-1.31</v>
      </c>
      <c r="D803">
        <v>-0.238702</v>
      </c>
      <c r="E803">
        <v>-0.41223599999999999</v>
      </c>
      <c r="F803" t="s">
        <v>8246</v>
      </c>
    </row>
    <row r="804" spans="1:6" x14ac:dyDescent="0.25">
      <c r="A804">
        <v>0.63</v>
      </c>
      <c r="B804">
        <v>-0.3</v>
      </c>
      <c r="C804">
        <v>-0.83</v>
      </c>
      <c r="D804">
        <v>-1.1577E-2</v>
      </c>
      <c r="E804">
        <v>-0.1764</v>
      </c>
      <c r="F804" t="s">
        <v>8247</v>
      </c>
    </row>
    <row r="805" spans="1:6" x14ac:dyDescent="0.25">
      <c r="A805">
        <v>-2.41</v>
      </c>
      <c r="B805">
        <v>-7.12</v>
      </c>
      <c r="C805">
        <v>-2.87</v>
      </c>
      <c r="D805">
        <v>-0.17320199999999999</v>
      </c>
      <c r="E805">
        <v>-0.101642</v>
      </c>
      <c r="F805" t="s">
        <v>8248</v>
      </c>
    </row>
    <row r="806" spans="1:6" x14ac:dyDescent="0.25">
      <c r="A806">
        <v>0.41</v>
      </c>
      <c r="B806">
        <v>-4.6399999999999997</v>
      </c>
      <c r="C806">
        <v>0.71</v>
      </c>
      <c r="D806">
        <v>-8.6635000000000004E-2</v>
      </c>
      <c r="E806">
        <v>-0.276536</v>
      </c>
      <c r="F806" t="s">
        <v>8249</v>
      </c>
    </row>
    <row r="807" spans="1:6" x14ac:dyDescent="0.25">
      <c r="A807">
        <v>0.17</v>
      </c>
      <c r="B807">
        <v>-1.92</v>
      </c>
      <c r="C807">
        <v>-0.11</v>
      </c>
      <c r="D807">
        <v>0.14782500000000001</v>
      </c>
      <c r="E807">
        <v>-2.4933139999999998</v>
      </c>
      <c r="F807" t="s">
        <v>8250</v>
      </c>
    </row>
    <row r="808" spans="1:6" x14ac:dyDescent="0.25">
      <c r="A808">
        <v>1.81</v>
      </c>
      <c r="B808">
        <v>-3.28</v>
      </c>
      <c r="C808">
        <v>-5.97</v>
      </c>
      <c r="D808">
        <v>0.33153300000000002</v>
      </c>
      <c r="E808">
        <v>-1.9730270000000001</v>
      </c>
      <c r="F808" t="s">
        <v>8251</v>
      </c>
    </row>
    <row r="809" spans="1:6" x14ac:dyDescent="0.25">
      <c r="A809">
        <v>0.17</v>
      </c>
      <c r="B809">
        <v>-4.0199999999999996</v>
      </c>
      <c r="C809">
        <v>-2.87</v>
      </c>
      <c r="D809">
        <v>0.13678799999999999</v>
      </c>
      <c r="E809">
        <v>-1.320953</v>
      </c>
      <c r="F809" t="s">
        <v>8252</v>
      </c>
    </row>
    <row r="810" spans="1:6" x14ac:dyDescent="0.25">
      <c r="A810">
        <v>0.75</v>
      </c>
      <c r="B810">
        <v>-3.52</v>
      </c>
      <c r="C810">
        <v>-0.71</v>
      </c>
      <c r="D810">
        <v>0.22381200000000001</v>
      </c>
      <c r="E810">
        <v>-0.22895199999999999</v>
      </c>
      <c r="F810" t="s">
        <v>8253</v>
      </c>
    </row>
    <row r="811" spans="1:6" x14ac:dyDescent="0.25">
      <c r="A811">
        <v>0.17</v>
      </c>
      <c r="B811">
        <v>-4.26</v>
      </c>
      <c r="C811">
        <v>1.91</v>
      </c>
      <c r="D811">
        <v>0.48488500000000001</v>
      </c>
      <c r="E811">
        <v>0.26432699999999998</v>
      </c>
      <c r="F811" t="s">
        <v>8254</v>
      </c>
    </row>
    <row r="812" spans="1:6" x14ac:dyDescent="0.25">
      <c r="A812">
        <v>-7.0000000000000007E-2</v>
      </c>
      <c r="B812">
        <v>-2.42</v>
      </c>
      <c r="C812">
        <v>1.55</v>
      </c>
      <c r="D812">
        <v>0.41687299999999999</v>
      </c>
      <c r="E812">
        <v>-0.49935400000000002</v>
      </c>
      <c r="F812" t="s">
        <v>8255</v>
      </c>
    </row>
    <row r="813" spans="1:6" x14ac:dyDescent="0.25">
      <c r="A813">
        <v>-7.0000000000000007E-2</v>
      </c>
      <c r="B813">
        <v>-4.5199999999999996</v>
      </c>
      <c r="C813">
        <v>-3.81</v>
      </c>
      <c r="D813">
        <v>-0.23036699999999999</v>
      </c>
      <c r="E813">
        <v>-1.6081719999999999</v>
      </c>
      <c r="F813" t="s">
        <v>8256</v>
      </c>
    </row>
    <row r="814" spans="1:6" x14ac:dyDescent="0.25">
      <c r="A814">
        <v>-2.65</v>
      </c>
      <c r="B814">
        <v>-3.66</v>
      </c>
      <c r="C814">
        <v>-1.91</v>
      </c>
      <c r="D814">
        <v>-0.65675399999999995</v>
      </c>
      <c r="E814">
        <v>-2.160193</v>
      </c>
      <c r="F814" t="s">
        <v>8257</v>
      </c>
    </row>
    <row r="815" spans="1:6" x14ac:dyDescent="0.25">
      <c r="A815">
        <v>0.53</v>
      </c>
      <c r="B815">
        <v>-6.38</v>
      </c>
      <c r="C815">
        <v>-17.07</v>
      </c>
      <c r="D815">
        <v>-0.57577699999999998</v>
      </c>
      <c r="E815">
        <v>-1.9315560000000001</v>
      </c>
      <c r="F815" t="s">
        <v>8258</v>
      </c>
    </row>
    <row r="816" spans="1:6" x14ac:dyDescent="0.25">
      <c r="A816">
        <v>-2.31</v>
      </c>
      <c r="B816">
        <v>4.4000000000000004</v>
      </c>
      <c r="C816">
        <v>1.31</v>
      </c>
      <c r="D816">
        <v>-0.87665400000000004</v>
      </c>
      <c r="E816">
        <v>-1.628476</v>
      </c>
      <c r="F816" t="s">
        <v>8259</v>
      </c>
    </row>
    <row r="817" spans="1:6" x14ac:dyDescent="0.25">
      <c r="A817">
        <v>-0.53</v>
      </c>
      <c r="B817">
        <v>-0.06</v>
      </c>
      <c r="C817">
        <v>-4.53</v>
      </c>
      <c r="D817">
        <v>-0.64162399999999997</v>
      </c>
      <c r="E817">
        <v>-1.1607229999999999</v>
      </c>
      <c r="F817" t="s">
        <v>8260</v>
      </c>
    </row>
    <row r="818" spans="1:6" x14ac:dyDescent="0.25">
      <c r="A818">
        <v>1.93</v>
      </c>
      <c r="B818">
        <v>3.28</v>
      </c>
      <c r="C818">
        <v>-4.29</v>
      </c>
      <c r="D818">
        <v>-0.37857099999999999</v>
      </c>
      <c r="E818">
        <v>-0.479576</v>
      </c>
      <c r="F818" t="s">
        <v>8261</v>
      </c>
    </row>
    <row r="819" spans="1:6" x14ac:dyDescent="0.25">
      <c r="A819">
        <v>0.28999999999999998</v>
      </c>
      <c r="B819">
        <v>3.52</v>
      </c>
      <c r="C819">
        <v>2.27</v>
      </c>
      <c r="D819">
        <v>-0.28595999999999999</v>
      </c>
      <c r="E819">
        <v>-0.52963800000000005</v>
      </c>
      <c r="F819" t="s">
        <v>8262</v>
      </c>
    </row>
    <row r="820" spans="1:6" x14ac:dyDescent="0.25">
      <c r="A820">
        <v>0.99</v>
      </c>
      <c r="B820">
        <v>4.4000000000000004</v>
      </c>
      <c r="C820">
        <v>1.07</v>
      </c>
      <c r="D820">
        <v>-0.46590700000000002</v>
      </c>
      <c r="E820">
        <v>-2.7438000000000001E-2</v>
      </c>
      <c r="F820" t="s">
        <v>8263</v>
      </c>
    </row>
    <row r="821" spans="1:6" x14ac:dyDescent="0.25">
      <c r="A821">
        <v>-1.1299999999999999</v>
      </c>
      <c r="B821">
        <v>1.54</v>
      </c>
      <c r="C821">
        <v>-3.11</v>
      </c>
      <c r="D821">
        <v>-0.68584999999999996</v>
      </c>
      <c r="E821">
        <v>0.97926199999999997</v>
      </c>
      <c r="F821" t="s">
        <v>8264</v>
      </c>
    </row>
    <row r="822" spans="1:6" x14ac:dyDescent="0.25">
      <c r="A822">
        <v>-5.47</v>
      </c>
      <c r="B822">
        <v>5.88</v>
      </c>
      <c r="C822">
        <v>-4.17</v>
      </c>
      <c r="D822">
        <v>-0.74366200000000005</v>
      </c>
      <c r="E822">
        <v>-0.684531</v>
      </c>
      <c r="F822" t="s">
        <v>8265</v>
      </c>
    </row>
    <row r="823" spans="1:6" x14ac:dyDescent="0.25">
      <c r="A823">
        <v>-1.47</v>
      </c>
      <c r="B823">
        <v>1.3</v>
      </c>
      <c r="C823">
        <v>0.59</v>
      </c>
      <c r="D823">
        <v>-0.65632000000000001</v>
      </c>
      <c r="E823">
        <v>-0.75156299999999998</v>
      </c>
      <c r="F823" t="s">
        <v>8266</v>
      </c>
    </row>
    <row r="824" spans="1:6" x14ac:dyDescent="0.25">
      <c r="A824">
        <v>0.05</v>
      </c>
      <c r="B824">
        <v>0.56000000000000005</v>
      </c>
      <c r="C824">
        <v>1.55</v>
      </c>
      <c r="D824">
        <v>-0.67695499999999997</v>
      </c>
      <c r="E824">
        <v>-0.22281999999999999</v>
      </c>
      <c r="F824" t="s">
        <v>8267</v>
      </c>
    </row>
    <row r="825" spans="1:6" x14ac:dyDescent="0.25">
      <c r="A825">
        <v>-2.89</v>
      </c>
      <c r="B825">
        <v>-1.06</v>
      </c>
      <c r="C825">
        <v>2.0299999999999998</v>
      </c>
      <c r="D825">
        <v>-0.486599</v>
      </c>
      <c r="E825">
        <v>-0.106507</v>
      </c>
      <c r="F825" t="s">
        <v>8268</v>
      </c>
    </row>
    <row r="826" spans="1:6" x14ac:dyDescent="0.25">
      <c r="A826">
        <v>2.41</v>
      </c>
      <c r="B826">
        <v>-2.16</v>
      </c>
      <c r="C826">
        <v>-0.01</v>
      </c>
      <c r="D826">
        <v>0.33552500000000002</v>
      </c>
      <c r="E826">
        <v>1.443484</v>
      </c>
      <c r="F826" t="s">
        <v>8269</v>
      </c>
    </row>
    <row r="827" spans="1:6" x14ac:dyDescent="0.25">
      <c r="A827">
        <v>2.29</v>
      </c>
      <c r="B827">
        <v>2.42</v>
      </c>
      <c r="C827">
        <v>-0.83</v>
      </c>
      <c r="D827">
        <v>0.34810999999999998</v>
      </c>
      <c r="E827">
        <v>0.90794600000000003</v>
      </c>
      <c r="F827" t="s">
        <v>8270</v>
      </c>
    </row>
    <row r="828" spans="1:6" x14ac:dyDescent="0.25">
      <c r="A828">
        <v>1.93</v>
      </c>
      <c r="B828">
        <v>-3.52</v>
      </c>
      <c r="C828">
        <v>2.15</v>
      </c>
      <c r="D828">
        <v>0.35171599999999997</v>
      </c>
      <c r="E828">
        <v>-0.46243699999999999</v>
      </c>
      <c r="F828" t="s">
        <v>8271</v>
      </c>
    </row>
    <row r="829" spans="1:6" x14ac:dyDescent="0.25">
      <c r="A829">
        <v>2.75</v>
      </c>
      <c r="B829">
        <v>0.68</v>
      </c>
      <c r="C829">
        <v>-2.63</v>
      </c>
      <c r="D829">
        <v>0.23786499999999999</v>
      </c>
      <c r="E829">
        <v>-0.50333399999999995</v>
      </c>
      <c r="F829" t="s">
        <v>8272</v>
      </c>
    </row>
    <row r="830" spans="1:6" x14ac:dyDescent="0.25">
      <c r="A830">
        <v>-1.37</v>
      </c>
      <c r="B830">
        <v>0.8</v>
      </c>
      <c r="C830">
        <v>4.05</v>
      </c>
      <c r="D830">
        <v>0.17049600000000001</v>
      </c>
      <c r="E830">
        <v>-0.26774999999999999</v>
      </c>
      <c r="F830" t="s">
        <v>8273</v>
      </c>
    </row>
    <row r="831" spans="1:6" x14ac:dyDescent="0.25">
      <c r="A831">
        <v>-7.0000000000000007E-2</v>
      </c>
      <c r="B831">
        <v>-3.28</v>
      </c>
      <c r="C831">
        <v>4.29</v>
      </c>
      <c r="D831">
        <v>-0.33015</v>
      </c>
      <c r="E831">
        <v>0.38501800000000003</v>
      </c>
      <c r="F831" t="s">
        <v>8274</v>
      </c>
    </row>
    <row r="832" spans="1:6" x14ac:dyDescent="0.25">
      <c r="A832">
        <v>-0.31</v>
      </c>
      <c r="B832">
        <v>-0.18</v>
      </c>
      <c r="C832">
        <v>1.79</v>
      </c>
      <c r="D832">
        <v>-0.65510299999999999</v>
      </c>
      <c r="E832">
        <v>-1.6567999999999999E-2</v>
      </c>
      <c r="F832" t="s">
        <v>8275</v>
      </c>
    </row>
    <row r="833" spans="1:6" x14ac:dyDescent="0.25">
      <c r="A833">
        <v>1.35</v>
      </c>
      <c r="B833">
        <v>1.06</v>
      </c>
      <c r="C833">
        <v>4.8899999999999997</v>
      </c>
      <c r="D833">
        <v>-0.39300200000000002</v>
      </c>
      <c r="E833">
        <v>-0.57677500000000004</v>
      </c>
      <c r="F833" t="s">
        <v>8276</v>
      </c>
    </row>
    <row r="834" spans="1:6" x14ac:dyDescent="0.25">
      <c r="A834">
        <v>-2.19</v>
      </c>
      <c r="B834">
        <v>-4.0199999999999996</v>
      </c>
      <c r="C834">
        <v>5.01</v>
      </c>
      <c r="D834">
        <v>-0.19433300000000001</v>
      </c>
      <c r="E834">
        <v>-0.86331599999999997</v>
      </c>
      <c r="F834" t="s">
        <v>8277</v>
      </c>
    </row>
    <row r="835" spans="1:6" x14ac:dyDescent="0.25">
      <c r="A835">
        <v>-1.95</v>
      </c>
      <c r="B835">
        <v>0.18</v>
      </c>
      <c r="C835">
        <v>-2.63</v>
      </c>
      <c r="D835">
        <v>-4.5530000000000001E-2</v>
      </c>
      <c r="E835">
        <v>-0.74032900000000001</v>
      </c>
      <c r="F835" t="s">
        <v>8278</v>
      </c>
    </row>
    <row r="836" spans="1:6" x14ac:dyDescent="0.25">
      <c r="A836">
        <v>0.53</v>
      </c>
      <c r="B836">
        <v>2.9</v>
      </c>
      <c r="C836">
        <v>-4.05</v>
      </c>
      <c r="D836">
        <v>0.17633099999999999</v>
      </c>
      <c r="E836">
        <v>-0.70632200000000001</v>
      </c>
      <c r="F836" t="s">
        <v>8279</v>
      </c>
    </row>
    <row r="837" spans="1:6" x14ac:dyDescent="0.25">
      <c r="A837">
        <v>-1.83</v>
      </c>
      <c r="B837">
        <v>-0.68</v>
      </c>
      <c r="C837">
        <v>-6.69</v>
      </c>
      <c r="D837">
        <v>0.32235599999999998</v>
      </c>
      <c r="E837">
        <v>-2.3061000000000002E-2</v>
      </c>
      <c r="F837" t="s">
        <v>8280</v>
      </c>
    </row>
    <row r="838" spans="1:6" x14ac:dyDescent="0.25">
      <c r="A838">
        <v>0.53</v>
      </c>
      <c r="B838">
        <v>-5.26</v>
      </c>
      <c r="C838">
        <v>-7.63</v>
      </c>
      <c r="D838">
        <v>1.2096000000000001E-2</v>
      </c>
      <c r="E838">
        <v>0.11407399999999999</v>
      </c>
      <c r="F838" t="s">
        <v>8281</v>
      </c>
    </row>
    <row r="839" spans="1:6" x14ac:dyDescent="0.25">
      <c r="A839">
        <v>-1.37</v>
      </c>
      <c r="B839">
        <v>-2.16</v>
      </c>
      <c r="C839">
        <v>-3.11</v>
      </c>
      <c r="D839">
        <v>-0.307759</v>
      </c>
      <c r="E839">
        <v>0.31344</v>
      </c>
      <c r="F839" t="s">
        <v>8282</v>
      </c>
    </row>
    <row r="840" spans="1:6" x14ac:dyDescent="0.25">
      <c r="A840">
        <v>-2.19</v>
      </c>
      <c r="B840">
        <v>-2.42</v>
      </c>
      <c r="C840">
        <v>1.43</v>
      </c>
      <c r="D840">
        <v>-0.86305900000000002</v>
      </c>
      <c r="E840">
        <v>3.1650999999999999E-2</v>
      </c>
      <c r="F840" t="s">
        <v>8283</v>
      </c>
    </row>
    <row r="841" spans="1:6" x14ac:dyDescent="0.25">
      <c r="A841">
        <v>0.28999999999999998</v>
      </c>
      <c r="B841">
        <v>-5.76</v>
      </c>
      <c r="C841">
        <v>-2.0299999999999998</v>
      </c>
      <c r="D841">
        <v>-1.112015</v>
      </c>
      <c r="E841">
        <v>-0.26423400000000002</v>
      </c>
      <c r="F841" t="s">
        <v>8284</v>
      </c>
    </row>
    <row r="842" spans="1:6" x14ac:dyDescent="0.25">
      <c r="A842">
        <v>-0.19</v>
      </c>
      <c r="B842">
        <v>-0.06</v>
      </c>
      <c r="C842">
        <v>-3.23</v>
      </c>
      <c r="D842">
        <v>-0.91431499999999999</v>
      </c>
      <c r="E842">
        <v>-1.226893</v>
      </c>
      <c r="F842" t="s">
        <v>8285</v>
      </c>
    </row>
    <row r="843" spans="1:6" x14ac:dyDescent="0.25">
      <c r="A843">
        <v>0.53</v>
      </c>
      <c r="B843">
        <v>-6</v>
      </c>
      <c r="C843">
        <v>-1.79</v>
      </c>
      <c r="D843">
        <v>9.9349000000000007E-2</v>
      </c>
      <c r="E843">
        <v>-1.7066619999999999</v>
      </c>
      <c r="F843" t="s">
        <v>8286</v>
      </c>
    </row>
    <row r="844" spans="1:6" x14ac:dyDescent="0.25">
      <c r="A844">
        <v>1.1100000000000001</v>
      </c>
      <c r="B844">
        <v>-7.62</v>
      </c>
      <c r="C844">
        <v>-3.81</v>
      </c>
      <c r="D844">
        <v>-0.227718</v>
      </c>
      <c r="E844">
        <v>-1.5018670000000001</v>
      </c>
      <c r="F844" t="s">
        <v>8287</v>
      </c>
    </row>
    <row r="845" spans="1:6" x14ac:dyDescent="0.25">
      <c r="A845">
        <v>-0.31</v>
      </c>
      <c r="B845">
        <v>-4.76</v>
      </c>
      <c r="C845">
        <v>2.27</v>
      </c>
      <c r="D845">
        <v>-0.604522</v>
      </c>
      <c r="E845">
        <v>-1.884387</v>
      </c>
      <c r="F845" t="s">
        <v>8288</v>
      </c>
    </row>
    <row r="846" spans="1:6" x14ac:dyDescent="0.25">
      <c r="A846">
        <v>3.23</v>
      </c>
      <c r="B846">
        <v>5.64</v>
      </c>
      <c r="C846">
        <v>1.91</v>
      </c>
      <c r="D846">
        <v>-0.245589</v>
      </c>
      <c r="E846">
        <v>-0.46536899999999998</v>
      </c>
      <c r="F846" t="s">
        <v>8289</v>
      </c>
    </row>
    <row r="847" spans="1:6" x14ac:dyDescent="0.25">
      <c r="A847">
        <v>4.05</v>
      </c>
      <c r="B847">
        <v>0.3</v>
      </c>
      <c r="C847">
        <v>-5.37</v>
      </c>
      <c r="D847">
        <v>-0.28245900000000002</v>
      </c>
      <c r="E847">
        <v>-0.25497799999999998</v>
      </c>
      <c r="F847" t="s">
        <v>8290</v>
      </c>
    </row>
    <row r="848" spans="1:6" x14ac:dyDescent="0.25">
      <c r="A848">
        <v>-1.95</v>
      </c>
      <c r="B848">
        <v>7.98</v>
      </c>
      <c r="C848">
        <v>-8.83</v>
      </c>
      <c r="D848">
        <v>-0.47552899999999998</v>
      </c>
      <c r="E848">
        <v>-0.91952800000000001</v>
      </c>
      <c r="F848" t="s">
        <v>8291</v>
      </c>
    </row>
    <row r="849" spans="1:6" x14ac:dyDescent="0.25">
      <c r="A849">
        <v>-1.25</v>
      </c>
      <c r="B849">
        <v>-1.18</v>
      </c>
      <c r="C849">
        <v>0.83</v>
      </c>
      <c r="D849">
        <v>-0.259494</v>
      </c>
      <c r="E849">
        <v>-8.5526000000000005E-2</v>
      </c>
      <c r="F849" t="s">
        <v>8292</v>
      </c>
    </row>
    <row r="850" spans="1:6" x14ac:dyDescent="0.25">
      <c r="A850">
        <v>3.23</v>
      </c>
      <c r="B850">
        <v>-4.6399999999999997</v>
      </c>
      <c r="C850">
        <v>2.5099999999999998</v>
      </c>
      <c r="D850">
        <v>-0.38624199999999997</v>
      </c>
      <c r="E850">
        <v>-0.57661899999999999</v>
      </c>
      <c r="F850" t="s">
        <v>8293</v>
      </c>
    </row>
    <row r="851" spans="1:6" x14ac:dyDescent="0.25">
      <c r="A851">
        <v>-1.1299999999999999</v>
      </c>
      <c r="B851">
        <v>-1.54</v>
      </c>
      <c r="C851">
        <v>0.23</v>
      </c>
      <c r="D851">
        <v>-0.58913099999999996</v>
      </c>
      <c r="E851">
        <v>-1.758991</v>
      </c>
      <c r="F851" t="s">
        <v>8294</v>
      </c>
    </row>
    <row r="852" spans="1:6" x14ac:dyDescent="0.25">
      <c r="A852">
        <v>1.93</v>
      </c>
      <c r="B852">
        <v>-6.5</v>
      </c>
      <c r="C852">
        <v>-5.73</v>
      </c>
      <c r="D852">
        <v>-0.24889700000000001</v>
      </c>
      <c r="E852">
        <v>-2.1209720000000001</v>
      </c>
      <c r="F852" t="s">
        <v>8295</v>
      </c>
    </row>
    <row r="853" spans="1:6" x14ac:dyDescent="0.25">
      <c r="A853">
        <v>0.99</v>
      </c>
      <c r="B853">
        <v>2.9</v>
      </c>
      <c r="C853">
        <v>-4.7699999999999996</v>
      </c>
      <c r="D853">
        <v>8.0266000000000004E-2</v>
      </c>
      <c r="E853">
        <v>-1.6726989999999999</v>
      </c>
      <c r="F853" t="s">
        <v>8296</v>
      </c>
    </row>
    <row r="854" spans="1:6" x14ac:dyDescent="0.25">
      <c r="A854">
        <v>-2.5299999999999998</v>
      </c>
      <c r="B854">
        <v>1.42</v>
      </c>
      <c r="C854">
        <v>-6.09</v>
      </c>
      <c r="D854">
        <v>-0.137207</v>
      </c>
      <c r="E854">
        <v>-1.5755980000000001</v>
      </c>
      <c r="F854" t="s">
        <v>8297</v>
      </c>
    </row>
    <row r="855" spans="1:6" x14ac:dyDescent="0.25">
      <c r="A855">
        <v>-0.53</v>
      </c>
      <c r="B855">
        <v>4.0199999999999996</v>
      </c>
      <c r="C855">
        <v>-2.15</v>
      </c>
      <c r="D855">
        <v>-0.81640299999999999</v>
      </c>
      <c r="E855">
        <v>-1.3920520000000001</v>
      </c>
      <c r="F855" t="s">
        <v>8298</v>
      </c>
    </row>
    <row r="856" spans="1:6" x14ac:dyDescent="0.25">
      <c r="A856">
        <v>0.53</v>
      </c>
      <c r="B856">
        <v>-2.42</v>
      </c>
      <c r="C856">
        <v>-0.01</v>
      </c>
      <c r="D856">
        <v>-0.58572800000000003</v>
      </c>
      <c r="E856">
        <v>-0.326712</v>
      </c>
      <c r="F856" t="s">
        <v>8299</v>
      </c>
    </row>
    <row r="857" spans="1:6" x14ac:dyDescent="0.25">
      <c r="A857">
        <v>-0.31</v>
      </c>
      <c r="B857">
        <v>3.16</v>
      </c>
      <c r="C857">
        <v>-5.13</v>
      </c>
      <c r="D857">
        <v>-7.2537000000000004E-2</v>
      </c>
      <c r="E857">
        <v>0.53509399999999996</v>
      </c>
      <c r="F857" t="s">
        <v>8300</v>
      </c>
    </row>
    <row r="858" spans="1:6" x14ac:dyDescent="0.25">
      <c r="A858">
        <v>-0.53</v>
      </c>
      <c r="B858">
        <v>-0.3</v>
      </c>
      <c r="C858">
        <v>-8.11</v>
      </c>
      <c r="D858">
        <v>0.435803</v>
      </c>
      <c r="E858">
        <v>1.2958799999999999</v>
      </c>
      <c r="F858" t="s">
        <v>8301</v>
      </c>
    </row>
    <row r="859" spans="1:6" x14ac:dyDescent="0.25">
      <c r="A859">
        <v>-2.89</v>
      </c>
      <c r="B859">
        <v>0.06</v>
      </c>
      <c r="C859">
        <v>-4.17</v>
      </c>
      <c r="D859">
        <v>-0.27431899999999998</v>
      </c>
      <c r="E859">
        <v>0.65589299999999995</v>
      </c>
      <c r="F859" t="s">
        <v>8302</v>
      </c>
    </row>
    <row r="860" spans="1:6" x14ac:dyDescent="0.25">
      <c r="A860">
        <v>-0.41</v>
      </c>
      <c r="B860">
        <v>2.04</v>
      </c>
      <c r="C860">
        <v>-2.39</v>
      </c>
      <c r="D860">
        <v>-0.58614599999999994</v>
      </c>
      <c r="E860">
        <v>-0.921149</v>
      </c>
      <c r="F860" t="s">
        <v>8303</v>
      </c>
    </row>
    <row r="861" spans="1:6" x14ac:dyDescent="0.25">
      <c r="A861">
        <v>-1.1299999999999999</v>
      </c>
      <c r="B861">
        <v>1.68</v>
      </c>
      <c r="C861">
        <v>-2.5099999999999998</v>
      </c>
      <c r="D861">
        <v>-7.6394000000000004E-2</v>
      </c>
      <c r="E861">
        <v>-0.94999100000000003</v>
      </c>
      <c r="F861" t="s">
        <v>8304</v>
      </c>
    </row>
    <row r="862" spans="1:6" x14ac:dyDescent="0.25">
      <c r="A862">
        <v>-0.77</v>
      </c>
      <c r="B862">
        <v>2.66</v>
      </c>
      <c r="C862">
        <v>-6.21</v>
      </c>
      <c r="D862">
        <v>0.4194</v>
      </c>
      <c r="E862">
        <v>0.29422500000000001</v>
      </c>
      <c r="F862" t="s">
        <v>8305</v>
      </c>
    </row>
    <row r="863" spans="1:6" x14ac:dyDescent="0.25">
      <c r="A863">
        <v>-0.89</v>
      </c>
      <c r="B863">
        <v>5.0199999999999996</v>
      </c>
      <c r="C863">
        <v>-4.17</v>
      </c>
      <c r="D863">
        <v>-0.21695999999999999</v>
      </c>
      <c r="E863">
        <v>0.75121099999999996</v>
      </c>
      <c r="F863" t="s">
        <v>8306</v>
      </c>
    </row>
    <row r="864" spans="1:6" x14ac:dyDescent="0.25">
      <c r="A864">
        <v>0.53</v>
      </c>
      <c r="B864">
        <v>5.88</v>
      </c>
      <c r="C864">
        <v>0.71</v>
      </c>
      <c r="D864">
        <v>-0.73494599999999999</v>
      </c>
      <c r="E864">
        <v>1.1085799999999999</v>
      </c>
      <c r="F864" t="s">
        <v>8307</v>
      </c>
    </row>
    <row r="865" spans="1:6" x14ac:dyDescent="0.25">
      <c r="A865">
        <v>0.28999999999999998</v>
      </c>
      <c r="B865">
        <v>3.28</v>
      </c>
      <c r="C865">
        <v>1.19</v>
      </c>
      <c r="D865">
        <v>-0.37745699999999999</v>
      </c>
      <c r="E865">
        <v>2.1120049999999999</v>
      </c>
      <c r="F865" t="s">
        <v>8308</v>
      </c>
    </row>
    <row r="866" spans="1:6" x14ac:dyDescent="0.25">
      <c r="A866">
        <v>-2.65</v>
      </c>
      <c r="B866">
        <v>-3.16</v>
      </c>
      <c r="C866">
        <v>3.23</v>
      </c>
      <c r="D866">
        <v>7.7699000000000004E-2</v>
      </c>
      <c r="E866">
        <v>0.50110900000000003</v>
      </c>
      <c r="F866" t="s">
        <v>8309</v>
      </c>
    </row>
    <row r="867" spans="1:6" x14ac:dyDescent="0.25">
      <c r="A867">
        <v>-0.41</v>
      </c>
      <c r="B867">
        <v>-3.78</v>
      </c>
      <c r="C867">
        <v>11.45</v>
      </c>
      <c r="D867">
        <v>-0.29365000000000002</v>
      </c>
      <c r="E867">
        <v>-0.89519800000000005</v>
      </c>
      <c r="F867" t="s">
        <v>8310</v>
      </c>
    </row>
    <row r="868" spans="1:6" x14ac:dyDescent="0.25">
      <c r="A868">
        <v>0.53</v>
      </c>
      <c r="B868">
        <v>-2.9</v>
      </c>
      <c r="C868">
        <v>-7.87</v>
      </c>
      <c r="D868">
        <v>-0.34016800000000003</v>
      </c>
      <c r="E868">
        <v>-0.57062000000000002</v>
      </c>
      <c r="F868" t="s">
        <v>8311</v>
      </c>
    </row>
    <row r="869" spans="1:6" x14ac:dyDescent="0.25">
      <c r="A869">
        <v>-1.25</v>
      </c>
      <c r="B869">
        <v>0.56000000000000005</v>
      </c>
      <c r="C869">
        <v>-5.49</v>
      </c>
      <c r="D869">
        <v>-0.14607800000000001</v>
      </c>
      <c r="E869">
        <v>2.24E-4</v>
      </c>
      <c r="F869" t="s">
        <v>8312</v>
      </c>
    </row>
    <row r="870" spans="1:6" x14ac:dyDescent="0.25">
      <c r="A870">
        <v>-1.71</v>
      </c>
      <c r="B870">
        <v>6</v>
      </c>
      <c r="C870">
        <v>-8.7100000000000009</v>
      </c>
      <c r="D870">
        <v>-6.8441000000000002E-2</v>
      </c>
      <c r="E870">
        <v>-0.65895800000000004</v>
      </c>
      <c r="F870" t="s">
        <v>8313</v>
      </c>
    </row>
    <row r="871" spans="1:6" x14ac:dyDescent="0.25">
      <c r="A871">
        <v>0.05</v>
      </c>
      <c r="B871">
        <v>0.92</v>
      </c>
      <c r="C871">
        <v>-5.73</v>
      </c>
      <c r="D871">
        <v>-0.19461600000000001</v>
      </c>
      <c r="E871">
        <v>-0.32413900000000001</v>
      </c>
      <c r="F871" t="s">
        <v>8314</v>
      </c>
    </row>
    <row r="872" spans="1:6" x14ac:dyDescent="0.25">
      <c r="A872">
        <v>-0.41</v>
      </c>
      <c r="B872">
        <v>4.4000000000000004</v>
      </c>
      <c r="C872">
        <v>-11.45</v>
      </c>
      <c r="D872">
        <v>-1.7375000000000002E-2</v>
      </c>
      <c r="E872">
        <v>5.4845999999999999E-2</v>
      </c>
      <c r="F872" t="s">
        <v>8315</v>
      </c>
    </row>
    <row r="873" spans="1:6" x14ac:dyDescent="0.25">
      <c r="A873">
        <v>1.81</v>
      </c>
      <c r="B873">
        <v>-2.54</v>
      </c>
      <c r="C873">
        <v>3.33</v>
      </c>
      <c r="D873">
        <v>0.110162</v>
      </c>
      <c r="E873">
        <v>0.54226399999999997</v>
      </c>
      <c r="F873" t="s">
        <v>8316</v>
      </c>
    </row>
    <row r="874" spans="1:6" x14ac:dyDescent="0.25">
      <c r="A874">
        <v>0.75</v>
      </c>
      <c r="B874">
        <v>-4.4000000000000004</v>
      </c>
      <c r="C874">
        <v>10.49</v>
      </c>
      <c r="D874">
        <v>9.8530000000000006E-2</v>
      </c>
      <c r="E874">
        <v>0.58765400000000001</v>
      </c>
      <c r="F874" t="s">
        <v>8317</v>
      </c>
    </row>
    <row r="875" spans="1:6" x14ac:dyDescent="0.25">
      <c r="A875">
        <v>-1.47</v>
      </c>
      <c r="B875">
        <v>2.78</v>
      </c>
      <c r="C875">
        <v>1.19</v>
      </c>
      <c r="D875">
        <v>1.7433000000000001E-2</v>
      </c>
      <c r="E875">
        <v>0.65895099999999995</v>
      </c>
      <c r="F875" t="s">
        <v>8318</v>
      </c>
    </row>
    <row r="876" spans="1:6" x14ac:dyDescent="0.25">
      <c r="A876">
        <v>-2.5299999999999998</v>
      </c>
      <c r="B876">
        <v>0.8</v>
      </c>
      <c r="C876">
        <v>-9.19</v>
      </c>
      <c r="D876">
        <v>-0.28577200000000003</v>
      </c>
      <c r="E876">
        <v>0.62305500000000003</v>
      </c>
      <c r="F876" t="s">
        <v>8319</v>
      </c>
    </row>
    <row r="877" spans="1:6" x14ac:dyDescent="0.25">
      <c r="A877">
        <v>-1.01</v>
      </c>
      <c r="B877">
        <v>1.68</v>
      </c>
      <c r="C877">
        <v>-3.81</v>
      </c>
      <c r="D877">
        <v>-0.50056599999999996</v>
      </c>
      <c r="E877">
        <v>0.49508200000000002</v>
      </c>
      <c r="F877" t="s">
        <v>8320</v>
      </c>
    </row>
    <row r="878" spans="1:6" x14ac:dyDescent="0.25">
      <c r="A878">
        <v>-3.01</v>
      </c>
      <c r="B878">
        <v>1.06</v>
      </c>
      <c r="C878">
        <v>6.45</v>
      </c>
      <c r="D878">
        <v>-0.34609299999999998</v>
      </c>
      <c r="E878">
        <v>0.38413399999999998</v>
      </c>
      <c r="F878" t="s">
        <v>8321</v>
      </c>
    </row>
    <row r="879" spans="1:6" x14ac:dyDescent="0.25">
      <c r="A879">
        <v>2.41</v>
      </c>
      <c r="B879">
        <v>-1.8</v>
      </c>
      <c r="C879">
        <v>7.39</v>
      </c>
      <c r="D879">
        <v>-0.1191</v>
      </c>
      <c r="E879">
        <v>0.145373</v>
      </c>
      <c r="F879" t="s">
        <v>8322</v>
      </c>
    </row>
    <row r="880" spans="1:6" x14ac:dyDescent="0.25">
      <c r="A880">
        <v>-1.95</v>
      </c>
      <c r="B880">
        <v>6</v>
      </c>
      <c r="C880">
        <v>-5.97</v>
      </c>
      <c r="D880">
        <v>-5.8440000000000002E-3</v>
      </c>
      <c r="E880">
        <v>-0.15357799999999999</v>
      </c>
      <c r="F880" t="s">
        <v>8323</v>
      </c>
    </row>
    <row r="881" spans="1:6" x14ac:dyDescent="0.25">
      <c r="A881">
        <v>-3.37</v>
      </c>
      <c r="B881">
        <v>-0.3</v>
      </c>
      <c r="C881">
        <v>-11.09</v>
      </c>
      <c r="D881">
        <v>-0.87609300000000001</v>
      </c>
      <c r="E881">
        <v>-0.49966500000000003</v>
      </c>
      <c r="F881" t="s">
        <v>8324</v>
      </c>
    </row>
    <row r="882" spans="1:6" x14ac:dyDescent="0.25">
      <c r="A882">
        <v>-1.37</v>
      </c>
      <c r="B882">
        <v>-3.66</v>
      </c>
      <c r="C882">
        <v>12.05</v>
      </c>
      <c r="D882">
        <v>-0.16322500000000001</v>
      </c>
      <c r="E882">
        <v>0.66254999999999997</v>
      </c>
      <c r="F882" t="s">
        <v>8325</v>
      </c>
    </row>
    <row r="883" spans="1:6" x14ac:dyDescent="0.25">
      <c r="A883">
        <v>0.53</v>
      </c>
      <c r="B883">
        <v>2.9</v>
      </c>
      <c r="C883">
        <v>-0.71</v>
      </c>
      <c r="D883">
        <v>-0.429338</v>
      </c>
      <c r="E883">
        <v>0.64370899999999998</v>
      </c>
      <c r="F883" t="s">
        <v>8326</v>
      </c>
    </row>
    <row r="884" spans="1:6" x14ac:dyDescent="0.25">
      <c r="A884">
        <v>-1.83</v>
      </c>
      <c r="B884">
        <v>4.4000000000000004</v>
      </c>
      <c r="C884">
        <v>3.33</v>
      </c>
      <c r="D884">
        <v>-0.20402999999999999</v>
      </c>
      <c r="E884">
        <v>0.449878</v>
      </c>
      <c r="F884" t="s">
        <v>8327</v>
      </c>
    </row>
    <row r="885" spans="1:6" x14ac:dyDescent="0.25">
      <c r="A885">
        <v>-3.13</v>
      </c>
      <c r="B885">
        <v>-2.54</v>
      </c>
      <c r="C885">
        <v>8.7100000000000009</v>
      </c>
      <c r="D885">
        <v>0.120141</v>
      </c>
      <c r="E885">
        <v>1.567E-2</v>
      </c>
      <c r="F885" t="s">
        <v>8328</v>
      </c>
    </row>
    <row r="886" spans="1:6" x14ac:dyDescent="0.25">
      <c r="A886">
        <v>2.5299999999999998</v>
      </c>
      <c r="B886">
        <v>5.0199999999999996</v>
      </c>
      <c r="C886">
        <v>-2.5099999999999998</v>
      </c>
      <c r="D886">
        <v>1.7023E-2</v>
      </c>
      <c r="E886">
        <v>-0.64986600000000005</v>
      </c>
      <c r="F886" t="s">
        <v>8329</v>
      </c>
    </row>
    <row r="887" spans="1:6" x14ac:dyDescent="0.25">
      <c r="A887">
        <v>1.93</v>
      </c>
      <c r="B887">
        <v>-2.66</v>
      </c>
      <c r="C887">
        <v>12.17</v>
      </c>
      <c r="D887">
        <v>0.123312</v>
      </c>
      <c r="E887">
        <v>-1.1463179999999999</v>
      </c>
      <c r="F887" t="s">
        <v>8330</v>
      </c>
    </row>
    <row r="888" spans="1:6" x14ac:dyDescent="0.25">
      <c r="A888">
        <v>0.05</v>
      </c>
      <c r="B888">
        <v>-0.06</v>
      </c>
      <c r="C888">
        <v>7.15</v>
      </c>
      <c r="D888">
        <v>-0.168657</v>
      </c>
      <c r="E888">
        <v>-0.26574500000000001</v>
      </c>
      <c r="F888" t="s">
        <v>8331</v>
      </c>
    </row>
    <row r="889" spans="1:6" x14ac:dyDescent="0.25">
      <c r="A889">
        <v>-0.41</v>
      </c>
      <c r="B889">
        <v>-0.8</v>
      </c>
      <c r="C889">
        <v>15.51</v>
      </c>
      <c r="D889">
        <v>-0.20909800000000001</v>
      </c>
      <c r="E889">
        <v>-0.35561700000000002</v>
      </c>
      <c r="F889" t="s">
        <v>8332</v>
      </c>
    </row>
    <row r="890" spans="1:6" x14ac:dyDescent="0.25">
      <c r="A890">
        <v>1.93</v>
      </c>
      <c r="B890">
        <v>-3.9</v>
      </c>
      <c r="C890">
        <v>-5.49</v>
      </c>
      <c r="D890">
        <v>0.58060900000000004</v>
      </c>
      <c r="E890">
        <v>-0.43615399999999999</v>
      </c>
      <c r="F890" t="s">
        <v>8333</v>
      </c>
    </row>
    <row r="891" spans="1:6" x14ac:dyDescent="0.25">
      <c r="A891">
        <v>3.11</v>
      </c>
      <c r="B891">
        <v>1.18</v>
      </c>
      <c r="C891">
        <v>-2.75</v>
      </c>
      <c r="D891">
        <v>-8.0962999999999993E-2</v>
      </c>
      <c r="E891">
        <v>-1.6182350000000001</v>
      </c>
      <c r="F891" t="s">
        <v>8334</v>
      </c>
    </row>
    <row r="892" spans="1:6" x14ac:dyDescent="0.25">
      <c r="A892">
        <v>2.41</v>
      </c>
      <c r="B892">
        <v>0.44</v>
      </c>
      <c r="C892">
        <v>5.13</v>
      </c>
      <c r="D892">
        <v>0.120021</v>
      </c>
      <c r="E892">
        <v>-1.3824380000000001</v>
      </c>
      <c r="F892" t="s">
        <v>8335</v>
      </c>
    </row>
    <row r="893" spans="1:6" x14ac:dyDescent="0.25">
      <c r="A893">
        <v>3.23</v>
      </c>
      <c r="B893">
        <v>4.76</v>
      </c>
      <c r="C893">
        <v>6.79</v>
      </c>
      <c r="D893">
        <v>0.44826700000000003</v>
      </c>
      <c r="E893">
        <v>-1.632093</v>
      </c>
      <c r="F893" t="s">
        <v>8336</v>
      </c>
    </row>
    <row r="894" spans="1:6" x14ac:dyDescent="0.25">
      <c r="A894">
        <v>2.17</v>
      </c>
      <c r="B894">
        <v>-3.52</v>
      </c>
      <c r="C894">
        <v>10.61</v>
      </c>
      <c r="D894">
        <v>-0.68388199999999999</v>
      </c>
      <c r="E894">
        <v>0.13728199999999999</v>
      </c>
      <c r="F894" t="s">
        <v>8337</v>
      </c>
    </row>
    <row r="895" spans="1:6" x14ac:dyDescent="0.25">
      <c r="A895">
        <v>-0.31</v>
      </c>
      <c r="B895">
        <v>-1.8</v>
      </c>
      <c r="C895">
        <v>12.29</v>
      </c>
      <c r="D895">
        <v>-0.61884799999999995</v>
      </c>
      <c r="E895">
        <v>0.47741699999999998</v>
      </c>
      <c r="F895" t="s">
        <v>8338</v>
      </c>
    </row>
    <row r="896" spans="1:6" x14ac:dyDescent="0.25">
      <c r="A896">
        <v>0.53</v>
      </c>
      <c r="B896">
        <v>4.76</v>
      </c>
      <c r="C896">
        <v>-0.47</v>
      </c>
      <c r="D896">
        <v>-0.86928300000000003</v>
      </c>
      <c r="E896">
        <v>-1.3986130000000001</v>
      </c>
      <c r="F896" t="s">
        <v>8339</v>
      </c>
    </row>
    <row r="897" spans="1:6" x14ac:dyDescent="0.25">
      <c r="A897">
        <v>-1.47</v>
      </c>
      <c r="B897">
        <v>-5.38</v>
      </c>
      <c r="C897">
        <v>-3.93</v>
      </c>
      <c r="D897">
        <v>-0.718835</v>
      </c>
      <c r="E897">
        <v>-1.043995</v>
      </c>
      <c r="F897" t="s">
        <v>8340</v>
      </c>
    </row>
    <row r="898" spans="1:6" x14ac:dyDescent="0.25">
      <c r="A898">
        <v>-2.31</v>
      </c>
      <c r="B898">
        <v>6.24</v>
      </c>
      <c r="C898">
        <v>-6.81</v>
      </c>
      <c r="D898">
        <v>-0.74611700000000003</v>
      </c>
      <c r="E898">
        <v>-1.062087</v>
      </c>
      <c r="F898" t="s">
        <v>8341</v>
      </c>
    </row>
    <row r="899" spans="1:6" x14ac:dyDescent="0.25">
      <c r="A899">
        <v>0.75</v>
      </c>
      <c r="B899">
        <v>-0.06</v>
      </c>
      <c r="C899">
        <v>3.11</v>
      </c>
      <c r="D899">
        <v>-2.4433E-2</v>
      </c>
      <c r="E899">
        <v>-0.970086</v>
      </c>
      <c r="F899" t="s">
        <v>8342</v>
      </c>
    </row>
    <row r="900" spans="1:6" x14ac:dyDescent="0.25">
      <c r="A900">
        <v>-2.65</v>
      </c>
      <c r="B900">
        <v>5.5</v>
      </c>
      <c r="C900">
        <v>-4.53</v>
      </c>
      <c r="D900">
        <v>0.21407100000000001</v>
      </c>
      <c r="E900">
        <v>-0.78004600000000002</v>
      </c>
      <c r="F900" t="s">
        <v>8343</v>
      </c>
    </row>
    <row r="901" spans="1:6" x14ac:dyDescent="0.25">
      <c r="A901">
        <v>-0.19</v>
      </c>
      <c r="B901">
        <v>1.8</v>
      </c>
      <c r="C901">
        <v>3.23</v>
      </c>
      <c r="D901">
        <v>-0.182394</v>
      </c>
      <c r="E901">
        <v>-0.404474</v>
      </c>
      <c r="F901" t="s">
        <v>8344</v>
      </c>
    </row>
    <row r="902" spans="1:6" x14ac:dyDescent="0.25">
      <c r="A902">
        <v>2.41</v>
      </c>
      <c r="B902">
        <v>2.04</v>
      </c>
      <c r="C902">
        <v>1.31</v>
      </c>
      <c r="D902">
        <v>-0.124372</v>
      </c>
      <c r="E902">
        <v>0.22303500000000001</v>
      </c>
      <c r="F902" t="s">
        <v>8345</v>
      </c>
    </row>
    <row r="903" spans="1:6" x14ac:dyDescent="0.25">
      <c r="A903">
        <v>-2.65</v>
      </c>
      <c r="B903">
        <v>-1.54</v>
      </c>
      <c r="C903">
        <v>6.91</v>
      </c>
      <c r="D903">
        <v>-0.161158</v>
      </c>
      <c r="E903">
        <v>0.123209</v>
      </c>
      <c r="F903" t="s">
        <v>8346</v>
      </c>
    </row>
    <row r="904" spans="1:6" x14ac:dyDescent="0.25">
      <c r="A904">
        <v>-7.0000000000000007E-2</v>
      </c>
      <c r="B904">
        <v>2.9</v>
      </c>
      <c r="C904">
        <v>-7.39</v>
      </c>
      <c r="D904">
        <v>-0.29481000000000002</v>
      </c>
      <c r="E904">
        <v>-0.13070499999999999</v>
      </c>
      <c r="F904" t="s">
        <v>8347</v>
      </c>
    </row>
    <row r="905" spans="1:6" x14ac:dyDescent="0.25">
      <c r="A905">
        <v>-0.19</v>
      </c>
      <c r="B905">
        <v>3.04</v>
      </c>
      <c r="C905">
        <v>-5.61</v>
      </c>
      <c r="D905">
        <v>-0.528806</v>
      </c>
      <c r="E905">
        <v>-0.74426300000000001</v>
      </c>
      <c r="F905" t="s">
        <v>8348</v>
      </c>
    </row>
    <row r="906" spans="1:6" x14ac:dyDescent="0.25">
      <c r="A906">
        <v>-1.01</v>
      </c>
      <c r="B906">
        <v>-0.18</v>
      </c>
      <c r="C906">
        <v>4.53</v>
      </c>
      <c r="D906">
        <v>-0.74869799999999997</v>
      </c>
      <c r="E906">
        <v>0.23352300000000001</v>
      </c>
      <c r="F906" t="s">
        <v>8349</v>
      </c>
    </row>
    <row r="907" spans="1:6" x14ac:dyDescent="0.25">
      <c r="A907">
        <v>-7.0000000000000007E-2</v>
      </c>
      <c r="B907">
        <v>1.92</v>
      </c>
      <c r="C907">
        <v>-4.8899999999999997</v>
      </c>
      <c r="D907">
        <v>-0.777169</v>
      </c>
      <c r="E907">
        <v>0.92541300000000004</v>
      </c>
      <c r="F907" t="s">
        <v>8350</v>
      </c>
    </row>
    <row r="908" spans="1:6" x14ac:dyDescent="0.25">
      <c r="A908">
        <v>-1.25</v>
      </c>
      <c r="B908">
        <v>2.9</v>
      </c>
      <c r="C908">
        <v>1.43</v>
      </c>
      <c r="D908">
        <v>-0.355375</v>
      </c>
      <c r="E908">
        <v>-0.14549100000000001</v>
      </c>
      <c r="F908" t="s">
        <v>8351</v>
      </c>
    </row>
    <row r="909" spans="1:6" x14ac:dyDescent="0.25">
      <c r="A909">
        <v>-2.0699999999999998</v>
      </c>
      <c r="B909">
        <v>-3.66</v>
      </c>
      <c r="C909">
        <v>-3.69</v>
      </c>
      <c r="D909">
        <v>-0.69989599999999996</v>
      </c>
      <c r="E909">
        <v>-1.033212</v>
      </c>
      <c r="F909" t="s">
        <v>8352</v>
      </c>
    </row>
    <row r="910" spans="1:6" x14ac:dyDescent="0.25">
      <c r="A910">
        <v>-2.19</v>
      </c>
      <c r="B910">
        <v>1.42</v>
      </c>
      <c r="C910">
        <v>-1.91</v>
      </c>
      <c r="D910">
        <v>-0.179259</v>
      </c>
      <c r="E910">
        <v>-0.82569099999999995</v>
      </c>
      <c r="F910" t="s">
        <v>8353</v>
      </c>
    </row>
    <row r="911" spans="1:6" x14ac:dyDescent="0.25">
      <c r="A911">
        <v>0.87</v>
      </c>
      <c r="B911">
        <v>-0.06</v>
      </c>
      <c r="C911">
        <v>-0.95</v>
      </c>
      <c r="D911">
        <v>-8.8302000000000005E-2</v>
      </c>
      <c r="E911">
        <v>7.0236000000000007E-2</v>
      </c>
      <c r="F911" t="s">
        <v>8354</v>
      </c>
    </row>
    <row r="912" spans="1:6" x14ac:dyDescent="0.25">
      <c r="A912">
        <v>3.59</v>
      </c>
      <c r="B912">
        <v>1.18</v>
      </c>
      <c r="C912">
        <v>-4.8899999999999997</v>
      </c>
      <c r="D912">
        <v>-0.56820099999999996</v>
      </c>
      <c r="E912">
        <v>0.27615600000000001</v>
      </c>
      <c r="F912" t="s">
        <v>8355</v>
      </c>
    </row>
    <row r="913" spans="1:6" x14ac:dyDescent="0.25">
      <c r="A913">
        <v>-3.37</v>
      </c>
      <c r="B913">
        <v>-2.66</v>
      </c>
      <c r="C913">
        <v>-5.25</v>
      </c>
      <c r="D913">
        <v>-0.56467999999999996</v>
      </c>
      <c r="E913">
        <v>-0.72328300000000001</v>
      </c>
      <c r="F913" t="s">
        <v>8356</v>
      </c>
    </row>
    <row r="914" spans="1:6" x14ac:dyDescent="0.25">
      <c r="A914">
        <v>-1.25</v>
      </c>
      <c r="B914">
        <v>2.66</v>
      </c>
      <c r="C914">
        <v>-4.6500000000000004</v>
      </c>
      <c r="D914">
        <v>0.19258700000000001</v>
      </c>
      <c r="E914">
        <v>-1.12818</v>
      </c>
      <c r="F914" t="s">
        <v>8357</v>
      </c>
    </row>
    <row r="915" spans="1:6" x14ac:dyDescent="0.25">
      <c r="A915">
        <v>0.17</v>
      </c>
      <c r="B915">
        <v>-4.5199999999999996</v>
      </c>
      <c r="C915">
        <v>-1.43</v>
      </c>
      <c r="D915">
        <v>0.201852</v>
      </c>
      <c r="E915">
        <v>-1.133419</v>
      </c>
      <c r="F915" t="s">
        <v>8358</v>
      </c>
    </row>
    <row r="916" spans="1:6" x14ac:dyDescent="0.25">
      <c r="A916">
        <v>0.28999999999999998</v>
      </c>
      <c r="B916">
        <v>1.54</v>
      </c>
      <c r="C916">
        <v>-4.29</v>
      </c>
      <c r="D916">
        <v>-3.8585000000000001E-2</v>
      </c>
      <c r="E916">
        <v>-0.98271299999999995</v>
      </c>
      <c r="F916" t="s">
        <v>8359</v>
      </c>
    </row>
    <row r="917" spans="1:6" x14ac:dyDescent="0.25">
      <c r="A917">
        <v>0.28999999999999998</v>
      </c>
      <c r="B917">
        <v>6.24</v>
      </c>
      <c r="C917">
        <v>4.41</v>
      </c>
      <c r="D917">
        <v>-0.14546000000000001</v>
      </c>
      <c r="E917">
        <v>-0.41337099999999999</v>
      </c>
      <c r="F917" t="s">
        <v>8360</v>
      </c>
    </row>
    <row r="918" spans="1:6" x14ac:dyDescent="0.25">
      <c r="A918">
        <v>-1.25</v>
      </c>
      <c r="B918">
        <v>-4.5199999999999996</v>
      </c>
      <c r="C918">
        <v>10.37</v>
      </c>
      <c r="D918">
        <v>-0.302811</v>
      </c>
      <c r="E918">
        <v>0.35603200000000002</v>
      </c>
      <c r="F918" t="s">
        <v>8361</v>
      </c>
    </row>
    <row r="919" spans="1:6" x14ac:dyDescent="0.25">
      <c r="A919">
        <v>-0.19</v>
      </c>
      <c r="B919">
        <v>1.92</v>
      </c>
      <c r="C919">
        <v>-2.63</v>
      </c>
      <c r="D919">
        <v>-0.32597300000000001</v>
      </c>
      <c r="E919">
        <v>0.166654</v>
      </c>
      <c r="F919" t="s">
        <v>8362</v>
      </c>
    </row>
    <row r="920" spans="1:6" x14ac:dyDescent="0.25">
      <c r="A920">
        <v>-0.31</v>
      </c>
      <c r="B920">
        <v>8.48</v>
      </c>
      <c r="C920">
        <v>-0.47</v>
      </c>
      <c r="D920">
        <v>-0.206869</v>
      </c>
      <c r="E920">
        <v>0.13015399999999999</v>
      </c>
      <c r="F920" t="s">
        <v>8363</v>
      </c>
    </row>
    <row r="921" spans="1:6" x14ac:dyDescent="0.25">
      <c r="A921">
        <v>-1.25</v>
      </c>
      <c r="B921">
        <v>0.92</v>
      </c>
      <c r="C921">
        <v>-6.69</v>
      </c>
      <c r="D921">
        <v>-0.16233</v>
      </c>
      <c r="E921">
        <v>1.178342</v>
      </c>
      <c r="F921" t="s">
        <v>8364</v>
      </c>
    </row>
    <row r="922" spans="1:6" x14ac:dyDescent="0.25">
      <c r="A922">
        <v>-7.0000000000000007E-2</v>
      </c>
      <c r="B922">
        <v>3.4</v>
      </c>
      <c r="C922">
        <v>-1.31</v>
      </c>
      <c r="D922">
        <v>-0.45880500000000002</v>
      </c>
      <c r="E922">
        <v>0.63811300000000004</v>
      </c>
      <c r="F922" t="s">
        <v>8365</v>
      </c>
    </row>
    <row r="923" spans="1:6" x14ac:dyDescent="0.25">
      <c r="A923">
        <v>-1.47</v>
      </c>
      <c r="B923">
        <v>-0.18</v>
      </c>
      <c r="C923">
        <v>-0.11</v>
      </c>
      <c r="D923">
        <v>-0.39198</v>
      </c>
      <c r="E923">
        <v>-0.231409</v>
      </c>
      <c r="F923" t="s">
        <v>8366</v>
      </c>
    </row>
    <row r="924" spans="1:6" x14ac:dyDescent="0.25">
      <c r="A924">
        <v>-3.71</v>
      </c>
      <c r="B924">
        <v>-2.54</v>
      </c>
      <c r="C924">
        <v>-0.35</v>
      </c>
      <c r="D924">
        <v>-0.94526699999999997</v>
      </c>
      <c r="E924">
        <v>-1.192903</v>
      </c>
      <c r="F924" t="s">
        <v>8367</v>
      </c>
    </row>
    <row r="925" spans="1:6" x14ac:dyDescent="0.25">
      <c r="A925">
        <v>-4.3099999999999996</v>
      </c>
      <c r="B925">
        <v>-0.18</v>
      </c>
      <c r="C925">
        <v>3.69</v>
      </c>
      <c r="D925">
        <v>-0.59485500000000002</v>
      </c>
      <c r="E925">
        <v>-0.87263599999999997</v>
      </c>
      <c r="F925" t="s">
        <v>8368</v>
      </c>
    </row>
    <row r="926" spans="1:6" x14ac:dyDescent="0.25">
      <c r="A926">
        <v>-2.41</v>
      </c>
      <c r="B926">
        <v>-5.5</v>
      </c>
      <c r="C926">
        <v>-4.6500000000000004</v>
      </c>
      <c r="D926">
        <v>-0.72711300000000001</v>
      </c>
      <c r="E926">
        <v>-0.44580799999999998</v>
      </c>
      <c r="F926" t="s">
        <v>8369</v>
      </c>
    </row>
    <row r="927" spans="1:6" x14ac:dyDescent="0.25">
      <c r="A927">
        <v>-1.01</v>
      </c>
      <c r="B927">
        <v>-3.9</v>
      </c>
      <c r="C927">
        <v>4.29</v>
      </c>
      <c r="D927">
        <v>-0.81226799999999999</v>
      </c>
      <c r="E927">
        <v>-0.726997</v>
      </c>
      <c r="F927" t="s">
        <v>8370</v>
      </c>
    </row>
    <row r="928" spans="1:6" x14ac:dyDescent="0.25">
      <c r="A928">
        <v>0.05</v>
      </c>
      <c r="B928">
        <v>-7</v>
      </c>
      <c r="C928">
        <v>-0.95</v>
      </c>
      <c r="D928">
        <v>-0.53226799999999996</v>
      </c>
      <c r="E928">
        <v>-0.77656599999999998</v>
      </c>
      <c r="F928" t="s">
        <v>8371</v>
      </c>
    </row>
    <row r="929" spans="1:6" x14ac:dyDescent="0.25">
      <c r="A929">
        <v>-1.1299999999999999</v>
      </c>
      <c r="B929">
        <v>5.76</v>
      </c>
      <c r="C929">
        <v>-8.7100000000000009</v>
      </c>
      <c r="D929">
        <v>-0.60516099999999995</v>
      </c>
      <c r="E929">
        <v>-1.639335</v>
      </c>
      <c r="F929" t="s">
        <v>8372</v>
      </c>
    </row>
    <row r="930" spans="1:6" x14ac:dyDescent="0.25">
      <c r="A930">
        <v>-2.5299999999999998</v>
      </c>
      <c r="B930">
        <v>3.28</v>
      </c>
      <c r="C930">
        <v>-8.35</v>
      </c>
      <c r="D930">
        <v>-0.69104200000000005</v>
      </c>
      <c r="E930">
        <v>8.1350000000000006E-2</v>
      </c>
      <c r="F930" t="s">
        <v>8373</v>
      </c>
    </row>
    <row r="931" spans="1:6" x14ac:dyDescent="0.25">
      <c r="A931">
        <v>-2.19</v>
      </c>
      <c r="B931">
        <v>3.52</v>
      </c>
      <c r="C931">
        <v>-0.71</v>
      </c>
      <c r="D931">
        <v>-0.64225900000000002</v>
      </c>
      <c r="E931">
        <v>1.0402830000000001</v>
      </c>
      <c r="F931" t="s">
        <v>8374</v>
      </c>
    </row>
    <row r="932" spans="1:6" x14ac:dyDescent="0.25">
      <c r="A932">
        <v>-4.41</v>
      </c>
      <c r="B932">
        <v>-1.92</v>
      </c>
      <c r="C932">
        <v>-3.81</v>
      </c>
      <c r="D932">
        <v>-0.15940699999999999</v>
      </c>
      <c r="E932">
        <v>3.8427000000000003E-2</v>
      </c>
      <c r="F932" t="s">
        <v>8375</v>
      </c>
    </row>
    <row r="933" spans="1:6" x14ac:dyDescent="0.25">
      <c r="A933">
        <v>-0.31</v>
      </c>
      <c r="B933">
        <v>-0.18</v>
      </c>
      <c r="C933">
        <v>3.45</v>
      </c>
      <c r="D933">
        <v>-0.322934</v>
      </c>
      <c r="E933">
        <v>-0.48564600000000002</v>
      </c>
      <c r="F933" t="s">
        <v>8376</v>
      </c>
    </row>
    <row r="934" spans="1:6" x14ac:dyDescent="0.25">
      <c r="A934">
        <v>-0.65</v>
      </c>
      <c r="B934">
        <v>-3.66</v>
      </c>
      <c r="C934">
        <v>-0.71</v>
      </c>
      <c r="D934">
        <v>-0.73710100000000001</v>
      </c>
      <c r="E934">
        <v>-0.823214</v>
      </c>
      <c r="F934" t="s">
        <v>8377</v>
      </c>
    </row>
    <row r="935" spans="1:6" x14ac:dyDescent="0.25">
      <c r="A935">
        <v>2.17</v>
      </c>
      <c r="B935">
        <v>0.18</v>
      </c>
      <c r="C935">
        <v>6.09</v>
      </c>
      <c r="D935">
        <v>-1.0666629999999999</v>
      </c>
      <c r="E935">
        <v>-0.112675</v>
      </c>
      <c r="F935" t="s">
        <v>8378</v>
      </c>
    </row>
    <row r="936" spans="1:6" x14ac:dyDescent="0.25">
      <c r="A936">
        <v>0.99</v>
      </c>
      <c r="B936">
        <v>-4.26</v>
      </c>
      <c r="C936">
        <v>7.99</v>
      </c>
      <c r="D936">
        <v>-0.546265</v>
      </c>
      <c r="E936">
        <v>4.8404999999999997E-2</v>
      </c>
      <c r="F936" t="s">
        <v>8379</v>
      </c>
    </row>
    <row r="937" spans="1:6" x14ac:dyDescent="0.25">
      <c r="A937">
        <v>3.11</v>
      </c>
      <c r="B937">
        <v>-2.9</v>
      </c>
      <c r="C937">
        <v>10.97</v>
      </c>
      <c r="D937">
        <v>-0.75481900000000002</v>
      </c>
      <c r="E937">
        <v>0.33112399999999997</v>
      </c>
      <c r="F937" t="s">
        <v>8380</v>
      </c>
    </row>
    <row r="938" spans="1:6" x14ac:dyDescent="0.25">
      <c r="A938">
        <v>2.0499999999999998</v>
      </c>
      <c r="B938">
        <v>-3.16</v>
      </c>
      <c r="C938">
        <v>10.73</v>
      </c>
      <c r="D938">
        <v>-0.70235000000000003</v>
      </c>
      <c r="E938">
        <v>0.210926</v>
      </c>
      <c r="F938" t="s">
        <v>8381</v>
      </c>
    </row>
    <row r="939" spans="1:6" x14ac:dyDescent="0.25">
      <c r="A939">
        <v>1.81</v>
      </c>
      <c r="B939">
        <v>1.06</v>
      </c>
      <c r="C939">
        <v>4.8899999999999997</v>
      </c>
      <c r="D939">
        <v>-0.241429</v>
      </c>
      <c r="E939">
        <v>-3.1705999999999998E-2</v>
      </c>
      <c r="F939" t="s">
        <v>8382</v>
      </c>
    </row>
    <row r="940" spans="1:6" x14ac:dyDescent="0.25">
      <c r="A940">
        <v>-1.47</v>
      </c>
      <c r="B940">
        <v>-0.06</v>
      </c>
      <c r="C940">
        <v>5.73</v>
      </c>
      <c r="D940">
        <v>-0.10986799999999999</v>
      </c>
      <c r="E940">
        <v>0.20100799999999999</v>
      </c>
      <c r="F940" t="s">
        <v>8383</v>
      </c>
    </row>
    <row r="941" spans="1:6" x14ac:dyDescent="0.25">
      <c r="A941">
        <v>-0.19</v>
      </c>
      <c r="B941">
        <v>-3.78</v>
      </c>
      <c r="C941">
        <v>7.63</v>
      </c>
      <c r="D941">
        <v>4.8044000000000003E-2</v>
      </c>
      <c r="E941">
        <v>8.8899000000000006E-2</v>
      </c>
      <c r="F941" t="s">
        <v>8384</v>
      </c>
    </row>
    <row r="942" spans="1:6" x14ac:dyDescent="0.25">
      <c r="A942">
        <v>-7.0000000000000007E-2</v>
      </c>
      <c r="B942">
        <v>1.8</v>
      </c>
      <c r="C942">
        <v>14.31</v>
      </c>
      <c r="D942">
        <v>9.6435000000000007E-2</v>
      </c>
      <c r="E942">
        <v>-0.24557799999999999</v>
      </c>
      <c r="F942" t="s">
        <v>8385</v>
      </c>
    </row>
    <row r="943" spans="1:6" x14ac:dyDescent="0.25">
      <c r="A943">
        <v>-2.65</v>
      </c>
      <c r="B943">
        <v>0.56000000000000005</v>
      </c>
      <c r="C943">
        <v>-0.01</v>
      </c>
      <c r="D943">
        <v>0.192553</v>
      </c>
      <c r="E943">
        <v>0.57795399999999997</v>
      </c>
      <c r="F943" t="s">
        <v>8386</v>
      </c>
    </row>
    <row r="944" spans="1:6" x14ac:dyDescent="0.25">
      <c r="A944">
        <v>0.99</v>
      </c>
      <c r="B944">
        <v>4.0199999999999996</v>
      </c>
      <c r="C944">
        <v>0.47</v>
      </c>
      <c r="D944">
        <v>-0.11491800000000001</v>
      </c>
      <c r="E944">
        <v>0.59514500000000004</v>
      </c>
      <c r="F944" t="s">
        <v>8387</v>
      </c>
    </row>
    <row r="945" spans="1:6" x14ac:dyDescent="0.25">
      <c r="A945">
        <v>-1.83</v>
      </c>
      <c r="B945">
        <v>4.5199999999999996</v>
      </c>
      <c r="C945">
        <v>2.87</v>
      </c>
      <c r="D945">
        <v>-0.392453</v>
      </c>
      <c r="E945">
        <v>-0.51629899999999995</v>
      </c>
      <c r="F945" t="s">
        <v>8388</v>
      </c>
    </row>
    <row r="946" spans="1:6" x14ac:dyDescent="0.25">
      <c r="A946">
        <v>-1.25</v>
      </c>
      <c r="B946">
        <v>-5.26</v>
      </c>
      <c r="C946">
        <v>8.11</v>
      </c>
      <c r="D946">
        <v>-0.24223600000000001</v>
      </c>
      <c r="E946">
        <v>-0.467422</v>
      </c>
      <c r="F946" t="s">
        <v>8389</v>
      </c>
    </row>
    <row r="947" spans="1:6" x14ac:dyDescent="0.25">
      <c r="A947">
        <v>5.23</v>
      </c>
      <c r="B947">
        <v>-4.0199999999999996</v>
      </c>
      <c r="C947">
        <v>2.15</v>
      </c>
      <c r="D947">
        <v>-8.2621E-2</v>
      </c>
      <c r="E947">
        <v>-1.45221</v>
      </c>
      <c r="F947" t="s">
        <v>8390</v>
      </c>
    </row>
    <row r="948" spans="1:6" x14ac:dyDescent="0.25">
      <c r="A948">
        <v>1.47</v>
      </c>
      <c r="B948">
        <v>-1.18</v>
      </c>
      <c r="C948">
        <v>-6.69</v>
      </c>
      <c r="D948">
        <v>-0.26464900000000002</v>
      </c>
      <c r="E948">
        <v>-1.486796</v>
      </c>
      <c r="F948" t="s">
        <v>8391</v>
      </c>
    </row>
    <row r="949" spans="1:6" x14ac:dyDescent="0.25">
      <c r="A949">
        <v>-0.89</v>
      </c>
      <c r="B949">
        <v>-5.38</v>
      </c>
      <c r="C949">
        <v>-4.05</v>
      </c>
      <c r="D949">
        <v>-0.19256300000000001</v>
      </c>
      <c r="E949">
        <v>-0.69545400000000002</v>
      </c>
      <c r="F949" t="s">
        <v>8392</v>
      </c>
    </row>
    <row r="950" spans="1:6" x14ac:dyDescent="0.25">
      <c r="A950">
        <v>-0.89</v>
      </c>
      <c r="B950">
        <v>-2.66</v>
      </c>
      <c r="C950">
        <v>-17.53</v>
      </c>
      <c r="D950">
        <v>-0.16297300000000001</v>
      </c>
      <c r="E950">
        <v>0.43656699999999998</v>
      </c>
      <c r="F950" t="s">
        <v>8393</v>
      </c>
    </row>
    <row r="951" spans="1:6" x14ac:dyDescent="0.25">
      <c r="A951">
        <v>-2.0699999999999998</v>
      </c>
      <c r="B951">
        <v>0.44</v>
      </c>
      <c r="C951">
        <v>0.59</v>
      </c>
      <c r="D951">
        <v>-0.24562899999999999</v>
      </c>
      <c r="E951">
        <v>0.39977699999999999</v>
      </c>
      <c r="F951" t="s">
        <v>8394</v>
      </c>
    </row>
    <row r="952" spans="1:6" x14ac:dyDescent="0.25">
      <c r="A952">
        <v>-1.01</v>
      </c>
      <c r="B952">
        <v>3.16</v>
      </c>
      <c r="C952">
        <v>-1.67</v>
      </c>
      <c r="D952">
        <v>-0.25433699999999998</v>
      </c>
      <c r="E952">
        <v>0.67375200000000002</v>
      </c>
      <c r="F952" t="s">
        <v>8395</v>
      </c>
    </row>
    <row r="953" spans="1:6" x14ac:dyDescent="0.25">
      <c r="A953">
        <v>-3.01</v>
      </c>
      <c r="B953">
        <v>2.04</v>
      </c>
      <c r="C953">
        <v>-5.49</v>
      </c>
      <c r="D953">
        <v>-0.33810400000000002</v>
      </c>
      <c r="E953">
        <v>0.76367600000000002</v>
      </c>
      <c r="F953" t="s">
        <v>8396</v>
      </c>
    </row>
    <row r="954" spans="1:6" x14ac:dyDescent="0.25">
      <c r="A954">
        <v>0.99</v>
      </c>
      <c r="B954">
        <v>1.68</v>
      </c>
      <c r="C954">
        <v>2.75</v>
      </c>
      <c r="D954">
        <v>-1.1623749999999999</v>
      </c>
      <c r="E954">
        <v>0.42761199999999999</v>
      </c>
      <c r="F954" t="s">
        <v>8397</v>
      </c>
    </row>
    <row r="955" spans="1:6" x14ac:dyDescent="0.25">
      <c r="A955">
        <v>-0.89</v>
      </c>
      <c r="B955">
        <v>-1.68</v>
      </c>
      <c r="C955">
        <v>1.31</v>
      </c>
      <c r="D955">
        <v>-1.0637030000000001</v>
      </c>
      <c r="E955">
        <v>-3.4639000000000003E-2</v>
      </c>
      <c r="F955" t="s">
        <v>8398</v>
      </c>
    </row>
    <row r="956" spans="1:6" x14ac:dyDescent="0.25">
      <c r="A956">
        <v>-4.3099999999999996</v>
      </c>
      <c r="B956">
        <v>-0.68</v>
      </c>
      <c r="C956">
        <v>-1.19</v>
      </c>
      <c r="D956">
        <v>-0.70305600000000001</v>
      </c>
      <c r="E956">
        <v>-1.1201300000000001</v>
      </c>
      <c r="F956" t="s">
        <v>8399</v>
      </c>
    </row>
    <row r="957" spans="1:6" x14ac:dyDescent="0.25">
      <c r="A957">
        <v>-2.5299999999999998</v>
      </c>
      <c r="B957">
        <v>-1.92</v>
      </c>
      <c r="C957">
        <v>-9.5500000000000007</v>
      </c>
      <c r="D957">
        <v>-0.78555200000000003</v>
      </c>
      <c r="E957">
        <v>-2.0788540000000002</v>
      </c>
      <c r="F957" t="s">
        <v>8400</v>
      </c>
    </row>
    <row r="958" spans="1:6" x14ac:dyDescent="0.25">
      <c r="A958">
        <v>1.35</v>
      </c>
      <c r="B958">
        <v>-3.28</v>
      </c>
      <c r="C958">
        <v>-7.99</v>
      </c>
      <c r="D958">
        <v>-0.97134699999999996</v>
      </c>
      <c r="E958">
        <v>-1.0371919999999999</v>
      </c>
      <c r="F958" t="s">
        <v>8401</v>
      </c>
    </row>
    <row r="959" spans="1:6" x14ac:dyDescent="0.25">
      <c r="A959">
        <v>-2.0699999999999998</v>
      </c>
      <c r="B959">
        <v>-2.66</v>
      </c>
      <c r="C959">
        <v>-14.67</v>
      </c>
      <c r="D959">
        <v>-0.51347100000000001</v>
      </c>
      <c r="E959">
        <v>0.97394499999999995</v>
      </c>
      <c r="F959" t="s">
        <v>8402</v>
      </c>
    </row>
    <row r="960" spans="1:6" x14ac:dyDescent="0.25">
      <c r="A960">
        <v>-0.31</v>
      </c>
      <c r="B960">
        <v>1.54</v>
      </c>
      <c r="C960">
        <v>-0.59</v>
      </c>
      <c r="D960">
        <v>-7.3178000000000007E-2</v>
      </c>
      <c r="E960">
        <v>-0.74729199999999996</v>
      </c>
      <c r="F960" t="s">
        <v>8403</v>
      </c>
    </row>
    <row r="961" spans="1:6" x14ac:dyDescent="0.25">
      <c r="A961">
        <v>3.23</v>
      </c>
      <c r="B961">
        <v>-4.26</v>
      </c>
      <c r="C961">
        <v>2.27</v>
      </c>
      <c r="D961">
        <v>8.5998000000000005E-2</v>
      </c>
      <c r="E961">
        <v>-1.546281</v>
      </c>
      <c r="F961" t="s">
        <v>8404</v>
      </c>
    </row>
    <row r="962" spans="1:6" x14ac:dyDescent="0.25">
      <c r="A962">
        <v>-1.01</v>
      </c>
      <c r="B962">
        <v>-5.5</v>
      </c>
      <c r="C962">
        <v>11.21</v>
      </c>
      <c r="D962">
        <v>7.1053000000000005E-2</v>
      </c>
      <c r="E962">
        <v>-0.75269900000000001</v>
      </c>
      <c r="F962" t="s">
        <v>8405</v>
      </c>
    </row>
    <row r="963" spans="1:6" x14ac:dyDescent="0.25">
      <c r="A963">
        <v>-1.25</v>
      </c>
      <c r="B963">
        <v>-7.48</v>
      </c>
      <c r="C963">
        <v>2.0299999999999998</v>
      </c>
      <c r="D963">
        <v>-0.60426500000000005</v>
      </c>
      <c r="E963">
        <v>-0.32957700000000001</v>
      </c>
      <c r="F963" t="s">
        <v>8406</v>
      </c>
    </row>
    <row r="964" spans="1:6" x14ac:dyDescent="0.25">
      <c r="A964">
        <v>-4.07</v>
      </c>
      <c r="B964">
        <v>4.1399999999999997</v>
      </c>
      <c r="C964">
        <v>-10.37</v>
      </c>
      <c r="D964">
        <v>-0.31593100000000002</v>
      </c>
      <c r="E964">
        <v>0.111775</v>
      </c>
      <c r="F964" t="s">
        <v>8407</v>
      </c>
    </row>
    <row r="965" spans="1:6" x14ac:dyDescent="0.25">
      <c r="A965">
        <v>-2.0699999999999998</v>
      </c>
      <c r="B965">
        <v>-5.26</v>
      </c>
      <c r="C965">
        <v>7.51</v>
      </c>
      <c r="D965">
        <v>-0.66156300000000001</v>
      </c>
      <c r="E965">
        <v>7.5169E-2</v>
      </c>
      <c r="F965" t="s">
        <v>8408</v>
      </c>
    </row>
    <row r="966" spans="1:6" x14ac:dyDescent="0.25">
      <c r="A966">
        <v>0.41</v>
      </c>
      <c r="B966">
        <v>5.26</v>
      </c>
      <c r="C966">
        <v>-7.39</v>
      </c>
      <c r="D966">
        <v>-0.78147900000000003</v>
      </c>
      <c r="E966">
        <v>-5.0578999999999999E-2</v>
      </c>
      <c r="F966" t="s">
        <v>8409</v>
      </c>
    </row>
    <row r="967" spans="1:6" x14ac:dyDescent="0.25">
      <c r="A967">
        <v>-1.59</v>
      </c>
      <c r="B967">
        <v>1.18</v>
      </c>
      <c r="C967">
        <v>-1.07</v>
      </c>
      <c r="D967">
        <v>-0.68518100000000004</v>
      </c>
      <c r="E967">
        <v>0.67689100000000002</v>
      </c>
      <c r="F967" t="s">
        <v>8410</v>
      </c>
    </row>
    <row r="968" spans="1:6" x14ac:dyDescent="0.25">
      <c r="A968">
        <v>-0.77</v>
      </c>
      <c r="B968">
        <v>-3.66</v>
      </c>
      <c r="C968">
        <v>3.81</v>
      </c>
      <c r="D968">
        <v>-0.37398300000000001</v>
      </c>
      <c r="E968">
        <v>1.1001510000000001</v>
      </c>
      <c r="F968" t="s">
        <v>8411</v>
      </c>
    </row>
    <row r="969" spans="1:6" x14ac:dyDescent="0.25">
      <c r="A969">
        <v>0.41</v>
      </c>
      <c r="B969">
        <v>0.18</v>
      </c>
      <c r="C969">
        <v>2.0299999999999998</v>
      </c>
      <c r="D969">
        <v>-0.41885699999999998</v>
      </c>
      <c r="E969">
        <v>-0.67904200000000003</v>
      </c>
      <c r="F969" t="s">
        <v>8412</v>
      </c>
    </row>
    <row r="970" spans="1:6" x14ac:dyDescent="0.25">
      <c r="A970">
        <v>0.63</v>
      </c>
      <c r="B970">
        <v>-10.34</v>
      </c>
      <c r="C970">
        <v>3.81</v>
      </c>
      <c r="D970">
        <v>-0.31447799999999998</v>
      </c>
      <c r="E970">
        <v>-0.136046</v>
      </c>
      <c r="F970" t="s">
        <v>8413</v>
      </c>
    </row>
    <row r="971" spans="1:6" x14ac:dyDescent="0.25">
      <c r="A971">
        <v>2.75</v>
      </c>
      <c r="B971">
        <v>1.92</v>
      </c>
      <c r="C971">
        <v>5.01</v>
      </c>
      <c r="D971">
        <v>-0.49008099999999999</v>
      </c>
      <c r="E971">
        <v>-0.34162399999999998</v>
      </c>
      <c r="F971" t="s">
        <v>8414</v>
      </c>
    </row>
    <row r="972" spans="1:6" x14ac:dyDescent="0.25">
      <c r="A972">
        <v>-0.77</v>
      </c>
      <c r="B972">
        <v>-1.68</v>
      </c>
      <c r="C972">
        <v>11.93</v>
      </c>
      <c r="D972">
        <v>-0.54109099999999999</v>
      </c>
      <c r="E972">
        <v>-0.49649500000000002</v>
      </c>
      <c r="F972" t="s">
        <v>8415</v>
      </c>
    </row>
    <row r="973" spans="1:6" x14ac:dyDescent="0.25">
      <c r="A973">
        <v>-0.19</v>
      </c>
      <c r="B973">
        <v>-0.06</v>
      </c>
      <c r="C973">
        <v>5.13</v>
      </c>
      <c r="D973">
        <v>-0.42814600000000003</v>
      </c>
      <c r="E973">
        <v>6.0361999999999999E-2</v>
      </c>
      <c r="F973" t="s">
        <v>8416</v>
      </c>
    </row>
    <row r="974" spans="1:6" x14ac:dyDescent="0.25">
      <c r="A974">
        <v>1.47</v>
      </c>
      <c r="B974">
        <v>3.52</v>
      </c>
      <c r="C974">
        <v>-5.61</v>
      </c>
      <c r="D974">
        <v>3.7955999999999997E-2</v>
      </c>
      <c r="E974">
        <v>0.262432</v>
      </c>
      <c r="F974" t="s">
        <v>8417</v>
      </c>
    </row>
    <row r="975" spans="1:6" x14ac:dyDescent="0.25">
      <c r="A975">
        <v>-0.19</v>
      </c>
      <c r="B975">
        <v>4.6399999999999997</v>
      </c>
      <c r="C975">
        <v>6.91</v>
      </c>
      <c r="D975">
        <v>0.36266900000000002</v>
      </c>
      <c r="E975">
        <v>-0.670686</v>
      </c>
      <c r="F975" t="s">
        <v>8418</v>
      </c>
    </row>
    <row r="976" spans="1:6" x14ac:dyDescent="0.25">
      <c r="A976">
        <v>3.81</v>
      </c>
      <c r="B976">
        <v>-4.1399999999999997</v>
      </c>
      <c r="C976">
        <v>4.8899999999999997</v>
      </c>
      <c r="D976">
        <v>0.64879600000000004</v>
      </c>
      <c r="E976">
        <v>-0.707843</v>
      </c>
      <c r="F976" t="s">
        <v>8419</v>
      </c>
    </row>
    <row r="977" spans="1:6" x14ac:dyDescent="0.25">
      <c r="A977">
        <v>-2.0699999999999998</v>
      </c>
      <c r="B977">
        <v>2.66</v>
      </c>
      <c r="C977">
        <v>-1.55</v>
      </c>
      <c r="D977">
        <v>0.28261700000000001</v>
      </c>
      <c r="E977">
        <v>-1.0457939999999999</v>
      </c>
      <c r="F977" t="s">
        <v>8420</v>
      </c>
    </row>
    <row r="978" spans="1:6" x14ac:dyDescent="0.25">
      <c r="A978">
        <v>-2.41</v>
      </c>
      <c r="B978">
        <v>-2.04</v>
      </c>
      <c r="C978">
        <v>-2.99</v>
      </c>
      <c r="D978">
        <v>-0.208151</v>
      </c>
      <c r="E978">
        <v>-0.68935100000000005</v>
      </c>
      <c r="F978" t="s">
        <v>8421</v>
      </c>
    </row>
    <row r="979" spans="1:6" x14ac:dyDescent="0.25">
      <c r="A979">
        <v>-1.25</v>
      </c>
      <c r="B979">
        <v>-4.88</v>
      </c>
      <c r="C979">
        <v>3.57</v>
      </c>
      <c r="D979">
        <v>-0.57333599999999996</v>
      </c>
      <c r="E979">
        <v>0.27021800000000001</v>
      </c>
      <c r="F979" t="s">
        <v>8422</v>
      </c>
    </row>
    <row r="980" spans="1:6" x14ac:dyDescent="0.25">
      <c r="A980">
        <v>-2.31</v>
      </c>
      <c r="B980">
        <v>-5.76</v>
      </c>
      <c r="C980">
        <v>1.79</v>
      </c>
      <c r="D980">
        <v>-0.36781900000000001</v>
      </c>
      <c r="E980">
        <v>-1.123734</v>
      </c>
      <c r="F980" t="s">
        <v>8423</v>
      </c>
    </row>
    <row r="981" spans="1:6" x14ac:dyDescent="0.25">
      <c r="A981">
        <v>-2.31</v>
      </c>
      <c r="B981">
        <v>-0.18</v>
      </c>
      <c r="C981">
        <v>-6.91</v>
      </c>
      <c r="D981">
        <v>-0.33186599999999999</v>
      </c>
      <c r="E981">
        <v>-1.3640540000000001</v>
      </c>
      <c r="F981" t="s">
        <v>8424</v>
      </c>
    </row>
    <row r="982" spans="1:6" x14ac:dyDescent="0.25">
      <c r="A982">
        <v>-2.5299999999999998</v>
      </c>
      <c r="B982">
        <v>-0.3</v>
      </c>
      <c r="C982">
        <v>2.39</v>
      </c>
      <c r="D982">
        <v>-0.29394599999999999</v>
      </c>
      <c r="E982">
        <v>-0.86526199999999998</v>
      </c>
      <c r="F982" t="s">
        <v>8425</v>
      </c>
    </row>
    <row r="983" spans="1:6" x14ac:dyDescent="0.25">
      <c r="A983">
        <v>-0.19</v>
      </c>
      <c r="B983">
        <v>-7.36</v>
      </c>
      <c r="C983">
        <v>7.03</v>
      </c>
      <c r="D983">
        <v>-0.61345799999999995</v>
      </c>
      <c r="E983">
        <v>-0.88242299999999996</v>
      </c>
      <c r="F983" t="s">
        <v>8426</v>
      </c>
    </row>
    <row r="984" spans="1:6" x14ac:dyDescent="0.25">
      <c r="A984">
        <v>0.17</v>
      </c>
      <c r="B984">
        <v>0.44</v>
      </c>
      <c r="C984">
        <v>0.83</v>
      </c>
      <c r="D984">
        <v>-0.68863600000000003</v>
      </c>
      <c r="E984">
        <v>-0.86719900000000005</v>
      </c>
      <c r="F984" t="s">
        <v>8427</v>
      </c>
    </row>
    <row r="985" spans="1:6" x14ac:dyDescent="0.25">
      <c r="A985">
        <v>2.29</v>
      </c>
      <c r="B985">
        <v>-4.88</v>
      </c>
      <c r="C985">
        <v>4.53</v>
      </c>
      <c r="D985">
        <v>-0.50696099999999999</v>
      </c>
      <c r="E985">
        <v>2.43757</v>
      </c>
      <c r="F985" t="s">
        <v>8428</v>
      </c>
    </row>
    <row r="986" spans="1:6" x14ac:dyDescent="0.25">
      <c r="A986">
        <v>1.23</v>
      </c>
      <c r="B986">
        <v>-6.24</v>
      </c>
      <c r="C986">
        <v>2.39</v>
      </c>
      <c r="D986">
        <v>-0.457984</v>
      </c>
      <c r="E986">
        <v>-0.93019799999999997</v>
      </c>
      <c r="F986" t="s">
        <v>8429</v>
      </c>
    </row>
    <row r="987" spans="1:6" x14ac:dyDescent="0.25">
      <c r="A987">
        <v>0.28999999999999998</v>
      </c>
      <c r="B987">
        <v>2.16</v>
      </c>
      <c r="C987">
        <v>-3.23</v>
      </c>
      <c r="D987">
        <v>-0.51782099999999998</v>
      </c>
      <c r="E987">
        <v>-1.336838</v>
      </c>
      <c r="F987" t="s">
        <v>8430</v>
      </c>
    </row>
    <row r="988" spans="1:6" x14ac:dyDescent="0.25">
      <c r="A988">
        <v>-1.01</v>
      </c>
      <c r="B988">
        <v>0.56000000000000005</v>
      </c>
      <c r="C988">
        <v>-3.11</v>
      </c>
      <c r="D988">
        <v>-2.1821E-2</v>
      </c>
      <c r="E988">
        <v>-1.18733</v>
      </c>
      <c r="F988" t="s">
        <v>8431</v>
      </c>
    </row>
    <row r="989" spans="1:6" x14ac:dyDescent="0.25">
      <c r="A989">
        <v>-1.71</v>
      </c>
      <c r="B989">
        <v>-3.4</v>
      </c>
      <c r="C989">
        <v>-10.61</v>
      </c>
      <c r="D989">
        <v>0.28432299999999999</v>
      </c>
      <c r="E989">
        <v>-1.2693140000000001</v>
      </c>
      <c r="F989" t="s">
        <v>8432</v>
      </c>
    </row>
    <row r="990" spans="1:6" x14ac:dyDescent="0.25">
      <c r="A990">
        <v>-1.47</v>
      </c>
      <c r="B990">
        <v>7.86</v>
      </c>
      <c r="C990">
        <v>-4.8899999999999997</v>
      </c>
      <c r="D990">
        <v>1.083E-3</v>
      </c>
      <c r="E990">
        <v>-0.79003199999999996</v>
      </c>
      <c r="F990" t="s">
        <v>8433</v>
      </c>
    </row>
    <row r="991" spans="1:6" x14ac:dyDescent="0.25">
      <c r="A991">
        <v>-2.31</v>
      </c>
      <c r="B991">
        <v>3.78</v>
      </c>
      <c r="C991">
        <v>-6.91</v>
      </c>
      <c r="D991">
        <v>-0.34395500000000001</v>
      </c>
      <c r="E991">
        <v>-0.76194399999999995</v>
      </c>
      <c r="F991" t="s">
        <v>8434</v>
      </c>
    </row>
    <row r="992" spans="1:6" x14ac:dyDescent="0.25">
      <c r="A992">
        <v>0.05</v>
      </c>
      <c r="B992">
        <v>1.42</v>
      </c>
      <c r="C992">
        <v>1.67</v>
      </c>
      <c r="D992">
        <v>-0.61184499999999997</v>
      </c>
      <c r="E992">
        <v>-0.67022000000000004</v>
      </c>
      <c r="F992" t="s">
        <v>8435</v>
      </c>
    </row>
    <row r="993" spans="1:6" x14ac:dyDescent="0.25">
      <c r="A993">
        <v>3.11</v>
      </c>
      <c r="B993">
        <v>-4.5199999999999996</v>
      </c>
      <c r="C993">
        <v>8.59</v>
      </c>
      <c r="D993">
        <v>9.384E-3</v>
      </c>
      <c r="E993">
        <v>-1.064282</v>
      </c>
      <c r="F993" t="s">
        <v>8436</v>
      </c>
    </row>
    <row r="994" spans="1:6" x14ac:dyDescent="0.25">
      <c r="A994">
        <v>0.05</v>
      </c>
      <c r="B994">
        <v>-5.38</v>
      </c>
      <c r="C994">
        <v>3.57</v>
      </c>
      <c r="D994">
        <v>-0.63032699999999997</v>
      </c>
      <c r="E994">
        <v>-0.64452500000000001</v>
      </c>
      <c r="F994" t="s">
        <v>8437</v>
      </c>
    </row>
    <row r="995" spans="1:6" x14ac:dyDescent="0.25">
      <c r="A995">
        <v>1.69</v>
      </c>
      <c r="B995">
        <v>-1.42</v>
      </c>
      <c r="C995">
        <v>-0.01</v>
      </c>
      <c r="D995">
        <v>0.33752100000000002</v>
      </c>
      <c r="E995">
        <v>-1.203613</v>
      </c>
      <c r="F995" t="s">
        <v>8438</v>
      </c>
    </row>
    <row r="996" spans="1:6" x14ac:dyDescent="0.25">
      <c r="A996">
        <v>1.47</v>
      </c>
      <c r="B996">
        <v>-6.86</v>
      </c>
      <c r="C996">
        <v>8.59</v>
      </c>
      <c r="D996">
        <v>0.15886600000000001</v>
      </c>
      <c r="E996">
        <v>-0.83424799999999999</v>
      </c>
      <c r="F996" t="s">
        <v>8439</v>
      </c>
    </row>
    <row r="997" spans="1:6" x14ac:dyDescent="0.25">
      <c r="A997">
        <v>3.47</v>
      </c>
      <c r="B997">
        <v>-3.16</v>
      </c>
      <c r="C997">
        <v>6.21</v>
      </c>
      <c r="D997">
        <v>-0.54367299999999996</v>
      </c>
      <c r="E997">
        <v>-0.87124999999999997</v>
      </c>
      <c r="F997" t="s">
        <v>8440</v>
      </c>
    </row>
    <row r="998" spans="1:6" x14ac:dyDescent="0.25">
      <c r="A998">
        <v>0.53</v>
      </c>
      <c r="B998">
        <v>-3.04</v>
      </c>
      <c r="C998">
        <v>10.97</v>
      </c>
      <c r="D998">
        <v>0.26863199999999998</v>
      </c>
      <c r="E998">
        <v>-0.65243399999999996</v>
      </c>
      <c r="F998" t="s">
        <v>8441</v>
      </c>
    </row>
    <row r="999" spans="1:6" x14ac:dyDescent="0.25">
      <c r="A999">
        <v>1.1100000000000001</v>
      </c>
      <c r="B999">
        <v>-0.56000000000000005</v>
      </c>
      <c r="C999">
        <v>13.37</v>
      </c>
      <c r="D999">
        <v>-0.43597999999999998</v>
      </c>
      <c r="E999">
        <v>1.191683</v>
      </c>
      <c r="F999" t="s">
        <v>8442</v>
      </c>
    </row>
    <row r="1000" spans="1:6" x14ac:dyDescent="0.25">
      <c r="A1000">
        <v>-0.65</v>
      </c>
      <c r="B1000">
        <v>0.56000000000000005</v>
      </c>
      <c r="C1000">
        <v>-0.47</v>
      </c>
      <c r="D1000">
        <v>-0.431753</v>
      </c>
      <c r="E1000">
        <v>1.0850299999999999</v>
      </c>
      <c r="F1000" t="s">
        <v>8443</v>
      </c>
    </row>
    <row r="1001" spans="1:6" x14ac:dyDescent="0.25">
      <c r="A1001">
        <v>0.53</v>
      </c>
      <c r="B1001">
        <v>-0.06</v>
      </c>
      <c r="C1001">
        <v>0.59</v>
      </c>
      <c r="D1001">
        <v>-0.36666599999999999</v>
      </c>
      <c r="E1001">
        <v>0.62777099999999997</v>
      </c>
      <c r="F1001" t="s">
        <v>8444</v>
      </c>
    </row>
    <row r="1002" spans="1:6" x14ac:dyDescent="0.25">
      <c r="A1002">
        <v>-1.83</v>
      </c>
      <c r="B1002">
        <v>-2.66</v>
      </c>
      <c r="C1002">
        <v>7.27</v>
      </c>
      <c r="D1002">
        <v>-0.63525699999999996</v>
      </c>
      <c r="E1002">
        <v>-2.3449000000000001E-2</v>
      </c>
      <c r="F1002" t="s">
        <v>8445</v>
      </c>
    </row>
    <row r="1003" spans="1:6" x14ac:dyDescent="0.25">
      <c r="A1003">
        <v>-0.89</v>
      </c>
      <c r="B1003">
        <v>-1.68</v>
      </c>
      <c r="C1003">
        <v>-4.41</v>
      </c>
      <c r="D1003">
        <v>-0.58256399999999997</v>
      </c>
      <c r="E1003">
        <v>-0.50778699999999999</v>
      </c>
      <c r="F1003" t="s">
        <v>8446</v>
      </c>
    </row>
    <row r="1004" spans="1:6" x14ac:dyDescent="0.25">
      <c r="A1004">
        <v>-1.83</v>
      </c>
      <c r="B1004">
        <v>4.1399999999999997</v>
      </c>
      <c r="C1004">
        <v>8.9499999999999993</v>
      </c>
      <c r="D1004">
        <v>-0.91725100000000004</v>
      </c>
      <c r="E1004">
        <v>-0.38146400000000003</v>
      </c>
      <c r="F1004" t="s">
        <v>8447</v>
      </c>
    </row>
    <row r="1005" spans="1:6" x14ac:dyDescent="0.25">
      <c r="A1005">
        <v>-1.47</v>
      </c>
      <c r="B1005">
        <v>-0.56000000000000005</v>
      </c>
      <c r="C1005">
        <v>3.33</v>
      </c>
      <c r="D1005">
        <v>-0.785694</v>
      </c>
      <c r="E1005">
        <v>-0.18043799999999999</v>
      </c>
      <c r="F1005" t="s">
        <v>8448</v>
      </c>
    </row>
    <row r="1006" spans="1:6" x14ac:dyDescent="0.25">
      <c r="A1006">
        <v>-3.83</v>
      </c>
      <c r="B1006">
        <v>3.9</v>
      </c>
      <c r="C1006">
        <v>-7.63</v>
      </c>
      <c r="D1006">
        <v>-0.104153</v>
      </c>
      <c r="E1006">
        <v>0.349296</v>
      </c>
      <c r="F1006" t="s">
        <v>8449</v>
      </c>
    </row>
    <row r="1007" spans="1:6" x14ac:dyDescent="0.25">
      <c r="A1007">
        <v>-1.83</v>
      </c>
      <c r="B1007">
        <v>2.66</v>
      </c>
      <c r="C1007">
        <v>-13.25</v>
      </c>
      <c r="D1007">
        <v>0.167047</v>
      </c>
      <c r="E1007">
        <v>9.1280000000000007E-3</v>
      </c>
      <c r="F1007" t="s">
        <v>8450</v>
      </c>
    </row>
    <row r="1008" spans="1:6" x14ac:dyDescent="0.25">
      <c r="A1008">
        <v>-2.5299999999999998</v>
      </c>
      <c r="B1008">
        <v>1.18</v>
      </c>
      <c r="C1008">
        <v>0.11</v>
      </c>
      <c r="D1008">
        <v>-0.124152</v>
      </c>
      <c r="E1008">
        <v>-6.0097999999999999E-2</v>
      </c>
      <c r="F1008" t="s">
        <v>8451</v>
      </c>
    </row>
    <row r="1009" spans="1:6" x14ac:dyDescent="0.25">
      <c r="A1009">
        <v>-2.41</v>
      </c>
      <c r="B1009">
        <v>1.8</v>
      </c>
      <c r="C1009">
        <v>-5.01</v>
      </c>
      <c r="D1009">
        <v>-0.45430300000000001</v>
      </c>
      <c r="E1009">
        <v>-0.59608399999999995</v>
      </c>
      <c r="F1009" t="s">
        <v>8452</v>
      </c>
    </row>
    <row r="1010" spans="1:6" x14ac:dyDescent="0.25">
      <c r="A1010">
        <v>-1.83</v>
      </c>
      <c r="B1010">
        <v>-3.66</v>
      </c>
      <c r="C1010">
        <v>4.05</v>
      </c>
      <c r="D1010">
        <v>-0.29545500000000002</v>
      </c>
      <c r="E1010">
        <v>-1.5527629999999999</v>
      </c>
      <c r="F1010" t="s">
        <v>8453</v>
      </c>
    </row>
    <row r="1011" spans="1:6" x14ac:dyDescent="0.25">
      <c r="A1011">
        <v>1.1100000000000001</v>
      </c>
      <c r="B1011">
        <v>-3.04</v>
      </c>
      <c r="C1011">
        <v>8.4700000000000006</v>
      </c>
      <c r="D1011">
        <v>-0.21541099999999999</v>
      </c>
      <c r="E1011">
        <v>-1.3350900000000001</v>
      </c>
      <c r="F1011" t="s">
        <v>8454</v>
      </c>
    </row>
    <row r="1012" spans="1:6" x14ac:dyDescent="0.25">
      <c r="A1012">
        <v>1.1100000000000001</v>
      </c>
      <c r="B1012">
        <v>-3.52</v>
      </c>
      <c r="C1012">
        <v>6.67</v>
      </c>
      <c r="D1012">
        <v>-0.34253</v>
      </c>
      <c r="E1012">
        <v>-0.410686</v>
      </c>
      <c r="F1012" t="s">
        <v>8455</v>
      </c>
    </row>
    <row r="1013" spans="1:6" x14ac:dyDescent="0.25">
      <c r="A1013">
        <v>2.17</v>
      </c>
      <c r="B1013">
        <v>-0.56000000000000005</v>
      </c>
      <c r="C1013">
        <v>0.35</v>
      </c>
      <c r="D1013">
        <v>-0.446355</v>
      </c>
      <c r="E1013">
        <v>-0.67436600000000002</v>
      </c>
      <c r="F1013" t="s">
        <v>8456</v>
      </c>
    </row>
    <row r="1014" spans="1:6" x14ac:dyDescent="0.25">
      <c r="A1014">
        <v>0.53</v>
      </c>
      <c r="B1014">
        <v>-2.66</v>
      </c>
      <c r="C1014">
        <v>10.029999999999999</v>
      </c>
      <c r="D1014">
        <v>-0.34057100000000001</v>
      </c>
      <c r="E1014">
        <v>0.71610399999999996</v>
      </c>
      <c r="F1014" t="s">
        <v>8457</v>
      </c>
    </row>
    <row r="1015" spans="1:6" x14ac:dyDescent="0.25">
      <c r="A1015">
        <v>0.05</v>
      </c>
      <c r="B1015">
        <v>-2.04</v>
      </c>
      <c r="C1015">
        <v>10.97</v>
      </c>
      <c r="D1015">
        <v>-0.67013500000000004</v>
      </c>
      <c r="E1015">
        <v>-0.87087999999999999</v>
      </c>
      <c r="F1015" t="s">
        <v>8458</v>
      </c>
    </row>
    <row r="1016" spans="1:6" x14ac:dyDescent="0.25">
      <c r="A1016">
        <v>0.99</v>
      </c>
      <c r="B1016">
        <v>-0.68</v>
      </c>
      <c r="C1016">
        <v>9.19</v>
      </c>
      <c r="D1016">
        <v>-0.662269</v>
      </c>
      <c r="E1016">
        <v>-0.42981799999999998</v>
      </c>
      <c r="F1016" t="s">
        <v>8459</v>
      </c>
    </row>
    <row r="1017" spans="1:6" x14ac:dyDescent="0.25">
      <c r="A1017">
        <v>-0.41</v>
      </c>
      <c r="B1017">
        <v>6</v>
      </c>
      <c r="C1017">
        <v>-6.21</v>
      </c>
      <c r="D1017">
        <v>-0.23902599999999999</v>
      </c>
      <c r="E1017">
        <v>-1.4423360000000001</v>
      </c>
      <c r="F1017" t="s">
        <v>8460</v>
      </c>
    </row>
    <row r="1018" spans="1:6" x14ac:dyDescent="0.25">
      <c r="A1018">
        <v>-0.53</v>
      </c>
      <c r="B1018">
        <v>0.8</v>
      </c>
      <c r="C1018">
        <v>-6.57</v>
      </c>
      <c r="D1018">
        <v>-0.18649099999999999</v>
      </c>
      <c r="E1018">
        <v>-1.5185550000000001</v>
      </c>
      <c r="F1018" t="s">
        <v>8461</v>
      </c>
    </row>
    <row r="1019" spans="1:6" x14ac:dyDescent="0.25">
      <c r="A1019">
        <v>-0.41</v>
      </c>
      <c r="B1019">
        <v>1.8</v>
      </c>
      <c r="C1019">
        <v>2.75</v>
      </c>
      <c r="D1019">
        <v>-4.2581000000000001E-2</v>
      </c>
      <c r="E1019">
        <v>-1.797174</v>
      </c>
      <c r="F1019" t="s">
        <v>8462</v>
      </c>
    </row>
    <row r="1020" spans="1:6" x14ac:dyDescent="0.25">
      <c r="A1020">
        <v>0.53</v>
      </c>
      <c r="B1020">
        <v>-4.6399999999999997</v>
      </c>
      <c r="C1020">
        <v>-6.45</v>
      </c>
      <c r="D1020">
        <v>0.25983899999999999</v>
      </c>
      <c r="E1020">
        <v>-1.514011</v>
      </c>
      <c r="F1020" t="s">
        <v>8463</v>
      </c>
    </row>
    <row r="1021" spans="1:6" x14ac:dyDescent="0.25">
      <c r="A1021">
        <v>-7.0000000000000007E-2</v>
      </c>
      <c r="B1021">
        <v>-2.9</v>
      </c>
      <c r="C1021">
        <v>0.47</v>
      </c>
      <c r="D1021">
        <v>-0.23738500000000001</v>
      </c>
      <c r="E1021">
        <v>-0.28775299999999998</v>
      </c>
      <c r="F1021" t="s">
        <v>8464</v>
      </c>
    </row>
    <row r="1022" spans="1:6" x14ac:dyDescent="0.25">
      <c r="A1022">
        <v>-2.19</v>
      </c>
      <c r="B1022">
        <v>-0.56000000000000005</v>
      </c>
      <c r="C1022">
        <v>-12.29</v>
      </c>
      <c r="D1022">
        <v>0.31503399999999998</v>
      </c>
      <c r="E1022">
        <v>0.17407900000000001</v>
      </c>
      <c r="F1022" t="s">
        <v>8465</v>
      </c>
    </row>
    <row r="1023" spans="1:6" x14ac:dyDescent="0.25">
      <c r="A1023">
        <v>-0.89</v>
      </c>
      <c r="B1023">
        <v>0.68</v>
      </c>
      <c r="C1023">
        <v>-10.73</v>
      </c>
      <c r="D1023">
        <v>-0.167735</v>
      </c>
      <c r="E1023">
        <v>-0.38265100000000002</v>
      </c>
      <c r="F1023" t="s">
        <v>8466</v>
      </c>
    </row>
    <row r="1024" spans="1:6" x14ac:dyDescent="0.25">
      <c r="A1024">
        <v>-0.89</v>
      </c>
      <c r="B1024">
        <v>2.04</v>
      </c>
      <c r="C1024">
        <v>-1.79</v>
      </c>
      <c r="D1024">
        <v>-0.68348799999999998</v>
      </c>
      <c r="E1024">
        <v>-0.335808</v>
      </c>
      <c r="F1024" t="s">
        <v>8467</v>
      </c>
    </row>
    <row r="1025" spans="1:6" x14ac:dyDescent="0.25">
      <c r="A1025">
        <v>2.87</v>
      </c>
      <c r="B1025">
        <v>-0.44</v>
      </c>
      <c r="C1025">
        <v>-0.35</v>
      </c>
      <c r="D1025">
        <v>-1.3370409999999999</v>
      </c>
      <c r="E1025">
        <v>-1.0583800000000001</v>
      </c>
      <c r="F1025" t="s">
        <v>8468</v>
      </c>
    </row>
    <row r="1026" spans="1:6" x14ac:dyDescent="0.25">
      <c r="A1026">
        <v>1.47</v>
      </c>
      <c r="B1026">
        <v>-0.06</v>
      </c>
      <c r="C1026">
        <v>4.17</v>
      </c>
      <c r="D1026">
        <v>-0.50417299999999998</v>
      </c>
      <c r="E1026">
        <v>-0.59599000000000002</v>
      </c>
      <c r="F1026" t="s">
        <v>8469</v>
      </c>
    </row>
    <row r="1027" spans="1:6" x14ac:dyDescent="0.25">
      <c r="A1027">
        <v>1.81</v>
      </c>
      <c r="B1027">
        <v>-2.9</v>
      </c>
      <c r="C1027">
        <v>11.33</v>
      </c>
      <c r="D1027">
        <v>-0.52341899999999997</v>
      </c>
      <c r="E1027">
        <v>-1.096414</v>
      </c>
      <c r="F1027" t="s">
        <v>8470</v>
      </c>
    </row>
    <row r="1028" spans="1:6" x14ac:dyDescent="0.25">
      <c r="A1028">
        <v>1.23</v>
      </c>
      <c r="B1028">
        <v>-1.18</v>
      </c>
      <c r="C1028">
        <v>12.89</v>
      </c>
      <c r="D1028">
        <v>-0.93984100000000004</v>
      </c>
      <c r="E1028">
        <v>-0.50792700000000002</v>
      </c>
      <c r="F1028" t="s">
        <v>8471</v>
      </c>
    </row>
    <row r="1029" spans="1:6" x14ac:dyDescent="0.25">
      <c r="A1029">
        <v>-1.37</v>
      </c>
      <c r="B1029">
        <v>1.92</v>
      </c>
      <c r="C1029">
        <v>2.15</v>
      </c>
      <c r="D1029">
        <v>-1.29949</v>
      </c>
      <c r="E1029">
        <v>0.65059</v>
      </c>
      <c r="F1029" t="s">
        <v>8472</v>
      </c>
    </row>
    <row r="1030" spans="1:6" x14ac:dyDescent="0.25">
      <c r="A1030">
        <v>-1.01</v>
      </c>
      <c r="B1030">
        <v>0.3</v>
      </c>
      <c r="C1030">
        <v>7.63</v>
      </c>
      <c r="D1030">
        <v>-0.74716199999999999</v>
      </c>
      <c r="E1030">
        <v>0.29533500000000001</v>
      </c>
      <c r="F1030" t="s">
        <v>8473</v>
      </c>
    </row>
    <row r="1031" spans="1:6" x14ac:dyDescent="0.25">
      <c r="A1031">
        <v>1.35</v>
      </c>
      <c r="B1031">
        <v>4.5199999999999996</v>
      </c>
      <c r="C1031">
        <v>-5.73</v>
      </c>
      <c r="D1031">
        <v>-0.20085700000000001</v>
      </c>
      <c r="E1031">
        <v>0.71057599999999999</v>
      </c>
      <c r="F1031" t="s">
        <v>8474</v>
      </c>
    </row>
    <row r="1032" spans="1:6" x14ac:dyDescent="0.25">
      <c r="A1032">
        <v>2.17</v>
      </c>
      <c r="B1032">
        <v>1.92</v>
      </c>
      <c r="C1032">
        <v>2.27</v>
      </c>
      <c r="D1032">
        <v>-0.34317599999999998</v>
      </c>
      <c r="E1032">
        <v>0.41134199999999999</v>
      </c>
      <c r="F1032" t="s">
        <v>8475</v>
      </c>
    </row>
    <row r="1033" spans="1:6" x14ac:dyDescent="0.25">
      <c r="A1033">
        <v>-1.71</v>
      </c>
      <c r="B1033">
        <v>3.66</v>
      </c>
      <c r="C1033">
        <v>-4.05</v>
      </c>
      <c r="D1033">
        <v>-0.33629199999999998</v>
      </c>
      <c r="E1033">
        <v>-0.69551200000000002</v>
      </c>
      <c r="F1033" t="s">
        <v>8476</v>
      </c>
    </row>
    <row r="1034" spans="1:6" x14ac:dyDescent="0.25">
      <c r="A1034">
        <v>1.59</v>
      </c>
      <c r="B1034">
        <v>2.16</v>
      </c>
      <c r="C1034">
        <v>-3.47</v>
      </c>
      <c r="D1034">
        <v>-0.51401200000000002</v>
      </c>
      <c r="E1034">
        <v>-1.0954090000000001</v>
      </c>
      <c r="F1034" t="s">
        <v>8477</v>
      </c>
    </row>
    <row r="1035" spans="1:6" x14ac:dyDescent="0.25">
      <c r="A1035">
        <v>3.59</v>
      </c>
      <c r="B1035">
        <v>-2.9</v>
      </c>
      <c r="C1035">
        <v>-4.6500000000000004</v>
      </c>
      <c r="D1035">
        <v>-0.95050100000000004</v>
      </c>
      <c r="E1035">
        <v>-1.227627</v>
      </c>
      <c r="F1035" t="s">
        <v>8478</v>
      </c>
    </row>
    <row r="1036" spans="1:6" x14ac:dyDescent="0.25">
      <c r="A1036">
        <v>-2.0699999999999998</v>
      </c>
      <c r="B1036">
        <v>-4.1399999999999997</v>
      </c>
      <c r="C1036">
        <v>1.31</v>
      </c>
      <c r="D1036">
        <v>-0.65341800000000005</v>
      </c>
      <c r="E1036">
        <v>-0.65766599999999997</v>
      </c>
      <c r="F1036" t="s">
        <v>8479</v>
      </c>
    </row>
    <row r="1037" spans="1:6" x14ac:dyDescent="0.25">
      <c r="A1037">
        <v>0.87</v>
      </c>
      <c r="B1037">
        <v>-1.92</v>
      </c>
      <c r="C1037">
        <v>-9.43</v>
      </c>
      <c r="D1037">
        <v>-0.31849300000000003</v>
      </c>
      <c r="E1037">
        <v>0.224192</v>
      </c>
      <c r="F1037" t="s">
        <v>8480</v>
      </c>
    </row>
    <row r="1038" spans="1:6" x14ac:dyDescent="0.25">
      <c r="A1038">
        <v>-1.37</v>
      </c>
      <c r="B1038">
        <v>1.06</v>
      </c>
      <c r="C1038">
        <v>-2.87</v>
      </c>
      <c r="D1038">
        <v>-0.44548399999999999</v>
      </c>
      <c r="E1038">
        <v>-3.8825999999999999E-2</v>
      </c>
      <c r="F1038" t="s">
        <v>8481</v>
      </c>
    </row>
    <row r="1039" spans="1:6" x14ac:dyDescent="0.25">
      <c r="A1039">
        <v>-0.65</v>
      </c>
      <c r="B1039">
        <v>-3.04</v>
      </c>
      <c r="C1039">
        <v>2.99</v>
      </c>
      <c r="D1039">
        <v>-0.18640000000000001</v>
      </c>
      <c r="E1039">
        <v>0.60074799999999995</v>
      </c>
      <c r="F1039" t="s">
        <v>8482</v>
      </c>
    </row>
    <row r="1040" spans="1:6" x14ac:dyDescent="0.25">
      <c r="A1040">
        <v>-3.13</v>
      </c>
      <c r="B1040">
        <v>7.24</v>
      </c>
      <c r="C1040">
        <v>1.55</v>
      </c>
      <c r="D1040">
        <v>-0.80091400000000001</v>
      </c>
      <c r="E1040">
        <v>-1.6547449999999999</v>
      </c>
      <c r="F1040" t="s">
        <v>8483</v>
      </c>
    </row>
    <row r="1041" spans="1:6" x14ac:dyDescent="0.25">
      <c r="A1041">
        <v>-0.41</v>
      </c>
      <c r="B1041">
        <v>-2.66</v>
      </c>
      <c r="C1041">
        <v>-2.0299999999999998</v>
      </c>
      <c r="D1041">
        <v>-1.0601480000000001</v>
      </c>
      <c r="E1041">
        <v>0.33277499999999999</v>
      </c>
      <c r="F1041" t="s">
        <v>8484</v>
      </c>
    </row>
    <row r="1042" spans="1:6" x14ac:dyDescent="0.25">
      <c r="A1042">
        <v>0.28999999999999998</v>
      </c>
      <c r="B1042">
        <v>-5.0199999999999996</v>
      </c>
      <c r="C1042">
        <v>9.91</v>
      </c>
      <c r="D1042">
        <v>-0.71541900000000003</v>
      </c>
      <c r="E1042">
        <v>0.36095300000000002</v>
      </c>
      <c r="F1042" t="s">
        <v>8485</v>
      </c>
    </row>
    <row r="1043" spans="1:6" x14ac:dyDescent="0.25">
      <c r="A1043">
        <v>1.1100000000000001</v>
      </c>
      <c r="B1043">
        <v>-9.4600000000000009</v>
      </c>
      <c r="C1043">
        <v>7.75</v>
      </c>
      <c r="D1043">
        <v>-0.57257400000000003</v>
      </c>
      <c r="E1043">
        <v>-0.90256099999999995</v>
      </c>
      <c r="F1043" t="s">
        <v>8486</v>
      </c>
    </row>
    <row r="1044" spans="1:6" x14ac:dyDescent="0.25">
      <c r="A1044">
        <v>1.93</v>
      </c>
      <c r="B1044">
        <v>-9.1</v>
      </c>
      <c r="C1044">
        <v>0.23</v>
      </c>
      <c r="D1044">
        <v>-0.52431099999999997</v>
      </c>
      <c r="E1044">
        <v>-2.452744</v>
      </c>
      <c r="F1044" t="s">
        <v>8487</v>
      </c>
    </row>
    <row r="1045" spans="1:6" x14ac:dyDescent="0.25">
      <c r="A1045">
        <v>-7.0000000000000007E-2</v>
      </c>
      <c r="B1045">
        <v>-0.92</v>
      </c>
      <c r="C1045">
        <v>16.23</v>
      </c>
      <c r="D1045">
        <v>0.184809</v>
      </c>
      <c r="E1045">
        <v>-1.928218</v>
      </c>
      <c r="F1045" t="s">
        <v>8488</v>
      </c>
    </row>
    <row r="1046" spans="1:6" x14ac:dyDescent="0.25">
      <c r="A1046">
        <v>-0.77</v>
      </c>
      <c r="B1046">
        <v>-1.92</v>
      </c>
      <c r="C1046">
        <v>10.25</v>
      </c>
      <c r="D1046">
        <v>-0.150088</v>
      </c>
      <c r="E1046">
        <v>-1.0855319999999999</v>
      </c>
      <c r="F1046" t="s">
        <v>8489</v>
      </c>
    </row>
    <row r="1047" spans="1:6" x14ac:dyDescent="0.25">
      <c r="A1047">
        <v>-1.25</v>
      </c>
      <c r="B1047">
        <v>-2.66</v>
      </c>
      <c r="C1047">
        <v>7.63</v>
      </c>
      <c r="D1047">
        <v>-0.69493799999999994</v>
      </c>
      <c r="E1047">
        <v>-1.0346839999999999</v>
      </c>
      <c r="F1047" t="s">
        <v>8490</v>
      </c>
    </row>
    <row r="1048" spans="1:6" x14ac:dyDescent="0.25">
      <c r="A1048">
        <v>1.81</v>
      </c>
      <c r="B1048">
        <v>5.88</v>
      </c>
      <c r="C1048">
        <v>4.41</v>
      </c>
      <c r="D1048">
        <v>-0.66873099999999996</v>
      </c>
      <c r="E1048">
        <v>-1.101011</v>
      </c>
      <c r="F1048" t="s">
        <v>8491</v>
      </c>
    </row>
    <row r="1049" spans="1:6" x14ac:dyDescent="0.25">
      <c r="A1049">
        <v>0.05</v>
      </c>
      <c r="B1049">
        <v>0.92</v>
      </c>
      <c r="C1049">
        <v>9.7899999999999991</v>
      </c>
      <c r="D1049">
        <v>-0.35230499999999998</v>
      </c>
      <c r="E1049">
        <v>-0.67249899999999996</v>
      </c>
      <c r="F1049" t="s">
        <v>8492</v>
      </c>
    </row>
    <row r="1050" spans="1:6" x14ac:dyDescent="0.25">
      <c r="A1050">
        <v>2.99</v>
      </c>
      <c r="B1050">
        <v>-2.66</v>
      </c>
      <c r="C1050">
        <v>16.350000000000001</v>
      </c>
      <c r="D1050">
        <v>-0.366178</v>
      </c>
      <c r="E1050">
        <v>0.11845700000000001</v>
      </c>
      <c r="F1050" t="s">
        <v>8493</v>
      </c>
    </row>
    <row r="1051" spans="1:6" x14ac:dyDescent="0.25">
      <c r="A1051">
        <v>-1.71</v>
      </c>
      <c r="B1051">
        <v>8.36</v>
      </c>
      <c r="C1051">
        <v>-5.37</v>
      </c>
      <c r="D1051">
        <v>-6.4342999999999997E-2</v>
      </c>
      <c r="E1051">
        <v>-0.46045700000000001</v>
      </c>
      <c r="F1051" t="s">
        <v>8494</v>
      </c>
    </row>
    <row r="1052" spans="1:6" x14ac:dyDescent="0.25">
      <c r="A1052">
        <v>-1.95</v>
      </c>
      <c r="B1052">
        <v>0.8</v>
      </c>
      <c r="C1052">
        <v>-1.91</v>
      </c>
      <c r="D1052">
        <v>-0.324791</v>
      </c>
      <c r="E1052">
        <v>-0.33774799999999999</v>
      </c>
      <c r="F1052" t="s">
        <v>8495</v>
      </c>
    </row>
    <row r="1053" spans="1:6" x14ac:dyDescent="0.25">
      <c r="A1053">
        <v>-1.95</v>
      </c>
      <c r="B1053">
        <v>-0.18</v>
      </c>
      <c r="C1053">
        <v>-3.11</v>
      </c>
      <c r="D1053">
        <v>-0.632822</v>
      </c>
      <c r="E1053">
        <v>0.92827599999999999</v>
      </c>
      <c r="F1053" t="s">
        <v>8496</v>
      </c>
    </row>
    <row r="1054" spans="1:6" x14ac:dyDescent="0.25">
      <c r="A1054">
        <v>-1.59</v>
      </c>
      <c r="B1054">
        <v>-0.92</v>
      </c>
      <c r="C1054">
        <v>6.09</v>
      </c>
      <c r="D1054">
        <v>0.130722</v>
      </c>
      <c r="E1054">
        <v>1.0788800000000001</v>
      </c>
      <c r="F1054" t="s">
        <v>8497</v>
      </c>
    </row>
    <row r="1055" spans="1:6" x14ac:dyDescent="0.25">
      <c r="A1055">
        <v>-0.41</v>
      </c>
      <c r="B1055">
        <v>2.54</v>
      </c>
      <c r="C1055">
        <v>-10.029999999999999</v>
      </c>
      <c r="D1055">
        <v>-0.53368000000000004</v>
      </c>
      <c r="E1055">
        <v>0.57123100000000004</v>
      </c>
      <c r="F1055" t="s">
        <v>8498</v>
      </c>
    </row>
    <row r="1056" spans="1:6" x14ac:dyDescent="0.25">
      <c r="A1056">
        <v>0.63</v>
      </c>
      <c r="B1056">
        <v>5.26</v>
      </c>
      <c r="C1056">
        <v>-3.23</v>
      </c>
      <c r="D1056">
        <v>-0.14161000000000001</v>
      </c>
      <c r="E1056">
        <v>0.483713</v>
      </c>
      <c r="F1056" t="s">
        <v>8499</v>
      </c>
    </row>
    <row r="1057" spans="1:6" x14ac:dyDescent="0.25">
      <c r="A1057">
        <v>2.87</v>
      </c>
      <c r="B1057">
        <v>2.04</v>
      </c>
      <c r="C1057">
        <v>1.19</v>
      </c>
      <c r="D1057">
        <v>-0.265237</v>
      </c>
      <c r="E1057">
        <v>0.54897099999999999</v>
      </c>
      <c r="F1057" t="s">
        <v>8500</v>
      </c>
    </row>
    <row r="1058" spans="1:6" x14ac:dyDescent="0.25">
      <c r="A1058">
        <v>0.53</v>
      </c>
      <c r="B1058">
        <v>-3.4</v>
      </c>
      <c r="C1058">
        <v>9.67</v>
      </c>
      <c r="D1058">
        <v>-0.61106199999999999</v>
      </c>
      <c r="E1058">
        <v>0.42067900000000003</v>
      </c>
      <c r="F1058" t="s">
        <v>8501</v>
      </c>
    </row>
    <row r="1059" spans="1:6" x14ac:dyDescent="0.25">
      <c r="A1059">
        <v>0.17</v>
      </c>
      <c r="B1059">
        <v>2.54</v>
      </c>
      <c r="C1059">
        <v>-4.7699999999999996</v>
      </c>
      <c r="D1059">
        <v>-0.56783700000000004</v>
      </c>
      <c r="E1059">
        <v>0.71960299999999999</v>
      </c>
      <c r="F1059" t="s">
        <v>8502</v>
      </c>
    </row>
    <row r="1060" spans="1:6" x14ac:dyDescent="0.25">
      <c r="A1060">
        <v>1.69</v>
      </c>
      <c r="B1060">
        <v>-0.92</v>
      </c>
      <c r="C1060">
        <v>-13.25</v>
      </c>
      <c r="D1060">
        <v>-0.43411899999999998</v>
      </c>
      <c r="E1060">
        <v>0.13286899999999999</v>
      </c>
      <c r="F1060" t="s">
        <v>8503</v>
      </c>
    </row>
    <row r="1061" spans="1:6" x14ac:dyDescent="0.25">
      <c r="A1061">
        <v>3.23</v>
      </c>
      <c r="B1061">
        <v>0.06</v>
      </c>
      <c r="C1061">
        <v>-0.23</v>
      </c>
      <c r="D1061">
        <v>-0.245225</v>
      </c>
      <c r="E1061">
        <v>-0.23705399999999999</v>
      </c>
      <c r="F1061" t="s">
        <v>8504</v>
      </c>
    </row>
    <row r="1062" spans="1:6" x14ac:dyDescent="0.25">
      <c r="A1062">
        <v>-0.19</v>
      </c>
      <c r="B1062">
        <v>2.54</v>
      </c>
      <c r="C1062">
        <v>7.15</v>
      </c>
      <c r="D1062">
        <v>-0.40698400000000001</v>
      </c>
      <c r="E1062">
        <v>0.81208800000000003</v>
      </c>
      <c r="F1062" t="s">
        <v>8505</v>
      </c>
    </row>
    <row r="1063" spans="1:6" x14ac:dyDescent="0.25">
      <c r="A1063">
        <v>-0.19</v>
      </c>
      <c r="B1063">
        <v>-0.44</v>
      </c>
      <c r="C1063">
        <v>1.43</v>
      </c>
      <c r="D1063">
        <v>-0.34717100000000001</v>
      </c>
      <c r="E1063">
        <v>0.60843199999999997</v>
      </c>
      <c r="F1063" t="s">
        <v>8506</v>
      </c>
    </row>
    <row r="1064" spans="1:6" x14ac:dyDescent="0.25">
      <c r="A1064">
        <v>-1.95</v>
      </c>
      <c r="B1064">
        <v>-4.1399999999999997</v>
      </c>
      <c r="C1064">
        <v>2.5099999999999998</v>
      </c>
      <c r="D1064">
        <v>-0.54989699999999997</v>
      </c>
      <c r="E1064">
        <v>0.49813099999999999</v>
      </c>
      <c r="F1064" t="s">
        <v>8507</v>
      </c>
    </row>
    <row r="1065" spans="1:6" x14ac:dyDescent="0.25">
      <c r="A1065">
        <v>-0.53</v>
      </c>
      <c r="B1065">
        <v>-4.1399999999999997</v>
      </c>
      <c r="C1065">
        <v>-11.57</v>
      </c>
      <c r="D1065">
        <v>-3.0972E-2</v>
      </c>
      <c r="E1065">
        <v>-0.49807499999999999</v>
      </c>
      <c r="F1065" t="s">
        <v>8508</v>
      </c>
    </row>
    <row r="1066" spans="1:6" x14ac:dyDescent="0.25">
      <c r="A1066">
        <v>-3.13</v>
      </c>
      <c r="B1066">
        <v>4.6399999999999997</v>
      </c>
      <c r="C1066">
        <v>-6.57</v>
      </c>
      <c r="D1066">
        <v>-4.3439999999999998E-3</v>
      </c>
      <c r="E1066">
        <v>-1.4227890000000001</v>
      </c>
      <c r="F1066" t="s">
        <v>8509</v>
      </c>
    </row>
    <row r="1067" spans="1:6" x14ac:dyDescent="0.25">
      <c r="A1067">
        <v>-1.37</v>
      </c>
      <c r="B1067">
        <v>1.92</v>
      </c>
      <c r="C1067">
        <v>1.07</v>
      </c>
      <c r="D1067">
        <v>-0.69829600000000003</v>
      </c>
      <c r="E1067">
        <v>-1.1199209999999999</v>
      </c>
      <c r="F1067" t="s">
        <v>8510</v>
      </c>
    </row>
    <row r="1068" spans="1:6" x14ac:dyDescent="0.25">
      <c r="A1068">
        <v>-1.59</v>
      </c>
      <c r="B1068">
        <v>2.16</v>
      </c>
      <c r="C1068">
        <v>-0.01</v>
      </c>
      <c r="D1068">
        <v>-0.226934</v>
      </c>
      <c r="E1068">
        <v>-3.1699999999999999E-2</v>
      </c>
      <c r="F1068" t="s">
        <v>8511</v>
      </c>
    </row>
    <row r="1069" spans="1:6" x14ac:dyDescent="0.25">
      <c r="A1069">
        <v>-1.01</v>
      </c>
      <c r="B1069">
        <v>4.0199999999999996</v>
      </c>
      <c r="C1069">
        <v>1.55</v>
      </c>
      <c r="D1069">
        <v>-0.788192</v>
      </c>
      <c r="E1069">
        <v>0.41842000000000001</v>
      </c>
      <c r="F1069" t="s">
        <v>8512</v>
      </c>
    </row>
    <row r="1070" spans="1:6" x14ac:dyDescent="0.25">
      <c r="A1070">
        <v>-0.19</v>
      </c>
      <c r="B1070">
        <v>-6.38</v>
      </c>
      <c r="C1070">
        <v>2.15</v>
      </c>
      <c r="D1070">
        <v>-0.81763300000000005</v>
      </c>
      <c r="E1070">
        <v>0.424979</v>
      </c>
      <c r="F1070" t="s">
        <v>8513</v>
      </c>
    </row>
    <row r="1071" spans="1:6" x14ac:dyDescent="0.25">
      <c r="A1071">
        <v>0.53</v>
      </c>
      <c r="B1071">
        <v>0.8</v>
      </c>
      <c r="C1071">
        <v>-1.79</v>
      </c>
      <c r="D1071">
        <v>-0.71041699999999997</v>
      </c>
      <c r="E1071">
        <v>-0.57852300000000001</v>
      </c>
      <c r="F1071" t="s">
        <v>8514</v>
      </c>
    </row>
    <row r="1072" spans="1:6" x14ac:dyDescent="0.25">
      <c r="A1072">
        <v>1.23</v>
      </c>
      <c r="B1072">
        <v>-1.18</v>
      </c>
      <c r="C1072">
        <v>10.85</v>
      </c>
      <c r="D1072">
        <v>-0.27060800000000002</v>
      </c>
      <c r="E1072">
        <v>-0.30174299999999998</v>
      </c>
      <c r="F1072" t="s">
        <v>8515</v>
      </c>
    </row>
    <row r="1073" spans="1:6" x14ac:dyDescent="0.25">
      <c r="A1073">
        <v>2.5299999999999998</v>
      </c>
      <c r="B1073">
        <v>-7.48</v>
      </c>
      <c r="C1073">
        <v>0.23</v>
      </c>
      <c r="D1073">
        <v>-0.36021399999999998</v>
      </c>
      <c r="E1073">
        <v>-1.2742119999999999</v>
      </c>
      <c r="F1073" t="s">
        <v>8516</v>
      </c>
    </row>
    <row r="1074" spans="1:6" x14ac:dyDescent="0.25">
      <c r="A1074">
        <v>0.63</v>
      </c>
      <c r="B1074">
        <v>0.3</v>
      </c>
      <c r="C1074">
        <v>10.029999999999999</v>
      </c>
      <c r="D1074">
        <v>-0.201788</v>
      </c>
      <c r="E1074">
        <v>-0.36660599999999999</v>
      </c>
      <c r="F1074" t="s">
        <v>8517</v>
      </c>
    </row>
    <row r="1075" spans="1:6" x14ac:dyDescent="0.25">
      <c r="A1075">
        <v>-7.0000000000000007E-2</v>
      </c>
      <c r="B1075">
        <v>-5.26</v>
      </c>
      <c r="C1075">
        <v>11.33</v>
      </c>
      <c r="D1075">
        <v>-0.45253300000000002</v>
      </c>
      <c r="E1075">
        <v>-1.117764</v>
      </c>
      <c r="F1075" t="s">
        <v>8518</v>
      </c>
    </row>
    <row r="1076" spans="1:6" x14ac:dyDescent="0.25">
      <c r="A1076">
        <v>-0.53</v>
      </c>
      <c r="B1076">
        <v>-0.68</v>
      </c>
      <c r="C1076">
        <v>-0.47</v>
      </c>
      <c r="D1076">
        <v>-0.53541899999999998</v>
      </c>
      <c r="E1076">
        <v>-2.1472690000000001</v>
      </c>
      <c r="F1076" t="s">
        <v>8519</v>
      </c>
    </row>
    <row r="1077" spans="1:6" x14ac:dyDescent="0.25">
      <c r="A1077">
        <v>-1.95</v>
      </c>
      <c r="B1077">
        <v>-0.18</v>
      </c>
      <c r="C1077">
        <v>-6.33</v>
      </c>
      <c r="D1077">
        <v>-0.77902000000000005</v>
      </c>
      <c r="E1077">
        <v>-1.3170500000000001</v>
      </c>
      <c r="F1077" t="s">
        <v>8520</v>
      </c>
    </row>
    <row r="1078" spans="1:6" x14ac:dyDescent="0.25">
      <c r="A1078">
        <v>-0.77</v>
      </c>
      <c r="B1078">
        <v>-7</v>
      </c>
      <c r="C1078">
        <v>5.13</v>
      </c>
      <c r="D1078">
        <v>-0.51841000000000004</v>
      </c>
      <c r="E1078">
        <v>-1.5252349999999999</v>
      </c>
      <c r="F1078" t="s">
        <v>8521</v>
      </c>
    </row>
    <row r="1079" spans="1:6" x14ac:dyDescent="0.25">
      <c r="A1079">
        <v>-1.25</v>
      </c>
      <c r="B1079">
        <v>1.8</v>
      </c>
      <c r="C1079">
        <v>1.43</v>
      </c>
      <c r="D1079">
        <v>-0.41788799999999998</v>
      </c>
      <c r="E1079">
        <v>-1.790465</v>
      </c>
      <c r="F1079" t="s">
        <v>8522</v>
      </c>
    </row>
    <row r="1080" spans="1:6" x14ac:dyDescent="0.25">
      <c r="A1080">
        <v>-1.01</v>
      </c>
      <c r="B1080">
        <v>1.42</v>
      </c>
      <c r="C1080">
        <v>-3.47</v>
      </c>
      <c r="D1080">
        <v>-0.44650400000000001</v>
      </c>
      <c r="E1080">
        <v>-0.79535599999999995</v>
      </c>
      <c r="F1080" t="s">
        <v>8523</v>
      </c>
    </row>
    <row r="1081" spans="1:6" x14ac:dyDescent="0.25">
      <c r="A1081">
        <v>0.28999999999999998</v>
      </c>
      <c r="B1081">
        <v>-0.3</v>
      </c>
      <c r="C1081">
        <v>-1.79</v>
      </c>
      <c r="D1081">
        <v>-0.72000900000000001</v>
      </c>
      <c r="E1081">
        <v>0.138021</v>
      </c>
      <c r="F1081" t="s">
        <v>8524</v>
      </c>
    </row>
    <row r="1082" spans="1:6" x14ac:dyDescent="0.25">
      <c r="A1082">
        <v>0.87</v>
      </c>
      <c r="B1082">
        <v>-2.2799999999999998</v>
      </c>
      <c r="C1082">
        <v>5.01</v>
      </c>
      <c r="D1082">
        <v>-0.86096300000000003</v>
      </c>
      <c r="E1082">
        <v>-0.51352200000000003</v>
      </c>
      <c r="F1082" t="s">
        <v>8525</v>
      </c>
    </row>
    <row r="1083" spans="1:6" x14ac:dyDescent="0.25">
      <c r="A1083">
        <v>1.1100000000000001</v>
      </c>
      <c r="B1083">
        <v>-1.42</v>
      </c>
      <c r="C1083">
        <v>9.91</v>
      </c>
      <c r="D1083">
        <v>-0.41963899999999998</v>
      </c>
      <c r="E1083">
        <v>-0.64962799999999998</v>
      </c>
      <c r="F1083" t="s">
        <v>8526</v>
      </c>
    </row>
    <row r="1084" spans="1:6" x14ac:dyDescent="0.25">
      <c r="A1084">
        <v>0.99</v>
      </c>
      <c r="B1084">
        <v>-4.5199999999999996</v>
      </c>
      <c r="C1084">
        <v>12.89</v>
      </c>
      <c r="D1084">
        <v>-0.243034</v>
      </c>
      <c r="E1084">
        <v>-1.5324070000000001</v>
      </c>
      <c r="F1084" t="s">
        <v>8527</v>
      </c>
    </row>
    <row r="1085" spans="1:6" x14ac:dyDescent="0.25">
      <c r="A1085">
        <v>-3.83</v>
      </c>
      <c r="B1085">
        <v>0.18</v>
      </c>
      <c r="C1085">
        <v>5.13</v>
      </c>
      <c r="D1085">
        <v>-0.57972800000000002</v>
      </c>
      <c r="E1085">
        <v>-0.45926099999999997</v>
      </c>
      <c r="F1085" t="s">
        <v>8528</v>
      </c>
    </row>
    <row r="1086" spans="1:6" x14ac:dyDescent="0.25">
      <c r="A1086">
        <v>1.35</v>
      </c>
      <c r="B1086">
        <v>3.66</v>
      </c>
      <c r="C1086">
        <v>5.37</v>
      </c>
      <c r="D1086">
        <v>-0.64388699999999999</v>
      </c>
      <c r="E1086">
        <v>0.13467599999999999</v>
      </c>
      <c r="F1086" t="s">
        <v>8529</v>
      </c>
    </row>
    <row r="1087" spans="1:6" x14ac:dyDescent="0.25">
      <c r="A1087">
        <v>1.47</v>
      </c>
      <c r="B1087">
        <v>3.78</v>
      </c>
      <c r="C1087">
        <v>7.03</v>
      </c>
      <c r="D1087">
        <v>-0.65594399999999997</v>
      </c>
      <c r="E1087">
        <v>0.65644400000000003</v>
      </c>
      <c r="F1087" t="s">
        <v>8530</v>
      </c>
    </row>
    <row r="1088" spans="1:6" x14ac:dyDescent="0.25">
      <c r="A1088">
        <v>2.29</v>
      </c>
      <c r="B1088">
        <v>4.76</v>
      </c>
      <c r="C1088">
        <v>-8.7100000000000009</v>
      </c>
      <c r="D1088">
        <v>-0.82005099999999997</v>
      </c>
      <c r="E1088">
        <v>0.68859999999999999</v>
      </c>
      <c r="F1088" t="s">
        <v>8531</v>
      </c>
    </row>
    <row r="1089" spans="1:6" x14ac:dyDescent="0.25">
      <c r="A1089">
        <v>1.35</v>
      </c>
      <c r="B1089">
        <v>-3.52</v>
      </c>
      <c r="C1089">
        <v>0.59</v>
      </c>
      <c r="D1089">
        <v>1.619E-2</v>
      </c>
      <c r="E1089">
        <v>-0.24541299999999999</v>
      </c>
      <c r="F1089" t="s">
        <v>8532</v>
      </c>
    </row>
    <row r="1090" spans="1:6" x14ac:dyDescent="0.25">
      <c r="A1090">
        <v>1.1100000000000001</v>
      </c>
      <c r="B1090">
        <v>0.68</v>
      </c>
      <c r="C1090">
        <v>3.11</v>
      </c>
      <c r="D1090">
        <v>-0.57683499999999999</v>
      </c>
      <c r="E1090">
        <v>-0.192859</v>
      </c>
      <c r="F1090" t="s">
        <v>8533</v>
      </c>
    </row>
    <row r="1091" spans="1:6" x14ac:dyDescent="0.25">
      <c r="A1091">
        <v>1.81</v>
      </c>
      <c r="B1091">
        <v>0.44</v>
      </c>
      <c r="C1091">
        <v>7.27</v>
      </c>
      <c r="D1091">
        <v>-0.58871099999999998</v>
      </c>
      <c r="E1091">
        <v>-0.20508399999999999</v>
      </c>
      <c r="F1091" t="s">
        <v>8534</v>
      </c>
    </row>
    <row r="1092" spans="1:6" x14ac:dyDescent="0.25">
      <c r="A1092">
        <v>-3.25</v>
      </c>
      <c r="B1092">
        <v>1.92</v>
      </c>
      <c r="C1092">
        <v>-8.11</v>
      </c>
      <c r="D1092">
        <v>-0.71127600000000002</v>
      </c>
      <c r="E1092">
        <v>-0.29332000000000003</v>
      </c>
      <c r="F1092" t="s">
        <v>8535</v>
      </c>
    </row>
    <row r="1093" spans="1:6" x14ac:dyDescent="0.25">
      <c r="A1093">
        <v>0.17</v>
      </c>
      <c r="B1093">
        <v>3.9</v>
      </c>
      <c r="C1093">
        <v>-5.37</v>
      </c>
      <c r="D1093">
        <v>-0.13985900000000001</v>
      </c>
      <c r="E1093">
        <v>-0.66123799999999999</v>
      </c>
      <c r="F1093" t="s">
        <v>8536</v>
      </c>
    </row>
    <row r="1094" spans="1:6" x14ac:dyDescent="0.25">
      <c r="A1094">
        <v>-7.0000000000000007E-2</v>
      </c>
      <c r="B1094">
        <v>-4.76</v>
      </c>
      <c r="C1094">
        <v>-2.87</v>
      </c>
      <c r="D1094">
        <v>8.77E-3</v>
      </c>
      <c r="E1094">
        <v>-0.81540900000000005</v>
      </c>
      <c r="F1094" t="s">
        <v>8537</v>
      </c>
    </row>
    <row r="1095" spans="1:6" x14ac:dyDescent="0.25">
      <c r="A1095">
        <v>-0.19</v>
      </c>
      <c r="B1095">
        <v>1.92</v>
      </c>
      <c r="C1095">
        <v>0.95</v>
      </c>
      <c r="D1095">
        <v>-0.54050799999999999</v>
      </c>
      <c r="E1095">
        <v>-1.1121380000000001</v>
      </c>
      <c r="F1095" t="s">
        <v>8538</v>
      </c>
    </row>
    <row r="1096" spans="1:6" x14ac:dyDescent="0.25">
      <c r="A1096">
        <v>0.05</v>
      </c>
      <c r="B1096">
        <v>0.18</v>
      </c>
      <c r="C1096">
        <v>-5.85</v>
      </c>
      <c r="D1096">
        <v>-0.349636</v>
      </c>
      <c r="E1096">
        <v>-0.49906299999999998</v>
      </c>
      <c r="F1096" t="s">
        <v>8539</v>
      </c>
    </row>
    <row r="1097" spans="1:6" x14ac:dyDescent="0.25">
      <c r="A1097">
        <v>0.05</v>
      </c>
      <c r="B1097">
        <v>4.4000000000000004</v>
      </c>
      <c r="C1097">
        <v>-6.33</v>
      </c>
      <c r="D1097">
        <v>-0.29084199999999999</v>
      </c>
      <c r="E1097">
        <v>-1.0268660000000001</v>
      </c>
      <c r="F1097" t="s">
        <v>8540</v>
      </c>
    </row>
    <row r="1098" spans="1:6" x14ac:dyDescent="0.25">
      <c r="A1098">
        <v>-1.59</v>
      </c>
      <c r="B1098">
        <v>2.2799999999999998</v>
      </c>
      <c r="C1098">
        <v>-4.17</v>
      </c>
      <c r="D1098">
        <v>-0.32424399999999998</v>
      </c>
      <c r="E1098">
        <v>-5.0292999999999997E-2</v>
      </c>
      <c r="F1098" t="s">
        <v>8541</v>
      </c>
    </row>
    <row r="1099" spans="1:6" x14ac:dyDescent="0.25">
      <c r="A1099">
        <v>1.59</v>
      </c>
      <c r="B1099">
        <v>5.26</v>
      </c>
      <c r="C1099">
        <v>-3.47</v>
      </c>
      <c r="D1099">
        <v>-0.24532499999999999</v>
      </c>
      <c r="E1099">
        <v>0.30135600000000001</v>
      </c>
      <c r="F1099" t="s">
        <v>8542</v>
      </c>
    </row>
    <row r="1100" spans="1:6" x14ac:dyDescent="0.25">
      <c r="A1100">
        <v>0.05</v>
      </c>
      <c r="B1100">
        <v>2.66</v>
      </c>
      <c r="C1100">
        <v>-3.23</v>
      </c>
      <c r="D1100">
        <v>-0.20854400000000001</v>
      </c>
      <c r="E1100">
        <v>1.313736</v>
      </c>
      <c r="F1100" t="s">
        <v>8543</v>
      </c>
    </row>
    <row r="1101" spans="1:6" x14ac:dyDescent="0.25">
      <c r="A1101">
        <v>-0.65</v>
      </c>
      <c r="B1101">
        <v>-5.38</v>
      </c>
      <c r="C1101">
        <v>-3.47</v>
      </c>
      <c r="D1101">
        <v>-9.2063000000000006E-2</v>
      </c>
      <c r="E1101">
        <v>-0.29328399999999999</v>
      </c>
      <c r="F1101" t="s">
        <v>8544</v>
      </c>
    </row>
    <row r="1102" spans="1:6" x14ac:dyDescent="0.25">
      <c r="A1102">
        <v>2.87</v>
      </c>
      <c r="B1102">
        <v>-2.66</v>
      </c>
      <c r="C1102">
        <v>1.91</v>
      </c>
      <c r="D1102">
        <v>-8.0328999999999998E-2</v>
      </c>
      <c r="E1102">
        <v>-0.20879300000000001</v>
      </c>
      <c r="F1102" t="s">
        <v>8545</v>
      </c>
    </row>
    <row r="1103" spans="1:6" x14ac:dyDescent="0.25">
      <c r="A1103">
        <v>-1.1299999999999999</v>
      </c>
      <c r="B1103">
        <v>0.8</v>
      </c>
      <c r="C1103">
        <v>0.83</v>
      </c>
      <c r="D1103">
        <v>0.21836</v>
      </c>
      <c r="E1103">
        <v>-0.893262</v>
      </c>
      <c r="F1103" t="s">
        <v>8546</v>
      </c>
    </row>
    <row r="1104" spans="1:6" x14ac:dyDescent="0.25">
      <c r="A1104">
        <v>-1.37</v>
      </c>
      <c r="B1104">
        <v>0.8</v>
      </c>
      <c r="C1104">
        <v>-3.11</v>
      </c>
      <c r="D1104">
        <v>4.9986000000000003E-2</v>
      </c>
      <c r="E1104">
        <v>-0.420483</v>
      </c>
      <c r="F1104" t="s">
        <v>8547</v>
      </c>
    </row>
    <row r="1105" spans="1:6" x14ac:dyDescent="0.25">
      <c r="A1105">
        <v>-2.89</v>
      </c>
      <c r="B1105">
        <v>-1.3</v>
      </c>
      <c r="C1105">
        <v>-2.0299999999999998</v>
      </c>
      <c r="D1105">
        <v>-0.14543800000000001</v>
      </c>
      <c r="E1105">
        <v>7.9472000000000001E-2</v>
      </c>
      <c r="F1105" t="s">
        <v>8548</v>
      </c>
    </row>
    <row r="1106" spans="1:6" x14ac:dyDescent="0.25">
      <c r="A1106">
        <v>1.1100000000000001</v>
      </c>
      <c r="B1106">
        <v>0.8</v>
      </c>
      <c r="C1106">
        <v>-3.93</v>
      </c>
      <c r="D1106">
        <v>-0.30344599999999999</v>
      </c>
      <c r="E1106">
        <v>5.901E-3</v>
      </c>
      <c r="F1106" t="s">
        <v>8549</v>
      </c>
    </row>
    <row r="1107" spans="1:6" x14ac:dyDescent="0.25">
      <c r="A1107">
        <v>1.69</v>
      </c>
      <c r="B1107">
        <v>-2.54</v>
      </c>
      <c r="C1107">
        <v>2.15</v>
      </c>
      <c r="D1107">
        <v>-0.16972300000000001</v>
      </c>
      <c r="E1107">
        <v>4.2498000000000001E-2</v>
      </c>
      <c r="F1107" t="s">
        <v>8550</v>
      </c>
    </row>
    <row r="1108" spans="1:6" x14ac:dyDescent="0.25">
      <c r="A1108">
        <v>0.87</v>
      </c>
      <c r="B1108">
        <v>-3.04</v>
      </c>
      <c r="C1108">
        <v>4.53</v>
      </c>
      <c r="D1108">
        <v>-0.2145</v>
      </c>
      <c r="E1108">
        <v>-1.460253</v>
      </c>
      <c r="F1108" t="s">
        <v>8551</v>
      </c>
    </row>
    <row r="1109" spans="1:6" x14ac:dyDescent="0.25">
      <c r="A1109">
        <v>0.28999999999999998</v>
      </c>
      <c r="B1109">
        <v>-0.92</v>
      </c>
      <c r="C1109">
        <v>0.23</v>
      </c>
      <c r="D1109">
        <v>-0.47349599999999997</v>
      </c>
      <c r="E1109">
        <v>-1.7163200000000001</v>
      </c>
      <c r="F1109" t="s">
        <v>8552</v>
      </c>
    </row>
    <row r="1110" spans="1:6" x14ac:dyDescent="0.25">
      <c r="A1110">
        <v>0.28999999999999998</v>
      </c>
      <c r="B1110">
        <v>-1.8</v>
      </c>
      <c r="C1110">
        <v>-0.95</v>
      </c>
      <c r="D1110">
        <v>-0.37898300000000001</v>
      </c>
      <c r="E1110">
        <v>-0.88734599999999997</v>
      </c>
      <c r="F1110" t="s">
        <v>8553</v>
      </c>
    </row>
    <row r="1111" spans="1:6" x14ac:dyDescent="0.25">
      <c r="A1111">
        <v>-2.41</v>
      </c>
      <c r="B1111">
        <v>-5.26</v>
      </c>
      <c r="C1111">
        <v>6.21</v>
      </c>
      <c r="D1111">
        <v>-5.5809999999999998E-2</v>
      </c>
      <c r="E1111">
        <v>-2.6076489999999999</v>
      </c>
      <c r="F1111" t="s">
        <v>8554</v>
      </c>
    </row>
    <row r="1112" spans="1:6" x14ac:dyDescent="0.25">
      <c r="A1112">
        <v>-0.65</v>
      </c>
      <c r="B1112">
        <v>1.8</v>
      </c>
      <c r="C1112">
        <v>-10.27</v>
      </c>
      <c r="D1112">
        <v>-0.101794</v>
      </c>
      <c r="E1112">
        <v>-0.88851599999999997</v>
      </c>
      <c r="F1112" t="s">
        <v>8555</v>
      </c>
    </row>
    <row r="1113" spans="1:6" x14ac:dyDescent="0.25">
      <c r="A1113">
        <v>0.87</v>
      </c>
      <c r="B1113">
        <v>-7.36</v>
      </c>
      <c r="C1113">
        <v>-10.97</v>
      </c>
      <c r="D1113">
        <v>-0.16699700000000001</v>
      </c>
      <c r="E1113">
        <v>-0.74719899999999995</v>
      </c>
      <c r="F1113" t="s">
        <v>8556</v>
      </c>
    </row>
    <row r="1114" spans="1:6" x14ac:dyDescent="0.25">
      <c r="A1114">
        <v>-1.01</v>
      </c>
      <c r="B1114">
        <v>1.42</v>
      </c>
      <c r="C1114">
        <v>-7.63</v>
      </c>
      <c r="D1114">
        <v>-0.180038</v>
      </c>
      <c r="E1114">
        <v>-2.173495</v>
      </c>
      <c r="F1114" t="s">
        <v>8557</v>
      </c>
    </row>
    <row r="1115" spans="1:6" x14ac:dyDescent="0.25">
      <c r="A1115">
        <v>0.17</v>
      </c>
      <c r="B1115">
        <v>0.8</v>
      </c>
      <c r="C1115">
        <v>-1.91</v>
      </c>
      <c r="D1115">
        <v>0.236849</v>
      </c>
      <c r="E1115">
        <v>-2.452394</v>
      </c>
      <c r="F1115" t="s">
        <v>8558</v>
      </c>
    </row>
    <row r="1116" spans="1:6" x14ac:dyDescent="0.25">
      <c r="A1116">
        <v>-1.71</v>
      </c>
      <c r="B1116">
        <v>-1.18</v>
      </c>
      <c r="C1116">
        <v>-6.21</v>
      </c>
      <c r="D1116">
        <v>-0.179701</v>
      </c>
      <c r="E1116">
        <v>-1.2351719999999999</v>
      </c>
      <c r="F1116" t="s">
        <v>8559</v>
      </c>
    </row>
    <row r="1117" spans="1:6" x14ac:dyDescent="0.25">
      <c r="A1117">
        <v>-2.19</v>
      </c>
      <c r="B1117">
        <v>-1.3</v>
      </c>
      <c r="C1117">
        <v>4.29</v>
      </c>
      <c r="D1117">
        <v>-0.45616499999999999</v>
      </c>
      <c r="E1117">
        <v>-0.43983699999999998</v>
      </c>
      <c r="F1117" t="s">
        <v>8560</v>
      </c>
    </row>
    <row r="1118" spans="1:6" x14ac:dyDescent="0.25">
      <c r="A1118">
        <v>-7.0000000000000007E-2</v>
      </c>
      <c r="B1118">
        <v>1.18</v>
      </c>
      <c r="C1118">
        <v>-4.05</v>
      </c>
      <c r="D1118">
        <v>-0.66574900000000004</v>
      </c>
      <c r="E1118">
        <v>-0.195351</v>
      </c>
      <c r="F1118" t="s">
        <v>8561</v>
      </c>
    </row>
    <row r="1119" spans="1:6" x14ac:dyDescent="0.25">
      <c r="A1119">
        <v>-2.5299999999999998</v>
      </c>
      <c r="B1119">
        <v>-2.9</v>
      </c>
      <c r="C1119">
        <v>-3.57</v>
      </c>
      <c r="D1119">
        <v>-0.95009200000000005</v>
      </c>
      <c r="E1119">
        <v>-0.42369099999999998</v>
      </c>
      <c r="F1119" t="s">
        <v>8562</v>
      </c>
    </row>
    <row r="1120" spans="1:6" x14ac:dyDescent="0.25">
      <c r="A1120">
        <v>-7.0000000000000007E-2</v>
      </c>
      <c r="B1120">
        <v>1.92</v>
      </c>
      <c r="C1120">
        <v>-1.07</v>
      </c>
      <c r="D1120">
        <v>-0.64387399999999995</v>
      </c>
      <c r="E1120">
        <v>-0.59561299999999995</v>
      </c>
      <c r="F1120" t="s">
        <v>8563</v>
      </c>
    </row>
    <row r="1121" spans="1:6" x14ac:dyDescent="0.25">
      <c r="A1121">
        <v>-1.1299999999999999</v>
      </c>
      <c r="B1121">
        <v>0.18</v>
      </c>
      <c r="C1121">
        <v>0.95</v>
      </c>
      <c r="D1121">
        <v>-0.13850199999999999</v>
      </c>
      <c r="E1121">
        <v>-1.171953</v>
      </c>
      <c r="F1121" t="s">
        <v>8564</v>
      </c>
    </row>
    <row r="1122" spans="1:6" x14ac:dyDescent="0.25">
      <c r="A1122">
        <v>2.17</v>
      </c>
      <c r="B1122">
        <v>5.38</v>
      </c>
      <c r="C1122">
        <v>1.55</v>
      </c>
      <c r="D1122">
        <v>-7.6078000000000007E-2</v>
      </c>
      <c r="E1122">
        <v>0.142537</v>
      </c>
      <c r="F1122" t="s">
        <v>8565</v>
      </c>
    </row>
    <row r="1123" spans="1:6" x14ac:dyDescent="0.25">
      <c r="A1123">
        <v>-1.25</v>
      </c>
      <c r="B1123">
        <v>0.18</v>
      </c>
      <c r="C1123">
        <v>-2.99</v>
      </c>
      <c r="D1123">
        <v>0.27229599999999998</v>
      </c>
      <c r="E1123">
        <v>0.68173499999999998</v>
      </c>
      <c r="F1123" t="s">
        <v>8566</v>
      </c>
    </row>
    <row r="1124" spans="1:6" x14ac:dyDescent="0.25">
      <c r="A1124">
        <v>-1.47</v>
      </c>
      <c r="B1124">
        <v>1.68</v>
      </c>
      <c r="C1124">
        <v>-0.47</v>
      </c>
      <c r="D1124">
        <v>-0.134161</v>
      </c>
      <c r="E1124">
        <v>-1.5836170000000001</v>
      </c>
      <c r="F1124" t="s">
        <v>8567</v>
      </c>
    </row>
    <row r="1125" spans="1:6" x14ac:dyDescent="0.25">
      <c r="A1125">
        <v>-1.47</v>
      </c>
      <c r="B1125">
        <v>-1.42</v>
      </c>
      <c r="C1125">
        <v>1.55</v>
      </c>
      <c r="D1125">
        <v>-0.301122</v>
      </c>
      <c r="E1125">
        <v>-1.3087569999999999</v>
      </c>
      <c r="F1125" t="s">
        <v>8568</v>
      </c>
    </row>
    <row r="1126" spans="1:6" x14ac:dyDescent="0.25">
      <c r="A1126">
        <v>-0.89</v>
      </c>
      <c r="B1126">
        <v>-3.9</v>
      </c>
      <c r="C1126">
        <v>-13.95</v>
      </c>
      <c r="D1126">
        <v>-0.82049700000000003</v>
      </c>
      <c r="E1126">
        <v>-0.61582099999999995</v>
      </c>
      <c r="F1126" t="s">
        <v>8569</v>
      </c>
    </row>
    <row r="1127" spans="1:6" x14ac:dyDescent="0.25">
      <c r="A1127">
        <v>1.69</v>
      </c>
      <c r="B1127">
        <v>-1.92</v>
      </c>
      <c r="C1127">
        <v>-7.99</v>
      </c>
      <c r="D1127">
        <v>-0.47951700000000003</v>
      </c>
      <c r="E1127">
        <v>-0.82416999999999996</v>
      </c>
      <c r="F1127" t="s">
        <v>8570</v>
      </c>
    </row>
    <row r="1128" spans="1:6" x14ac:dyDescent="0.25">
      <c r="A1128">
        <v>-1.1299999999999999</v>
      </c>
      <c r="B1128">
        <v>2.16</v>
      </c>
      <c r="C1128">
        <v>-10.97</v>
      </c>
      <c r="D1128">
        <v>-0.583623</v>
      </c>
      <c r="E1128">
        <v>-0.29014600000000002</v>
      </c>
      <c r="F1128" t="s">
        <v>8571</v>
      </c>
    </row>
    <row r="1129" spans="1:6" x14ac:dyDescent="0.25">
      <c r="A1129">
        <v>-0.31</v>
      </c>
      <c r="B1129">
        <v>3.16</v>
      </c>
      <c r="C1129">
        <v>-12.89</v>
      </c>
      <c r="D1129">
        <v>-0.48106500000000002</v>
      </c>
      <c r="E1129">
        <v>0.36046400000000001</v>
      </c>
      <c r="F1129" t="s">
        <v>8572</v>
      </c>
    </row>
    <row r="1130" spans="1:6" x14ac:dyDescent="0.25">
      <c r="A1130">
        <v>-2.41</v>
      </c>
      <c r="B1130">
        <v>0.56000000000000005</v>
      </c>
      <c r="C1130">
        <v>-3.69</v>
      </c>
      <c r="D1130">
        <v>-0.617456</v>
      </c>
      <c r="E1130">
        <v>0.69203700000000001</v>
      </c>
      <c r="F1130" t="s">
        <v>8573</v>
      </c>
    </row>
    <row r="1131" spans="1:6" x14ac:dyDescent="0.25">
      <c r="A1131">
        <v>-2.41</v>
      </c>
      <c r="B1131">
        <v>2.66</v>
      </c>
      <c r="C1131">
        <v>-1.19</v>
      </c>
      <c r="D1131">
        <v>-0.42852400000000002</v>
      </c>
      <c r="E1131">
        <v>0.37887399999999999</v>
      </c>
      <c r="F1131" t="s">
        <v>8574</v>
      </c>
    </row>
    <row r="1132" spans="1:6" x14ac:dyDescent="0.25">
      <c r="A1132">
        <v>0.28999999999999998</v>
      </c>
      <c r="B1132">
        <v>-1.8</v>
      </c>
      <c r="C1132">
        <v>2.63</v>
      </c>
      <c r="D1132">
        <v>-0.33691100000000002</v>
      </c>
      <c r="E1132">
        <v>-1.4211309999999999</v>
      </c>
      <c r="F1132" t="s">
        <v>8575</v>
      </c>
    </row>
    <row r="1133" spans="1:6" x14ac:dyDescent="0.25">
      <c r="A1133">
        <v>1.1100000000000001</v>
      </c>
      <c r="B1133">
        <v>-0.56000000000000005</v>
      </c>
      <c r="C1133">
        <v>-0.95</v>
      </c>
      <c r="D1133">
        <v>-0.159771</v>
      </c>
      <c r="E1133">
        <v>-1.4115580000000001</v>
      </c>
      <c r="F1133" t="s">
        <v>8576</v>
      </c>
    </row>
    <row r="1134" spans="1:6" x14ac:dyDescent="0.25">
      <c r="A1134">
        <v>-0.77</v>
      </c>
      <c r="B1134">
        <v>2.04</v>
      </c>
      <c r="C1134">
        <v>3.33</v>
      </c>
      <c r="D1134">
        <v>-0.44489600000000001</v>
      </c>
      <c r="E1134">
        <v>0.69342300000000001</v>
      </c>
      <c r="F1134" t="s">
        <v>8577</v>
      </c>
    </row>
    <row r="1135" spans="1:6" x14ac:dyDescent="0.25">
      <c r="A1135">
        <v>-0.53</v>
      </c>
      <c r="B1135">
        <v>3.04</v>
      </c>
      <c r="C1135">
        <v>1.67</v>
      </c>
      <c r="D1135">
        <v>-0.50165199999999999</v>
      </c>
      <c r="E1135">
        <v>-0.28626000000000001</v>
      </c>
      <c r="F1135" t="s">
        <v>8578</v>
      </c>
    </row>
    <row r="1136" spans="1:6" x14ac:dyDescent="0.25">
      <c r="A1136">
        <v>0.17</v>
      </c>
      <c r="B1136">
        <v>-1.54</v>
      </c>
      <c r="C1136">
        <v>5.25</v>
      </c>
      <c r="D1136">
        <v>-8.6557999999999996E-2</v>
      </c>
      <c r="E1136">
        <v>0.532555</v>
      </c>
      <c r="F1136" t="s">
        <v>8579</v>
      </c>
    </row>
    <row r="1137" spans="1:6" x14ac:dyDescent="0.25">
      <c r="A1137">
        <v>-1.71</v>
      </c>
      <c r="B1137">
        <v>-0.3</v>
      </c>
      <c r="C1137">
        <v>-0.71</v>
      </c>
      <c r="D1137">
        <v>-0.39673700000000001</v>
      </c>
      <c r="E1137">
        <v>0.61767799999999995</v>
      </c>
      <c r="F1137" t="s">
        <v>8580</v>
      </c>
    </row>
    <row r="1138" spans="1:6" x14ac:dyDescent="0.25">
      <c r="A1138">
        <v>1.23</v>
      </c>
      <c r="B1138">
        <v>-4.26</v>
      </c>
      <c r="C1138">
        <v>-0.01</v>
      </c>
      <c r="D1138">
        <v>-0.44952999999999999</v>
      </c>
      <c r="E1138">
        <v>2.7598000000000001E-2</v>
      </c>
      <c r="F1138" t="s">
        <v>8581</v>
      </c>
    </row>
    <row r="1139" spans="1:6" x14ac:dyDescent="0.25">
      <c r="A1139">
        <v>3.47</v>
      </c>
      <c r="B1139">
        <v>-3.28</v>
      </c>
      <c r="C1139">
        <v>7.03</v>
      </c>
      <c r="D1139">
        <v>-0.41162599999999999</v>
      </c>
      <c r="E1139">
        <v>-0.52052299999999996</v>
      </c>
      <c r="F1139" t="s">
        <v>8582</v>
      </c>
    </row>
    <row r="1140" spans="1:6" x14ac:dyDescent="0.25">
      <c r="A1140">
        <v>-7.0000000000000007E-2</v>
      </c>
      <c r="B1140">
        <v>-7</v>
      </c>
      <c r="C1140">
        <v>3.57</v>
      </c>
      <c r="D1140">
        <v>-0.28264699999999998</v>
      </c>
      <c r="E1140">
        <v>-0.94331699999999996</v>
      </c>
      <c r="F1140" t="s">
        <v>8583</v>
      </c>
    </row>
    <row r="1141" spans="1:6" x14ac:dyDescent="0.25">
      <c r="A1141">
        <v>0.41</v>
      </c>
      <c r="B1141">
        <v>1.68</v>
      </c>
      <c r="C1141">
        <v>0.59</v>
      </c>
      <c r="D1141">
        <v>-0.46474199999999999</v>
      </c>
      <c r="E1141">
        <v>0.16684499999999999</v>
      </c>
      <c r="F1141" t="s">
        <v>8584</v>
      </c>
    </row>
    <row r="1142" spans="1:6" x14ac:dyDescent="0.25">
      <c r="A1142">
        <v>1.93</v>
      </c>
      <c r="B1142">
        <v>-2.04</v>
      </c>
      <c r="C1142">
        <v>12.41</v>
      </c>
      <c r="D1142">
        <v>-0.498969</v>
      </c>
      <c r="E1142">
        <v>0.49481199999999997</v>
      </c>
      <c r="F1142" t="s">
        <v>8585</v>
      </c>
    </row>
    <row r="1143" spans="1:6" x14ac:dyDescent="0.25">
      <c r="A1143">
        <v>2.99</v>
      </c>
      <c r="B1143">
        <v>-2.42</v>
      </c>
      <c r="C1143">
        <v>5.37</v>
      </c>
      <c r="D1143">
        <v>-0.42701</v>
      </c>
      <c r="E1143">
        <v>0.31248399999999998</v>
      </c>
      <c r="F1143" t="s">
        <v>8586</v>
      </c>
    </row>
    <row r="1144" spans="1:6" x14ac:dyDescent="0.25">
      <c r="A1144">
        <v>2.87</v>
      </c>
      <c r="B1144">
        <v>-0.8</v>
      </c>
      <c r="C1144">
        <v>4.53</v>
      </c>
      <c r="D1144">
        <v>-0.45632499999999998</v>
      </c>
      <c r="E1144">
        <v>-0.26310099999999997</v>
      </c>
      <c r="F1144" t="s">
        <v>8587</v>
      </c>
    </row>
    <row r="1145" spans="1:6" x14ac:dyDescent="0.25">
      <c r="A1145">
        <v>1.59</v>
      </c>
      <c r="B1145">
        <v>-4.1399999999999997</v>
      </c>
      <c r="C1145">
        <v>2.0299999999999998</v>
      </c>
      <c r="D1145">
        <v>-0.60494300000000001</v>
      </c>
      <c r="E1145">
        <v>-0.27463900000000002</v>
      </c>
      <c r="F1145" t="s">
        <v>8588</v>
      </c>
    </row>
    <row r="1146" spans="1:6" x14ac:dyDescent="0.25">
      <c r="A1146">
        <v>0.63</v>
      </c>
      <c r="B1146">
        <v>-0.06</v>
      </c>
      <c r="C1146">
        <v>0.11</v>
      </c>
      <c r="D1146">
        <v>-0.93171099999999996</v>
      </c>
      <c r="E1146">
        <v>0.171991</v>
      </c>
      <c r="F1146" t="s">
        <v>8589</v>
      </c>
    </row>
    <row r="1147" spans="1:6" x14ac:dyDescent="0.25">
      <c r="A1147">
        <v>2.29</v>
      </c>
      <c r="B1147">
        <v>-0.3</v>
      </c>
      <c r="C1147">
        <v>-2.63</v>
      </c>
      <c r="D1147">
        <v>-0.58929500000000001</v>
      </c>
      <c r="E1147">
        <v>0.206843</v>
      </c>
      <c r="F1147" t="s">
        <v>8590</v>
      </c>
    </row>
    <row r="1148" spans="1:6" x14ac:dyDescent="0.25">
      <c r="A1148">
        <v>1.81</v>
      </c>
      <c r="B1148">
        <v>-3.16</v>
      </c>
      <c r="C1148">
        <v>1.07</v>
      </c>
      <c r="D1148">
        <v>0.36542000000000002</v>
      </c>
      <c r="E1148">
        <v>-0.91427599999999998</v>
      </c>
      <c r="F1148" t="s">
        <v>8591</v>
      </c>
    </row>
    <row r="1149" spans="1:6" x14ac:dyDescent="0.25">
      <c r="A1149">
        <v>-2.0699999999999998</v>
      </c>
      <c r="B1149">
        <v>-5.14</v>
      </c>
      <c r="C1149">
        <v>5.85</v>
      </c>
      <c r="D1149">
        <v>0.29153099999999998</v>
      </c>
      <c r="E1149">
        <v>-1.259539</v>
      </c>
      <c r="F1149" t="s">
        <v>8592</v>
      </c>
    </row>
    <row r="1150" spans="1:6" x14ac:dyDescent="0.25">
      <c r="A1150">
        <v>1.23</v>
      </c>
      <c r="B1150">
        <v>-3.16</v>
      </c>
      <c r="C1150">
        <v>1.07</v>
      </c>
      <c r="D1150">
        <v>-0.43288399999999999</v>
      </c>
      <c r="E1150">
        <v>-0.236036</v>
      </c>
      <c r="F1150" t="s">
        <v>8593</v>
      </c>
    </row>
    <row r="1151" spans="1:6" x14ac:dyDescent="0.25">
      <c r="A1151">
        <v>-2.19</v>
      </c>
      <c r="B1151">
        <v>-5.0199999999999996</v>
      </c>
      <c r="C1151">
        <v>0.35</v>
      </c>
      <c r="D1151">
        <v>-0.18912399999999999</v>
      </c>
      <c r="E1151">
        <v>-0.66153600000000001</v>
      </c>
      <c r="F1151" t="s">
        <v>8594</v>
      </c>
    </row>
    <row r="1152" spans="1:6" x14ac:dyDescent="0.25">
      <c r="A1152">
        <v>-2.5299999999999998</v>
      </c>
      <c r="B1152">
        <v>-2.16</v>
      </c>
      <c r="C1152">
        <v>-2.0299999999999998</v>
      </c>
      <c r="D1152">
        <v>-0.31085000000000002</v>
      </c>
      <c r="E1152">
        <v>-1.418855</v>
      </c>
      <c r="F1152" t="s">
        <v>8595</v>
      </c>
    </row>
    <row r="1153" spans="1:6" x14ac:dyDescent="0.25">
      <c r="A1153">
        <v>1.23</v>
      </c>
      <c r="B1153">
        <v>2.78</v>
      </c>
      <c r="C1153">
        <v>-13.49</v>
      </c>
      <c r="D1153">
        <v>-0.38228400000000001</v>
      </c>
      <c r="E1153">
        <v>-0.83068299999999995</v>
      </c>
      <c r="F1153" t="s">
        <v>8596</v>
      </c>
    </row>
    <row r="1154" spans="1:6" x14ac:dyDescent="0.25">
      <c r="A1154">
        <v>0.28999999999999998</v>
      </c>
      <c r="B1154">
        <v>-3.28</v>
      </c>
      <c r="C1154">
        <v>10.73</v>
      </c>
      <c r="D1154">
        <v>-0.27059100000000003</v>
      </c>
      <c r="E1154">
        <v>-3.6951999999999999E-2</v>
      </c>
      <c r="F1154" t="s">
        <v>8597</v>
      </c>
    </row>
    <row r="1155" spans="1:6" x14ac:dyDescent="0.25">
      <c r="A1155">
        <v>2.63</v>
      </c>
      <c r="B1155">
        <v>5.5</v>
      </c>
      <c r="C1155">
        <v>-7.87</v>
      </c>
      <c r="D1155">
        <v>-0.269594</v>
      </c>
      <c r="E1155">
        <v>0.47098800000000002</v>
      </c>
      <c r="F1155" t="s">
        <v>8598</v>
      </c>
    </row>
    <row r="1156" spans="1:6" x14ac:dyDescent="0.25">
      <c r="A1156">
        <v>-1.1299999999999999</v>
      </c>
      <c r="B1156">
        <v>-3.9</v>
      </c>
      <c r="C1156">
        <v>1.43</v>
      </c>
      <c r="D1156">
        <v>-6.3879999999999996E-3</v>
      </c>
      <c r="E1156">
        <v>0.49470900000000001</v>
      </c>
      <c r="F1156" t="s">
        <v>8599</v>
      </c>
    </row>
    <row r="1157" spans="1:6" x14ac:dyDescent="0.25">
      <c r="A1157">
        <v>-2.89</v>
      </c>
      <c r="B1157">
        <v>1.18</v>
      </c>
      <c r="C1157">
        <v>4.8899999999999997</v>
      </c>
      <c r="D1157">
        <v>-0.162301</v>
      </c>
      <c r="E1157">
        <v>-1.5022000000000001E-2</v>
      </c>
      <c r="F1157" t="s">
        <v>8600</v>
      </c>
    </row>
    <row r="1158" spans="1:6" x14ac:dyDescent="0.25">
      <c r="A1158">
        <v>-1.25</v>
      </c>
      <c r="B1158">
        <v>-1.3</v>
      </c>
      <c r="C1158">
        <v>-3.23</v>
      </c>
      <c r="D1158">
        <v>-0.25629299999999999</v>
      </c>
      <c r="E1158">
        <v>1.3613E-2</v>
      </c>
      <c r="F1158" t="s">
        <v>8601</v>
      </c>
    </row>
    <row r="1159" spans="1:6" x14ac:dyDescent="0.25">
      <c r="A1159">
        <v>1.23</v>
      </c>
      <c r="B1159">
        <v>0.56000000000000005</v>
      </c>
      <c r="C1159">
        <v>-7.99</v>
      </c>
      <c r="D1159">
        <v>-3.0230000000000001E-3</v>
      </c>
      <c r="E1159">
        <v>-8.1805000000000003E-2</v>
      </c>
      <c r="F1159" t="s">
        <v>8602</v>
      </c>
    </row>
    <row r="1160" spans="1:6" x14ac:dyDescent="0.25">
      <c r="A1160">
        <v>-0.19</v>
      </c>
      <c r="B1160">
        <v>-4.0199999999999996</v>
      </c>
      <c r="C1160">
        <v>6.91</v>
      </c>
      <c r="D1160">
        <v>0.13531000000000001</v>
      </c>
      <c r="E1160">
        <v>-0.79398899999999994</v>
      </c>
      <c r="F1160" t="s">
        <v>8603</v>
      </c>
    </row>
    <row r="1161" spans="1:6" x14ac:dyDescent="0.25">
      <c r="A1161">
        <v>0.17</v>
      </c>
      <c r="B1161">
        <v>-4.5199999999999996</v>
      </c>
      <c r="C1161">
        <v>13.59</v>
      </c>
      <c r="D1161">
        <v>2.6164E-2</v>
      </c>
      <c r="E1161">
        <v>-0.70482699999999998</v>
      </c>
      <c r="F1161" t="s">
        <v>8604</v>
      </c>
    </row>
    <row r="1162" spans="1:6" x14ac:dyDescent="0.25">
      <c r="A1162">
        <v>0.99</v>
      </c>
      <c r="B1162">
        <v>-0.44</v>
      </c>
      <c r="C1162">
        <v>-0.01</v>
      </c>
      <c r="D1162">
        <v>-0.19003600000000001</v>
      </c>
      <c r="E1162">
        <v>0.29119</v>
      </c>
      <c r="F1162" t="s">
        <v>8605</v>
      </c>
    </row>
    <row r="1163" spans="1:6" x14ac:dyDescent="0.25">
      <c r="A1163">
        <v>-1.47</v>
      </c>
      <c r="B1163">
        <v>-2.2799999999999998</v>
      </c>
      <c r="C1163">
        <v>6.45</v>
      </c>
      <c r="D1163">
        <v>-0.24932199999999999</v>
      </c>
      <c r="E1163">
        <v>7.2078000000000003E-2</v>
      </c>
      <c r="F1163" t="s">
        <v>8606</v>
      </c>
    </row>
    <row r="1164" spans="1:6" x14ac:dyDescent="0.25">
      <c r="A1164">
        <v>1.93</v>
      </c>
      <c r="B1164">
        <v>-0.3</v>
      </c>
      <c r="C1164">
        <v>11.33</v>
      </c>
      <c r="D1164">
        <v>-0.883189</v>
      </c>
      <c r="E1164">
        <v>-0.53479200000000005</v>
      </c>
      <c r="F1164" t="s">
        <v>8607</v>
      </c>
    </row>
    <row r="1165" spans="1:6" x14ac:dyDescent="0.25">
      <c r="A1165">
        <v>0.17</v>
      </c>
      <c r="B1165">
        <v>4.4000000000000004</v>
      </c>
      <c r="C1165">
        <v>-6.81</v>
      </c>
      <c r="D1165">
        <v>-0.447548</v>
      </c>
      <c r="E1165">
        <v>-0.91212400000000005</v>
      </c>
      <c r="F1165" t="s">
        <v>8608</v>
      </c>
    </row>
    <row r="1166" spans="1:6" x14ac:dyDescent="0.25">
      <c r="A1166">
        <v>0.99</v>
      </c>
      <c r="B1166">
        <v>-0.8</v>
      </c>
      <c r="C1166">
        <v>2.27</v>
      </c>
      <c r="D1166">
        <v>-0.37309199999999998</v>
      </c>
      <c r="E1166">
        <v>-0.57892500000000002</v>
      </c>
      <c r="F1166" t="s">
        <v>8609</v>
      </c>
    </row>
    <row r="1167" spans="1:6" x14ac:dyDescent="0.25">
      <c r="A1167">
        <v>0.63</v>
      </c>
      <c r="B1167">
        <v>-1.42</v>
      </c>
      <c r="C1167">
        <v>-1.67</v>
      </c>
      <c r="D1167">
        <v>-0.53147900000000003</v>
      </c>
      <c r="E1167">
        <v>-0.111972</v>
      </c>
      <c r="F1167" t="s">
        <v>8610</v>
      </c>
    </row>
    <row r="1168" spans="1:6" x14ac:dyDescent="0.25">
      <c r="A1168">
        <v>-2.77</v>
      </c>
      <c r="B1168">
        <v>0.8</v>
      </c>
      <c r="C1168">
        <v>-6.57</v>
      </c>
      <c r="D1168">
        <v>-0.71168900000000002</v>
      </c>
      <c r="E1168">
        <v>-0.93995399999999996</v>
      </c>
      <c r="F1168" t="s">
        <v>8611</v>
      </c>
    </row>
    <row r="1169" spans="1:6" x14ac:dyDescent="0.25">
      <c r="A1169">
        <v>0.99</v>
      </c>
      <c r="B1169">
        <v>2.9</v>
      </c>
      <c r="C1169">
        <v>-3.81</v>
      </c>
      <c r="D1169">
        <v>-0.54394900000000002</v>
      </c>
      <c r="E1169">
        <v>-0.87955499999999998</v>
      </c>
      <c r="F1169" t="s">
        <v>8612</v>
      </c>
    </row>
    <row r="1170" spans="1:6" x14ac:dyDescent="0.25">
      <c r="A1170">
        <v>-3.13</v>
      </c>
      <c r="B1170">
        <v>2.2799999999999998</v>
      </c>
      <c r="C1170">
        <v>-2.87</v>
      </c>
      <c r="D1170">
        <v>-0.49933499999999997</v>
      </c>
      <c r="E1170">
        <v>-0.54303400000000002</v>
      </c>
      <c r="F1170" t="s">
        <v>8613</v>
      </c>
    </row>
    <row r="1171" spans="1:6" x14ac:dyDescent="0.25">
      <c r="A1171">
        <v>-1.37</v>
      </c>
      <c r="B1171">
        <v>-2.78</v>
      </c>
      <c r="C1171">
        <v>0.71</v>
      </c>
      <c r="D1171">
        <v>-0.66943399999999997</v>
      </c>
      <c r="E1171">
        <v>-0.84877499999999995</v>
      </c>
      <c r="F1171" t="s">
        <v>8614</v>
      </c>
    </row>
    <row r="1172" spans="1:6" x14ac:dyDescent="0.25">
      <c r="A1172">
        <v>-0.19</v>
      </c>
      <c r="B1172">
        <v>-4.6399999999999997</v>
      </c>
      <c r="C1172">
        <v>-0.23</v>
      </c>
      <c r="D1172">
        <v>-0.42128100000000002</v>
      </c>
      <c r="E1172">
        <v>-0.97439600000000004</v>
      </c>
      <c r="F1172" t="s">
        <v>8615</v>
      </c>
    </row>
    <row r="1173" spans="1:6" x14ac:dyDescent="0.25">
      <c r="A1173">
        <v>2.75</v>
      </c>
      <c r="B1173">
        <v>-3.52</v>
      </c>
      <c r="C1173">
        <v>2.63</v>
      </c>
      <c r="D1173">
        <v>-8.2086999999999993E-2</v>
      </c>
      <c r="E1173">
        <v>0.95352899999999996</v>
      </c>
      <c r="F1173" t="s">
        <v>8616</v>
      </c>
    </row>
    <row r="1174" spans="1:6" x14ac:dyDescent="0.25">
      <c r="A1174">
        <v>0.17</v>
      </c>
      <c r="B1174">
        <v>-2.16</v>
      </c>
      <c r="C1174">
        <v>-0.01</v>
      </c>
      <c r="D1174">
        <v>7.6497999999999997E-2</v>
      </c>
      <c r="E1174">
        <v>-0.47279900000000002</v>
      </c>
      <c r="F1174" t="s">
        <v>8617</v>
      </c>
    </row>
    <row r="1175" spans="1:6" x14ac:dyDescent="0.25">
      <c r="A1175">
        <v>-1.71</v>
      </c>
      <c r="B1175">
        <v>1.92</v>
      </c>
      <c r="C1175">
        <v>-8.11</v>
      </c>
      <c r="D1175">
        <v>-0.18649099999999999</v>
      </c>
      <c r="E1175">
        <v>-0.68777699999999997</v>
      </c>
      <c r="F1175" t="s">
        <v>8618</v>
      </c>
    </row>
    <row r="1176" spans="1:6" x14ac:dyDescent="0.25">
      <c r="A1176">
        <v>-1.25</v>
      </c>
      <c r="B1176">
        <v>-3.52</v>
      </c>
      <c r="C1176">
        <v>-7.03</v>
      </c>
      <c r="D1176">
        <v>-0.59112699999999996</v>
      </c>
      <c r="E1176">
        <v>0.14282800000000001</v>
      </c>
      <c r="F1176" t="s">
        <v>8619</v>
      </c>
    </row>
    <row r="1177" spans="1:6" x14ac:dyDescent="0.25">
      <c r="A1177">
        <v>-6.07</v>
      </c>
      <c r="B1177">
        <v>0.8</v>
      </c>
      <c r="C1177">
        <v>-13.83</v>
      </c>
      <c r="D1177">
        <v>-0.40924500000000003</v>
      </c>
      <c r="E1177">
        <v>-1.311944</v>
      </c>
      <c r="F1177" t="s">
        <v>8620</v>
      </c>
    </row>
    <row r="1178" spans="1:6" x14ac:dyDescent="0.25">
      <c r="A1178">
        <v>1.23</v>
      </c>
      <c r="B1178">
        <v>-0.56000000000000005</v>
      </c>
      <c r="C1178">
        <v>-2.75</v>
      </c>
      <c r="D1178">
        <v>-0.950264</v>
      </c>
      <c r="E1178">
        <v>-0.58432799999999996</v>
      </c>
      <c r="F1178" t="s">
        <v>8621</v>
      </c>
    </row>
    <row r="1179" spans="1:6" x14ac:dyDescent="0.25">
      <c r="A1179">
        <v>1.1100000000000001</v>
      </c>
      <c r="B1179">
        <v>-0.56000000000000005</v>
      </c>
      <c r="C1179">
        <v>6.67</v>
      </c>
      <c r="D1179">
        <v>-0.62740300000000004</v>
      </c>
      <c r="E1179">
        <v>9.3731999999999996E-2</v>
      </c>
      <c r="F1179" t="s">
        <v>8622</v>
      </c>
    </row>
    <row r="1180" spans="1:6" x14ac:dyDescent="0.25">
      <c r="A1180">
        <v>0.05</v>
      </c>
      <c r="B1180">
        <v>-5.26</v>
      </c>
      <c r="C1180">
        <v>9.67</v>
      </c>
      <c r="D1180">
        <v>-2.7230000000000001E-2</v>
      </c>
      <c r="E1180">
        <v>-0.32822800000000002</v>
      </c>
      <c r="F1180" t="s">
        <v>8623</v>
      </c>
    </row>
    <row r="1181" spans="1:6" x14ac:dyDescent="0.25">
      <c r="A1181">
        <v>1.23</v>
      </c>
      <c r="B1181">
        <v>-5.5</v>
      </c>
      <c r="C1181">
        <v>8.35</v>
      </c>
      <c r="D1181">
        <v>8.6133000000000001E-2</v>
      </c>
      <c r="E1181">
        <v>-0.15122099999999999</v>
      </c>
      <c r="F1181" t="s">
        <v>8624</v>
      </c>
    </row>
    <row r="1182" spans="1:6" x14ac:dyDescent="0.25">
      <c r="A1182">
        <v>1.47</v>
      </c>
      <c r="B1182">
        <v>-1.06</v>
      </c>
      <c r="C1182">
        <v>4.6500000000000004</v>
      </c>
      <c r="D1182">
        <v>0.47898200000000002</v>
      </c>
      <c r="E1182">
        <v>-1.3402000000000001E-2</v>
      </c>
      <c r="F1182" t="s">
        <v>8625</v>
      </c>
    </row>
    <row r="1183" spans="1:6" x14ac:dyDescent="0.25">
      <c r="A1183">
        <v>1.93</v>
      </c>
      <c r="B1183">
        <v>-6</v>
      </c>
      <c r="C1183">
        <v>0.59</v>
      </c>
      <c r="D1183">
        <v>1.7617000000000001E-2</v>
      </c>
      <c r="E1183">
        <v>3.0883000000000001E-2</v>
      </c>
      <c r="F1183" t="s">
        <v>8626</v>
      </c>
    </row>
    <row r="1184" spans="1:6" x14ac:dyDescent="0.25">
      <c r="A1184">
        <v>0.41</v>
      </c>
      <c r="B1184">
        <v>0.44</v>
      </c>
      <c r="C1184">
        <v>5.97</v>
      </c>
      <c r="D1184">
        <v>-0.63253099999999995</v>
      </c>
      <c r="E1184">
        <v>0.63686900000000002</v>
      </c>
      <c r="F1184" t="s">
        <v>8627</v>
      </c>
    </row>
    <row r="1185" spans="1:6" x14ac:dyDescent="0.25">
      <c r="A1185">
        <v>-1.47</v>
      </c>
      <c r="B1185">
        <v>-0.06</v>
      </c>
      <c r="C1185">
        <v>-0.59</v>
      </c>
      <c r="D1185">
        <v>-0.55901599999999996</v>
      </c>
      <c r="E1185">
        <v>-1.8124999999999999E-2</v>
      </c>
      <c r="F1185" t="s">
        <v>8628</v>
      </c>
    </row>
    <row r="1186" spans="1:6" x14ac:dyDescent="0.25">
      <c r="A1186">
        <v>2.87</v>
      </c>
      <c r="B1186">
        <v>-8.1</v>
      </c>
      <c r="C1186">
        <v>9.67</v>
      </c>
      <c r="D1186">
        <v>-0.21740100000000001</v>
      </c>
      <c r="E1186">
        <v>-0.68915400000000004</v>
      </c>
      <c r="F1186" t="s">
        <v>8629</v>
      </c>
    </row>
    <row r="1187" spans="1:6" x14ac:dyDescent="0.25">
      <c r="A1187">
        <v>0.87</v>
      </c>
      <c r="B1187">
        <v>0.18</v>
      </c>
      <c r="C1187">
        <v>2.63</v>
      </c>
      <c r="D1187">
        <v>-0.17524700000000001</v>
      </c>
      <c r="E1187">
        <v>-1.6850449999999999</v>
      </c>
      <c r="F1187" t="s">
        <v>8630</v>
      </c>
    </row>
    <row r="1188" spans="1:6" x14ac:dyDescent="0.25">
      <c r="A1188">
        <v>3.23</v>
      </c>
      <c r="B1188">
        <v>-0.56000000000000005</v>
      </c>
      <c r="C1188">
        <v>7.39</v>
      </c>
      <c r="D1188">
        <v>-0.28915299999999999</v>
      </c>
      <c r="E1188">
        <v>-0.52397800000000005</v>
      </c>
      <c r="F1188" t="s">
        <v>8631</v>
      </c>
    </row>
    <row r="1189" spans="1:6" x14ac:dyDescent="0.25">
      <c r="A1189">
        <v>1.47</v>
      </c>
      <c r="B1189">
        <v>-3.28</v>
      </c>
      <c r="C1189">
        <v>10.49</v>
      </c>
      <c r="D1189">
        <v>-0.40322999999999998</v>
      </c>
      <c r="E1189">
        <v>-5.359E-3</v>
      </c>
      <c r="F1189" t="s">
        <v>8632</v>
      </c>
    </row>
    <row r="1190" spans="1:6" x14ac:dyDescent="0.25">
      <c r="A1190">
        <v>1.47</v>
      </c>
      <c r="B1190">
        <v>0.92</v>
      </c>
      <c r="C1190">
        <v>3.57</v>
      </c>
      <c r="D1190">
        <v>-0.26268200000000003</v>
      </c>
      <c r="E1190">
        <v>-0.25653300000000001</v>
      </c>
      <c r="F1190" t="s">
        <v>8633</v>
      </c>
    </row>
    <row r="1191" spans="1:6" x14ac:dyDescent="0.25">
      <c r="A1191">
        <v>2.17</v>
      </c>
      <c r="B1191">
        <v>-1.06</v>
      </c>
      <c r="C1191">
        <v>4.17</v>
      </c>
      <c r="D1191">
        <v>-0.14161499999999999</v>
      </c>
      <c r="E1191">
        <v>1.1696059999999999</v>
      </c>
      <c r="F1191" t="s">
        <v>8634</v>
      </c>
    </row>
    <row r="1192" spans="1:6" x14ac:dyDescent="0.25">
      <c r="A1192">
        <v>0.05</v>
      </c>
      <c r="B1192">
        <v>-1.92</v>
      </c>
      <c r="C1192">
        <v>7.27</v>
      </c>
      <c r="D1192">
        <v>-0.54678099999999996</v>
      </c>
      <c r="E1192">
        <v>-0.53143600000000002</v>
      </c>
      <c r="F1192" t="s">
        <v>8635</v>
      </c>
    </row>
    <row r="1193" spans="1:6" x14ac:dyDescent="0.25">
      <c r="A1193">
        <v>-0.53</v>
      </c>
      <c r="B1193">
        <v>-1.54</v>
      </c>
      <c r="C1193">
        <v>9.91</v>
      </c>
      <c r="D1193">
        <v>-0.22100400000000001</v>
      </c>
      <c r="E1193">
        <v>-1.1105929999999999</v>
      </c>
      <c r="F1193" t="s">
        <v>8636</v>
      </c>
    </row>
    <row r="1194" spans="1:6" x14ac:dyDescent="0.25">
      <c r="A1194">
        <v>-1.95</v>
      </c>
      <c r="B1194">
        <v>-0.18</v>
      </c>
      <c r="C1194">
        <v>3.57</v>
      </c>
      <c r="D1194">
        <v>-1.0463E-2</v>
      </c>
      <c r="E1194">
        <v>-0.42366999999999999</v>
      </c>
      <c r="F1194" t="s">
        <v>8637</v>
      </c>
    </row>
    <row r="1195" spans="1:6" x14ac:dyDescent="0.25">
      <c r="A1195">
        <v>0.17</v>
      </c>
      <c r="B1195">
        <v>3.4</v>
      </c>
      <c r="C1195">
        <v>-3.93</v>
      </c>
      <c r="D1195">
        <v>-0.223075</v>
      </c>
      <c r="E1195">
        <v>0.12007900000000001</v>
      </c>
      <c r="F1195" t="s">
        <v>8638</v>
      </c>
    </row>
    <row r="1196" spans="1:6" x14ac:dyDescent="0.25">
      <c r="A1196">
        <v>-0.89</v>
      </c>
      <c r="B1196">
        <v>1.18</v>
      </c>
      <c r="C1196">
        <v>-2.87</v>
      </c>
      <c r="D1196">
        <v>6.5587999999999994E-2</v>
      </c>
      <c r="E1196">
        <v>0.71824299999999996</v>
      </c>
      <c r="F1196" t="s">
        <v>8639</v>
      </c>
    </row>
    <row r="1197" spans="1:6" x14ac:dyDescent="0.25">
      <c r="A1197">
        <v>-3.71</v>
      </c>
      <c r="B1197">
        <v>2.42</v>
      </c>
      <c r="C1197">
        <v>-3.11</v>
      </c>
      <c r="D1197">
        <v>0.290329</v>
      </c>
      <c r="E1197">
        <v>0.16148799999999999</v>
      </c>
      <c r="F1197" t="s">
        <v>8640</v>
      </c>
    </row>
    <row r="1198" spans="1:6" x14ac:dyDescent="0.25">
      <c r="A1198">
        <v>-1.83</v>
      </c>
      <c r="B1198">
        <v>4.88</v>
      </c>
      <c r="C1198">
        <v>-7.87</v>
      </c>
      <c r="D1198">
        <v>0.13295599999999999</v>
      </c>
      <c r="E1198">
        <v>-0.64843600000000001</v>
      </c>
      <c r="F1198" t="s">
        <v>8641</v>
      </c>
    </row>
    <row r="1199" spans="1:6" x14ac:dyDescent="0.25">
      <c r="A1199">
        <v>1.35</v>
      </c>
      <c r="B1199">
        <v>3.4</v>
      </c>
      <c r="C1199">
        <v>-3.47</v>
      </c>
      <c r="D1199">
        <v>-0.26303599999999999</v>
      </c>
      <c r="E1199">
        <v>-0.18290000000000001</v>
      </c>
      <c r="F1199" t="s">
        <v>8642</v>
      </c>
    </row>
    <row r="1200" spans="1:6" x14ac:dyDescent="0.25">
      <c r="A1200">
        <v>-2.77</v>
      </c>
      <c r="B1200">
        <v>-3.9</v>
      </c>
      <c r="C1200">
        <v>-6.21</v>
      </c>
      <c r="D1200">
        <v>-0.102661</v>
      </c>
      <c r="E1200">
        <v>-0.108947</v>
      </c>
      <c r="F1200" t="s">
        <v>8643</v>
      </c>
    </row>
    <row r="1201" spans="1:6" x14ac:dyDescent="0.25">
      <c r="A1201">
        <v>1.35</v>
      </c>
      <c r="B1201">
        <v>-7.24</v>
      </c>
      <c r="C1201">
        <v>-1.79</v>
      </c>
      <c r="D1201">
        <v>-0.37076999999999999</v>
      </c>
      <c r="E1201">
        <v>-0.10226300000000001</v>
      </c>
      <c r="F1201" t="s">
        <v>8644</v>
      </c>
    </row>
    <row r="1202" spans="1:6" x14ac:dyDescent="0.25">
      <c r="A1202">
        <v>-1.01</v>
      </c>
      <c r="B1202">
        <v>-4.0199999999999996</v>
      </c>
      <c r="C1202">
        <v>5.13</v>
      </c>
      <c r="D1202">
        <v>-0.55117400000000005</v>
      </c>
      <c r="E1202">
        <v>-0.28872999999999999</v>
      </c>
      <c r="F1202" t="s">
        <v>8645</v>
      </c>
    </row>
    <row r="1203" spans="1:6" x14ac:dyDescent="0.25">
      <c r="A1203">
        <v>-0.77</v>
      </c>
      <c r="B1203">
        <v>0.06</v>
      </c>
      <c r="C1203">
        <v>-12.05</v>
      </c>
      <c r="D1203">
        <v>-0.63133600000000001</v>
      </c>
      <c r="E1203">
        <v>-1.593194</v>
      </c>
      <c r="F1203" t="s">
        <v>8646</v>
      </c>
    </row>
    <row r="1204" spans="1:6" x14ac:dyDescent="0.25">
      <c r="A1204">
        <v>-1.37</v>
      </c>
      <c r="B1204">
        <v>-3.4</v>
      </c>
      <c r="C1204">
        <v>-2.99</v>
      </c>
      <c r="D1204">
        <v>-0.28295900000000002</v>
      </c>
      <c r="E1204">
        <v>-1.6210819999999999</v>
      </c>
      <c r="F1204" t="s">
        <v>8647</v>
      </c>
    </row>
    <row r="1205" spans="1:6" x14ac:dyDescent="0.25">
      <c r="A1205">
        <v>-0.41</v>
      </c>
      <c r="B1205">
        <v>-1.8</v>
      </c>
      <c r="C1205">
        <v>3.45</v>
      </c>
      <c r="D1205">
        <v>-0.20338800000000001</v>
      </c>
      <c r="E1205">
        <v>-0.84344300000000005</v>
      </c>
      <c r="F1205" t="s">
        <v>8648</v>
      </c>
    </row>
    <row r="1206" spans="1:6" x14ac:dyDescent="0.25">
      <c r="A1206">
        <v>-0.19</v>
      </c>
      <c r="B1206">
        <v>1.68</v>
      </c>
      <c r="C1206">
        <v>-2.15</v>
      </c>
      <c r="D1206">
        <v>-0.230212</v>
      </c>
      <c r="E1206">
        <v>0.88637900000000003</v>
      </c>
      <c r="F1206" t="s">
        <v>8649</v>
      </c>
    </row>
    <row r="1207" spans="1:6" x14ac:dyDescent="0.25">
      <c r="A1207">
        <v>-2.5299999999999998</v>
      </c>
      <c r="B1207">
        <v>6.62</v>
      </c>
      <c r="C1207">
        <v>1.67</v>
      </c>
      <c r="D1207">
        <v>-6.0292999999999999E-2</v>
      </c>
      <c r="E1207">
        <v>1.1692130000000001</v>
      </c>
      <c r="F1207" t="s">
        <v>8650</v>
      </c>
    </row>
    <row r="1208" spans="1:6" x14ac:dyDescent="0.25">
      <c r="A1208">
        <v>-3.59</v>
      </c>
      <c r="B1208">
        <v>-8.36</v>
      </c>
      <c r="C1208">
        <v>-0.71</v>
      </c>
      <c r="D1208">
        <v>-0.62045700000000004</v>
      </c>
      <c r="E1208">
        <v>0.63540099999999999</v>
      </c>
      <c r="F1208" t="s">
        <v>8651</v>
      </c>
    </row>
    <row r="1209" spans="1:6" x14ac:dyDescent="0.25">
      <c r="A1209">
        <v>1.35</v>
      </c>
      <c r="B1209">
        <v>-4.76</v>
      </c>
      <c r="C1209">
        <v>15.03</v>
      </c>
      <c r="D1209">
        <v>-0.63104800000000005</v>
      </c>
      <c r="E1209">
        <v>-0.76030600000000004</v>
      </c>
      <c r="F1209" t="s">
        <v>8652</v>
      </c>
    </row>
    <row r="1210" spans="1:6" x14ac:dyDescent="0.25">
      <c r="A1210">
        <v>0.05</v>
      </c>
      <c r="B1210">
        <v>-1.68</v>
      </c>
      <c r="C1210">
        <v>6.57</v>
      </c>
      <c r="D1210">
        <v>-0.119106</v>
      </c>
      <c r="E1210">
        <v>-0.372257</v>
      </c>
      <c r="F1210" t="s">
        <v>8653</v>
      </c>
    </row>
    <row r="1211" spans="1:6" x14ac:dyDescent="0.25">
      <c r="A1211">
        <v>2.63</v>
      </c>
      <c r="B1211">
        <v>0.3</v>
      </c>
      <c r="C1211">
        <v>-5.61</v>
      </c>
      <c r="D1211">
        <v>-0.115136</v>
      </c>
      <c r="E1211">
        <v>-4.0990000000000002E-3</v>
      </c>
      <c r="F1211" t="s">
        <v>8654</v>
      </c>
    </row>
    <row r="1212" spans="1:6" x14ac:dyDescent="0.25">
      <c r="A1212">
        <v>-0.65</v>
      </c>
      <c r="B1212">
        <v>1.92</v>
      </c>
      <c r="C1212">
        <v>-5.01</v>
      </c>
      <c r="D1212">
        <v>-0.19749700000000001</v>
      </c>
      <c r="E1212">
        <v>-0.32427600000000001</v>
      </c>
      <c r="F1212" t="s">
        <v>8655</v>
      </c>
    </row>
    <row r="1213" spans="1:6" x14ac:dyDescent="0.25">
      <c r="A1213">
        <v>3.47</v>
      </c>
      <c r="B1213">
        <v>2.2799999999999998</v>
      </c>
      <c r="C1213">
        <v>0.95</v>
      </c>
      <c r="D1213">
        <v>-0.16220399999999999</v>
      </c>
      <c r="E1213">
        <v>-0.86328800000000006</v>
      </c>
      <c r="F1213" t="s">
        <v>8656</v>
      </c>
    </row>
    <row r="1214" spans="1:6" x14ac:dyDescent="0.25">
      <c r="A1214">
        <v>1.93</v>
      </c>
      <c r="B1214">
        <v>1.92</v>
      </c>
      <c r="C1214">
        <v>-2.99</v>
      </c>
      <c r="D1214">
        <v>8.8062000000000001E-2</v>
      </c>
      <c r="E1214">
        <v>-1.0479210000000001</v>
      </c>
      <c r="F1214" t="s">
        <v>8657</v>
      </c>
    </row>
    <row r="1215" spans="1:6" x14ac:dyDescent="0.25">
      <c r="A1215">
        <v>-1.25</v>
      </c>
      <c r="B1215">
        <v>5.26</v>
      </c>
      <c r="C1215">
        <v>-2.27</v>
      </c>
      <c r="D1215">
        <v>0.36245699999999997</v>
      </c>
      <c r="E1215">
        <v>-0.52648399999999995</v>
      </c>
      <c r="F1215" t="s">
        <v>8658</v>
      </c>
    </row>
    <row r="1216" spans="1:6" x14ac:dyDescent="0.25">
      <c r="A1216">
        <v>2.41</v>
      </c>
      <c r="B1216">
        <v>2.66</v>
      </c>
      <c r="C1216">
        <v>-6.91</v>
      </c>
      <c r="D1216">
        <v>6.2209E-2</v>
      </c>
      <c r="E1216">
        <v>0.55869500000000005</v>
      </c>
      <c r="F1216" t="s">
        <v>8659</v>
      </c>
    </row>
    <row r="1217" spans="1:6" x14ac:dyDescent="0.25">
      <c r="A1217">
        <v>-1.47</v>
      </c>
      <c r="B1217">
        <v>1.54</v>
      </c>
      <c r="C1217">
        <v>1.19</v>
      </c>
      <c r="D1217">
        <v>-0.17829200000000001</v>
      </c>
      <c r="E1217">
        <v>-1.104257</v>
      </c>
      <c r="F1217" t="s">
        <v>8660</v>
      </c>
    </row>
    <row r="1218" spans="1:6" x14ac:dyDescent="0.25">
      <c r="A1218">
        <v>-1.01</v>
      </c>
      <c r="B1218">
        <v>-1.54</v>
      </c>
      <c r="C1218">
        <v>3.33</v>
      </c>
      <c r="D1218">
        <v>-4.0839E-2</v>
      </c>
      <c r="E1218">
        <v>-1.7332689999999999</v>
      </c>
      <c r="F1218" t="s">
        <v>8661</v>
      </c>
    </row>
    <row r="1219" spans="1:6" x14ac:dyDescent="0.25">
      <c r="A1219">
        <v>-0.65</v>
      </c>
      <c r="B1219">
        <v>0.8</v>
      </c>
      <c r="C1219">
        <v>0.23</v>
      </c>
      <c r="D1219">
        <v>-0.39018700000000001</v>
      </c>
      <c r="E1219">
        <v>-1.3161480000000001</v>
      </c>
      <c r="F1219" t="s">
        <v>8662</v>
      </c>
    </row>
    <row r="1220" spans="1:6" x14ac:dyDescent="0.25">
      <c r="A1220">
        <v>-3.01</v>
      </c>
      <c r="B1220">
        <v>-0.56000000000000005</v>
      </c>
      <c r="C1220">
        <v>-8.35</v>
      </c>
      <c r="D1220">
        <v>0.23952100000000001</v>
      </c>
      <c r="E1220">
        <v>-0.81673700000000005</v>
      </c>
      <c r="F1220" t="s">
        <v>8663</v>
      </c>
    </row>
    <row r="1221" spans="1:6" x14ac:dyDescent="0.25">
      <c r="A1221">
        <v>-0.19</v>
      </c>
      <c r="B1221">
        <v>-2.2799999999999998</v>
      </c>
      <c r="C1221">
        <v>-4.17</v>
      </c>
      <c r="D1221">
        <v>-0.58527799999999996</v>
      </c>
      <c r="E1221">
        <v>-0.72751699999999997</v>
      </c>
      <c r="F1221" t="s">
        <v>8664</v>
      </c>
    </row>
    <row r="1222" spans="1:6" x14ac:dyDescent="0.25">
      <c r="A1222">
        <v>1.1100000000000001</v>
      </c>
      <c r="B1222">
        <v>2.54</v>
      </c>
      <c r="C1222">
        <v>4.6500000000000004</v>
      </c>
      <c r="D1222">
        <v>-6.1390000000000004E-3</v>
      </c>
      <c r="E1222">
        <v>-0.27370800000000001</v>
      </c>
      <c r="F1222" t="s">
        <v>8665</v>
      </c>
    </row>
    <row r="1223" spans="1:6" x14ac:dyDescent="0.25">
      <c r="A1223">
        <v>-1.25</v>
      </c>
      <c r="B1223">
        <v>1.18</v>
      </c>
      <c r="C1223">
        <v>3.45</v>
      </c>
      <c r="D1223">
        <v>-0.16597000000000001</v>
      </c>
      <c r="E1223">
        <v>-0.53578099999999995</v>
      </c>
      <c r="F1223" t="s">
        <v>8666</v>
      </c>
    </row>
    <row r="1224" spans="1:6" x14ac:dyDescent="0.25">
      <c r="A1224">
        <v>2.87</v>
      </c>
      <c r="B1224">
        <v>2.78</v>
      </c>
      <c r="C1224">
        <v>-3.57</v>
      </c>
      <c r="D1224">
        <v>-0.18711900000000001</v>
      </c>
      <c r="E1224">
        <v>0.12865599999999999</v>
      </c>
      <c r="F1224" t="s">
        <v>8667</v>
      </c>
    </row>
    <row r="1225" spans="1:6" x14ac:dyDescent="0.25">
      <c r="A1225">
        <v>0.41</v>
      </c>
      <c r="B1225">
        <v>3.9</v>
      </c>
      <c r="C1225">
        <v>-6.69</v>
      </c>
      <c r="D1225">
        <v>-0.31851600000000002</v>
      </c>
      <c r="E1225">
        <v>0.71536500000000003</v>
      </c>
      <c r="F1225" t="s">
        <v>8668</v>
      </c>
    </row>
    <row r="1226" spans="1:6" x14ac:dyDescent="0.25">
      <c r="A1226">
        <v>1.59</v>
      </c>
      <c r="B1226">
        <v>4.6399999999999997</v>
      </c>
      <c r="C1226">
        <v>-7.51</v>
      </c>
      <c r="D1226">
        <v>-0.21839700000000001</v>
      </c>
      <c r="E1226">
        <v>-0.29455700000000001</v>
      </c>
      <c r="F1226" t="s">
        <v>8669</v>
      </c>
    </row>
    <row r="1227" spans="1:6" x14ac:dyDescent="0.25">
      <c r="A1227">
        <v>-0.31</v>
      </c>
      <c r="B1227">
        <v>2.42</v>
      </c>
      <c r="C1227">
        <v>-3.11</v>
      </c>
      <c r="D1227">
        <v>-0.11566800000000001</v>
      </c>
      <c r="E1227">
        <v>-0.764679</v>
      </c>
      <c r="F1227" t="s">
        <v>8670</v>
      </c>
    </row>
    <row r="1228" spans="1:6" x14ac:dyDescent="0.25">
      <c r="A1228">
        <v>2.0499999999999998</v>
      </c>
      <c r="B1228">
        <v>1.8</v>
      </c>
      <c r="C1228">
        <v>-0.01</v>
      </c>
      <c r="D1228">
        <v>3.9891999999999997E-2</v>
      </c>
      <c r="E1228">
        <v>-0.43776999999999999</v>
      </c>
      <c r="F1228" t="s">
        <v>8671</v>
      </c>
    </row>
    <row r="1229" spans="1:6" x14ac:dyDescent="0.25">
      <c r="A1229">
        <v>2.5299999999999998</v>
      </c>
      <c r="B1229">
        <v>1.18</v>
      </c>
      <c r="C1229">
        <v>-0.71</v>
      </c>
      <c r="D1229">
        <v>-6.7042000000000004E-2</v>
      </c>
      <c r="E1229">
        <v>-0.26286199999999998</v>
      </c>
      <c r="F1229" t="s">
        <v>8672</v>
      </c>
    </row>
    <row r="1230" spans="1:6" x14ac:dyDescent="0.25">
      <c r="A1230">
        <v>-0.65</v>
      </c>
      <c r="B1230">
        <v>2.16</v>
      </c>
      <c r="C1230">
        <v>-5.49</v>
      </c>
      <c r="D1230">
        <v>0.456457</v>
      </c>
      <c r="E1230">
        <v>-1.4875210000000001</v>
      </c>
      <c r="F1230" t="s">
        <v>8673</v>
      </c>
    </row>
    <row r="1231" spans="1:6" x14ac:dyDescent="0.25">
      <c r="A1231">
        <v>2.17</v>
      </c>
      <c r="B1231">
        <v>6.38</v>
      </c>
      <c r="C1231">
        <v>-8.9499999999999993</v>
      </c>
      <c r="D1231">
        <v>2.5200000000000001E-3</v>
      </c>
      <c r="E1231">
        <v>-1.261741</v>
      </c>
      <c r="F1231" t="s">
        <v>8674</v>
      </c>
    </row>
    <row r="1232" spans="1:6" x14ac:dyDescent="0.25">
      <c r="A1232">
        <v>1.47</v>
      </c>
      <c r="B1232">
        <v>4.5199999999999996</v>
      </c>
      <c r="C1232">
        <v>-1.31</v>
      </c>
      <c r="D1232">
        <v>-0.256832</v>
      </c>
      <c r="E1232">
        <v>-1.110106</v>
      </c>
      <c r="F1232" t="s">
        <v>8675</v>
      </c>
    </row>
    <row r="1233" spans="1:6" x14ac:dyDescent="0.25">
      <c r="A1233">
        <v>-0.77</v>
      </c>
      <c r="B1233">
        <v>3.04</v>
      </c>
      <c r="C1233">
        <v>1.67</v>
      </c>
      <c r="D1233">
        <v>0.16395100000000001</v>
      </c>
      <c r="E1233">
        <v>-0.37163200000000002</v>
      </c>
      <c r="F1233" t="s">
        <v>8676</v>
      </c>
    </row>
    <row r="1234" spans="1:6" x14ac:dyDescent="0.25">
      <c r="A1234">
        <v>-1.71</v>
      </c>
      <c r="B1234">
        <v>3.4</v>
      </c>
      <c r="C1234">
        <v>6.33</v>
      </c>
      <c r="D1234">
        <v>-0.23232700000000001</v>
      </c>
      <c r="E1234">
        <v>0.66340500000000002</v>
      </c>
      <c r="F1234" t="s">
        <v>8677</v>
      </c>
    </row>
    <row r="1235" spans="1:6" x14ac:dyDescent="0.25">
      <c r="A1235">
        <v>-1.47</v>
      </c>
      <c r="B1235">
        <v>2.16</v>
      </c>
      <c r="C1235">
        <v>8.4700000000000006</v>
      </c>
      <c r="D1235">
        <v>-0.46301799999999999</v>
      </c>
      <c r="E1235">
        <v>0.875969</v>
      </c>
      <c r="F1235" t="s">
        <v>8678</v>
      </c>
    </row>
    <row r="1236" spans="1:6" x14ac:dyDescent="0.25">
      <c r="A1236">
        <v>-0.65</v>
      </c>
      <c r="B1236">
        <v>-0.8</v>
      </c>
      <c r="C1236">
        <v>14.43</v>
      </c>
      <c r="D1236">
        <v>-0.88705000000000001</v>
      </c>
      <c r="E1236">
        <v>-0.52960700000000005</v>
      </c>
      <c r="F1236" t="s">
        <v>8679</v>
      </c>
    </row>
    <row r="1237" spans="1:6" x14ac:dyDescent="0.25">
      <c r="A1237">
        <v>-1.71</v>
      </c>
      <c r="B1237">
        <v>1.8</v>
      </c>
      <c r="C1237">
        <v>-4.53</v>
      </c>
      <c r="D1237">
        <v>-0.78088500000000005</v>
      </c>
      <c r="E1237">
        <v>-0.43794499999999997</v>
      </c>
      <c r="F1237" t="s">
        <v>8680</v>
      </c>
    </row>
    <row r="1238" spans="1:6" x14ac:dyDescent="0.25">
      <c r="A1238">
        <v>-0.53</v>
      </c>
      <c r="B1238">
        <v>2.16</v>
      </c>
      <c r="C1238">
        <v>1.79</v>
      </c>
      <c r="D1238">
        <v>-0.58097900000000002</v>
      </c>
      <c r="E1238">
        <v>-0.14461499999999999</v>
      </c>
      <c r="F1238" t="s">
        <v>8681</v>
      </c>
    </row>
    <row r="1239" spans="1:6" x14ac:dyDescent="0.25">
      <c r="A1239">
        <v>0.28999999999999998</v>
      </c>
      <c r="B1239">
        <v>4.4000000000000004</v>
      </c>
      <c r="C1239">
        <v>-6.57</v>
      </c>
      <c r="D1239">
        <v>-0.57801800000000003</v>
      </c>
      <c r="E1239">
        <v>1.4163399999999999</v>
      </c>
      <c r="F1239" t="s">
        <v>8682</v>
      </c>
    </row>
    <row r="1240" spans="1:6" x14ac:dyDescent="0.25">
      <c r="A1240">
        <v>0.63</v>
      </c>
      <c r="B1240">
        <v>2.2799999999999998</v>
      </c>
      <c r="C1240">
        <v>-8.11</v>
      </c>
      <c r="D1240">
        <v>-0.555728</v>
      </c>
      <c r="E1240">
        <v>8.6613999999999997E-2</v>
      </c>
      <c r="F1240" t="s">
        <v>8683</v>
      </c>
    </row>
    <row r="1241" spans="1:6" x14ac:dyDescent="0.25">
      <c r="A1241">
        <v>-2.5299999999999998</v>
      </c>
      <c r="B1241">
        <v>5.38</v>
      </c>
      <c r="C1241">
        <v>-2.39</v>
      </c>
      <c r="D1241">
        <v>-0.15282799999999999</v>
      </c>
      <c r="E1241">
        <v>1.218744</v>
      </c>
      <c r="F1241" t="s">
        <v>8684</v>
      </c>
    </row>
    <row r="1242" spans="1:6" x14ac:dyDescent="0.25">
      <c r="A1242">
        <v>-1.25</v>
      </c>
      <c r="B1242">
        <v>3.16</v>
      </c>
      <c r="C1242">
        <v>-2.27</v>
      </c>
      <c r="D1242">
        <v>-0.23060600000000001</v>
      </c>
      <c r="E1242">
        <v>1.5666040000000001</v>
      </c>
      <c r="F1242" t="s">
        <v>8685</v>
      </c>
    </row>
    <row r="1243" spans="1:6" x14ac:dyDescent="0.25">
      <c r="A1243">
        <v>-2.89</v>
      </c>
      <c r="B1243">
        <v>2.66</v>
      </c>
      <c r="C1243">
        <v>-11.33</v>
      </c>
      <c r="D1243">
        <v>-0.86472700000000002</v>
      </c>
      <c r="E1243">
        <v>0.83384400000000003</v>
      </c>
      <c r="F1243" t="s">
        <v>8686</v>
      </c>
    </row>
    <row r="1244" spans="1:6" x14ac:dyDescent="0.25">
      <c r="A1244">
        <v>-3.47</v>
      </c>
      <c r="B1244">
        <v>1.06</v>
      </c>
      <c r="C1244">
        <v>-0.83</v>
      </c>
      <c r="D1244">
        <v>-1.0587139999999999</v>
      </c>
      <c r="E1244">
        <v>0.241423</v>
      </c>
      <c r="F1244" t="s">
        <v>8687</v>
      </c>
    </row>
    <row r="1245" spans="1:6" x14ac:dyDescent="0.25">
      <c r="A1245">
        <v>0.41</v>
      </c>
      <c r="B1245">
        <v>-5.76</v>
      </c>
      <c r="C1245">
        <v>6.33</v>
      </c>
      <c r="D1245">
        <v>-0.82099299999999997</v>
      </c>
      <c r="E1245">
        <v>-0.63305800000000001</v>
      </c>
      <c r="F1245" t="s">
        <v>8688</v>
      </c>
    </row>
    <row r="1246" spans="1:6" x14ac:dyDescent="0.25">
      <c r="A1246">
        <v>-7.0000000000000007E-2</v>
      </c>
      <c r="B1246">
        <v>-4.1399999999999997</v>
      </c>
      <c r="C1246">
        <v>11.57</v>
      </c>
      <c r="D1246">
        <v>-0.27790500000000001</v>
      </c>
      <c r="E1246">
        <v>-0.719082</v>
      </c>
      <c r="F1246" t="s">
        <v>8689</v>
      </c>
    </row>
    <row r="1247" spans="1:6" x14ac:dyDescent="0.25">
      <c r="A1247">
        <v>-0.77</v>
      </c>
      <c r="B1247">
        <v>2.04</v>
      </c>
      <c r="C1247">
        <v>10.25</v>
      </c>
      <c r="D1247">
        <v>-0.14117199999999999</v>
      </c>
      <c r="E1247">
        <v>-0.79298800000000003</v>
      </c>
      <c r="F1247" t="s">
        <v>8690</v>
      </c>
    </row>
    <row r="1248" spans="1:6" x14ac:dyDescent="0.25">
      <c r="A1248">
        <v>-2.77</v>
      </c>
      <c r="B1248">
        <v>-4.88</v>
      </c>
      <c r="C1248">
        <v>7.99</v>
      </c>
      <c r="D1248">
        <v>-0.10967300000000001</v>
      </c>
      <c r="E1248">
        <v>-0.64476999999999995</v>
      </c>
      <c r="F1248" t="s">
        <v>8691</v>
      </c>
    </row>
    <row r="1249" spans="1:6" x14ac:dyDescent="0.25">
      <c r="A1249">
        <v>-2.5299999999999998</v>
      </c>
      <c r="B1249">
        <v>1.06</v>
      </c>
      <c r="C1249">
        <v>-1.79</v>
      </c>
      <c r="D1249">
        <v>-0.290574</v>
      </c>
      <c r="E1249">
        <v>-1.5872139999999999</v>
      </c>
      <c r="F1249" t="s">
        <v>8692</v>
      </c>
    </row>
    <row r="1250" spans="1:6" x14ac:dyDescent="0.25">
      <c r="A1250">
        <v>-0.31</v>
      </c>
      <c r="B1250">
        <v>0.18</v>
      </c>
      <c r="C1250">
        <v>0.59</v>
      </c>
      <c r="D1250">
        <v>-0.44703500000000002</v>
      </c>
      <c r="E1250">
        <v>-1.440644</v>
      </c>
      <c r="F1250" t="s">
        <v>8693</v>
      </c>
    </row>
    <row r="1251" spans="1:6" x14ac:dyDescent="0.25">
      <c r="A1251">
        <v>1.47</v>
      </c>
      <c r="B1251">
        <v>-0.56000000000000005</v>
      </c>
      <c r="C1251">
        <v>0.11</v>
      </c>
      <c r="D1251">
        <v>-0.58114699999999997</v>
      </c>
      <c r="E1251">
        <v>0.16655400000000001</v>
      </c>
      <c r="F1251" t="s">
        <v>8694</v>
      </c>
    </row>
    <row r="1252" spans="1:6" x14ac:dyDescent="0.25">
      <c r="A1252">
        <v>2.41</v>
      </c>
      <c r="B1252">
        <v>-5.76</v>
      </c>
      <c r="C1252">
        <v>10.97</v>
      </c>
      <c r="D1252">
        <v>-0.61642300000000005</v>
      </c>
      <c r="E1252">
        <v>0.99534800000000001</v>
      </c>
      <c r="F1252" t="s">
        <v>8695</v>
      </c>
    </row>
    <row r="1253" spans="1:6" x14ac:dyDescent="0.25">
      <c r="A1253">
        <v>-0.31</v>
      </c>
      <c r="B1253">
        <v>6.12</v>
      </c>
      <c r="C1253">
        <v>-7.63</v>
      </c>
      <c r="D1253">
        <v>-0.31609900000000002</v>
      </c>
      <c r="E1253">
        <v>0.77901200000000004</v>
      </c>
      <c r="F1253" t="s">
        <v>8696</v>
      </c>
    </row>
    <row r="1254" spans="1:6" x14ac:dyDescent="0.25">
      <c r="A1254">
        <v>-0.77</v>
      </c>
      <c r="B1254">
        <v>-3.4</v>
      </c>
      <c r="C1254">
        <v>1.43</v>
      </c>
      <c r="D1254">
        <v>0.18762799999999999</v>
      </c>
      <c r="E1254">
        <v>0.367869</v>
      </c>
      <c r="F1254" t="s">
        <v>8697</v>
      </c>
    </row>
    <row r="1255" spans="1:6" x14ac:dyDescent="0.25">
      <c r="A1255">
        <v>2.41</v>
      </c>
      <c r="B1255">
        <v>2.42</v>
      </c>
      <c r="C1255">
        <v>-0.11</v>
      </c>
      <c r="D1255">
        <v>-5.1456000000000002E-2</v>
      </c>
      <c r="E1255">
        <v>0.39795999999999998</v>
      </c>
      <c r="F1255" t="s">
        <v>8698</v>
      </c>
    </row>
    <row r="1256" spans="1:6" x14ac:dyDescent="0.25">
      <c r="A1256">
        <v>0.53</v>
      </c>
      <c r="B1256">
        <v>3.78</v>
      </c>
      <c r="C1256">
        <v>-3.23</v>
      </c>
      <c r="D1256">
        <v>-0.173983</v>
      </c>
      <c r="E1256">
        <v>0.65367600000000003</v>
      </c>
      <c r="F1256" t="s">
        <v>8699</v>
      </c>
    </row>
    <row r="1257" spans="1:6" x14ac:dyDescent="0.25">
      <c r="A1257">
        <v>-0.19</v>
      </c>
      <c r="B1257">
        <v>-1.18</v>
      </c>
      <c r="C1257">
        <v>-8.23</v>
      </c>
      <c r="D1257">
        <v>-0.82993899999999998</v>
      </c>
      <c r="E1257">
        <v>0.50123600000000001</v>
      </c>
      <c r="F1257" t="s">
        <v>8700</v>
      </c>
    </row>
    <row r="1258" spans="1:6" x14ac:dyDescent="0.25">
      <c r="A1258">
        <v>0.53</v>
      </c>
      <c r="B1258">
        <v>-3.04</v>
      </c>
      <c r="C1258">
        <v>-1.67</v>
      </c>
      <c r="D1258">
        <v>-0.40757100000000002</v>
      </c>
      <c r="E1258">
        <v>0.43015700000000001</v>
      </c>
      <c r="F1258" t="s">
        <v>8701</v>
      </c>
    </row>
    <row r="1259" spans="1:6" x14ac:dyDescent="0.25">
      <c r="A1259">
        <v>-1.01</v>
      </c>
      <c r="B1259">
        <v>-0.06</v>
      </c>
      <c r="C1259">
        <v>-7.99</v>
      </c>
      <c r="D1259">
        <v>0.136209</v>
      </c>
      <c r="E1259">
        <v>0.15772</v>
      </c>
      <c r="F1259" t="s">
        <v>8702</v>
      </c>
    </row>
    <row r="1260" spans="1:6" x14ac:dyDescent="0.25">
      <c r="A1260">
        <v>-7.0000000000000007E-2</v>
      </c>
      <c r="B1260">
        <v>-2.78</v>
      </c>
      <c r="C1260">
        <v>-5.49</v>
      </c>
      <c r="D1260">
        <v>2.2919999999999999E-2</v>
      </c>
      <c r="E1260">
        <v>-0.42500700000000002</v>
      </c>
      <c r="F1260" t="s">
        <v>8703</v>
      </c>
    </row>
    <row r="1261" spans="1:6" x14ac:dyDescent="0.25">
      <c r="A1261">
        <v>-2.31</v>
      </c>
      <c r="B1261">
        <v>-2.2799999999999998</v>
      </c>
      <c r="C1261">
        <v>-12.17</v>
      </c>
      <c r="D1261">
        <v>-0.35041099999999997</v>
      </c>
      <c r="E1261">
        <v>-0.95049300000000003</v>
      </c>
      <c r="F1261" t="s">
        <v>8704</v>
      </c>
    </row>
    <row r="1262" spans="1:6" x14ac:dyDescent="0.25">
      <c r="A1262">
        <v>-2.65</v>
      </c>
      <c r="B1262">
        <v>3.28</v>
      </c>
      <c r="C1262">
        <v>-1.43</v>
      </c>
      <c r="D1262">
        <v>-0.92828699999999997</v>
      </c>
      <c r="E1262">
        <v>-1.3021259999999999</v>
      </c>
      <c r="F1262" t="s">
        <v>8705</v>
      </c>
    </row>
    <row r="1263" spans="1:6" x14ac:dyDescent="0.25">
      <c r="A1263">
        <v>2.0499999999999998</v>
      </c>
      <c r="B1263">
        <v>-6</v>
      </c>
      <c r="C1263">
        <v>3.69</v>
      </c>
      <c r="D1263">
        <v>-0.89664200000000005</v>
      </c>
      <c r="E1263">
        <v>-0.71009199999999995</v>
      </c>
      <c r="F1263" t="s">
        <v>8706</v>
      </c>
    </row>
    <row r="1264" spans="1:6" x14ac:dyDescent="0.25">
      <c r="A1264">
        <v>1.1100000000000001</v>
      </c>
      <c r="B1264">
        <v>-3.4</v>
      </c>
      <c r="C1264">
        <v>11.93</v>
      </c>
      <c r="D1264">
        <v>-0.49313099999999999</v>
      </c>
      <c r="E1264">
        <v>-0.17493800000000001</v>
      </c>
      <c r="F1264" t="s">
        <v>8707</v>
      </c>
    </row>
    <row r="1265" spans="1:6" x14ac:dyDescent="0.25">
      <c r="A1265">
        <v>1.59</v>
      </c>
      <c r="B1265">
        <v>-3.66</v>
      </c>
      <c r="C1265">
        <v>5.97</v>
      </c>
      <c r="D1265">
        <v>-0.33720699999999998</v>
      </c>
      <c r="E1265">
        <v>-0.33189400000000002</v>
      </c>
      <c r="F1265" t="s">
        <v>8708</v>
      </c>
    </row>
    <row r="1266" spans="1:6" x14ac:dyDescent="0.25">
      <c r="A1266">
        <v>-1.37</v>
      </c>
      <c r="B1266">
        <v>0.06</v>
      </c>
      <c r="C1266">
        <v>9.19</v>
      </c>
      <c r="D1266">
        <v>-8.4773000000000001E-2</v>
      </c>
      <c r="E1266">
        <v>-0.74909599999999998</v>
      </c>
      <c r="F1266" t="s">
        <v>8709</v>
      </c>
    </row>
    <row r="1267" spans="1:6" x14ac:dyDescent="0.25">
      <c r="A1267">
        <v>-1.1299999999999999</v>
      </c>
      <c r="B1267">
        <v>-0.92</v>
      </c>
      <c r="C1267">
        <v>-6.33</v>
      </c>
      <c r="D1267">
        <v>9.5661999999999997E-2</v>
      </c>
      <c r="E1267">
        <v>-1.0282</v>
      </c>
      <c r="F1267" t="s">
        <v>8710</v>
      </c>
    </row>
    <row r="1268" spans="1:6" x14ac:dyDescent="0.25">
      <c r="A1268">
        <v>1.23</v>
      </c>
      <c r="B1268">
        <v>-1.68</v>
      </c>
      <c r="C1268">
        <v>6.45</v>
      </c>
      <c r="D1268">
        <v>-0.33306799999999998</v>
      </c>
      <c r="E1268">
        <v>-1.566392</v>
      </c>
      <c r="F1268" t="s">
        <v>8711</v>
      </c>
    </row>
    <row r="1269" spans="1:6" x14ac:dyDescent="0.25">
      <c r="A1269">
        <v>-1.37</v>
      </c>
      <c r="B1269">
        <v>-1.3</v>
      </c>
      <c r="C1269">
        <v>0.95</v>
      </c>
      <c r="D1269">
        <v>0.34540300000000002</v>
      </c>
      <c r="E1269">
        <v>-0.66374100000000003</v>
      </c>
      <c r="F1269" t="s">
        <v>8712</v>
      </c>
    </row>
    <row r="1270" spans="1:6" x14ac:dyDescent="0.25">
      <c r="A1270">
        <v>-2.31</v>
      </c>
      <c r="B1270">
        <v>2.9</v>
      </c>
      <c r="C1270">
        <v>0.71</v>
      </c>
      <c r="D1270">
        <v>-0.12740799999999999</v>
      </c>
      <c r="E1270">
        <v>0.67803599999999997</v>
      </c>
      <c r="F1270" t="s">
        <v>8713</v>
      </c>
    </row>
    <row r="1271" spans="1:6" x14ac:dyDescent="0.25">
      <c r="A1271">
        <v>-1.83</v>
      </c>
      <c r="B1271">
        <v>-4.4000000000000004</v>
      </c>
      <c r="C1271">
        <v>-0.11</v>
      </c>
      <c r="D1271">
        <v>-0.44084400000000001</v>
      </c>
      <c r="E1271">
        <v>-0.46294999999999997</v>
      </c>
      <c r="F1271" t="s">
        <v>8714</v>
      </c>
    </row>
    <row r="1272" spans="1:6" x14ac:dyDescent="0.25">
      <c r="A1272">
        <v>-1.59</v>
      </c>
      <c r="B1272">
        <v>-0.06</v>
      </c>
      <c r="C1272">
        <v>-10.61</v>
      </c>
      <c r="D1272">
        <v>-0.60143100000000005</v>
      </c>
      <c r="E1272">
        <v>-1.5398639999999999</v>
      </c>
      <c r="F1272" t="s">
        <v>8715</v>
      </c>
    </row>
    <row r="1273" spans="1:6" x14ac:dyDescent="0.25">
      <c r="A1273">
        <v>-1.83</v>
      </c>
      <c r="B1273">
        <v>3.52</v>
      </c>
      <c r="C1273">
        <v>-0.59</v>
      </c>
      <c r="D1273">
        <v>-0.95926599999999995</v>
      </c>
      <c r="E1273">
        <v>-1.181891</v>
      </c>
      <c r="F1273" t="s">
        <v>8716</v>
      </c>
    </row>
    <row r="1274" spans="1:6" x14ac:dyDescent="0.25">
      <c r="A1274">
        <v>-0.19</v>
      </c>
      <c r="B1274">
        <v>-0.3</v>
      </c>
      <c r="C1274">
        <v>-0.01</v>
      </c>
      <c r="D1274">
        <v>-0.36246400000000001</v>
      </c>
      <c r="E1274">
        <v>-0.18332399999999999</v>
      </c>
      <c r="F1274" t="s">
        <v>8717</v>
      </c>
    </row>
    <row r="1275" spans="1:6" x14ac:dyDescent="0.25">
      <c r="A1275">
        <v>-1.25</v>
      </c>
      <c r="B1275">
        <v>-9.9600000000000009</v>
      </c>
      <c r="C1275">
        <v>5.97</v>
      </c>
      <c r="D1275">
        <v>-0.52148099999999997</v>
      </c>
      <c r="E1275">
        <v>-0.493085</v>
      </c>
      <c r="F1275" t="s">
        <v>8718</v>
      </c>
    </row>
    <row r="1276" spans="1:6" x14ac:dyDescent="0.25">
      <c r="A1276">
        <v>4.41</v>
      </c>
      <c r="B1276">
        <v>-1.92</v>
      </c>
      <c r="C1276">
        <v>6.45</v>
      </c>
      <c r="D1276">
        <v>-0.598414</v>
      </c>
      <c r="E1276">
        <v>-1.233333</v>
      </c>
      <c r="F1276" t="s">
        <v>8719</v>
      </c>
    </row>
    <row r="1277" spans="1:6" x14ac:dyDescent="0.25">
      <c r="A1277">
        <v>-0.53</v>
      </c>
      <c r="B1277">
        <v>-0.06</v>
      </c>
      <c r="C1277">
        <v>8.7100000000000009</v>
      </c>
      <c r="D1277">
        <v>-0.47646899999999998</v>
      </c>
      <c r="E1277">
        <v>-0.96480299999999997</v>
      </c>
      <c r="F1277" t="s">
        <v>8720</v>
      </c>
    </row>
    <row r="1278" spans="1:6" x14ac:dyDescent="0.25">
      <c r="A1278">
        <v>2.0499999999999998</v>
      </c>
      <c r="B1278">
        <v>-2.9</v>
      </c>
      <c r="C1278">
        <v>2.75</v>
      </c>
      <c r="D1278">
        <v>-0.55745</v>
      </c>
      <c r="E1278">
        <v>0.17641899999999999</v>
      </c>
      <c r="F1278" t="s">
        <v>8721</v>
      </c>
    </row>
    <row r="1279" spans="1:6" x14ac:dyDescent="0.25">
      <c r="A1279">
        <v>0.05</v>
      </c>
      <c r="B1279">
        <v>-1.18</v>
      </c>
      <c r="C1279">
        <v>4.05</v>
      </c>
      <c r="D1279">
        <v>-0.38273099999999999</v>
      </c>
      <c r="E1279">
        <v>-0.11670700000000001</v>
      </c>
      <c r="F1279" t="s">
        <v>8722</v>
      </c>
    </row>
    <row r="1280" spans="1:6" x14ac:dyDescent="0.25">
      <c r="A1280">
        <v>-0.31</v>
      </c>
      <c r="B1280">
        <v>2.66</v>
      </c>
      <c r="C1280">
        <v>8.4700000000000006</v>
      </c>
      <c r="D1280">
        <v>-0.19434299999999999</v>
      </c>
      <c r="E1280">
        <v>-0.95285399999999998</v>
      </c>
      <c r="F1280" t="s">
        <v>8723</v>
      </c>
    </row>
    <row r="1281" spans="1:6" x14ac:dyDescent="0.25">
      <c r="A1281">
        <v>1.47</v>
      </c>
      <c r="B1281">
        <v>3.4</v>
      </c>
      <c r="C1281">
        <v>5.49</v>
      </c>
      <c r="D1281">
        <v>-0.11944</v>
      </c>
      <c r="E1281">
        <v>0.278532</v>
      </c>
      <c r="F1281" t="s">
        <v>8724</v>
      </c>
    </row>
    <row r="1282" spans="1:6" x14ac:dyDescent="0.25">
      <c r="A1282">
        <v>0.05</v>
      </c>
      <c r="B1282">
        <v>-2.04</v>
      </c>
      <c r="C1282">
        <v>14.19</v>
      </c>
      <c r="D1282">
        <v>-0.17344599999999999</v>
      </c>
      <c r="E1282">
        <v>1.7526619999999999</v>
      </c>
      <c r="F1282" t="s">
        <v>8725</v>
      </c>
    </row>
    <row r="1283" spans="1:6" x14ac:dyDescent="0.25">
      <c r="A1283">
        <v>-0.89</v>
      </c>
      <c r="B1283">
        <v>-7</v>
      </c>
      <c r="C1283">
        <v>12.41</v>
      </c>
      <c r="D1283">
        <v>-3.7234000000000003E-2</v>
      </c>
      <c r="E1283">
        <v>0.208785</v>
      </c>
      <c r="F1283" t="s">
        <v>8726</v>
      </c>
    </row>
    <row r="1284" spans="1:6" x14ac:dyDescent="0.25">
      <c r="A1284">
        <v>1.81</v>
      </c>
      <c r="B1284">
        <v>-8.98</v>
      </c>
      <c r="C1284">
        <v>10.25</v>
      </c>
      <c r="D1284">
        <v>-0.295458</v>
      </c>
      <c r="E1284">
        <v>-0.54031099999999999</v>
      </c>
      <c r="F1284" t="s">
        <v>8727</v>
      </c>
    </row>
    <row r="1285" spans="1:6" x14ac:dyDescent="0.25">
      <c r="A1285">
        <v>0.99</v>
      </c>
      <c r="B1285">
        <v>1.18</v>
      </c>
      <c r="C1285">
        <v>9.91</v>
      </c>
      <c r="D1285">
        <v>-0.25644600000000001</v>
      </c>
      <c r="E1285">
        <v>-1.0450660000000001</v>
      </c>
      <c r="F1285" t="s">
        <v>8728</v>
      </c>
    </row>
    <row r="1286" spans="1:6" x14ac:dyDescent="0.25">
      <c r="A1286">
        <v>1.23</v>
      </c>
      <c r="B1286">
        <v>0.44</v>
      </c>
      <c r="C1286">
        <v>8.59</v>
      </c>
      <c r="D1286">
        <v>-0.187774</v>
      </c>
      <c r="E1286">
        <v>-1.0276419999999999</v>
      </c>
      <c r="F1286" t="s">
        <v>8729</v>
      </c>
    </row>
    <row r="1287" spans="1:6" x14ac:dyDescent="0.25">
      <c r="A1287">
        <v>-0.77</v>
      </c>
      <c r="B1287">
        <v>-2.78</v>
      </c>
      <c r="C1287">
        <v>12.53</v>
      </c>
      <c r="D1287">
        <v>-1.1211990000000001</v>
      </c>
      <c r="E1287">
        <v>-1.1975739999999999</v>
      </c>
      <c r="F1287" t="s">
        <v>8730</v>
      </c>
    </row>
    <row r="1288" spans="1:6" x14ac:dyDescent="0.25">
      <c r="A1288">
        <v>-1.01</v>
      </c>
      <c r="B1288">
        <v>1.54</v>
      </c>
      <c r="C1288">
        <v>0.95</v>
      </c>
      <c r="D1288">
        <v>-1.2284040000000001</v>
      </c>
      <c r="E1288">
        <v>-0.57508499999999996</v>
      </c>
      <c r="F1288" t="s">
        <v>8731</v>
      </c>
    </row>
    <row r="1289" spans="1:6" x14ac:dyDescent="0.25">
      <c r="A1289">
        <v>1.23</v>
      </c>
      <c r="B1289">
        <v>-2.16</v>
      </c>
      <c r="C1289">
        <v>5.61</v>
      </c>
      <c r="D1289">
        <v>-0.46280300000000002</v>
      </c>
      <c r="E1289">
        <v>-0.86011499999999996</v>
      </c>
      <c r="F1289" t="s">
        <v>8732</v>
      </c>
    </row>
    <row r="1290" spans="1:6" x14ac:dyDescent="0.25">
      <c r="A1290">
        <v>1.47</v>
      </c>
      <c r="B1290">
        <v>1.8</v>
      </c>
      <c r="C1290">
        <v>-1.91</v>
      </c>
      <c r="D1290">
        <v>1.9314999999999999E-2</v>
      </c>
      <c r="E1290">
        <v>-1.510745</v>
      </c>
      <c r="F1290" t="s">
        <v>8733</v>
      </c>
    </row>
    <row r="1291" spans="1:6" x14ac:dyDescent="0.25">
      <c r="A1291">
        <v>-0.31</v>
      </c>
      <c r="B1291">
        <v>1.68</v>
      </c>
      <c r="C1291">
        <v>-9.67</v>
      </c>
      <c r="D1291">
        <v>-7.8658000000000006E-2</v>
      </c>
      <c r="E1291">
        <v>-1.729935</v>
      </c>
      <c r="F1291" t="s">
        <v>8734</v>
      </c>
    </row>
    <row r="1292" spans="1:6" x14ac:dyDescent="0.25">
      <c r="A1292">
        <v>-0.65</v>
      </c>
      <c r="B1292">
        <v>0.92</v>
      </c>
      <c r="C1292">
        <v>-5.37</v>
      </c>
      <c r="D1292">
        <v>-6.1033999999999998E-2</v>
      </c>
      <c r="E1292">
        <v>-1.066038</v>
      </c>
      <c r="F1292" t="s">
        <v>8735</v>
      </c>
    </row>
    <row r="1293" spans="1:6" x14ac:dyDescent="0.25">
      <c r="A1293">
        <v>1.1100000000000001</v>
      </c>
      <c r="B1293">
        <v>-3.9</v>
      </c>
      <c r="C1293">
        <v>-1.67</v>
      </c>
      <c r="D1293">
        <v>-0.401646</v>
      </c>
      <c r="E1293">
        <v>-0.47173500000000002</v>
      </c>
      <c r="F1293" t="s">
        <v>8736</v>
      </c>
    </row>
    <row r="1294" spans="1:6" x14ac:dyDescent="0.25">
      <c r="A1294">
        <v>0.87</v>
      </c>
      <c r="B1294">
        <v>0.92</v>
      </c>
      <c r="C1294">
        <v>-3.35</v>
      </c>
      <c r="D1294">
        <v>-0.152563</v>
      </c>
      <c r="E1294">
        <v>-0.71451500000000001</v>
      </c>
      <c r="F1294" t="s">
        <v>8737</v>
      </c>
    </row>
    <row r="1295" spans="1:6" x14ac:dyDescent="0.25">
      <c r="A1295">
        <v>0.17</v>
      </c>
      <c r="B1295">
        <v>-0.3</v>
      </c>
      <c r="C1295">
        <v>-6.57</v>
      </c>
      <c r="D1295">
        <v>-8.4525000000000003E-2</v>
      </c>
      <c r="E1295">
        <v>-7.9198000000000005E-2</v>
      </c>
      <c r="F1295" t="s">
        <v>8738</v>
      </c>
    </row>
    <row r="1296" spans="1:6" x14ac:dyDescent="0.25">
      <c r="A1296">
        <v>1.93</v>
      </c>
      <c r="B1296">
        <v>-0.3</v>
      </c>
      <c r="C1296">
        <v>-5.49</v>
      </c>
      <c r="D1296">
        <v>-0.41297299999999998</v>
      </c>
      <c r="E1296">
        <v>-1.373767</v>
      </c>
      <c r="F1296" t="s">
        <v>8739</v>
      </c>
    </row>
    <row r="1297" spans="1:6" x14ac:dyDescent="0.25">
      <c r="A1297">
        <v>0.63</v>
      </c>
      <c r="B1297">
        <v>-3.4</v>
      </c>
      <c r="C1297">
        <v>4.29</v>
      </c>
      <c r="D1297">
        <v>-0.41793999999999998</v>
      </c>
      <c r="E1297">
        <v>-1.9341140000000001</v>
      </c>
      <c r="F1297" t="s">
        <v>8740</v>
      </c>
    </row>
    <row r="1298" spans="1:6" x14ac:dyDescent="0.25">
      <c r="A1298">
        <v>-7.0000000000000007E-2</v>
      </c>
      <c r="B1298">
        <v>-3.4</v>
      </c>
      <c r="C1298">
        <v>-0.23</v>
      </c>
      <c r="D1298">
        <v>-0.71519999999999995</v>
      </c>
      <c r="E1298">
        <v>-0.982321</v>
      </c>
      <c r="F1298" t="s">
        <v>8741</v>
      </c>
    </row>
    <row r="1299" spans="1:6" x14ac:dyDescent="0.25">
      <c r="A1299">
        <v>-0.77</v>
      </c>
      <c r="B1299">
        <v>-3.52</v>
      </c>
      <c r="C1299">
        <v>2.15</v>
      </c>
      <c r="D1299">
        <v>-0.49290800000000001</v>
      </c>
      <c r="E1299">
        <v>-1.1677439999999999</v>
      </c>
      <c r="F1299" t="s">
        <v>8742</v>
      </c>
    </row>
    <row r="1300" spans="1:6" x14ac:dyDescent="0.25">
      <c r="A1300">
        <v>1.81</v>
      </c>
      <c r="B1300">
        <v>-4.6399999999999997</v>
      </c>
      <c r="C1300">
        <v>0.35</v>
      </c>
      <c r="D1300">
        <v>-1.1164210000000001</v>
      </c>
      <c r="E1300">
        <v>-1.7101759999999999</v>
      </c>
      <c r="F1300" t="s">
        <v>8743</v>
      </c>
    </row>
    <row r="1301" spans="1:6" x14ac:dyDescent="0.25">
      <c r="A1301">
        <v>-1.01</v>
      </c>
      <c r="B1301">
        <v>2.78</v>
      </c>
      <c r="C1301">
        <v>-8.7100000000000009</v>
      </c>
      <c r="D1301">
        <v>-1.0276670000000001</v>
      </c>
      <c r="E1301">
        <v>-1.140239</v>
      </c>
      <c r="F1301" t="s">
        <v>8744</v>
      </c>
    </row>
    <row r="1302" spans="1:6" x14ac:dyDescent="0.25">
      <c r="A1302">
        <v>-2.65</v>
      </c>
      <c r="B1302">
        <v>4.0199999999999996</v>
      </c>
      <c r="C1302">
        <v>-5.85</v>
      </c>
      <c r="D1302">
        <v>-0.31753100000000001</v>
      </c>
      <c r="E1302">
        <v>-0.21424599999999999</v>
      </c>
      <c r="F1302" t="s">
        <v>8745</v>
      </c>
    </row>
    <row r="1303" spans="1:6" x14ac:dyDescent="0.25">
      <c r="A1303">
        <v>-2.41</v>
      </c>
      <c r="B1303">
        <v>2.2799999999999998</v>
      </c>
      <c r="C1303">
        <v>-8.4700000000000006</v>
      </c>
      <c r="D1303">
        <v>-3.8667E-2</v>
      </c>
      <c r="E1303">
        <v>-0.28802100000000003</v>
      </c>
      <c r="F1303" t="s">
        <v>8746</v>
      </c>
    </row>
    <row r="1304" spans="1:6" x14ac:dyDescent="0.25">
      <c r="A1304">
        <v>0.41</v>
      </c>
      <c r="B1304">
        <v>-2.2799999999999998</v>
      </c>
      <c r="C1304">
        <v>-10.15</v>
      </c>
      <c r="D1304">
        <v>-0.409161</v>
      </c>
      <c r="E1304">
        <v>-0.391874</v>
      </c>
      <c r="F1304" t="s">
        <v>8747</v>
      </c>
    </row>
    <row r="1305" spans="1:6" x14ac:dyDescent="0.25">
      <c r="A1305">
        <v>-0.19</v>
      </c>
      <c r="B1305">
        <v>0.06</v>
      </c>
      <c r="C1305">
        <v>1.79</v>
      </c>
      <c r="D1305">
        <v>-0.57130499999999995</v>
      </c>
      <c r="E1305">
        <v>-0.52685000000000004</v>
      </c>
      <c r="F1305" t="s">
        <v>8748</v>
      </c>
    </row>
    <row r="1306" spans="1:6" x14ac:dyDescent="0.25">
      <c r="A1306">
        <v>1.69</v>
      </c>
      <c r="B1306">
        <v>-1.8</v>
      </c>
      <c r="C1306">
        <v>-0.23</v>
      </c>
      <c r="D1306">
        <v>-0.47165899999999999</v>
      </c>
      <c r="E1306">
        <v>-0.76966699999999999</v>
      </c>
      <c r="F1306" t="s">
        <v>8749</v>
      </c>
    </row>
    <row r="1307" spans="1:6" x14ac:dyDescent="0.25">
      <c r="A1307">
        <v>2.63</v>
      </c>
      <c r="B1307">
        <v>-5.26</v>
      </c>
      <c r="C1307">
        <v>10.130000000000001</v>
      </c>
      <c r="D1307">
        <v>0.18210200000000001</v>
      </c>
      <c r="E1307">
        <v>-0.43313499999999999</v>
      </c>
      <c r="F1307" t="s">
        <v>8750</v>
      </c>
    </row>
    <row r="1308" spans="1:6" x14ac:dyDescent="0.25">
      <c r="A1308">
        <v>0.28999999999999998</v>
      </c>
      <c r="B1308">
        <v>1.42</v>
      </c>
      <c r="C1308">
        <v>8.7100000000000009</v>
      </c>
      <c r="D1308">
        <v>-0.68937300000000001</v>
      </c>
      <c r="E1308">
        <v>-0.30379299999999998</v>
      </c>
      <c r="F1308" t="s">
        <v>8751</v>
      </c>
    </row>
    <row r="1309" spans="1:6" x14ac:dyDescent="0.25">
      <c r="A1309">
        <v>-1.01</v>
      </c>
      <c r="B1309">
        <v>1.3</v>
      </c>
      <c r="C1309">
        <v>10.61</v>
      </c>
      <c r="D1309">
        <v>-0.422958</v>
      </c>
      <c r="E1309">
        <v>-0.22183900000000001</v>
      </c>
      <c r="F1309" t="s">
        <v>8752</v>
      </c>
    </row>
    <row r="1310" spans="1:6" x14ac:dyDescent="0.25">
      <c r="A1310">
        <v>-0.65</v>
      </c>
      <c r="B1310">
        <v>6.38</v>
      </c>
      <c r="C1310">
        <v>-3.47</v>
      </c>
      <c r="D1310">
        <v>-0.13625999999999999</v>
      </c>
      <c r="E1310">
        <v>-9.2085E-2</v>
      </c>
      <c r="F1310" t="s">
        <v>8753</v>
      </c>
    </row>
    <row r="1311" spans="1:6" x14ac:dyDescent="0.25">
      <c r="A1311">
        <v>-0.19</v>
      </c>
      <c r="B1311">
        <v>1.54</v>
      </c>
      <c r="C1311">
        <v>-2.15</v>
      </c>
      <c r="D1311">
        <v>-0.116424</v>
      </c>
      <c r="E1311">
        <v>0.406779</v>
      </c>
      <c r="F1311" t="s">
        <v>8754</v>
      </c>
    </row>
    <row r="1312" spans="1:6" x14ac:dyDescent="0.25">
      <c r="A1312">
        <v>1.47</v>
      </c>
      <c r="B1312">
        <v>1.18</v>
      </c>
      <c r="C1312">
        <v>-1.43</v>
      </c>
      <c r="D1312">
        <v>5.4063E-2</v>
      </c>
      <c r="E1312">
        <v>0.58410799999999996</v>
      </c>
      <c r="F1312" t="s">
        <v>8755</v>
      </c>
    </row>
    <row r="1313" spans="1:6" x14ac:dyDescent="0.25">
      <c r="A1313">
        <v>-1.25</v>
      </c>
      <c r="B1313">
        <v>-0.68</v>
      </c>
      <c r="C1313">
        <v>-4.05</v>
      </c>
      <c r="D1313">
        <v>-0.363427</v>
      </c>
      <c r="E1313">
        <v>4.0370999999999997E-2</v>
      </c>
      <c r="F1313" t="s">
        <v>8756</v>
      </c>
    </row>
    <row r="1314" spans="1:6" x14ac:dyDescent="0.25">
      <c r="A1314">
        <v>0.05</v>
      </c>
      <c r="B1314">
        <v>2.66</v>
      </c>
      <c r="C1314">
        <v>-3.35</v>
      </c>
      <c r="D1314">
        <v>-0.410941</v>
      </c>
      <c r="E1314">
        <v>0.56648200000000004</v>
      </c>
      <c r="F1314" t="s">
        <v>8757</v>
      </c>
    </row>
    <row r="1315" spans="1:6" x14ac:dyDescent="0.25">
      <c r="A1315">
        <v>-1.37</v>
      </c>
      <c r="B1315">
        <v>-2.16</v>
      </c>
      <c r="C1315">
        <v>-1.31</v>
      </c>
      <c r="D1315">
        <v>-0.50840700000000005</v>
      </c>
      <c r="E1315">
        <v>-0.19997699999999999</v>
      </c>
      <c r="F1315" t="s">
        <v>8758</v>
      </c>
    </row>
    <row r="1316" spans="1:6" x14ac:dyDescent="0.25">
      <c r="A1316">
        <v>1.69</v>
      </c>
      <c r="B1316">
        <v>0.06</v>
      </c>
      <c r="C1316">
        <v>-1.91</v>
      </c>
      <c r="D1316">
        <v>-0.52353000000000005</v>
      </c>
      <c r="E1316">
        <v>-0.54092499999999999</v>
      </c>
      <c r="F1316" t="s">
        <v>8759</v>
      </c>
    </row>
    <row r="1317" spans="1:6" x14ac:dyDescent="0.25">
      <c r="A1317">
        <v>-2.31</v>
      </c>
      <c r="B1317">
        <v>-3.66</v>
      </c>
      <c r="C1317">
        <v>-3.47</v>
      </c>
      <c r="D1317">
        <v>-0.77024099999999995</v>
      </c>
      <c r="E1317">
        <v>-0.16594900000000001</v>
      </c>
      <c r="F1317" t="s">
        <v>8760</v>
      </c>
    </row>
    <row r="1318" spans="1:6" x14ac:dyDescent="0.25">
      <c r="A1318">
        <v>-1.37</v>
      </c>
      <c r="B1318">
        <v>-4.76</v>
      </c>
      <c r="C1318">
        <v>2.39</v>
      </c>
      <c r="D1318">
        <v>-0.40411200000000003</v>
      </c>
      <c r="E1318">
        <v>-1.0803069999999999</v>
      </c>
      <c r="F1318" t="s">
        <v>8761</v>
      </c>
    </row>
    <row r="1319" spans="1:6" x14ac:dyDescent="0.25">
      <c r="A1319">
        <v>-1.25</v>
      </c>
      <c r="B1319">
        <v>-2.66</v>
      </c>
      <c r="C1319">
        <v>-12.41</v>
      </c>
      <c r="D1319">
        <v>9.0079999999999993E-2</v>
      </c>
      <c r="E1319">
        <v>-0.76301300000000005</v>
      </c>
      <c r="F1319" t="s">
        <v>8762</v>
      </c>
    </row>
    <row r="1320" spans="1:6" x14ac:dyDescent="0.25">
      <c r="A1320">
        <v>-1.95</v>
      </c>
      <c r="B1320">
        <v>-3.4</v>
      </c>
      <c r="C1320">
        <v>-10.61</v>
      </c>
      <c r="D1320">
        <v>-0.374724</v>
      </c>
      <c r="E1320">
        <v>-1.0464009999999999</v>
      </c>
      <c r="F1320" t="s">
        <v>8763</v>
      </c>
    </row>
    <row r="1321" spans="1:6" x14ac:dyDescent="0.25">
      <c r="A1321">
        <v>-1.59</v>
      </c>
      <c r="B1321">
        <v>7.12</v>
      </c>
      <c r="C1321">
        <v>-7.75</v>
      </c>
      <c r="D1321">
        <v>-0.85501199999999999</v>
      </c>
      <c r="E1321">
        <v>-0.79802300000000004</v>
      </c>
      <c r="F1321" t="s">
        <v>8764</v>
      </c>
    </row>
    <row r="1322" spans="1:6" x14ac:dyDescent="0.25">
      <c r="A1322">
        <v>-3.13</v>
      </c>
      <c r="B1322">
        <v>3.28</v>
      </c>
      <c r="C1322">
        <v>-3.69</v>
      </c>
      <c r="D1322">
        <v>-0.42212899999999998</v>
      </c>
      <c r="E1322">
        <v>-0.89983299999999999</v>
      </c>
      <c r="F1322" t="s">
        <v>8765</v>
      </c>
    </row>
    <row r="1323" spans="1:6" x14ac:dyDescent="0.25">
      <c r="A1323">
        <v>2.99</v>
      </c>
      <c r="B1323">
        <v>-0.44</v>
      </c>
      <c r="C1323">
        <v>3.57</v>
      </c>
      <c r="D1323">
        <v>-0.34672599999999998</v>
      </c>
      <c r="E1323">
        <v>-0.596248</v>
      </c>
      <c r="F1323" t="s">
        <v>8766</v>
      </c>
    </row>
    <row r="1324" spans="1:6" x14ac:dyDescent="0.25">
      <c r="A1324">
        <v>-2.0699999999999998</v>
      </c>
      <c r="B1324">
        <v>-1.18</v>
      </c>
      <c r="C1324">
        <v>0.11</v>
      </c>
      <c r="D1324">
        <v>-0.70747400000000005</v>
      </c>
      <c r="E1324">
        <v>-0.119676</v>
      </c>
      <c r="F1324" t="s">
        <v>8767</v>
      </c>
    </row>
    <row r="1325" spans="1:6" x14ac:dyDescent="0.25">
      <c r="A1325">
        <v>0.99</v>
      </c>
      <c r="B1325">
        <v>0.06</v>
      </c>
      <c r="C1325">
        <v>10.25</v>
      </c>
      <c r="D1325">
        <v>-0.99485100000000004</v>
      </c>
      <c r="E1325">
        <v>-0.28739599999999998</v>
      </c>
      <c r="F1325" t="s">
        <v>8768</v>
      </c>
    </row>
    <row r="1326" spans="1:6" x14ac:dyDescent="0.25">
      <c r="A1326">
        <v>-2.89</v>
      </c>
      <c r="B1326">
        <v>3.4</v>
      </c>
      <c r="C1326">
        <v>4.6500000000000004</v>
      </c>
      <c r="D1326">
        <v>-1.3675679999999999</v>
      </c>
      <c r="E1326">
        <v>0.238038</v>
      </c>
      <c r="F1326" t="s">
        <v>8769</v>
      </c>
    </row>
    <row r="1327" spans="1:6" x14ac:dyDescent="0.25">
      <c r="A1327">
        <v>-3.37</v>
      </c>
      <c r="B1327">
        <v>-8.2200000000000006</v>
      </c>
      <c r="C1327">
        <v>4.8899999999999997</v>
      </c>
      <c r="D1327">
        <v>-0.97410200000000002</v>
      </c>
      <c r="E1327">
        <v>-0.23039999999999999</v>
      </c>
      <c r="F1327" t="s">
        <v>8770</v>
      </c>
    </row>
    <row r="1328" spans="1:6" x14ac:dyDescent="0.25">
      <c r="A1328">
        <v>1.47</v>
      </c>
      <c r="B1328">
        <v>1.68</v>
      </c>
      <c r="C1328">
        <v>7.27</v>
      </c>
      <c r="D1328">
        <v>-0.71645300000000001</v>
      </c>
      <c r="E1328">
        <v>4.6356000000000001E-2</v>
      </c>
      <c r="F1328" t="s">
        <v>8771</v>
      </c>
    </row>
    <row r="1329" spans="1:6" x14ac:dyDescent="0.25">
      <c r="A1329">
        <v>-4.1900000000000004</v>
      </c>
      <c r="B1329">
        <v>-4.6399999999999997</v>
      </c>
      <c r="C1329">
        <v>15.27</v>
      </c>
      <c r="D1329">
        <v>-0.42904399999999998</v>
      </c>
      <c r="E1329">
        <v>1.6173930000000001</v>
      </c>
      <c r="F1329" t="s">
        <v>8772</v>
      </c>
    </row>
    <row r="1330" spans="1:6" x14ac:dyDescent="0.25">
      <c r="A1330">
        <v>-7.0000000000000007E-2</v>
      </c>
      <c r="B1330">
        <v>3.9</v>
      </c>
      <c r="C1330">
        <v>-0.23</v>
      </c>
      <c r="D1330">
        <v>-0.223356</v>
      </c>
      <c r="E1330">
        <v>0.27779300000000001</v>
      </c>
      <c r="F1330" t="s">
        <v>8773</v>
      </c>
    </row>
    <row r="1331" spans="1:6" x14ac:dyDescent="0.25">
      <c r="A1331">
        <v>-0.19</v>
      </c>
      <c r="B1331">
        <v>3.04</v>
      </c>
      <c r="C1331">
        <v>5.73</v>
      </c>
      <c r="D1331">
        <v>-0.229154</v>
      </c>
      <c r="E1331">
        <v>0.122263</v>
      </c>
      <c r="F1331" t="s">
        <v>8774</v>
      </c>
    </row>
    <row r="1332" spans="1:6" x14ac:dyDescent="0.25">
      <c r="A1332">
        <v>-2.0699999999999998</v>
      </c>
      <c r="B1332">
        <v>-0.18</v>
      </c>
      <c r="C1332">
        <v>4.7699999999999996</v>
      </c>
      <c r="D1332">
        <v>-0.34584999999999999</v>
      </c>
      <c r="E1332">
        <v>0.23554900000000001</v>
      </c>
      <c r="F1332" t="s">
        <v>8775</v>
      </c>
    </row>
    <row r="1333" spans="1:6" x14ac:dyDescent="0.25">
      <c r="A1333">
        <v>-2.65</v>
      </c>
      <c r="B1333">
        <v>-1.92</v>
      </c>
      <c r="C1333">
        <v>3.45</v>
      </c>
      <c r="D1333">
        <v>-0.62214000000000003</v>
      </c>
      <c r="E1333">
        <v>-0.57821900000000004</v>
      </c>
      <c r="F1333" t="s">
        <v>8776</v>
      </c>
    </row>
    <row r="1334" spans="1:6" x14ac:dyDescent="0.25">
      <c r="A1334">
        <v>-1.95</v>
      </c>
      <c r="B1334">
        <v>-2.2799999999999998</v>
      </c>
      <c r="C1334">
        <v>-8.23</v>
      </c>
      <c r="D1334">
        <v>-0.30953000000000003</v>
      </c>
      <c r="E1334">
        <v>-0.48207</v>
      </c>
      <c r="F1334" t="s">
        <v>8777</v>
      </c>
    </row>
    <row r="1335" spans="1:6" x14ac:dyDescent="0.25">
      <c r="A1335">
        <v>-2.31</v>
      </c>
      <c r="B1335">
        <v>4.1399999999999997</v>
      </c>
      <c r="C1335">
        <v>-6.69</v>
      </c>
      <c r="D1335">
        <v>-0.70325099999999996</v>
      </c>
      <c r="E1335">
        <v>-0.70029399999999997</v>
      </c>
      <c r="F1335" t="s">
        <v>8778</v>
      </c>
    </row>
    <row r="1336" spans="1:6" x14ac:dyDescent="0.25">
      <c r="A1336">
        <v>0.87</v>
      </c>
      <c r="B1336">
        <v>0.68</v>
      </c>
      <c r="C1336">
        <v>2.27</v>
      </c>
      <c r="D1336">
        <v>-0.548265</v>
      </c>
      <c r="E1336">
        <v>9.5193E-2</v>
      </c>
      <c r="F1336" t="s">
        <v>8779</v>
      </c>
    </row>
    <row r="1337" spans="1:6" x14ac:dyDescent="0.25">
      <c r="A1337">
        <v>0.87</v>
      </c>
      <c r="B1337">
        <v>-0.18</v>
      </c>
      <c r="C1337">
        <v>-8.11</v>
      </c>
      <c r="D1337">
        <v>-0.286416</v>
      </c>
      <c r="E1337">
        <v>0.26900800000000002</v>
      </c>
      <c r="F1337" t="s">
        <v>8780</v>
      </c>
    </row>
    <row r="1338" spans="1:6" x14ac:dyDescent="0.25">
      <c r="A1338">
        <v>-0.31</v>
      </c>
      <c r="B1338">
        <v>-3.16</v>
      </c>
      <c r="C1338">
        <v>2.15</v>
      </c>
      <c r="D1338">
        <v>-0.13383</v>
      </c>
      <c r="E1338">
        <v>-0.72452499999999997</v>
      </c>
      <c r="F1338" t="s">
        <v>8781</v>
      </c>
    </row>
    <row r="1339" spans="1:6" x14ac:dyDescent="0.25">
      <c r="A1339">
        <v>0.99</v>
      </c>
      <c r="B1339">
        <v>2.9</v>
      </c>
      <c r="C1339">
        <v>1.07</v>
      </c>
      <c r="D1339">
        <v>3.9676000000000003E-2</v>
      </c>
      <c r="E1339">
        <v>-1.4421790000000001</v>
      </c>
      <c r="F1339" t="s">
        <v>8782</v>
      </c>
    </row>
    <row r="1340" spans="1:6" x14ac:dyDescent="0.25">
      <c r="A1340">
        <v>1.23</v>
      </c>
      <c r="B1340">
        <v>2.2799999999999998</v>
      </c>
      <c r="C1340">
        <v>5.73</v>
      </c>
      <c r="D1340">
        <v>2.0475E-2</v>
      </c>
      <c r="E1340">
        <v>0.42601499999999998</v>
      </c>
      <c r="F1340" t="s">
        <v>8783</v>
      </c>
    </row>
    <row r="1341" spans="1:6" x14ac:dyDescent="0.25">
      <c r="A1341">
        <v>0.05</v>
      </c>
      <c r="B1341">
        <v>-0.06</v>
      </c>
      <c r="C1341">
        <v>10.130000000000001</v>
      </c>
      <c r="D1341">
        <v>1.9184E-2</v>
      </c>
      <c r="E1341">
        <v>-0.52329099999999995</v>
      </c>
      <c r="F1341" t="s">
        <v>8784</v>
      </c>
    </row>
    <row r="1342" spans="1:6" x14ac:dyDescent="0.25">
      <c r="A1342">
        <v>-2.19</v>
      </c>
      <c r="B1342">
        <v>6</v>
      </c>
      <c r="C1342">
        <v>-3.23</v>
      </c>
      <c r="D1342">
        <v>-0.17388999999999999</v>
      </c>
      <c r="E1342">
        <v>-1.6295E-2</v>
      </c>
      <c r="F1342" t="s">
        <v>8785</v>
      </c>
    </row>
    <row r="1343" spans="1:6" x14ac:dyDescent="0.25">
      <c r="A1343">
        <v>-1.1299999999999999</v>
      </c>
      <c r="B1343">
        <v>2.04</v>
      </c>
      <c r="C1343">
        <v>-5.97</v>
      </c>
      <c r="D1343">
        <v>-0.62018600000000002</v>
      </c>
      <c r="E1343">
        <v>0.57329600000000003</v>
      </c>
      <c r="F1343" t="s">
        <v>8786</v>
      </c>
    </row>
    <row r="1344" spans="1:6" x14ac:dyDescent="0.25">
      <c r="A1344">
        <v>-1.71</v>
      </c>
      <c r="B1344">
        <v>-1.54</v>
      </c>
      <c r="C1344">
        <v>0.83</v>
      </c>
      <c r="D1344">
        <v>-1.031809</v>
      </c>
      <c r="E1344">
        <v>-0.49085200000000001</v>
      </c>
      <c r="F1344" t="s">
        <v>8787</v>
      </c>
    </row>
    <row r="1345" spans="1:6" x14ac:dyDescent="0.25">
      <c r="A1345">
        <v>3.69</v>
      </c>
      <c r="B1345">
        <v>-1.3</v>
      </c>
      <c r="C1345">
        <v>3.81</v>
      </c>
      <c r="D1345">
        <v>-1.0397890000000001</v>
      </c>
      <c r="E1345">
        <v>-1.4173610000000001</v>
      </c>
      <c r="F1345" t="s">
        <v>8788</v>
      </c>
    </row>
    <row r="1346" spans="1:6" x14ac:dyDescent="0.25">
      <c r="A1346">
        <v>0.41</v>
      </c>
      <c r="B1346">
        <v>-3.04</v>
      </c>
      <c r="C1346">
        <v>6.57</v>
      </c>
      <c r="D1346">
        <v>-0.82137199999999999</v>
      </c>
      <c r="E1346">
        <v>-0.56942700000000002</v>
      </c>
      <c r="F1346" t="s">
        <v>8789</v>
      </c>
    </row>
    <row r="1347" spans="1:6" x14ac:dyDescent="0.25">
      <c r="A1347">
        <v>0.41</v>
      </c>
      <c r="B1347">
        <v>0.8</v>
      </c>
      <c r="C1347">
        <v>11.09</v>
      </c>
      <c r="D1347">
        <v>-0.65759000000000001</v>
      </c>
      <c r="E1347">
        <v>-0.62928499999999998</v>
      </c>
      <c r="F1347" t="s">
        <v>8790</v>
      </c>
    </row>
    <row r="1348" spans="1:6" x14ac:dyDescent="0.25">
      <c r="A1348">
        <v>1.69</v>
      </c>
      <c r="B1348">
        <v>3.52</v>
      </c>
      <c r="C1348">
        <v>7.15</v>
      </c>
      <c r="D1348">
        <v>-0.33033000000000001</v>
      </c>
      <c r="E1348">
        <v>-0.80208900000000005</v>
      </c>
      <c r="F1348" t="s">
        <v>8791</v>
      </c>
    </row>
    <row r="1349" spans="1:6" x14ac:dyDescent="0.25">
      <c r="A1349">
        <v>1.59</v>
      </c>
      <c r="B1349">
        <v>-6.86</v>
      </c>
      <c r="C1349">
        <v>11.69</v>
      </c>
      <c r="D1349">
        <v>3.1406999999999997E-2</v>
      </c>
      <c r="E1349">
        <v>-0.15912200000000001</v>
      </c>
      <c r="F1349" t="s">
        <v>8792</v>
      </c>
    </row>
    <row r="1350" spans="1:6" x14ac:dyDescent="0.25">
      <c r="A1350">
        <v>2.41</v>
      </c>
      <c r="B1350">
        <v>-8.84</v>
      </c>
      <c r="C1350">
        <v>5.37</v>
      </c>
      <c r="D1350">
        <v>-0.26144000000000001</v>
      </c>
      <c r="E1350">
        <v>0.26438899999999999</v>
      </c>
      <c r="F1350" t="s">
        <v>8793</v>
      </c>
    </row>
    <row r="1351" spans="1:6" x14ac:dyDescent="0.25">
      <c r="A1351">
        <v>-0.53</v>
      </c>
      <c r="B1351">
        <v>-2.66</v>
      </c>
      <c r="C1351">
        <v>5.01</v>
      </c>
      <c r="D1351">
        <v>-0.18274799999999999</v>
      </c>
      <c r="E1351">
        <v>-0.82751300000000005</v>
      </c>
      <c r="F1351" t="s">
        <v>8794</v>
      </c>
    </row>
    <row r="1352" spans="1:6" x14ac:dyDescent="0.25">
      <c r="A1352">
        <v>-1.1299999999999999</v>
      </c>
      <c r="B1352">
        <v>1.3</v>
      </c>
      <c r="C1352">
        <v>-3.93</v>
      </c>
      <c r="D1352">
        <v>-0.20516000000000001</v>
      </c>
      <c r="E1352">
        <v>0.70117300000000005</v>
      </c>
      <c r="F1352" t="s">
        <v>8795</v>
      </c>
    </row>
    <row r="1353" spans="1:6" x14ac:dyDescent="0.25">
      <c r="A1353">
        <v>-1.37</v>
      </c>
      <c r="B1353">
        <v>-3.04</v>
      </c>
      <c r="C1353">
        <v>1.19</v>
      </c>
      <c r="D1353">
        <v>-0.25995400000000002</v>
      </c>
      <c r="E1353">
        <v>0.27349699999999999</v>
      </c>
      <c r="F1353" t="s">
        <v>8796</v>
      </c>
    </row>
    <row r="1354" spans="1:6" x14ac:dyDescent="0.25">
      <c r="A1354">
        <v>-3.25</v>
      </c>
      <c r="B1354">
        <v>-0.8</v>
      </c>
      <c r="C1354">
        <v>0.47</v>
      </c>
      <c r="D1354">
        <v>-0.83460199999999996</v>
      </c>
      <c r="E1354">
        <v>-1.898504</v>
      </c>
      <c r="F1354" t="s">
        <v>8797</v>
      </c>
    </row>
    <row r="1355" spans="1:6" x14ac:dyDescent="0.25">
      <c r="A1355">
        <v>3.69</v>
      </c>
      <c r="B1355">
        <v>1.68</v>
      </c>
      <c r="C1355">
        <v>2.99</v>
      </c>
      <c r="D1355">
        <v>-0.70899100000000004</v>
      </c>
      <c r="E1355">
        <v>-1.093113</v>
      </c>
      <c r="F1355" t="s">
        <v>8798</v>
      </c>
    </row>
    <row r="1356" spans="1:6" x14ac:dyDescent="0.25">
      <c r="A1356">
        <v>0.41</v>
      </c>
      <c r="B1356">
        <v>-0.06</v>
      </c>
      <c r="C1356">
        <v>0.11</v>
      </c>
      <c r="D1356">
        <v>-0.31983499999999998</v>
      </c>
      <c r="E1356">
        <v>-0.54502799999999996</v>
      </c>
      <c r="F1356" t="s">
        <v>8799</v>
      </c>
    </row>
    <row r="1357" spans="1:6" x14ac:dyDescent="0.25">
      <c r="A1357">
        <v>-0.65</v>
      </c>
      <c r="B1357">
        <v>-0.8</v>
      </c>
      <c r="C1357">
        <v>3.81</v>
      </c>
      <c r="D1357">
        <v>-0.120754</v>
      </c>
      <c r="E1357">
        <v>0.69011599999999995</v>
      </c>
      <c r="F1357" t="s">
        <v>8800</v>
      </c>
    </row>
    <row r="1358" spans="1:6" x14ac:dyDescent="0.25">
      <c r="A1358">
        <v>-1.95</v>
      </c>
      <c r="B1358">
        <v>-2.66</v>
      </c>
      <c r="C1358">
        <v>9.91</v>
      </c>
      <c r="D1358">
        <v>-0.64144299999999999</v>
      </c>
      <c r="E1358">
        <v>-0.19711999999999999</v>
      </c>
      <c r="F1358" t="s">
        <v>8801</v>
      </c>
    </row>
    <row r="1359" spans="1:6" x14ac:dyDescent="0.25">
      <c r="A1359">
        <v>0.63</v>
      </c>
      <c r="B1359">
        <v>-2.16</v>
      </c>
      <c r="C1359">
        <v>6.79</v>
      </c>
      <c r="D1359">
        <v>-0.74307800000000002</v>
      </c>
      <c r="E1359">
        <v>-0.868676</v>
      </c>
      <c r="F1359" t="s">
        <v>8802</v>
      </c>
    </row>
    <row r="1360" spans="1:6" x14ac:dyDescent="0.25">
      <c r="A1360">
        <v>-0.19</v>
      </c>
      <c r="B1360">
        <v>-7.48</v>
      </c>
      <c r="C1360">
        <v>4.17</v>
      </c>
      <c r="D1360">
        <v>-0.53965399999999997</v>
      </c>
      <c r="E1360">
        <v>-1.0004409999999999</v>
      </c>
      <c r="F1360" t="s">
        <v>8803</v>
      </c>
    </row>
    <row r="1361" spans="1:6" x14ac:dyDescent="0.25">
      <c r="A1361">
        <v>1.1100000000000001</v>
      </c>
      <c r="B1361">
        <v>-1.8</v>
      </c>
      <c r="C1361">
        <v>14.31</v>
      </c>
      <c r="D1361">
        <v>-0.74328000000000005</v>
      </c>
      <c r="E1361">
        <v>-0.38118800000000003</v>
      </c>
      <c r="F1361" t="s">
        <v>8804</v>
      </c>
    </row>
    <row r="1362" spans="1:6" x14ac:dyDescent="0.25">
      <c r="A1362">
        <v>2.75</v>
      </c>
      <c r="B1362">
        <v>2.04</v>
      </c>
      <c r="C1362">
        <v>-13.13</v>
      </c>
      <c r="D1362">
        <v>-0.755714</v>
      </c>
      <c r="E1362">
        <v>-0.45961099999999999</v>
      </c>
      <c r="F1362" t="s">
        <v>8805</v>
      </c>
    </row>
    <row r="1363" spans="1:6" x14ac:dyDescent="0.25">
      <c r="A1363">
        <v>-3.13</v>
      </c>
      <c r="B1363">
        <v>5.0199999999999996</v>
      </c>
      <c r="C1363">
        <v>-6.57</v>
      </c>
      <c r="D1363">
        <v>-0.117164</v>
      </c>
      <c r="E1363">
        <v>-0.162193</v>
      </c>
      <c r="F1363" t="s">
        <v>8806</v>
      </c>
    </row>
    <row r="1364" spans="1:6" x14ac:dyDescent="0.25">
      <c r="A1364">
        <v>0.53</v>
      </c>
      <c r="B1364">
        <v>-1.06</v>
      </c>
      <c r="C1364">
        <v>0.59</v>
      </c>
      <c r="D1364">
        <v>-0.31640600000000002</v>
      </c>
      <c r="E1364">
        <v>0.93950500000000003</v>
      </c>
      <c r="F1364" t="s">
        <v>8807</v>
      </c>
    </row>
    <row r="1365" spans="1:6" x14ac:dyDescent="0.25">
      <c r="A1365">
        <v>0.75</v>
      </c>
      <c r="B1365">
        <v>5.76</v>
      </c>
      <c r="C1365">
        <v>-13.25</v>
      </c>
      <c r="D1365">
        <v>-0.73568599999999995</v>
      </c>
      <c r="E1365">
        <v>0.27138000000000001</v>
      </c>
      <c r="F1365" t="s">
        <v>8808</v>
      </c>
    </row>
    <row r="1366" spans="1:6" x14ac:dyDescent="0.25">
      <c r="A1366">
        <v>-3.01</v>
      </c>
      <c r="B1366">
        <v>8.7200000000000006</v>
      </c>
      <c r="C1366">
        <v>2.27</v>
      </c>
      <c r="D1366">
        <v>6.4961000000000005E-2</v>
      </c>
      <c r="E1366">
        <v>-0.15432899999999999</v>
      </c>
      <c r="F1366" t="s">
        <v>8809</v>
      </c>
    </row>
    <row r="1367" spans="1:6" x14ac:dyDescent="0.25">
      <c r="A1367">
        <v>-1.83</v>
      </c>
      <c r="B1367">
        <v>5.88</v>
      </c>
      <c r="C1367">
        <v>-3.69</v>
      </c>
      <c r="D1367">
        <v>-0.197598</v>
      </c>
      <c r="E1367">
        <v>1.003736</v>
      </c>
      <c r="F1367" t="s">
        <v>8810</v>
      </c>
    </row>
    <row r="1368" spans="1:6" x14ac:dyDescent="0.25">
      <c r="A1368">
        <v>-3.37</v>
      </c>
      <c r="B1368">
        <v>3.16</v>
      </c>
      <c r="C1368">
        <v>-4.7699999999999996</v>
      </c>
      <c r="D1368">
        <v>-0.24193899999999999</v>
      </c>
      <c r="E1368">
        <v>0.73316700000000001</v>
      </c>
      <c r="F1368" t="s">
        <v>8811</v>
      </c>
    </row>
    <row r="1369" spans="1:6" x14ac:dyDescent="0.25">
      <c r="A1369">
        <v>-2.5299999999999998</v>
      </c>
      <c r="B1369">
        <v>-1.06</v>
      </c>
      <c r="C1369">
        <v>3.81</v>
      </c>
      <c r="D1369">
        <v>3.4311000000000001E-2</v>
      </c>
      <c r="E1369">
        <v>0.58596999999999999</v>
      </c>
      <c r="F1369" t="s">
        <v>8812</v>
      </c>
    </row>
    <row r="1370" spans="1:6" x14ac:dyDescent="0.25">
      <c r="A1370">
        <v>-1.83</v>
      </c>
      <c r="B1370">
        <v>0.68</v>
      </c>
      <c r="C1370">
        <v>-2.99</v>
      </c>
      <c r="D1370">
        <v>-0.18377599999999999</v>
      </c>
      <c r="E1370">
        <v>5.6410000000000002E-3</v>
      </c>
      <c r="F1370" t="s">
        <v>8813</v>
      </c>
    </row>
    <row r="1371" spans="1:6" x14ac:dyDescent="0.25">
      <c r="A1371">
        <v>0.87</v>
      </c>
      <c r="B1371">
        <v>2.2799999999999998</v>
      </c>
      <c r="C1371">
        <v>0.47</v>
      </c>
      <c r="D1371">
        <v>-0.64346300000000001</v>
      </c>
      <c r="E1371">
        <v>-0.99833000000000005</v>
      </c>
      <c r="F1371" t="s">
        <v>8814</v>
      </c>
    </row>
    <row r="1372" spans="1:6" x14ac:dyDescent="0.25">
      <c r="A1372">
        <v>-2.19</v>
      </c>
      <c r="B1372">
        <v>2.78</v>
      </c>
      <c r="C1372">
        <v>-2.63</v>
      </c>
      <c r="D1372">
        <v>-0.415379</v>
      </c>
      <c r="E1372">
        <v>-0.97910299999999995</v>
      </c>
      <c r="F1372" t="s">
        <v>8815</v>
      </c>
    </row>
    <row r="1373" spans="1:6" x14ac:dyDescent="0.25">
      <c r="A1373">
        <v>0.63</v>
      </c>
      <c r="B1373">
        <v>0.92</v>
      </c>
      <c r="C1373">
        <v>-5.13</v>
      </c>
      <c r="D1373">
        <v>-2.0607E-2</v>
      </c>
      <c r="E1373">
        <v>-0.594607</v>
      </c>
      <c r="F1373" t="s">
        <v>8816</v>
      </c>
    </row>
    <row r="1374" spans="1:6" x14ac:dyDescent="0.25">
      <c r="A1374">
        <v>-0.77</v>
      </c>
      <c r="B1374">
        <v>-3.66</v>
      </c>
      <c r="C1374">
        <v>3.23</v>
      </c>
      <c r="D1374">
        <v>-0.202736</v>
      </c>
      <c r="E1374">
        <v>-0.546879</v>
      </c>
      <c r="F1374" t="s">
        <v>8817</v>
      </c>
    </row>
    <row r="1375" spans="1:6" x14ac:dyDescent="0.25">
      <c r="A1375">
        <v>-1.83</v>
      </c>
      <c r="B1375">
        <v>-0.44</v>
      </c>
      <c r="C1375">
        <v>-0.35</v>
      </c>
      <c r="D1375">
        <v>-0.49290899999999999</v>
      </c>
      <c r="E1375">
        <v>-1.055679</v>
      </c>
      <c r="F1375" t="s">
        <v>8818</v>
      </c>
    </row>
    <row r="1376" spans="1:6" x14ac:dyDescent="0.25">
      <c r="A1376">
        <v>-6.43</v>
      </c>
      <c r="B1376">
        <v>2.2799999999999998</v>
      </c>
      <c r="C1376">
        <v>4.41</v>
      </c>
      <c r="D1376">
        <v>-0.43269999999999997</v>
      </c>
      <c r="E1376">
        <v>-0.33222000000000002</v>
      </c>
      <c r="F1376" t="s">
        <v>8819</v>
      </c>
    </row>
    <row r="1377" spans="1:6" x14ac:dyDescent="0.25">
      <c r="A1377">
        <v>-0.19</v>
      </c>
      <c r="B1377">
        <v>1.06</v>
      </c>
      <c r="C1377">
        <v>0.47</v>
      </c>
      <c r="D1377">
        <v>-0.89918799999999999</v>
      </c>
      <c r="E1377">
        <v>-5.8201999999999997E-2</v>
      </c>
      <c r="F1377" t="s">
        <v>8820</v>
      </c>
    </row>
    <row r="1378" spans="1:6" x14ac:dyDescent="0.25">
      <c r="A1378">
        <v>0.17</v>
      </c>
      <c r="B1378">
        <v>3.16</v>
      </c>
      <c r="C1378">
        <v>1.31</v>
      </c>
      <c r="D1378">
        <v>-0.42215999999999998</v>
      </c>
      <c r="E1378">
        <v>-0.56165500000000002</v>
      </c>
      <c r="F1378" t="s">
        <v>8821</v>
      </c>
    </row>
    <row r="1379" spans="1:6" x14ac:dyDescent="0.25">
      <c r="A1379">
        <v>-0.41</v>
      </c>
      <c r="B1379">
        <v>0.92</v>
      </c>
      <c r="C1379">
        <v>6.09</v>
      </c>
      <c r="D1379">
        <v>-0.27501199999999998</v>
      </c>
      <c r="E1379">
        <v>0.35631299999999999</v>
      </c>
      <c r="F1379" t="s">
        <v>8822</v>
      </c>
    </row>
    <row r="1380" spans="1:6" x14ac:dyDescent="0.25">
      <c r="A1380">
        <v>-1.1299999999999999</v>
      </c>
      <c r="B1380">
        <v>6</v>
      </c>
      <c r="C1380">
        <v>-0.59</v>
      </c>
      <c r="D1380">
        <v>-0.34813</v>
      </c>
      <c r="E1380">
        <v>-0.1696</v>
      </c>
      <c r="F1380" t="s">
        <v>8823</v>
      </c>
    </row>
    <row r="1381" spans="1:6" x14ac:dyDescent="0.25">
      <c r="A1381">
        <v>-2.31</v>
      </c>
      <c r="B1381">
        <v>-0.06</v>
      </c>
      <c r="C1381">
        <v>0.71</v>
      </c>
      <c r="D1381">
        <v>-0.33627400000000002</v>
      </c>
      <c r="E1381">
        <v>-0.235732</v>
      </c>
      <c r="F1381" t="s">
        <v>8824</v>
      </c>
    </row>
    <row r="1382" spans="1:6" x14ac:dyDescent="0.25">
      <c r="A1382">
        <v>-3.01</v>
      </c>
      <c r="B1382">
        <v>6.24</v>
      </c>
      <c r="C1382">
        <v>-4.17</v>
      </c>
      <c r="D1382">
        <v>-0.129273</v>
      </c>
      <c r="E1382">
        <v>-1.2870459999999999</v>
      </c>
      <c r="F1382" t="s">
        <v>8825</v>
      </c>
    </row>
    <row r="1383" spans="1:6" x14ac:dyDescent="0.25">
      <c r="A1383">
        <v>-1.1299999999999999</v>
      </c>
      <c r="B1383">
        <v>-2.2799999999999998</v>
      </c>
      <c r="C1383">
        <v>2.27</v>
      </c>
      <c r="D1383">
        <v>1.8051000000000001E-2</v>
      </c>
      <c r="E1383">
        <v>-0.91583800000000004</v>
      </c>
      <c r="F1383" t="s">
        <v>8826</v>
      </c>
    </row>
    <row r="1384" spans="1:6" x14ac:dyDescent="0.25">
      <c r="A1384">
        <v>1.1100000000000001</v>
      </c>
      <c r="B1384">
        <v>-3.28</v>
      </c>
      <c r="C1384">
        <v>2.27</v>
      </c>
      <c r="D1384">
        <v>-0.21107400000000001</v>
      </c>
      <c r="E1384">
        <v>-0.85351699999999997</v>
      </c>
      <c r="F1384" t="s">
        <v>6080</v>
      </c>
    </row>
    <row r="1385" spans="1:6" x14ac:dyDescent="0.25">
      <c r="A1385">
        <v>0.17</v>
      </c>
      <c r="B1385">
        <v>-5.88</v>
      </c>
      <c r="C1385">
        <v>-2.0299999999999998</v>
      </c>
      <c r="D1385">
        <v>-0.40542099999999998</v>
      </c>
      <c r="E1385">
        <v>-1.1301209999999999</v>
      </c>
      <c r="F1385" t="s">
        <v>8827</v>
      </c>
    </row>
    <row r="1386" spans="1:6" x14ac:dyDescent="0.25">
      <c r="A1386">
        <v>-2.5299999999999998</v>
      </c>
      <c r="B1386">
        <v>-6.5</v>
      </c>
      <c r="C1386">
        <v>-8.4700000000000006</v>
      </c>
      <c r="D1386">
        <v>-0.31938499999999997</v>
      </c>
      <c r="E1386">
        <v>-1.7907839999999999</v>
      </c>
      <c r="F1386" t="s">
        <v>8828</v>
      </c>
    </row>
    <row r="1387" spans="1:6" x14ac:dyDescent="0.25">
      <c r="A1387">
        <v>-3.37</v>
      </c>
      <c r="B1387">
        <v>3.66</v>
      </c>
      <c r="C1387">
        <v>-7.03</v>
      </c>
      <c r="D1387">
        <v>-0.17659900000000001</v>
      </c>
      <c r="E1387">
        <v>-1.562735</v>
      </c>
      <c r="F1387" t="s">
        <v>8829</v>
      </c>
    </row>
    <row r="1388" spans="1:6" x14ac:dyDescent="0.25">
      <c r="A1388">
        <v>-4.07</v>
      </c>
      <c r="B1388">
        <v>2.16</v>
      </c>
      <c r="C1388">
        <v>-10.61</v>
      </c>
      <c r="D1388">
        <v>-0.73848499999999995</v>
      </c>
      <c r="E1388">
        <v>-0.36357299999999998</v>
      </c>
      <c r="F1388" t="s">
        <v>8830</v>
      </c>
    </row>
    <row r="1389" spans="1:6" x14ac:dyDescent="0.25">
      <c r="A1389">
        <v>-1.83</v>
      </c>
      <c r="B1389">
        <v>7.24</v>
      </c>
      <c r="C1389">
        <v>2.75</v>
      </c>
      <c r="D1389">
        <v>-0.69771499999999997</v>
      </c>
      <c r="E1389">
        <v>-0.20436599999999999</v>
      </c>
      <c r="F1389" t="s">
        <v>8831</v>
      </c>
    </row>
    <row r="1390" spans="1:6" x14ac:dyDescent="0.25">
      <c r="A1390">
        <v>-3.59</v>
      </c>
      <c r="B1390">
        <v>1.54</v>
      </c>
      <c r="C1390">
        <v>-4.7699999999999996</v>
      </c>
      <c r="D1390">
        <v>-0.417215</v>
      </c>
      <c r="E1390">
        <v>1.1359570000000001</v>
      </c>
      <c r="F1390" t="s">
        <v>8832</v>
      </c>
    </row>
    <row r="1391" spans="1:6" x14ac:dyDescent="0.25">
      <c r="A1391">
        <v>-3.47</v>
      </c>
      <c r="B1391">
        <v>2.42</v>
      </c>
      <c r="C1391">
        <v>-5.49</v>
      </c>
      <c r="D1391">
        <v>-0.92241600000000001</v>
      </c>
      <c r="E1391">
        <v>-0.362983</v>
      </c>
      <c r="F1391" t="s">
        <v>8833</v>
      </c>
    </row>
    <row r="1392" spans="1:6" x14ac:dyDescent="0.25">
      <c r="A1392">
        <v>-1.71</v>
      </c>
      <c r="B1392">
        <v>-3.16</v>
      </c>
      <c r="C1392">
        <v>-0.71</v>
      </c>
      <c r="D1392">
        <v>-1.136053</v>
      </c>
      <c r="E1392">
        <v>0.82275299999999996</v>
      </c>
      <c r="F1392" t="s">
        <v>8834</v>
      </c>
    </row>
    <row r="1393" spans="1:6" x14ac:dyDescent="0.25">
      <c r="A1393">
        <v>-1.25</v>
      </c>
      <c r="B1393">
        <v>1.92</v>
      </c>
      <c r="C1393">
        <v>1.55</v>
      </c>
      <c r="D1393">
        <v>-0.46338299999999999</v>
      </c>
      <c r="E1393">
        <v>-2.31582</v>
      </c>
      <c r="F1393" t="s">
        <v>8835</v>
      </c>
    </row>
    <row r="1394" spans="1:6" x14ac:dyDescent="0.25">
      <c r="A1394">
        <v>2.75</v>
      </c>
      <c r="B1394">
        <v>-6</v>
      </c>
      <c r="C1394">
        <v>5.25</v>
      </c>
      <c r="D1394">
        <v>-0.62355400000000005</v>
      </c>
      <c r="E1394">
        <v>-0.30902200000000002</v>
      </c>
      <c r="F1394" t="s">
        <v>8836</v>
      </c>
    </row>
    <row r="1395" spans="1:6" x14ac:dyDescent="0.25">
      <c r="A1395">
        <v>0.17</v>
      </c>
      <c r="B1395">
        <v>-2.42</v>
      </c>
      <c r="C1395">
        <v>0.11</v>
      </c>
      <c r="D1395">
        <v>0.69523900000000005</v>
      </c>
      <c r="E1395">
        <v>-2.30633</v>
      </c>
      <c r="F1395" t="s">
        <v>8837</v>
      </c>
    </row>
    <row r="1396" spans="1:6" x14ac:dyDescent="0.25">
      <c r="A1396">
        <v>0.99</v>
      </c>
      <c r="B1396">
        <v>-4.1399999999999997</v>
      </c>
      <c r="C1396">
        <v>-0.59</v>
      </c>
      <c r="D1396">
        <v>-4.9817E-2</v>
      </c>
      <c r="E1396">
        <v>9.1744000000000006E-2</v>
      </c>
      <c r="F1396" t="s">
        <v>8838</v>
      </c>
    </row>
    <row r="1397" spans="1:6" x14ac:dyDescent="0.25">
      <c r="A1397">
        <v>0.87</v>
      </c>
      <c r="B1397">
        <v>1.8</v>
      </c>
      <c r="C1397">
        <v>-0.59</v>
      </c>
      <c r="D1397">
        <v>-9.9551000000000001E-2</v>
      </c>
      <c r="E1397">
        <v>-0.477385</v>
      </c>
      <c r="F1397" t="s">
        <v>8839</v>
      </c>
    </row>
    <row r="1398" spans="1:6" x14ac:dyDescent="0.25">
      <c r="A1398">
        <v>-1.25</v>
      </c>
      <c r="B1398">
        <v>2.04</v>
      </c>
      <c r="C1398">
        <v>-1.43</v>
      </c>
      <c r="D1398">
        <v>-0.38738400000000001</v>
      </c>
      <c r="E1398">
        <v>-0.93844399999999994</v>
      </c>
      <c r="F1398" t="s">
        <v>8840</v>
      </c>
    </row>
    <row r="1399" spans="1:6" x14ac:dyDescent="0.25">
      <c r="A1399">
        <v>0.75</v>
      </c>
      <c r="B1399">
        <v>-3.9</v>
      </c>
      <c r="C1399">
        <v>4.41</v>
      </c>
      <c r="D1399">
        <v>-0.44055</v>
      </c>
      <c r="E1399">
        <v>-0.69469599999999998</v>
      </c>
      <c r="F1399" t="s">
        <v>8841</v>
      </c>
    </row>
    <row r="1400" spans="1:6" x14ac:dyDescent="0.25">
      <c r="A1400">
        <v>-7.0000000000000007E-2</v>
      </c>
      <c r="B1400">
        <v>-4.26</v>
      </c>
      <c r="C1400">
        <v>2.75</v>
      </c>
      <c r="D1400">
        <v>-0.52759299999999998</v>
      </c>
      <c r="E1400">
        <v>-0.50208699999999995</v>
      </c>
      <c r="F1400" t="s">
        <v>8842</v>
      </c>
    </row>
    <row r="1401" spans="1:6" x14ac:dyDescent="0.25">
      <c r="A1401">
        <v>0.41</v>
      </c>
      <c r="B1401">
        <v>-3.52</v>
      </c>
      <c r="C1401">
        <v>10.130000000000001</v>
      </c>
      <c r="D1401">
        <v>-0.46794200000000002</v>
      </c>
      <c r="E1401">
        <v>-1.0712980000000001</v>
      </c>
      <c r="F1401" t="s">
        <v>8843</v>
      </c>
    </row>
    <row r="1402" spans="1:6" x14ac:dyDescent="0.25">
      <c r="A1402">
        <v>-0.89</v>
      </c>
      <c r="B1402">
        <v>-3.66</v>
      </c>
      <c r="C1402">
        <v>10.73</v>
      </c>
      <c r="D1402">
        <v>-0.31589099999999998</v>
      </c>
      <c r="E1402">
        <v>-1.0802210000000001</v>
      </c>
      <c r="F1402" t="s">
        <v>8844</v>
      </c>
    </row>
    <row r="1403" spans="1:6" x14ac:dyDescent="0.25">
      <c r="A1403">
        <v>-2.5299999999999998</v>
      </c>
      <c r="B1403">
        <v>0.92</v>
      </c>
      <c r="C1403">
        <v>10.49</v>
      </c>
      <c r="D1403">
        <v>-0.56917399999999996</v>
      </c>
      <c r="E1403">
        <v>-0.568546</v>
      </c>
      <c r="F1403" t="s">
        <v>8845</v>
      </c>
    </row>
    <row r="1404" spans="1:6" x14ac:dyDescent="0.25">
      <c r="A1404">
        <v>-0.31</v>
      </c>
      <c r="B1404">
        <v>-0.06</v>
      </c>
      <c r="C1404">
        <v>13.95</v>
      </c>
      <c r="D1404">
        <v>-0.97476200000000002</v>
      </c>
      <c r="E1404">
        <v>-0.55932899999999997</v>
      </c>
      <c r="F1404" t="s">
        <v>8846</v>
      </c>
    </row>
    <row r="1405" spans="1:6" x14ac:dyDescent="0.25">
      <c r="A1405">
        <v>0.53</v>
      </c>
      <c r="B1405">
        <v>4.4000000000000004</v>
      </c>
      <c r="C1405">
        <v>-2.99</v>
      </c>
      <c r="D1405">
        <v>-0.948326</v>
      </c>
      <c r="E1405">
        <v>-0.74381399999999998</v>
      </c>
      <c r="F1405" t="s">
        <v>8847</v>
      </c>
    </row>
    <row r="1406" spans="1:6" x14ac:dyDescent="0.25">
      <c r="A1406">
        <v>-1.95</v>
      </c>
      <c r="B1406">
        <v>0.06</v>
      </c>
      <c r="C1406">
        <v>3.45</v>
      </c>
      <c r="D1406">
        <v>-0.95277900000000004</v>
      </c>
      <c r="E1406">
        <v>0.474022</v>
      </c>
      <c r="F1406" t="s">
        <v>8848</v>
      </c>
    </row>
    <row r="1407" spans="1:6" x14ac:dyDescent="0.25">
      <c r="A1407">
        <v>0.99</v>
      </c>
      <c r="B1407">
        <v>4.26</v>
      </c>
      <c r="C1407">
        <v>0.59</v>
      </c>
      <c r="D1407">
        <v>-0.33546999999999999</v>
      </c>
      <c r="E1407">
        <v>-0.44484000000000001</v>
      </c>
      <c r="F1407" t="s">
        <v>8849</v>
      </c>
    </row>
    <row r="1408" spans="1:6" x14ac:dyDescent="0.25">
      <c r="A1408">
        <v>-1.59</v>
      </c>
      <c r="B1408">
        <v>0.56000000000000005</v>
      </c>
      <c r="C1408">
        <v>7.51</v>
      </c>
      <c r="D1408">
        <v>-0.15488099999999999</v>
      </c>
      <c r="E1408">
        <v>-0.48007</v>
      </c>
      <c r="F1408" t="s">
        <v>8850</v>
      </c>
    </row>
    <row r="1409" spans="1:6" x14ac:dyDescent="0.25">
      <c r="A1409">
        <v>1.69</v>
      </c>
      <c r="B1409">
        <v>-1.54</v>
      </c>
      <c r="C1409">
        <v>10.029999999999999</v>
      </c>
      <c r="D1409">
        <v>0.48223300000000002</v>
      </c>
      <c r="E1409">
        <v>-0.32741599999999998</v>
      </c>
      <c r="F1409" t="s">
        <v>8851</v>
      </c>
    </row>
    <row r="1410" spans="1:6" x14ac:dyDescent="0.25">
      <c r="A1410">
        <v>1.47</v>
      </c>
      <c r="B1410">
        <v>-3.78</v>
      </c>
      <c r="C1410">
        <v>7.27</v>
      </c>
      <c r="D1410">
        <v>0.280858</v>
      </c>
      <c r="E1410">
        <v>6.4461000000000004E-2</v>
      </c>
      <c r="F1410" t="s">
        <v>8852</v>
      </c>
    </row>
    <row r="1411" spans="1:6" x14ac:dyDescent="0.25">
      <c r="A1411">
        <v>1.81</v>
      </c>
      <c r="B1411">
        <v>-7.36</v>
      </c>
      <c r="C1411">
        <v>10.130000000000001</v>
      </c>
      <c r="D1411">
        <v>0.28642499999999999</v>
      </c>
      <c r="E1411">
        <v>-0.318386</v>
      </c>
      <c r="F1411" t="s">
        <v>8853</v>
      </c>
    </row>
    <row r="1412" spans="1:6" x14ac:dyDescent="0.25">
      <c r="A1412">
        <v>4.17</v>
      </c>
      <c r="B1412">
        <v>-2.16</v>
      </c>
      <c r="C1412">
        <v>11.33</v>
      </c>
      <c r="D1412">
        <v>9.7934999999999994E-2</v>
      </c>
      <c r="E1412">
        <v>-0.43189300000000003</v>
      </c>
      <c r="F1412" t="s">
        <v>8854</v>
      </c>
    </row>
    <row r="1413" spans="1:6" x14ac:dyDescent="0.25">
      <c r="A1413">
        <v>-1.01</v>
      </c>
      <c r="B1413">
        <v>-5.0199999999999996</v>
      </c>
      <c r="C1413">
        <v>8.4700000000000006</v>
      </c>
      <c r="D1413">
        <v>-0.16512099999999999</v>
      </c>
      <c r="E1413">
        <v>-0.36938100000000001</v>
      </c>
      <c r="F1413" t="s">
        <v>8855</v>
      </c>
    </row>
    <row r="1414" spans="1:6" x14ac:dyDescent="0.25">
      <c r="A1414">
        <v>1.81</v>
      </c>
      <c r="B1414">
        <v>2.42</v>
      </c>
      <c r="C1414">
        <v>10.029999999999999</v>
      </c>
      <c r="D1414">
        <v>-0.194269</v>
      </c>
      <c r="E1414">
        <v>7.8261999999999998E-2</v>
      </c>
      <c r="F1414" t="s">
        <v>8856</v>
      </c>
    </row>
    <row r="1415" spans="1:6" x14ac:dyDescent="0.25">
      <c r="A1415">
        <v>-1.59</v>
      </c>
      <c r="B1415">
        <v>-2.04</v>
      </c>
      <c r="C1415">
        <v>14.31</v>
      </c>
      <c r="D1415">
        <v>-0.38019199999999997</v>
      </c>
      <c r="E1415">
        <v>-0.185192</v>
      </c>
      <c r="F1415" t="s">
        <v>8857</v>
      </c>
    </row>
    <row r="1416" spans="1:6" x14ac:dyDescent="0.25">
      <c r="A1416">
        <v>-0.77</v>
      </c>
      <c r="B1416">
        <v>3.04</v>
      </c>
      <c r="C1416">
        <v>-7.39</v>
      </c>
      <c r="D1416">
        <v>-0.70670500000000003</v>
      </c>
      <c r="E1416">
        <v>-9.8028000000000004E-2</v>
      </c>
      <c r="F1416" t="s">
        <v>8858</v>
      </c>
    </row>
    <row r="1417" spans="1:6" x14ac:dyDescent="0.25">
      <c r="A1417">
        <v>-1.37</v>
      </c>
      <c r="B1417">
        <v>0.44</v>
      </c>
      <c r="C1417">
        <v>-0.59</v>
      </c>
      <c r="D1417">
        <v>-0.13297200000000001</v>
      </c>
      <c r="E1417">
        <v>0.69667400000000002</v>
      </c>
      <c r="F1417" t="s">
        <v>8859</v>
      </c>
    </row>
    <row r="1418" spans="1:6" x14ac:dyDescent="0.25">
      <c r="A1418">
        <v>-2.5299999999999998</v>
      </c>
      <c r="B1418">
        <v>1.68</v>
      </c>
      <c r="C1418">
        <v>-2.27</v>
      </c>
      <c r="D1418">
        <v>-0.52343300000000004</v>
      </c>
      <c r="E1418">
        <v>-0.25430599999999998</v>
      </c>
      <c r="F1418" t="s">
        <v>8860</v>
      </c>
    </row>
    <row r="1419" spans="1:6" x14ac:dyDescent="0.25">
      <c r="A1419">
        <v>-0.77</v>
      </c>
      <c r="B1419">
        <v>-5.88</v>
      </c>
      <c r="C1419">
        <v>0.35</v>
      </c>
      <c r="D1419">
        <v>-0.581125</v>
      </c>
      <c r="E1419">
        <v>0.78181199999999995</v>
      </c>
      <c r="F1419" t="s">
        <v>8861</v>
      </c>
    </row>
    <row r="1420" spans="1:6" x14ac:dyDescent="0.25">
      <c r="A1420">
        <v>-0.19</v>
      </c>
      <c r="B1420">
        <v>-2.2799999999999998</v>
      </c>
      <c r="C1420">
        <v>-0.23</v>
      </c>
      <c r="D1420">
        <v>-0.78529599999999999</v>
      </c>
      <c r="E1420">
        <v>-1.0788260000000001</v>
      </c>
      <c r="F1420" t="s">
        <v>8862</v>
      </c>
    </row>
    <row r="1421" spans="1:6" x14ac:dyDescent="0.25">
      <c r="A1421">
        <v>0.53</v>
      </c>
      <c r="B1421">
        <v>-8.36</v>
      </c>
      <c r="C1421">
        <v>12.77</v>
      </c>
      <c r="D1421">
        <v>-0.63548700000000002</v>
      </c>
      <c r="E1421">
        <v>3.0387000000000001E-2</v>
      </c>
      <c r="F1421" t="s">
        <v>8863</v>
      </c>
    </row>
    <row r="1422" spans="1:6" x14ac:dyDescent="0.25">
      <c r="A1422">
        <v>0.99</v>
      </c>
      <c r="B1422">
        <v>-0.06</v>
      </c>
      <c r="C1422">
        <v>8.23</v>
      </c>
      <c r="D1422">
        <v>-0.64688000000000001</v>
      </c>
      <c r="E1422">
        <v>-0.90144400000000002</v>
      </c>
      <c r="F1422" t="s">
        <v>8864</v>
      </c>
    </row>
    <row r="1423" spans="1:6" x14ac:dyDescent="0.25">
      <c r="A1423">
        <v>2.17</v>
      </c>
      <c r="B1423">
        <v>-1.68</v>
      </c>
      <c r="C1423">
        <v>4.7699999999999996</v>
      </c>
      <c r="D1423">
        <v>-0.95772100000000004</v>
      </c>
      <c r="E1423">
        <v>-0.98770500000000006</v>
      </c>
      <c r="F1423" t="s">
        <v>8865</v>
      </c>
    </row>
    <row r="1424" spans="1:6" x14ac:dyDescent="0.25">
      <c r="A1424">
        <v>-2.31</v>
      </c>
      <c r="B1424">
        <v>-1.92</v>
      </c>
      <c r="C1424">
        <v>13.83</v>
      </c>
      <c r="D1424">
        <v>-0.87077099999999996</v>
      </c>
      <c r="E1424">
        <v>-0.88544900000000004</v>
      </c>
      <c r="F1424" t="s">
        <v>8866</v>
      </c>
    </row>
    <row r="1425" spans="1:6" x14ac:dyDescent="0.25">
      <c r="A1425">
        <v>0.53</v>
      </c>
      <c r="B1425">
        <v>2.78</v>
      </c>
      <c r="C1425">
        <v>0.83</v>
      </c>
      <c r="D1425">
        <v>-0.62863999999999998</v>
      </c>
      <c r="E1425">
        <v>-0.53079600000000005</v>
      </c>
      <c r="F1425" t="s">
        <v>8867</v>
      </c>
    </row>
    <row r="1426" spans="1:6" x14ac:dyDescent="0.25">
      <c r="A1426">
        <v>-1.01</v>
      </c>
      <c r="B1426">
        <v>-2.16</v>
      </c>
      <c r="C1426">
        <v>1.91</v>
      </c>
      <c r="D1426">
        <v>-0.50059399999999998</v>
      </c>
      <c r="E1426">
        <v>-0.42995299999999997</v>
      </c>
      <c r="F1426" t="s">
        <v>8868</v>
      </c>
    </row>
    <row r="1427" spans="1:6" x14ac:dyDescent="0.25">
      <c r="A1427">
        <v>0.63</v>
      </c>
      <c r="B1427">
        <v>-0.06</v>
      </c>
      <c r="C1427">
        <v>9.31</v>
      </c>
      <c r="D1427">
        <v>-0.27477400000000002</v>
      </c>
      <c r="E1427">
        <v>-0.27678799999999998</v>
      </c>
      <c r="F1427" t="s">
        <v>8869</v>
      </c>
    </row>
    <row r="1428" spans="1:6" x14ac:dyDescent="0.25">
      <c r="A1428">
        <v>-0.31</v>
      </c>
      <c r="B1428">
        <v>0.44</v>
      </c>
      <c r="C1428">
        <v>-7.39</v>
      </c>
      <c r="D1428">
        <v>-0.65870399999999996</v>
      </c>
      <c r="E1428">
        <v>-0.68611699999999998</v>
      </c>
      <c r="F1428" t="s">
        <v>6203</v>
      </c>
    </row>
    <row r="1429" spans="1:6" x14ac:dyDescent="0.25">
      <c r="A1429">
        <v>1.47</v>
      </c>
      <c r="B1429">
        <v>-0.68</v>
      </c>
      <c r="C1429">
        <v>-5.13</v>
      </c>
      <c r="D1429">
        <v>-0.61624400000000001</v>
      </c>
      <c r="E1429">
        <v>-1.201954</v>
      </c>
      <c r="F1429" t="s">
        <v>8870</v>
      </c>
    </row>
    <row r="1430" spans="1:6" x14ac:dyDescent="0.25">
      <c r="A1430">
        <v>-0.53</v>
      </c>
      <c r="B1430">
        <v>2.04</v>
      </c>
      <c r="C1430">
        <v>3.45</v>
      </c>
      <c r="D1430">
        <v>-0.69108899999999995</v>
      </c>
      <c r="E1430">
        <v>-0.81365799999999999</v>
      </c>
      <c r="F1430" t="s">
        <v>8871</v>
      </c>
    </row>
    <row r="1431" spans="1:6" x14ac:dyDescent="0.25">
      <c r="A1431">
        <v>-2.0699999999999998</v>
      </c>
      <c r="B1431">
        <v>-0.68</v>
      </c>
      <c r="C1431">
        <v>7.15</v>
      </c>
      <c r="D1431">
        <v>-0.66027400000000003</v>
      </c>
      <c r="E1431">
        <v>-0.20424600000000001</v>
      </c>
      <c r="F1431" t="s">
        <v>8872</v>
      </c>
    </row>
    <row r="1432" spans="1:6" x14ac:dyDescent="0.25">
      <c r="A1432">
        <v>-2.0699999999999998</v>
      </c>
      <c r="B1432">
        <v>-6.5</v>
      </c>
      <c r="C1432">
        <v>0.95</v>
      </c>
      <c r="D1432">
        <v>-0.54733299999999996</v>
      </c>
      <c r="E1432">
        <v>-0.55230900000000005</v>
      </c>
      <c r="F1432" t="s">
        <v>8873</v>
      </c>
    </row>
    <row r="1433" spans="1:6" x14ac:dyDescent="0.25">
      <c r="A1433">
        <v>3.35</v>
      </c>
      <c r="B1433">
        <v>1.42</v>
      </c>
      <c r="C1433">
        <v>17.05</v>
      </c>
      <c r="D1433">
        <v>-0.50208200000000003</v>
      </c>
      <c r="E1433">
        <v>-1.2622150000000001</v>
      </c>
      <c r="F1433" t="s">
        <v>8874</v>
      </c>
    </row>
    <row r="1434" spans="1:6" x14ac:dyDescent="0.25">
      <c r="A1434">
        <v>1.93</v>
      </c>
      <c r="B1434">
        <v>-3.16</v>
      </c>
      <c r="C1434">
        <v>11.21</v>
      </c>
      <c r="D1434">
        <v>-0.14027200000000001</v>
      </c>
      <c r="E1434">
        <v>-1.3157760000000001</v>
      </c>
      <c r="F1434" t="s">
        <v>8875</v>
      </c>
    </row>
    <row r="1435" spans="1:6" x14ac:dyDescent="0.25">
      <c r="A1435">
        <v>-1.25</v>
      </c>
      <c r="B1435">
        <v>-4.76</v>
      </c>
      <c r="C1435">
        <v>0.83</v>
      </c>
      <c r="D1435">
        <v>-0.28062900000000002</v>
      </c>
      <c r="E1435">
        <v>-0.466756</v>
      </c>
      <c r="F1435" t="s">
        <v>8876</v>
      </c>
    </row>
    <row r="1436" spans="1:6" x14ac:dyDescent="0.25">
      <c r="A1436">
        <v>-1.37</v>
      </c>
      <c r="B1436">
        <v>-2.9</v>
      </c>
      <c r="C1436">
        <v>0.11</v>
      </c>
      <c r="D1436">
        <v>-0.20843400000000001</v>
      </c>
      <c r="E1436">
        <v>-0.229824</v>
      </c>
      <c r="F1436" t="s">
        <v>8877</v>
      </c>
    </row>
    <row r="1437" spans="1:6" x14ac:dyDescent="0.25">
      <c r="A1437">
        <v>-1.25</v>
      </c>
      <c r="B1437">
        <v>4.26</v>
      </c>
      <c r="C1437">
        <v>-0.35</v>
      </c>
      <c r="D1437">
        <v>6.9772000000000001E-2</v>
      </c>
      <c r="E1437">
        <v>-1.497951</v>
      </c>
      <c r="F1437" t="s">
        <v>8878</v>
      </c>
    </row>
    <row r="1438" spans="1:6" x14ac:dyDescent="0.25">
      <c r="A1438">
        <v>-1.1299999999999999</v>
      </c>
      <c r="B1438">
        <v>6.12</v>
      </c>
      <c r="C1438">
        <v>-5.13</v>
      </c>
      <c r="D1438">
        <v>-0.46848000000000001</v>
      </c>
      <c r="E1438">
        <v>-1.3445579999999999</v>
      </c>
      <c r="F1438" t="s">
        <v>8879</v>
      </c>
    </row>
    <row r="1439" spans="1:6" x14ac:dyDescent="0.25">
      <c r="A1439">
        <v>1.35</v>
      </c>
      <c r="B1439">
        <v>-3.16</v>
      </c>
      <c r="C1439">
        <v>2.27</v>
      </c>
      <c r="D1439">
        <v>-0.93124700000000005</v>
      </c>
      <c r="E1439">
        <v>0.225323</v>
      </c>
      <c r="F1439" t="s">
        <v>8880</v>
      </c>
    </row>
    <row r="1440" spans="1:6" x14ac:dyDescent="0.25">
      <c r="A1440">
        <v>-2.19</v>
      </c>
      <c r="B1440">
        <v>1.3</v>
      </c>
      <c r="C1440">
        <v>4.41</v>
      </c>
      <c r="D1440">
        <v>-0.902729</v>
      </c>
      <c r="E1440">
        <v>-6.6576999999999997E-2</v>
      </c>
      <c r="F1440" t="s">
        <v>8881</v>
      </c>
    </row>
    <row r="1441" spans="1:6" x14ac:dyDescent="0.25">
      <c r="A1441">
        <v>-2.89</v>
      </c>
      <c r="B1441">
        <v>-0.44</v>
      </c>
      <c r="C1441">
        <v>-1.31</v>
      </c>
      <c r="D1441">
        <v>-0.88001300000000005</v>
      </c>
      <c r="E1441">
        <v>-0.21307699999999999</v>
      </c>
      <c r="F1441" t="s">
        <v>8882</v>
      </c>
    </row>
    <row r="1442" spans="1:6" x14ac:dyDescent="0.25">
      <c r="A1442">
        <v>-0.77</v>
      </c>
      <c r="B1442">
        <v>4.0199999999999996</v>
      </c>
      <c r="C1442">
        <v>0.47</v>
      </c>
      <c r="D1442">
        <v>-0.43922099999999997</v>
      </c>
      <c r="E1442">
        <v>-1.296875</v>
      </c>
      <c r="F1442" t="s">
        <v>8883</v>
      </c>
    </row>
    <row r="1443" spans="1:6" x14ac:dyDescent="0.25">
      <c r="A1443">
        <v>0.75</v>
      </c>
      <c r="B1443">
        <v>-9.1</v>
      </c>
      <c r="C1443">
        <v>-7.63</v>
      </c>
      <c r="D1443">
        <v>0.43256</v>
      </c>
      <c r="E1443">
        <v>-1.2312700000000001</v>
      </c>
      <c r="F1443" t="s">
        <v>8884</v>
      </c>
    </row>
    <row r="1444" spans="1:6" x14ac:dyDescent="0.25">
      <c r="A1444">
        <v>-1.37</v>
      </c>
      <c r="B1444">
        <v>-4.76</v>
      </c>
      <c r="C1444">
        <v>-8.35</v>
      </c>
      <c r="D1444">
        <v>0.15923899999999999</v>
      </c>
      <c r="E1444">
        <v>-1.057088</v>
      </c>
      <c r="F1444" t="s">
        <v>8885</v>
      </c>
    </row>
    <row r="1445" spans="1:6" x14ac:dyDescent="0.25">
      <c r="A1445">
        <v>-1.1299999999999999</v>
      </c>
      <c r="B1445">
        <v>-1.06</v>
      </c>
      <c r="C1445">
        <v>-2.27</v>
      </c>
      <c r="D1445">
        <v>-0.31354799999999999</v>
      </c>
      <c r="E1445">
        <v>-1.916957</v>
      </c>
      <c r="F1445" t="s">
        <v>8886</v>
      </c>
    </row>
    <row r="1446" spans="1:6" x14ac:dyDescent="0.25">
      <c r="A1446">
        <v>-5.25</v>
      </c>
      <c r="B1446">
        <v>5.38</v>
      </c>
      <c r="C1446">
        <v>-12.29</v>
      </c>
      <c r="D1446">
        <v>-0.58836900000000003</v>
      </c>
      <c r="E1446">
        <v>-1.824786</v>
      </c>
      <c r="F1446" t="s">
        <v>8887</v>
      </c>
    </row>
    <row r="1447" spans="1:6" x14ac:dyDescent="0.25">
      <c r="A1447">
        <v>2.87</v>
      </c>
      <c r="B1447">
        <v>2.04</v>
      </c>
      <c r="C1447">
        <v>-2.27</v>
      </c>
      <c r="D1447">
        <v>-0.94230499999999995</v>
      </c>
      <c r="E1447">
        <v>-0.49518699999999999</v>
      </c>
      <c r="F1447" t="s">
        <v>8888</v>
      </c>
    </row>
    <row r="1448" spans="1:6" x14ac:dyDescent="0.25">
      <c r="A1448">
        <v>0.99</v>
      </c>
      <c r="B1448">
        <v>-4.1399999999999997</v>
      </c>
      <c r="C1448">
        <v>5.97</v>
      </c>
      <c r="D1448">
        <v>-0.26424700000000001</v>
      </c>
      <c r="E1448">
        <v>-2.6669000000000002E-2</v>
      </c>
      <c r="F1448" t="s">
        <v>8889</v>
      </c>
    </row>
    <row r="1449" spans="1:6" x14ac:dyDescent="0.25">
      <c r="A1449">
        <v>0.87</v>
      </c>
      <c r="B1449">
        <v>1.92</v>
      </c>
      <c r="C1449">
        <v>-1.91</v>
      </c>
      <c r="D1449">
        <v>-0.37646000000000002</v>
      </c>
      <c r="E1449">
        <v>-0.15198900000000001</v>
      </c>
      <c r="F1449" t="s">
        <v>8890</v>
      </c>
    </row>
    <row r="1450" spans="1:6" x14ac:dyDescent="0.25">
      <c r="A1450">
        <v>-1.37</v>
      </c>
      <c r="B1450">
        <v>2.2799999999999998</v>
      </c>
      <c r="C1450">
        <v>1.79</v>
      </c>
      <c r="D1450">
        <v>-0.47092099999999998</v>
      </c>
      <c r="E1450">
        <v>0.53352900000000003</v>
      </c>
      <c r="F1450" t="s">
        <v>8891</v>
      </c>
    </row>
    <row r="1451" spans="1:6" x14ac:dyDescent="0.25">
      <c r="A1451">
        <v>2.5299999999999998</v>
      </c>
      <c r="B1451">
        <v>-5.88</v>
      </c>
      <c r="C1451">
        <v>-3.35</v>
      </c>
      <c r="D1451">
        <v>-0.47817300000000001</v>
      </c>
      <c r="E1451">
        <v>-0.19118399999999999</v>
      </c>
      <c r="F1451" t="s">
        <v>8892</v>
      </c>
    </row>
    <row r="1452" spans="1:6" x14ac:dyDescent="0.25">
      <c r="A1452">
        <v>-1.1299999999999999</v>
      </c>
      <c r="B1452">
        <v>1.42</v>
      </c>
      <c r="C1452">
        <v>-7.75</v>
      </c>
      <c r="D1452">
        <v>-0.25524999999999998</v>
      </c>
      <c r="E1452">
        <v>-1.406739</v>
      </c>
      <c r="F1452" t="s">
        <v>8893</v>
      </c>
    </row>
    <row r="1453" spans="1:6" x14ac:dyDescent="0.25">
      <c r="A1453">
        <v>-1.01</v>
      </c>
      <c r="B1453">
        <v>-0.8</v>
      </c>
      <c r="C1453">
        <v>-3.57</v>
      </c>
      <c r="D1453">
        <v>0.225633</v>
      </c>
      <c r="E1453">
        <v>-0.95684999999999998</v>
      </c>
      <c r="F1453" t="s">
        <v>8894</v>
      </c>
    </row>
    <row r="1454" spans="1:6" x14ac:dyDescent="0.25">
      <c r="A1454">
        <v>-1.71</v>
      </c>
      <c r="B1454">
        <v>3.16</v>
      </c>
      <c r="C1454">
        <v>-7.27</v>
      </c>
      <c r="D1454">
        <v>0.23668400000000001</v>
      </c>
      <c r="E1454">
        <v>-0.62091300000000005</v>
      </c>
      <c r="F1454" t="s">
        <v>8895</v>
      </c>
    </row>
    <row r="1455" spans="1:6" x14ac:dyDescent="0.25">
      <c r="A1455">
        <v>0.28999999999999998</v>
      </c>
      <c r="B1455">
        <v>-3.66</v>
      </c>
      <c r="C1455">
        <v>4.53</v>
      </c>
      <c r="D1455">
        <v>-8.6872000000000005E-2</v>
      </c>
      <c r="E1455">
        <v>0.26699299999999998</v>
      </c>
      <c r="F1455" t="s">
        <v>8896</v>
      </c>
    </row>
    <row r="1456" spans="1:6" x14ac:dyDescent="0.25">
      <c r="A1456">
        <v>-0.77</v>
      </c>
      <c r="B1456">
        <v>-6</v>
      </c>
      <c r="C1456">
        <v>1.43</v>
      </c>
      <c r="D1456">
        <v>-0.227074</v>
      </c>
      <c r="E1456">
        <v>-0.83768500000000001</v>
      </c>
      <c r="F1456" t="s">
        <v>8897</v>
      </c>
    </row>
    <row r="1457" spans="1:6" x14ac:dyDescent="0.25">
      <c r="A1457">
        <v>-0.19</v>
      </c>
      <c r="B1457">
        <v>-3.28</v>
      </c>
      <c r="C1457">
        <v>13.01</v>
      </c>
      <c r="D1457">
        <v>-0.217696</v>
      </c>
      <c r="E1457">
        <v>-0.28444900000000001</v>
      </c>
      <c r="F1457" t="s">
        <v>8898</v>
      </c>
    </row>
    <row r="1458" spans="1:6" x14ac:dyDescent="0.25">
      <c r="A1458">
        <v>-1.83</v>
      </c>
      <c r="B1458">
        <v>2.66</v>
      </c>
      <c r="C1458">
        <v>-2.15</v>
      </c>
      <c r="D1458">
        <v>-0.286966</v>
      </c>
      <c r="E1458">
        <v>0.50637900000000002</v>
      </c>
      <c r="F1458" t="s">
        <v>8899</v>
      </c>
    </row>
    <row r="1459" spans="1:6" x14ac:dyDescent="0.25">
      <c r="A1459">
        <v>1.81</v>
      </c>
      <c r="B1459">
        <v>0.44</v>
      </c>
      <c r="C1459">
        <v>-5.37</v>
      </c>
      <c r="D1459">
        <v>-0.21479899999999999</v>
      </c>
      <c r="E1459">
        <v>0.32642599999999999</v>
      </c>
      <c r="F1459" t="s">
        <v>8900</v>
      </c>
    </row>
    <row r="1460" spans="1:6" x14ac:dyDescent="0.25">
      <c r="A1460">
        <v>-0.89</v>
      </c>
      <c r="B1460">
        <v>-3.28</v>
      </c>
      <c r="C1460">
        <v>0.11</v>
      </c>
      <c r="D1460">
        <v>-0.17011999999999999</v>
      </c>
      <c r="E1460">
        <v>-0.28355399999999997</v>
      </c>
      <c r="F1460" t="s">
        <v>8901</v>
      </c>
    </row>
    <row r="1461" spans="1:6" x14ac:dyDescent="0.25">
      <c r="A1461">
        <v>0.17</v>
      </c>
      <c r="B1461">
        <v>-0.44</v>
      </c>
      <c r="C1461">
        <v>13.95</v>
      </c>
      <c r="D1461">
        <v>4.7509999999999997E-2</v>
      </c>
      <c r="E1461">
        <v>-0.772034</v>
      </c>
      <c r="F1461" t="s">
        <v>8902</v>
      </c>
    </row>
    <row r="1462" spans="1:6" x14ac:dyDescent="0.25">
      <c r="A1462">
        <v>0.41</v>
      </c>
      <c r="B1462">
        <v>1.8</v>
      </c>
      <c r="C1462">
        <v>-4.7699999999999996</v>
      </c>
      <c r="D1462">
        <v>1.3226E-2</v>
      </c>
      <c r="E1462">
        <v>-0.87462399999999996</v>
      </c>
      <c r="F1462" t="s">
        <v>8903</v>
      </c>
    </row>
    <row r="1463" spans="1:6" x14ac:dyDescent="0.25">
      <c r="A1463">
        <v>1.35</v>
      </c>
      <c r="B1463">
        <v>3.78</v>
      </c>
      <c r="C1463">
        <v>-2.15</v>
      </c>
      <c r="D1463">
        <v>0.13050500000000001</v>
      </c>
      <c r="E1463">
        <v>-0.70555400000000001</v>
      </c>
      <c r="F1463" t="s">
        <v>8904</v>
      </c>
    </row>
    <row r="1464" spans="1:6" x14ac:dyDescent="0.25">
      <c r="A1464">
        <v>-1.71</v>
      </c>
      <c r="B1464">
        <v>2.66</v>
      </c>
      <c r="C1464">
        <v>-5.37</v>
      </c>
      <c r="D1464">
        <v>-1.8114999999999999E-2</v>
      </c>
      <c r="E1464">
        <v>-5.0344E-2</v>
      </c>
      <c r="F1464" t="s">
        <v>8905</v>
      </c>
    </row>
    <row r="1465" spans="1:6" x14ac:dyDescent="0.25">
      <c r="A1465">
        <v>0.87</v>
      </c>
      <c r="B1465">
        <v>-4.88</v>
      </c>
      <c r="C1465">
        <v>-0.35</v>
      </c>
      <c r="D1465">
        <v>-6.5620999999999999E-2</v>
      </c>
      <c r="E1465">
        <v>0.468275</v>
      </c>
      <c r="F1465" t="s">
        <v>8906</v>
      </c>
    </row>
    <row r="1466" spans="1:6" x14ac:dyDescent="0.25">
      <c r="A1466">
        <v>-2.41</v>
      </c>
      <c r="B1466">
        <v>-5.76</v>
      </c>
      <c r="C1466">
        <v>-10.97</v>
      </c>
      <c r="D1466">
        <v>-0.28778199999999998</v>
      </c>
      <c r="E1466">
        <v>-0.34415499999999999</v>
      </c>
      <c r="F1466" t="s">
        <v>8907</v>
      </c>
    </row>
    <row r="1467" spans="1:6" x14ac:dyDescent="0.25">
      <c r="A1467">
        <v>-3.13</v>
      </c>
      <c r="B1467">
        <v>7.24</v>
      </c>
      <c r="C1467">
        <v>-4.53</v>
      </c>
      <c r="D1467">
        <v>-1.369186</v>
      </c>
      <c r="E1467">
        <v>-0.592947</v>
      </c>
      <c r="F1467" t="s">
        <v>8908</v>
      </c>
    </row>
    <row r="1468" spans="1:6" x14ac:dyDescent="0.25">
      <c r="A1468">
        <v>-1.83</v>
      </c>
      <c r="B1468">
        <v>0.8</v>
      </c>
      <c r="C1468">
        <v>0.35</v>
      </c>
      <c r="D1468">
        <v>-1.266524</v>
      </c>
      <c r="E1468">
        <v>2.1507209999999999</v>
      </c>
      <c r="F1468" t="s">
        <v>8909</v>
      </c>
    </row>
    <row r="1469" spans="1:6" x14ac:dyDescent="0.25">
      <c r="A1469">
        <v>2.41</v>
      </c>
      <c r="B1469">
        <v>4.1399999999999997</v>
      </c>
      <c r="C1469">
        <v>-8.4700000000000006</v>
      </c>
      <c r="D1469">
        <v>-6.5300000000000004E-4</v>
      </c>
      <c r="E1469">
        <v>0.53272799999999998</v>
      </c>
      <c r="F1469" t="s">
        <v>8910</v>
      </c>
    </row>
    <row r="1470" spans="1:6" x14ac:dyDescent="0.25">
      <c r="A1470">
        <v>0.87</v>
      </c>
      <c r="B1470">
        <v>6</v>
      </c>
      <c r="C1470">
        <v>-8.7100000000000009</v>
      </c>
      <c r="D1470">
        <v>-0.107516</v>
      </c>
      <c r="E1470">
        <v>2.8142E-2</v>
      </c>
      <c r="F1470" t="s">
        <v>8911</v>
      </c>
    </row>
    <row r="1471" spans="1:6" x14ac:dyDescent="0.25">
      <c r="A1471">
        <v>-1.47</v>
      </c>
      <c r="B1471">
        <v>5.0199999999999996</v>
      </c>
      <c r="C1471">
        <v>-0.47</v>
      </c>
      <c r="D1471">
        <v>1.0142E-2</v>
      </c>
      <c r="E1471">
        <v>0.91544000000000003</v>
      </c>
      <c r="F1471" t="s">
        <v>8912</v>
      </c>
    </row>
    <row r="1472" spans="1:6" x14ac:dyDescent="0.25">
      <c r="A1472">
        <v>-2.41</v>
      </c>
      <c r="B1472">
        <v>-2.16</v>
      </c>
      <c r="C1472">
        <v>-3.23</v>
      </c>
      <c r="D1472">
        <v>-0.45555499999999999</v>
      </c>
      <c r="E1472">
        <v>-0.43600499999999998</v>
      </c>
      <c r="F1472" t="s">
        <v>8913</v>
      </c>
    </row>
    <row r="1473" spans="1:6" x14ac:dyDescent="0.25">
      <c r="A1473">
        <v>-7.0000000000000007E-2</v>
      </c>
      <c r="B1473">
        <v>2.66</v>
      </c>
      <c r="C1473">
        <v>-1.55</v>
      </c>
      <c r="D1473">
        <v>-0.68279299999999998</v>
      </c>
      <c r="E1473">
        <v>-0.58653100000000002</v>
      </c>
      <c r="F1473" t="s">
        <v>8914</v>
      </c>
    </row>
    <row r="1474" spans="1:6" x14ac:dyDescent="0.25">
      <c r="A1474">
        <v>-3.71</v>
      </c>
      <c r="B1474">
        <v>-4.76</v>
      </c>
      <c r="C1474">
        <v>0.71</v>
      </c>
      <c r="D1474">
        <v>-0.78119300000000003</v>
      </c>
      <c r="E1474">
        <v>0.4723</v>
      </c>
      <c r="F1474" t="s">
        <v>8915</v>
      </c>
    </row>
    <row r="1475" spans="1:6" x14ac:dyDescent="0.25">
      <c r="A1475">
        <v>-3.47</v>
      </c>
      <c r="B1475">
        <v>-1.54</v>
      </c>
      <c r="C1475">
        <v>3.57</v>
      </c>
      <c r="D1475">
        <v>-0.52515000000000001</v>
      </c>
      <c r="E1475">
        <v>0.60843400000000003</v>
      </c>
      <c r="F1475" t="s">
        <v>8916</v>
      </c>
    </row>
    <row r="1476" spans="1:6" x14ac:dyDescent="0.25">
      <c r="A1476">
        <v>0.53</v>
      </c>
      <c r="B1476">
        <v>-1.06</v>
      </c>
      <c r="C1476">
        <v>-10.37</v>
      </c>
      <c r="D1476">
        <v>-0.38708300000000001</v>
      </c>
      <c r="E1476">
        <v>-0.79767999999999994</v>
      </c>
      <c r="F1476" t="s">
        <v>8917</v>
      </c>
    </row>
    <row r="1477" spans="1:6" x14ac:dyDescent="0.25">
      <c r="A1477">
        <v>-4.1900000000000004</v>
      </c>
      <c r="B1477">
        <v>-1.18</v>
      </c>
      <c r="C1477">
        <v>-9.5500000000000007</v>
      </c>
      <c r="D1477">
        <v>-0.45722699999999999</v>
      </c>
      <c r="E1477">
        <v>-1.411659</v>
      </c>
      <c r="F1477" t="s">
        <v>8918</v>
      </c>
    </row>
    <row r="1478" spans="1:6" x14ac:dyDescent="0.25">
      <c r="A1478">
        <v>-2.31</v>
      </c>
      <c r="B1478">
        <v>1.92</v>
      </c>
      <c r="C1478">
        <v>3.57</v>
      </c>
      <c r="D1478">
        <v>-0.32390600000000003</v>
      </c>
      <c r="E1478">
        <v>-0.92413699999999999</v>
      </c>
      <c r="F1478" t="s">
        <v>8919</v>
      </c>
    </row>
    <row r="1479" spans="1:6" x14ac:dyDescent="0.25">
      <c r="A1479">
        <v>1.59</v>
      </c>
      <c r="B1479">
        <v>-5.88</v>
      </c>
      <c r="C1479">
        <v>2.0299999999999998</v>
      </c>
      <c r="D1479">
        <v>-0.35375000000000001</v>
      </c>
      <c r="E1479">
        <v>-0.73574200000000001</v>
      </c>
      <c r="F1479" t="s">
        <v>8920</v>
      </c>
    </row>
    <row r="1480" spans="1:6" x14ac:dyDescent="0.25">
      <c r="A1480">
        <v>1.59</v>
      </c>
      <c r="B1480">
        <v>-1.8</v>
      </c>
      <c r="C1480">
        <v>8.7100000000000009</v>
      </c>
      <c r="D1480">
        <v>7.7887999999999999E-2</v>
      </c>
      <c r="E1480">
        <v>-1.965195</v>
      </c>
      <c r="F1480" t="s">
        <v>8921</v>
      </c>
    </row>
    <row r="1481" spans="1:6" x14ac:dyDescent="0.25">
      <c r="A1481">
        <v>3.81</v>
      </c>
      <c r="B1481">
        <v>-2.16</v>
      </c>
      <c r="C1481">
        <v>8.59</v>
      </c>
      <c r="D1481">
        <v>-0.27326400000000001</v>
      </c>
      <c r="E1481">
        <v>-1.248472</v>
      </c>
      <c r="F1481" t="s">
        <v>8922</v>
      </c>
    </row>
    <row r="1482" spans="1:6" x14ac:dyDescent="0.25">
      <c r="A1482">
        <v>0.87</v>
      </c>
      <c r="B1482">
        <v>0.18</v>
      </c>
      <c r="C1482">
        <v>5.25</v>
      </c>
      <c r="D1482">
        <v>0.128081</v>
      </c>
      <c r="E1482">
        <v>-0.84994599999999998</v>
      </c>
      <c r="F1482" t="s">
        <v>8923</v>
      </c>
    </row>
    <row r="1483" spans="1:6" x14ac:dyDescent="0.25">
      <c r="A1483">
        <v>1.35</v>
      </c>
      <c r="B1483">
        <v>-1.06</v>
      </c>
      <c r="C1483">
        <v>8.11</v>
      </c>
      <c r="D1483">
        <v>-0.117509</v>
      </c>
      <c r="E1483">
        <v>9.2327000000000006E-2</v>
      </c>
      <c r="F1483" t="s">
        <v>8924</v>
      </c>
    </row>
    <row r="1484" spans="1:6" x14ac:dyDescent="0.25">
      <c r="A1484">
        <v>0.41</v>
      </c>
      <c r="B1484">
        <v>-4.0199999999999996</v>
      </c>
      <c r="C1484">
        <v>11.33</v>
      </c>
      <c r="D1484">
        <v>-0.35106700000000002</v>
      </c>
      <c r="E1484">
        <v>0.168215</v>
      </c>
      <c r="F1484" t="s">
        <v>8925</v>
      </c>
    </row>
    <row r="1485" spans="1:6" x14ac:dyDescent="0.25">
      <c r="A1485">
        <v>-2.0699999999999998</v>
      </c>
      <c r="B1485">
        <v>-7.36</v>
      </c>
      <c r="C1485">
        <v>7.39</v>
      </c>
      <c r="D1485">
        <v>-0.76488100000000003</v>
      </c>
      <c r="E1485">
        <v>-0.41244199999999998</v>
      </c>
      <c r="F1485" t="s">
        <v>8926</v>
      </c>
    </row>
    <row r="1486" spans="1:6" x14ac:dyDescent="0.25">
      <c r="A1486">
        <v>-1.01</v>
      </c>
      <c r="B1486">
        <v>-1.18</v>
      </c>
      <c r="C1486">
        <v>8.7100000000000009</v>
      </c>
      <c r="D1486">
        <v>0.105307</v>
      </c>
      <c r="E1486">
        <v>-0.98975299999999999</v>
      </c>
      <c r="F1486" t="s">
        <v>8927</v>
      </c>
    </row>
    <row r="1487" spans="1:6" x14ac:dyDescent="0.25">
      <c r="A1487">
        <v>-0.31</v>
      </c>
      <c r="B1487">
        <v>-2.04</v>
      </c>
      <c r="C1487">
        <v>7.87</v>
      </c>
      <c r="D1487">
        <v>-0.181892</v>
      </c>
      <c r="E1487">
        <v>-0.39968700000000001</v>
      </c>
      <c r="F1487" t="s">
        <v>8928</v>
      </c>
    </row>
    <row r="1488" spans="1:6" x14ac:dyDescent="0.25">
      <c r="A1488">
        <v>-7.0000000000000007E-2</v>
      </c>
      <c r="B1488">
        <v>1.54</v>
      </c>
      <c r="C1488">
        <v>-2.99</v>
      </c>
      <c r="D1488">
        <v>-0.58903000000000005</v>
      </c>
      <c r="E1488">
        <v>0.28431000000000001</v>
      </c>
      <c r="F1488" t="s">
        <v>8929</v>
      </c>
    </row>
    <row r="1489" spans="1:6" x14ac:dyDescent="0.25">
      <c r="A1489">
        <v>-0.65</v>
      </c>
      <c r="B1489">
        <v>1.42</v>
      </c>
      <c r="C1489">
        <v>-0.23</v>
      </c>
      <c r="D1489">
        <v>-0.36150500000000002</v>
      </c>
      <c r="E1489">
        <v>-0.124766</v>
      </c>
      <c r="F1489" t="s">
        <v>8930</v>
      </c>
    </row>
    <row r="1490" spans="1:6" x14ac:dyDescent="0.25">
      <c r="A1490">
        <v>0.41</v>
      </c>
      <c r="B1490">
        <v>-0.8</v>
      </c>
      <c r="C1490">
        <v>1.91</v>
      </c>
      <c r="D1490">
        <v>-0.352518</v>
      </c>
      <c r="E1490">
        <v>-0.70094800000000002</v>
      </c>
      <c r="F1490" t="s">
        <v>8931</v>
      </c>
    </row>
    <row r="1491" spans="1:6" x14ac:dyDescent="0.25">
      <c r="A1491">
        <v>1.35</v>
      </c>
      <c r="B1491">
        <v>-1.8</v>
      </c>
      <c r="C1491">
        <v>-5.61</v>
      </c>
      <c r="D1491">
        <v>-0.57213700000000001</v>
      </c>
      <c r="E1491">
        <v>-0.22173999999999999</v>
      </c>
      <c r="F1491" t="s">
        <v>8932</v>
      </c>
    </row>
    <row r="1492" spans="1:6" x14ac:dyDescent="0.25">
      <c r="A1492">
        <v>1.23</v>
      </c>
      <c r="B1492">
        <v>-1.54</v>
      </c>
      <c r="C1492">
        <v>0.71</v>
      </c>
      <c r="D1492">
        <v>-0.16283800000000001</v>
      </c>
      <c r="E1492">
        <v>-0.78366400000000003</v>
      </c>
      <c r="F1492" t="s">
        <v>8933</v>
      </c>
    </row>
    <row r="1493" spans="1:6" x14ac:dyDescent="0.25">
      <c r="A1493">
        <v>0.75</v>
      </c>
      <c r="B1493">
        <v>-2.66</v>
      </c>
      <c r="C1493">
        <v>4.05</v>
      </c>
      <c r="D1493">
        <v>6.0335E-2</v>
      </c>
      <c r="E1493">
        <v>-1.360744</v>
      </c>
      <c r="F1493" t="s">
        <v>8934</v>
      </c>
    </row>
    <row r="1494" spans="1:6" x14ac:dyDescent="0.25">
      <c r="A1494">
        <v>2.75</v>
      </c>
      <c r="B1494">
        <v>-2.42</v>
      </c>
      <c r="C1494">
        <v>0.71</v>
      </c>
      <c r="D1494">
        <v>-2.0243000000000001E-2</v>
      </c>
      <c r="E1494">
        <v>-0.473715</v>
      </c>
      <c r="F1494" t="s">
        <v>8935</v>
      </c>
    </row>
    <row r="1495" spans="1:6" x14ac:dyDescent="0.25">
      <c r="A1495">
        <v>-1.59</v>
      </c>
      <c r="B1495">
        <v>-1.18</v>
      </c>
      <c r="C1495">
        <v>6.67</v>
      </c>
      <c r="D1495">
        <v>0.12353699999999999</v>
      </c>
      <c r="E1495">
        <v>-0.490199</v>
      </c>
      <c r="F1495" t="s">
        <v>8936</v>
      </c>
    </row>
    <row r="1496" spans="1:6" x14ac:dyDescent="0.25">
      <c r="A1496">
        <v>-3.95</v>
      </c>
      <c r="B1496">
        <v>-1.68</v>
      </c>
      <c r="C1496">
        <v>-1.19</v>
      </c>
      <c r="D1496">
        <v>-0.441834</v>
      </c>
      <c r="E1496">
        <v>-0.49907099999999999</v>
      </c>
      <c r="F1496" t="s">
        <v>8937</v>
      </c>
    </row>
    <row r="1497" spans="1:6" x14ac:dyDescent="0.25">
      <c r="A1497">
        <v>0.41</v>
      </c>
      <c r="B1497">
        <v>-1.68</v>
      </c>
      <c r="C1497">
        <v>6.79</v>
      </c>
      <c r="D1497">
        <v>-1.8343999999999999E-2</v>
      </c>
      <c r="E1497">
        <v>-0.29264600000000002</v>
      </c>
      <c r="F1497" t="s">
        <v>8938</v>
      </c>
    </row>
    <row r="1498" spans="1:6" x14ac:dyDescent="0.25">
      <c r="A1498">
        <v>0.41</v>
      </c>
      <c r="B1498">
        <v>-4.76</v>
      </c>
      <c r="C1498">
        <v>4.53</v>
      </c>
      <c r="D1498">
        <v>-0.76485400000000003</v>
      </c>
      <c r="E1498">
        <v>-0.496284</v>
      </c>
      <c r="F1498" t="s">
        <v>8939</v>
      </c>
    </row>
    <row r="1499" spans="1:6" x14ac:dyDescent="0.25">
      <c r="A1499">
        <v>-1.83</v>
      </c>
      <c r="B1499">
        <v>-2.42</v>
      </c>
      <c r="C1499">
        <v>13.25</v>
      </c>
      <c r="D1499">
        <v>-0.59427300000000005</v>
      </c>
      <c r="E1499">
        <v>0.30609399999999998</v>
      </c>
      <c r="F1499" t="s">
        <v>8940</v>
      </c>
    </row>
    <row r="1500" spans="1:6" x14ac:dyDescent="0.25">
      <c r="A1500">
        <v>-1.01</v>
      </c>
      <c r="B1500">
        <v>3.28</v>
      </c>
      <c r="C1500">
        <v>1.43</v>
      </c>
      <c r="D1500">
        <v>-0.29383700000000001</v>
      </c>
      <c r="E1500">
        <v>0.27493400000000001</v>
      </c>
      <c r="F1500" t="s">
        <v>8941</v>
      </c>
    </row>
    <row r="1501" spans="1:6" x14ac:dyDescent="0.25">
      <c r="A1501">
        <v>-3.47</v>
      </c>
      <c r="B1501">
        <v>-2.42</v>
      </c>
      <c r="C1501">
        <v>8.4700000000000006</v>
      </c>
      <c r="D1501">
        <v>-0.220277</v>
      </c>
      <c r="E1501">
        <v>-0.461839</v>
      </c>
      <c r="F1501" t="s">
        <v>8942</v>
      </c>
    </row>
    <row r="1502" spans="1:6" x14ac:dyDescent="0.25">
      <c r="A1502">
        <v>-0.31</v>
      </c>
      <c r="B1502">
        <v>-8.2200000000000006</v>
      </c>
      <c r="C1502">
        <v>9.07</v>
      </c>
      <c r="D1502">
        <v>-0.41252899999999998</v>
      </c>
      <c r="E1502">
        <v>-0.86715900000000001</v>
      </c>
      <c r="F1502" t="s">
        <v>8943</v>
      </c>
    </row>
    <row r="1503" spans="1:6" x14ac:dyDescent="0.25">
      <c r="A1503">
        <v>-0.53</v>
      </c>
      <c r="B1503">
        <v>3.28</v>
      </c>
      <c r="C1503">
        <v>-7.15</v>
      </c>
      <c r="D1503">
        <v>-0.41404800000000003</v>
      </c>
      <c r="E1503">
        <v>-1.2386820000000001</v>
      </c>
      <c r="F1503" t="s">
        <v>8944</v>
      </c>
    </row>
    <row r="1504" spans="1:6" x14ac:dyDescent="0.25">
      <c r="A1504">
        <v>-0.31</v>
      </c>
      <c r="B1504">
        <v>6.24</v>
      </c>
      <c r="C1504">
        <v>-0.83</v>
      </c>
      <c r="D1504">
        <v>-0.121604</v>
      </c>
      <c r="E1504">
        <v>-1.2456510000000001</v>
      </c>
      <c r="F1504" t="s">
        <v>8945</v>
      </c>
    </row>
    <row r="1505" spans="1:6" x14ac:dyDescent="0.25">
      <c r="A1505">
        <v>-7.0000000000000007E-2</v>
      </c>
      <c r="B1505">
        <v>-3.66</v>
      </c>
      <c r="C1505">
        <v>-0.11</v>
      </c>
      <c r="D1505">
        <v>-0.63015600000000005</v>
      </c>
      <c r="E1505">
        <v>0.48782399999999998</v>
      </c>
      <c r="F1505" t="s">
        <v>8946</v>
      </c>
    </row>
    <row r="1506" spans="1:6" x14ac:dyDescent="0.25">
      <c r="A1506">
        <v>-0.65</v>
      </c>
      <c r="B1506">
        <v>-10.34</v>
      </c>
      <c r="C1506">
        <v>-6.09</v>
      </c>
      <c r="D1506">
        <v>-3.4194000000000002E-2</v>
      </c>
      <c r="E1506">
        <v>-2.7067000000000001E-2</v>
      </c>
      <c r="F1506" t="s">
        <v>8947</v>
      </c>
    </row>
    <row r="1507" spans="1:6" x14ac:dyDescent="0.25">
      <c r="A1507">
        <v>-0.89</v>
      </c>
      <c r="B1507">
        <v>-7.86</v>
      </c>
      <c r="C1507">
        <v>3.57</v>
      </c>
      <c r="D1507">
        <v>-0.114509</v>
      </c>
      <c r="E1507">
        <v>-1.010451</v>
      </c>
      <c r="F1507" t="s">
        <v>8948</v>
      </c>
    </row>
    <row r="1508" spans="1:6" x14ac:dyDescent="0.25">
      <c r="A1508">
        <v>-0.89</v>
      </c>
      <c r="B1508">
        <v>2.66</v>
      </c>
      <c r="C1508">
        <v>-0.59</v>
      </c>
      <c r="D1508">
        <v>-0.62730699999999995</v>
      </c>
      <c r="E1508">
        <v>-1.429557</v>
      </c>
      <c r="F1508" t="s">
        <v>8949</v>
      </c>
    </row>
    <row r="1509" spans="1:6" x14ac:dyDescent="0.25">
      <c r="A1509">
        <v>-7.0000000000000007E-2</v>
      </c>
      <c r="B1509">
        <v>0.3</v>
      </c>
      <c r="C1509">
        <v>-8.23</v>
      </c>
      <c r="D1509">
        <v>-0.64248099999999997</v>
      </c>
      <c r="E1509">
        <v>-0.49012899999999998</v>
      </c>
      <c r="F1509" t="s">
        <v>8950</v>
      </c>
    </row>
    <row r="1510" spans="1:6" x14ac:dyDescent="0.25">
      <c r="A1510">
        <v>0.05</v>
      </c>
      <c r="B1510">
        <v>-3.16</v>
      </c>
      <c r="C1510">
        <v>-8.35</v>
      </c>
      <c r="D1510">
        <v>-0.30531700000000001</v>
      </c>
      <c r="E1510">
        <v>-1.4647730000000001</v>
      </c>
      <c r="F1510" t="s">
        <v>8951</v>
      </c>
    </row>
    <row r="1511" spans="1:6" x14ac:dyDescent="0.25">
      <c r="A1511">
        <v>0.41</v>
      </c>
      <c r="B1511">
        <v>3.16</v>
      </c>
      <c r="C1511">
        <v>-10.27</v>
      </c>
      <c r="D1511">
        <v>-0.41908000000000001</v>
      </c>
      <c r="E1511">
        <v>-1.493798</v>
      </c>
      <c r="F1511" t="s">
        <v>8952</v>
      </c>
    </row>
    <row r="1512" spans="1:6" x14ac:dyDescent="0.25">
      <c r="A1512">
        <v>1.1100000000000001</v>
      </c>
      <c r="B1512">
        <v>0.56000000000000005</v>
      </c>
      <c r="C1512">
        <v>2.5099999999999998</v>
      </c>
      <c r="D1512">
        <v>-8.3537E-2</v>
      </c>
      <c r="E1512">
        <v>-1.26284</v>
      </c>
      <c r="F1512" t="s">
        <v>8953</v>
      </c>
    </row>
    <row r="1513" spans="1:6" x14ac:dyDescent="0.25">
      <c r="A1513">
        <v>0.75</v>
      </c>
      <c r="B1513">
        <v>-2.42</v>
      </c>
      <c r="C1513">
        <v>0.59</v>
      </c>
      <c r="D1513">
        <v>-0.106304</v>
      </c>
      <c r="E1513">
        <v>-1.3781669999999999</v>
      </c>
      <c r="F1513" t="s">
        <v>8954</v>
      </c>
    </row>
    <row r="1514" spans="1:6" x14ac:dyDescent="0.25">
      <c r="A1514">
        <v>-7.0000000000000007E-2</v>
      </c>
      <c r="B1514">
        <v>4.5199999999999996</v>
      </c>
      <c r="C1514">
        <v>0.23</v>
      </c>
      <c r="D1514">
        <v>5.6959999999999997E-3</v>
      </c>
      <c r="E1514">
        <v>-0.91062100000000001</v>
      </c>
      <c r="F1514" t="s">
        <v>8955</v>
      </c>
    </row>
    <row r="1515" spans="1:6" x14ac:dyDescent="0.25">
      <c r="A1515">
        <v>-3.47</v>
      </c>
      <c r="B1515">
        <v>1.06</v>
      </c>
      <c r="C1515">
        <v>2.39</v>
      </c>
      <c r="D1515">
        <v>-8.2977999999999996E-2</v>
      </c>
      <c r="E1515">
        <v>0.18355099999999999</v>
      </c>
      <c r="F1515" t="s">
        <v>8956</v>
      </c>
    </row>
    <row r="1516" spans="1:6" x14ac:dyDescent="0.25">
      <c r="A1516">
        <v>-1.1299999999999999</v>
      </c>
      <c r="B1516">
        <v>-0.8</v>
      </c>
      <c r="C1516">
        <v>1.07</v>
      </c>
      <c r="D1516">
        <v>-0.46212999999999999</v>
      </c>
      <c r="E1516">
        <v>0.32870899999999997</v>
      </c>
      <c r="F1516" t="s">
        <v>8957</v>
      </c>
    </row>
    <row r="1517" spans="1:6" x14ac:dyDescent="0.25">
      <c r="A1517">
        <v>0.28999999999999998</v>
      </c>
      <c r="B1517">
        <v>-5.88</v>
      </c>
      <c r="C1517">
        <v>-3.23</v>
      </c>
      <c r="D1517">
        <v>-0.53021600000000002</v>
      </c>
      <c r="E1517">
        <v>-0.30160599999999999</v>
      </c>
      <c r="F1517" t="s">
        <v>8958</v>
      </c>
    </row>
    <row r="1518" spans="1:6" x14ac:dyDescent="0.25">
      <c r="A1518">
        <v>-1.95</v>
      </c>
      <c r="B1518">
        <v>-1.3</v>
      </c>
      <c r="C1518">
        <v>4.7699999999999996</v>
      </c>
      <c r="D1518">
        <v>-0.46690599999999999</v>
      </c>
      <c r="E1518">
        <v>-0.61743000000000003</v>
      </c>
      <c r="F1518" t="s">
        <v>8959</v>
      </c>
    </row>
    <row r="1519" spans="1:6" x14ac:dyDescent="0.25">
      <c r="A1519">
        <v>-1.83</v>
      </c>
      <c r="B1519">
        <v>-1.92</v>
      </c>
      <c r="C1519">
        <v>1.91</v>
      </c>
      <c r="D1519">
        <v>-0.14823500000000001</v>
      </c>
      <c r="E1519">
        <v>-0.324486</v>
      </c>
      <c r="F1519" t="s">
        <v>8960</v>
      </c>
    </row>
    <row r="1520" spans="1:6" x14ac:dyDescent="0.25">
      <c r="A1520">
        <v>0.53</v>
      </c>
      <c r="B1520">
        <v>-3.78</v>
      </c>
      <c r="C1520">
        <v>5.49</v>
      </c>
      <c r="D1520">
        <v>2.2932000000000001E-2</v>
      </c>
      <c r="E1520">
        <v>-0.384272</v>
      </c>
      <c r="F1520" t="s">
        <v>8961</v>
      </c>
    </row>
    <row r="1521" spans="1:6" x14ac:dyDescent="0.25">
      <c r="A1521">
        <v>-2.89</v>
      </c>
      <c r="B1521">
        <v>1.92</v>
      </c>
      <c r="C1521">
        <v>-1.55</v>
      </c>
      <c r="D1521">
        <v>5.0354000000000003E-2</v>
      </c>
      <c r="E1521">
        <v>-0.97147399999999995</v>
      </c>
      <c r="F1521" t="s">
        <v>8962</v>
      </c>
    </row>
    <row r="1522" spans="1:6" x14ac:dyDescent="0.25">
      <c r="A1522">
        <v>-0.19</v>
      </c>
      <c r="B1522">
        <v>-0.06</v>
      </c>
      <c r="C1522">
        <v>-4.29</v>
      </c>
      <c r="D1522">
        <v>-0.37681599999999998</v>
      </c>
      <c r="E1522">
        <v>-1.2294449999999999</v>
      </c>
      <c r="F1522" t="s">
        <v>8963</v>
      </c>
    </row>
    <row r="1523" spans="1:6" x14ac:dyDescent="0.25">
      <c r="A1523">
        <v>-0.41</v>
      </c>
      <c r="B1523">
        <v>-2.04</v>
      </c>
      <c r="C1523">
        <v>-6.69</v>
      </c>
      <c r="D1523">
        <v>-0.31716100000000003</v>
      </c>
      <c r="E1523">
        <v>-0.77915199999999996</v>
      </c>
      <c r="F1523" t="s">
        <v>8964</v>
      </c>
    </row>
    <row r="1524" spans="1:6" x14ac:dyDescent="0.25">
      <c r="A1524">
        <v>0.75</v>
      </c>
      <c r="B1524">
        <v>-2.66</v>
      </c>
      <c r="C1524">
        <v>0.47</v>
      </c>
      <c r="D1524">
        <v>-0.26026100000000002</v>
      </c>
      <c r="E1524">
        <v>-0.51614800000000005</v>
      </c>
      <c r="F1524" t="s">
        <v>8965</v>
      </c>
    </row>
    <row r="1525" spans="1:6" x14ac:dyDescent="0.25">
      <c r="A1525">
        <v>0.53</v>
      </c>
      <c r="B1525">
        <v>0.68</v>
      </c>
      <c r="C1525">
        <v>-2.63</v>
      </c>
      <c r="D1525">
        <v>7.9174999999999995E-2</v>
      </c>
      <c r="E1525">
        <v>-0.398511</v>
      </c>
      <c r="F1525" t="s">
        <v>8966</v>
      </c>
    </row>
    <row r="1526" spans="1:6" x14ac:dyDescent="0.25">
      <c r="A1526">
        <v>-1.59</v>
      </c>
      <c r="B1526">
        <v>-1.92</v>
      </c>
      <c r="C1526">
        <v>5.49</v>
      </c>
      <c r="D1526">
        <v>-0.151338</v>
      </c>
      <c r="E1526">
        <v>0.26799699999999999</v>
      </c>
      <c r="F1526" t="s">
        <v>8967</v>
      </c>
    </row>
    <row r="1527" spans="1:6" x14ac:dyDescent="0.25">
      <c r="A1527">
        <v>0.17</v>
      </c>
      <c r="B1527">
        <v>-4.88</v>
      </c>
      <c r="C1527">
        <v>0.59</v>
      </c>
      <c r="D1527">
        <v>-0.42063699999999998</v>
      </c>
      <c r="E1527">
        <v>-0.50604099999999996</v>
      </c>
      <c r="F1527" t="s">
        <v>8968</v>
      </c>
    </row>
    <row r="1528" spans="1:6" x14ac:dyDescent="0.25">
      <c r="A1528">
        <v>-1.37</v>
      </c>
      <c r="B1528">
        <v>-1.68</v>
      </c>
      <c r="C1528">
        <v>0.11</v>
      </c>
      <c r="D1528">
        <v>-0.400148</v>
      </c>
      <c r="E1528">
        <v>-2.366285</v>
      </c>
      <c r="F1528" t="s">
        <v>8969</v>
      </c>
    </row>
    <row r="1529" spans="1:6" x14ac:dyDescent="0.25">
      <c r="A1529">
        <v>-0.19</v>
      </c>
      <c r="B1529">
        <v>3.9</v>
      </c>
      <c r="C1529">
        <v>-4.8899999999999997</v>
      </c>
      <c r="D1529">
        <v>-0.32606400000000002</v>
      </c>
      <c r="E1529">
        <v>0.48977900000000002</v>
      </c>
      <c r="F1529" t="s">
        <v>8970</v>
      </c>
    </row>
    <row r="1530" spans="1:6" x14ac:dyDescent="0.25">
      <c r="A1530">
        <v>-1.59</v>
      </c>
      <c r="B1530">
        <v>2.2799999999999998</v>
      </c>
      <c r="C1530">
        <v>7.39</v>
      </c>
      <c r="D1530">
        <v>-7.5847999999999999E-2</v>
      </c>
      <c r="E1530">
        <v>-0.415325</v>
      </c>
      <c r="F1530" t="s">
        <v>8971</v>
      </c>
    </row>
    <row r="1531" spans="1:6" x14ac:dyDescent="0.25">
      <c r="A1531">
        <v>1.23</v>
      </c>
      <c r="B1531">
        <v>-7</v>
      </c>
      <c r="C1531">
        <v>8.23</v>
      </c>
      <c r="D1531">
        <v>-0.17032600000000001</v>
      </c>
      <c r="E1531">
        <v>-1.141086</v>
      </c>
      <c r="F1531" t="s">
        <v>8972</v>
      </c>
    </row>
    <row r="1532" spans="1:6" x14ac:dyDescent="0.25">
      <c r="A1532">
        <v>0.41</v>
      </c>
      <c r="B1532">
        <v>-1.8</v>
      </c>
      <c r="C1532">
        <v>14.79</v>
      </c>
      <c r="D1532">
        <v>-0.39873199999999998</v>
      </c>
      <c r="E1532">
        <v>-0.80840000000000001</v>
      </c>
      <c r="F1532" t="s">
        <v>8973</v>
      </c>
    </row>
    <row r="1533" spans="1:6" x14ac:dyDescent="0.25">
      <c r="A1533">
        <v>-2.5299999999999998</v>
      </c>
      <c r="B1533">
        <v>-5.76</v>
      </c>
      <c r="C1533">
        <v>10.73</v>
      </c>
      <c r="D1533">
        <v>-0.37098599999999998</v>
      </c>
      <c r="E1533">
        <v>-0.30941999999999997</v>
      </c>
      <c r="F1533" t="s">
        <v>8974</v>
      </c>
    </row>
    <row r="1534" spans="1:6" x14ac:dyDescent="0.25">
      <c r="A1534">
        <v>0.63</v>
      </c>
      <c r="B1534">
        <v>-2.54</v>
      </c>
      <c r="C1534">
        <v>4.05</v>
      </c>
      <c r="D1534">
        <v>-0.19996800000000001</v>
      </c>
      <c r="E1534">
        <v>-0.44590600000000002</v>
      </c>
      <c r="F1534" t="s">
        <v>8975</v>
      </c>
    </row>
    <row r="1535" spans="1:6" x14ac:dyDescent="0.25">
      <c r="A1535">
        <v>-2.65</v>
      </c>
      <c r="B1535">
        <v>-0.3</v>
      </c>
      <c r="C1535">
        <v>9.67</v>
      </c>
      <c r="D1535">
        <v>-0.37992100000000001</v>
      </c>
      <c r="E1535">
        <v>-0.88319099999999995</v>
      </c>
      <c r="F1535" t="s">
        <v>8976</v>
      </c>
    </row>
    <row r="1536" spans="1:6" x14ac:dyDescent="0.25">
      <c r="A1536">
        <v>-0.41</v>
      </c>
      <c r="B1536">
        <v>4.4000000000000004</v>
      </c>
      <c r="C1536">
        <v>11.93</v>
      </c>
      <c r="D1536">
        <v>-0.56552800000000003</v>
      </c>
      <c r="E1536">
        <v>-0.26791900000000002</v>
      </c>
      <c r="F1536" t="s">
        <v>8977</v>
      </c>
    </row>
    <row r="1537" spans="1:6" x14ac:dyDescent="0.25">
      <c r="A1537">
        <v>-0.89</v>
      </c>
      <c r="B1537">
        <v>6.12</v>
      </c>
      <c r="C1537">
        <v>-1.91</v>
      </c>
      <c r="D1537">
        <v>-0.69571300000000003</v>
      </c>
      <c r="E1537">
        <v>8.4881999999999999E-2</v>
      </c>
      <c r="F1537" t="s">
        <v>8978</v>
      </c>
    </row>
    <row r="1538" spans="1:6" x14ac:dyDescent="0.25">
      <c r="A1538">
        <v>0.28999999999999998</v>
      </c>
      <c r="B1538">
        <v>2.78</v>
      </c>
      <c r="C1538">
        <v>5.85</v>
      </c>
      <c r="D1538">
        <v>-0.45558500000000002</v>
      </c>
      <c r="E1538">
        <v>-7.0351999999999998E-2</v>
      </c>
      <c r="F1538" t="s">
        <v>8979</v>
      </c>
    </row>
    <row r="1539" spans="1:6" x14ac:dyDescent="0.25">
      <c r="A1539">
        <v>-0.31</v>
      </c>
      <c r="B1539">
        <v>-1.92</v>
      </c>
      <c r="C1539">
        <v>2.87</v>
      </c>
      <c r="D1539">
        <v>-0.35599799999999998</v>
      </c>
      <c r="E1539">
        <v>-0.32234099999999999</v>
      </c>
      <c r="F1539" t="s">
        <v>8980</v>
      </c>
    </row>
    <row r="1540" spans="1:6" x14ac:dyDescent="0.25">
      <c r="A1540">
        <v>-1.59</v>
      </c>
      <c r="B1540">
        <v>2.42</v>
      </c>
      <c r="C1540">
        <v>-10.15</v>
      </c>
      <c r="D1540">
        <v>-0.74609300000000001</v>
      </c>
      <c r="E1540">
        <v>1.998845</v>
      </c>
      <c r="F1540" t="s">
        <v>8981</v>
      </c>
    </row>
    <row r="1541" spans="1:6" x14ac:dyDescent="0.25">
      <c r="A1541">
        <v>-2.65</v>
      </c>
      <c r="B1541">
        <v>5.38</v>
      </c>
      <c r="C1541">
        <v>-0.01</v>
      </c>
      <c r="D1541">
        <v>-4.0288999999999998E-2</v>
      </c>
      <c r="E1541">
        <v>1.6108629999999999</v>
      </c>
      <c r="F1541" t="s">
        <v>8982</v>
      </c>
    </row>
    <row r="1542" spans="1:6" x14ac:dyDescent="0.25">
      <c r="A1542">
        <v>0.28999999999999998</v>
      </c>
      <c r="B1542">
        <v>5.14</v>
      </c>
      <c r="C1542">
        <v>-4.29</v>
      </c>
      <c r="D1542">
        <v>-0.20125199999999999</v>
      </c>
      <c r="E1542">
        <v>1.087448</v>
      </c>
      <c r="F1542" t="s">
        <v>8983</v>
      </c>
    </row>
    <row r="1543" spans="1:6" x14ac:dyDescent="0.25">
      <c r="A1543">
        <v>-1.47</v>
      </c>
      <c r="B1543">
        <v>0.56000000000000005</v>
      </c>
      <c r="C1543">
        <v>-4.7699999999999996</v>
      </c>
      <c r="D1543">
        <v>-0.89840600000000004</v>
      </c>
      <c r="E1543">
        <v>0.76235699999999995</v>
      </c>
      <c r="F1543" t="s">
        <v>8984</v>
      </c>
    </row>
    <row r="1544" spans="1:6" x14ac:dyDescent="0.25">
      <c r="A1544">
        <v>-4.3099999999999996</v>
      </c>
      <c r="B1544">
        <v>0.68</v>
      </c>
      <c r="C1544">
        <v>2.5099999999999998</v>
      </c>
      <c r="D1544">
        <v>-0.89198100000000002</v>
      </c>
      <c r="E1544">
        <v>-0.20244999999999999</v>
      </c>
      <c r="F1544" t="s">
        <v>8985</v>
      </c>
    </row>
    <row r="1545" spans="1:6" x14ac:dyDescent="0.25">
      <c r="A1545">
        <v>0.53</v>
      </c>
      <c r="B1545">
        <v>-3.52</v>
      </c>
      <c r="C1545">
        <v>1.91</v>
      </c>
      <c r="D1545">
        <v>-0.48256700000000002</v>
      </c>
      <c r="E1545">
        <v>-0.66925299999999999</v>
      </c>
      <c r="F1545" t="s">
        <v>8986</v>
      </c>
    </row>
    <row r="1546" spans="1:6" x14ac:dyDescent="0.25">
      <c r="A1546">
        <v>2.29</v>
      </c>
      <c r="B1546">
        <v>-2.04</v>
      </c>
      <c r="C1546">
        <v>-3.93</v>
      </c>
      <c r="D1546">
        <v>-0.18351799999999999</v>
      </c>
      <c r="E1546">
        <v>-0.69135999999999997</v>
      </c>
      <c r="F1546" t="s">
        <v>8987</v>
      </c>
    </row>
    <row r="1547" spans="1:6" x14ac:dyDescent="0.25">
      <c r="A1547">
        <v>1.47</v>
      </c>
      <c r="B1547">
        <v>-5.64</v>
      </c>
      <c r="C1547">
        <v>11.33</v>
      </c>
      <c r="D1547">
        <v>9.2318999999999998E-2</v>
      </c>
      <c r="E1547">
        <v>-1.0977650000000001</v>
      </c>
      <c r="F1547" t="s">
        <v>8988</v>
      </c>
    </row>
    <row r="1548" spans="1:6" x14ac:dyDescent="0.25">
      <c r="A1548">
        <v>-1.83</v>
      </c>
      <c r="B1548">
        <v>0.56000000000000005</v>
      </c>
      <c r="C1548">
        <v>9.19</v>
      </c>
      <c r="D1548">
        <v>-0.28369299999999997</v>
      </c>
      <c r="E1548">
        <v>-1.424868</v>
      </c>
      <c r="F1548" t="s">
        <v>8989</v>
      </c>
    </row>
    <row r="1549" spans="1:6" x14ac:dyDescent="0.25">
      <c r="A1549">
        <v>-0.41</v>
      </c>
      <c r="B1549">
        <v>-7.86</v>
      </c>
      <c r="C1549">
        <v>4.05</v>
      </c>
      <c r="D1549">
        <v>-0.75949199999999994</v>
      </c>
      <c r="E1549">
        <v>-0.76697499999999996</v>
      </c>
      <c r="F1549" t="s">
        <v>8990</v>
      </c>
    </row>
    <row r="1550" spans="1:6" x14ac:dyDescent="0.25">
      <c r="A1550">
        <v>-2.31</v>
      </c>
      <c r="B1550">
        <v>0.18</v>
      </c>
      <c r="C1550">
        <v>5.61</v>
      </c>
      <c r="D1550">
        <v>-0.84179800000000005</v>
      </c>
      <c r="E1550">
        <v>-5.1181999999999998E-2</v>
      </c>
      <c r="F1550" t="s">
        <v>8991</v>
      </c>
    </row>
    <row r="1551" spans="1:6" x14ac:dyDescent="0.25">
      <c r="A1551">
        <v>0.41</v>
      </c>
      <c r="B1551">
        <v>-2.66</v>
      </c>
      <c r="C1551">
        <v>-1.07</v>
      </c>
      <c r="D1551">
        <v>-0.69870600000000005</v>
      </c>
      <c r="E1551">
        <v>0.41980600000000001</v>
      </c>
      <c r="F1551" t="s">
        <v>8992</v>
      </c>
    </row>
    <row r="1552" spans="1:6" x14ac:dyDescent="0.25">
      <c r="A1552">
        <v>3.69</v>
      </c>
      <c r="B1552">
        <v>0.92</v>
      </c>
      <c r="C1552">
        <v>3.23</v>
      </c>
      <c r="D1552">
        <v>-0.54174699999999998</v>
      </c>
      <c r="E1552">
        <v>0.68253699999999995</v>
      </c>
      <c r="F1552" t="s">
        <v>8993</v>
      </c>
    </row>
    <row r="1553" spans="1:6" x14ac:dyDescent="0.25">
      <c r="A1553">
        <v>-2.65</v>
      </c>
      <c r="B1553">
        <v>0.18</v>
      </c>
      <c r="C1553">
        <v>-0.11</v>
      </c>
      <c r="D1553">
        <v>-0.242148</v>
      </c>
      <c r="E1553">
        <v>5.1145999999999997E-2</v>
      </c>
      <c r="F1553" t="s">
        <v>8994</v>
      </c>
    </row>
    <row r="1554" spans="1:6" x14ac:dyDescent="0.25">
      <c r="A1554">
        <v>-1.01</v>
      </c>
      <c r="B1554">
        <v>4.76</v>
      </c>
      <c r="C1554">
        <v>1.19</v>
      </c>
      <c r="D1554">
        <v>-0.48006199999999999</v>
      </c>
      <c r="E1554">
        <v>-0.95982599999999996</v>
      </c>
      <c r="F1554" t="s">
        <v>8995</v>
      </c>
    </row>
    <row r="1555" spans="1:6" x14ac:dyDescent="0.25">
      <c r="A1555">
        <v>-1.1299999999999999</v>
      </c>
      <c r="B1555">
        <v>1.68</v>
      </c>
      <c r="C1555">
        <v>3.81</v>
      </c>
      <c r="D1555">
        <v>-0.61354799999999998</v>
      </c>
      <c r="E1555">
        <v>-0.13800799999999999</v>
      </c>
      <c r="F1555" t="s">
        <v>8996</v>
      </c>
    </row>
    <row r="1556" spans="1:6" x14ac:dyDescent="0.25">
      <c r="A1556">
        <v>2.5299999999999998</v>
      </c>
      <c r="B1556">
        <v>5.0199999999999996</v>
      </c>
      <c r="C1556">
        <v>-3.57</v>
      </c>
      <c r="D1556">
        <v>-1.1244970000000001</v>
      </c>
      <c r="E1556">
        <v>-0.10246</v>
      </c>
      <c r="F1556" t="s">
        <v>8997</v>
      </c>
    </row>
    <row r="1557" spans="1:6" x14ac:dyDescent="0.25">
      <c r="A1557">
        <v>-0.65</v>
      </c>
      <c r="B1557">
        <v>7.48</v>
      </c>
      <c r="C1557">
        <v>-0.95</v>
      </c>
      <c r="D1557">
        <v>-1.1713100000000001</v>
      </c>
      <c r="E1557">
        <v>0.249999</v>
      </c>
      <c r="F1557" t="s">
        <v>8998</v>
      </c>
    </row>
    <row r="1558" spans="1:6" x14ac:dyDescent="0.25">
      <c r="A1558">
        <v>1.35</v>
      </c>
      <c r="B1558">
        <v>4.6399999999999997</v>
      </c>
      <c r="C1558">
        <v>8.7100000000000009</v>
      </c>
      <c r="D1558">
        <v>-0.89125699999999997</v>
      </c>
      <c r="E1558">
        <v>0.92996599999999996</v>
      </c>
      <c r="F1558" t="s">
        <v>8999</v>
      </c>
    </row>
    <row r="1559" spans="1:6" x14ac:dyDescent="0.25">
      <c r="A1559">
        <v>2.41</v>
      </c>
      <c r="B1559">
        <v>2.42</v>
      </c>
      <c r="C1559">
        <v>10.25</v>
      </c>
      <c r="D1559">
        <v>-0.37405500000000003</v>
      </c>
      <c r="E1559">
        <v>0.15939500000000001</v>
      </c>
      <c r="F1559" t="s">
        <v>9000</v>
      </c>
    </row>
    <row r="1560" spans="1:6" x14ac:dyDescent="0.25">
      <c r="A1560">
        <v>3.35</v>
      </c>
      <c r="B1560">
        <v>-1.06</v>
      </c>
      <c r="C1560">
        <v>10.73</v>
      </c>
      <c r="D1560">
        <v>-2.1543E-2</v>
      </c>
      <c r="E1560">
        <v>-0.159442</v>
      </c>
      <c r="F1560" t="s">
        <v>9001</v>
      </c>
    </row>
    <row r="1561" spans="1:6" x14ac:dyDescent="0.25">
      <c r="A1561">
        <v>0.28999999999999998</v>
      </c>
      <c r="B1561">
        <v>-6.86</v>
      </c>
      <c r="C1561">
        <v>9.5500000000000007</v>
      </c>
      <c r="D1561">
        <v>-0.113039</v>
      </c>
      <c r="E1561">
        <v>-0.100272</v>
      </c>
      <c r="F1561" t="s">
        <v>9002</v>
      </c>
    </row>
    <row r="1562" spans="1:6" x14ac:dyDescent="0.25">
      <c r="A1562">
        <v>0.87</v>
      </c>
      <c r="B1562">
        <v>0.18</v>
      </c>
      <c r="C1562">
        <v>0.11</v>
      </c>
      <c r="D1562">
        <v>-0.208118</v>
      </c>
      <c r="E1562">
        <v>-3.7212000000000002E-2</v>
      </c>
      <c r="F1562" t="s">
        <v>9003</v>
      </c>
    </row>
    <row r="1563" spans="1:6" x14ac:dyDescent="0.25">
      <c r="A1563">
        <v>2.63</v>
      </c>
      <c r="B1563">
        <v>1.8</v>
      </c>
      <c r="C1563">
        <v>3.69</v>
      </c>
      <c r="D1563">
        <v>-0.43645299999999998</v>
      </c>
      <c r="E1563">
        <v>-0.61682999999999999</v>
      </c>
      <c r="F1563" t="s">
        <v>9004</v>
      </c>
    </row>
    <row r="1564" spans="1:6" x14ac:dyDescent="0.25">
      <c r="A1564">
        <v>1.1100000000000001</v>
      </c>
      <c r="B1564">
        <v>-8.98</v>
      </c>
      <c r="C1564">
        <v>7.87</v>
      </c>
      <c r="D1564">
        <v>3.6228000000000003E-2</v>
      </c>
      <c r="E1564">
        <v>-0.58258500000000002</v>
      </c>
      <c r="F1564" t="s">
        <v>9005</v>
      </c>
    </row>
    <row r="1565" spans="1:6" x14ac:dyDescent="0.25">
      <c r="A1565">
        <v>1.81</v>
      </c>
      <c r="B1565">
        <v>-4.1399999999999997</v>
      </c>
      <c r="C1565">
        <v>2.0299999999999998</v>
      </c>
      <c r="D1565">
        <v>0.397762</v>
      </c>
      <c r="E1565">
        <v>-0.406196</v>
      </c>
      <c r="F1565" t="s">
        <v>9006</v>
      </c>
    </row>
    <row r="1566" spans="1:6" x14ac:dyDescent="0.25">
      <c r="A1566">
        <v>-2.5299999999999998</v>
      </c>
      <c r="B1566">
        <v>-2.04</v>
      </c>
      <c r="C1566">
        <v>2.27</v>
      </c>
      <c r="D1566">
        <v>0.38652700000000001</v>
      </c>
      <c r="E1566">
        <v>-6.6206000000000001E-2</v>
      </c>
      <c r="F1566" t="s">
        <v>9007</v>
      </c>
    </row>
    <row r="1567" spans="1:6" x14ac:dyDescent="0.25">
      <c r="A1567">
        <v>0.63</v>
      </c>
      <c r="B1567">
        <v>3.9</v>
      </c>
      <c r="C1567">
        <v>1.19</v>
      </c>
      <c r="D1567">
        <v>6.9027000000000005E-2</v>
      </c>
      <c r="E1567">
        <v>1.715792</v>
      </c>
      <c r="F1567" t="s">
        <v>9008</v>
      </c>
    </row>
    <row r="1568" spans="1:6" x14ac:dyDescent="0.25">
      <c r="A1568">
        <v>-1.37</v>
      </c>
      <c r="B1568">
        <v>-0.3</v>
      </c>
      <c r="C1568">
        <v>-8.23</v>
      </c>
      <c r="D1568">
        <v>7.9574000000000006E-2</v>
      </c>
      <c r="E1568">
        <v>1.044338</v>
      </c>
      <c r="F1568" t="s">
        <v>9009</v>
      </c>
    </row>
    <row r="1569" spans="1:6" x14ac:dyDescent="0.25">
      <c r="A1569">
        <v>0.87</v>
      </c>
      <c r="B1569">
        <v>-0.18</v>
      </c>
      <c r="C1569">
        <v>-11.33</v>
      </c>
      <c r="D1569">
        <v>0.612599</v>
      </c>
      <c r="E1569">
        <v>-0.117856</v>
      </c>
      <c r="F1569" t="s">
        <v>9010</v>
      </c>
    </row>
    <row r="1570" spans="1:6" x14ac:dyDescent="0.25">
      <c r="A1570">
        <v>-3.25</v>
      </c>
      <c r="B1570">
        <v>5.5</v>
      </c>
      <c r="C1570">
        <v>0.35</v>
      </c>
      <c r="D1570">
        <v>4.1100999999999999E-2</v>
      </c>
      <c r="E1570">
        <v>-0.84506499999999996</v>
      </c>
      <c r="F1570" t="s">
        <v>9011</v>
      </c>
    </row>
    <row r="1571" spans="1:6" x14ac:dyDescent="0.25">
      <c r="A1571">
        <v>2.75</v>
      </c>
      <c r="B1571">
        <v>0.68</v>
      </c>
      <c r="C1571">
        <v>-5.49</v>
      </c>
      <c r="D1571">
        <v>-2.0063999999999999E-2</v>
      </c>
      <c r="E1571">
        <v>-0.52550799999999998</v>
      </c>
      <c r="F1571" t="s">
        <v>9012</v>
      </c>
    </row>
    <row r="1572" spans="1:6" x14ac:dyDescent="0.25">
      <c r="A1572">
        <v>-0.53</v>
      </c>
      <c r="B1572">
        <v>-0.06</v>
      </c>
      <c r="C1572">
        <v>-2.0299999999999998</v>
      </c>
      <c r="D1572">
        <v>-0.234349</v>
      </c>
      <c r="E1572">
        <v>-0.507135</v>
      </c>
      <c r="F1572" t="s">
        <v>9013</v>
      </c>
    </row>
    <row r="1573" spans="1:6" x14ac:dyDescent="0.25">
      <c r="A1573">
        <v>-1.83</v>
      </c>
      <c r="B1573">
        <v>-0.3</v>
      </c>
      <c r="C1573">
        <v>-1.31</v>
      </c>
      <c r="D1573">
        <v>-0.84013499999999997</v>
      </c>
      <c r="E1573">
        <v>-0.83081099999999997</v>
      </c>
      <c r="F1573" t="s">
        <v>9014</v>
      </c>
    </row>
    <row r="1574" spans="1:6" x14ac:dyDescent="0.25">
      <c r="A1574">
        <v>-3.13</v>
      </c>
      <c r="B1574">
        <v>1.54</v>
      </c>
      <c r="C1574">
        <v>1.31</v>
      </c>
      <c r="D1574">
        <v>-1.3704080000000001</v>
      </c>
      <c r="E1574">
        <v>-1.531166</v>
      </c>
      <c r="F1574" t="s">
        <v>9015</v>
      </c>
    </row>
    <row r="1575" spans="1:6" x14ac:dyDescent="0.25">
      <c r="A1575">
        <v>1.81</v>
      </c>
      <c r="B1575">
        <v>1.42</v>
      </c>
      <c r="C1575">
        <v>-0.83</v>
      </c>
      <c r="D1575">
        <v>-1.007609</v>
      </c>
      <c r="E1575">
        <v>-1.418981</v>
      </c>
      <c r="F1575" t="s">
        <v>9016</v>
      </c>
    </row>
    <row r="1576" spans="1:6" x14ac:dyDescent="0.25">
      <c r="A1576">
        <v>2.63</v>
      </c>
      <c r="B1576">
        <v>0.06</v>
      </c>
      <c r="C1576">
        <v>4.29</v>
      </c>
      <c r="D1576">
        <v>-0.589812</v>
      </c>
      <c r="E1576">
        <v>-0.18091499999999999</v>
      </c>
      <c r="F1576" t="s">
        <v>9017</v>
      </c>
    </row>
    <row r="1577" spans="1:6" x14ac:dyDescent="0.25">
      <c r="A1577">
        <v>1.1100000000000001</v>
      </c>
      <c r="B1577">
        <v>-0.44</v>
      </c>
      <c r="C1577">
        <v>-3.57</v>
      </c>
      <c r="D1577">
        <v>-0.29409000000000002</v>
      </c>
      <c r="E1577">
        <v>2.8458000000000001E-2</v>
      </c>
      <c r="F1577" t="s">
        <v>9018</v>
      </c>
    </row>
    <row r="1578" spans="1:6" x14ac:dyDescent="0.25">
      <c r="A1578">
        <v>0.28999999999999998</v>
      </c>
      <c r="B1578">
        <v>-1.42</v>
      </c>
      <c r="C1578">
        <v>-1.43</v>
      </c>
      <c r="D1578">
        <v>-9.7129999999999994E-3</v>
      </c>
      <c r="E1578">
        <v>-1.5589189999999999</v>
      </c>
      <c r="F1578" t="s">
        <v>9019</v>
      </c>
    </row>
    <row r="1579" spans="1:6" x14ac:dyDescent="0.25">
      <c r="A1579">
        <v>-0.89</v>
      </c>
      <c r="B1579">
        <v>6</v>
      </c>
      <c r="C1579">
        <v>-7.75</v>
      </c>
      <c r="D1579">
        <v>-0.269534</v>
      </c>
      <c r="E1579">
        <v>-1.378673</v>
      </c>
      <c r="F1579" t="s">
        <v>9020</v>
      </c>
    </row>
    <row r="1580" spans="1:6" x14ac:dyDescent="0.25">
      <c r="A1580">
        <v>-3.47</v>
      </c>
      <c r="B1580">
        <v>-2.54</v>
      </c>
      <c r="C1580">
        <v>-3.69</v>
      </c>
      <c r="D1580">
        <v>-0.27901100000000001</v>
      </c>
      <c r="E1580">
        <v>-0.270621</v>
      </c>
      <c r="F1580" t="s">
        <v>9021</v>
      </c>
    </row>
    <row r="1581" spans="1:6" x14ac:dyDescent="0.25">
      <c r="A1581">
        <v>0.99</v>
      </c>
      <c r="B1581">
        <v>-1.42</v>
      </c>
      <c r="C1581">
        <v>1.07</v>
      </c>
      <c r="D1581">
        <v>-2.1922000000000001E-2</v>
      </c>
      <c r="E1581">
        <v>-0.21190100000000001</v>
      </c>
      <c r="F1581" t="s">
        <v>9022</v>
      </c>
    </row>
    <row r="1582" spans="1:6" x14ac:dyDescent="0.25">
      <c r="A1582">
        <v>-0.31</v>
      </c>
      <c r="B1582">
        <v>0.44</v>
      </c>
      <c r="C1582">
        <v>-2.27</v>
      </c>
      <c r="D1582">
        <v>0.13639299999999999</v>
      </c>
      <c r="E1582">
        <v>1.1644730000000001</v>
      </c>
      <c r="F1582" t="s">
        <v>9023</v>
      </c>
    </row>
    <row r="1583" spans="1:6" x14ac:dyDescent="0.25">
      <c r="A1583">
        <v>1.59</v>
      </c>
      <c r="B1583">
        <v>-1.06</v>
      </c>
      <c r="C1583">
        <v>7.15</v>
      </c>
      <c r="D1583">
        <v>4.1971000000000001E-2</v>
      </c>
      <c r="E1583">
        <v>8.6834999999999996E-2</v>
      </c>
      <c r="F1583" t="s">
        <v>9024</v>
      </c>
    </row>
    <row r="1584" spans="1:6" x14ac:dyDescent="0.25">
      <c r="A1584">
        <v>1.69</v>
      </c>
      <c r="B1584">
        <v>2.54</v>
      </c>
      <c r="C1584">
        <v>10.029999999999999</v>
      </c>
      <c r="D1584">
        <v>1.0050999999999999E-2</v>
      </c>
      <c r="E1584">
        <v>-0.26600000000000001</v>
      </c>
      <c r="F1584" t="s">
        <v>9025</v>
      </c>
    </row>
    <row r="1585" spans="1:6" x14ac:dyDescent="0.25">
      <c r="A1585">
        <v>1.47</v>
      </c>
      <c r="B1585">
        <v>-2.42</v>
      </c>
      <c r="C1585">
        <v>9.7899999999999991</v>
      </c>
      <c r="D1585">
        <v>1.8770999999999999E-2</v>
      </c>
      <c r="E1585">
        <v>1.4968E-2</v>
      </c>
      <c r="F1585" t="s">
        <v>9026</v>
      </c>
    </row>
    <row r="1586" spans="1:6" x14ac:dyDescent="0.25">
      <c r="A1586">
        <v>-0.31</v>
      </c>
      <c r="B1586">
        <v>-2.04</v>
      </c>
      <c r="C1586">
        <v>15.51</v>
      </c>
      <c r="D1586">
        <v>-0.60859600000000003</v>
      </c>
      <c r="E1586">
        <v>-0.89023399999999997</v>
      </c>
      <c r="F1586" t="s">
        <v>9027</v>
      </c>
    </row>
    <row r="1587" spans="1:6" x14ac:dyDescent="0.25">
      <c r="A1587">
        <v>-1.37</v>
      </c>
      <c r="B1587">
        <v>-3.04</v>
      </c>
      <c r="C1587">
        <v>2.63</v>
      </c>
      <c r="D1587">
        <v>-0.49315100000000001</v>
      </c>
      <c r="E1587">
        <v>-0.42687599999999998</v>
      </c>
      <c r="F1587" t="s">
        <v>9028</v>
      </c>
    </row>
    <row r="1588" spans="1:6" x14ac:dyDescent="0.25">
      <c r="A1588">
        <v>-1.01</v>
      </c>
      <c r="B1588">
        <v>0.44</v>
      </c>
      <c r="C1588">
        <v>10.61</v>
      </c>
      <c r="D1588">
        <v>-0.697218</v>
      </c>
      <c r="E1588">
        <v>-1.533614</v>
      </c>
      <c r="F1588" t="s">
        <v>9029</v>
      </c>
    </row>
    <row r="1589" spans="1:6" x14ac:dyDescent="0.25">
      <c r="A1589">
        <v>-1.95</v>
      </c>
      <c r="B1589">
        <v>0.3</v>
      </c>
      <c r="C1589">
        <v>-1.55</v>
      </c>
      <c r="D1589">
        <v>-0.793655</v>
      </c>
      <c r="E1589">
        <v>-1.3344800000000001</v>
      </c>
      <c r="F1589" t="s">
        <v>9030</v>
      </c>
    </row>
    <row r="1590" spans="1:6" x14ac:dyDescent="0.25">
      <c r="A1590">
        <v>-4.07</v>
      </c>
      <c r="B1590">
        <v>9.9600000000000009</v>
      </c>
      <c r="C1590">
        <v>-2.0299999999999998</v>
      </c>
      <c r="D1590">
        <v>-0.44846000000000003</v>
      </c>
      <c r="E1590">
        <v>-0.71056299999999994</v>
      </c>
      <c r="F1590" t="s">
        <v>9031</v>
      </c>
    </row>
    <row r="1591" spans="1:6" x14ac:dyDescent="0.25">
      <c r="A1591">
        <v>-0.19</v>
      </c>
      <c r="B1591">
        <v>4.1399999999999997</v>
      </c>
      <c r="C1591">
        <v>-12.17</v>
      </c>
      <c r="D1591">
        <v>-0.32935900000000001</v>
      </c>
      <c r="E1591">
        <v>-0.244334</v>
      </c>
      <c r="F1591" t="s">
        <v>9032</v>
      </c>
    </row>
    <row r="1592" spans="1:6" x14ac:dyDescent="0.25">
      <c r="A1592">
        <v>-1.83</v>
      </c>
      <c r="B1592">
        <v>0.92</v>
      </c>
      <c r="C1592">
        <v>3.33</v>
      </c>
      <c r="D1592">
        <v>-0.33662399999999998</v>
      </c>
      <c r="E1592">
        <v>0.21235999999999999</v>
      </c>
      <c r="F1592" t="s">
        <v>9033</v>
      </c>
    </row>
    <row r="1593" spans="1:6" x14ac:dyDescent="0.25">
      <c r="A1593">
        <v>-2.0699999999999998</v>
      </c>
      <c r="B1593">
        <v>0.18</v>
      </c>
      <c r="C1593">
        <v>0.95</v>
      </c>
      <c r="D1593">
        <v>-0.27873799999999999</v>
      </c>
      <c r="E1593">
        <v>-0.27247700000000002</v>
      </c>
      <c r="F1593" t="s">
        <v>9034</v>
      </c>
    </row>
    <row r="1594" spans="1:6" x14ac:dyDescent="0.25">
      <c r="A1594">
        <v>-0.41</v>
      </c>
      <c r="B1594">
        <v>4.76</v>
      </c>
      <c r="C1594">
        <v>-2.63</v>
      </c>
      <c r="D1594">
        <v>-0.15922600000000001</v>
      </c>
      <c r="E1594">
        <v>-0.89800800000000003</v>
      </c>
      <c r="F1594" t="s">
        <v>9035</v>
      </c>
    </row>
    <row r="1595" spans="1:6" x14ac:dyDescent="0.25">
      <c r="A1595">
        <v>-1.95</v>
      </c>
      <c r="B1595">
        <v>-1.8</v>
      </c>
      <c r="C1595">
        <v>1.91</v>
      </c>
      <c r="D1595">
        <v>-0.40737000000000001</v>
      </c>
      <c r="E1595">
        <v>-0.23635200000000001</v>
      </c>
      <c r="F1595" t="s">
        <v>9036</v>
      </c>
    </row>
    <row r="1596" spans="1:6" x14ac:dyDescent="0.25">
      <c r="A1596">
        <v>0.53</v>
      </c>
      <c r="B1596">
        <v>6.74</v>
      </c>
      <c r="C1596">
        <v>0.35</v>
      </c>
      <c r="D1596">
        <v>-0.81554400000000005</v>
      </c>
      <c r="E1596">
        <v>-1.267822</v>
      </c>
      <c r="F1596" t="s">
        <v>9037</v>
      </c>
    </row>
    <row r="1597" spans="1:6" x14ac:dyDescent="0.25">
      <c r="A1597">
        <v>-0.41</v>
      </c>
      <c r="B1597">
        <v>-0.18</v>
      </c>
      <c r="C1597">
        <v>2.27</v>
      </c>
      <c r="D1597">
        <v>0.206291</v>
      </c>
      <c r="E1597">
        <v>0.10763499999999999</v>
      </c>
      <c r="F1597" t="s">
        <v>9038</v>
      </c>
    </row>
    <row r="1598" spans="1:6" x14ac:dyDescent="0.25">
      <c r="A1598">
        <v>1.1100000000000001</v>
      </c>
      <c r="B1598">
        <v>4.6399999999999997</v>
      </c>
      <c r="C1598">
        <v>-3.35</v>
      </c>
      <c r="D1598">
        <v>-0.28522799999999998</v>
      </c>
      <c r="E1598">
        <v>0.39404400000000001</v>
      </c>
      <c r="F1598" t="s">
        <v>9039</v>
      </c>
    </row>
    <row r="1599" spans="1:6" x14ac:dyDescent="0.25">
      <c r="A1599">
        <v>-1.25</v>
      </c>
      <c r="B1599">
        <v>4.5199999999999996</v>
      </c>
      <c r="C1599">
        <v>-2.63</v>
      </c>
      <c r="D1599">
        <v>-0.22048300000000001</v>
      </c>
      <c r="E1599">
        <v>4.6676000000000002E-2</v>
      </c>
      <c r="F1599" t="s">
        <v>9040</v>
      </c>
    </row>
    <row r="1600" spans="1:6" x14ac:dyDescent="0.25">
      <c r="A1600">
        <v>1.59</v>
      </c>
      <c r="B1600">
        <v>-5.26</v>
      </c>
      <c r="C1600">
        <v>2.27</v>
      </c>
      <c r="D1600">
        <v>-0.693249</v>
      </c>
      <c r="E1600">
        <v>0.491622</v>
      </c>
      <c r="F1600" t="s">
        <v>9041</v>
      </c>
    </row>
    <row r="1601" spans="1:6" x14ac:dyDescent="0.25">
      <c r="A1601">
        <v>-2.41</v>
      </c>
      <c r="B1601">
        <v>-2.54</v>
      </c>
      <c r="C1601">
        <v>2.15</v>
      </c>
      <c r="D1601">
        <v>-0.630575</v>
      </c>
      <c r="E1601">
        <v>-0.26617099999999999</v>
      </c>
      <c r="F1601" t="s">
        <v>9042</v>
      </c>
    </row>
    <row r="1602" spans="1:6" x14ac:dyDescent="0.25">
      <c r="A1602">
        <v>0.53</v>
      </c>
      <c r="B1602">
        <v>5.5</v>
      </c>
      <c r="C1602">
        <v>-2.27</v>
      </c>
      <c r="D1602">
        <v>-0.89258199999999999</v>
      </c>
      <c r="E1602">
        <v>-0.56328900000000004</v>
      </c>
      <c r="F1602" t="s">
        <v>9043</v>
      </c>
    </row>
    <row r="1603" spans="1:6" x14ac:dyDescent="0.25">
      <c r="A1603">
        <v>2.0499999999999998</v>
      </c>
      <c r="B1603">
        <v>-7</v>
      </c>
      <c r="C1603">
        <v>3.23</v>
      </c>
      <c r="D1603">
        <v>-0.90564999999999996</v>
      </c>
      <c r="E1603">
        <v>-0.98813700000000004</v>
      </c>
      <c r="F1603" t="s">
        <v>9044</v>
      </c>
    </row>
    <row r="1604" spans="1:6" x14ac:dyDescent="0.25">
      <c r="A1604">
        <v>2.87</v>
      </c>
      <c r="B1604">
        <v>-6.62</v>
      </c>
      <c r="C1604">
        <v>1.79</v>
      </c>
      <c r="D1604">
        <v>-1.22048</v>
      </c>
      <c r="E1604">
        <v>-0.67599600000000004</v>
      </c>
      <c r="F1604" t="s">
        <v>9045</v>
      </c>
    </row>
    <row r="1605" spans="1:6" x14ac:dyDescent="0.25">
      <c r="A1605">
        <v>1.23</v>
      </c>
      <c r="B1605">
        <v>-4.88</v>
      </c>
      <c r="C1605">
        <v>3.69</v>
      </c>
      <c r="D1605">
        <v>-0.74830300000000005</v>
      </c>
      <c r="E1605">
        <v>-0.24777199999999999</v>
      </c>
      <c r="F1605" t="s">
        <v>9046</v>
      </c>
    </row>
    <row r="1606" spans="1:6" x14ac:dyDescent="0.25">
      <c r="A1606">
        <v>1.69</v>
      </c>
      <c r="B1606">
        <v>-8.84</v>
      </c>
      <c r="C1606">
        <v>7.39</v>
      </c>
      <c r="D1606">
        <v>-0.60470999999999997</v>
      </c>
      <c r="E1606">
        <v>-0.398059</v>
      </c>
      <c r="F1606" t="s">
        <v>9047</v>
      </c>
    </row>
    <row r="1607" spans="1:6" x14ac:dyDescent="0.25">
      <c r="A1607">
        <v>1.81</v>
      </c>
      <c r="B1607">
        <v>-9.2200000000000006</v>
      </c>
      <c r="C1607">
        <v>7.27</v>
      </c>
      <c r="D1607">
        <v>-0.70349799999999996</v>
      </c>
      <c r="E1607">
        <v>-0.73224699999999998</v>
      </c>
      <c r="F1607" t="s">
        <v>9048</v>
      </c>
    </row>
    <row r="1608" spans="1:6" x14ac:dyDescent="0.25">
      <c r="A1608">
        <v>0.63</v>
      </c>
      <c r="B1608">
        <v>-1.8</v>
      </c>
      <c r="C1608">
        <v>10.49</v>
      </c>
      <c r="D1608">
        <v>-0.40510600000000002</v>
      </c>
      <c r="E1608">
        <v>-0.55439499999999997</v>
      </c>
      <c r="F1608" t="s">
        <v>9049</v>
      </c>
    </row>
    <row r="1609" spans="1:6" x14ac:dyDescent="0.25">
      <c r="A1609">
        <v>-1.59</v>
      </c>
      <c r="B1609">
        <v>-4.4000000000000004</v>
      </c>
      <c r="C1609">
        <v>12.89</v>
      </c>
      <c r="D1609">
        <v>0.37997399999999998</v>
      </c>
      <c r="E1609">
        <v>-0.15440999999999999</v>
      </c>
      <c r="F1609" t="s">
        <v>9050</v>
      </c>
    </row>
    <row r="1610" spans="1:6" x14ac:dyDescent="0.25">
      <c r="A1610">
        <v>1.81</v>
      </c>
      <c r="B1610">
        <v>4.1399999999999997</v>
      </c>
      <c r="C1610">
        <v>-2.87</v>
      </c>
      <c r="D1610">
        <v>-0.67776499999999995</v>
      </c>
      <c r="E1610">
        <v>-0.96657499999999996</v>
      </c>
      <c r="F1610" t="s">
        <v>9051</v>
      </c>
    </row>
    <row r="1611" spans="1:6" x14ac:dyDescent="0.25">
      <c r="A1611">
        <v>-0.65</v>
      </c>
      <c r="B1611">
        <v>0.8</v>
      </c>
      <c r="C1611">
        <v>-0.23</v>
      </c>
      <c r="D1611">
        <v>0.13119</v>
      </c>
      <c r="E1611">
        <v>8.3409999999999995E-3</v>
      </c>
      <c r="F1611" t="s">
        <v>9052</v>
      </c>
    </row>
    <row r="1612" spans="1:6" x14ac:dyDescent="0.25">
      <c r="A1612">
        <v>1.81</v>
      </c>
      <c r="B1612">
        <v>-4.88</v>
      </c>
      <c r="C1612">
        <v>6.45</v>
      </c>
      <c r="D1612">
        <v>0.24653</v>
      </c>
      <c r="E1612">
        <v>-0.34447899999999998</v>
      </c>
      <c r="F1612" t="s">
        <v>9053</v>
      </c>
    </row>
    <row r="1613" spans="1:6" x14ac:dyDescent="0.25">
      <c r="A1613">
        <v>0.28999999999999998</v>
      </c>
      <c r="B1613">
        <v>1.68</v>
      </c>
      <c r="C1613">
        <v>18.13</v>
      </c>
      <c r="D1613">
        <v>-0.28790900000000003</v>
      </c>
      <c r="E1613">
        <v>-0.42149900000000001</v>
      </c>
      <c r="F1613" t="s">
        <v>9054</v>
      </c>
    </row>
    <row r="1614" spans="1:6" x14ac:dyDescent="0.25">
      <c r="A1614">
        <v>1.93</v>
      </c>
      <c r="B1614">
        <v>0.92</v>
      </c>
      <c r="C1614">
        <v>9.5500000000000007</v>
      </c>
      <c r="D1614">
        <v>-0.80275200000000002</v>
      </c>
      <c r="E1614">
        <v>-9.8292000000000004E-2</v>
      </c>
      <c r="F1614" t="s">
        <v>9055</v>
      </c>
    </row>
    <row r="1615" spans="1:6" x14ac:dyDescent="0.25">
      <c r="A1615">
        <v>-0.53</v>
      </c>
      <c r="B1615">
        <v>-6.24</v>
      </c>
      <c r="C1615">
        <v>9.91</v>
      </c>
      <c r="D1615">
        <v>-0.80330699999999999</v>
      </c>
      <c r="E1615">
        <v>8.6084999999999995E-2</v>
      </c>
      <c r="F1615" t="s">
        <v>9056</v>
      </c>
    </row>
    <row r="1616" spans="1:6" x14ac:dyDescent="0.25">
      <c r="A1616">
        <v>3.59</v>
      </c>
      <c r="B1616">
        <v>-4.0199999999999996</v>
      </c>
      <c r="C1616">
        <v>4.05</v>
      </c>
      <c r="D1616">
        <v>-0.40614400000000001</v>
      </c>
      <c r="E1616">
        <v>-0.114854</v>
      </c>
      <c r="F1616" t="s">
        <v>9057</v>
      </c>
    </row>
    <row r="1617" spans="1:6" x14ac:dyDescent="0.25">
      <c r="A1617">
        <v>-1.47</v>
      </c>
      <c r="B1617">
        <v>3.16</v>
      </c>
      <c r="C1617">
        <v>7.03</v>
      </c>
      <c r="D1617">
        <v>4.0341000000000002E-2</v>
      </c>
      <c r="E1617">
        <v>-0.33386399999999999</v>
      </c>
      <c r="F1617" t="s">
        <v>9058</v>
      </c>
    </row>
    <row r="1618" spans="1:6" x14ac:dyDescent="0.25">
      <c r="A1618">
        <v>1.47</v>
      </c>
      <c r="B1618">
        <v>6.12</v>
      </c>
      <c r="C1618">
        <v>5.37</v>
      </c>
      <c r="D1618">
        <v>-0.19558500000000001</v>
      </c>
      <c r="E1618">
        <v>-0.55878700000000003</v>
      </c>
      <c r="F1618" t="s">
        <v>9059</v>
      </c>
    </row>
    <row r="1619" spans="1:6" x14ac:dyDescent="0.25">
      <c r="A1619">
        <v>1.47</v>
      </c>
      <c r="B1619">
        <v>-5.14</v>
      </c>
      <c r="C1619">
        <v>7.63</v>
      </c>
      <c r="D1619">
        <v>-0.49869000000000002</v>
      </c>
      <c r="E1619">
        <v>-0.12612000000000001</v>
      </c>
      <c r="F1619" t="s">
        <v>9060</v>
      </c>
    </row>
    <row r="1620" spans="1:6" x14ac:dyDescent="0.25">
      <c r="A1620">
        <v>-3.47</v>
      </c>
      <c r="B1620">
        <v>3.52</v>
      </c>
      <c r="C1620">
        <v>-8.35</v>
      </c>
      <c r="D1620">
        <v>-0.49135200000000001</v>
      </c>
      <c r="E1620">
        <v>-0.43518000000000001</v>
      </c>
      <c r="F1620" t="s">
        <v>9061</v>
      </c>
    </row>
    <row r="1621" spans="1:6" x14ac:dyDescent="0.25">
      <c r="A1621">
        <v>1.23</v>
      </c>
      <c r="B1621">
        <v>0.8</v>
      </c>
      <c r="C1621">
        <v>1.91</v>
      </c>
      <c r="D1621">
        <v>-0.26954699999999998</v>
      </c>
      <c r="E1621">
        <v>-1.1313850000000001</v>
      </c>
      <c r="F1621" t="s">
        <v>9062</v>
      </c>
    </row>
    <row r="1622" spans="1:6" x14ac:dyDescent="0.25">
      <c r="A1622">
        <v>3.11</v>
      </c>
      <c r="B1622">
        <v>-4.88</v>
      </c>
      <c r="C1622">
        <v>0.71</v>
      </c>
      <c r="D1622">
        <v>0.121364</v>
      </c>
      <c r="E1622">
        <v>-0.450237</v>
      </c>
      <c r="F1622" t="s">
        <v>9063</v>
      </c>
    </row>
    <row r="1623" spans="1:6" x14ac:dyDescent="0.25">
      <c r="A1623">
        <v>-0.53</v>
      </c>
      <c r="B1623">
        <v>7.48</v>
      </c>
      <c r="C1623">
        <v>-2.5099999999999998</v>
      </c>
      <c r="D1623">
        <v>0.63375000000000004</v>
      </c>
      <c r="E1623">
        <v>-0.88860099999999997</v>
      </c>
      <c r="F1623" t="s">
        <v>9064</v>
      </c>
    </row>
    <row r="1624" spans="1:6" x14ac:dyDescent="0.25">
      <c r="A1624">
        <v>-0.77</v>
      </c>
      <c r="B1624">
        <v>4.26</v>
      </c>
      <c r="C1624">
        <v>1.79</v>
      </c>
      <c r="D1624">
        <v>0.53833699999999995</v>
      </c>
      <c r="E1624">
        <v>0.43109500000000001</v>
      </c>
      <c r="F1624" t="s">
        <v>9065</v>
      </c>
    </row>
    <row r="1625" spans="1:6" x14ac:dyDescent="0.25">
      <c r="A1625">
        <v>-7.0000000000000007E-2</v>
      </c>
      <c r="B1625">
        <v>-5.26</v>
      </c>
      <c r="C1625">
        <v>-5.13</v>
      </c>
      <c r="D1625">
        <v>-0.35094399999999998</v>
      </c>
      <c r="E1625">
        <v>0.53125299999999998</v>
      </c>
      <c r="F1625" t="s">
        <v>9066</v>
      </c>
    </row>
    <row r="1626" spans="1:6" x14ac:dyDescent="0.25">
      <c r="A1626">
        <v>-0.53</v>
      </c>
      <c r="B1626">
        <v>3.66</v>
      </c>
      <c r="C1626">
        <v>-5.37</v>
      </c>
      <c r="D1626">
        <v>-0.192355</v>
      </c>
      <c r="E1626">
        <v>-8.4343000000000001E-2</v>
      </c>
      <c r="F1626" t="s">
        <v>9067</v>
      </c>
    </row>
    <row r="1627" spans="1:6" x14ac:dyDescent="0.25">
      <c r="A1627">
        <v>1.1100000000000001</v>
      </c>
      <c r="B1627">
        <v>4.6399999999999997</v>
      </c>
      <c r="C1627">
        <v>-7.15</v>
      </c>
      <c r="D1627">
        <v>-0.229625</v>
      </c>
      <c r="E1627">
        <v>1.700906</v>
      </c>
      <c r="F1627" t="s">
        <v>9068</v>
      </c>
    </row>
    <row r="1628" spans="1:6" x14ac:dyDescent="0.25">
      <c r="A1628">
        <v>2.5299999999999998</v>
      </c>
      <c r="B1628">
        <v>6.62</v>
      </c>
      <c r="C1628">
        <v>-4.6500000000000004</v>
      </c>
      <c r="D1628">
        <v>-0.42158699999999999</v>
      </c>
      <c r="E1628">
        <v>0.67821900000000002</v>
      </c>
      <c r="F1628" t="s">
        <v>9069</v>
      </c>
    </row>
    <row r="1629" spans="1:6" x14ac:dyDescent="0.25">
      <c r="A1629">
        <v>-0.65</v>
      </c>
      <c r="B1629">
        <v>3.04</v>
      </c>
      <c r="C1629">
        <v>2.5099999999999998</v>
      </c>
      <c r="D1629">
        <v>-0.488763</v>
      </c>
      <c r="E1629">
        <v>-4.7409E-2</v>
      </c>
      <c r="F1629" t="s">
        <v>9070</v>
      </c>
    </row>
    <row r="1630" spans="1:6" x14ac:dyDescent="0.25">
      <c r="A1630">
        <v>1.81</v>
      </c>
      <c r="B1630">
        <v>-0.3</v>
      </c>
      <c r="C1630">
        <v>4.7699999999999996</v>
      </c>
      <c r="D1630">
        <v>-0.130548</v>
      </c>
      <c r="E1630">
        <v>-5.3296000000000003E-2</v>
      </c>
      <c r="F1630" t="s">
        <v>9071</v>
      </c>
    </row>
    <row r="1631" spans="1:6" x14ac:dyDescent="0.25">
      <c r="A1631">
        <v>0.99</v>
      </c>
      <c r="B1631">
        <v>-4.76</v>
      </c>
      <c r="C1631">
        <v>6.33</v>
      </c>
      <c r="D1631">
        <v>-0.34823500000000002</v>
      </c>
      <c r="E1631">
        <v>0.553674</v>
      </c>
      <c r="F1631" t="s">
        <v>9072</v>
      </c>
    </row>
    <row r="1632" spans="1:6" x14ac:dyDescent="0.25">
      <c r="A1632">
        <v>-0.19</v>
      </c>
      <c r="B1632">
        <v>-2.9</v>
      </c>
      <c r="C1632">
        <v>10.37</v>
      </c>
      <c r="D1632">
        <v>9.776E-3</v>
      </c>
      <c r="E1632">
        <v>-0.41320499999999999</v>
      </c>
      <c r="F1632" t="s">
        <v>9073</v>
      </c>
    </row>
    <row r="1633" spans="1:6" x14ac:dyDescent="0.25">
      <c r="A1633">
        <v>-1.71</v>
      </c>
      <c r="B1633">
        <v>0.56000000000000005</v>
      </c>
      <c r="C1633">
        <v>-1.19</v>
      </c>
      <c r="D1633">
        <v>-5.9480999999999999E-2</v>
      </c>
      <c r="E1633">
        <v>-0.24976499999999999</v>
      </c>
      <c r="F1633" t="s">
        <v>9074</v>
      </c>
    </row>
    <row r="1634" spans="1:6" x14ac:dyDescent="0.25">
      <c r="A1634">
        <v>3.69</v>
      </c>
      <c r="B1634">
        <v>0.56000000000000005</v>
      </c>
      <c r="C1634">
        <v>0.11</v>
      </c>
      <c r="D1634">
        <v>-1.2808470000000001</v>
      </c>
      <c r="E1634">
        <v>0.21252099999999999</v>
      </c>
      <c r="F1634" t="s">
        <v>9075</v>
      </c>
    </row>
    <row r="1635" spans="1:6" x14ac:dyDescent="0.25">
      <c r="A1635">
        <v>-7.0000000000000007E-2</v>
      </c>
      <c r="B1635">
        <v>-0.44</v>
      </c>
      <c r="C1635">
        <v>6.91</v>
      </c>
      <c r="D1635">
        <v>-0.41944999999999999</v>
      </c>
      <c r="E1635">
        <v>-0.30815799999999999</v>
      </c>
      <c r="F1635" t="s">
        <v>9076</v>
      </c>
    </row>
    <row r="1636" spans="1:6" x14ac:dyDescent="0.25">
      <c r="A1636">
        <v>0.99</v>
      </c>
      <c r="B1636">
        <v>1.42</v>
      </c>
      <c r="C1636">
        <v>14.55</v>
      </c>
      <c r="D1636">
        <v>-0.95618999999999998</v>
      </c>
      <c r="E1636">
        <v>-0.87986900000000001</v>
      </c>
      <c r="F1636" t="s">
        <v>9077</v>
      </c>
    </row>
    <row r="1637" spans="1:6" x14ac:dyDescent="0.25">
      <c r="A1637">
        <v>0.41</v>
      </c>
      <c r="B1637">
        <v>-3.28</v>
      </c>
      <c r="C1637">
        <v>9.07</v>
      </c>
      <c r="D1637">
        <v>-0.14921599999999999</v>
      </c>
      <c r="E1637">
        <v>-1.054708</v>
      </c>
      <c r="F1637" t="s">
        <v>9078</v>
      </c>
    </row>
    <row r="1638" spans="1:6" x14ac:dyDescent="0.25">
      <c r="A1638">
        <v>0.17</v>
      </c>
      <c r="B1638">
        <v>-1.92</v>
      </c>
      <c r="C1638">
        <v>10.61</v>
      </c>
      <c r="D1638">
        <v>-0.479074</v>
      </c>
      <c r="E1638">
        <v>-0.399536</v>
      </c>
      <c r="F1638" t="s">
        <v>9079</v>
      </c>
    </row>
    <row r="1639" spans="1:6" x14ac:dyDescent="0.25">
      <c r="A1639">
        <v>1.1100000000000001</v>
      </c>
      <c r="B1639">
        <v>-0.06</v>
      </c>
      <c r="C1639">
        <v>0.83</v>
      </c>
      <c r="D1639">
        <v>0.164076</v>
      </c>
      <c r="E1639">
        <v>-0.126167</v>
      </c>
      <c r="F1639" t="s">
        <v>9080</v>
      </c>
    </row>
    <row r="1640" spans="1:6" x14ac:dyDescent="0.25">
      <c r="A1640">
        <v>0.63</v>
      </c>
      <c r="B1640">
        <v>0.06</v>
      </c>
      <c r="C1640">
        <v>4.29</v>
      </c>
      <c r="D1640">
        <v>-0.374477</v>
      </c>
      <c r="E1640">
        <v>-0.118378</v>
      </c>
      <c r="F1640" t="s">
        <v>9081</v>
      </c>
    </row>
    <row r="1641" spans="1:6" x14ac:dyDescent="0.25">
      <c r="A1641">
        <v>-1.59</v>
      </c>
      <c r="B1641">
        <v>0.3</v>
      </c>
      <c r="C1641">
        <v>11.93</v>
      </c>
      <c r="D1641">
        <v>-0.69988700000000004</v>
      </c>
      <c r="E1641">
        <v>-0.43885000000000002</v>
      </c>
      <c r="F1641" t="s">
        <v>9082</v>
      </c>
    </row>
    <row r="1642" spans="1:6" x14ac:dyDescent="0.25">
      <c r="A1642">
        <v>2.87</v>
      </c>
      <c r="B1642">
        <v>1.8</v>
      </c>
      <c r="C1642">
        <v>-6.21</v>
      </c>
      <c r="D1642">
        <v>-0.81381700000000001</v>
      </c>
      <c r="E1642">
        <v>-0.32032699999999997</v>
      </c>
      <c r="F1642" t="s">
        <v>9083</v>
      </c>
    </row>
    <row r="1643" spans="1:6" x14ac:dyDescent="0.25">
      <c r="A1643">
        <v>0.05</v>
      </c>
      <c r="B1643">
        <v>3.4</v>
      </c>
      <c r="C1643">
        <v>0.83</v>
      </c>
      <c r="D1643">
        <v>-0.81702200000000003</v>
      </c>
      <c r="E1643">
        <v>-0.21076700000000001</v>
      </c>
      <c r="F1643" t="s">
        <v>9084</v>
      </c>
    </row>
    <row r="1644" spans="1:6" x14ac:dyDescent="0.25">
      <c r="A1644">
        <v>1.59</v>
      </c>
      <c r="B1644">
        <v>6.86</v>
      </c>
      <c r="C1644">
        <v>1.31</v>
      </c>
      <c r="D1644">
        <v>-0.61435700000000004</v>
      </c>
      <c r="E1644">
        <v>-0.11987100000000001</v>
      </c>
      <c r="F1644" t="s">
        <v>9085</v>
      </c>
    </row>
    <row r="1645" spans="1:6" x14ac:dyDescent="0.25">
      <c r="A1645">
        <v>2.29</v>
      </c>
      <c r="B1645">
        <v>1.18</v>
      </c>
      <c r="C1645">
        <v>7.75</v>
      </c>
      <c r="D1645">
        <v>-0.75687199999999999</v>
      </c>
      <c r="E1645">
        <v>0.65558799999999995</v>
      </c>
      <c r="F1645" t="s">
        <v>9086</v>
      </c>
    </row>
    <row r="1646" spans="1:6" x14ac:dyDescent="0.25">
      <c r="A1646">
        <v>-1.59</v>
      </c>
      <c r="B1646">
        <v>1.8</v>
      </c>
      <c r="C1646">
        <v>7.15</v>
      </c>
      <c r="D1646">
        <v>-0.379969</v>
      </c>
      <c r="E1646">
        <v>-0.13219700000000001</v>
      </c>
      <c r="F1646" t="s">
        <v>9087</v>
      </c>
    </row>
    <row r="1647" spans="1:6" x14ac:dyDescent="0.25">
      <c r="A1647">
        <v>-1.59</v>
      </c>
      <c r="B1647">
        <v>-3.78</v>
      </c>
      <c r="C1647">
        <v>5.37</v>
      </c>
      <c r="D1647">
        <v>-1.040805</v>
      </c>
      <c r="E1647">
        <v>-0.45369700000000002</v>
      </c>
      <c r="F1647" t="s">
        <v>9088</v>
      </c>
    </row>
    <row r="1648" spans="1:6" x14ac:dyDescent="0.25">
      <c r="A1648">
        <v>1.93</v>
      </c>
      <c r="B1648">
        <v>-2.42</v>
      </c>
      <c r="C1648">
        <v>10.85</v>
      </c>
      <c r="D1648">
        <v>-0.916798</v>
      </c>
      <c r="E1648">
        <v>-0.391038</v>
      </c>
      <c r="F1648" t="s">
        <v>9089</v>
      </c>
    </row>
    <row r="1649" spans="1:6" x14ac:dyDescent="0.25">
      <c r="A1649">
        <v>-7.0000000000000007E-2</v>
      </c>
      <c r="B1649">
        <v>-1.3</v>
      </c>
      <c r="C1649">
        <v>7.03</v>
      </c>
      <c r="D1649">
        <v>-0.45822600000000002</v>
      </c>
      <c r="E1649">
        <v>-0.743371</v>
      </c>
      <c r="F1649" t="s">
        <v>9090</v>
      </c>
    </row>
    <row r="1650" spans="1:6" x14ac:dyDescent="0.25">
      <c r="A1650">
        <v>-1.01</v>
      </c>
      <c r="B1650">
        <v>4.26</v>
      </c>
      <c r="C1650">
        <v>7.39</v>
      </c>
      <c r="D1650">
        <v>-0.22396199999999999</v>
      </c>
      <c r="E1650">
        <v>-1.0381009999999999</v>
      </c>
      <c r="F1650" t="s">
        <v>9091</v>
      </c>
    </row>
    <row r="1651" spans="1:6" x14ac:dyDescent="0.25">
      <c r="A1651">
        <v>0.17</v>
      </c>
      <c r="B1651">
        <v>0.68</v>
      </c>
      <c r="C1651">
        <v>5.97</v>
      </c>
      <c r="D1651">
        <v>-1.0617540000000001</v>
      </c>
      <c r="E1651">
        <v>0.107183</v>
      </c>
      <c r="F1651" t="s">
        <v>8946</v>
      </c>
    </row>
    <row r="1652" spans="1:6" x14ac:dyDescent="0.25">
      <c r="A1652">
        <v>0.53</v>
      </c>
      <c r="B1652">
        <v>-2.9</v>
      </c>
      <c r="C1652">
        <v>10.029999999999999</v>
      </c>
      <c r="D1652">
        <v>-0.67834399999999995</v>
      </c>
      <c r="E1652">
        <v>0.30480600000000002</v>
      </c>
      <c r="F1652" t="s">
        <v>9092</v>
      </c>
    </row>
    <row r="1653" spans="1:6" x14ac:dyDescent="0.25">
      <c r="A1653">
        <v>0.63</v>
      </c>
      <c r="B1653">
        <v>0.3</v>
      </c>
      <c r="C1653">
        <v>-6.21</v>
      </c>
      <c r="D1653">
        <v>-0.47502699999999998</v>
      </c>
      <c r="E1653">
        <v>-0.50736599999999998</v>
      </c>
      <c r="F1653" t="s">
        <v>9093</v>
      </c>
    </row>
    <row r="1654" spans="1:6" x14ac:dyDescent="0.25">
      <c r="A1654">
        <v>-3.01</v>
      </c>
      <c r="B1654">
        <v>5.76</v>
      </c>
      <c r="C1654">
        <v>-7.75</v>
      </c>
      <c r="D1654">
        <v>-0.46477400000000002</v>
      </c>
      <c r="E1654">
        <v>-0.24927199999999999</v>
      </c>
      <c r="F1654" t="s">
        <v>9094</v>
      </c>
    </row>
    <row r="1655" spans="1:6" x14ac:dyDescent="0.25">
      <c r="A1655">
        <v>-0.77</v>
      </c>
      <c r="B1655">
        <v>1.8</v>
      </c>
      <c r="C1655">
        <v>-9.43</v>
      </c>
      <c r="D1655">
        <v>-0.47268300000000002</v>
      </c>
      <c r="E1655">
        <v>1.4136340000000001</v>
      </c>
      <c r="F1655" t="s">
        <v>9095</v>
      </c>
    </row>
    <row r="1656" spans="1:6" x14ac:dyDescent="0.25">
      <c r="A1656">
        <v>-0.41</v>
      </c>
      <c r="B1656">
        <v>-0.92</v>
      </c>
      <c r="C1656">
        <v>-9.7899999999999991</v>
      </c>
      <c r="D1656">
        <v>-0.69718000000000002</v>
      </c>
      <c r="E1656">
        <v>-0.30702099999999999</v>
      </c>
      <c r="F1656" t="s">
        <v>9096</v>
      </c>
    </row>
    <row r="1657" spans="1:6" x14ac:dyDescent="0.25">
      <c r="A1657">
        <v>-1.25</v>
      </c>
      <c r="B1657">
        <v>6</v>
      </c>
      <c r="C1657">
        <v>-4.7699999999999996</v>
      </c>
      <c r="D1657">
        <v>-0.448185</v>
      </c>
      <c r="E1657">
        <v>-0.65669999999999995</v>
      </c>
      <c r="F1657" t="s">
        <v>9097</v>
      </c>
    </row>
    <row r="1658" spans="1:6" x14ac:dyDescent="0.25">
      <c r="A1658">
        <v>-2.41</v>
      </c>
      <c r="B1658">
        <v>5.38</v>
      </c>
      <c r="C1658">
        <v>-6.21</v>
      </c>
      <c r="D1658">
        <v>-0.13059399999999999</v>
      </c>
      <c r="E1658">
        <v>0.42030200000000001</v>
      </c>
      <c r="F1658" t="s">
        <v>9098</v>
      </c>
    </row>
    <row r="1659" spans="1:6" x14ac:dyDescent="0.25">
      <c r="A1659">
        <v>-3.25</v>
      </c>
      <c r="B1659">
        <v>-2.42</v>
      </c>
      <c r="C1659">
        <v>-1.67</v>
      </c>
      <c r="D1659">
        <v>-0.52292000000000005</v>
      </c>
      <c r="E1659">
        <v>0.18274199999999999</v>
      </c>
      <c r="F1659" t="s">
        <v>9099</v>
      </c>
    </row>
    <row r="1660" spans="1:6" x14ac:dyDescent="0.25">
      <c r="A1660">
        <v>-1.1299999999999999</v>
      </c>
      <c r="B1660">
        <v>3.04</v>
      </c>
      <c r="C1660">
        <v>0.11</v>
      </c>
      <c r="D1660">
        <v>-0.58341200000000004</v>
      </c>
      <c r="E1660">
        <v>-0.59695699999999996</v>
      </c>
      <c r="F1660" t="s">
        <v>9100</v>
      </c>
    </row>
    <row r="1661" spans="1:6" x14ac:dyDescent="0.25">
      <c r="A1661">
        <v>0.28999999999999998</v>
      </c>
      <c r="B1661">
        <v>1.92</v>
      </c>
      <c r="C1661">
        <v>-7.27</v>
      </c>
      <c r="D1661">
        <v>-0.77839100000000006</v>
      </c>
      <c r="E1661">
        <v>-0.59611999999999998</v>
      </c>
      <c r="F1661" t="s">
        <v>9101</v>
      </c>
    </row>
    <row r="1662" spans="1:6" x14ac:dyDescent="0.25">
      <c r="A1662">
        <v>-3.95</v>
      </c>
      <c r="B1662">
        <v>5.38</v>
      </c>
      <c r="C1662">
        <v>-1.55</v>
      </c>
      <c r="D1662">
        <v>-0.96336100000000002</v>
      </c>
      <c r="E1662">
        <v>-0.15926699999999999</v>
      </c>
      <c r="F1662" t="s">
        <v>9102</v>
      </c>
    </row>
    <row r="1663" spans="1:6" x14ac:dyDescent="0.25">
      <c r="A1663">
        <v>0.05</v>
      </c>
      <c r="B1663">
        <v>3.78</v>
      </c>
      <c r="C1663">
        <v>-10.97</v>
      </c>
      <c r="D1663">
        <v>-0.87117500000000003</v>
      </c>
      <c r="E1663">
        <v>0.42385099999999998</v>
      </c>
      <c r="F1663" t="s">
        <v>9103</v>
      </c>
    </row>
    <row r="1664" spans="1:6" x14ac:dyDescent="0.25">
      <c r="A1664">
        <v>-0.65</v>
      </c>
      <c r="B1664">
        <v>-0.56000000000000005</v>
      </c>
      <c r="C1664">
        <v>-9.5500000000000007</v>
      </c>
      <c r="D1664">
        <v>-0.16091</v>
      </c>
      <c r="E1664">
        <v>1.0541769999999999</v>
      </c>
      <c r="F1664" t="s">
        <v>9104</v>
      </c>
    </row>
    <row r="1665" spans="1:6" x14ac:dyDescent="0.25">
      <c r="A1665">
        <v>-1.1299999999999999</v>
      </c>
      <c r="B1665">
        <v>5.14</v>
      </c>
      <c r="C1665">
        <v>1.43</v>
      </c>
      <c r="D1665">
        <v>6.8376999999999993E-2</v>
      </c>
      <c r="E1665">
        <v>0.231707</v>
      </c>
      <c r="F1665" t="s">
        <v>9105</v>
      </c>
    </row>
    <row r="1666" spans="1:6" x14ac:dyDescent="0.25">
      <c r="A1666">
        <v>-1.25</v>
      </c>
      <c r="B1666">
        <v>1.18</v>
      </c>
      <c r="C1666">
        <v>-5.01</v>
      </c>
      <c r="D1666">
        <v>-0.20136699999999999</v>
      </c>
      <c r="E1666">
        <v>0.93820599999999998</v>
      </c>
      <c r="F1666" t="s">
        <v>9106</v>
      </c>
    </row>
    <row r="1667" spans="1:6" x14ac:dyDescent="0.25">
      <c r="A1667">
        <v>-2.77</v>
      </c>
      <c r="B1667">
        <v>2.16</v>
      </c>
      <c r="C1667">
        <v>-5.37</v>
      </c>
      <c r="D1667">
        <v>-0.10838</v>
      </c>
      <c r="E1667">
        <v>0.51873800000000003</v>
      </c>
      <c r="F1667" t="s">
        <v>9107</v>
      </c>
    </row>
    <row r="1668" spans="1:6" x14ac:dyDescent="0.25">
      <c r="A1668">
        <v>-2.0699999999999998</v>
      </c>
      <c r="B1668">
        <v>4.26</v>
      </c>
      <c r="C1668">
        <v>-7.51</v>
      </c>
      <c r="D1668">
        <v>9.4506999999999994E-2</v>
      </c>
      <c r="E1668">
        <v>0.21512500000000001</v>
      </c>
      <c r="F1668" t="s">
        <v>9108</v>
      </c>
    </row>
    <row r="1669" spans="1:6" x14ac:dyDescent="0.25">
      <c r="A1669">
        <v>-3.13</v>
      </c>
      <c r="B1669">
        <v>5.0199999999999996</v>
      </c>
      <c r="C1669">
        <v>-12.89</v>
      </c>
      <c r="D1669">
        <v>-0.234767</v>
      </c>
      <c r="E1669">
        <v>0.38563900000000001</v>
      </c>
      <c r="F1669" t="s">
        <v>9109</v>
      </c>
    </row>
    <row r="1670" spans="1:6" x14ac:dyDescent="0.25">
      <c r="A1670">
        <v>0.99</v>
      </c>
      <c r="B1670">
        <v>1.06</v>
      </c>
      <c r="C1670">
        <v>-1.43</v>
      </c>
      <c r="D1670">
        <v>-0.49903599999999998</v>
      </c>
      <c r="E1670">
        <v>0.499004</v>
      </c>
      <c r="F1670" t="s">
        <v>9110</v>
      </c>
    </row>
    <row r="1671" spans="1:6" x14ac:dyDescent="0.25">
      <c r="A1671">
        <v>-1.01</v>
      </c>
      <c r="B1671">
        <v>1.3</v>
      </c>
      <c r="C1671">
        <v>0.11</v>
      </c>
      <c r="D1671">
        <v>0.155893</v>
      </c>
      <c r="E1671">
        <v>-0.13687299999999999</v>
      </c>
      <c r="F1671" t="s">
        <v>9111</v>
      </c>
    </row>
    <row r="1672" spans="1:6" x14ac:dyDescent="0.25">
      <c r="A1672">
        <v>1.47</v>
      </c>
      <c r="B1672">
        <v>8.36</v>
      </c>
      <c r="C1672">
        <v>-8.59</v>
      </c>
      <c r="D1672">
        <v>0.78147299999999997</v>
      </c>
      <c r="E1672">
        <v>-0.70437099999999997</v>
      </c>
      <c r="F1672" t="s">
        <v>9112</v>
      </c>
    </row>
    <row r="1673" spans="1:6" x14ac:dyDescent="0.25">
      <c r="A1673">
        <v>-2.77</v>
      </c>
      <c r="B1673">
        <v>4.6399999999999997</v>
      </c>
      <c r="C1673">
        <v>-8.11</v>
      </c>
      <c r="D1673">
        <v>-2.2377000000000001E-2</v>
      </c>
      <c r="E1673">
        <v>1.826446</v>
      </c>
      <c r="F1673" t="s">
        <v>9113</v>
      </c>
    </row>
    <row r="1674" spans="1:6" x14ac:dyDescent="0.25">
      <c r="A1674">
        <v>-0.65</v>
      </c>
      <c r="B1674">
        <v>5.26</v>
      </c>
      <c r="C1674">
        <v>-1.07</v>
      </c>
      <c r="D1674">
        <v>-0.138764</v>
      </c>
      <c r="E1674">
        <v>1.8600479999999999</v>
      </c>
      <c r="F1674" t="s">
        <v>9114</v>
      </c>
    </row>
    <row r="1675" spans="1:6" x14ac:dyDescent="0.25">
      <c r="A1675">
        <v>-3.37</v>
      </c>
      <c r="B1675">
        <v>2.04</v>
      </c>
      <c r="C1675">
        <v>1.55</v>
      </c>
      <c r="D1675">
        <v>-0.26202399999999998</v>
      </c>
      <c r="E1675">
        <v>0.39738400000000001</v>
      </c>
      <c r="F1675" t="s">
        <v>9115</v>
      </c>
    </row>
    <row r="1676" spans="1:6" x14ac:dyDescent="0.25">
      <c r="A1676">
        <v>-2.77</v>
      </c>
      <c r="B1676">
        <v>3.28</v>
      </c>
      <c r="C1676">
        <v>2.15</v>
      </c>
      <c r="D1676">
        <v>-0.24505199999999999</v>
      </c>
      <c r="E1676">
        <v>-0.47841099999999998</v>
      </c>
      <c r="F1676" t="s">
        <v>9116</v>
      </c>
    </row>
    <row r="1677" spans="1:6" x14ac:dyDescent="0.25">
      <c r="A1677">
        <v>-1.71</v>
      </c>
      <c r="B1677">
        <v>2.78</v>
      </c>
      <c r="C1677">
        <v>-4.29</v>
      </c>
      <c r="D1677">
        <v>-0.34066999999999997</v>
      </c>
      <c r="E1677">
        <v>0.26830399999999999</v>
      </c>
      <c r="F1677" t="s">
        <v>9117</v>
      </c>
    </row>
    <row r="1678" spans="1:6" x14ac:dyDescent="0.25">
      <c r="A1678">
        <v>-2.19</v>
      </c>
      <c r="B1678">
        <v>0.18</v>
      </c>
      <c r="C1678">
        <v>-10.61</v>
      </c>
      <c r="D1678">
        <v>-0.44164700000000001</v>
      </c>
      <c r="E1678">
        <v>-0.25420900000000002</v>
      </c>
      <c r="F1678" t="s">
        <v>9118</v>
      </c>
    </row>
    <row r="1679" spans="1:6" x14ac:dyDescent="0.25">
      <c r="A1679">
        <v>-1.37</v>
      </c>
      <c r="B1679">
        <v>3.9</v>
      </c>
      <c r="C1679">
        <v>0.59</v>
      </c>
      <c r="D1679">
        <v>-0.62007699999999999</v>
      </c>
      <c r="E1679">
        <v>-0.457318</v>
      </c>
      <c r="F1679" t="s">
        <v>9119</v>
      </c>
    </row>
    <row r="1680" spans="1:6" x14ac:dyDescent="0.25">
      <c r="A1680">
        <v>-2.65</v>
      </c>
      <c r="B1680">
        <v>4.1399999999999997</v>
      </c>
      <c r="C1680">
        <v>0.47</v>
      </c>
      <c r="D1680">
        <v>-0.69293700000000003</v>
      </c>
      <c r="E1680">
        <v>0.56809399999999999</v>
      </c>
      <c r="F1680" t="s">
        <v>9120</v>
      </c>
    </row>
    <row r="1681" spans="1:6" x14ac:dyDescent="0.25">
      <c r="A1681">
        <v>-0.65</v>
      </c>
      <c r="B1681">
        <v>8.98</v>
      </c>
      <c r="C1681">
        <v>-4.7699999999999996</v>
      </c>
      <c r="D1681">
        <v>-0.42246</v>
      </c>
      <c r="E1681">
        <v>1.2582180000000001</v>
      </c>
      <c r="F1681" t="s">
        <v>9121</v>
      </c>
    </row>
    <row r="1682" spans="1:6" x14ac:dyDescent="0.25">
      <c r="A1682">
        <v>-2.19</v>
      </c>
      <c r="B1682">
        <v>3.9</v>
      </c>
      <c r="C1682">
        <v>-2.15</v>
      </c>
      <c r="D1682">
        <v>-0.20227800000000001</v>
      </c>
      <c r="E1682">
        <v>1.426105</v>
      </c>
      <c r="F1682" t="s">
        <v>9122</v>
      </c>
    </row>
    <row r="1683" spans="1:6" x14ac:dyDescent="0.25">
      <c r="A1683">
        <v>-1.25</v>
      </c>
      <c r="B1683">
        <v>2.04</v>
      </c>
      <c r="C1683">
        <v>-10.029999999999999</v>
      </c>
      <c r="D1683">
        <v>-0.15217</v>
      </c>
      <c r="E1683">
        <v>0.91589100000000001</v>
      </c>
      <c r="F1683" t="s">
        <v>9123</v>
      </c>
    </row>
    <row r="1684" spans="1:6" x14ac:dyDescent="0.25">
      <c r="A1684">
        <v>-2.89</v>
      </c>
      <c r="B1684">
        <v>0.44</v>
      </c>
      <c r="C1684">
        <v>2.87</v>
      </c>
      <c r="D1684">
        <v>-0.41529199999999999</v>
      </c>
      <c r="E1684">
        <v>-1.683E-3</v>
      </c>
      <c r="F1684" t="s">
        <v>9124</v>
      </c>
    </row>
    <row r="1685" spans="1:6" x14ac:dyDescent="0.25">
      <c r="A1685">
        <v>-1.59</v>
      </c>
      <c r="B1685">
        <v>-7.24</v>
      </c>
      <c r="C1685">
        <v>0.47</v>
      </c>
      <c r="D1685">
        <v>-0.35840899999999998</v>
      </c>
      <c r="E1685">
        <v>-0.91399900000000001</v>
      </c>
      <c r="F1685" t="s">
        <v>9125</v>
      </c>
    </row>
    <row r="1686" spans="1:6" x14ac:dyDescent="0.25">
      <c r="A1686">
        <v>0.28999999999999998</v>
      </c>
      <c r="B1686">
        <v>-4.26</v>
      </c>
      <c r="C1686">
        <v>-0.01</v>
      </c>
      <c r="D1686">
        <v>-0.662852</v>
      </c>
      <c r="E1686">
        <v>-1.7792829999999999</v>
      </c>
      <c r="F1686" t="s">
        <v>9126</v>
      </c>
    </row>
    <row r="1687" spans="1:6" x14ac:dyDescent="0.25">
      <c r="A1687">
        <v>-1.25</v>
      </c>
      <c r="B1687">
        <v>-1.92</v>
      </c>
      <c r="C1687">
        <v>-2.63</v>
      </c>
      <c r="D1687">
        <v>-0.43756400000000001</v>
      </c>
      <c r="E1687">
        <v>-0.28283399999999997</v>
      </c>
      <c r="F1687" t="s">
        <v>9127</v>
      </c>
    </row>
    <row r="1688" spans="1:6" x14ac:dyDescent="0.25">
      <c r="A1688">
        <v>-2.89</v>
      </c>
      <c r="B1688">
        <v>-2.42</v>
      </c>
      <c r="C1688">
        <v>-5.61</v>
      </c>
      <c r="D1688">
        <v>-0.409858</v>
      </c>
      <c r="E1688">
        <v>-0.32806600000000002</v>
      </c>
      <c r="F1688" t="s">
        <v>9128</v>
      </c>
    </row>
    <row r="1689" spans="1:6" x14ac:dyDescent="0.25">
      <c r="A1689">
        <v>-0.19</v>
      </c>
      <c r="B1689">
        <v>-1.68</v>
      </c>
      <c r="C1689">
        <v>4.05</v>
      </c>
      <c r="D1689">
        <v>-1.0472870000000001</v>
      </c>
      <c r="E1689">
        <v>-1.1654100000000001</v>
      </c>
      <c r="F1689" t="s">
        <v>9129</v>
      </c>
    </row>
    <row r="1690" spans="1:6" x14ac:dyDescent="0.25">
      <c r="A1690">
        <v>-1.71</v>
      </c>
      <c r="B1690">
        <v>-1.8</v>
      </c>
      <c r="C1690">
        <v>2.27</v>
      </c>
      <c r="D1690">
        <v>-0.16903899999999999</v>
      </c>
      <c r="E1690">
        <v>0.235983</v>
      </c>
      <c r="F1690" t="s">
        <v>9130</v>
      </c>
    </row>
    <row r="1691" spans="1:6" x14ac:dyDescent="0.25">
      <c r="A1691">
        <v>0.05</v>
      </c>
      <c r="B1691">
        <v>1.68</v>
      </c>
      <c r="C1691">
        <v>-0.35</v>
      </c>
      <c r="D1691">
        <v>-0.12665699999999999</v>
      </c>
      <c r="E1691">
        <v>-0.42240299999999997</v>
      </c>
      <c r="F1691" t="s">
        <v>9131</v>
      </c>
    </row>
    <row r="1692" spans="1:6" x14ac:dyDescent="0.25">
      <c r="A1692">
        <v>-1.01</v>
      </c>
      <c r="B1692">
        <v>-1.92</v>
      </c>
      <c r="C1692">
        <v>-2.39</v>
      </c>
      <c r="D1692">
        <v>-0.64495800000000003</v>
      </c>
      <c r="E1692">
        <v>-0.47880400000000001</v>
      </c>
      <c r="F1692" t="s">
        <v>9132</v>
      </c>
    </row>
    <row r="1693" spans="1:6" x14ac:dyDescent="0.25">
      <c r="A1693">
        <v>-1.01</v>
      </c>
      <c r="B1693">
        <v>2.04</v>
      </c>
      <c r="C1693">
        <v>0.83</v>
      </c>
      <c r="D1693">
        <v>-0.49078699999999997</v>
      </c>
      <c r="E1693">
        <v>-0.78488199999999997</v>
      </c>
      <c r="F1693" t="s">
        <v>9133</v>
      </c>
    </row>
    <row r="1694" spans="1:6" x14ac:dyDescent="0.25">
      <c r="A1694">
        <v>-3.71</v>
      </c>
      <c r="B1694">
        <v>-4.26</v>
      </c>
      <c r="C1694">
        <v>1.55</v>
      </c>
      <c r="D1694">
        <v>-0.24013399999999999</v>
      </c>
      <c r="E1694">
        <v>-0.67418999999999996</v>
      </c>
      <c r="F1694" t="s">
        <v>9134</v>
      </c>
    </row>
    <row r="1695" spans="1:6" x14ac:dyDescent="0.25">
      <c r="A1695">
        <v>-0.41</v>
      </c>
      <c r="B1695">
        <v>-0.8</v>
      </c>
      <c r="C1695">
        <v>0.83</v>
      </c>
      <c r="D1695">
        <v>5.1588000000000002E-2</v>
      </c>
      <c r="E1695">
        <v>-1.2388980000000001</v>
      </c>
      <c r="F1695" t="s">
        <v>9135</v>
      </c>
    </row>
    <row r="1696" spans="1:6" x14ac:dyDescent="0.25">
      <c r="A1696">
        <v>0.53</v>
      </c>
      <c r="B1696">
        <v>-5.14</v>
      </c>
      <c r="C1696">
        <v>1.67</v>
      </c>
      <c r="D1696">
        <v>1.0373E-2</v>
      </c>
      <c r="E1696">
        <v>-1.7829090000000001</v>
      </c>
      <c r="F1696" t="s">
        <v>9136</v>
      </c>
    </row>
    <row r="1697" spans="1:6" x14ac:dyDescent="0.25">
      <c r="A1697">
        <v>-0.41</v>
      </c>
      <c r="B1697">
        <v>-2.54</v>
      </c>
      <c r="C1697">
        <v>-1.79</v>
      </c>
      <c r="D1697">
        <v>2.0041E-2</v>
      </c>
      <c r="E1697">
        <v>-0.93667400000000001</v>
      </c>
      <c r="F1697" t="s">
        <v>9137</v>
      </c>
    </row>
    <row r="1698" spans="1:6" x14ac:dyDescent="0.25">
      <c r="A1698">
        <v>0.05</v>
      </c>
      <c r="B1698">
        <v>5.26</v>
      </c>
      <c r="C1698">
        <v>-5.01</v>
      </c>
      <c r="D1698">
        <v>0.15678500000000001</v>
      </c>
      <c r="E1698">
        <v>-0.68849700000000003</v>
      </c>
      <c r="F1698" t="s">
        <v>9138</v>
      </c>
    </row>
    <row r="1699" spans="1:6" x14ac:dyDescent="0.25">
      <c r="A1699">
        <v>-1.25</v>
      </c>
      <c r="B1699">
        <v>-1.8</v>
      </c>
      <c r="C1699">
        <v>-9.7899999999999991</v>
      </c>
      <c r="D1699">
        <v>-0.58134699999999995</v>
      </c>
      <c r="E1699">
        <v>-0.79589699999999997</v>
      </c>
      <c r="F1699" t="s">
        <v>9139</v>
      </c>
    </row>
    <row r="1700" spans="1:6" x14ac:dyDescent="0.25">
      <c r="A1700">
        <v>-0.31</v>
      </c>
      <c r="B1700">
        <v>7.98</v>
      </c>
      <c r="C1700">
        <v>0.59</v>
      </c>
      <c r="D1700">
        <v>-0.64451099999999995</v>
      </c>
      <c r="E1700">
        <v>-0.482128</v>
      </c>
      <c r="F1700" t="s">
        <v>9140</v>
      </c>
    </row>
    <row r="1701" spans="1:6" x14ac:dyDescent="0.25">
      <c r="A1701">
        <v>-1.01</v>
      </c>
      <c r="B1701">
        <v>-2.04</v>
      </c>
      <c r="C1701">
        <v>-2.87</v>
      </c>
      <c r="D1701">
        <v>-0.74585199999999996</v>
      </c>
      <c r="E1701">
        <v>0.33735700000000002</v>
      </c>
      <c r="F1701" t="s">
        <v>9141</v>
      </c>
    </row>
    <row r="1702" spans="1:6" x14ac:dyDescent="0.25">
      <c r="A1702">
        <v>-1.95</v>
      </c>
      <c r="B1702">
        <v>1.68</v>
      </c>
      <c r="C1702">
        <v>3.57</v>
      </c>
      <c r="D1702">
        <v>-0.69802500000000001</v>
      </c>
      <c r="E1702">
        <v>0.29703400000000002</v>
      </c>
      <c r="F1702" t="s">
        <v>9142</v>
      </c>
    </row>
    <row r="1703" spans="1:6" x14ac:dyDescent="0.25">
      <c r="A1703">
        <v>-7.0000000000000007E-2</v>
      </c>
      <c r="B1703">
        <v>0.56000000000000005</v>
      </c>
      <c r="C1703">
        <v>5.73</v>
      </c>
      <c r="D1703">
        <v>-0.91286299999999998</v>
      </c>
      <c r="E1703">
        <v>0.42086400000000002</v>
      </c>
      <c r="F1703" t="s">
        <v>9143</v>
      </c>
    </row>
    <row r="1704" spans="1:6" x14ac:dyDescent="0.25">
      <c r="A1704">
        <v>1.23</v>
      </c>
      <c r="B1704">
        <v>-2.42</v>
      </c>
      <c r="C1704">
        <v>3.45</v>
      </c>
      <c r="D1704">
        <v>-0.290163</v>
      </c>
      <c r="E1704">
        <v>1.2862629999999999</v>
      </c>
      <c r="F1704" t="s">
        <v>9144</v>
      </c>
    </row>
    <row r="1705" spans="1:6" x14ac:dyDescent="0.25">
      <c r="A1705">
        <v>0.75</v>
      </c>
      <c r="B1705">
        <v>0.06</v>
      </c>
      <c r="C1705">
        <v>2.27</v>
      </c>
      <c r="D1705">
        <v>0.117434</v>
      </c>
      <c r="E1705">
        <v>0.14504400000000001</v>
      </c>
      <c r="F1705" t="s">
        <v>9145</v>
      </c>
    </row>
    <row r="1706" spans="1:6" x14ac:dyDescent="0.25">
      <c r="A1706">
        <v>-1.25</v>
      </c>
      <c r="B1706">
        <v>-0.68</v>
      </c>
      <c r="C1706">
        <v>3.23</v>
      </c>
      <c r="D1706">
        <v>0.275362</v>
      </c>
      <c r="E1706">
        <v>-8.5967000000000002E-2</v>
      </c>
      <c r="F1706" t="s">
        <v>9146</v>
      </c>
    </row>
    <row r="1707" spans="1:6" x14ac:dyDescent="0.25">
      <c r="A1707">
        <v>-0.53</v>
      </c>
      <c r="B1707">
        <v>4.1399999999999997</v>
      </c>
      <c r="C1707">
        <v>-0.59</v>
      </c>
      <c r="D1707">
        <v>9.5975000000000005E-2</v>
      </c>
      <c r="E1707">
        <v>-0.14447699999999999</v>
      </c>
      <c r="F1707" t="s">
        <v>9147</v>
      </c>
    </row>
    <row r="1708" spans="1:6" x14ac:dyDescent="0.25">
      <c r="A1708">
        <v>0.28999999999999998</v>
      </c>
      <c r="B1708">
        <v>-1.54</v>
      </c>
      <c r="C1708">
        <v>3.57</v>
      </c>
      <c r="D1708">
        <v>-0.25101000000000001</v>
      </c>
      <c r="E1708">
        <v>0.22143299999999999</v>
      </c>
      <c r="F1708" t="s">
        <v>9148</v>
      </c>
    </row>
    <row r="1709" spans="1:6" x14ac:dyDescent="0.25">
      <c r="A1709">
        <v>1.23</v>
      </c>
      <c r="B1709">
        <v>1.3</v>
      </c>
      <c r="C1709">
        <v>5.37</v>
      </c>
      <c r="D1709">
        <v>-0.29856899999999997</v>
      </c>
      <c r="E1709">
        <v>0.90140399999999998</v>
      </c>
      <c r="F1709" t="s">
        <v>9149</v>
      </c>
    </row>
    <row r="1710" spans="1:6" x14ac:dyDescent="0.25">
      <c r="A1710">
        <v>-1.25</v>
      </c>
      <c r="B1710">
        <v>-2.16</v>
      </c>
      <c r="C1710">
        <v>2.75</v>
      </c>
      <c r="D1710">
        <v>-0.16128600000000001</v>
      </c>
      <c r="E1710">
        <v>0.30639699999999997</v>
      </c>
      <c r="F1710" t="s">
        <v>9150</v>
      </c>
    </row>
    <row r="1711" spans="1:6" x14ac:dyDescent="0.25">
      <c r="A1711">
        <v>-0.77</v>
      </c>
      <c r="B1711">
        <v>4.1399999999999997</v>
      </c>
      <c r="C1711">
        <v>-6.45</v>
      </c>
      <c r="D1711">
        <v>-0.78884500000000002</v>
      </c>
      <c r="E1711">
        <v>-9.8970000000000002E-2</v>
      </c>
      <c r="F1711" t="s">
        <v>9151</v>
      </c>
    </row>
    <row r="1712" spans="1:6" x14ac:dyDescent="0.25">
      <c r="A1712">
        <v>1.93</v>
      </c>
      <c r="B1712">
        <v>0.06</v>
      </c>
      <c r="C1712">
        <v>-0.01</v>
      </c>
      <c r="D1712">
        <v>-0.55448299999999995</v>
      </c>
      <c r="E1712">
        <v>8.5310000000000004E-3</v>
      </c>
      <c r="F1712" t="s">
        <v>9152</v>
      </c>
    </row>
    <row r="1713" spans="1:6" x14ac:dyDescent="0.25">
      <c r="A1713">
        <v>-1.37</v>
      </c>
      <c r="B1713">
        <v>2.16</v>
      </c>
      <c r="C1713">
        <v>1.55</v>
      </c>
      <c r="D1713">
        <v>-1.1561999999999999E-2</v>
      </c>
      <c r="E1713">
        <v>0.52796100000000001</v>
      </c>
      <c r="F1713" t="s">
        <v>9153</v>
      </c>
    </row>
    <row r="1714" spans="1:6" x14ac:dyDescent="0.25">
      <c r="A1714">
        <v>-2.65</v>
      </c>
      <c r="B1714">
        <v>0.18</v>
      </c>
      <c r="C1714">
        <v>-1.31</v>
      </c>
      <c r="D1714">
        <v>-0.12789900000000001</v>
      </c>
      <c r="E1714">
        <v>6.4972000000000002E-2</v>
      </c>
      <c r="F1714" t="s">
        <v>9154</v>
      </c>
    </row>
    <row r="1715" spans="1:6" x14ac:dyDescent="0.25">
      <c r="A1715">
        <v>-1.25</v>
      </c>
      <c r="B1715">
        <v>8.48</v>
      </c>
      <c r="C1715">
        <v>0.47</v>
      </c>
      <c r="D1715">
        <v>-0.62338199999999999</v>
      </c>
      <c r="E1715">
        <v>-0.7621</v>
      </c>
      <c r="F1715" t="s">
        <v>9155</v>
      </c>
    </row>
    <row r="1716" spans="1:6" x14ac:dyDescent="0.25">
      <c r="A1716">
        <v>0.05</v>
      </c>
      <c r="B1716">
        <v>3.4</v>
      </c>
      <c r="C1716">
        <v>-5.61</v>
      </c>
      <c r="D1716">
        <v>-0.35648999999999997</v>
      </c>
      <c r="E1716">
        <v>-1.169923</v>
      </c>
      <c r="F1716" t="s">
        <v>9156</v>
      </c>
    </row>
    <row r="1717" spans="1:6" x14ac:dyDescent="0.25">
      <c r="A1717">
        <v>-2.41</v>
      </c>
      <c r="B1717">
        <v>0.06</v>
      </c>
      <c r="C1717">
        <v>-5.73</v>
      </c>
      <c r="D1717">
        <v>-0.48438300000000001</v>
      </c>
      <c r="E1717">
        <v>-0.69551200000000002</v>
      </c>
      <c r="F1717" t="s">
        <v>9157</v>
      </c>
    </row>
    <row r="1718" spans="1:6" x14ac:dyDescent="0.25">
      <c r="A1718">
        <v>-1.1299999999999999</v>
      </c>
      <c r="B1718">
        <v>-5.0199999999999996</v>
      </c>
      <c r="C1718">
        <v>-2.5099999999999998</v>
      </c>
      <c r="D1718">
        <v>-0.70379499999999995</v>
      </c>
      <c r="E1718">
        <v>0.141683</v>
      </c>
      <c r="F1718" t="s">
        <v>9158</v>
      </c>
    </row>
    <row r="1719" spans="1:6" x14ac:dyDescent="0.25">
      <c r="A1719">
        <v>-3.71</v>
      </c>
      <c r="B1719">
        <v>7.24</v>
      </c>
      <c r="C1719">
        <v>-5.49</v>
      </c>
      <c r="D1719">
        <v>-0.59363999999999995</v>
      </c>
      <c r="E1719">
        <v>0.41700100000000001</v>
      </c>
      <c r="F1719" t="s">
        <v>9159</v>
      </c>
    </row>
    <row r="1720" spans="1:6" x14ac:dyDescent="0.25">
      <c r="A1720">
        <v>-3.01</v>
      </c>
      <c r="B1720">
        <v>2.42</v>
      </c>
      <c r="C1720">
        <v>0.23</v>
      </c>
      <c r="D1720">
        <v>-0.64507700000000001</v>
      </c>
      <c r="E1720">
        <v>4.5859999999999998E-3</v>
      </c>
      <c r="F1720" t="s">
        <v>9160</v>
      </c>
    </row>
    <row r="1721" spans="1:6" x14ac:dyDescent="0.25">
      <c r="A1721">
        <v>-0.53</v>
      </c>
      <c r="B1721">
        <v>-0.56000000000000005</v>
      </c>
      <c r="C1721">
        <v>-3.57</v>
      </c>
      <c r="D1721">
        <v>-0.49957499999999999</v>
      </c>
      <c r="E1721">
        <v>-0.24679699999999999</v>
      </c>
      <c r="F1721" t="s">
        <v>9161</v>
      </c>
    </row>
    <row r="1722" spans="1:6" x14ac:dyDescent="0.25">
      <c r="A1722">
        <v>0.17</v>
      </c>
      <c r="B1722">
        <v>1.92</v>
      </c>
      <c r="C1722">
        <v>-2.39</v>
      </c>
      <c r="D1722">
        <v>-0.32144800000000001</v>
      </c>
      <c r="E1722">
        <v>-0.131601</v>
      </c>
      <c r="F1722" t="s">
        <v>9162</v>
      </c>
    </row>
    <row r="1723" spans="1:6" x14ac:dyDescent="0.25">
      <c r="A1723">
        <v>2.41</v>
      </c>
      <c r="B1723">
        <v>-2.04</v>
      </c>
      <c r="C1723">
        <v>-1.91</v>
      </c>
      <c r="D1723">
        <v>-0.32642100000000002</v>
      </c>
      <c r="E1723">
        <v>-0.12926599999999999</v>
      </c>
      <c r="F1723" t="s">
        <v>9163</v>
      </c>
    </row>
    <row r="1724" spans="1:6" x14ac:dyDescent="0.25">
      <c r="A1724">
        <v>2.5299999999999998</v>
      </c>
      <c r="B1724">
        <v>-5.0199999999999996</v>
      </c>
      <c r="C1724">
        <v>10.97</v>
      </c>
      <c r="D1724">
        <v>-0.160774</v>
      </c>
      <c r="E1724">
        <v>-0.111974</v>
      </c>
      <c r="F1724" t="s">
        <v>9164</v>
      </c>
    </row>
    <row r="1725" spans="1:6" x14ac:dyDescent="0.25">
      <c r="A1725">
        <v>-2.77</v>
      </c>
      <c r="B1725">
        <v>-1.3</v>
      </c>
      <c r="C1725">
        <v>2.0299999999999998</v>
      </c>
      <c r="D1725">
        <v>-0.44083</v>
      </c>
      <c r="E1725">
        <v>-1.0419609999999999</v>
      </c>
      <c r="F1725" t="s">
        <v>9165</v>
      </c>
    </row>
    <row r="1726" spans="1:6" x14ac:dyDescent="0.25">
      <c r="A1726">
        <v>1.59</v>
      </c>
      <c r="B1726">
        <v>-0.92</v>
      </c>
      <c r="C1726">
        <v>10.49</v>
      </c>
      <c r="D1726">
        <v>-0.788354</v>
      </c>
      <c r="E1726">
        <v>-1.1610739999999999</v>
      </c>
      <c r="F1726" t="s">
        <v>9166</v>
      </c>
    </row>
    <row r="1727" spans="1:6" x14ac:dyDescent="0.25">
      <c r="A1727">
        <v>0.17</v>
      </c>
      <c r="B1727">
        <v>3.9</v>
      </c>
      <c r="C1727">
        <v>-6.69</v>
      </c>
      <c r="D1727">
        <v>-0.55060699999999996</v>
      </c>
      <c r="E1727">
        <v>-0.238563</v>
      </c>
      <c r="F1727" t="s">
        <v>9167</v>
      </c>
    </row>
    <row r="1728" spans="1:6" x14ac:dyDescent="0.25">
      <c r="A1728">
        <v>-0.41</v>
      </c>
      <c r="B1728">
        <v>0.92</v>
      </c>
      <c r="C1728">
        <v>13.47</v>
      </c>
      <c r="D1728">
        <v>0.144341</v>
      </c>
      <c r="E1728">
        <v>-2.9124000000000001E-2</v>
      </c>
      <c r="F1728" t="s">
        <v>9168</v>
      </c>
    </row>
    <row r="1729" spans="1:6" x14ac:dyDescent="0.25">
      <c r="A1729">
        <v>-2.31</v>
      </c>
      <c r="B1729">
        <v>1.42</v>
      </c>
      <c r="C1729">
        <v>13.25</v>
      </c>
      <c r="D1729">
        <v>-0.16702600000000001</v>
      </c>
      <c r="E1729">
        <v>0.102548</v>
      </c>
      <c r="F1729" t="s">
        <v>9169</v>
      </c>
    </row>
    <row r="1730" spans="1:6" x14ac:dyDescent="0.25">
      <c r="A1730">
        <v>2.75</v>
      </c>
      <c r="B1730">
        <v>-4.76</v>
      </c>
      <c r="C1730">
        <v>3.93</v>
      </c>
      <c r="D1730">
        <v>-0.35866300000000001</v>
      </c>
      <c r="E1730">
        <v>0.36036099999999999</v>
      </c>
      <c r="F1730" t="s">
        <v>9170</v>
      </c>
    </row>
    <row r="1731" spans="1:6" x14ac:dyDescent="0.25">
      <c r="A1731">
        <v>1.35</v>
      </c>
      <c r="B1731">
        <v>0.92</v>
      </c>
      <c r="C1731">
        <v>7.75</v>
      </c>
      <c r="D1731">
        <v>-0.80841700000000005</v>
      </c>
      <c r="E1731">
        <v>-0.10346900000000001</v>
      </c>
      <c r="F1731" t="s">
        <v>9171</v>
      </c>
    </row>
    <row r="1732" spans="1:6" x14ac:dyDescent="0.25">
      <c r="A1732">
        <v>-1.1299999999999999</v>
      </c>
      <c r="B1732">
        <v>-3.78</v>
      </c>
      <c r="C1732">
        <v>3.81</v>
      </c>
      <c r="D1732">
        <v>-0.84793099999999999</v>
      </c>
      <c r="E1732">
        <v>5.6250000000000001E-2</v>
      </c>
      <c r="F1732" t="s">
        <v>9172</v>
      </c>
    </row>
    <row r="1733" spans="1:6" x14ac:dyDescent="0.25">
      <c r="A1733">
        <v>0.41</v>
      </c>
      <c r="B1733">
        <v>-3.28</v>
      </c>
      <c r="C1733">
        <v>9.19</v>
      </c>
      <c r="D1733">
        <v>-0.80748500000000001</v>
      </c>
      <c r="E1733">
        <v>-0.68180600000000002</v>
      </c>
      <c r="F1733" t="s">
        <v>9173</v>
      </c>
    </row>
    <row r="1734" spans="1:6" x14ac:dyDescent="0.25">
      <c r="A1734">
        <v>-1.25</v>
      </c>
      <c r="B1734">
        <v>-5.64</v>
      </c>
      <c r="C1734">
        <v>10.85</v>
      </c>
      <c r="D1734">
        <v>-0.76885199999999998</v>
      </c>
      <c r="E1734">
        <v>-1.5218739999999999</v>
      </c>
      <c r="F1734" t="s">
        <v>9174</v>
      </c>
    </row>
    <row r="1735" spans="1:6" x14ac:dyDescent="0.25">
      <c r="A1735">
        <v>-1.1299999999999999</v>
      </c>
      <c r="B1735">
        <v>2.78</v>
      </c>
      <c r="C1735">
        <v>13.47</v>
      </c>
      <c r="D1735">
        <v>-0.21218200000000001</v>
      </c>
      <c r="E1735">
        <v>-1.6083430000000001</v>
      </c>
      <c r="F1735" t="s">
        <v>9175</v>
      </c>
    </row>
    <row r="1736" spans="1:6" x14ac:dyDescent="0.25">
      <c r="A1736">
        <v>-0.65</v>
      </c>
      <c r="B1736">
        <v>0.44</v>
      </c>
      <c r="C1736">
        <v>-6.57</v>
      </c>
      <c r="D1736">
        <v>0.28185900000000003</v>
      </c>
      <c r="E1736">
        <v>-1.2830029999999999</v>
      </c>
      <c r="F1736" t="s">
        <v>9176</v>
      </c>
    </row>
    <row r="1737" spans="1:6" x14ac:dyDescent="0.25">
      <c r="A1737">
        <v>2.29</v>
      </c>
      <c r="B1737">
        <v>3.16</v>
      </c>
      <c r="C1737">
        <v>-6.69</v>
      </c>
      <c r="D1737">
        <v>-0.50435700000000006</v>
      </c>
      <c r="E1737">
        <v>-0.97770199999999996</v>
      </c>
      <c r="F1737" t="s">
        <v>9177</v>
      </c>
    </row>
    <row r="1738" spans="1:6" x14ac:dyDescent="0.25">
      <c r="A1738">
        <v>1.59</v>
      </c>
      <c r="B1738">
        <v>-2.54</v>
      </c>
      <c r="C1738">
        <v>10.029999999999999</v>
      </c>
      <c r="D1738">
        <v>-0.13941500000000001</v>
      </c>
      <c r="E1738">
        <v>-0.44548300000000002</v>
      </c>
      <c r="F1738" t="s">
        <v>9178</v>
      </c>
    </row>
    <row r="1739" spans="1:6" x14ac:dyDescent="0.25">
      <c r="A1739">
        <v>1.47</v>
      </c>
      <c r="B1739">
        <v>-6.5</v>
      </c>
      <c r="C1739">
        <v>7.63</v>
      </c>
      <c r="D1739">
        <v>-0.25293100000000002</v>
      </c>
      <c r="E1739">
        <v>4.3822E-2</v>
      </c>
      <c r="F1739" t="s">
        <v>9179</v>
      </c>
    </row>
    <row r="1740" spans="1:6" x14ac:dyDescent="0.25">
      <c r="A1740">
        <v>2.41</v>
      </c>
      <c r="B1740">
        <v>-6.5</v>
      </c>
      <c r="C1740">
        <v>6.33</v>
      </c>
      <c r="D1740">
        <v>-0.74368000000000001</v>
      </c>
      <c r="E1740">
        <v>1.7163000000000001E-2</v>
      </c>
      <c r="F1740" t="s">
        <v>9180</v>
      </c>
    </row>
    <row r="1741" spans="1:6" x14ac:dyDescent="0.25">
      <c r="A1741">
        <v>0.63</v>
      </c>
      <c r="B1741">
        <v>-4.1399999999999997</v>
      </c>
      <c r="C1741">
        <v>6.45</v>
      </c>
      <c r="D1741">
        <v>-0.46981899999999999</v>
      </c>
      <c r="E1741">
        <v>-0.74926800000000005</v>
      </c>
      <c r="F1741" t="s">
        <v>9181</v>
      </c>
    </row>
    <row r="1742" spans="1:6" x14ac:dyDescent="0.25">
      <c r="A1742">
        <v>2.75</v>
      </c>
      <c r="B1742">
        <v>-3.52</v>
      </c>
      <c r="C1742">
        <v>1.19</v>
      </c>
      <c r="D1742">
        <v>-0.44832100000000003</v>
      </c>
      <c r="E1742">
        <v>-0.73269099999999998</v>
      </c>
      <c r="F1742" t="s">
        <v>9182</v>
      </c>
    </row>
    <row r="1743" spans="1:6" x14ac:dyDescent="0.25">
      <c r="A1743">
        <v>0.17</v>
      </c>
      <c r="B1743">
        <v>-2.16</v>
      </c>
      <c r="C1743">
        <v>4.53</v>
      </c>
      <c r="D1743">
        <v>-0.39908900000000003</v>
      </c>
      <c r="E1743">
        <v>0.37475700000000001</v>
      </c>
      <c r="F1743" t="s">
        <v>9183</v>
      </c>
    </row>
    <row r="1744" spans="1:6" x14ac:dyDescent="0.25">
      <c r="A1744">
        <v>0.63</v>
      </c>
      <c r="B1744">
        <v>-11.32</v>
      </c>
      <c r="C1744">
        <v>7.99</v>
      </c>
      <c r="D1744">
        <v>-0.176931</v>
      </c>
      <c r="E1744">
        <v>-1.502667</v>
      </c>
      <c r="F1744" t="s">
        <v>9184</v>
      </c>
    </row>
    <row r="1745" spans="1:6" x14ac:dyDescent="0.25">
      <c r="A1745">
        <v>-1.95</v>
      </c>
      <c r="B1745">
        <v>-5.76</v>
      </c>
      <c r="C1745">
        <v>4.53</v>
      </c>
      <c r="D1745">
        <v>-0.36277799999999999</v>
      </c>
      <c r="E1745">
        <v>-0.68659899999999996</v>
      </c>
      <c r="F1745" t="s">
        <v>9185</v>
      </c>
    </row>
    <row r="1746" spans="1:6" x14ac:dyDescent="0.25">
      <c r="A1746">
        <v>0.17</v>
      </c>
      <c r="B1746">
        <v>0.92</v>
      </c>
      <c r="C1746">
        <v>14.67</v>
      </c>
      <c r="D1746">
        <v>-0.68932499999999997</v>
      </c>
      <c r="E1746">
        <v>-1.2511829999999999</v>
      </c>
      <c r="F1746" t="s">
        <v>9186</v>
      </c>
    </row>
    <row r="1747" spans="1:6" x14ac:dyDescent="0.25">
      <c r="A1747">
        <v>2.5299999999999998</v>
      </c>
      <c r="B1747">
        <v>-2.16</v>
      </c>
      <c r="C1747">
        <v>12.05</v>
      </c>
      <c r="D1747">
        <v>-0.59843100000000005</v>
      </c>
      <c r="E1747">
        <v>0.40405600000000003</v>
      </c>
      <c r="F1747" t="s">
        <v>9187</v>
      </c>
    </row>
    <row r="1748" spans="1:6" x14ac:dyDescent="0.25">
      <c r="A1748">
        <v>0.17</v>
      </c>
      <c r="B1748">
        <v>-1.8</v>
      </c>
      <c r="C1748">
        <v>11.33</v>
      </c>
      <c r="D1748">
        <v>-0.53498900000000005</v>
      </c>
      <c r="E1748">
        <v>-0.54852599999999996</v>
      </c>
      <c r="F1748" t="s">
        <v>9188</v>
      </c>
    </row>
    <row r="1749" spans="1:6" x14ac:dyDescent="0.25">
      <c r="A1749">
        <v>-1.01</v>
      </c>
      <c r="B1749">
        <v>-0.18</v>
      </c>
      <c r="C1749">
        <v>-8.83</v>
      </c>
      <c r="D1749">
        <v>-0.54872500000000002</v>
      </c>
      <c r="E1749">
        <v>-1.2495419999999999</v>
      </c>
      <c r="F1749" t="s">
        <v>9189</v>
      </c>
    </row>
    <row r="1750" spans="1:6" x14ac:dyDescent="0.25">
      <c r="A1750">
        <v>-1.25</v>
      </c>
      <c r="B1750">
        <v>-3.28</v>
      </c>
      <c r="C1750">
        <v>-11.09</v>
      </c>
      <c r="D1750">
        <v>-0.83792299999999997</v>
      </c>
      <c r="E1750">
        <v>-0.804898</v>
      </c>
      <c r="F1750" t="s">
        <v>9190</v>
      </c>
    </row>
    <row r="1751" spans="1:6" x14ac:dyDescent="0.25">
      <c r="A1751">
        <v>1.59</v>
      </c>
      <c r="B1751">
        <v>1.8</v>
      </c>
      <c r="C1751">
        <v>-5.49</v>
      </c>
      <c r="D1751">
        <v>-0.69511299999999998</v>
      </c>
      <c r="E1751">
        <v>-0.56349300000000002</v>
      </c>
      <c r="F1751" t="s">
        <v>9191</v>
      </c>
    </row>
    <row r="1752" spans="1:6" x14ac:dyDescent="0.25">
      <c r="A1752">
        <v>-1.59</v>
      </c>
      <c r="B1752">
        <v>0.92</v>
      </c>
      <c r="C1752">
        <v>-5.97</v>
      </c>
      <c r="D1752">
        <v>-0.41620400000000002</v>
      </c>
      <c r="E1752">
        <v>0.27394099999999999</v>
      </c>
      <c r="F1752" t="s">
        <v>9192</v>
      </c>
    </row>
    <row r="1753" spans="1:6" x14ac:dyDescent="0.25">
      <c r="A1753">
        <v>-0.77</v>
      </c>
      <c r="B1753">
        <v>0.68</v>
      </c>
      <c r="C1753">
        <v>-0.11</v>
      </c>
      <c r="D1753">
        <v>4.2992000000000002E-2</v>
      </c>
      <c r="E1753">
        <v>0.21751899999999999</v>
      </c>
      <c r="F1753" t="s">
        <v>9193</v>
      </c>
    </row>
    <row r="1754" spans="1:6" x14ac:dyDescent="0.25">
      <c r="A1754">
        <v>-0.53</v>
      </c>
      <c r="B1754">
        <v>3.66</v>
      </c>
      <c r="C1754">
        <v>1.79</v>
      </c>
      <c r="D1754">
        <v>0.214667</v>
      </c>
      <c r="E1754">
        <v>0.16634499999999999</v>
      </c>
      <c r="F1754" t="s">
        <v>9194</v>
      </c>
    </row>
    <row r="1755" spans="1:6" x14ac:dyDescent="0.25">
      <c r="A1755">
        <v>-7.0000000000000007E-2</v>
      </c>
      <c r="B1755">
        <v>2.54</v>
      </c>
      <c r="C1755">
        <v>2.39</v>
      </c>
      <c r="D1755">
        <v>-0.22862099999999999</v>
      </c>
      <c r="E1755">
        <v>2.1146999999999999E-2</v>
      </c>
      <c r="F1755" t="s">
        <v>9195</v>
      </c>
    </row>
    <row r="1756" spans="1:6" x14ac:dyDescent="0.25">
      <c r="A1756">
        <v>-0.53</v>
      </c>
      <c r="B1756">
        <v>1.42</v>
      </c>
      <c r="C1756">
        <v>-1.07</v>
      </c>
      <c r="D1756">
        <v>-0.95892200000000005</v>
      </c>
      <c r="E1756">
        <v>0.73540000000000005</v>
      </c>
      <c r="F1756" t="s">
        <v>9196</v>
      </c>
    </row>
    <row r="1757" spans="1:6" x14ac:dyDescent="0.25">
      <c r="A1757">
        <v>-2.65</v>
      </c>
      <c r="B1757">
        <v>-1.3</v>
      </c>
      <c r="C1757">
        <v>1.55</v>
      </c>
      <c r="D1757">
        <v>-0.92943600000000004</v>
      </c>
      <c r="E1757">
        <v>0.28549099999999999</v>
      </c>
      <c r="F1757" t="s">
        <v>9197</v>
      </c>
    </row>
    <row r="1758" spans="1:6" x14ac:dyDescent="0.25">
      <c r="A1758">
        <v>2.41</v>
      </c>
      <c r="B1758">
        <v>1.8</v>
      </c>
      <c r="C1758">
        <v>0.59</v>
      </c>
      <c r="D1758">
        <v>-0.29292800000000002</v>
      </c>
      <c r="E1758">
        <v>-0.51807999999999998</v>
      </c>
      <c r="F1758" t="s">
        <v>9198</v>
      </c>
    </row>
    <row r="1759" spans="1:6" x14ac:dyDescent="0.25">
      <c r="A1759">
        <v>0.87</v>
      </c>
      <c r="B1759">
        <v>-3.04</v>
      </c>
      <c r="C1759">
        <v>3.33</v>
      </c>
      <c r="D1759">
        <v>-2.0461E-2</v>
      </c>
      <c r="E1759">
        <v>0.45646100000000001</v>
      </c>
      <c r="F1759" t="s">
        <v>9199</v>
      </c>
    </row>
    <row r="1760" spans="1:6" x14ac:dyDescent="0.25">
      <c r="A1760">
        <v>-1.95</v>
      </c>
      <c r="B1760">
        <v>-5.26</v>
      </c>
      <c r="C1760">
        <v>7.15</v>
      </c>
      <c r="D1760">
        <v>0.102877</v>
      </c>
      <c r="E1760">
        <v>0.643544</v>
      </c>
      <c r="F1760" t="s">
        <v>9200</v>
      </c>
    </row>
    <row r="1761" spans="1:6" x14ac:dyDescent="0.25">
      <c r="A1761">
        <v>1.47</v>
      </c>
      <c r="B1761">
        <v>0.8</v>
      </c>
      <c r="C1761">
        <v>10.130000000000001</v>
      </c>
      <c r="D1761">
        <v>6.4006999999999994E-2</v>
      </c>
      <c r="E1761">
        <v>-0.67669400000000002</v>
      </c>
      <c r="F1761" t="s">
        <v>9201</v>
      </c>
    </row>
    <row r="1762" spans="1:6" x14ac:dyDescent="0.25">
      <c r="A1762">
        <v>-1.47</v>
      </c>
      <c r="B1762">
        <v>-2.54</v>
      </c>
      <c r="C1762">
        <v>12.53</v>
      </c>
      <c r="D1762">
        <v>7.7956999999999999E-2</v>
      </c>
      <c r="E1762">
        <v>-0.40445399999999998</v>
      </c>
      <c r="F1762" t="s">
        <v>9202</v>
      </c>
    </row>
    <row r="1763" spans="1:6" x14ac:dyDescent="0.25">
      <c r="A1763">
        <v>-1.47</v>
      </c>
      <c r="B1763">
        <v>-0.92</v>
      </c>
      <c r="C1763">
        <v>4.29</v>
      </c>
      <c r="D1763">
        <v>-0.31418499999999999</v>
      </c>
      <c r="E1763">
        <v>-0.40128999999999998</v>
      </c>
      <c r="F1763" t="s">
        <v>9203</v>
      </c>
    </row>
    <row r="1764" spans="1:6" x14ac:dyDescent="0.25">
      <c r="A1764">
        <v>-2.0699999999999998</v>
      </c>
      <c r="B1764">
        <v>-1.42</v>
      </c>
      <c r="C1764">
        <v>3.93</v>
      </c>
      <c r="D1764">
        <v>-0.256102</v>
      </c>
      <c r="E1764">
        <v>-0.18188599999999999</v>
      </c>
      <c r="F1764" t="s">
        <v>9204</v>
      </c>
    </row>
    <row r="1765" spans="1:6" x14ac:dyDescent="0.25">
      <c r="A1765">
        <v>1.23</v>
      </c>
      <c r="B1765">
        <v>9.2200000000000006</v>
      </c>
      <c r="C1765">
        <v>-0.59</v>
      </c>
      <c r="D1765">
        <v>-0.491124</v>
      </c>
      <c r="E1765">
        <v>6.0929999999999998E-2</v>
      </c>
      <c r="F1765" t="s">
        <v>9205</v>
      </c>
    </row>
    <row r="1766" spans="1:6" x14ac:dyDescent="0.25">
      <c r="A1766">
        <v>-0.41</v>
      </c>
      <c r="B1766">
        <v>7.48</v>
      </c>
      <c r="C1766">
        <v>-2.75</v>
      </c>
      <c r="D1766">
        <v>-0.89656999999999998</v>
      </c>
      <c r="E1766">
        <v>-3.9065000000000003E-2</v>
      </c>
      <c r="F1766" t="s">
        <v>9206</v>
      </c>
    </row>
    <row r="1767" spans="1:6" x14ac:dyDescent="0.25">
      <c r="A1767">
        <v>1.23</v>
      </c>
      <c r="B1767">
        <v>-2.9</v>
      </c>
      <c r="C1767">
        <v>-2.27</v>
      </c>
      <c r="D1767">
        <v>-0.62692599999999998</v>
      </c>
      <c r="E1767">
        <v>0.29808600000000002</v>
      </c>
      <c r="F1767" t="s">
        <v>9207</v>
      </c>
    </row>
    <row r="1768" spans="1:6" x14ac:dyDescent="0.25">
      <c r="A1768">
        <v>0.05</v>
      </c>
      <c r="B1768">
        <v>1.18</v>
      </c>
      <c r="C1768">
        <v>-4.17</v>
      </c>
      <c r="D1768">
        <v>0.11283899999999999</v>
      </c>
      <c r="E1768">
        <v>0.54731600000000002</v>
      </c>
      <c r="F1768" t="s">
        <v>9208</v>
      </c>
    </row>
    <row r="1769" spans="1:6" x14ac:dyDescent="0.25">
      <c r="A1769">
        <v>1.69</v>
      </c>
      <c r="B1769">
        <v>0.92</v>
      </c>
      <c r="C1769">
        <v>-1.31</v>
      </c>
      <c r="D1769">
        <v>0.1072</v>
      </c>
      <c r="E1769">
        <v>-7.2750999999999996E-2</v>
      </c>
      <c r="F1769" t="s">
        <v>9209</v>
      </c>
    </row>
    <row r="1770" spans="1:6" x14ac:dyDescent="0.25">
      <c r="A1770">
        <v>0.87</v>
      </c>
      <c r="B1770">
        <v>2.2799999999999998</v>
      </c>
      <c r="C1770">
        <v>-5.85</v>
      </c>
      <c r="D1770">
        <v>-7.3164000000000007E-2</v>
      </c>
      <c r="E1770">
        <v>-0.87309199999999998</v>
      </c>
      <c r="F1770" t="s">
        <v>9210</v>
      </c>
    </row>
    <row r="1771" spans="1:6" x14ac:dyDescent="0.25">
      <c r="A1771">
        <v>2.63</v>
      </c>
      <c r="B1771">
        <v>-0.06</v>
      </c>
      <c r="C1771">
        <v>-0.71</v>
      </c>
      <c r="D1771">
        <v>-0.35091099999999997</v>
      </c>
      <c r="E1771">
        <v>-1.044654</v>
      </c>
      <c r="F1771" t="s">
        <v>9211</v>
      </c>
    </row>
    <row r="1772" spans="1:6" x14ac:dyDescent="0.25">
      <c r="A1772">
        <v>1.35</v>
      </c>
      <c r="B1772">
        <v>-3.78</v>
      </c>
      <c r="C1772">
        <v>-5.13</v>
      </c>
      <c r="D1772">
        <v>-0.56301599999999996</v>
      </c>
      <c r="E1772">
        <v>-1.241187</v>
      </c>
      <c r="F1772" t="s">
        <v>9212</v>
      </c>
    </row>
    <row r="1773" spans="1:6" x14ac:dyDescent="0.25">
      <c r="A1773">
        <v>-1.59</v>
      </c>
      <c r="B1773">
        <v>-1.68</v>
      </c>
      <c r="C1773">
        <v>-8.4700000000000006</v>
      </c>
      <c r="D1773">
        <v>0.275646</v>
      </c>
      <c r="E1773">
        <v>-1.1634690000000001</v>
      </c>
      <c r="F1773" t="s">
        <v>9213</v>
      </c>
    </row>
    <row r="1774" spans="1:6" x14ac:dyDescent="0.25">
      <c r="A1774">
        <v>-0.53</v>
      </c>
      <c r="B1774">
        <v>1.06</v>
      </c>
      <c r="C1774">
        <v>-11.93</v>
      </c>
      <c r="D1774">
        <v>0.579681</v>
      </c>
      <c r="E1774">
        <v>-0.75256699999999999</v>
      </c>
      <c r="F1774" t="s">
        <v>9214</v>
      </c>
    </row>
    <row r="1775" spans="1:6" x14ac:dyDescent="0.25">
      <c r="A1775">
        <v>1.23</v>
      </c>
      <c r="B1775">
        <v>-3.28</v>
      </c>
      <c r="C1775">
        <v>-7.27</v>
      </c>
      <c r="D1775">
        <v>-0.25018400000000002</v>
      </c>
      <c r="E1775">
        <v>0.186334</v>
      </c>
      <c r="F1775" t="s">
        <v>9215</v>
      </c>
    </row>
    <row r="1776" spans="1:6" x14ac:dyDescent="0.25">
      <c r="A1776">
        <v>-0.65</v>
      </c>
      <c r="B1776">
        <v>-1.8</v>
      </c>
      <c r="C1776">
        <v>-2.39</v>
      </c>
      <c r="D1776">
        <v>-0.64599799999999996</v>
      </c>
      <c r="E1776">
        <v>-1.0591E-2</v>
      </c>
      <c r="F1776" t="s">
        <v>9216</v>
      </c>
    </row>
    <row r="1777" spans="1:6" x14ac:dyDescent="0.25">
      <c r="A1777">
        <v>-3.47</v>
      </c>
      <c r="B1777">
        <v>2.78</v>
      </c>
      <c r="C1777">
        <v>-0.83</v>
      </c>
      <c r="D1777">
        <v>-0.50229500000000005</v>
      </c>
      <c r="E1777">
        <v>-1.003568</v>
      </c>
      <c r="F1777" t="s">
        <v>9217</v>
      </c>
    </row>
    <row r="1778" spans="1:6" x14ac:dyDescent="0.25">
      <c r="A1778">
        <v>-0.41</v>
      </c>
      <c r="B1778">
        <v>-5.5</v>
      </c>
      <c r="C1778">
        <v>0.35</v>
      </c>
      <c r="D1778">
        <v>-0.36906699999999998</v>
      </c>
      <c r="E1778">
        <v>-0.95027399999999995</v>
      </c>
      <c r="F1778" t="s">
        <v>9218</v>
      </c>
    </row>
    <row r="1779" spans="1:6" x14ac:dyDescent="0.25">
      <c r="A1779">
        <v>0.53</v>
      </c>
      <c r="B1779">
        <v>-0.92</v>
      </c>
      <c r="C1779">
        <v>3.23</v>
      </c>
      <c r="D1779">
        <v>-0.11926100000000001</v>
      </c>
      <c r="E1779">
        <v>-1.012856</v>
      </c>
      <c r="F1779" t="s">
        <v>9219</v>
      </c>
    </row>
    <row r="1780" spans="1:6" x14ac:dyDescent="0.25">
      <c r="A1780">
        <v>-1.1299999999999999</v>
      </c>
      <c r="B1780">
        <v>1.3</v>
      </c>
      <c r="C1780">
        <v>3.23</v>
      </c>
      <c r="D1780">
        <v>-0.44456299999999999</v>
      </c>
      <c r="E1780">
        <v>-0.96868399999999999</v>
      </c>
      <c r="F1780" t="s">
        <v>9220</v>
      </c>
    </row>
    <row r="1781" spans="1:6" x14ac:dyDescent="0.25">
      <c r="A1781">
        <v>-3.01</v>
      </c>
      <c r="B1781">
        <v>7</v>
      </c>
      <c r="C1781">
        <v>-4.41</v>
      </c>
      <c r="D1781">
        <v>-0.63048400000000004</v>
      </c>
      <c r="E1781">
        <v>-1.367748</v>
      </c>
      <c r="F1781" t="s">
        <v>9221</v>
      </c>
    </row>
    <row r="1782" spans="1:6" x14ac:dyDescent="0.25">
      <c r="A1782">
        <v>2.87</v>
      </c>
      <c r="B1782">
        <v>-4.4000000000000004</v>
      </c>
      <c r="C1782">
        <v>-1.43</v>
      </c>
      <c r="D1782">
        <v>-0.58244899999999999</v>
      </c>
      <c r="E1782">
        <v>-0.38956299999999999</v>
      </c>
      <c r="F1782" t="s">
        <v>9222</v>
      </c>
    </row>
    <row r="1783" spans="1:6" x14ac:dyDescent="0.25">
      <c r="A1783">
        <v>-0.89</v>
      </c>
      <c r="B1783">
        <v>-2.04</v>
      </c>
      <c r="C1783">
        <v>-13.13</v>
      </c>
      <c r="D1783">
        <v>-0.37585400000000002</v>
      </c>
      <c r="E1783">
        <v>-0.41411900000000001</v>
      </c>
      <c r="F1783" t="s">
        <v>9223</v>
      </c>
    </row>
    <row r="1784" spans="1:6" x14ac:dyDescent="0.25">
      <c r="A1784">
        <v>-0.41</v>
      </c>
      <c r="B1784">
        <v>7</v>
      </c>
      <c r="C1784">
        <v>-3.93</v>
      </c>
      <c r="D1784">
        <v>-0.23419400000000001</v>
      </c>
      <c r="E1784">
        <v>-1.448696</v>
      </c>
      <c r="F1784" t="s">
        <v>9224</v>
      </c>
    </row>
    <row r="1785" spans="1:6" x14ac:dyDescent="0.25">
      <c r="A1785">
        <v>-2.41</v>
      </c>
      <c r="B1785">
        <v>1.8</v>
      </c>
      <c r="C1785">
        <v>-0.23</v>
      </c>
      <c r="D1785">
        <v>0.28573399999999999</v>
      </c>
      <c r="E1785">
        <v>-0.656026</v>
      </c>
      <c r="F1785" t="s">
        <v>9225</v>
      </c>
    </row>
    <row r="1786" spans="1:6" x14ac:dyDescent="0.25">
      <c r="A1786">
        <v>-0.53</v>
      </c>
      <c r="B1786">
        <v>0.8</v>
      </c>
      <c r="C1786">
        <v>-2.39</v>
      </c>
      <c r="D1786">
        <v>0.11325300000000001</v>
      </c>
      <c r="E1786">
        <v>0.2427</v>
      </c>
      <c r="F1786" t="s">
        <v>9226</v>
      </c>
    </row>
    <row r="1787" spans="1:6" x14ac:dyDescent="0.25">
      <c r="A1787">
        <v>0.28999999999999998</v>
      </c>
      <c r="B1787">
        <v>-1.18</v>
      </c>
      <c r="C1787">
        <v>2.99</v>
      </c>
      <c r="D1787">
        <v>-6.8806000000000006E-2</v>
      </c>
      <c r="E1787">
        <v>-0.33814699999999998</v>
      </c>
      <c r="F1787" t="s">
        <v>9227</v>
      </c>
    </row>
    <row r="1788" spans="1:6" x14ac:dyDescent="0.25">
      <c r="A1788">
        <v>-1.95</v>
      </c>
      <c r="B1788">
        <v>2.78</v>
      </c>
      <c r="C1788">
        <v>1.19</v>
      </c>
      <c r="D1788">
        <v>6.1918000000000001E-2</v>
      </c>
      <c r="E1788">
        <v>0.52904099999999998</v>
      </c>
      <c r="F1788" t="s">
        <v>9228</v>
      </c>
    </row>
    <row r="1789" spans="1:6" x14ac:dyDescent="0.25">
      <c r="A1789">
        <v>-0.31</v>
      </c>
      <c r="B1789">
        <v>5.38</v>
      </c>
      <c r="C1789">
        <v>-1.55</v>
      </c>
      <c r="D1789">
        <v>-0.84095799999999998</v>
      </c>
      <c r="E1789">
        <v>0.37311100000000003</v>
      </c>
      <c r="F1789" t="s">
        <v>9229</v>
      </c>
    </row>
    <row r="1790" spans="1:6" x14ac:dyDescent="0.25">
      <c r="A1790">
        <v>0.17</v>
      </c>
      <c r="B1790">
        <v>-1.3</v>
      </c>
      <c r="C1790">
        <v>-1.19</v>
      </c>
      <c r="D1790">
        <v>-0.47146300000000002</v>
      </c>
      <c r="E1790">
        <v>-0.36674299999999999</v>
      </c>
      <c r="F1790" t="s">
        <v>9230</v>
      </c>
    </row>
    <row r="1791" spans="1:6" x14ac:dyDescent="0.25">
      <c r="A1791">
        <v>-0.89</v>
      </c>
      <c r="B1791">
        <v>5.0199999999999996</v>
      </c>
      <c r="C1791">
        <v>0.83</v>
      </c>
      <c r="D1791">
        <v>-7.5548000000000004E-2</v>
      </c>
      <c r="E1791">
        <v>2.8018999999999999E-2</v>
      </c>
      <c r="F1791" t="s">
        <v>9231</v>
      </c>
    </row>
    <row r="1792" spans="1:6" x14ac:dyDescent="0.25">
      <c r="A1792">
        <v>-1.59</v>
      </c>
      <c r="B1792">
        <v>-1.06</v>
      </c>
      <c r="C1792">
        <v>2.87</v>
      </c>
      <c r="D1792">
        <v>-0.35088799999999998</v>
      </c>
      <c r="E1792">
        <v>-0.28377200000000002</v>
      </c>
      <c r="F1792" t="s">
        <v>9232</v>
      </c>
    </row>
    <row r="1793" spans="1:6" x14ac:dyDescent="0.25">
      <c r="A1793">
        <v>-0.89</v>
      </c>
      <c r="B1793">
        <v>-2.66</v>
      </c>
      <c r="C1793">
        <v>3.23</v>
      </c>
      <c r="D1793">
        <v>-0.11332200000000001</v>
      </c>
      <c r="E1793">
        <v>-2.3574000000000001E-2</v>
      </c>
      <c r="F1793" t="s">
        <v>9233</v>
      </c>
    </row>
    <row r="1794" spans="1:6" x14ac:dyDescent="0.25">
      <c r="A1794">
        <v>0.87</v>
      </c>
      <c r="B1794">
        <v>0.3</v>
      </c>
      <c r="C1794">
        <v>11.45</v>
      </c>
      <c r="D1794">
        <v>-9.4405000000000003E-2</v>
      </c>
      <c r="E1794">
        <v>-0.120992</v>
      </c>
      <c r="F1794" t="s">
        <v>9234</v>
      </c>
    </row>
    <row r="1795" spans="1:6" x14ac:dyDescent="0.25">
      <c r="A1795">
        <v>2.29</v>
      </c>
      <c r="B1795">
        <v>-6.86</v>
      </c>
      <c r="C1795">
        <v>13.25</v>
      </c>
      <c r="D1795">
        <v>-0.48521399999999998</v>
      </c>
      <c r="E1795">
        <v>0.29388300000000001</v>
      </c>
      <c r="F1795" t="s">
        <v>9235</v>
      </c>
    </row>
    <row r="1796" spans="1:6" x14ac:dyDescent="0.25">
      <c r="A1796">
        <v>1.1100000000000001</v>
      </c>
      <c r="B1796">
        <v>0.68</v>
      </c>
      <c r="C1796">
        <v>2.75</v>
      </c>
      <c r="D1796">
        <v>-0.38550600000000002</v>
      </c>
      <c r="E1796">
        <v>-0.49041899999999999</v>
      </c>
      <c r="F1796" t="s">
        <v>9236</v>
      </c>
    </row>
    <row r="1797" spans="1:6" x14ac:dyDescent="0.25">
      <c r="A1797">
        <v>1.81</v>
      </c>
      <c r="B1797">
        <v>2.78</v>
      </c>
      <c r="C1797">
        <v>8.23</v>
      </c>
      <c r="D1797">
        <v>-0.233072</v>
      </c>
      <c r="E1797">
        <v>-0.34021099999999999</v>
      </c>
      <c r="F1797" t="s">
        <v>9237</v>
      </c>
    </row>
    <row r="1798" spans="1:6" x14ac:dyDescent="0.25">
      <c r="A1798">
        <v>0.99</v>
      </c>
      <c r="B1798">
        <v>1.92</v>
      </c>
      <c r="C1798">
        <v>6.91</v>
      </c>
      <c r="D1798">
        <v>-0.19218499999999999</v>
      </c>
      <c r="E1798">
        <v>7.9588999999999993E-2</v>
      </c>
      <c r="F1798" t="s">
        <v>9238</v>
      </c>
    </row>
    <row r="1799" spans="1:6" x14ac:dyDescent="0.25">
      <c r="A1799">
        <v>1.81</v>
      </c>
      <c r="B1799">
        <v>-3.66</v>
      </c>
      <c r="C1799">
        <v>13.13</v>
      </c>
      <c r="D1799">
        <v>-4.7719999999999999E-2</v>
      </c>
      <c r="E1799">
        <v>0.35196899999999998</v>
      </c>
      <c r="F1799" t="s">
        <v>9239</v>
      </c>
    </row>
    <row r="1800" spans="1:6" x14ac:dyDescent="0.25">
      <c r="A1800">
        <v>-0.65</v>
      </c>
      <c r="B1800">
        <v>1.18</v>
      </c>
      <c r="C1800">
        <v>-1.07</v>
      </c>
      <c r="D1800">
        <v>-0.37254599999999999</v>
      </c>
      <c r="E1800">
        <v>3.5272999999999999E-2</v>
      </c>
      <c r="F1800" t="s">
        <v>9240</v>
      </c>
    </row>
    <row r="1801" spans="1:6" x14ac:dyDescent="0.25">
      <c r="A1801">
        <v>-0.19</v>
      </c>
      <c r="B1801">
        <v>2.54</v>
      </c>
      <c r="C1801">
        <v>3.69</v>
      </c>
      <c r="D1801">
        <v>-0.105087</v>
      </c>
      <c r="E1801">
        <v>0.17944499999999999</v>
      </c>
      <c r="F1801" t="s">
        <v>9241</v>
      </c>
    </row>
    <row r="1802" spans="1:6" x14ac:dyDescent="0.25">
      <c r="A1802">
        <v>3.23</v>
      </c>
      <c r="B1802">
        <v>0.44</v>
      </c>
      <c r="C1802">
        <v>7.15</v>
      </c>
      <c r="D1802">
        <v>-0.17356099999999999</v>
      </c>
      <c r="E1802">
        <v>-0.67221699999999995</v>
      </c>
      <c r="F1802" t="s">
        <v>9242</v>
      </c>
    </row>
    <row r="1803" spans="1:6" x14ac:dyDescent="0.25">
      <c r="A1803">
        <v>3.11</v>
      </c>
      <c r="B1803">
        <v>-0.56000000000000005</v>
      </c>
      <c r="C1803">
        <v>4.05</v>
      </c>
      <c r="D1803">
        <v>-0.13283300000000001</v>
      </c>
      <c r="E1803">
        <v>-0.49975599999999998</v>
      </c>
      <c r="F1803" t="s">
        <v>9243</v>
      </c>
    </row>
    <row r="1804" spans="1:6" x14ac:dyDescent="0.25">
      <c r="A1804">
        <v>1.1100000000000001</v>
      </c>
      <c r="B1804">
        <v>2.78</v>
      </c>
      <c r="C1804">
        <v>-4.41</v>
      </c>
      <c r="D1804">
        <v>-0.40225499999999997</v>
      </c>
      <c r="E1804">
        <v>0.74358999999999997</v>
      </c>
      <c r="F1804" t="s">
        <v>9244</v>
      </c>
    </row>
    <row r="1805" spans="1:6" x14ac:dyDescent="0.25">
      <c r="A1805">
        <v>0.28999999999999998</v>
      </c>
      <c r="B1805">
        <v>3.4</v>
      </c>
      <c r="C1805">
        <v>-1.79</v>
      </c>
      <c r="D1805">
        <v>-0.71574800000000005</v>
      </c>
      <c r="E1805">
        <v>-1.1976000000000001E-2</v>
      </c>
      <c r="F1805" t="s">
        <v>9245</v>
      </c>
    </row>
    <row r="1806" spans="1:6" x14ac:dyDescent="0.25">
      <c r="A1806">
        <v>-0.41</v>
      </c>
      <c r="B1806">
        <v>3.16</v>
      </c>
      <c r="C1806">
        <v>3.93</v>
      </c>
      <c r="D1806">
        <v>0.28082000000000001</v>
      </c>
      <c r="E1806">
        <v>-0.73779700000000004</v>
      </c>
      <c r="F1806" t="s">
        <v>9246</v>
      </c>
    </row>
    <row r="1807" spans="1:6" x14ac:dyDescent="0.25">
      <c r="A1807">
        <v>0.17</v>
      </c>
      <c r="B1807">
        <v>-1.68</v>
      </c>
      <c r="C1807">
        <v>6.79</v>
      </c>
      <c r="D1807">
        <v>0.12829099999999999</v>
      </c>
      <c r="E1807">
        <v>-4.6324999999999998E-2</v>
      </c>
      <c r="F1807" t="s">
        <v>9247</v>
      </c>
    </row>
    <row r="1808" spans="1:6" x14ac:dyDescent="0.25">
      <c r="A1808">
        <v>-0.19</v>
      </c>
      <c r="B1808">
        <v>-1.3</v>
      </c>
      <c r="C1808">
        <v>-7.39</v>
      </c>
      <c r="D1808">
        <v>-0.35794799999999999</v>
      </c>
      <c r="E1808">
        <v>0.70435899999999996</v>
      </c>
      <c r="F1808" t="s">
        <v>9248</v>
      </c>
    </row>
    <row r="1809" spans="1:6" x14ac:dyDescent="0.25">
      <c r="A1809">
        <v>0.28999999999999998</v>
      </c>
      <c r="B1809">
        <v>-5.14</v>
      </c>
      <c r="C1809">
        <v>5.73</v>
      </c>
      <c r="D1809">
        <v>-0.48702600000000001</v>
      </c>
      <c r="E1809">
        <v>-0.34418199999999999</v>
      </c>
      <c r="F1809" t="s">
        <v>9249</v>
      </c>
    </row>
    <row r="1810" spans="1:6" x14ac:dyDescent="0.25">
      <c r="A1810">
        <v>1.35</v>
      </c>
      <c r="B1810">
        <v>5.64</v>
      </c>
      <c r="C1810">
        <v>-4.7699999999999996</v>
      </c>
      <c r="D1810">
        <v>-0.48172700000000002</v>
      </c>
      <c r="E1810">
        <v>-1.2791889999999999</v>
      </c>
      <c r="F1810" t="s">
        <v>9250</v>
      </c>
    </row>
    <row r="1811" spans="1:6" x14ac:dyDescent="0.25">
      <c r="A1811">
        <v>-2.31</v>
      </c>
      <c r="B1811">
        <v>-4.1399999999999997</v>
      </c>
      <c r="C1811">
        <v>-2.63</v>
      </c>
      <c r="D1811">
        <v>-0.24493899999999999</v>
      </c>
      <c r="E1811">
        <v>-0.31270999999999999</v>
      </c>
      <c r="F1811" t="s">
        <v>9251</v>
      </c>
    </row>
    <row r="1812" spans="1:6" x14ac:dyDescent="0.25">
      <c r="A1812">
        <v>-0.53</v>
      </c>
      <c r="B1812">
        <v>-3.16</v>
      </c>
      <c r="C1812">
        <v>4.17</v>
      </c>
      <c r="D1812">
        <v>-2.9190000000000001E-2</v>
      </c>
      <c r="E1812">
        <v>-2.7456999999999999E-2</v>
      </c>
      <c r="F1812" t="s">
        <v>9252</v>
      </c>
    </row>
    <row r="1813" spans="1:6" x14ac:dyDescent="0.25">
      <c r="A1813">
        <v>2.99</v>
      </c>
      <c r="B1813">
        <v>-2.2799999999999998</v>
      </c>
      <c r="C1813">
        <v>13.83</v>
      </c>
      <c r="D1813">
        <v>-0.156249</v>
      </c>
      <c r="E1813">
        <v>-0.14031199999999999</v>
      </c>
      <c r="F1813" t="s">
        <v>9253</v>
      </c>
    </row>
    <row r="1814" spans="1:6" x14ac:dyDescent="0.25">
      <c r="A1814">
        <v>-2.0699999999999998</v>
      </c>
      <c r="B1814">
        <v>2.78</v>
      </c>
      <c r="C1814">
        <v>-1.43</v>
      </c>
      <c r="D1814">
        <v>0.196075</v>
      </c>
      <c r="E1814">
        <v>0.107795</v>
      </c>
      <c r="F1814" t="s">
        <v>9254</v>
      </c>
    </row>
    <row r="1815" spans="1:6" x14ac:dyDescent="0.25">
      <c r="A1815">
        <v>-2.19</v>
      </c>
      <c r="B1815">
        <v>1.68</v>
      </c>
      <c r="C1815">
        <v>-1.43</v>
      </c>
      <c r="D1815">
        <v>-1.6905E-2</v>
      </c>
      <c r="E1815">
        <v>-0.62588200000000005</v>
      </c>
      <c r="F1815" t="s">
        <v>9255</v>
      </c>
    </row>
    <row r="1816" spans="1:6" x14ac:dyDescent="0.25">
      <c r="A1816">
        <v>4.41</v>
      </c>
      <c r="B1816">
        <v>4.0199999999999996</v>
      </c>
      <c r="C1816">
        <v>-2.27</v>
      </c>
      <c r="D1816">
        <v>-1.7245E-2</v>
      </c>
      <c r="E1816">
        <v>-0.31589699999999998</v>
      </c>
      <c r="F1816" t="s">
        <v>9256</v>
      </c>
    </row>
    <row r="1817" spans="1:6" x14ac:dyDescent="0.25">
      <c r="A1817">
        <v>1.59</v>
      </c>
      <c r="B1817">
        <v>2.54</v>
      </c>
      <c r="C1817">
        <v>-9.07</v>
      </c>
      <c r="D1817">
        <v>0.43966100000000002</v>
      </c>
      <c r="E1817">
        <v>-0.47218300000000002</v>
      </c>
      <c r="F1817" t="s">
        <v>9257</v>
      </c>
    </row>
    <row r="1818" spans="1:6" x14ac:dyDescent="0.25">
      <c r="A1818">
        <v>-1.25</v>
      </c>
      <c r="B1818">
        <v>-1.68</v>
      </c>
      <c r="C1818">
        <v>10.85</v>
      </c>
      <c r="D1818">
        <v>-0.22991200000000001</v>
      </c>
      <c r="E1818">
        <v>-0.105036</v>
      </c>
      <c r="F1818" t="s">
        <v>9258</v>
      </c>
    </row>
    <row r="1819" spans="1:6" x14ac:dyDescent="0.25">
      <c r="A1819">
        <v>-1.71</v>
      </c>
      <c r="B1819">
        <v>-3.28</v>
      </c>
      <c r="C1819">
        <v>-2.63</v>
      </c>
      <c r="D1819">
        <v>-0.36348200000000003</v>
      </c>
      <c r="E1819">
        <v>0.110642</v>
      </c>
      <c r="F1819" t="s">
        <v>9259</v>
      </c>
    </row>
    <row r="1820" spans="1:6" x14ac:dyDescent="0.25">
      <c r="A1820">
        <v>-0.19</v>
      </c>
      <c r="B1820">
        <v>-1.06</v>
      </c>
      <c r="C1820">
        <v>-0.11</v>
      </c>
      <c r="D1820">
        <v>-0.58163699999999996</v>
      </c>
      <c r="E1820">
        <v>0.10341</v>
      </c>
      <c r="F1820" t="s">
        <v>9260</v>
      </c>
    </row>
    <row r="1821" spans="1:6" x14ac:dyDescent="0.25">
      <c r="A1821">
        <v>1.59</v>
      </c>
      <c r="B1821">
        <v>-6.38</v>
      </c>
      <c r="C1821">
        <v>4.41</v>
      </c>
      <c r="D1821">
        <v>-0.82173799999999997</v>
      </c>
      <c r="E1821">
        <v>-0.41161399999999998</v>
      </c>
      <c r="F1821" t="s">
        <v>9261</v>
      </c>
    </row>
    <row r="1822" spans="1:6" x14ac:dyDescent="0.25">
      <c r="A1822">
        <v>3.47</v>
      </c>
      <c r="B1822">
        <v>-4.5199999999999996</v>
      </c>
      <c r="C1822">
        <v>-2.5099999999999998</v>
      </c>
      <c r="D1822">
        <v>-0.48244799999999999</v>
      </c>
      <c r="E1822">
        <v>-0.46515600000000001</v>
      </c>
      <c r="F1822" t="s">
        <v>9262</v>
      </c>
    </row>
    <row r="1823" spans="1:6" x14ac:dyDescent="0.25">
      <c r="A1823">
        <v>-0.89</v>
      </c>
      <c r="B1823">
        <v>-0.56000000000000005</v>
      </c>
      <c r="C1823">
        <v>7.03</v>
      </c>
      <c r="D1823">
        <v>-5.7664E-2</v>
      </c>
      <c r="E1823">
        <v>-0.80537700000000001</v>
      </c>
      <c r="F1823" t="s">
        <v>9263</v>
      </c>
    </row>
    <row r="1824" spans="1:6" x14ac:dyDescent="0.25">
      <c r="A1824">
        <v>-1.25</v>
      </c>
      <c r="B1824">
        <v>-0.06</v>
      </c>
      <c r="C1824">
        <v>4.29</v>
      </c>
      <c r="D1824">
        <v>-0.37092999999999998</v>
      </c>
      <c r="E1824">
        <v>-1.054489</v>
      </c>
      <c r="F1824" t="s">
        <v>9264</v>
      </c>
    </row>
    <row r="1825" spans="1:6" x14ac:dyDescent="0.25">
      <c r="A1825">
        <v>1.23</v>
      </c>
      <c r="B1825">
        <v>-0.06</v>
      </c>
      <c r="C1825">
        <v>7.51</v>
      </c>
      <c r="D1825">
        <v>0.35394300000000001</v>
      </c>
      <c r="E1825">
        <v>-0.55296299999999998</v>
      </c>
      <c r="F1825" t="s">
        <v>9265</v>
      </c>
    </row>
    <row r="1826" spans="1:6" x14ac:dyDescent="0.25">
      <c r="A1826">
        <v>-0.65</v>
      </c>
      <c r="B1826">
        <v>3.66</v>
      </c>
      <c r="C1826">
        <v>13.13</v>
      </c>
      <c r="D1826">
        <v>0.43430600000000003</v>
      </c>
      <c r="E1826">
        <v>0.20705699999999999</v>
      </c>
      <c r="F1826" t="s">
        <v>9266</v>
      </c>
    </row>
    <row r="1827" spans="1:6" x14ac:dyDescent="0.25">
      <c r="A1827">
        <v>-2.41</v>
      </c>
      <c r="B1827">
        <v>5.64</v>
      </c>
      <c r="C1827">
        <v>-10.37</v>
      </c>
      <c r="D1827">
        <v>-0.88375800000000004</v>
      </c>
      <c r="E1827">
        <v>0.458451</v>
      </c>
      <c r="F1827" t="s">
        <v>9267</v>
      </c>
    </row>
    <row r="1828" spans="1:6" x14ac:dyDescent="0.25">
      <c r="A1828">
        <v>-0.77</v>
      </c>
      <c r="B1828">
        <v>-8.6</v>
      </c>
      <c r="C1828">
        <v>-0.01</v>
      </c>
      <c r="D1828">
        <v>-0.57985900000000001</v>
      </c>
      <c r="E1828">
        <v>1.226917</v>
      </c>
      <c r="F1828" t="s">
        <v>9268</v>
      </c>
    </row>
    <row r="1829" spans="1:6" x14ac:dyDescent="0.25">
      <c r="A1829">
        <v>3.81</v>
      </c>
      <c r="B1829">
        <v>-0.92</v>
      </c>
      <c r="C1829">
        <v>8.9499999999999993</v>
      </c>
      <c r="D1829">
        <v>-1.073456</v>
      </c>
      <c r="E1829">
        <v>0.98693399999999998</v>
      </c>
      <c r="F1829" t="s">
        <v>9269</v>
      </c>
    </row>
    <row r="1830" spans="1:6" x14ac:dyDescent="0.25">
      <c r="A1830">
        <v>2.41</v>
      </c>
      <c r="B1830">
        <v>-5.88</v>
      </c>
      <c r="C1830">
        <v>7.51</v>
      </c>
      <c r="D1830">
        <v>-1.110603</v>
      </c>
      <c r="E1830">
        <v>0.106904</v>
      </c>
      <c r="F1830" t="s">
        <v>9270</v>
      </c>
    </row>
    <row r="1831" spans="1:6" x14ac:dyDescent="0.25">
      <c r="A1831">
        <v>-7.0000000000000007E-2</v>
      </c>
      <c r="B1831">
        <v>-7.74</v>
      </c>
      <c r="C1831">
        <v>9.07</v>
      </c>
      <c r="D1831">
        <v>-0.438249</v>
      </c>
      <c r="E1831">
        <v>-0.63297700000000001</v>
      </c>
      <c r="F1831" t="s">
        <v>9271</v>
      </c>
    </row>
    <row r="1832" spans="1:6" x14ac:dyDescent="0.25">
      <c r="A1832">
        <v>0.99</v>
      </c>
      <c r="B1832">
        <v>-1.06</v>
      </c>
      <c r="C1832">
        <v>0.47</v>
      </c>
      <c r="D1832">
        <v>-0.30348999999999998</v>
      </c>
      <c r="E1832">
        <v>-0.501162</v>
      </c>
      <c r="F1832" t="s">
        <v>9272</v>
      </c>
    </row>
    <row r="1833" spans="1:6" x14ac:dyDescent="0.25">
      <c r="A1833">
        <v>-1.25</v>
      </c>
      <c r="B1833">
        <v>8.6</v>
      </c>
      <c r="C1833">
        <v>-2.15</v>
      </c>
      <c r="D1833">
        <v>-0.40710400000000002</v>
      </c>
      <c r="E1833">
        <v>-5.4559000000000003E-2</v>
      </c>
      <c r="F1833" t="s">
        <v>9273</v>
      </c>
    </row>
    <row r="1834" spans="1:6" x14ac:dyDescent="0.25">
      <c r="A1834">
        <v>0.87</v>
      </c>
      <c r="B1834">
        <v>0.8</v>
      </c>
      <c r="C1834">
        <v>-3.93</v>
      </c>
      <c r="D1834">
        <v>-3.27E-2</v>
      </c>
      <c r="E1834">
        <v>0.72135499999999997</v>
      </c>
      <c r="F1834" t="s">
        <v>9274</v>
      </c>
    </row>
    <row r="1835" spans="1:6" x14ac:dyDescent="0.25">
      <c r="A1835">
        <v>0.41</v>
      </c>
      <c r="B1835">
        <v>-0.06</v>
      </c>
      <c r="C1835">
        <v>6.79</v>
      </c>
      <c r="D1835">
        <v>0.217222</v>
      </c>
      <c r="E1835">
        <v>0.82658299999999996</v>
      </c>
      <c r="F1835" t="s">
        <v>9275</v>
      </c>
    </row>
    <row r="1836" spans="1:6" x14ac:dyDescent="0.25">
      <c r="A1836">
        <v>2.29</v>
      </c>
      <c r="B1836">
        <v>2.9</v>
      </c>
      <c r="C1836">
        <v>10.49</v>
      </c>
      <c r="D1836">
        <v>-0.28274700000000003</v>
      </c>
      <c r="E1836">
        <v>0.21511</v>
      </c>
      <c r="F1836" t="s">
        <v>9276</v>
      </c>
    </row>
    <row r="1837" spans="1:6" x14ac:dyDescent="0.25">
      <c r="A1837">
        <v>3.59</v>
      </c>
      <c r="B1837">
        <v>-6.12</v>
      </c>
      <c r="C1837">
        <v>10.029999999999999</v>
      </c>
      <c r="D1837">
        <v>-0.79554100000000005</v>
      </c>
      <c r="E1837">
        <v>-0.33872999999999998</v>
      </c>
      <c r="F1837" t="s">
        <v>9277</v>
      </c>
    </row>
    <row r="1838" spans="1:6" x14ac:dyDescent="0.25">
      <c r="A1838">
        <v>-2.65</v>
      </c>
      <c r="B1838">
        <v>6.62</v>
      </c>
      <c r="C1838">
        <v>-3.69</v>
      </c>
      <c r="D1838">
        <v>1.1488999999999999E-2</v>
      </c>
      <c r="E1838">
        <v>-1.3621939999999999</v>
      </c>
      <c r="F1838" t="s">
        <v>9278</v>
      </c>
    </row>
    <row r="1839" spans="1:6" x14ac:dyDescent="0.25">
      <c r="A1839">
        <v>0.63</v>
      </c>
      <c r="B1839">
        <v>0.92</v>
      </c>
      <c r="C1839">
        <v>0.47</v>
      </c>
      <c r="D1839">
        <v>-0.11920799999999999</v>
      </c>
      <c r="E1839">
        <v>-0.272096</v>
      </c>
      <c r="F1839" t="s">
        <v>9279</v>
      </c>
    </row>
    <row r="1840" spans="1:6" x14ac:dyDescent="0.25">
      <c r="A1840">
        <v>-7.0000000000000007E-2</v>
      </c>
      <c r="B1840">
        <v>-0.44</v>
      </c>
      <c r="C1840">
        <v>0.95</v>
      </c>
      <c r="D1840">
        <v>-0.444492</v>
      </c>
      <c r="E1840">
        <v>0.68665699999999996</v>
      </c>
      <c r="F1840" t="s">
        <v>9280</v>
      </c>
    </row>
    <row r="1841" spans="1:6" x14ac:dyDescent="0.25">
      <c r="A1841">
        <v>1.23</v>
      </c>
      <c r="B1841">
        <v>-4.26</v>
      </c>
      <c r="C1841">
        <v>2.5099999999999998</v>
      </c>
      <c r="D1841">
        <v>7.7246999999999996E-2</v>
      </c>
      <c r="E1841">
        <v>0.82738100000000003</v>
      </c>
      <c r="F1841" t="s">
        <v>9281</v>
      </c>
    </row>
    <row r="1842" spans="1:6" x14ac:dyDescent="0.25">
      <c r="A1842">
        <v>1.59</v>
      </c>
      <c r="B1842">
        <v>-2.16</v>
      </c>
      <c r="C1842">
        <v>-0.71</v>
      </c>
      <c r="D1842">
        <v>-0.20530599999999999</v>
      </c>
      <c r="E1842">
        <v>-2.0369000000000002E-2</v>
      </c>
      <c r="F1842" t="s">
        <v>9282</v>
      </c>
    </row>
    <row r="1843" spans="1:6" x14ac:dyDescent="0.25">
      <c r="A1843">
        <v>-3.13</v>
      </c>
      <c r="B1843">
        <v>-4.5199999999999996</v>
      </c>
      <c r="C1843">
        <v>4.05</v>
      </c>
      <c r="D1843">
        <v>-1.4749999999999999E-2</v>
      </c>
      <c r="E1843">
        <v>-0.79796199999999995</v>
      </c>
      <c r="F1843" t="s">
        <v>9283</v>
      </c>
    </row>
    <row r="1844" spans="1:6" x14ac:dyDescent="0.25">
      <c r="A1844">
        <v>2.17</v>
      </c>
      <c r="B1844">
        <v>-8.48</v>
      </c>
      <c r="C1844">
        <v>10.029999999999999</v>
      </c>
      <c r="D1844">
        <v>-0.50005500000000003</v>
      </c>
      <c r="E1844">
        <v>-0.62732600000000005</v>
      </c>
      <c r="F1844" t="s">
        <v>9284</v>
      </c>
    </row>
    <row r="1845" spans="1:6" x14ac:dyDescent="0.25">
      <c r="A1845">
        <v>-0.19</v>
      </c>
      <c r="B1845">
        <v>12.32</v>
      </c>
      <c r="C1845">
        <v>-4.53</v>
      </c>
      <c r="D1845">
        <v>-0.69618999999999998</v>
      </c>
      <c r="E1845">
        <v>-0.69202399999999997</v>
      </c>
      <c r="F1845" t="s">
        <v>9285</v>
      </c>
    </row>
    <row r="1846" spans="1:6" x14ac:dyDescent="0.25">
      <c r="A1846">
        <v>-0.77</v>
      </c>
      <c r="B1846">
        <v>0.56000000000000005</v>
      </c>
      <c r="C1846">
        <v>-0.71</v>
      </c>
      <c r="D1846">
        <v>-0.67906999999999995</v>
      </c>
      <c r="E1846">
        <v>1.8319890000000001</v>
      </c>
      <c r="F1846" t="s">
        <v>9286</v>
      </c>
    </row>
    <row r="1847" spans="1:6" x14ac:dyDescent="0.25">
      <c r="A1847">
        <v>-1.59</v>
      </c>
      <c r="B1847">
        <v>4.0199999999999996</v>
      </c>
      <c r="C1847">
        <v>-1.31</v>
      </c>
      <c r="D1847">
        <v>-0.53051899999999996</v>
      </c>
      <c r="E1847">
        <v>0.44195200000000001</v>
      </c>
      <c r="F1847" t="s">
        <v>9287</v>
      </c>
    </row>
    <row r="1848" spans="1:6" x14ac:dyDescent="0.25">
      <c r="A1848">
        <v>-5.01</v>
      </c>
      <c r="B1848">
        <v>1.06</v>
      </c>
      <c r="C1848">
        <v>7.15</v>
      </c>
      <c r="D1848">
        <v>-0.50524100000000005</v>
      </c>
      <c r="E1848">
        <v>-0.28348699999999999</v>
      </c>
      <c r="F1848" t="s">
        <v>9288</v>
      </c>
    </row>
    <row r="1849" spans="1:6" x14ac:dyDescent="0.25">
      <c r="A1849">
        <v>-0.41</v>
      </c>
      <c r="B1849">
        <v>2.16</v>
      </c>
      <c r="C1849">
        <v>1.55</v>
      </c>
      <c r="D1849">
        <v>-0.46374500000000002</v>
      </c>
      <c r="E1849">
        <v>-0.460839</v>
      </c>
      <c r="F1849" t="s">
        <v>9289</v>
      </c>
    </row>
    <row r="1850" spans="1:6" x14ac:dyDescent="0.25">
      <c r="A1850">
        <v>-0.19</v>
      </c>
      <c r="B1850">
        <v>1.54</v>
      </c>
      <c r="C1850">
        <v>-6.45</v>
      </c>
      <c r="D1850">
        <v>-0.60008099999999998</v>
      </c>
      <c r="E1850">
        <v>0.10118099999999999</v>
      </c>
      <c r="F1850" t="s">
        <v>9290</v>
      </c>
    </row>
    <row r="1851" spans="1:6" x14ac:dyDescent="0.25">
      <c r="A1851">
        <v>-0.31</v>
      </c>
      <c r="B1851">
        <v>-3.66</v>
      </c>
      <c r="C1851">
        <v>-0.95</v>
      </c>
      <c r="D1851">
        <v>-0.25313999999999998</v>
      </c>
      <c r="E1851">
        <v>-1.6697820000000001</v>
      </c>
      <c r="F1851" t="s">
        <v>9291</v>
      </c>
    </row>
    <row r="1852" spans="1:6" x14ac:dyDescent="0.25">
      <c r="A1852">
        <v>-0.89</v>
      </c>
      <c r="B1852">
        <v>-2.66</v>
      </c>
      <c r="C1852">
        <v>2.0299999999999998</v>
      </c>
      <c r="D1852">
        <v>-0.446357</v>
      </c>
      <c r="E1852">
        <v>-1.900112</v>
      </c>
      <c r="F1852" t="s">
        <v>9292</v>
      </c>
    </row>
    <row r="1853" spans="1:6" x14ac:dyDescent="0.25">
      <c r="A1853">
        <v>-1.47</v>
      </c>
      <c r="B1853">
        <v>-4.76</v>
      </c>
      <c r="C1853">
        <v>-8.23</v>
      </c>
      <c r="D1853">
        <v>-3.8973000000000001E-2</v>
      </c>
      <c r="E1853">
        <v>-1.0905819999999999</v>
      </c>
      <c r="F1853" t="s">
        <v>9293</v>
      </c>
    </row>
    <row r="1854" spans="1:6" x14ac:dyDescent="0.25">
      <c r="A1854">
        <v>-1.71</v>
      </c>
      <c r="B1854">
        <v>0.68</v>
      </c>
      <c r="C1854">
        <v>-9.5500000000000007</v>
      </c>
      <c r="D1854">
        <v>-3.6628000000000001E-2</v>
      </c>
      <c r="E1854">
        <v>-0.220552</v>
      </c>
      <c r="F1854" t="s">
        <v>9294</v>
      </c>
    </row>
    <row r="1855" spans="1:6" x14ac:dyDescent="0.25">
      <c r="A1855">
        <v>1.35</v>
      </c>
      <c r="B1855">
        <v>1.8</v>
      </c>
      <c r="C1855">
        <v>-11.45</v>
      </c>
      <c r="D1855">
        <v>-0.39197900000000002</v>
      </c>
      <c r="E1855">
        <v>-0.37204399999999999</v>
      </c>
      <c r="F1855" t="s">
        <v>9295</v>
      </c>
    </row>
    <row r="1856" spans="1:6" x14ac:dyDescent="0.25">
      <c r="A1856">
        <v>-2.31</v>
      </c>
      <c r="B1856">
        <v>6.86</v>
      </c>
      <c r="C1856">
        <v>-0.71</v>
      </c>
      <c r="D1856">
        <v>-0.240675</v>
      </c>
      <c r="E1856">
        <v>-0.67603800000000003</v>
      </c>
      <c r="F1856" t="s">
        <v>9296</v>
      </c>
    </row>
    <row r="1857" spans="1:6" x14ac:dyDescent="0.25">
      <c r="A1857">
        <v>1.81</v>
      </c>
      <c r="B1857">
        <v>4.6399999999999997</v>
      </c>
      <c r="C1857">
        <v>-3.81</v>
      </c>
      <c r="D1857">
        <v>-0.430205</v>
      </c>
      <c r="E1857">
        <v>-0.51957799999999998</v>
      </c>
      <c r="F1857" t="s">
        <v>9297</v>
      </c>
    </row>
    <row r="1858" spans="1:6" x14ac:dyDescent="0.25">
      <c r="A1858">
        <v>0.05</v>
      </c>
      <c r="B1858">
        <v>-3.66</v>
      </c>
      <c r="C1858">
        <v>-5.37</v>
      </c>
      <c r="D1858">
        <v>-0.30660900000000002</v>
      </c>
      <c r="E1858">
        <v>-0.29642000000000002</v>
      </c>
      <c r="F1858" t="s">
        <v>9298</v>
      </c>
    </row>
    <row r="1859" spans="1:6" x14ac:dyDescent="0.25">
      <c r="A1859">
        <v>1.1100000000000001</v>
      </c>
      <c r="B1859">
        <v>-3.4</v>
      </c>
      <c r="C1859">
        <v>-7.39</v>
      </c>
      <c r="D1859">
        <v>1.6182999999999999E-2</v>
      </c>
      <c r="E1859">
        <v>-1.3184119999999999</v>
      </c>
      <c r="F1859" t="s">
        <v>9299</v>
      </c>
    </row>
    <row r="1860" spans="1:6" x14ac:dyDescent="0.25">
      <c r="A1860">
        <v>-7.0000000000000007E-2</v>
      </c>
      <c r="B1860">
        <v>-2.04</v>
      </c>
      <c r="C1860">
        <v>6.21</v>
      </c>
      <c r="D1860">
        <v>-0.26496700000000001</v>
      </c>
      <c r="E1860">
        <v>-1.48594</v>
      </c>
      <c r="F1860" t="s">
        <v>9300</v>
      </c>
    </row>
    <row r="1861" spans="1:6" x14ac:dyDescent="0.25">
      <c r="A1861">
        <v>0.87</v>
      </c>
      <c r="B1861">
        <v>4.26</v>
      </c>
      <c r="C1861">
        <v>-7.87</v>
      </c>
      <c r="D1861">
        <v>-0.44021700000000002</v>
      </c>
      <c r="E1861">
        <v>5.4940999999999997E-2</v>
      </c>
      <c r="F1861" t="s">
        <v>9301</v>
      </c>
    </row>
    <row r="1862" spans="1:6" x14ac:dyDescent="0.25">
      <c r="A1862">
        <v>-1.1299999999999999</v>
      </c>
      <c r="B1862">
        <v>-3.9</v>
      </c>
      <c r="C1862">
        <v>-3.47</v>
      </c>
      <c r="D1862">
        <v>-0.44760800000000001</v>
      </c>
      <c r="E1862">
        <v>0.42265000000000003</v>
      </c>
      <c r="F1862" t="s">
        <v>9302</v>
      </c>
    </row>
    <row r="1863" spans="1:6" x14ac:dyDescent="0.25">
      <c r="A1863">
        <v>-1.83</v>
      </c>
      <c r="B1863">
        <v>-0.06</v>
      </c>
      <c r="C1863">
        <v>-12.65</v>
      </c>
      <c r="D1863">
        <v>-3.0537999999999999E-2</v>
      </c>
      <c r="E1863">
        <v>0.25907200000000002</v>
      </c>
      <c r="F1863" t="s">
        <v>9303</v>
      </c>
    </row>
    <row r="1864" spans="1:6" x14ac:dyDescent="0.25">
      <c r="A1864">
        <v>-1.47</v>
      </c>
      <c r="B1864">
        <v>5.0199999999999996</v>
      </c>
      <c r="C1864">
        <v>-3.93</v>
      </c>
      <c r="D1864">
        <v>-0.26941500000000002</v>
      </c>
      <c r="E1864">
        <v>0.15301600000000001</v>
      </c>
      <c r="F1864" t="s">
        <v>9304</v>
      </c>
    </row>
    <row r="1865" spans="1:6" x14ac:dyDescent="0.25">
      <c r="A1865">
        <v>4.63</v>
      </c>
      <c r="B1865">
        <v>-8.36</v>
      </c>
      <c r="C1865">
        <v>-2.27</v>
      </c>
      <c r="D1865">
        <v>-0.69762500000000005</v>
      </c>
      <c r="E1865">
        <v>-0.86578699999999997</v>
      </c>
      <c r="F1865" t="s">
        <v>9305</v>
      </c>
    </row>
    <row r="1866" spans="1:6" x14ac:dyDescent="0.25">
      <c r="A1866">
        <v>1.69</v>
      </c>
      <c r="B1866">
        <v>-3.28</v>
      </c>
      <c r="C1866">
        <v>-4.41</v>
      </c>
      <c r="D1866">
        <v>-0.71599100000000004</v>
      </c>
      <c r="E1866">
        <v>-0.17394399999999999</v>
      </c>
      <c r="F1866" t="s">
        <v>9306</v>
      </c>
    </row>
    <row r="1867" spans="1:6" x14ac:dyDescent="0.25">
      <c r="A1867">
        <v>-1.01</v>
      </c>
      <c r="B1867">
        <v>2.04</v>
      </c>
      <c r="C1867">
        <v>-7.51</v>
      </c>
      <c r="D1867">
        <v>-0.50549100000000002</v>
      </c>
      <c r="E1867">
        <v>0.101165</v>
      </c>
      <c r="F1867" t="s">
        <v>9307</v>
      </c>
    </row>
    <row r="1868" spans="1:6" x14ac:dyDescent="0.25">
      <c r="A1868">
        <v>1.59</v>
      </c>
      <c r="B1868">
        <v>-0.68</v>
      </c>
      <c r="C1868">
        <v>-1.43</v>
      </c>
      <c r="D1868">
        <v>-0.12922800000000001</v>
      </c>
      <c r="E1868">
        <v>-0.15717300000000001</v>
      </c>
      <c r="F1868" t="s">
        <v>9308</v>
      </c>
    </row>
    <row r="1869" spans="1:6" x14ac:dyDescent="0.25">
      <c r="A1869">
        <v>1.23</v>
      </c>
      <c r="B1869">
        <v>-4.4000000000000004</v>
      </c>
      <c r="C1869">
        <v>6.33</v>
      </c>
      <c r="D1869">
        <v>-0.158443</v>
      </c>
      <c r="E1869">
        <v>0.85242399999999996</v>
      </c>
      <c r="F1869" t="s">
        <v>9309</v>
      </c>
    </row>
    <row r="1870" spans="1:6" x14ac:dyDescent="0.25">
      <c r="A1870">
        <v>-0.77</v>
      </c>
      <c r="B1870">
        <v>-1.68</v>
      </c>
      <c r="C1870">
        <v>3.57</v>
      </c>
      <c r="D1870">
        <v>-2.9821E-2</v>
      </c>
      <c r="E1870">
        <v>-0.32857700000000001</v>
      </c>
      <c r="F1870" t="s">
        <v>9310</v>
      </c>
    </row>
    <row r="1871" spans="1:6" x14ac:dyDescent="0.25">
      <c r="A1871">
        <v>-0.19</v>
      </c>
      <c r="B1871">
        <v>3.04</v>
      </c>
      <c r="C1871">
        <v>12.41</v>
      </c>
      <c r="D1871">
        <v>-9.9609999999999994E-3</v>
      </c>
      <c r="E1871">
        <v>-0.18023400000000001</v>
      </c>
      <c r="F1871" t="s">
        <v>9311</v>
      </c>
    </row>
    <row r="1872" spans="1:6" x14ac:dyDescent="0.25">
      <c r="A1872">
        <v>-1.37</v>
      </c>
      <c r="B1872">
        <v>1.92</v>
      </c>
      <c r="C1872">
        <v>0.71</v>
      </c>
      <c r="D1872">
        <v>-0.20383399999999999</v>
      </c>
      <c r="E1872">
        <v>-0.31334499999999998</v>
      </c>
      <c r="F1872" t="s">
        <v>9312</v>
      </c>
    </row>
    <row r="1873" spans="1:6" x14ac:dyDescent="0.25">
      <c r="A1873">
        <v>-1.95</v>
      </c>
      <c r="B1873">
        <v>5.0199999999999996</v>
      </c>
      <c r="C1873">
        <v>-0.01</v>
      </c>
      <c r="D1873">
        <v>-0.149148</v>
      </c>
      <c r="E1873">
        <v>-0.84401899999999996</v>
      </c>
      <c r="F1873" t="s">
        <v>9313</v>
      </c>
    </row>
    <row r="1874" spans="1:6" x14ac:dyDescent="0.25">
      <c r="A1874">
        <v>-0.31</v>
      </c>
      <c r="B1874">
        <v>-0.68</v>
      </c>
      <c r="C1874">
        <v>-5.49</v>
      </c>
      <c r="D1874">
        <v>-0.110995</v>
      </c>
      <c r="E1874">
        <v>-0.63142200000000004</v>
      </c>
      <c r="F1874" t="s">
        <v>9314</v>
      </c>
    </row>
    <row r="1875" spans="1:6" x14ac:dyDescent="0.25">
      <c r="A1875">
        <v>1.1100000000000001</v>
      </c>
      <c r="B1875">
        <v>-4.0199999999999996</v>
      </c>
      <c r="C1875">
        <v>1.43</v>
      </c>
      <c r="D1875">
        <v>-7.8479999999999994E-2</v>
      </c>
      <c r="E1875">
        <v>-0.47828700000000002</v>
      </c>
      <c r="F1875" t="s">
        <v>9315</v>
      </c>
    </row>
    <row r="1876" spans="1:6" x14ac:dyDescent="0.25">
      <c r="A1876">
        <v>0.41</v>
      </c>
      <c r="B1876">
        <v>-2.2799999999999998</v>
      </c>
      <c r="C1876">
        <v>0.71</v>
      </c>
      <c r="D1876">
        <v>-0.35025800000000001</v>
      </c>
      <c r="E1876">
        <v>-0.64946000000000004</v>
      </c>
      <c r="F1876" t="s">
        <v>9316</v>
      </c>
    </row>
    <row r="1877" spans="1:6" x14ac:dyDescent="0.25">
      <c r="A1877">
        <v>-1.47</v>
      </c>
      <c r="B1877">
        <v>1.18</v>
      </c>
      <c r="C1877">
        <v>-0.47</v>
      </c>
      <c r="D1877">
        <v>-0.50032600000000005</v>
      </c>
      <c r="E1877">
        <v>-1.2115910000000001</v>
      </c>
      <c r="F1877" t="s">
        <v>9317</v>
      </c>
    </row>
    <row r="1878" spans="1:6" x14ac:dyDescent="0.25">
      <c r="A1878">
        <v>0.28999999999999998</v>
      </c>
      <c r="B1878">
        <v>3.78</v>
      </c>
      <c r="C1878">
        <v>-3.35</v>
      </c>
      <c r="D1878">
        <v>-0.43229000000000001</v>
      </c>
      <c r="E1878">
        <v>7.9089999999999994E-2</v>
      </c>
      <c r="F1878" t="s">
        <v>9318</v>
      </c>
    </row>
    <row r="1879" spans="1:6" x14ac:dyDescent="0.25">
      <c r="A1879">
        <v>-2.5299999999999998</v>
      </c>
      <c r="B1879">
        <v>0.56000000000000005</v>
      </c>
      <c r="C1879">
        <v>0.47</v>
      </c>
      <c r="D1879">
        <v>-0.14913399999999999</v>
      </c>
      <c r="E1879">
        <v>0.332681</v>
      </c>
      <c r="F1879" t="s">
        <v>9319</v>
      </c>
    </row>
    <row r="1880" spans="1:6" x14ac:dyDescent="0.25">
      <c r="A1880">
        <v>-1.59</v>
      </c>
      <c r="B1880">
        <v>4.4000000000000004</v>
      </c>
      <c r="C1880">
        <v>1.67</v>
      </c>
      <c r="D1880">
        <v>0.116589</v>
      </c>
      <c r="E1880">
        <v>-1.163033</v>
      </c>
      <c r="F1880" t="s">
        <v>9320</v>
      </c>
    </row>
    <row r="1881" spans="1:6" x14ac:dyDescent="0.25">
      <c r="A1881">
        <v>-0.19</v>
      </c>
      <c r="B1881">
        <v>-1.92</v>
      </c>
      <c r="C1881">
        <v>-2.99</v>
      </c>
      <c r="D1881">
        <v>-4.1465000000000002E-2</v>
      </c>
      <c r="E1881">
        <v>5.0137000000000001E-2</v>
      </c>
      <c r="F1881" t="s">
        <v>9321</v>
      </c>
    </row>
    <row r="1882" spans="1:6" x14ac:dyDescent="0.25">
      <c r="A1882">
        <v>-2.31</v>
      </c>
      <c r="B1882">
        <v>2.16</v>
      </c>
      <c r="C1882">
        <v>0.59</v>
      </c>
      <c r="D1882">
        <v>-0.61669300000000005</v>
      </c>
      <c r="E1882">
        <v>-0.85229600000000005</v>
      </c>
      <c r="F1882" t="s">
        <v>9322</v>
      </c>
    </row>
    <row r="1883" spans="1:6" x14ac:dyDescent="0.25">
      <c r="A1883">
        <v>2.63</v>
      </c>
      <c r="B1883">
        <v>-2.78</v>
      </c>
      <c r="C1883">
        <v>0.71</v>
      </c>
      <c r="D1883">
        <v>-0.60240099999999996</v>
      </c>
      <c r="E1883">
        <v>1.605424</v>
      </c>
      <c r="F1883" t="s">
        <v>9323</v>
      </c>
    </row>
    <row r="1884" spans="1:6" x14ac:dyDescent="0.25">
      <c r="A1884">
        <v>1.1100000000000001</v>
      </c>
      <c r="B1884">
        <v>-1.92</v>
      </c>
      <c r="C1884">
        <v>-12.89</v>
      </c>
      <c r="D1884">
        <v>-0.431006</v>
      </c>
      <c r="E1884">
        <v>0.43546699999999999</v>
      </c>
      <c r="F1884" t="s">
        <v>9324</v>
      </c>
    </row>
    <row r="1885" spans="1:6" x14ac:dyDescent="0.25">
      <c r="A1885">
        <v>0.17</v>
      </c>
      <c r="B1885">
        <v>4.6399999999999997</v>
      </c>
      <c r="C1885">
        <v>3.45</v>
      </c>
      <c r="D1885">
        <v>-0.444882</v>
      </c>
      <c r="E1885">
        <v>-1.4180079999999999</v>
      </c>
      <c r="F1885" t="s">
        <v>9325</v>
      </c>
    </row>
    <row r="1886" spans="1:6" x14ac:dyDescent="0.25">
      <c r="A1886">
        <v>-2.41</v>
      </c>
      <c r="B1886">
        <v>3.4</v>
      </c>
      <c r="C1886">
        <v>-5.85</v>
      </c>
      <c r="D1886">
        <v>-0.33856700000000001</v>
      </c>
      <c r="E1886">
        <v>-1.4552080000000001</v>
      </c>
      <c r="F1886" t="s">
        <v>9326</v>
      </c>
    </row>
    <row r="1887" spans="1:6" x14ac:dyDescent="0.25">
      <c r="A1887">
        <v>0.05</v>
      </c>
      <c r="B1887">
        <v>1.54</v>
      </c>
      <c r="C1887">
        <v>8.35</v>
      </c>
      <c r="D1887">
        <v>-0.44525199999999998</v>
      </c>
      <c r="E1887">
        <v>-0.73125799999999996</v>
      </c>
      <c r="F1887" t="s">
        <v>9327</v>
      </c>
    </row>
    <row r="1888" spans="1:6" x14ac:dyDescent="0.25">
      <c r="A1888">
        <v>1.23</v>
      </c>
      <c r="B1888">
        <v>-1.18</v>
      </c>
      <c r="C1888">
        <v>2.75</v>
      </c>
      <c r="D1888">
        <v>-2.9489999999999999E-2</v>
      </c>
      <c r="E1888">
        <v>0.70590600000000003</v>
      </c>
      <c r="F1888" t="s">
        <v>9328</v>
      </c>
    </row>
    <row r="1889" spans="1:6" x14ac:dyDescent="0.25">
      <c r="A1889">
        <v>0.53</v>
      </c>
      <c r="B1889">
        <v>-6.86</v>
      </c>
      <c r="C1889">
        <v>4.29</v>
      </c>
      <c r="D1889">
        <v>8.1749000000000002E-2</v>
      </c>
      <c r="E1889">
        <v>0.80404799999999998</v>
      </c>
      <c r="F1889" t="s">
        <v>9329</v>
      </c>
    </row>
    <row r="1890" spans="1:6" x14ac:dyDescent="0.25">
      <c r="A1890">
        <v>-0.65</v>
      </c>
      <c r="B1890">
        <v>-6.62</v>
      </c>
      <c r="C1890">
        <v>13.59</v>
      </c>
      <c r="D1890">
        <v>-0.23940500000000001</v>
      </c>
      <c r="E1890">
        <v>-1.014222</v>
      </c>
      <c r="F1890" t="s">
        <v>9330</v>
      </c>
    </row>
    <row r="1891" spans="1:6" x14ac:dyDescent="0.25">
      <c r="A1891">
        <v>-2.19</v>
      </c>
      <c r="B1891">
        <v>2.42</v>
      </c>
      <c r="C1891">
        <v>2.27</v>
      </c>
      <c r="D1891">
        <v>-0.55626699999999996</v>
      </c>
      <c r="E1891">
        <v>-1.476132</v>
      </c>
      <c r="F1891" t="s">
        <v>9331</v>
      </c>
    </row>
    <row r="1892" spans="1:6" x14ac:dyDescent="0.25">
      <c r="A1892">
        <v>-0.19</v>
      </c>
      <c r="B1892">
        <v>0.8</v>
      </c>
      <c r="C1892">
        <v>5.25</v>
      </c>
      <c r="D1892">
        <v>-0.30460300000000001</v>
      </c>
      <c r="E1892">
        <v>-1.2813000000000001</v>
      </c>
      <c r="F1892" t="s">
        <v>9332</v>
      </c>
    </row>
    <row r="1893" spans="1:6" x14ac:dyDescent="0.25">
      <c r="A1893">
        <v>0.17</v>
      </c>
      <c r="B1893">
        <v>2.04</v>
      </c>
      <c r="C1893">
        <v>-3.23</v>
      </c>
      <c r="D1893">
        <v>5.2329999999999998E-3</v>
      </c>
      <c r="E1893">
        <v>0.82220800000000005</v>
      </c>
      <c r="F1893" t="s">
        <v>9333</v>
      </c>
    </row>
    <row r="1894" spans="1:6" x14ac:dyDescent="0.25">
      <c r="A1894">
        <v>1.59</v>
      </c>
      <c r="B1894">
        <v>0.18</v>
      </c>
      <c r="C1894">
        <v>-2.75</v>
      </c>
      <c r="D1894">
        <v>-0.29922599999999999</v>
      </c>
      <c r="E1894">
        <v>-0.74370199999999997</v>
      </c>
      <c r="F1894" t="s">
        <v>9334</v>
      </c>
    </row>
    <row r="1895" spans="1:6" x14ac:dyDescent="0.25">
      <c r="A1895">
        <v>2.41</v>
      </c>
      <c r="B1895">
        <v>1.18</v>
      </c>
      <c r="C1895">
        <v>-2.87</v>
      </c>
      <c r="D1895">
        <v>-0.96216100000000004</v>
      </c>
      <c r="E1895">
        <v>-0.92081299999999999</v>
      </c>
      <c r="F1895" t="s">
        <v>9335</v>
      </c>
    </row>
    <row r="1896" spans="1:6" x14ac:dyDescent="0.25">
      <c r="A1896">
        <v>4.05</v>
      </c>
      <c r="B1896">
        <v>1.18</v>
      </c>
      <c r="C1896">
        <v>0.11</v>
      </c>
      <c r="D1896">
        <v>-1.058643</v>
      </c>
      <c r="E1896">
        <v>0.23713000000000001</v>
      </c>
      <c r="F1896" t="s">
        <v>9336</v>
      </c>
    </row>
    <row r="1897" spans="1:6" x14ac:dyDescent="0.25">
      <c r="A1897">
        <v>-1.47</v>
      </c>
      <c r="B1897">
        <v>0.18</v>
      </c>
      <c r="C1897">
        <v>5.97</v>
      </c>
      <c r="D1897">
        <v>-1.014877</v>
      </c>
      <c r="E1897">
        <v>1.0055229999999999</v>
      </c>
      <c r="F1897" t="s">
        <v>9337</v>
      </c>
    </row>
    <row r="1898" spans="1:6" x14ac:dyDescent="0.25">
      <c r="A1898">
        <v>-0.65</v>
      </c>
      <c r="B1898">
        <v>4.76</v>
      </c>
      <c r="C1898">
        <v>-9.43</v>
      </c>
      <c r="D1898">
        <v>-0.88314000000000004</v>
      </c>
      <c r="E1898">
        <v>0.69104500000000002</v>
      </c>
      <c r="F1898" t="s">
        <v>9338</v>
      </c>
    </row>
    <row r="1899" spans="1:6" x14ac:dyDescent="0.25">
      <c r="A1899">
        <v>2.5299999999999998</v>
      </c>
      <c r="B1899">
        <v>4.88</v>
      </c>
      <c r="C1899">
        <v>-5.73</v>
      </c>
      <c r="D1899">
        <v>-0.84441200000000005</v>
      </c>
      <c r="E1899">
        <v>-5.1529999999999996E-3</v>
      </c>
      <c r="F1899" t="s">
        <v>9339</v>
      </c>
    </row>
    <row r="1900" spans="1:6" x14ac:dyDescent="0.25">
      <c r="A1900">
        <v>-0.89</v>
      </c>
      <c r="B1900">
        <v>-0.56000000000000005</v>
      </c>
      <c r="C1900">
        <v>-0.59</v>
      </c>
      <c r="D1900">
        <v>-0.50052200000000002</v>
      </c>
      <c r="E1900">
        <v>0.366226</v>
      </c>
      <c r="F1900" t="s">
        <v>9340</v>
      </c>
    </row>
    <row r="1901" spans="1:6" x14ac:dyDescent="0.25">
      <c r="A1901">
        <v>-1.01</v>
      </c>
      <c r="B1901">
        <v>-2.78</v>
      </c>
      <c r="C1901">
        <v>-2.99</v>
      </c>
      <c r="D1901">
        <v>-0.332208</v>
      </c>
      <c r="E1901">
        <v>0.63879300000000006</v>
      </c>
      <c r="F1901" t="s">
        <v>9341</v>
      </c>
    </row>
    <row r="1902" spans="1:6" x14ac:dyDescent="0.25">
      <c r="A1902">
        <v>-0.53</v>
      </c>
      <c r="B1902">
        <v>-4.0199999999999996</v>
      </c>
      <c r="C1902">
        <v>2.15</v>
      </c>
      <c r="D1902">
        <v>-0.49528800000000001</v>
      </c>
      <c r="E1902">
        <v>-0.31235200000000002</v>
      </c>
      <c r="F1902" t="s">
        <v>9342</v>
      </c>
    </row>
    <row r="1903" spans="1:6" x14ac:dyDescent="0.25">
      <c r="A1903">
        <v>1.81</v>
      </c>
      <c r="B1903">
        <v>-2.78</v>
      </c>
      <c r="C1903">
        <v>-13.37</v>
      </c>
      <c r="D1903">
        <v>-0.27717700000000001</v>
      </c>
      <c r="E1903">
        <v>-1.4856640000000001</v>
      </c>
      <c r="F1903" t="s">
        <v>9343</v>
      </c>
    </row>
    <row r="1904" spans="1:6" x14ac:dyDescent="0.25">
      <c r="A1904">
        <v>-0.41</v>
      </c>
      <c r="B1904">
        <v>0.3</v>
      </c>
      <c r="C1904">
        <v>-8.59</v>
      </c>
      <c r="D1904">
        <v>0.34104699999999999</v>
      </c>
      <c r="E1904">
        <v>-0.48048099999999999</v>
      </c>
      <c r="F1904" t="s">
        <v>9344</v>
      </c>
    </row>
    <row r="1905" spans="1:6" x14ac:dyDescent="0.25">
      <c r="A1905">
        <v>-7.0000000000000007E-2</v>
      </c>
      <c r="B1905">
        <v>3.52</v>
      </c>
      <c r="C1905">
        <v>-5.85</v>
      </c>
      <c r="D1905">
        <v>-0.411497</v>
      </c>
      <c r="E1905">
        <v>-0.20316400000000001</v>
      </c>
      <c r="F1905" t="s">
        <v>9345</v>
      </c>
    </row>
    <row r="1906" spans="1:6" x14ac:dyDescent="0.25">
      <c r="A1906">
        <v>2.99</v>
      </c>
      <c r="B1906">
        <v>-0.68</v>
      </c>
      <c r="C1906">
        <v>-10.61</v>
      </c>
      <c r="D1906">
        <v>-0.46380199999999999</v>
      </c>
      <c r="E1906">
        <v>-0.18981600000000001</v>
      </c>
      <c r="F1906" t="s">
        <v>9346</v>
      </c>
    </row>
    <row r="1907" spans="1:6" x14ac:dyDescent="0.25">
      <c r="A1907">
        <v>-1.25</v>
      </c>
      <c r="B1907">
        <v>3.9</v>
      </c>
      <c r="C1907">
        <v>0.11</v>
      </c>
      <c r="D1907">
        <v>-0.115019</v>
      </c>
      <c r="E1907">
        <v>0.114353</v>
      </c>
      <c r="F1907" t="s">
        <v>9347</v>
      </c>
    </row>
    <row r="1908" spans="1:6" x14ac:dyDescent="0.25">
      <c r="A1908">
        <v>-0.89</v>
      </c>
      <c r="B1908">
        <v>4.76</v>
      </c>
      <c r="C1908">
        <v>4.7699999999999996</v>
      </c>
      <c r="D1908">
        <v>3.9711999999999997E-2</v>
      </c>
      <c r="E1908">
        <v>9.1800999999999994E-2</v>
      </c>
      <c r="F1908" t="s">
        <v>9348</v>
      </c>
    </row>
    <row r="1909" spans="1:6" x14ac:dyDescent="0.25">
      <c r="A1909">
        <v>1.81</v>
      </c>
      <c r="B1909">
        <v>4.26</v>
      </c>
      <c r="C1909">
        <v>-2.99</v>
      </c>
      <c r="D1909">
        <v>0.25652200000000003</v>
      </c>
      <c r="E1909">
        <v>0.75019000000000002</v>
      </c>
      <c r="F1909" t="s">
        <v>9349</v>
      </c>
    </row>
    <row r="1910" spans="1:6" x14ac:dyDescent="0.25">
      <c r="A1910">
        <v>-1.01</v>
      </c>
      <c r="B1910">
        <v>2.78</v>
      </c>
      <c r="C1910">
        <v>-7.51</v>
      </c>
      <c r="D1910">
        <v>-0.17591899999999999</v>
      </c>
      <c r="E1910">
        <v>0.65603699999999998</v>
      </c>
      <c r="F1910" t="s">
        <v>9350</v>
      </c>
    </row>
    <row r="1911" spans="1:6" x14ac:dyDescent="0.25">
      <c r="A1911">
        <v>-1.71</v>
      </c>
      <c r="B1911">
        <v>-0.56000000000000005</v>
      </c>
      <c r="C1911">
        <v>-11.93</v>
      </c>
      <c r="D1911">
        <v>-0.186386</v>
      </c>
      <c r="E1911">
        <v>7.3862999999999998E-2</v>
      </c>
      <c r="F1911" t="s">
        <v>9351</v>
      </c>
    </row>
    <row r="1912" spans="1:6" x14ac:dyDescent="0.25">
      <c r="A1912">
        <v>-3.71</v>
      </c>
      <c r="B1912">
        <v>2.04</v>
      </c>
      <c r="C1912">
        <v>3.57</v>
      </c>
      <c r="D1912">
        <v>-0.38441900000000001</v>
      </c>
      <c r="E1912">
        <v>-9.0437000000000003E-2</v>
      </c>
      <c r="F1912" t="s">
        <v>9352</v>
      </c>
    </row>
    <row r="1913" spans="1:6" x14ac:dyDescent="0.25">
      <c r="A1913">
        <v>0.28999999999999998</v>
      </c>
      <c r="B1913">
        <v>-2.16</v>
      </c>
      <c r="C1913">
        <v>0.83</v>
      </c>
      <c r="D1913">
        <v>-0.759266</v>
      </c>
      <c r="E1913">
        <v>-1.146252</v>
      </c>
      <c r="F1913" t="s">
        <v>9353</v>
      </c>
    </row>
    <row r="1914" spans="1:6" x14ac:dyDescent="0.25">
      <c r="A1914">
        <v>0.63</v>
      </c>
      <c r="B1914">
        <v>1.8</v>
      </c>
      <c r="C1914">
        <v>-1.31</v>
      </c>
      <c r="D1914">
        <v>-0.55776599999999998</v>
      </c>
      <c r="E1914">
        <v>-0.187608</v>
      </c>
      <c r="F1914" t="s">
        <v>9354</v>
      </c>
    </row>
    <row r="1915" spans="1:6" x14ac:dyDescent="0.25">
      <c r="A1915">
        <v>1.35</v>
      </c>
      <c r="B1915">
        <v>-6.86</v>
      </c>
      <c r="C1915">
        <v>10.73</v>
      </c>
      <c r="D1915">
        <v>1.2632000000000001E-2</v>
      </c>
      <c r="E1915">
        <v>1.3355999999999999</v>
      </c>
      <c r="F1915" t="s">
        <v>9355</v>
      </c>
    </row>
    <row r="1916" spans="1:6" x14ac:dyDescent="0.25">
      <c r="A1916">
        <v>2.5299999999999998</v>
      </c>
      <c r="B1916">
        <v>-3.52</v>
      </c>
      <c r="C1916">
        <v>2.87</v>
      </c>
      <c r="D1916">
        <v>-0.96617500000000001</v>
      </c>
      <c r="E1916">
        <v>-0.42883500000000002</v>
      </c>
      <c r="F1916" t="s">
        <v>9356</v>
      </c>
    </row>
    <row r="1917" spans="1:6" x14ac:dyDescent="0.25">
      <c r="A1917">
        <v>1.81</v>
      </c>
      <c r="B1917">
        <v>-4.6399999999999997</v>
      </c>
      <c r="C1917">
        <v>6.33</v>
      </c>
      <c r="D1917">
        <v>-5.1076999999999997E-2</v>
      </c>
      <c r="E1917">
        <v>-1.2123619999999999</v>
      </c>
      <c r="F1917" t="s">
        <v>9357</v>
      </c>
    </row>
    <row r="1918" spans="1:6" x14ac:dyDescent="0.25">
      <c r="A1918">
        <v>1.69</v>
      </c>
      <c r="B1918">
        <v>-3.52</v>
      </c>
      <c r="C1918">
        <v>-3.23</v>
      </c>
      <c r="D1918">
        <v>0.122153</v>
      </c>
      <c r="E1918">
        <v>-1.400593</v>
      </c>
      <c r="F1918" t="s">
        <v>9358</v>
      </c>
    </row>
    <row r="1919" spans="1:6" x14ac:dyDescent="0.25">
      <c r="A1919">
        <v>-0.41</v>
      </c>
      <c r="B1919">
        <v>1.18</v>
      </c>
      <c r="C1919">
        <v>-2.15</v>
      </c>
      <c r="D1919">
        <v>-6.4530000000000004E-3</v>
      </c>
      <c r="E1919">
        <v>-0.98636900000000005</v>
      </c>
      <c r="F1919" t="s">
        <v>9359</v>
      </c>
    </row>
    <row r="1920" spans="1:6" x14ac:dyDescent="0.25">
      <c r="A1920">
        <v>-1.47</v>
      </c>
      <c r="B1920">
        <v>-5.0199999999999996</v>
      </c>
      <c r="C1920">
        <v>-0.95</v>
      </c>
      <c r="D1920">
        <v>-0.20983199999999999</v>
      </c>
      <c r="E1920">
        <v>-5.1913000000000001E-2</v>
      </c>
      <c r="F1920" t="s">
        <v>9360</v>
      </c>
    </row>
    <row r="1921" spans="1:6" x14ac:dyDescent="0.25">
      <c r="A1921">
        <v>-2.5299999999999998</v>
      </c>
      <c r="B1921">
        <v>-1.68</v>
      </c>
      <c r="C1921">
        <v>5.73</v>
      </c>
      <c r="D1921">
        <v>-0.27827800000000003</v>
      </c>
      <c r="E1921">
        <v>-7.3940000000000004E-3</v>
      </c>
      <c r="F1921" t="s">
        <v>9361</v>
      </c>
    </row>
    <row r="1922" spans="1:6" x14ac:dyDescent="0.25">
      <c r="A1922">
        <v>-4.6500000000000004</v>
      </c>
      <c r="B1922">
        <v>3.28</v>
      </c>
      <c r="C1922">
        <v>-3.69</v>
      </c>
      <c r="D1922">
        <v>-0.59940400000000005</v>
      </c>
      <c r="E1922">
        <v>-0.20272299999999999</v>
      </c>
      <c r="F1922" t="s">
        <v>9362</v>
      </c>
    </row>
    <row r="1923" spans="1:6" x14ac:dyDescent="0.25">
      <c r="A1923">
        <v>-4.1900000000000004</v>
      </c>
      <c r="B1923">
        <v>5.64</v>
      </c>
      <c r="C1923">
        <v>-9.31</v>
      </c>
      <c r="D1923">
        <v>-0.57116199999999995</v>
      </c>
      <c r="E1923">
        <v>-0.67952100000000004</v>
      </c>
      <c r="F1923" t="s">
        <v>9363</v>
      </c>
    </row>
    <row r="1924" spans="1:6" x14ac:dyDescent="0.25">
      <c r="A1924">
        <v>-1.25</v>
      </c>
      <c r="B1924">
        <v>0.8</v>
      </c>
      <c r="C1924">
        <v>3.33</v>
      </c>
      <c r="D1924">
        <v>-0.490649</v>
      </c>
      <c r="E1924">
        <v>-0.71214699999999997</v>
      </c>
      <c r="F1924" t="s">
        <v>9364</v>
      </c>
    </row>
    <row r="1925" spans="1:6" x14ac:dyDescent="0.25">
      <c r="A1925">
        <v>-0.77</v>
      </c>
      <c r="B1925">
        <v>0.56000000000000005</v>
      </c>
      <c r="C1925">
        <v>-1.31</v>
      </c>
      <c r="D1925">
        <v>-0.36702600000000002</v>
      </c>
      <c r="E1925">
        <v>0.245444</v>
      </c>
      <c r="F1925" t="s">
        <v>9365</v>
      </c>
    </row>
    <row r="1926" spans="1:6" x14ac:dyDescent="0.25">
      <c r="A1926">
        <v>1.47</v>
      </c>
      <c r="B1926">
        <v>3.04</v>
      </c>
      <c r="C1926">
        <v>-6.21</v>
      </c>
      <c r="D1926">
        <v>-0.21528600000000001</v>
      </c>
      <c r="E1926">
        <v>3.2842000000000003E-2</v>
      </c>
      <c r="F1926" t="s">
        <v>9366</v>
      </c>
    </row>
    <row r="1927" spans="1:6" x14ac:dyDescent="0.25">
      <c r="A1927">
        <v>0.53</v>
      </c>
      <c r="B1927">
        <v>0.8</v>
      </c>
      <c r="C1927">
        <v>2.39</v>
      </c>
      <c r="D1927">
        <v>-0.13573099999999999</v>
      </c>
      <c r="E1927">
        <v>-0.13611000000000001</v>
      </c>
      <c r="F1927" t="s">
        <v>9367</v>
      </c>
    </row>
    <row r="1928" spans="1:6" x14ac:dyDescent="0.25">
      <c r="A1928">
        <v>-7.0000000000000007E-2</v>
      </c>
      <c r="B1928">
        <v>3.28</v>
      </c>
      <c r="C1928">
        <v>-9.43</v>
      </c>
      <c r="D1928">
        <v>0.13077</v>
      </c>
      <c r="E1928">
        <v>-0.80952999999999997</v>
      </c>
      <c r="F1928" t="s">
        <v>9368</v>
      </c>
    </row>
    <row r="1929" spans="1:6" x14ac:dyDescent="0.25">
      <c r="A1929">
        <v>-3.25</v>
      </c>
      <c r="B1929">
        <v>1.42</v>
      </c>
      <c r="C1929">
        <v>-11.69</v>
      </c>
      <c r="D1929">
        <v>-0.54142000000000001</v>
      </c>
      <c r="E1929">
        <v>0.18621799999999999</v>
      </c>
      <c r="F1929" t="s">
        <v>4004</v>
      </c>
    </row>
    <row r="1930" spans="1:6" x14ac:dyDescent="0.25">
      <c r="A1930">
        <v>0.99</v>
      </c>
      <c r="B1930">
        <v>-2.2799999999999998</v>
      </c>
      <c r="C1930">
        <v>5.61</v>
      </c>
      <c r="D1930">
        <v>-0.91799699999999995</v>
      </c>
      <c r="E1930">
        <v>-0.81973099999999999</v>
      </c>
      <c r="F1930" t="s">
        <v>9369</v>
      </c>
    </row>
    <row r="1931" spans="1:6" x14ac:dyDescent="0.25">
      <c r="A1931">
        <v>-0.65</v>
      </c>
      <c r="B1931">
        <v>-5.0199999999999996</v>
      </c>
      <c r="C1931">
        <v>-1.67</v>
      </c>
      <c r="D1931">
        <v>-0.65590700000000002</v>
      </c>
      <c r="E1931">
        <v>-1.405834</v>
      </c>
      <c r="F1931" t="s">
        <v>9370</v>
      </c>
    </row>
    <row r="1932" spans="1:6" x14ac:dyDescent="0.25">
      <c r="A1932">
        <v>2.17</v>
      </c>
      <c r="B1932">
        <v>-1.92</v>
      </c>
      <c r="C1932">
        <v>10.85</v>
      </c>
      <c r="D1932">
        <v>-0.29627199999999998</v>
      </c>
      <c r="E1932">
        <v>-1.1684779999999999</v>
      </c>
      <c r="F1932" t="s">
        <v>9371</v>
      </c>
    </row>
    <row r="1933" spans="1:6" x14ac:dyDescent="0.25">
      <c r="A1933">
        <v>-7.0000000000000007E-2</v>
      </c>
      <c r="B1933">
        <v>2.9</v>
      </c>
      <c r="C1933">
        <v>-5.37</v>
      </c>
      <c r="D1933">
        <v>-0.22991700000000001</v>
      </c>
      <c r="E1933">
        <v>0.127328</v>
      </c>
      <c r="F1933" t="s">
        <v>9372</v>
      </c>
    </row>
    <row r="1934" spans="1:6" x14ac:dyDescent="0.25">
      <c r="A1934">
        <v>-0.31</v>
      </c>
      <c r="B1934">
        <v>-8.36</v>
      </c>
      <c r="C1934">
        <v>-0.71</v>
      </c>
      <c r="D1934">
        <v>-6.8818000000000004E-2</v>
      </c>
      <c r="E1934">
        <v>1.641713</v>
      </c>
      <c r="F1934" t="s">
        <v>9373</v>
      </c>
    </row>
    <row r="1935" spans="1:6" x14ac:dyDescent="0.25">
      <c r="A1935">
        <v>-1.25</v>
      </c>
      <c r="B1935">
        <v>5.76</v>
      </c>
      <c r="C1935">
        <v>-9.7899999999999991</v>
      </c>
      <c r="D1935">
        <v>7.6022999999999993E-2</v>
      </c>
      <c r="E1935">
        <v>0.17776800000000001</v>
      </c>
      <c r="F1935" t="s">
        <v>9374</v>
      </c>
    </row>
    <row r="1936" spans="1:6" x14ac:dyDescent="0.25">
      <c r="A1936">
        <v>-3.83</v>
      </c>
      <c r="B1936">
        <v>-0.44</v>
      </c>
      <c r="C1936">
        <v>-3.69</v>
      </c>
      <c r="D1936">
        <v>-0.101519</v>
      </c>
      <c r="E1936">
        <v>-0.33278600000000003</v>
      </c>
      <c r="F1936" t="s">
        <v>9375</v>
      </c>
    </row>
    <row r="1937" spans="1:6" x14ac:dyDescent="0.25">
      <c r="A1937">
        <v>-0.65</v>
      </c>
      <c r="B1937">
        <v>-1.06</v>
      </c>
      <c r="C1937">
        <v>-0.23</v>
      </c>
      <c r="D1937">
        <v>-0.29945500000000003</v>
      </c>
      <c r="E1937">
        <v>-0.396312</v>
      </c>
      <c r="F1937" t="s">
        <v>9376</v>
      </c>
    </row>
    <row r="1938" spans="1:6" x14ac:dyDescent="0.25">
      <c r="A1938">
        <v>1.93</v>
      </c>
      <c r="B1938">
        <v>-3.78</v>
      </c>
      <c r="C1938">
        <v>1.31</v>
      </c>
      <c r="D1938">
        <v>-8.5720000000000005E-2</v>
      </c>
      <c r="E1938">
        <v>-1.0285930000000001</v>
      </c>
      <c r="F1938" t="s">
        <v>9377</v>
      </c>
    </row>
    <row r="1939" spans="1:6" x14ac:dyDescent="0.25">
      <c r="A1939">
        <v>2.75</v>
      </c>
      <c r="B1939">
        <v>-2.04</v>
      </c>
      <c r="C1939">
        <v>7.15</v>
      </c>
      <c r="D1939">
        <v>0.16527900000000001</v>
      </c>
      <c r="E1939">
        <v>-0.71266399999999996</v>
      </c>
      <c r="F1939" t="s">
        <v>9378</v>
      </c>
    </row>
    <row r="1940" spans="1:6" x14ac:dyDescent="0.25">
      <c r="A1940">
        <v>0.99</v>
      </c>
      <c r="B1940">
        <v>-5.76</v>
      </c>
      <c r="C1940">
        <v>4.41</v>
      </c>
      <c r="D1940">
        <v>2.9949999999999998E-3</v>
      </c>
      <c r="E1940">
        <v>0.36737500000000001</v>
      </c>
      <c r="F1940" t="s">
        <v>9379</v>
      </c>
    </row>
    <row r="1941" spans="1:6" x14ac:dyDescent="0.25">
      <c r="A1941">
        <v>0.75</v>
      </c>
      <c r="B1941">
        <v>-6</v>
      </c>
      <c r="C1941">
        <v>4.17</v>
      </c>
      <c r="D1941">
        <v>-0.11382100000000001</v>
      </c>
      <c r="E1941">
        <v>-1.207433</v>
      </c>
      <c r="F1941" t="s">
        <v>9380</v>
      </c>
    </row>
    <row r="1942" spans="1:6" x14ac:dyDescent="0.25">
      <c r="A1942">
        <v>-1.71</v>
      </c>
      <c r="B1942">
        <v>1.06</v>
      </c>
      <c r="C1942">
        <v>6.57</v>
      </c>
      <c r="D1942">
        <v>0.143068</v>
      </c>
      <c r="E1942">
        <v>-1.206029</v>
      </c>
      <c r="F1942" t="s">
        <v>9381</v>
      </c>
    </row>
    <row r="1943" spans="1:6" x14ac:dyDescent="0.25">
      <c r="A1943">
        <v>1.23</v>
      </c>
      <c r="B1943">
        <v>2.78</v>
      </c>
      <c r="C1943">
        <v>11.57</v>
      </c>
      <c r="D1943">
        <v>-0.76058099999999995</v>
      </c>
      <c r="E1943">
        <v>-0.31447799999999998</v>
      </c>
      <c r="F1943" t="s">
        <v>9382</v>
      </c>
    </row>
    <row r="1944" spans="1:6" x14ac:dyDescent="0.25">
      <c r="A1944">
        <v>0.17</v>
      </c>
      <c r="B1944">
        <v>-3.04</v>
      </c>
      <c r="C1944">
        <v>6.09</v>
      </c>
      <c r="D1944">
        <v>-0.51089499999999999</v>
      </c>
      <c r="E1944">
        <v>-0.310726</v>
      </c>
      <c r="F1944" t="s">
        <v>9383</v>
      </c>
    </row>
    <row r="1945" spans="1:6" x14ac:dyDescent="0.25">
      <c r="A1945">
        <v>0.28999999999999998</v>
      </c>
      <c r="B1945">
        <v>-0.56000000000000005</v>
      </c>
      <c r="C1945">
        <v>8.35</v>
      </c>
      <c r="D1945">
        <v>0.17119799999999999</v>
      </c>
      <c r="E1945">
        <v>2.3421000000000001E-2</v>
      </c>
      <c r="F1945" t="s">
        <v>9384</v>
      </c>
    </row>
    <row r="1946" spans="1:6" x14ac:dyDescent="0.25">
      <c r="A1946">
        <v>-0.19</v>
      </c>
      <c r="B1946">
        <v>-0.56000000000000005</v>
      </c>
      <c r="C1946">
        <v>13.47</v>
      </c>
      <c r="D1946">
        <v>9.2823000000000003E-2</v>
      </c>
      <c r="E1946">
        <v>1.021285</v>
      </c>
      <c r="F1946" t="s">
        <v>9385</v>
      </c>
    </row>
    <row r="1947" spans="1:6" x14ac:dyDescent="0.25">
      <c r="A1947">
        <v>4.29</v>
      </c>
      <c r="B1947">
        <v>-2.78</v>
      </c>
      <c r="C1947">
        <v>8.59</v>
      </c>
      <c r="D1947">
        <v>-0.32162000000000002</v>
      </c>
      <c r="E1947">
        <v>-1.1507309999999999</v>
      </c>
      <c r="F1947" t="s">
        <v>9386</v>
      </c>
    </row>
    <row r="1948" spans="1:6" x14ac:dyDescent="0.25">
      <c r="A1948">
        <v>1.35</v>
      </c>
      <c r="B1948">
        <v>2.9</v>
      </c>
      <c r="C1948">
        <v>0.95</v>
      </c>
      <c r="D1948">
        <v>-0.117218</v>
      </c>
      <c r="E1948">
        <v>-0.69743599999999994</v>
      </c>
      <c r="F1948" t="s">
        <v>9387</v>
      </c>
    </row>
    <row r="1949" spans="1:6" x14ac:dyDescent="0.25">
      <c r="A1949">
        <v>1.35</v>
      </c>
      <c r="B1949">
        <v>-1.3</v>
      </c>
      <c r="C1949">
        <v>8.35</v>
      </c>
      <c r="D1949">
        <v>-0.22473799999999999</v>
      </c>
      <c r="E1949">
        <v>-0.23447299999999999</v>
      </c>
      <c r="F1949" t="s">
        <v>9388</v>
      </c>
    </row>
    <row r="1950" spans="1:6" x14ac:dyDescent="0.25">
      <c r="A1950">
        <v>2.29</v>
      </c>
      <c r="B1950">
        <v>1.68</v>
      </c>
      <c r="C1950">
        <v>10.85</v>
      </c>
      <c r="D1950">
        <v>-0.34972799999999998</v>
      </c>
      <c r="E1950">
        <v>0.83295699999999995</v>
      </c>
      <c r="F1950" t="s">
        <v>9389</v>
      </c>
    </row>
    <row r="1951" spans="1:6" x14ac:dyDescent="0.25">
      <c r="A1951">
        <v>0.41</v>
      </c>
      <c r="B1951">
        <v>3.28</v>
      </c>
      <c r="C1951">
        <v>-2.39</v>
      </c>
      <c r="D1951">
        <v>-0.32575900000000002</v>
      </c>
      <c r="E1951">
        <v>1.537779</v>
      </c>
      <c r="F1951" t="s">
        <v>9390</v>
      </c>
    </row>
    <row r="1952" spans="1:6" x14ac:dyDescent="0.25">
      <c r="A1952">
        <v>-0.41</v>
      </c>
      <c r="B1952">
        <v>7.24</v>
      </c>
      <c r="C1952">
        <v>1.31</v>
      </c>
      <c r="D1952">
        <v>-5.5939000000000003E-2</v>
      </c>
      <c r="E1952">
        <v>0.704071</v>
      </c>
      <c r="F1952" t="s">
        <v>9391</v>
      </c>
    </row>
    <row r="1953" spans="1:6" x14ac:dyDescent="0.25">
      <c r="A1953">
        <v>-1.37</v>
      </c>
      <c r="B1953">
        <v>-2.42</v>
      </c>
      <c r="C1953">
        <v>0.83</v>
      </c>
      <c r="D1953">
        <v>-0.20946300000000001</v>
      </c>
      <c r="E1953">
        <v>-0.34032400000000002</v>
      </c>
      <c r="F1953" t="s">
        <v>9392</v>
      </c>
    </row>
    <row r="1954" spans="1:6" x14ac:dyDescent="0.25">
      <c r="A1954">
        <v>3.35</v>
      </c>
      <c r="B1954">
        <v>3.28</v>
      </c>
      <c r="C1954">
        <v>-7.51</v>
      </c>
      <c r="D1954">
        <v>-0.31042399999999998</v>
      </c>
      <c r="E1954">
        <v>-1.1711320000000001</v>
      </c>
      <c r="F1954" t="s">
        <v>9393</v>
      </c>
    </row>
    <row r="1955" spans="1:6" x14ac:dyDescent="0.25">
      <c r="A1955">
        <v>0.99</v>
      </c>
      <c r="B1955">
        <v>-0.3</v>
      </c>
      <c r="C1955">
        <v>-6.81</v>
      </c>
      <c r="D1955">
        <v>-0.549543</v>
      </c>
      <c r="E1955">
        <v>0.75596399999999997</v>
      </c>
      <c r="F1955" t="s">
        <v>9394</v>
      </c>
    </row>
    <row r="1956" spans="1:6" x14ac:dyDescent="0.25">
      <c r="A1956">
        <v>0.41</v>
      </c>
      <c r="B1956">
        <v>1.3</v>
      </c>
      <c r="C1956">
        <v>7.75</v>
      </c>
      <c r="D1956">
        <v>0.16361500000000001</v>
      </c>
      <c r="E1956">
        <v>-0.36838500000000002</v>
      </c>
      <c r="F1956" t="s">
        <v>9395</v>
      </c>
    </row>
    <row r="1957" spans="1:6" x14ac:dyDescent="0.25">
      <c r="A1957">
        <v>-3.13</v>
      </c>
      <c r="B1957">
        <v>3.78</v>
      </c>
      <c r="C1957">
        <v>-0.95</v>
      </c>
      <c r="D1957">
        <v>-0.34343299999999999</v>
      </c>
      <c r="E1957">
        <v>-1.07694</v>
      </c>
      <c r="F1957" t="s">
        <v>9396</v>
      </c>
    </row>
    <row r="1958" spans="1:6" x14ac:dyDescent="0.25">
      <c r="A1958">
        <v>-0.19</v>
      </c>
      <c r="B1958">
        <v>-2.54</v>
      </c>
      <c r="C1958">
        <v>-7.15</v>
      </c>
      <c r="D1958">
        <v>-4.4519000000000003E-2</v>
      </c>
      <c r="E1958">
        <v>7.8025999999999998E-2</v>
      </c>
      <c r="F1958" t="s">
        <v>9397</v>
      </c>
    </row>
    <row r="1959" spans="1:6" x14ac:dyDescent="0.25">
      <c r="A1959">
        <v>-0.19</v>
      </c>
      <c r="B1959">
        <v>-0.56000000000000005</v>
      </c>
      <c r="C1959">
        <v>0.35</v>
      </c>
      <c r="D1959">
        <v>-0.45974500000000001</v>
      </c>
      <c r="E1959">
        <v>-0.87030799999999997</v>
      </c>
      <c r="F1959" t="s">
        <v>9398</v>
      </c>
    </row>
    <row r="1960" spans="1:6" x14ac:dyDescent="0.25">
      <c r="A1960">
        <v>0.53</v>
      </c>
      <c r="B1960">
        <v>-4.0199999999999996</v>
      </c>
      <c r="C1960">
        <v>-1.19</v>
      </c>
      <c r="D1960">
        <v>-0.49927300000000002</v>
      </c>
      <c r="E1960">
        <v>-7.5197E-2</v>
      </c>
      <c r="F1960" t="s">
        <v>9399</v>
      </c>
    </row>
    <row r="1961" spans="1:6" x14ac:dyDescent="0.25">
      <c r="A1961">
        <v>2.87</v>
      </c>
      <c r="B1961">
        <v>0.44</v>
      </c>
      <c r="C1961">
        <v>-0.83</v>
      </c>
      <c r="D1961">
        <v>-0.37072699999999997</v>
      </c>
      <c r="E1961">
        <v>-0.240534</v>
      </c>
      <c r="F1961" t="s">
        <v>9400</v>
      </c>
    </row>
    <row r="1962" spans="1:6" x14ac:dyDescent="0.25">
      <c r="A1962">
        <v>-1.95</v>
      </c>
      <c r="B1962">
        <v>-3.52</v>
      </c>
      <c r="C1962">
        <v>-6.45</v>
      </c>
      <c r="D1962">
        <v>5.4209E-2</v>
      </c>
      <c r="E1962">
        <v>-1.293598</v>
      </c>
      <c r="F1962" t="s">
        <v>9401</v>
      </c>
    </row>
    <row r="1963" spans="1:6" x14ac:dyDescent="0.25">
      <c r="A1963">
        <v>-2.89</v>
      </c>
      <c r="B1963">
        <v>-2.2799999999999998</v>
      </c>
      <c r="C1963">
        <v>-12.41</v>
      </c>
      <c r="D1963">
        <v>0.154525</v>
      </c>
      <c r="E1963">
        <v>-1.5533440000000001</v>
      </c>
      <c r="F1963" t="s">
        <v>9402</v>
      </c>
    </row>
    <row r="1964" spans="1:6" x14ac:dyDescent="0.25">
      <c r="A1964">
        <v>-0.65</v>
      </c>
      <c r="B1964">
        <v>2.66</v>
      </c>
      <c r="C1964">
        <v>-1.19</v>
      </c>
      <c r="D1964">
        <v>-7.2276000000000007E-2</v>
      </c>
      <c r="E1964">
        <v>-1.9168229999999999</v>
      </c>
      <c r="F1964" t="s">
        <v>9403</v>
      </c>
    </row>
    <row r="1965" spans="1:6" x14ac:dyDescent="0.25">
      <c r="A1965">
        <v>-0.65</v>
      </c>
      <c r="B1965">
        <v>0.68</v>
      </c>
      <c r="C1965">
        <v>-0.23</v>
      </c>
      <c r="D1965">
        <v>-0.29718600000000001</v>
      </c>
      <c r="E1965">
        <v>-1.4113039999999999</v>
      </c>
      <c r="F1965" t="s">
        <v>9404</v>
      </c>
    </row>
    <row r="1966" spans="1:6" x14ac:dyDescent="0.25">
      <c r="A1966">
        <v>-2.19</v>
      </c>
      <c r="B1966">
        <v>0.68</v>
      </c>
      <c r="C1966">
        <v>0.11</v>
      </c>
      <c r="D1966">
        <v>-0.239566</v>
      </c>
      <c r="E1966">
        <v>-0.87429400000000002</v>
      </c>
      <c r="F1966" t="s">
        <v>9405</v>
      </c>
    </row>
    <row r="1967" spans="1:6" x14ac:dyDescent="0.25">
      <c r="A1967">
        <v>-2.0699999999999998</v>
      </c>
      <c r="B1967">
        <v>-0.92</v>
      </c>
      <c r="C1967">
        <v>-0.59</v>
      </c>
      <c r="D1967">
        <v>-0.30036000000000002</v>
      </c>
      <c r="E1967">
        <v>-0.82971700000000004</v>
      </c>
      <c r="F1967" t="s">
        <v>9406</v>
      </c>
    </row>
    <row r="1968" spans="1:6" x14ac:dyDescent="0.25">
      <c r="A1968">
        <v>-0.89</v>
      </c>
      <c r="B1968">
        <v>-3.9</v>
      </c>
      <c r="C1968">
        <v>-12.17</v>
      </c>
      <c r="D1968">
        <v>-0.139734</v>
      </c>
      <c r="E1968">
        <v>-6.2141000000000002E-2</v>
      </c>
      <c r="F1968" t="s">
        <v>9407</v>
      </c>
    </row>
    <row r="1969" spans="1:6" x14ac:dyDescent="0.25">
      <c r="A1969">
        <v>0.63</v>
      </c>
      <c r="B1969">
        <v>7.48</v>
      </c>
      <c r="C1969">
        <v>2.5099999999999998</v>
      </c>
      <c r="D1969">
        <v>-0.56679500000000005</v>
      </c>
      <c r="E1969">
        <v>-1.1659139999999999</v>
      </c>
      <c r="F1969" t="s">
        <v>9408</v>
      </c>
    </row>
    <row r="1970" spans="1:6" x14ac:dyDescent="0.25">
      <c r="A1970">
        <v>-1.71</v>
      </c>
      <c r="B1970">
        <v>-1.3</v>
      </c>
      <c r="C1970">
        <v>2.15</v>
      </c>
      <c r="D1970">
        <v>-0.27201199999999998</v>
      </c>
      <c r="E1970">
        <v>-0.58482999999999996</v>
      </c>
      <c r="F1970" t="s">
        <v>9409</v>
      </c>
    </row>
    <row r="1971" spans="1:6" x14ac:dyDescent="0.25">
      <c r="A1971">
        <v>-1.25</v>
      </c>
      <c r="B1971">
        <v>3.4</v>
      </c>
      <c r="C1971">
        <v>-8.83</v>
      </c>
      <c r="D1971">
        <v>-0.59428999999999998</v>
      </c>
      <c r="E1971">
        <v>-0.47932399999999997</v>
      </c>
      <c r="F1971" t="s">
        <v>9410</v>
      </c>
    </row>
    <row r="1972" spans="1:6" x14ac:dyDescent="0.25">
      <c r="A1972">
        <v>1.35</v>
      </c>
      <c r="B1972">
        <v>-3.66</v>
      </c>
      <c r="C1972">
        <v>2.75</v>
      </c>
      <c r="D1972">
        <v>-0.73019500000000004</v>
      </c>
      <c r="E1972">
        <v>-0.34685500000000002</v>
      </c>
      <c r="F1972" t="s">
        <v>9411</v>
      </c>
    </row>
    <row r="1973" spans="1:6" x14ac:dyDescent="0.25">
      <c r="A1973">
        <v>-1.47</v>
      </c>
      <c r="B1973">
        <v>-3.78</v>
      </c>
      <c r="C1973">
        <v>1.79</v>
      </c>
      <c r="D1973">
        <v>-0.72190500000000002</v>
      </c>
      <c r="E1973">
        <v>-0.69416100000000003</v>
      </c>
      <c r="F1973" t="s">
        <v>9412</v>
      </c>
    </row>
    <row r="1974" spans="1:6" x14ac:dyDescent="0.25">
      <c r="A1974">
        <v>1.59</v>
      </c>
      <c r="B1974">
        <v>-3.9</v>
      </c>
      <c r="C1974">
        <v>2.15</v>
      </c>
      <c r="D1974">
        <v>-0.35636000000000001</v>
      </c>
      <c r="E1974">
        <v>-0.63368400000000003</v>
      </c>
      <c r="F1974" t="s">
        <v>9413</v>
      </c>
    </row>
    <row r="1975" spans="1:6" x14ac:dyDescent="0.25">
      <c r="A1975">
        <v>3.11</v>
      </c>
      <c r="B1975">
        <v>-2.66</v>
      </c>
      <c r="C1975">
        <v>11.81</v>
      </c>
      <c r="D1975">
        <v>6.5433000000000005E-2</v>
      </c>
      <c r="E1975">
        <v>-0.65868099999999996</v>
      </c>
      <c r="F1975" t="s">
        <v>9414</v>
      </c>
    </row>
    <row r="1976" spans="1:6" x14ac:dyDescent="0.25">
      <c r="A1976">
        <v>-1.01</v>
      </c>
      <c r="B1976">
        <v>-0.18</v>
      </c>
      <c r="C1976">
        <v>2.15</v>
      </c>
      <c r="D1976">
        <v>0.27720099999999998</v>
      </c>
      <c r="E1976">
        <v>-0.44786599999999999</v>
      </c>
      <c r="F1976" t="s">
        <v>9415</v>
      </c>
    </row>
    <row r="1977" spans="1:6" x14ac:dyDescent="0.25">
      <c r="A1977">
        <v>-1.95</v>
      </c>
      <c r="B1977">
        <v>-4.88</v>
      </c>
      <c r="C1977">
        <v>2.87</v>
      </c>
      <c r="D1977">
        <v>0.258907</v>
      </c>
      <c r="E1977">
        <v>-0.44397199999999998</v>
      </c>
      <c r="F1977" t="s">
        <v>9416</v>
      </c>
    </row>
    <row r="1978" spans="1:6" x14ac:dyDescent="0.25">
      <c r="A1978">
        <v>0.28999999999999998</v>
      </c>
      <c r="B1978">
        <v>-1.68</v>
      </c>
      <c r="C1978">
        <v>10.97</v>
      </c>
      <c r="D1978">
        <v>-0.40793000000000001</v>
      </c>
      <c r="E1978">
        <v>-0.49942300000000001</v>
      </c>
      <c r="F1978" t="s">
        <v>9417</v>
      </c>
    </row>
    <row r="1979" spans="1:6" x14ac:dyDescent="0.25">
      <c r="A1979">
        <v>-1.37</v>
      </c>
      <c r="B1979">
        <v>2.16</v>
      </c>
      <c r="C1979">
        <v>-3.23</v>
      </c>
      <c r="D1979">
        <v>-0.72205299999999994</v>
      </c>
      <c r="E1979">
        <v>-0.12141</v>
      </c>
      <c r="F1979" t="s">
        <v>9418</v>
      </c>
    </row>
    <row r="1980" spans="1:6" x14ac:dyDescent="0.25">
      <c r="A1980">
        <v>2.99</v>
      </c>
      <c r="B1980">
        <v>0.68</v>
      </c>
      <c r="C1980">
        <v>1.67</v>
      </c>
      <c r="D1980">
        <v>-0.64216899999999999</v>
      </c>
      <c r="E1980">
        <v>-0.72513799999999995</v>
      </c>
      <c r="F1980" t="s">
        <v>9419</v>
      </c>
    </row>
    <row r="1981" spans="1:6" x14ac:dyDescent="0.25">
      <c r="A1981">
        <v>-2.31</v>
      </c>
      <c r="B1981">
        <v>-2.66</v>
      </c>
      <c r="C1981">
        <v>-3.93</v>
      </c>
      <c r="D1981">
        <v>-0.499446</v>
      </c>
      <c r="E1981">
        <v>-0.71440099999999995</v>
      </c>
      <c r="F1981" t="s">
        <v>9420</v>
      </c>
    </row>
    <row r="1982" spans="1:6" x14ac:dyDescent="0.25">
      <c r="A1982">
        <v>-1.1299999999999999</v>
      </c>
      <c r="B1982">
        <v>0.8</v>
      </c>
      <c r="C1982">
        <v>-5.25</v>
      </c>
      <c r="D1982">
        <v>5.3145999999999999E-2</v>
      </c>
      <c r="E1982">
        <v>-0.69904999999999995</v>
      </c>
      <c r="F1982" t="s">
        <v>9421</v>
      </c>
    </row>
    <row r="1983" spans="1:6" x14ac:dyDescent="0.25">
      <c r="A1983">
        <v>-3.37</v>
      </c>
      <c r="B1983">
        <v>-3.28</v>
      </c>
      <c r="C1983">
        <v>7.27</v>
      </c>
      <c r="D1983">
        <v>-0.61734100000000003</v>
      </c>
      <c r="E1983">
        <v>-1.0321039999999999</v>
      </c>
      <c r="F1983" t="s">
        <v>9422</v>
      </c>
    </row>
    <row r="1984" spans="1:6" x14ac:dyDescent="0.25">
      <c r="A1984">
        <v>0.53</v>
      </c>
      <c r="B1984">
        <v>1.54</v>
      </c>
      <c r="C1984">
        <v>2.15</v>
      </c>
      <c r="D1984">
        <v>-0.54514399999999996</v>
      </c>
      <c r="E1984">
        <v>-0.24011199999999999</v>
      </c>
      <c r="F1984" t="s">
        <v>9423</v>
      </c>
    </row>
    <row r="1985" spans="1:6" x14ac:dyDescent="0.25">
      <c r="A1985">
        <v>1.1100000000000001</v>
      </c>
      <c r="B1985">
        <v>-1.18</v>
      </c>
      <c r="C1985">
        <v>2.87</v>
      </c>
      <c r="D1985">
        <v>-6.8801000000000001E-2</v>
      </c>
      <c r="E1985">
        <v>1.0524089999999999</v>
      </c>
      <c r="F1985" t="s">
        <v>9424</v>
      </c>
    </row>
    <row r="1986" spans="1:6" x14ac:dyDescent="0.25">
      <c r="A1986">
        <v>0.63</v>
      </c>
      <c r="B1986">
        <v>-4.0199999999999996</v>
      </c>
      <c r="C1986">
        <v>0.83</v>
      </c>
      <c r="D1986">
        <v>-0.49426799999999999</v>
      </c>
      <c r="E1986">
        <v>-6.1692999999999998E-2</v>
      </c>
      <c r="F1986" t="s">
        <v>9425</v>
      </c>
    </row>
    <row r="1987" spans="1:6" x14ac:dyDescent="0.25">
      <c r="A1987">
        <v>-1.25</v>
      </c>
      <c r="B1987">
        <v>-5.88</v>
      </c>
      <c r="C1987">
        <v>0.11</v>
      </c>
      <c r="D1987">
        <v>-0.76146100000000005</v>
      </c>
      <c r="E1987">
        <v>-0.87255099999999997</v>
      </c>
      <c r="F1987" t="s">
        <v>9426</v>
      </c>
    </row>
    <row r="1988" spans="1:6" x14ac:dyDescent="0.25">
      <c r="A1988">
        <v>-0.41</v>
      </c>
      <c r="B1988">
        <v>0.68</v>
      </c>
      <c r="C1988">
        <v>4.29</v>
      </c>
      <c r="D1988">
        <v>-0.65382700000000005</v>
      </c>
      <c r="E1988">
        <v>-1.397416</v>
      </c>
      <c r="F1988" t="s">
        <v>9427</v>
      </c>
    </row>
    <row r="1989" spans="1:6" x14ac:dyDescent="0.25">
      <c r="A1989">
        <v>-0.89</v>
      </c>
      <c r="B1989">
        <v>-0.44</v>
      </c>
      <c r="C1989">
        <v>-12.05</v>
      </c>
      <c r="D1989">
        <v>0.19660900000000001</v>
      </c>
      <c r="E1989">
        <v>-1.6709849999999999</v>
      </c>
      <c r="F1989" t="s">
        <v>9428</v>
      </c>
    </row>
    <row r="1990" spans="1:6" x14ac:dyDescent="0.25">
      <c r="A1990">
        <v>-1.1299999999999999</v>
      </c>
      <c r="B1990">
        <v>0.44</v>
      </c>
      <c r="C1990">
        <v>-5.25</v>
      </c>
      <c r="D1990">
        <v>3.6977000000000003E-2</v>
      </c>
      <c r="E1990">
        <v>-0.37460500000000002</v>
      </c>
      <c r="F1990" t="s">
        <v>9429</v>
      </c>
    </row>
    <row r="1991" spans="1:6" x14ac:dyDescent="0.25">
      <c r="A1991">
        <v>-0.19</v>
      </c>
      <c r="B1991">
        <v>0.18</v>
      </c>
      <c r="C1991">
        <v>-11.33</v>
      </c>
      <c r="D1991">
        <v>-1.0685E-2</v>
      </c>
      <c r="E1991">
        <v>0.33147300000000002</v>
      </c>
      <c r="F1991" t="s">
        <v>9430</v>
      </c>
    </row>
    <row r="1992" spans="1:6" x14ac:dyDescent="0.25">
      <c r="A1992">
        <v>-0.41</v>
      </c>
      <c r="B1992">
        <v>4.5199999999999996</v>
      </c>
      <c r="C1992">
        <v>0.23</v>
      </c>
      <c r="D1992">
        <v>5.0903999999999998E-2</v>
      </c>
      <c r="E1992">
        <v>0.293244</v>
      </c>
      <c r="F1992" t="s">
        <v>9431</v>
      </c>
    </row>
    <row r="1993" spans="1:6" x14ac:dyDescent="0.25">
      <c r="A1993">
        <v>-1.71</v>
      </c>
      <c r="B1993">
        <v>0.3</v>
      </c>
      <c r="C1993">
        <v>-1.79</v>
      </c>
      <c r="D1993">
        <v>-0.60119599999999995</v>
      </c>
      <c r="E1993">
        <v>0.31318099999999999</v>
      </c>
      <c r="F1993" t="s">
        <v>9432</v>
      </c>
    </row>
    <row r="1994" spans="1:6" x14ac:dyDescent="0.25">
      <c r="A1994">
        <v>1.47</v>
      </c>
      <c r="B1994">
        <v>-0.8</v>
      </c>
      <c r="C1994">
        <v>-0.23</v>
      </c>
      <c r="D1994">
        <v>-0.68154000000000003</v>
      </c>
      <c r="E1994">
        <v>0.11182</v>
      </c>
      <c r="F1994" t="s">
        <v>9433</v>
      </c>
    </row>
    <row r="1995" spans="1:6" x14ac:dyDescent="0.25">
      <c r="A1995">
        <v>-2.77</v>
      </c>
      <c r="B1995">
        <v>-5.76</v>
      </c>
      <c r="C1995">
        <v>-3.11</v>
      </c>
      <c r="D1995">
        <v>0.108608</v>
      </c>
      <c r="E1995">
        <v>-0.122928</v>
      </c>
      <c r="F1995" t="s">
        <v>9434</v>
      </c>
    </row>
    <row r="1996" spans="1:6" x14ac:dyDescent="0.25">
      <c r="A1996">
        <v>0.53</v>
      </c>
      <c r="B1996">
        <v>-1.54</v>
      </c>
      <c r="C1996">
        <v>8.35</v>
      </c>
      <c r="D1996">
        <v>4.9908000000000001E-2</v>
      </c>
      <c r="E1996">
        <v>0.13109899999999999</v>
      </c>
      <c r="F1996" t="s">
        <v>9435</v>
      </c>
    </row>
    <row r="1997" spans="1:6" x14ac:dyDescent="0.25">
      <c r="A1997">
        <v>3.35</v>
      </c>
      <c r="B1997">
        <v>-2.2799999999999998</v>
      </c>
      <c r="C1997">
        <v>7.51</v>
      </c>
      <c r="D1997">
        <v>-0.23895</v>
      </c>
      <c r="E1997">
        <v>-0.121155</v>
      </c>
      <c r="F1997" t="s">
        <v>9436</v>
      </c>
    </row>
    <row r="1998" spans="1:6" x14ac:dyDescent="0.25">
      <c r="A1998">
        <v>-0.19</v>
      </c>
      <c r="B1998">
        <v>-1.18</v>
      </c>
      <c r="C1998">
        <v>8.7100000000000009</v>
      </c>
      <c r="D1998">
        <v>-0.29271599999999998</v>
      </c>
      <c r="E1998">
        <v>-0.480852</v>
      </c>
      <c r="F1998" t="s">
        <v>9437</v>
      </c>
    </row>
    <row r="1999" spans="1:6" x14ac:dyDescent="0.25">
      <c r="A1999">
        <v>0.41</v>
      </c>
      <c r="B1999">
        <v>3.66</v>
      </c>
      <c r="C1999">
        <v>-5.85</v>
      </c>
      <c r="D1999">
        <v>-0.20305799999999999</v>
      </c>
      <c r="E1999">
        <v>-0.56882200000000005</v>
      </c>
      <c r="F1999" t="s">
        <v>9438</v>
      </c>
    </row>
    <row r="2000" spans="1:6" x14ac:dyDescent="0.25">
      <c r="A2000">
        <v>-4.8899999999999997</v>
      </c>
      <c r="B2000">
        <v>4.26</v>
      </c>
      <c r="C2000">
        <v>-5.01</v>
      </c>
      <c r="D2000">
        <v>-0.19211300000000001</v>
      </c>
      <c r="E2000">
        <v>-0.23230899999999999</v>
      </c>
      <c r="F2000" t="s">
        <v>9439</v>
      </c>
    </row>
    <row r="2001" spans="1:6" x14ac:dyDescent="0.25">
      <c r="A2001">
        <v>0.41</v>
      </c>
      <c r="B2001">
        <v>-2.9</v>
      </c>
      <c r="C2001">
        <v>-3.69</v>
      </c>
      <c r="D2001">
        <v>-0.121889</v>
      </c>
      <c r="E2001">
        <v>1.3017259999999999</v>
      </c>
      <c r="F2001" t="s">
        <v>9440</v>
      </c>
    </row>
    <row r="2002" spans="1:6" x14ac:dyDescent="0.25">
      <c r="A2002">
        <v>-1.1299999999999999</v>
      </c>
      <c r="B2002">
        <v>-1.54</v>
      </c>
      <c r="C2002">
        <v>-1.79</v>
      </c>
      <c r="D2002">
        <v>0.22306100000000001</v>
      </c>
      <c r="E2002">
        <v>1.2171000000000001</v>
      </c>
      <c r="F2002" t="s">
        <v>9441</v>
      </c>
    </row>
    <row r="2003" spans="1:6" x14ac:dyDescent="0.25">
      <c r="A2003">
        <v>-0.19</v>
      </c>
      <c r="B2003">
        <v>-7.86</v>
      </c>
      <c r="C2003">
        <v>5.25</v>
      </c>
      <c r="D2003">
        <v>-6.6973000000000005E-2</v>
      </c>
      <c r="E2003">
        <v>0.56324700000000005</v>
      </c>
      <c r="F2003" t="s">
        <v>9442</v>
      </c>
    </row>
    <row r="2004" spans="1:6" x14ac:dyDescent="0.25">
      <c r="A2004">
        <v>2.29</v>
      </c>
      <c r="B2004">
        <v>-5.26</v>
      </c>
      <c r="C2004">
        <v>1.79</v>
      </c>
      <c r="D2004">
        <v>0.31343599999999999</v>
      </c>
      <c r="E2004">
        <v>-0.60045899999999996</v>
      </c>
      <c r="F2004" t="s">
        <v>9443</v>
      </c>
    </row>
    <row r="2005" spans="1:6" x14ac:dyDescent="0.25">
      <c r="A2005">
        <v>0.53</v>
      </c>
      <c r="B2005">
        <v>-3.52</v>
      </c>
      <c r="C2005">
        <v>1.79</v>
      </c>
      <c r="D2005">
        <v>0.16319</v>
      </c>
      <c r="E2005">
        <v>-1.5858719999999999</v>
      </c>
      <c r="F2005" t="s">
        <v>9444</v>
      </c>
    </row>
    <row r="2006" spans="1:6" x14ac:dyDescent="0.25">
      <c r="A2006">
        <v>-1.83</v>
      </c>
      <c r="B2006">
        <v>0.06</v>
      </c>
      <c r="C2006">
        <v>5.85</v>
      </c>
      <c r="D2006">
        <v>-0.37309399999999998</v>
      </c>
      <c r="E2006">
        <v>-1.001868</v>
      </c>
      <c r="F2006" t="s">
        <v>9445</v>
      </c>
    </row>
    <row r="2007" spans="1:6" x14ac:dyDescent="0.25">
      <c r="A2007">
        <v>1.59</v>
      </c>
      <c r="B2007">
        <v>-1.92</v>
      </c>
      <c r="C2007">
        <v>11.09</v>
      </c>
      <c r="D2007">
        <v>-0.14499000000000001</v>
      </c>
      <c r="E2007">
        <v>-0.63286699999999996</v>
      </c>
      <c r="F2007" t="s">
        <v>9446</v>
      </c>
    </row>
    <row r="2008" spans="1:6" x14ac:dyDescent="0.25">
      <c r="A2008">
        <v>-1.95</v>
      </c>
      <c r="B2008">
        <v>2.78</v>
      </c>
      <c r="C2008">
        <v>-3.81</v>
      </c>
      <c r="D2008">
        <v>-8.9546000000000001E-2</v>
      </c>
      <c r="E2008">
        <v>9.9904999999999994E-2</v>
      </c>
      <c r="F2008" t="s">
        <v>9447</v>
      </c>
    </row>
    <row r="2009" spans="1:6" x14ac:dyDescent="0.25">
      <c r="A2009">
        <v>-3.83</v>
      </c>
      <c r="B2009">
        <v>2.78</v>
      </c>
      <c r="C2009">
        <v>-2.63</v>
      </c>
      <c r="D2009">
        <v>-0.116521</v>
      </c>
      <c r="E2009">
        <v>0.25816800000000001</v>
      </c>
      <c r="F2009" t="s">
        <v>9448</v>
      </c>
    </row>
    <row r="2010" spans="1:6" x14ac:dyDescent="0.25">
      <c r="A2010">
        <v>-1.59</v>
      </c>
      <c r="B2010">
        <v>-3.66</v>
      </c>
      <c r="C2010">
        <v>-3.93</v>
      </c>
      <c r="D2010">
        <v>-0.27465400000000001</v>
      </c>
      <c r="E2010">
        <v>1.358595</v>
      </c>
      <c r="F2010" t="s">
        <v>9449</v>
      </c>
    </row>
    <row r="2011" spans="1:6" x14ac:dyDescent="0.25">
      <c r="A2011">
        <v>-0.53</v>
      </c>
      <c r="B2011">
        <v>-2.78</v>
      </c>
      <c r="C2011">
        <v>2.39</v>
      </c>
      <c r="D2011">
        <v>-0.182446</v>
      </c>
      <c r="E2011">
        <v>0.83553299999999997</v>
      </c>
      <c r="F2011" t="s">
        <v>9450</v>
      </c>
    </row>
    <row r="2012" spans="1:6" x14ac:dyDescent="0.25">
      <c r="A2012">
        <v>0.99</v>
      </c>
      <c r="B2012">
        <v>-1.8</v>
      </c>
      <c r="C2012">
        <v>4.41</v>
      </c>
      <c r="D2012">
        <v>-0.26056800000000002</v>
      </c>
      <c r="E2012">
        <v>-0.469862</v>
      </c>
      <c r="F2012" t="s">
        <v>9451</v>
      </c>
    </row>
    <row r="2013" spans="1:6" x14ac:dyDescent="0.25">
      <c r="A2013">
        <v>-1.1299999999999999</v>
      </c>
      <c r="B2013">
        <v>0.06</v>
      </c>
      <c r="C2013">
        <v>-13.49</v>
      </c>
      <c r="D2013">
        <v>-0.29976700000000001</v>
      </c>
      <c r="E2013">
        <v>-1.996642</v>
      </c>
      <c r="F2013" t="s">
        <v>9452</v>
      </c>
    </row>
    <row r="2014" spans="1:6" x14ac:dyDescent="0.25">
      <c r="A2014">
        <v>-0.77</v>
      </c>
      <c r="B2014">
        <v>-5.14</v>
      </c>
      <c r="C2014">
        <v>-5.37</v>
      </c>
      <c r="D2014">
        <v>-0.38510899999999998</v>
      </c>
      <c r="E2014">
        <v>-2.6365690000000002</v>
      </c>
      <c r="F2014" t="s">
        <v>9453</v>
      </c>
    </row>
    <row r="2015" spans="1:6" x14ac:dyDescent="0.25">
      <c r="A2015">
        <v>2.5299999999999998</v>
      </c>
      <c r="B2015">
        <v>5.0199999999999996</v>
      </c>
      <c r="C2015">
        <v>-1.43</v>
      </c>
      <c r="D2015">
        <v>-5.8379E-2</v>
      </c>
      <c r="E2015">
        <v>-2.3100610000000001</v>
      </c>
      <c r="F2015" t="s">
        <v>9454</v>
      </c>
    </row>
    <row r="2016" spans="1:6" x14ac:dyDescent="0.25">
      <c r="A2016">
        <v>-0.53</v>
      </c>
      <c r="B2016">
        <v>-5.14</v>
      </c>
      <c r="C2016">
        <v>-0.47</v>
      </c>
      <c r="D2016">
        <v>-9.8266000000000006E-2</v>
      </c>
      <c r="E2016">
        <v>-1.01491</v>
      </c>
      <c r="F2016" t="s">
        <v>9455</v>
      </c>
    </row>
    <row r="2017" spans="1:6" x14ac:dyDescent="0.25">
      <c r="A2017">
        <v>-1.01</v>
      </c>
      <c r="B2017">
        <v>-1.3</v>
      </c>
      <c r="C2017">
        <v>-6.21</v>
      </c>
      <c r="D2017">
        <v>-0.40301799999999999</v>
      </c>
      <c r="E2017">
        <v>-1.312263</v>
      </c>
      <c r="F2017" t="s">
        <v>9456</v>
      </c>
    </row>
    <row r="2018" spans="1:6" x14ac:dyDescent="0.25">
      <c r="A2018">
        <v>-7.0000000000000007E-2</v>
      </c>
      <c r="B2018">
        <v>1.92</v>
      </c>
      <c r="C2018">
        <v>2.39</v>
      </c>
      <c r="D2018">
        <v>-1.247325</v>
      </c>
      <c r="E2018">
        <v>-1.768167</v>
      </c>
      <c r="F2018" t="s">
        <v>9457</v>
      </c>
    </row>
    <row r="2019" spans="1:6" x14ac:dyDescent="0.25">
      <c r="A2019">
        <v>-0.41</v>
      </c>
      <c r="B2019">
        <v>2.16</v>
      </c>
      <c r="C2019">
        <v>-0.11</v>
      </c>
      <c r="D2019">
        <v>-0.123337</v>
      </c>
      <c r="E2019">
        <v>-1.1043369999999999</v>
      </c>
      <c r="F2019" t="s">
        <v>9458</v>
      </c>
    </row>
    <row r="2020" spans="1:6" x14ac:dyDescent="0.25">
      <c r="A2020">
        <v>2.41</v>
      </c>
      <c r="B2020">
        <v>-4.76</v>
      </c>
      <c r="C2020">
        <v>-7.75</v>
      </c>
      <c r="D2020">
        <v>-5.8631999999999997E-2</v>
      </c>
      <c r="E2020">
        <v>-0.56920099999999996</v>
      </c>
      <c r="F2020" t="s">
        <v>9459</v>
      </c>
    </row>
    <row r="2021" spans="1:6" x14ac:dyDescent="0.25">
      <c r="A2021">
        <v>1.93</v>
      </c>
      <c r="B2021">
        <v>-0.68</v>
      </c>
      <c r="C2021">
        <v>4.29</v>
      </c>
      <c r="D2021">
        <v>0.18574099999999999</v>
      </c>
      <c r="E2021">
        <v>-1.3257890000000001</v>
      </c>
      <c r="F2021" t="s">
        <v>9460</v>
      </c>
    </row>
    <row r="2022" spans="1:6" x14ac:dyDescent="0.25">
      <c r="A2022">
        <v>3.11</v>
      </c>
      <c r="B2022">
        <v>0.06</v>
      </c>
      <c r="C2022">
        <v>7.03</v>
      </c>
      <c r="D2022">
        <v>7.3319999999999996E-2</v>
      </c>
      <c r="E2022">
        <v>0.18409900000000001</v>
      </c>
      <c r="F2022" t="s">
        <v>9461</v>
      </c>
    </row>
    <row r="2023" spans="1:6" x14ac:dyDescent="0.25">
      <c r="A2023">
        <v>-1.01</v>
      </c>
      <c r="B2023">
        <v>-4.0199999999999996</v>
      </c>
      <c r="C2023">
        <v>-0.83</v>
      </c>
      <c r="D2023">
        <v>-1.5976000000000001E-2</v>
      </c>
      <c r="E2023">
        <v>1.180771</v>
      </c>
      <c r="F2023" t="s">
        <v>9462</v>
      </c>
    </row>
    <row r="2024" spans="1:6" x14ac:dyDescent="0.25">
      <c r="A2024">
        <v>-1.37</v>
      </c>
      <c r="B2024">
        <v>-0.06</v>
      </c>
      <c r="C2024">
        <v>-2.87</v>
      </c>
      <c r="D2024">
        <v>-0.26791700000000002</v>
      </c>
      <c r="E2024">
        <v>0.304062</v>
      </c>
      <c r="F2024" t="s">
        <v>9463</v>
      </c>
    </row>
    <row r="2025" spans="1:6" x14ac:dyDescent="0.25">
      <c r="A2025">
        <v>1.69</v>
      </c>
      <c r="B2025">
        <v>0.3</v>
      </c>
      <c r="C2025">
        <v>2.75</v>
      </c>
      <c r="D2025">
        <v>-0.62391399999999997</v>
      </c>
      <c r="E2025">
        <v>-0.74254600000000004</v>
      </c>
      <c r="F2025" t="s">
        <v>9464</v>
      </c>
    </row>
    <row r="2026" spans="1:6" x14ac:dyDescent="0.25">
      <c r="A2026">
        <v>-1.37</v>
      </c>
      <c r="B2026">
        <v>-1.3</v>
      </c>
      <c r="C2026">
        <v>2.87</v>
      </c>
      <c r="D2026">
        <v>-0.43896099999999999</v>
      </c>
      <c r="E2026">
        <v>-0.80489599999999994</v>
      </c>
      <c r="F2026" t="s">
        <v>9465</v>
      </c>
    </row>
    <row r="2027" spans="1:6" x14ac:dyDescent="0.25">
      <c r="A2027">
        <v>0.75</v>
      </c>
      <c r="B2027">
        <v>-1.8</v>
      </c>
      <c r="C2027">
        <v>-6.81</v>
      </c>
      <c r="D2027">
        <v>-0.35200300000000001</v>
      </c>
      <c r="E2027">
        <v>-8.5212999999999997E-2</v>
      </c>
      <c r="F2027" t="s">
        <v>9466</v>
      </c>
    </row>
    <row r="2028" spans="1:6" x14ac:dyDescent="0.25">
      <c r="A2028">
        <v>-0.65</v>
      </c>
      <c r="B2028">
        <v>-1.8</v>
      </c>
      <c r="C2028">
        <v>-5.61</v>
      </c>
      <c r="D2028">
        <v>-0.34332800000000002</v>
      </c>
      <c r="E2028">
        <v>0.126389</v>
      </c>
      <c r="F2028" t="s">
        <v>9467</v>
      </c>
    </row>
    <row r="2029" spans="1:6" x14ac:dyDescent="0.25">
      <c r="A2029">
        <v>-1.59</v>
      </c>
      <c r="B2029">
        <v>0.8</v>
      </c>
      <c r="C2029">
        <v>-2.39</v>
      </c>
      <c r="D2029">
        <v>-0.16204299999999999</v>
      </c>
      <c r="E2029">
        <v>-0.14105799999999999</v>
      </c>
      <c r="F2029" t="s">
        <v>9468</v>
      </c>
    </row>
    <row r="2030" spans="1:6" x14ac:dyDescent="0.25">
      <c r="A2030">
        <v>-2.41</v>
      </c>
      <c r="B2030">
        <v>2.42</v>
      </c>
      <c r="C2030">
        <v>-5.97</v>
      </c>
      <c r="D2030">
        <v>-0.26188800000000001</v>
      </c>
      <c r="E2030">
        <v>-0.35092600000000002</v>
      </c>
      <c r="F2030" t="s">
        <v>9469</v>
      </c>
    </row>
    <row r="2031" spans="1:6" x14ac:dyDescent="0.25">
      <c r="A2031">
        <v>3.35</v>
      </c>
      <c r="B2031">
        <v>4.76</v>
      </c>
      <c r="C2031">
        <v>-0.23</v>
      </c>
      <c r="D2031">
        <v>-0.33594600000000002</v>
      </c>
      <c r="E2031">
        <v>0.48924200000000001</v>
      </c>
      <c r="F2031" t="s">
        <v>9470</v>
      </c>
    </row>
    <row r="2032" spans="1:6" x14ac:dyDescent="0.25">
      <c r="A2032">
        <v>0.99</v>
      </c>
      <c r="B2032">
        <v>0.3</v>
      </c>
      <c r="C2032">
        <v>-0.47</v>
      </c>
      <c r="D2032">
        <v>0.17528299999999999</v>
      </c>
      <c r="E2032">
        <v>0.23049</v>
      </c>
      <c r="F2032" t="s">
        <v>9471</v>
      </c>
    </row>
    <row r="2033" spans="1:6" x14ac:dyDescent="0.25">
      <c r="A2033">
        <v>-0.89</v>
      </c>
      <c r="B2033">
        <v>1.06</v>
      </c>
      <c r="C2033">
        <v>6.09</v>
      </c>
      <c r="D2033">
        <v>-0.31018099999999998</v>
      </c>
      <c r="E2033">
        <v>-0.43485699999999999</v>
      </c>
      <c r="F2033" t="s">
        <v>9472</v>
      </c>
    </row>
    <row r="2034" spans="1:6" x14ac:dyDescent="0.25">
      <c r="A2034">
        <v>0.41</v>
      </c>
      <c r="B2034">
        <v>0.06</v>
      </c>
      <c r="C2034">
        <v>-7.15</v>
      </c>
      <c r="D2034">
        <v>-0.61547799999999997</v>
      </c>
      <c r="E2034">
        <v>0.25864100000000001</v>
      </c>
      <c r="F2034" t="s">
        <v>9473</v>
      </c>
    </row>
    <row r="2035" spans="1:6" x14ac:dyDescent="0.25">
      <c r="A2035">
        <v>2.17</v>
      </c>
      <c r="B2035">
        <v>3.16</v>
      </c>
      <c r="C2035">
        <v>-4.17</v>
      </c>
      <c r="D2035">
        <v>-0.93834899999999999</v>
      </c>
      <c r="E2035">
        <v>-1.287193</v>
      </c>
      <c r="F2035" t="s">
        <v>9474</v>
      </c>
    </row>
    <row r="2036" spans="1:6" x14ac:dyDescent="0.25">
      <c r="A2036">
        <v>-7.0000000000000007E-2</v>
      </c>
      <c r="B2036">
        <v>-0.44</v>
      </c>
      <c r="C2036">
        <v>0.35</v>
      </c>
      <c r="D2036">
        <v>-0.29978900000000003</v>
      </c>
      <c r="E2036">
        <v>-0.39951900000000001</v>
      </c>
      <c r="F2036" t="s">
        <v>9475</v>
      </c>
    </row>
    <row r="2037" spans="1:6" x14ac:dyDescent="0.25">
      <c r="A2037">
        <v>-1.95</v>
      </c>
      <c r="B2037">
        <v>-1.68</v>
      </c>
      <c r="C2037">
        <v>-0.01</v>
      </c>
      <c r="D2037">
        <v>0.50319999999999998</v>
      </c>
      <c r="E2037">
        <v>-1.469592</v>
      </c>
      <c r="F2037" t="s">
        <v>9476</v>
      </c>
    </row>
    <row r="2038" spans="1:6" x14ac:dyDescent="0.25">
      <c r="A2038">
        <v>2.75</v>
      </c>
      <c r="B2038">
        <v>-4.5199999999999996</v>
      </c>
      <c r="C2038">
        <v>-1.19</v>
      </c>
      <c r="D2038">
        <v>0.52598</v>
      </c>
      <c r="E2038">
        <v>-1.6157010000000001</v>
      </c>
      <c r="F2038" t="s">
        <v>9477</v>
      </c>
    </row>
    <row r="2039" spans="1:6" x14ac:dyDescent="0.25">
      <c r="A2039">
        <v>-3.37</v>
      </c>
      <c r="B2039">
        <v>-7.24</v>
      </c>
      <c r="C2039">
        <v>1.07</v>
      </c>
      <c r="D2039">
        <v>0.38075999999999999</v>
      </c>
      <c r="E2039">
        <v>-1.092757</v>
      </c>
      <c r="F2039" t="s">
        <v>9478</v>
      </c>
    </row>
    <row r="2040" spans="1:6" x14ac:dyDescent="0.25">
      <c r="A2040">
        <v>-7.0000000000000007E-2</v>
      </c>
      <c r="B2040">
        <v>2.54</v>
      </c>
      <c r="C2040">
        <v>4.41</v>
      </c>
      <c r="D2040">
        <v>0.217387</v>
      </c>
      <c r="E2040">
        <v>-1.1163799999999999</v>
      </c>
      <c r="F2040" t="s">
        <v>9479</v>
      </c>
    </row>
    <row r="2041" spans="1:6" x14ac:dyDescent="0.25">
      <c r="A2041">
        <v>1.69</v>
      </c>
      <c r="B2041">
        <v>-0.18</v>
      </c>
      <c r="C2041">
        <v>3.11</v>
      </c>
      <c r="D2041">
        <v>0.231902</v>
      </c>
      <c r="E2041">
        <v>-1.4227320000000001</v>
      </c>
      <c r="F2041" t="s">
        <v>9480</v>
      </c>
    </row>
    <row r="2042" spans="1:6" x14ac:dyDescent="0.25">
      <c r="A2042">
        <v>0.41</v>
      </c>
      <c r="B2042">
        <v>-2.78</v>
      </c>
      <c r="C2042">
        <v>-0.71</v>
      </c>
      <c r="D2042">
        <v>0.16117400000000001</v>
      </c>
      <c r="E2042">
        <v>-1.559258</v>
      </c>
      <c r="F2042" t="s">
        <v>9481</v>
      </c>
    </row>
    <row r="2043" spans="1:6" x14ac:dyDescent="0.25">
      <c r="A2043">
        <v>-2.31</v>
      </c>
      <c r="B2043">
        <v>-2.54</v>
      </c>
      <c r="C2043">
        <v>3.11</v>
      </c>
      <c r="D2043">
        <v>0.423873</v>
      </c>
      <c r="E2043">
        <v>-1.5056609999999999</v>
      </c>
      <c r="F2043" t="s">
        <v>9482</v>
      </c>
    </row>
    <row r="2044" spans="1:6" x14ac:dyDescent="0.25">
      <c r="A2044">
        <v>1.35</v>
      </c>
      <c r="B2044">
        <v>-4.6399999999999997</v>
      </c>
      <c r="C2044">
        <v>4.7699999999999996</v>
      </c>
      <c r="D2044">
        <v>-7.7726000000000003E-2</v>
      </c>
      <c r="E2044">
        <v>-0.482989</v>
      </c>
      <c r="F2044" t="s">
        <v>9483</v>
      </c>
    </row>
    <row r="2045" spans="1:6" x14ac:dyDescent="0.25">
      <c r="A2045">
        <v>-1.47</v>
      </c>
      <c r="B2045">
        <v>-4.76</v>
      </c>
      <c r="C2045">
        <v>-0.01</v>
      </c>
      <c r="D2045">
        <v>-0.36201499999999998</v>
      </c>
      <c r="E2045">
        <v>-0.94505700000000004</v>
      </c>
      <c r="F2045" t="s">
        <v>9484</v>
      </c>
    </row>
    <row r="2046" spans="1:6" x14ac:dyDescent="0.25">
      <c r="A2046">
        <v>0.53</v>
      </c>
      <c r="B2046">
        <v>3.4</v>
      </c>
      <c r="C2046">
        <v>-9.67</v>
      </c>
      <c r="D2046">
        <v>-0.121124</v>
      </c>
      <c r="E2046">
        <v>-1.2861530000000001</v>
      </c>
      <c r="F2046" t="s">
        <v>9485</v>
      </c>
    </row>
    <row r="2047" spans="1:6" x14ac:dyDescent="0.25">
      <c r="A2047">
        <v>-1.25</v>
      </c>
      <c r="B2047">
        <v>1.06</v>
      </c>
      <c r="C2047">
        <v>-5.61</v>
      </c>
      <c r="D2047">
        <v>-0.417738</v>
      </c>
      <c r="E2047">
        <v>0.88667799999999997</v>
      </c>
      <c r="F2047" t="s">
        <v>9486</v>
      </c>
    </row>
    <row r="2048" spans="1:6" x14ac:dyDescent="0.25">
      <c r="A2048">
        <v>0.41</v>
      </c>
      <c r="B2048">
        <v>3.16</v>
      </c>
      <c r="C2048">
        <v>-8.7100000000000009</v>
      </c>
      <c r="D2048">
        <v>-0.88469100000000001</v>
      </c>
      <c r="E2048">
        <v>4.7229999999999998E-3</v>
      </c>
      <c r="F2048" t="s">
        <v>9487</v>
      </c>
    </row>
    <row r="2049" spans="1:6" x14ac:dyDescent="0.25">
      <c r="A2049">
        <v>-1.47</v>
      </c>
      <c r="B2049">
        <v>0.3</v>
      </c>
      <c r="C2049">
        <v>-7.27</v>
      </c>
      <c r="D2049">
        <v>-0.98566799999999999</v>
      </c>
      <c r="E2049">
        <v>-5.8768000000000001E-2</v>
      </c>
      <c r="F2049" t="s">
        <v>9488</v>
      </c>
    </row>
    <row r="2050" spans="1:6" x14ac:dyDescent="0.25">
      <c r="A2050">
        <v>1.81</v>
      </c>
      <c r="B2050">
        <v>-2.16</v>
      </c>
      <c r="C2050">
        <v>-11.33</v>
      </c>
      <c r="D2050">
        <v>-1.0754980000000001</v>
      </c>
      <c r="E2050">
        <v>0.39621299999999998</v>
      </c>
      <c r="F2050" t="s">
        <v>9489</v>
      </c>
    </row>
    <row r="2051" spans="1:6" x14ac:dyDescent="0.25">
      <c r="A2051">
        <v>-1.59</v>
      </c>
      <c r="B2051">
        <v>1.06</v>
      </c>
      <c r="C2051">
        <v>-8.35</v>
      </c>
      <c r="D2051">
        <v>-0.637988</v>
      </c>
      <c r="E2051">
        <v>-0.23175799999999999</v>
      </c>
      <c r="F2051" t="s">
        <v>9490</v>
      </c>
    </row>
    <row r="2052" spans="1:6" x14ac:dyDescent="0.25">
      <c r="A2052">
        <v>0.75</v>
      </c>
      <c r="B2052">
        <v>-2.04</v>
      </c>
      <c r="C2052">
        <v>3.11</v>
      </c>
      <c r="D2052">
        <v>-7.2539999999999993E-2</v>
      </c>
      <c r="E2052">
        <v>-0.79144899999999996</v>
      </c>
      <c r="F2052" t="s">
        <v>9491</v>
      </c>
    </row>
    <row r="2053" spans="1:6" x14ac:dyDescent="0.25">
      <c r="A2053">
        <v>0.17</v>
      </c>
      <c r="B2053">
        <v>-4.26</v>
      </c>
      <c r="C2053">
        <v>0.71</v>
      </c>
      <c r="D2053">
        <v>0.259932</v>
      </c>
      <c r="E2053">
        <v>-0.55784800000000001</v>
      </c>
      <c r="F2053" t="s">
        <v>9492</v>
      </c>
    </row>
    <row r="2054" spans="1:6" x14ac:dyDescent="0.25">
      <c r="A2054">
        <v>0.75</v>
      </c>
      <c r="B2054">
        <v>-7.98</v>
      </c>
      <c r="C2054">
        <v>4.41</v>
      </c>
      <c r="D2054">
        <v>0.73196099999999997</v>
      </c>
      <c r="E2054">
        <v>-0.57222200000000001</v>
      </c>
      <c r="F2054" t="s">
        <v>9493</v>
      </c>
    </row>
    <row r="2055" spans="1:6" x14ac:dyDescent="0.25">
      <c r="A2055">
        <v>0.17</v>
      </c>
      <c r="B2055">
        <v>1.06</v>
      </c>
      <c r="C2055">
        <v>1.79</v>
      </c>
      <c r="D2055">
        <v>0.444714</v>
      </c>
      <c r="E2055">
        <v>-1.093729</v>
      </c>
      <c r="F2055" t="s">
        <v>9494</v>
      </c>
    </row>
    <row r="2056" spans="1:6" x14ac:dyDescent="0.25">
      <c r="A2056">
        <v>-1.01</v>
      </c>
      <c r="B2056">
        <v>-3.52</v>
      </c>
      <c r="C2056">
        <v>9.91</v>
      </c>
      <c r="D2056">
        <v>-0.53900700000000001</v>
      </c>
      <c r="E2056">
        <v>0.31346200000000002</v>
      </c>
      <c r="F2056" t="s">
        <v>9495</v>
      </c>
    </row>
    <row r="2057" spans="1:6" x14ac:dyDescent="0.25">
      <c r="A2057">
        <v>3.81</v>
      </c>
      <c r="B2057">
        <v>-5.38</v>
      </c>
      <c r="C2057">
        <v>7.63</v>
      </c>
      <c r="D2057">
        <v>-0.61490199999999995</v>
      </c>
      <c r="E2057">
        <v>3.3641999999999998E-2</v>
      </c>
      <c r="F2057" t="s">
        <v>9496</v>
      </c>
    </row>
    <row r="2058" spans="1:6" x14ac:dyDescent="0.25">
      <c r="A2058">
        <v>1.59</v>
      </c>
      <c r="B2058">
        <v>-7.86</v>
      </c>
      <c r="C2058">
        <v>5.37</v>
      </c>
      <c r="D2058">
        <v>-0.31656600000000001</v>
      </c>
      <c r="E2058">
        <v>-1.372125</v>
      </c>
      <c r="F2058" t="s">
        <v>9497</v>
      </c>
    </row>
    <row r="2059" spans="1:6" x14ac:dyDescent="0.25">
      <c r="A2059">
        <v>1.23</v>
      </c>
      <c r="B2059">
        <v>-0.8</v>
      </c>
      <c r="C2059">
        <v>13.83</v>
      </c>
      <c r="D2059">
        <v>-0.91377900000000001</v>
      </c>
      <c r="E2059">
        <v>-2.0186329999999999</v>
      </c>
      <c r="F2059" t="s">
        <v>9498</v>
      </c>
    </row>
    <row r="2060" spans="1:6" x14ac:dyDescent="0.25">
      <c r="A2060">
        <v>1.47</v>
      </c>
      <c r="B2060">
        <v>-3.28</v>
      </c>
      <c r="C2060">
        <v>9.19</v>
      </c>
      <c r="D2060">
        <v>-0.85078399999999998</v>
      </c>
      <c r="E2060">
        <v>-0.84090799999999999</v>
      </c>
      <c r="F2060" t="s">
        <v>9499</v>
      </c>
    </row>
    <row r="2061" spans="1:6" x14ac:dyDescent="0.25">
      <c r="A2061">
        <v>-1.59</v>
      </c>
      <c r="B2061">
        <v>1.42</v>
      </c>
      <c r="C2061">
        <v>-0.23</v>
      </c>
      <c r="D2061">
        <v>-0.41011799999999998</v>
      </c>
      <c r="E2061">
        <v>0.295514</v>
      </c>
      <c r="F2061" t="s">
        <v>9500</v>
      </c>
    </row>
    <row r="2062" spans="1:6" x14ac:dyDescent="0.25">
      <c r="A2062">
        <v>-2.77</v>
      </c>
      <c r="B2062">
        <v>2.2799999999999998</v>
      </c>
      <c r="C2062">
        <v>10.37</v>
      </c>
      <c r="D2062">
        <v>-0.41701100000000002</v>
      </c>
      <c r="E2062">
        <v>0.170157</v>
      </c>
      <c r="F2062" t="s">
        <v>9501</v>
      </c>
    </row>
    <row r="2063" spans="1:6" x14ac:dyDescent="0.25">
      <c r="A2063">
        <v>-2.0699999999999998</v>
      </c>
      <c r="B2063">
        <v>3.52</v>
      </c>
      <c r="C2063">
        <v>3.33</v>
      </c>
      <c r="D2063">
        <v>-0.37581999999999999</v>
      </c>
      <c r="E2063">
        <v>-0.335115</v>
      </c>
      <c r="F2063" t="s">
        <v>9502</v>
      </c>
    </row>
    <row r="2064" spans="1:6" x14ac:dyDescent="0.25">
      <c r="A2064">
        <v>1.69</v>
      </c>
      <c r="B2064">
        <v>-0.8</v>
      </c>
      <c r="C2064">
        <v>6.09</v>
      </c>
      <c r="D2064">
        <v>-0.16950499999999999</v>
      </c>
      <c r="E2064">
        <v>-0.13392799999999999</v>
      </c>
      <c r="F2064" t="s">
        <v>9503</v>
      </c>
    </row>
    <row r="2065" spans="1:6" x14ac:dyDescent="0.25">
      <c r="A2065">
        <v>0.05</v>
      </c>
      <c r="B2065">
        <v>5.0199999999999996</v>
      </c>
      <c r="C2065">
        <v>0.59</v>
      </c>
      <c r="D2065">
        <v>-0.494896</v>
      </c>
      <c r="E2065">
        <v>-4.4032000000000002E-2</v>
      </c>
      <c r="F2065" t="s">
        <v>9504</v>
      </c>
    </row>
    <row r="2066" spans="1:6" x14ac:dyDescent="0.25">
      <c r="A2066">
        <v>-2.65</v>
      </c>
      <c r="B2066">
        <v>3.04</v>
      </c>
      <c r="C2066">
        <v>-0.01</v>
      </c>
      <c r="D2066">
        <v>-0.46992600000000001</v>
      </c>
      <c r="E2066">
        <v>-0.72871799999999998</v>
      </c>
      <c r="F2066" t="s">
        <v>9505</v>
      </c>
    </row>
    <row r="2067" spans="1:6" x14ac:dyDescent="0.25">
      <c r="A2067">
        <v>1.47</v>
      </c>
      <c r="B2067">
        <v>2.16</v>
      </c>
      <c r="C2067">
        <v>3.23</v>
      </c>
      <c r="D2067">
        <v>-0.42489199999999999</v>
      </c>
      <c r="E2067">
        <v>0.18653600000000001</v>
      </c>
      <c r="F2067" t="s">
        <v>9506</v>
      </c>
    </row>
    <row r="2068" spans="1:6" x14ac:dyDescent="0.25">
      <c r="A2068">
        <v>-0.19</v>
      </c>
      <c r="B2068">
        <v>-4.4000000000000004</v>
      </c>
      <c r="C2068">
        <v>8.11</v>
      </c>
      <c r="D2068">
        <v>-0.54146799999999995</v>
      </c>
      <c r="E2068">
        <v>0.241036</v>
      </c>
      <c r="F2068" t="s">
        <v>9507</v>
      </c>
    </row>
    <row r="2069" spans="1:6" x14ac:dyDescent="0.25">
      <c r="A2069">
        <v>0.53</v>
      </c>
      <c r="B2069">
        <v>-2.04</v>
      </c>
      <c r="C2069">
        <v>0.23</v>
      </c>
      <c r="D2069">
        <v>-0.69216900000000003</v>
      </c>
      <c r="E2069">
        <v>-0.60844600000000004</v>
      </c>
      <c r="F2069" t="s">
        <v>9508</v>
      </c>
    </row>
    <row r="2070" spans="1:6" x14ac:dyDescent="0.25">
      <c r="A2070">
        <v>-0.53</v>
      </c>
      <c r="B2070">
        <v>-2.42</v>
      </c>
      <c r="C2070">
        <v>1.55</v>
      </c>
      <c r="D2070">
        <v>-0.70622300000000005</v>
      </c>
      <c r="E2070">
        <v>0.116242</v>
      </c>
      <c r="F2070" t="s">
        <v>9509</v>
      </c>
    </row>
    <row r="2071" spans="1:6" x14ac:dyDescent="0.25">
      <c r="A2071">
        <v>-0.31</v>
      </c>
      <c r="B2071">
        <v>-1.06</v>
      </c>
      <c r="C2071">
        <v>6.57</v>
      </c>
      <c r="D2071">
        <v>-0.41079100000000002</v>
      </c>
      <c r="E2071">
        <v>-0.83150999999999997</v>
      </c>
      <c r="F2071" t="s">
        <v>9510</v>
      </c>
    </row>
    <row r="2072" spans="1:6" x14ac:dyDescent="0.25">
      <c r="A2072">
        <v>-2.19</v>
      </c>
      <c r="B2072">
        <v>-4.88</v>
      </c>
      <c r="C2072">
        <v>2.5099999999999998</v>
      </c>
      <c r="D2072">
        <v>-4.5353999999999998E-2</v>
      </c>
      <c r="E2072">
        <v>0.361151</v>
      </c>
      <c r="F2072" t="s">
        <v>9511</v>
      </c>
    </row>
    <row r="2073" spans="1:6" x14ac:dyDescent="0.25">
      <c r="A2073">
        <v>-0.19</v>
      </c>
      <c r="B2073">
        <v>-0.44</v>
      </c>
      <c r="C2073">
        <v>13.59</v>
      </c>
      <c r="D2073">
        <v>2.4885999999999998E-2</v>
      </c>
      <c r="E2073">
        <v>-1.3216030000000001</v>
      </c>
      <c r="F2073" t="s">
        <v>9512</v>
      </c>
    </row>
    <row r="2074" spans="1:6" x14ac:dyDescent="0.25">
      <c r="A2074">
        <v>-1.25</v>
      </c>
      <c r="B2074">
        <v>-6.12</v>
      </c>
      <c r="C2074">
        <v>10.97</v>
      </c>
      <c r="D2074">
        <v>-0.75696399999999997</v>
      </c>
      <c r="E2074">
        <v>-0.50853800000000005</v>
      </c>
      <c r="F2074" t="s">
        <v>9513</v>
      </c>
    </row>
    <row r="2075" spans="1:6" x14ac:dyDescent="0.25">
      <c r="A2075">
        <v>-1.95</v>
      </c>
      <c r="B2075">
        <v>1.42</v>
      </c>
      <c r="C2075">
        <v>-2.27</v>
      </c>
      <c r="D2075">
        <v>-1.1176429999999999</v>
      </c>
      <c r="E2075">
        <v>-1.3085819999999999</v>
      </c>
      <c r="F2075" t="s">
        <v>9514</v>
      </c>
    </row>
    <row r="2076" spans="1:6" x14ac:dyDescent="0.25">
      <c r="A2076">
        <v>-7.0000000000000007E-2</v>
      </c>
      <c r="B2076">
        <v>-1.92</v>
      </c>
      <c r="C2076">
        <v>-3.35</v>
      </c>
      <c r="D2076">
        <v>-0.533447</v>
      </c>
      <c r="E2076">
        <v>-1.5530520000000001</v>
      </c>
      <c r="F2076" t="s">
        <v>9515</v>
      </c>
    </row>
    <row r="2077" spans="1:6" x14ac:dyDescent="0.25">
      <c r="A2077">
        <v>1.35</v>
      </c>
      <c r="B2077">
        <v>-2.9</v>
      </c>
      <c r="C2077">
        <v>3.23</v>
      </c>
      <c r="D2077">
        <v>-0.45867200000000002</v>
      </c>
      <c r="E2077">
        <v>-1.004869</v>
      </c>
      <c r="F2077" t="s">
        <v>9516</v>
      </c>
    </row>
    <row r="2078" spans="1:6" x14ac:dyDescent="0.25">
      <c r="A2078">
        <v>1.35</v>
      </c>
      <c r="B2078">
        <v>-0.3</v>
      </c>
      <c r="C2078">
        <v>-0.47</v>
      </c>
      <c r="D2078">
        <v>-0.45775199999999999</v>
      </c>
      <c r="E2078">
        <v>-1.0300739999999999</v>
      </c>
      <c r="F2078" t="s">
        <v>9517</v>
      </c>
    </row>
    <row r="2079" spans="1:6" x14ac:dyDescent="0.25">
      <c r="A2079">
        <v>-0.65</v>
      </c>
      <c r="B2079">
        <v>-1.68</v>
      </c>
      <c r="C2079">
        <v>-4.6500000000000004</v>
      </c>
      <c r="D2079">
        <v>-0.10676099999999999</v>
      </c>
      <c r="E2079">
        <v>-0.79692099999999999</v>
      </c>
      <c r="F2079" t="s">
        <v>9518</v>
      </c>
    </row>
    <row r="2080" spans="1:6" x14ac:dyDescent="0.25">
      <c r="A2080">
        <v>3.11</v>
      </c>
      <c r="B2080">
        <v>-0.06</v>
      </c>
      <c r="C2080">
        <v>-0.83</v>
      </c>
      <c r="D2080">
        <v>-2.0000000000000001E-4</v>
      </c>
      <c r="E2080">
        <v>0.16367699999999999</v>
      </c>
      <c r="F2080" t="s">
        <v>9519</v>
      </c>
    </row>
    <row r="2081" spans="1:6" x14ac:dyDescent="0.25">
      <c r="A2081">
        <v>-0.31</v>
      </c>
      <c r="B2081">
        <v>2.16</v>
      </c>
      <c r="C2081">
        <v>-9.31</v>
      </c>
      <c r="D2081">
        <v>-0.31783400000000001</v>
      </c>
      <c r="E2081">
        <v>0.27523900000000001</v>
      </c>
      <c r="F2081" t="s">
        <v>9520</v>
      </c>
    </row>
    <row r="2082" spans="1:6" x14ac:dyDescent="0.25">
      <c r="A2082">
        <v>0.75</v>
      </c>
      <c r="B2082">
        <v>-1.68</v>
      </c>
      <c r="C2082">
        <v>-11.09</v>
      </c>
      <c r="D2082">
        <v>-0.75148099999999995</v>
      </c>
      <c r="E2082">
        <v>5.2555999999999999E-2</v>
      </c>
      <c r="F2082" t="s">
        <v>9521</v>
      </c>
    </row>
    <row r="2083" spans="1:6" x14ac:dyDescent="0.25">
      <c r="A2083">
        <v>1.1100000000000001</v>
      </c>
      <c r="B2083">
        <v>3.78</v>
      </c>
      <c r="C2083">
        <v>-13.49</v>
      </c>
      <c r="D2083">
        <v>-0.524563</v>
      </c>
      <c r="E2083">
        <v>-0.71471499999999999</v>
      </c>
      <c r="F2083" t="s">
        <v>9522</v>
      </c>
    </row>
    <row r="2084" spans="1:6" x14ac:dyDescent="0.25">
      <c r="A2084">
        <v>-2.41</v>
      </c>
      <c r="B2084">
        <v>4.0199999999999996</v>
      </c>
      <c r="C2084">
        <v>-8.7100000000000009</v>
      </c>
      <c r="D2084">
        <v>0.28463300000000002</v>
      </c>
      <c r="E2084">
        <v>0.89325200000000005</v>
      </c>
      <c r="F2084" t="s">
        <v>9523</v>
      </c>
    </row>
    <row r="2085" spans="1:6" x14ac:dyDescent="0.25">
      <c r="A2085">
        <v>-0.89</v>
      </c>
      <c r="B2085">
        <v>-1.42</v>
      </c>
      <c r="C2085">
        <v>-10.37</v>
      </c>
      <c r="D2085">
        <v>-0.30082900000000001</v>
      </c>
      <c r="E2085">
        <v>0.139794</v>
      </c>
      <c r="F2085" t="s">
        <v>9524</v>
      </c>
    </row>
    <row r="2086" spans="1:6" x14ac:dyDescent="0.25">
      <c r="A2086">
        <v>-1.71</v>
      </c>
      <c r="B2086">
        <v>1.92</v>
      </c>
      <c r="C2086">
        <v>-0.35</v>
      </c>
      <c r="D2086">
        <v>-0.26777899999999999</v>
      </c>
      <c r="E2086">
        <v>-0.98826400000000003</v>
      </c>
      <c r="F2086" t="s">
        <v>9525</v>
      </c>
    </row>
    <row r="2087" spans="1:6" x14ac:dyDescent="0.25">
      <c r="A2087">
        <v>2.87</v>
      </c>
      <c r="B2087">
        <v>-5.0199999999999996</v>
      </c>
      <c r="C2087">
        <v>7.63</v>
      </c>
      <c r="D2087">
        <v>-0.802118</v>
      </c>
      <c r="E2087">
        <v>-0.56098400000000004</v>
      </c>
      <c r="F2087" t="s">
        <v>9526</v>
      </c>
    </row>
    <row r="2088" spans="1:6" x14ac:dyDescent="0.25">
      <c r="A2088">
        <v>2.63</v>
      </c>
      <c r="B2088">
        <v>-2.54</v>
      </c>
      <c r="C2088">
        <v>14.31</v>
      </c>
      <c r="D2088">
        <v>1.2491E-2</v>
      </c>
      <c r="E2088">
        <v>-0.16433600000000001</v>
      </c>
      <c r="F2088" t="s">
        <v>9527</v>
      </c>
    </row>
    <row r="2089" spans="1:6" x14ac:dyDescent="0.25">
      <c r="A2089">
        <v>1.69</v>
      </c>
      <c r="B2089">
        <v>-2.9</v>
      </c>
      <c r="C2089">
        <v>0.59</v>
      </c>
      <c r="D2089">
        <v>0.29108800000000001</v>
      </c>
      <c r="E2089">
        <v>-0.62325200000000003</v>
      </c>
      <c r="F2089" t="s">
        <v>9528</v>
      </c>
    </row>
    <row r="2090" spans="1:6" x14ac:dyDescent="0.25">
      <c r="A2090">
        <v>0.63</v>
      </c>
      <c r="B2090">
        <v>-0.92</v>
      </c>
      <c r="C2090">
        <v>2.87</v>
      </c>
      <c r="D2090">
        <v>0.12778300000000001</v>
      </c>
      <c r="E2090">
        <v>-1.3346880000000001</v>
      </c>
      <c r="F2090" t="s">
        <v>9529</v>
      </c>
    </row>
    <row r="2091" spans="1:6" x14ac:dyDescent="0.25">
      <c r="A2091">
        <v>0.28999999999999998</v>
      </c>
      <c r="B2091">
        <v>-4.0199999999999996</v>
      </c>
      <c r="C2091">
        <v>5.61</v>
      </c>
      <c r="D2091">
        <v>-0.19476399999999999</v>
      </c>
      <c r="E2091">
        <v>-1.168615</v>
      </c>
      <c r="F2091" t="s">
        <v>9530</v>
      </c>
    </row>
    <row r="2092" spans="1:6" x14ac:dyDescent="0.25">
      <c r="A2092">
        <v>1.1100000000000001</v>
      </c>
      <c r="B2092">
        <v>-5.76</v>
      </c>
      <c r="C2092">
        <v>4.41</v>
      </c>
      <c r="D2092">
        <v>-0.220358</v>
      </c>
      <c r="E2092">
        <v>-1.135372</v>
      </c>
      <c r="F2092" t="s">
        <v>9531</v>
      </c>
    </row>
    <row r="2093" spans="1:6" x14ac:dyDescent="0.25">
      <c r="A2093">
        <v>1.69</v>
      </c>
      <c r="B2093">
        <v>2.54</v>
      </c>
      <c r="C2093">
        <v>3.69</v>
      </c>
      <c r="D2093">
        <v>0.32220100000000002</v>
      </c>
      <c r="E2093">
        <v>-1.547661</v>
      </c>
      <c r="F2093" t="s">
        <v>9532</v>
      </c>
    </row>
    <row r="2094" spans="1:6" x14ac:dyDescent="0.25">
      <c r="A2094">
        <v>-1.37</v>
      </c>
      <c r="B2094">
        <v>-2.16</v>
      </c>
      <c r="C2094">
        <v>-1.31</v>
      </c>
      <c r="D2094">
        <v>6.3397999999999996E-2</v>
      </c>
      <c r="E2094">
        <v>-1.429851</v>
      </c>
      <c r="F2094" t="s">
        <v>9533</v>
      </c>
    </row>
    <row r="2095" spans="1:6" x14ac:dyDescent="0.25">
      <c r="A2095">
        <v>1.35</v>
      </c>
      <c r="B2095">
        <v>0.44</v>
      </c>
      <c r="C2095">
        <v>-6.33</v>
      </c>
      <c r="D2095">
        <v>-0.40354299999999999</v>
      </c>
      <c r="E2095">
        <v>-1.6661619999999999</v>
      </c>
      <c r="F2095" t="s">
        <v>9534</v>
      </c>
    </row>
    <row r="2096" spans="1:6" x14ac:dyDescent="0.25">
      <c r="A2096">
        <v>-1.95</v>
      </c>
      <c r="B2096">
        <v>0.18</v>
      </c>
      <c r="C2096">
        <v>-11.45</v>
      </c>
      <c r="D2096">
        <v>-0.24745300000000001</v>
      </c>
      <c r="E2096">
        <v>-0.94238</v>
      </c>
      <c r="F2096" t="s">
        <v>9535</v>
      </c>
    </row>
    <row r="2097" spans="1:6" x14ac:dyDescent="0.25">
      <c r="A2097">
        <v>-0.77</v>
      </c>
      <c r="B2097">
        <v>-1.54</v>
      </c>
      <c r="C2097">
        <v>-7.27</v>
      </c>
      <c r="D2097">
        <v>-0.40807900000000003</v>
      </c>
      <c r="E2097">
        <v>-1.186906</v>
      </c>
      <c r="F2097" t="s">
        <v>9536</v>
      </c>
    </row>
    <row r="2098" spans="1:6" x14ac:dyDescent="0.25">
      <c r="A2098">
        <v>-0.53</v>
      </c>
      <c r="B2098">
        <v>6.38</v>
      </c>
      <c r="C2098">
        <v>-2.15</v>
      </c>
      <c r="D2098">
        <v>-0.37904399999999999</v>
      </c>
      <c r="E2098">
        <v>-1.239717</v>
      </c>
      <c r="F2098" t="s">
        <v>9537</v>
      </c>
    </row>
    <row r="2099" spans="1:6" x14ac:dyDescent="0.25">
      <c r="A2099">
        <v>-3.71</v>
      </c>
      <c r="B2099">
        <v>-0.92</v>
      </c>
      <c r="C2099">
        <v>0.11</v>
      </c>
      <c r="D2099">
        <v>-0.64185899999999996</v>
      </c>
      <c r="E2099">
        <v>-0.82224799999999998</v>
      </c>
      <c r="F2099" t="s">
        <v>9538</v>
      </c>
    </row>
    <row r="2100" spans="1:6" x14ac:dyDescent="0.25">
      <c r="A2100">
        <v>-0.53</v>
      </c>
      <c r="B2100">
        <v>-0.3</v>
      </c>
      <c r="C2100">
        <v>-0.95</v>
      </c>
      <c r="D2100">
        <v>-0.75687099999999996</v>
      </c>
      <c r="E2100">
        <v>-0.53639400000000004</v>
      </c>
      <c r="F2100" t="s">
        <v>9539</v>
      </c>
    </row>
    <row r="2101" spans="1:6" x14ac:dyDescent="0.25">
      <c r="A2101">
        <v>-0.31</v>
      </c>
      <c r="B2101">
        <v>4.1399999999999997</v>
      </c>
      <c r="C2101">
        <v>1.55</v>
      </c>
      <c r="D2101">
        <v>-0.67952299999999999</v>
      </c>
      <c r="E2101">
        <v>-0.95064000000000004</v>
      </c>
      <c r="F2101" t="s">
        <v>9540</v>
      </c>
    </row>
    <row r="2102" spans="1:6" x14ac:dyDescent="0.25">
      <c r="A2102">
        <v>-0.65</v>
      </c>
      <c r="B2102">
        <v>-3.9</v>
      </c>
      <c r="C2102">
        <v>1.07</v>
      </c>
      <c r="D2102">
        <v>-0.162244</v>
      </c>
      <c r="E2102">
        <v>-0.80500700000000003</v>
      </c>
      <c r="F2102" t="s">
        <v>9541</v>
      </c>
    </row>
    <row r="2103" spans="1:6" x14ac:dyDescent="0.25">
      <c r="A2103">
        <v>-2.0699999999999998</v>
      </c>
      <c r="B2103">
        <v>-2.16</v>
      </c>
      <c r="C2103">
        <v>3.33</v>
      </c>
      <c r="D2103">
        <v>0.13275200000000001</v>
      </c>
      <c r="E2103">
        <v>-0.399063</v>
      </c>
      <c r="F2103" t="s">
        <v>9542</v>
      </c>
    </row>
    <row r="2104" spans="1:6" x14ac:dyDescent="0.25">
      <c r="A2104">
        <v>-0.89</v>
      </c>
      <c r="B2104">
        <v>-2.04</v>
      </c>
      <c r="C2104">
        <v>6.67</v>
      </c>
      <c r="D2104">
        <v>-6.7923999999999998E-2</v>
      </c>
      <c r="E2104">
        <v>-0.54374100000000003</v>
      </c>
      <c r="F2104" t="s">
        <v>9543</v>
      </c>
    </row>
    <row r="2105" spans="1:6" x14ac:dyDescent="0.25">
      <c r="A2105">
        <v>-2.5299999999999998</v>
      </c>
      <c r="B2105">
        <v>-2.16</v>
      </c>
      <c r="C2105">
        <v>5.97</v>
      </c>
      <c r="D2105">
        <v>-0.378195</v>
      </c>
      <c r="E2105">
        <v>-0.210759</v>
      </c>
      <c r="F2105" t="s">
        <v>9544</v>
      </c>
    </row>
    <row r="2106" spans="1:6" x14ac:dyDescent="0.25">
      <c r="A2106">
        <v>3.11</v>
      </c>
      <c r="B2106">
        <v>-4.0199999999999996</v>
      </c>
      <c r="C2106">
        <v>-0.95</v>
      </c>
      <c r="D2106">
        <v>-0.475385</v>
      </c>
      <c r="E2106">
        <v>1.6795990000000001</v>
      </c>
      <c r="F2106" t="s">
        <v>9545</v>
      </c>
    </row>
    <row r="2107" spans="1:6" x14ac:dyDescent="0.25">
      <c r="A2107">
        <v>3.59</v>
      </c>
      <c r="B2107">
        <v>2.16</v>
      </c>
      <c r="C2107">
        <v>16.23</v>
      </c>
      <c r="D2107">
        <v>-0.26380399999999998</v>
      </c>
      <c r="E2107">
        <v>-0.27811999999999998</v>
      </c>
      <c r="F2107" t="s">
        <v>9546</v>
      </c>
    </row>
    <row r="2108" spans="1:6" x14ac:dyDescent="0.25">
      <c r="A2108">
        <v>0.63</v>
      </c>
      <c r="B2108">
        <v>-1.3</v>
      </c>
      <c r="C2108">
        <v>6.45</v>
      </c>
      <c r="D2108">
        <v>0.24341499999999999</v>
      </c>
      <c r="E2108">
        <v>-0.24748999999999999</v>
      </c>
      <c r="F2108" t="s">
        <v>9547</v>
      </c>
    </row>
    <row r="2109" spans="1:6" x14ac:dyDescent="0.25">
      <c r="A2109">
        <v>1.69</v>
      </c>
      <c r="B2109">
        <v>-2.66</v>
      </c>
      <c r="C2109">
        <v>12.89</v>
      </c>
      <c r="D2109">
        <v>-0.53398999999999996</v>
      </c>
      <c r="E2109">
        <v>-0.25317400000000001</v>
      </c>
      <c r="F2109" t="s">
        <v>9548</v>
      </c>
    </row>
    <row r="2110" spans="1:6" x14ac:dyDescent="0.25">
      <c r="A2110">
        <v>-0.89</v>
      </c>
      <c r="B2110">
        <v>2.16</v>
      </c>
      <c r="C2110">
        <v>9.5500000000000007</v>
      </c>
      <c r="D2110">
        <v>-0.59739399999999998</v>
      </c>
      <c r="E2110">
        <v>-0.18820300000000001</v>
      </c>
      <c r="F2110" t="s">
        <v>9549</v>
      </c>
    </row>
    <row r="2111" spans="1:6" x14ac:dyDescent="0.25">
      <c r="A2111">
        <v>-1.25</v>
      </c>
      <c r="B2111">
        <v>-1.92</v>
      </c>
      <c r="C2111">
        <v>10.49</v>
      </c>
      <c r="D2111">
        <v>-0.60873600000000005</v>
      </c>
      <c r="E2111">
        <v>-0.11738700000000001</v>
      </c>
      <c r="F2111" t="s">
        <v>9550</v>
      </c>
    </row>
    <row r="2112" spans="1:6" x14ac:dyDescent="0.25">
      <c r="A2112">
        <v>-2.65</v>
      </c>
      <c r="B2112">
        <v>-1.42</v>
      </c>
      <c r="C2112">
        <v>1.91</v>
      </c>
      <c r="D2112">
        <v>-0.21870800000000001</v>
      </c>
      <c r="E2112">
        <v>-0.27666099999999999</v>
      </c>
      <c r="F2112" t="s">
        <v>9551</v>
      </c>
    </row>
    <row r="2113" spans="1:6" x14ac:dyDescent="0.25">
      <c r="A2113">
        <v>4.05</v>
      </c>
      <c r="B2113">
        <v>-0.3</v>
      </c>
      <c r="C2113">
        <v>1.07</v>
      </c>
      <c r="D2113">
        <v>-0.580507</v>
      </c>
      <c r="E2113">
        <v>-0.670153</v>
      </c>
      <c r="F2113" t="s">
        <v>9552</v>
      </c>
    </row>
    <row r="2114" spans="1:6" x14ac:dyDescent="0.25">
      <c r="A2114">
        <v>-0.41</v>
      </c>
      <c r="B2114">
        <v>1.54</v>
      </c>
      <c r="C2114">
        <v>-4.05</v>
      </c>
      <c r="D2114">
        <v>-0.62037200000000003</v>
      </c>
      <c r="E2114">
        <v>0.69504900000000003</v>
      </c>
      <c r="F2114" t="s">
        <v>9553</v>
      </c>
    </row>
    <row r="2115" spans="1:6" x14ac:dyDescent="0.25">
      <c r="A2115">
        <v>1.35</v>
      </c>
      <c r="B2115">
        <v>0.06</v>
      </c>
      <c r="C2115">
        <v>3.23</v>
      </c>
      <c r="D2115">
        <v>-0.38422000000000001</v>
      </c>
      <c r="E2115">
        <v>1.242761</v>
      </c>
      <c r="F2115" t="s">
        <v>9554</v>
      </c>
    </row>
    <row r="2116" spans="1:6" x14ac:dyDescent="0.25">
      <c r="A2116">
        <v>-2.0699999999999998</v>
      </c>
      <c r="B2116">
        <v>1.18</v>
      </c>
      <c r="C2116">
        <v>1.43</v>
      </c>
      <c r="D2116">
        <v>2.3238999999999999E-2</v>
      </c>
      <c r="E2116">
        <v>-0.22489000000000001</v>
      </c>
      <c r="F2116" t="s">
        <v>9555</v>
      </c>
    </row>
    <row r="2117" spans="1:6" x14ac:dyDescent="0.25">
      <c r="A2117">
        <v>-3.59</v>
      </c>
      <c r="B2117">
        <v>-0.18</v>
      </c>
      <c r="C2117">
        <v>-4.8899999999999997</v>
      </c>
      <c r="D2117">
        <v>-6.4832000000000001E-2</v>
      </c>
      <c r="E2117">
        <v>6.4773999999999998E-2</v>
      </c>
      <c r="F2117" t="s">
        <v>9556</v>
      </c>
    </row>
    <row r="2118" spans="1:6" x14ac:dyDescent="0.25">
      <c r="A2118">
        <v>0.28999999999999998</v>
      </c>
      <c r="B2118">
        <v>5.14</v>
      </c>
      <c r="C2118">
        <v>-10.73</v>
      </c>
      <c r="D2118">
        <v>0.117927</v>
      </c>
      <c r="E2118">
        <v>0.483707</v>
      </c>
      <c r="F2118" t="s">
        <v>9557</v>
      </c>
    </row>
    <row r="2119" spans="1:6" x14ac:dyDescent="0.25">
      <c r="A2119">
        <v>-0.89</v>
      </c>
      <c r="B2119">
        <v>6.12</v>
      </c>
      <c r="C2119">
        <v>-11.45</v>
      </c>
      <c r="D2119">
        <v>-0.10006900000000001</v>
      </c>
      <c r="E2119">
        <v>-0.27207199999999998</v>
      </c>
      <c r="F2119" t="s">
        <v>9558</v>
      </c>
    </row>
    <row r="2120" spans="1:6" x14ac:dyDescent="0.25">
      <c r="A2120">
        <v>-5.13</v>
      </c>
      <c r="B2120">
        <v>0.3</v>
      </c>
      <c r="C2120">
        <v>2.99</v>
      </c>
      <c r="D2120">
        <v>-0.41975400000000002</v>
      </c>
      <c r="E2120">
        <v>-1.1925570000000001</v>
      </c>
      <c r="F2120" t="s">
        <v>9559</v>
      </c>
    </row>
    <row r="2121" spans="1:6" x14ac:dyDescent="0.25">
      <c r="A2121">
        <v>-0.41</v>
      </c>
      <c r="B2121">
        <v>-1.18</v>
      </c>
      <c r="C2121">
        <v>-4.6500000000000004</v>
      </c>
      <c r="D2121">
        <v>-0.61363599999999996</v>
      </c>
      <c r="E2121">
        <v>-0.73178600000000005</v>
      </c>
      <c r="F2121" t="s">
        <v>9560</v>
      </c>
    </row>
    <row r="2122" spans="1:6" x14ac:dyDescent="0.25">
      <c r="A2122">
        <v>-3.25</v>
      </c>
      <c r="B2122">
        <v>-1.92</v>
      </c>
      <c r="C2122">
        <v>1.19</v>
      </c>
      <c r="D2122">
        <v>-0.78224099999999996</v>
      </c>
      <c r="E2122">
        <v>-0.31352400000000002</v>
      </c>
      <c r="F2122" t="s">
        <v>9561</v>
      </c>
    </row>
    <row r="2123" spans="1:6" x14ac:dyDescent="0.25">
      <c r="A2123">
        <v>0.17</v>
      </c>
      <c r="B2123">
        <v>-2.66</v>
      </c>
      <c r="C2123">
        <v>4.7699999999999996</v>
      </c>
      <c r="D2123">
        <v>-0.874529</v>
      </c>
      <c r="E2123">
        <v>-0.39268700000000001</v>
      </c>
      <c r="F2123" t="s">
        <v>9562</v>
      </c>
    </row>
    <row r="2124" spans="1:6" x14ac:dyDescent="0.25">
      <c r="A2124">
        <v>-0.19</v>
      </c>
      <c r="B2124">
        <v>-9.9600000000000009</v>
      </c>
      <c r="C2124">
        <v>5.01</v>
      </c>
      <c r="D2124">
        <v>-0.84034699999999996</v>
      </c>
      <c r="E2124">
        <v>-0.48431299999999999</v>
      </c>
      <c r="F2124" t="s">
        <v>9563</v>
      </c>
    </row>
    <row r="2125" spans="1:6" x14ac:dyDescent="0.25">
      <c r="A2125">
        <v>4.05</v>
      </c>
      <c r="B2125">
        <v>-3.04</v>
      </c>
      <c r="C2125">
        <v>-3.11</v>
      </c>
      <c r="D2125">
        <v>-0.701206</v>
      </c>
      <c r="E2125">
        <v>-0.44895600000000002</v>
      </c>
      <c r="F2125" t="s">
        <v>9564</v>
      </c>
    </row>
    <row r="2126" spans="1:6" x14ac:dyDescent="0.25">
      <c r="A2126">
        <v>2.29</v>
      </c>
      <c r="B2126">
        <v>-4.0199999999999996</v>
      </c>
      <c r="C2126">
        <v>9.91</v>
      </c>
      <c r="D2126">
        <v>-7.5371999999999995E-2</v>
      </c>
      <c r="E2126">
        <v>-0.19051399999999999</v>
      </c>
      <c r="F2126" t="s">
        <v>9565</v>
      </c>
    </row>
    <row r="2127" spans="1:6" x14ac:dyDescent="0.25">
      <c r="A2127">
        <v>-0.89</v>
      </c>
      <c r="B2127">
        <v>4.76</v>
      </c>
      <c r="C2127">
        <v>-9.91</v>
      </c>
      <c r="D2127">
        <v>7.4264999999999998E-2</v>
      </c>
      <c r="E2127">
        <v>0.55401100000000003</v>
      </c>
      <c r="F2127" t="s">
        <v>9566</v>
      </c>
    </row>
    <row r="2128" spans="1:6" x14ac:dyDescent="0.25">
      <c r="A2128">
        <v>-4.07</v>
      </c>
      <c r="B2128">
        <v>1.92</v>
      </c>
      <c r="C2128">
        <v>-6.81</v>
      </c>
      <c r="D2128">
        <v>0.36995600000000001</v>
      </c>
      <c r="E2128">
        <v>-2.2565000000000002E-2</v>
      </c>
      <c r="F2128" t="s">
        <v>9567</v>
      </c>
    </row>
    <row r="2129" spans="1:6" x14ac:dyDescent="0.25">
      <c r="A2129">
        <v>-2.77</v>
      </c>
      <c r="B2129">
        <v>2.2799999999999998</v>
      </c>
      <c r="C2129">
        <v>0.83</v>
      </c>
      <c r="D2129">
        <v>-3.6379000000000002E-2</v>
      </c>
      <c r="E2129">
        <v>0.27629500000000001</v>
      </c>
      <c r="F2129" t="s">
        <v>9568</v>
      </c>
    </row>
    <row r="2130" spans="1:6" x14ac:dyDescent="0.25">
      <c r="A2130">
        <v>0.75</v>
      </c>
      <c r="B2130">
        <v>3.52</v>
      </c>
      <c r="C2130">
        <v>-2.75</v>
      </c>
      <c r="D2130">
        <v>-0.59479800000000005</v>
      </c>
      <c r="E2130">
        <v>0.104701</v>
      </c>
      <c r="F2130" t="s">
        <v>9569</v>
      </c>
    </row>
    <row r="2131" spans="1:6" x14ac:dyDescent="0.25">
      <c r="A2131">
        <v>0.63</v>
      </c>
      <c r="B2131">
        <v>0.18</v>
      </c>
      <c r="C2131">
        <v>-7.87</v>
      </c>
      <c r="D2131">
        <v>-0.85413700000000004</v>
      </c>
      <c r="E2131">
        <v>-0.932114</v>
      </c>
      <c r="F2131" t="s">
        <v>9570</v>
      </c>
    </row>
    <row r="2132" spans="1:6" x14ac:dyDescent="0.25">
      <c r="A2132">
        <v>-1.59</v>
      </c>
      <c r="B2132">
        <v>-0.06</v>
      </c>
      <c r="C2132">
        <v>-3.57</v>
      </c>
      <c r="D2132">
        <v>-0.330202</v>
      </c>
      <c r="E2132">
        <v>-0.734927</v>
      </c>
      <c r="F2132" t="s">
        <v>9571</v>
      </c>
    </row>
    <row r="2133" spans="1:6" x14ac:dyDescent="0.25">
      <c r="A2133">
        <v>-2.65</v>
      </c>
      <c r="B2133">
        <v>1.68</v>
      </c>
      <c r="C2133">
        <v>-1.55</v>
      </c>
      <c r="D2133">
        <v>3.3433999999999998E-2</v>
      </c>
      <c r="E2133">
        <v>-0.63061699999999998</v>
      </c>
      <c r="F2133" t="s">
        <v>9572</v>
      </c>
    </row>
    <row r="2134" spans="1:6" x14ac:dyDescent="0.25">
      <c r="A2134">
        <v>-0.89</v>
      </c>
      <c r="B2134">
        <v>2.78</v>
      </c>
      <c r="C2134">
        <v>0.83</v>
      </c>
      <c r="D2134">
        <v>-0.33995399999999998</v>
      </c>
      <c r="E2134">
        <v>-3.7352999999999997E-2</v>
      </c>
      <c r="F2134" t="s">
        <v>9573</v>
      </c>
    </row>
    <row r="2135" spans="1:6" x14ac:dyDescent="0.25">
      <c r="A2135">
        <v>-1.59</v>
      </c>
      <c r="B2135">
        <v>1.68</v>
      </c>
      <c r="C2135">
        <v>-6.57</v>
      </c>
      <c r="D2135">
        <v>-1.5347E-2</v>
      </c>
      <c r="E2135">
        <v>3.4060000000000002E-3</v>
      </c>
      <c r="F2135" t="s">
        <v>9574</v>
      </c>
    </row>
    <row r="2136" spans="1:6" x14ac:dyDescent="0.25">
      <c r="A2136">
        <v>-0.53</v>
      </c>
      <c r="B2136">
        <v>1.18</v>
      </c>
      <c r="C2136">
        <v>-7.03</v>
      </c>
      <c r="D2136">
        <v>-0.17007800000000001</v>
      </c>
      <c r="E2136">
        <v>-1.059895</v>
      </c>
      <c r="F2136" t="s">
        <v>9575</v>
      </c>
    </row>
    <row r="2137" spans="1:6" x14ac:dyDescent="0.25">
      <c r="A2137">
        <v>0.87</v>
      </c>
      <c r="B2137">
        <v>4.6399999999999997</v>
      </c>
      <c r="C2137">
        <v>1.07</v>
      </c>
      <c r="D2137">
        <v>-0.88167499999999999</v>
      </c>
      <c r="E2137">
        <v>-0.74794000000000005</v>
      </c>
      <c r="F2137" t="s">
        <v>9576</v>
      </c>
    </row>
    <row r="2138" spans="1:6" x14ac:dyDescent="0.25">
      <c r="A2138">
        <v>-1.95</v>
      </c>
      <c r="B2138">
        <v>1.68</v>
      </c>
      <c r="C2138">
        <v>-4.53</v>
      </c>
      <c r="D2138">
        <v>-0.26072800000000002</v>
      </c>
      <c r="E2138">
        <v>-0.31906400000000001</v>
      </c>
      <c r="F2138" t="s">
        <v>9577</v>
      </c>
    </row>
    <row r="2139" spans="1:6" x14ac:dyDescent="0.25">
      <c r="A2139">
        <v>-1.95</v>
      </c>
      <c r="B2139">
        <v>-9.7200000000000006</v>
      </c>
      <c r="C2139">
        <v>6.57</v>
      </c>
      <c r="D2139">
        <v>-0.69956399999999996</v>
      </c>
      <c r="E2139">
        <v>0.46652100000000002</v>
      </c>
      <c r="F2139" t="s">
        <v>9578</v>
      </c>
    </row>
    <row r="2140" spans="1:6" x14ac:dyDescent="0.25">
      <c r="A2140">
        <v>0.75</v>
      </c>
      <c r="B2140">
        <v>-3.66</v>
      </c>
      <c r="C2140">
        <v>-0.71</v>
      </c>
      <c r="D2140">
        <v>-0.48360799999999998</v>
      </c>
      <c r="E2140">
        <v>8.7449999999999993E-3</v>
      </c>
      <c r="F2140" t="s">
        <v>9579</v>
      </c>
    </row>
    <row r="2141" spans="1:6" x14ac:dyDescent="0.25">
      <c r="A2141">
        <v>0.99</v>
      </c>
      <c r="B2141">
        <v>-4.5199999999999996</v>
      </c>
      <c r="C2141">
        <v>6.33</v>
      </c>
      <c r="D2141">
        <v>-0.65164200000000005</v>
      </c>
      <c r="E2141">
        <v>-1.2500469999999999</v>
      </c>
      <c r="F2141" t="s">
        <v>9580</v>
      </c>
    </row>
    <row r="2142" spans="1:6" x14ac:dyDescent="0.25">
      <c r="A2142">
        <v>1.1100000000000001</v>
      </c>
      <c r="B2142">
        <v>-2.54</v>
      </c>
      <c r="C2142">
        <v>10.130000000000001</v>
      </c>
      <c r="D2142">
        <v>-0.498054</v>
      </c>
      <c r="E2142">
        <v>-1.462537</v>
      </c>
      <c r="F2142" t="s">
        <v>9581</v>
      </c>
    </row>
    <row r="2143" spans="1:6" x14ac:dyDescent="0.25">
      <c r="A2143">
        <v>3.59</v>
      </c>
      <c r="B2143">
        <v>0.3</v>
      </c>
      <c r="C2143">
        <v>10.97</v>
      </c>
      <c r="D2143">
        <v>5.1692000000000002E-2</v>
      </c>
      <c r="E2143">
        <v>-1.160533</v>
      </c>
      <c r="F2143" t="s">
        <v>9582</v>
      </c>
    </row>
    <row r="2144" spans="1:6" x14ac:dyDescent="0.25">
      <c r="A2144">
        <v>1.1100000000000001</v>
      </c>
      <c r="B2144">
        <v>2.04</v>
      </c>
      <c r="C2144">
        <v>15.39</v>
      </c>
      <c r="D2144">
        <v>0.39995399999999998</v>
      </c>
      <c r="E2144">
        <v>0.24892400000000001</v>
      </c>
      <c r="F2144" t="s">
        <v>9583</v>
      </c>
    </row>
    <row r="2145" spans="1:6" x14ac:dyDescent="0.25">
      <c r="A2145">
        <v>2.41</v>
      </c>
      <c r="B2145">
        <v>-7</v>
      </c>
      <c r="C2145">
        <v>3.69</v>
      </c>
      <c r="D2145">
        <v>0.33409</v>
      </c>
      <c r="E2145">
        <v>-0.370452</v>
      </c>
      <c r="F2145" t="s">
        <v>9584</v>
      </c>
    </row>
    <row r="2146" spans="1:6" x14ac:dyDescent="0.25">
      <c r="A2146">
        <v>3.59</v>
      </c>
      <c r="B2146">
        <v>-5.26</v>
      </c>
      <c r="C2146">
        <v>10.97</v>
      </c>
      <c r="D2146">
        <v>-0.15278900000000001</v>
      </c>
      <c r="E2146">
        <v>-0.56462699999999999</v>
      </c>
      <c r="F2146" t="s">
        <v>9585</v>
      </c>
    </row>
    <row r="2147" spans="1:6" x14ac:dyDescent="0.25">
      <c r="A2147">
        <v>-3.13</v>
      </c>
      <c r="B2147">
        <v>-0.18</v>
      </c>
      <c r="C2147">
        <v>7.15</v>
      </c>
      <c r="D2147">
        <v>-0.187082</v>
      </c>
      <c r="E2147">
        <v>-0.37723699999999999</v>
      </c>
      <c r="F2147" t="s">
        <v>9586</v>
      </c>
    </row>
    <row r="2148" spans="1:6" x14ac:dyDescent="0.25">
      <c r="A2148">
        <v>-4.3099999999999996</v>
      </c>
      <c r="B2148">
        <v>1.8</v>
      </c>
      <c r="C2148">
        <v>-2.39</v>
      </c>
      <c r="D2148">
        <v>-0.324459</v>
      </c>
      <c r="E2148">
        <v>-0.18260799999999999</v>
      </c>
      <c r="F2148" t="s">
        <v>9587</v>
      </c>
    </row>
    <row r="2149" spans="1:6" x14ac:dyDescent="0.25">
      <c r="A2149">
        <v>-2.19</v>
      </c>
      <c r="B2149">
        <v>2.78</v>
      </c>
      <c r="C2149">
        <v>-5.73</v>
      </c>
      <c r="D2149">
        <v>-0.32234499999999999</v>
      </c>
      <c r="E2149">
        <v>2.7337E-2</v>
      </c>
      <c r="F2149" t="s">
        <v>9588</v>
      </c>
    </row>
    <row r="2150" spans="1:6" x14ac:dyDescent="0.25">
      <c r="A2150">
        <v>-2.41</v>
      </c>
      <c r="B2150">
        <v>-0.44</v>
      </c>
      <c r="C2150">
        <v>1.43</v>
      </c>
      <c r="D2150">
        <v>-0.35264200000000001</v>
      </c>
      <c r="E2150">
        <v>-0.25395099999999998</v>
      </c>
      <c r="F2150" t="s">
        <v>9589</v>
      </c>
    </row>
    <row r="2151" spans="1:6" x14ac:dyDescent="0.25">
      <c r="A2151">
        <v>1.47</v>
      </c>
      <c r="B2151">
        <v>-3.52</v>
      </c>
      <c r="C2151">
        <v>-0.59</v>
      </c>
      <c r="D2151">
        <v>-0.499942</v>
      </c>
      <c r="E2151">
        <v>-0.28223500000000001</v>
      </c>
      <c r="F2151" t="s">
        <v>9590</v>
      </c>
    </row>
    <row r="2152" spans="1:6" x14ac:dyDescent="0.25">
      <c r="A2152">
        <v>3.23</v>
      </c>
      <c r="B2152">
        <v>-1.3</v>
      </c>
      <c r="C2152">
        <v>4.53</v>
      </c>
      <c r="D2152">
        <v>-0.25490099999999999</v>
      </c>
      <c r="E2152">
        <v>-0.79049199999999997</v>
      </c>
      <c r="F2152" t="s">
        <v>9591</v>
      </c>
    </row>
    <row r="2153" spans="1:6" x14ac:dyDescent="0.25">
      <c r="A2153">
        <v>1.47</v>
      </c>
      <c r="B2153">
        <v>-2.9</v>
      </c>
      <c r="C2153">
        <v>1.19</v>
      </c>
      <c r="D2153">
        <v>1.3245E-2</v>
      </c>
      <c r="E2153">
        <v>-1.249671</v>
      </c>
      <c r="F2153" t="s">
        <v>9592</v>
      </c>
    </row>
    <row r="2154" spans="1:6" x14ac:dyDescent="0.25">
      <c r="A2154">
        <v>-0.53</v>
      </c>
      <c r="B2154">
        <v>-2.42</v>
      </c>
      <c r="C2154">
        <v>-9.07</v>
      </c>
      <c r="D2154">
        <v>-0.72890600000000005</v>
      </c>
      <c r="E2154">
        <v>-1.9608479999999999</v>
      </c>
      <c r="F2154" t="s">
        <v>9593</v>
      </c>
    </row>
    <row r="2155" spans="1:6" x14ac:dyDescent="0.25">
      <c r="A2155">
        <v>-3.95</v>
      </c>
      <c r="B2155">
        <v>2.2799999999999998</v>
      </c>
      <c r="C2155">
        <v>-6.91</v>
      </c>
      <c r="D2155">
        <v>-0.23747199999999999</v>
      </c>
      <c r="E2155">
        <v>-1.038232</v>
      </c>
      <c r="F2155" t="s">
        <v>9594</v>
      </c>
    </row>
    <row r="2156" spans="1:6" x14ac:dyDescent="0.25">
      <c r="A2156">
        <v>-0.19</v>
      </c>
      <c r="B2156">
        <v>2.42</v>
      </c>
      <c r="C2156">
        <v>-7.63</v>
      </c>
      <c r="D2156">
        <v>-0.42390800000000001</v>
      </c>
      <c r="E2156">
        <v>-0.49297999999999997</v>
      </c>
      <c r="F2156" t="s">
        <v>9595</v>
      </c>
    </row>
    <row r="2157" spans="1:6" x14ac:dyDescent="0.25">
      <c r="A2157">
        <v>-1.95</v>
      </c>
      <c r="B2157">
        <v>1.68</v>
      </c>
      <c r="C2157">
        <v>-3.11</v>
      </c>
      <c r="D2157">
        <v>-0.88063499999999995</v>
      </c>
      <c r="E2157">
        <v>-0.78168300000000002</v>
      </c>
      <c r="F2157" t="s">
        <v>9596</v>
      </c>
    </row>
    <row r="2158" spans="1:6" x14ac:dyDescent="0.25">
      <c r="A2158">
        <v>-0.53</v>
      </c>
      <c r="B2158">
        <v>6.24</v>
      </c>
      <c r="C2158">
        <v>2.99</v>
      </c>
      <c r="D2158">
        <v>-0.50705</v>
      </c>
      <c r="E2158">
        <v>-0.62336800000000003</v>
      </c>
      <c r="F2158" t="s">
        <v>9597</v>
      </c>
    </row>
    <row r="2159" spans="1:6" x14ac:dyDescent="0.25">
      <c r="A2159">
        <v>-0.19</v>
      </c>
      <c r="B2159">
        <v>0.44</v>
      </c>
      <c r="C2159">
        <v>-2.15</v>
      </c>
      <c r="D2159">
        <v>-0.27449600000000002</v>
      </c>
      <c r="E2159">
        <v>-0.17668200000000001</v>
      </c>
      <c r="F2159" t="s">
        <v>9598</v>
      </c>
    </row>
    <row r="2160" spans="1:6" x14ac:dyDescent="0.25">
      <c r="A2160">
        <v>3.23</v>
      </c>
      <c r="B2160">
        <v>0.56000000000000005</v>
      </c>
      <c r="C2160">
        <v>-9.7899999999999991</v>
      </c>
      <c r="D2160">
        <v>0.185388</v>
      </c>
      <c r="E2160">
        <v>-9.9570000000000006E-3</v>
      </c>
      <c r="F2160" t="s">
        <v>9599</v>
      </c>
    </row>
    <row r="2161" spans="1:6" x14ac:dyDescent="0.25">
      <c r="A2161">
        <v>-0.19</v>
      </c>
      <c r="B2161">
        <v>-3.52</v>
      </c>
      <c r="C2161">
        <v>2.63</v>
      </c>
      <c r="D2161">
        <v>-5.7431000000000003E-2</v>
      </c>
      <c r="E2161">
        <v>-0.28872300000000001</v>
      </c>
      <c r="F2161" t="s">
        <v>9600</v>
      </c>
    </row>
    <row r="2162" spans="1:6" x14ac:dyDescent="0.25">
      <c r="A2162">
        <v>-1.83</v>
      </c>
      <c r="B2162">
        <v>-2.42</v>
      </c>
      <c r="C2162">
        <v>-8.4700000000000006</v>
      </c>
      <c r="D2162">
        <v>-0.41049000000000002</v>
      </c>
      <c r="E2162">
        <v>-0.60203399999999996</v>
      </c>
      <c r="F2162" t="s">
        <v>9601</v>
      </c>
    </row>
    <row r="2163" spans="1:6" x14ac:dyDescent="0.25">
      <c r="A2163">
        <v>-3.83</v>
      </c>
      <c r="B2163">
        <v>-0.06</v>
      </c>
      <c r="C2163">
        <v>-10.15</v>
      </c>
      <c r="D2163">
        <v>-0.58250000000000002</v>
      </c>
      <c r="E2163">
        <v>-1.1859710000000001</v>
      </c>
      <c r="F2163" t="s">
        <v>9602</v>
      </c>
    </row>
    <row r="2164" spans="1:6" x14ac:dyDescent="0.25">
      <c r="A2164">
        <v>0.41</v>
      </c>
      <c r="B2164">
        <v>2.9</v>
      </c>
      <c r="C2164">
        <v>5.85</v>
      </c>
      <c r="D2164">
        <v>-0.58898899999999998</v>
      </c>
      <c r="E2164">
        <v>-1.3548929999999999</v>
      </c>
      <c r="F2164" t="s">
        <v>9603</v>
      </c>
    </row>
    <row r="2165" spans="1:6" x14ac:dyDescent="0.25">
      <c r="A2165">
        <v>-0.53</v>
      </c>
      <c r="B2165">
        <v>-4.4000000000000004</v>
      </c>
      <c r="C2165">
        <v>-1.79</v>
      </c>
      <c r="D2165">
        <v>-0.44925199999999998</v>
      </c>
      <c r="E2165">
        <v>0.110239</v>
      </c>
      <c r="F2165" t="s">
        <v>9604</v>
      </c>
    </row>
    <row r="2166" spans="1:6" x14ac:dyDescent="0.25">
      <c r="A2166">
        <v>0.75</v>
      </c>
      <c r="B2166">
        <v>-0.92</v>
      </c>
      <c r="C2166">
        <v>2.0299999999999998</v>
      </c>
      <c r="D2166">
        <v>9.4660000000000005E-3</v>
      </c>
      <c r="E2166">
        <v>-0.83673299999999995</v>
      </c>
      <c r="F2166" t="s">
        <v>9605</v>
      </c>
    </row>
    <row r="2167" spans="1:6" x14ac:dyDescent="0.25">
      <c r="A2167">
        <v>3.11</v>
      </c>
      <c r="B2167">
        <v>-2.42</v>
      </c>
      <c r="C2167">
        <v>5.61</v>
      </c>
      <c r="D2167">
        <v>-2.8509E-2</v>
      </c>
      <c r="E2167">
        <v>-1.8911880000000001</v>
      </c>
      <c r="F2167" t="s">
        <v>9606</v>
      </c>
    </row>
    <row r="2168" spans="1:6" x14ac:dyDescent="0.25">
      <c r="A2168">
        <v>0.53</v>
      </c>
      <c r="B2168">
        <v>-3.78</v>
      </c>
      <c r="C2168">
        <v>-1.55</v>
      </c>
      <c r="D2168">
        <v>-0.10402599999999999</v>
      </c>
      <c r="E2168">
        <v>-1.9706000000000001E-2</v>
      </c>
      <c r="F2168" t="s">
        <v>9607</v>
      </c>
    </row>
    <row r="2169" spans="1:6" x14ac:dyDescent="0.25">
      <c r="A2169">
        <v>1.59</v>
      </c>
      <c r="B2169">
        <v>-1.92</v>
      </c>
      <c r="C2169">
        <v>9.7899999999999991</v>
      </c>
      <c r="D2169">
        <v>-0.24086299999999999</v>
      </c>
      <c r="E2169">
        <v>0.16348199999999999</v>
      </c>
      <c r="F2169" t="s">
        <v>9608</v>
      </c>
    </row>
    <row r="2170" spans="1:6" x14ac:dyDescent="0.25">
      <c r="A2170">
        <v>1.81</v>
      </c>
      <c r="B2170">
        <v>-6.86</v>
      </c>
      <c r="C2170">
        <v>6.33</v>
      </c>
      <c r="D2170">
        <v>-5.6490000000000004E-3</v>
      </c>
      <c r="E2170">
        <v>-0.84471099999999999</v>
      </c>
      <c r="F2170" t="s">
        <v>9609</v>
      </c>
    </row>
    <row r="2171" spans="1:6" x14ac:dyDescent="0.25">
      <c r="A2171">
        <v>0.53</v>
      </c>
      <c r="B2171">
        <v>1.06</v>
      </c>
      <c r="C2171">
        <v>7.63</v>
      </c>
      <c r="D2171">
        <v>0.16256399999999999</v>
      </c>
      <c r="E2171">
        <v>-0.72497999999999996</v>
      </c>
      <c r="F2171" t="s">
        <v>9610</v>
      </c>
    </row>
    <row r="2172" spans="1:6" x14ac:dyDescent="0.25">
      <c r="A2172">
        <v>-3.83</v>
      </c>
      <c r="B2172">
        <v>2.54</v>
      </c>
      <c r="C2172">
        <v>12.05</v>
      </c>
      <c r="D2172">
        <v>0.23147499999999999</v>
      </c>
      <c r="E2172">
        <v>-0.36168400000000001</v>
      </c>
      <c r="F2172" t="s">
        <v>9611</v>
      </c>
    </row>
    <row r="2173" spans="1:6" x14ac:dyDescent="0.25">
      <c r="A2173">
        <v>0.63</v>
      </c>
      <c r="B2173">
        <v>-5.38</v>
      </c>
      <c r="C2173">
        <v>8.7100000000000009</v>
      </c>
      <c r="D2173">
        <v>4.4700999999999998E-2</v>
      </c>
      <c r="E2173">
        <v>-0.21440899999999999</v>
      </c>
      <c r="F2173" t="s">
        <v>9612</v>
      </c>
    </row>
    <row r="2174" spans="1:6" x14ac:dyDescent="0.25">
      <c r="A2174">
        <v>4.75</v>
      </c>
      <c r="B2174">
        <v>-4.26</v>
      </c>
      <c r="C2174">
        <v>11.33</v>
      </c>
      <c r="D2174">
        <v>-0.40556599999999998</v>
      </c>
      <c r="E2174">
        <v>-0.16967699999999999</v>
      </c>
      <c r="F2174" t="s">
        <v>9613</v>
      </c>
    </row>
    <row r="2175" spans="1:6" x14ac:dyDescent="0.25">
      <c r="A2175">
        <v>0.41</v>
      </c>
      <c r="B2175">
        <v>1.8</v>
      </c>
      <c r="C2175">
        <v>3.11</v>
      </c>
      <c r="D2175">
        <v>-0.34858299999999998</v>
      </c>
      <c r="E2175">
        <v>-0.62457799999999997</v>
      </c>
      <c r="F2175" t="s">
        <v>9614</v>
      </c>
    </row>
    <row r="2176" spans="1:6" x14ac:dyDescent="0.25">
      <c r="A2176">
        <v>3.93</v>
      </c>
      <c r="B2176">
        <v>-5.38</v>
      </c>
      <c r="C2176">
        <v>8.23</v>
      </c>
      <c r="D2176">
        <v>-3.9366999999999999E-2</v>
      </c>
      <c r="E2176">
        <v>-0.54999799999999999</v>
      </c>
      <c r="F2176" t="s">
        <v>9615</v>
      </c>
    </row>
    <row r="2177" spans="1:6" x14ac:dyDescent="0.25">
      <c r="A2177">
        <v>0.41</v>
      </c>
      <c r="B2177">
        <v>-5.88</v>
      </c>
      <c r="C2177">
        <v>10.73</v>
      </c>
      <c r="D2177">
        <v>-5.1800000000000001E-4</v>
      </c>
      <c r="E2177">
        <v>-0.61940799999999996</v>
      </c>
      <c r="F2177" t="s">
        <v>9616</v>
      </c>
    </row>
    <row r="2178" spans="1:6" x14ac:dyDescent="0.25">
      <c r="A2178">
        <v>1.81</v>
      </c>
      <c r="B2178">
        <v>1.54</v>
      </c>
      <c r="C2178">
        <v>-0.35</v>
      </c>
      <c r="D2178">
        <v>0.15090500000000001</v>
      </c>
      <c r="E2178">
        <v>-0.219024</v>
      </c>
      <c r="F2178" t="s">
        <v>9617</v>
      </c>
    </row>
    <row r="2179" spans="1:6" x14ac:dyDescent="0.25">
      <c r="A2179">
        <v>0.87</v>
      </c>
      <c r="B2179">
        <v>4.26</v>
      </c>
      <c r="C2179">
        <v>-0.47</v>
      </c>
      <c r="D2179">
        <v>6.4639000000000002E-2</v>
      </c>
      <c r="E2179">
        <v>0.42517300000000002</v>
      </c>
      <c r="F2179" t="s">
        <v>9618</v>
      </c>
    </row>
    <row r="2180" spans="1:6" x14ac:dyDescent="0.25">
      <c r="A2180">
        <v>-0.41</v>
      </c>
      <c r="B2180">
        <v>0.44</v>
      </c>
      <c r="C2180">
        <v>1.91</v>
      </c>
      <c r="D2180">
        <v>-0.63425100000000001</v>
      </c>
      <c r="E2180">
        <v>0.55547299999999999</v>
      </c>
      <c r="F2180" t="s">
        <v>9619</v>
      </c>
    </row>
    <row r="2181" spans="1:6" x14ac:dyDescent="0.25">
      <c r="A2181">
        <v>3.81</v>
      </c>
      <c r="B2181">
        <v>-3.16</v>
      </c>
      <c r="C2181">
        <v>13.01</v>
      </c>
      <c r="D2181">
        <v>-0.76017199999999996</v>
      </c>
      <c r="E2181">
        <v>-0.90696699999999997</v>
      </c>
      <c r="F2181" t="s">
        <v>9620</v>
      </c>
    </row>
    <row r="2182" spans="1:6" x14ac:dyDescent="0.25">
      <c r="A2182">
        <v>0.87</v>
      </c>
      <c r="B2182">
        <v>-0.06</v>
      </c>
      <c r="C2182">
        <v>-6.45</v>
      </c>
      <c r="D2182">
        <v>-5.0164E-2</v>
      </c>
      <c r="E2182">
        <v>-0.40964299999999998</v>
      </c>
      <c r="F2182" t="s">
        <v>9621</v>
      </c>
    </row>
    <row r="2183" spans="1:6" x14ac:dyDescent="0.25">
      <c r="A2183">
        <v>2.17</v>
      </c>
      <c r="B2183">
        <v>-2.9</v>
      </c>
      <c r="C2183">
        <v>-1.67</v>
      </c>
      <c r="D2183">
        <v>6.0873999999999998E-2</v>
      </c>
      <c r="E2183">
        <v>0.250886</v>
      </c>
      <c r="F2183" t="s">
        <v>9622</v>
      </c>
    </row>
    <row r="2184" spans="1:6" x14ac:dyDescent="0.25">
      <c r="A2184">
        <v>-1.25</v>
      </c>
      <c r="B2184">
        <v>-3.52</v>
      </c>
      <c r="C2184">
        <v>1.19</v>
      </c>
      <c r="D2184">
        <v>-0.76950499999999999</v>
      </c>
      <c r="E2184">
        <v>0.46516400000000002</v>
      </c>
      <c r="F2184" t="s">
        <v>9623</v>
      </c>
    </row>
    <row r="2185" spans="1:6" x14ac:dyDescent="0.25">
      <c r="A2185">
        <v>1.93</v>
      </c>
      <c r="B2185">
        <v>2.78</v>
      </c>
      <c r="C2185">
        <v>-1.91</v>
      </c>
      <c r="D2185">
        <v>-1.0297860000000001</v>
      </c>
      <c r="E2185">
        <v>-0.73057799999999995</v>
      </c>
      <c r="F2185" t="s">
        <v>9624</v>
      </c>
    </row>
    <row r="2186" spans="1:6" x14ac:dyDescent="0.25">
      <c r="A2186">
        <v>-3.25</v>
      </c>
      <c r="B2186">
        <v>-8.98</v>
      </c>
      <c r="C2186">
        <v>2.63</v>
      </c>
      <c r="D2186">
        <v>-0.76072899999999999</v>
      </c>
      <c r="E2186">
        <v>-1.1739269999999999</v>
      </c>
      <c r="F2186" t="s">
        <v>9625</v>
      </c>
    </row>
    <row r="2187" spans="1:6" x14ac:dyDescent="0.25">
      <c r="A2187">
        <v>-1.95</v>
      </c>
      <c r="B2187">
        <v>0.92</v>
      </c>
      <c r="C2187">
        <v>4.05</v>
      </c>
      <c r="D2187">
        <v>-0.49042999999999998</v>
      </c>
      <c r="E2187">
        <v>-1.0069760000000001</v>
      </c>
      <c r="F2187" t="s">
        <v>9626</v>
      </c>
    </row>
    <row r="2188" spans="1:6" x14ac:dyDescent="0.25">
      <c r="A2188">
        <v>-3.59</v>
      </c>
      <c r="B2188">
        <v>0.18</v>
      </c>
      <c r="C2188">
        <v>-1.67</v>
      </c>
      <c r="D2188">
        <v>-0.25564500000000001</v>
      </c>
      <c r="E2188">
        <v>-0.757517</v>
      </c>
      <c r="F2188" t="s">
        <v>9627</v>
      </c>
    </row>
    <row r="2189" spans="1:6" x14ac:dyDescent="0.25">
      <c r="A2189">
        <v>-2.89</v>
      </c>
      <c r="B2189">
        <v>-0.06</v>
      </c>
      <c r="C2189">
        <v>-1.07</v>
      </c>
      <c r="D2189">
        <v>-1.9849999999999998E-3</v>
      </c>
      <c r="E2189">
        <v>-0.43292599999999998</v>
      </c>
      <c r="F2189" t="s">
        <v>9628</v>
      </c>
    </row>
    <row r="2190" spans="1:6" x14ac:dyDescent="0.25">
      <c r="A2190">
        <v>-0.53</v>
      </c>
      <c r="B2190">
        <v>-1.68</v>
      </c>
      <c r="C2190">
        <v>2.99</v>
      </c>
      <c r="D2190">
        <v>1.0307E-2</v>
      </c>
      <c r="E2190">
        <v>-1.2575419999999999</v>
      </c>
      <c r="F2190" t="s">
        <v>9629</v>
      </c>
    </row>
    <row r="2191" spans="1:6" x14ac:dyDescent="0.25">
      <c r="A2191">
        <v>0.87</v>
      </c>
      <c r="B2191">
        <v>-0.44</v>
      </c>
      <c r="C2191">
        <v>10.61</v>
      </c>
      <c r="D2191">
        <v>-0.50038099999999996</v>
      </c>
      <c r="E2191">
        <v>-1.037012</v>
      </c>
      <c r="F2191" t="s">
        <v>9630</v>
      </c>
    </row>
    <row r="2192" spans="1:6" x14ac:dyDescent="0.25">
      <c r="A2192">
        <v>0.41</v>
      </c>
      <c r="B2192">
        <v>3.78</v>
      </c>
      <c r="C2192">
        <v>-3.11</v>
      </c>
      <c r="D2192">
        <v>-0.60522600000000004</v>
      </c>
      <c r="E2192">
        <v>-0.63053700000000001</v>
      </c>
      <c r="F2192" t="s">
        <v>9631</v>
      </c>
    </row>
    <row r="2193" spans="1:6" x14ac:dyDescent="0.25">
      <c r="A2193">
        <v>-3.83</v>
      </c>
      <c r="B2193">
        <v>-0.3</v>
      </c>
      <c r="C2193">
        <v>0.35</v>
      </c>
      <c r="D2193">
        <v>-0.26845999999999998</v>
      </c>
      <c r="E2193">
        <v>-0.82104200000000005</v>
      </c>
      <c r="F2193" t="s">
        <v>9632</v>
      </c>
    </row>
    <row r="2194" spans="1:6" x14ac:dyDescent="0.25">
      <c r="A2194">
        <v>-2.5299999999999998</v>
      </c>
      <c r="B2194">
        <v>2.16</v>
      </c>
      <c r="C2194">
        <v>-2.5099999999999998</v>
      </c>
      <c r="D2194">
        <v>0.39004899999999998</v>
      </c>
      <c r="E2194">
        <v>0.44196000000000002</v>
      </c>
      <c r="F2194" t="s">
        <v>9633</v>
      </c>
    </row>
    <row r="2195" spans="1:6" x14ac:dyDescent="0.25">
      <c r="A2195">
        <v>5.23</v>
      </c>
      <c r="B2195">
        <v>-1.3</v>
      </c>
      <c r="C2195">
        <v>-2.87</v>
      </c>
      <c r="D2195">
        <v>-0.46654699999999999</v>
      </c>
      <c r="E2195">
        <v>0.92143799999999998</v>
      </c>
      <c r="F2195" t="s">
        <v>9634</v>
      </c>
    </row>
    <row r="2196" spans="1:6" x14ac:dyDescent="0.25">
      <c r="A2196">
        <v>0.41</v>
      </c>
      <c r="B2196">
        <v>-6</v>
      </c>
      <c r="C2196">
        <v>3.45</v>
      </c>
      <c r="D2196">
        <v>-0.28688399999999997</v>
      </c>
      <c r="E2196">
        <v>1.397E-2</v>
      </c>
      <c r="F2196" t="s">
        <v>9635</v>
      </c>
    </row>
    <row r="2197" spans="1:6" x14ac:dyDescent="0.25">
      <c r="A2197">
        <v>-1.37</v>
      </c>
      <c r="B2197">
        <v>-6.12</v>
      </c>
      <c r="C2197">
        <v>4.53</v>
      </c>
      <c r="D2197">
        <v>-0.16006300000000001</v>
      </c>
      <c r="E2197">
        <v>-1.407673</v>
      </c>
      <c r="F2197" t="s">
        <v>9636</v>
      </c>
    </row>
    <row r="2198" spans="1:6" x14ac:dyDescent="0.25">
      <c r="A2198">
        <v>0.87</v>
      </c>
      <c r="B2198">
        <v>0.3</v>
      </c>
      <c r="C2198">
        <v>-0.83</v>
      </c>
      <c r="D2198">
        <v>-0.20578099999999999</v>
      </c>
      <c r="E2198">
        <v>-0.943554</v>
      </c>
      <c r="F2198" t="s">
        <v>9637</v>
      </c>
    </row>
    <row r="2199" spans="1:6" x14ac:dyDescent="0.25">
      <c r="A2199">
        <v>2.0499999999999998</v>
      </c>
      <c r="B2199">
        <v>-3.28</v>
      </c>
      <c r="C2199">
        <v>-4.7699999999999996</v>
      </c>
      <c r="D2199">
        <v>-0.24434500000000001</v>
      </c>
      <c r="E2199">
        <v>0.25619900000000001</v>
      </c>
      <c r="F2199" t="s">
        <v>9638</v>
      </c>
    </row>
    <row r="2200" spans="1:6" x14ac:dyDescent="0.25">
      <c r="A2200">
        <v>-0.53</v>
      </c>
      <c r="B2200">
        <v>0.18</v>
      </c>
      <c r="C2200">
        <v>2.0299999999999998</v>
      </c>
      <c r="D2200">
        <v>-4.7761999999999999E-2</v>
      </c>
      <c r="E2200">
        <v>0.50366699999999998</v>
      </c>
      <c r="F2200" t="s">
        <v>9639</v>
      </c>
    </row>
    <row r="2201" spans="1:6" x14ac:dyDescent="0.25">
      <c r="A2201">
        <v>-1.1299999999999999</v>
      </c>
      <c r="B2201">
        <v>-2.16</v>
      </c>
      <c r="C2201">
        <v>-5.01</v>
      </c>
      <c r="D2201">
        <v>0.208924</v>
      </c>
      <c r="E2201">
        <v>-0.147368</v>
      </c>
      <c r="F2201" t="s">
        <v>9640</v>
      </c>
    </row>
    <row r="2202" spans="1:6" x14ac:dyDescent="0.25">
      <c r="A2202">
        <v>-0.89</v>
      </c>
      <c r="B2202">
        <v>-1.68</v>
      </c>
      <c r="C2202">
        <v>-10.37</v>
      </c>
      <c r="D2202">
        <v>-1.9279999999999999E-2</v>
      </c>
      <c r="E2202">
        <v>-1.033776</v>
      </c>
      <c r="F2202" t="s">
        <v>9641</v>
      </c>
    </row>
    <row r="2203" spans="1:6" x14ac:dyDescent="0.25">
      <c r="A2203">
        <v>-1.01</v>
      </c>
      <c r="B2203">
        <v>1.3</v>
      </c>
      <c r="C2203">
        <v>-0.01</v>
      </c>
      <c r="D2203">
        <v>-0.64991399999999999</v>
      </c>
      <c r="E2203">
        <v>-0.80679699999999999</v>
      </c>
      <c r="F2203" t="s">
        <v>9642</v>
      </c>
    </row>
    <row r="2204" spans="1:6" x14ac:dyDescent="0.25">
      <c r="A2204">
        <v>-0.41</v>
      </c>
      <c r="B2204">
        <v>-1.3</v>
      </c>
      <c r="C2204">
        <v>3.93</v>
      </c>
      <c r="D2204">
        <v>-0.80235100000000004</v>
      </c>
      <c r="E2204">
        <v>-0.86708600000000002</v>
      </c>
      <c r="F2204" t="s">
        <v>9643</v>
      </c>
    </row>
    <row r="2205" spans="1:6" x14ac:dyDescent="0.25">
      <c r="A2205">
        <v>-0.77</v>
      </c>
      <c r="B2205">
        <v>0.18</v>
      </c>
      <c r="C2205">
        <v>5.13</v>
      </c>
      <c r="D2205">
        <v>-1.2690360000000001</v>
      </c>
      <c r="E2205">
        <v>0.20790900000000001</v>
      </c>
      <c r="F2205" t="s">
        <v>9644</v>
      </c>
    </row>
    <row r="2206" spans="1:6" x14ac:dyDescent="0.25">
      <c r="A2206">
        <v>-0.65</v>
      </c>
      <c r="B2206">
        <v>1.54</v>
      </c>
      <c r="C2206">
        <v>-0.95</v>
      </c>
      <c r="D2206">
        <v>-1.0021420000000001</v>
      </c>
      <c r="E2206">
        <v>0.63764200000000004</v>
      </c>
      <c r="F2206" t="s">
        <v>9645</v>
      </c>
    </row>
    <row r="2207" spans="1:6" x14ac:dyDescent="0.25">
      <c r="A2207">
        <v>-1.83</v>
      </c>
      <c r="B2207">
        <v>5.0199999999999996</v>
      </c>
      <c r="C2207">
        <v>0.47</v>
      </c>
      <c r="D2207">
        <v>-0.45981699999999998</v>
      </c>
      <c r="E2207">
        <v>-0.57932099999999997</v>
      </c>
      <c r="F2207" t="s">
        <v>9646</v>
      </c>
    </row>
    <row r="2208" spans="1:6" x14ac:dyDescent="0.25">
      <c r="A2208">
        <v>-0.65</v>
      </c>
      <c r="B2208">
        <v>1.68</v>
      </c>
      <c r="C2208">
        <v>9.5500000000000007</v>
      </c>
      <c r="D2208">
        <v>-0.40614099999999997</v>
      </c>
      <c r="E2208">
        <v>-0.64693900000000004</v>
      </c>
      <c r="F2208" t="s">
        <v>9647</v>
      </c>
    </row>
    <row r="2209" spans="1:6" x14ac:dyDescent="0.25">
      <c r="A2209">
        <v>0.28999999999999998</v>
      </c>
      <c r="B2209">
        <v>1.68</v>
      </c>
      <c r="C2209">
        <v>-5.85</v>
      </c>
      <c r="D2209">
        <v>-0.62033700000000003</v>
      </c>
      <c r="E2209">
        <v>5.3639999999999998E-3</v>
      </c>
      <c r="F2209" t="s">
        <v>9648</v>
      </c>
    </row>
    <row r="2210" spans="1:6" x14ac:dyDescent="0.25">
      <c r="A2210">
        <v>-1.83</v>
      </c>
      <c r="B2210">
        <v>-4.1399999999999997</v>
      </c>
      <c r="C2210">
        <v>2.15</v>
      </c>
      <c r="D2210">
        <v>-0.46618599999999999</v>
      </c>
      <c r="E2210">
        <v>-0.44314199999999998</v>
      </c>
      <c r="F2210" t="s">
        <v>9649</v>
      </c>
    </row>
    <row r="2211" spans="1:6" x14ac:dyDescent="0.25">
      <c r="A2211">
        <v>-1.47</v>
      </c>
      <c r="B2211">
        <v>-3.28</v>
      </c>
      <c r="C2211">
        <v>-1.67</v>
      </c>
      <c r="D2211">
        <v>-0.375753</v>
      </c>
      <c r="E2211">
        <v>-1.0353889999999999</v>
      </c>
      <c r="F2211" t="s">
        <v>9650</v>
      </c>
    </row>
    <row r="2212" spans="1:6" x14ac:dyDescent="0.25">
      <c r="A2212">
        <v>1.23</v>
      </c>
      <c r="B2212">
        <v>-1.92</v>
      </c>
      <c r="C2212">
        <v>-4.41</v>
      </c>
      <c r="D2212">
        <v>0.31190699999999999</v>
      </c>
      <c r="E2212">
        <v>-0.83225700000000002</v>
      </c>
      <c r="F2212" t="s">
        <v>9651</v>
      </c>
    </row>
    <row r="2213" spans="1:6" x14ac:dyDescent="0.25">
      <c r="A2213">
        <v>-1.47</v>
      </c>
      <c r="B2213">
        <v>-3.16</v>
      </c>
      <c r="C2213">
        <v>-0.01</v>
      </c>
      <c r="D2213">
        <v>-7.5911000000000006E-2</v>
      </c>
      <c r="E2213">
        <v>-1.5265390000000001</v>
      </c>
      <c r="F2213" t="s">
        <v>9652</v>
      </c>
    </row>
    <row r="2214" spans="1:6" x14ac:dyDescent="0.25">
      <c r="A2214">
        <v>0.63</v>
      </c>
      <c r="B2214">
        <v>-4.26</v>
      </c>
      <c r="C2214">
        <v>5.25</v>
      </c>
      <c r="D2214">
        <v>-0.26162800000000003</v>
      </c>
      <c r="E2214">
        <v>-1.5296339999999999</v>
      </c>
      <c r="F2214" t="s">
        <v>9653</v>
      </c>
    </row>
    <row r="2215" spans="1:6" x14ac:dyDescent="0.25">
      <c r="A2215">
        <v>0.75</v>
      </c>
      <c r="B2215">
        <v>-2.9</v>
      </c>
      <c r="C2215">
        <v>-1.43</v>
      </c>
      <c r="D2215">
        <v>0.37315799999999999</v>
      </c>
      <c r="E2215">
        <v>-0.76922400000000002</v>
      </c>
      <c r="F2215" t="s">
        <v>9654</v>
      </c>
    </row>
    <row r="2216" spans="1:6" x14ac:dyDescent="0.25">
      <c r="A2216">
        <v>-3.25</v>
      </c>
      <c r="B2216">
        <v>-3.9</v>
      </c>
      <c r="C2216">
        <v>1.67</v>
      </c>
      <c r="D2216">
        <v>0.47590199999999999</v>
      </c>
      <c r="E2216">
        <v>0.728518</v>
      </c>
      <c r="F2216" t="s">
        <v>9655</v>
      </c>
    </row>
    <row r="2217" spans="1:6" x14ac:dyDescent="0.25">
      <c r="A2217">
        <v>1.59</v>
      </c>
      <c r="B2217">
        <v>1.54</v>
      </c>
      <c r="C2217">
        <v>1.91</v>
      </c>
      <c r="D2217">
        <v>0.35176800000000003</v>
      </c>
      <c r="E2217">
        <v>-0.95871499999999998</v>
      </c>
      <c r="F2217" t="s">
        <v>9656</v>
      </c>
    </row>
    <row r="2218" spans="1:6" x14ac:dyDescent="0.25">
      <c r="A2218">
        <v>1.47</v>
      </c>
      <c r="B2218">
        <v>-2.78</v>
      </c>
      <c r="C2218">
        <v>3.57</v>
      </c>
      <c r="D2218">
        <v>9.0362999999999999E-2</v>
      </c>
      <c r="E2218">
        <v>-1.4052720000000001</v>
      </c>
      <c r="F2218" t="s">
        <v>9657</v>
      </c>
    </row>
    <row r="2219" spans="1:6" x14ac:dyDescent="0.25">
      <c r="A2219">
        <v>0.99</v>
      </c>
      <c r="B2219">
        <v>-3.04</v>
      </c>
      <c r="C2219">
        <v>-3.69</v>
      </c>
      <c r="D2219">
        <v>-0.351522</v>
      </c>
      <c r="E2219">
        <v>-1.0298E-2</v>
      </c>
      <c r="F2219" t="s">
        <v>9658</v>
      </c>
    </row>
    <row r="2220" spans="1:6" x14ac:dyDescent="0.25">
      <c r="A2220">
        <v>0.05</v>
      </c>
      <c r="B2220">
        <v>-3.9</v>
      </c>
      <c r="C2220">
        <v>9.7899999999999991</v>
      </c>
      <c r="D2220">
        <v>-1.694E-3</v>
      </c>
      <c r="E2220">
        <v>-1.1460090000000001</v>
      </c>
      <c r="F2220" t="s">
        <v>9659</v>
      </c>
    </row>
    <row r="2221" spans="1:6" x14ac:dyDescent="0.25">
      <c r="A2221">
        <v>-0.89</v>
      </c>
      <c r="B2221">
        <v>1.18</v>
      </c>
      <c r="C2221">
        <v>11.69</v>
      </c>
      <c r="D2221">
        <v>-0.212899</v>
      </c>
      <c r="E2221">
        <v>-1.147227</v>
      </c>
      <c r="F2221" t="s">
        <v>9660</v>
      </c>
    </row>
    <row r="2222" spans="1:6" x14ac:dyDescent="0.25">
      <c r="A2222">
        <v>1.69</v>
      </c>
      <c r="B2222">
        <v>-1.42</v>
      </c>
      <c r="C2222">
        <v>5.37</v>
      </c>
      <c r="D2222">
        <v>-0.66881800000000002</v>
      </c>
      <c r="E2222">
        <v>0.26016800000000001</v>
      </c>
      <c r="F2222" t="s">
        <v>9661</v>
      </c>
    </row>
    <row r="2223" spans="1:6" x14ac:dyDescent="0.25">
      <c r="A2223">
        <v>1.59</v>
      </c>
      <c r="B2223">
        <v>1.54</v>
      </c>
      <c r="C2223">
        <v>0.71</v>
      </c>
      <c r="D2223">
        <v>-0.20302000000000001</v>
      </c>
      <c r="E2223">
        <v>0.28073999999999999</v>
      </c>
      <c r="F2223" t="s">
        <v>9662</v>
      </c>
    </row>
    <row r="2224" spans="1:6" x14ac:dyDescent="0.25">
      <c r="A2224">
        <v>1.1100000000000001</v>
      </c>
      <c r="B2224">
        <v>-1.54</v>
      </c>
      <c r="C2224">
        <v>3.11</v>
      </c>
      <c r="D2224">
        <v>3.7295000000000002E-2</v>
      </c>
      <c r="E2224">
        <v>1.0925100000000001</v>
      </c>
      <c r="F2224" t="s">
        <v>9663</v>
      </c>
    </row>
    <row r="2225" spans="1:6" x14ac:dyDescent="0.25">
      <c r="A2225">
        <v>1.69</v>
      </c>
      <c r="B2225">
        <v>0.44</v>
      </c>
      <c r="C2225">
        <v>13.59</v>
      </c>
      <c r="D2225">
        <v>-0.35385699999999998</v>
      </c>
      <c r="E2225">
        <v>1.1432770000000001</v>
      </c>
      <c r="F2225" t="s">
        <v>9664</v>
      </c>
    </row>
    <row r="2226" spans="1:6" x14ac:dyDescent="0.25">
      <c r="A2226">
        <v>1.35</v>
      </c>
      <c r="B2226">
        <v>1.18</v>
      </c>
      <c r="C2226">
        <v>1.19</v>
      </c>
      <c r="D2226">
        <v>-7.2529999999999999E-3</v>
      </c>
      <c r="E2226">
        <v>0.70071499999999998</v>
      </c>
      <c r="F2226" t="s">
        <v>9665</v>
      </c>
    </row>
    <row r="2227" spans="1:6" x14ac:dyDescent="0.25">
      <c r="A2227">
        <v>1.47</v>
      </c>
      <c r="B2227">
        <v>7</v>
      </c>
      <c r="C2227">
        <v>-0.01</v>
      </c>
      <c r="D2227">
        <v>-0.44389899999999999</v>
      </c>
      <c r="E2227">
        <v>0.468748</v>
      </c>
      <c r="F2227" t="s">
        <v>9666</v>
      </c>
    </row>
    <row r="2228" spans="1:6" x14ac:dyDescent="0.25">
      <c r="A2228">
        <v>2.0499999999999998</v>
      </c>
      <c r="B2228">
        <v>-1.18</v>
      </c>
      <c r="C2228">
        <v>6.67</v>
      </c>
      <c r="D2228">
        <v>-0.32170900000000002</v>
      </c>
      <c r="E2228">
        <v>0.51384600000000002</v>
      </c>
      <c r="F2228" t="s">
        <v>9667</v>
      </c>
    </row>
    <row r="2229" spans="1:6" x14ac:dyDescent="0.25">
      <c r="A2229">
        <v>-1.83</v>
      </c>
      <c r="B2229">
        <v>2.04</v>
      </c>
      <c r="C2229">
        <v>10.130000000000001</v>
      </c>
      <c r="D2229">
        <v>-7.0851999999999998E-2</v>
      </c>
      <c r="E2229">
        <v>-0.39665699999999998</v>
      </c>
      <c r="F2229" t="s">
        <v>9668</v>
      </c>
    </row>
    <row r="2230" spans="1:6" x14ac:dyDescent="0.25">
      <c r="A2230">
        <v>-1.95</v>
      </c>
      <c r="B2230">
        <v>0.3</v>
      </c>
      <c r="C2230">
        <v>2.99</v>
      </c>
      <c r="D2230">
        <v>-2.6417E-2</v>
      </c>
      <c r="E2230">
        <v>-6.5676999999999999E-2</v>
      </c>
      <c r="F2230" t="s">
        <v>9669</v>
      </c>
    </row>
    <row r="2231" spans="1:6" x14ac:dyDescent="0.25">
      <c r="A2231">
        <v>0.05</v>
      </c>
      <c r="B2231">
        <v>-3.78</v>
      </c>
      <c r="C2231">
        <v>-1.55</v>
      </c>
      <c r="D2231">
        <v>4.2160999999999997E-2</v>
      </c>
      <c r="E2231">
        <v>-6.6839999999999998E-3</v>
      </c>
      <c r="F2231" t="s">
        <v>9670</v>
      </c>
    </row>
    <row r="2232" spans="1:6" x14ac:dyDescent="0.25">
      <c r="A2232">
        <v>-0.31</v>
      </c>
      <c r="B2232">
        <v>0.06</v>
      </c>
      <c r="C2232">
        <v>-2.87</v>
      </c>
      <c r="D2232">
        <v>0.31756499999999999</v>
      </c>
      <c r="E2232">
        <v>-0.72884199999999999</v>
      </c>
      <c r="F2232" t="s">
        <v>9671</v>
      </c>
    </row>
    <row r="2233" spans="1:6" x14ac:dyDescent="0.25">
      <c r="A2233">
        <v>-3.37</v>
      </c>
      <c r="B2233">
        <v>-5.26</v>
      </c>
      <c r="C2233">
        <v>-0.47</v>
      </c>
      <c r="D2233">
        <v>0.203601</v>
      </c>
      <c r="E2233">
        <v>-1.184609</v>
      </c>
      <c r="F2233" t="s">
        <v>9672</v>
      </c>
    </row>
    <row r="2234" spans="1:6" x14ac:dyDescent="0.25">
      <c r="A2234">
        <v>-1.1299999999999999</v>
      </c>
      <c r="B2234">
        <v>-0.8</v>
      </c>
      <c r="C2234">
        <v>1.43</v>
      </c>
      <c r="D2234">
        <v>-0.58093600000000001</v>
      </c>
      <c r="E2234">
        <v>-0.36632999999999999</v>
      </c>
      <c r="F2234" t="s">
        <v>9673</v>
      </c>
    </row>
    <row r="2235" spans="1:6" x14ac:dyDescent="0.25">
      <c r="A2235">
        <v>-1.01</v>
      </c>
      <c r="B2235">
        <v>-4.1399999999999997</v>
      </c>
      <c r="C2235">
        <v>-3.57</v>
      </c>
      <c r="D2235">
        <v>-0.29693799999999998</v>
      </c>
      <c r="E2235">
        <v>-0.40334300000000001</v>
      </c>
      <c r="F2235" t="s">
        <v>9674</v>
      </c>
    </row>
    <row r="2236" spans="1:6" x14ac:dyDescent="0.25">
      <c r="A2236">
        <v>-1.95</v>
      </c>
      <c r="B2236">
        <v>-3.66</v>
      </c>
      <c r="C2236">
        <v>1.31</v>
      </c>
      <c r="D2236">
        <v>-0.14981800000000001</v>
      </c>
      <c r="E2236">
        <v>-0.28678599999999999</v>
      </c>
      <c r="F2236" t="s">
        <v>9675</v>
      </c>
    </row>
    <row r="2237" spans="1:6" x14ac:dyDescent="0.25">
      <c r="A2237">
        <v>0.17</v>
      </c>
      <c r="B2237">
        <v>-0.56000000000000005</v>
      </c>
      <c r="C2237">
        <v>-6.57</v>
      </c>
      <c r="D2237">
        <v>-0.45424700000000001</v>
      </c>
      <c r="E2237">
        <v>0.20514499999999999</v>
      </c>
      <c r="F2237" t="s">
        <v>9676</v>
      </c>
    </row>
    <row r="2238" spans="1:6" x14ac:dyDescent="0.25">
      <c r="A2238">
        <v>-3.25</v>
      </c>
      <c r="B2238">
        <v>6.74</v>
      </c>
      <c r="C2238">
        <v>-5.37</v>
      </c>
      <c r="D2238">
        <v>-0.302811</v>
      </c>
      <c r="E2238">
        <v>1.0476490000000001</v>
      </c>
      <c r="F2238" t="s">
        <v>9677</v>
      </c>
    </row>
    <row r="2239" spans="1:6" x14ac:dyDescent="0.25">
      <c r="A2239">
        <v>1.47</v>
      </c>
      <c r="B2239">
        <v>-1.54</v>
      </c>
      <c r="C2239">
        <v>3.23</v>
      </c>
      <c r="D2239">
        <v>-0.77835299999999996</v>
      </c>
      <c r="E2239">
        <v>0.41487299999999999</v>
      </c>
      <c r="F2239" t="s">
        <v>9678</v>
      </c>
    </row>
    <row r="2240" spans="1:6" x14ac:dyDescent="0.25">
      <c r="A2240">
        <v>-1.59</v>
      </c>
      <c r="B2240">
        <v>1.42</v>
      </c>
      <c r="C2240">
        <v>0.11</v>
      </c>
      <c r="D2240">
        <v>-0.31602000000000002</v>
      </c>
      <c r="E2240">
        <v>-0.67190899999999998</v>
      </c>
      <c r="F2240" t="s">
        <v>9679</v>
      </c>
    </row>
    <row r="2241" spans="1:6" x14ac:dyDescent="0.25">
      <c r="A2241">
        <v>-0.31</v>
      </c>
      <c r="B2241">
        <v>-2.9</v>
      </c>
      <c r="C2241">
        <v>-2.15</v>
      </c>
      <c r="D2241">
        <v>0.14169799999999999</v>
      </c>
      <c r="E2241">
        <v>-0.94611500000000004</v>
      </c>
      <c r="F2241" t="s">
        <v>9680</v>
      </c>
    </row>
    <row r="2242" spans="1:6" x14ac:dyDescent="0.25">
      <c r="A2242">
        <v>-0.41</v>
      </c>
      <c r="B2242">
        <v>-0.92</v>
      </c>
      <c r="C2242">
        <v>4.6500000000000004</v>
      </c>
      <c r="D2242">
        <v>0.126974</v>
      </c>
      <c r="E2242">
        <v>0.76907300000000001</v>
      </c>
      <c r="F2242" t="s">
        <v>9681</v>
      </c>
    </row>
    <row r="2243" spans="1:6" x14ac:dyDescent="0.25">
      <c r="A2243">
        <v>0.28999999999999998</v>
      </c>
      <c r="B2243">
        <v>-1.42</v>
      </c>
      <c r="C2243">
        <v>2.27</v>
      </c>
      <c r="D2243">
        <v>-0.280694</v>
      </c>
      <c r="E2243">
        <v>0.27728799999999998</v>
      </c>
      <c r="F2243" t="s">
        <v>9682</v>
      </c>
    </row>
    <row r="2244" spans="1:6" x14ac:dyDescent="0.25">
      <c r="A2244">
        <v>0.41</v>
      </c>
      <c r="B2244">
        <v>-2.78</v>
      </c>
      <c r="C2244">
        <v>0.95</v>
      </c>
      <c r="D2244">
        <v>-0.244889</v>
      </c>
      <c r="E2244">
        <v>-0.16239799999999999</v>
      </c>
      <c r="F2244" t="s">
        <v>9683</v>
      </c>
    </row>
    <row r="2245" spans="1:6" x14ac:dyDescent="0.25">
      <c r="A2245">
        <v>0.05</v>
      </c>
      <c r="B2245">
        <v>4.0199999999999996</v>
      </c>
      <c r="C2245">
        <v>-9.07</v>
      </c>
      <c r="D2245">
        <v>-0.122652</v>
      </c>
      <c r="E2245">
        <v>-0.396951</v>
      </c>
      <c r="F2245" t="s">
        <v>9684</v>
      </c>
    </row>
    <row r="2246" spans="1:6" x14ac:dyDescent="0.25">
      <c r="A2246">
        <v>-3.01</v>
      </c>
      <c r="B2246">
        <v>-5.0199999999999996</v>
      </c>
      <c r="C2246">
        <v>3.69</v>
      </c>
      <c r="D2246">
        <v>-0.69293000000000005</v>
      </c>
      <c r="E2246">
        <v>-1.9789000000000001E-2</v>
      </c>
      <c r="F2246" t="s">
        <v>9685</v>
      </c>
    </row>
    <row r="2247" spans="1:6" x14ac:dyDescent="0.25">
      <c r="A2247">
        <v>-1.47</v>
      </c>
      <c r="B2247">
        <v>0.8</v>
      </c>
      <c r="C2247">
        <v>-12.41</v>
      </c>
      <c r="D2247">
        <v>-0.88103600000000004</v>
      </c>
      <c r="E2247">
        <v>-0.44441399999999998</v>
      </c>
      <c r="F2247" t="s">
        <v>9686</v>
      </c>
    </row>
    <row r="2248" spans="1:6" x14ac:dyDescent="0.25">
      <c r="A2248">
        <v>-2.19</v>
      </c>
      <c r="B2248">
        <v>3.04</v>
      </c>
      <c r="C2248">
        <v>3.11</v>
      </c>
      <c r="D2248">
        <v>-0.72339100000000001</v>
      </c>
      <c r="E2248">
        <v>-0.922458</v>
      </c>
      <c r="F2248" t="s">
        <v>9687</v>
      </c>
    </row>
    <row r="2249" spans="1:6" x14ac:dyDescent="0.25">
      <c r="A2249">
        <v>-1.37</v>
      </c>
      <c r="B2249">
        <v>0.8</v>
      </c>
      <c r="C2249">
        <v>-2.75</v>
      </c>
      <c r="D2249">
        <v>-0.40856300000000001</v>
      </c>
      <c r="E2249">
        <v>-0.90543700000000005</v>
      </c>
      <c r="F2249" t="s">
        <v>9688</v>
      </c>
    </row>
    <row r="2250" spans="1:6" x14ac:dyDescent="0.25">
      <c r="A2250">
        <v>-2.0699999999999998</v>
      </c>
      <c r="B2250">
        <v>0.68</v>
      </c>
      <c r="C2250">
        <v>2.99</v>
      </c>
      <c r="D2250">
        <v>-0.39947199999999999</v>
      </c>
      <c r="E2250">
        <v>-1.0227820000000001</v>
      </c>
      <c r="F2250" t="s">
        <v>9689</v>
      </c>
    </row>
    <row r="2251" spans="1:6" x14ac:dyDescent="0.25">
      <c r="A2251">
        <v>-2.65</v>
      </c>
      <c r="B2251">
        <v>-2.9</v>
      </c>
      <c r="C2251">
        <v>3.45</v>
      </c>
      <c r="D2251">
        <v>-0.55543900000000002</v>
      </c>
      <c r="E2251">
        <v>-1.011182</v>
      </c>
      <c r="F2251" t="s">
        <v>9690</v>
      </c>
    </row>
    <row r="2252" spans="1:6" x14ac:dyDescent="0.25">
      <c r="A2252">
        <v>0.75</v>
      </c>
      <c r="B2252">
        <v>-1.3</v>
      </c>
      <c r="C2252">
        <v>4.17</v>
      </c>
      <c r="D2252">
        <v>-0.377278</v>
      </c>
      <c r="E2252">
        <v>-0.32323000000000002</v>
      </c>
      <c r="F2252" t="s">
        <v>9691</v>
      </c>
    </row>
    <row r="2253" spans="1:6" x14ac:dyDescent="0.25">
      <c r="A2253">
        <v>-1.95</v>
      </c>
      <c r="B2253">
        <v>-3.66</v>
      </c>
      <c r="C2253">
        <v>0.83</v>
      </c>
      <c r="D2253">
        <v>-0.25423600000000002</v>
      </c>
      <c r="E2253">
        <v>7.2824E-2</v>
      </c>
      <c r="F2253" t="s">
        <v>9692</v>
      </c>
    </row>
    <row r="2254" spans="1:6" x14ac:dyDescent="0.25">
      <c r="A2254">
        <v>-1.59</v>
      </c>
      <c r="B2254">
        <v>-4.5199999999999996</v>
      </c>
      <c r="C2254">
        <v>11.57</v>
      </c>
      <c r="D2254">
        <v>-0.29336400000000001</v>
      </c>
      <c r="E2254">
        <v>0.39812599999999998</v>
      </c>
      <c r="F2254" t="s">
        <v>9693</v>
      </c>
    </row>
    <row r="2255" spans="1:6" x14ac:dyDescent="0.25">
      <c r="A2255">
        <v>1.69</v>
      </c>
      <c r="B2255">
        <v>1.18</v>
      </c>
      <c r="C2255">
        <v>1.55</v>
      </c>
      <c r="D2255">
        <v>-0.15762599999999999</v>
      </c>
      <c r="E2255">
        <v>-0.99453000000000003</v>
      </c>
      <c r="F2255" t="s">
        <v>9694</v>
      </c>
    </row>
    <row r="2256" spans="1:6" x14ac:dyDescent="0.25">
      <c r="A2256">
        <v>0.75</v>
      </c>
      <c r="B2256">
        <v>0.92</v>
      </c>
      <c r="C2256">
        <v>3.11</v>
      </c>
      <c r="D2256">
        <v>2.5787999999999998E-2</v>
      </c>
      <c r="E2256">
        <v>-4.7095999999999999E-2</v>
      </c>
      <c r="F2256" t="s">
        <v>9695</v>
      </c>
    </row>
    <row r="2257" spans="1:6" x14ac:dyDescent="0.25">
      <c r="A2257">
        <v>2.5299999999999998</v>
      </c>
      <c r="B2257">
        <v>0.06</v>
      </c>
      <c r="C2257">
        <v>11.69</v>
      </c>
      <c r="D2257">
        <v>-0.34997</v>
      </c>
      <c r="E2257">
        <v>0.15903700000000001</v>
      </c>
      <c r="F2257" t="s">
        <v>9696</v>
      </c>
    </row>
    <row r="2258" spans="1:6" x14ac:dyDescent="0.25">
      <c r="A2258">
        <v>0.28999999999999998</v>
      </c>
      <c r="B2258">
        <v>-3.4</v>
      </c>
      <c r="C2258">
        <v>12.05</v>
      </c>
      <c r="D2258">
        <v>-0.614097</v>
      </c>
      <c r="E2258">
        <v>-0.45370300000000002</v>
      </c>
      <c r="F2258" t="s">
        <v>9697</v>
      </c>
    </row>
    <row r="2259" spans="1:6" x14ac:dyDescent="0.25">
      <c r="A2259">
        <v>0.28999999999999998</v>
      </c>
      <c r="B2259">
        <v>-5.5</v>
      </c>
      <c r="C2259">
        <v>10.37</v>
      </c>
      <c r="D2259">
        <v>-0.17202999999999999</v>
      </c>
      <c r="E2259">
        <v>-1.1297870000000001</v>
      </c>
      <c r="F2259" t="s">
        <v>9698</v>
      </c>
    </row>
    <row r="2260" spans="1:6" x14ac:dyDescent="0.25">
      <c r="A2260">
        <v>4.05</v>
      </c>
      <c r="B2260">
        <v>-2.2799999999999998</v>
      </c>
      <c r="C2260">
        <v>8.35</v>
      </c>
      <c r="D2260">
        <v>-0.74406799999999995</v>
      </c>
      <c r="E2260">
        <v>-1.69895</v>
      </c>
      <c r="F2260" t="s">
        <v>9699</v>
      </c>
    </row>
    <row r="2261" spans="1:6" x14ac:dyDescent="0.25">
      <c r="A2261">
        <v>-0.41</v>
      </c>
      <c r="B2261">
        <v>-6.74</v>
      </c>
      <c r="C2261">
        <v>5.25</v>
      </c>
      <c r="D2261">
        <v>-0.73468500000000003</v>
      </c>
      <c r="E2261">
        <v>-1.9763310000000001</v>
      </c>
      <c r="F2261" t="s">
        <v>9700</v>
      </c>
    </row>
    <row r="2262" spans="1:6" x14ac:dyDescent="0.25">
      <c r="A2262">
        <v>-1.47</v>
      </c>
      <c r="B2262">
        <v>-6.86</v>
      </c>
      <c r="C2262">
        <v>15.51</v>
      </c>
      <c r="D2262">
        <v>-0.531663</v>
      </c>
      <c r="E2262">
        <v>-2.117251</v>
      </c>
      <c r="F2262" t="s">
        <v>9701</v>
      </c>
    </row>
    <row r="2263" spans="1:6" x14ac:dyDescent="0.25">
      <c r="A2263">
        <v>1.35</v>
      </c>
      <c r="B2263">
        <v>1.06</v>
      </c>
      <c r="C2263">
        <v>0.59</v>
      </c>
      <c r="D2263">
        <v>-0.476273</v>
      </c>
      <c r="E2263">
        <v>-1.886898</v>
      </c>
      <c r="F2263" t="s">
        <v>9702</v>
      </c>
    </row>
    <row r="2264" spans="1:6" x14ac:dyDescent="0.25">
      <c r="A2264">
        <v>-1.83</v>
      </c>
      <c r="B2264">
        <v>3.16</v>
      </c>
      <c r="C2264">
        <v>-2.15</v>
      </c>
      <c r="D2264">
        <v>-0.40278199999999997</v>
      </c>
      <c r="E2264">
        <v>-1.200658</v>
      </c>
      <c r="F2264" t="s">
        <v>9703</v>
      </c>
    </row>
    <row r="2265" spans="1:6" x14ac:dyDescent="0.25">
      <c r="A2265">
        <v>0.63</v>
      </c>
      <c r="B2265">
        <v>1.3</v>
      </c>
      <c r="C2265">
        <v>-0.23</v>
      </c>
      <c r="D2265">
        <v>-0.33279700000000001</v>
      </c>
      <c r="E2265">
        <v>-0.25264999999999999</v>
      </c>
      <c r="F2265" t="s">
        <v>9704</v>
      </c>
    </row>
    <row r="2266" spans="1:6" x14ac:dyDescent="0.25">
      <c r="A2266">
        <v>0.75</v>
      </c>
      <c r="B2266">
        <v>1.42</v>
      </c>
      <c r="C2266">
        <v>7.27</v>
      </c>
      <c r="D2266">
        <v>-0.40621099999999999</v>
      </c>
      <c r="E2266">
        <v>0.35637999999999997</v>
      </c>
      <c r="F2266" t="s">
        <v>9705</v>
      </c>
    </row>
    <row r="2267" spans="1:6" x14ac:dyDescent="0.25">
      <c r="A2267">
        <v>-0.65</v>
      </c>
      <c r="B2267">
        <v>-2.42</v>
      </c>
      <c r="C2267">
        <v>9.67</v>
      </c>
      <c r="D2267">
        <v>-0.283136</v>
      </c>
      <c r="E2267">
        <v>-0.47780600000000001</v>
      </c>
      <c r="F2267" t="s">
        <v>9706</v>
      </c>
    </row>
    <row r="2268" spans="1:6" x14ac:dyDescent="0.25">
      <c r="A2268">
        <v>0.87</v>
      </c>
      <c r="B2268">
        <v>1.54</v>
      </c>
      <c r="C2268">
        <v>0.23</v>
      </c>
      <c r="D2268">
        <v>-0.84698799999999996</v>
      </c>
      <c r="E2268">
        <v>-1.6400729999999999</v>
      </c>
      <c r="F2268" t="s">
        <v>9707</v>
      </c>
    </row>
    <row r="2269" spans="1:6" x14ac:dyDescent="0.25">
      <c r="A2269">
        <v>-1.59</v>
      </c>
      <c r="B2269">
        <v>4.1399999999999997</v>
      </c>
      <c r="C2269">
        <v>-4.17</v>
      </c>
      <c r="D2269">
        <v>-0.74789099999999997</v>
      </c>
      <c r="E2269">
        <v>-0.56157400000000002</v>
      </c>
      <c r="F2269" t="s">
        <v>9708</v>
      </c>
    </row>
    <row r="2270" spans="1:6" x14ac:dyDescent="0.25">
      <c r="A2270">
        <v>-0.89</v>
      </c>
      <c r="B2270">
        <v>0.18</v>
      </c>
      <c r="C2270">
        <v>0.59</v>
      </c>
      <c r="D2270">
        <v>-4.0176999999999997E-2</v>
      </c>
      <c r="E2270">
        <v>5.6647000000000003E-2</v>
      </c>
      <c r="F2270" t="s">
        <v>9709</v>
      </c>
    </row>
    <row r="2271" spans="1:6" x14ac:dyDescent="0.25">
      <c r="A2271">
        <v>-3.25</v>
      </c>
      <c r="B2271">
        <v>3.66</v>
      </c>
      <c r="C2271">
        <v>0.35</v>
      </c>
      <c r="D2271">
        <v>-0.25808700000000001</v>
      </c>
      <c r="E2271">
        <v>-0.131526</v>
      </c>
      <c r="F2271" t="s">
        <v>9710</v>
      </c>
    </row>
    <row r="2272" spans="1:6" x14ac:dyDescent="0.25">
      <c r="A2272">
        <v>-1.37</v>
      </c>
      <c r="B2272">
        <v>0.68</v>
      </c>
      <c r="C2272">
        <v>-7.03</v>
      </c>
      <c r="D2272">
        <v>-0.26101600000000003</v>
      </c>
      <c r="E2272">
        <v>0.70989000000000002</v>
      </c>
      <c r="F2272" t="s">
        <v>9711</v>
      </c>
    </row>
    <row r="2273" spans="1:6" x14ac:dyDescent="0.25">
      <c r="A2273">
        <v>-1.83</v>
      </c>
      <c r="B2273">
        <v>-2.16</v>
      </c>
      <c r="C2273">
        <v>-0.35</v>
      </c>
      <c r="D2273">
        <v>-0.87513099999999999</v>
      </c>
      <c r="E2273">
        <v>0.48377799999999999</v>
      </c>
      <c r="F2273" t="s">
        <v>9712</v>
      </c>
    </row>
    <row r="2274" spans="1:6" x14ac:dyDescent="0.25">
      <c r="A2274">
        <v>-1.59</v>
      </c>
      <c r="B2274">
        <v>-0.18</v>
      </c>
      <c r="C2274">
        <v>-0.71</v>
      </c>
      <c r="D2274">
        <v>-0.13056300000000001</v>
      </c>
      <c r="E2274">
        <v>-1.387178</v>
      </c>
      <c r="F2274" t="s">
        <v>9713</v>
      </c>
    </row>
    <row r="2275" spans="1:6" x14ac:dyDescent="0.25">
      <c r="A2275">
        <v>-1.95</v>
      </c>
      <c r="B2275">
        <v>-5.0199999999999996</v>
      </c>
      <c r="C2275">
        <v>-0.23</v>
      </c>
      <c r="D2275">
        <v>-9.4621999999999998E-2</v>
      </c>
      <c r="E2275">
        <v>-1.2154450000000001</v>
      </c>
      <c r="F2275" t="s">
        <v>9714</v>
      </c>
    </row>
    <row r="2276" spans="1:6" x14ac:dyDescent="0.25">
      <c r="A2276">
        <v>-1.83</v>
      </c>
      <c r="B2276">
        <v>3.66</v>
      </c>
      <c r="C2276">
        <v>-10.15</v>
      </c>
      <c r="D2276">
        <v>-0.77074699999999996</v>
      </c>
      <c r="E2276">
        <v>-2.1263269999999999</v>
      </c>
      <c r="F2276" t="s">
        <v>9715</v>
      </c>
    </row>
    <row r="2277" spans="1:6" x14ac:dyDescent="0.25">
      <c r="A2277">
        <v>-0.53</v>
      </c>
      <c r="B2277">
        <v>-1.3</v>
      </c>
      <c r="C2277">
        <v>-15.99</v>
      </c>
      <c r="D2277">
        <v>-0.772142</v>
      </c>
      <c r="E2277">
        <v>-0.13625899999999999</v>
      </c>
      <c r="F2277" t="s">
        <v>9716</v>
      </c>
    </row>
    <row r="2278" spans="1:6" x14ac:dyDescent="0.25">
      <c r="A2278">
        <v>-2.0699999999999998</v>
      </c>
      <c r="B2278">
        <v>-2.54</v>
      </c>
      <c r="C2278">
        <v>-3.93</v>
      </c>
      <c r="D2278">
        <v>-0.41732900000000001</v>
      </c>
      <c r="E2278">
        <v>-0.72925600000000002</v>
      </c>
      <c r="F2278" t="s">
        <v>9717</v>
      </c>
    </row>
    <row r="2279" spans="1:6" x14ac:dyDescent="0.25">
      <c r="A2279">
        <v>-3.37</v>
      </c>
      <c r="B2279">
        <v>0.92</v>
      </c>
      <c r="C2279">
        <v>1.55</v>
      </c>
      <c r="D2279">
        <v>-0.29414499999999999</v>
      </c>
      <c r="E2279">
        <v>-1.4905360000000001</v>
      </c>
      <c r="F2279" t="s">
        <v>9718</v>
      </c>
    </row>
    <row r="2280" spans="1:6" x14ac:dyDescent="0.25">
      <c r="A2280">
        <v>0.87</v>
      </c>
      <c r="B2280">
        <v>7.24</v>
      </c>
      <c r="C2280">
        <v>-2.15</v>
      </c>
      <c r="D2280">
        <v>-0.79461899999999996</v>
      </c>
      <c r="E2280">
        <v>-0.25032100000000002</v>
      </c>
      <c r="F2280" t="s">
        <v>9719</v>
      </c>
    </row>
    <row r="2281" spans="1:6" x14ac:dyDescent="0.25">
      <c r="A2281">
        <v>-1.1299999999999999</v>
      </c>
      <c r="B2281">
        <v>-5.5</v>
      </c>
      <c r="C2281">
        <v>3.45</v>
      </c>
      <c r="D2281">
        <v>-0.48268899999999998</v>
      </c>
      <c r="E2281">
        <v>-0.28129500000000002</v>
      </c>
      <c r="F2281" t="s">
        <v>9720</v>
      </c>
    </row>
    <row r="2282" spans="1:6" x14ac:dyDescent="0.25">
      <c r="A2282">
        <v>-0.31</v>
      </c>
      <c r="B2282">
        <v>-4.26</v>
      </c>
      <c r="C2282">
        <v>2.99</v>
      </c>
      <c r="D2282">
        <v>-1.7503999999999999E-2</v>
      </c>
      <c r="E2282">
        <v>-0.14619499999999999</v>
      </c>
      <c r="F2282" t="s">
        <v>9721</v>
      </c>
    </row>
    <row r="2283" spans="1:6" x14ac:dyDescent="0.25">
      <c r="A2283">
        <v>-0.65</v>
      </c>
      <c r="B2283">
        <v>-2.2799999999999998</v>
      </c>
      <c r="C2283">
        <v>8.4700000000000006</v>
      </c>
      <c r="D2283">
        <v>0.10205500000000001</v>
      </c>
      <c r="E2283">
        <v>-0.98581200000000002</v>
      </c>
      <c r="F2283" t="s">
        <v>9722</v>
      </c>
    </row>
    <row r="2284" spans="1:6" x14ac:dyDescent="0.25">
      <c r="A2284">
        <v>-2.41</v>
      </c>
      <c r="B2284">
        <v>-9.34</v>
      </c>
      <c r="C2284">
        <v>7.87</v>
      </c>
      <c r="D2284">
        <v>-0.55003500000000005</v>
      </c>
      <c r="E2284">
        <v>-0.93936600000000003</v>
      </c>
      <c r="F2284" t="s">
        <v>9723</v>
      </c>
    </row>
    <row r="2285" spans="1:6" x14ac:dyDescent="0.25">
      <c r="A2285">
        <v>0.17</v>
      </c>
      <c r="B2285">
        <v>4.5199999999999996</v>
      </c>
      <c r="C2285">
        <v>8.7100000000000009</v>
      </c>
      <c r="D2285">
        <v>-0.392432</v>
      </c>
      <c r="E2285">
        <v>-0.86487199999999997</v>
      </c>
      <c r="F2285" t="s">
        <v>9724</v>
      </c>
    </row>
    <row r="2286" spans="1:6" x14ac:dyDescent="0.25">
      <c r="A2286">
        <v>-1.25</v>
      </c>
      <c r="B2286">
        <v>-2.2799999999999998</v>
      </c>
      <c r="C2286">
        <v>9.67</v>
      </c>
      <c r="D2286">
        <v>-2.6818000000000002E-2</v>
      </c>
      <c r="E2286">
        <v>-0.76120100000000002</v>
      </c>
      <c r="F2286" t="s">
        <v>9725</v>
      </c>
    </row>
    <row r="2287" spans="1:6" x14ac:dyDescent="0.25">
      <c r="A2287">
        <v>-0.53</v>
      </c>
      <c r="B2287">
        <v>1.8</v>
      </c>
      <c r="C2287">
        <v>0.35</v>
      </c>
      <c r="D2287">
        <v>-0.44781500000000002</v>
      </c>
      <c r="E2287">
        <v>-0.122365</v>
      </c>
      <c r="F2287" t="s">
        <v>9726</v>
      </c>
    </row>
    <row r="2288" spans="1:6" x14ac:dyDescent="0.25">
      <c r="A2288">
        <v>-1.71</v>
      </c>
      <c r="B2288">
        <v>-2.2799999999999998</v>
      </c>
      <c r="C2288">
        <v>-1.67</v>
      </c>
      <c r="D2288">
        <v>-0.825708</v>
      </c>
      <c r="E2288">
        <v>-0.30865100000000001</v>
      </c>
      <c r="F2288" t="s">
        <v>9727</v>
      </c>
    </row>
    <row r="2289" spans="1:6" x14ac:dyDescent="0.25">
      <c r="A2289">
        <v>0.53</v>
      </c>
      <c r="B2289">
        <v>4.88</v>
      </c>
      <c r="C2289">
        <v>-5.61</v>
      </c>
      <c r="D2289">
        <v>-1.1322490000000001</v>
      </c>
      <c r="E2289">
        <v>-0.42396</v>
      </c>
      <c r="F2289" t="s">
        <v>9728</v>
      </c>
    </row>
    <row r="2290" spans="1:6" x14ac:dyDescent="0.25">
      <c r="A2290">
        <v>-0.31</v>
      </c>
      <c r="B2290">
        <v>-5.76</v>
      </c>
      <c r="C2290">
        <v>1.91</v>
      </c>
      <c r="D2290">
        <v>-0.74436800000000003</v>
      </c>
      <c r="E2290">
        <v>0.18590300000000001</v>
      </c>
      <c r="F2290" t="s">
        <v>9729</v>
      </c>
    </row>
    <row r="2291" spans="1:6" x14ac:dyDescent="0.25">
      <c r="A2291">
        <v>2.5299999999999998</v>
      </c>
      <c r="B2291">
        <v>-0.44</v>
      </c>
      <c r="C2291">
        <v>3.81</v>
      </c>
      <c r="D2291">
        <v>-0.41329900000000003</v>
      </c>
      <c r="E2291">
        <v>-3.0124999999999999E-2</v>
      </c>
      <c r="F2291" t="s">
        <v>9730</v>
      </c>
    </row>
    <row r="2292" spans="1:6" x14ac:dyDescent="0.25">
      <c r="A2292">
        <v>1.35</v>
      </c>
      <c r="B2292">
        <v>-0.8</v>
      </c>
      <c r="C2292">
        <v>-6.69</v>
      </c>
      <c r="D2292">
        <v>-7.4519000000000002E-2</v>
      </c>
      <c r="E2292">
        <v>-1.060656</v>
      </c>
      <c r="F2292" t="s">
        <v>9731</v>
      </c>
    </row>
    <row r="2293" spans="1:6" x14ac:dyDescent="0.25">
      <c r="A2293">
        <v>-1.83</v>
      </c>
      <c r="B2293">
        <v>4.76</v>
      </c>
      <c r="C2293">
        <v>-2.0299999999999998</v>
      </c>
      <c r="D2293">
        <v>-0.15915699999999999</v>
      </c>
      <c r="E2293">
        <v>-1.5817749999999999</v>
      </c>
      <c r="F2293" t="s">
        <v>9732</v>
      </c>
    </row>
    <row r="2294" spans="1:6" x14ac:dyDescent="0.25">
      <c r="A2294">
        <v>-1.71</v>
      </c>
      <c r="B2294">
        <v>-5.26</v>
      </c>
      <c r="C2294">
        <v>3.11</v>
      </c>
      <c r="D2294">
        <v>-0.35838300000000001</v>
      </c>
      <c r="E2294">
        <v>-0.39448800000000001</v>
      </c>
      <c r="F2294" t="s">
        <v>9733</v>
      </c>
    </row>
    <row r="2295" spans="1:6" x14ac:dyDescent="0.25">
      <c r="A2295">
        <v>0.05</v>
      </c>
      <c r="B2295">
        <v>-0.3</v>
      </c>
      <c r="C2295">
        <v>-1.67</v>
      </c>
      <c r="D2295">
        <v>-0.61555599999999999</v>
      </c>
      <c r="E2295">
        <v>-0.53373599999999999</v>
      </c>
      <c r="F2295" t="s">
        <v>9734</v>
      </c>
    </row>
    <row r="2296" spans="1:6" x14ac:dyDescent="0.25">
      <c r="A2296">
        <v>-3.37</v>
      </c>
      <c r="B2296">
        <v>0.68</v>
      </c>
      <c r="C2296">
        <v>-15.27</v>
      </c>
      <c r="D2296">
        <v>-0.320992</v>
      </c>
      <c r="E2296">
        <v>-0.36131000000000002</v>
      </c>
      <c r="F2296" t="s">
        <v>9735</v>
      </c>
    </row>
    <row r="2297" spans="1:6" x14ac:dyDescent="0.25">
      <c r="A2297">
        <v>-1.1299999999999999</v>
      </c>
      <c r="B2297">
        <v>0.3</v>
      </c>
      <c r="C2297">
        <v>-10.73</v>
      </c>
      <c r="D2297">
        <v>-0.80326600000000004</v>
      </c>
      <c r="E2297">
        <v>-0.54949199999999998</v>
      </c>
      <c r="F2297" t="s">
        <v>9736</v>
      </c>
    </row>
    <row r="2298" spans="1:6" x14ac:dyDescent="0.25">
      <c r="A2298">
        <v>-2.19</v>
      </c>
      <c r="B2298">
        <v>3.52</v>
      </c>
      <c r="C2298">
        <v>-4.17</v>
      </c>
      <c r="D2298">
        <v>-0.21646000000000001</v>
      </c>
      <c r="E2298">
        <v>-0.79149499999999995</v>
      </c>
      <c r="F2298" t="s">
        <v>9737</v>
      </c>
    </row>
    <row r="2299" spans="1:6" x14ac:dyDescent="0.25">
      <c r="A2299">
        <v>-3.37</v>
      </c>
      <c r="B2299">
        <v>-1.06</v>
      </c>
      <c r="C2299">
        <v>-0.35</v>
      </c>
      <c r="D2299">
        <v>-0.77434800000000004</v>
      </c>
      <c r="E2299">
        <v>0.44205499999999998</v>
      </c>
      <c r="F2299" t="s">
        <v>9738</v>
      </c>
    </row>
    <row r="2300" spans="1:6" x14ac:dyDescent="0.25">
      <c r="A2300">
        <v>0.53</v>
      </c>
      <c r="B2300">
        <v>4.0199999999999996</v>
      </c>
      <c r="C2300">
        <v>-2.15</v>
      </c>
      <c r="D2300">
        <v>-0.75579700000000005</v>
      </c>
      <c r="E2300">
        <v>-0.23551900000000001</v>
      </c>
      <c r="F2300" t="s">
        <v>9739</v>
      </c>
    </row>
    <row r="2301" spans="1:6" x14ac:dyDescent="0.25">
      <c r="A2301">
        <v>-3.13</v>
      </c>
      <c r="B2301">
        <v>3.28</v>
      </c>
      <c r="C2301">
        <v>-0.83</v>
      </c>
      <c r="D2301">
        <v>-0.59658500000000003</v>
      </c>
      <c r="E2301">
        <v>-0.20799400000000001</v>
      </c>
      <c r="F2301" t="s">
        <v>9740</v>
      </c>
    </row>
    <row r="2302" spans="1:6" x14ac:dyDescent="0.25">
      <c r="A2302">
        <v>-1.47</v>
      </c>
      <c r="B2302">
        <v>-1.92</v>
      </c>
      <c r="C2302">
        <v>-2.39</v>
      </c>
      <c r="D2302">
        <v>-0.56241799999999997</v>
      </c>
      <c r="E2302">
        <v>0.286217</v>
      </c>
      <c r="F2302" t="s">
        <v>9741</v>
      </c>
    </row>
    <row r="2303" spans="1:6" x14ac:dyDescent="0.25">
      <c r="A2303">
        <v>1.1100000000000001</v>
      </c>
      <c r="B2303">
        <v>-4.26</v>
      </c>
      <c r="C2303">
        <v>4.29</v>
      </c>
      <c r="D2303">
        <v>-0.68784900000000004</v>
      </c>
      <c r="E2303">
        <v>-0.26322400000000001</v>
      </c>
      <c r="F2303" t="s">
        <v>9742</v>
      </c>
    </row>
    <row r="2304" spans="1:6" x14ac:dyDescent="0.25">
      <c r="A2304">
        <v>-0.19</v>
      </c>
      <c r="B2304">
        <v>-5.26</v>
      </c>
      <c r="C2304">
        <v>1.67</v>
      </c>
      <c r="D2304">
        <v>-0.70474599999999998</v>
      </c>
      <c r="E2304">
        <v>-0.80996100000000004</v>
      </c>
      <c r="F2304" t="s">
        <v>9743</v>
      </c>
    </row>
    <row r="2305" spans="1:6" x14ac:dyDescent="0.25">
      <c r="A2305">
        <v>3.59</v>
      </c>
      <c r="B2305">
        <v>0.92</v>
      </c>
      <c r="C2305">
        <v>5.13</v>
      </c>
      <c r="D2305">
        <v>-0.78117499999999995</v>
      </c>
      <c r="E2305">
        <v>-0.97775699999999999</v>
      </c>
      <c r="F2305" t="s">
        <v>9744</v>
      </c>
    </row>
    <row r="2306" spans="1:6" x14ac:dyDescent="0.25">
      <c r="A2306">
        <v>-1.37</v>
      </c>
      <c r="B2306">
        <v>-3.4</v>
      </c>
      <c r="C2306">
        <v>1.67</v>
      </c>
      <c r="D2306">
        <v>-0.468584</v>
      </c>
      <c r="E2306">
        <v>-0.66056300000000001</v>
      </c>
      <c r="F2306" t="s">
        <v>9745</v>
      </c>
    </row>
    <row r="2307" spans="1:6" x14ac:dyDescent="0.25">
      <c r="A2307">
        <v>-2.19</v>
      </c>
      <c r="B2307">
        <v>-7.36</v>
      </c>
      <c r="C2307">
        <v>7.87</v>
      </c>
      <c r="D2307">
        <v>-0.33817999999999998</v>
      </c>
      <c r="E2307">
        <v>-0.77857799999999999</v>
      </c>
      <c r="F2307" t="s">
        <v>9746</v>
      </c>
    </row>
    <row r="2308" spans="1:6" x14ac:dyDescent="0.25">
      <c r="A2308">
        <v>-0.31</v>
      </c>
      <c r="B2308">
        <v>2.04</v>
      </c>
      <c r="C2308">
        <v>7.87</v>
      </c>
      <c r="D2308">
        <v>-0.232629</v>
      </c>
      <c r="E2308">
        <v>-1.3664620000000001</v>
      </c>
      <c r="F2308" t="s">
        <v>9747</v>
      </c>
    </row>
    <row r="2309" spans="1:6" x14ac:dyDescent="0.25">
      <c r="A2309">
        <v>-1.59</v>
      </c>
      <c r="B2309">
        <v>-2.04</v>
      </c>
      <c r="C2309">
        <v>9.07</v>
      </c>
      <c r="D2309">
        <v>0.15626200000000001</v>
      </c>
      <c r="E2309">
        <v>0.258127</v>
      </c>
      <c r="F2309" t="s">
        <v>9748</v>
      </c>
    </row>
    <row r="2310" spans="1:6" x14ac:dyDescent="0.25">
      <c r="A2310">
        <v>2.17</v>
      </c>
      <c r="B2310">
        <v>5.38</v>
      </c>
      <c r="C2310">
        <v>-2.87</v>
      </c>
      <c r="D2310">
        <v>-0.782219</v>
      </c>
      <c r="E2310">
        <v>-0.112327</v>
      </c>
      <c r="F2310" t="s">
        <v>9749</v>
      </c>
    </row>
    <row r="2311" spans="1:6" x14ac:dyDescent="0.25">
      <c r="A2311">
        <v>-1.37</v>
      </c>
      <c r="B2311">
        <v>3.4</v>
      </c>
      <c r="C2311">
        <v>-2.27</v>
      </c>
      <c r="D2311">
        <v>-0.47231200000000001</v>
      </c>
      <c r="E2311">
        <v>1.565914</v>
      </c>
      <c r="F2311" t="s">
        <v>9750</v>
      </c>
    </row>
    <row r="2312" spans="1:6" x14ac:dyDescent="0.25">
      <c r="A2312">
        <v>-0.53</v>
      </c>
      <c r="B2312">
        <v>-2.9</v>
      </c>
      <c r="C2312">
        <v>1.67</v>
      </c>
      <c r="D2312">
        <v>-0.116683</v>
      </c>
      <c r="E2312">
        <v>-0.44034200000000001</v>
      </c>
      <c r="F2312" t="s">
        <v>9751</v>
      </c>
    </row>
    <row r="2313" spans="1:6" x14ac:dyDescent="0.25">
      <c r="A2313">
        <v>-6.07</v>
      </c>
      <c r="B2313">
        <v>1.8</v>
      </c>
      <c r="C2313">
        <v>1.55</v>
      </c>
      <c r="D2313">
        <v>-2.7421000000000001E-2</v>
      </c>
      <c r="E2313">
        <v>-0.54472100000000001</v>
      </c>
      <c r="F2313" t="s">
        <v>9752</v>
      </c>
    </row>
    <row r="2314" spans="1:6" x14ac:dyDescent="0.25">
      <c r="A2314">
        <v>-3.13</v>
      </c>
      <c r="B2314">
        <v>5.0199999999999996</v>
      </c>
      <c r="C2314">
        <v>-3.93</v>
      </c>
      <c r="D2314">
        <v>-0.21992200000000001</v>
      </c>
      <c r="E2314">
        <v>0.33451999999999998</v>
      </c>
      <c r="F2314" t="s">
        <v>9753</v>
      </c>
    </row>
    <row r="2315" spans="1:6" x14ac:dyDescent="0.25">
      <c r="A2315">
        <v>-2.5299999999999998</v>
      </c>
      <c r="B2315">
        <v>0.56000000000000005</v>
      </c>
      <c r="C2315">
        <v>-5.73</v>
      </c>
      <c r="D2315">
        <v>-0.41512199999999999</v>
      </c>
      <c r="E2315">
        <v>0.219891</v>
      </c>
      <c r="F2315" t="s">
        <v>9754</v>
      </c>
    </row>
    <row r="2316" spans="1:6" x14ac:dyDescent="0.25">
      <c r="A2316">
        <v>-0.19</v>
      </c>
      <c r="B2316">
        <v>-3.9</v>
      </c>
      <c r="C2316">
        <v>2.0299999999999998</v>
      </c>
      <c r="D2316">
        <v>-0.62355000000000005</v>
      </c>
      <c r="E2316">
        <v>-0.921736</v>
      </c>
      <c r="F2316" t="s">
        <v>9755</v>
      </c>
    </row>
    <row r="2317" spans="1:6" x14ac:dyDescent="0.25">
      <c r="A2317">
        <v>-1.37</v>
      </c>
      <c r="B2317">
        <v>3.04</v>
      </c>
      <c r="C2317">
        <v>2.5099999999999998</v>
      </c>
      <c r="D2317">
        <v>-0.66474999999999995</v>
      </c>
      <c r="E2317">
        <v>-0.68625100000000006</v>
      </c>
      <c r="F2317" t="s">
        <v>9756</v>
      </c>
    </row>
    <row r="2318" spans="1:6" x14ac:dyDescent="0.25">
      <c r="A2318">
        <v>1.35</v>
      </c>
      <c r="B2318">
        <v>1.68</v>
      </c>
      <c r="C2318">
        <v>-1.43</v>
      </c>
      <c r="D2318">
        <v>-0.561697</v>
      </c>
      <c r="E2318">
        <v>-0.50168999999999997</v>
      </c>
      <c r="F2318" t="s">
        <v>9757</v>
      </c>
    </row>
    <row r="2319" spans="1:6" x14ac:dyDescent="0.25">
      <c r="A2319">
        <v>0.41</v>
      </c>
      <c r="B2319">
        <v>-5.14</v>
      </c>
      <c r="C2319">
        <v>8.7100000000000009</v>
      </c>
      <c r="D2319">
        <v>-0.50452900000000001</v>
      </c>
      <c r="E2319">
        <v>-5.4612000000000001E-2</v>
      </c>
      <c r="F2319" t="s">
        <v>9758</v>
      </c>
    </row>
    <row r="2320" spans="1:6" x14ac:dyDescent="0.25">
      <c r="A2320">
        <v>0.63</v>
      </c>
      <c r="B2320">
        <v>-2.66</v>
      </c>
      <c r="C2320">
        <v>11.57</v>
      </c>
      <c r="D2320">
        <v>-0.31720999999999999</v>
      </c>
      <c r="E2320">
        <v>-0.55182200000000003</v>
      </c>
      <c r="F2320" t="s">
        <v>9759</v>
      </c>
    </row>
    <row r="2321" spans="1:6" x14ac:dyDescent="0.25">
      <c r="A2321">
        <v>-1.1299999999999999</v>
      </c>
      <c r="B2321">
        <v>-5.5</v>
      </c>
      <c r="C2321">
        <v>8.23</v>
      </c>
      <c r="D2321">
        <v>-0.26994400000000002</v>
      </c>
      <c r="E2321">
        <v>-0.39163900000000001</v>
      </c>
      <c r="F2321" t="s">
        <v>9760</v>
      </c>
    </row>
    <row r="2322" spans="1:6" x14ac:dyDescent="0.25">
      <c r="A2322">
        <v>-0.65</v>
      </c>
      <c r="B2322">
        <v>1.68</v>
      </c>
      <c r="C2322">
        <v>2.39</v>
      </c>
      <c r="D2322">
        <v>-7.5964000000000004E-2</v>
      </c>
      <c r="E2322">
        <v>0.25319700000000001</v>
      </c>
      <c r="F2322" t="s">
        <v>9761</v>
      </c>
    </row>
    <row r="2323" spans="1:6" x14ac:dyDescent="0.25">
      <c r="A2323">
        <v>-3.01</v>
      </c>
      <c r="B2323">
        <v>3.78</v>
      </c>
      <c r="C2323">
        <v>-0.35</v>
      </c>
      <c r="D2323">
        <v>-0.53618500000000002</v>
      </c>
      <c r="E2323">
        <v>-0.75206700000000004</v>
      </c>
      <c r="F2323" t="s">
        <v>9762</v>
      </c>
    </row>
    <row r="2324" spans="1:6" x14ac:dyDescent="0.25">
      <c r="A2324">
        <v>0.87</v>
      </c>
      <c r="B2324">
        <v>7.24</v>
      </c>
      <c r="C2324">
        <v>-4.05</v>
      </c>
      <c r="D2324">
        <v>-0.91871199999999997</v>
      </c>
      <c r="E2324">
        <v>-0.44821899999999998</v>
      </c>
      <c r="F2324" t="s">
        <v>9763</v>
      </c>
    </row>
    <row r="2325" spans="1:6" x14ac:dyDescent="0.25">
      <c r="A2325">
        <v>-0.19</v>
      </c>
      <c r="B2325">
        <v>-0.68</v>
      </c>
      <c r="C2325">
        <v>-0.83</v>
      </c>
      <c r="D2325">
        <v>-0.39149600000000001</v>
      </c>
      <c r="E2325">
        <v>-0.177593</v>
      </c>
      <c r="F2325" t="s">
        <v>9764</v>
      </c>
    </row>
    <row r="2326" spans="1:6" x14ac:dyDescent="0.25">
      <c r="A2326">
        <v>0.53</v>
      </c>
      <c r="B2326">
        <v>-5.14</v>
      </c>
      <c r="C2326">
        <v>1.91</v>
      </c>
      <c r="D2326">
        <v>-3.4658000000000001E-2</v>
      </c>
      <c r="E2326">
        <v>-0.40066099999999999</v>
      </c>
      <c r="F2326" t="s">
        <v>9765</v>
      </c>
    </row>
    <row r="2327" spans="1:6" x14ac:dyDescent="0.25">
      <c r="A2327">
        <v>-0.41</v>
      </c>
      <c r="B2327">
        <v>-0.92</v>
      </c>
      <c r="C2327">
        <v>1.07</v>
      </c>
      <c r="D2327">
        <v>-0.14460500000000001</v>
      </c>
      <c r="E2327">
        <v>-1.1369020000000001</v>
      </c>
      <c r="F2327" t="s">
        <v>9766</v>
      </c>
    </row>
    <row r="2328" spans="1:6" x14ac:dyDescent="0.25">
      <c r="A2328">
        <v>0.63</v>
      </c>
      <c r="B2328">
        <v>0.8</v>
      </c>
      <c r="C2328">
        <v>2.0299999999999998</v>
      </c>
      <c r="D2328">
        <v>-0.344273</v>
      </c>
      <c r="E2328">
        <v>-0.629274</v>
      </c>
      <c r="F2328" t="s">
        <v>9767</v>
      </c>
    </row>
    <row r="2329" spans="1:6" x14ac:dyDescent="0.25">
      <c r="A2329">
        <v>4.75</v>
      </c>
      <c r="B2329">
        <v>-5.88</v>
      </c>
      <c r="C2329">
        <v>3.33</v>
      </c>
      <c r="D2329">
        <v>-0.26976699999999998</v>
      </c>
      <c r="E2329">
        <v>-6.8503999999999995E-2</v>
      </c>
      <c r="F2329" t="s">
        <v>9768</v>
      </c>
    </row>
    <row r="2330" spans="1:6" x14ac:dyDescent="0.25">
      <c r="A2330">
        <v>-1.25</v>
      </c>
      <c r="B2330">
        <v>-1.42</v>
      </c>
      <c r="C2330">
        <v>-0.59</v>
      </c>
      <c r="D2330">
        <v>-0.27469100000000002</v>
      </c>
      <c r="E2330">
        <v>-0.17829500000000001</v>
      </c>
      <c r="F2330" t="s">
        <v>8564</v>
      </c>
    </row>
    <row r="2331" spans="1:6" x14ac:dyDescent="0.25">
      <c r="A2331">
        <v>-1.37</v>
      </c>
      <c r="B2331">
        <v>-8.1</v>
      </c>
      <c r="C2331">
        <v>2.87</v>
      </c>
      <c r="D2331">
        <v>-0.67788700000000002</v>
      </c>
      <c r="E2331">
        <v>0.34371800000000002</v>
      </c>
      <c r="F2331" t="s">
        <v>9769</v>
      </c>
    </row>
    <row r="2332" spans="1:6" x14ac:dyDescent="0.25">
      <c r="A2332">
        <v>1.23</v>
      </c>
      <c r="B2332">
        <v>-4.76</v>
      </c>
      <c r="C2332">
        <v>-1.79</v>
      </c>
      <c r="D2332">
        <v>-0.56432199999999999</v>
      </c>
      <c r="E2332">
        <v>5.7832000000000001E-2</v>
      </c>
      <c r="F2332" t="s">
        <v>9770</v>
      </c>
    </row>
    <row r="2333" spans="1:6" x14ac:dyDescent="0.25">
      <c r="A2333">
        <v>1.23</v>
      </c>
      <c r="B2333">
        <v>0.3</v>
      </c>
      <c r="C2333">
        <v>-10.15</v>
      </c>
      <c r="D2333">
        <v>-0.62048199999999998</v>
      </c>
      <c r="E2333">
        <v>-1.3435649999999999</v>
      </c>
      <c r="F2333" t="s">
        <v>9771</v>
      </c>
    </row>
    <row r="2334" spans="1:6" x14ac:dyDescent="0.25">
      <c r="A2334">
        <v>-7.0000000000000007E-2</v>
      </c>
      <c r="B2334">
        <v>-4.88</v>
      </c>
      <c r="C2334">
        <v>1.31</v>
      </c>
      <c r="D2334">
        <v>-0.29244399999999998</v>
      </c>
      <c r="E2334">
        <v>-1.3159209999999999</v>
      </c>
      <c r="F2334" t="s">
        <v>9772</v>
      </c>
    </row>
    <row r="2335" spans="1:6" x14ac:dyDescent="0.25">
      <c r="A2335">
        <v>-0.19</v>
      </c>
      <c r="B2335">
        <v>-5.5</v>
      </c>
      <c r="C2335">
        <v>1.91</v>
      </c>
      <c r="D2335">
        <v>0.144285</v>
      </c>
      <c r="E2335">
        <v>-0.63722000000000001</v>
      </c>
      <c r="F2335" t="s">
        <v>9773</v>
      </c>
    </row>
    <row r="2336" spans="1:6" x14ac:dyDescent="0.25">
      <c r="A2336">
        <v>-1.25</v>
      </c>
      <c r="B2336">
        <v>-3.52</v>
      </c>
      <c r="C2336">
        <v>3.81</v>
      </c>
      <c r="D2336">
        <v>0.14580499999999999</v>
      </c>
      <c r="E2336">
        <v>-0.48763600000000001</v>
      </c>
      <c r="F2336" t="s">
        <v>9774</v>
      </c>
    </row>
    <row r="2337" spans="1:6" x14ac:dyDescent="0.25">
      <c r="A2337">
        <v>2.29</v>
      </c>
      <c r="B2337">
        <v>-1.68</v>
      </c>
      <c r="C2337">
        <v>4.6500000000000004</v>
      </c>
      <c r="D2337">
        <v>5.2949999999999997E-2</v>
      </c>
      <c r="E2337">
        <v>-1.181692</v>
      </c>
      <c r="F2337" t="s">
        <v>9775</v>
      </c>
    </row>
    <row r="2338" spans="1:6" x14ac:dyDescent="0.25">
      <c r="A2338">
        <v>-1.95</v>
      </c>
      <c r="B2338">
        <v>-5.64</v>
      </c>
      <c r="C2338">
        <v>10.029999999999999</v>
      </c>
      <c r="D2338">
        <v>-0.41414099999999998</v>
      </c>
      <c r="E2338">
        <v>-0.65869800000000001</v>
      </c>
      <c r="F2338" t="s">
        <v>9776</v>
      </c>
    </row>
    <row r="2339" spans="1:6" x14ac:dyDescent="0.25">
      <c r="A2339">
        <v>-0.89</v>
      </c>
      <c r="B2339">
        <v>4.76</v>
      </c>
      <c r="C2339">
        <v>-0.59</v>
      </c>
      <c r="D2339">
        <v>-0.914578</v>
      </c>
      <c r="E2339">
        <v>-0.258631</v>
      </c>
      <c r="F2339" t="s">
        <v>9777</v>
      </c>
    </row>
    <row r="2340" spans="1:6" x14ac:dyDescent="0.25">
      <c r="A2340">
        <v>0.28999999999999998</v>
      </c>
      <c r="B2340">
        <v>0.56000000000000005</v>
      </c>
      <c r="C2340">
        <v>-7.51</v>
      </c>
      <c r="D2340">
        <v>-0.764679</v>
      </c>
      <c r="E2340">
        <v>0.15847</v>
      </c>
      <c r="F2340" t="s">
        <v>9778</v>
      </c>
    </row>
    <row r="2341" spans="1:6" x14ac:dyDescent="0.25">
      <c r="A2341">
        <v>0.53</v>
      </c>
      <c r="B2341">
        <v>-0.68</v>
      </c>
      <c r="C2341">
        <v>-4.17</v>
      </c>
      <c r="D2341">
        <v>-0.161687</v>
      </c>
      <c r="E2341">
        <v>0.29347600000000001</v>
      </c>
      <c r="F2341" t="s">
        <v>9779</v>
      </c>
    </row>
    <row r="2342" spans="1:6" x14ac:dyDescent="0.25">
      <c r="A2342">
        <v>2.29</v>
      </c>
      <c r="B2342">
        <v>-7.24</v>
      </c>
      <c r="C2342">
        <v>4.6500000000000004</v>
      </c>
      <c r="D2342">
        <v>-4.6705999999999998E-2</v>
      </c>
      <c r="E2342">
        <v>0.75906200000000001</v>
      </c>
      <c r="F2342" t="s">
        <v>9780</v>
      </c>
    </row>
    <row r="2343" spans="1:6" x14ac:dyDescent="0.25">
      <c r="A2343">
        <v>-1.1299999999999999</v>
      </c>
      <c r="B2343">
        <v>-2.66</v>
      </c>
      <c r="C2343">
        <v>12.77</v>
      </c>
      <c r="D2343">
        <v>-0.14194899999999999</v>
      </c>
      <c r="E2343">
        <v>9.1441999999999996E-2</v>
      </c>
      <c r="F2343" t="s">
        <v>9781</v>
      </c>
    </row>
    <row r="2344" spans="1:6" x14ac:dyDescent="0.25">
      <c r="A2344">
        <v>1.81</v>
      </c>
      <c r="B2344">
        <v>-3.78</v>
      </c>
      <c r="C2344">
        <v>6.57</v>
      </c>
      <c r="D2344">
        <v>-0.24744099999999999</v>
      </c>
      <c r="E2344">
        <v>-0.52249900000000005</v>
      </c>
      <c r="F2344" t="s">
        <v>9782</v>
      </c>
    </row>
    <row r="2345" spans="1:6" x14ac:dyDescent="0.25">
      <c r="A2345">
        <v>1.81</v>
      </c>
      <c r="B2345">
        <v>-5.38</v>
      </c>
      <c r="C2345">
        <v>12.05</v>
      </c>
      <c r="D2345">
        <v>-0.37229000000000001</v>
      </c>
      <c r="E2345">
        <v>-0.504417</v>
      </c>
      <c r="F2345" t="s">
        <v>9783</v>
      </c>
    </row>
    <row r="2346" spans="1:6" x14ac:dyDescent="0.25">
      <c r="A2346">
        <v>3.23</v>
      </c>
      <c r="B2346">
        <v>0.06</v>
      </c>
      <c r="C2346">
        <v>11.81</v>
      </c>
      <c r="D2346">
        <v>-0.58485500000000001</v>
      </c>
      <c r="E2346">
        <v>-0.56842000000000004</v>
      </c>
      <c r="F2346" t="s">
        <v>9784</v>
      </c>
    </row>
    <row r="2347" spans="1:6" x14ac:dyDescent="0.25">
      <c r="A2347">
        <v>0.28999999999999998</v>
      </c>
      <c r="B2347">
        <v>1.42</v>
      </c>
      <c r="C2347">
        <v>-2.99</v>
      </c>
      <c r="D2347">
        <v>-0.50994799999999996</v>
      </c>
      <c r="E2347">
        <v>-1.0172000000000001</v>
      </c>
      <c r="F2347" t="s">
        <v>9785</v>
      </c>
    </row>
    <row r="2348" spans="1:6" x14ac:dyDescent="0.25">
      <c r="A2348">
        <v>-0.89</v>
      </c>
      <c r="B2348">
        <v>-1.42</v>
      </c>
      <c r="C2348">
        <v>-7.87</v>
      </c>
      <c r="D2348">
        <v>3.9844999999999998E-2</v>
      </c>
      <c r="E2348">
        <v>-0.83825799999999995</v>
      </c>
      <c r="F2348" t="s">
        <v>9786</v>
      </c>
    </row>
    <row r="2349" spans="1:6" x14ac:dyDescent="0.25">
      <c r="A2349">
        <v>-2.5299999999999998</v>
      </c>
      <c r="B2349">
        <v>2.9</v>
      </c>
      <c r="C2349">
        <v>2.75</v>
      </c>
      <c r="D2349">
        <v>0.29612500000000003</v>
      </c>
      <c r="E2349">
        <v>-0.110399</v>
      </c>
      <c r="F2349" t="s">
        <v>9787</v>
      </c>
    </row>
    <row r="2350" spans="1:6" x14ac:dyDescent="0.25">
      <c r="A2350">
        <v>1.23</v>
      </c>
      <c r="B2350">
        <v>-0.68</v>
      </c>
      <c r="C2350">
        <v>4.05</v>
      </c>
      <c r="D2350">
        <v>-0.392349</v>
      </c>
      <c r="E2350">
        <v>-0.111946</v>
      </c>
      <c r="F2350" t="s">
        <v>9788</v>
      </c>
    </row>
    <row r="2351" spans="1:6" x14ac:dyDescent="0.25">
      <c r="A2351">
        <v>0.53</v>
      </c>
      <c r="B2351">
        <v>-0.8</v>
      </c>
      <c r="C2351">
        <v>8.35</v>
      </c>
      <c r="D2351">
        <v>-0.30821199999999999</v>
      </c>
      <c r="E2351">
        <v>-0.51890499999999995</v>
      </c>
      <c r="F2351" t="s">
        <v>7046</v>
      </c>
    </row>
    <row r="2352" spans="1:6" x14ac:dyDescent="0.25">
      <c r="A2352">
        <v>0.53</v>
      </c>
      <c r="B2352">
        <v>3.04</v>
      </c>
      <c r="C2352">
        <v>12.77</v>
      </c>
      <c r="D2352">
        <v>-0.32287199999999999</v>
      </c>
      <c r="E2352">
        <v>-0.26866099999999998</v>
      </c>
      <c r="F2352" t="s">
        <v>9789</v>
      </c>
    </row>
    <row r="2353" spans="1:6" x14ac:dyDescent="0.25">
      <c r="A2353">
        <v>-0.19</v>
      </c>
      <c r="B2353">
        <v>2.78</v>
      </c>
      <c r="C2353">
        <v>1.19</v>
      </c>
      <c r="D2353">
        <v>-0.36530899999999999</v>
      </c>
      <c r="E2353">
        <v>0.38813700000000001</v>
      </c>
      <c r="F2353" t="s">
        <v>9790</v>
      </c>
    </row>
    <row r="2354" spans="1:6" x14ac:dyDescent="0.25">
      <c r="A2354">
        <v>0.28999999999999998</v>
      </c>
      <c r="B2354">
        <v>-5.26</v>
      </c>
      <c r="C2354">
        <v>5.97</v>
      </c>
      <c r="D2354">
        <v>-0.29874000000000001</v>
      </c>
      <c r="E2354">
        <v>-0.83698099999999998</v>
      </c>
      <c r="F2354" t="s">
        <v>9791</v>
      </c>
    </row>
    <row r="2355" spans="1:6" x14ac:dyDescent="0.25">
      <c r="A2355">
        <v>-0.53</v>
      </c>
      <c r="B2355">
        <v>-0.68</v>
      </c>
      <c r="C2355">
        <v>4.05</v>
      </c>
      <c r="D2355">
        <v>-0.49970599999999998</v>
      </c>
      <c r="E2355">
        <v>-1.724458</v>
      </c>
      <c r="F2355" t="s">
        <v>9792</v>
      </c>
    </row>
    <row r="2356" spans="1:6" x14ac:dyDescent="0.25">
      <c r="A2356">
        <v>0.75</v>
      </c>
      <c r="B2356">
        <v>-1.06</v>
      </c>
      <c r="C2356">
        <v>9.7899999999999991</v>
      </c>
      <c r="D2356">
        <v>-0.126392</v>
      </c>
      <c r="E2356">
        <v>-1.5303020000000001</v>
      </c>
      <c r="F2356" t="s">
        <v>9793</v>
      </c>
    </row>
    <row r="2357" spans="1:6" x14ac:dyDescent="0.25">
      <c r="A2357">
        <v>0.75</v>
      </c>
      <c r="B2357">
        <v>1.54</v>
      </c>
      <c r="C2357">
        <v>-4.05</v>
      </c>
      <c r="D2357">
        <v>-0.56886099999999995</v>
      </c>
      <c r="E2357">
        <v>-1.398299</v>
      </c>
      <c r="F2357" t="s">
        <v>9794</v>
      </c>
    </row>
    <row r="2358" spans="1:6" x14ac:dyDescent="0.25">
      <c r="A2358">
        <v>0.17</v>
      </c>
      <c r="B2358">
        <v>0.44</v>
      </c>
      <c r="C2358">
        <v>11.09</v>
      </c>
      <c r="D2358">
        <v>-0.84314</v>
      </c>
      <c r="E2358">
        <v>0.42245500000000002</v>
      </c>
      <c r="F2358" t="s">
        <v>9795</v>
      </c>
    </row>
    <row r="2359" spans="1:6" x14ac:dyDescent="0.25">
      <c r="A2359">
        <v>-3.01</v>
      </c>
      <c r="B2359">
        <v>3.4</v>
      </c>
      <c r="C2359">
        <v>1.91</v>
      </c>
      <c r="D2359">
        <v>-0.58185399999999998</v>
      </c>
      <c r="E2359">
        <v>1.045731</v>
      </c>
      <c r="F2359" t="s">
        <v>9796</v>
      </c>
    </row>
    <row r="2360" spans="1:6" x14ac:dyDescent="0.25">
      <c r="A2360">
        <v>0.17</v>
      </c>
      <c r="B2360">
        <v>-1.42</v>
      </c>
      <c r="C2360">
        <v>7.75</v>
      </c>
      <c r="D2360">
        <v>-0.78532900000000005</v>
      </c>
      <c r="E2360">
        <v>0.26459500000000002</v>
      </c>
      <c r="F2360" t="s">
        <v>9797</v>
      </c>
    </row>
    <row r="2361" spans="1:6" x14ac:dyDescent="0.25">
      <c r="A2361">
        <v>2.29</v>
      </c>
      <c r="B2361">
        <v>-3.16</v>
      </c>
      <c r="C2361">
        <v>10.97</v>
      </c>
      <c r="D2361">
        <v>-0.86241100000000004</v>
      </c>
      <c r="E2361">
        <v>0.32885199999999998</v>
      </c>
      <c r="F2361" t="s">
        <v>9798</v>
      </c>
    </row>
    <row r="2362" spans="1:6" x14ac:dyDescent="0.25">
      <c r="A2362">
        <v>2.75</v>
      </c>
      <c r="B2362">
        <v>4.5199999999999996</v>
      </c>
      <c r="C2362">
        <v>-2.75</v>
      </c>
      <c r="D2362">
        <v>-0.51952799999999999</v>
      </c>
      <c r="E2362">
        <v>0.19063099999999999</v>
      </c>
      <c r="F2362" t="s">
        <v>9799</v>
      </c>
    </row>
    <row r="2363" spans="1:6" x14ac:dyDescent="0.25">
      <c r="A2363">
        <v>-1.1299999999999999</v>
      </c>
      <c r="B2363">
        <v>-2.66</v>
      </c>
      <c r="C2363">
        <v>10.49</v>
      </c>
      <c r="D2363">
        <v>-0.42788900000000002</v>
      </c>
      <c r="E2363">
        <v>-0.41589399999999999</v>
      </c>
      <c r="F2363" t="s">
        <v>9800</v>
      </c>
    </row>
    <row r="2364" spans="1:6" x14ac:dyDescent="0.25">
      <c r="A2364">
        <v>-2.19</v>
      </c>
      <c r="B2364">
        <v>-2.78</v>
      </c>
      <c r="C2364">
        <v>4.6500000000000004</v>
      </c>
      <c r="D2364">
        <v>-0.54356800000000005</v>
      </c>
      <c r="E2364">
        <v>-0.194109</v>
      </c>
      <c r="F2364" t="s">
        <v>9801</v>
      </c>
    </row>
    <row r="2365" spans="1:6" x14ac:dyDescent="0.25">
      <c r="A2365">
        <v>0.05</v>
      </c>
      <c r="B2365">
        <v>1.92</v>
      </c>
      <c r="C2365">
        <v>-2.0299999999999998</v>
      </c>
      <c r="D2365">
        <v>-0.59965299999999999</v>
      </c>
      <c r="E2365">
        <v>0.58467499999999994</v>
      </c>
      <c r="F2365" t="s">
        <v>9802</v>
      </c>
    </row>
    <row r="2366" spans="1:6" x14ac:dyDescent="0.25">
      <c r="A2366">
        <v>-0.19</v>
      </c>
      <c r="B2366">
        <v>5.76</v>
      </c>
      <c r="C2366">
        <v>0.35</v>
      </c>
      <c r="D2366">
        <v>-0.20460400000000001</v>
      </c>
      <c r="E2366">
        <v>0.84465699999999999</v>
      </c>
      <c r="F2366" t="s">
        <v>9803</v>
      </c>
    </row>
    <row r="2367" spans="1:6" x14ac:dyDescent="0.25">
      <c r="A2367">
        <v>-3.59</v>
      </c>
      <c r="B2367">
        <v>0.56000000000000005</v>
      </c>
      <c r="C2367">
        <v>-0.71</v>
      </c>
      <c r="D2367">
        <v>-2.6585000000000001E-2</v>
      </c>
      <c r="E2367">
        <v>0.40448800000000001</v>
      </c>
      <c r="F2367" t="s">
        <v>9804</v>
      </c>
    </row>
    <row r="2368" spans="1:6" x14ac:dyDescent="0.25">
      <c r="A2368">
        <v>-2.89</v>
      </c>
      <c r="B2368">
        <v>1.18</v>
      </c>
      <c r="C2368">
        <v>-6.81</v>
      </c>
      <c r="D2368">
        <v>-0.26470500000000002</v>
      </c>
      <c r="E2368">
        <v>-0.31101800000000002</v>
      </c>
      <c r="F2368" t="s">
        <v>9805</v>
      </c>
    </row>
    <row r="2369" spans="1:6" x14ac:dyDescent="0.25">
      <c r="A2369">
        <v>2.41</v>
      </c>
      <c r="B2369">
        <v>0.3</v>
      </c>
      <c r="C2369">
        <v>4.41</v>
      </c>
      <c r="D2369">
        <v>-0.23540900000000001</v>
      </c>
      <c r="E2369">
        <v>-0.46220699999999998</v>
      </c>
      <c r="F2369" t="s">
        <v>9806</v>
      </c>
    </row>
    <row r="2370" spans="1:6" x14ac:dyDescent="0.25">
      <c r="A2370">
        <v>-0.53</v>
      </c>
      <c r="B2370">
        <v>-7.36</v>
      </c>
      <c r="C2370">
        <v>1.79</v>
      </c>
      <c r="D2370">
        <v>-0.453594</v>
      </c>
      <c r="E2370">
        <v>-0.32218599999999997</v>
      </c>
      <c r="F2370" t="s">
        <v>9807</v>
      </c>
    </row>
    <row r="2371" spans="1:6" x14ac:dyDescent="0.25">
      <c r="A2371">
        <v>-2.5299999999999998</v>
      </c>
      <c r="B2371">
        <v>-4.4000000000000004</v>
      </c>
      <c r="C2371">
        <v>2.87</v>
      </c>
      <c r="D2371">
        <v>-0.65588599999999997</v>
      </c>
      <c r="E2371">
        <v>-1.4526650000000001</v>
      </c>
      <c r="F2371" t="s">
        <v>9808</v>
      </c>
    </row>
    <row r="2372" spans="1:6" x14ac:dyDescent="0.25">
      <c r="A2372">
        <v>1.69</v>
      </c>
      <c r="B2372">
        <v>-1.42</v>
      </c>
      <c r="C2372">
        <v>9.43</v>
      </c>
      <c r="D2372">
        <v>-0.68702700000000005</v>
      </c>
      <c r="E2372">
        <v>-1.111558</v>
      </c>
      <c r="F2372" t="s">
        <v>9809</v>
      </c>
    </row>
    <row r="2373" spans="1:6" x14ac:dyDescent="0.25">
      <c r="A2373">
        <v>-0.31</v>
      </c>
      <c r="B2373">
        <v>-1.8</v>
      </c>
      <c r="C2373">
        <v>9.31</v>
      </c>
      <c r="D2373">
        <v>-0.49752400000000002</v>
      </c>
      <c r="E2373">
        <v>0.90875600000000001</v>
      </c>
      <c r="F2373" t="s">
        <v>9810</v>
      </c>
    </row>
    <row r="2374" spans="1:6" x14ac:dyDescent="0.25">
      <c r="A2374">
        <v>0.53</v>
      </c>
      <c r="B2374">
        <v>-3.16</v>
      </c>
      <c r="C2374">
        <v>6.91</v>
      </c>
      <c r="D2374">
        <v>-0.30351899999999998</v>
      </c>
      <c r="E2374">
        <v>0.62175000000000002</v>
      </c>
      <c r="F2374" t="s">
        <v>9811</v>
      </c>
    </row>
    <row r="2375" spans="1:6" x14ac:dyDescent="0.25">
      <c r="A2375">
        <v>-1.1299999999999999</v>
      </c>
      <c r="B2375">
        <v>-5.14</v>
      </c>
      <c r="C2375">
        <v>5.49</v>
      </c>
      <c r="D2375">
        <v>-3.3699E-2</v>
      </c>
      <c r="E2375">
        <v>-0.320492</v>
      </c>
      <c r="F2375" t="s">
        <v>9812</v>
      </c>
    </row>
    <row r="2376" spans="1:6" x14ac:dyDescent="0.25">
      <c r="A2376">
        <v>-0.41</v>
      </c>
      <c r="B2376">
        <v>-3.9</v>
      </c>
      <c r="C2376">
        <v>11.33</v>
      </c>
      <c r="D2376">
        <v>-0.13632</v>
      </c>
      <c r="E2376">
        <v>-1.1117630000000001</v>
      </c>
      <c r="F2376" t="s">
        <v>9813</v>
      </c>
    </row>
    <row r="2377" spans="1:6" x14ac:dyDescent="0.25">
      <c r="A2377">
        <v>-0.19</v>
      </c>
      <c r="B2377">
        <v>1.18</v>
      </c>
      <c r="C2377">
        <v>-2.39</v>
      </c>
      <c r="D2377">
        <v>5.2461000000000001E-2</v>
      </c>
      <c r="E2377">
        <v>-0.526752</v>
      </c>
      <c r="F2377" t="s">
        <v>9814</v>
      </c>
    </row>
    <row r="2378" spans="1:6" x14ac:dyDescent="0.25">
      <c r="A2378">
        <v>0.41</v>
      </c>
      <c r="B2378">
        <v>0.44</v>
      </c>
      <c r="C2378">
        <v>-3.81</v>
      </c>
      <c r="D2378">
        <v>-0.14422599999999999</v>
      </c>
      <c r="E2378">
        <v>-0.36641200000000002</v>
      </c>
      <c r="F2378" t="s">
        <v>9815</v>
      </c>
    </row>
    <row r="2379" spans="1:6" x14ac:dyDescent="0.25">
      <c r="A2379">
        <v>0.17</v>
      </c>
      <c r="B2379">
        <v>2.66</v>
      </c>
      <c r="C2379">
        <v>9.07</v>
      </c>
      <c r="D2379">
        <v>0.148924</v>
      </c>
      <c r="E2379">
        <v>-0.418956</v>
      </c>
      <c r="F2379" t="s">
        <v>9816</v>
      </c>
    </row>
    <row r="2380" spans="1:6" x14ac:dyDescent="0.25">
      <c r="A2380">
        <v>2.5299999999999998</v>
      </c>
      <c r="B2380">
        <v>-1.54</v>
      </c>
      <c r="C2380">
        <v>6.57</v>
      </c>
      <c r="D2380">
        <v>-0.64948899999999998</v>
      </c>
      <c r="E2380">
        <v>8.6350000000000003E-3</v>
      </c>
      <c r="F2380" t="s">
        <v>9817</v>
      </c>
    </row>
    <row r="2381" spans="1:6" x14ac:dyDescent="0.25">
      <c r="A2381">
        <v>-1.47</v>
      </c>
      <c r="B2381">
        <v>-2.66</v>
      </c>
      <c r="C2381">
        <v>9.07</v>
      </c>
      <c r="D2381">
        <v>8.4808999999999996E-2</v>
      </c>
      <c r="E2381">
        <v>0.15940499999999999</v>
      </c>
      <c r="F2381" t="s">
        <v>9818</v>
      </c>
    </row>
    <row r="2382" spans="1:6" x14ac:dyDescent="0.25">
      <c r="A2382">
        <v>-3.37</v>
      </c>
      <c r="B2382">
        <v>-0.56000000000000005</v>
      </c>
      <c r="C2382">
        <v>14.19</v>
      </c>
      <c r="D2382">
        <v>-0.48863699999999999</v>
      </c>
      <c r="E2382">
        <v>-0.46279300000000001</v>
      </c>
      <c r="F2382" t="s">
        <v>9819</v>
      </c>
    </row>
    <row r="2383" spans="1:6" x14ac:dyDescent="0.25">
      <c r="A2383">
        <v>-0.65</v>
      </c>
      <c r="B2383">
        <v>1.18</v>
      </c>
      <c r="C2383">
        <v>6.57</v>
      </c>
      <c r="D2383">
        <v>-0.58479000000000003</v>
      </c>
      <c r="E2383">
        <v>-0.28317199999999998</v>
      </c>
      <c r="F2383" t="s">
        <v>9820</v>
      </c>
    </row>
    <row r="2384" spans="1:6" x14ac:dyDescent="0.25">
      <c r="A2384">
        <v>-0.77</v>
      </c>
      <c r="B2384">
        <v>3.4</v>
      </c>
      <c r="C2384">
        <v>5.49</v>
      </c>
      <c r="D2384">
        <v>-0.63424199999999997</v>
      </c>
      <c r="E2384">
        <v>0.50539299999999998</v>
      </c>
      <c r="F2384" t="s">
        <v>9821</v>
      </c>
    </row>
    <row r="2385" spans="1:6" x14ac:dyDescent="0.25">
      <c r="A2385">
        <v>0.99</v>
      </c>
      <c r="B2385">
        <v>0.3</v>
      </c>
      <c r="C2385">
        <v>12.41</v>
      </c>
      <c r="D2385">
        <v>-0.49662299999999998</v>
      </c>
      <c r="E2385">
        <v>1.206094</v>
      </c>
      <c r="F2385" t="s">
        <v>9822</v>
      </c>
    </row>
    <row r="2386" spans="1:6" x14ac:dyDescent="0.25">
      <c r="A2386">
        <v>0.63</v>
      </c>
      <c r="B2386">
        <v>5.88</v>
      </c>
      <c r="C2386">
        <v>-1.55</v>
      </c>
      <c r="D2386">
        <v>-0.30834</v>
      </c>
      <c r="E2386">
        <v>1.242594</v>
      </c>
      <c r="F2386" t="s">
        <v>9823</v>
      </c>
    </row>
    <row r="2387" spans="1:6" x14ac:dyDescent="0.25">
      <c r="A2387">
        <v>-3.37</v>
      </c>
      <c r="B2387">
        <v>4.4000000000000004</v>
      </c>
      <c r="C2387">
        <v>-5.73</v>
      </c>
      <c r="D2387">
        <v>-8.4040000000000004E-2</v>
      </c>
      <c r="E2387">
        <v>-0.26162299999999999</v>
      </c>
      <c r="F2387" t="s">
        <v>9824</v>
      </c>
    </row>
    <row r="2388" spans="1:6" x14ac:dyDescent="0.25">
      <c r="A2388">
        <v>-1.25</v>
      </c>
      <c r="B2388">
        <v>-1.8</v>
      </c>
      <c r="C2388">
        <v>5.01</v>
      </c>
      <c r="D2388">
        <v>-1.1147000000000001E-2</v>
      </c>
      <c r="E2388">
        <v>0.64664100000000002</v>
      </c>
      <c r="F2388" t="s">
        <v>9825</v>
      </c>
    </row>
    <row r="2389" spans="1:6" x14ac:dyDescent="0.25">
      <c r="A2389">
        <v>-0.19</v>
      </c>
      <c r="B2389">
        <v>0.92</v>
      </c>
      <c r="C2389">
        <v>-6.69</v>
      </c>
      <c r="D2389">
        <v>-0.206209</v>
      </c>
      <c r="E2389">
        <v>-1.1865030000000001</v>
      </c>
      <c r="F2389" t="s">
        <v>9826</v>
      </c>
    </row>
    <row r="2390" spans="1:6" x14ac:dyDescent="0.25">
      <c r="A2390">
        <v>-0.89</v>
      </c>
      <c r="B2390">
        <v>0.92</v>
      </c>
      <c r="C2390">
        <v>1.67</v>
      </c>
      <c r="D2390">
        <v>-0.19694900000000001</v>
      </c>
      <c r="E2390">
        <v>-1.8239620000000001</v>
      </c>
      <c r="F2390" t="s">
        <v>9827</v>
      </c>
    </row>
    <row r="2391" spans="1:6" x14ac:dyDescent="0.25">
      <c r="A2391">
        <v>1.47</v>
      </c>
      <c r="B2391">
        <v>4.1399999999999997</v>
      </c>
      <c r="C2391">
        <v>-2.39</v>
      </c>
      <c r="D2391">
        <v>-0.44141000000000002</v>
      </c>
      <c r="E2391">
        <v>-1.1009150000000001</v>
      </c>
      <c r="F2391" t="s">
        <v>9828</v>
      </c>
    </row>
    <row r="2392" spans="1:6" x14ac:dyDescent="0.25">
      <c r="A2392">
        <v>-3.47</v>
      </c>
      <c r="B2392">
        <v>-2.04</v>
      </c>
      <c r="C2392">
        <v>-0.71</v>
      </c>
      <c r="D2392">
        <v>-2.3481999999999999E-2</v>
      </c>
      <c r="E2392">
        <v>-0.77561599999999997</v>
      </c>
      <c r="F2392" t="s">
        <v>9829</v>
      </c>
    </row>
    <row r="2393" spans="1:6" x14ac:dyDescent="0.25">
      <c r="A2393">
        <v>1.93</v>
      </c>
      <c r="B2393">
        <v>-2.2799999999999998</v>
      </c>
      <c r="C2393">
        <v>-6.21</v>
      </c>
      <c r="D2393">
        <v>-0.73721899999999996</v>
      </c>
      <c r="E2393">
        <v>-1.026154</v>
      </c>
      <c r="F2393" t="s">
        <v>9830</v>
      </c>
    </row>
    <row r="2394" spans="1:6" x14ac:dyDescent="0.25">
      <c r="A2394">
        <v>2.75</v>
      </c>
      <c r="B2394">
        <v>-6.24</v>
      </c>
      <c r="C2394">
        <v>-3.69</v>
      </c>
      <c r="D2394">
        <v>-0.24346799999999999</v>
      </c>
      <c r="E2394">
        <v>-1.201479</v>
      </c>
      <c r="F2394" t="s">
        <v>9831</v>
      </c>
    </row>
    <row r="2395" spans="1:6" x14ac:dyDescent="0.25">
      <c r="A2395">
        <v>-0.53</v>
      </c>
      <c r="B2395">
        <v>-4.5199999999999996</v>
      </c>
      <c r="C2395">
        <v>6.57</v>
      </c>
      <c r="D2395">
        <v>-6.4330999999999999E-2</v>
      </c>
      <c r="E2395">
        <v>-0.727105</v>
      </c>
      <c r="F2395" t="s">
        <v>9832</v>
      </c>
    </row>
    <row r="2396" spans="1:6" x14ac:dyDescent="0.25">
      <c r="A2396">
        <v>-0.77</v>
      </c>
      <c r="B2396">
        <v>-0.44</v>
      </c>
      <c r="C2396">
        <v>8.35</v>
      </c>
      <c r="D2396">
        <v>-0.30640800000000001</v>
      </c>
      <c r="E2396">
        <v>-1.1545339999999999</v>
      </c>
      <c r="F2396" t="s">
        <v>9833</v>
      </c>
    </row>
    <row r="2397" spans="1:6" x14ac:dyDescent="0.25">
      <c r="A2397">
        <v>1.23</v>
      </c>
      <c r="B2397">
        <v>-11.2</v>
      </c>
      <c r="C2397">
        <v>8.9499999999999993</v>
      </c>
      <c r="D2397">
        <v>-0.56781400000000004</v>
      </c>
      <c r="E2397">
        <v>0.21906600000000001</v>
      </c>
      <c r="F2397" t="s">
        <v>9834</v>
      </c>
    </row>
    <row r="2398" spans="1:6" x14ac:dyDescent="0.25">
      <c r="A2398">
        <v>2.63</v>
      </c>
      <c r="B2398">
        <v>4.1399999999999997</v>
      </c>
      <c r="C2398">
        <v>2.63</v>
      </c>
      <c r="D2398">
        <v>-0.18698600000000001</v>
      </c>
      <c r="E2398">
        <v>-1.2160850000000001</v>
      </c>
      <c r="F2398" t="s">
        <v>9835</v>
      </c>
    </row>
    <row r="2399" spans="1:6" x14ac:dyDescent="0.25">
      <c r="A2399">
        <v>-0.31</v>
      </c>
      <c r="B2399">
        <v>1.06</v>
      </c>
      <c r="C2399">
        <v>8.11</v>
      </c>
      <c r="D2399">
        <v>-8.7209999999999996E-2</v>
      </c>
      <c r="E2399">
        <v>0.92466300000000001</v>
      </c>
      <c r="F2399" t="s">
        <v>9836</v>
      </c>
    </row>
    <row r="2400" spans="1:6" x14ac:dyDescent="0.25">
      <c r="A2400">
        <v>2.63</v>
      </c>
      <c r="B2400">
        <v>1.8</v>
      </c>
      <c r="C2400">
        <v>9.91</v>
      </c>
      <c r="D2400">
        <v>-5.0840999999999997E-2</v>
      </c>
      <c r="E2400">
        <v>1.018791</v>
      </c>
      <c r="F2400" t="s">
        <v>9837</v>
      </c>
    </row>
    <row r="2401" spans="1:6" x14ac:dyDescent="0.25">
      <c r="A2401">
        <v>0.99</v>
      </c>
      <c r="B2401">
        <v>-5.5</v>
      </c>
      <c r="C2401">
        <v>10.61</v>
      </c>
      <c r="D2401">
        <v>-0.598889</v>
      </c>
      <c r="E2401">
        <v>-0.59648599999999996</v>
      </c>
      <c r="F2401" t="s">
        <v>9838</v>
      </c>
    </row>
    <row r="2402" spans="1:6" x14ac:dyDescent="0.25">
      <c r="A2402">
        <v>-0.53</v>
      </c>
      <c r="B2402">
        <v>1.92</v>
      </c>
      <c r="C2402">
        <v>-1.55</v>
      </c>
      <c r="D2402">
        <v>-0.48051700000000003</v>
      </c>
      <c r="E2402">
        <v>-1.023115</v>
      </c>
      <c r="F2402" t="s">
        <v>9839</v>
      </c>
    </row>
    <row r="2403" spans="1:6" x14ac:dyDescent="0.25">
      <c r="A2403">
        <v>-4.6500000000000004</v>
      </c>
      <c r="B2403">
        <v>6.74</v>
      </c>
      <c r="C2403">
        <v>-5.97</v>
      </c>
      <c r="D2403">
        <v>-0.72358</v>
      </c>
      <c r="E2403">
        <v>-1.0963970000000001</v>
      </c>
      <c r="F2403" t="s">
        <v>9840</v>
      </c>
    </row>
    <row r="2404" spans="1:6" x14ac:dyDescent="0.25">
      <c r="A2404">
        <v>-0.77</v>
      </c>
      <c r="B2404">
        <v>-1.18</v>
      </c>
      <c r="C2404">
        <v>-9.07</v>
      </c>
      <c r="D2404">
        <v>-0.78962500000000002</v>
      </c>
      <c r="E2404">
        <v>-0.78601299999999996</v>
      </c>
      <c r="F2404" t="s">
        <v>9841</v>
      </c>
    </row>
    <row r="2405" spans="1:6" x14ac:dyDescent="0.25">
      <c r="A2405">
        <v>0.05</v>
      </c>
      <c r="B2405">
        <v>3.04</v>
      </c>
      <c r="C2405">
        <v>2.99</v>
      </c>
      <c r="D2405">
        <v>-0.58997200000000005</v>
      </c>
      <c r="E2405">
        <v>-0.45419700000000002</v>
      </c>
      <c r="F2405" t="s">
        <v>9842</v>
      </c>
    </row>
    <row r="2406" spans="1:6" x14ac:dyDescent="0.25">
      <c r="A2406">
        <v>-1.1299999999999999</v>
      </c>
      <c r="B2406">
        <v>-1.18</v>
      </c>
      <c r="C2406">
        <v>0.35</v>
      </c>
      <c r="D2406">
        <v>-0.41025499999999998</v>
      </c>
      <c r="E2406">
        <v>-1.085677</v>
      </c>
      <c r="F2406" t="s">
        <v>9843</v>
      </c>
    </row>
    <row r="2407" spans="1:6" x14ac:dyDescent="0.25">
      <c r="A2407">
        <v>0.28999999999999998</v>
      </c>
      <c r="B2407">
        <v>-4.6399999999999997</v>
      </c>
      <c r="C2407">
        <v>-5.61</v>
      </c>
      <c r="D2407">
        <v>-0.38717200000000002</v>
      </c>
      <c r="E2407">
        <v>-0.95384199999999997</v>
      </c>
      <c r="F2407" t="s">
        <v>9844</v>
      </c>
    </row>
    <row r="2408" spans="1:6" x14ac:dyDescent="0.25">
      <c r="A2408">
        <v>-1.59</v>
      </c>
      <c r="B2408">
        <v>-2.9</v>
      </c>
      <c r="C2408">
        <v>-0.11</v>
      </c>
      <c r="D2408">
        <v>-0.53661599999999998</v>
      </c>
      <c r="E2408">
        <v>-0.61507800000000001</v>
      </c>
      <c r="F2408" t="s">
        <v>9845</v>
      </c>
    </row>
    <row r="2409" spans="1:6" x14ac:dyDescent="0.25">
      <c r="A2409">
        <v>0.05</v>
      </c>
      <c r="B2409">
        <v>-1.3</v>
      </c>
      <c r="C2409">
        <v>-10.97</v>
      </c>
      <c r="D2409">
        <v>6.5059999999999996E-3</v>
      </c>
      <c r="E2409">
        <v>-0.67545200000000005</v>
      </c>
      <c r="F2409" t="s">
        <v>9846</v>
      </c>
    </row>
    <row r="2410" spans="1:6" x14ac:dyDescent="0.25">
      <c r="A2410">
        <v>-0.41</v>
      </c>
      <c r="B2410">
        <v>-3.78</v>
      </c>
      <c r="C2410">
        <v>-10.029999999999999</v>
      </c>
      <c r="D2410">
        <v>-0.24596599999999999</v>
      </c>
      <c r="E2410">
        <v>-1.0162800000000001</v>
      </c>
      <c r="F2410" t="s">
        <v>9847</v>
      </c>
    </row>
    <row r="2411" spans="1:6" x14ac:dyDescent="0.25">
      <c r="A2411">
        <v>-0.65</v>
      </c>
      <c r="B2411">
        <v>3.9</v>
      </c>
      <c r="C2411">
        <v>-5.73</v>
      </c>
      <c r="D2411">
        <v>0.27406199999999997</v>
      </c>
      <c r="E2411">
        <v>-0.62104199999999998</v>
      </c>
      <c r="F2411" t="s">
        <v>9848</v>
      </c>
    </row>
    <row r="2412" spans="1:6" x14ac:dyDescent="0.25">
      <c r="A2412">
        <v>-1.25</v>
      </c>
      <c r="B2412">
        <v>-3.4</v>
      </c>
      <c r="C2412">
        <v>1.31</v>
      </c>
      <c r="D2412">
        <v>-0.42271999999999998</v>
      </c>
      <c r="E2412">
        <v>-0.33159300000000003</v>
      </c>
      <c r="F2412" t="s">
        <v>9849</v>
      </c>
    </row>
    <row r="2413" spans="1:6" x14ac:dyDescent="0.25">
      <c r="A2413">
        <v>-1.95</v>
      </c>
      <c r="B2413">
        <v>4.88</v>
      </c>
      <c r="C2413">
        <v>-10.97</v>
      </c>
      <c r="D2413">
        <v>-0.55039199999999999</v>
      </c>
      <c r="E2413">
        <v>-0.99448300000000001</v>
      </c>
      <c r="F2413" t="s">
        <v>9850</v>
      </c>
    </row>
    <row r="2414" spans="1:6" x14ac:dyDescent="0.25">
      <c r="A2414">
        <v>-3.95</v>
      </c>
      <c r="B2414">
        <v>-1.06</v>
      </c>
      <c r="C2414">
        <v>-6.81</v>
      </c>
      <c r="D2414">
        <v>-0.54907499999999998</v>
      </c>
      <c r="E2414">
        <v>0.59971099999999999</v>
      </c>
      <c r="F2414" t="s">
        <v>9851</v>
      </c>
    </row>
    <row r="2415" spans="1:6" x14ac:dyDescent="0.25">
      <c r="A2415">
        <v>1.59</v>
      </c>
      <c r="B2415">
        <v>4.26</v>
      </c>
      <c r="C2415">
        <v>-5.37</v>
      </c>
      <c r="D2415">
        <v>-0.24874499999999999</v>
      </c>
      <c r="E2415">
        <v>1.2465820000000001</v>
      </c>
      <c r="F2415" t="s">
        <v>9852</v>
      </c>
    </row>
    <row r="2416" spans="1:6" x14ac:dyDescent="0.25">
      <c r="A2416">
        <v>2.5299999999999998</v>
      </c>
      <c r="B2416">
        <v>4.88</v>
      </c>
      <c r="C2416">
        <v>-4.41</v>
      </c>
      <c r="D2416">
        <v>-0.21690100000000001</v>
      </c>
      <c r="E2416">
        <v>1.2360139999999999</v>
      </c>
      <c r="F2416" t="s">
        <v>9853</v>
      </c>
    </row>
    <row r="2417" spans="1:6" x14ac:dyDescent="0.25">
      <c r="A2417">
        <v>0.28999999999999998</v>
      </c>
      <c r="B2417">
        <v>5.26</v>
      </c>
      <c r="C2417">
        <v>-2.0299999999999998</v>
      </c>
      <c r="D2417">
        <v>-0.63722699999999999</v>
      </c>
      <c r="E2417">
        <v>0.65274900000000002</v>
      </c>
      <c r="F2417" t="s">
        <v>9854</v>
      </c>
    </row>
    <row r="2418" spans="1:6" x14ac:dyDescent="0.25">
      <c r="A2418">
        <v>-1.47</v>
      </c>
      <c r="B2418">
        <v>3.9</v>
      </c>
      <c r="C2418">
        <v>-6.57</v>
      </c>
      <c r="D2418">
        <v>-0.44770100000000002</v>
      </c>
      <c r="E2418">
        <v>0.156666</v>
      </c>
      <c r="F2418" t="s">
        <v>9855</v>
      </c>
    </row>
    <row r="2419" spans="1:6" x14ac:dyDescent="0.25">
      <c r="A2419">
        <v>3.93</v>
      </c>
      <c r="B2419">
        <v>2.04</v>
      </c>
      <c r="C2419">
        <v>-7.99</v>
      </c>
      <c r="D2419">
        <v>-0.50333600000000001</v>
      </c>
      <c r="E2419">
        <v>-0.53897700000000004</v>
      </c>
      <c r="F2419" t="s">
        <v>9856</v>
      </c>
    </row>
    <row r="2420" spans="1:6" x14ac:dyDescent="0.25">
      <c r="A2420">
        <v>0.63</v>
      </c>
      <c r="B2420">
        <v>-4.0199999999999996</v>
      </c>
      <c r="C2420">
        <v>-1.67</v>
      </c>
      <c r="D2420">
        <v>-0.709924</v>
      </c>
      <c r="E2420">
        <v>-0.56715400000000005</v>
      </c>
      <c r="F2420" t="s">
        <v>9857</v>
      </c>
    </row>
    <row r="2421" spans="1:6" x14ac:dyDescent="0.25">
      <c r="A2421">
        <v>-1.83</v>
      </c>
      <c r="B2421">
        <v>-4.0199999999999996</v>
      </c>
      <c r="C2421">
        <v>-2.15</v>
      </c>
      <c r="D2421">
        <v>-0.60284599999999999</v>
      </c>
      <c r="E2421">
        <v>-0.55091100000000004</v>
      </c>
      <c r="F2421" t="s">
        <v>9858</v>
      </c>
    </row>
    <row r="2422" spans="1:6" x14ac:dyDescent="0.25">
      <c r="A2422">
        <v>1.47</v>
      </c>
      <c r="B2422">
        <v>-3.78</v>
      </c>
      <c r="C2422">
        <v>7.75</v>
      </c>
      <c r="D2422">
        <v>-0.92232199999999998</v>
      </c>
      <c r="E2422">
        <v>-0.40051900000000001</v>
      </c>
      <c r="F2422" t="s">
        <v>9859</v>
      </c>
    </row>
    <row r="2423" spans="1:6" x14ac:dyDescent="0.25">
      <c r="A2423">
        <v>-1.59</v>
      </c>
      <c r="B2423">
        <v>-1.68</v>
      </c>
      <c r="C2423">
        <v>10.73</v>
      </c>
      <c r="D2423">
        <v>-0.58652599999999999</v>
      </c>
      <c r="E2423">
        <v>-0.31135000000000002</v>
      </c>
      <c r="F2423" t="s">
        <v>9860</v>
      </c>
    </row>
    <row r="2424" spans="1:6" x14ac:dyDescent="0.25">
      <c r="A2424">
        <v>-1.25</v>
      </c>
      <c r="B2424">
        <v>5.26</v>
      </c>
      <c r="C2424">
        <v>-4.29</v>
      </c>
      <c r="D2424">
        <v>-0.72578100000000001</v>
      </c>
      <c r="E2424">
        <v>-0.191825</v>
      </c>
      <c r="F2424" t="s">
        <v>9861</v>
      </c>
    </row>
    <row r="2425" spans="1:6" x14ac:dyDescent="0.25">
      <c r="A2425">
        <v>-1.37</v>
      </c>
      <c r="B2425">
        <v>10.82</v>
      </c>
      <c r="C2425">
        <v>0.47</v>
      </c>
      <c r="D2425">
        <v>-0.82768600000000003</v>
      </c>
      <c r="E2425">
        <v>-0.124916</v>
      </c>
      <c r="F2425" t="s">
        <v>9862</v>
      </c>
    </row>
    <row r="2426" spans="1:6" x14ac:dyDescent="0.25">
      <c r="A2426">
        <v>1.1100000000000001</v>
      </c>
      <c r="B2426">
        <v>0.92</v>
      </c>
      <c r="C2426">
        <v>-2.39</v>
      </c>
      <c r="D2426">
        <v>-0.26198500000000002</v>
      </c>
      <c r="E2426">
        <v>0.108997</v>
      </c>
      <c r="F2426" t="s">
        <v>9863</v>
      </c>
    </row>
    <row r="2427" spans="1:6" x14ac:dyDescent="0.25">
      <c r="A2427">
        <v>-0.65</v>
      </c>
      <c r="B2427">
        <v>4.26</v>
      </c>
      <c r="C2427">
        <v>-3.35</v>
      </c>
      <c r="D2427">
        <v>-0.110873</v>
      </c>
      <c r="E2427">
        <v>-1.269817</v>
      </c>
      <c r="F2427" t="s">
        <v>9864</v>
      </c>
    </row>
    <row r="2428" spans="1:6" x14ac:dyDescent="0.25">
      <c r="A2428">
        <v>1.23</v>
      </c>
      <c r="B2428">
        <v>1.68</v>
      </c>
      <c r="C2428">
        <v>6.57</v>
      </c>
      <c r="D2428">
        <v>0.20324200000000001</v>
      </c>
      <c r="E2428">
        <v>-0.89483400000000002</v>
      </c>
      <c r="F2428" t="s">
        <v>9865</v>
      </c>
    </row>
    <row r="2429" spans="1:6" x14ac:dyDescent="0.25">
      <c r="A2429">
        <v>1.1100000000000001</v>
      </c>
      <c r="B2429">
        <v>-0.8</v>
      </c>
      <c r="C2429">
        <v>0.83</v>
      </c>
      <c r="D2429">
        <v>-0.46594600000000003</v>
      </c>
      <c r="E2429">
        <v>-0.75998500000000002</v>
      </c>
      <c r="F2429" t="s">
        <v>9866</v>
      </c>
    </row>
    <row r="2430" spans="1:6" x14ac:dyDescent="0.25">
      <c r="A2430">
        <v>0.87</v>
      </c>
      <c r="B2430">
        <v>-2.78</v>
      </c>
      <c r="C2430">
        <v>-3.11</v>
      </c>
      <c r="D2430">
        <v>-9.3247999999999998E-2</v>
      </c>
      <c r="E2430">
        <v>-0.45371099999999998</v>
      </c>
      <c r="F2430" t="s">
        <v>9867</v>
      </c>
    </row>
    <row r="2431" spans="1:6" x14ac:dyDescent="0.25">
      <c r="A2431">
        <v>-3.25</v>
      </c>
      <c r="B2431">
        <v>-2.66</v>
      </c>
      <c r="C2431">
        <v>9.67</v>
      </c>
      <c r="D2431">
        <v>-0.42065399999999997</v>
      </c>
      <c r="E2431">
        <v>-5.8297000000000002E-2</v>
      </c>
      <c r="F2431" t="s">
        <v>9868</v>
      </c>
    </row>
    <row r="2432" spans="1:6" x14ac:dyDescent="0.25">
      <c r="A2432">
        <v>-0.31</v>
      </c>
      <c r="B2432">
        <v>4.0199999999999996</v>
      </c>
      <c r="C2432">
        <v>1.43</v>
      </c>
      <c r="D2432">
        <v>0.113234</v>
      </c>
      <c r="E2432">
        <v>-8.9173000000000002E-2</v>
      </c>
      <c r="F2432" t="s">
        <v>9869</v>
      </c>
    </row>
    <row r="2433" spans="1:6" x14ac:dyDescent="0.25">
      <c r="A2433">
        <v>-2.41</v>
      </c>
      <c r="B2433">
        <v>1.54</v>
      </c>
      <c r="C2433">
        <v>-1.19</v>
      </c>
      <c r="D2433">
        <v>-0.37094300000000002</v>
      </c>
      <c r="E2433">
        <v>-6.8408999999999998E-2</v>
      </c>
      <c r="F2433" t="s">
        <v>9870</v>
      </c>
    </row>
    <row r="2434" spans="1:6" x14ac:dyDescent="0.25">
      <c r="A2434">
        <v>0.63</v>
      </c>
      <c r="B2434">
        <v>-2.9</v>
      </c>
      <c r="C2434">
        <v>-0.11</v>
      </c>
      <c r="D2434">
        <v>-0.56229799999999996</v>
      </c>
      <c r="E2434">
        <v>-0.42261700000000002</v>
      </c>
      <c r="F2434" t="s">
        <v>9871</v>
      </c>
    </row>
    <row r="2435" spans="1:6" x14ac:dyDescent="0.25">
      <c r="A2435">
        <v>0.87</v>
      </c>
      <c r="B2435">
        <v>-6.24</v>
      </c>
      <c r="C2435">
        <v>-2.87</v>
      </c>
      <c r="D2435">
        <v>-0.375168</v>
      </c>
      <c r="E2435">
        <v>-0.475045</v>
      </c>
      <c r="F2435" t="s">
        <v>9872</v>
      </c>
    </row>
    <row r="2436" spans="1:6" x14ac:dyDescent="0.25">
      <c r="A2436">
        <v>1.81</v>
      </c>
      <c r="B2436">
        <v>-6.12</v>
      </c>
      <c r="C2436">
        <v>-0.59</v>
      </c>
      <c r="D2436">
        <v>5.5240999999999998E-2</v>
      </c>
      <c r="E2436">
        <v>-1.2165269999999999</v>
      </c>
      <c r="F2436" t="s">
        <v>9873</v>
      </c>
    </row>
    <row r="2437" spans="1:6" x14ac:dyDescent="0.25">
      <c r="A2437">
        <v>-0.65</v>
      </c>
      <c r="B2437">
        <v>0.68</v>
      </c>
      <c r="C2437">
        <v>-12.65</v>
      </c>
      <c r="D2437">
        <v>5.6710000000000003E-2</v>
      </c>
      <c r="E2437">
        <v>-1.8545659999999999</v>
      </c>
      <c r="F2437" t="s">
        <v>9874</v>
      </c>
    </row>
    <row r="2438" spans="1:6" x14ac:dyDescent="0.25">
      <c r="A2438">
        <v>2.0499999999999998</v>
      </c>
      <c r="B2438">
        <v>-3.4</v>
      </c>
      <c r="C2438">
        <v>-8.9499999999999993</v>
      </c>
      <c r="D2438">
        <v>-0.138576</v>
      </c>
      <c r="E2438">
        <v>-0.506857</v>
      </c>
      <c r="F2438" t="s">
        <v>9875</v>
      </c>
    </row>
    <row r="2439" spans="1:6" x14ac:dyDescent="0.25">
      <c r="A2439">
        <v>-0.65</v>
      </c>
      <c r="B2439">
        <v>4.26</v>
      </c>
      <c r="C2439">
        <v>-3.47</v>
      </c>
      <c r="D2439">
        <v>-0.33650999999999998</v>
      </c>
      <c r="E2439">
        <v>-2.5316000000000002E-2</v>
      </c>
      <c r="F2439" t="s">
        <v>9876</v>
      </c>
    </row>
    <row r="2440" spans="1:6" x14ac:dyDescent="0.25">
      <c r="A2440">
        <v>-0.53</v>
      </c>
      <c r="B2440">
        <v>1.92</v>
      </c>
      <c r="C2440">
        <v>-8.59</v>
      </c>
      <c r="D2440">
        <v>-0.40400000000000003</v>
      </c>
      <c r="E2440">
        <v>-0.84172199999999997</v>
      </c>
      <c r="F2440" t="s">
        <v>9877</v>
      </c>
    </row>
    <row r="2441" spans="1:6" x14ac:dyDescent="0.25">
      <c r="A2441">
        <v>-1.47</v>
      </c>
      <c r="B2441">
        <v>0.56000000000000005</v>
      </c>
      <c r="C2441">
        <v>-12.53</v>
      </c>
      <c r="D2441">
        <v>-0.42542400000000002</v>
      </c>
      <c r="E2441">
        <v>0.10587000000000001</v>
      </c>
      <c r="F2441" t="s">
        <v>9878</v>
      </c>
    </row>
    <row r="2442" spans="1:6" x14ac:dyDescent="0.25">
      <c r="A2442">
        <v>-2.0699999999999998</v>
      </c>
      <c r="B2442">
        <v>1.8</v>
      </c>
      <c r="C2442">
        <v>-12.53</v>
      </c>
      <c r="D2442">
        <v>-0.473742</v>
      </c>
      <c r="E2442">
        <v>0.66361999999999999</v>
      </c>
      <c r="F2442" t="s">
        <v>9879</v>
      </c>
    </row>
    <row r="2443" spans="1:6" x14ac:dyDescent="0.25">
      <c r="A2443">
        <v>-2.65</v>
      </c>
      <c r="B2443">
        <v>1.42</v>
      </c>
      <c r="C2443">
        <v>-5.85</v>
      </c>
      <c r="D2443">
        <v>-0.26872000000000001</v>
      </c>
      <c r="E2443">
        <v>0.53074100000000002</v>
      </c>
      <c r="F2443" t="s">
        <v>9880</v>
      </c>
    </row>
    <row r="2444" spans="1:6" x14ac:dyDescent="0.25">
      <c r="A2444">
        <v>-2.77</v>
      </c>
      <c r="B2444">
        <v>-3.52</v>
      </c>
      <c r="C2444">
        <v>-5.61</v>
      </c>
      <c r="D2444">
        <v>-1.1010789999999999</v>
      </c>
      <c r="E2444">
        <v>-0.37612800000000002</v>
      </c>
      <c r="F2444" t="s">
        <v>9881</v>
      </c>
    </row>
    <row r="2445" spans="1:6" x14ac:dyDescent="0.25">
      <c r="A2445">
        <v>-2.31</v>
      </c>
      <c r="B2445">
        <v>-0.68</v>
      </c>
      <c r="C2445">
        <v>2.87</v>
      </c>
      <c r="D2445">
        <v>-0.91247299999999998</v>
      </c>
      <c r="E2445">
        <v>-0.72917699999999996</v>
      </c>
      <c r="F2445" t="s">
        <v>9882</v>
      </c>
    </row>
    <row r="2446" spans="1:6" x14ac:dyDescent="0.25">
      <c r="A2446">
        <v>-0.19</v>
      </c>
      <c r="B2446">
        <v>9.2200000000000006</v>
      </c>
      <c r="C2446">
        <v>-1.19</v>
      </c>
      <c r="D2446">
        <v>-1.0966629999999999</v>
      </c>
      <c r="E2446">
        <v>-0.132663</v>
      </c>
      <c r="F2446" t="s">
        <v>9883</v>
      </c>
    </row>
    <row r="2447" spans="1:6" x14ac:dyDescent="0.25">
      <c r="A2447">
        <v>1.47</v>
      </c>
      <c r="B2447">
        <v>-7</v>
      </c>
      <c r="C2447">
        <v>5.01</v>
      </c>
      <c r="D2447">
        <v>-0.85394999999999999</v>
      </c>
      <c r="E2447">
        <v>1.0143819999999999</v>
      </c>
      <c r="F2447" t="s">
        <v>9884</v>
      </c>
    </row>
    <row r="2448" spans="1:6" x14ac:dyDescent="0.25">
      <c r="A2448">
        <v>-0.31</v>
      </c>
      <c r="B2448">
        <v>-4.4000000000000004</v>
      </c>
      <c r="C2448">
        <v>-9.31</v>
      </c>
      <c r="D2448">
        <v>-0.37841399999999997</v>
      </c>
      <c r="E2448">
        <v>-1.4751999999999999E-2</v>
      </c>
      <c r="F2448" t="s">
        <v>9885</v>
      </c>
    </row>
    <row r="2449" spans="1:6" x14ac:dyDescent="0.25">
      <c r="A2449">
        <v>3.35</v>
      </c>
      <c r="B2449">
        <v>-1.18</v>
      </c>
      <c r="C2449">
        <v>-2.5099999999999998</v>
      </c>
      <c r="D2449">
        <v>-0.128359</v>
      </c>
      <c r="E2449">
        <v>-1.0123180000000001</v>
      </c>
      <c r="F2449" t="s">
        <v>9886</v>
      </c>
    </row>
    <row r="2450" spans="1:6" x14ac:dyDescent="0.25">
      <c r="A2450">
        <v>-2.19</v>
      </c>
      <c r="B2450">
        <v>-0.8</v>
      </c>
      <c r="C2450">
        <v>-8.7100000000000009</v>
      </c>
      <c r="D2450">
        <v>-9.3189999999999992E-3</v>
      </c>
      <c r="E2450">
        <v>-0.631548</v>
      </c>
      <c r="F2450" t="s">
        <v>9887</v>
      </c>
    </row>
    <row r="2451" spans="1:6" x14ac:dyDescent="0.25">
      <c r="A2451">
        <v>0.17</v>
      </c>
      <c r="B2451">
        <v>3.16</v>
      </c>
      <c r="C2451">
        <v>1.43</v>
      </c>
      <c r="D2451">
        <v>0.110376</v>
      </c>
      <c r="E2451">
        <v>0.13304099999999999</v>
      </c>
      <c r="F2451" t="s">
        <v>9888</v>
      </c>
    </row>
    <row r="2452" spans="1:6" x14ac:dyDescent="0.25">
      <c r="A2452">
        <v>-0.19</v>
      </c>
      <c r="B2452">
        <v>6.38</v>
      </c>
      <c r="C2452">
        <v>-0.23</v>
      </c>
      <c r="D2452">
        <v>0.22170000000000001</v>
      </c>
      <c r="E2452">
        <v>-1.3476E-2</v>
      </c>
      <c r="F2452" t="s">
        <v>9889</v>
      </c>
    </row>
    <row r="2453" spans="1:6" x14ac:dyDescent="0.25">
      <c r="A2453">
        <v>0.05</v>
      </c>
      <c r="B2453">
        <v>-1.54</v>
      </c>
      <c r="C2453">
        <v>-6.33</v>
      </c>
      <c r="D2453">
        <v>-0.58320000000000005</v>
      </c>
      <c r="E2453">
        <v>-1.4138299999999999</v>
      </c>
      <c r="F2453" t="s">
        <v>9890</v>
      </c>
    </row>
    <row r="2454" spans="1:6" x14ac:dyDescent="0.25">
      <c r="A2454">
        <v>-2.5299999999999998</v>
      </c>
      <c r="B2454">
        <v>0.8</v>
      </c>
      <c r="C2454">
        <v>2.0299999999999998</v>
      </c>
      <c r="D2454">
        <v>-0.75885999999999998</v>
      </c>
      <c r="E2454">
        <v>-2.3228110000000002</v>
      </c>
      <c r="F2454" t="s">
        <v>9891</v>
      </c>
    </row>
    <row r="2455" spans="1:6" x14ac:dyDescent="0.25">
      <c r="A2455">
        <v>0.99</v>
      </c>
      <c r="B2455">
        <v>-5.14</v>
      </c>
      <c r="C2455">
        <v>2.39</v>
      </c>
      <c r="D2455">
        <v>-1.227473</v>
      </c>
      <c r="E2455">
        <v>-1.865621</v>
      </c>
      <c r="F2455" t="s">
        <v>9892</v>
      </c>
    </row>
    <row r="2456" spans="1:6" x14ac:dyDescent="0.25">
      <c r="A2456">
        <v>0.17</v>
      </c>
      <c r="B2456">
        <v>-3.28</v>
      </c>
      <c r="C2456">
        <v>3.33</v>
      </c>
      <c r="D2456">
        <v>-0.119839</v>
      </c>
      <c r="E2456">
        <v>-0.210202</v>
      </c>
      <c r="F2456" t="s">
        <v>9893</v>
      </c>
    </row>
    <row r="2457" spans="1:6" x14ac:dyDescent="0.25">
      <c r="A2457">
        <v>0.05</v>
      </c>
      <c r="B2457">
        <v>-0.92</v>
      </c>
      <c r="C2457">
        <v>2.27</v>
      </c>
      <c r="D2457">
        <v>-0.21343500000000001</v>
      </c>
      <c r="E2457">
        <v>0.27531499999999998</v>
      </c>
      <c r="F2457" t="s">
        <v>9894</v>
      </c>
    </row>
    <row r="2458" spans="1:6" x14ac:dyDescent="0.25">
      <c r="A2458">
        <v>0.87</v>
      </c>
      <c r="B2458">
        <v>4.4000000000000004</v>
      </c>
      <c r="C2458">
        <v>-2.27</v>
      </c>
      <c r="D2458">
        <v>-0.65422000000000002</v>
      </c>
      <c r="E2458">
        <v>-5.5652E-2</v>
      </c>
      <c r="F2458" t="s">
        <v>9895</v>
      </c>
    </row>
    <row r="2459" spans="1:6" x14ac:dyDescent="0.25">
      <c r="A2459">
        <v>2.17</v>
      </c>
      <c r="B2459">
        <v>-0.06</v>
      </c>
      <c r="C2459">
        <v>6.21</v>
      </c>
      <c r="D2459">
        <v>-4.1925999999999998E-2</v>
      </c>
      <c r="E2459">
        <v>-0.32987300000000003</v>
      </c>
      <c r="F2459" t="s">
        <v>9896</v>
      </c>
    </row>
    <row r="2460" spans="1:6" x14ac:dyDescent="0.25">
      <c r="A2460">
        <v>1.59</v>
      </c>
      <c r="B2460">
        <v>-2.2799999999999998</v>
      </c>
      <c r="C2460">
        <v>11.57</v>
      </c>
      <c r="D2460">
        <v>-7.5020000000000003E-2</v>
      </c>
      <c r="E2460">
        <v>-1.011031</v>
      </c>
      <c r="F2460" t="s">
        <v>9897</v>
      </c>
    </row>
    <row r="2461" spans="1:6" x14ac:dyDescent="0.25">
      <c r="A2461">
        <v>-3.25</v>
      </c>
      <c r="B2461">
        <v>-2.78</v>
      </c>
      <c r="C2461">
        <v>-9.67</v>
      </c>
      <c r="D2461">
        <v>-0.25201899999999999</v>
      </c>
      <c r="E2461">
        <v>-4.6598000000000001E-2</v>
      </c>
      <c r="F2461" t="s">
        <v>9898</v>
      </c>
    </row>
    <row r="2462" spans="1:6" x14ac:dyDescent="0.25">
      <c r="A2462">
        <v>-0.89</v>
      </c>
      <c r="B2462">
        <v>5.88</v>
      </c>
      <c r="C2462">
        <v>1.91</v>
      </c>
      <c r="D2462">
        <v>-0.36113200000000001</v>
      </c>
      <c r="E2462">
        <v>0.428672</v>
      </c>
      <c r="F2462" t="s">
        <v>9899</v>
      </c>
    </row>
    <row r="2463" spans="1:6" x14ac:dyDescent="0.25">
      <c r="A2463">
        <v>-0.31</v>
      </c>
      <c r="B2463">
        <v>-0.44</v>
      </c>
      <c r="C2463">
        <v>0.59</v>
      </c>
      <c r="D2463">
        <v>-0.21598800000000001</v>
      </c>
      <c r="E2463">
        <v>-0.78683000000000003</v>
      </c>
      <c r="F2463" t="s">
        <v>9900</v>
      </c>
    </row>
    <row r="2464" spans="1:6" x14ac:dyDescent="0.25">
      <c r="A2464">
        <v>1.35</v>
      </c>
      <c r="B2464">
        <v>-0.44</v>
      </c>
      <c r="C2464">
        <v>5.37</v>
      </c>
      <c r="D2464">
        <v>-0.16169900000000001</v>
      </c>
      <c r="E2464">
        <v>-0.71375</v>
      </c>
      <c r="F2464" t="s">
        <v>9901</v>
      </c>
    </row>
    <row r="2465" spans="1:6" x14ac:dyDescent="0.25">
      <c r="A2465">
        <v>1.35</v>
      </c>
      <c r="B2465">
        <v>-5.5</v>
      </c>
      <c r="C2465">
        <v>9.43</v>
      </c>
      <c r="D2465">
        <v>-0.16081599999999999</v>
      </c>
      <c r="E2465">
        <v>0.29247099999999998</v>
      </c>
      <c r="F2465" t="s">
        <v>9902</v>
      </c>
    </row>
    <row r="2466" spans="1:6" x14ac:dyDescent="0.25">
      <c r="A2466">
        <v>0.75</v>
      </c>
      <c r="B2466">
        <v>-4.4000000000000004</v>
      </c>
      <c r="C2466">
        <v>10.97</v>
      </c>
      <c r="D2466">
        <v>0.179734</v>
      </c>
      <c r="E2466">
        <v>-1.1315409999999999</v>
      </c>
      <c r="F2466" t="s">
        <v>9903</v>
      </c>
    </row>
    <row r="2467" spans="1:6" x14ac:dyDescent="0.25">
      <c r="A2467">
        <v>-1.01</v>
      </c>
      <c r="B2467">
        <v>-1.92</v>
      </c>
      <c r="C2467">
        <v>-2.0299999999999998</v>
      </c>
      <c r="D2467">
        <v>-0.75471200000000005</v>
      </c>
      <c r="E2467">
        <v>-1.8321559999999999</v>
      </c>
      <c r="F2467" t="s">
        <v>9904</v>
      </c>
    </row>
    <row r="2468" spans="1:6" x14ac:dyDescent="0.25">
      <c r="A2468">
        <v>-2.41</v>
      </c>
      <c r="B2468">
        <v>-5.88</v>
      </c>
      <c r="C2468">
        <v>-0.23</v>
      </c>
      <c r="D2468">
        <v>-0.93444899999999997</v>
      </c>
      <c r="E2468">
        <v>-2.0972840000000001</v>
      </c>
      <c r="F2468" t="s">
        <v>9905</v>
      </c>
    </row>
    <row r="2469" spans="1:6" x14ac:dyDescent="0.25">
      <c r="A2469">
        <v>-0.89</v>
      </c>
      <c r="B2469">
        <v>-0.18</v>
      </c>
      <c r="C2469">
        <v>7.15</v>
      </c>
      <c r="D2469">
        <v>-1.1867259999999999</v>
      </c>
      <c r="E2469">
        <v>-2.4548960000000002</v>
      </c>
      <c r="F2469" t="s">
        <v>9906</v>
      </c>
    </row>
    <row r="2470" spans="1:6" x14ac:dyDescent="0.25">
      <c r="A2470">
        <v>1.23</v>
      </c>
      <c r="B2470">
        <v>4.0199999999999996</v>
      </c>
      <c r="C2470">
        <v>-11.81</v>
      </c>
      <c r="D2470">
        <v>-0.54959199999999997</v>
      </c>
      <c r="E2470">
        <v>-1.5205960000000001</v>
      </c>
      <c r="F2470" t="s">
        <v>9907</v>
      </c>
    </row>
    <row r="2471" spans="1:6" x14ac:dyDescent="0.25">
      <c r="A2471">
        <v>-0.31</v>
      </c>
      <c r="B2471">
        <v>-0.18</v>
      </c>
      <c r="C2471">
        <v>-4.8899999999999997</v>
      </c>
      <c r="D2471">
        <v>0.18306500000000001</v>
      </c>
      <c r="E2471">
        <v>2.9926000000000001E-2</v>
      </c>
      <c r="F2471" t="s">
        <v>9908</v>
      </c>
    </row>
    <row r="2472" spans="1:6" x14ac:dyDescent="0.25">
      <c r="A2472">
        <v>-3.37</v>
      </c>
      <c r="B2472">
        <v>4.76</v>
      </c>
      <c r="C2472">
        <v>-6.09</v>
      </c>
      <c r="D2472">
        <v>-0.65647599999999995</v>
      </c>
      <c r="E2472">
        <v>-0.152835</v>
      </c>
      <c r="F2472" t="s">
        <v>9909</v>
      </c>
    </row>
    <row r="2473" spans="1:6" x14ac:dyDescent="0.25">
      <c r="A2473">
        <v>1.35</v>
      </c>
      <c r="B2473">
        <v>1.8</v>
      </c>
      <c r="C2473">
        <v>-5.01</v>
      </c>
      <c r="D2473">
        <v>-0.47894100000000001</v>
      </c>
      <c r="E2473">
        <v>-0.22597800000000001</v>
      </c>
      <c r="F2473" t="s">
        <v>9910</v>
      </c>
    </row>
    <row r="2474" spans="1:6" x14ac:dyDescent="0.25">
      <c r="A2474">
        <v>0.05</v>
      </c>
      <c r="B2474">
        <v>-3.66</v>
      </c>
      <c r="C2474">
        <v>3.57</v>
      </c>
      <c r="D2474">
        <v>0.20840500000000001</v>
      </c>
      <c r="E2474">
        <v>-0.99387899999999996</v>
      </c>
      <c r="F2474" t="s">
        <v>9911</v>
      </c>
    </row>
    <row r="2475" spans="1:6" x14ac:dyDescent="0.25">
      <c r="A2475">
        <v>-2.41</v>
      </c>
      <c r="B2475">
        <v>-0.56000000000000005</v>
      </c>
      <c r="C2475">
        <v>-0.59</v>
      </c>
      <c r="D2475">
        <v>0.142424</v>
      </c>
      <c r="E2475">
        <v>-1.2326699999999999</v>
      </c>
      <c r="F2475" t="s">
        <v>9912</v>
      </c>
    </row>
    <row r="2476" spans="1:6" x14ac:dyDescent="0.25">
      <c r="A2476">
        <v>0.28999999999999998</v>
      </c>
      <c r="B2476">
        <v>-3.16</v>
      </c>
      <c r="C2476">
        <v>4.6500000000000004</v>
      </c>
      <c r="D2476">
        <v>-3.4580000000000001E-3</v>
      </c>
      <c r="E2476">
        <v>0.49871300000000002</v>
      </c>
      <c r="F2476" t="s">
        <v>9913</v>
      </c>
    </row>
    <row r="2477" spans="1:6" x14ac:dyDescent="0.25">
      <c r="A2477">
        <v>-0.89</v>
      </c>
      <c r="B2477">
        <v>4.76</v>
      </c>
      <c r="C2477">
        <v>-4.29</v>
      </c>
      <c r="D2477">
        <v>-0.327843</v>
      </c>
      <c r="E2477">
        <v>8.6164000000000004E-2</v>
      </c>
      <c r="F2477" t="s">
        <v>9914</v>
      </c>
    </row>
    <row r="2478" spans="1:6" x14ac:dyDescent="0.25">
      <c r="A2478">
        <v>-7.0000000000000007E-2</v>
      </c>
      <c r="B2478">
        <v>-4.76</v>
      </c>
      <c r="C2478">
        <v>-2.99</v>
      </c>
      <c r="D2478">
        <v>-0.59223599999999998</v>
      </c>
      <c r="E2478">
        <v>0.17365</v>
      </c>
      <c r="F2478" t="s">
        <v>9915</v>
      </c>
    </row>
    <row r="2479" spans="1:6" x14ac:dyDescent="0.25">
      <c r="A2479">
        <v>-1.83</v>
      </c>
      <c r="B2479">
        <v>0.68</v>
      </c>
      <c r="C2479">
        <v>-2.5099999999999998</v>
      </c>
      <c r="D2479">
        <v>6.1527999999999999E-2</v>
      </c>
      <c r="E2479">
        <v>6.1147E-2</v>
      </c>
      <c r="F2479" t="s">
        <v>9916</v>
      </c>
    </row>
    <row r="2480" spans="1:6" x14ac:dyDescent="0.25">
      <c r="A2480">
        <v>-0.77</v>
      </c>
      <c r="B2480">
        <v>0.8</v>
      </c>
      <c r="C2480">
        <v>-4.7699999999999996</v>
      </c>
      <c r="D2480">
        <v>0.694249</v>
      </c>
      <c r="E2480">
        <v>-1.1231549999999999</v>
      </c>
      <c r="F2480" t="s">
        <v>9917</v>
      </c>
    </row>
    <row r="2481" spans="1:6" x14ac:dyDescent="0.25">
      <c r="A2481">
        <v>-1.37</v>
      </c>
      <c r="B2481">
        <v>-0.92</v>
      </c>
      <c r="C2481">
        <v>0.59</v>
      </c>
      <c r="D2481">
        <v>1.7318E-2</v>
      </c>
      <c r="E2481">
        <v>-1.843774</v>
      </c>
      <c r="F2481" t="s">
        <v>9918</v>
      </c>
    </row>
    <row r="2482" spans="1:6" x14ac:dyDescent="0.25">
      <c r="A2482">
        <v>0.63</v>
      </c>
      <c r="B2482">
        <v>-2.42</v>
      </c>
      <c r="C2482">
        <v>-0.83</v>
      </c>
      <c r="D2482">
        <v>-1.3676000000000001E-2</v>
      </c>
      <c r="E2482">
        <v>-1.473384</v>
      </c>
      <c r="F2482" t="s">
        <v>9919</v>
      </c>
    </row>
    <row r="2483" spans="1:6" x14ac:dyDescent="0.25">
      <c r="A2483">
        <v>-0.53</v>
      </c>
      <c r="B2483">
        <v>2.2799999999999998</v>
      </c>
      <c r="C2483">
        <v>-5.37</v>
      </c>
      <c r="D2483">
        <v>-0.500031</v>
      </c>
      <c r="E2483">
        <v>-0.82875299999999996</v>
      </c>
      <c r="F2483" t="s">
        <v>9920</v>
      </c>
    </row>
    <row r="2484" spans="1:6" x14ac:dyDescent="0.25">
      <c r="A2484">
        <v>0.05</v>
      </c>
      <c r="B2484">
        <v>-1.68</v>
      </c>
      <c r="C2484">
        <v>3.81</v>
      </c>
      <c r="D2484">
        <v>-0.79068700000000003</v>
      </c>
      <c r="E2484">
        <v>-0.26859300000000003</v>
      </c>
      <c r="F2484" t="s">
        <v>9921</v>
      </c>
    </row>
    <row r="2485" spans="1:6" x14ac:dyDescent="0.25">
      <c r="A2485">
        <v>2.75</v>
      </c>
      <c r="B2485">
        <v>-5.14</v>
      </c>
      <c r="C2485">
        <v>2.99</v>
      </c>
      <c r="D2485">
        <v>-0.84258200000000005</v>
      </c>
      <c r="E2485">
        <v>-0.371369</v>
      </c>
      <c r="F2485" t="s">
        <v>9922</v>
      </c>
    </row>
    <row r="2486" spans="1:6" x14ac:dyDescent="0.25">
      <c r="A2486">
        <v>1.59</v>
      </c>
      <c r="B2486">
        <v>0.92</v>
      </c>
      <c r="C2486">
        <v>-0.01</v>
      </c>
      <c r="D2486">
        <v>-0.80559400000000003</v>
      </c>
      <c r="E2486">
        <v>-0.936913</v>
      </c>
      <c r="F2486" t="s">
        <v>9923</v>
      </c>
    </row>
    <row r="2487" spans="1:6" x14ac:dyDescent="0.25">
      <c r="A2487">
        <v>0.17</v>
      </c>
      <c r="B2487">
        <v>-3.04</v>
      </c>
      <c r="C2487">
        <v>1.31</v>
      </c>
      <c r="D2487">
        <v>-0.39290199999999997</v>
      </c>
      <c r="E2487">
        <v>-6.7287E-2</v>
      </c>
      <c r="F2487" t="s">
        <v>9924</v>
      </c>
    </row>
    <row r="2488" spans="1:6" x14ac:dyDescent="0.25">
      <c r="A2488">
        <v>1.23</v>
      </c>
      <c r="B2488">
        <v>1.92</v>
      </c>
      <c r="C2488">
        <v>4.8899999999999997</v>
      </c>
      <c r="D2488">
        <v>-0.28609400000000001</v>
      </c>
      <c r="E2488">
        <v>-3.5104999999999997E-2</v>
      </c>
      <c r="F2488" t="s">
        <v>9925</v>
      </c>
    </row>
    <row r="2489" spans="1:6" x14ac:dyDescent="0.25">
      <c r="A2489">
        <v>-0.89</v>
      </c>
      <c r="B2489">
        <v>-3.28</v>
      </c>
      <c r="C2489">
        <v>-1.91</v>
      </c>
      <c r="D2489">
        <v>-0.19292799999999999</v>
      </c>
      <c r="E2489">
        <v>-0.57518599999999998</v>
      </c>
      <c r="F2489" t="s">
        <v>9926</v>
      </c>
    </row>
    <row r="2490" spans="1:6" x14ac:dyDescent="0.25">
      <c r="A2490">
        <v>-1.95</v>
      </c>
      <c r="B2490">
        <v>-0.18</v>
      </c>
      <c r="C2490">
        <v>-7.27</v>
      </c>
      <c r="D2490">
        <v>-0.66645699999999997</v>
      </c>
      <c r="E2490">
        <v>-1.3817489999999999</v>
      </c>
      <c r="F2490" t="s">
        <v>9927</v>
      </c>
    </row>
    <row r="2491" spans="1:6" x14ac:dyDescent="0.25">
      <c r="A2491">
        <v>-0.19</v>
      </c>
      <c r="B2491">
        <v>6.5</v>
      </c>
      <c r="C2491">
        <v>-7.15</v>
      </c>
      <c r="D2491">
        <v>-0.70554399999999995</v>
      </c>
      <c r="E2491">
        <v>-1.41821</v>
      </c>
      <c r="F2491" t="s">
        <v>9928</v>
      </c>
    </row>
    <row r="2492" spans="1:6" x14ac:dyDescent="0.25">
      <c r="A2492">
        <v>0.75</v>
      </c>
      <c r="B2492">
        <v>-2.66</v>
      </c>
      <c r="C2492">
        <v>2.99</v>
      </c>
      <c r="D2492">
        <v>-3.1399000000000003E-2</v>
      </c>
      <c r="E2492">
        <v>-0.991008</v>
      </c>
      <c r="F2492" t="s">
        <v>9929</v>
      </c>
    </row>
    <row r="2493" spans="1:6" x14ac:dyDescent="0.25">
      <c r="A2493">
        <v>0.87</v>
      </c>
      <c r="B2493">
        <v>-5.0199999999999996</v>
      </c>
      <c r="C2493">
        <v>-1.31</v>
      </c>
      <c r="D2493">
        <v>-0.233571</v>
      </c>
      <c r="E2493">
        <v>-0.26383299999999998</v>
      </c>
      <c r="F2493" t="s">
        <v>9930</v>
      </c>
    </row>
    <row r="2494" spans="1:6" x14ac:dyDescent="0.25">
      <c r="A2494">
        <v>-1.01</v>
      </c>
      <c r="B2494">
        <v>-2.54</v>
      </c>
      <c r="C2494">
        <v>11.81</v>
      </c>
      <c r="D2494">
        <v>-0.55458600000000002</v>
      </c>
      <c r="E2494">
        <v>-0.92048600000000003</v>
      </c>
      <c r="F2494" t="s">
        <v>9931</v>
      </c>
    </row>
    <row r="2495" spans="1:6" x14ac:dyDescent="0.25">
      <c r="A2495">
        <v>-0.19</v>
      </c>
      <c r="B2495">
        <v>-3.04</v>
      </c>
      <c r="C2495">
        <v>8.4700000000000006</v>
      </c>
      <c r="D2495">
        <v>-0.29920000000000002</v>
      </c>
      <c r="E2495">
        <v>-1.0636559999999999</v>
      </c>
      <c r="F2495" t="s">
        <v>9932</v>
      </c>
    </row>
    <row r="2496" spans="1:6" x14ac:dyDescent="0.25">
      <c r="A2496">
        <v>-0.77</v>
      </c>
      <c r="B2496">
        <v>-1.8</v>
      </c>
      <c r="C2496">
        <v>7.15</v>
      </c>
      <c r="D2496">
        <v>-0.48552099999999998</v>
      </c>
      <c r="E2496">
        <v>-0.53514399999999995</v>
      </c>
      <c r="F2496" t="s">
        <v>9933</v>
      </c>
    </row>
    <row r="2497" spans="1:6" x14ac:dyDescent="0.25">
      <c r="A2497">
        <v>-2.31</v>
      </c>
      <c r="B2497">
        <v>3.4</v>
      </c>
      <c r="C2497">
        <v>-3.23</v>
      </c>
      <c r="D2497">
        <v>-0.41370499999999999</v>
      </c>
      <c r="E2497">
        <v>-0.58285900000000002</v>
      </c>
      <c r="F2497" t="s">
        <v>9934</v>
      </c>
    </row>
    <row r="2498" spans="1:6" x14ac:dyDescent="0.25">
      <c r="A2498">
        <v>0.63</v>
      </c>
      <c r="B2498">
        <v>3.9</v>
      </c>
      <c r="C2498">
        <v>-6.09</v>
      </c>
      <c r="D2498">
        <v>-3.1616999999999999E-2</v>
      </c>
      <c r="E2498">
        <v>-0.97274400000000005</v>
      </c>
      <c r="F2498" t="s">
        <v>9935</v>
      </c>
    </row>
    <row r="2499" spans="1:6" x14ac:dyDescent="0.25">
      <c r="A2499">
        <v>0.75</v>
      </c>
      <c r="B2499">
        <v>2.66</v>
      </c>
      <c r="C2499">
        <v>-1.43</v>
      </c>
      <c r="D2499">
        <v>-1.8291000000000002E-2</v>
      </c>
      <c r="E2499">
        <v>-0.880023</v>
      </c>
      <c r="F2499" t="s">
        <v>9936</v>
      </c>
    </row>
    <row r="2500" spans="1:6" x14ac:dyDescent="0.25">
      <c r="A2500">
        <v>1.47</v>
      </c>
      <c r="B2500">
        <v>1.18</v>
      </c>
      <c r="C2500">
        <v>-1.07</v>
      </c>
      <c r="D2500">
        <v>0.1113</v>
      </c>
      <c r="E2500">
        <v>-0.68720700000000001</v>
      </c>
      <c r="F2500" t="s">
        <v>9937</v>
      </c>
    </row>
    <row r="2501" spans="1:6" x14ac:dyDescent="0.25">
      <c r="A2501">
        <v>2.87</v>
      </c>
      <c r="B2501">
        <v>-2.2799999999999998</v>
      </c>
      <c r="C2501">
        <v>0.59</v>
      </c>
      <c r="D2501">
        <v>-0.322936</v>
      </c>
      <c r="E2501">
        <v>-0.67546700000000004</v>
      </c>
      <c r="F2501" t="s">
        <v>9938</v>
      </c>
    </row>
    <row r="2502" spans="1:6" x14ac:dyDescent="0.25">
      <c r="A2502">
        <v>1.47</v>
      </c>
      <c r="B2502">
        <v>-2.54</v>
      </c>
      <c r="C2502">
        <v>13.37</v>
      </c>
      <c r="D2502">
        <v>-7.3248999999999995E-2</v>
      </c>
      <c r="E2502">
        <v>0.56609200000000004</v>
      </c>
      <c r="F2502" t="s">
        <v>9939</v>
      </c>
    </row>
    <row r="2503" spans="1:6" x14ac:dyDescent="0.25">
      <c r="A2503">
        <v>-1.71</v>
      </c>
      <c r="B2503">
        <v>-0.3</v>
      </c>
      <c r="C2503">
        <v>15.03</v>
      </c>
      <c r="D2503">
        <v>0.13918</v>
      </c>
      <c r="E2503">
        <v>0.190635</v>
      </c>
      <c r="F2503" t="s">
        <v>9940</v>
      </c>
    </row>
    <row r="2504" spans="1:6" x14ac:dyDescent="0.25">
      <c r="A2504">
        <v>0.28999999999999998</v>
      </c>
      <c r="B2504">
        <v>2.54</v>
      </c>
      <c r="C2504">
        <v>-1.19</v>
      </c>
      <c r="D2504">
        <v>0.244479</v>
      </c>
      <c r="E2504">
        <v>0.350018</v>
      </c>
      <c r="F2504" t="s">
        <v>9941</v>
      </c>
    </row>
    <row r="2505" spans="1:6" x14ac:dyDescent="0.25">
      <c r="A2505">
        <v>-0.31</v>
      </c>
      <c r="B2505">
        <v>0.92</v>
      </c>
      <c r="C2505">
        <v>-7.51</v>
      </c>
      <c r="D2505">
        <v>0.103363</v>
      </c>
      <c r="E2505">
        <v>-0.43708200000000003</v>
      </c>
      <c r="F2505" t="s">
        <v>9942</v>
      </c>
    </row>
    <row r="2506" spans="1:6" x14ac:dyDescent="0.25">
      <c r="A2506">
        <v>-0.41</v>
      </c>
      <c r="B2506">
        <v>0.3</v>
      </c>
      <c r="C2506">
        <v>-14.19</v>
      </c>
      <c r="D2506">
        <v>-0.196156</v>
      </c>
      <c r="E2506">
        <v>-0.803898</v>
      </c>
      <c r="F2506" t="s">
        <v>9943</v>
      </c>
    </row>
    <row r="2507" spans="1:6" x14ac:dyDescent="0.25">
      <c r="A2507">
        <v>-0.41</v>
      </c>
      <c r="B2507">
        <v>3.4</v>
      </c>
      <c r="C2507">
        <v>-4.8899999999999997</v>
      </c>
      <c r="D2507">
        <v>-0.37961400000000001</v>
      </c>
      <c r="E2507">
        <v>-0.25878299999999999</v>
      </c>
      <c r="F2507" t="s">
        <v>9944</v>
      </c>
    </row>
    <row r="2508" spans="1:6" x14ac:dyDescent="0.25">
      <c r="A2508">
        <v>-1.71</v>
      </c>
      <c r="B2508">
        <v>2.78</v>
      </c>
      <c r="C2508">
        <v>-2.63</v>
      </c>
      <c r="D2508">
        <v>-0.475352</v>
      </c>
      <c r="E2508">
        <v>-0.36132999999999998</v>
      </c>
      <c r="F2508" t="s">
        <v>9945</v>
      </c>
    </row>
    <row r="2509" spans="1:6" x14ac:dyDescent="0.25">
      <c r="A2509">
        <v>2.63</v>
      </c>
      <c r="B2509">
        <v>-1.42</v>
      </c>
      <c r="C2509">
        <v>-0.11</v>
      </c>
      <c r="D2509">
        <v>-0.56135699999999999</v>
      </c>
      <c r="E2509">
        <v>-7.4486999999999998E-2</v>
      </c>
      <c r="F2509" t="s">
        <v>9946</v>
      </c>
    </row>
    <row r="2510" spans="1:6" x14ac:dyDescent="0.25">
      <c r="A2510">
        <v>0.87</v>
      </c>
      <c r="B2510">
        <v>-4.1399999999999997</v>
      </c>
      <c r="C2510">
        <v>-5.49</v>
      </c>
      <c r="D2510">
        <v>-0.24049000000000001</v>
      </c>
      <c r="E2510">
        <v>-0.32581500000000002</v>
      </c>
      <c r="F2510" t="s">
        <v>9947</v>
      </c>
    </row>
    <row r="2511" spans="1:6" x14ac:dyDescent="0.25">
      <c r="A2511">
        <v>-2.89</v>
      </c>
      <c r="B2511">
        <v>0.56000000000000005</v>
      </c>
      <c r="C2511">
        <v>-7.15</v>
      </c>
      <c r="D2511">
        <v>9.0430999999999997E-2</v>
      </c>
      <c r="E2511">
        <v>0.15310499999999999</v>
      </c>
      <c r="F2511" t="s">
        <v>9948</v>
      </c>
    </row>
    <row r="2512" spans="1:6" x14ac:dyDescent="0.25">
      <c r="A2512">
        <v>-0.89</v>
      </c>
      <c r="B2512">
        <v>-1.18</v>
      </c>
      <c r="C2512">
        <v>12.77</v>
      </c>
      <c r="D2512">
        <v>-0.367645</v>
      </c>
      <c r="E2512">
        <v>-0.75704899999999997</v>
      </c>
      <c r="F2512" t="s">
        <v>9949</v>
      </c>
    </row>
    <row r="2513" spans="1:6" x14ac:dyDescent="0.25">
      <c r="A2513">
        <v>-0.53</v>
      </c>
      <c r="B2513">
        <v>5.38</v>
      </c>
      <c r="C2513">
        <v>-2.39</v>
      </c>
      <c r="D2513">
        <v>-0.31790499999999999</v>
      </c>
      <c r="E2513">
        <v>-1.050136</v>
      </c>
      <c r="F2513" t="s">
        <v>9950</v>
      </c>
    </row>
    <row r="2514" spans="1:6" x14ac:dyDescent="0.25">
      <c r="A2514">
        <v>-3.13</v>
      </c>
      <c r="B2514">
        <v>-1.68</v>
      </c>
      <c r="C2514">
        <v>-1.55</v>
      </c>
      <c r="D2514">
        <v>-0.58906599999999998</v>
      </c>
      <c r="E2514">
        <v>-0.97926800000000003</v>
      </c>
      <c r="F2514" t="s">
        <v>9951</v>
      </c>
    </row>
    <row r="2515" spans="1:6" x14ac:dyDescent="0.25">
      <c r="A2515">
        <v>-1.95</v>
      </c>
      <c r="B2515">
        <v>5.76</v>
      </c>
      <c r="C2515">
        <v>-0.71</v>
      </c>
      <c r="D2515">
        <v>-0.597607</v>
      </c>
      <c r="E2515">
        <v>-0.77217199999999997</v>
      </c>
      <c r="F2515" t="s">
        <v>9952</v>
      </c>
    </row>
    <row r="2516" spans="1:6" x14ac:dyDescent="0.25">
      <c r="A2516">
        <v>-0.41</v>
      </c>
      <c r="B2516">
        <v>-4.6399999999999997</v>
      </c>
      <c r="C2516">
        <v>2.87</v>
      </c>
      <c r="D2516">
        <v>-0.17482400000000001</v>
      </c>
      <c r="E2516">
        <v>0.29794100000000001</v>
      </c>
      <c r="F2516" t="s">
        <v>9953</v>
      </c>
    </row>
    <row r="2517" spans="1:6" x14ac:dyDescent="0.25">
      <c r="A2517">
        <v>0.63</v>
      </c>
      <c r="B2517">
        <v>-2.78</v>
      </c>
      <c r="C2517">
        <v>-1.91</v>
      </c>
      <c r="D2517">
        <v>6.0959999999999999E-3</v>
      </c>
      <c r="E2517">
        <v>0.40401399999999998</v>
      </c>
      <c r="F2517" t="s">
        <v>9954</v>
      </c>
    </row>
    <row r="2518" spans="1:6" x14ac:dyDescent="0.25">
      <c r="A2518">
        <v>-7.0000000000000007E-2</v>
      </c>
      <c r="B2518">
        <v>-2.16</v>
      </c>
      <c r="C2518">
        <v>-0.01</v>
      </c>
      <c r="D2518">
        <v>-0.70130700000000001</v>
      </c>
      <c r="E2518">
        <v>-0.35840100000000003</v>
      </c>
      <c r="F2518" t="s">
        <v>9955</v>
      </c>
    </row>
    <row r="2519" spans="1:6" x14ac:dyDescent="0.25">
      <c r="A2519">
        <v>0.63</v>
      </c>
      <c r="B2519">
        <v>-4.5199999999999996</v>
      </c>
      <c r="C2519">
        <v>13.25</v>
      </c>
      <c r="D2519">
        <v>-1.0620810000000001</v>
      </c>
      <c r="E2519">
        <v>-0.76688699999999999</v>
      </c>
      <c r="F2519" t="s">
        <v>9956</v>
      </c>
    </row>
    <row r="2520" spans="1:6" x14ac:dyDescent="0.25">
      <c r="A2520">
        <v>0.41</v>
      </c>
      <c r="B2520">
        <v>0.8</v>
      </c>
      <c r="C2520">
        <v>7.99</v>
      </c>
      <c r="D2520">
        <v>-9.6729999999999993E-3</v>
      </c>
      <c r="E2520">
        <v>-0.95077800000000001</v>
      </c>
      <c r="F2520" t="s">
        <v>9957</v>
      </c>
    </row>
    <row r="2521" spans="1:6" x14ac:dyDescent="0.25">
      <c r="A2521">
        <v>0.28999999999999998</v>
      </c>
      <c r="B2521">
        <v>2.78</v>
      </c>
      <c r="C2521">
        <v>-13.01</v>
      </c>
      <c r="D2521">
        <v>-0.32577400000000001</v>
      </c>
      <c r="E2521">
        <v>-0.62808600000000003</v>
      </c>
      <c r="F2521" t="s">
        <v>9958</v>
      </c>
    </row>
    <row r="2522" spans="1:6" x14ac:dyDescent="0.25">
      <c r="A2522">
        <v>-0.77</v>
      </c>
      <c r="B2522">
        <v>-0.44</v>
      </c>
      <c r="C2522">
        <v>-0.95</v>
      </c>
      <c r="D2522">
        <v>-0.66309499999999999</v>
      </c>
      <c r="E2522">
        <v>2.0209999999999998E-3</v>
      </c>
      <c r="F2522" t="s">
        <v>9959</v>
      </c>
    </row>
    <row r="2523" spans="1:6" x14ac:dyDescent="0.25">
      <c r="A2523">
        <v>2.63</v>
      </c>
      <c r="B2523">
        <v>2.78</v>
      </c>
      <c r="C2523">
        <v>3.93</v>
      </c>
      <c r="D2523">
        <v>-0.44208399999999998</v>
      </c>
      <c r="E2523">
        <v>6.0463999999999997E-2</v>
      </c>
      <c r="F2523" t="s">
        <v>9960</v>
      </c>
    </row>
    <row r="2524" spans="1:6" x14ac:dyDescent="0.25">
      <c r="A2524">
        <v>-0.31</v>
      </c>
      <c r="B2524">
        <v>-6.5</v>
      </c>
      <c r="C2524">
        <v>-7.75</v>
      </c>
      <c r="D2524">
        <v>-0.15678700000000001</v>
      </c>
      <c r="E2524">
        <v>0.68434700000000004</v>
      </c>
      <c r="F2524" t="s">
        <v>9961</v>
      </c>
    </row>
    <row r="2525" spans="1:6" x14ac:dyDescent="0.25">
      <c r="A2525">
        <v>0.41</v>
      </c>
      <c r="B2525">
        <v>-4.0199999999999996</v>
      </c>
      <c r="C2525">
        <v>-3.47</v>
      </c>
      <c r="D2525">
        <v>-0.51819599999999999</v>
      </c>
      <c r="E2525">
        <v>0.53633900000000001</v>
      </c>
      <c r="F2525" t="s">
        <v>9962</v>
      </c>
    </row>
    <row r="2526" spans="1:6" x14ac:dyDescent="0.25">
      <c r="A2526">
        <v>0.05</v>
      </c>
      <c r="B2526">
        <v>-1.06</v>
      </c>
      <c r="C2526">
        <v>2.75</v>
      </c>
      <c r="D2526">
        <v>-0.72897100000000004</v>
      </c>
      <c r="E2526">
        <v>-0.53829000000000005</v>
      </c>
      <c r="F2526" t="s">
        <v>9963</v>
      </c>
    </row>
    <row r="2527" spans="1:6" x14ac:dyDescent="0.25">
      <c r="A2527">
        <v>0.87</v>
      </c>
      <c r="B2527">
        <v>3.66</v>
      </c>
      <c r="C2527">
        <v>-2.15</v>
      </c>
      <c r="D2527">
        <v>-0.72658699999999998</v>
      </c>
      <c r="E2527">
        <v>-4.8684999999999999E-2</v>
      </c>
      <c r="F2527" t="s">
        <v>9964</v>
      </c>
    </row>
    <row r="2528" spans="1:6" x14ac:dyDescent="0.25">
      <c r="A2528">
        <v>-1.47</v>
      </c>
      <c r="B2528">
        <v>-3.16</v>
      </c>
      <c r="C2528">
        <v>0.83</v>
      </c>
      <c r="D2528">
        <v>-0.45321600000000001</v>
      </c>
      <c r="E2528">
        <v>0.185923</v>
      </c>
      <c r="F2528" t="s">
        <v>9965</v>
      </c>
    </row>
    <row r="2529" spans="1:6" x14ac:dyDescent="0.25">
      <c r="A2529">
        <v>1.47</v>
      </c>
      <c r="B2529">
        <v>3.28</v>
      </c>
      <c r="C2529">
        <v>-3.47</v>
      </c>
      <c r="D2529">
        <v>0.18961600000000001</v>
      </c>
      <c r="E2529">
        <v>-0.53190199999999999</v>
      </c>
      <c r="F2529" t="s">
        <v>9966</v>
      </c>
    </row>
    <row r="2530" spans="1:6" x14ac:dyDescent="0.25">
      <c r="A2530">
        <v>0.41</v>
      </c>
      <c r="B2530">
        <v>-1.18</v>
      </c>
      <c r="C2530">
        <v>-0.95</v>
      </c>
      <c r="D2530">
        <v>5.1057999999999999E-2</v>
      </c>
      <c r="E2530">
        <v>-0.73129999999999995</v>
      </c>
      <c r="F2530" t="s">
        <v>9967</v>
      </c>
    </row>
    <row r="2531" spans="1:6" x14ac:dyDescent="0.25">
      <c r="A2531">
        <v>-1.47</v>
      </c>
      <c r="B2531">
        <v>3.9</v>
      </c>
      <c r="C2531">
        <v>0.11</v>
      </c>
      <c r="D2531">
        <v>-0.51714899999999997</v>
      </c>
      <c r="E2531">
        <v>7.2100000000000003E-3</v>
      </c>
      <c r="F2531" t="s">
        <v>9968</v>
      </c>
    </row>
    <row r="2532" spans="1:6" x14ac:dyDescent="0.25">
      <c r="A2532">
        <v>2.63</v>
      </c>
      <c r="B2532">
        <v>5.38</v>
      </c>
      <c r="C2532">
        <v>-6.57</v>
      </c>
      <c r="D2532">
        <v>-1.0381849999999999</v>
      </c>
      <c r="E2532">
        <v>-0.33443800000000001</v>
      </c>
      <c r="F2532" t="s">
        <v>9969</v>
      </c>
    </row>
    <row r="2533" spans="1:6" x14ac:dyDescent="0.25">
      <c r="A2533">
        <v>-5.13</v>
      </c>
      <c r="B2533">
        <v>-1.06</v>
      </c>
      <c r="C2533">
        <v>-5.25</v>
      </c>
      <c r="D2533">
        <v>-0.73935399999999996</v>
      </c>
      <c r="E2533">
        <v>0.289354</v>
      </c>
      <c r="F2533" t="s">
        <v>9970</v>
      </c>
    </row>
    <row r="2534" spans="1:6" x14ac:dyDescent="0.25">
      <c r="A2534">
        <v>1.81</v>
      </c>
      <c r="B2534">
        <v>-2.04</v>
      </c>
      <c r="C2534">
        <v>-0.47</v>
      </c>
      <c r="D2534">
        <v>-0.468358</v>
      </c>
      <c r="E2534">
        <v>-0.78125</v>
      </c>
      <c r="F2534" t="s">
        <v>9971</v>
      </c>
    </row>
    <row r="2535" spans="1:6" x14ac:dyDescent="0.25">
      <c r="A2535">
        <v>-1.37</v>
      </c>
      <c r="B2535">
        <v>-5.5</v>
      </c>
      <c r="C2535">
        <v>1.55</v>
      </c>
      <c r="D2535">
        <v>-0.21679200000000001</v>
      </c>
      <c r="E2535">
        <v>-1.345742</v>
      </c>
      <c r="F2535" t="s">
        <v>9972</v>
      </c>
    </row>
    <row r="2536" spans="1:6" x14ac:dyDescent="0.25">
      <c r="A2536">
        <v>-1.1299999999999999</v>
      </c>
      <c r="B2536">
        <v>-1.92</v>
      </c>
      <c r="C2536">
        <v>4.53</v>
      </c>
      <c r="D2536">
        <v>-0.18027899999999999</v>
      </c>
      <c r="E2536">
        <v>-0.97522799999999998</v>
      </c>
      <c r="F2536" t="s">
        <v>9973</v>
      </c>
    </row>
    <row r="2537" spans="1:6" x14ac:dyDescent="0.25">
      <c r="A2537">
        <v>-3.01</v>
      </c>
      <c r="B2537">
        <v>-5.76</v>
      </c>
      <c r="C2537">
        <v>10.97</v>
      </c>
      <c r="D2537">
        <v>-0.35981000000000002</v>
      </c>
      <c r="E2537">
        <v>-1.0535699999999999</v>
      </c>
      <c r="F2537" t="s">
        <v>9974</v>
      </c>
    </row>
    <row r="2538" spans="1:6" x14ac:dyDescent="0.25">
      <c r="A2538">
        <v>1.81</v>
      </c>
      <c r="B2538">
        <v>0.44</v>
      </c>
      <c r="C2538">
        <v>2.75</v>
      </c>
      <c r="D2538">
        <v>-0.36303800000000003</v>
      </c>
      <c r="E2538">
        <v>-1.068443</v>
      </c>
      <c r="F2538" t="s">
        <v>9975</v>
      </c>
    </row>
    <row r="2539" spans="1:6" x14ac:dyDescent="0.25">
      <c r="A2539">
        <v>2.17</v>
      </c>
      <c r="B2539">
        <v>0.92</v>
      </c>
      <c r="C2539">
        <v>6.67</v>
      </c>
      <c r="D2539">
        <v>-1.8258E-2</v>
      </c>
      <c r="E2539">
        <v>-1.2544090000000001</v>
      </c>
      <c r="F2539" t="s">
        <v>9976</v>
      </c>
    </row>
    <row r="2540" spans="1:6" x14ac:dyDescent="0.25">
      <c r="A2540">
        <v>0.28999999999999998</v>
      </c>
      <c r="B2540">
        <v>-1.42</v>
      </c>
      <c r="C2540">
        <v>13.59</v>
      </c>
      <c r="D2540">
        <v>0.13910900000000001</v>
      </c>
      <c r="E2540">
        <v>-0.56508400000000003</v>
      </c>
      <c r="F2540" t="s">
        <v>9977</v>
      </c>
    </row>
    <row r="2541" spans="1:6" x14ac:dyDescent="0.25">
      <c r="A2541">
        <v>-0.31</v>
      </c>
      <c r="B2541">
        <v>4.5199999999999996</v>
      </c>
      <c r="C2541">
        <v>-6.45</v>
      </c>
      <c r="D2541">
        <v>-0.118837</v>
      </c>
      <c r="E2541">
        <v>2.4535999999999999E-2</v>
      </c>
      <c r="F2541" t="s">
        <v>9978</v>
      </c>
    </row>
    <row r="2542" spans="1:6" x14ac:dyDescent="0.25">
      <c r="A2542">
        <v>-2.31</v>
      </c>
      <c r="B2542">
        <v>-2.16</v>
      </c>
      <c r="C2542">
        <v>5.37</v>
      </c>
      <c r="D2542">
        <v>-0.53273000000000004</v>
      </c>
      <c r="E2542">
        <v>9.1841999999999993E-2</v>
      </c>
      <c r="F2542" t="s">
        <v>9979</v>
      </c>
    </row>
    <row r="2543" spans="1:6" x14ac:dyDescent="0.25">
      <c r="A2543">
        <v>1.69</v>
      </c>
      <c r="B2543">
        <v>5.38</v>
      </c>
      <c r="C2543">
        <v>-3.47</v>
      </c>
      <c r="D2543">
        <v>-0.93224600000000002</v>
      </c>
      <c r="E2543">
        <v>0.44517200000000001</v>
      </c>
      <c r="F2543" t="s">
        <v>9980</v>
      </c>
    </row>
    <row r="2544" spans="1:6" x14ac:dyDescent="0.25">
      <c r="A2544">
        <v>0.53</v>
      </c>
      <c r="B2544">
        <v>-1.18</v>
      </c>
      <c r="C2544">
        <v>-3.47</v>
      </c>
      <c r="D2544">
        <v>-0.79692700000000005</v>
      </c>
      <c r="E2544">
        <v>1.728288</v>
      </c>
      <c r="F2544" t="s">
        <v>9981</v>
      </c>
    </row>
    <row r="2545" spans="1:6" x14ac:dyDescent="0.25">
      <c r="A2545">
        <v>0.28999999999999998</v>
      </c>
      <c r="B2545">
        <v>1.42</v>
      </c>
      <c r="C2545">
        <v>-5.61</v>
      </c>
      <c r="D2545">
        <v>-0.301838</v>
      </c>
      <c r="E2545">
        <v>0.56088700000000002</v>
      </c>
      <c r="F2545" t="s">
        <v>9982</v>
      </c>
    </row>
    <row r="2546" spans="1:6" x14ac:dyDescent="0.25">
      <c r="A2546">
        <v>-0.77</v>
      </c>
      <c r="B2546">
        <v>0.8</v>
      </c>
      <c r="C2546">
        <v>0.11</v>
      </c>
      <c r="D2546">
        <v>-0.194328</v>
      </c>
      <c r="E2546">
        <v>-0.64884299999999995</v>
      </c>
      <c r="F2546" t="s">
        <v>9983</v>
      </c>
    </row>
    <row r="2547" spans="1:6" x14ac:dyDescent="0.25">
      <c r="A2547">
        <v>-1.25</v>
      </c>
      <c r="B2547">
        <v>2.9</v>
      </c>
      <c r="C2547">
        <v>2.27</v>
      </c>
      <c r="D2547">
        <v>-0.40973199999999999</v>
      </c>
      <c r="E2547">
        <v>-1.150013</v>
      </c>
      <c r="F2547" t="s">
        <v>9984</v>
      </c>
    </row>
    <row r="2548" spans="1:6" x14ac:dyDescent="0.25">
      <c r="A2548">
        <v>-0.31</v>
      </c>
      <c r="B2548">
        <v>1.68</v>
      </c>
      <c r="C2548">
        <v>-6.69</v>
      </c>
      <c r="D2548">
        <v>-0.56301299999999999</v>
      </c>
      <c r="E2548">
        <v>-0.94967199999999996</v>
      </c>
      <c r="F2548" t="s">
        <v>9985</v>
      </c>
    </row>
    <row r="2549" spans="1:6" x14ac:dyDescent="0.25">
      <c r="A2549">
        <v>-0.77</v>
      </c>
      <c r="B2549">
        <v>2.04</v>
      </c>
      <c r="C2549">
        <v>-6.57</v>
      </c>
      <c r="D2549">
        <v>-0.70571899999999999</v>
      </c>
      <c r="E2549">
        <v>-0.16134200000000001</v>
      </c>
      <c r="F2549" t="s">
        <v>9986</v>
      </c>
    </row>
    <row r="2550" spans="1:6" x14ac:dyDescent="0.25">
      <c r="A2550">
        <v>-1.1299999999999999</v>
      </c>
      <c r="B2550">
        <v>0.44</v>
      </c>
      <c r="C2550">
        <v>1.31</v>
      </c>
      <c r="D2550">
        <v>-0.71638800000000002</v>
      </c>
      <c r="E2550">
        <v>-0.418466</v>
      </c>
      <c r="F2550" t="s">
        <v>9987</v>
      </c>
    </row>
    <row r="2551" spans="1:6" x14ac:dyDescent="0.25">
      <c r="A2551">
        <v>-0.65</v>
      </c>
      <c r="B2551">
        <v>-3.4</v>
      </c>
      <c r="C2551">
        <v>-3.69</v>
      </c>
      <c r="D2551">
        <v>-0.59839900000000001</v>
      </c>
      <c r="E2551">
        <v>-0.32438499999999998</v>
      </c>
      <c r="F2551" t="s">
        <v>9988</v>
      </c>
    </row>
    <row r="2552" spans="1:6" x14ac:dyDescent="0.25">
      <c r="A2552">
        <v>0.05</v>
      </c>
      <c r="B2552">
        <v>-2.78</v>
      </c>
      <c r="C2552">
        <v>-0.83</v>
      </c>
      <c r="D2552">
        <v>-0.23007</v>
      </c>
      <c r="E2552">
        <v>0.21521100000000001</v>
      </c>
      <c r="F2552" t="s">
        <v>9989</v>
      </c>
    </row>
    <row r="2553" spans="1:6" x14ac:dyDescent="0.25">
      <c r="A2553">
        <v>-1.01</v>
      </c>
      <c r="B2553">
        <v>-4.5199999999999996</v>
      </c>
      <c r="C2553">
        <v>-1.43</v>
      </c>
      <c r="D2553">
        <v>-7.6064000000000007E-2</v>
      </c>
      <c r="E2553">
        <v>0.123567</v>
      </c>
      <c r="F2553" t="s">
        <v>9990</v>
      </c>
    </row>
    <row r="2554" spans="1:6" x14ac:dyDescent="0.25">
      <c r="A2554">
        <v>-7.0000000000000007E-2</v>
      </c>
      <c r="B2554">
        <v>3.78</v>
      </c>
      <c r="C2554">
        <v>-10.49</v>
      </c>
      <c r="D2554">
        <v>-1.1969E-2</v>
      </c>
      <c r="E2554">
        <v>-0.77226899999999998</v>
      </c>
      <c r="F2554" t="s">
        <v>9991</v>
      </c>
    </row>
    <row r="2555" spans="1:6" x14ac:dyDescent="0.25">
      <c r="A2555">
        <v>-4.53</v>
      </c>
      <c r="B2555">
        <v>3.04</v>
      </c>
      <c r="C2555">
        <v>-7.27</v>
      </c>
      <c r="D2555">
        <v>-0.32032100000000002</v>
      </c>
      <c r="E2555">
        <v>-0.22686000000000001</v>
      </c>
      <c r="F2555" t="s">
        <v>9992</v>
      </c>
    </row>
    <row r="2556" spans="1:6" x14ac:dyDescent="0.25">
      <c r="A2556">
        <v>-2.19</v>
      </c>
      <c r="B2556">
        <v>6</v>
      </c>
      <c r="C2556">
        <v>-7.39</v>
      </c>
      <c r="D2556">
        <v>-0.30765500000000001</v>
      </c>
      <c r="E2556">
        <v>6.9272E-2</v>
      </c>
      <c r="F2556" t="s">
        <v>9993</v>
      </c>
    </row>
    <row r="2557" spans="1:6" x14ac:dyDescent="0.25">
      <c r="A2557">
        <v>-1.25</v>
      </c>
      <c r="B2557">
        <v>5.5</v>
      </c>
      <c r="C2557">
        <v>-0.35</v>
      </c>
      <c r="D2557">
        <v>-0.35104299999999999</v>
      </c>
      <c r="E2557">
        <v>-0.344331</v>
      </c>
      <c r="F2557" t="s">
        <v>9994</v>
      </c>
    </row>
    <row r="2558" spans="1:6" x14ac:dyDescent="0.25">
      <c r="A2558">
        <v>-1.1299999999999999</v>
      </c>
      <c r="B2558">
        <v>3.16</v>
      </c>
      <c r="C2558">
        <v>1.55</v>
      </c>
      <c r="D2558">
        <v>-0.58877599999999997</v>
      </c>
      <c r="E2558">
        <v>0.30442999999999998</v>
      </c>
      <c r="F2558" t="s">
        <v>9995</v>
      </c>
    </row>
    <row r="2559" spans="1:6" x14ac:dyDescent="0.25">
      <c r="A2559">
        <v>0.87</v>
      </c>
      <c r="B2559">
        <v>6</v>
      </c>
      <c r="C2559">
        <v>0.59</v>
      </c>
      <c r="D2559">
        <v>-0.77836899999999998</v>
      </c>
      <c r="E2559">
        <v>-0.43114000000000002</v>
      </c>
      <c r="F2559" t="s">
        <v>9996</v>
      </c>
    </row>
    <row r="2560" spans="1:6" x14ac:dyDescent="0.25">
      <c r="A2560">
        <v>-1.25</v>
      </c>
      <c r="B2560">
        <v>-6.38</v>
      </c>
      <c r="C2560">
        <v>0.23</v>
      </c>
      <c r="D2560">
        <v>-0.74748000000000003</v>
      </c>
      <c r="E2560">
        <v>0.79293000000000002</v>
      </c>
      <c r="F2560" t="s">
        <v>9997</v>
      </c>
    </row>
    <row r="2561" spans="1:6" x14ac:dyDescent="0.25">
      <c r="A2561">
        <v>-3.13</v>
      </c>
      <c r="B2561">
        <v>-1.06</v>
      </c>
      <c r="C2561">
        <v>2.15</v>
      </c>
      <c r="D2561">
        <v>-0.68423800000000001</v>
      </c>
      <c r="E2561">
        <v>1.7597999999999999E-2</v>
      </c>
      <c r="F2561" t="s">
        <v>9998</v>
      </c>
    </row>
    <row r="2562" spans="1:6" x14ac:dyDescent="0.25">
      <c r="A2562">
        <v>1.59</v>
      </c>
      <c r="B2562">
        <v>-3.28</v>
      </c>
      <c r="C2562">
        <v>7.87</v>
      </c>
      <c r="D2562">
        <v>-1.1805319999999999</v>
      </c>
      <c r="E2562">
        <v>0.187137</v>
      </c>
      <c r="F2562" t="s">
        <v>9999</v>
      </c>
    </row>
    <row r="2563" spans="1:6" x14ac:dyDescent="0.25">
      <c r="A2563">
        <v>2.0499999999999998</v>
      </c>
      <c r="B2563">
        <v>-5.14</v>
      </c>
      <c r="C2563">
        <v>3.23</v>
      </c>
      <c r="D2563">
        <v>-1.0862000000000001</v>
      </c>
      <c r="E2563">
        <v>2.3768999999999998E-2</v>
      </c>
      <c r="F2563" t="s">
        <v>10000</v>
      </c>
    </row>
    <row r="2564" spans="1:6" x14ac:dyDescent="0.25">
      <c r="A2564">
        <v>1.23</v>
      </c>
      <c r="B2564">
        <v>-0.8</v>
      </c>
      <c r="C2564">
        <v>3.69</v>
      </c>
      <c r="D2564">
        <v>-0.60845800000000005</v>
      </c>
      <c r="E2564">
        <v>-0.74539200000000005</v>
      </c>
      <c r="F2564" t="s">
        <v>10001</v>
      </c>
    </row>
    <row r="2565" spans="1:6" x14ac:dyDescent="0.25">
      <c r="A2565">
        <v>0.75</v>
      </c>
      <c r="B2565">
        <v>-0.44</v>
      </c>
      <c r="C2565">
        <v>7.27</v>
      </c>
      <c r="D2565">
        <v>-0.61092599999999997</v>
      </c>
      <c r="E2565">
        <v>-0.428929</v>
      </c>
      <c r="F2565" t="s">
        <v>10002</v>
      </c>
    </row>
    <row r="2566" spans="1:6" x14ac:dyDescent="0.25">
      <c r="A2566">
        <v>-1.25</v>
      </c>
      <c r="B2566">
        <v>-0.68</v>
      </c>
      <c r="C2566">
        <v>8.83</v>
      </c>
      <c r="D2566">
        <v>-0.38058500000000001</v>
      </c>
      <c r="E2566">
        <v>-0.53646099999999997</v>
      </c>
      <c r="F2566" t="s">
        <v>10003</v>
      </c>
    </row>
    <row r="2567" spans="1:6" x14ac:dyDescent="0.25">
      <c r="A2567">
        <v>0.63</v>
      </c>
      <c r="B2567">
        <v>3.16</v>
      </c>
      <c r="C2567">
        <v>5.61</v>
      </c>
      <c r="D2567">
        <v>-0.22148100000000001</v>
      </c>
      <c r="E2567">
        <v>-0.336648</v>
      </c>
      <c r="F2567" t="s">
        <v>10004</v>
      </c>
    </row>
    <row r="2568" spans="1:6" x14ac:dyDescent="0.25">
      <c r="A2568">
        <v>0.41</v>
      </c>
      <c r="B2568">
        <v>-2.2799999999999998</v>
      </c>
      <c r="C2568">
        <v>6.33</v>
      </c>
      <c r="D2568">
        <v>-0.44400400000000001</v>
      </c>
      <c r="E2568">
        <v>-9.7030000000000005E-2</v>
      </c>
      <c r="F2568" t="s">
        <v>10005</v>
      </c>
    </row>
    <row r="2569" spans="1:6" x14ac:dyDescent="0.25">
      <c r="A2569">
        <v>-0.41</v>
      </c>
      <c r="B2569">
        <v>3.04</v>
      </c>
      <c r="C2569">
        <v>-2.75</v>
      </c>
      <c r="D2569">
        <v>-0.46015</v>
      </c>
      <c r="E2569">
        <v>-0.74411099999999997</v>
      </c>
      <c r="F2569" t="s">
        <v>10006</v>
      </c>
    </row>
    <row r="2570" spans="1:6" x14ac:dyDescent="0.25">
      <c r="A2570">
        <v>-3.95</v>
      </c>
      <c r="B2570">
        <v>-2.16</v>
      </c>
      <c r="C2570">
        <v>-3.23</v>
      </c>
      <c r="D2570">
        <v>0.10477</v>
      </c>
      <c r="E2570">
        <v>-0.190389</v>
      </c>
      <c r="F2570" t="s">
        <v>10007</v>
      </c>
    </row>
    <row r="2571" spans="1:6" x14ac:dyDescent="0.25">
      <c r="A2571">
        <v>2.5299999999999998</v>
      </c>
      <c r="B2571">
        <v>-0.06</v>
      </c>
      <c r="C2571">
        <v>-0.23</v>
      </c>
      <c r="D2571">
        <v>-1.0198240000000001</v>
      </c>
      <c r="E2571">
        <v>-0.47291800000000001</v>
      </c>
      <c r="F2571" t="s">
        <v>10008</v>
      </c>
    </row>
    <row r="2572" spans="1:6" x14ac:dyDescent="0.25">
      <c r="A2572">
        <v>1.69</v>
      </c>
      <c r="B2572">
        <v>-0.44</v>
      </c>
      <c r="C2572">
        <v>7.03</v>
      </c>
      <c r="D2572">
        <v>-0.22665199999999999</v>
      </c>
      <c r="E2572">
        <v>1.477417</v>
      </c>
      <c r="F2572" t="s">
        <v>10009</v>
      </c>
    </row>
    <row r="2573" spans="1:6" x14ac:dyDescent="0.25">
      <c r="A2573">
        <v>1.69</v>
      </c>
      <c r="B2573">
        <v>-5.5</v>
      </c>
      <c r="C2573">
        <v>0.11</v>
      </c>
      <c r="D2573">
        <v>-0.25168800000000002</v>
      </c>
      <c r="E2573">
        <v>-0.360016</v>
      </c>
      <c r="F2573" t="s">
        <v>10010</v>
      </c>
    </row>
    <row r="2574" spans="1:6" x14ac:dyDescent="0.25">
      <c r="A2574">
        <v>2.75</v>
      </c>
      <c r="B2574">
        <v>1.3</v>
      </c>
      <c r="C2574">
        <v>11.21</v>
      </c>
      <c r="D2574">
        <v>-0.414964</v>
      </c>
      <c r="E2574">
        <v>-1.4820279999999999</v>
      </c>
      <c r="F2574" t="s">
        <v>10011</v>
      </c>
    </row>
    <row r="2575" spans="1:6" x14ac:dyDescent="0.25">
      <c r="A2575">
        <v>-0.41</v>
      </c>
      <c r="B2575">
        <v>-2.9</v>
      </c>
      <c r="C2575">
        <v>10.37</v>
      </c>
      <c r="D2575">
        <v>-0.72038500000000005</v>
      </c>
      <c r="E2575">
        <v>-1.9430909999999999</v>
      </c>
      <c r="F2575" t="s">
        <v>10012</v>
      </c>
    </row>
    <row r="2576" spans="1:6" x14ac:dyDescent="0.25">
      <c r="A2576">
        <v>3.59</v>
      </c>
      <c r="B2576">
        <v>3.66</v>
      </c>
      <c r="C2576">
        <v>-0.11</v>
      </c>
      <c r="D2576">
        <v>-0.49373800000000001</v>
      </c>
      <c r="E2576">
        <v>-0.84661399999999998</v>
      </c>
      <c r="F2576" t="s">
        <v>10013</v>
      </c>
    </row>
    <row r="2577" spans="1:6" x14ac:dyDescent="0.25">
      <c r="A2577">
        <v>-0.19</v>
      </c>
      <c r="B2577">
        <v>-3.52</v>
      </c>
      <c r="C2577">
        <v>9.91</v>
      </c>
      <c r="D2577">
        <v>-4.8209999999999998E-3</v>
      </c>
      <c r="E2577">
        <v>0.38560100000000003</v>
      </c>
      <c r="F2577" t="s">
        <v>10014</v>
      </c>
    </row>
    <row r="2578" spans="1:6" x14ac:dyDescent="0.25">
      <c r="A2578">
        <v>-0.53</v>
      </c>
      <c r="B2578">
        <v>5.14</v>
      </c>
      <c r="C2578">
        <v>-4.8899999999999997</v>
      </c>
      <c r="D2578">
        <v>7.1594000000000005E-2</v>
      </c>
      <c r="E2578">
        <v>0.55583300000000002</v>
      </c>
      <c r="F2578" t="s">
        <v>10015</v>
      </c>
    </row>
    <row r="2579" spans="1:6" x14ac:dyDescent="0.25">
      <c r="A2579">
        <v>1.35</v>
      </c>
      <c r="B2579">
        <v>-0.92</v>
      </c>
      <c r="C2579">
        <v>-8.4700000000000006</v>
      </c>
      <c r="D2579">
        <v>-0.35226800000000003</v>
      </c>
      <c r="E2579">
        <v>0.49114999999999998</v>
      </c>
      <c r="F2579" t="s">
        <v>10016</v>
      </c>
    </row>
    <row r="2580" spans="1:6" x14ac:dyDescent="0.25">
      <c r="A2580">
        <v>-1.1299999999999999</v>
      </c>
      <c r="B2580">
        <v>-0.18</v>
      </c>
      <c r="C2580">
        <v>-2.0299999999999998</v>
      </c>
      <c r="D2580">
        <v>-0.29401899999999997</v>
      </c>
      <c r="E2580">
        <v>-2.1156999999999999E-2</v>
      </c>
      <c r="F2580" t="s">
        <v>10017</v>
      </c>
    </row>
    <row r="2581" spans="1:6" x14ac:dyDescent="0.25">
      <c r="A2581">
        <v>-0.53</v>
      </c>
      <c r="B2581">
        <v>2.78</v>
      </c>
      <c r="C2581">
        <v>-1.79</v>
      </c>
      <c r="D2581">
        <v>-0.60474499999999998</v>
      </c>
      <c r="E2581">
        <v>-8.5155999999999996E-2</v>
      </c>
      <c r="F2581" t="s">
        <v>10018</v>
      </c>
    </row>
    <row r="2582" spans="1:6" x14ac:dyDescent="0.25">
      <c r="A2582">
        <v>-1.25</v>
      </c>
      <c r="B2582">
        <v>-0.68</v>
      </c>
      <c r="C2582">
        <v>1.07</v>
      </c>
      <c r="D2582">
        <v>-0.38890000000000002</v>
      </c>
      <c r="E2582">
        <v>0.68361099999999997</v>
      </c>
      <c r="F2582" t="s">
        <v>10019</v>
      </c>
    </row>
    <row r="2583" spans="1:6" x14ac:dyDescent="0.25">
      <c r="A2583">
        <v>0.99</v>
      </c>
      <c r="B2583">
        <v>-2.16</v>
      </c>
      <c r="C2583">
        <v>2.15</v>
      </c>
      <c r="D2583">
        <v>-0.32447900000000002</v>
      </c>
      <c r="E2583">
        <v>4.7621999999999998E-2</v>
      </c>
      <c r="F2583" t="s">
        <v>10020</v>
      </c>
    </row>
    <row r="2584" spans="1:6" x14ac:dyDescent="0.25">
      <c r="A2584">
        <v>-2.65</v>
      </c>
      <c r="B2584">
        <v>-2.66</v>
      </c>
      <c r="C2584">
        <v>-10.029999999999999</v>
      </c>
      <c r="D2584">
        <v>-8.1860000000000002E-2</v>
      </c>
      <c r="E2584">
        <v>-0.65573800000000004</v>
      </c>
      <c r="F2584" t="s">
        <v>10021</v>
      </c>
    </row>
    <row r="2585" spans="1:6" x14ac:dyDescent="0.25">
      <c r="A2585">
        <v>0.75</v>
      </c>
      <c r="B2585">
        <v>-2.66</v>
      </c>
      <c r="C2585">
        <v>-2.99</v>
      </c>
      <c r="D2585">
        <v>-0.99741000000000002</v>
      </c>
      <c r="E2585">
        <v>0.350439</v>
      </c>
      <c r="F2585" t="s">
        <v>10022</v>
      </c>
    </row>
    <row r="2586" spans="1:6" x14ac:dyDescent="0.25">
      <c r="A2586">
        <v>-1.47</v>
      </c>
      <c r="B2586">
        <v>1.92</v>
      </c>
      <c r="C2586">
        <v>-8.11</v>
      </c>
      <c r="D2586">
        <v>-0.908246</v>
      </c>
      <c r="E2586">
        <v>-1.2790779999999999</v>
      </c>
      <c r="F2586" t="s">
        <v>10023</v>
      </c>
    </row>
    <row r="2587" spans="1:6" x14ac:dyDescent="0.25">
      <c r="A2587">
        <v>-1.83</v>
      </c>
      <c r="B2587">
        <v>-0.56000000000000005</v>
      </c>
      <c r="C2587">
        <v>-7.63</v>
      </c>
      <c r="D2587">
        <v>-0.78724000000000005</v>
      </c>
      <c r="E2587">
        <v>-0.78385800000000005</v>
      </c>
      <c r="F2587" t="s">
        <v>10024</v>
      </c>
    </row>
    <row r="2588" spans="1:6" x14ac:dyDescent="0.25">
      <c r="A2588">
        <v>-0.65</v>
      </c>
      <c r="B2588">
        <v>1.54</v>
      </c>
      <c r="C2588">
        <v>1.31</v>
      </c>
      <c r="D2588">
        <v>-0.72114999999999996</v>
      </c>
      <c r="E2588">
        <v>-1.0766519999999999</v>
      </c>
      <c r="F2588" t="s">
        <v>10025</v>
      </c>
    </row>
    <row r="2589" spans="1:6" x14ac:dyDescent="0.25">
      <c r="A2589">
        <v>1.47</v>
      </c>
      <c r="B2589">
        <v>-1.18</v>
      </c>
      <c r="C2589">
        <v>0.59</v>
      </c>
      <c r="D2589">
        <v>-0.43277100000000002</v>
      </c>
      <c r="E2589">
        <v>-0.59022600000000003</v>
      </c>
      <c r="F2589" t="s">
        <v>10026</v>
      </c>
    </row>
    <row r="2590" spans="1:6" x14ac:dyDescent="0.25">
      <c r="A2590">
        <v>2.63</v>
      </c>
      <c r="B2590">
        <v>-4.1399999999999997</v>
      </c>
      <c r="C2590">
        <v>10.85</v>
      </c>
      <c r="D2590">
        <v>-0.59833499999999995</v>
      </c>
      <c r="E2590">
        <v>-0.570102</v>
      </c>
      <c r="F2590" t="s">
        <v>10027</v>
      </c>
    </row>
    <row r="2591" spans="1:6" x14ac:dyDescent="0.25">
      <c r="A2591">
        <v>1.35</v>
      </c>
      <c r="B2591">
        <v>5.88</v>
      </c>
      <c r="C2591">
        <v>6.91</v>
      </c>
      <c r="D2591">
        <v>-0.50165300000000002</v>
      </c>
      <c r="E2591">
        <v>-1.4796419999999999</v>
      </c>
      <c r="F2591" t="s">
        <v>10028</v>
      </c>
    </row>
    <row r="2592" spans="1:6" x14ac:dyDescent="0.25">
      <c r="A2592">
        <v>1.81</v>
      </c>
      <c r="B2592">
        <v>-3.9</v>
      </c>
      <c r="C2592">
        <v>10.97</v>
      </c>
      <c r="D2592">
        <v>-0.14058200000000001</v>
      </c>
      <c r="E2592">
        <v>-0.79419399999999996</v>
      </c>
      <c r="F2592" t="s">
        <v>10029</v>
      </c>
    </row>
    <row r="2593" spans="1:6" x14ac:dyDescent="0.25">
      <c r="A2593">
        <v>-7.0000000000000007E-2</v>
      </c>
      <c r="B2593">
        <v>-1.42</v>
      </c>
      <c r="C2593">
        <v>-5.01</v>
      </c>
      <c r="D2593">
        <v>-0.14315900000000001</v>
      </c>
      <c r="E2593">
        <v>-6.7998000000000003E-2</v>
      </c>
      <c r="F2593" t="s">
        <v>10030</v>
      </c>
    </row>
    <row r="2594" spans="1:6" x14ac:dyDescent="0.25">
      <c r="A2594">
        <v>1.81</v>
      </c>
      <c r="B2594">
        <v>3.52</v>
      </c>
      <c r="C2594">
        <v>-4.05</v>
      </c>
      <c r="D2594">
        <v>-0.52280400000000005</v>
      </c>
      <c r="E2594">
        <v>-0.60155700000000001</v>
      </c>
      <c r="F2594" t="s">
        <v>10031</v>
      </c>
    </row>
    <row r="2595" spans="1:6" x14ac:dyDescent="0.25">
      <c r="A2595">
        <v>-0.77</v>
      </c>
      <c r="B2595">
        <v>2.04</v>
      </c>
      <c r="C2595">
        <v>-4.17</v>
      </c>
      <c r="D2595">
        <v>0.185252</v>
      </c>
      <c r="E2595">
        <v>1.0374490000000001</v>
      </c>
      <c r="F2595" t="s">
        <v>10032</v>
      </c>
    </row>
    <row r="2596" spans="1:6" x14ac:dyDescent="0.25">
      <c r="A2596">
        <v>-1.59</v>
      </c>
      <c r="B2596">
        <v>-0.18</v>
      </c>
      <c r="C2596">
        <v>-0.35</v>
      </c>
      <c r="D2596">
        <v>1.3931000000000001E-2</v>
      </c>
      <c r="E2596">
        <v>-0.27784900000000001</v>
      </c>
      <c r="F2596" t="s">
        <v>10033</v>
      </c>
    </row>
    <row r="2597" spans="1:6" x14ac:dyDescent="0.25">
      <c r="A2597">
        <v>0.28999999999999998</v>
      </c>
      <c r="B2597">
        <v>0.06</v>
      </c>
      <c r="C2597">
        <v>-10.61</v>
      </c>
      <c r="D2597">
        <v>-0.369865</v>
      </c>
      <c r="E2597">
        <v>-0.391212</v>
      </c>
      <c r="F2597" t="s">
        <v>10034</v>
      </c>
    </row>
    <row r="2598" spans="1:6" x14ac:dyDescent="0.25">
      <c r="A2598">
        <v>-0.65</v>
      </c>
      <c r="B2598">
        <v>-4.0199999999999996</v>
      </c>
      <c r="C2598">
        <v>-9.5500000000000007</v>
      </c>
      <c r="D2598">
        <v>0.44053599999999998</v>
      </c>
      <c r="E2598">
        <v>-0.53845500000000002</v>
      </c>
      <c r="F2598" t="s">
        <v>10035</v>
      </c>
    </row>
    <row r="2599" spans="1:6" x14ac:dyDescent="0.25">
      <c r="A2599">
        <v>-1.1299999999999999</v>
      </c>
      <c r="B2599">
        <v>0.68</v>
      </c>
      <c r="C2599">
        <v>-8.83</v>
      </c>
      <c r="D2599">
        <v>0.43650099999999997</v>
      </c>
      <c r="E2599">
        <v>-0.89835200000000004</v>
      </c>
      <c r="F2599" t="s">
        <v>10036</v>
      </c>
    </row>
    <row r="2600" spans="1:6" x14ac:dyDescent="0.25">
      <c r="A2600">
        <v>-1.25</v>
      </c>
      <c r="B2600">
        <v>-9.84</v>
      </c>
      <c r="C2600">
        <v>-2.99</v>
      </c>
      <c r="D2600">
        <v>-0.40845199999999998</v>
      </c>
      <c r="E2600">
        <v>-0.81418699999999999</v>
      </c>
      <c r="F2600" t="s">
        <v>10037</v>
      </c>
    </row>
    <row r="2601" spans="1:6" x14ac:dyDescent="0.25">
      <c r="A2601">
        <v>0.87</v>
      </c>
      <c r="B2601">
        <v>2.2799999999999998</v>
      </c>
      <c r="C2601">
        <v>-2.75</v>
      </c>
      <c r="D2601">
        <v>-0.42415000000000003</v>
      </c>
      <c r="E2601">
        <v>-1.0519849999999999</v>
      </c>
      <c r="F2601" t="s">
        <v>10038</v>
      </c>
    </row>
    <row r="2602" spans="1:6" x14ac:dyDescent="0.25">
      <c r="A2602">
        <v>-1.25</v>
      </c>
      <c r="B2602">
        <v>3.66</v>
      </c>
      <c r="C2602">
        <v>-2.27</v>
      </c>
      <c r="D2602">
        <v>-0.43116500000000002</v>
      </c>
      <c r="E2602">
        <v>-1.0701929999999999</v>
      </c>
      <c r="F2602" t="s">
        <v>10039</v>
      </c>
    </row>
    <row r="2603" spans="1:6" x14ac:dyDescent="0.25">
      <c r="A2603">
        <v>-1.1299999999999999</v>
      </c>
      <c r="B2603">
        <v>-6.62</v>
      </c>
      <c r="C2603">
        <v>-3.69</v>
      </c>
      <c r="D2603">
        <v>-0.23261699999999999</v>
      </c>
      <c r="E2603">
        <v>-0.236902</v>
      </c>
      <c r="F2603" t="s">
        <v>10040</v>
      </c>
    </row>
    <row r="2604" spans="1:6" x14ac:dyDescent="0.25">
      <c r="A2604">
        <v>-2.41</v>
      </c>
      <c r="B2604">
        <v>-0.56000000000000005</v>
      </c>
      <c r="C2604">
        <v>-4.05</v>
      </c>
      <c r="D2604">
        <v>-0.29811799999999999</v>
      </c>
      <c r="E2604">
        <v>-0.188391</v>
      </c>
      <c r="F2604" t="s">
        <v>10041</v>
      </c>
    </row>
    <row r="2605" spans="1:6" x14ac:dyDescent="0.25">
      <c r="A2605">
        <v>-3.59</v>
      </c>
      <c r="B2605">
        <v>0.06</v>
      </c>
      <c r="C2605">
        <v>1.91</v>
      </c>
      <c r="D2605">
        <v>-0.63492000000000004</v>
      </c>
      <c r="E2605">
        <v>-0.66932899999999995</v>
      </c>
      <c r="F2605" t="s">
        <v>10042</v>
      </c>
    </row>
    <row r="2606" spans="1:6" x14ac:dyDescent="0.25">
      <c r="A2606">
        <v>-3.71</v>
      </c>
      <c r="B2606">
        <v>0.3</v>
      </c>
      <c r="C2606">
        <v>-11.33</v>
      </c>
      <c r="D2606">
        <v>-0.23627100000000001</v>
      </c>
      <c r="E2606">
        <v>-1.0873759999999999</v>
      </c>
      <c r="F2606" t="s">
        <v>10043</v>
      </c>
    </row>
    <row r="2607" spans="1:6" x14ac:dyDescent="0.25">
      <c r="A2607">
        <v>-2.31</v>
      </c>
      <c r="B2607">
        <v>2.16</v>
      </c>
      <c r="C2607">
        <v>-6.21</v>
      </c>
      <c r="D2607">
        <v>-6.7619999999999998E-3</v>
      </c>
      <c r="E2607">
        <v>-0.42052400000000001</v>
      </c>
      <c r="F2607" t="s">
        <v>10044</v>
      </c>
    </row>
    <row r="2608" spans="1:6" x14ac:dyDescent="0.25">
      <c r="A2608">
        <v>-0.41</v>
      </c>
      <c r="B2608">
        <v>-7.24</v>
      </c>
      <c r="C2608">
        <v>0.47</v>
      </c>
      <c r="D2608">
        <v>-0.29375600000000002</v>
      </c>
      <c r="E2608">
        <v>1.3055509999999999</v>
      </c>
      <c r="F2608" t="s">
        <v>10045</v>
      </c>
    </row>
    <row r="2609" spans="1:6" x14ac:dyDescent="0.25">
      <c r="A2609">
        <v>-7.0000000000000007E-2</v>
      </c>
      <c r="B2609">
        <v>-0.68</v>
      </c>
      <c r="C2609">
        <v>-13.25</v>
      </c>
      <c r="D2609">
        <v>-0.95742700000000003</v>
      </c>
      <c r="E2609">
        <v>-1.432213</v>
      </c>
      <c r="F2609" t="s">
        <v>10046</v>
      </c>
    </row>
    <row r="2610" spans="1:6" x14ac:dyDescent="0.25">
      <c r="A2610">
        <v>1.35</v>
      </c>
      <c r="B2610">
        <v>6.74</v>
      </c>
      <c r="C2610">
        <v>-1.55</v>
      </c>
      <c r="D2610">
        <v>-1.202645</v>
      </c>
      <c r="E2610">
        <v>-1.2231989999999999</v>
      </c>
      <c r="F2610" t="s">
        <v>10047</v>
      </c>
    </row>
    <row r="2611" spans="1:6" x14ac:dyDescent="0.25">
      <c r="A2611">
        <v>1.69</v>
      </c>
      <c r="B2611">
        <v>-3.66</v>
      </c>
      <c r="C2611">
        <v>1.43</v>
      </c>
      <c r="D2611">
        <v>-1.0726610000000001</v>
      </c>
      <c r="E2611">
        <v>0.36366599999999999</v>
      </c>
      <c r="F2611" t="s">
        <v>10048</v>
      </c>
    </row>
    <row r="2612" spans="1:6" x14ac:dyDescent="0.25">
      <c r="A2612">
        <v>-1.1299999999999999</v>
      </c>
      <c r="B2612">
        <v>-1.3</v>
      </c>
      <c r="C2612">
        <v>-0.83</v>
      </c>
      <c r="D2612">
        <v>0.158945</v>
      </c>
      <c r="E2612">
        <v>-8.9389999999999997E-2</v>
      </c>
      <c r="F2612" t="s">
        <v>10049</v>
      </c>
    </row>
    <row r="2613" spans="1:6" x14ac:dyDescent="0.25">
      <c r="A2613">
        <v>0.41</v>
      </c>
      <c r="B2613">
        <v>-0.06</v>
      </c>
      <c r="C2613">
        <v>6.79</v>
      </c>
      <c r="D2613">
        <v>-1.0251399999999999</v>
      </c>
      <c r="E2613">
        <v>0.460447</v>
      </c>
      <c r="F2613" t="s">
        <v>10050</v>
      </c>
    </row>
    <row r="2614" spans="1:6" x14ac:dyDescent="0.25">
      <c r="A2614">
        <v>0.17</v>
      </c>
      <c r="B2614">
        <v>-2.9</v>
      </c>
      <c r="C2614">
        <v>-0.95</v>
      </c>
      <c r="D2614">
        <v>-0.98771699999999996</v>
      </c>
      <c r="E2614">
        <v>-1.003306</v>
      </c>
      <c r="F2614" t="s">
        <v>10051</v>
      </c>
    </row>
    <row r="2615" spans="1:6" x14ac:dyDescent="0.25">
      <c r="A2615">
        <v>-0.89</v>
      </c>
      <c r="B2615">
        <v>-3.28</v>
      </c>
      <c r="C2615">
        <v>7.03</v>
      </c>
      <c r="D2615">
        <v>-0.40159299999999998</v>
      </c>
      <c r="E2615">
        <v>-0.557979</v>
      </c>
      <c r="F2615" t="s">
        <v>10052</v>
      </c>
    </row>
    <row r="2616" spans="1:6" x14ac:dyDescent="0.25">
      <c r="A2616">
        <v>-2.19</v>
      </c>
      <c r="B2616">
        <v>-4.76</v>
      </c>
      <c r="C2616">
        <v>8.83</v>
      </c>
      <c r="D2616">
        <v>-0.498664</v>
      </c>
      <c r="E2616">
        <v>-0.29861500000000002</v>
      </c>
      <c r="F2616" t="s">
        <v>10053</v>
      </c>
    </row>
    <row r="2617" spans="1:6" x14ac:dyDescent="0.25">
      <c r="A2617">
        <v>1.23</v>
      </c>
      <c r="B2617">
        <v>2.04</v>
      </c>
      <c r="C2617">
        <v>6.45</v>
      </c>
      <c r="D2617">
        <v>-0.73505600000000004</v>
      </c>
      <c r="E2617">
        <v>8.3299999999999999E-2</v>
      </c>
      <c r="F2617" t="s">
        <v>10054</v>
      </c>
    </row>
    <row r="2618" spans="1:6" x14ac:dyDescent="0.25">
      <c r="A2618">
        <v>0.28999999999999998</v>
      </c>
      <c r="B2618">
        <v>4.26</v>
      </c>
      <c r="C2618">
        <v>8.35</v>
      </c>
      <c r="D2618">
        <v>-0.56819699999999995</v>
      </c>
      <c r="E2618">
        <v>9.5499999999999995E-3</v>
      </c>
      <c r="F2618" t="s">
        <v>10055</v>
      </c>
    </row>
    <row r="2619" spans="1:6" x14ac:dyDescent="0.25">
      <c r="A2619">
        <v>0.05</v>
      </c>
      <c r="B2619">
        <v>3.66</v>
      </c>
      <c r="C2619">
        <v>2.27</v>
      </c>
      <c r="D2619">
        <v>-0.37350800000000001</v>
      </c>
      <c r="E2619">
        <v>-8.5384000000000002E-2</v>
      </c>
      <c r="F2619" t="s">
        <v>10056</v>
      </c>
    </row>
    <row r="2620" spans="1:6" x14ac:dyDescent="0.25">
      <c r="A2620">
        <v>-2.31</v>
      </c>
      <c r="B2620">
        <v>-2.78</v>
      </c>
      <c r="C2620">
        <v>5.25</v>
      </c>
      <c r="D2620">
        <v>-0.47417999999999999</v>
      </c>
      <c r="E2620">
        <v>0.27033200000000002</v>
      </c>
      <c r="F2620" t="s">
        <v>10057</v>
      </c>
    </row>
    <row r="2621" spans="1:6" x14ac:dyDescent="0.25">
      <c r="A2621">
        <v>0.05</v>
      </c>
      <c r="B2621">
        <v>1.8</v>
      </c>
      <c r="C2621">
        <v>2.5099999999999998</v>
      </c>
      <c r="D2621">
        <v>-0.62939500000000004</v>
      </c>
      <c r="E2621">
        <v>0.32149100000000003</v>
      </c>
      <c r="F2621" t="s">
        <v>10058</v>
      </c>
    </row>
    <row r="2622" spans="1:6" x14ac:dyDescent="0.25">
      <c r="A2622">
        <v>1.35</v>
      </c>
      <c r="B2622">
        <v>2.04</v>
      </c>
      <c r="C2622">
        <v>-6.45</v>
      </c>
      <c r="D2622">
        <v>-0.35281000000000001</v>
      </c>
      <c r="E2622">
        <v>-0.16680600000000001</v>
      </c>
      <c r="F2622" t="s">
        <v>10059</v>
      </c>
    </row>
    <row r="2623" spans="1:6" x14ac:dyDescent="0.25">
      <c r="A2623">
        <v>0.17</v>
      </c>
      <c r="B2623">
        <v>-6</v>
      </c>
      <c r="C2623">
        <v>1.43</v>
      </c>
      <c r="D2623">
        <v>-0.69115800000000005</v>
      </c>
      <c r="E2623">
        <v>-0.42252299999999998</v>
      </c>
      <c r="F2623" t="s">
        <v>10060</v>
      </c>
    </row>
    <row r="2624" spans="1:6" x14ac:dyDescent="0.25">
      <c r="A2624">
        <v>-4.7699999999999996</v>
      </c>
      <c r="B2624">
        <v>-2.2799999999999998</v>
      </c>
      <c r="C2624">
        <v>4.17</v>
      </c>
      <c r="D2624">
        <v>-0.14254</v>
      </c>
      <c r="E2624">
        <v>-0.89611499999999999</v>
      </c>
      <c r="F2624" t="s">
        <v>10061</v>
      </c>
    </row>
    <row r="2625" spans="1:6" x14ac:dyDescent="0.25">
      <c r="A2625">
        <v>-7.0000000000000007E-2</v>
      </c>
      <c r="B2625">
        <v>-2.16</v>
      </c>
      <c r="C2625">
        <v>3.45</v>
      </c>
      <c r="D2625">
        <v>-0.400891</v>
      </c>
      <c r="E2625">
        <v>-1.685012</v>
      </c>
      <c r="F2625" t="s">
        <v>10062</v>
      </c>
    </row>
    <row r="2626" spans="1:6" x14ac:dyDescent="0.25">
      <c r="A2626">
        <v>0.28999999999999998</v>
      </c>
      <c r="B2626">
        <v>-7</v>
      </c>
      <c r="C2626">
        <v>-5.37</v>
      </c>
      <c r="D2626">
        <v>-0.64225100000000002</v>
      </c>
      <c r="E2626">
        <v>-1.224307</v>
      </c>
      <c r="F2626" t="s">
        <v>10063</v>
      </c>
    </row>
    <row r="2627" spans="1:6" x14ac:dyDescent="0.25">
      <c r="A2627">
        <v>-0.53</v>
      </c>
      <c r="B2627">
        <v>-2.04</v>
      </c>
      <c r="C2627">
        <v>-0.35</v>
      </c>
      <c r="D2627">
        <v>-0.116989</v>
      </c>
      <c r="E2627">
        <v>-0.91886400000000001</v>
      </c>
      <c r="F2627" t="s">
        <v>10064</v>
      </c>
    </row>
    <row r="2628" spans="1:6" x14ac:dyDescent="0.25">
      <c r="A2628">
        <v>0.05</v>
      </c>
      <c r="B2628">
        <v>-1.06</v>
      </c>
      <c r="C2628">
        <v>-11.09</v>
      </c>
      <c r="D2628">
        <v>-0.271009</v>
      </c>
      <c r="E2628">
        <v>0.13853399999999999</v>
      </c>
      <c r="F2628" t="s">
        <v>10065</v>
      </c>
    </row>
    <row r="2629" spans="1:6" x14ac:dyDescent="0.25">
      <c r="A2629">
        <v>-0.41</v>
      </c>
      <c r="B2629">
        <v>1.3</v>
      </c>
      <c r="C2629">
        <v>-12.29</v>
      </c>
      <c r="D2629">
        <v>-0.58791599999999999</v>
      </c>
      <c r="E2629">
        <v>-0.84927900000000001</v>
      </c>
      <c r="F2629" t="s">
        <v>10066</v>
      </c>
    </row>
    <row r="2630" spans="1:6" x14ac:dyDescent="0.25">
      <c r="A2630">
        <v>-3.83</v>
      </c>
      <c r="B2630">
        <v>0.8</v>
      </c>
      <c r="C2630">
        <v>-1.19</v>
      </c>
      <c r="D2630">
        <v>-1.094336</v>
      </c>
      <c r="E2630">
        <v>-1.3285549999999999</v>
      </c>
      <c r="F2630" t="s">
        <v>10067</v>
      </c>
    </row>
    <row r="2631" spans="1:6" x14ac:dyDescent="0.25">
      <c r="A2631">
        <v>-1.1299999999999999</v>
      </c>
      <c r="B2631">
        <v>-2.54</v>
      </c>
      <c r="C2631">
        <v>1.55</v>
      </c>
      <c r="D2631">
        <v>-0.87489399999999995</v>
      </c>
      <c r="E2631">
        <v>-0.42642799999999997</v>
      </c>
      <c r="F2631" t="s">
        <v>10068</v>
      </c>
    </row>
    <row r="2632" spans="1:6" x14ac:dyDescent="0.25">
      <c r="A2632">
        <v>2.17</v>
      </c>
      <c r="B2632">
        <v>1.54</v>
      </c>
      <c r="C2632">
        <v>3.11</v>
      </c>
      <c r="D2632">
        <v>-0.459484</v>
      </c>
      <c r="E2632">
        <v>0.49337399999999998</v>
      </c>
      <c r="F2632" t="s">
        <v>10069</v>
      </c>
    </row>
    <row r="2633" spans="1:6" x14ac:dyDescent="0.25">
      <c r="A2633">
        <v>-1.1299999999999999</v>
      </c>
      <c r="B2633">
        <v>0.3</v>
      </c>
      <c r="C2633">
        <v>1.19</v>
      </c>
      <c r="D2633">
        <v>-3.5213000000000001E-2</v>
      </c>
      <c r="E2633">
        <v>0.121251</v>
      </c>
      <c r="F2633" t="s">
        <v>10070</v>
      </c>
    </row>
    <row r="2634" spans="1:6" x14ac:dyDescent="0.25">
      <c r="A2634">
        <v>-1.01</v>
      </c>
      <c r="B2634">
        <v>-2.54</v>
      </c>
      <c r="C2634">
        <v>2.15</v>
      </c>
      <c r="D2634">
        <v>-0.497475</v>
      </c>
      <c r="E2634">
        <v>-5.0412999999999999E-2</v>
      </c>
      <c r="F2634" t="s">
        <v>10071</v>
      </c>
    </row>
    <row r="2635" spans="1:6" x14ac:dyDescent="0.25">
      <c r="A2635">
        <v>-2.19</v>
      </c>
      <c r="B2635">
        <v>-4.0199999999999996</v>
      </c>
      <c r="C2635">
        <v>-4.8899999999999997</v>
      </c>
      <c r="D2635">
        <v>-0.85137700000000005</v>
      </c>
      <c r="E2635">
        <v>-0.41115200000000002</v>
      </c>
      <c r="F2635" t="s">
        <v>10072</v>
      </c>
    </row>
    <row r="2636" spans="1:6" x14ac:dyDescent="0.25">
      <c r="A2636">
        <v>0.63</v>
      </c>
      <c r="B2636">
        <v>1.18</v>
      </c>
      <c r="C2636">
        <v>-13.37</v>
      </c>
      <c r="D2636">
        <v>-0.21409600000000001</v>
      </c>
      <c r="E2636">
        <v>-0.40713199999999999</v>
      </c>
      <c r="F2636" t="s">
        <v>10073</v>
      </c>
    </row>
    <row r="2637" spans="1:6" x14ac:dyDescent="0.25">
      <c r="A2637">
        <v>-1.37</v>
      </c>
      <c r="B2637">
        <v>2.54</v>
      </c>
      <c r="C2637">
        <v>-12.65</v>
      </c>
      <c r="D2637">
        <v>-7.9516000000000003E-2</v>
      </c>
      <c r="E2637">
        <v>-0.448903</v>
      </c>
      <c r="F2637" t="s">
        <v>10074</v>
      </c>
    </row>
    <row r="2638" spans="1:6" x14ac:dyDescent="0.25">
      <c r="A2638">
        <v>0.75</v>
      </c>
      <c r="B2638">
        <v>7.36</v>
      </c>
      <c r="C2638">
        <v>-1.79</v>
      </c>
      <c r="D2638">
        <v>-0.67586400000000002</v>
      </c>
      <c r="E2638">
        <v>0.17380000000000001</v>
      </c>
      <c r="F2638" t="s">
        <v>10075</v>
      </c>
    </row>
    <row r="2639" spans="1:6" x14ac:dyDescent="0.25">
      <c r="A2639">
        <v>-1.25</v>
      </c>
      <c r="B2639">
        <v>2.54</v>
      </c>
      <c r="C2639">
        <v>-0.59</v>
      </c>
      <c r="D2639">
        <v>-0.86394000000000004</v>
      </c>
      <c r="E2639">
        <v>1.9041589999999999</v>
      </c>
      <c r="F2639" t="s">
        <v>10076</v>
      </c>
    </row>
    <row r="2640" spans="1:6" x14ac:dyDescent="0.25">
      <c r="A2640">
        <v>-3.83</v>
      </c>
      <c r="B2640">
        <v>4.5199999999999996</v>
      </c>
      <c r="C2640">
        <v>-7.27</v>
      </c>
      <c r="D2640">
        <v>-0.62094800000000006</v>
      </c>
      <c r="E2640">
        <v>7.3430999999999996E-2</v>
      </c>
      <c r="F2640" t="s">
        <v>10077</v>
      </c>
    </row>
    <row r="2641" spans="1:6" x14ac:dyDescent="0.25">
      <c r="A2641">
        <v>1.23</v>
      </c>
      <c r="B2641">
        <v>0.44</v>
      </c>
      <c r="C2641">
        <v>1.31</v>
      </c>
      <c r="D2641">
        <v>-0.667597</v>
      </c>
      <c r="E2641">
        <v>-0.21932299999999999</v>
      </c>
      <c r="F2641" t="s">
        <v>10078</v>
      </c>
    </row>
    <row r="2642" spans="1:6" x14ac:dyDescent="0.25">
      <c r="A2642">
        <v>-3.71</v>
      </c>
      <c r="B2642">
        <v>-2.04</v>
      </c>
      <c r="C2642">
        <v>2.63</v>
      </c>
      <c r="D2642">
        <v>-0.65196100000000001</v>
      </c>
      <c r="E2642">
        <v>-0.53811500000000001</v>
      </c>
      <c r="F2642" t="s">
        <v>10079</v>
      </c>
    </row>
    <row r="2643" spans="1:6" x14ac:dyDescent="0.25">
      <c r="A2643">
        <v>-2.89</v>
      </c>
      <c r="B2643">
        <v>3.78</v>
      </c>
      <c r="C2643">
        <v>1.67</v>
      </c>
      <c r="D2643">
        <v>-0.55851799999999996</v>
      </c>
      <c r="E2643">
        <v>-0.61729299999999998</v>
      </c>
      <c r="F2643" t="s">
        <v>10080</v>
      </c>
    </row>
    <row r="2644" spans="1:6" x14ac:dyDescent="0.25">
      <c r="A2644">
        <v>1.59</v>
      </c>
      <c r="B2644">
        <v>-3.52</v>
      </c>
      <c r="C2644">
        <v>3.23</v>
      </c>
      <c r="D2644">
        <v>-0.69957400000000003</v>
      </c>
      <c r="E2644">
        <v>1.0531969999999999</v>
      </c>
      <c r="F2644" t="s">
        <v>10081</v>
      </c>
    </row>
    <row r="2645" spans="1:6" x14ac:dyDescent="0.25">
      <c r="A2645">
        <v>-2.19</v>
      </c>
      <c r="B2645">
        <v>2.9</v>
      </c>
      <c r="C2645">
        <v>-0.47</v>
      </c>
      <c r="D2645">
        <v>-0.85890200000000005</v>
      </c>
      <c r="E2645">
        <v>0.53148099999999998</v>
      </c>
      <c r="F2645" t="s">
        <v>10082</v>
      </c>
    </row>
    <row r="2646" spans="1:6" x14ac:dyDescent="0.25">
      <c r="A2646">
        <v>-0.31</v>
      </c>
      <c r="B2646">
        <v>-4.1399999999999997</v>
      </c>
      <c r="C2646">
        <v>0.35</v>
      </c>
      <c r="D2646">
        <v>-1.387275</v>
      </c>
      <c r="E2646">
        <v>-1.1390009999999999</v>
      </c>
      <c r="F2646" t="s">
        <v>10083</v>
      </c>
    </row>
    <row r="2647" spans="1:6" x14ac:dyDescent="0.25">
      <c r="A2647">
        <v>-0.65</v>
      </c>
      <c r="B2647">
        <v>-7.74</v>
      </c>
      <c r="C2647">
        <v>4.53</v>
      </c>
      <c r="D2647">
        <v>-1.2282820000000001</v>
      </c>
      <c r="E2647">
        <v>-1.275067</v>
      </c>
      <c r="F2647" t="s">
        <v>10084</v>
      </c>
    </row>
    <row r="2648" spans="1:6" x14ac:dyDescent="0.25">
      <c r="A2648">
        <v>-0.65</v>
      </c>
      <c r="B2648">
        <v>-2.54</v>
      </c>
      <c r="C2648">
        <v>3.57</v>
      </c>
      <c r="D2648">
        <v>-0.189193</v>
      </c>
      <c r="E2648">
        <v>-0.56632800000000005</v>
      </c>
      <c r="F2648" t="s">
        <v>10085</v>
      </c>
    </row>
    <row r="2649" spans="1:6" x14ac:dyDescent="0.25">
      <c r="A2649">
        <v>-2.19</v>
      </c>
      <c r="B2649">
        <v>-5.76</v>
      </c>
      <c r="C2649">
        <v>12.53</v>
      </c>
      <c r="D2649">
        <v>-0.77155799999999997</v>
      </c>
      <c r="E2649">
        <v>-1.474008</v>
      </c>
      <c r="F2649" t="s">
        <v>10086</v>
      </c>
    </row>
    <row r="2650" spans="1:6" x14ac:dyDescent="0.25">
      <c r="A2650">
        <v>3.59</v>
      </c>
      <c r="B2650">
        <v>-0.06</v>
      </c>
      <c r="C2650">
        <v>4.7699999999999996</v>
      </c>
      <c r="D2650">
        <v>-1.002013</v>
      </c>
      <c r="E2650">
        <v>-1.3505929999999999</v>
      </c>
      <c r="F2650" t="s">
        <v>10087</v>
      </c>
    </row>
    <row r="2651" spans="1:6" x14ac:dyDescent="0.25">
      <c r="A2651">
        <v>0.99</v>
      </c>
      <c r="B2651">
        <v>1.18</v>
      </c>
      <c r="C2651">
        <v>-9.91</v>
      </c>
      <c r="D2651">
        <v>-0.19969999999999999</v>
      </c>
      <c r="E2651">
        <v>-0.61340899999999998</v>
      </c>
      <c r="F2651" t="s">
        <v>10088</v>
      </c>
    </row>
    <row r="2652" spans="1:6" x14ac:dyDescent="0.25">
      <c r="A2652">
        <v>-4.07</v>
      </c>
      <c r="B2652">
        <v>2.42</v>
      </c>
      <c r="C2652">
        <v>-5.97</v>
      </c>
      <c r="D2652">
        <v>2.9533E-2</v>
      </c>
      <c r="E2652">
        <v>-0.90117800000000003</v>
      </c>
      <c r="F2652" t="s">
        <v>10089</v>
      </c>
    </row>
    <row r="2653" spans="1:6" x14ac:dyDescent="0.25">
      <c r="A2653">
        <v>-0.53</v>
      </c>
      <c r="B2653">
        <v>-0.68</v>
      </c>
      <c r="C2653">
        <v>4.17</v>
      </c>
      <c r="D2653">
        <v>-0.22315299999999999</v>
      </c>
      <c r="E2653">
        <v>-0.63699700000000004</v>
      </c>
      <c r="F2653" t="s">
        <v>10090</v>
      </c>
    </row>
    <row r="2654" spans="1:6" x14ac:dyDescent="0.25">
      <c r="A2654">
        <v>2.87</v>
      </c>
      <c r="B2654">
        <v>-2.2799999999999998</v>
      </c>
      <c r="C2654">
        <v>-0.47</v>
      </c>
      <c r="D2654">
        <v>1.7337000000000002E-2</v>
      </c>
      <c r="E2654">
        <v>-0.47594700000000001</v>
      </c>
      <c r="F2654" t="s">
        <v>10091</v>
      </c>
    </row>
    <row r="2655" spans="1:6" x14ac:dyDescent="0.25">
      <c r="A2655">
        <v>-2.31</v>
      </c>
      <c r="B2655">
        <v>2.78</v>
      </c>
      <c r="C2655">
        <v>-2.63</v>
      </c>
      <c r="D2655">
        <v>0.146924</v>
      </c>
      <c r="E2655">
        <v>-0.55807499999999999</v>
      </c>
      <c r="F2655" t="s">
        <v>10092</v>
      </c>
    </row>
    <row r="2656" spans="1:6" x14ac:dyDescent="0.25">
      <c r="A2656">
        <v>-0.19</v>
      </c>
      <c r="B2656">
        <v>-3.28</v>
      </c>
      <c r="C2656">
        <v>-1.67</v>
      </c>
      <c r="D2656">
        <v>-0.186388</v>
      </c>
      <c r="E2656">
        <v>-0.57367000000000001</v>
      </c>
      <c r="F2656" t="s">
        <v>10093</v>
      </c>
    </row>
    <row r="2657" spans="1:6" x14ac:dyDescent="0.25">
      <c r="A2657">
        <v>-1.47</v>
      </c>
      <c r="B2657">
        <v>-0.56000000000000005</v>
      </c>
      <c r="C2657">
        <v>-5.73</v>
      </c>
      <c r="D2657">
        <v>-0.67070300000000005</v>
      </c>
      <c r="E2657">
        <v>-2.0065849999999998</v>
      </c>
      <c r="F2657" t="s">
        <v>10094</v>
      </c>
    </row>
    <row r="2658" spans="1:6" x14ac:dyDescent="0.25">
      <c r="A2658">
        <v>-0.19</v>
      </c>
      <c r="B2658">
        <v>7.62</v>
      </c>
      <c r="C2658">
        <v>-0.71</v>
      </c>
      <c r="D2658">
        <v>-0.232268</v>
      </c>
      <c r="E2658">
        <v>-0.57572599999999996</v>
      </c>
      <c r="F2658" t="s">
        <v>10095</v>
      </c>
    </row>
    <row r="2659" spans="1:6" x14ac:dyDescent="0.25">
      <c r="A2659">
        <v>-3.01</v>
      </c>
      <c r="B2659">
        <v>0.18</v>
      </c>
      <c r="C2659">
        <v>-0.59</v>
      </c>
      <c r="D2659">
        <v>-0.180727</v>
      </c>
      <c r="E2659">
        <v>0.67350399999999999</v>
      </c>
      <c r="F2659" t="s">
        <v>10096</v>
      </c>
    </row>
    <row r="2660" spans="1:6" x14ac:dyDescent="0.25">
      <c r="A2660">
        <v>-0.41</v>
      </c>
      <c r="B2660">
        <v>-2.42</v>
      </c>
      <c r="C2660">
        <v>-13.37</v>
      </c>
      <c r="D2660">
        <v>-0.329455</v>
      </c>
      <c r="E2660">
        <v>0.85515399999999997</v>
      </c>
      <c r="F2660" t="s">
        <v>10097</v>
      </c>
    </row>
    <row r="2661" spans="1:6" x14ac:dyDescent="0.25">
      <c r="A2661">
        <v>-1.83</v>
      </c>
      <c r="B2661">
        <v>-1.06</v>
      </c>
      <c r="C2661">
        <v>0.83</v>
      </c>
      <c r="D2661">
        <v>-0.44234499999999999</v>
      </c>
      <c r="E2661">
        <v>-1.118776</v>
      </c>
      <c r="F2661" t="s">
        <v>10098</v>
      </c>
    </row>
    <row r="2662" spans="1:6" x14ac:dyDescent="0.25">
      <c r="A2662">
        <v>1.35</v>
      </c>
      <c r="B2662">
        <v>-1.92</v>
      </c>
      <c r="C2662">
        <v>3.23</v>
      </c>
      <c r="D2662">
        <v>-0.71263399999999999</v>
      </c>
      <c r="E2662">
        <v>-1.596295</v>
      </c>
      <c r="F2662" t="s">
        <v>10099</v>
      </c>
    </row>
    <row r="2663" spans="1:6" x14ac:dyDescent="0.25">
      <c r="A2663">
        <v>1.23</v>
      </c>
      <c r="B2663">
        <v>-7.62</v>
      </c>
      <c r="C2663">
        <v>2.5099999999999998</v>
      </c>
      <c r="D2663">
        <v>-0.21165800000000001</v>
      </c>
      <c r="E2663">
        <v>-0.50956400000000002</v>
      </c>
      <c r="F2663" t="s">
        <v>10100</v>
      </c>
    </row>
    <row r="2664" spans="1:6" x14ac:dyDescent="0.25">
      <c r="A2664">
        <v>1.47</v>
      </c>
      <c r="B2664">
        <v>-5.5</v>
      </c>
      <c r="C2664">
        <v>11.93</v>
      </c>
      <c r="D2664">
        <v>0.22194900000000001</v>
      </c>
      <c r="E2664">
        <v>-0.94668799999999997</v>
      </c>
      <c r="F2664" t="s">
        <v>10101</v>
      </c>
    </row>
    <row r="2665" spans="1:6" x14ac:dyDescent="0.25">
      <c r="A2665">
        <v>-3.95</v>
      </c>
      <c r="B2665">
        <v>-1.68</v>
      </c>
      <c r="C2665">
        <v>-5.85</v>
      </c>
      <c r="D2665">
        <v>0.321745</v>
      </c>
      <c r="E2665">
        <v>-0.72063999999999995</v>
      </c>
      <c r="F2665" t="s">
        <v>10102</v>
      </c>
    </row>
    <row r="2666" spans="1:6" x14ac:dyDescent="0.25">
      <c r="A2666">
        <v>-1.01</v>
      </c>
      <c r="B2666">
        <v>-1.06</v>
      </c>
      <c r="C2666">
        <v>0.47</v>
      </c>
      <c r="D2666">
        <v>-3.6763999999999998E-2</v>
      </c>
      <c r="E2666">
        <v>0.63020699999999996</v>
      </c>
      <c r="F2666" t="s">
        <v>10103</v>
      </c>
    </row>
    <row r="2667" spans="1:6" x14ac:dyDescent="0.25">
      <c r="A2667">
        <v>1.1100000000000001</v>
      </c>
      <c r="B2667">
        <v>6.5</v>
      </c>
      <c r="C2667">
        <v>-3.57</v>
      </c>
      <c r="D2667">
        <v>7.9531000000000004E-2</v>
      </c>
      <c r="E2667">
        <v>-1.3381730000000001</v>
      </c>
      <c r="F2667" t="s">
        <v>10104</v>
      </c>
    </row>
    <row r="2668" spans="1:6" x14ac:dyDescent="0.25">
      <c r="A2668">
        <v>0.87</v>
      </c>
      <c r="B2668">
        <v>4.88</v>
      </c>
      <c r="C2668">
        <v>-1.19</v>
      </c>
      <c r="D2668">
        <v>-0.18695000000000001</v>
      </c>
      <c r="E2668">
        <v>-0.19623099999999999</v>
      </c>
      <c r="F2668" t="s">
        <v>10105</v>
      </c>
    </row>
    <row r="2669" spans="1:6" x14ac:dyDescent="0.25">
      <c r="A2669">
        <v>2.63</v>
      </c>
      <c r="B2669">
        <v>0.68</v>
      </c>
      <c r="C2669">
        <v>-0.23</v>
      </c>
      <c r="D2669">
        <v>-0.917323</v>
      </c>
      <c r="E2669">
        <v>-0.95006000000000002</v>
      </c>
      <c r="F2669" t="s">
        <v>10106</v>
      </c>
    </row>
    <row r="2670" spans="1:6" x14ac:dyDescent="0.25">
      <c r="A2670">
        <v>0.41</v>
      </c>
      <c r="B2670">
        <v>-0.92</v>
      </c>
      <c r="C2670">
        <v>-3.47</v>
      </c>
      <c r="D2670">
        <v>-0.78745600000000004</v>
      </c>
      <c r="E2670">
        <v>-0.10871699999999999</v>
      </c>
      <c r="F2670" t="s">
        <v>10107</v>
      </c>
    </row>
    <row r="2671" spans="1:6" x14ac:dyDescent="0.25">
      <c r="A2671">
        <v>0.41</v>
      </c>
      <c r="B2671">
        <v>-9.2200000000000006</v>
      </c>
      <c r="C2671">
        <v>2.15</v>
      </c>
      <c r="D2671">
        <v>-0.54102399999999995</v>
      </c>
      <c r="E2671">
        <v>0.52369900000000003</v>
      </c>
      <c r="F2671" t="s">
        <v>10108</v>
      </c>
    </row>
    <row r="2672" spans="1:6" x14ac:dyDescent="0.25">
      <c r="A2672">
        <v>-2.41</v>
      </c>
      <c r="B2672">
        <v>8.7200000000000006</v>
      </c>
      <c r="C2672">
        <v>-2.39</v>
      </c>
      <c r="D2672">
        <v>-0.37496699999999999</v>
      </c>
      <c r="E2672">
        <v>-0.25009799999999999</v>
      </c>
      <c r="F2672" t="s">
        <v>10109</v>
      </c>
    </row>
    <row r="2673" spans="1:6" x14ac:dyDescent="0.25">
      <c r="A2673">
        <v>-1.59</v>
      </c>
      <c r="B2673">
        <v>-0.68</v>
      </c>
      <c r="C2673">
        <v>2.99</v>
      </c>
      <c r="D2673">
        <v>-6.3089000000000006E-2</v>
      </c>
      <c r="E2673">
        <v>-0.46757599999999999</v>
      </c>
      <c r="F2673" t="s">
        <v>10110</v>
      </c>
    </row>
    <row r="2674" spans="1:6" x14ac:dyDescent="0.25">
      <c r="A2674">
        <v>-7.0000000000000007E-2</v>
      </c>
      <c r="B2674">
        <v>4.0199999999999996</v>
      </c>
      <c r="C2674">
        <v>0.59</v>
      </c>
      <c r="D2674">
        <v>-7.4642E-2</v>
      </c>
      <c r="E2674">
        <v>-0.29065800000000003</v>
      </c>
      <c r="F2674" t="s">
        <v>10111</v>
      </c>
    </row>
    <row r="2675" spans="1:6" x14ac:dyDescent="0.25">
      <c r="A2675">
        <v>0.63</v>
      </c>
      <c r="B2675">
        <v>-1.18</v>
      </c>
      <c r="C2675">
        <v>4.53</v>
      </c>
      <c r="D2675">
        <v>-0.370722</v>
      </c>
      <c r="E2675">
        <v>-2.8476999999999999E-2</v>
      </c>
      <c r="F2675" t="s">
        <v>10112</v>
      </c>
    </row>
    <row r="2676" spans="1:6" x14ac:dyDescent="0.25">
      <c r="A2676">
        <v>2.17</v>
      </c>
      <c r="B2676">
        <v>-0.06</v>
      </c>
      <c r="C2676">
        <v>1.55</v>
      </c>
      <c r="D2676">
        <v>-0.70501499999999995</v>
      </c>
      <c r="E2676">
        <v>1.8161E-2</v>
      </c>
      <c r="F2676" t="s">
        <v>10113</v>
      </c>
    </row>
    <row r="2677" spans="1:6" x14ac:dyDescent="0.25">
      <c r="A2677">
        <v>-1.25</v>
      </c>
      <c r="B2677">
        <v>3.4</v>
      </c>
      <c r="C2677">
        <v>-0.23</v>
      </c>
      <c r="D2677">
        <v>-0.36291600000000002</v>
      </c>
      <c r="E2677">
        <v>-4.1463E-2</v>
      </c>
      <c r="F2677" t="s">
        <v>10114</v>
      </c>
    </row>
    <row r="2678" spans="1:6" x14ac:dyDescent="0.25">
      <c r="A2678">
        <v>0.87</v>
      </c>
      <c r="B2678">
        <v>0.8</v>
      </c>
      <c r="C2678">
        <v>-0.59</v>
      </c>
      <c r="D2678">
        <v>-0.57005600000000001</v>
      </c>
      <c r="E2678">
        <v>0.57177599999999995</v>
      </c>
      <c r="F2678" t="s">
        <v>10115</v>
      </c>
    </row>
    <row r="2679" spans="1:6" x14ac:dyDescent="0.25">
      <c r="A2679">
        <v>-1.47</v>
      </c>
      <c r="B2679">
        <v>-7.62</v>
      </c>
      <c r="C2679">
        <v>6.67</v>
      </c>
      <c r="D2679">
        <v>-0.93984400000000001</v>
      </c>
      <c r="E2679">
        <v>-3.3161999999999997E-2</v>
      </c>
      <c r="F2679" t="s">
        <v>10116</v>
      </c>
    </row>
    <row r="2680" spans="1:6" x14ac:dyDescent="0.25">
      <c r="A2680">
        <v>0.87</v>
      </c>
      <c r="B2680">
        <v>1.18</v>
      </c>
      <c r="C2680">
        <v>12.77</v>
      </c>
      <c r="D2680">
        <v>-0.55042899999999995</v>
      </c>
      <c r="E2680">
        <v>-0.93377900000000003</v>
      </c>
      <c r="F2680" t="s">
        <v>10117</v>
      </c>
    </row>
    <row r="2681" spans="1:6" x14ac:dyDescent="0.25">
      <c r="A2681">
        <v>-0.77</v>
      </c>
      <c r="B2681">
        <v>-0.92</v>
      </c>
      <c r="C2681">
        <v>13.37</v>
      </c>
      <c r="D2681">
        <v>-0.46844799999999998</v>
      </c>
      <c r="E2681">
        <v>-1.524959</v>
      </c>
      <c r="F2681" t="s">
        <v>10118</v>
      </c>
    </row>
    <row r="2682" spans="1:6" x14ac:dyDescent="0.25">
      <c r="A2682">
        <v>1.81</v>
      </c>
      <c r="B2682">
        <v>4.1399999999999997</v>
      </c>
      <c r="C2682">
        <v>-0.35</v>
      </c>
      <c r="D2682">
        <v>-0.90259699999999998</v>
      </c>
      <c r="E2682">
        <v>-1.219711</v>
      </c>
      <c r="F2682" t="s">
        <v>10119</v>
      </c>
    </row>
    <row r="2683" spans="1:6" x14ac:dyDescent="0.25">
      <c r="A2683">
        <v>0.63</v>
      </c>
      <c r="B2683">
        <v>3.04</v>
      </c>
      <c r="C2683">
        <v>-2.99</v>
      </c>
      <c r="D2683">
        <v>-0.66394500000000001</v>
      </c>
      <c r="E2683">
        <v>-0.73977499999999996</v>
      </c>
      <c r="F2683" t="s">
        <v>10120</v>
      </c>
    </row>
    <row r="2684" spans="1:6" x14ac:dyDescent="0.25">
      <c r="A2684">
        <v>0.05</v>
      </c>
      <c r="B2684">
        <v>1.54</v>
      </c>
      <c r="C2684">
        <v>5.49</v>
      </c>
      <c r="D2684">
        <v>0.37702200000000002</v>
      </c>
      <c r="E2684">
        <v>0.61921700000000002</v>
      </c>
      <c r="F2684" t="s">
        <v>10121</v>
      </c>
    </row>
    <row r="2685" spans="1:6" x14ac:dyDescent="0.25">
      <c r="A2685">
        <v>-2.41</v>
      </c>
      <c r="B2685">
        <v>-1.06</v>
      </c>
      <c r="C2685">
        <v>7.39</v>
      </c>
      <c r="D2685">
        <v>-0.17092399999999999</v>
      </c>
      <c r="E2685">
        <v>0.16860700000000001</v>
      </c>
      <c r="F2685" t="s">
        <v>10122</v>
      </c>
    </row>
    <row r="2686" spans="1:6" x14ac:dyDescent="0.25">
      <c r="A2686">
        <v>1.35</v>
      </c>
      <c r="B2686">
        <v>-0.18</v>
      </c>
      <c r="C2686">
        <v>13.37</v>
      </c>
      <c r="D2686">
        <v>-0.68269899999999994</v>
      </c>
      <c r="E2686">
        <v>-0.82060500000000003</v>
      </c>
      <c r="F2686" t="s">
        <v>10123</v>
      </c>
    </row>
    <row r="2687" spans="1:6" x14ac:dyDescent="0.25">
      <c r="A2687">
        <v>-1.25</v>
      </c>
      <c r="B2687">
        <v>-1.54</v>
      </c>
      <c r="C2687">
        <v>0.95</v>
      </c>
      <c r="D2687">
        <v>-0.54781999999999997</v>
      </c>
      <c r="E2687">
        <v>-1.4680489999999999</v>
      </c>
      <c r="F2687" t="s">
        <v>10124</v>
      </c>
    </row>
    <row r="2688" spans="1:6" x14ac:dyDescent="0.25">
      <c r="A2688">
        <v>0.28999999999999998</v>
      </c>
      <c r="B2688">
        <v>5.26</v>
      </c>
      <c r="C2688">
        <v>0.59</v>
      </c>
      <c r="D2688">
        <v>-0.28015499999999999</v>
      </c>
      <c r="E2688">
        <v>-1.2589999999999999</v>
      </c>
      <c r="F2688" t="s">
        <v>10125</v>
      </c>
    </row>
    <row r="2689" spans="1:6" x14ac:dyDescent="0.25">
      <c r="A2689">
        <v>-0.19</v>
      </c>
      <c r="B2689">
        <v>-3.9</v>
      </c>
      <c r="C2689">
        <v>5.85</v>
      </c>
      <c r="D2689">
        <v>0.117133</v>
      </c>
      <c r="E2689">
        <v>-0.59366600000000003</v>
      </c>
      <c r="F2689" t="s">
        <v>10126</v>
      </c>
    </row>
    <row r="2690" spans="1:6" x14ac:dyDescent="0.25">
      <c r="A2690">
        <v>-2.0699999999999998</v>
      </c>
      <c r="B2690">
        <v>2.78</v>
      </c>
      <c r="C2690">
        <v>-11.69</v>
      </c>
      <c r="D2690">
        <v>5.3842000000000001E-2</v>
      </c>
      <c r="E2690">
        <v>-0.98079499999999997</v>
      </c>
      <c r="F2690" t="s">
        <v>10127</v>
      </c>
    </row>
    <row r="2691" spans="1:6" x14ac:dyDescent="0.25">
      <c r="A2691">
        <v>-2.0699999999999998</v>
      </c>
      <c r="B2691">
        <v>1.06</v>
      </c>
      <c r="C2691">
        <v>-9.43</v>
      </c>
      <c r="D2691">
        <v>-0.38258300000000001</v>
      </c>
      <c r="E2691">
        <v>-1.2199E-2</v>
      </c>
      <c r="F2691" t="s">
        <v>10128</v>
      </c>
    </row>
    <row r="2692" spans="1:6" x14ac:dyDescent="0.25">
      <c r="A2692">
        <v>-0.31</v>
      </c>
      <c r="B2692">
        <v>6</v>
      </c>
      <c r="C2692">
        <v>-9.91</v>
      </c>
      <c r="D2692">
        <v>-0.55823299999999998</v>
      </c>
      <c r="E2692">
        <v>-0.73650300000000002</v>
      </c>
      <c r="F2692" t="s">
        <v>10129</v>
      </c>
    </row>
    <row r="2693" spans="1:6" x14ac:dyDescent="0.25">
      <c r="A2693">
        <v>-2.5299999999999998</v>
      </c>
      <c r="B2693">
        <v>6.38</v>
      </c>
      <c r="C2693">
        <v>-6.81</v>
      </c>
      <c r="D2693">
        <v>-0.65409099999999998</v>
      </c>
      <c r="E2693">
        <v>0.37323099999999998</v>
      </c>
      <c r="F2693" t="s">
        <v>10130</v>
      </c>
    </row>
    <row r="2694" spans="1:6" x14ac:dyDescent="0.25">
      <c r="A2694">
        <v>-0.53</v>
      </c>
      <c r="B2694">
        <v>-0.56000000000000005</v>
      </c>
      <c r="C2694">
        <v>2.15</v>
      </c>
      <c r="D2694">
        <v>-0.54760799999999998</v>
      </c>
      <c r="E2694">
        <v>0.20105899999999999</v>
      </c>
      <c r="F2694" t="s">
        <v>10131</v>
      </c>
    </row>
    <row r="2695" spans="1:6" x14ac:dyDescent="0.25">
      <c r="A2695">
        <v>1.23</v>
      </c>
      <c r="B2695">
        <v>-3.04</v>
      </c>
      <c r="C2695">
        <v>0.59</v>
      </c>
      <c r="D2695">
        <v>-0.27977000000000002</v>
      </c>
      <c r="E2695">
        <v>2.8835E-2</v>
      </c>
      <c r="F2695" t="s">
        <v>10132</v>
      </c>
    </row>
    <row r="2696" spans="1:6" x14ac:dyDescent="0.25">
      <c r="A2696">
        <v>-0.19</v>
      </c>
      <c r="B2696">
        <v>0.3</v>
      </c>
      <c r="C2696">
        <v>1.67</v>
      </c>
      <c r="D2696">
        <v>-0.38169500000000001</v>
      </c>
      <c r="E2696">
        <v>-8.1919999999999996E-3</v>
      </c>
      <c r="F2696" t="s">
        <v>10133</v>
      </c>
    </row>
    <row r="2697" spans="1:6" x14ac:dyDescent="0.25">
      <c r="A2697">
        <v>-0.77</v>
      </c>
      <c r="B2697">
        <v>1.18</v>
      </c>
      <c r="C2697">
        <v>-0.83</v>
      </c>
      <c r="D2697">
        <v>-0.56572100000000003</v>
      </c>
      <c r="E2697">
        <v>0.206815</v>
      </c>
      <c r="F2697" t="s">
        <v>10134</v>
      </c>
    </row>
    <row r="2698" spans="1:6" x14ac:dyDescent="0.25">
      <c r="A2698">
        <v>-0.41</v>
      </c>
      <c r="B2698">
        <v>0.92</v>
      </c>
      <c r="C2698">
        <v>3.33</v>
      </c>
      <c r="D2698">
        <v>-0.622228</v>
      </c>
      <c r="E2698">
        <v>0.15274599999999999</v>
      </c>
      <c r="F2698" t="s">
        <v>10135</v>
      </c>
    </row>
    <row r="2699" spans="1:6" x14ac:dyDescent="0.25">
      <c r="A2699">
        <v>-0.41</v>
      </c>
      <c r="B2699">
        <v>-1.8</v>
      </c>
      <c r="C2699">
        <v>2.87</v>
      </c>
      <c r="D2699">
        <v>-0.103341</v>
      </c>
      <c r="E2699">
        <v>-6.3759999999999997E-2</v>
      </c>
      <c r="F2699" t="s">
        <v>10136</v>
      </c>
    </row>
    <row r="2700" spans="1:6" x14ac:dyDescent="0.25">
      <c r="A2700">
        <v>2.5299999999999998</v>
      </c>
      <c r="B2700">
        <v>-1.68</v>
      </c>
      <c r="C2700">
        <v>2.99</v>
      </c>
      <c r="D2700">
        <v>-0.34376899999999999</v>
      </c>
      <c r="E2700">
        <v>-0.30828699999999998</v>
      </c>
      <c r="F2700" t="s">
        <v>10137</v>
      </c>
    </row>
    <row r="2701" spans="1:6" x14ac:dyDescent="0.25">
      <c r="A2701">
        <v>0.17</v>
      </c>
      <c r="B2701">
        <v>-1.18</v>
      </c>
      <c r="C2701">
        <v>0.47</v>
      </c>
      <c r="D2701">
        <v>0.198905</v>
      </c>
      <c r="E2701">
        <v>-0.90305000000000002</v>
      </c>
      <c r="F2701" t="s">
        <v>10138</v>
      </c>
    </row>
    <row r="2702" spans="1:6" x14ac:dyDescent="0.25">
      <c r="A2702">
        <v>-1.37</v>
      </c>
      <c r="B2702">
        <v>1.68</v>
      </c>
      <c r="C2702">
        <v>-1.79</v>
      </c>
      <c r="D2702">
        <v>0.34556900000000002</v>
      </c>
      <c r="E2702">
        <v>-0.77489200000000003</v>
      </c>
      <c r="F2702" t="s">
        <v>10139</v>
      </c>
    </row>
    <row r="2703" spans="1:6" x14ac:dyDescent="0.25">
      <c r="A2703">
        <v>-0.41</v>
      </c>
      <c r="B2703">
        <v>-2.66</v>
      </c>
      <c r="C2703">
        <v>6.91</v>
      </c>
      <c r="D2703">
        <v>-0.40667999999999999</v>
      </c>
      <c r="E2703">
        <v>7.3219999999999993E-2</v>
      </c>
      <c r="F2703" t="s">
        <v>10140</v>
      </c>
    </row>
    <row r="2704" spans="1:6" x14ac:dyDescent="0.25">
      <c r="A2704">
        <v>3.93</v>
      </c>
      <c r="B2704">
        <v>-2.9</v>
      </c>
      <c r="C2704">
        <v>-0.01</v>
      </c>
      <c r="D2704">
        <v>-0.76369699999999996</v>
      </c>
      <c r="E2704">
        <v>-1.324678</v>
      </c>
      <c r="F2704" t="s">
        <v>10141</v>
      </c>
    </row>
    <row r="2705" spans="1:6" x14ac:dyDescent="0.25">
      <c r="A2705">
        <v>-1.25</v>
      </c>
      <c r="B2705">
        <v>-4.6399999999999997</v>
      </c>
      <c r="C2705">
        <v>2.63</v>
      </c>
      <c r="D2705">
        <v>-0.50428700000000004</v>
      </c>
      <c r="E2705">
        <v>-0.52920500000000004</v>
      </c>
      <c r="F2705" t="s">
        <v>10142</v>
      </c>
    </row>
    <row r="2706" spans="1:6" x14ac:dyDescent="0.25">
      <c r="A2706">
        <v>-0.19</v>
      </c>
      <c r="B2706">
        <v>-3.52</v>
      </c>
      <c r="C2706">
        <v>8.83</v>
      </c>
      <c r="D2706">
        <v>-0.46308500000000002</v>
      </c>
      <c r="E2706">
        <v>-0.17849899999999999</v>
      </c>
      <c r="F2706" t="s">
        <v>10143</v>
      </c>
    </row>
    <row r="2707" spans="1:6" x14ac:dyDescent="0.25">
      <c r="A2707">
        <v>2.87</v>
      </c>
      <c r="B2707">
        <v>-3.16</v>
      </c>
      <c r="C2707">
        <v>8.59</v>
      </c>
      <c r="D2707">
        <v>-0.33074799999999999</v>
      </c>
      <c r="E2707">
        <v>-0.543655</v>
      </c>
      <c r="F2707" t="s">
        <v>10144</v>
      </c>
    </row>
    <row r="2708" spans="1:6" x14ac:dyDescent="0.25">
      <c r="A2708">
        <v>0.99</v>
      </c>
      <c r="B2708">
        <v>-1.3</v>
      </c>
      <c r="C2708">
        <v>5.37</v>
      </c>
      <c r="D2708">
        <v>0.205789</v>
      </c>
      <c r="E2708">
        <v>1.5854250000000001</v>
      </c>
      <c r="F2708" t="s">
        <v>10145</v>
      </c>
    </row>
    <row r="2709" spans="1:6" x14ac:dyDescent="0.25">
      <c r="A2709">
        <v>-1.95</v>
      </c>
      <c r="B2709">
        <v>-0.68</v>
      </c>
      <c r="C2709">
        <v>13.37</v>
      </c>
      <c r="D2709">
        <v>-7.2170000000000003E-3</v>
      </c>
      <c r="E2709">
        <v>-1.499606</v>
      </c>
      <c r="F2709" t="s">
        <v>10146</v>
      </c>
    </row>
    <row r="2710" spans="1:6" x14ac:dyDescent="0.25">
      <c r="A2710">
        <v>-0.41</v>
      </c>
      <c r="B2710">
        <v>0.44</v>
      </c>
      <c r="C2710">
        <v>-6.33</v>
      </c>
      <c r="D2710">
        <v>-0.222523</v>
      </c>
      <c r="E2710">
        <v>-1.4437679999999999</v>
      </c>
      <c r="F2710" t="s">
        <v>10147</v>
      </c>
    </row>
    <row r="2711" spans="1:6" x14ac:dyDescent="0.25">
      <c r="A2711">
        <v>-3.71</v>
      </c>
      <c r="B2711">
        <v>-1.68</v>
      </c>
      <c r="C2711">
        <v>1.91</v>
      </c>
      <c r="D2711">
        <v>6.1235999999999999E-2</v>
      </c>
      <c r="E2711">
        <v>-1.0881130000000001</v>
      </c>
      <c r="F2711" t="s">
        <v>10148</v>
      </c>
    </row>
    <row r="2712" spans="1:6" x14ac:dyDescent="0.25">
      <c r="A2712">
        <v>1.69</v>
      </c>
      <c r="B2712">
        <v>3.4</v>
      </c>
      <c r="C2712">
        <v>-7.51</v>
      </c>
      <c r="D2712">
        <v>-0.16347600000000001</v>
      </c>
      <c r="E2712">
        <v>-7.2210999999999997E-2</v>
      </c>
      <c r="F2712" t="s">
        <v>10149</v>
      </c>
    </row>
    <row r="2713" spans="1:6" x14ac:dyDescent="0.25">
      <c r="A2713">
        <v>0.75</v>
      </c>
      <c r="B2713">
        <v>1.68</v>
      </c>
      <c r="C2713">
        <v>-0.11</v>
      </c>
      <c r="D2713">
        <v>0.180838</v>
      </c>
      <c r="E2713">
        <v>0.47364099999999998</v>
      </c>
      <c r="F2713" t="s">
        <v>10150</v>
      </c>
    </row>
    <row r="2714" spans="1:6" x14ac:dyDescent="0.25">
      <c r="A2714">
        <v>-0.65</v>
      </c>
      <c r="B2714">
        <v>1.8</v>
      </c>
      <c r="C2714">
        <v>-5.37</v>
      </c>
      <c r="D2714">
        <v>7.9226000000000005E-2</v>
      </c>
      <c r="E2714">
        <v>1.189262</v>
      </c>
      <c r="F2714" t="s">
        <v>10151</v>
      </c>
    </row>
    <row r="2715" spans="1:6" x14ac:dyDescent="0.25">
      <c r="A2715">
        <v>0.53</v>
      </c>
      <c r="B2715">
        <v>2.78</v>
      </c>
      <c r="C2715">
        <v>-3.81</v>
      </c>
      <c r="D2715">
        <v>-0.458509</v>
      </c>
      <c r="E2715">
        <v>1.1905490000000001</v>
      </c>
      <c r="F2715" t="s">
        <v>10152</v>
      </c>
    </row>
    <row r="2716" spans="1:6" x14ac:dyDescent="0.25">
      <c r="A2716">
        <v>-1.83</v>
      </c>
      <c r="B2716">
        <v>3.9</v>
      </c>
      <c r="C2716">
        <v>2.5099999999999998</v>
      </c>
      <c r="D2716">
        <v>-0.40028200000000003</v>
      </c>
      <c r="E2716">
        <v>-0.96050100000000005</v>
      </c>
      <c r="F2716" t="s">
        <v>10153</v>
      </c>
    </row>
    <row r="2717" spans="1:6" x14ac:dyDescent="0.25">
      <c r="A2717">
        <v>-0.31</v>
      </c>
      <c r="B2717">
        <v>-3.16</v>
      </c>
      <c r="C2717">
        <v>7.63</v>
      </c>
      <c r="D2717">
        <v>0.13781599999999999</v>
      </c>
      <c r="E2717">
        <v>-0.325712</v>
      </c>
      <c r="F2717" t="s">
        <v>10154</v>
      </c>
    </row>
    <row r="2718" spans="1:6" x14ac:dyDescent="0.25">
      <c r="A2718">
        <v>0.75</v>
      </c>
      <c r="B2718">
        <v>5.14</v>
      </c>
      <c r="C2718">
        <v>-3.47</v>
      </c>
      <c r="D2718">
        <v>-6.0056999999999999E-2</v>
      </c>
      <c r="E2718">
        <v>-1.2008030000000001</v>
      </c>
      <c r="F2718" t="s">
        <v>10155</v>
      </c>
    </row>
    <row r="2719" spans="1:6" x14ac:dyDescent="0.25">
      <c r="A2719">
        <v>-7.0000000000000007E-2</v>
      </c>
      <c r="B2719">
        <v>-6.62</v>
      </c>
      <c r="C2719">
        <v>-7.75</v>
      </c>
      <c r="D2719">
        <v>-0.458731</v>
      </c>
      <c r="E2719">
        <v>1.520988</v>
      </c>
      <c r="F2719" t="s">
        <v>10156</v>
      </c>
    </row>
    <row r="2720" spans="1:6" x14ac:dyDescent="0.25">
      <c r="A2720">
        <v>2.87</v>
      </c>
      <c r="B2720">
        <v>6.5</v>
      </c>
      <c r="C2720">
        <v>0.71</v>
      </c>
      <c r="D2720">
        <v>-2.2977999999999998E-2</v>
      </c>
      <c r="E2720">
        <v>-0.228575</v>
      </c>
      <c r="F2720" t="s">
        <v>10157</v>
      </c>
    </row>
    <row r="2721" spans="1:6" x14ac:dyDescent="0.25">
      <c r="A2721">
        <v>-0.77</v>
      </c>
      <c r="B2721">
        <v>-0.92</v>
      </c>
      <c r="C2721">
        <v>4.41</v>
      </c>
      <c r="D2721">
        <v>0.22281899999999999</v>
      </c>
      <c r="E2721">
        <v>0.81958299999999995</v>
      </c>
      <c r="F2721" t="s">
        <v>10158</v>
      </c>
    </row>
    <row r="2722" spans="1:6" x14ac:dyDescent="0.25">
      <c r="A2722">
        <v>-3.25</v>
      </c>
      <c r="B2722">
        <v>2.16</v>
      </c>
      <c r="C2722">
        <v>-4.6500000000000004</v>
      </c>
      <c r="D2722">
        <v>-0.26396500000000001</v>
      </c>
      <c r="E2722">
        <v>-1.3037430000000001</v>
      </c>
      <c r="F2722" t="s">
        <v>10159</v>
      </c>
    </row>
    <row r="2723" spans="1:6" x14ac:dyDescent="0.25">
      <c r="A2723">
        <v>-0.65</v>
      </c>
      <c r="B2723">
        <v>-7.24</v>
      </c>
      <c r="C2723">
        <v>6.91</v>
      </c>
      <c r="D2723">
        <v>-0.66141799999999995</v>
      </c>
      <c r="E2723">
        <v>-1.1430400000000001</v>
      </c>
      <c r="F2723" t="s">
        <v>10160</v>
      </c>
    </row>
    <row r="2724" spans="1:6" x14ac:dyDescent="0.25">
      <c r="A2724">
        <v>0.05</v>
      </c>
      <c r="B2724">
        <v>4.1399999999999997</v>
      </c>
      <c r="C2724">
        <v>-0.01</v>
      </c>
      <c r="D2724">
        <v>-0.59864399999999995</v>
      </c>
      <c r="E2724">
        <v>-0.18939800000000001</v>
      </c>
      <c r="F2724" t="s">
        <v>10161</v>
      </c>
    </row>
    <row r="2725" spans="1:6" x14ac:dyDescent="0.25">
      <c r="A2725">
        <v>-3.37</v>
      </c>
      <c r="B2725">
        <v>-1.18</v>
      </c>
      <c r="C2725">
        <v>-1.79</v>
      </c>
      <c r="D2725">
        <v>-0.17713999999999999</v>
      </c>
      <c r="E2725">
        <v>-0.29004099999999999</v>
      </c>
      <c r="F2725" t="s">
        <v>10162</v>
      </c>
    </row>
    <row r="2726" spans="1:6" x14ac:dyDescent="0.25">
      <c r="A2726">
        <v>-1.71</v>
      </c>
      <c r="B2726">
        <v>-2.54</v>
      </c>
      <c r="C2726">
        <v>0.71</v>
      </c>
      <c r="D2726">
        <v>-0.44058999999999998</v>
      </c>
      <c r="E2726">
        <v>-0.23214299999999999</v>
      </c>
      <c r="F2726" t="s">
        <v>10163</v>
      </c>
    </row>
    <row r="2727" spans="1:6" x14ac:dyDescent="0.25">
      <c r="A2727">
        <v>0.05</v>
      </c>
      <c r="B2727">
        <v>-4.88</v>
      </c>
      <c r="C2727">
        <v>-0.83</v>
      </c>
      <c r="D2727">
        <v>-0.41738999999999998</v>
      </c>
      <c r="E2727">
        <v>-4.0413999999999999E-2</v>
      </c>
      <c r="F2727" t="s">
        <v>10164</v>
      </c>
    </row>
    <row r="2728" spans="1:6" x14ac:dyDescent="0.25">
      <c r="A2728">
        <v>0.87</v>
      </c>
      <c r="B2728">
        <v>-5.14</v>
      </c>
      <c r="C2728">
        <v>1.79</v>
      </c>
      <c r="D2728">
        <v>-7.7733999999999998E-2</v>
      </c>
      <c r="E2728">
        <v>-0.25530199999999997</v>
      </c>
      <c r="F2728" t="s">
        <v>10165</v>
      </c>
    </row>
    <row r="2729" spans="1:6" x14ac:dyDescent="0.25">
      <c r="A2729">
        <v>-1.59</v>
      </c>
      <c r="B2729">
        <v>-9.1</v>
      </c>
      <c r="C2729">
        <v>9.7899999999999991</v>
      </c>
      <c r="D2729">
        <v>0.21281600000000001</v>
      </c>
      <c r="E2729">
        <v>-0.99609499999999995</v>
      </c>
      <c r="F2729" t="s">
        <v>10166</v>
      </c>
    </row>
    <row r="2730" spans="1:6" x14ac:dyDescent="0.25">
      <c r="A2730">
        <v>0.05</v>
      </c>
      <c r="B2730">
        <v>-4.4000000000000004</v>
      </c>
      <c r="C2730">
        <v>6.33</v>
      </c>
      <c r="D2730">
        <v>-0.17236499999999999</v>
      </c>
      <c r="E2730">
        <v>-2.5247549999999999</v>
      </c>
      <c r="F2730" t="s">
        <v>10167</v>
      </c>
    </row>
    <row r="2731" spans="1:6" x14ac:dyDescent="0.25">
      <c r="A2731">
        <v>0.05</v>
      </c>
      <c r="B2731">
        <v>0.8</v>
      </c>
      <c r="C2731">
        <v>6.91</v>
      </c>
      <c r="D2731">
        <v>-1.8942000000000001E-2</v>
      </c>
      <c r="E2731">
        <v>-0.89441300000000001</v>
      </c>
      <c r="F2731" t="s">
        <v>10168</v>
      </c>
    </row>
    <row r="2732" spans="1:6" x14ac:dyDescent="0.25">
      <c r="A2732">
        <v>-3.71</v>
      </c>
      <c r="B2732">
        <v>3.28</v>
      </c>
      <c r="C2732">
        <v>4.29</v>
      </c>
      <c r="D2732">
        <v>-0.173928</v>
      </c>
      <c r="E2732">
        <v>-1.535215</v>
      </c>
      <c r="F2732" t="s">
        <v>10169</v>
      </c>
    </row>
    <row r="2733" spans="1:6" x14ac:dyDescent="0.25">
      <c r="A2733">
        <v>1.35</v>
      </c>
      <c r="B2733">
        <v>-3.9</v>
      </c>
      <c r="C2733">
        <v>12.77</v>
      </c>
      <c r="D2733">
        <v>-0.46526699999999999</v>
      </c>
      <c r="E2733">
        <v>-0.47836200000000001</v>
      </c>
      <c r="F2733" t="s">
        <v>10170</v>
      </c>
    </row>
    <row r="2734" spans="1:6" x14ac:dyDescent="0.25">
      <c r="A2734">
        <v>-1.47</v>
      </c>
      <c r="B2734">
        <v>7.12</v>
      </c>
      <c r="C2734">
        <v>-7.99</v>
      </c>
      <c r="D2734">
        <v>-0.43925900000000001</v>
      </c>
      <c r="E2734">
        <v>-0.83997699999999997</v>
      </c>
      <c r="F2734" t="s">
        <v>10171</v>
      </c>
    </row>
    <row r="2735" spans="1:6" x14ac:dyDescent="0.25">
      <c r="A2735">
        <v>-1.25</v>
      </c>
      <c r="B2735">
        <v>2.66</v>
      </c>
      <c r="C2735">
        <v>3.93</v>
      </c>
      <c r="D2735">
        <v>-0.347215</v>
      </c>
      <c r="E2735">
        <v>0.49535200000000001</v>
      </c>
      <c r="F2735" t="s">
        <v>10172</v>
      </c>
    </row>
    <row r="2736" spans="1:6" x14ac:dyDescent="0.25">
      <c r="A2736">
        <v>2.0499999999999998</v>
      </c>
      <c r="B2736">
        <v>2.66</v>
      </c>
      <c r="C2736">
        <v>-3.57</v>
      </c>
      <c r="D2736">
        <v>0.20006399999999999</v>
      </c>
      <c r="E2736">
        <v>0.15831000000000001</v>
      </c>
      <c r="F2736" t="s">
        <v>10173</v>
      </c>
    </row>
    <row r="2737" spans="1:6" x14ac:dyDescent="0.25">
      <c r="A2737">
        <v>1.59</v>
      </c>
      <c r="B2737">
        <v>-0.06</v>
      </c>
      <c r="C2737">
        <v>8.9499999999999993</v>
      </c>
      <c r="D2737">
        <v>0.101245</v>
      </c>
      <c r="E2737">
        <v>-0.94755699999999998</v>
      </c>
      <c r="F2737" t="s">
        <v>10174</v>
      </c>
    </row>
    <row r="2738" spans="1:6" x14ac:dyDescent="0.25">
      <c r="A2738">
        <v>0.87</v>
      </c>
      <c r="B2738">
        <v>5.76</v>
      </c>
      <c r="C2738">
        <v>-4.53</v>
      </c>
      <c r="D2738">
        <v>-0.494448</v>
      </c>
      <c r="E2738">
        <v>-1.259636</v>
      </c>
      <c r="F2738" t="s">
        <v>10175</v>
      </c>
    </row>
    <row r="2739" spans="1:6" x14ac:dyDescent="0.25">
      <c r="A2739">
        <v>0.41</v>
      </c>
      <c r="B2739">
        <v>2.42</v>
      </c>
      <c r="C2739">
        <v>-0.47</v>
      </c>
      <c r="D2739">
        <v>-0.82400300000000004</v>
      </c>
      <c r="E2739">
        <v>-1.216852</v>
      </c>
      <c r="F2739" t="s">
        <v>10176</v>
      </c>
    </row>
    <row r="2740" spans="1:6" x14ac:dyDescent="0.25">
      <c r="A2740">
        <v>1.35</v>
      </c>
      <c r="B2740">
        <v>-0.3</v>
      </c>
      <c r="C2740">
        <v>-0.01</v>
      </c>
      <c r="D2740">
        <v>-1.237984</v>
      </c>
      <c r="E2740">
        <v>-0.67319600000000002</v>
      </c>
      <c r="F2740" t="s">
        <v>10177</v>
      </c>
    </row>
    <row r="2741" spans="1:6" x14ac:dyDescent="0.25">
      <c r="A2741">
        <v>-2.77</v>
      </c>
      <c r="B2741">
        <v>1.42</v>
      </c>
      <c r="C2741">
        <v>-7.39</v>
      </c>
      <c r="D2741">
        <v>-0.71231699999999998</v>
      </c>
      <c r="E2741">
        <v>-0.49234800000000001</v>
      </c>
      <c r="F2741" t="s">
        <v>10178</v>
      </c>
    </row>
    <row r="2742" spans="1:6" x14ac:dyDescent="0.25">
      <c r="A2742">
        <v>-0.31</v>
      </c>
      <c r="B2742">
        <v>6.62</v>
      </c>
      <c r="C2742">
        <v>-6.81</v>
      </c>
      <c r="D2742">
        <v>-0.69067500000000004</v>
      </c>
      <c r="E2742">
        <v>-0.53147900000000003</v>
      </c>
      <c r="F2742" t="s">
        <v>10179</v>
      </c>
    </row>
    <row r="2743" spans="1:6" x14ac:dyDescent="0.25">
      <c r="A2743">
        <v>2.17</v>
      </c>
      <c r="B2743">
        <v>-2.66</v>
      </c>
      <c r="C2743">
        <v>4.8899999999999997</v>
      </c>
      <c r="D2743">
        <v>-0.54113299999999998</v>
      </c>
      <c r="E2743">
        <v>0.48661599999999999</v>
      </c>
      <c r="F2743" t="s">
        <v>10180</v>
      </c>
    </row>
    <row r="2744" spans="1:6" x14ac:dyDescent="0.25">
      <c r="A2744">
        <v>-1.01</v>
      </c>
      <c r="B2744">
        <v>-2.78</v>
      </c>
      <c r="C2744">
        <v>2.39</v>
      </c>
      <c r="D2744">
        <v>-7.7571000000000001E-2</v>
      </c>
      <c r="E2744">
        <v>-0.56080799999999997</v>
      </c>
      <c r="F2744" t="s">
        <v>10181</v>
      </c>
    </row>
    <row r="2745" spans="1:6" x14ac:dyDescent="0.25">
      <c r="A2745">
        <v>-0.65</v>
      </c>
      <c r="B2745">
        <v>-2.66</v>
      </c>
      <c r="C2745">
        <v>-4.53</v>
      </c>
      <c r="D2745">
        <v>4.8384999999999997E-2</v>
      </c>
      <c r="E2745">
        <v>-1.128493</v>
      </c>
      <c r="F2745" t="s">
        <v>10182</v>
      </c>
    </row>
    <row r="2746" spans="1:6" x14ac:dyDescent="0.25">
      <c r="A2746">
        <v>-1.83</v>
      </c>
      <c r="B2746">
        <v>0.68</v>
      </c>
      <c r="C2746">
        <v>-6.21</v>
      </c>
      <c r="D2746">
        <v>6.2042E-2</v>
      </c>
      <c r="E2746">
        <v>-3.6371000000000001E-2</v>
      </c>
      <c r="F2746" t="s">
        <v>10183</v>
      </c>
    </row>
    <row r="2747" spans="1:6" x14ac:dyDescent="0.25">
      <c r="A2747">
        <v>0.41</v>
      </c>
      <c r="B2747">
        <v>-0.56000000000000005</v>
      </c>
      <c r="C2747">
        <v>-7.39</v>
      </c>
      <c r="D2747">
        <v>-0.41979</v>
      </c>
      <c r="E2747">
        <v>0.154089</v>
      </c>
      <c r="F2747" t="s">
        <v>10184</v>
      </c>
    </row>
    <row r="2748" spans="1:6" x14ac:dyDescent="0.25">
      <c r="A2748">
        <v>-2.0699999999999998</v>
      </c>
      <c r="B2748">
        <v>2.54</v>
      </c>
      <c r="C2748">
        <v>-5.61</v>
      </c>
      <c r="D2748">
        <v>-0.25660100000000002</v>
      </c>
      <c r="E2748">
        <v>0.58663299999999996</v>
      </c>
      <c r="F2748" t="s">
        <v>10185</v>
      </c>
    </row>
    <row r="2749" spans="1:6" x14ac:dyDescent="0.25">
      <c r="A2749">
        <v>-1.83</v>
      </c>
      <c r="B2749">
        <v>1.42</v>
      </c>
      <c r="C2749">
        <v>-3.47</v>
      </c>
      <c r="D2749">
        <v>-0.28034999999999999</v>
      </c>
      <c r="E2749">
        <v>1.512778</v>
      </c>
      <c r="F2749" t="s">
        <v>10186</v>
      </c>
    </row>
    <row r="2750" spans="1:6" x14ac:dyDescent="0.25">
      <c r="A2750">
        <v>-1.71</v>
      </c>
      <c r="B2750">
        <v>0.8</v>
      </c>
      <c r="C2750">
        <v>-7.27</v>
      </c>
      <c r="D2750">
        <v>-1.1171599999999999</v>
      </c>
      <c r="E2750">
        <v>0.99306399999999995</v>
      </c>
      <c r="F2750" t="s">
        <v>10187</v>
      </c>
    </row>
    <row r="2751" spans="1:6" x14ac:dyDescent="0.25">
      <c r="A2751">
        <v>-1.37</v>
      </c>
      <c r="B2751">
        <v>-0.68</v>
      </c>
      <c r="C2751">
        <v>-0.23</v>
      </c>
      <c r="D2751">
        <v>-0.26176300000000002</v>
      </c>
      <c r="E2751">
        <v>1.164331</v>
      </c>
      <c r="F2751" t="s">
        <v>10188</v>
      </c>
    </row>
    <row r="2752" spans="1:6" x14ac:dyDescent="0.25">
      <c r="A2752">
        <v>-0.19</v>
      </c>
      <c r="B2752">
        <v>0.8</v>
      </c>
      <c r="C2752">
        <v>1.31</v>
      </c>
      <c r="D2752">
        <v>0.140433</v>
      </c>
      <c r="E2752">
        <v>8.4802000000000002E-2</v>
      </c>
      <c r="F2752" t="s">
        <v>10189</v>
      </c>
    </row>
    <row r="2753" spans="1:6" x14ac:dyDescent="0.25">
      <c r="A2753">
        <v>0.75</v>
      </c>
      <c r="B2753">
        <v>-1.18</v>
      </c>
      <c r="C2753">
        <v>-0.71</v>
      </c>
      <c r="D2753">
        <v>0.46914099999999997</v>
      </c>
      <c r="E2753">
        <v>-0.74370800000000004</v>
      </c>
      <c r="F2753" t="s">
        <v>10190</v>
      </c>
    </row>
    <row r="2754" spans="1:6" x14ac:dyDescent="0.25">
      <c r="A2754">
        <v>-0.77</v>
      </c>
      <c r="B2754">
        <v>-4.4000000000000004</v>
      </c>
      <c r="C2754">
        <v>2.87</v>
      </c>
      <c r="D2754">
        <v>-0.182117</v>
      </c>
      <c r="E2754">
        <v>-1.4418E-2</v>
      </c>
      <c r="F2754" t="s">
        <v>10191</v>
      </c>
    </row>
    <row r="2755" spans="1:6" x14ac:dyDescent="0.25">
      <c r="A2755">
        <v>-2.77</v>
      </c>
      <c r="B2755">
        <v>4.5199999999999996</v>
      </c>
      <c r="C2755">
        <v>1.79</v>
      </c>
      <c r="D2755">
        <v>-0.40400700000000001</v>
      </c>
      <c r="E2755">
        <v>-1.5191349999999999</v>
      </c>
      <c r="F2755" t="s">
        <v>10192</v>
      </c>
    </row>
    <row r="2756" spans="1:6" x14ac:dyDescent="0.25">
      <c r="A2756">
        <v>2.63</v>
      </c>
      <c r="B2756">
        <v>-3.4</v>
      </c>
      <c r="C2756">
        <v>5.97</v>
      </c>
      <c r="D2756">
        <v>-0.789829</v>
      </c>
      <c r="E2756">
        <v>-1.053363</v>
      </c>
      <c r="F2756" t="s">
        <v>10193</v>
      </c>
    </row>
    <row r="2757" spans="1:6" x14ac:dyDescent="0.25">
      <c r="A2757">
        <v>1.35</v>
      </c>
      <c r="B2757">
        <v>-2.9</v>
      </c>
      <c r="C2757">
        <v>0.47</v>
      </c>
      <c r="D2757">
        <v>-0.612035</v>
      </c>
      <c r="E2757">
        <v>-1.1317630000000001</v>
      </c>
      <c r="F2757" t="s">
        <v>10194</v>
      </c>
    </row>
    <row r="2758" spans="1:6" x14ac:dyDescent="0.25">
      <c r="A2758">
        <v>1.59</v>
      </c>
      <c r="B2758">
        <v>-4.6399999999999997</v>
      </c>
      <c r="C2758">
        <v>1.91</v>
      </c>
      <c r="D2758">
        <v>-0.35356199999999999</v>
      </c>
      <c r="E2758">
        <v>-1.250183</v>
      </c>
      <c r="F2758" t="s">
        <v>10195</v>
      </c>
    </row>
    <row r="2759" spans="1:6" x14ac:dyDescent="0.25">
      <c r="A2759">
        <v>0.28999999999999998</v>
      </c>
      <c r="B2759">
        <v>-4.4000000000000004</v>
      </c>
      <c r="C2759">
        <v>8.23</v>
      </c>
      <c r="D2759">
        <v>-0.34968100000000002</v>
      </c>
      <c r="E2759">
        <v>-1.7321390000000001</v>
      </c>
      <c r="F2759" t="s">
        <v>10196</v>
      </c>
    </row>
    <row r="2760" spans="1:6" x14ac:dyDescent="0.25">
      <c r="A2760">
        <v>0.87</v>
      </c>
      <c r="B2760">
        <v>-7</v>
      </c>
      <c r="C2760">
        <v>5.61</v>
      </c>
      <c r="D2760">
        <v>-0.32763500000000001</v>
      </c>
      <c r="E2760">
        <v>-0.38401400000000002</v>
      </c>
      <c r="F2760" t="s">
        <v>10197</v>
      </c>
    </row>
    <row r="2761" spans="1:6" x14ac:dyDescent="0.25">
      <c r="A2761">
        <v>-1.01</v>
      </c>
      <c r="B2761">
        <v>2.66</v>
      </c>
      <c r="C2761">
        <v>-12.29</v>
      </c>
      <c r="D2761">
        <v>-0.66329800000000005</v>
      </c>
      <c r="E2761">
        <v>-0.59459600000000001</v>
      </c>
      <c r="F2761" t="s">
        <v>10198</v>
      </c>
    </row>
    <row r="2762" spans="1:6" x14ac:dyDescent="0.25">
      <c r="A2762">
        <v>-1.95</v>
      </c>
      <c r="B2762">
        <v>1.06</v>
      </c>
      <c r="C2762">
        <v>-1.19</v>
      </c>
      <c r="D2762">
        <v>-0.62982400000000005</v>
      </c>
      <c r="E2762">
        <v>0.16692199999999999</v>
      </c>
      <c r="F2762" t="s">
        <v>10199</v>
      </c>
    </row>
    <row r="2763" spans="1:6" x14ac:dyDescent="0.25">
      <c r="A2763">
        <v>-1.83</v>
      </c>
      <c r="B2763">
        <v>8.1</v>
      </c>
      <c r="C2763">
        <v>-8.59</v>
      </c>
      <c r="D2763">
        <v>-0.76841999999999999</v>
      </c>
      <c r="E2763">
        <v>0.14188300000000001</v>
      </c>
      <c r="F2763" t="s">
        <v>10200</v>
      </c>
    </row>
    <row r="2764" spans="1:6" x14ac:dyDescent="0.25">
      <c r="A2764">
        <v>-1.95</v>
      </c>
      <c r="B2764">
        <v>-0.56000000000000005</v>
      </c>
      <c r="C2764">
        <v>-1.67</v>
      </c>
      <c r="D2764">
        <v>-1.06199</v>
      </c>
      <c r="E2764">
        <v>0.187615</v>
      </c>
      <c r="F2764" t="s">
        <v>10201</v>
      </c>
    </row>
    <row r="2765" spans="1:6" x14ac:dyDescent="0.25">
      <c r="A2765">
        <v>-0.53</v>
      </c>
      <c r="B2765">
        <v>5.88</v>
      </c>
      <c r="C2765">
        <v>3.11</v>
      </c>
      <c r="D2765">
        <v>-0.98735499999999998</v>
      </c>
      <c r="E2765">
        <v>0.839638</v>
      </c>
      <c r="F2765" t="s">
        <v>10202</v>
      </c>
    </row>
    <row r="2766" spans="1:6" x14ac:dyDescent="0.25">
      <c r="A2766">
        <v>0.41</v>
      </c>
      <c r="B2766">
        <v>-0.56000000000000005</v>
      </c>
      <c r="C2766">
        <v>2.99</v>
      </c>
      <c r="D2766">
        <v>-0.22308900000000001</v>
      </c>
      <c r="E2766">
        <v>0.97541500000000003</v>
      </c>
      <c r="F2766" t="s">
        <v>10203</v>
      </c>
    </row>
    <row r="2767" spans="1:6" x14ac:dyDescent="0.25">
      <c r="A2767">
        <v>2.75</v>
      </c>
      <c r="B2767">
        <v>-1.92</v>
      </c>
      <c r="C2767">
        <v>2.15</v>
      </c>
      <c r="D2767">
        <v>-0.354215</v>
      </c>
      <c r="E2767">
        <v>0.25407800000000003</v>
      </c>
      <c r="F2767" t="s">
        <v>10204</v>
      </c>
    </row>
    <row r="2768" spans="1:6" x14ac:dyDescent="0.25">
      <c r="A2768">
        <v>-1.37</v>
      </c>
      <c r="B2768">
        <v>2.2799999999999998</v>
      </c>
      <c r="C2768">
        <v>-0.47</v>
      </c>
      <c r="D2768">
        <v>-0.39483400000000002</v>
      </c>
      <c r="E2768">
        <v>-0.39698099999999997</v>
      </c>
      <c r="F2768" t="s">
        <v>10205</v>
      </c>
    </row>
    <row r="2769" spans="1:6" x14ac:dyDescent="0.25">
      <c r="A2769">
        <v>1.59</v>
      </c>
      <c r="B2769">
        <v>0.06</v>
      </c>
      <c r="C2769">
        <v>1.07</v>
      </c>
      <c r="D2769">
        <v>-8.7318000000000007E-2</v>
      </c>
      <c r="E2769">
        <v>0.947515</v>
      </c>
      <c r="F2769" t="s">
        <v>10206</v>
      </c>
    </row>
    <row r="2770" spans="1:6" x14ac:dyDescent="0.25">
      <c r="A2770">
        <v>1.93</v>
      </c>
      <c r="B2770">
        <v>-7.98</v>
      </c>
      <c r="C2770">
        <v>6.21</v>
      </c>
      <c r="D2770">
        <v>-0.16787099999999999</v>
      </c>
      <c r="E2770">
        <v>-0.21526699999999999</v>
      </c>
      <c r="F2770" t="s">
        <v>10207</v>
      </c>
    </row>
    <row r="2771" spans="1:6" x14ac:dyDescent="0.25">
      <c r="A2771">
        <v>1.23</v>
      </c>
      <c r="B2771">
        <v>-1.18</v>
      </c>
      <c r="C2771">
        <v>-0.95</v>
      </c>
      <c r="D2771">
        <v>-0.595858</v>
      </c>
      <c r="E2771">
        <v>-0.32703399999999999</v>
      </c>
      <c r="F2771" t="s">
        <v>10208</v>
      </c>
    </row>
    <row r="2772" spans="1:6" x14ac:dyDescent="0.25">
      <c r="A2772">
        <v>0.99</v>
      </c>
      <c r="B2772">
        <v>-3.28</v>
      </c>
      <c r="C2772">
        <v>6.57</v>
      </c>
      <c r="D2772">
        <v>-0.75415600000000005</v>
      </c>
      <c r="E2772">
        <v>-0.34440799999999999</v>
      </c>
      <c r="F2772" t="s">
        <v>10209</v>
      </c>
    </row>
    <row r="2773" spans="1:6" x14ac:dyDescent="0.25">
      <c r="A2773">
        <v>3.47</v>
      </c>
      <c r="B2773">
        <v>-2.04</v>
      </c>
      <c r="C2773">
        <v>6.09</v>
      </c>
      <c r="D2773">
        <v>7.2034000000000001E-2</v>
      </c>
      <c r="E2773">
        <v>-0.83423999999999998</v>
      </c>
      <c r="F2773" t="s">
        <v>10210</v>
      </c>
    </row>
    <row r="2774" spans="1:6" x14ac:dyDescent="0.25">
      <c r="A2774">
        <v>1.69</v>
      </c>
      <c r="B2774">
        <v>-4.76</v>
      </c>
      <c r="C2774">
        <v>10.029999999999999</v>
      </c>
      <c r="D2774">
        <v>0.24237900000000001</v>
      </c>
      <c r="E2774">
        <v>-0.82112099999999999</v>
      </c>
      <c r="F2774" t="s">
        <v>10211</v>
      </c>
    </row>
    <row r="2775" spans="1:6" x14ac:dyDescent="0.25">
      <c r="A2775">
        <v>0.05</v>
      </c>
      <c r="B2775">
        <v>1.18</v>
      </c>
      <c r="C2775">
        <v>8.9499999999999993</v>
      </c>
      <c r="D2775">
        <v>0.46693200000000001</v>
      </c>
      <c r="E2775">
        <v>-0.77117199999999997</v>
      </c>
      <c r="F2775" t="s">
        <v>10212</v>
      </c>
    </row>
    <row r="2776" spans="1:6" x14ac:dyDescent="0.25">
      <c r="A2776">
        <v>1.69</v>
      </c>
      <c r="B2776">
        <v>0.44</v>
      </c>
      <c r="C2776">
        <v>12.29</v>
      </c>
      <c r="D2776">
        <v>0.24374899999999999</v>
      </c>
      <c r="E2776">
        <v>-0.97765899999999994</v>
      </c>
      <c r="F2776" t="s">
        <v>10213</v>
      </c>
    </row>
    <row r="2777" spans="1:6" x14ac:dyDescent="0.25">
      <c r="A2777">
        <v>0.17</v>
      </c>
      <c r="B2777">
        <v>-2.04</v>
      </c>
      <c r="C2777">
        <v>9.91</v>
      </c>
      <c r="D2777">
        <v>0.23846200000000001</v>
      </c>
      <c r="E2777">
        <v>-0.75831499999999996</v>
      </c>
      <c r="F2777" t="s">
        <v>10214</v>
      </c>
    </row>
    <row r="2778" spans="1:6" x14ac:dyDescent="0.25">
      <c r="A2778">
        <v>2.0499999999999998</v>
      </c>
      <c r="B2778">
        <v>-3.78</v>
      </c>
      <c r="C2778">
        <v>0.59</v>
      </c>
      <c r="D2778">
        <v>-0.148009</v>
      </c>
      <c r="E2778">
        <v>-0.81200300000000003</v>
      </c>
      <c r="F2778" t="s">
        <v>10215</v>
      </c>
    </row>
    <row r="2779" spans="1:6" x14ac:dyDescent="0.25">
      <c r="A2779">
        <v>0.17</v>
      </c>
      <c r="B2779">
        <v>3.78</v>
      </c>
      <c r="C2779">
        <v>-5.73</v>
      </c>
      <c r="D2779">
        <v>-0.254106</v>
      </c>
      <c r="E2779">
        <v>-0.24318500000000001</v>
      </c>
      <c r="F2779" t="s">
        <v>10216</v>
      </c>
    </row>
    <row r="2780" spans="1:6" x14ac:dyDescent="0.25">
      <c r="A2780">
        <v>-0.41</v>
      </c>
      <c r="B2780">
        <v>-2.66</v>
      </c>
      <c r="C2780">
        <v>-4.29</v>
      </c>
      <c r="D2780">
        <v>0.31934200000000001</v>
      </c>
      <c r="E2780">
        <v>0.55755600000000005</v>
      </c>
      <c r="F2780" t="s">
        <v>10217</v>
      </c>
    </row>
    <row r="2781" spans="1:6" x14ac:dyDescent="0.25">
      <c r="A2781">
        <v>2.17</v>
      </c>
      <c r="B2781">
        <v>6.74</v>
      </c>
      <c r="C2781">
        <v>-5.37</v>
      </c>
      <c r="D2781">
        <v>-0.19098499999999999</v>
      </c>
      <c r="E2781">
        <v>-1.1230039999999999</v>
      </c>
      <c r="F2781" t="s">
        <v>10218</v>
      </c>
    </row>
    <row r="2782" spans="1:6" x14ac:dyDescent="0.25">
      <c r="A2782">
        <v>-0.65</v>
      </c>
      <c r="B2782">
        <v>-1.54</v>
      </c>
      <c r="C2782">
        <v>-2.75</v>
      </c>
      <c r="D2782">
        <v>-0.56388799999999994</v>
      </c>
      <c r="E2782">
        <v>-0.49910900000000002</v>
      </c>
      <c r="F2782" t="s">
        <v>10219</v>
      </c>
    </row>
    <row r="2783" spans="1:6" x14ac:dyDescent="0.25">
      <c r="A2783">
        <v>0.28999999999999998</v>
      </c>
      <c r="B2783">
        <v>-2.04</v>
      </c>
      <c r="C2783">
        <v>-1.91</v>
      </c>
      <c r="D2783">
        <v>-0.19598299999999999</v>
      </c>
      <c r="E2783">
        <v>-0.11403099999999999</v>
      </c>
      <c r="F2783" t="s">
        <v>10220</v>
      </c>
    </row>
    <row r="2784" spans="1:6" x14ac:dyDescent="0.25">
      <c r="A2784">
        <v>-1.83</v>
      </c>
      <c r="B2784">
        <v>-1.8</v>
      </c>
      <c r="C2784">
        <v>-2.27</v>
      </c>
      <c r="D2784">
        <v>1.9273999999999999E-2</v>
      </c>
      <c r="E2784">
        <v>-0.95344300000000004</v>
      </c>
      <c r="F2784" t="s">
        <v>10221</v>
      </c>
    </row>
    <row r="2785" spans="1:6" x14ac:dyDescent="0.25">
      <c r="A2785">
        <v>-1.01</v>
      </c>
      <c r="B2785">
        <v>1.3</v>
      </c>
      <c r="C2785">
        <v>-10.61</v>
      </c>
      <c r="D2785">
        <v>-0.63412400000000002</v>
      </c>
      <c r="E2785">
        <v>-0.94986499999999996</v>
      </c>
      <c r="F2785" t="s">
        <v>10222</v>
      </c>
    </row>
    <row r="2786" spans="1:6" x14ac:dyDescent="0.25">
      <c r="A2786">
        <v>-1.37</v>
      </c>
      <c r="B2786">
        <v>3.78</v>
      </c>
      <c r="C2786">
        <v>-1.07</v>
      </c>
      <c r="D2786">
        <v>-0.41454000000000002</v>
      </c>
      <c r="E2786">
        <v>-0.424433</v>
      </c>
      <c r="F2786" t="s">
        <v>10223</v>
      </c>
    </row>
    <row r="2787" spans="1:6" x14ac:dyDescent="0.25">
      <c r="A2787">
        <v>-1.59</v>
      </c>
      <c r="B2787">
        <v>0.92</v>
      </c>
      <c r="C2787">
        <v>-7.63</v>
      </c>
      <c r="D2787">
        <v>-0.118602</v>
      </c>
      <c r="E2787">
        <v>-0.47833300000000001</v>
      </c>
      <c r="F2787" t="s">
        <v>10224</v>
      </c>
    </row>
    <row r="2788" spans="1:6" x14ac:dyDescent="0.25">
      <c r="A2788">
        <v>1.23</v>
      </c>
      <c r="B2788">
        <v>-0.18</v>
      </c>
      <c r="C2788">
        <v>6.33</v>
      </c>
      <c r="D2788">
        <v>-0.42658600000000002</v>
      </c>
      <c r="E2788">
        <v>-0.94172500000000003</v>
      </c>
      <c r="F2788" t="s">
        <v>10225</v>
      </c>
    </row>
    <row r="2789" spans="1:6" x14ac:dyDescent="0.25">
      <c r="A2789">
        <v>0.17</v>
      </c>
      <c r="B2789">
        <v>3.4</v>
      </c>
      <c r="C2789">
        <v>-6.21</v>
      </c>
      <c r="D2789">
        <v>-0.51891299999999996</v>
      </c>
      <c r="E2789">
        <v>-1.6935290000000001</v>
      </c>
      <c r="F2789" t="s">
        <v>10226</v>
      </c>
    </row>
    <row r="2790" spans="1:6" x14ac:dyDescent="0.25">
      <c r="A2790">
        <v>-1.01</v>
      </c>
      <c r="B2790">
        <v>-0.18</v>
      </c>
      <c r="C2790">
        <v>-5.97</v>
      </c>
      <c r="D2790">
        <v>-0.38179299999999999</v>
      </c>
      <c r="E2790">
        <v>-1.9718089999999999</v>
      </c>
      <c r="F2790" t="s">
        <v>10227</v>
      </c>
    </row>
    <row r="2791" spans="1:6" x14ac:dyDescent="0.25">
      <c r="A2791">
        <v>-1.71</v>
      </c>
      <c r="B2791">
        <v>3.28</v>
      </c>
      <c r="C2791">
        <v>1.79</v>
      </c>
      <c r="D2791">
        <v>-0.45043</v>
      </c>
      <c r="E2791">
        <v>-1.4462699999999999</v>
      </c>
      <c r="F2791" t="s">
        <v>10228</v>
      </c>
    </row>
    <row r="2792" spans="1:6" x14ac:dyDescent="0.25">
      <c r="A2792">
        <v>-1.1299999999999999</v>
      </c>
      <c r="B2792">
        <v>1.06</v>
      </c>
      <c r="C2792">
        <v>-2.75</v>
      </c>
      <c r="D2792">
        <v>-0.31617400000000001</v>
      </c>
      <c r="E2792">
        <v>0.41726200000000002</v>
      </c>
      <c r="F2792" t="s">
        <v>10229</v>
      </c>
    </row>
    <row r="2793" spans="1:6" x14ac:dyDescent="0.25">
      <c r="A2793">
        <v>-1.01</v>
      </c>
      <c r="B2793">
        <v>-2.78</v>
      </c>
      <c r="C2793">
        <v>0.47</v>
      </c>
      <c r="D2793">
        <v>-0.32972600000000002</v>
      </c>
      <c r="E2793">
        <v>1.2600210000000001</v>
      </c>
      <c r="F2793" t="s">
        <v>10230</v>
      </c>
    </row>
    <row r="2794" spans="1:6" x14ac:dyDescent="0.25">
      <c r="A2794">
        <v>0.53</v>
      </c>
      <c r="B2794">
        <v>-9.7200000000000006</v>
      </c>
      <c r="C2794">
        <v>-1.31</v>
      </c>
      <c r="D2794">
        <v>-0.31423899999999999</v>
      </c>
      <c r="E2794">
        <v>-0.70719500000000002</v>
      </c>
      <c r="F2794" t="s">
        <v>10231</v>
      </c>
    </row>
    <row r="2795" spans="1:6" x14ac:dyDescent="0.25">
      <c r="A2795">
        <v>-2.5299999999999998</v>
      </c>
      <c r="B2795">
        <v>1.18</v>
      </c>
      <c r="C2795">
        <v>-13.71</v>
      </c>
      <c r="D2795">
        <v>-0.32165100000000002</v>
      </c>
      <c r="E2795">
        <v>-2.6339540000000001</v>
      </c>
      <c r="F2795" t="s">
        <v>10232</v>
      </c>
    </row>
    <row r="2796" spans="1:6" x14ac:dyDescent="0.25">
      <c r="A2796">
        <v>-0.31</v>
      </c>
      <c r="B2796">
        <v>0.06</v>
      </c>
      <c r="C2796">
        <v>-2.87</v>
      </c>
      <c r="D2796">
        <v>-0.25316899999999998</v>
      </c>
      <c r="E2796">
        <v>-1.354627</v>
      </c>
      <c r="F2796" t="s">
        <v>10233</v>
      </c>
    </row>
    <row r="2797" spans="1:6" x14ac:dyDescent="0.25">
      <c r="A2797">
        <v>-0.89</v>
      </c>
      <c r="B2797">
        <v>4.26</v>
      </c>
      <c r="C2797">
        <v>-3.11</v>
      </c>
      <c r="D2797">
        <v>-0.31469999999999998</v>
      </c>
      <c r="E2797">
        <v>-2.561639</v>
      </c>
      <c r="F2797" t="s">
        <v>10234</v>
      </c>
    </row>
    <row r="2798" spans="1:6" x14ac:dyDescent="0.25">
      <c r="A2798">
        <v>-7.0000000000000007E-2</v>
      </c>
      <c r="B2798">
        <v>-0.56000000000000005</v>
      </c>
      <c r="C2798">
        <v>-2.87</v>
      </c>
      <c r="D2798">
        <v>-0.36590499999999998</v>
      </c>
      <c r="E2798">
        <v>-0.85016599999999998</v>
      </c>
      <c r="F2798" t="s">
        <v>10235</v>
      </c>
    </row>
    <row r="2799" spans="1:6" x14ac:dyDescent="0.25">
      <c r="A2799">
        <v>1.69</v>
      </c>
      <c r="B2799">
        <v>-5.0199999999999996</v>
      </c>
      <c r="C2799">
        <v>-4.29</v>
      </c>
      <c r="D2799">
        <v>-0.61781799999999998</v>
      </c>
      <c r="E2799">
        <v>0.81834799999999996</v>
      </c>
      <c r="F2799" t="s">
        <v>10236</v>
      </c>
    </row>
    <row r="2800" spans="1:6" x14ac:dyDescent="0.25">
      <c r="A2800">
        <v>1.81</v>
      </c>
      <c r="B2800">
        <v>-7.36</v>
      </c>
      <c r="C2800">
        <v>5.25</v>
      </c>
      <c r="D2800">
        <v>-0.408636</v>
      </c>
      <c r="E2800">
        <v>0.94871799999999995</v>
      </c>
      <c r="F2800" t="s">
        <v>10237</v>
      </c>
    </row>
    <row r="2801" spans="1:6" x14ac:dyDescent="0.25">
      <c r="A2801">
        <v>1.81</v>
      </c>
      <c r="B2801">
        <v>-4.76</v>
      </c>
      <c r="C2801">
        <v>12.05</v>
      </c>
      <c r="D2801">
        <v>-0.492255</v>
      </c>
      <c r="E2801">
        <v>-1.7249E-2</v>
      </c>
      <c r="F2801" t="s">
        <v>10238</v>
      </c>
    </row>
    <row r="2802" spans="1:6" x14ac:dyDescent="0.25">
      <c r="A2802">
        <v>0.99</v>
      </c>
      <c r="B2802">
        <v>-6.38</v>
      </c>
      <c r="C2802">
        <v>5.97</v>
      </c>
      <c r="D2802">
        <v>-0.77375700000000003</v>
      </c>
      <c r="E2802">
        <v>-0.69342700000000002</v>
      </c>
      <c r="F2802" t="s">
        <v>10239</v>
      </c>
    </row>
    <row r="2803" spans="1:6" x14ac:dyDescent="0.25">
      <c r="A2803">
        <v>2.17</v>
      </c>
      <c r="B2803">
        <v>-2.04</v>
      </c>
      <c r="C2803">
        <v>6.91</v>
      </c>
      <c r="D2803">
        <v>-1.0403180000000001</v>
      </c>
      <c r="E2803">
        <v>-1.2372050000000001</v>
      </c>
      <c r="F2803" t="s">
        <v>10240</v>
      </c>
    </row>
    <row r="2804" spans="1:6" x14ac:dyDescent="0.25">
      <c r="A2804">
        <v>-1.95</v>
      </c>
      <c r="B2804">
        <v>-3.16</v>
      </c>
      <c r="C2804">
        <v>8.9499999999999993</v>
      </c>
      <c r="D2804">
        <v>-0.86156100000000002</v>
      </c>
      <c r="E2804">
        <v>-1.726021</v>
      </c>
      <c r="F2804" t="s">
        <v>10241</v>
      </c>
    </row>
    <row r="2805" spans="1:6" x14ac:dyDescent="0.25">
      <c r="A2805">
        <v>-0.89</v>
      </c>
      <c r="B2805">
        <v>-8.6</v>
      </c>
      <c r="C2805">
        <v>8.11</v>
      </c>
      <c r="D2805">
        <v>-0.52774500000000002</v>
      </c>
      <c r="E2805">
        <v>-0.38503100000000001</v>
      </c>
      <c r="F2805" t="s">
        <v>10242</v>
      </c>
    </row>
    <row r="2806" spans="1:6" x14ac:dyDescent="0.25">
      <c r="A2806">
        <v>-1.1299999999999999</v>
      </c>
      <c r="B2806">
        <v>-2.42</v>
      </c>
      <c r="C2806">
        <v>3.33</v>
      </c>
      <c r="D2806">
        <v>-0.51140799999999997</v>
      </c>
      <c r="E2806">
        <v>-0.692133</v>
      </c>
      <c r="F2806" t="s">
        <v>10243</v>
      </c>
    </row>
    <row r="2807" spans="1:6" x14ac:dyDescent="0.25">
      <c r="A2807">
        <v>-1.25</v>
      </c>
      <c r="B2807">
        <v>2.42</v>
      </c>
      <c r="C2807">
        <v>0.11</v>
      </c>
      <c r="D2807">
        <v>-0.382133</v>
      </c>
      <c r="E2807">
        <v>-0.85498200000000002</v>
      </c>
      <c r="F2807" t="s">
        <v>10244</v>
      </c>
    </row>
    <row r="2808" spans="1:6" x14ac:dyDescent="0.25">
      <c r="A2808">
        <v>2.29</v>
      </c>
      <c r="B2808">
        <v>5.0199999999999996</v>
      </c>
      <c r="C2808">
        <v>-13.95</v>
      </c>
      <c r="D2808">
        <v>-0.54411799999999999</v>
      </c>
      <c r="E2808">
        <v>0.398669</v>
      </c>
      <c r="F2808" t="s">
        <v>10245</v>
      </c>
    </row>
    <row r="2809" spans="1:6" x14ac:dyDescent="0.25">
      <c r="A2809">
        <v>0.17</v>
      </c>
      <c r="B2809">
        <v>2.54</v>
      </c>
      <c r="C2809">
        <v>-0.11</v>
      </c>
      <c r="D2809">
        <v>-0.25526399999999999</v>
      </c>
      <c r="E2809">
        <v>1.35026</v>
      </c>
      <c r="F2809" t="s">
        <v>10246</v>
      </c>
    </row>
    <row r="2810" spans="1:6" x14ac:dyDescent="0.25">
      <c r="A2810">
        <v>-2.65</v>
      </c>
      <c r="B2810">
        <v>0.92</v>
      </c>
      <c r="C2810">
        <v>-4.53</v>
      </c>
      <c r="D2810">
        <v>-0.19179599999999999</v>
      </c>
      <c r="E2810">
        <v>0.62092999999999998</v>
      </c>
      <c r="F2810" t="s">
        <v>10247</v>
      </c>
    </row>
    <row r="2811" spans="1:6" x14ac:dyDescent="0.25">
      <c r="A2811">
        <v>0.41</v>
      </c>
      <c r="B2811">
        <v>4.6399999999999997</v>
      </c>
      <c r="C2811">
        <v>-6.81</v>
      </c>
      <c r="D2811">
        <v>-0.87741000000000002</v>
      </c>
      <c r="E2811">
        <v>-0.95394699999999999</v>
      </c>
      <c r="F2811" t="s">
        <v>10248</v>
      </c>
    </row>
    <row r="2812" spans="1:6" x14ac:dyDescent="0.25">
      <c r="A2812">
        <v>-3.59</v>
      </c>
      <c r="B2812">
        <v>2.9</v>
      </c>
      <c r="C2812">
        <v>-3.57</v>
      </c>
      <c r="D2812">
        <v>-0.41323900000000002</v>
      </c>
      <c r="E2812">
        <v>-0.74819100000000005</v>
      </c>
      <c r="F2812" t="s">
        <v>10249</v>
      </c>
    </row>
    <row r="2813" spans="1:6" x14ac:dyDescent="0.25">
      <c r="A2813">
        <v>0.63</v>
      </c>
      <c r="B2813">
        <v>-5.88</v>
      </c>
      <c r="C2813">
        <v>-0.59</v>
      </c>
      <c r="D2813">
        <v>-0.78100999999999998</v>
      </c>
      <c r="E2813">
        <v>-0.484238</v>
      </c>
      <c r="F2813" t="s">
        <v>10250</v>
      </c>
    </row>
    <row r="2814" spans="1:6" x14ac:dyDescent="0.25">
      <c r="A2814">
        <v>-1.25</v>
      </c>
      <c r="B2814">
        <v>-1.54</v>
      </c>
      <c r="C2814">
        <v>-1.19</v>
      </c>
      <c r="D2814">
        <v>-6.3315999999999997E-2</v>
      </c>
      <c r="E2814">
        <v>-1.338109</v>
      </c>
      <c r="F2814" t="s">
        <v>10251</v>
      </c>
    </row>
    <row r="2815" spans="1:6" x14ac:dyDescent="0.25">
      <c r="A2815">
        <v>3.59</v>
      </c>
      <c r="B2815">
        <v>2.66</v>
      </c>
      <c r="C2815">
        <v>-7.99</v>
      </c>
      <c r="D2815">
        <v>-0.106979</v>
      </c>
      <c r="E2815">
        <v>-0.85480800000000001</v>
      </c>
      <c r="F2815" t="s">
        <v>10252</v>
      </c>
    </row>
    <row r="2816" spans="1:6" x14ac:dyDescent="0.25">
      <c r="A2816">
        <v>0.28999999999999998</v>
      </c>
      <c r="B2816">
        <v>-2.16</v>
      </c>
      <c r="C2816">
        <v>-2.63</v>
      </c>
      <c r="D2816">
        <v>0.43695699999999998</v>
      </c>
      <c r="E2816">
        <v>0.56116900000000003</v>
      </c>
      <c r="F2816" t="s">
        <v>10253</v>
      </c>
    </row>
    <row r="2817" spans="1:6" x14ac:dyDescent="0.25">
      <c r="A2817">
        <v>1.59</v>
      </c>
      <c r="B2817">
        <v>-6.24</v>
      </c>
      <c r="C2817">
        <v>1.67</v>
      </c>
      <c r="D2817">
        <v>0.172625</v>
      </c>
      <c r="E2817">
        <v>0.33601999999999999</v>
      </c>
      <c r="F2817" t="s">
        <v>10254</v>
      </c>
    </row>
    <row r="2818" spans="1:6" x14ac:dyDescent="0.25">
      <c r="A2818">
        <v>-0.53</v>
      </c>
      <c r="B2818">
        <v>-2.2799999999999998</v>
      </c>
      <c r="C2818">
        <v>-12.77</v>
      </c>
      <c r="D2818">
        <v>-7.8359999999999992E-3</v>
      </c>
      <c r="E2818">
        <v>-1.3204990000000001</v>
      </c>
      <c r="F2818" t="s">
        <v>10255</v>
      </c>
    </row>
    <row r="2819" spans="1:6" x14ac:dyDescent="0.25">
      <c r="A2819">
        <v>-3.25</v>
      </c>
      <c r="B2819">
        <v>0.44</v>
      </c>
      <c r="C2819">
        <v>-3.11</v>
      </c>
      <c r="D2819">
        <v>-1.4834E-2</v>
      </c>
      <c r="E2819">
        <v>-1.7765649999999999</v>
      </c>
      <c r="F2819" t="s">
        <v>10256</v>
      </c>
    </row>
    <row r="2820" spans="1:6" x14ac:dyDescent="0.25">
      <c r="A2820">
        <v>-3.01</v>
      </c>
      <c r="B2820">
        <v>2.04</v>
      </c>
      <c r="C2820">
        <v>-7.75</v>
      </c>
      <c r="D2820">
        <v>-0.42926300000000001</v>
      </c>
      <c r="E2820">
        <v>-1.077472</v>
      </c>
      <c r="F2820" t="s">
        <v>10257</v>
      </c>
    </row>
    <row r="2821" spans="1:6" x14ac:dyDescent="0.25">
      <c r="A2821">
        <v>-3.95</v>
      </c>
      <c r="B2821">
        <v>3.04</v>
      </c>
      <c r="C2821">
        <v>4.05</v>
      </c>
      <c r="D2821">
        <v>-0.70145500000000005</v>
      </c>
      <c r="E2821">
        <v>7.9562999999999995E-2</v>
      </c>
      <c r="F2821" t="s">
        <v>10258</v>
      </c>
    </row>
    <row r="2822" spans="1:6" x14ac:dyDescent="0.25">
      <c r="A2822">
        <v>1.81</v>
      </c>
      <c r="B2822">
        <v>-1.42</v>
      </c>
      <c r="C2822">
        <v>4.17</v>
      </c>
      <c r="D2822">
        <v>-0.55088199999999998</v>
      </c>
      <c r="E2822">
        <v>-0.87790299999999999</v>
      </c>
      <c r="F2822" t="s">
        <v>10259</v>
      </c>
    </row>
    <row r="2823" spans="1:6" x14ac:dyDescent="0.25">
      <c r="A2823">
        <v>1.1100000000000001</v>
      </c>
      <c r="B2823">
        <v>-7.12</v>
      </c>
      <c r="C2823">
        <v>3.23</v>
      </c>
      <c r="D2823">
        <v>-0.47665299999999999</v>
      </c>
      <c r="E2823">
        <v>0.41937200000000002</v>
      </c>
      <c r="F2823" t="s">
        <v>10260</v>
      </c>
    </row>
    <row r="2824" spans="1:6" x14ac:dyDescent="0.25">
      <c r="A2824">
        <v>1.69</v>
      </c>
      <c r="B2824">
        <v>-4.6399999999999997</v>
      </c>
      <c r="C2824">
        <v>5.85</v>
      </c>
      <c r="D2824">
        <v>-0.66890700000000003</v>
      </c>
      <c r="E2824">
        <v>-0.87758599999999998</v>
      </c>
      <c r="F2824" t="s">
        <v>10261</v>
      </c>
    </row>
    <row r="2825" spans="1:6" x14ac:dyDescent="0.25">
      <c r="A2825">
        <v>-2.41</v>
      </c>
      <c r="B2825">
        <v>-0.06</v>
      </c>
      <c r="C2825">
        <v>-6.45</v>
      </c>
      <c r="D2825">
        <v>-0.87438700000000003</v>
      </c>
      <c r="E2825">
        <v>-1.4565729999999999</v>
      </c>
      <c r="F2825" t="s">
        <v>10262</v>
      </c>
    </row>
    <row r="2826" spans="1:6" x14ac:dyDescent="0.25">
      <c r="A2826">
        <v>-7.0000000000000007E-2</v>
      </c>
      <c r="B2826">
        <v>2.04</v>
      </c>
      <c r="C2826">
        <v>-7.99</v>
      </c>
      <c r="D2826">
        <v>-0.74362200000000001</v>
      </c>
      <c r="E2826">
        <v>-0.69066700000000003</v>
      </c>
      <c r="F2826" t="s">
        <v>10263</v>
      </c>
    </row>
    <row r="2827" spans="1:6" x14ac:dyDescent="0.25">
      <c r="A2827">
        <v>0.53</v>
      </c>
      <c r="B2827">
        <v>-3.9</v>
      </c>
      <c r="C2827">
        <v>4.6500000000000004</v>
      </c>
      <c r="D2827">
        <v>-1.044181</v>
      </c>
      <c r="E2827">
        <v>0.170457</v>
      </c>
      <c r="F2827" t="s">
        <v>10264</v>
      </c>
    </row>
    <row r="2828" spans="1:6" x14ac:dyDescent="0.25">
      <c r="A2828">
        <v>2.75</v>
      </c>
      <c r="B2828">
        <v>-7.62</v>
      </c>
      <c r="C2828">
        <v>5.97</v>
      </c>
      <c r="D2828">
        <v>-1.301655</v>
      </c>
      <c r="E2828">
        <v>2.4871000000000001E-2</v>
      </c>
      <c r="F2828" t="s">
        <v>10265</v>
      </c>
    </row>
    <row r="2829" spans="1:6" x14ac:dyDescent="0.25">
      <c r="A2829">
        <v>0.75</v>
      </c>
      <c r="B2829">
        <v>-0.06</v>
      </c>
      <c r="C2829">
        <v>-1.31</v>
      </c>
      <c r="D2829">
        <v>5.9173000000000003E-2</v>
      </c>
      <c r="E2829">
        <v>-0.36690800000000001</v>
      </c>
      <c r="F2829" t="s">
        <v>10266</v>
      </c>
    </row>
    <row r="2830" spans="1:6" x14ac:dyDescent="0.25">
      <c r="A2830">
        <v>-7.0000000000000007E-2</v>
      </c>
      <c r="B2830">
        <v>-2.42</v>
      </c>
      <c r="C2830">
        <v>3.33</v>
      </c>
      <c r="D2830">
        <v>-0.517015</v>
      </c>
      <c r="E2830">
        <v>-0.33495200000000003</v>
      </c>
      <c r="F2830" t="s">
        <v>10267</v>
      </c>
    </row>
    <row r="2831" spans="1:6" x14ac:dyDescent="0.25">
      <c r="A2831">
        <v>-1.1299999999999999</v>
      </c>
      <c r="B2831">
        <v>5.26</v>
      </c>
      <c r="C2831">
        <v>2.63</v>
      </c>
      <c r="D2831">
        <v>-0.89055899999999999</v>
      </c>
      <c r="E2831">
        <v>-0.75589099999999998</v>
      </c>
      <c r="F2831" t="s">
        <v>10268</v>
      </c>
    </row>
    <row r="2832" spans="1:6" x14ac:dyDescent="0.25">
      <c r="A2832">
        <v>0.28999999999999998</v>
      </c>
      <c r="B2832">
        <v>1.68</v>
      </c>
      <c r="C2832">
        <v>-6.45</v>
      </c>
      <c r="D2832">
        <v>-0.85942300000000005</v>
      </c>
      <c r="E2832">
        <v>0.487479</v>
      </c>
      <c r="F2832" t="s">
        <v>10269</v>
      </c>
    </row>
    <row r="2833" spans="1:6" x14ac:dyDescent="0.25">
      <c r="A2833">
        <v>-3.83</v>
      </c>
      <c r="B2833">
        <v>-1.06</v>
      </c>
      <c r="C2833">
        <v>-9.07</v>
      </c>
      <c r="D2833">
        <v>-0.88758099999999995</v>
      </c>
      <c r="E2833">
        <v>-0.53467600000000004</v>
      </c>
      <c r="F2833" t="s">
        <v>10270</v>
      </c>
    </row>
    <row r="2834" spans="1:6" x14ac:dyDescent="0.25">
      <c r="A2834">
        <v>-3.37</v>
      </c>
      <c r="B2834">
        <v>3.66</v>
      </c>
      <c r="C2834">
        <v>-2.63</v>
      </c>
      <c r="D2834">
        <v>-0.65796500000000002</v>
      </c>
      <c r="E2834">
        <v>-0.69881199999999999</v>
      </c>
      <c r="F2834" t="s">
        <v>10271</v>
      </c>
    </row>
    <row r="2835" spans="1:6" x14ac:dyDescent="0.25">
      <c r="A2835">
        <v>-2.19</v>
      </c>
      <c r="B2835">
        <v>-2.42</v>
      </c>
      <c r="C2835">
        <v>-6.21</v>
      </c>
      <c r="D2835">
        <v>-0.66790400000000005</v>
      </c>
      <c r="E2835">
        <v>-0.67752699999999999</v>
      </c>
      <c r="F2835" t="s">
        <v>3328</v>
      </c>
    </row>
    <row r="2836" spans="1:6" x14ac:dyDescent="0.25">
      <c r="A2836">
        <v>-1.25</v>
      </c>
      <c r="B2836">
        <v>6.38</v>
      </c>
      <c r="C2836">
        <v>2.0299999999999998</v>
      </c>
      <c r="D2836">
        <v>-0.60044399999999998</v>
      </c>
      <c r="E2836">
        <v>-0.784169</v>
      </c>
      <c r="F2836" t="s">
        <v>10272</v>
      </c>
    </row>
    <row r="2837" spans="1:6" x14ac:dyDescent="0.25">
      <c r="A2837">
        <v>1.23</v>
      </c>
      <c r="B2837">
        <v>2.9</v>
      </c>
      <c r="C2837">
        <v>-3.81</v>
      </c>
      <c r="D2837">
        <v>-0.46276699999999998</v>
      </c>
      <c r="E2837">
        <v>1.429478</v>
      </c>
      <c r="F2837" t="s">
        <v>10273</v>
      </c>
    </row>
    <row r="2838" spans="1:6" x14ac:dyDescent="0.25">
      <c r="A2838">
        <v>-1.95</v>
      </c>
      <c r="B2838">
        <v>-1.42</v>
      </c>
      <c r="C2838">
        <v>2.27</v>
      </c>
      <c r="D2838">
        <v>-0.37285499999999999</v>
      </c>
      <c r="E2838">
        <v>1.907869</v>
      </c>
      <c r="F2838" t="s">
        <v>10274</v>
      </c>
    </row>
    <row r="2839" spans="1:6" x14ac:dyDescent="0.25">
      <c r="A2839">
        <v>1.69</v>
      </c>
      <c r="B2839">
        <v>-0.18</v>
      </c>
      <c r="C2839">
        <v>-4.8899999999999997</v>
      </c>
      <c r="D2839">
        <v>-0.120811</v>
      </c>
      <c r="E2839">
        <v>1.2088589999999999</v>
      </c>
      <c r="F2839" t="s">
        <v>10275</v>
      </c>
    </row>
    <row r="2840" spans="1:6" x14ac:dyDescent="0.25">
      <c r="A2840">
        <v>-1.25</v>
      </c>
      <c r="B2840">
        <v>1.18</v>
      </c>
      <c r="C2840">
        <v>1.55</v>
      </c>
      <c r="D2840">
        <v>-0.28342200000000001</v>
      </c>
      <c r="E2840">
        <v>-0.14258999999999999</v>
      </c>
      <c r="F2840" t="s">
        <v>10276</v>
      </c>
    </row>
    <row r="2841" spans="1:6" x14ac:dyDescent="0.25">
      <c r="A2841">
        <v>0.75</v>
      </c>
      <c r="B2841">
        <v>-6</v>
      </c>
      <c r="C2841">
        <v>3.23</v>
      </c>
      <c r="D2841">
        <v>-0.25145699999999999</v>
      </c>
      <c r="E2841">
        <v>-0.363402</v>
      </c>
      <c r="F2841" t="s">
        <v>10277</v>
      </c>
    </row>
    <row r="2842" spans="1:6" x14ac:dyDescent="0.25">
      <c r="A2842">
        <v>-0.65</v>
      </c>
      <c r="B2842">
        <v>-3.9</v>
      </c>
      <c r="C2842">
        <v>3.23</v>
      </c>
      <c r="D2842">
        <v>-0.45963399999999999</v>
      </c>
      <c r="E2842">
        <v>-0.22484299999999999</v>
      </c>
      <c r="F2842" t="s">
        <v>10278</v>
      </c>
    </row>
    <row r="2843" spans="1:6" x14ac:dyDescent="0.25">
      <c r="A2843">
        <v>0.87</v>
      </c>
      <c r="B2843">
        <v>-4.26</v>
      </c>
      <c r="C2843">
        <v>2.75</v>
      </c>
      <c r="D2843">
        <v>-0.19972899999999999</v>
      </c>
      <c r="E2843">
        <v>0.78988899999999995</v>
      </c>
      <c r="F2843" t="s">
        <v>10279</v>
      </c>
    </row>
    <row r="2844" spans="1:6" x14ac:dyDescent="0.25">
      <c r="A2844">
        <v>4.53</v>
      </c>
      <c r="B2844">
        <v>-7.48</v>
      </c>
      <c r="C2844">
        <v>8.9499999999999993</v>
      </c>
      <c r="D2844">
        <v>-0.201984</v>
      </c>
      <c r="E2844">
        <v>0.23480699999999999</v>
      </c>
      <c r="F2844" t="s">
        <v>10280</v>
      </c>
    </row>
    <row r="2845" spans="1:6" x14ac:dyDescent="0.25">
      <c r="A2845">
        <v>0.63</v>
      </c>
      <c r="B2845">
        <v>-3.04</v>
      </c>
      <c r="C2845">
        <v>8.35</v>
      </c>
      <c r="D2845">
        <v>-0.15679000000000001</v>
      </c>
      <c r="E2845">
        <v>-1.2784990000000001</v>
      </c>
      <c r="F2845" t="s">
        <v>10281</v>
      </c>
    </row>
    <row r="2846" spans="1:6" x14ac:dyDescent="0.25">
      <c r="A2846">
        <v>-2.31</v>
      </c>
      <c r="B2846">
        <v>0.18</v>
      </c>
      <c r="C2846">
        <v>5.85</v>
      </c>
      <c r="D2846">
        <v>-0.297821</v>
      </c>
      <c r="E2846">
        <v>-2.3980090000000001</v>
      </c>
      <c r="F2846" t="s">
        <v>10282</v>
      </c>
    </row>
    <row r="2847" spans="1:6" x14ac:dyDescent="0.25">
      <c r="A2847">
        <v>0.75</v>
      </c>
      <c r="B2847">
        <v>-5.64</v>
      </c>
      <c r="C2847">
        <v>10.49</v>
      </c>
      <c r="D2847">
        <v>-0.40313599999999999</v>
      </c>
      <c r="E2847">
        <v>-1.1213200000000001</v>
      </c>
      <c r="F2847" t="s">
        <v>10283</v>
      </c>
    </row>
    <row r="2848" spans="1:6" x14ac:dyDescent="0.25">
      <c r="A2848">
        <v>0.87</v>
      </c>
      <c r="B2848">
        <v>-2.9</v>
      </c>
      <c r="C2848">
        <v>16.829999999999998</v>
      </c>
      <c r="D2848">
        <v>-0.825353</v>
      </c>
      <c r="E2848">
        <v>-2.92258</v>
      </c>
      <c r="F2848" t="s">
        <v>10284</v>
      </c>
    </row>
    <row r="2849" spans="1:6" x14ac:dyDescent="0.25">
      <c r="A2849">
        <v>2.41</v>
      </c>
      <c r="B2849">
        <v>-1.3</v>
      </c>
      <c r="C2849">
        <v>-0.11</v>
      </c>
      <c r="D2849">
        <v>-1.2767679999999999</v>
      </c>
      <c r="E2849">
        <v>-0.98041400000000001</v>
      </c>
      <c r="F2849" t="s">
        <v>10285</v>
      </c>
    </row>
    <row r="2850" spans="1:6" x14ac:dyDescent="0.25">
      <c r="A2850">
        <v>-0.53</v>
      </c>
      <c r="B2850">
        <v>4.88</v>
      </c>
      <c r="C2850">
        <v>4.6500000000000004</v>
      </c>
      <c r="D2850">
        <v>-0.37051099999999998</v>
      </c>
      <c r="E2850">
        <v>0.22637699999999999</v>
      </c>
      <c r="F2850" t="s">
        <v>10286</v>
      </c>
    </row>
    <row r="2851" spans="1:6" x14ac:dyDescent="0.25">
      <c r="A2851">
        <v>-7.0000000000000007E-2</v>
      </c>
      <c r="B2851">
        <v>2.9</v>
      </c>
      <c r="C2851">
        <v>10.029999999999999</v>
      </c>
      <c r="D2851">
        <v>-0.373944</v>
      </c>
      <c r="E2851">
        <v>0.31449199999999999</v>
      </c>
      <c r="F2851" t="s">
        <v>10287</v>
      </c>
    </row>
    <row r="2852" spans="1:6" x14ac:dyDescent="0.25">
      <c r="A2852">
        <v>-1.01</v>
      </c>
      <c r="B2852">
        <v>-0.68</v>
      </c>
      <c r="C2852">
        <v>-0.83</v>
      </c>
      <c r="D2852">
        <v>-0.655505</v>
      </c>
      <c r="E2852">
        <v>0.37119099999999999</v>
      </c>
      <c r="F2852" t="s">
        <v>10288</v>
      </c>
    </row>
    <row r="2853" spans="1:6" x14ac:dyDescent="0.25">
      <c r="A2853">
        <v>-0.31</v>
      </c>
      <c r="B2853">
        <v>2.54</v>
      </c>
      <c r="C2853">
        <v>3.57</v>
      </c>
      <c r="D2853">
        <v>-1.1930700000000001</v>
      </c>
      <c r="E2853">
        <v>-8.5780000000000006E-3</v>
      </c>
      <c r="F2853" t="s">
        <v>10289</v>
      </c>
    </row>
    <row r="2854" spans="1:6" x14ac:dyDescent="0.25">
      <c r="A2854">
        <v>1.59</v>
      </c>
      <c r="B2854">
        <v>0.18</v>
      </c>
      <c r="C2854">
        <v>-3.93</v>
      </c>
      <c r="D2854">
        <v>-1.022227</v>
      </c>
      <c r="E2854">
        <v>-0.89495499999999995</v>
      </c>
      <c r="F2854" t="s">
        <v>10290</v>
      </c>
    </row>
    <row r="2855" spans="1:6" x14ac:dyDescent="0.25">
      <c r="A2855">
        <v>-0.77</v>
      </c>
      <c r="B2855">
        <v>-3.16</v>
      </c>
      <c r="C2855">
        <v>-0.23</v>
      </c>
      <c r="D2855">
        <v>-0.52626300000000004</v>
      </c>
      <c r="E2855">
        <v>-1.5934299999999999</v>
      </c>
      <c r="F2855" t="s">
        <v>10291</v>
      </c>
    </row>
    <row r="2856" spans="1:6" x14ac:dyDescent="0.25">
      <c r="A2856">
        <v>-0.53</v>
      </c>
      <c r="B2856">
        <v>0.18</v>
      </c>
      <c r="C2856">
        <v>-5.61</v>
      </c>
      <c r="D2856">
        <v>-0.71184999999999998</v>
      </c>
      <c r="E2856">
        <v>-1.089226</v>
      </c>
      <c r="F2856" t="s">
        <v>10292</v>
      </c>
    </row>
    <row r="2857" spans="1:6" x14ac:dyDescent="0.25">
      <c r="A2857">
        <v>-0.65</v>
      </c>
      <c r="B2857">
        <v>9.4600000000000009</v>
      </c>
      <c r="C2857">
        <v>-1.55</v>
      </c>
      <c r="D2857">
        <v>-0.69064300000000001</v>
      </c>
      <c r="E2857">
        <v>-0.54671000000000003</v>
      </c>
      <c r="F2857" t="s">
        <v>10293</v>
      </c>
    </row>
    <row r="2858" spans="1:6" x14ac:dyDescent="0.25">
      <c r="A2858">
        <v>0.75</v>
      </c>
      <c r="B2858">
        <v>-6</v>
      </c>
      <c r="C2858">
        <v>0.95</v>
      </c>
      <c r="D2858">
        <v>-0.27816600000000002</v>
      </c>
      <c r="E2858">
        <v>0.53532000000000002</v>
      </c>
      <c r="F2858" t="s">
        <v>10294</v>
      </c>
    </row>
    <row r="2859" spans="1:6" x14ac:dyDescent="0.25">
      <c r="A2859">
        <v>-2.5299999999999998</v>
      </c>
      <c r="B2859">
        <v>-2.2799999999999998</v>
      </c>
      <c r="C2859">
        <v>2.15</v>
      </c>
      <c r="D2859">
        <v>-0.48853999999999997</v>
      </c>
      <c r="E2859">
        <v>-3.5709999999999999E-2</v>
      </c>
      <c r="F2859" t="s">
        <v>10295</v>
      </c>
    </row>
    <row r="2860" spans="1:6" x14ac:dyDescent="0.25">
      <c r="A2860">
        <v>-4.1900000000000004</v>
      </c>
      <c r="B2860">
        <v>3.78</v>
      </c>
      <c r="C2860">
        <v>-2.5099999999999998</v>
      </c>
      <c r="D2860">
        <v>-0.85027600000000003</v>
      </c>
      <c r="E2860">
        <v>-0.766401</v>
      </c>
      <c r="F2860" t="s">
        <v>10296</v>
      </c>
    </row>
    <row r="2861" spans="1:6" x14ac:dyDescent="0.25">
      <c r="A2861">
        <v>1.59</v>
      </c>
      <c r="B2861">
        <v>3.52</v>
      </c>
      <c r="C2861">
        <v>-6.91</v>
      </c>
      <c r="D2861">
        <v>-0.90201799999999999</v>
      </c>
      <c r="E2861">
        <v>0.171044</v>
      </c>
      <c r="F2861" t="s">
        <v>10297</v>
      </c>
    </row>
    <row r="2862" spans="1:6" x14ac:dyDescent="0.25">
      <c r="A2862">
        <v>-3.95</v>
      </c>
      <c r="B2862">
        <v>4.5199999999999996</v>
      </c>
      <c r="C2862">
        <v>11.09</v>
      </c>
      <c r="D2862">
        <v>-0.99678299999999997</v>
      </c>
      <c r="E2862">
        <v>1.652083</v>
      </c>
      <c r="F2862" t="s">
        <v>10298</v>
      </c>
    </row>
    <row r="2863" spans="1:6" x14ac:dyDescent="0.25">
      <c r="A2863">
        <v>-6.07</v>
      </c>
      <c r="B2863">
        <v>9.4600000000000009</v>
      </c>
      <c r="C2863">
        <v>1.67</v>
      </c>
      <c r="D2863">
        <v>-2.5470649999999999</v>
      </c>
      <c r="E2863">
        <v>5.5481740000000004</v>
      </c>
      <c r="F2863" t="s">
        <v>10299</v>
      </c>
    </row>
    <row r="2864" spans="1:6" x14ac:dyDescent="0.25">
      <c r="A2864">
        <v>2.99</v>
      </c>
      <c r="B2864">
        <v>24.56</v>
      </c>
      <c r="C2864">
        <v>4.41</v>
      </c>
      <c r="D2864">
        <v>-3.509382</v>
      </c>
      <c r="E2864">
        <v>8.8649970000000007</v>
      </c>
      <c r="F2864" t="s">
        <v>10300</v>
      </c>
    </row>
    <row r="2865" spans="1:6" x14ac:dyDescent="0.25">
      <c r="A2865">
        <v>-1.59</v>
      </c>
      <c r="B2865">
        <v>18.62</v>
      </c>
      <c r="C2865">
        <v>8.4700000000000006</v>
      </c>
      <c r="D2865">
        <v>-3.3600140000000001</v>
      </c>
      <c r="E2865">
        <v>15.483105999999999</v>
      </c>
      <c r="F2865" t="s">
        <v>10301</v>
      </c>
    </row>
    <row r="2866" spans="1:6" x14ac:dyDescent="0.25">
      <c r="A2866">
        <v>1.47</v>
      </c>
      <c r="B2866">
        <v>30</v>
      </c>
      <c r="C2866">
        <v>10.37</v>
      </c>
      <c r="D2866">
        <v>-1.4453039999999999</v>
      </c>
      <c r="E2866">
        <v>21.574086999999999</v>
      </c>
      <c r="F2866" t="s">
        <v>10302</v>
      </c>
    </row>
    <row r="2867" spans="1:6" x14ac:dyDescent="0.25">
      <c r="A2867">
        <v>3.23</v>
      </c>
      <c r="B2867">
        <v>29.4</v>
      </c>
      <c r="C2867">
        <v>-3.69</v>
      </c>
      <c r="D2867">
        <v>1.026705</v>
      </c>
      <c r="E2867">
        <v>26.679652999999998</v>
      </c>
      <c r="F2867" t="s">
        <v>10303</v>
      </c>
    </row>
    <row r="2868" spans="1:6" x14ac:dyDescent="0.25">
      <c r="A2868">
        <v>4.05</v>
      </c>
      <c r="B2868">
        <v>37.799999999999997</v>
      </c>
      <c r="C2868">
        <v>3.81</v>
      </c>
      <c r="D2868">
        <v>2.2073299999999998</v>
      </c>
      <c r="E2868">
        <v>30.360061999999999</v>
      </c>
      <c r="F2868" t="s">
        <v>10304</v>
      </c>
    </row>
    <row r="2869" spans="1:6" x14ac:dyDescent="0.25">
      <c r="A2869">
        <v>-5.59</v>
      </c>
      <c r="B2869">
        <v>35.58</v>
      </c>
      <c r="C2869">
        <v>-1.55</v>
      </c>
      <c r="D2869">
        <v>1.6487480000000001</v>
      </c>
      <c r="E2869">
        <v>32.207245</v>
      </c>
      <c r="F2869" t="s">
        <v>10305</v>
      </c>
    </row>
    <row r="2870" spans="1:6" x14ac:dyDescent="0.25">
      <c r="A2870">
        <v>-1.71</v>
      </c>
      <c r="B2870">
        <v>36.200000000000003</v>
      </c>
      <c r="C2870">
        <v>0.47</v>
      </c>
      <c r="D2870">
        <v>-0.61123799999999995</v>
      </c>
      <c r="E2870">
        <v>34.607342000000003</v>
      </c>
      <c r="F2870" t="s">
        <v>10306</v>
      </c>
    </row>
    <row r="2871" spans="1:6" x14ac:dyDescent="0.25">
      <c r="A2871">
        <v>-1.25</v>
      </c>
      <c r="B2871">
        <v>37.06</v>
      </c>
      <c r="C2871">
        <v>9.43</v>
      </c>
      <c r="D2871">
        <v>-2.1633100000000001</v>
      </c>
      <c r="E2871">
        <v>36.448242</v>
      </c>
      <c r="F2871" t="s">
        <v>10307</v>
      </c>
    </row>
    <row r="2872" spans="1:6" x14ac:dyDescent="0.25">
      <c r="A2872">
        <v>-0.19</v>
      </c>
      <c r="B2872">
        <v>42.38</v>
      </c>
      <c r="C2872">
        <v>4.29</v>
      </c>
      <c r="D2872">
        <v>-1.5296890000000001</v>
      </c>
      <c r="E2872">
        <v>39.650481999999997</v>
      </c>
      <c r="F2872" t="s">
        <v>10308</v>
      </c>
    </row>
    <row r="2873" spans="1:6" x14ac:dyDescent="0.25">
      <c r="A2873">
        <v>1.23</v>
      </c>
      <c r="B2873">
        <v>40.28</v>
      </c>
      <c r="C2873">
        <v>-6.09</v>
      </c>
      <c r="D2873">
        <v>-0.73261200000000004</v>
      </c>
      <c r="E2873">
        <v>44.064177999999998</v>
      </c>
      <c r="F2873" t="s">
        <v>10309</v>
      </c>
    </row>
    <row r="2874" spans="1:6" x14ac:dyDescent="0.25">
      <c r="A2874">
        <v>3.23</v>
      </c>
      <c r="B2874">
        <v>37.92</v>
      </c>
      <c r="C2874">
        <v>-4.17</v>
      </c>
      <c r="D2874">
        <v>-2.1299999999999999E-3</v>
      </c>
      <c r="E2874">
        <v>46.077025999999996</v>
      </c>
      <c r="F2874" t="s">
        <v>10310</v>
      </c>
    </row>
    <row r="2875" spans="1:6" x14ac:dyDescent="0.25">
      <c r="A2875">
        <v>1.35</v>
      </c>
      <c r="B2875">
        <v>32.479999999999997</v>
      </c>
      <c r="C2875">
        <v>-14.91</v>
      </c>
      <c r="D2875">
        <v>0.50793100000000002</v>
      </c>
      <c r="E2875">
        <v>45.492355000000003</v>
      </c>
      <c r="F2875" t="s">
        <v>10311</v>
      </c>
    </row>
    <row r="2876" spans="1:6" x14ac:dyDescent="0.25">
      <c r="A2876">
        <v>-2.31</v>
      </c>
      <c r="B2876">
        <v>26.3</v>
      </c>
      <c r="C2876">
        <v>-1.91</v>
      </c>
      <c r="D2876">
        <v>0.29932799999999998</v>
      </c>
      <c r="E2876">
        <v>39.779921999999999</v>
      </c>
      <c r="F2876" t="s">
        <v>10312</v>
      </c>
    </row>
    <row r="2877" spans="1:6" x14ac:dyDescent="0.25">
      <c r="A2877">
        <v>-2.5299999999999998</v>
      </c>
      <c r="B2877">
        <v>15.78</v>
      </c>
      <c r="C2877">
        <v>10.37</v>
      </c>
      <c r="D2877">
        <v>-1.0943309999999999</v>
      </c>
      <c r="E2877">
        <v>31.134781</v>
      </c>
      <c r="F2877" t="s">
        <v>10313</v>
      </c>
    </row>
    <row r="2878" spans="1:6" x14ac:dyDescent="0.25">
      <c r="A2878">
        <v>-1.71</v>
      </c>
      <c r="B2878">
        <v>18.739999999999998</v>
      </c>
      <c r="C2878">
        <v>4.53</v>
      </c>
      <c r="D2878">
        <v>-2.250947</v>
      </c>
      <c r="E2878">
        <v>23.611312999999999</v>
      </c>
      <c r="F2878" t="s">
        <v>10314</v>
      </c>
    </row>
    <row r="2879" spans="1:6" x14ac:dyDescent="0.25">
      <c r="A2879">
        <v>0.17</v>
      </c>
      <c r="B2879">
        <v>7.62</v>
      </c>
      <c r="C2879">
        <v>-3.11</v>
      </c>
      <c r="D2879">
        <v>-2.7831700000000001</v>
      </c>
      <c r="E2879">
        <v>18.038184999999999</v>
      </c>
      <c r="F2879" t="s">
        <v>10315</v>
      </c>
    </row>
    <row r="2880" spans="1:6" x14ac:dyDescent="0.25">
      <c r="A2880">
        <v>-0.65</v>
      </c>
      <c r="B2880">
        <v>3.28</v>
      </c>
      <c r="C2880">
        <v>-6.91</v>
      </c>
      <c r="D2880">
        <v>-2.2249569999999999</v>
      </c>
      <c r="E2880">
        <v>12.243119</v>
      </c>
      <c r="F2880" t="s">
        <v>10316</v>
      </c>
    </row>
    <row r="2881" spans="1:6" x14ac:dyDescent="0.25">
      <c r="A2881">
        <v>-0.31</v>
      </c>
      <c r="B2881">
        <v>-7.48</v>
      </c>
      <c r="C2881">
        <v>0.47</v>
      </c>
      <c r="D2881">
        <v>-1.3321149999999999</v>
      </c>
      <c r="E2881">
        <v>5.2360239999999996</v>
      </c>
      <c r="F2881" t="s">
        <v>10317</v>
      </c>
    </row>
    <row r="2882" spans="1:6" x14ac:dyDescent="0.25">
      <c r="A2882">
        <v>-0.31</v>
      </c>
      <c r="B2882">
        <v>-13.68</v>
      </c>
      <c r="C2882">
        <v>-1.43</v>
      </c>
      <c r="D2882">
        <v>0.24793699999999999</v>
      </c>
      <c r="E2882">
        <v>-1.4343619999999999</v>
      </c>
      <c r="F2882" t="s">
        <v>10318</v>
      </c>
    </row>
    <row r="2883" spans="1:6" x14ac:dyDescent="0.25">
      <c r="A2883">
        <v>4.17</v>
      </c>
      <c r="B2883">
        <v>-15.9</v>
      </c>
      <c r="C2883">
        <v>-3.35</v>
      </c>
      <c r="D2883">
        <v>1.263727</v>
      </c>
      <c r="E2883">
        <v>-7.5502039999999999</v>
      </c>
      <c r="F2883" t="s">
        <v>10319</v>
      </c>
    </row>
    <row r="2884" spans="1:6" x14ac:dyDescent="0.25">
      <c r="A2884">
        <v>-1.47</v>
      </c>
      <c r="B2884">
        <v>-26.92</v>
      </c>
      <c r="C2884">
        <v>2.15</v>
      </c>
      <c r="D2884">
        <v>2.4240879999999998</v>
      </c>
      <c r="E2884">
        <v>-13.034826000000001</v>
      </c>
      <c r="F2884" t="s">
        <v>10320</v>
      </c>
    </row>
    <row r="2885" spans="1:6" x14ac:dyDescent="0.25">
      <c r="A2885">
        <v>0.17</v>
      </c>
      <c r="B2885">
        <v>-30.5</v>
      </c>
      <c r="C2885">
        <v>-11.69</v>
      </c>
      <c r="D2885">
        <v>1.4723029999999999</v>
      </c>
      <c r="E2885">
        <v>-19.445740000000001</v>
      </c>
      <c r="F2885" t="s">
        <v>10321</v>
      </c>
    </row>
    <row r="2886" spans="1:6" x14ac:dyDescent="0.25">
      <c r="A2886">
        <v>-1.95</v>
      </c>
      <c r="B2886">
        <v>-29.76</v>
      </c>
      <c r="C2886">
        <v>-2.99</v>
      </c>
      <c r="D2886">
        <v>1.161797</v>
      </c>
      <c r="E2886">
        <v>-26.102695000000001</v>
      </c>
      <c r="F2886" t="s">
        <v>10322</v>
      </c>
    </row>
    <row r="2887" spans="1:6" x14ac:dyDescent="0.25">
      <c r="A2887">
        <v>-3.01</v>
      </c>
      <c r="B2887">
        <v>-38.68</v>
      </c>
      <c r="C2887">
        <v>-10.029999999999999</v>
      </c>
      <c r="D2887">
        <v>0.205313</v>
      </c>
      <c r="E2887">
        <v>-32.889198</v>
      </c>
      <c r="F2887" t="s">
        <v>10323</v>
      </c>
    </row>
    <row r="2888" spans="1:6" x14ac:dyDescent="0.25">
      <c r="A2888">
        <v>-0.65</v>
      </c>
      <c r="B2888">
        <v>-42.02</v>
      </c>
      <c r="C2888">
        <v>1.55</v>
      </c>
      <c r="D2888">
        <v>-0.90068099999999995</v>
      </c>
      <c r="E2888">
        <v>-39.224594000000003</v>
      </c>
      <c r="F2888" t="s">
        <v>10324</v>
      </c>
    </row>
    <row r="2889" spans="1:6" x14ac:dyDescent="0.25">
      <c r="A2889">
        <v>-3.25</v>
      </c>
      <c r="B2889">
        <v>-54.64</v>
      </c>
      <c r="C2889">
        <v>-11.93</v>
      </c>
      <c r="D2889">
        <v>-1.3547579999999999</v>
      </c>
      <c r="E2889">
        <v>-45.401626999999998</v>
      </c>
      <c r="F2889" t="s">
        <v>10325</v>
      </c>
    </row>
    <row r="2890" spans="1:6" x14ac:dyDescent="0.25">
      <c r="A2890">
        <v>-0.41</v>
      </c>
      <c r="B2890">
        <v>-58.72</v>
      </c>
      <c r="C2890">
        <v>3.33</v>
      </c>
      <c r="D2890">
        <v>-1.5243329999999999</v>
      </c>
      <c r="E2890">
        <v>-51.383965000000003</v>
      </c>
      <c r="F2890" t="s">
        <v>10326</v>
      </c>
    </row>
    <row r="2891" spans="1:6" x14ac:dyDescent="0.25">
      <c r="A2891">
        <v>2.87</v>
      </c>
      <c r="B2891">
        <v>-72.7</v>
      </c>
      <c r="C2891">
        <v>5.01</v>
      </c>
      <c r="D2891">
        <v>-0.94468300000000005</v>
      </c>
      <c r="E2891">
        <v>-58.444679000000001</v>
      </c>
      <c r="F2891" t="s">
        <v>10327</v>
      </c>
    </row>
    <row r="2892" spans="1:6" x14ac:dyDescent="0.25">
      <c r="A2892">
        <v>1.35</v>
      </c>
      <c r="B2892">
        <v>-71.72</v>
      </c>
      <c r="C2892">
        <v>8.35</v>
      </c>
      <c r="D2892">
        <v>1.2019999999999999E-2</v>
      </c>
      <c r="E2892">
        <v>-66.632773999999998</v>
      </c>
      <c r="F2892" t="s">
        <v>10328</v>
      </c>
    </row>
    <row r="2893" spans="1:6" x14ac:dyDescent="0.25">
      <c r="A2893">
        <v>-0.77</v>
      </c>
      <c r="B2893">
        <v>-70.36</v>
      </c>
      <c r="C2893">
        <v>-8.59</v>
      </c>
      <c r="D2893">
        <v>0.42900100000000002</v>
      </c>
      <c r="E2893">
        <v>-74.579093999999998</v>
      </c>
      <c r="F2893" t="s">
        <v>10329</v>
      </c>
    </row>
    <row r="2894" spans="1:6" x14ac:dyDescent="0.25">
      <c r="A2894">
        <v>4.29</v>
      </c>
      <c r="B2894">
        <v>-64.16</v>
      </c>
      <c r="C2894">
        <v>2.27</v>
      </c>
      <c r="D2894">
        <v>1.256777</v>
      </c>
      <c r="E2894">
        <v>-78.929924</v>
      </c>
      <c r="F2894" t="s">
        <v>10330</v>
      </c>
    </row>
    <row r="2895" spans="1:6" x14ac:dyDescent="0.25">
      <c r="A2895">
        <v>-4.3099999999999996</v>
      </c>
      <c r="B2895">
        <v>-63.54</v>
      </c>
      <c r="C2895">
        <v>-4.53</v>
      </c>
      <c r="D2895">
        <v>2.0398800000000001</v>
      </c>
      <c r="E2895">
        <v>-76.763237000000004</v>
      </c>
      <c r="F2895" t="s">
        <v>10331</v>
      </c>
    </row>
    <row r="2896" spans="1:6" x14ac:dyDescent="0.25">
      <c r="A2896">
        <v>0.17</v>
      </c>
      <c r="B2896">
        <v>-34.22</v>
      </c>
      <c r="C2896">
        <v>-11.21</v>
      </c>
      <c r="D2896">
        <v>1.820228</v>
      </c>
      <c r="E2896">
        <v>-70.863487000000006</v>
      </c>
      <c r="F2896" t="s">
        <v>10332</v>
      </c>
    </row>
    <row r="2897" spans="1:6" x14ac:dyDescent="0.25">
      <c r="A2897">
        <v>-8.65</v>
      </c>
      <c r="B2897">
        <v>-24.32</v>
      </c>
      <c r="C2897">
        <v>-5.97</v>
      </c>
      <c r="D2897">
        <v>0.10811900000000001</v>
      </c>
      <c r="E2897">
        <v>-59.824078</v>
      </c>
      <c r="F2897" t="s">
        <v>10333</v>
      </c>
    </row>
    <row r="2898" spans="1:6" x14ac:dyDescent="0.25">
      <c r="A2898">
        <v>-0.53</v>
      </c>
      <c r="B2898">
        <v>-17.38</v>
      </c>
      <c r="C2898">
        <v>1.79</v>
      </c>
      <c r="D2898">
        <v>-2.1147629999999999</v>
      </c>
      <c r="E2898">
        <v>-45.000225</v>
      </c>
      <c r="F2898" t="s">
        <v>10334</v>
      </c>
    </row>
    <row r="2899" spans="1:6" x14ac:dyDescent="0.25">
      <c r="A2899">
        <v>-0.65</v>
      </c>
      <c r="B2899">
        <v>3.28</v>
      </c>
      <c r="C2899">
        <v>3.93</v>
      </c>
      <c r="D2899">
        <v>-3.2442419999999998</v>
      </c>
      <c r="E2899">
        <v>-30.376436000000002</v>
      </c>
      <c r="F2899" t="s">
        <v>10335</v>
      </c>
    </row>
    <row r="2900" spans="1:6" x14ac:dyDescent="0.25">
      <c r="A2900">
        <v>-0.31</v>
      </c>
      <c r="B2900">
        <v>9.84</v>
      </c>
      <c r="C2900">
        <v>2.99</v>
      </c>
      <c r="D2900">
        <v>-2.8450129999999998</v>
      </c>
      <c r="E2900">
        <v>-15.848414999999999</v>
      </c>
      <c r="F2900" t="s">
        <v>10336</v>
      </c>
    </row>
    <row r="2901" spans="1:6" x14ac:dyDescent="0.25">
      <c r="A2901">
        <v>2.29</v>
      </c>
      <c r="B2901">
        <v>26.8</v>
      </c>
      <c r="C2901">
        <v>-2.63</v>
      </c>
      <c r="D2901">
        <v>-0.76006799999999997</v>
      </c>
      <c r="E2901">
        <v>-0.89480899999999997</v>
      </c>
      <c r="F2901" t="s">
        <v>10337</v>
      </c>
    </row>
    <row r="2902" spans="1:6" x14ac:dyDescent="0.25">
      <c r="A2902">
        <v>7.11</v>
      </c>
      <c r="B2902">
        <v>30.62</v>
      </c>
      <c r="C2902">
        <v>5.37</v>
      </c>
      <c r="D2902">
        <v>2.59605</v>
      </c>
      <c r="E2902">
        <v>12.654278</v>
      </c>
      <c r="F2902" t="s">
        <v>10338</v>
      </c>
    </row>
    <row r="2903" spans="1:6" x14ac:dyDescent="0.25">
      <c r="A2903">
        <v>5.81</v>
      </c>
      <c r="B2903">
        <v>35.200000000000003</v>
      </c>
      <c r="C2903">
        <v>-0.01</v>
      </c>
      <c r="D2903">
        <v>6.1750389999999999</v>
      </c>
      <c r="E2903">
        <v>24.890896000000001</v>
      </c>
      <c r="F2903" t="s">
        <v>10339</v>
      </c>
    </row>
    <row r="2904" spans="1:6" x14ac:dyDescent="0.25">
      <c r="A2904">
        <v>1.93</v>
      </c>
      <c r="B2904">
        <v>47.22</v>
      </c>
      <c r="C2904">
        <v>14.43</v>
      </c>
      <c r="D2904">
        <v>4.1482970000000003</v>
      </c>
      <c r="E2904">
        <v>34.856495000000002</v>
      </c>
      <c r="F2904" t="s">
        <v>10340</v>
      </c>
    </row>
    <row r="2905" spans="1:6" x14ac:dyDescent="0.25">
      <c r="A2905">
        <v>2.87</v>
      </c>
      <c r="B2905">
        <v>60.08</v>
      </c>
      <c r="C2905">
        <v>6.67</v>
      </c>
      <c r="D2905">
        <v>2.984915</v>
      </c>
      <c r="E2905">
        <v>44.588009</v>
      </c>
      <c r="F2905" t="s">
        <v>10341</v>
      </c>
    </row>
    <row r="2906" spans="1:6" x14ac:dyDescent="0.25">
      <c r="A2906">
        <v>-9.25</v>
      </c>
      <c r="B2906">
        <v>55.88</v>
      </c>
      <c r="C2906">
        <v>10.130000000000001</v>
      </c>
      <c r="D2906">
        <v>1.550235</v>
      </c>
      <c r="E2906">
        <v>53.751601999999998</v>
      </c>
      <c r="F2906" t="s">
        <v>10342</v>
      </c>
    </row>
    <row r="2907" spans="1:6" x14ac:dyDescent="0.25">
      <c r="A2907">
        <v>-12.07</v>
      </c>
      <c r="B2907">
        <v>49.32</v>
      </c>
      <c r="C2907">
        <v>-3.11</v>
      </c>
      <c r="D2907">
        <v>-6.0610140000000001</v>
      </c>
      <c r="E2907">
        <v>57.866805999999997</v>
      </c>
      <c r="F2907" t="s">
        <v>10343</v>
      </c>
    </row>
    <row r="2908" spans="1:6" x14ac:dyDescent="0.25">
      <c r="A2908">
        <v>-4.1900000000000004</v>
      </c>
      <c r="B2908">
        <v>49.2</v>
      </c>
      <c r="C2908">
        <v>-2.0299999999999998</v>
      </c>
      <c r="D2908">
        <v>-7.1643689999999998</v>
      </c>
      <c r="E2908">
        <v>57.329140000000002</v>
      </c>
      <c r="F2908" t="s">
        <v>10344</v>
      </c>
    </row>
    <row r="2909" spans="1:6" x14ac:dyDescent="0.25">
      <c r="A2909">
        <v>-5.95</v>
      </c>
      <c r="B2909">
        <v>30.62</v>
      </c>
      <c r="C2909">
        <v>-2.5099999999999998</v>
      </c>
      <c r="D2909">
        <v>-6.6257000000000001</v>
      </c>
      <c r="E2909">
        <v>54.879337</v>
      </c>
      <c r="F2909" t="s">
        <v>10345</v>
      </c>
    </row>
    <row r="2910" spans="1:6" x14ac:dyDescent="0.25">
      <c r="A2910">
        <v>-2.31</v>
      </c>
      <c r="B2910">
        <v>32.979999999999997</v>
      </c>
      <c r="C2910">
        <v>1.19</v>
      </c>
      <c r="D2910">
        <v>-5.8986619999999998</v>
      </c>
      <c r="E2910">
        <v>48.402237</v>
      </c>
      <c r="F2910" t="s">
        <v>10346</v>
      </c>
    </row>
    <row r="2911" spans="1:6" x14ac:dyDescent="0.25">
      <c r="A2911">
        <v>-1.59</v>
      </c>
      <c r="B2911">
        <v>30.5</v>
      </c>
      <c r="C2911">
        <v>-10.49</v>
      </c>
      <c r="D2911">
        <v>-4.8195800000000002</v>
      </c>
      <c r="E2911">
        <v>41.253418000000003</v>
      </c>
      <c r="F2911" t="s">
        <v>10347</v>
      </c>
    </row>
    <row r="2912" spans="1:6" x14ac:dyDescent="0.25">
      <c r="A2912">
        <v>-1.71</v>
      </c>
      <c r="B2912">
        <v>17.14</v>
      </c>
      <c r="C2912">
        <v>-1.79</v>
      </c>
      <c r="D2912">
        <v>-2.0551680000000001</v>
      </c>
      <c r="E2912">
        <v>35.315925999999997</v>
      </c>
      <c r="F2912" t="s">
        <v>10348</v>
      </c>
    </row>
    <row r="2913" spans="1:6" x14ac:dyDescent="0.25">
      <c r="A2913">
        <v>2.29</v>
      </c>
      <c r="B2913">
        <v>17.260000000000002</v>
      </c>
      <c r="C2913">
        <v>2.39</v>
      </c>
      <c r="D2913">
        <v>0.71860599999999997</v>
      </c>
      <c r="E2913">
        <v>28.689706999999999</v>
      </c>
      <c r="F2913" t="s">
        <v>10349</v>
      </c>
    </row>
    <row r="2914" spans="1:6" x14ac:dyDescent="0.25">
      <c r="A2914">
        <v>6.87</v>
      </c>
      <c r="B2914">
        <v>5.76</v>
      </c>
      <c r="C2914">
        <v>2.75</v>
      </c>
      <c r="D2914">
        <v>2.4907819999999998</v>
      </c>
      <c r="E2914">
        <v>22.239730999999999</v>
      </c>
      <c r="F2914" t="s">
        <v>10350</v>
      </c>
    </row>
    <row r="2915" spans="1:6" x14ac:dyDescent="0.25">
      <c r="A2915">
        <v>1.81</v>
      </c>
      <c r="B2915">
        <v>5.88</v>
      </c>
      <c r="C2915">
        <v>2.15</v>
      </c>
      <c r="D2915">
        <v>4.002256</v>
      </c>
      <c r="E2915">
        <v>15.928583</v>
      </c>
      <c r="F2915" t="s">
        <v>10351</v>
      </c>
    </row>
    <row r="2916" spans="1:6" x14ac:dyDescent="0.25">
      <c r="A2916">
        <v>-0.77</v>
      </c>
      <c r="B2916">
        <v>2.78</v>
      </c>
      <c r="C2916">
        <v>-3.93</v>
      </c>
      <c r="D2916">
        <v>3.8795199999999999</v>
      </c>
      <c r="E2916">
        <v>8.4872990000000001</v>
      </c>
      <c r="F2916" t="s">
        <v>10352</v>
      </c>
    </row>
    <row r="2917" spans="1:6" x14ac:dyDescent="0.25">
      <c r="A2917">
        <v>-4.7699999999999996</v>
      </c>
      <c r="B2917">
        <v>-17.14</v>
      </c>
      <c r="C2917">
        <v>2.0299999999999998</v>
      </c>
      <c r="D2917">
        <v>1.8789389999999999</v>
      </c>
      <c r="E2917">
        <v>1.3477460000000001</v>
      </c>
      <c r="F2917" t="s">
        <v>10353</v>
      </c>
    </row>
    <row r="2918" spans="1:6" x14ac:dyDescent="0.25">
      <c r="A2918">
        <v>-5.37</v>
      </c>
      <c r="B2918">
        <v>-20.86</v>
      </c>
      <c r="C2918">
        <v>3.23</v>
      </c>
      <c r="D2918">
        <v>-0.73236800000000002</v>
      </c>
      <c r="E2918">
        <v>-6.6890229999999997</v>
      </c>
      <c r="F2918" t="s">
        <v>10354</v>
      </c>
    </row>
    <row r="2919" spans="1:6" x14ac:dyDescent="0.25">
      <c r="A2919">
        <v>-2.77</v>
      </c>
      <c r="B2919">
        <v>-19.98</v>
      </c>
      <c r="C2919">
        <v>-0.59</v>
      </c>
      <c r="D2919">
        <v>-3.4597180000000001</v>
      </c>
      <c r="E2919">
        <v>-13.884949000000001</v>
      </c>
      <c r="F2919" t="s">
        <v>10355</v>
      </c>
    </row>
    <row r="2920" spans="1:6" x14ac:dyDescent="0.25">
      <c r="A2920">
        <v>-3.47</v>
      </c>
      <c r="B2920">
        <v>-30.76</v>
      </c>
      <c r="C2920">
        <v>-4.29</v>
      </c>
      <c r="D2920">
        <v>-5.3667860000000003</v>
      </c>
      <c r="E2920">
        <v>-19.784685</v>
      </c>
      <c r="F2920" t="s">
        <v>10356</v>
      </c>
    </row>
    <row r="2921" spans="1:6" x14ac:dyDescent="0.25">
      <c r="A2921">
        <v>-3.47</v>
      </c>
      <c r="B2921">
        <v>-34.840000000000003</v>
      </c>
      <c r="C2921">
        <v>0.95</v>
      </c>
      <c r="D2921">
        <v>-5.1940590000000002</v>
      </c>
      <c r="E2921">
        <v>-26.199656999999998</v>
      </c>
      <c r="F2921" t="s">
        <v>10357</v>
      </c>
    </row>
    <row r="2922" spans="1:6" x14ac:dyDescent="0.25">
      <c r="A2922">
        <v>3.81</v>
      </c>
      <c r="B2922">
        <v>-40.659999999999997</v>
      </c>
      <c r="C2922">
        <v>-10.97</v>
      </c>
      <c r="D2922">
        <v>-3.610665</v>
      </c>
      <c r="E2922">
        <v>-33.668159000000003</v>
      </c>
      <c r="F2922" t="s">
        <v>10358</v>
      </c>
    </row>
    <row r="2923" spans="1:6" x14ac:dyDescent="0.25">
      <c r="A2923">
        <v>2.87</v>
      </c>
      <c r="B2923">
        <v>-54.76</v>
      </c>
      <c r="C2923">
        <v>-13.01</v>
      </c>
      <c r="D2923">
        <v>-0.71725399999999995</v>
      </c>
      <c r="E2923">
        <v>-39.406703999999998</v>
      </c>
      <c r="F2923" t="s">
        <v>10359</v>
      </c>
    </row>
    <row r="2924" spans="1:6" x14ac:dyDescent="0.25">
      <c r="A2924">
        <v>6.53</v>
      </c>
      <c r="B2924">
        <v>-56.98</v>
      </c>
      <c r="C2924">
        <v>5.49</v>
      </c>
      <c r="D2924">
        <v>1.4075489999999999</v>
      </c>
      <c r="E2924">
        <v>-47.610244999999999</v>
      </c>
      <c r="F2924" t="s">
        <v>10360</v>
      </c>
    </row>
    <row r="2925" spans="1:6" x14ac:dyDescent="0.25">
      <c r="A2925">
        <v>12.17</v>
      </c>
      <c r="B2925">
        <v>-55.74</v>
      </c>
      <c r="C2925">
        <v>3.45</v>
      </c>
      <c r="D2925">
        <v>2.733771</v>
      </c>
      <c r="E2925">
        <v>-54.488914000000001</v>
      </c>
      <c r="F2925" t="s">
        <v>10361</v>
      </c>
    </row>
    <row r="2926" spans="1:6" x14ac:dyDescent="0.25">
      <c r="A2926">
        <v>7.69</v>
      </c>
      <c r="B2926">
        <v>-55.74</v>
      </c>
      <c r="C2926">
        <v>8.9499999999999993</v>
      </c>
      <c r="D2926">
        <v>5.0198029999999996</v>
      </c>
      <c r="E2926">
        <v>-55.852299000000002</v>
      </c>
      <c r="F2926" t="s">
        <v>10362</v>
      </c>
    </row>
    <row r="2927" spans="1:6" x14ac:dyDescent="0.25">
      <c r="A2927">
        <v>-3.47</v>
      </c>
      <c r="B2927">
        <v>-35.46</v>
      </c>
      <c r="C2927">
        <v>-0.01</v>
      </c>
      <c r="D2927">
        <v>5.0774780000000002</v>
      </c>
      <c r="E2927">
        <v>-53.890346999999998</v>
      </c>
      <c r="F2927" t="s">
        <v>10363</v>
      </c>
    </row>
    <row r="2928" spans="1:6" x14ac:dyDescent="0.25">
      <c r="A2928">
        <v>-1.47</v>
      </c>
      <c r="B2928">
        <v>-18.5</v>
      </c>
      <c r="C2928">
        <v>-4.6500000000000004</v>
      </c>
      <c r="D2928">
        <v>1.97024</v>
      </c>
      <c r="E2928">
        <v>-47.768420999999996</v>
      </c>
      <c r="F2928" t="s">
        <v>10364</v>
      </c>
    </row>
    <row r="2929" spans="1:6" x14ac:dyDescent="0.25">
      <c r="A2929">
        <v>-6.43</v>
      </c>
      <c r="B2929">
        <v>-19.12</v>
      </c>
      <c r="C2929">
        <v>-0.11</v>
      </c>
      <c r="D2929">
        <v>-1.3515710000000001</v>
      </c>
      <c r="E2929">
        <v>-35.613514000000002</v>
      </c>
      <c r="F2929" t="s">
        <v>10365</v>
      </c>
    </row>
    <row r="2930" spans="1:6" x14ac:dyDescent="0.25">
      <c r="A2930">
        <v>-6.43</v>
      </c>
      <c r="B2930">
        <v>-3.28</v>
      </c>
      <c r="C2930">
        <v>-12.53</v>
      </c>
      <c r="D2930">
        <v>-3.1991839999999998</v>
      </c>
      <c r="E2930">
        <v>-23.902177999999999</v>
      </c>
      <c r="F2930" t="s">
        <v>10366</v>
      </c>
    </row>
    <row r="2931" spans="1:6" x14ac:dyDescent="0.25">
      <c r="A2931">
        <v>-5.01</v>
      </c>
      <c r="B2931">
        <v>9.2200000000000006</v>
      </c>
      <c r="C2931">
        <v>0.95</v>
      </c>
      <c r="D2931">
        <v>-4.1467660000000004</v>
      </c>
      <c r="E2931">
        <v>-12.731137</v>
      </c>
      <c r="F2931" t="s">
        <v>10367</v>
      </c>
    </row>
    <row r="2932" spans="1:6" x14ac:dyDescent="0.25">
      <c r="A2932">
        <v>-1.01</v>
      </c>
      <c r="B2932">
        <v>18.62</v>
      </c>
      <c r="C2932">
        <v>2.39</v>
      </c>
      <c r="D2932">
        <v>-3.4000370000000002</v>
      </c>
      <c r="E2932">
        <v>-1.695065</v>
      </c>
      <c r="F2932" t="s">
        <v>10368</v>
      </c>
    </row>
    <row r="2933" spans="1:6" x14ac:dyDescent="0.25">
      <c r="A2933">
        <v>3.93</v>
      </c>
      <c r="B2933">
        <v>24.56</v>
      </c>
      <c r="C2933">
        <v>1.91</v>
      </c>
      <c r="D2933">
        <v>-1.824946</v>
      </c>
      <c r="E2933">
        <v>9.3438149999999993</v>
      </c>
      <c r="F2933" t="s">
        <v>10369</v>
      </c>
    </row>
    <row r="2934" spans="1:6" x14ac:dyDescent="0.25">
      <c r="A2934">
        <v>5.35</v>
      </c>
      <c r="B2934">
        <v>29.14</v>
      </c>
      <c r="C2934">
        <v>-0.01</v>
      </c>
      <c r="D2934">
        <v>0.42710199999999998</v>
      </c>
      <c r="E2934">
        <v>19.074788999999999</v>
      </c>
      <c r="F2934" t="s">
        <v>10370</v>
      </c>
    </row>
    <row r="2935" spans="1:6" x14ac:dyDescent="0.25">
      <c r="A2935">
        <v>3.11</v>
      </c>
      <c r="B2935">
        <v>41.02</v>
      </c>
      <c r="C2935">
        <v>-10.61</v>
      </c>
      <c r="D2935">
        <v>3.0210810000000001</v>
      </c>
      <c r="E2935">
        <v>27.973492</v>
      </c>
      <c r="F2935" t="s">
        <v>10371</v>
      </c>
    </row>
    <row r="2936" spans="1:6" x14ac:dyDescent="0.25">
      <c r="A2936">
        <v>1.1100000000000001</v>
      </c>
      <c r="B2936">
        <v>46.46</v>
      </c>
      <c r="C2936">
        <v>-5.37</v>
      </c>
      <c r="D2936">
        <v>4.1138820000000003</v>
      </c>
      <c r="E2936">
        <v>36.514515000000003</v>
      </c>
      <c r="F2936" t="s">
        <v>10372</v>
      </c>
    </row>
    <row r="2937" spans="1:6" x14ac:dyDescent="0.25">
      <c r="A2937">
        <v>-7.13</v>
      </c>
      <c r="B2937">
        <v>40.04</v>
      </c>
      <c r="C2937">
        <v>-6.81</v>
      </c>
      <c r="D2937">
        <v>3.9141189999999999</v>
      </c>
      <c r="E2937">
        <v>43.881194999999998</v>
      </c>
      <c r="F2937" t="s">
        <v>10373</v>
      </c>
    </row>
    <row r="2938" spans="1:6" x14ac:dyDescent="0.25">
      <c r="A2938">
        <v>-2.65</v>
      </c>
      <c r="B2938">
        <v>45.6</v>
      </c>
      <c r="C2938">
        <v>-0.47</v>
      </c>
      <c r="D2938">
        <v>1.6770579999999999</v>
      </c>
      <c r="E2938">
        <v>45.611187000000001</v>
      </c>
      <c r="F2938" t="s">
        <v>10374</v>
      </c>
    </row>
    <row r="2939" spans="1:6" x14ac:dyDescent="0.25">
      <c r="A2939">
        <v>-1.37</v>
      </c>
      <c r="B2939">
        <v>26.04</v>
      </c>
      <c r="C2939">
        <v>1.31</v>
      </c>
      <c r="D2939">
        <v>-1.761957</v>
      </c>
      <c r="E2939">
        <v>43.551552000000001</v>
      </c>
      <c r="F2939" t="s">
        <v>10375</v>
      </c>
    </row>
    <row r="2940" spans="1:6" x14ac:dyDescent="0.25">
      <c r="A2940">
        <v>-4.6500000000000004</v>
      </c>
      <c r="B2940">
        <v>19.5</v>
      </c>
      <c r="C2940">
        <v>8.59</v>
      </c>
      <c r="D2940">
        <v>-3.8079160000000001</v>
      </c>
      <c r="E2940">
        <v>39.342261999999998</v>
      </c>
      <c r="F2940" t="s">
        <v>10376</v>
      </c>
    </row>
    <row r="2941" spans="1:6" x14ac:dyDescent="0.25">
      <c r="A2941">
        <v>-3.25</v>
      </c>
      <c r="B2941">
        <v>23.7</v>
      </c>
      <c r="C2941">
        <v>-2.39</v>
      </c>
      <c r="D2941">
        <v>-5.5772240000000002</v>
      </c>
      <c r="E2941">
        <v>32.248199</v>
      </c>
      <c r="F2941" t="s">
        <v>10377</v>
      </c>
    </row>
    <row r="2942" spans="1:6" x14ac:dyDescent="0.25">
      <c r="A2942">
        <v>-0.31</v>
      </c>
      <c r="B2942">
        <v>14.16</v>
      </c>
      <c r="C2942">
        <v>5.13</v>
      </c>
      <c r="D2942">
        <v>-2.9535740000000001</v>
      </c>
      <c r="E2942">
        <v>25.857316999999998</v>
      </c>
      <c r="F2942" t="s">
        <v>10378</v>
      </c>
    </row>
    <row r="2943" spans="1:6" x14ac:dyDescent="0.25">
      <c r="A2943">
        <v>-1.01</v>
      </c>
      <c r="B2943">
        <v>6.86</v>
      </c>
      <c r="C2943">
        <v>-4.53</v>
      </c>
      <c r="D2943">
        <v>-0.55920400000000003</v>
      </c>
      <c r="E2943">
        <v>19.368948</v>
      </c>
      <c r="F2943" t="s">
        <v>10379</v>
      </c>
    </row>
    <row r="2944" spans="1:6" x14ac:dyDescent="0.25">
      <c r="A2944">
        <v>2.75</v>
      </c>
      <c r="B2944">
        <v>-0.06</v>
      </c>
      <c r="C2944">
        <v>-0.23</v>
      </c>
      <c r="D2944">
        <v>0.72363900000000003</v>
      </c>
      <c r="E2944">
        <v>12.1541</v>
      </c>
      <c r="F2944" t="s">
        <v>10380</v>
      </c>
    </row>
    <row r="2945" spans="1:6" x14ac:dyDescent="0.25">
      <c r="A2945">
        <v>1.93</v>
      </c>
      <c r="B2945">
        <v>-9.6</v>
      </c>
      <c r="C2945">
        <v>2.63</v>
      </c>
      <c r="D2945">
        <v>4.1998239999999996</v>
      </c>
      <c r="E2945">
        <v>4.7622520000000002</v>
      </c>
      <c r="F2945" t="s">
        <v>10381</v>
      </c>
    </row>
    <row r="2946" spans="1:6" x14ac:dyDescent="0.25">
      <c r="A2946">
        <v>2.41</v>
      </c>
      <c r="B2946">
        <v>-14.04</v>
      </c>
      <c r="C2946">
        <v>2.75</v>
      </c>
      <c r="D2946">
        <v>3.4875759999999998</v>
      </c>
      <c r="E2946">
        <v>-2.6667290000000001</v>
      </c>
      <c r="F2946" t="s">
        <v>10382</v>
      </c>
    </row>
    <row r="2947" spans="1:6" x14ac:dyDescent="0.25">
      <c r="A2947">
        <v>2.63</v>
      </c>
      <c r="B2947">
        <v>-21.84</v>
      </c>
      <c r="C2947">
        <v>-3.11</v>
      </c>
      <c r="D2947">
        <v>2.658639</v>
      </c>
      <c r="E2947">
        <v>-9.6929400000000001</v>
      </c>
      <c r="F2947" t="s">
        <v>10383</v>
      </c>
    </row>
    <row r="2948" spans="1:6" x14ac:dyDescent="0.25">
      <c r="A2948">
        <v>-3.37</v>
      </c>
      <c r="B2948">
        <v>-25.56</v>
      </c>
      <c r="C2948">
        <v>-8.59</v>
      </c>
      <c r="D2948">
        <v>2.1065200000000002</v>
      </c>
      <c r="E2948">
        <v>-16.498358</v>
      </c>
      <c r="F2948" t="s">
        <v>10384</v>
      </c>
    </row>
    <row r="2949" spans="1:6" x14ac:dyDescent="0.25">
      <c r="A2949">
        <v>-3.95</v>
      </c>
      <c r="B2949">
        <v>-25.68</v>
      </c>
      <c r="C2949">
        <v>-0.95</v>
      </c>
      <c r="D2949">
        <v>0.47186499999999998</v>
      </c>
      <c r="E2949">
        <v>-23.93939</v>
      </c>
      <c r="F2949" t="s">
        <v>10385</v>
      </c>
    </row>
    <row r="2950" spans="1:6" x14ac:dyDescent="0.25">
      <c r="A2950">
        <v>-3.25</v>
      </c>
      <c r="B2950">
        <v>-39.42</v>
      </c>
      <c r="C2950">
        <v>6.21</v>
      </c>
      <c r="D2950">
        <v>-1.1839360000000001</v>
      </c>
      <c r="E2950">
        <v>-30.255322</v>
      </c>
      <c r="F2950" t="s">
        <v>10386</v>
      </c>
    </row>
    <row r="2951" spans="1:6" x14ac:dyDescent="0.25">
      <c r="A2951">
        <v>-1.37</v>
      </c>
      <c r="B2951">
        <v>-46.1</v>
      </c>
      <c r="C2951">
        <v>6.67</v>
      </c>
      <c r="D2951">
        <v>-2.3913389999999999</v>
      </c>
      <c r="E2951">
        <v>-35.812344000000003</v>
      </c>
      <c r="F2951" t="s">
        <v>10387</v>
      </c>
    </row>
    <row r="2952" spans="1:6" x14ac:dyDescent="0.25">
      <c r="A2952">
        <v>-0.89</v>
      </c>
      <c r="B2952">
        <v>-30.38</v>
      </c>
      <c r="C2952">
        <v>2.39</v>
      </c>
      <c r="D2952">
        <v>-2.7882470000000001</v>
      </c>
      <c r="E2952">
        <v>-40.714911999999998</v>
      </c>
      <c r="F2952" t="s">
        <v>10388</v>
      </c>
    </row>
    <row r="2953" spans="1:6" x14ac:dyDescent="0.25">
      <c r="A2953">
        <v>-3.59</v>
      </c>
      <c r="B2953">
        <v>-44.24</v>
      </c>
      <c r="C2953">
        <v>4.29</v>
      </c>
      <c r="D2953">
        <v>-1.862552</v>
      </c>
      <c r="E2953">
        <v>-41.481369000000001</v>
      </c>
      <c r="F2953" t="s">
        <v>10389</v>
      </c>
    </row>
    <row r="2954" spans="1:6" x14ac:dyDescent="0.25">
      <c r="A2954">
        <v>1.47</v>
      </c>
      <c r="B2954">
        <v>-19.62</v>
      </c>
      <c r="C2954">
        <v>-9.07</v>
      </c>
      <c r="D2954">
        <v>9.5732999999999999E-2</v>
      </c>
      <c r="E2954">
        <v>-39.508643999999997</v>
      </c>
      <c r="F2954" t="s">
        <v>10390</v>
      </c>
    </row>
    <row r="2955" spans="1:6" x14ac:dyDescent="0.25">
      <c r="A2955">
        <v>2.29</v>
      </c>
      <c r="B2955">
        <v>-5.88</v>
      </c>
      <c r="C2955">
        <v>-1.55</v>
      </c>
      <c r="D2955">
        <v>1.682855</v>
      </c>
      <c r="E2955">
        <v>-34.094619999999999</v>
      </c>
      <c r="F2955" t="s">
        <v>10391</v>
      </c>
    </row>
    <row r="2956" spans="1:6" x14ac:dyDescent="0.25">
      <c r="A2956">
        <v>2.87</v>
      </c>
      <c r="B2956">
        <v>-7.98</v>
      </c>
      <c r="C2956">
        <v>-1.91</v>
      </c>
      <c r="D2956">
        <v>2.7413479999999999</v>
      </c>
      <c r="E2956">
        <v>-24.304075000000001</v>
      </c>
      <c r="F2956" t="s">
        <v>10392</v>
      </c>
    </row>
    <row r="2957" spans="1:6" x14ac:dyDescent="0.25">
      <c r="A2957">
        <v>-1.95</v>
      </c>
      <c r="B2957">
        <v>5.5</v>
      </c>
      <c r="C2957">
        <v>1.79</v>
      </c>
      <c r="D2957">
        <v>2.4898880000000001</v>
      </c>
      <c r="E2957">
        <v>-15.071747999999999</v>
      </c>
      <c r="F2957" t="s">
        <v>10393</v>
      </c>
    </row>
    <row r="2958" spans="1:6" x14ac:dyDescent="0.25">
      <c r="A2958">
        <v>0.05</v>
      </c>
      <c r="B2958">
        <v>5.64</v>
      </c>
      <c r="C2958">
        <v>3.69</v>
      </c>
      <c r="D2958">
        <v>1.460196</v>
      </c>
      <c r="E2958">
        <v>-6.1182860000000003</v>
      </c>
      <c r="F2958" t="s">
        <v>10394</v>
      </c>
    </row>
    <row r="2959" spans="1:6" x14ac:dyDescent="0.25">
      <c r="A2959">
        <v>-1.59</v>
      </c>
      <c r="B2959">
        <v>15.78</v>
      </c>
      <c r="C2959">
        <v>4.7699999999999996</v>
      </c>
      <c r="D2959">
        <v>-9.0240000000000001E-2</v>
      </c>
      <c r="E2959">
        <v>3.80803</v>
      </c>
      <c r="F2959" t="s">
        <v>10395</v>
      </c>
    </row>
    <row r="2960" spans="1:6" x14ac:dyDescent="0.25">
      <c r="A2960">
        <v>-1.1299999999999999</v>
      </c>
      <c r="B2960">
        <v>25.44</v>
      </c>
      <c r="C2960">
        <v>2.63</v>
      </c>
      <c r="D2960">
        <v>-1.638344</v>
      </c>
      <c r="E2960">
        <v>11.860312</v>
      </c>
      <c r="F2960" t="s">
        <v>10396</v>
      </c>
    </row>
    <row r="2961" spans="1:6" x14ac:dyDescent="0.25">
      <c r="A2961">
        <v>-1.25</v>
      </c>
      <c r="B2961">
        <v>29.64</v>
      </c>
      <c r="C2961">
        <v>7.51</v>
      </c>
      <c r="D2961">
        <v>-1.7617659999999999</v>
      </c>
      <c r="E2961">
        <v>20.463936</v>
      </c>
      <c r="F2961" t="s">
        <v>10397</v>
      </c>
    </row>
    <row r="2962" spans="1:6" x14ac:dyDescent="0.25">
      <c r="A2962">
        <v>-2.5299999999999998</v>
      </c>
      <c r="B2962">
        <v>36.56</v>
      </c>
      <c r="C2962">
        <v>12.41</v>
      </c>
      <c r="D2962">
        <v>-1.5351410000000001</v>
      </c>
      <c r="E2962">
        <v>28.517838000000001</v>
      </c>
      <c r="F2962" t="s">
        <v>10398</v>
      </c>
    </row>
    <row r="2963" spans="1:6" x14ac:dyDescent="0.25">
      <c r="A2963">
        <v>-3.01</v>
      </c>
      <c r="B2963">
        <v>37.799999999999997</v>
      </c>
      <c r="C2963">
        <v>-3.69</v>
      </c>
      <c r="D2963">
        <v>-2.0802010000000002</v>
      </c>
      <c r="E2963">
        <v>33.94735</v>
      </c>
      <c r="F2963" t="s">
        <v>10399</v>
      </c>
    </row>
    <row r="2964" spans="1:6" x14ac:dyDescent="0.25">
      <c r="A2964">
        <v>1.23</v>
      </c>
      <c r="B2964">
        <v>30.62</v>
      </c>
      <c r="C2964">
        <v>-3.93</v>
      </c>
      <c r="D2964">
        <v>-2.3959250000000001</v>
      </c>
      <c r="E2964">
        <v>34.733631000000003</v>
      </c>
      <c r="F2964" t="s">
        <v>10400</v>
      </c>
    </row>
    <row r="2965" spans="1:6" x14ac:dyDescent="0.25">
      <c r="A2965">
        <v>-1.83</v>
      </c>
      <c r="B2965">
        <v>15.9</v>
      </c>
      <c r="C2965">
        <v>-6.69</v>
      </c>
      <c r="D2965">
        <v>-0.95362000000000002</v>
      </c>
      <c r="E2965">
        <v>32.866771999999997</v>
      </c>
      <c r="F2965" t="s">
        <v>10401</v>
      </c>
    </row>
    <row r="2966" spans="1:6" x14ac:dyDescent="0.25">
      <c r="A2966">
        <v>1.23</v>
      </c>
      <c r="B2966">
        <v>11.58</v>
      </c>
      <c r="C2966">
        <v>11.33</v>
      </c>
      <c r="D2966">
        <v>-6.1803999999999998E-2</v>
      </c>
      <c r="E2966">
        <v>28.766689</v>
      </c>
      <c r="F2966" t="s">
        <v>10402</v>
      </c>
    </row>
    <row r="2967" spans="1:6" x14ac:dyDescent="0.25">
      <c r="A2967">
        <v>-0.77</v>
      </c>
      <c r="B2967">
        <v>9.7200000000000006</v>
      </c>
      <c r="C2967">
        <v>-0.35</v>
      </c>
      <c r="D2967">
        <v>-0.142815</v>
      </c>
      <c r="E2967">
        <v>22.925274000000002</v>
      </c>
      <c r="F2967" t="s">
        <v>10403</v>
      </c>
    </row>
    <row r="2968" spans="1:6" x14ac:dyDescent="0.25">
      <c r="A2968">
        <v>-2.19</v>
      </c>
      <c r="B2968">
        <v>4.0199999999999996</v>
      </c>
      <c r="C2968">
        <v>-13.49</v>
      </c>
      <c r="D2968">
        <v>0.105586</v>
      </c>
      <c r="E2968">
        <v>17.474105999999999</v>
      </c>
      <c r="F2968" t="s">
        <v>10404</v>
      </c>
    </row>
    <row r="2969" spans="1:6" x14ac:dyDescent="0.25">
      <c r="A2969">
        <v>-5.13</v>
      </c>
      <c r="B2969">
        <v>2.9</v>
      </c>
      <c r="C2969">
        <v>2.15</v>
      </c>
      <c r="D2969">
        <v>0.17502100000000001</v>
      </c>
      <c r="E2969">
        <v>10.210629000000001</v>
      </c>
      <c r="F2969" t="s">
        <v>10405</v>
      </c>
    </row>
    <row r="2970" spans="1:6" x14ac:dyDescent="0.25">
      <c r="A2970">
        <v>-3.47</v>
      </c>
      <c r="B2970">
        <v>-8.2200000000000006</v>
      </c>
      <c r="C2970">
        <v>-6.09</v>
      </c>
      <c r="D2970">
        <v>-0.50244500000000003</v>
      </c>
      <c r="E2970">
        <v>2.7007370000000002</v>
      </c>
      <c r="F2970" t="s">
        <v>10406</v>
      </c>
    </row>
    <row r="2971" spans="1:6" x14ac:dyDescent="0.25">
      <c r="A2971">
        <v>-1.59</v>
      </c>
      <c r="B2971">
        <v>-10.7</v>
      </c>
      <c r="C2971">
        <v>-4.6500000000000004</v>
      </c>
      <c r="D2971">
        <v>-0.68760299999999996</v>
      </c>
      <c r="E2971">
        <v>-4.0342799999999999</v>
      </c>
      <c r="F2971" t="s">
        <v>10407</v>
      </c>
    </row>
    <row r="2972" spans="1:6" x14ac:dyDescent="0.25">
      <c r="A2972">
        <v>-2.41</v>
      </c>
      <c r="B2972">
        <v>-23.32</v>
      </c>
      <c r="C2972">
        <v>-3.47</v>
      </c>
      <c r="D2972">
        <v>-1.105289</v>
      </c>
      <c r="E2972">
        <v>-10.739380000000001</v>
      </c>
      <c r="F2972" t="s">
        <v>10408</v>
      </c>
    </row>
    <row r="2973" spans="1:6" x14ac:dyDescent="0.25">
      <c r="A2973">
        <v>0.41</v>
      </c>
      <c r="B2973">
        <v>-35.340000000000003</v>
      </c>
      <c r="C2973">
        <v>12.53</v>
      </c>
      <c r="D2973">
        <v>-1.385033</v>
      </c>
      <c r="E2973">
        <v>-17.843198999999998</v>
      </c>
      <c r="F2973" t="s">
        <v>10409</v>
      </c>
    </row>
    <row r="2974" spans="1:6" x14ac:dyDescent="0.25">
      <c r="A2974">
        <v>-0.89</v>
      </c>
      <c r="B2974">
        <v>-28.78</v>
      </c>
      <c r="C2974">
        <v>-2.75</v>
      </c>
      <c r="D2974">
        <v>-1.1588590000000001</v>
      </c>
      <c r="E2974">
        <v>-24.862231999999999</v>
      </c>
      <c r="F2974" t="s">
        <v>10410</v>
      </c>
    </row>
    <row r="2975" spans="1:6" x14ac:dyDescent="0.25">
      <c r="A2975">
        <v>4.53</v>
      </c>
      <c r="B2975">
        <v>-25.18</v>
      </c>
      <c r="C2975">
        <v>-3.11</v>
      </c>
      <c r="D2975">
        <v>-0.37988699999999997</v>
      </c>
      <c r="E2975">
        <v>-30.572388</v>
      </c>
      <c r="F2975" t="s">
        <v>10411</v>
      </c>
    </row>
    <row r="2976" spans="1:6" x14ac:dyDescent="0.25">
      <c r="A2976">
        <v>-1.01</v>
      </c>
      <c r="B2976">
        <v>-21.48</v>
      </c>
      <c r="C2976">
        <v>-5.37</v>
      </c>
      <c r="D2976">
        <v>1.1339680000000001</v>
      </c>
      <c r="E2976">
        <v>-33.051780999999998</v>
      </c>
      <c r="F2976" t="s">
        <v>10412</v>
      </c>
    </row>
    <row r="2977" spans="1:6" x14ac:dyDescent="0.25">
      <c r="A2977">
        <v>2.87</v>
      </c>
      <c r="B2977">
        <v>-28.28</v>
      </c>
      <c r="C2977">
        <v>3.45</v>
      </c>
      <c r="D2977">
        <v>1.7440739999999999</v>
      </c>
      <c r="E2977">
        <v>-32.771960999999997</v>
      </c>
      <c r="F2977" t="s">
        <v>10413</v>
      </c>
    </row>
    <row r="2978" spans="1:6" x14ac:dyDescent="0.25">
      <c r="A2978">
        <v>1.35</v>
      </c>
      <c r="B2978">
        <v>-13.3</v>
      </c>
      <c r="C2978">
        <v>-1.91</v>
      </c>
      <c r="D2978">
        <v>1.64141</v>
      </c>
      <c r="E2978">
        <v>-29.268975999999999</v>
      </c>
      <c r="F2978" t="s">
        <v>10414</v>
      </c>
    </row>
    <row r="2979" spans="1:6" x14ac:dyDescent="0.25">
      <c r="A2979">
        <v>2.17</v>
      </c>
      <c r="B2979">
        <v>-7.12</v>
      </c>
      <c r="C2979">
        <v>-2.27</v>
      </c>
      <c r="D2979">
        <v>1.6584589999999999</v>
      </c>
      <c r="E2979">
        <v>-22.846325</v>
      </c>
      <c r="F2979" t="s">
        <v>10415</v>
      </c>
    </row>
    <row r="2980" spans="1:6" x14ac:dyDescent="0.25">
      <c r="A2980">
        <v>-2.41</v>
      </c>
      <c r="B2980">
        <v>-0.56000000000000005</v>
      </c>
      <c r="C2980">
        <v>-2.5099999999999998</v>
      </c>
      <c r="D2980">
        <v>0.77398800000000001</v>
      </c>
      <c r="E2980">
        <v>-14.184896999999999</v>
      </c>
      <c r="F2980" t="s">
        <v>10416</v>
      </c>
    </row>
    <row r="2981" spans="1:6" x14ac:dyDescent="0.25">
      <c r="A2981">
        <v>-0.31</v>
      </c>
      <c r="B2981">
        <v>12.06</v>
      </c>
      <c r="C2981">
        <v>-0.83</v>
      </c>
      <c r="D2981">
        <v>-1.16964</v>
      </c>
      <c r="E2981">
        <v>-5.4958609999999997</v>
      </c>
      <c r="F2981" t="s">
        <v>10417</v>
      </c>
    </row>
    <row r="2982" spans="1:6" x14ac:dyDescent="0.25">
      <c r="A2982">
        <v>-6.65</v>
      </c>
      <c r="B2982">
        <v>7.98</v>
      </c>
      <c r="C2982">
        <v>0.71</v>
      </c>
      <c r="D2982">
        <v>-1.561496</v>
      </c>
      <c r="E2982">
        <v>2.7294719999999999</v>
      </c>
      <c r="F2982" t="s">
        <v>10418</v>
      </c>
    </row>
    <row r="2983" spans="1:6" x14ac:dyDescent="0.25">
      <c r="A2983">
        <v>0.17</v>
      </c>
      <c r="B2983">
        <v>19.86</v>
      </c>
      <c r="C2983">
        <v>3.81</v>
      </c>
      <c r="D2983">
        <v>-2.447022</v>
      </c>
      <c r="E2983">
        <v>10.712559000000001</v>
      </c>
      <c r="F2983" t="s">
        <v>10419</v>
      </c>
    </row>
    <row r="2984" spans="1:6" x14ac:dyDescent="0.25">
      <c r="A2984">
        <v>-1.59</v>
      </c>
      <c r="B2984">
        <v>23.46</v>
      </c>
      <c r="C2984">
        <v>-7.03</v>
      </c>
      <c r="D2984">
        <v>-1.1910559999999999</v>
      </c>
      <c r="E2984">
        <v>17.820309000000002</v>
      </c>
      <c r="F2984" t="s">
        <v>10420</v>
      </c>
    </row>
    <row r="2985" spans="1:6" x14ac:dyDescent="0.25">
      <c r="A2985">
        <v>-2.31</v>
      </c>
      <c r="B2985">
        <v>24.94</v>
      </c>
      <c r="C2985">
        <v>-4.29</v>
      </c>
      <c r="D2985">
        <v>0.497832</v>
      </c>
      <c r="E2985">
        <v>24.596869000000002</v>
      </c>
      <c r="F2985" t="s">
        <v>10421</v>
      </c>
    </row>
    <row r="2986" spans="1:6" x14ac:dyDescent="0.25">
      <c r="A2986">
        <v>-4.41</v>
      </c>
      <c r="B2986">
        <v>23.82</v>
      </c>
      <c r="C2986">
        <v>-13.37</v>
      </c>
      <c r="D2986">
        <v>-0.91584399999999999</v>
      </c>
      <c r="E2986">
        <v>27.138715999999999</v>
      </c>
      <c r="F2986" t="s">
        <v>10422</v>
      </c>
    </row>
    <row r="2987" spans="1:6" x14ac:dyDescent="0.25">
      <c r="A2987">
        <v>-0.19</v>
      </c>
      <c r="B2987">
        <v>22.84</v>
      </c>
      <c r="C2987">
        <v>9.5500000000000007</v>
      </c>
      <c r="D2987">
        <v>-1.6360479999999999</v>
      </c>
      <c r="E2987">
        <v>26.329636000000001</v>
      </c>
      <c r="F2987" t="s">
        <v>10423</v>
      </c>
    </row>
    <row r="2988" spans="1:6" x14ac:dyDescent="0.25">
      <c r="A2988">
        <v>-2.77</v>
      </c>
      <c r="B2988">
        <v>11.44</v>
      </c>
      <c r="C2988">
        <v>1.55</v>
      </c>
      <c r="D2988">
        <v>-0.90552699999999997</v>
      </c>
      <c r="E2988">
        <v>24.717915000000001</v>
      </c>
      <c r="F2988" t="s">
        <v>10424</v>
      </c>
    </row>
    <row r="2989" spans="1:6" x14ac:dyDescent="0.25">
      <c r="A2989">
        <v>-2.65</v>
      </c>
      <c r="B2989">
        <v>8.98</v>
      </c>
      <c r="C2989">
        <v>-4.7699999999999996</v>
      </c>
      <c r="D2989">
        <v>-0.32961400000000002</v>
      </c>
      <c r="E2989">
        <v>19.669014000000001</v>
      </c>
      <c r="F2989" t="s">
        <v>10425</v>
      </c>
    </row>
    <row r="2990" spans="1:6" x14ac:dyDescent="0.25">
      <c r="A2990">
        <v>-1.83</v>
      </c>
      <c r="B2990">
        <v>-0.56000000000000005</v>
      </c>
      <c r="C2990">
        <v>4.6500000000000004</v>
      </c>
      <c r="D2990">
        <v>-0.74193699999999996</v>
      </c>
      <c r="E2990">
        <v>12.033424999999999</v>
      </c>
      <c r="F2990" t="s">
        <v>10426</v>
      </c>
    </row>
    <row r="2991" spans="1:6" x14ac:dyDescent="0.25">
      <c r="A2991">
        <v>0.41</v>
      </c>
      <c r="B2991">
        <v>-11.82</v>
      </c>
      <c r="C2991">
        <v>-2.15</v>
      </c>
      <c r="D2991">
        <v>-0.25639800000000001</v>
      </c>
      <c r="E2991">
        <v>3.9631959999999999</v>
      </c>
      <c r="F2991" t="s">
        <v>10427</v>
      </c>
    </row>
    <row r="2992" spans="1:6" x14ac:dyDescent="0.25">
      <c r="A2992">
        <v>0.63</v>
      </c>
      <c r="B2992">
        <v>-12.06</v>
      </c>
      <c r="C2992">
        <v>6.57</v>
      </c>
      <c r="D2992">
        <v>-0.48335</v>
      </c>
      <c r="E2992">
        <v>-3.1570640000000001</v>
      </c>
      <c r="F2992" t="s">
        <v>10428</v>
      </c>
    </row>
    <row r="2993" spans="1:6" x14ac:dyDescent="0.25">
      <c r="A2993">
        <v>0.99</v>
      </c>
      <c r="B2993">
        <v>-20.98</v>
      </c>
      <c r="C2993">
        <v>-5.73</v>
      </c>
      <c r="D2993">
        <v>0.60721000000000003</v>
      </c>
      <c r="E2993">
        <v>-9.6269279999999995</v>
      </c>
      <c r="F2993" t="s">
        <v>10429</v>
      </c>
    </row>
    <row r="2994" spans="1:6" x14ac:dyDescent="0.25">
      <c r="A2994">
        <v>-0.41</v>
      </c>
      <c r="B2994">
        <v>-19.5</v>
      </c>
      <c r="C2994">
        <v>-2.15</v>
      </c>
      <c r="D2994">
        <v>0.821411</v>
      </c>
      <c r="E2994">
        <v>-14.810242000000001</v>
      </c>
      <c r="F2994" t="s">
        <v>10430</v>
      </c>
    </row>
    <row r="2995" spans="1:6" x14ac:dyDescent="0.25">
      <c r="A2995">
        <v>2.99</v>
      </c>
      <c r="B2995">
        <v>-28.52</v>
      </c>
      <c r="C2995">
        <v>2.15</v>
      </c>
      <c r="D2995">
        <v>0.54288099999999995</v>
      </c>
      <c r="E2995">
        <v>-21.080368</v>
      </c>
      <c r="F2995" t="s">
        <v>10431</v>
      </c>
    </row>
    <row r="2996" spans="1:6" x14ac:dyDescent="0.25">
      <c r="A2996">
        <v>1.69</v>
      </c>
      <c r="B2996">
        <v>-18.62</v>
      </c>
      <c r="C2996">
        <v>-5.49</v>
      </c>
      <c r="D2996">
        <v>1.311402</v>
      </c>
      <c r="E2996">
        <v>-25.004517</v>
      </c>
      <c r="F2996" t="s">
        <v>10432</v>
      </c>
    </row>
    <row r="2997" spans="1:6" x14ac:dyDescent="0.25">
      <c r="A2997">
        <v>0.17</v>
      </c>
      <c r="B2997">
        <v>-19.36</v>
      </c>
      <c r="C2997">
        <v>-3.93</v>
      </c>
      <c r="D2997">
        <v>1.148326</v>
      </c>
      <c r="E2997">
        <v>-26.226586999999999</v>
      </c>
      <c r="F2997" t="s">
        <v>10433</v>
      </c>
    </row>
    <row r="2998" spans="1:6" x14ac:dyDescent="0.25">
      <c r="A2998">
        <v>1.47</v>
      </c>
      <c r="B2998">
        <v>-9.4600000000000009</v>
      </c>
      <c r="C2998">
        <v>4.17</v>
      </c>
      <c r="D2998">
        <v>0.25275399999999998</v>
      </c>
      <c r="E2998">
        <v>-23.844919000000001</v>
      </c>
      <c r="F2998" t="s">
        <v>10434</v>
      </c>
    </row>
    <row r="2999" spans="1:6" x14ac:dyDescent="0.25">
      <c r="A2999">
        <v>-0.19</v>
      </c>
      <c r="B2999">
        <v>-2.54</v>
      </c>
      <c r="C2999">
        <v>-10.029999999999999</v>
      </c>
      <c r="D2999">
        <v>0.52394399999999997</v>
      </c>
      <c r="E2999">
        <v>-18.088663</v>
      </c>
      <c r="F2999" t="s">
        <v>10435</v>
      </c>
    </row>
    <row r="3000" spans="1:6" x14ac:dyDescent="0.25">
      <c r="A3000">
        <v>-0.19</v>
      </c>
      <c r="B3000">
        <v>3.28</v>
      </c>
      <c r="C3000">
        <v>-5.49</v>
      </c>
      <c r="D3000">
        <v>0.727379</v>
      </c>
      <c r="E3000">
        <v>-10.892007</v>
      </c>
      <c r="F3000" t="s">
        <v>10436</v>
      </c>
    </row>
    <row r="3001" spans="1:6" x14ac:dyDescent="0.25">
      <c r="A3001">
        <v>0.05</v>
      </c>
      <c r="B3001">
        <v>11.82</v>
      </c>
      <c r="C3001">
        <v>6.79</v>
      </c>
      <c r="D3001">
        <v>0.476993</v>
      </c>
      <c r="E3001">
        <v>-4.6544629999999998</v>
      </c>
      <c r="F3001" t="s">
        <v>10437</v>
      </c>
    </row>
    <row r="3002" spans="1:6" x14ac:dyDescent="0.25">
      <c r="A3002">
        <v>-1.01</v>
      </c>
      <c r="B3002">
        <v>14.04</v>
      </c>
      <c r="C3002">
        <v>-0.95</v>
      </c>
      <c r="D3002">
        <v>7.3982000000000006E-2</v>
      </c>
      <c r="E3002">
        <v>2.540082</v>
      </c>
      <c r="F3002" t="s">
        <v>10438</v>
      </c>
    </row>
    <row r="3003" spans="1:6" x14ac:dyDescent="0.25">
      <c r="A3003">
        <v>-1.47</v>
      </c>
      <c r="B3003">
        <v>20.86</v>
      </c>
      <c r="C3003">
        <v>-1.07</v>
      </c>
      <c r="D3003">
        <v>-1.14883</v>
      </c>
      <c r="E3003">
        <v>10.072286999999999</v>
      </c>
      <c r="F3003" t="s">
        <v>10439</v>
      </c>
    </row>
    <row r="3004" spans="1:6" x14ac:dyDescent="0.25">
      <c r="A3004">
        <v>-2.65</v>
      </c>
      <c r="B3004">
        <v>24.94</v>
      </c>
      <c r="C3004">
        <v>7.51</v>
      </c>
      <c r="D3004">
        <v>-1.7742560000000001</v>
      </c>
      <c r="E3004">
        <v>17.007614</v>
      </c>
      <c r="F3004" t="s">
        <v>10440</v>
      </c>
    </row>
    <row r="3005" spans="1:6" x14ac:dyDescent="0.25">
      <c r="A3005">
        <v>-4.6500000000000004</v>
      </c>
      <c r="B3005">
        <v>18.62</v>
      </c>
      <c r="C3005">
        <v>-11.09</v>
      </c>
      <c r="D3005">
        <v>-1.9558660000000001</v>
      </c>
      <c r="E3005">
        <v>21.153257</v>
      </c>
      <c r="F3005" t="s">
        <v>10441</v>
      </c>
    </row>
    <row r="3006" spans="1:6" x14ac:dyDescent="0.25">
      <c r="A3006">
        <v>2.0499999999999998</v>
      </c>
      <c r="B3006">
        <v>19</v>
      </c>
      <c r="C3006">
        <v>0.83</v>
      </c>
      <c r="D3006">
        <v>-2.6353819999999999</v>
      </c>
      <c r="E3006">
        <v>22.026474</v>
      </c>
      <c r="F3006" t="s">
        <v>10442</v>
      </c>
    </row>
    <row r="3007" spans="1:6" x14ac:dyDescent="0.25">
      <c r="A3007">
        <v>-7.0000000000000007E-2</v>
      </c>
      <c r="B3007">
        <v>11.2</v>
      </c>
      <c r="C3007">
        <v>-2.39</v>
      </c>
      <c r="D3007">
        <v>-2.4392710000000002</v>
      </c>
      <c r="E3007">
        <v>21.178363999999998</v>
      </c>
      <c r="F3007" t="s">
        <v>10443</v>
      </c>
    </row>
    <row r="3008" spans="1:6" x14ac:dyDescent="0.25">
      <c r="A3008">
        <v>1.69</v>
      </c>
      <c r="B3008">
        <v>2.2799999999999998</v>
      </c>
      <c r="C3008">
        <v>7.15</v>
      </c>
      <c r="D3008">
        <v>-1.5217940000000001</v>
      </c>
      <c r="E3008">
        <v>17.233191000000001</v>
      </c>
      <c r="F3008" t="s">
        <v>10444</v>
      </c>
    </row>
    <row r="3009" spans="1:6" x14ac:dyDescent="0.25">
      <c r="A3009">
        <v>1.47</v>
      </c>
      <c r="B3009">
        <v>-4.88</v>
      </c>
      <c r="C3009">
        <v>1.91</v>
      </c>
      <c r="D3009">
        <v>-1.2396910000000001</v>
      </c>
      <c r="E3009">
        <v>10.713205</v>
      </c>
      <c r="F3009" t="s">
        <v>10445</v>
      </c>
    </row>
    <row r="3010" spans="1:6" x14ac:dyDescent="0.25">
      <c r="A3010">
        <v>0.17</v>
      </c>
      <c r="B3010">
        <v>-12.06</v>
      </c>
      <c r="C3010">
        <v>3.57</v>
      </c>
      <c r="D3010">
        <v>-0.50342799999999999</v>
      </c>
      <c r="E3010">
        <v>3.6416469999999999</v>
      </c>
      <c r="F3010" t="s">
        <v>10446</v>
      </c>
    </row>
    <row r="3011" spans="1:6" x14ac:dyDescent="0.25">
      <c r="A3011">
        <v>-2.31</v>
      </c>
      <c r="B3011">
        <v>-16.64</v>
      </c>
      <c r="C3011">
        <v>-4.7699999999999996</v>
      </c>
      <c r="D3011">
        <v>0.78089600000000003</v>
      </c>
      <c r="E3011">
        <v>-3.4065279999999998</v>
      </c>
      <c r="F3011" t="s">
        <v>10447</v>
      </c>
    </row>
    <row r="3012" spans="1:6" x14ac:dyDescent="0.25">
      <c r="A3012">
        <v>-0.65</v>
      </c>
      <c r="B3012">
        <v>-16.14</v>
      </c>
      <c r="C3012">
        <v>-12.17</v>
      </c>
      <c r="D3012">
        <v>1.1768179999999999</v>
      </c>
      <c r="E3012">
        <v>-10.555927000000001</v>
      </c>
      <c r="F3012" t="s">
        <v>10448</v>
      </c>
    </row>
    <row r="3013" spans="1:6" x14ac:dyDescent="0.25">
      <c r="A3013">
        <v>-3.83</v>
      </c>
      <c r="B3013">
        <v>-22.22</v>
      </c>
      <c r="C3013">
        <v>2.5099999999999998</v>
      </c>
      <c r="D3013">
        <v>0.92464500000000005</v>
      </c>
      <c r="E3013">
        <v>-16.690311000000001</v>
      </c>
      <c r="F3013" t="s">
        <v>10449</v>
      </c>
    </row>
    <row r="3014" spans="1:6" x14ac:dyDescent="0.25">
      <c r="A3014">
        <v>-0.53</v>
      </c>
      <c r="B3014">
        <v>-19.62</v>
      </c>
      <c r="C3014">
        <v>-0.95</v>
      </c>
      <c r="D3014">
        <v>0.219612</v>
      </c>
      <c r="E3014">
        <v>-20.155114999999999</v>
      </c>
      <c r="F3014" t="s">
        <v>10450</v>
      </c>
    </row>
    <row r="3015" spans="1:6" x14ac:dyDescent="0.25">
      <c r="A3015">
        <v>-1.25</v>
      </c>
      <c r="B3015">
        <v>-20.86</v>
      </c>
      <c r="C3015">
        <v>12.77</v>
      </c>
      <c r="D3015">
        <v>-0.397256</v>
      </c>
      <c r="E3015">
        <v>-20.592130999999998</v>
      </c>
      <c r="F3015" t="s">
        <v>10451</v>
      </c>
    </row>
    <row r="3016" spans="1:6" x14ac:dyDescent="0.25">
      <c r="A3016">
        <v>-0.19</v>
      </c>
      <c r="B3016">
        <v>-10.7</v>
      </c>
      <c r="C3016">
        <v>-5.25</v>
      </c>
      <c r="D3016">
        <v>-0.71757300000000002</v>
      </c>
      <c r="E3016">
        <v>-19.303387000000001</v>
      </c>
      <c r="F3016" t="s">
        <v>10452</v>
      </c>
    </row>
    <row r="3017" spans="1:6" x14ac:dyDescent="0.25">
      <c r="A3017">
        <v>-0.89</v>
      </c>
      <c r="B3017">
        <v>2.54</v>
      </c>
      <c r="C3017">
        <v>-4.05</v>
      </c>
      <c r="D3017">
        <v>-0.53592499999999998</v>
      </c>
      <c r="E3017">
        <v>-15.304238</v>
      </c>
      <c r="F3017" t="s">
        <v>10453</v>
      </c>
    </row>
    <row r="3018" spans="1:6" x14ac:dyDescent="0.25">
      <c r="A3018">
        <v>-1.47</v>
      </c>
      <c r="B3018">
        <v>6.62</v>
      </c>
      <c r="C3018">
        <v>10.49</v>
      </c>
      <c r="D3018">
        <v>-5.6158E-2</v>
      </c>
      <c r="E3018">
        <v>-8.8981320000000004</v>
      </c>
      <c r="F3018" t="s">
        <v>10454</v>
      </c>
    </row>
    <row r="3019" spans="1:6" x14ac:dyDescent="0.25">
      <c r="A3019">
        <v>-1.83</v>
      </c>
      <c r="B3019">
        <v>6.86</v>
      </c>
      <c r="C3019">
        <v>11.21</v>
      </c>
      <c r="D3019">
        <v>0.41202100000000003</v>
      </c>
      <c r="E3019">
        <v>-1.586141</v>
      </c>
      <c r="F3019" t="s">
        <v>10455</v>
      </c>
    </row>
    <row r="3020" spans="1:6" x14ac:dyDescent="0.25">
      <c r="A3020">
        <v>0.99</v>
      </c>
      <c r="B3020">
        <v>10.34</v>
      </c>
      <c r="C3020">
        <v>3.45</v>
      </c>
      <c r="D3020">
        <v>0.31310199999999999</v>
      </c>
      <c r="E3020">
        <v>4.800122</v>
      </c>
      <c r="F3020" t="s">
        <v>10456</v>
      </c>
    </row>
    <row r="3021" spans="1:6" x14ac:dyDescent="0.25">
      <c r="A3021">
        <v>-3.59</v>
      </c>
      <c r="B3021">
        <v>20.48</v>
      </c>
      <c r="C3021">
        <v>2.5099999999999998</v>
      </c>
      <c r="D3021">
        <v>1.3307610000000001</v>
      </c>
      <c r="E3021">
        <v>11.780892</v>
      </c>
      <c r="F3021" t="s">
        <v>10457</v>
      </c>
    </row>
    <row r="3022" spans="1:6" x14ac:dyDescent="0.25">
      <c r="A3022">
        <v>-1.83</v>
      </c>
      <c r="B3022">
        <v>17.02</v>
      </c>
      <c r="C3022">
        <v>-4.6500000000000004</v>
      </c>
      <c r="D3022">
        <v>-1.105664</v>
      </c>
      <c r="E3022">
        <v>16.474184000000001</v>
      </c>
      <c r="F3022" t="s">
        <v>10458</v>
      </c>
    </row>
    <row r="3023" spans="1:6" x14ac:dyDescent="0.25">
      <c r="A3023">
        <v>0.75</v>
      </c>
      <c r="B3023">
        <v>12.8</v>
      </c>
      <c r="C3023">
        <v>0.71</v>
      </c>
      <c r="D3023">
        <v>-2.5131600000000001</v>
      </c>
      <c r="E3023">
        <v>18.435946999999999</v>
      </c>
      <c r="F3023" t="s">
        <v>10459</v>
      </c>
    </row>
    <row r="3024" spans="1:6" x14ac:dyDescent="0.25">
      <c r="A3024">
        <v>-1.25</v>
      </c>
      <c r="B3024">
        <v>6.24</v>
      </c>
      <c r="C3024">
        <v>12.41</v>
      </c>
      <c r="D3024">
        <v>-2.5738880000000002</v>
      </c>
      <c r="E3024">
        <v>16.738789000000001</v>
      </c>
      <c r="F3024" t="s">
        <v>10460</v>
      </c>
    </row>
    <row r="3025" spans="1:6" x14ac:dyDescent="0.25">
      <c r="A3025">
        <v>-3.01</v>
      </c>
      <c r="B3025">
        <v>1.18</v>
      </c>
      <c r="C3025">
        <v>5.13</v>
      </c>
      <c r="D3025">
        <v>-2.3131699999999999</v>
      </c>
      <c r="E3025">
        <v>12.080275</v>
      </c>
      <c r="F3025" t="s">
        <v>10461</v>
      </c>
    </row>
    <row r="3026" spans="1:6" x14ac:dyDescent="0.25">
      <c r="A3026">
        <v>1.23</v>
      </c>
      <c r="B3026">
        <v>-2.9</v>
      </c>
      <c r="C3026">
        <v>0.71</v>
      </c>
      <c r="D3026">
        <v>-1.894482</v>
      </c>
      <c r="E3026">
        <v>6.5635960000000004</v>
      </c>
      <c r="F3026" t="s">
        <v>10462</v>
      </c>
    </row>
    <row r="3027" spans="1:6" x14ac:dyDescent="0.25">
      <c r="A3027">
        <v>2.17</v>
      </c>
      <c r="B3027">
        <v>-11.94</v>
      </c>
      <c r="C3027">
        <v>10.25</v>
      </c>
      <c r="D3027">
        <v>-1.8044579999999999</v>
      </c>
      <c r="E3027">
        <v>0.81138699999999997</v>
      </c>
      <c r="F3027" t="s">
        <v>10463</v>
      </c>
    </row>
    <row r="3028" spans="1:6" x14ac:dyDescent="0.25">
      <c r="A3028">
        <v>2.29</v>
      </c>
      <c r="B3028">
        <v>-10.58</v>
      </c>
      <c r="C3028">
        <v>7.15</v>
      </c>
      <c r="D3028">
        <v>-0.85650999999999999</v>
      </c>
      <c r="E3028">
        <v>-5.4664130000000002</v>
      </c>
      <c r="F3028" t="s">
        <v>10464</v>
      </c>
    </row>
    <row r="3029" spans="1:6" x14ac:dyDescent="0.25">
      <c r="A3029">
        <v>2.29</v>
      </c>
      <c r="B3029">
        <v>-21.48</v>
      </c>
      <c r="C3029">
        <v>9.07</v>
      </c>
      <c r="D3029">
        <v>0.18627199999999999</v>
      </c>
      <c r="E3029">
        <v>-11.701105999999999</v>
      </c>
      <c r="F3029" t="s">
        <v>10465</v>
      </c>
    </row>
    <row r="3030" spans="1:6" x14ac:dyDescent="0.25">
      <c r="A3030">
        <v>0.99</v>
      </c>
      <c r="B3030">
        <v>-10.7</v>
      </c>
      <c r="C3030">
        <v>-2.15</v>
      </c>
      <c r="D3030">
        <v>1.589996</v>
      </c>
      <c r="E3030">
        <v>-15.64508</v>
      </c>
      <c r="F3030" t="s">
        <v>10466</v>
      </c>
    </row>
    <row r="3031" spans="1:6" x14ac:dyDescent="0.25">
      <c r="A3031">
        <v>4.87</v>
      </c>
      <c r="B3031">
        <v>-13.56</v>
      </c>
      <c r="C3031">
        <v>5.61</v>
      </c>
      <c r="D3031">
        <v>2.2627549999999998</v>
      </c>
      <c r="E3031">
        <v>-15.750874</v>
      </c>
      <c r="F3031" t="s">
        <v>10467</v>
      </c>
    </row>
    <row r="3032" spans="1:6" x14ac:dyDescent="0.25">
      <c r="A3032">
        <v>5.35</v>
      </c>
      <c r="B3032">
        <v>-7.48</v>
      </c>
      <c r="C3032">
        <v>14.55</v>
      </c>
      <c r="D3032">
        <v>2.4117169999999999</v>
      </c>
      <c r="E3032">
        <v>-12.757455999999999</v>
      </c>
      <c r="F3032" t="s">
        <v>10468</v>
      </c>
    </row>
    <row r="3033" spans="1:6" x14ac:dyDescent="0.25">
      <c r="A3033">
        <v>-2.0699999999999998</v>
      </c>
      <c r="B3033">
        <v>5.76</v>
      </c>
      <c r="C3033">
        <v>-5.13</v>
      </c>
      <c r="D3033">
        <v>1.6599139999999999</v>
      </c>
      <c r="E3033">
        <v>-8.2076580000000003</v>
      </c>
      <c r="F3033" t="s">
        <v>10469</v>
      </c>
    </row>
    <row r="3034" spans="1:6" x14ac:dyDescent="0.25">
      <c r="A3034">
        <v>-0.53</v>
      </c>
      <c r="B3034">
        <v>6.12</v>
      </c>
      <c r="C3034">
        <v>3.33</v>
      </c>
      <c r="D3034">
        <v>0.44051699999999999</v>
      </c>
      <c r="E3034">
        <v>-2.671033</v>
      </c>
      <c r="F3034" t="s">
        <v>10470</v>
      </c>
    </row>
    <row r="3035" spans="1:6" x14ac:dyDescent="0.25">
      <c r="A3035">
        <v>0.28999999999999998</v>
      </c>
      <c r="B3035">
        <v>13.18</v>
      </c>
      <c r="C3035">
        <v>4.05</v>
      </c>
      <c r="D3035">
        <v>-0.83847499999999997</v>
      </c>
      <c r="E3035">
        <v>3.738613</v>
      </c>
      <c r="F3035" t="s">
        <v>10471</v>
      </c>
    </row>
    <row r="3036" spans="1:6" x14ac:dyDescent="0.25">
      <c r="A3036">
        <v>-1.1299999999999999</v>
      </c>
      <c r="B3036">
        <v>13.8</v>
      </c>
      <c r="C3036">
        <v>10.73</v>
      </c>
      <c r="D3036">
        <v>-2.0042810000000002</v>
      </c>
      <c r="E3036">
        <v>9.4538329999999995</v>
      </c>
      <c r="F3036" t="s">
        <v>10472</v>
      </c>
    </row>
    <row r="3037" spans="1:6" x14ac:dyDescent="0.25">
      <c r="A3037">
        <v>-3.37</v>
      </c>
      <c r="B3037">
        <v>10.58</v>
      </c>
      <c r="C3037">
        <v>15.51</v>
      </c>
      <c r="D3037">
        <v>-2.7488800000000002</v>
      </c>
      <c r="E3037">
        <v>13.481953000000001</v>
      </c>
      <c r="F3037" t="s">
        <v>10473</v>
      </c>
    </row>
    <row r="3038" spans="1:6" x14ac:dyDescent="0.25">
      <c r="A3038">
        <v>-0.65</v>
      </c>
      <c r="B3038">
        <v>10.08</v>
      </c>
      <c r="C3038">
        <v>3.23</v>
      </c>
      <c r="D3038">
        <v>-2.9230580000000002</v>
      </c>
      <c r="E3038">
        <v>14.166178</v>
      </c>
      <c r="F3038" t="s">
        <v>10474</v>
      </c>
    </row>
    <row r="3039" spans="1:6" x14ac:dyDescent="0.25">
      <c r="A3039">
        <v>-0.41</v>
      </c>
      <c r="B3039">
        <v>-0.8</v>
      </c>
      <c r="C3039">
        <v>-6.91</v>
      </c>
      <c r="D3039">
        <v>-2.2395520000000002</v>
      </c>
      <c r="E3039">
        <v>11.243325</v>
      </c>
      <c r="F3039" t="s">
        <v>10475</v>
      </c>
    </row>
    <row r="3040" spans="1:6" x14ac:dyDescent="0.25">
      <c r="A3040">
        <v>-0.41</v>
      </c>
      <c r="B3040">
        <v>-6.12</v>
      </c>
      <c r="C3040">
        <v>1.07</v>
      </c>
      <c r="D3040">
        <v>-1.6084579999999999</v>
      </c>
      <c r="E3040">
        <v>5.9941170000000001</v>
      </c>
      <c r="F3040" t="s">
        <v>10476</v>
      </c>
    </row>
    <row r="3041" spans="1:6" x14ac:dyDescent="0.25">
      <c r="A3041">
        <v>2.5299999999999998</v>
      </c>
      <c r="B3041">
        <v>-13.42</v>
      </c>
      <c r="C3041">
        <v>0.35</v>
      </c>
      <c r="D3041">
        <v>-0.50125299999999995</v>
      </c>
      <c r="E3041">
        <v>0.261683</v>
      </c>
      <c r="F3041" t="s">
        <v>10477</v>
      </c>
    </row>
    <row r="3042" spans="1:6" x14ac:dyDescent="0.25">
      <c r="A3042">
        <v>2.29</v>
      </c>
      <c r="B3042">
        <v>-14.92</v>
      </c>
      <c r="C3042">
        <v>-5.49</v>
      </c>
      <c r="D3042">
        <v>0.94932700000000003</v>
      </c>
      <c r="E3042">
        <v>-6.0250640000000004</v>
      </c>
      <c r="F3042" t="s">
        <v>10478</v>
      </c>
    </row>
    <row r="3043" spans="1:6" x14ac:dyDescent="0.25">
      <c r="A3043">
        <v>2.41</v>
      </c>
      <c r="B3043">
        <v>-12.18</v>
      </c>
      <c r="C3043">
        <v>3.23</v>
      </c>
      <c r="D3043">
        <v>1.6928300000000001</v>
      </c>
      <c r="E3043">
        <v>-11.179112</v>
      </c>
      <c r="F3043" t="s">
        <v>10479</v>
      </c>
    </row>
    <row r="3044" spans="1:6" x14ac:dyDescent="0.25">
      <c r="A3044">
        <v>0.99</v>
      </c>
      <c r="B3044">
        <v>-10.08</v>
      </c>
      <c r="C3044">
        <v>-0.47</v>
      </c>
      <c r="D3044">
        <v>2.2484579999999998</v>
      </c>
      <c r="E3044">
        <v>-12.208983999999999</v>
      </c>
      <c r="F3044" t="s">
        <v>10480</v>
      </c>
    </row>
    <row r="3045" spans="1:6" x14ac:dyDescent="0.25">
      <c r="A3045">
        <v>-0.77</v>
      </c>
      <c r="B3045">
        <v>1.8</v>
      </c>
      <c r="C3045">
        <v>-1.07</v>
      </c>
      <c r="D3045">
        <v>2.4209079999999998</v>
      </c>
      <c r="E3045">
        <v>-10.012369</v>
      </c>
      <c r="F3045" t="s">
        <v>10481</v>
      </c>
    </row>
    <row r="3046" spans="1:6" x14ac:dyDescent="0.25">
      <c r="A3046">
        <v>1.81</v>
      </c>
      <c r="B3046">
        <v>7.12</v>
      </c>
      <c r="C3046">
        <v>-0.23</v>
      </c>
      <c r="D3046">
        <v>1.7448859999999999</v>
      </c>
      <c r="E3046">
        <v>-6.3783779999999997</v>
      </c>
      <c r="F3046" t="s">
        <v>10482</v>
      </c>
    </row>
    <row r="3047" spans="1:6" x14ac:dyDescent="0.25">
      <c r="A3047">
        <v>-2.65</v>
      </c>
      <c r="B3047">
        <v>4.4000000000000004</v>
      </c>
      <c r="C3047">
        <v>0.71</v>
      </c>
      <c r="D3047">
        <v>-7.3513999999999996E-2</v>
      </c>
      <c r="E3047">
        <v>-0.90871299999999999</v>
      </c>
      <c r="F3047" t="s">
        <v>10483</v>
      </c>
    </row>
    <row r="3048" spans="1:6" x14ac:dyDescent="0.25">
      <c r="A3048">
        <v>-4.6500000000000004</v>
      </c>
      <c r="B3048">
        <v>9.4600000000000009</v>
      </c>
      <c r="C3048">
        <v>3.33</v>
      </c>
      <c r="D3048">
        <v>-1.9946980000000001</v>
      </c>
      <c r="E3048">
        <v>4.4541919999999999</v>
      </c>
      <c r="F3048" t="s">
        <v>10484</v>
      </c>
    </row>
    <row r="3049" spans="1:6" x14ac:dyDescent="0.25">
      <c r="A3049">
        <v>-3.01</v>
      </c>
      <c r="B3049">
        <v>5.88</v>
      </c>
      <c r="C3049">
        <v>3.45</v>
      </c>
      <c r="D3049">
        <v>-3.5435829999999999</v>
      </c>
      <c r="E3049">
        <v>8.0414840000000005</v>
      </c>
      <c r="F3049" t="s">
        <v>10485</v>
      </c>
    </row>
    <row r="3050" spans="1:6" x14ac:dyDescent="0.25">
      <c r="A3050">
        <v>-2.89</v>
      </c>
      <c r="B3050">
        <v>1.68</v>
      </c>
      <c r="C3050">
        <v>-0.95</v>
      </c>
      <c r="D3050">
        <v>-4.2711449999999997</v>
      </c>
      <c r="E3050">
        <v>9.8961810000000003</v>
      </c>
      <c r="F3050" t="s">
        <v>10486</v>
      </c>
    </row>
    <row r="3051" spans="1:6" x14ac:dyDescent="0.25">
      <c r="A3051">
        <v>0.99</v>
      </c>
      <c r="B3051">
        <v>2.16</v>
      </c>
      <c r="C3051">
        <v>-3.35</v>
      </c>
      <c r="D3051">
        <v>-4.4647030000000001</v>
      </c>
      <c r="E3051">
        <v>8.632047</v>
      </c>
      <c r="F3051" t="s">
        <v>10487</v>
      </c>
    </row>
    <row r="3052" spans="1:6" x14ac:dyDescent="0.25">
      <c r="A3052">
        <v>0.41</v>
      </c>
      <c r="B3052">
        <v>-6.74</v>
      </c>
      <c r="C3052">
        <v>1.43</v>
      </c>
      <c r="D3052">
        <v>-3.5022600000000002</v>
      </c>
      <c r="E3052">
        <v>4.8707849999999997</v>
      </c>
      <c r="F3052" t="s">
        <v>10488</v>
      </c>
    </row>
    <row r="3053" spans="1:6" x14ac:dyDescent="0.25">
      <c r="A3053">
        <v>1.47</v>
      </c>
      <c r="B3053">
        <v>-5.38</v>
      </c>
      <c r="C3053">
        <v>4.29</v>
      </c>
      <c r="D3053">
        <v>-1.425527</v>
      </c>
      <c r="E3053">
        <v>-0.34629599999999999</v>
      </c>
      <c r="F3053" t="s">
        <v>10489</v>
      </c>
    </row>
    <row r="3054" spans="1:6" x14ac:dyDescent="0.25">
      <c r="A3054">
        <v>1.93</v>
      </c>
      <c r="B3054">
        <v>-11.82</v>
      </c>
      <c r="C3054">
        <v>-3.23</v>
      </c>
      <c r="D3054">
        <v>0.64835399999999999</v>
      </c>
      <c r="E3054">
        <v>-5.8680580000000004</v>
      </c>
      <c r="F3054" t="s">
        <v>10490</v>
      </c>
    </row>
    <row r="3055" spans="1:6" x14ac:dyDescent="0.25">
      <c r="A3055">
        <v>4.53</v>
      </c>
      <c r="B3055">
        <v>-10.58</v>
      </c>
      <c r="C3055">
        <v>-2.99</v>
      </c>
      <c r="D3055">
        <v>2.3486940000000001</v>
      </c>
      <c r="E3055">
        <v>-9.4179980000000008</v>
      </c>
      <c r="F3055" t="s">
        <v>10491</v>
      </c>
    </row>
    <row r="3056" spans="1:6" x14ac:dyDescent="0.25">
      <c r="A3056">
        <v>3.35</v>
      </c>
      <c r="B3056">
        <v>-5.0199999999999996</v>
      </c>
      <c r="C3056">
        <v>-10.97</v>
      </c>
      <c r="D3056">
        <v>3.2920129999999999</v>
      </c>
      <c r="E3056">
        <v>-10.895204</v>
      </c>
      <c r="F3056" t="s">
        <v>10492</v>
      </c>
    </row>
    <row r="3057" spans="1:6" x14ac:dyDescent="0.25">
      <c r="A3057">
        <v>-1.83</v>
      </c>
      <c r="B3057">
        <v>-2.54</v>
      </c>
      <c r="C3057">
        <v>0.59</v>
      </c>
      <c r="D3057">
        <v>3.248332</v>
      </c>
      <c r="E3057">
        <v>-9.1981769999999994</v>
      </c>
      <c r="F3057" t="s">
        <v>10493</v>
      </c>
    </row>
    <row r="3058" spans="1:6" x14ac:dyDescent="0.25">
      <c r="A3058">
        <v>-2.65</v>
      </c>
      <c r="B3058">
        <v>6</v>
      </c>
      <c r="C3058">
        <v>-7.03</v>
      </c>
      <c r="D3058">
        <v>2.537979</v>
      </c>
      <c r="E3058">
        <v>-5.3435170000000003</v>
      </c>
      <c r="F3058" t="s">
        <v>10494</v>
      </c>
    </row>
    <row r="3059" spans="1:6" x14ac:dyDescent="0.25">
      <c r="A3059">
        <v>-0.89</v>
      </c>
      <c r="B3059">
        <v>4.6399999999999997</v>
      </c>
      <c r="C3059">
        <v>5.37</v>
      </c>
      <c r="D3059">
        <v>0.69915000000000005</v>
      </c>
      <c r="E3059">
        <v>0.60434200000000005</v>
      </c>
      <c r="F3059" t="s">
        <v>10495</v>
      </c>
    </row>
    <row r="3060" spans="1:6" x14ac:dyDescent="0.25">
      <c r="A3060">
        <v>-0.65</v>
      </c>
      <c r="B3060">
        <v>7.86</v>
      </c>
      <c r="C3060">
        <v>-13.13</v>
      </c>
      <c r="D3060">
        <v>-1.3829009999999999</v>
      </c>
      <c r="E3060">
        <v>4.6283770000000004</v>
      </c>
      <c r="F3060" t="s">
        <v>10496</v>
      </c>
    </row>
    <row r="3061" spans="1:6" x14ac:dyDescent="0.25">
      <c r="A3061">
        <v>-6.19</v>
      </c>
      <c r="B3061">
        <v>8.84</v>
      </c>
      <c r="C3061">
        <v>-10.029999999999999</v>
      </c>
      <c r="D3061">
        <v>-2.6566770000000002</v>
      </c>
      <c r="E3061">
        <v>7.0096579999999999</v>
      </c>
      <c r="F3061" t="s">
        <v>10497</v>
      </c>
    </row>
    <row r="3062" spans="1:6" x14ac:dyDescent="0.25">
      <c r="A3062">
        <v>-3.01</v>
      </c>
      <c r="B3062">
        <v>8.84</v>
      </c>
      <c r="C3062">
        <v>-5.37</v>
      </c>
      <c r="D3062">
        <v>-3.4813749999999999</v>
      </c>
      <c r="E3062">
        <v>7.7055449999999999</v>
      </c>
      <c r="F3062" t="s">
        <v>10498</v>
      </c>
    </row>
    <row r="3063" spans="1:6" x14ac:dyDescent="0.25">
      <c r="A3063">
        <v>-2.65</v>
      </c>
      <c r="B3063">
        <v>0.18</v>
      </c>
      <c r="C3063">
        <v>-3.23</v>
      </c>
      <c r="D3063">
        <v>-3.635786</v>
      </c>
      <c r="E3063">
        <v>5.9960880000000003</v>
      </c>
      <c r="F3063" t="s">
        <v>10499</v>
      </c>
    </row>
    <row r="3064" spans="1:6" x14ac:dyDescent="0.25">
      <c r="A3064">
        <v>0.05</v>
      </c>
      <c r="B3064">
        <v>-4.5199999999999996</v>
      </c>
      <c r="C3064">
        <v>3.33</v>
      </c>
      <c r="D3064">
        <v>-2.1832980000000002</v>
      </c>
      <c r="E3064">
        <v>2.4727860000000002</v>
      </c>
      <c r="F3064" t="s">
        <v>10500</v>
      </c>
    </row>
    <row r="3065" spans="1:6" x14ac:dyDescent="0.25">
      <c r="A3065">
        <v>-1.59</v>
      </c>
      <c r="B3065">
        <v>-0.92</v>
      </c>
      <c r="C3065">
        <v>-1.55</v>
      </c>
      <c r="D3065">
        <v>-0.46735599999999999</v>
      </c>
      <c r="E3065">
        <v>-2.409008</v>
      </c>
      <c r="F3065" t="s">
        <v>10501</v>
      </c>
    </row>
    <row r="3066" spans="1:6" x14ac:dyDescent="0.25">
      <c r="A3066">
        <v>5.1100000000000003</v>
      </c>
      <c r="B3066">
        <v>-7</v>
      </c>
      <c r="C3066">
        <v>1.31</v>
      </c>
      <c r="D3066">
        <v>0.86289400000000005</v>
      </c>
      <c r="E3066">
        <v>-5.8173919999999999</v>
      </c>
      <c r="F3066" t="s">
        <v>10502</v>
      </c>
    </row>
    <row r="3067" spans="1:6" x14ac:dyDescent="0.25">
      <c r="A3067">
        <v>1.1100000000000001</v>
      </c>
      <c r="B3067">
        <v>-6.5</v>
      </c>
      <c r="C3067">
        <v>2.0299999999999998</v>
      </c>
      <c r="D3067">
        <v>1.8648370000000001</v>
      </c>
      <c r="E3067">
        <v>-6.3425669999999998</v>
      </c>
      <c r="F3067" t="s">
        <v>10503</v>
      </c>
    </row>
    <row r="3068" spans="1:6" x14ac:dyDescent="0.25">
      <c r="A3068">
        <v>0.87</v>
      </c>
      <c r="B3068">
        <v>-1.18</v>
      </c>
      <c r="C3068">
        <v>4.8899999999999997</v>
      </c>
      <c r="D3068">
        <v>2.3355739999999998</v>
      </c>
      <c r="E3068">
        <v>-5.1937959999999999</v>
      </c>
      <c r="F3068" t="s">
        <v>10504</v>
      </c>
    </row>
    <row r="3069" spans="1:6" x14ac:dyDescent="0.25">
      <c r="A3069">
        <v>-1.37</v>
      </c>
      <c r="B3069">
        <v>0.56000000000000005</v>
      </c>
      <c r="C3069">
        <v>-10.37</v>
      </c>
      <c r="D3069">
        <v>2.0965760000000002</v>
      </c>
      <c r="E3069">
        <v>-3.487663</v>
      </c>
      <c r="F3069" t="s">
        <v>10505</v>
      </c>
    </row>
    <row r="3070" spans="1:6" x14ac:dyDescent="0.25">
      <c r="A3070">
        <v>-3.83</v>
      </c>
      <c r="B3070">
        <v>1.54</v>
      </c>
      <c r="C3070">
        <v>-5.73</v>
      </c>
      <c r="D3070">
        <v>0.97682400000000003</v>
      </c>
      <c r="E3070">
        <v>-1.6133569999999999</v>
      </c>
      <c r="F3070" t="s">
        <v>10506</v>
      </c>
    </row>
    <row r="3071" spans="1:6" x14ac:dyDescent="0.25">
      <c r="A3071">
        <v>-4.1900000000000004</v>
      </c>
      <c r="B3071">
        <v>7.36</v>
      </c>
      <c r="C3071">
        <v>-7.27</v>
      </c>
      <c r="D3071">
        <v>-0.82829299999999995</v>
      </c>
      <c r="E3071">
        <v>1.088627</v>
      </c>
      <c r="F3071" t="s">
        <v>10507</v>
      </c>
    </row>
    <row r="3072" spans="1:6" x14ac:dyDescent="0.25">
      <c r="A3072">
        <v>-3.13</v>
      </c>
      <c r="B3072">
        <v>12.44</v>
      </c>
      <c r="C3072">
        <v>-9.67</v>
      </c>
      <c r="D3072">
        <v>-2.2781370000000001</v>
      </c>
      <c r="E3072">
        <v>3.9170739999999999</v>
      </c>
      <c r="F3072" t="s">
        <v>10508</v>
      </c>
    </row>
    <row r="3073" spans="1:6" x14ac:dyDescent="0.25">
      <c r="A3073">
        <v>-3.25</v>
      </c>
      <c r="B3073">
        <v>3.16</v>
      </c>
      <c r="C3073">
        <v>-12.65</v>
      </c>
      <c r="D3073">
        <v>-3.0376599999999998</v>
      </c>
      <c r="E3073">
        <v>5.1680479999999998</v>
      </c>
      <c r="F3073" t="s">
        <v>10509</v>
      </c>
    </row>
    <row r="3074" spans="1:6" x14ac:dyDescent="0.25">
      <c r="A3074">
        <v>2.0499999999999998</v>
      </c>
      <c r="B3074">
        <v>8.7200000000000006</v>
      </c>
      <c r="C3074">
        <v>-7.63</v>
      </c>
      <c r="D3074">
        <v>-2.7362820000000001</v>
      </c>
      <c r="E3074">
        <v>4.6671139999999998</v>
      </c>
      <c r="F3074" t="s">
        <v>10510</v>
      </c>
    </row>
    <row r="3075" spans="1:6" x14ac:dyDescent="0.25">
      <c r="A3075">
        <v>-2.5299999999999998</v>
      </c>
      <c r="B3075">
        <v>-4.5199999999999996</v>
      </c>
      <c r="C3075">
        <v>1.79</v>
      </c>
      <c r="D3075">
        <v>-1.656042</v>
      </c>
      <c r="E3075">
        <v>2.7253500000000002</v>
      </c>
      <c r="F3075" t="s">
        <v>10511</v>
      </c>
    </row>
    <row r="3076" spans="1:6" x14ac:dyDescent="0.25">
      <c r="A3076">
        <v>3.11</v>
      </c>
      <c r="B3076">
        <v>-8.84</v>
      </c>
      <c r="C3076">
        <v>-1.31</v>
      </c>
      <c r="D3076">
        <v>-0.50682199999999999</v>
      </c>
      <c r="E3076">
        <v>-0.142571</v>
      </c>
      <c r="F3076" t="s">
        <v>10512</v>
      </c>
    </row>
    <row r="3077" spans="1:6" x14ac:dyDescent="0.25">
      <c r="A3077">
        <v>0.41</v>
      </c>
      <c r="B3077">
        <v>-3.78</v>
      </c>
      <c r="C3077">
        <v>8.9499999999999993</v>
      </c>
      <c r="D3077">
        <v>0.48890800000000001</v>
      </c>
      <c r="E3077">
        <v>-3.7891240000000002</v>
      </c>
      <c r="F3077" t="s">
        <v>10513</v>
      </c>
    </row>
    <row r="3078" spans="1:6" x14ac:dyDescent="0.25">
      <c r="A3078">
        <v>2.99</v>
      </c>
      <c r="B3078">
        <v>-7.74</v>
      </c>
      <c r="C3078">
        <v>0.71</v>
      </c>
      <c r="D3078">
        <v>1.1644589999999999</v>
      </c>
      <c r="E3078">
        <v>-5.4813799999999997</v>
      </c>
      <c r="F3078" t="s">
        <v>10514</v>
      </c>
    </row>
    <row r="3079" spans="1:6" x14ac:dyDescent="0.25">
      <c r="A3079">
        <v>1.35</v>
      </c>
      <c r="B3079">
        <v>-1.92</v>
      </c>
      <c r="C3079">
        <v>9.67</v>
      </c>
      <c r="D3079">
        <v>1.4948779999999999</v>
      </c>
      <c r="E3079">
        <v>-4.8790909999999998</v>
      </c>
      <c r="F3079" t="s">
        <v>10515</v>
      </c>
    </row>
    <row r="3080" spans="1:6" x14ac:dyDescent="0.25">
      <c r="A3080">
        <v>-7.0000000000000007E-2</v>
      </c>
      <c r="B3080">
        <v>0.56000000000000005</v>
      </c>
      <c r="C3080">
        <v>10.85</v>
      </c>
      <c r="D3080">
        <v>1.099305</v>
      </c>
      <c r="E3080">
        <v>-3.7224210000000002</v>
      </c>
      <c r="F3080" t="s">
        <v>10516</v>
      </c>
    </row>
    <row r="3081" spans="1:6" x14ac:dyDescent="0.25">
      <c r="A3081">
        <v>-1.95</v>
      </c>
      <c r="B3081">
        <v>5.14</v>
      </c>
      <c r="C3081">
        <v>-2.75</v>
      </c>
      <c r="D3081">
        <v>0.31699100000000002</v>
      </c>
      <c r="E3081">
        <v>-0.82660900000000004</v>
      </c>
      <c r="F3081" t="s">
        <v>10517</v>
      </c>
    </row>
    <row r="3082" spans="1:6" x14ac:dyDescent="0.25">
      <c r="A3082">
        <v>-2.5299999999999998</v>
      </c>
      <c r="B3082">
        <v>6.74</v>
      </c>
      <c r="C3082">
        <v>-13.25</v>
      </c>
      <c r="D3082">
        <v>-1.1376459999999999</v>
      </c>
      <c r="E3082">
        <v>2.203147</v>
      </c>
      <c r="F3082" t="s">
        <v>10518</v>
      </c>
    </row>
    <row r="3083" spans="1:6" x14ac:dyDescent="0.25">
      <c r="A3083">
        <v>-4.7699999999999996</v>
      </c>
      <c r="B3083">
        <v>10.82</v>
      </c>
      <c r="C3083">
        <v>-1.91</v>
      </c>
      <c r="D3083">
        <v>-2.258861</v>
      </c>
      <c r="E3083">
        <v>2.9690720000000002</v>
      </c>
      <c r="F3083" t="s">
        <v>10519</v>
      </c>
    </row>
    <row r="3084" spans="1:6" x14ac:dyDescent="0.25">
      <c r="A3084">
        <v>-2.65</v>
      </c>
      <c r="B3084">
        <v>-0.8</v>
      </c>
      <c r="C3084">
        <v>-1.55</v>
      </c>
      <c r="D3084">
        <v>-2.4960230000000001</v>
      </c>
      <c r="E3084">
        <v>3.7312650000000001</v>
      </c>
      <c r="F3084" t="s">
        <v>10520</v>
      </c>
    </row>
    <row r="3085" spans="1:6" x14ac:dyDescent="0.25">
      <c r="A3085">
        <v>0.05</v>
      </c>
      <c r="B3085">
        <v>-5.0199999999999996</v>
      </c>
      <c r="C3085">
        <v>-10.73</v>
      </c>
      <c r="D3085">
        <v>-1.8840030000000001</v>
      </c>
      <c r="E3085">
        <v>4.1200260000000002</v>
      </c>
      <c r="F3085" t="s">
        <v>10521</v>
      </c>
    </row>
    <row r="3086" spans="1:6" x14ac:dyDescent="0.25">
      <c r="A3086">
        <v>0.17</v>
      </c>
      <c r="B3086">
        <v>1.54</v>
      </c>
      <c r="C3086">
        <v>-7.63</v>
      </c>
      <c r="D3086">
        <v>-0.97758199999999995</v>
      </c>
      <c r="E3086">
        <v>2.3003589999999998</v>
      </c>
      <c r="F3086" t="s">
        <v>10522</v>
      </c>
    </row>
    <row r="3087" spans="1:6" x14ac:dyDescent="0.25">
      <c r="A3087">
        <v>-7.0000000000000007E-2</v>
      </c>
      <c r="B3087">
        <v>-6.12</v>
      </c>
      <c r="C3087">
        <v>-12.65</v>
      </c>
      <c r="D3087">
        <v>0.15992600000000001</v>
      </c>
      <c r="E3087">
        <v>-0.63658400000000004</v>
      </c>
      <c r="F3087" t="s">
        <v>10523</v>
      </c>
    </row>
    <row r="3088" spans="1:6" x14ac:dyDescent="0.25">
      <c r="A3088">
        <v>2.29</v>
      </c>
      <c r="B3088">
        <v>-5.88</v>
      </c>
      <c r="C3088">
        <v>3.33</v>
      </c>
      <c r="D3088">
        <v>0.92545299999999997</v>
      </c>
      <c r="E3088">
        <v>-2.738264</v>
      </c>
      <c r="F3088" t="s">
        <v>10524</v>
      </c>
    </row>
    <row r="3089" spans="1:6" x14ac:dyDescent="0.25">
      <c r="A3089">
        <v>-0.89</v>
      </c>
      <c r="B3089">
        <v>-2.54</v>
      </c>
      <c r="C3089">
        <v>0.59</v>
      </c>
      <c r="D3089">
        <v>1.2445809999999999</v>
      </c>
      <c r="E3089">
        <v>-3.1916899999999999</v>
      </c>
      <c r="F3089" t="s">
        <v>10525</v>
      </c>
    </row>
    <row r="3090" spans="1:6" x14ac:dyDescent="0.25">
      <c r="A3090">
        <v>-1.1299999999999999</v>
      </c>
      <c r="B3090">
        <v>1.06</v>
      </c>
      <c r="C3090">
        <v>3.93</v>
      </c>
      <c r="D3090">
        <v>0.47288999999999998</v>
      </c>
      <c r="E3090">
        <v>-3.5035530000000001</v>
      </c>
      <c r="F3090" t="s">
        <v>10526</v>
      </c>
    </row>
    <row r="3091" spans="1:6" x14ac:dyDescent="0.25">
      <c r="A3091">
        <v>-1.25</v>
      </c>
      <c r="B3091">
        <v>1.92</v>
      </c>
      <c r="C3091">
        <v>-5.61</v>
      </c>
      <c r="D3091">
        <v>-0.12450899999999999</v>
      </c>
      <c r="E3091">
        <v>-3.5170249999999998</v>
      </c>
      <c r="F3091" t="s">
        <v>10527</v>
      </c>
    </row>
    <row r="3092" spans="1:6" x14ac:dyDescent="0.25">
      <c r="A3092">
        <v>-3.01</v>
      </c>
      <c r="B3092">
        <v>3.66</v>
      </c>
      <c r="C3092">
        <v>-11.69</v>
      </c>
      <c r="D3092">
        <v>-0.57072699999999998</v>
      </c>
      <c r="E3092">
        <v>-2.7885239999999998</v>
      </c>
      <c r="F3092" t="s">
        <v>10528</v>
      </c>
    </row>
    <row r="3093" spans="1:6" x14ac:dyDescent="0.25">
      <c r="A3093">
        <v>-2.0699999999999998</v>
      </c>
      <c r="B3093">
        <v>-0.06</v>
      </c>
      <c r="C3093">
        <v>1.43</v>
      </c>
      <c r="D3093">
        <v>-1.211684</v>
      </c>
      <c r="E3093">
        <v>-0.83710600000000002</v>
      </c>
      <c r="F3093" t="s">
        <v>10529</v>
      </c>
    </row>
    <row r="3094" spans="1:6" x14ac:dyDescent="0.25">
      <c r="A3094">
        <v>-1.37</v>
      </c>
      <c r="B3094">
        <v>2.9</v>
      </c>
      <c r="C3094">
        <v>3.33</v>
      </c>
      <c r="D3094">
        <v>-1.692321</v>
      </c>
      <c r="E3094">
        <v>2.2816619999999999</v>
      </c>
      <c r="F3094" t="s">
        <v>10530</v>
      </c>
    </row>
    <row r="3095" spans="1:6" x14ac:dyDescent="0.25">
      <c r="A3095">
        <v>-1.83</v>
      </c>
      <c r="B3095">
        <v>1.06</v>
      </c>
      <c r="C3095">
        <v>-0.35</v>
      </c>
      <c r="D3095">
        <v>-1.4262999999999999</v>
      </c>
      <c r="E3095">
        <v>2.4439549999999999</v>
      </c>
      <c r="F3095" t="s">
        <v>10531</v>
      </c>
    </row>
    <row r="3096" spans="1:6" x14ac:dyDescent="0.25">
      <c r="A3096">
        <v>-0.19</v>
      </c>
      <c r="B3096">
        <v>4.0199999999999996</v>
      </c>
      <c r="C3096">
        <v>2.99</v>
      </c>
      <c r="D3096">
        <v>-1.139181</v>
      </c>
      <c r="E3096">
        <v>1.0455970000000001</v>
      </c>
      <c r="F3096" t="s">
        <v>10532</v>
      </c>
    </row>
    <row r="3097" spans="1:6" x14ac:dyDescent="0.25">
      <c r="A3097">
        <v>-1.47</v>
      </c>
      <c r="B3097">
        <v>4.0199999999999996</v>
      </c>
      <c r="C3097">
        <v>-5.85</v>
      </c>
      <c r="D3097">
        <v>-0.77452200000000004</v>
      </c>
      <c r="E3097">
        <v>1.708996</v>
      </c>
      <c r="F3097" t="s">
        <v>10533</v>
      </c>
    </row>
    <row r="3098" spans="1:6" x14ac:dyDescent="0.25">
      <c r="A3098">
        <v>1.47</v>
      </c>
      <c r="B3098">
        <v>-5.38</v>
      </c>
      <c r="C3098">
        <v>4.29</v>
      </c>
      <c r="D3098">
        <v>-0.93214699999999995</v>
      </c>
      <c r="E3098">
        <v>1.0852820000000001</v>
      </c>
      <c r="F3098" t="s">
        <v>10534</v>
      </c>
    </row>
    <row r="3099" spans="1:6" x14ac:dyDescent="0.25">
      <c r="A3099">
        <v>-0.41</v>
      </c>
      <c r="B3099">
        <v>-6.5</v>
      </c>
      <c r="C3099">
        <v>4.17</v>
      </c>
      <c r="D3099">
        <v>-0.63851000000000002</v>
      </c>
      <c r="E3099">
        <v>-1.7694460000000001</v>
      </c>
      <c r="F3099" t="s">
        <v>10535</v>
      </c>
    </row>
    <row r="3100" spans="1:6" x14ac:dyDescent="0.25">
      <c r="A3100">
        <v>1.1100000000000001</v>
      </c>
      <c r="B3100">
        <v>-8.2200000000000006</v>
      </c>
      <c r="C3100">
        <v>12.53</v>
      </c>
      <c r="D3100">
        <v>9.9413000000000001E-2</v>
      </c>
      <c r="E3100">
        <v>-2.9483670000000002</v>
      </c>
      <c r="F3100" t="s">
        <v>10536</v>
      </c>
    </row>
    <row r="3101" spans="1:6" x14ac:dyDescent="0.25">
      <c r="A3101">
        <v>-2.31</v>
      </c>
      <c r="B3101">
        <v>-1.06</v>
      </c>
      <c r="C3101">
        <v>2.5099999999999998</v>
      </c>
      <c r="D3101">
        <v>0.45477899999999999</v>
      </c>
      <c r="E3101">
        <v>-2.885796</v>
      </c>
      <c r="F3101" t="s">
        <v>10537</v>
      </c>
    </row>
    <row r="3102" spans="1:6" x14ac:dyDescent="0.25">
      <c r="A3102">
        <v>-1.59</v>
      </c>
      <c r="B3102">
        <v>4.26</v>
      </c>
      <c r="C3102">
        <v>0.59</v>
      </c>
      <c r="D3102">
        <v>0.56959700000000002</v>
      </c>
      <c r="E3102">
        <v>-2.6640999999999999</v>
      </c>
      <c r="F3102" t="s">
        <v>10538</v>
      </c>
    </row>
    <row r="3103" spans="1:6" x14ac:dyDescent="0.25">
      <c r="A3103">
        <v>-0.89</v>
      </c>
      <c r="B3103">
        <v>-1.8</v>
      </c>
      <c r="C3103">
        <v>4.8899999999999997</v>
      </c>
      <c r="D3103">
        <v>0.12284100000000001</v>
      </c>
      <c r="E3103">
        <v>-1.6476280000000001</v>
      </c>
      <c r="F3103" t="s">
        <v>10539</v>
      </c>
    </row>
    <row r="3104" spans="1:6" x14ac:dyDescent="0.25">
      <c r="A3104">
        <v>-1.59</v>
      </c>
      <c r="B3104">
        <v>-1.54</v>
      </c>
      <c r="C3104">
        <v>5.97</v>
      </c>
      <c r="D3104">
        <v>-0.46179399999999998</v>
      </c>
      <c r="E3104">
        <v>-0.42061900000000002</v>
      </c>
      <c r="F3104" t="s">
        <v>10540</v>
      </c>
    </row>
    <row r="3105" spans="1:6" x14ac:dyDescent="0.25">
      <c r="A3105">
        <v>-1.95</v>
      </c>
      <c r="B3105">
        <v>-1.06</v>
      </c>
      <c r="C3105">
        <v>8.59</v>
      </c>
      <c r="D3105">
        <v>-1.140717</v>
      </c>
      <c r="E3105">
        <v>1.217973</v>
      </c>
      <c r="F3105" t="s">
        <v>10541</v>
      </c>
    </row>
    <row r="3106" spans="1:6" x14ac:dyDescent="0.25">
      <c r="A3106">
        <v>1.35</v>
      </c>
      <c r="B3106">
        <v>-4.0199999999999996</v>
      </c>
      <c r="C3106">
        <v>1.79</v>
      </c>
      <c r="D3106">
        <v>-1.382819</v>
      </c>
      <c r="E3106">
        <v>1.5848930000000001</v>
      </c>
      <c r="F3106" t="s">
        <v>10542</v>
      </c>
    </row>
    <row r="3107" spans="1:6" x14ac:dyDescent="0.25">
      <c r="A3107">
        <v>3.69</v>
      </c>
      <c r="B3107">
        <v>5.38</v>
      </c>
      <c r="C3107">
        <v>9.31</v>
      </c>
      <c r="D3107">
        <v>-1.289836</v>
      </c>
      <c r="E3107">
        <v>1.1682060000000001</v>
      </c>
      <c r="F3107" t="s">
        <v>10543</v>
      </c>
    </row>
    <row r="3108" spans="1:6" x14ac:dyDescent="0.25">
      <c r="A3108">
        <v>0.75</v>
      </c>
      <c r="B3108">
        <v>-4.6399999999999997</v>
      </c>
      <c r="C3108">
        <v>9.43</v>
      </c>
      <c r="D3108">
        <v>-1.2689440000000001</v>
      </c>
      <c r="E3108">
        <v>1.190788</v>
      </c>
      <c r="F3108" t="s">
        <v>10544</v>
      </c>
    </row>
    <row r="3109" spans="1:6" x14ac:dyDescent="0.25">
      <c r="A3109">
        <v>-0.41</v>
      </c>
      <c r="B3109">
        <v>-11.82</v>
      </c>
      <c r="C3109">
        <v>6.57</v>
      </c>
      <c r="D3109">
        <v>-0.57637400000000005</v>
      </c>
      <c r="E3109">
        <v>0.59424999999999994</v>
      </c>
      <c r="F3109" t="s">
        <v>10545</v>
      </c>
    </row>
    <row r="3110" spans="1:6" x14ac:dyDescent="0.25">
      <c r="A3110">
        <v>1.1100000000000001</v>
      </c>
      <c r="B3110">
        <v>3.9</v>
      </c>
      <c r="C3110">
        <v>4.41</v>
      </c>
      <c r="D3110">
        <v>-0.195164</v>
      </c>
      <c r="E3110">
        <v>-1.869173</v>
      </c>
      <c r="F3110" t="s">
        <v>10546</v>
      </c>
    </row>
    <row r="3111" spans="1:6" x14ac:dyDescent="0.25">
      <c r="A3111">
        <v>-0.41</v>
      </c>
      <c r="B3111">
        <v>0.8</v>
      </c>
      <c r="C3111">
        <v>5.01</v>
      </c>
      <c r="D3111">
        <v>0.25965300000000002</v>
      </c>
      <c r="E3111">
        <v>-2.3434569999999999</v>
      </c>
      <c r="F3111" t="s">
        <v>10547</v>
      </c>
    </row>
    <row r="3112" spans="1:6" x14ac:dyDescent="0.25">
      <c r="A3112">
        <v>0.87</v>
      </c>
      <c r="B3112">
        <v>-5.26</v>
      </c>
      <c r="C3112">
        <v>9.91</v>
      </c>
      <c r="D3112">
        <v>0.26699400000000001</v>
      </c>
      <c r="E3112">
        <v>-2.3582459999999998</v>
      </c>
      <c r="F3112" t="s">
        <v>10548</v>
      </c>
    </row>
    <row r="3113" spans="1:6" x14ac:dyDescent="0.25">
      <c r="A3113">
        <v>0.41</v>
      </c>
      <c r="B3113">
        <v>-5.26</v>
      </c>
      <c r="C3113">
        <v>13.37</v>
      </c>
      <c r="D3113">
        <v>0.60381099999999999</v>
      </c>
      <c r="E3113">
        <v>-2.555552</v>
      </c>
      <c r="F3113" t="s">
        <v>10549</v>
      </c>
    </row>
    <row r="3114" spans="1:6" x14ac:dyDescent="0.25">
      <c r="A3114">
        <v>-1.01</v>
      </c>
      <c r="B3114">
        <v>4.1399999999999997</v>
      </c>
      <c r="C3114">
        <v>-2.15</v>
      </c>
      <c r="D3114">
        <v>0.122296</v>
      </c>
      <c r="E3114">
        <v>-1.6937869999999999</v>
      </c>
      <c r="F3114" t="s">
        <v>10550</v>
      </c>
    </row>
    <row r="3115" spans="1:6" x14ac:dyDescent="0.25">
      <c r="A3115">
        <v>2.29</v>
      </c>
      <c r="B3115">
        <v>3.04</v>
      </c>
      <c r="C3115">
        <v>4.7699999999999996</v>
      </c>
      <c r="D3115">
        <v>-7.8831999999999999E-2</v>
      </c>
      <c r="E3115">
        <v>-0.47140300000000002</v>
      </c>
      <c r="F3115" t="s">
        <v>10551</v>
      </c>
    </row>
    <row r="3116" spans="1:6" x14ac:dyDescent="0.25">
      <c r="A3116">
        <v>-1.71</v>
      </c>
      <c r="B3116">
        <v>2.54</v>
      </c>
      <c r="C3116">
        <v>-4.8899999999999997</v>
      </c>
      <c r="D3116">
        <v>-0.51723799999999998</v>
      </c>
      <c r="E3116">
        <v>8.8967000000000004E-2</v>
      </c>
      <c r="F3116" t="s">
        <v>10552</v>
      </c>
    </row>
    <row r="3117" spans="1:6" x14ac:dyDescent="0.25">
      <c r="A3117">
        <v>-1.59</v>
      </c>
      <c r="B3117">
        <v>6.74</v>
      </c>
      <c r="C3117">
        <v>-6.21</v>
      </c>
      <c r="D3117">
        <v>-1.0779479999999999</v>
      </c>
      <c r="E3117">
        <v>0.91313299999999997</v>
      </c>
      <c r="F3117" t="s">
        <v>10553</v>
      </c>
    </row>
    <row r="3118" spans="1:6" x14ac:dyDescent="0.25">
      <c r="A3118">
        <v>-1.1299999999999999</v>
      </c>
      <c r="B3118">
        <v>2.54</v>
      </c>
      <c r="C3118">
        <v>-3.47</v>
      </c>
      <c r="D3118">
        <v>-1.1669119999999999</v>
      </c>
      <c r="E3118">
        <v>1.8418330000000001</v>
      </c>
      <c r="F3118" t="s">
        <v>10554</v>
      </c>
    </row>
    <row r="3119" spans="1:6" x14ac:dyDescent="0.25">
      <c r="A3119">
        <v>2.0499999999999998</v>
      </c>
      <c r="B3119">
        <v>0.18</v>
      </c>
      <c r="C3119">
        <v>-0.71</v>
      </c>
      <c r="D3119">
        <v>-1.0187440000000001</v>
      </c>
      <c r="E3119">
        <v>1.5045790000000001</v>
      </c>
      <c r="F3119" t="s">
        <v>10555</v>
      </c>
    </row>
    <row r="3120" spans="1:6" x14ac:dyDescent="0.25">
      <c r="A3120">
        <v>-1.83</v>
      </c>
      <c r="B3120">
        <v>-7.48</v>
      </c>
      <c r="C3120">
        <v>-2.99</v>
      </c>
      <c r="D3120">
        <v>-0.51986600000000005</v>
      </c>
      <c r="E3120">
        <v>0.710341</v>
      </c>
      <c r="F3120" t="s">
        <v>10556</v>
      </c>
    </row>
    <row r="3121" spans="1:6" x14ac:dyDescent="0.25">
      <c r="A3121">
        <v>1.1100000000000001</v>
      </c>
      <c r="B3121">
        <v>-7.74</v>
      </c>
      <c r="C3121">
        <v>-3.69</v>
      </c>
      <c r="D3121">
        <v>0.16119800000000001</v>
      </c>
      <c r="E3121">
        <v>-0.31486500000000001</v>
      </c>
      <c r="F3121" t="s">
        <v>10557</v>
      </c>
    </row>
    <row r="3122" spans="1:6" x14ac:dyDescent="0.25">
      <c r="A3122">
        <v>0.05</v>
      </c>
      <c r="B3122">
        <v>-6.74</v>
      </c>
      <c r="C3122">
        <v>2.99</v>
      </c>
      <c r="D3122">
        <v>0.82664300000000002</v>
      </c>
      <c r="E3122">
        <v>-2.342006</v>
      </c>
      <c r="F3122" t="s">
        <v>10558</v>
      </c>
    </row>
    <row r="3123" spans="1:6" x14ac:dyDescent="0.25">
      <c r="A3123">
        <v>0.99</v>
      </c>
      <c r="B3123">
        <v>-6.5</v>
      </c>
      <c r="C3123">
        <v>-2.15</v>
      </c>
      <c r="D3123">
        <v>0.958588</v>
      </c>
      <c r="E3123">
        <v>-2.4949460000000001</v>
      </c>
      <c r="F3123" t="s">
        <v>10559</v>
      </c>
    </row>
    <row r="3124" spans="1:6" x14ac:dyDescent="0.25">
      <c r="A3124">
        <v>0.63</v>
      </c>
      <c r="B3124">
        <v>-2.04</v>
      </c>
      <c r="C3124">
        <v>-3.69</v>
      </c>
      <c r="D3124">
        <v>0.66198500000000005</v>
      </c>
      <c r="E3124">
        <v>-1.479306</v>
      </c>
      <c r="F3124" t="s">
        <v>10560</v>
      </c>
    </row>
    <row r="3125" spans="1:6" x14ac:dyDescent="0.25">
      <c r="A3125">
        <v>-0.19</v>
      </c>
      <c r="B3125">
        <v>-1.06</v>
      </c>
      <c r="C3125">
        <v>1.55</v>
      </c>
      <c r="D3125">
        <v>1.0579829999999999</v>
      </c>
      <c r="E3125">
        <v>-1.2927169999999999</v>
      </c>
      <c r="F3125" t="s">
        <v>10561</v>
      </c>
    </row>
    <row r="3126" spans="1:6" x14ac:dyDescent="0.25">
      <c r="A3126">
        <v>-0.53</v>
      </c>
      <c r="B3126">
        <v>-4.76</v>
      </c>
      <c r="C3126">
        <v>0.95</v>
      </c>
      <c r="D3126">
        <v>0.86134999999999995</v>
      </c>
      <c r="E3126">
        <v>-1.810341</v>
      </c>
      <c r="F3126" t="s">
        <v>10562</v>
      </c>
    </row>
    <row r="3127" spans="1:6" x14ac:dyDescent="0.25">
      <c r="A3127">
        <v>-1.01</v>
      </c>
      <c r="B3127">
        <v>0.8</v>
      </c>
      <c r="C3127">
        <v>-1.55</v>
      </c>
      <c r="D3127">
        <v>3.9965000000000001E-2</v>
      </c>
      <c r="E3127">
        <v>-1.34982</v>
      </c>
      <c r="F3127" t="s">
        <v>10563</v>
      </c>
    </row>
    <row r="3128" spans="1:6" x14ac:dyDescent="0.25">
      <c r="A3128">
        <v>0.05</v>
      </c>
      <c r="B3128">
        <v>0.92</v>
      </c>
      <c r="C3128">
        <v>-5.85</v>
      </c>
      <c r="D3128">
        <v>-0.49496299999999999</v>
      </c>
      <c r="E3128">
        <v>-0.76944900000000005</v>
      </c>
      <c r="F3128" t="s">
        <v>10564</v>
      </c>
    </row>
    <row r="3129" spans="1:6" x14ac:dyDescent="0.25">
      <c r="A3129">
        <v>-2.89</v>
      </c>
      <c r="B3129">
        <v>1.92</v>
      </c>
      <c r="C3129">
        <v>0.71</v>
      </c>
      <c r="D3129">
        <v>-0.54255299999999995</v>
      </c>
      <c r="E3129">
        <v>-0.24510599999999999</v>
      </c>
      <c r="F3129" t="s">
        <v>10565</v>
      </c>
    </row>
    <row r="3130" spans="1:6" x14ac:dyDescent="0.25">
      <c r="A3130">
        <v>3.35</v>
      </c>
      <c r="B3130">
        <v>-0.18</v>
      </c>
      <c r="C3130">
        <v>-0.35</v>
      </c>
      <c r="D3130">
        <v>-0.18701599999999999</v>
      </c>
      <c r="E3130">
        <v>-0.256054</v>
      </c>
      <c r="F3130" t="s">
        <v>10566</v>
      </c>
    </row>
    <row r="3131" spans="1:6" x14ac:dyDescent="0.25">
      <c r="A3131">
        <v>-0.41</v>
      </c>
      <c r="B3131">
        <v>2.66</v>
      </c>
      <c r="C3131">
        <v>-7.27</v>
      </c>
      <c r="D3131">
        <v>-0.14784900000000001</v>
      </c>
      <c r="E3131">
        <v>-0.131469</v>
      </c>
      <c r="F3131" t="s">
        <v>10567</v>
      </c>
    </row>
    <row r="3132" spans="1:6" x14ac:dyDescent="0.25">
      <c r="A3132">
        <v>-0.89</v>
      </c>
      <c r="B3132">
        <v>-1.18</v>
      </c>
      <c r="C3132">
        <v>0.83</v>
      </c>
      <c r="D3132">
        <v>-0.30646899999999999</v>
      </c>
      <c r="E3132">
        <v>-0.55739799999999995</v>
      </c>
      <c r="F3132" t="s">
        <v>10568</v>
      </c>
    </row>
    <row r="3133" spans="1:6" x14ac:dyDescent="0.25">
      <c r="A3133">
        <v>-1.25</v>
      </c>
      <c r="B3133">
        <v>-3.66</v>
      </c>
      <c r="C3133">
        <v>4.05</v>
      </c>
      <c r="D3133">
        <v>7.4912000000000006E-2</v>
      </c>
      <c r="E3133">
        <v>-1.141942</v>
      </c>
      <c r="F3133" t="s">
        <v>10569</v>
      </c>
    </row>
    <row r="3134" spans="1:6" x14ac:dyDescent="0.25">
      <c r="A3134">
        <v>1.23</v>
      </c>
      <c r="B3134">
        <v>0.8</v>
      </c>
      <c r="C3134">
        <v>-5.25</v>
      </c>
      <c r="D3134">
        <v>0.234737</v>
      </c>
      <c r="E3134">
        <v>-1.0340590000000001</v>
      </c>
      <c r="F3134" t="s">
        <v>10570</v>
      </c>
    </row>
    <row r="3135" spans="1:6" x14ac:dyDescent="0.25">
      <c r="A3135">
        <v>0.53</v>
      </c>
      <c r="B3135">
        <v>0.92</v>
      </c>
      <c r="C3135">
        <v>-3.11</v>
      </c>
      <c r="D3135">
        <v>0.73143100000000005</v>
      </c>
      <c r="E3135">
        <v>-0.651115</v>
      </c>
      <c r="F3135" t="s">
        <v>10571</v>
      </c>
    </row>
    <row r="3136" spans="1:6" x14ac:dyDescent="0.25">
      <c r="A3136">
        <v>-1.37</v>
      </c>
      <c r="B3136">
        <v>-0.56000000000000005</v>
      </c>
      <c r="C3136">
        <v>-7.99</v>
      </c>
      <c r="D3136">
        <v>0.26785399999999998</v>
      </c>
      <c r="E3136">
        <v>-1.5586770000000001</v>
      </c>
      <c r="F3136" t="s">
        <v>10572</v>
      </c>
    </row>
    <row r="3137" spans="1:6" x14ac:dyDescent="0.25">
      <c r="A3137">
        <v>0.53</v>
      </c>
      <c r="B3137">
        <v>-2.16</v>
      </c>
      <c r="C3137">
        <v>0.47</v>
      </c>
      <c r="D3137">
        <v>-0.28732000000000002</v>
      </c>
      <c r="E3137">
        <v>-1.4684489999999999</v>
      </c>
      <c r="F3137" t="s">
        <v>10573</v>
      </c>
    </row>
    <row r="3138" spans="1:6" x14ac:dyDescent="0.25">
      <c r="A3138">
        <v>-7.0000000000000007E-2</v>
      </c>
      <c r="B3138">
        <v>-0.06</v>
      </c>
      <c r="C3138">
        <v>-3.69</v>
      </c>
      <c r="D3138">
        <v>-0.85268600000000006</v>
      </c>
      <c r="E3138">
        <v>-0.37327500000000002</v>
      </c>
      <c r="F3138" t="s">
        <v>10574</v>
      </c>
    </row>
    <row r="3139" spans="1:6" x14ac:dyDescent="0.25">
      <c r="A3139">
        <v>-2.19</v>
      </c>
      <c r="B3139">
        <v>-3.9</v>
      </c>
      <c r="C3139">
        <v>0.47</v>
      </c>
      <c r="D3139">
        <v>-0.85395200000000004</v>
      </c>
      <c r="E3139">
        <v>0.953986</v>
      </c>
      <c r="F3139" t="s">
        <v>10575</v>
      </c>
    </row>
    <row r="3140" spans="1:6" x14ac:dyDescent="0.25">
      <c r="A3140">
        <v>-2.5299999999999998</v>
      </c>
      <c r="B3140">
        <v>-3.28</v>
      </c>
      <c r="C3140">
        <v>0.59</v>
      </c>
      <c r="D3140">
        <v>-0.77937100000000004</v>
      </c>
      <c r="E3140">
        <v>0.146093</v>
      </c>
      <c r="F3140" t="s">
        <v>10576</v>
      </c>
    </row>
    <row r="3141" spans="1:6" x14ac:dyDescent="0.25">
      <c r="A3141">
        <v>-2.19</v>
      </c>
      <c r="B3141">
        <v>-3.28</v>
      </c>
      <c r="C3141">
        <v>1.67</v>
      </c>
      <c r="D3141">
        <v>-0.70395099999999999</v>
      </c>
      <c r="E3141">
        <v>-1.076451</v>
      </c>
      <c r="F3141" t="s">
        <v>10577</v>
      </c>
    </row>
    <row r="3142" spans="1:6" x14ac:dyDescent="0.25">
      <c r="A3142">
        <v>-1.01</v>
      </c>
      <c r="B3142">
        <v>-4.26</v>
      </c>
      <c r="C3142">
        <v>2.15</v>
      </c>
      <c r="D3142">
        <v>-0.47251500000000002</v>
      </c>
      <c r="E3142">
        <v>-1.4347209999999999</v>
      </c>
      <c r="F3142" t="s">
        <v>10578</v>
      </c>
    </row>
    <row r="3143" spans="1:6" x14ac:dyDescent="0.25">
      <c r="A3143">
        <v>-1.47</v>
      </c>
      <c r="B3143">
        <v>1.3</v>
      </c>
      <c r="C3143">
        <v>-3.81</v>
      </c>
      <c r="D3143">
        <v>-0.29402499999999998</v>
      </c>
      <c r="E3143">
        <v>-1.199759</v>
      </c>
      <c r="F3143" t="s">
        <v>10579</v>
      </c>
    </row>
    <row r="3144" spans="1:6" x14ac:dyDescent="0.25">
      <c r="A3144">
        <v>1.47</v>
      </c>
      <c r="B3144">
        <v>-0.3</v>
      </c>
      <c r="C3144">
        <v>-3.57</v>
      </c>
      <c r="D3144">
        <v>-0.44408199999999998</v>
      </c>
      <c r="E3144">
        <v>-0.84144200000000002</v>
      </c>
      <c r="F3144" t="s">
        <v>10580</v>
      </c>
    </row>
    <row r="3145" spans="1:6" x14ac:dyDescent="0.25">
      <c r="A3145">
        <v>1.93</v>
      </c>
      <c r="B3145">
        <v>1.68</v>
      </c>
      <c r="C3145">
        <v>-13.13</v>
      </c>
      <c r="D3145">
        <v>-0.76788699999999999</v>
      </c>
      <c r="E3145">
        <v>-1.9089389999999999</v>
      </c>
      <c r="F3145" t="s">
        <v>10581</v>
      </c>
    </row>
    <row r="3146" spans="1:6" x14ac:dyDescent="0.25">
      <c r="A3146">
        <v>-0.65</v>
      </c>
      <c r="B3146">
        <v>-0.3</v>
      </c>
      <c r="C3146">
        <v>-10.37</v>
      </c>
      <c r="D3146">
        <v>7.7165999999999998E-2</v>
      </c>
      <c r="E3146">
        <v>-1.28701</v>
      </c>
      <c r="F3146" t="s">
        <v>10582</v>
      </c>
    </row>
    <row r="3147" spans="1:6" x14ac:dyDescent="0.25">
      <c r="A3147">
        <v>-0.41</v>
      </c>
      <c r="B3147">
        <v>5.38</v>
      </c>
      <c r="C3147">
        <v>-2.0299999999999998</v>
      </c>
      <c r="D3147">
        <v>0.84636100000000003</v>
      </c>
      <c r="E3147">
        <v>-0.89685499999999996</v>
      </c>
      <c r="F3147" t="s">
        <v>10583</v>
      </c>
    </row>
    <row r="3148" spans="1:6" x14ac:dyDescent="0.25">
      <c r="A3148">
        <v>-0.31</v>
      </c>
      <c r="B3148">
        <v>1.68</v>
      </c>
      <c r="C3148">
        <v>0.95</v>
      </c>
      <c r="D3148">
        <v>7.8793000000000002E-2</v>
      </c>
      <c r="E3148">
        <v>-0.24717</v>
      </c>
      <c r="F3148" t="s">
        <v>10584</v>
      </c>
    </row>
    <row r="3149" spans="1:6" x14ac:dyDescent="0.25">
      <c r="A3149">
        <v>-1.59</v>
      </c>
      <c r="B3149">
        <v>3.28</v>
      </c>
      <c r="C3149">
        <v>-2.99</v>
      </c>
      <c r="D3149">
        <v>-0.32320900000000002</v>
      </c>
      <c r="E3149">
        <v>0.46935900000000003</v>
      </c>
      <c r="F3149" t="s">
        <v>10585</v>
      </c>
    </row>
    <row r="3150" spans="1:6" x14ac:dyDescent="0.25">
      <c r="A3150">
        <v>2.41</v>
      </c>
      <c r="B3150">
        <v>4.0199999999999996</v>
      </c>
      <c r="C3150">
        <v>1.31</v>
      </c>
      <c r="D3150">
        <v>3.4444000000000002E-2</v>
      </c>
      <c r="E3150">
        <v>0.46429100000000001</v>
      </c>
      <c r="F3150" t="s">
        <v>10586</v>
      </c>
    </row>
    <row r="3151" spans="1:6" x14ac:dyDescent="0.25">
      <c r="A3151">
        <v>0.75</v>
      </c>
      <c r="B3151">
        <v>-0.3</v>
      </c>
      <c r="C3151">
        <v>2.27</v>
      </c>
      <c r="D3151">
        <v>0.24621699999999999</v>
      </c>
      <c r="E3151">
        <v>0.68973799999999996</v>
      </c>
      <c r="F3151" t="s">
        <v>10587</v>
      </c>
    </row>
    <row r="3152" spans="1:6" x14ac:dyDescent="0.25">
      <c r="A3152">
        <v>2.29</v>
      </c>
      <c r="B3152">
        <v>-3.4</v>
      </c>
      <c r="C3152">
        <v>11.57</v>
      </c>
      <c r="D3152">
        <v>9.3699000000000005E-2</v>
      </c>
      <c r="E3152">
        <v>0.50871100000000002</v>
      </c>
      <c r="F3152" t="s">
        <v>10588</v>
      </c>
    </row>
    <row r="3153" spans="1:6" x14ac:dyDescent="0.25">
      <c r="A3153">
        <v>2.0499999999999998</v>
      </c>
      <c r="B3153">
        <v>-4.76</v>
      </c>
      <c r="C3153">
        <v>5.13</v>
      </c>
      <c r="D3153">
        <v>-0.32268400000000003</v>
      </c>
      <c r="E3153">
        <v>-4.3587000000000001E-2</v>
      </c>
      <c r="F3153" t="s">
        <v>10589</v>
      </c>
    </row>
    <row r="3154" spans="1:6" x14ac:dyDescent="0.25">
      <c r="A3154">
        <v>0.75</v>
      </c>
      <c r="B3154">
        <v>-0.92</v>
      </c>
      <c r="C3154">
        <v>-5.49</v>
      </c>
      <c r="D3154">
        <v>-0.66942000000000002</v>
      </c>
      <c r="E3154">
        <v>-1.4782</v>
      </c>
      <c r="F3154" t="s">
        <v>10590</v>
      </c>
    </row>
    <row r="3155" spans="1:6" x14ac:dyDescent="0.25">
      <c r="A3155">
        <v>0.17</v>
      </c>
      <c r="B3155">
        <v>2.04</v>
      </c>
      <c r="C3155">
        <v>-7.63</v>
      </c>
      <c r="D3155">
        <v>-0.643706</v>
      </c>
      <c r="E3155">
        <v>-1.4872989999999999</v>
      </c>
      <c r="F3155" t="s">
        <v>10591</v>
      </c>
    </row>
    <row r="3156" spans="1:6" x14ac:dyDescent="0.25">
      <c r="A3156">
        <v>-1.25</v>
      </c>
      <c r="B3156">
        <v>0.44</v>
      </c>
      <c r="C3156">
        <v>4.7699999999999996</v>
      </c>
      <c r="D3156">
        <v>-0.37707800000000002</v>
      </c>
      <c r="E3156">
        <v>-1.044743</v>
      </c>
      <c r="F3156" t="s">
        <v>10592</v>
      </c>
    </row>
    <row r="3157" spans="1:6" x14ac:dyDescent="0.25">
      <c r="A3157">
        <v>-0.41</v>
      </c>
      <c r="B3157">
        <v>-5.5</v>
      </c>
      <c r="C3157">
        <v>1.31</v>
      </c>
      <c r="D3157">
        <v>-0.29391099999999998</v>
      </c>
      <c r="E3157">
        <v>-1.213165</v>
      </c>
      <c r="F3157" t="s">
        <v>10593</v>
      </c>
    </row>
    <row r="3158" spans="1:6" x14ac:dyDescent="0.25">
      <c r="A3158">
        <v>-0.19</v>
      </c>
      <c r="B3158">
        <v>-9.84</v>
      </c>
      <c r="C3158">
        <v>-2.15</v>
      </c>
      <c r="D3158">
        <v>-0.40886600000000001</v>
      </c>
      <c r="E3158">
        <v>-1.536087</v>
      </c>
      <c r="F3158" t="s">
        <v>10594</v>
      </c>
    </row>
    <row r="3159" spans="1:6" x14ac:dyDescent="0.25">
      <c r="A3159">
        <v>-0.89</v>
      </c>
      <c r="B3159">
        <v>-2.9</v>
      </c>
      <c r="C3159">
        <v>5.73</v>
      </c>
      <c r="D3159">
        <v>-1.328017</v>
      </c>
      <c r="E3159">
        <v>-0.82125300000000001</v>
      </c>
      <c r="F3159" t="s">
        <v>10595</v>
      </c>
    </row>
    <row r="3160" spans="1:6" x14ac:dyDescent="0.25">
      <c r="A3160">
        <v>-1.37</v>
      </c>
      <c r="B3160">
        <v>-3.52</v>
      </c>
      <c r="C3160">
        <v>4.29</v>
      </c>
      <c r="D3160">
        <v>-0.70529699999999995</v>
      </c>
      <c r="E3160">
        <v>-0.80229600000000001</v>
      </c>
      <c r="F3160" t="s">
        <v>10596</v>
      </c>
    </row>
    <row r="3161" spans="1:6" x14ac:dyDescent="0.25">
      <c r="A3161">
        <v>0.75</v>
      </c>
      <c r="B3161">
        <v>-4.26</v>
      </c>
      <c r="C3161">
        <v>1.31</v>
      </c>
      <c r="D3161">
        <v>0.14110700000000001</v>
      </c>
      <c r="E3161">
        <v>-0.58622399999999997</v>
      </c>
      <c r="F3161" t="s">
        <v>10597</v>
      </c>
    </row>
    <row r="3162" spans="1:6" x14ac:dyDescent="0.25">
      <c r="A3162">
        <v>-1.37</v>
      </c>
      <c r="B3162">
        <v>-3.78</v>
      </c>
      <c r="C3162">
        <v>-6.57</v>
      </c>
      <c r="D3162">
        <v>0.20333499999999999</v>
      </c>
      <c r="E3162">
        <v>0.31900899999999999</v>
      </c>
      <c r="F3162" t="s">
        <v>10598</v>
      </c>
    </row>
    <row r="3163" spans="1:6" x14ac:dyDescent="0.25">
      <c r="A3163">
        <v>0.41</v>
      </c>
      <c r="B3163">
        <v>-4.5199999999999996</v>
      </c>
      <c r="C3163">
        <v>-1.55</v>
      </c>
      <c r="D3163">
        <v>-4.5379000000000003E-2</v>
      </c>
      <c r="E3163">
        <v>0.40769899999999998</v>
      </c>
      <c r="F3163" t="s">
        <v>10599</v>
      </c>
    </row>
    <row r="3164" spans="1:6" x14ac:dyDescent="0.25">
      <c r="A3164">
        <v>-2.5299999999999998</v>
      </c>
      <c r="B3164">
        <v>2.2799999999999998</v>
      </c>
      <c r="C3164">
        <v>-6.09</v>
      </c>
      <c r="D3164">
        <v>-9.8252999999999993E-2</v>
      </c>
      <c r="E3164">
        <v>-0.80227300000000001</v>
      </c>
      <c r="F3164" t="s">
        <v>10600</v>
      </c>
    </row>
    <row r="3165" spans="1:6" x14ac:dyDescent="0.25">
      <c r="A3165">
        <v>0.53</v>
      </c>
      <c r="B3165">
        <v>-2.66</v>
      </c>
      <c r="C3165">
        <v>3.93</v>
      </c>
      <c r="D3165">
        <v>-0.781053</v>
      </c>
      <c r="E3165">
        <v>-2.0506150000000001</v>
      </c>
      <c r="F3165" t="s">
        <v>10601</v>
      </c>
    </row>
    <row r="3166" spans="1:6" x14ac:dyDescent="0.25">
      <c r="A3166">
        <v>1.47</v>
      </c>
      <c r="B3166">
        <v>-4.1399999999999997</v>
      </c>
      <c r="C3166">
        <v>10.85</v>
      </c>
      <c r="D3166">
        <v>-0.71424500000000002</v>
      </c>
      <c r="E3166">
        <v>-1.6290530000000001</v>
      </c>
      <c r="F3166" t="s">
        <v>10602</v>
      </c>
    </row>
    <row r="3167" spans="1:6" x14ac:dyDescent="0.25">
      <c r="A3167">
        <v>0.05</v>
      </c>
      <c r="B3167">
        <v>-4.1399999999999997</v>
      </c>
      <c r="C3167">
        <v>10.25</v>
      </c>
      <c r="D3167">
        <v>-0.1512</v>
      </c>
      <c r="E3167">
        <v>-0.67176599999999997</v>
      </c>
      <c r="F3167" t="s">
        <v>10603</v>
      </c>
    </row>
    <row r="3168" spans="1:6" x14ac:dyDescent="0.25">
      <c r="A3168">
        <v>-0.53</v>
      </c>
      <c r="B3168">
        <v>0.3</v>
      </c>
      <c r="C3168">
        <v>8.35</v>
      </c>
      <c r="D3168">
        <v>-0.237037</v>
      </c>
      <c r="E3168">
        <v>-0.87010900000000002</v>
      </c>
      <c r="F3168" t="s">
        <v>10604</v>
      </c>
    </row>
    <row r="3169" spans="1:6" x14ac:dyDescent="0.25">
      <c r="A3169">
        <v>0.63</v>
      </c>
      <c r="B3169">
        <v>-0.92</v>
      </c>
      <c r="C3169">
        <v>9.19</v>
      </c>
      <c r="D3169">
        <v>-0.37308200000000002</v>
      </c>
      <c r="E3169">
        <v>0.85747300000000004</v>
      </c>
      <c r="F3169" t="s">
        <v>10605</v>
      </c>
    </row>
    <row r="3170" spans="1:6" x14ac:dyDescent="0.25">
      <c r="A3170">
        <v>1.35</v>
      </c>
      <c r="B3170">
        <v>-5.14</v>
      </c>
      <c r="C3170">
        <v>7.03</v>
      </c>
      <c r="D3170">
        <v>-0.72135800000000005</v>
      </c>
      <c r="E3170">
        <v>-0.123058</v>
      </c>
      <c r="F3170" t="s">
        <v>10606</v>
      </c>
    </row>
    <row r="3171" spans="1:6" x14ac:dyDescent="0.25">
      <c r="A3171">
        <v>-2.31</v>
      </c>
      <c r="B3171">
        <v>-4.0199999999999996</v>
      </c>
      <c r="C3171">
        <v>7.63</v>
      </c>
      <c r="D3171">
        <v>-0.87534100000000004</v>
      </c>
      <c r="E3171">
        <v>-0.80349800000000005</v>
      </c>
      <c r="F3171" t="s">
        <v>10607</v>
      </c>
    </row>
    <row r="3172" spans="1:6" x14ac:dyDescent="0.25">
      <c r="A3172">
        <v>1.35</v>
      </c>
      <c r="B3172">
        <v>-5.38</v>
      </c>
      <c r="C3172">
        <v>8.83</v>
      </c>
      <c r="D3172">
        <v>-0.66563300000000003</v>
      </c>
      <c r="E3172">
        <v>-0.78346000000000005</v>
      </c>
      <c r="F3172" t="s">
        <v>10608</v>
      </c>
    </row>
    <row r="3173" spans="1:6" x14ac:dyDescent="0.25">
      <c r="A3173">
        <v>-0.53</v>
      </c>
      <c r="B3173">
        <v>0.92</v>
      </c>
      <c r="C3173">
        <v>5.37</v>
      </c>
      <c r="D3173">
        <v>-0.48308499999999999</v>
      </c>
      <c r="E3173">
        <v>-0.17843500000000001</v>
      </c>
      <c r="F3173" t="s">
        <v>10609</v>
      </c>
    </row>
    <row r="3174" spans="1:6" x14ac:dyDescent="0.25">
      <c r="A3174">
        <v>-1.25</v>
      </c>
      <c r="B3174">
        <v>-0.18</v>
      </c>
      <c r="C3174">
        <v>-10.97</v>
      </c>
      <c r="D3174">
        <v>-0.41445100000000001</v>
      </c>
      <c r="E3174">
        <v>-0.57455000000000001</v>
      </c>
      <c r="F3174" t="s">
        <v>10610</v>
      </c>
    </row>
    <row r="3175" spans="1:6" x14ac:dyDescent="0.25">
      <c r="A3175">
        <v>-3.95</v>
      </c>
      <c r="B3175">
        <v>2.78</v>
      </c>
      <c r="C3175">
        <v>-5.37</v>
      </c>
      <c r="D3175">
        <v>-0.71382199999999996</v>
      </c>
      <c r="E3175">
        <v>-0.155949</v>
      </c>
      <c r="F3175" t="s">
        <v>10611</v>
      </c>
    </row>
    <row r="3176" spans="1:6" x14ac:dyDescent="0.25">
      <c r="A3176">
        <v>-0.31</v>
      </c>
      <c r="B3176">
        <v>-2.9</v>
      </c>
      <c r="C3176">
        <v>-5.85</v>
      </c>
      <c r="D3176">
        <v>-1.1978</v>
      </c>
      <c r="E3176">
        <v>-1.9387000000000001E-2</v>
      </c>
      <c r="F3176" t="s">
        <v>10612</v>
      </c>
    </row>
    <row r="3177" spans="1:6" x14ac:dyDescent="0.25">
      <c r="A3177">
        <v>-0.77</v>
      </c>
      <c r="B3177">
        <v>5.0199999999999996</v>
      </c>
      <c r="C3177">
        <v>1.79</v>
      </c>
      <c r="D3177">
        <v>-0.45414900000000002</v>
      </c>
      <c r="E3177">
        <v>0.68431699999999995</v>
      </c>
      <c r="F3177" t="s">
        <v>10613</v>
      </c>
    </row>
    <row r="3178" spans="1:6" x14ac:dyDescent="0.25">
      <c r="A3178">
        <v>-1.71</v>
      </c>
      <c r="B3178">
        <v>-2.66</v>
      </c>
      <c r="C3178">
        <v>2.39</v>
      </c>
      <c r="D3178">
        <v>0.341082</v>
      </c>
      <c r="E3178">
        <v>1.0789040000000001</v>
      </c>
      <c r="F3178" t="s">
        <v>10614</v>
      </c>
    </row>
    <row r="3179" spans="1:6" x14ac:dyDescent="0.25">
      <c r="A3179">
        <v>1.1100000000000001</v>
      </c>
      <c r="B3179">
        <v>-3.28</v>
      </c>
      <c r="C3179">
        <v>0.83</v>
      </c>
      <c r="D3179">
        <v>-0.22519500000000001</v>
      </c>
      <c r="E3179">
        <v>0.22989499999999999</v>
      </c>
      <c r="F3179" t="s">
        <v>10615</v>
      </c>
    </row>
    <row r="3180" spans="1:6" x14ac:dyDescent="0.25">
      <c r="A3180">
        <v>-0.89</v>
      </c>
      <c r="B3180">
        <v>-6.38</v>
      </c>
      <c r="C3180">
        <v>0.59</v>
      </c>
      <c r="D3180">
        <v>0.41841899999999999</v>
      </c>
      <c r="E3180">
        <v>8.2686999999999997E-2</v>
      </c>
      <c r="F3180" t="s">
        <v>10616</v>
      </c>
    </row>
    <row r="3181" spans="1:6" x14ac:dyDescent="0.25">
      <c r="A3181">
        <v>1.1100000000000001</v>
      </c>
      <c r="B3181">
        <v>4.5199999999999996</v>
      </c>
      <c r="C3181">
        <v>-5.37</v>
      </c>
      <c r="D3181">
        <v>0.176231</v>
      </c>
      <c r="E3181">
        <v>-0.111817</v>
      </c>
      <c r="F3181" t="s">
        <v>10617</v>
      </c>
    </row>
    <row r="3182" spans="1:6" x14ac:dyDescent="0.25">
      <c r="A3182">
        <v>-1.01</v>
      </c>
      <c r="B3182">
        <v>2.16</v>
      </c>
      <c r="C3182">
        <v>-6.45</v>
      </c>
      <c r="D3182">
        <v>-0.32128499999999999</v>
      </c>
      <c r="E3182">
        <v>0.61941100000000004</v>
      </c>
      <c r="F3182" t="s">
        <v>10618</v>
      </c>
    </row>
    <row r="3183" spans="1:6" x14ac:dyDescent="0.25">
      <c r="A3183">
        <v>0.17</v>
      </c>
      <c r="B3183">
        <v>1.68</v>
      </c>
      <c r="C3183">
        <v>-4.05</v>
      </c>
      <c r="D3183">
        <v>-0.51485999999999998</v>
      </c>
      <c r="E3183">
        <v>1.426363</v>
      </c>
      <c r="F3183" t="s">
        <v>10619</v>
      </c>
    </row>
    <row r="3184" spans="1:6" x14ac:dyDescent="0.25">
      <c r="A3184">
        <v>0.05</v>
      </c>
      <c r="B3184">
        <v>-0.92</v>
      </c>
      <c r="C3184">
        <v>3.45</v>
      </c>
      <c r="D3184">
        <v>-0.221132</v>
      </c>
      <c r="E3184">
        <v>1.1388419999999999</v>
      </c>
      <c r="F3184" t="s">
        <v>439</v>
      </c>
    </row>
    <row r="3185" spans="1:6" x14ac:dyDescent="0.25">
      <c r="A3185">
        <v>-1.1299999999999999</v>
      </c>
      <c r="B3185">
        <v>-3.66</v>
      </c>
      <c r="C3185">
        <v>0.23</v>
      </c>
      <c r="D3185">
        <v>-2.8947000000000001E-2</v>
      </c>
      <c r="E3185">
        <v>0.48153800000000002</v>
      </c>
      <c r="F3185" t="s">
        <v>10620</v>
      </c>
    </row>
    <row r="3186" spans="1:6" x14ac:dyDescent="0.25">
      <c r="A3186">
        <v>-0.65</v>
      </c>
      <c r="B3186">
        <v>0.56000000000000005</v>
      </c>
      <c r="C3186">
        <v>-4.7699999999999996</v>
      </c>
      <c r="D3186">
        <v>-2.6019E-2</v>
      </c>
      <c r="E3186">
        <v>0.22908400000000001</v>
      </c>
      <c r="F3186" t="s">
        <v>10621</v>
      </c>
    </row>
    <row r="3187" spans="1:6" x14ac:dyDescent="0.25">
      <c r="A3187">
        <v>1.1100000000000001</v>
      </c>
      <c r="B3187">
        <v>2.16</v>
      </c>
      <c r="C3187">
        <v>-3.69</v>
      </c>
      <c r="D3187">
        <v>-0.33385700000000001</v>
      </c>
      <c r="E3187">
        <v>-0.293242</v>
      </c>
      <c r="F3187" t="s">
        <v>10622</v>
      </c>
    </row>
    <row r="3188" spans="1:6" x14ac:dyDescent="0.25">
      <c r="A3188">
        <v>0.41</v>
      </c>
      <c r="B3188">
        <v>1.18</v>
      </c>
      <c r="C3188">
        <v>-5.85</v>
      </c>
      <c r="D3188">
        <v>0.161854</v>
      </c>
      <c r="E3188">
        <v>-0.73022399999999998</v>
      </c>
      <c r="F3188" t="s">
        <v>10623</v>
      </c>
    </row>
    <row r="3189" spans="1:6" x14ac:dyDescent="0.25">
      <c r="A3189">
        <v>-1.59</v>
      </c>
      <c r="B3189">
        <v>-3.9</v>
      </c>
      <c r="C3189">
        <v>-8.59</v>
      </c>
      <c r="D3189">
        <v>0.20881</v>
      </c>
      <c r="E3189">
        <v>-0.76258800000000004</v>
      </c>
      <c r="F3189" t="s">
        <v>10624</v>
      </c>
    </row>
    <row r="3190" spans="1:6" x14ac:dyDescent="0.25">
      <c r="A3190">
        <v>-1.25</v>
      </c>
      <c r="B3190">
        <v>-4.0199999999999996</v>
      </c>
      <c r="C3190">
        <v>-0.11</v>
      </c>
      <c r="D3190">
        <v>-0.111911</v>
      </c>
      <c r="E3190">
        <v>-0.42810399999999998</v>
      </c>
      <c r="F3190" t="s">
        <v>10625</v>
      </c>
    </row>
    <row r="3191" spans="1:6" x14ac:dyDescent="0.25">
      <c r="A3191">
        <v>1.47</v>
      </c>
      <c r="B3191">
        <v>0.3</v>
      </c>
      <c r="C3191">
        <v>5.85</v>
      </c>
      <c r="D3191">
        <v>-0.48867899999999997</v>
      </c>
      <c r="E3191">
        <v>-0.165469</v>
      </c>
      <c r="F3191" t="s">
        <v>10626</v>
      </c>
    </row>
    <row r="3192" spans="1:6" x14ac:dyDescent="0.25">
      <c r="A3192">
        <v>0.05</v>
      </c>
      <c r="B3192">
        <v>1.3</v>
      </c>
      <c r="C3192">
        <v>7.39</v>
      </c>
      <c r="D3192">
        <v>-0.677508</v>
      </c>
      <c r="E3192">
        <v>0.15848300000000001</v>
      </c>
      <c r="F3192" t="s">
        <v>10627</v>
      </c>
    </row>
    <row r="3193" spans="1:6" x14ac:dyDescent="0.25">
      <c r="A3193">
        <v>3.59</v>
      </c>
      <c r="B3193">
        <v>-0.8</v>
      </c>
      <c r="C3193">
        <v>3.45</v>
      </c>
      <c r="D3193">
        <v>-0.18584300000000001</v>
      </c>
      <c r="E3193">
        <v>-0.53626499999999999</v>
      </c>
      <c r="F3193" t="s">
        <v>10628</v>
      </c>
    </row>
    <row r="3194" spans="1:6" x14ac:dyDescent="0.25">
      <c r="A3194">
        <v>0.41</v>
      </c>
      <c r="B3194">
        <v>1.3</v>
      </c>
      <c r="C3194">
        <v>9.31</v>
      </c>
      <c r="D3194">
        <v>-4.0418000000000003E-2</v>
      </c>
      <c r="E3194">
        <v>-0.82790799999999998</v>
      </c>
      <c r="F3194" t="s">
        <v>10629</v>
      </c>
    </row>
    <row r="3195" spans="1:6" x14ac:dyDescent="0.25">
      <c r="A3195">
        <v>0.53</v>
      </c>
      <c r="B3195">
        <v>2.42</v>
      </c>
      <c r="C3195">
        <v>10.73</v>
      </c>
      <c r="D3195">
        <v>-0.11684799999999999</v>
      </c>
      <c r="E3195">
        <v>-0.55987399999999998</v>
      </c>
      <c r="F3195" t="s">
        <v>10630</v>
      </c>
    </row>
    <row r="3196" spans="1:6" x14ac:dyDescent="0.25">
      <c r="A3196">
        <v>1.69</v>
      </c>
      <c r="B3196">
        <v>2.78</v>
      </c>
      <c r="C3196">
        <v>8.11</v>
      </c>
      <c r="D3196">
        <v>-0.38859300000000002</v>
      </c>
      <c r="E3196">
        <v>0.321021</v>
      </c>
      <c r="F3196" t="s">
        <v>10631</v>
      </c>
    </row>
    <row r="3197" spans="1:6" x14ac:dyDescent="0.25">
      <c r="A3197">
        <v>1.23</v>
      </c>
      <c r="B3197">
        <v>1.18</v>
      </c>
      <c r="C3197">
        <v>-1.91</v>
      </c>
      <c r="D3197">
        <v>-0.31105500000000003</v>
      </c>
      <c r="E3197">
        <v>1.148317</v>
      </c>
      <c r="F3197" t="s">
        <v>10632</v>
      </c>
    </row>
    <row r="3198" spans="1:6" x14ac:dyDescent="0.25">
      <c r="A3198">
        <v>0.17</v>
      </c>
      <c r="B3198">
        <v>-1.42</v>
      </c>
      <c r="C3198">
        <v>0.23</v>
      </c>
      <c r="D3198">
        <v>-0.30674699999999999</v>
      </c>
      <c r="E3198">
        <v>0.94863699999999995</v>
      </c>
      <c r="F3198" t="s">
        <v>10633</v>
      </c>
    </row>
    <row r="3199" spans="1:6" x14ac:dyDescent="0.25">
      <c r="A3199">
        <v>-1.1299999999999999</v>
      </c>
      <c r="B3199">
        <v>3.04</v>
      </c>
      <c r="C3199">
        <v>0.71</v>
      </c>
      <c r="D3199">
        <v>-8.6559999999999998E-2</v>
      </c>
      <c r="E3199">
        <v>0.159113</v>
      </c>
      <c r="F3199" t="s">
        <v>10634</v>
      </c>
    </row>
    <row r="3200" spans="1:6" x14ac:dyDescent="0.25">
      <c r="A3200">
        <v>-1.95</v>
      </c>
      <c r="B3200">
        <v>-4.6399999999999997</v>
      </c>
      <c r="C3200">
        <v>-0.59</v>
      </c>
      <c r="D3200">
        <v>4.1276E-2</v>
      </c>
      <c r="E3200">
        <v>-0.213226</v>
      </c>
      <c r="F3200" t="s">
        <v>10635</v>
      </c>
    </row>
    <row r="3201" spans="1:6" x14ac:dyDescent="0.25">
      <c r="A3201">
        <v>1.35</v>
      </c>
      <c r="B3201">
        <v>-3.78</v>
      </c>
      <c r="C3201">
        <v>4.41</v>
      </c>
      <c r="D3201">
        <v>-0.27006999999999998</v>
      </c>
      <c r="E3201">
        <v>-6.5040000000000002E-3</v>
      </c>
      <c r="F3201" t="s">
        <v>10636</v>
      </c>
    </row>
    <row r="3202" spans="1:6" x14ac:dyDescent="0.25">
      <c r="A3202">
        <v>2.87</v>
      </c>
      <c r="B3202">
        <v>4.88</v>
      </c>
      <c r="C3202">
        <v>-5.37</v>
      </c>
      <c r="D3202">
        <v>-0.40574300000000002</v>
      </c>
      <c r="E3202">
        <v>0.232491</v>
      </c>
      <c r="F3202" t="s">
        <v>10637</v>
      </c>
    </row>
    <row r="3203" spans="1:6" x14ac:dyDescent="0.25">
      <c r="A3203">
        <v>0.75</v>
      </c>
      <c r="B3203">
        <v>0.92</v>
      </c>
      <c r="C3203">
        <v>4.41</v>
      </c>
      <c r="D3203">
        <v>-0.30389300000000002</v>
      </c>
      <c r="E3203">
        <v>0.94153200000000004</v>
      </c>
      <c r="F3203" t="s">
        <v>10638</v>
      </c>
    </row>
    <row r="3204" spans="1:6" x14ac:dyDescent="0.25">
      <c r="A3204">
        <v>-1.59</v>
      </c>
      <c r="B3204">
        <v>-0.18</v>
      </c>
      <c r="C3204">
        <v>-2.5099999999999998</v>
      </c>
      <c r="D3204">
        <v>0.18029999999999999</v>
      </c>
      <c r="E3204">
        <v>2.5788999999999999E-2</v>
      </c>
      <c r="F3204" t="s">
        <v>10639</v>
      </c>
    </row>
    <row r="3205" spans="1:6" x14ac:dyDescent="0.25">
      <c r="A3205">
        <v>-1.59</v>
      </c>
      <c r="B3205">
        <v>5.0199999999999996</v>
      </c>
      <c r="C3205">
        <v>-4.29</v>
      </c>
      <c r="D3205">
        <v>0.37448599999999999</v>
      </c>
      <c r="E3205">
        <v>-0.95467500000000005</v>
      </c>
      <c r="F3205" t="s">
        <v>10640</v>
      </c>
    </row>
    <row r="3206" spans="1:6" x14ac:dyDescent="0.25">
      <c r="A3206">
        <v>-1.1299999999999999</v>
      </c>
      <c r="B3206">
        <v>3.4</v>
      </c>
      <c r="C3206">
        <v>7.75</v>
      </c>
      <c r="D3206">
        <v>0.393432</v>
      </c>
      <c r="E3206">
        <v>-0.13150700000000001</v>
      </c>
      <c r="F3206" t="s">
        <v>10641</v>
      </c>
    </row>
    <row r="3207" spans="1:6" x14ac:dyDescent="0.25">
      <c r="A3207">
        <v>-1.37</v>
      </c>
      <c r="B3207">
        <v>1.42</v>
      </c>
      <c r="C3207">
        <v>-4.29</v>
      </c>
      <c r="D3207">
        <v>0.24501000000000001</v>
      </c>
      <c r="E3207">
        <v>1.0347E-2</v>
      </c>
      <c r="F3207" t="s">
        <v>10642</v>
      </c>
    </row>
    <row r="3208" spans="1:6" x14ac:dyDescent="0.25">
      <c r="A3208">
        <v>-1.37</v>
      </c>
      <c r="B3208">
        <v>2.78</v>
      </c>
      <c r="C3208">
        <v>-6.69</v>
      </c>
      <c r="D3208">
        <v>2.0140000000000002E-2</v>
      </c>
      <c r="E3208">
        <v>-0.470028</v>
      </c>
      <c r="F3208" t="s">
        <v>10643</v>
      </c>
    </row>
    <row r="3209" spans="1:6" x14ac:dyDescent="0.25">
      <c r="A3209">
        <v>-0.53</v>
      </c>
      <c r="B3209">
        <v>-0.3</v>
      </c>
      <c r="C3209">
        <v>-4.41</v>
      </c>
      <c r="D3209">
        <v>-0.25675199999999998</v>
      </c>
      <c r="E3209">
        <v>0.27291300000000002</v>
      </c>
      <c r="F3209" t="s">
        <v>10644</v>
      </c>
    </row>
    <row r="3210" spans="1:6" x14ac:dyDescent="0.25">
      <c r="A3210">
        <v>-0.41</v>
      </c>
      <c r="B3210">
        <v>5.14</v>
      </c>
      <c r="C3210">
        <v>-3.47</v>
      </c>
      <c r="D3210">
        <v>-0.29155900000000001</v>
      </c>
      <c r="E3210">
        <v>-0.41367100000000001</v>
      </c>
      <c r="F3210" t="s">
        <v>10645</v>
      </c>
    </row>
    <row r="3211" spans="1:6" x14ac:dyDescent="0.25">
      <c r="A3211">
        <v>1.81</v>
      </c>
      <c r="B3211">
        <v>3.04</v>
      </c>
      <c r="C3211">
        <v>-3.69</v>
      </c>
      <c r="D3211">
        <v>-0.22910800000000001</v>
      </c>
      <c r="E3211">
        <v>-1.0088429999999999</v>
      </c>
      <c r="F3211" t="s">
        <v>10646</v>
      </c>
    </row>
    <row r="3212" spans="1:6" x14ac:dyDescent="0.25">
      <c r="A3212">
        <v>-1.83</v>
      </c>
      <c r="B3212">
        <v>2.54</v>
      </c>
      <c r="C3212">
        <v>-8.7100000000000009</v>
      </c>
      <c r="D3212">
        <v>-0.46784799999999999</v>
      </c>
      <c r="E3212">
        <v>-0.61466500000000002</v>
      </c>
      <c r="F3212" t="s">
        <v>10647</v>
      </c>
    </row>
    <row r="3213" spans="1:6" x14ac:dyDescent="0.25">
      <c r="A3213">
        <v>0.87</v>
      </c>
      <c r="B3213">
        <v>-0.44</v>
      </c>
      <c r="C3213">
        <v>-6.45</v>
      </c>
      <c r="D3213">
        <v>-0.59197599999999995</v>
      </c>
      <c r="E3213">
        <v>-0.81544899999999998</v>
      </c>
      <c r="F3213" t="s">
        <v>10648</v>
      </c>
    </row>
    <row r="3214" spans="1:6" x14ac:dyDescent="0.25">
      <c r="A3214">
        <v>-2.0699999999999998</v>
      </c>
      <c r="B3214">
        <v>-7.12</v>
      </c>
      <c r="C3214">
        <v>4.53</v>
      </c>
      <c r="D3214">
        <v>-0.36545299999999997</v>
      </c>
      <c r="E3214">
        <v>-0.58058600000000005</v>
      </c>
      <c r="F3214" t="s">
        <v>10649</v>
      </c>
    </row>
    <row r="3215" spans="1:6" x14ac:dyDescent="0.25">
      <c r="A3215">
        <v>0.28999999999999998</v>
      </c>
      <c r="B3215">
        <v>-2.16</v>
      </c>
      <c r="C3215">
        <v>-2.63</v>
      </c>
      <c r="D3215">
        <v>-0.61831499999999995</v>
      </c>
      <c r="E3215">
        <v>-0.53098000000000001</v>
      </c>
      <c r="F3215" t="s">
        <v>10650</v>
      </c>
    </row>
    <row r="3216" spans="1:6" x14ac:dyDescent="0.25">
      <c r="A3216">
        <v>1.23</v>
      </c>
      <c r="B3216">
        <v>2.16</v>
      </c>
      <c r="C3216">
        <v>-0.35</v>
      </c>
      <c r="D3216">
        <v>-0.904976</v>
      </c>
      <c r="E3216">
        <v>-1.1864140000000001</v>
      </c>
      <c r="F3216" t="s">
        <v>10651</v>
      </c>
    </row>
    <row r="3217" spans="1:6" x14ac:dyDescent="0.25">
      <c r="A3217">
        <v>-1.1299999999999999</v>
      </c>
      <c r="B3217">
        <v>0.68</v>
      </c>
      <c r="C3217">
        <v>4.6500000000000004</v>
      </c>
      <c r="D3217">
        <v>-0.28227099999999999</v>
      </c>
      <c r="E3217">
        <v>-0.541856</v>
      </c>
      <c r="F3217" t="s">
        <v>10652</v>
      </c>
    </row>
    <row r="3218" spans="1:6" x14ac:dyDescent="0.25">
      <c r="A3218">
        <v>-3.47</v>
      </c>
      <c r="B3218">
        <v>-4.5199999999999996</v>
      </c>
      <c r="C3218">
        <v>2.5099999999999998</v>
      </c>
      <c r="D3218">
        <v>-0.50038499999999997</v>
      </c>
      <c r="E3218">
        <v>-0.61946199999999996</v>
      </c>
      <c r="F3218" t="s">
        <v>10653</v>
      </c>
    </row>
    <row r="3219" spans="1:6" x14ac:dyDescent="0.25">
      <c r="A3219">
        <v>1.23</v>
      </c>
      <c r="B3219">
        <v>-4.76</v>
      </c>
      <c r="C3219">
        <v>-2.27</v>
      </c>
      <c r="D3219">
        <v>-0.40391500000000002</v>
      </c>
      <c r="E3219">
        <v>-0.28680299999999997</v>
      </c>
      <c r="F3219" t="s">
        <v>10654</v>
      </c>
    </row>
    <row r="3220" spans="1:6" x14ac:dyDescent="0.25">
      <c r="A3220">
        <v>-1.71</v>
      </c>
      <c r="B3220">
        <v>-2.16</v>
      </c>
      <c r="C3220">
        <v>-0.59</v>
      </c>
      <c r="D3220">
        <v>-0.53285700000000003</v>
      </c>
      <c r="E3220">
        <v>-0.37761800000000001</v>
      </c>
      <c r="F3220" t="s">
        <v>10655</v>
      </c>
    </row>
    <row r="3221" spans="1:6" x14ac:dyDescent="0.25">
      <c r="A3221">
        <v>-1.71</v>
      </c>
      <c r="B3221">
        <v>-2.04</v>
      </c>
      <c r="C3221">
        <v>2.15</v>
      </c>
      <c r="D3221">
        <v>-0.38298599999999999</v>
      </c>
      <c r="E3221">
        <v>-1.3495779999999999</v>
      </c>
      <c r="F3221" t="s">
        <v>10656</v>
      </c>
    </row>
    <row r="3222" spans="1:6" x14ac:dyDescent="0.25">
      <c r="A3222">
        <v>0.63</v>
      </c>
      <c r="B3222">
        <v>-0.3</v>
      </c>
      <c r="C3222">
        <v>-1.67</v>
      </c>
      <c r="D3222">
        <v>-0.41509200000000002</v>
      </c>
      <c r="E3222">
        <v>-0.76987700000000003</v>
      </c>
      <c r="F3222" t="s">
        <v>10657</v>
      </c>
    </row>
    <row r="3223" spans="1:6" x14ac:dyDescent="0.25">
      <c r="A3223">
        <v>-0.65</v>
      </c>
      <c r="B3223">
        <v>-5.88</v>
      </c>
      <c r="C3223">
        <v>2.99</v>
      </c>
      <c r="D3223">
        <v>-0.41502600000000001</v>
      </c>
      <c r="E3223">
        <v>-0.19635</v>
      </c>
      <c r="F3223" t="s">
        <v>10658</v>
      </c>
    </row>
    <row r="3224" spans="1:6" x14ac:dyDescent="0.25">
      <c r="A3224">
        <v>0.05</v>
      </c>
      <c r="B3224">
        <v>-0.56000000000000005</v>
      </c>
      <c r="C3224">
        <v>-9.07</v>
      </c>
      <c r="D3224">
        <v>-0.61698500000000001</v>
      </c>
      <c r="E3224">
        <v>-1.490496</v>
      </c>
      <c r="F3224" t="s">
        <v>10659</v>
      </c>
    </row>
    <row r="3225" spans="1:6" x14ac:dyDescent="0.25">
      <c r="A3225">
        <v>-1.83</v>
      </c>
      <c r="B3225">
        <v>-2.9</v>
      </c>
      <c r="C3225">
        <v>1.07</v>
      </c>
      <c r="D3225">
        <v>-0.58840700000000001</v>
      </c>
      <c r="E3225">
        <v>-1.1652359999999999</v>
      </c>
      <c r="F3225" t="s">
        <v>10660</v>
      </c>
    </row>
    <row r="3226" spans="1:6" x14ac:dyDescent="0.25">
      <c r="A3226">
        <v>-3.71</v>
      </c>
      <c r="B3226">
        <v>-1.06</v>
      </c>
      <c r="C3226">
        <v>-0.35</v>
      </c>
      <c r="D3226">
        <v>-0.32224700000000001</v>
      </c>
      <c r="E3226">
        <v>-1.0989100000000001</v>
      </c>
      <c r="F3226" t="s">
        <v>10661</v>
      </c>
    </row>
    <row r="3227" spans="1:6" x14ac:dyDescent="0.25">
      <c r="A3227">
        <v>-3.13</v>
      </c>
      <c r="B3227">
        <v>-0.8</v>
      </c>
      <c r="C3227">
        <v>-11.81</v>
      </c>
      <c r="D3227">
        <v>-0.15035499999999999</v>
      </c>
      <c r="E3227">
        <v>-0.70650100000000005</v>
      </c>
      <c r="F3227" t="s">
        <v>10662</v>
      </c>
    </row>
    <row r="3228" spans="1:6" x14ac:dyDescent="0.25">
      <c r="A3228">
        <v>1.69</v>
      </c>
      <c r="B3228">
        <v>4.5199999999999996</v>
      </c>
      <c r="C3228">
        <v>-5.37</v>
      </c>
      <c r="D3228">
        <v>-0.54394799999999999</v>
      </c>
      <c r="E3228">
        <v>-0.37163600000000002</v>
      </c>
      <c r="F3228" t="s">
        <v>10663</v>
      </c>
    </row>
    <row r="3229" spans="1:6" x14ac:dyDescent="0.25">
      <c r="A3229">
        <v>1.93</v>
      </c>
      <c r="B3229">
        <v>-4.0199999999999996</v>
      </c>
      <c r="C3229">
        <v>-1.19</v>
      </c>
      <c r="D3229">
        <v>-0.60334100000000002</v>
      </c>
      <c r="E3229">
        <v>-1.20313</v>
      </c>
      <c r="F3229" t="s">
        <v>10664</v>
      </c>
    </row>
    <row r="3230" spans="1:6" x14ac:dyDescent="0.25">
      <c r="A3230">
        <v>-1.01</v>
      </c>
      <c r="B3230">
        <v>1.3</v>
      </c>
      <c r="C3230">
        <v>-3.47</v>
      </c>
      <c r="D3230">
        <v>-0.61147200000000002</v>
      </c>
      <c r="E3230">
        <v>-1.4772160000000001</v>
      </c>
      <c r="F3230" t="s">
        <v>10665</v>
      </c>
    </row>
    <row r="3231" spans="1:6" x14ac:dyDescent="0.25">
      <c r="A3231">
        <v>0.41</v>
      </c>
      <c r="B3231">
        <v>-2.78</v>
      </c>
      <c r="C3231">
        <v>-1.31</v>
      </c>
      <c r="D3231">
        <v>-0.80957599999999996</v>
      </c>
      <c r="E3231">
        <v>-1.3872930000000001</v>
      </c>
      <c r="F3231" t="s">
        <v>10666</v>
      </c>
    </row>
    <row r="3232" spans="1:6" x14ac:dyDescent="0.25">
      <c r="A3232">
        <v>-1.01</v>
      </c>
      <c r="B3232">
        <v>-1.06</v>
      </c>
      <c r="C3232">
        <v>-12.41</v>
      </c>
      <c r="D3232">
        <v>-0.55452000000000001</v>
      </c>
      <c r="E3232">
        <v>-0.95940099999999995</v>
      </c>
      <c r="F3232" t="s">
        <v>10667</v>
      </c>
    </row>
    <row r="3233" spans="1:6" x14ac:dyDescent="0.25">
      <c r="A3233">
        <v>-1.37</v>
      </c>
      <c r="B3233">
        <v>-2.2799999999999998</v>
      </c>
      <c r="C3233">
        <v>-8.59</v>
      </c>
      <c r="D3233">
        <v>-0.35772100000000001</v>
      </c>
      <c r="E3233">
        <v>-0.420983</v>
      </c>
      <c r="F3233" t="s">
        <v>10668</v>
      </c>
    </row>
    <row r="3234" spans="1:6" x14ac:dyDescent="0.25">
      <c r="A3234">
        <v>-3.13</v>
      </c>
      <c r="B3234">
        <v>6.24</v>
      </c>
      <c r="C3234">
        <v>-9.7899999999999991</v>
      </c>
      <c r="D3234">
        <v>-0.38029600000000002</v>
      </c>
      <c r="E3234">
        <v>-0.188217</v>
      </c>
      <c r="F3234" t="s">
        <v>10669</v>
      </c>
    </row>
    <row r="3235" spans="1:6" x14ac:dyDescent="0.25">
      <c r="A3235">
        <v>-0.31</v>
      </c>
      <c r="B3235">
        <v>5.88</v>
      </c>
      <c r="C3235">
        <v>-14.07</v>
      </c>
      <c r="D3235">
        <v>-0.32980999999999999</v>
      </c>
      <c r="E3235">
        <v>0.14077200000000001</v>
      </c>
      <c r="F3235" t="s">
        <v>10670</v>
      </c>
    </row>
    <row r="3236" spans="1:6" x14ac:dyDescent="0.25">
      <c r="A3236">
        <v>-1.95</v>
      </c>
      <c r="B3236">
        <v>4.4000000000000004</v>
      </c>
      <c r="C3236">
        <v>2.5099999999999998</v>
      </c>
      <c r="D3236">
        <v>-0.402785</v>
      </c>
      <c r="E3236">
        <v>0.66541799999999995</v>
      </c>
      <c r="F3236" t="s">
        <v>10671</v>
      </c>
    </row>
    <row r="3237" spans="1:6" x14ac:dyDescent="0.25">
      <c r="A3237">
        <v>-1.47</v>
      </c>
      <c r="B3237">
        <v>-3.28</v>
      </c>
      <c r="C3237">
        <v>-0.11</v>
      </c>
      <c r="D3237">
        <v>-0.54730199999999996</v>
      </c>
      <c r="E3237">
        <v>-0.313168</v>
      </c>
      <c r="F3237" t="s">
        <v>10672</v>
      </c>
    </row>
    <row r="3238" spans="1:6" x14ac:dyDescent="0.25">
      <c r="A3238">
        <v>-2.31</v>
      </c>
      <c r="B3238">
        <v>2.16</v>
      </c>
      <c r="C3238">
        <v>-1.07</v>
      </c>
      <c r="D3238">
        <v>8.5549E-2</v>
      </c>
      <c r="E3238">
        <v>0.614008</v>
      </c>
      <c r="F3238" t="s">
        <v>10673</v>
      </c>
    </row>
    <row r="3239" spans="1:6" x14ac:dyDescent="0.25">
      <c r="A3239">
        <v>-1.47</v>
      </c>
      <c r="B3239">
        <v>-1.68</v>
      </c>
      <c r="C3239">
        <v>1.19</v>
      </c>
      <c r="D3239">
        <v>-0.37057099999999998</v>
      </c>
      <c r="E3239">
        <v>-0.81713100000000005</v>
      </c>
      <c r="F3239" t="s">
        <v>10674</v>
      </c>
    </row>
    <row r="3240" spans="1:6" x14ac:dyDescent="0.25">
      <c r="A3240">
        <v>-2.0699999999999998</v>
      </c>
      <c r="B3240">
        <v>-0.8</v>
      </c>
      <c r="C3240">
        <v>3.33</v>
      </c>
      <c r="D3240">
        <v>-0.65132299999999999</v>
      </c>
      <c r="E3240">
        <v>-0.44608999999999999</v>
      </c>
      <c r="F3240" t="s">
        <v>10675</v>
      </c>
    </row>
    <row r="3241" spans="1:6" x14ac:dyDescent="0.25">
      <c r="A3241">
        <v>2.17</v>
      </c>
      <c r="B3241">
        <v>-3.52</v>
      </c>
      <c r="C3241">
        <v>6.09</v>
      </c>
      <c r="D3241">
        <v>-0.298875</v>
      </c>
      <c r="E3241">
        <v>-0.72486899999999999</v>
      </c>
      <c r="F3241" t="s">
        <v>10676</v>
      </c>
    </row>
    <row r="3242" spans="1:6" x14ac:dyDescent="0.25">
      <c r="A3242">
        <v>-0.19</v>
      </c>
      <c r="B3242">
        <v>-4.1399999999999997</v>
      </c>
      <c r="C3242">
        <v>11.45</v>
      </c>
      <c r="D3242">
        <v>1.4156E-2</v>
      </c>
      <c r="E3242">
        <v>-0.43344100000000002</v>
      </c>
      <c r="F3242" t="s">
        <v>10677</v>
      </c>
    </row>
    <row r="3243" spans="1:6" x14ac:dyDescent="0.25">
      <c r="A3243">
        <v>0.05</v>
      </c>
      <c r="B3243">
        <v>-6.12</v>
      </c>
      <c r="C3243">
        <v>13.59</v>
      </c>
      <c r="D3243">
        <v>4.0161000000000002E-2</v>
      </c>
      <c r="E3243">
        <v>-0.79356499999999996</v>
      </c>
      <c r="F3243" t="s">
        <v>10678</v>
      </c>
    </row>
    <row r="3244" spans="1:6" x14ac:dyDescent="0.25">
      <c r="A3244">
        <v>0.63</v>
      </c>
      <c r="B3244">
        <v>4.88</v>
      </c>
      <c r="C3244">
        <v>4.53</v>
      </c>
      <c r="D3244">
        <v>-1.6736999999999998E-2</v>
      </c>
      <c r="E3244">
        <v>-0.56808899999999996</v>
      </c>
      <c r="F3244" t="s">
        <v>10679</v>
      </c>
    </row>
    <row r="3245" spans="1:6" x14ac:dyDescent="0.25">
      <c r="A3245">
        <v>-2.41</v>
      </c>
      <c r="B3245">
        <v>-3.9</v>
      </c>
      <c r="C3245">
        <v>10.49</v>
      </c>
      <c r="D3245">
        <v>-7.2921E-2</v>
      </c>
      <c r="E3245">
        <v>-0.30299100000000001</v>
      </c>
      <c r="F3245" t="s">
        <v>9592</v>
      </c>
    </row>
    <row r="3246" spans="1:6" x14ac:dyDescent="0.25">
      <c r="A3246">
        <v>2.87</v>
      </c>
      <c r="B3246">
        <v>1.06</v>
      </c>
      <c r="C3246">
        <v>-7.51</v>
      </c>
      <c r="D3246">
        <v>-0.79019700000000004</v>
      </c>
      <c r="E3246">
        <v>0.22123499999999999</v>
      </c>
      <c r="F3246" t="s">
        <v>10680</v>
      </c>
    </row>
    <row r="3247" spans="1:6" x14ac:dyDescent="0.25">
      <c r="A3247">
        <v>-0.53</v>
      </c>
      <c r="B3247">
        <v>5.64</v>
      </c>
      <c r="C3247">
        <v>-5.25</v>
      </c>
      <c r="D3247">
        <v>0.223269</v>
      </c>
      <c r="E3247">
        <v>3.8004999999999997E-2</v>
      </c>
      <c r="F3247" t="s">
        <v>10681</v>
      </c>
    </row>
    <row r="3248" spans="1:6" x14ac:dyDescent="0.25">
      <c r="A3248">
        <v>-7.0000000000000007E-2</v>
      </c>
      <c r="B3248">
        <v>1.54</v>
      </c>
      <c r="C3248">
        <v>1.79</v>
      </c>
      <c r="D3248">
        <v>7.1637000000000006E-2</v>
      </c>
      <c r="E3248">
        <v>6.6878000000000007E-2</v>
      </c>
      <c r="F3248" t="s">
        <v>10682</v>
      </c>
    </row>
    <row r="3249" spans="1:6" x14ac:dyDescent="0.25">
      <c r="A3249">
        <v>-1.1299999999999999</v>
      </c>
      <c r="B3249">
        <v>1.92</v>
      </c>
      <c r="C3249">
        <v>3.33</v>
      </c>
      <c r="D3249">
        <v>-4.2597000000000003E-2</v>
      </c>
      <c r="E3249">
        <v>0.45012000000000002</v>
      </c>
      <c r="F3249" t="s">
        <v>10683</v>
      </c>
    </row>
    <row r="3250" spans="1:6" x14ac:dyDescent="0.25">
      <c r="A3250">
        <v>2.29</v>
      </c>
      <c r="B3250">
        <v>-3.9</v>
      </c>
      <c r="C3250">
        <v>9.19</v>
      </c>
      <c r="D3250">
        <v>6.5317E-2</v>
      </c>
      <c r="E3250">
        <v>0.17441000000000001</v>
      </c>
      <c r="F3250" t="s">
        <v>10684</v>
      </c>
    </row>
    <row r="3251" spans="1:6" x14ac:dyDescent="0.25">
      <c r="A3251">
        <v>2.63</v>
      </c>
      <c r="B3251">
        <v>-2.66</v>
      </c>
      <c r="C3251">
        <v>12.65</v>
      </c>
      <c r="D3251">
        <v>-0.29275000000000001</v>
      </c>
      <c r="E3251">
        <v>-1.02467</v>
      </c>
      <c r="F3251" t="s">
        <v>10685</v>
      </c>
    </row>
    <row r="3252" spans="1:6" x14ac:dyDescent="0.25">
      <c r="A3252">
        <v>0.05</v>
      </c>
      <c r="B3252">
        <v>-1.18</v>
      </c>
      <c r="C3252">
        <v>13.95</v>
      </c>
      <c r="D3252">
        <v>-0.229986</v>
      </c>
      <c r="E3252">
        <v>1.267917</v>
      </c>
      <c r="F3252" t="s">
        <v>10686</v>
      </c>
    </row>
    <row r="3253" spans="1:6" x14ac:dyDescent="0.25">
      <c r="A3253">
        <v>2.5299999999999998</v>
      </c>
      <c r="B3253">
        <v>-4.0199999999999996</v>
      </c>
      <c r="C3253">
        <v>-0.11</v>
      </c>
      <c r="D3253">
        <v>3.0889E-2</v>
      </c>
      <c r="E3253">
        <v>0.64755399999999996</v>
      </c>
      <c r="F3253" t="s">
        <v>10687</v>
      </c>
    </row>
    <row r="3254" spans="1:6" x14ac:dyDescent="0.25">
      <c r="A3254">
        <v>-7.0000000000000007E-2</v>
      </c>
      <c r="B3254">
        <v>-2.16</v>
      </c>
      <c r="C3254">
        <v>-3.11</v>
      </c>
      <c r="D3254">
        <v>-0.35772300000000001</v>
      </c>
      <c r="E3254">
        <v>-0.69623100000000004</v>
      </c>
      <c r="F3254" t="s">
        <v>10688</v>
      </c>
    </row>
    <row r="3255" spans="1:6" x14ac:dyDescent="0.25">
      <c r="A3255">
        <v>0.63</v>
      </c>
      <c r="B3255">
        <v>1.06</v>
      </c>
      <c r="C3255">
        <v>-9.67</v>
      </c>
      <c r="D3255">
        <v>0.36618200000000001</v>
      </c>
      <c r="E3255">
        <v>-0.82941500000000001</v>
      </c>
      <c r="F3255" t="s">
        <v>10689</v>
      </c>
    </row>
    <row r="3256" spans="1:6" x14ac:dyDescent="0.25">
      <c r="A3256">
        <v>0.28999999999999998</v>
      </c>
      <c r="B3256">
        <v>-0.56000000000000005</v>
      </c>
      <c r="C3256">
        <v>-10.61</v>
      </c>
      <c r="D3256">
        <v>-0.118169</v>
      </c>
      <c r="E3256">
        <v>-0.46282299999999998</v>
      </c>
      <c r="F3256" t="s">
        <v>10690</v>
      </c>
    </row>
    <row r="3257" spans="1:6" x14ac:dyDescent="0.25">
      <c r="A3257">
        <v>-2.41</v>
      </c>
      <c r="B3257">
        <v>-0.56000000000000005</v>
      </c>
      <c r="C3257">
        <v>2.5099999999999998</v>
      </c>
      <c r="D3257">
        <v>-0.57389900000000005</v>
      </c>
      <c r="E3257">
        <v>-0.32492700000000002</v>
      </c>
      <c r="F3257" t="s">
        <v>10691</v>
      </c>
    </row>
    <row r="3258" spans="1:6" x14ac:dyDescent="0.25">
      <c r="A3258">
        <v>0.63</v>
      </c>
      <c r="B3258">
        <v>-2.2799999999999998</v>
      </c>
      <c r="C3258">
        <v>-2.0299999999999998</v>
      </c>
      <c r="D3258">
        <v>-0.17731</v>
      </c>
      <c r="E3258">
        <v>-0.48599700000000001</v>
      </c>
      <c r="F3258" t="s">
        <v>10692</v>
      </c>
    </row>
    <row r="3259" spans="1:6" x14ac:dyDescent="0.25">
      <c r="A3259">
        <v>-1.47</v>
      </c>
      <c r="B3259">
        <v>-7.36</v>
      </c>
      <c r="C3259">
        <v>-1.79</v>
      </c>
      <c r="D3259">
        <v>-0.23311299999999999</v>
      </c>
      <c r="E3259">
        <v>-1.3558380000000001</v>
      </c>
      <c r="F3259" t="s">
        <v>10693</v>
      </c>
    </row>
    <row r="3260" spans="1:6" x14ac:dyDescent="0.25">
      <c r="A3260">
        <v>-0.31</v>
      </c>
      <c r="B3260">
        <v>-3.9</v>
      </c>
      <c r="C3260">
        <v>-0.71</v>
      </c>
      <c r="D3260">
        <v>-0.73439900000000002</v>
      </c>
      <c r="E3260">
        <v>-1.7512920000000001</v>
      </c>
      <c r="F3260" t="s">
        <v>10694</v>
      </c>
    </row>
    <row r="3261" spans="1:6" x14ac:dyDescent="0.25">
      <c r="A3261">
        <v>2.5299999999999998</v>
      </c>
      <c r="B3261">
        <v>-4.26</v>
      </c>
      <c r="C3261">
        <v>9.19</v>
      </c>
      <c r="D3261">
        <v>-0.34587600000000002</v>
      </c>
      <c r="E3261">
        <v>-1.0387249999999999</v>
      </c>
      <c r="F3261" t="s">
        <v>10695</v>
      </c>
    </row>
    <row r="3262" spans="1:6" x14ac:dyDescent="0.25">
      <c r="A3262">
        <v>0.75</v>
      </c>
      <c r="B3262">
        <v>1.68</v>
      </c>
      <c r="C3262">
        <v>-0.59</v>
      </c>
      <c r="D3262">
        <v>-0.34370200000000001</v>
      </c>
      <c r="E3262">
        <v>6.3184000000000004E-2</v>
      </c>
      <c r="F3262" t="s">
        <v>10696</v>
      </c>
    </row>
    <row r="3263" spans="1:6" x14ac:dyDescent="0.25">
      <c r="A3263">
        <v>-0.89</v>
      </c>
      <c r="B3263">
        <v>-0.56000000000000005</v>
      </c>
      <c r="C3263">
        <v>4.8899999999999997</v>
      </c>
      <c r="D3263">
        <v>-0.36889300000000003</v>
      </c>
      <c r="E3263">
        <v>0.12445000000000001</v>
      </c>
      <c r="F3263" t="s">
        <v>10697</v>
      </c>
    </row>
    <row r="3264" spans="1:6" x14ac:dyDescent="0.25">
      <c r="A3264">
        <v>1.59</v>
      </c>
      <c r="B3264">
        <v>-6.12</v>
      </c>
      <c r="C3264">
        <v>5.25</v>
      </c>
      <c r="D3264">
        <v>-0.755131</v>
      </c>
      <c r="E3264">
        <v>0.29748400000000003</v>
      </c>
      <c r="F3264" t="s">
        <v>10698</v>
      </c>
    </row>
    <row r="3265" spans="1:6" x14ac:dyDescent="0.25">
      <c r="A3265">
        <v>-1.59</v>
      </c>
      <c r="B3265">
        <v>-5.76</v>
      </c>
      <c r="C3265">
        <v>2.15</v>
      </c>
      <c r="D3265">
        <v>-0.96023199999999997</v>
      </c>
      <c r="E3265">
        <v>-0.44414399999999998</v>
      </c>
      <c r="F3265" t="s">
        <v>10699</v>
      </c>
    </row>
    <row r="3266" spans="1:6" x14ac:dyDescent="0.25">
      <c r="A3266">
        <v>-0.19</v>
      </c>
      <c r="B3266">
        <v>0.56000000000000005</v>
      </c>
      <c r="C3266">
        <v>2.15</v>
      </c>
      <c r="D3266">
        <v>-0.50087099999999996</v>
      </c>
      <c r="E3266">
        <v>-0.72561699999999996</v>
      </c>
      <c r="F3266" t="s">
        <v>10700</v>
      </c>
    </row>
    <row r="3267" spans="1:6" x14ac:dyDescent="0.25">
      <c r="A3267">
        <v>-1.1299999999999999</v>
      </c>
      <c r="B3267">
        <v>-3.9</v>
      </c>
      <c r="C3267">
        <v>-4.17</v>
      </c>
      <c r="D3267">
        <v>-0.22520699999999999</v>
      </c>
      <c r="E3267">
        <v>7.0551000000000003E-2</v>
      </c>
      <c r="F3267" t="s">
        <v>10701</v>
      </c>
    </row>
    <row r="3268" spans="1:6" x14ac:dyDescent="0.25">
      <c r="A3268">
        <v>-1.1299999999999999</v>
      </c>
      <c r="B3268">
        <v>-2.42</v>
      </c>
      <c r="C3268">
        <v>-10.61</v>
      </c>
      <c r="D3268">
        <v>4.0944000000000001E-2</v>
      </c>
      <c r="E3268">
        <v>0.13094700000000001</v>
      </c>
      <c r="F3268" t="s">
        <v>10702</v>
      </c>
    </row>
    <row r="3269" spans="1:6" x14ac:dyDescent="0.25">
      <c r="A3269">
        <v>-0.31</v>
      </c>
      <c r="B3269">
        <v>2.42</v>
      </c>
      <c r="C3269">
        <v>-13.01</v>
      </c>
      <c r="D3269">
        <v>-0.39410499999999998</v>
      </c>
      <c r="E3269">
        <v>-0.150307</v>
      </c>
      <c r="F3269" t="s">
        <v>10703</v>
      </c>
    </row>
    <row r="3270" spans="1:6" x14ac:dyDescent="0.25">
      <c r="A3270">
        <v>-0.65</v>
      </c>
      <c r="B3270">
        <v>-0.56000000000000005</v>
      </c>
      <c r="C3270">
        <v>-0.35</v>
      </c>
      <c r="D3270">
        <v>-0.68238299999999996</v>
      </c>
      <c r="E3270">
        <v>-0.26461299999999999</v>
      </c>
      <c r="F3270" t="s">
        <v>10704</v>
      </c>
    </row>
    <row r="3271" spans="1:6" x14ac:dyDescent="0.25">
      <c r="A3271">
        <v>0.99</v>
      </c>
      <c r="B3271">
        <v>-1.06</v>
      </c>
      <c r="C3271">
        <v>4.29</v>
      </c>
      <c r="D3271">
        <v>-0.55852299999999999</v>
      </c>
      <c r="E3271">
        <v>0.95013000000000003</v>
      </c>
      <c r="F3271" t="s">
        <v>10705</v>
      </c>
    </row>
    <row r="3272" spans="1:6" x14ac:dyDescent="0.25">
      <c r="A3272">
        <v>-1.25</v>
      </c>
      <c r="B3272">
        <v>3.52</v>
      </c>
      <c r="C3272">
        <v>0.47</v>
      </c>
      <c r="D3272">
        <v>-0.68429799999999996</v>
      </c>
      <c r="E3272">
        <v>-0.144845</v>
      </c>
      <c r="F3272" t="s">
        <v>10706</v>
      </c>
    </row>
    <row r="3273" spans="1:6" x14ac:dyDescent="0.25">
      <c r="A3273">
        <v>-0.19</v>
      </c>
      <c r="B3273">
        <v>-0.68</v>
      </c>
      <c r="C3273">
        <v>2.87</v>
      </c>
      <c r="D3273">
        <v>-1.0764499999999999</v>
      </c>
      <c r="E3273">
        <v>-0.54238500000000001</v>
      </c>
      <c r="F3273" t="s">
        <v>10707</v>
      </c>
    </row>
    <row r="3274" spans="1:6" x14ac:dyDescent="0.25">
      <c r="A3274">
        <v>0.17</v>
      </c>
      <c r="B3274">
        <v>-6.38</v>
      </c>
      <c r="C3274">
        <v>3.69</v>
      </c>
      <c r="D3274">
        <v>-1.232065</v>
      </c>
      <c r="E3274">
        <v>-0.84865699999999999</v>
      </c>
      <c r="F3274" t="s">
        <v>10708</v>
      </c>
    </row>
    <row r="3275" spans="1:6" x14ac:dyDescent="0.25">
      <c r="A3275">
        <v>0.41</v>
      </c>
      <c r="B3275">
        <v>-1.18</v>
      </c>
      <c r="C3275">
        <v>-0.47</v>
      </c>
      <c r="D3275">
        <v>-0.64539599999999997</v>
      </c>
      <c r="E3275">
        <v>-1.2585329999999999</v>
      </c>
      <c r="F3275" t="s">
        <v>10709</v>
      </c>
    </row>
    <row r="3276" spans="1:6" x14ac:dyDescent="0.25">
      <c r="A3276">
        <v>-0.77</v>
      </c>
      <c r="B3276">
        <v>-0.3</v>
      </c>
      <c r="C3276">
        <v>11.33</v>
      </c>
      <c r="D3276">
        <v>-0.64387799999999995</v>
      </c>
      <c r="E3276">
        <v>-1.4684410000000001</v>
      </c>
      <c r="F3276" t="s">
        <v>10710</v>
      </c>
    </row>
    <row r="3277" spans="1:6" x14ac:dyDescent="0.25">
      <c r="A3277">
        <v>-7.0000000000000007E-2</v>
      </c>
      <c r="B3277">
        <v>-9.34</v>
      </c>
      <c r="C3277">
        <v>2.27</v>
      </c>
      <c r="D3277">
        <v>-1.0874410000000001</v>
      </c>
      <c r="E3277">
        <v>-1.1970369999999999</v>
      </c>
      <c r="F3277" t="s">
        <v>10711</v>
      </c>
    </row>
    <row r="3278" spans="1:6" x14ac:dyDescent="0.25">
      <c r="A3278">
        <v>-0.65</v>
      </c>
      <c r="B3278">
        <v>0.8</v>
      </c>
      <c r="C3278">
        <v>8.59</v>
      </c>
      <c r="D3278">
        <v>-0.95021</v>
      </c>
      <c r="E3278">
        <v>-0.65093199999999996</v>
      </c>
      <c r="F3278" t="s">
        <v>10712</v>
      </c>
    </row>
    <row r="3279" spans="1:6" x14ac:dyDescent="0.25">
      <c r="A3279">
        <v>-0.19</v>
      </c>
      <c r="B3279">
        <v>4.88</v>
      </c>
      <c r="C3279">
        <v>-2.0299999999999998</v>
      </c>
      <c r="D3279">
        <v>-0.60643999999999998</v>
      </c>
      <c r="E3279">
        <v>-0.47225099999999998</v>
      </c>
      <c r="F3279" t="s">
        <v>10713</v>
      </c>
    </row>
    <row r="3280" spans="1:6" x14ac:dyDescent="0.25">
      <c r="A3280">
        <v>-0.53</v>
      </c>
      <c r="B3280">
        <v>-2.04</v>
      </c>
      <c r="C3280">
        <v>-6.21</v>
      </c>
      <c r="D3280">
        <v>-0.90561199999999997</v>
      </c>
      <c r="E3280">
        <v>-0.36726599999999998</v>
      </c>
      <c r="F3280" t="s">
        <v>10714</v>
      </c>
    </row>
    <row r="3281" spans="1:6" x14ac:dyDescent="0.25">
      <c r="A3281">
        <v>0.28999999999999998</v>
      </c>
      <c r="B3281">
        <v>-0.44</v>
      </c>
      <c r="C3281">
        <v>-0.11</v>
      </c>
      <c r="D3281">
        <v>-0.223797</v>
      </c>
      <c r="E3281">
        <v>-1.071258</v>
      </c>
      <c r="F3281" t="s">
        <v>10715</v>
      </c>
    </row>
    <row r="3282" spans="1:6" x14ac:dyDescent="0.25">
      <c r="A3282">
        <v>-0.41</v>
      </c>
      <c r="B3282">
        <v>3.28</v>
      </c>
      <c r="C3282">
        <v>-3.81</v>
      </c>
      <c r="D3282">
        <v>0.34991</v>
      </c>
      <c r="E3282">
        <v>-0.335567</v>
      </c>
      <c r="F3282" t="s">
        <v>10716</v>
      </c>
    </row>
    <row r="3283" spans="1:6" x14ac:dyDescent="0.25">
      <c r="A3283">
        <v>0.87</v>
      </c>
      <c r="B3283">
        <v>1.8</v>
      </c>
      <c r="C3283">
        <v>-6.21</v>
      </c>
      <c r="D3283">
        <v>-1.1663E-2</v>
      </c>
      <c r="E3283">
        <v>0.82171799999999995</v>
      </c>
      <c r="F3283" t="s">
        <v>10717</v>
      </c>
    </row>
    <row r="3284" spans="1:6" x14ac:dyDescent="0.25">
      <c r="A3284">
        <v>-3.01</v>
      </c>
      <c r="B3284">
        <v>5.38</v>
      </c>
      <c r="C3284">
        <v>-3.23</v>
      </c>
      <c r="D3284">
        <v>0.33325700000000003</v>
      </c>
      <c r="E3284">
        <v>0.26254899999999998</v>
      </c>
      <c r="F3284" t="s">
        <v>10718</v>
      </c>
    </row>
    <row r="3285" spans="1:6" x14ac:dyDescent="0.25">
      <c r="A3285">
        <v>-0.53</v>
      </c>
      <c r="B3285">
        <v>4.26</v>
      </c>
      <c r="C3285">
        <v>0.35</v>
      </c>
      <c r="D3285">
        <v>-0.317797</v>
      </c>
      <c r="E3285">
        <v>-7.8531000000000004E-2</v>
      </c>
      <c r="F3285" t="s">
        <v>10719</v>
      </c>
    </row>
    <row r="3286" spans="1:6" x14ac:dyDescent="0.25">
      <c r="A3286">
        <v>-7.0000000000000007E-2</v>
      </c>
      <c r="B3286">
        <v>-2.42</v>
      </c>
      <c r="C3286">
        <v>-1.79</v>
      </c>
      <c r="D3286">
        <v>-0.26308399999999998</v>
      </c>
      <c r="E3286">
        <v>0.39643099999999998</v>
      </c>
      <c r="F3286" t="s">
        <v>10720</v>
      </c>
    </row>
    <row r="3287" spans="1:6" x14ac:dyDescent="0.25">
      <c r="A3287">
        <v>-1.47</v>
      </c>
      <c r="B3287">
        <v>0.44</v>
      </c>
      <c r="C3287">
        <v>7.15</v>
      </c>
      <c r="D3287">
        <v>-0.39613500000000001</v>
      </c>
      <c r="E3287">
        <v>0.70260599999999995</v>
      </c>
      <c r="F3287" t="s">
        <v>10721</v>
      </c>
    </row>
    <row r="3288" spans="1:6" x14ac:dyDescent="0.25">
      <c r="A3288">
        <v>-2.5299999999999998</v>
      </c>
      <c r="B3288">
        <v>-0.06</v>
      </c>
      <c r="C3288">
        <v>8.11</v>
      </c>
      <c r="D3288">
        <v>-0.65625599999999995</v>
      </c>
      <c r="E3288">
        <v>0.37778499999999998</v>
      </c>
      <c r="F3288" t="s">
        <v>10722</v>
      </c>
    </row>
    <row r="3289" spans="1:6" x14ac:dyDescent="0.25">
      <c r="A3289">
        <v>0.05</v>
      </c>
      <c r="B3289">
        <v>3.16</v>
      </c>
      <c r="C3289">
        <v>12.29</v>
      </c>
      <c r="D3289">
        <v>-0.99029599999999995</v>
      </c>
      <c r="E3289">
        <v>-0.44766699999999998</v>
      </c>
      <c r="F3289" t="s">
        <v>10723</v>
      </c>
    </row>
    <row r="3290" spans="1:6" x14ac:dyDescent="0.25">
      <c r="A3290">
        <v>0.41</v>
      </c>
      <c r="B3290">
        <v>-2.66</v>
      </c>
      <c r="C3290">
        <v>10.85</v>
      </c>
      <c r="D3290">
        <v>-1.122627</v>
      </c>
      <c r="E3290">
        <v>-1.2132780000000001</v>
      </c>
      <c r="F3290" t="s">
        <v>10724</v>
      </c>
    </row>
    <row r="3291" spans="1:6" x14ac:dyDescent="0.25">
      <c r="A3291">
        <v>1.69</v>
      </c>
      <c r="B3291">
        <v>1.18</v>
      </c>
      <c r="C3291">
        <v>2.5099999999999998</v>
      </c>
      <c r="D3291">
        <v>-0.762185</v>
      </c>
      <c r="E3291">
        <v>-0.97764899999999999</v>
      </c>
      <c r="F3291" t="s">
        <v>10725</v>
      </c>
    </row>
    <row r="3292" spans="1:6" x14ac:dyDescent="0.25">
      <c r="A3292">
        <v>2.0499999999999998</v>
      </c>
      <c r="B3292">
        <v>-0.68</v>
      </c>
      <c r="C3292">
        <v>11.69</v>
      </c>
      <c r="D3292">
        <v>-0.74208499999999999</v>
      </c>
      <c r="E3292">
        <v>-0.56256300000000004</v>
      </c>
      <c r="F3292" t="s">
        <v>10726</v>
      </c>
    </row>
    <row r="3293" spans="1:6" x14ac:dyDescent="0.25">
      <c r="A3293">
        <v>-2.31</v>
      </c>
      <c r="B3293">
        <v>0.8</v>
      </c>
      <c r="C3293">
        <v>-1.19</v>
      </c>
      <c r="D3293">
        <v>-0.36369800000000002</v>
      </c>
      <c r="E3293">
        <v>0.243032</v>
      </c>
      <c r="F3293" t="s">
        <v>10727</v>
      </c>
    </row>
    <row r="3294" spans="1:6" x14ac:dyDescent="0.25">
      <c r="A3294">
        <v>-3.13</v>
      </c>
      <c r="B3294">
        <v>0.44</v>
      </c>
      <c r="C3294">
        <v>1.07</v>
      </c>
      <c r="D3294">
        <v>-0.654227</v>
      </c>
      <c r="E3294">
        <v>3.1053999999999998E-2</v>
      </c>
      <c r="F3294" t="s">
        <v>10728</v>
      </c>
    </row>
    <row r="3295" spans="1:6" x14ac:dyDescent="0.25">
      <c r="A3295">
        <v>2.63</v>
      </c>
      <c r="B3295">
        <v>3.04</v>
      </c>
      <c r="C3295">
        <v>-5.85</v>
      </c>
      <c r="D3295">
        <v>-0.24419199999999999</v>
      </c>
      <c r="E3295">
        <v>0.74795800000000001</v>
      </c>
      <c r="F3295" t="s">
        <v>10729</v>
      </c>
    </row>
    <row r="3296" spans="1:6" x14ac:dyDescent="0.25">
      <c r="A3296">
        <v>-2.0699999999999998</v>
      </c>
      <c r="B3296">
        <v>3.04</v>
      </c>
      <c r="C3296">
        <v>1.91</v>
      </c>
      <c r="D3296">
        <v>-0.14663399999999999</v>
      </c>
      <c r="E3296">
        <v>-0.311921</v>
      </c>
      <c r="F3296" t="s">
        <v>10730</v>
      </c>
    </row>
    <row r="3297" spans="1:6" x14ac:dyDescent="0.25">
      <c r="A3297">
        <v>-1.95</v>
      </c>
      <c r="B3297">
        <v>-0.92</v>
      </c>
      <c r="C3297">
        <v>0.71</v>
      </c>
      <c r="D3297">
        <v>-0.77264100000000002</v>
      </c>
      <c r="E3297">
        <v>0.220056</v>
      </c>
      <c r="F3297" t="s">
        <v>10731</v>
      </c>
    </row>
    <row r="3298" spans="1:6" x14ac:dyDescent="0.25">
      <c r="A3298">
        <v>3.59</v>
      </c>
      <c r="B3298">
        <v>-3.4</v>
      </c>
      <c r="C3298">
        <v>2.63</v>
      </c>
      <c r="D3298">
        <v>-0.65477200000000002</v>
      </c>
      <c r="E3298">
        <v>-0.25755699999999998</v>
      </c>
      <c r="F3298" t="s">
        <v>10732</v>
      </c>
    </row>
    <row r="3299" spans="1:6" x14ac:dyDescent="0.25">
      <c r="A3299">
        <v>-1.83</v>
      </c>
      <c r="B3299">
        <v>-2.54</v>
      </c>
      <c r="C3299">
        <v>2.87</v>
      </c>
      <c r="D3299">
        <v>-0.35813800000000001</v>
      </c>
      <c r="E3299">
        <v>-0.66794200000000004</v>
      </c>
      <c r="F3299" t="s">
        <v>10733</v>
      </c>
    </row>
    <row r="3300" spans="1:6" x14ac:dyDescent="0.25">
      <c r="A3300">
        <v>2.29</v>
      </c>
      <c r="B3300">
        <v>-0.18</v>
      </c>
      <c r="C3300">
        <v>-2.87</v>
      </c>
      <c r="D3300">
        <v>0.23972399999999999</v>
      </c>
      <c r="E3300">
        <v>-0.479211</v>
      </c>
      <c r="F3300" t="s">
        <v>10734</v>
      </c>
    </row>
    <row r="3301" spans="1:6" x14ac:dyDescent="0.25">
      <c r="A3301">
        <v>-1.37</v>
      </c>
      <c r="B3301">
        <v>-2.54</v>
      </c>
      <c r="C3301">
        <v>0.35</v>
      </c>
      <c r="D3301">
        <v>0.41819400000000001</v>
      </c>
      <c r="E3301">
        <v>-0.211372</v>
      </c>
      <c r="F3301" t="s">
        <v>10735</v>
      </c>
    </row>
    <row r="3302" spans="1:6" x14ac:dyDescent="0.25">
      <c r="A3302">
        <v>2.17</v>
      </c>
      <c r="B3302">
        <v>-1.54</v>
      </c>
      <c r="C3302">
        <v>5.61</v>
      </c>
      <c r="D3302">
        <v>0.16438900000000001</v>
      </c>
      <c r="E3302">
        <v>0.38110100000000002</v>
      </c>
      <c r="F3302" t="s">
        <v>10736</v>
      </c>
    </row>
    <row r="3303" spans="1:6" x14ac:dyDescent="0.25">
      <c r="A3303">
        <v>1.81</v>
      </c>
      <c r="B3303">
        <v>-5.14</v>
      </c>
      <c r="C3303">
        <v>0.23</v>
      </c>
      <c r="D3303">
        <v>-9.6237000000000003E-2</v>
      </c>
      <c r="E3303">
        <v>0.95656200000000002</v>
      </c>
      <c r="F3303" t="s">
        <v>10737</v>
      </c>
    </row>
    <row r="3304" spans="1:6" x14ac:dyDescent="0.25">
      <c r="A3304">
        <v>-1.01</v>
      </c>
      <c r="B3304">
        <v>1.3</v>
      </c>
      <c r="C3304">
        <v>4.29</v>
      </c>
      <c r="D3304">
        <v>-0.20913000000000001</v>
      </c>
      <c r="E3304">
        <v>-0.13968800000000001</v>
      </c>
      <c r="F3304" t="s">
        <v>10738</v>
      </c>
    </row>
    <row r="3305" spans="1:6" x14ac:dyDescent="0.25">
      <c r="A3305">
        <v>4.75</v>
      </c>
      <c r="B3305">
        <v>-0.44</v>
      </c>
      <c r="C3305">
        <v>-1.79</v>
      </c>
      <c r="D3305">
        <v>-0.66439700000000002</v>
      </c>
      <c r="E3305">
        <v>3.3050000000000003E-2</v>
      </c>
      <c r="F3305" t="s">
        <v>10739</v>
      </c>
    </row>
    <row r="3306" spans="1:6" x14ac:dyDescent="0.25">
      <c r="A3306">
        <v>-1.83</v>
      </c>
      <c r="B3306">
        <v>-9.1</v>
      </c>
      <c r="C3306">
        <v>5.73</v>
      </c>
      <c r="D3306">
        <v>-0.74556</v>
      </c>
      <c r="E3306">
        <v>-8.7442000000000006E-2</v>
      </c>
      <c r="F3306" t="s">
        <v>10740</v>
      </c>
    </row>
    <row r="3307" spans="1:6" x14ac:dyDescent="0.25">
      <c r="A3307">
        <v>-2.31</v>
      </c>
      <c r="B3307">
        <v>-4.76</v>
      </c>
      <c r="C3307">
        <v>5.61</v>
      </c>
      <c r="D3307">
        <v>-0.55015099999999995</v>
      </c>
      <c r="E3307">
        <v>-2.2971059999999999</v>
      </c>
      <c r="F3307" t="s">
        <v>10741</v>
      </c>
    </row>
    <row r="3308" spans="1:6" x14ac:dyDescent="0.25">
      <c r="A3308">
        <v>-3.71</v>
      </c>
      <c r="B3308">
        <v>-1.18</v>
      </c>
      <c r="C3308">
        <v>12.89</v>
      </c>
      <c r="D3308">
        <v>-0.34597600000000001</v>
      </c>
      <c r="E3308">
        <v>-1.109186</v>
      </c>
      <c r="F3308" t="s">
        <v>10742</v>
      </c>
    </row>
    <row r="3309" spans="1:6" x14ac:dyDescent="0.25">
      <c r="A3309">
        <v>1.59</v>
      </c>
      <c r="B3309">
        <v>2.42</v>
      </c>
      <c r="C3309">
        <v>-4.05</v>
      </c>
      <c r="D3309">
        <v>-0.32463199999999998</v>
      </c>
      <c r="E3309">
        <v>-0.33826699999999998</v>
      </c>
      <c r="F3309" t="s">
        <v>10743</v>
      </c>
    </row>
    <row r="3310" spans="1:6" x14ac:dyDescent="0.25">
      <c r="A3310">
        <v>-0.19</v>
      </c>
      <c r="B3310">
        <v>1.3</v>
      </c>
      <c r="C3310">
        <v>1.43</v>
      </c>
      <c r="D3310">
        <v>9.8377999999999993E-2</v>
      </c>
      <c r="E3310">
        <v>-0.62590599999999996</v>
      </c>
      <c r="F3310" t="s">
        <v>10744</v>
      </c>
    </row>
    <row r="3311" spans="1:6" x14ac:dyDescent="0.25">
      <c r="A3311">
        <v>-0.19</v>
      </c>
      <c r="B3311">
        <v>0.06</v>
      </c>
      <c r="C3311">
        <v>2.63</v>
      </c>
      <c r="D3311">
        <v>-0.19967499999999999</v>
      </c>
      <c r="E3311">
        <v>-4.1269E-2</v>
      </c>
      <c r="F3311" t="s">
        <v>10745</v>
      </c>
    </row>
    <row r="3312" spans="1:6" x14ac:dyDescent="0.25">
      <c r="A3312">
        <v>0.28999999999999998</v>
      </c>
      <c r="B3312">
        <v>-4.0199999999999996</v>
      </c>
      <c r="C3312">
        <v>9.5500000000000007</v>
      </c>
      <c r="D3312">
        <v>-0.15268100000000001</v>
      </c>
      <c r="E3312">
        <v>-1.003293</v>
      </c>
      <c r="F3312" t="s">
        <v>10746</v>
      </c>
    </row>
    <row r="3313" spans="1:6" x14ac:dyDescent="0.25">
      <c r="A3313">
        <v>4.63</v>
      </c>
      <c r="B3313">
        <v>0.92</v>
      </c>
      <c r="C3313">
        <v>11.93</v>
      </c>
      <c r="D3313">
        <v>-0.243007</v>
      </c>
      <c r="E3313">
        <v>-2.061293</v>
      </c>
      <c r="F3313" t="s">
        <v>10747</v>
      </c>
    </row>
    <row r="3314" spans="1:6" x14ac:dyDescent="0.25">
      <c r="A3314">
        <v>2.0499999999999998</v>
      </c>
      <c r="B3314">
        <v>-0.06</v>
      </c>
      <c r="C3314">
        <v>13.47</v>
      </c>
      <c r="D3314">
        <v>-0.37344300000000002</v>
      </c>
      <c r="E3314">
        <v>-1.517587</v>
      </c>
      <c r="F3314" t="s">
        <v>10748</v>
      </c>
    </row>
    <row r="3315" spans="1:6" x14ac:dyDescent="0.25">
      <c r="A3315">
        <v>-1.25</v>
      </c>
      <c r="B3315">
        <v>0.3</v>
      </c>
      <c r="C3315">
        <v>2.15</v>
      </c>
      <c r="D3315">
        <v>-0.21476200000000001</v>
      </c>
      <c r="E3315">
        <v>-1.22393</v>
      </c>
      <c r="F3315" t="s">
        <v>10749</v>
      </c>
    </row>
    <row r="3316" spans="1:6" x14ac:dyDescent="0.25">
      <c r="A3316">
        <v>0.75</v>
      </c>
      <c r="B3316">
        <v>-0.8</v>
      </c>
      <c r="C3316">
        <v>10.029999999999999</v>
      </c>
      <c r="D3316">
        <v>-0.15411</v>
      </c>
      <c r="E3316">
        <v>-0.65826499999999999</v>
      </c>
      <c r="F3316" t="s">
        <v>10750</v>
      </c>
    </row>
    <row r="3317" spans="1:6" x14ac:dyDescent="0.25">
      <c r="A3317">
        <v>-2.0699999999999998</v>
      </c>
      <c r="B3317">
        <v>-1.3</v>
      </c>
      <c r="C3317">
        <v>12.05</v>
      </c>
      <c r="D3317">
        <v>-8.8528999999999997E-2</v>
      </c>
      <c r="E3317">
        <v>-0.77605800000000003</v>
      </c>
      <c r="F3317" t="s">
        <v>10751</v>
      </c>
    </row>
    <row r="3318" spans="1:6" x14ac:dyDescent="0.25">
      <c r="A3318">
        <v>0.41</v>
      </c>
      <c r="B3318">
        <v>2.04</v>
      </c>
      <c r="C3318">
        <v>-4.29</v>
      </c>
      <c r="D3318">
        <v>-0.159106</v>
      </c>
      <c r="E3318">
        <v>0.15301899999999999</v>
      </c>
      <c r="F3318" t="s">
        <v>10752</v>
      </c>
    </row>
    <row r="3319" spans="1:6" x14ac:dyDescent="0.25">
      <c r="A3319">
        <v>2.41</v>
      </c>
      <c r="B3319">
        <v>5.38</v>
      </c>
      <c r="C3319">
        <v>-3.81</v>
      </c>
      <c r="D3319">
        <v>3.4408000000000001E-2</v>
      </c>
      <c r="E3319">
        <v>-1.5659350000000001</v>
      </c>
      <c r="F3319" t="s">
        <v>10753</v>
      </c>
    </row>
    <row r="3320" spans="1:6" x14ac:dyDescent="0.25">
      <c r="A3320">
        <v>0.99</v>
      </c>
      <c r="B3320">
        <v>4.4000000000000004</v>
      </c>
      <c r="C3320">
        <v>0.71</v>
      </c>
      <c r="D3320">
        <v>-3.7138999999999998E-2</v>
      </c>
      <c r="E3320">
        <v>-1.1960980000000001</v>
      </c>
      <c r="F3320" t="s">
        <v>10754</v>
      </c>
    </row>
    <row r="3321" spans="1:6" x14ac:dyDescent="0.25">
      <c r="A3321">
        <v>0.28999999999999998</v>
      </c>
      <c r="B3321">
        <v>0.56000000000000005</v>
      </c>
      <c r="C3321">
        <v>7.99</v>
      </c>
      <c r="D3321">
        <v>-0.30784899999999998</v>
      </c>
      <c r="E3321">
        <v>0.29481099999999999</v>
      </c>
      <c r="F3321" t="s">
        <v>10755</v>
      </c>
    </row>
    <row r="3322" spans="1:6" x14ac:dyDescent="0.25">
      <c r="A3322">
        <v>0.17</v>
      </c>
      <c r="B3322">
        <v>0.68</v>
      </c>
      <c r="C3322">
        <v>5.73</v>
      </c>
      <c r="D3322">
        <v>-5.6626000000000003E-2</v>
      </c>
      <c r="E3322">
        <v>-6.5844E-2</v>
      </c>
      <c r="F3322" t="s">
        <v>10756</v>
      </c>
    </row>
    <row r="3323" spans="1:6" x14ac:dyDescent="0.25">
      <c r="A3323">
        <v>1.47</v>
      </c>
      <c r="B3323">
        <v>-3.78</v>
      </c>
      <c r="C3323">
        <v>13.47</v>
      </c>
      <c r="D3323">
        <v>-0.31146299999999999</v>
      </c>
      <c r="E3323">
        <v>0.11874899999999999</v>
      </c>
      <c r="F3323" t="s">
        <v>10757</v>
      </c>
    </row>
    <row r="3324" spans="1:6" x14ac:dyDescent="0.25">
      <c r="A3324">
        <v>2.63</v>
      </c>
      <c r="B3324">
        <v>-2.04</v>
      </c>
      <c r="C3324">
        <v>7.03</v>
      </c>
      <c r="D3324">
        <v>-0.97709000000000001</v>
      </c>
      <c r="E3324">
        <v>0.27432899999999999</v>
      </c>
      <c r="F3324" t="s">
        <v>10758</v>
      </c>
    </row>
    <row r="3325" spans="1:6" x14ac:dyDescent="0.25">
      <c r="A3325">
        <v>-1.25</v>
      </c>
      <c r="B3325">
        <v>3.78</v>
      </c>
      <c r="C3325">
        <v>-10.029999999999999</v>
      </c>
      <c r="D3325">
        <v>-0.95008300000000001</v>
      </c>
      <c r="E3325">
        <v>-0.70321299999999998</v>
      </c>
      <c r="F3325" t="s">
        <v>10759</v>
      </c>
    </row>
    <row r="3326" spans="1:6" x14ac:dyDescent="0.25">
      <c r="A3326">
        <v>-4.1900000000000004</v>
      </c>
      <c r="B3326">
        <v>0.92</v>
      </c>
      <c r="C3326">
        <v>-11.21</v>
      </c>
      <c r="D3326">
        <v>-0.91721299999999995</v>
      </c>
      <c r="E3326">
        <v>-1.257787</v>
      </c>
      <c r="F3326" t="s">
        <v>10760</v>
      </c>
    </row>
    <row r="3327" spans="1:6" x14ac:dyDescent="0.25">
      <c r="A3327">
        <v>1.1100000000000001</v>
      </c>
      <c r="B3327">
        <v>5.88</v>
      </c>
      <c r="C3327">
        <v>-3.81</v>
      </c>
      <c r="D3327">
        <v>-0.82786800000000005</v>
      </c>
      <c r="E3327">
        <v>-1.230685</v>
      </c>
      <c r="F3327" t="s">
        <v>10761</v>
      </c>
    </row>
    <row r="3328" spans="1:6" x14ac:dyDescent="0.25">
      <c r="A3328">
        <v>-1.1299999999999999</v>
      </c>
      <c r="B3328">
        <v>1.06</v>
      </c>
      <c r="C3328">
        <v>-3.57</v>
      </c>
      <c r="D3328">
        <v>-0.26930599999999999</v>
      </c>
      <c r="E3328">
        <v>-0.16683400000000001</v>
      </c>
      <c r="F3328" t="s">
        <v>10762</v>
      </c>
    </row>
    <row r="3329" spans="1:6" x14ac:dyDescent="0.25">
      <c r="A3329">
        <v>-3.37</v>
      </c>
      <c r="B3329">
        <v>-4.4000000000000004</v>
      </c>
      <c r="C3329">
        <v>2.39</v>
      </c>
      <c r="D3329">
        <v>-8.2579E-2</v>
      </c>
      <c r="E3329">
        <v>0.299348</v>
      </c>
      <c r="F3329" t="s">
        <v>10763</v>
      </c>
    </row>
    <row r="3330" spans="1:6" x14ac:dyDescent="0.25">
      <c r="A3330">
        <v>0.75</v>
      </c>
      <c r="B3330">
        <v>-0.3</v>
      </c>
      <c r="C3330">
        <v>-0.95</v>
      </c>
      <c r="D3330">
        <v>-0.88149900000000003</v>
      </c>
      <c r="E3330">
        <v>0.63015399999999999</v>
      </c>
      <c r="F3330" t="s">
        <v>10764</v>
      </c>
    </row>
    <row r="3331" spans="1:6" x14ac:dyDescent="0.25">
      <c r="A3331">
        <v>-4.6500000000000004</v>
      </c>
      <c r="B3331">
        <v>4.4000000000000004</v>
      </c>
      <c r="C3331">
        <v>5.25</v>
      </c>
      <c r="D3331">
        <v>-1.0100979999999999</v>
      </c>
      <c r="E3331">
        <v>-4.0786999999999997E-2</v>
      </c>
      <c r="F3331" t="s">
        <v>10765</v>
      </c>
    </row>
    <row r="3332" spans="1:6" x14ac:dyDescent="0.25">
      <c r="A3332">
        <v>-3.83</v>
      </c>
      <c r="B3332">
        <v>5.14</v>
      </c>
      <c r="C3332">
        <v>1.07</v>
      </c>
      <c r="D3332">
        <v>-0.62450700000000003</v>
      </c>
      <c r="E3332">
        <v>0.56806800000000002</v>
      </c>
      <c r="F3332" t="s">
        <v>10766</v>
      </c>
    </row>
    <row r="3333" spans="1:6" x14ac:dyDescent="0.25">
      <c r="A3333">
        <v>1.47</v>
      </c>
      <c r="B3333">
        <v>2.66</v>
      </c>
      <c r="C3333">
        <v>4.41</v>
      </c>
      <c r="D3333">
        <v>-0.60210799999999998</v>
      </c>
      <c r="E3333">
        <v>0.215916</v>
      </c>
      <c r="F3333" t="s">
        <v>10767</v>
      </c>
    </row>
    <row r="3334" spans="1:6" x14ac:dyDescent="0.25">
      <c r="A3334">
        <v>0.17</v>
      </c>
      <c r="B3334">
        <v>3.28</v>
      </c>
      <c r="C3334">
        <v>-6.57</v>
      </c>
      <c r="D3334">
        <v>-0.596777</v>
      </c>
      <c r="E3334">
        <v>-5.8900000000000001E-4</v>
      </c>
      <c r="F3334" t="s">
        <v>10768</v>
      </c>
    </row>
    <row r="3335" spans="1:6" x14ac:dyDescent="0.25">
      <c r="A3335">
        <v>0.05</v>
      </c>
      <c r="B3335">
        <v>-2.2799999999999998</v>
      </c>
      <c r="C3335">
        <v>2.0299999999999998</v>
      </c>
      <c r="D3335">
        <v>-0.85397199999999995</v>
      </c>
      <c r="E3335">
        <v>0.91133200000000003</v>
      </c>
      <c r="F3335" t="s">
        <v>10769</v>
      </c>
    </row>
    <row r="3336" spans="1:6" x14ac:dyDescent="0.25">
      <c r="A3336">
        <v>-0.65</v>
      </c>
      <c r="B3336">
        <v>7.24</v>
      </c>
      <c r="C3336">
        <v>-5.49</v>
      </c>
      <c r="D3336">
        <v>-0.57620800000000005</v>
      </c>
      <c r="E3336">
        <v>-0.223354</v>
      </c>
      <c r="F3336" t="s">
        <v>10770</v>
      </c>
    </row>
    <row r="3337" spans="1:6" x14ac:dyDescent="0.25">
      <c r="A3337">
        <v>-1.01</v>
      </c>
      <c r="B3337">
        <v>0.56000000000000005</v>
      </c>
      <c r="C3337">
        <v>-3.23</v>
      </c>
      <c r="D3337">
        <v>-5.9360000000000003E-3</v>
      </c>
      <c r="E3337">
        <v>8.4081000000000003E-2</v>
      </c>
      <c r="F3337" t="s">
        <v>10771</v>
      </c>
    </row>
    <row r="3338" spans="1:6" x14ac:dyDescent="0.25">
      <c r="A3338">
        <v>-2.31</v>
      </c>
      <c r="B3338">
        <v>-2.9</v>
      </c>
      <c r="C3338">
        <v>1.19</v>
      </c>
      <c r="D3338">
        <v>-7.2747999999999993E-2</v>
      </c>
      <c r="E3338">
        <v>0.27304499999999998</v>
      </c>
      <c r="F3338" t="s">
        <v>10772</v>
      </c>
    </row>
    <row r="3339" spans="1:6" x14ac:dyDescent="0.25">
      <c r="A3339">
        <v>-1.1299999999999999</v>
      </c>
      <c r="B3339">
        <v>-1.06</v>
      </c>
      <c r="C3339">
        <v>3.23</v>
      </c>
      <c r="D3339">
        <v>-1.0838209999999999</v>
      </c>
      <c r="E3339">
        <v>-0.61143700000000001</v>
      </c>
      <c r="F3339" t="s">
        <v>10773</v>
      </c>
    </row>
    <row r="3340" spans="1:6" x14ac:dyDescent="0.25">
      <c r="A3340">
        <v>-2.65</v>
      </c>
      <c r="B3340">
        <v>2.78</v>
      </c>
      <c r="C3340">
        <v>0.95</v>
      </c>
      <c r="D3340">
        <v>-0.62816099999999997</v>
      </c>
      <c r="E3340">
        <v>-1.0639540000000001</v>
      </c>
      <c r="F3340" t="s">
        <v>10774</v>
      </c>
    </row>
    <row r="3341" spans="1:6" x14ac:dyDescent="0.25">
      <c r="A3341">
        <v>-0.31</v>
      </c>
      <c r="B3341">
        <v>3.52</v>
      </c>
      <c r="C3341">
        <v>1.67</v>
      </c>
      <c r="D3341">
        <v>-0.58434699999999995</v>
      </c>
      <c r="E3341">
        <v>-0.87023799999999996</v>
      </c>
      <c r="F3341" t="s">
        <v>10775</v>
      </c>
    </row>
    <row r="3342" spans="1:6" x14ac:dyDescent="0.25">
      <c r="A3342">
        <v>-0.77</v>
      </c>
      <c r="B3342">
        <v>3.66</v>
      </c>
      <c r="C3342">
        <v>-3.93</v>
      </c>
      <c r="D3342">
        <v>-0.47889599999999999</v>
      </c>
      <c r="E3342">
        <v>-0.55156300000000003</v>
      </c>
      <c r="F3342" t="s">
        <v>10776</v>
      </c>
    </row>
    <row r="3343" spans="1:6" x14ac:dyDescent="0.25">
      <c r="A3343">
        <v>-4.53</v>
      </c>
      <c r="B3343">
        <v>4.26</v>
      </c>
      <c r="C3343">
        <v>-2.99</v>
      </c>
      <c r="D3343">
        <v>-0.19631599999999999</v>
      </c>
      <c r="E3343">
        <v>0.28704299999999999</v>
      </c>
      <c r="F3343" t="s">
        <v>10777</v>
      </c>
    </row>
    <row r="3344" spans="1:6" x14ac:dyDescent="0.25">
      <c r="A3344">
        <v>-0.77</v>
      </c>
      <c r="B3344">
        <v>-2.42</v>
      </c>
      <c r="C3344">
        <v>-1.19</v>
      </c>
      <c r="D3344">
        <v>-0.32297199999999998</v>
      </c>
      <c r="E3344">
        <v>0.70280600000000004</v>
      </c>
      <c r="F3344" t="s">
        <v>10778</v>
      </c>
    </row>
    <row r="3345" spans="1:6" x14ac:dyDescent="0.25">
      <c r="A3345">
        <v>-1.95</v>
      </c>
      <c r="B3345">
        <v>7</v>
      </c>
      <c r="C3345">
        <v>-0.83</v>
      </c>
      <c r="D3345">
        <v>-0.65251800000000004</v>
      </c>
      <c r="E3345">
        <v>1.0613950000000001</v>
      </c>
      <c r="F3345" t="s">
        <v>10779</v>
      </c>
    </row>
    <row r="3346" spans="1:6" x14ac:dyDescent="0.25">
      <c r="A3346">
        <v>-2.19</v>
      </c>
      <c r="B3346">
        <v>2.66</v>
      </c>
      <c r="C3346">
        <v>1.91</v>
      </c>
      <c r="D3346">
        <v>-0.62148400000000004</v>
      </c>
      <c r="E3346">
        <v>1.220434</v>
      </c>
      <c r="F3346" t="s">
        <v>10780</v>
      </c>
    </row>
    <row r="3347" spans="1:6" x14ac:dyDescent="0.25">
      <c r="A3347">
        <v>-1.83</v>
      </c>
      <c r="B3347">
        <v>9.6</v>
      </c>
      <c r="C3347">
        <v>-3.69</v>
      </c>
      <c r="D3347">
        <v>-0.93304799999999999</v>
      </c>
      <c r="E3347">
        <v>0.47038999999999997</v>
      </c>
      <c r="F3347" t="s">
        <v>10781</v>
      </c>
    </row>
    <row r="3348" spans="1:6" x14ac:dyDescent="0.25">
      <c r="A3348">
        <v>-0.31</v>
      </c>
      <c r="B3348">
        <v>-2.2799999999999998</v>
      </c>
      <c r="C3348">
        <v>-0.95</v>
      </c>
      <c r="D3348">
        <v>-0.81222099999999997</v>
      </c>
      <c r="E3348">
        <v>-1.4430000000000001E-3</v>
      </c>
      <c r="F3348" t="s">
        <v>10782</v>
      </c>
    </row>
    <row r="3349" spans="1:6" x14ac:dyDescent="0.25">
      <c r="A3349">
        <v>0.87</v>
      </c>
      <c r="B3349">
        <v>0.68</v>
      </c>
      <c r="C3349">
        <v>-0.35</v>
      </c>
      <c r="D3349">
        <v>-0.764127</v>
      </c>
      <c r="E3349">
        <v>0.19162699999999999</v>
      </c>
      <c r="F3349" t="s">
        <v>10783</v>
      </c>
    </row>
    <row r="3350" spans="1:6" x14ac:dyDescent="0.25">
      <c r="A3350">
        <v>-0.77</v>
      </c>
      <c r="B3350">
        <v>9.4600000000000009</v>
      </c>
      <c r="C3350">
        <v>1.31</v>
      </c>
      <c r="D3350">
        <v>5.5219999999999998E-2</v>
      </c>
      <c r="E3350">
        <v>-0.96399199999999996</v>
      </c>
      <c r="F3350" t="s">
        <v>1918</v>
      </c>
    </row>
    <row r="3351" spans="1:6" x14ac:dyDescent="0.25">
      <c r="A3351">
        <v>-2.19</v>
      </c>
      <c r="B3351">
        <v>0.92</v>
      </c>
      <c r="C3351">
        <v>2.15</v>
      </c>
      <c r="D3351">
        <v>-0.112279</v>
      </c>
      <c r="E3351">
        <v>-0.38213200000000003</v>
      </c>
      <c r="F3351" t="s">
        <v>10784</v>
      </c>
    </row>
    <row r="3352" spans="1:6" x14ac:dyDescent="0.25">
      <c r="A3352">
        <v>1.23</v>
      </c>
      <c r="B3352">
        <v>-5.14</v>
      </c>
      <c r="C3352">
        <v>7.63</v>
      </c>
      <c r="D3352">
        <v>-0.37458999999999998</v>
      </c>
      <c r="E3352">
        <v>-0.91540500000000002</v>
      </c>
      <c r="F3352" t="s">
        <v>10785</v>
      </c>
    </row>
    <row r="3353" spans="1:6" x14ac:dyDescent="0.25">
      <c r="A3353">
        <v>0.17</v>
      </c>
      <c r="B3353">
        <v>-2.66</v>
      </c>
      <c r="C3353">
        <v>8.23</v>
      </c>
      <c r="D3353">
        <v>-6.1602999999999998E-2</v>
      </c>
      <c r="E3353">
        <v>-1.2380789999999999</v>
      </c>
      <c r="F3353" t="s">
        <v>10786</v>
      </c>
    </row>
    <row r="3354" spans="1:6" x14ac:dyDescent="0.25">
      <c r="A3354">
        <v>1.69</v>
      </c>
      <c r="B3354">
        <v>-4.76</v>
      </c>
      <c r="C3354">
        <v>4.6500000000000004</v>
      </c>
      <c r="D3354">
        <v>0.16173699999999999</v>
      </c>
      <c r="E3354">
        <v>-0.51281200000000005</v>
      </c>
      <c r="F3354" t="s">
        <v>10787</v>
      </c>
    </row>
    <row r="3355" spans="1:6" x14ac:dyDescent="0.25">
      <c r="A3355">
        <v>0.63</v>
      </c>
      <c r="B3355">
        <v>-6.62</v>
      </c>
      <c r="C3355">
        <v>5.13</v>
      </c>
      <c r="D3355">
        <v>-0.17373</v>
      </c>
      <c r="E3355">
        <v>-0.12987899999999999</v>
      </c>
      <c r="F3355" t="s">
        <v>10788</v>
      </c>
    </row>
    <row r="3356" spans="1:6" x14ac:dyDescent="0.25">
      <c r="A3356">
        <v>3.81</v>
      </c>
      <c r="B3356">
        <v>-1.92</v>
      </c>
      <c r="C3356">
        <v>2.63</v>
      </c>
      <c r="D3356">
        <v>-1.1018520000000001</v>
      </c>
      <c r="E3356">
        <v>-1.057083</v>
      </c>
      <c r="F3356" t="s">
        <v>10789</v>
      </c>
    </row>
    <row r="3357" spans="1:6" x14ac:dyDescent="0.25">
      <c r="A3357">
        <v>-3.59</v>
      </c>
      <c r="B3357">
        <v>-4.6399999999999997</v>
      </c>
      <c r="C3357">
        <v>-7.87</v>
      </c>
      <c r="D3357">
        <v>-1.1621840000000001</v>
      </c>
      <c r="E3357">
        <v>-0.95983700000000005</v>
      </c>
      <c r="F3357" t="s">
        <v>10790</v>
      </c>
    </row>
    <row r="3358" spans="1:6" x14ac:dyDescent="0.25">
      <c r="A3358">
        <v>-1.25</v>
      </c>
      <c r="B3358">
        <v>1.3</v>
      </c>
      <c r="C3358">
        <v>-7.27</v>
      </c>
      <c r="D3358">
        <v>-0.81358200000000003</v>
      </c>
      <c r="E3358">
        <v>-0.32426500000000003</v>
      </c>
      <c r="F3358" t="s">
        <v>10791</v>
      </c>
    </row>
    <row r="3359" spans="1:6" x14ac:dyDescent="0.25">
      <c r="A3359">
        <v>-0.65</v>
      </c>
      <c r="B3359">
        <v>5.26</v>
      </c>
      <c r="C3359">
        <v>-11.21</v>
      </c>
      <c r="D3359">
        <v>-0.44997100000000001</v>
      </c>
      <c r="E3359">
        <v>-0.19243299999999999</v>
      </c>
      <c r="F3359" t="s">
        <v>10792</v>
      </c>
    </row>
    <row r="3360" spans="1:6" x14ac:dyDescent="0.25">
      <c r="A3360">
        <v>0.28999999999999998</v>
      </c>
      <c r="B3360">
        <v>2.9</v>
      </c>
      <c r="C3360">
        <v>-7.63</v>
      </c>
      <c r="D3360">
        <v>7.5295000000000001E-2</v>
      </c>
      <c r="E3360">
        <v>-0.248774</v>
      </c>
      <c r="F3360" t="s">
        <v>10793</v>
      </c>
    </row>
    <row r="3361" spans="1:6" x14ac:dyDescent="0.25">
      <c r="A3361">
        <v>-0.31</v>
      </c>
      <c r="B3361">
        <v>1.54</v>
      </c>
      <c r="C3361">
        <v>-13.49</v>
      </c>
      <c r="D3361">
        <v>0.47954599999999997</v>
      </c>
      <c r="E3361">
        <v>4.9536999999999998E-2</v>
      </c>
      <c r="F3361" t="s">
        <v>10794</v>
      </c>
    </row>
    <row r="3362" spans="1:6" x14ac:dyDescent="0.25">
      <c r="A3362">
        <v>-3.25</v>
      </c>
      <c r="B3362">
        <v>0.06</v>
      </c>
      <c r="C3362">
        <v>-7.27</v>
      </c>
      <c r="D3362">
        <v>0.225497</v>
      </c>
      <c r="E3362">
        <v>-0.18172099999999999</v>
      </c>
      <c r="F3362" t="s">
        <v>10795</v>
      </c>
    </row>
    <row r="3363" spans="1:6" x14ac:dyDescent="0.25">
      <c r="A3363">
        <v>0.63</v>
      </c>
      <c r="B3363">
        <v>-3.78</v>
      </c>
      <c r="C3363">
        <v>11.57</v>
      </c>
      <c r="D3363">
        <v>-0.55696000000000001</v>
      </c>
      <c r="E3363">
        <v>-0.69171700000000003</v>
      </c>
      <c r="F3363" t="s">
        <v>10796</v>
      </c>
    </row>
    <row r="3364" spans="1:6" x14ac:dyDescent="0.25">
      <c r="A3364">
        <v>-1.25</v>
      </c>
      <c r="B3364">
        <v>1.42</v>
      </c>
      <c r="C3364">
        <v>3.81</v>
      </c>
      <c r="D3364">
        <v>-0.84934299999999996</v>
      </c>
      <c r="E3364">
        <v>-1.7908189999999999</v>
      </c>
      <c r="F3364" t="s">
        <v>10797</v>
      </c>
    </row>
    <row r="3365" spans="1:6" x14ac:dyDescent="0.25">
      <c r="A3365">
        <v>-1.83</v>
      </c>
      <c r="B3365">
        <v>1.68</v>
      </c>
      <c r="C3365">
        <v>12.05</v>
      </c>
      <c r="D3365">
        <v>-0.63119400000000003</v>
      </c>
      <c r="E3365">
        <v>-1.21635</v>
      </c>
      <c r="F3365" t="s">
        <v>10798</v>
      </c>
    </row>
    <row r="3366" spans="1:6" x14ac:dyDescent="0.25">
      <c r="A3366">
        <v>-2.77</v>
      </c>
      <c r="B3366">
        <v>-0.44</v>
      </c>
      <c r="C3366">
        <v>-0.23</v>
      </c>
      <c r="D3366">
        <v>-0.94686400000000004</v>
      </c>
      <c r="E3366">
        <v>-1.0746039999999999</v>
      </c>
      <c r="F3366" t="s">
        <v>10799</v>
      </c>
    </row>
    <row r="3367" spans="1:6" x14ac:dyDescent="0.25">
      <c r="A3367">
        <v>-2.19</v>
      </c>
      <c r="B3367">
        <v>1.8</v>
      </c>
      <c r="C3367">
        <v>2.75</v>
      </c>
      <c r="D3367">
        <v>-0.66215900000000005</v>
      </c>
      <c r="E3367">
        <v>0.49055599999999999</v>
      </c>
      <c r="F3367" t="s">
        <v>10800</v>
      </c>
    </row>
    <row r="3368" spans="1:6" x14ac:dyDescent="0.25">
      <c r="A3368">
        <v>2.63</v>
      </c>
      <c r="B3368">
        <v>3.52</v>
      </c>
      <c r="C3368">
        <v>5.13</v>
      </c>
      <c r="D3368">
        <v>-0.32974300000000001</v>
      </c>
      <c r="E3368">
        <v>0.39627400000000002</v>
      </c>
      <c r="F3368" t="s">
        <v>10801</v>
      </c>
    </row>
    <row r="3369" spans="1:6" x14ac:dyDescent="0.25">
      <c r="A3369">
        <v>2.29</v>
      </c>
      <c r="B3369">
        <v>1.3</v>
      </c>
      <c r="C3369">
        <v>4.7699999999999996</v>
      </c>
      <c r="D3369">
        <v>-0.28557399999999999</v>
      </c>
      <c r="E3369">
        <v>4.5236999999999999E-2</v>
      </c>
      <c r="F3369" t="s">
        <v>10802</v>
      </c>
    </row>
    <row r="3370" spans="1:6" x14ac:dyDescent="0.25">
      <c r="A3370">
        <v>-1.01</v>
      </c>
      <c r="B3370">
        <v>0.18</v>
      </c>
      <c r="C3370">
        <v>10.61</v>
      </c>
      <c r="D3370">
        <v>8.1014000000000003E-2</v>
      </c>
      <c r="E3370">
        <v>7.7796000000000004E-2</v>
      </c>
      <c r="F3370" t="s">
        <v>10803</v>
      </c>
    </row>
    <row r="3371" spans="1:6" x14ac:dyDescent="0.25">
      <c r="A3371">
        <v>1.69</v>
      </c>
      <c r="B3371">
        <v>-5.38</v>
      </c>
      <c r="C3371">
        <v>13.47</v>
      </c>
      <c r="D3371">
        <v>-0.283748</v>
      </c>
      <c r="E3371">
        <v>0.17435200000000001</v>
      </c>
      <c r="F3371" t="s">
        <v>10804</v>
      </c>
    </row>
    <row r="3372" spans="1:6" x14ac:dyDescent="0.25">
      <c r="A3372">
        <v>0.05</v>
      </c>
      <c r="B3372">
        <v>0.3</v>
      </c>
      <c r="C3372">
        <v>6.91</v>
      </c>
      <c r="D3372">
        <v>-0.59764300000000004</v>
      </c>
      <c r="E3372">
        <v>-0.54536499999999999</v>
      </c>
      <c r="F3372" t="s">
        <v>10805</v>
      </c>
    </row>
    <row r="3373" spans="1:6" x14ac:dyDescent="0.25">
      <c r="A3373">
        <v>-0.41</v>
      </c>
      <c r="B3373">
        <v>-0.44</v>
      </c>
      <c r="C3373">
        <v>3.69</v>
      </c>
      <c r="D3373">
        <v>-0.72351699999999997</v>
      </c>
      <c r="E3373">
        <v>-0.97103099999999998</v>
      </c>
      <c r="F3373" t="s">
        <v>10806</v>
      </c>
    </row>
    <row r="3374" spans="1:6" x14ac:dyDescent="0.25">
      <c r="A3374">
        <v>-0.53</v>
      </c>
      <c r="B3374">
        <v>-0.18</v>
      </c>
      <c r="C3374">
        <v>-6.33</v>
      </c>
      <c r="D3374">
        <v>-1.0289330000000001</v>
      </c>
      <c r="E3374">
        <v>-1.0142880000000001</v>
      </c>
      <c r="F3374" t="s">
        <v>10807</v>
      </c>
    </row>
    <row r="3375" spans="1:6" x14ac:dyDescent="0.25">
      <c r="A3375">
        <v>1.93</v>
      </c>
      <c r="B3375">
        <v>3.04</v>
      </c>
      <c r="C3375">
        <v>-6.81</v>
      </c>
      <c r="D3375">
        <v>-0.24082999999999999</v>
      </c>
      <c r="E3375">
        <v>-1.3511089999999999</v>
      </c>
      <c r="F3375" t="s">
        <v>10808</v>
      </c>
    </row>
    <row r="3376" spans="1:6" x14ac:dyDescent="0.25">
      <c r="A3376">
        <v>-0.19</v>
      </c>
      <c r="B3376">
        <v>3.04</v>
      </c>
      <c r="C3376">
        <v>-1.67</v>
      </c>
      <c r="D3376">
        <v>-0.303531</v>
      </c>
      <c r="E3376">
        <v>-2.2539530000000001</v>
      </c>
      <c r="F3376" t="s">
        <v>10809</v>
      </c>
    </row>
    <row r="3377" spans="1:6" x14ac:dyDescent="0.25">
      <c r="A3377">
        <v>0.28999999999999998</v>
      </c>
      <c r="B3377">
        <v>-4.76</v>
      </c>
      <c r="C3377">
        <v>0.59</v>
      </c>
      <c r="D3377">
        <v>-0.25708399999999998</v>
      </c>
      <c r="E3377">
        <v>-0.50957699999999995</v>
      </c>
      <c r="F3377" t="s">
        <v>10810</v>
      </c>
    </row>
    <row r="3378" spans="1:6" x14ac:dyDescent="0.25">
      <c r="A3378">
        <v>-2.19</v>
      </c>
      <c r="B3378">
        <v>-2.66</v>
      </c>
      <c r="C3378">
        <v>4.53</v>
      </c>
      <c r="D3378">
        <v>4.1672000000000001E-2</v>
      </c>
      <c r="E3378">
        <v>-0.38748899999999997</v>
      </c>
      <c r="F3378" t="s">
        <v>10811</v>
      </c>
    </row>
    <row r="3379" spans="1:6" x14ac:dyDescent="0.25">
      <c r="A3379">
        <v>-0.89</v>
      </c>
      <c r="B3379">
        <v>-4.88</v>
      </c>
      <c r="C3379">
        <v>2.15</v>
      </c>
      <c r="D3379">
        <v>-0.32951799999999998</v>
      </c>
      <c r="E3379">
        <v>-0.676033</v>
      </c>
      <c r="F3379" t="s">
        <v>10812</v>
      </c>
    </row>
    <row r="3380" spans="1:6" x14ac:dyDescent="0.25">
      <c r="A3380">
        <v>-0.89</v>
      </c>
      <c r="B3380">
        <v>-4.0199999999999996</v>
      </c>
      <c r="C3380">
        <v>-9.31</v>
      </c>
      <c r="D3380">
        <v>-0.88454299999999997</v>
      </c>
      <c r="E3380">
        <v>-1.1614120000000001</v>
      </c>
      <c r="F3380" t="s">
        <v>10813</v>
      </c>
    </row>
    <row r="3381" spans="1:6" x14ac:dyDescent="0.25">
      <c r="A3381">
        <v>-1.37</v>
      </c>
      <c r="B3381">
        <v>-3.66</v>
      </c>
      <c r="C3381">
        <v>-6.21</v>
      </c>
      <c r="D3381">
        <v>-0.76875800000000005</v>
      </c>
      <c r="E3381">
        <v>-1.102894</v>
      </c>
      <c r="F3381" t="s">
        <v>10814</v>
      </c>
    </row>
    <row r="3382" spans="1:6" x14ac:dyDescent="0.25">
      <c r="A3382">
        <v>-1.25</v>
      </c>
      <c r="B3382">
        <v>6.86</v>
      </c>
      <c r="C3382">
        <v>-7.63</v>
      </c>
      <c r="D3382">
        <v>-0.78757100000000002</v>
      </c>
      <c r="E3382">
        <v>-1.740084</v>
      </c>
      <c r="F3382" t="s">
        <v>10815</v>
      </c>
    </row>
    <row r="3383" spans="1:6" x14ac:dyDescent="0.25">
      <c r="A3383">
        <v>-1.37</v>
      </c>
      <c r="B3383">
        <v>2.54</v>
      </c>
      <c r="C3383">
        <v>-6.69</v>
      </c>
      <c r="D3383">
        <v>-1.227846</v>
      </c>
      <c r="E3383">
        <v>-0.52975499999999998</v>
      </c>
      <c r="F3383" t="s">
        <v>10816</v>
      </c>
    </row>
    <row r="3384" spans="1:6" x14ac:dyDescent="0.25">
      <c r="A3384">
        <v>-0.53</v>
      </c>
      <c r="B3384">
        <v>0.92</v>
      </c>
      <c r="C3384">
        <v>1.67</v>
      </c>
      <c r="D3384">
        <v>-7.7600000000000004E-3</v>
      </c>
      <c r="E3384">
        <v>-0.43577199999999999</v>
      </c>
      <c r="F3384" t="s">
        <v>10817</v>
      </c>
    </row>
    <row r="3385" spans="1:6" x14ac:dyDescent="0.25">
      <c r="A3385">
        <v>-2.89</v>
      </c>
      <c r="B3385">
        <v>2.04</v>
      </c>
      <c r="C3385">
        <v>-6.21</v>
      </c>
      <c r="D3385">
        <v>3.6884E-2</v>
      </c>
      <c r="E3385">
        <v>-0.79596699999999998</v>
      </c>
      <c r="F3385" t="s">
        <v>10818</v>
      </c>
    </row>
    <row r="3386" spans="1:6" x14ac:dyDescent="0.25">
      <c r="A3386">
        <v>-7.0000000000000007E-2</v>
      </c>
      <c r="B3386">
        <v>-1.8</v>
      </c>
      <c r="C3386">
        <v>4.17</v>
      </c>
      <c r="D3386">
        <v>-0.48485400000000001</v>
      </c>
      <c r="E3386">
        <v>-0.32471699999999998</v>
      </c>
      <c r="F3386" t="s">
        <v>10819</v>
      </c>
    </row>
    <row r="3387" spans="1:6" x14ac:dyDescent="0.25">
      <c r="A3387">
        <v>1.93</v>
      </c>
      <c r="B3387">
        <v>1.8</v>
      </c>
      <c r="C3387">
        <v>-0.47</v>
      </c>
      <c r="D3387">
        <v>-0.44694</v>
      </c>
      <c r="E3387">
        <v>-0.64414899999999997</v>
      </c>
      <c r="F3387" t="s">
        <v>10820</v>
      </c>
    </row>
    <row r="3388" spans="1:6" x14ac:dyDescent="0.25">
      <c r="A3388">
        <v>-7.0000000000000007E-2</v>
      </c>
      <c r="B3388">
        <v>-0.44</v>
      </c>
      <c r="C3388">
        <v>-0.11</v>
      </c>
      <c r="D3388">
        <v>-0.19841700000000001</v>
      </c>
      <c r="E3388">
        <v>-0.132133</v>
      </c>
      <c r="F3388" t="s">
        <v>10821</v>
      </c>
    </row>
    <row r="3389" spans="1:6" x14ac:dyDescent="0.25">
      <c r="A3389">
        <v>0.63</v>
      </c>
      <c r="B3389">
        <v>-1.06</v>
      </c>
      <c r="C3389">
        <v>-12.29</v>
      </c>
      <c r="D3389">
        <v>-0.32289200000000001</v>
      </c>
      <c r="E3389">
        <v>0.40342600000000001</v>
      </c>
      <c r="F3389" t="s">
        <v>10822</v>
      </c>
    </row>
    <row r="3390" spans="1:6" x14ac:dyDescent="0.25">
      <c r="A3390">
        <v>-0.31</v>
      </c>
      <c r="B3390">
        <v>-5.14</v>
      </c>
      <c r="C3390">
        <v>-1.31</v>
      </c>
      <c r="D3390">
        <v>-0.49238999999999999</v>
      </c>
      <c r="E3390">
        <v>0.25321500000000002</v>
      </c>
      <c r="F3390" t="s">
        <v>10823</v>
      </c>
    </row>
    <row r="3391" spans="1:6" x14ac:dyDescent="0.25">
      <c r="A3391">
        <v>0.75</v>
      </c>
      <c r="B3391">
        <v>7.86</v>
      </c>
      <c r="C3391">
        <v>-12.05</v>
      </c>
      <c r="D3391">
        <v>-0.58987599999999996</v>
      </c>
      <c r="E3391">
        <v>0.14549000000000001</v>
      </c>
      <c r="F3391" t="s">
        <v>10824</v>
      </c>
    </row>
    <row r="3392" spans="1:6" x14ac:dyDescent="0.25">
      <c r="A3392">
        <v>-2.31</v>
      </c>
      <c r="B3392">
        <v>1.3</v>
      </c>
      <c r="C3392">
        <v>-9.91</v>
      </c>
      <c r="D3392">
        <v>-0.32614199999999999</v>
      </c>
      <c r="E3392">
        <v>-0.14657899999999999</v>
      </c>
      <c r="F3392" t="s">
        <v>10825</v>
      </c>
    </row>
    <row r="3393" spans="1:6" x14ac:dyDescent="0.25">
      <c r="A3393">
        <v>-1.01</v>
      </c>
      <c r="B3393">
        <v>-1.06</v>
      </c>
      <c r="C3393">
        <v>-16.23</v>
      </c>
      <c r="D3393">
        <v>0.121235</v>
      </c>
      <c r="E3393">
        <v>-0.22484599999999999</v>
      </c>
      <c r="F3393" t="s">
        <v>10826</v>
      </c>
    </row>
    <row r="3394" spans="1:6" x14ac:dyDescent="0.25">
      <c r="A3394">
        <v>-1.1299999999999999</v>
      </c>
      <c r="B3394">
        <v>1.06</v>
      </c>
      <c r="C3394">
        <v>-1.19</v>
      </c>
      <c r="D3394">
        <v>-0.27671699999999999</v>
      </c>
      <c r="E3394">
        <v>-0.41398499999999999</v>
      </c>
      <c r="F3394" t="s">
        <v>10827</v>
      </c>
    </row>
    <row r="3395" spans="1:6" x14ac:dyDescent="0.25">
      <c r="A3395">
        <v>2.87</v>
      </c>
      <c r="B3395">
        <v>4.0199999999999996</v>
      </c>
      <c r="C3395">
        <v>1.31</v>
      </c>
      <c r="D3395">
        <v>-0.28828500000000001</v>
      </c>
      <c r="E3395">
        <v>-0.68412099999999998</v>
      </c>
      <c r="F3395" t="s">
        <v>10828</v>
      </c>
    </row>
    <row r="3396" spans="1:6" x14ac:dyDescent="0.25">
      <c r="A3396">
        <v>1.93</v>
      </c>
      <c r="B3396">
        <v>5.88</v>
      </c>
      <c r="C3396">
        <v>1.19</v>
      </c>
      <c r="D3396">
        <v>-0.31888</v>
      </c>
      <c r="E3396">
        <v>0.103425</v>
      </c>
      <c r="F3396" t="s">
        <v>10829</v>
      </c>
    </row>
    <row r="3397" spans="1:6" x14ac:dyDescent="0.25">
      <c r="A3397">
        <v>1.35</v>
      </c>
      <c r="B3397">
        <v>-0.3</v>
      </c>
      <c r="C3397">
        <v>4.41</v>
      </c>
      <c r="D3397">
        <v>-0.24587200000000001</v>
      </c>
      <c r="E3397">
        <v>0.71148800000000001</v>
      </c>
      <c r="F3397" t="s">
        <v>10830</v>
      </c>
    </row>
    <row r="3398" spans="1:6" x14ac:dyDescent="0.25">
      <c r="A3398">
        <v>-0.89</v>
      </c>
      <c r="B3398">
        <v>-3.4</v>
      </c>
      <c r="C3398">
        <v>5.49</v>
      </c>
      <c r="D3398">
        <v>-3.1399999999999999E-4</v>
      </c>
      <c r="E3398">
        <v>0.93659000000000003</v>
      </c>
      <c r="F3398" t="s">
        <v>10831</v>
      </c>
    </row>
    <row r="3399" spans="1:6" x14ac:dyDescent="0.25">
      <c r="A3399">
        <v>-2.0699999999999998</v>
      </c>
      <c r="B3399">
        <v>-1.54</v>
      </c>
      <c r="C3399">
        <v>-0.35</v>
      </c>
      <c r="D3399">
        <v>0.131545</v>
      </c>
      <c r="E3399">
        <v>-0.26031100000000001</v>
      </c>
      <c r="F3399" t="s">
        <v>10832</v>
      </c>
    </row>
    <row r="3400" spans="1:6" x14ac:dyDescent="0.25">
      <c r="A3400">
        <v>1.59</v>
      </c>
      <c r="B3400">
        <v>-4.1399999999999997</v>
      </c>
      <c r="C3400">
        <v>8.23</v>
      </c>
      <c r="D3400">
        <v>-0.317328</v>
      </c>
      <c r="E3400">
        <v>-0.45414399999999999</v>
      </c>
      <c r="F3400" t="s">
        <v>10833</v>
      </c>
    </row>
    <row r="3401" spans="1:6" x14ac:dyDescent="0.25">
      <c r="A3401">
        <v>0.63</v>
      </c>
      <c r="B3401">
        <v>-1.06</v>
      </c>
      <c r="C3401">
        <v>6.45</v>
      </c>
      <c r="D3401">
        <v>-0.88453899999999996</v>
      </c>
      <c r="E3401">
        <v>-2.0090150000000002</v>
      </c>
      <c r="F3401" t="s">
        <v>10834</v>
      </c>
    </row>
    <row r="3402" spans="1:6" x14ac:dyDescent="0.25">
      <c r="A3402">
        <v>0.75</v>
      </c>
      <c r="B3402">
        <v>-5.14</v>
      </c>
      <c r="C3402">
        <v>12.77</v>
      </c>
      <c r="D3402">
        <v>-0.64697199999999999</v>
      </c>
      <c r="E3402">
        <v>-1.3976489999999999</v>
      </c>
      <c r="F3402" t="s">
        <v>10835</v>
      </c>
    </row>
    <row r="3403" spans="1:6" x14ac:dyDescent="0.25">
      <c r="A3403">
        <v>-7.0000000000000007E-2</v>
      </c>
      <c r="B3403">
        <v>-3.28</v>
      </c>
      <c r="C3403">
        <v>12.65</v>
      </c>
      <c r="D3403">
        <v>-0.47477599999999998</v>
      </c>
      <c r="E3403">
        <v>-0.35593000000000002</v>
      </c>
      <c r="F3403" t="s">
        <v>10836</v>
      </c>
    </row>
    <row r="3404" spans="1:6" x14ac:dyDescent="0.25">
      <c r="A3404">
        <v>-3.47</v>
      </c>
      <c r="B3404">
        <v>2.2799999999999998</v>
      </c>
      <c r="C3404">
        <v>0.23</v>
      </c>
      <c r="D3404">
        <v>-0.74030200000000002</v>
      </c>
      <c r="E3404">
        <v>-1.0903130000000001</v>
      </c>
      <c r="F3404" t="s">
        <v>10837</v>
      </c>
    </row>
    <row r="3405" spans="1:6" x14ac:dyDescent="0.25">
      <c r="A3405">
        <v>-4.3099999999999996</v>
      </c>
      <c r="B3405">
        <v>1.68</v>
      </c>
      <c r="C3405">
        <v>-2.87</v>
      </c>
      <c r="D3405">
        <v>-1.2314830000000001</v>
      </c>
      <c r="E3405">
        <v>-1.104373</v>
      </c>
      <c r="F3405" t="s">
        <v>10838</v>
      </c>
    </row>
    <row r="3406" spans="1:6" x14ac:dyDescent="0.25">
      <c r="A3406">
        <v>3.11</v>
      </c>
      <c r="B3406">
        <v>2.2799999999999998</v>
      </c>
      <c r="C3406">
        <v>-0.23</v>
      </c>
      <c r="D3406">
        <v>-0.64887499999999998</v>
      </c>
      <c r="E3406">
        <v>-0.99583600000000005</v>
      </c>
      <c r="F3406" t="s">
        <v>10839</v>
      </c>
    </row>
    <row r="3407" spans="1:6" x14ac:dyDescent="0.25">
      <c r="A3407">
        <v>-1.37</v>
      </c>
      <c r="B3407">
        <v>-4.0199999999999996</v>
      </c>
      <c r="C3407">
        <v>3.57</v>
      </c>
      <c r="D3407">
        <v>0.44744400000000001</v>
      </c>
      <c r="E3407">
        <v>-1.439241</v>
      </c>
      <c r="F3407" t="s">
        <v>10840</v>
      </c>
    </row>
    <row r="3408" spans="1:6" x14ac:dyDescent="0.25">
      <c r="A3408">
        <v>-3.59</v>
      </c>
      <c r="B3408">
        <v>-3.78</v>
      </c>
      <c r="C3408">
        <v>-2.15</v>
      </c>
      <c r="D3408">
        <v>-0.32568599999999998</v>
      </c>
      <c r="E3408">
        <v>-1.1485300000000001</v>
      </c>
      <c r="F3408" t="s">
        <v>10841</v>
      </c>
    </row>
    <row r="3409" spans="1:6" x14ac:dyDescent="0.25">
      <c r="A3409">
        <v>-1.83</v>
      </c>
      <c r="B3409">
        <v>-7.86</v>
      </c>
      <c r="C3409">
        <v>-4.05</v>
      </c>
      <c r="D3409">
        <v>-0.73427100000000001</v>
      </c>
      <c r="E3409">
        <v>-0.69262400000000002</v>
      </c>
      <c r="F3409" t="s">
        <v>10842</v>
      </c>
    </row>
    <row r="3410" spans="1:6" x14ac:dyDescent="0.25">
      <c r="A3410">
        <v>-2.5299999999999998</v>
      </c>
      <c r="B3410">
        <v>3.04</v>
      </c>
      <c r="C3410">
        <v>-8.59</v>
      </c>
      <c r="D3410">
        <v>-0.28431699999999999</v>
      </c>
      <c r="E3410">
        <v>-1.1132979999999999</v>
      </c>
      <c r="F3410" t="s">
        <v>10843</v>
      </c>
    </row>
    <row r="3411" spans="1:6" x14ac:dyDescent="0.25">
      <c r="A3411">
        <v>-7.0000000000000007E-2</v>
      </c>
      <c r="B3411">
        <v>0.8</v>
      </c>
      <c r="C3411">
        <v>-10.37</v>
      </c>
      <c r="D3411">
        <v>-0.28095799999999999</v>
      </c>
      <c r="E3411">
        <v>-0.60884700000000003</v>
      </c>
      <c r="F3411" t="s">
        <v>10844</v>
      </c>
    </row>
    <row r="3412" spans="1:6" x14ac:dyDescent="0.25">
      <c r="A3412">
        <v>-0.89</v>
      </c>
      <c r="B3412">
        <v>-1.8</v>
      </c>
      <c r="C3412">
        <v>-4.6500000000000004</v>
      </c>
      <c r="D3412">
        <v>-0.58571399999999996</v>
      </c>
      <c r="E3412">
        <v>-0.93256700000000003</v>
      </c>
      <c r="F3412" t="s">
        <v>10845</v>
      </c>
    </row>
    <row r="3413" spans="1:6" x14ac:dyDescent="0.25">
      <c r="A3413">
        <v>0.53</v>
      </c>
      <c r="B3413">
        <v>0.18</v>
      </c>
      <c r="C3413">
        <v>0.47</v>
      </c>
      <c r="D3413">
        <v>-0.64774500000000002</v>
      </c>
      <c r="E3413">
        <v>0.29885400000000001</v>
      </c>
      <c r="F3413" t="s">
        <v>10846</v>
      </c>
    </row>
    <row r="3414" spans="1:6" x14ac:dyDescent="0.25">
      <c r="A3414">
        <v>-1.71</v>
      </c>
      <c r="B3414">
        <v>-1.18</v>
      </c>
      <c r="C3414">
        <v>-0.83</v>
      </c>
      <c r="D3414">
        <v>-0.85910799999999998</v>
      </c>
      <c r="E3414">
        <v>1.2436590000000001</v>
      </c>
      <c r="F3414" t="s">
        <v>10847</v>
      </c>
    </row>
    <row r="3415" spans="1:6" x14ac:dyDescent="0.25">
      <c r="A3415">
        <v>-0.41</v>
      </c>
      <c r="B3415">
        <v>2.2799999999999998</v>
      </c>
      <c r="C3415">
        <v>0.83</v>
      </c>
      <c r="D3415">
        <v>-0.91057299999999997</v>
      </c>
      <c r="E3415">
        <v>1.3385260000000001</v>
      </c>
      <c r="F3415" t="s">
        <v>10848</v>
      </c>
    </row>
    <row r="3416" spans="1:6" x14ac:dyDescent="0.25">
      <c r="A3416">
        <v>1.59</v>
      </c>
      <c r="B3416">
        <v>-9.9600000000000009</v>
      </c>
      <c r="C3416">
        <v>8.35</v>
      </c>
      <c r="D3416">
        <v>-0.69277100000000003</v>
      </c>
      <c r="E3416">
        <v>0.57027600000000001</v>
      </c>
      <c r="F3416" t="s">
        <v>10849</v>
      </c>
    </row>
    <row r="3417" spans="1:6" x14ac:dyDescent="0.25">
      <c r="A3417">
        <v>2.5299999999999998</v>
      </c>
      <c r="B3417">
        <v>-5.76</v>
      </c>
      <c r="C3417">
        <v>1.67</v>
      </c>
      <c r="D3417">
        <v>-0.216361</v>
      </c>
      <c r="E3417">
        <v>-0.78477200000000003</v>
      </c>
      <c r="F3417" t="s">
        <v>10850</v>
      </c>
    </row>
    <row r="3418" spans="1:6" x14ac:dyDescent="0.25">
      <c r="A3418">
        <v>-0.31</v>
      </c>
      <c r="B3418">
        <v>0.56000000000000005</v>
      </c>
      <c r="C3418">
        <v>7.15</v>
      </c>
      <c r="D3418">
        <v>-0.176064</v>
      </c>
      <c r="E3418">
        <v>-1.6976770000000001</v>
      </c>
      <c r="F3418" t="s">
        <v>10851</v>
      </c>
    </row>
    <row r="3419" spans="1:6" x14ac:dyDescent="0.25">
      <c r="A3419">
        <v>-0.41</v>
      </c>
      <c r="B3419">
        <v>-7.48</v>
      </c>
      <c r="C3419">
        <v>6.33</v>
      </c>
      <c r="D3419">
        <v>-0.48043200000000003</v>
      </c>
      <c r="E3419">
        <v>-0.91242599999999996</v>
      </c>
      <c r="F3419" t="s">
        <v>10852</v>
      </c>
    </row>
    <row r="3420" spans="1:6" x14ac:dyDescent="0.25">
      <c r="A3420">
        <v>-0.65</v>
      </c>
      <c r="B3420">
        <v>-7.12</v>
      </c>
      <c r="C3420">
        <v>8.9499999999999993</v>
      </c>
      <c r="D3420">
        <v>-0.65592300000000003</v>
      </c>
      <c r="E3420">
        <v>-0.20167499999999999</v>
      </c>
      <c r="F3420" t="s">
        <v>10853</v>
      </c>
    </row>
    <row r="3421" spans="1:6" x14ac:dyDescent="0.25">
      <c r="A3421">
        <v>-1.1299999999999999</v>
      </c>
      <c r="B3421">
        <v>-2.2799999999999998</v>
      </c>
      <c r="C3421">
        <v>-11.81</v>
      </c>
      <c r="D3421">
        <v>-0.83826999999999996</v>
      </c>
      <c r="E3421">
        <v>-1.1497029999999999</v>
      </c>
      <c r="F3421" t="s">
        <v>10854</v>
      </c>
    </row>
    <row r="3422" spans="1:6" x14ac:dyDescent="0.25">
      <c r="A3422">
        <v>-7.0000000000000007E-2</v>
      </c>
      <c r="B3422">
        <v>2.54</v>
      </c>
      <c r="C3422">
        <v>-1.31</v>
      </c>
      <c r="D3422">
        <v>-0.405752</v>
      </c>
      <c r="E3422">
        <v>0.355182</v>
      </c>
      <c r="F3422" t="s">
        <v>10855</v>
      </c>
    </row>
    <row r="3423" spans="1:6" x14ac:dyDescent="0.25">
      <c r="A3423">
        <v>-3.83</v>
      </c>
      <c r="B3423">
        <v>4.26</v>
      </c>
      <c r="C3423">
        <v>-5.13</v>
      </c>
      <c r="D3423">
        <v>-0.228937</v>
      </c>
      <c r="E3423">
        <v>-0.92796299999999998</v>
      </c>
      <c r="F3423" t="s">
        <v>10856</v>
      </c>
    </row>
    <row r="3424" spans="1:6" x14ac:dyDescent="0.25">
      <c r="A3424">
        <v>-1.1299999999999999</v>
      </c>
      <c r="B3424">
        <v>-0.92</v>
      </c>
      <c r="C3424">
        <v>1.67</v>
      </c>
      <c r="D3424">
        <v>-0.34371800000000002</v>
      </c>
      <c r="E3424">
        <v>-0.67755600000000005</v>
      </c>
      <c r="F3424" t="s">
        <v>10857</v>
      </c>
    </row>
    <row r="3425" spans="1:6" x14ac:dyDescent="0.25">
      <c r="A3425">
        <v>-1.59</v>
      </c>
      <c r="B3425">
        <v>3.9</v>
      </c>
      <c r="C3425">
        <v>-0.11</v>
      </c>
      <c r="D3425">
        <v>-0.82713300000000001</v>
      </c>
      <c r="E3425">
        <v>-0.265156</v>
      </c>
      <c r="F3425" t="s">
        <v>10858</v>
      </c>
    </row>
    <row r="3426" spans="1:6" x14ac:dyDescent="0.25">
      <c r="A3426">
        <v>-1.83</v>
      </c>
      <c r="B3426">
        <v>-4.6399999999999997</v>
      </c>
      <c r="C3426">
        <v>0.59</v>
      </c>
      <c r="D3426">
        <v>-0.86867499999999997</v>
      </c>
      <c r="E3426">
        <v>-0.75977600000000001</v>
      </c>
      <c r="F3426" t="s">
        <v>10859</v>
      </c>
    </row>
    <row r="3427" spans="1:6" x14ac:dyDescent="0.25">
      <c r="A3427">
        <v>-0.19</v>
      </c>
      <c r="B3427">
        <v>-5.14</v>
      </c>
      <c r="C3427">
        <v>14.19</v>
      </c>
      <c r="D3427">
        <v>-1.142496</v>
      </c>
      <c r="E3427">
        <v>-0.81515000000000004</v>
      </c>
      <c r="F3427" t="s">
        <v>10860</v>
      </c>
    </row>
    <row r="3428" spans="1:6" x14ac:dyDescent="0.25">
      <c r="A3428">
        <v>2.17</v>
      </c>
      <c r="B3428">
        <v>-4.1399999999999997</v>
      </c>
      <c r="C3428">
        <v>8.59</v>
      </c>
      <c r="D3428">
        <v>-0.95112300000000005</v>
      </c>
      <c r="E3428">
        <v>-0.95965100000000003</v>
      </c>
      <c r="F3428" t="s">
        <v>10861</v>
      </c>
    </row>
    <row r="3429" spans="1:6" x14ac:dyDescent="0.25">
      <c r="A3429">
        <v>-0.77</v>
      </c>
      <c r="B3429">
        <v>-2.2799999999999998</v>
      </c>
      <c r="C3429">
        <v>6.67</v>
      </c>
      <c r="D3429">
        <v>-0.15429999999999999</v>
      </c>
      <c r="E3429">
        <v>-1.341024</v>
      </c>
      <c r="F3429" t="s">
        <v>10862</v>
      </c>
    </row>
    <row r="3430" spans="1:6" x14ac:dyDescent="0.25">
      <c r="A3430">
        <v>-0.77</v>
      </c>
      <c r="B3430">
        <v>1.54</v>
      </c>
      <c r="C3430">
        <v>4.7699999999999996</v>
      </c>
      <c r="D3430">
        <v>0.250199</v>
      </c>
      <c r="E3430">
        <v>-1.860066</v>
      </c>
      <c r="F3430" t="s">
        <v>10863</v>
      </c>
    </row>
    <row r="3431" spans="1:6" x14ac:dyDescent="0.25">
      <c r="A3431">
        <v>3.11</v>
      </c>
      <c r="B3431">
        <v>-4.26</v>
      </c>
      <c r="C3431">
        <v>12.41</v>
      </c>
      <c r="D3431">
        <v>0.21624499999999999</v>
      </c>
      <c r="E3431">
        <v>-1.512759</v>
      </c>
      <c r="F3431" t="s">
        <v>10864</v>
      </c>
    </row>
    <row r="3432" spans="1:6" x14ac:dyDescent="0.25">
      <c r="A3432">
        <v>2.5299999999999998</v>
      </c>
      <c r="B3432">
        <v>1.68</v>
      </c>
      <c r="C3432">
        <v>-1.43</v>
      </c>
      <c r="D3432">
        <v>0.59472899999999995</v>
      </c>
      <c r="E3432">
        <v>-1.2316240000000001</v>
      </c>
      <c r="F3432" t="s">
        <v>10865</v>
      </c>
    </row>
    <row r="3433" spans="1:6" x14ac:dyDescent="0.25">
      <c r="A3433">
        <v>0.28999999999999998</v>
      </c>
      <c r="B3433">
        <v>-3.28</v>
      </c>
      <c r="C3433">
        <v>0.59</v>
      </c>
      <c r="D3433">
        <v>0.72226699999999999</v>
      </c>
      <c r="E3433">
        <v>0.23389499999999999</v>
      </c>
      <c r="F3433" t="s">
        <v>10866</v>
      </c>
    </row>
    <row r="3434" spans="1:6" x14ac:dyDescent="0.25">
      <c r="A3434">
        <v>2.75</v>
      </c>
      <c r="B3434">
        <v>0.92</v>
      </c>
      <c r="C3434">
        <v>4.17</v>
      </c>
      <c r="D3434">
        <v>-9.1940000000000008E-3</v>
      </c>
      <c r="E3434">
        <v>-0.17191200000000001</v>
      </c>
      <c r="F3434" t="s">
        <v>10867</v>
      </c>
    </row>
    <row r="3435" spans="1:6" x14ac:dyDescent="0.25">
      <c r="A3435">
        <v>1.1100000000000001</v>
      </c>
      <c r="B3435">
        <v>-1.18</v>
      </c>
      <c r="C3435">
        <v>-6.91</v>
      </c>
      <c r="D3435">
        <v>-0.40546900000000002</v>
      </c>
      <c r="E3435">
        <v>0.30079800000000001</v>
      </c>
      <c r="F3435" t="s">
        <v>10868</v>
      </c>
    </row>
    <row r="3436" spans="1:6" x14ac:dyDescent="0.25">
      <c r="A3436">
        <v>0.41</v>
      </c>
      <c r="B3436">
        <v>2.54</v>
      </c>
      <c r="C3436">
        <v>-6.09</v>
      </c>
      <c r="D3436">
        <v>-0.17067099999999999</v>
      </c>
      <c r="E3436">
        <v>-1.22943</v>
      </c>
      <c r="F3436" t="s">
        <v>10869</v>
      </c>
    </row>
    <row r="3437" spans="1:6" x14ac:dyDescent="0.25">
      <c r="A3437">
        <v>1.69</v>
      </c>
      <c r="B3437">
        <v>-2.04</v>
      </c>
      <c r="C3437">
        <v>-3.35</v>
      </c>
      <c r="D3437">
        <v>0.15809100000000001</v>
      </c>
      <c r="E3437">
        <v>-0.28659200000000001</v>
      </c>
      <c r="F3437" t="s">
        <v>10870</v>
      </c>
    </row>
    <row r="3438" spans="1:6" x14ac:dyDescent="0.25">
      <c r="A3438">
        <v>1.93</v>
      </c>
      <c r="B3438">
        <v>-0.92</v>
      </c>
      <c r="C3438">
        <v>-4.6500000000000004</v>
      </c>
      <c r="D3438">
        <v>0.388459</v>
      </c>
      <c r="E3438">
        <v>-1.7454149999999999</v>
      </c>
      <c r="F3438" t="s">
        <v>10871</v>
      </c>
    </row>
    <row r="3439" spans="1:6" x14ac:dyDescent="0.25">
      <c r="A3439">
        <v>-1.95</v>
      </c>
      <c r="B3439">
        <v>2.78</v>
      </c>
      <c r="C3439">
        <v>-2.39</v>
      </c>
      <c r="D3439">
        <v>0.25102999999999998</v>
      </c>
      <c r="E3439">
        <v>1.3863239999999999</v>
      </c>
      <c r="F3439" t="s">
        <v>10872</v>
      </c>
    </row>
    <row r="3440" spans="1:6" x14ac:dyDescent="0.25">
      <c r="A3440">
        <v>-1.1299999999999999</v>
      </c>
      <c r="B3440">
        <v>-1.18</v>
      </c>
      <c r="C3440">
        <v>-0.71</v>
      </c>
      <c r="D3440">
        <v>-0.238367</v>
      </c>
      <c r="E3440">
        <v>1.6010470000000001</v>
      </c>
      <c r="F3440" t="s">
        <v>10873</v>
      </c>
    </row>
    <row r="3441" spans="1:6" x14ac:dyDescent="0.25">
      <c r="A3441">
        <v>-1.47</v>
      </c>
      <c r="B3441">
        <v>-5.14</v>
      </c>
      <c r="C3441">
        <v>2.75</v>
      </c>
      <c r="D3441">
        <v>5.7631000000000002E-2</v>
      </c>
      <c r="E3441">
        <v>0.15931500000000001</v>
      </c>
      <c r="F3441" t="s">
        <v>10874</v>
      </c>
    </row>
    <row r="3442" spans="1:6" x14ac:dyDescent="0.25">
      <c r="A3442">
        <v>-1.25</v>
      </c>
      <c r="B3442">
        <v>-3.78</v>
      </c>
      <c r="C3442">
        <v>0.59</v>
      </c>
      <c r="D3442">
        <v>-0.29724</v>
      </c>
      <c r="E3442">
        <v>-1.1990890000000001</v>
      </c>
      <c r="F3442" t="s">
        <v>10875</v>
      </c>
    </row>
    <row r="3443" spans="1:6" x14ac:dyDescent="0.25">
      <c r="A3443">
        <v>-1.83</v>
      </c>
      <c r="B3443">
        <v>-2.2799999999999998</v>
      </c>
      <c r="C3443">
        <v>-2.63</v>
      </c>
      <c r="D3443">
        <v>-0.44941399999999998</v>
      </c>
      <c r="E3443">
        <v>-1.8828309999999999</v>
      </c>
      <c r="F3443" t="s">
        <v>10876</v>
      </c>
    </row>
    <row r="3444" spans="1:6" x14ac:dyDescent="0.25">
      <c r="A3444">
        <v>-2.31</v>
      </c>
      <c r="B3444">
        <v>-0.68</v>
      </c>
      <c r="C3444">
        <v>-7.15</v>
      </c>
      <c r="D3444">
        <v>-0.55146399999999995</v>
      </c>
      <c r="E3444">
        <v>-1.2377720000000001</v>
      </c>
      <c r="F3444" t="s">
        <v>10877</v>
      </c>
    </row>
    <row r="3445" spans="1:6" x14ac:dyDescent="0.25">
      <c r="A3445">
        <v>0.75</v>
      </c>
      <c r="B3445">
        <v>5.38</v>
      </c>
      <c r="C3445">
        <v>-3.69</v>
      </c>
      <c r="D3445">
        <v>-0.54960900000000001</v>
      </c>
      <c r="E3445">
        <v>-0.15653600000000001</v>
      </c>
      <c r="F3445" t="s">
        <v>10878</v>
      </c>
    </row>
    <row r="3446" spans="1:6" x14ac:dyDescent="0.25">
      <c r="A3446">
        <v>-1.47</v>
      </c>
      <c r="B3446">
        <v>3.28</v>
      </c>
      <c r="C3446">
        <v>-4.6500000000000004</v>
      </c>
      <c r="D3446">
        <v>-0.100175</v>
      </c>
      <c r="E3446">
        <v>0.746471</v>
      </c>
      <c r="F3446" t="s">
        <v>10879</v>
      </c>
    </row>
    <row r="3447" spans="1:6" x14ac:dyDescent="0.25">
      <c r="A3447">
        <v>0.05</v>
      </c>
      <c r="B3447">
        <v>-0.8</v>
      </c>
      <c r="C3447">
        <v>-5.49</v>
      </c>
      <c r="D3447">
        <v>9.0239E-2</v>
      </c>
      <c r="E3447">
        <v>0.22025800000000001</v>
      </c>
      <c r="F3447" t="s">
        <v>10880</v>
      </c>
    </row>
    <row r="3448" spans="1:6" x14ac:dyDescent="0.25">
      <c r="A3448">
        <v>-0.31</v>
      </c>
      <c r="B3448">
        <v>-3.28</v>
      </c>
      <c r="C3448">
        <v>2.27</v>
      </c>
      <c r="D3448">
        <v>0.147703</v>
      </c>
      <c r="E3448">
        <v>0.193998</v>
      </c>
      <c r="F3448" t="s">
        <v>10881</v>
      </c>
    </row>
    <row r="3449" spans="1:6" x14ac:dyDescent="0.25">
      <c r="A3449">
        <v>-2.0699999999999998</v>
      </c>
      <c r="B3449">
        <v>6.86</v>
      </c>
      <c r="C3449">
        <v>0.71</v>
      </c>
      <c r="D3449">
        <v>9.5778000000000002E-2</v>
      </c>
      <c r="E3449">
        <v>-1.247994</v>
      </c>
      <c r="F3449" t="s">
        <v>10882</v>
      </c>
    </row>
    <row r="3450" spans="1:6" x14ac:dyDescent="0.25">
      <c r="A3450">
        <v>-0.77</v>
      </c>
      <c r="B3450">
        <v>4.0199999999999996</v>
      </c>
      <c r="C3450">
        <v>0.71</v>
      </c>
      <c r="D3450">
        <v>-0.24487200000000001</v>
      </c>
      <c r="E3450">
        <v>0.70216100000000004</v>
      </c>
      <c r="F3450" t="s">
        <v>10883</v>
      </c>
    </row>
    <row r="3451" spans="1:6" x14ac:dyDescent="0.25">
      <c r="A3451">
        <v>-0.65</v>
      </c>
      <c r="B3451">
        <v>-7.86</v>
      </c>
      <c r="C3451">
        <v>-1.91</v>
      </c>
      <c r="D3451">
        <v>-0.34665699999999999</v>
      </c>
      <c r="E3451">
        <v>-0.697523</v>
      </c>
      <c r="F3451" t="s">
        <v>10884</v>
      </c>
    </row>
    <row r="3452" spans="1:6" x14ac:dyDescent="0.25">
      <c r="A3452">
        <v>1.1100000000000001</v>
      </c>
      <c r="B3452">
        <v>-2.9</v>
      </c>
      <c r="C3452">
        <v>2.15</v>
      </c>
      <c r="D3452">
        <v>-0.31845800000000002</v>
      </c>
      <c r="E3452">
        <v>-1.7815000000000001</v>
      </c>
      <c r="F3452" t="s">
        <v>10885</v>
      </c>
    </row>
    <row r="3453" spans="1:6" x14ac:dyDescent="0.25">
      <c r="A3453">
        <v>-0.77</v>
      </c>
      <c r="B3453">
        <v>-6.38</v>
      </c>
      <c r="C3453">
        <v>-6.21</v>
      </c>
      <c r="D3453">
        <v>-0.29198099999999999</v>
      </c>
      <c r="E3453">
        <v>-1.956272</v>
      </c>
      <c r="F3453" t="s">
        <v>10886</v>
      </c>
    </row>
    <row r="3454" spans="1:6" x14ac:dyDescent="0.25">
      <c r="A3454">
        <v>-1.95</v>
      </c>
      <c r="B3454">
        <v>0.8</v>
      </c>
      <c r="C3454">
        <v>-8.9499999999999993</v>
      </c>
      <c r="D3454">
        <v>-0.33191199999999998</v>
      </c>
      <c r="E3454">
        <v>-1.3548519999999999</v>
      </c>
      <c r="F3454" t="s">
        <v>10887</v>
      </c>
    </row>
    <row r="3455" spans="1:6" x14ac:dyDescent="0.25">
      <c r="A3455">
        <v>-0.31</v>
      </c>
      <c r="B3455">
        <v>5.0199999999999996</v>
      </c>
      <c r="C3455">
        <v>-0.11</v>
      </c>
      <c r="D3455">
        <v>-0.32006000000000001</v>
      </c>
      <c r="E3455">
        <v>-1.695128</v>
      </c>
      <c r="F3455" t="s">
        <v>10888</v>
      </c>
    </row>
    <row r="3456" spans="1:6" x14ac:dyDescent="0.25">
      <c r="A3456">
        <v>1.59</v>
      </c>
      <c r="B3456">
        <v>-7.98</v>
      </c>
      <c r="C3456">
        <v>-3.47</v>
      </c>
      <c r="D3456">
        <v>0.118432</v>
      </c>
      <c r="E3456">
        <v>-1.3458289999999999</v>
      </c>
      <c r="F3456" t="s">
        <v>10889</v>
      </c>
    </row>
    <row r="3457" spans="1:6" x14ac:dyDescent="0.25">
      <c r="A3457">
        <v>-1.83</v>
      </c>
      <c r="B3457">
        <v>-1.92</v>
      </c>
      <c r="C3457">
        <v>0.47</v>
      </c>
      <c r="D3457">
        <v>-0.47413300000000003</v>
      </c>
      <c r="E3457">
        <v>-1.647861</v>
      </c>
      <c r="F3457" t="s">
        <v>10890</v>
      </c>
    </row>
    <row r="3458" spans="1:6" x14ac:dyDescent="0.25">
      <c r="A3458">
        <v>-0.31</v>
      </c>
      <c r="B3458">
        <v>-5.5</v>
      </c>
      <c r="C3458">
        <v>3.33</v>
      </c>
      <c r="D3458">
        <v>-0.15600800000000001</v>
      </c>
      <c r="E3458">
        <v>-1.8249139999999999</v>
      </c>
      <c r="F3458" t="s">
        <v>10891</v>
      </c>
    </row>
    <row r="3459" spans="1:6" x14ac:dyDescent="0.25">
      <c r="A3459">
        <v>1.93</v>
      </c>
      <c r="B3459">
        <v>-2.78</v>
      </c>
      <c r="C3459">
        <v>-1.31</v>
      </c>
      <c r="D3459">
        <v>-5.0834999999999998E-2</v>
      </c>
      <c r="E3459">
        <v>-0.769922</v>
      </c>
      <c r="F3459" t="s">
        <v>10892</v>
      </c>
    </row>
    <row r="3460" spans="1:6" x14ac:dyDescent="0.25">
      <c r="A3460">
        <v>0.41</v>
      </c>
      <c r="B3460">
        <v>-1.06</v>
      </c>
      <c r="C3460">
        <v>3.81</v>
      </c>
      <c r="D3460">
        <v>-0.33670499999999998</v>
      </c>
      <c r="E3460">
        <v>-0.18532799999999999</v>
      </c>
      <c r="F3460" t="s">
        <v>10893</v>
      </c>
    </row>
    <row r="3461" spans="1:6" x14ac:dyDescent="0.25">
      <c r="A3461">
        <v>-2.41</v>
      </c>
      <c r="B3461">
        <v>0.56000000000000005</v>
      </c>
      <c r="C3461">
        <v>-10.73</v>
      </c>
      <c r="D3461">
        <v>-0.69661399999999996</v>
      </c>
      <c r="E3461">
        <v>-0.95303000000000004</v>
      </c>
      <c r="F3461" t="s">
        <v>10894</v>
      </c>
    </row>
    <row r="3462" spans="1:6" x14ac:dyDescent="0.25">
      <c r="A3462">
        <v>-1.1299999999999999</v>
      </c>
      <c r="B3462">
        <v>-1.3</v>
      </c>
      <c r="C3462">
        <v>-0.11</v>
      </c>
      <c r="D3462">
        <v>-0.50124100000000005</v>
      </c>
      <c r="E3462">
        <v>-1.1063000000000001</v>
      </c>
      <c r="F3462" t="s">
        <v>10895</v>
      </c>
    </row>
    <row r="3463" spans="1:6" x14ac:dyDescent="0.25">
      <c r="A3463">
        <v>0.28999999999999998</v>
      </c>
      <c r="B3463">
        <v>-5.14</v>
      </c>
      <c r="C3463">
        <v>4.05</v>
      </c>
      <c r="D3463">
        <v>-0.18260199999999999</v>
      </c>
      <c r="E3463">
        <v>-1.5352239999999999</v>
      </c>
      <c r="F3463" t="s">
        <v>10896</v>
      </c>
    </row>
    <row r="3464" spans="1:6" x14ac:dyDescent="0.25">
      <c r="A3464">
        <v>-1.83</v>
      </c>
      <c r="B3464">
        <v>0.3</v>
      </c>
      <c r="C3464">
        <v>-0.23</v>
      </c>
      <c r="D3464">
        <v>-0.37800899999999998</v>
      </c>
      <c r="E3464">
        <v>-1.4506619999999999</v>
      </c>
      <c r="F3464" t="s">
        <v>10897</v>
      </c>
    </row>
    <row r="3465" spans="1:6" x14ac:dyDescent="0.25">
      <c r="A3465">
        <v>-0.31</v>
      </c>
      <c r="B3465">
        <v>-1.3</v>
      </c>
      <c r="C3465">
        <v>13.47</v>
      </c>
      <c r="D3465">
        <v>-0.30603999999999998</v>
      </c>
      <c r="E3465">
        <v>-0.48194399999999998</v>
      </c>
      <c r="F3465" t="s">
        <v>10898</v>
      </c>
    </row>
    <row r="3466" spans="1:6" x14ac:dyDescent="0.25">
      <c r="A3466">
        <v>1.59</v>
      </c>
      <c r="B3466">
        <v>2.78</v>
      </c>
      <c r="C3466">
        <v>-10.029999999999999</v>
      </c>
      <c r="D3466">
        <v>-0.61595100000000003</v>
      </c>
      <c r="E3466">
        <v>1.9694E-2</v>
      </c>
      <c r="F3466" t="s">
        <v>10899</v>
      </c>
    </row>
    <row r="3467" spans="1:6" x14ac:dyDescent="0.25">
      <c r="A3467">
        <v>-1.47</v>
      </c>
      <c r="B3467">
        <v>-0.44</v>
      </c>
      <c r="C3467">
        <v>-4.53</v>
      </c>
      <c r="D3467">
        <v>-0.83807200000000004</v>
      </c>
      <c r="E3467">
        <v>3.2460000000000003E-2</v>
      </c>
      <c r="F3467" t="s">
        <v>10900</v>
      </c>
    </row>
    <row r="3468" spans="1:6" x14ac:dyDescent="0.25">
      <c r="A3468">
        <v>-3.83</v>
      </c>
      <c r="B3468">
        <v>0.68</v>
      </c>
      <c r="C3468">
        <v>0.83</v>
      </c>
      <c r="D3468">
        <v>-0.70075200000000004</v>
      </c>
      <c r="E3468">
        <v>-0.69318999999999997</v>
      </c>
      <c r="F3468" t="s">
        <v>10901</v>
      </c>
    </row>
    <row r="3469" spans="1:6" x14ac:dyDescent="0.25">
      <c r="A3469">
        <v>1.23</v>
      </c>
      <c r="B3469">
        <v>0.92</v>
      </c>
      <c r="C3469">
        <v>-2.87</v>
      </c>
      <c r="D3469">
        <v>-0.35596800000000001</v>
      </c>
      <c r="E3469">
        <v>-0.69040699999999999</v>
      </c>
      <c r="F3469" t="s">
        <v>10902</v>
      </c>
    </row>
    <row r="3470" spans="1:6" x14ac:dyDescent="0.25">
      <c r="A3470">
        <v>0.17</v>
      </c>
      <c r="B3470">
        <v>0.18</v>
      </c>
      <c r="C3470">
        <v>-6.09</v>
      </c>
      <c r="D3470">
        <v>-7.2506000000000001E-2</v>
      </c>
      <c r="E3470">
        <v>0.63020100000000001</v>
      </c>
      <c r="F3470" t="s">
        <v>10903</v>
      </c>
    </row>
    <row r="3471" spans="1:6" x14ac:dyDescent="0.25">
      <c r="A3471">
        <v>-1.01</v>
      </c>
      <c r="B3471">
        <v>-6.74</v>
      </c>
      <c r="C3471">
        <v>-0.95</v>
      </c>
      <c r="D3471">
        <v>0.18599599999999999</v>
      </c>
      <c r="E3471">
        <v>0.52773700000000001</v>
      </c>
      <c r="F3471" t="s">
        <v>10904</v>
      </c>
    </row>
    <row r="3472" spans="1:6" x14ac:dyDescent="0.25">
      <c r="A3472">
        <v>-0.77</v>
      </c>
      <c r="B3472">
        <v>0.18</v>
      </c>
      <c r="C3472">
        <v>-1.79</v>
      </c>
      <c r="D3472">
        <v>0.19570000000000001</v>
      </c>
      <c r="E3472">
        <v>-0.69124399999999997</v>
      </c>
      <c r="F3472" t="s">
        <v>10905</v>
      </c>
    </row>
    <row r="3473" spans="1:6" x14ac:dyDescent="0.25">
      <c r="A3473">
        <v>0.75</v>
      </c>
      <c r="B3473">
        <v>-3.16</v>
      </c>
      <c r="C3473">
        <v>2.15</v>
      </c>
      <c r="D3473">
        <v>-0.121849</v>
      </c>
      <c r="E3473">
        <v>-0.51982099999999998</v>
      </c>
      <c r="F3473" t="s">
        <v>10906</v>
      </c>
    </row>
    <row r="3474" spans="1:6" x14ac:dyDescent="0.25">
      <c r="A3474">
        <v>-0.53</v>
      </c>
      <c r="B3474">
        <v>-3.78</v>
      </c>
      <c r="C3474">
        <v>8.23</v>
      </c>
      <c r="D3474">
        <v>-0.54332800000000003</v>
      </c>
      <c r="E3474">
        <v>-0.76901699999999995</v>
      </c>
      <c r="F3474" t="s">
        <v>10907</v>
      </c>
    </row>
    <row r="3475" spans="1:6" x14ac:dyDescent="0.25">
      <c r="A3475">
        <v>0.87</v>
      </c>
      <c r="B3475">
        <v>-6.62</v>
      </c>
      <c r="C3475">
        <v>7.75</v>
      </c>
      <c r="D3475">
        <v>-0.85773100000000002</v>
      </c>
      <c r="E3475">
        <v>-1.225279</v>
      </c>
      <c r="F3475" t="s">
        <v>10908</v>
      </c>
    </row>
    <row r="3476" spans="1:6" x14ac:dyDescent="0.25">
      <c r="A3476">
        <v>1.1100000000000001</v>
      </c>
      <c r="B3476">
        <v>-5.38</v>
      </c>
      <c r="C3476">
        <v>8.4700000000000006</v>
      </c>
      <c r="D3476">
        <v>-0.95413199999999998</v>
      </c>
      <c r="E3476">
        <v>-0.66221300000000005</v>
      </c>
      <c r="F3476" t="s">
        <v>10909</v>
      </c>
    </row>
    <row r="3477" spans="1:6" x14ac:dyDescent="0.25">
      <c r="A3477">
        <v>3.23</v>
      </c>
      <c r="B3477">
        <v>2.9</v>
      </c>
      <c r="C3477">
        <v>8.23</v>
      </c>
      <c r="D3477">
        <v>-0.82595700000000005</v>
      </c>
      <c r="E3477">
        <v>-0.384023</v>
      </c>
      <c r="F3477" t="s">
        <v>10910</v>
      </c>
    </row>
    <row r="3478" spans="1:6" x14ac:dyDescent="0.25">
      <c r="A3478">
        <v>-0.31</v>
      </c>
      <c r="B3478">
        <v>-4.4000000000000004</v>
      </c>
      <c r="C3478">
        <v>-0.01</v>
      </c>
      <c r="D3478">
        <v>-0.66525900000000004</v>
      </c>
      <c r="E3478">
        <v>-0.80637099999999995</v>
      </c>
      <c r="F3478" t="s">
        <v>10911</v>
      </c>
    </row>
    <row r="3479" spans="1:6" x14ac:dyDescent="0.25">
      <c r="A3479">
        <v>-0.41</v>
      </c>
      <c r="B3479">
        <v>7</v>
      </c>
      <c r="C3479">
        <v>-3.11</v>
      </c>
      <c r="D3479">
        <v>-0.66036099999999998</v>
      </c>
      <c r="E3479">
        <v>-1.50515</v>
      </c>
      <c r="F3479" t="s">
        <v>10912</v>
      </c>
    </row>
    <row r="3480" spans="1:6" x14ac:dyDescent="0.25">
      <c r="A3480">
        <v>-3.13</v>
      </c>
      <c r="B3480">
        <v>-2.9</v>
      </c>
      <c r="C3480">
        <v>-7.99</v>
      </c>
      <c r="D3480">
        <v>-0.45311400000000002</v>
      </c>
      <c r="E3480">
        <v>0.53881599999999996</v>
      </c>
      <c r="F3480" t="s">
        <v>10913</v>
      </c>
    </row>
    <row r="3481" spans="1:6" x14ac:dyDescent="0.25">
      <c r="A3481">
        <v>-1.25</v>
      </c>
      <c r="B3481">
        <v>0.44</v>
      </c>
      <c r="C3481">
        <v>-6.91</v>
      </c>
      <c r="D3481">
        <v>-0.16927800000000001</v>
      </c>
      <c r="E3481">
        <v>-0.73107200000000006</v>
      </c>
      <c r="F3481" t="s">
        <v>10914</v>
      </c>
    </row>
    <row r="3482" spans="1:6" x14ac:dyDescent="0.25">
      <c r="A3482">
        <v>1.47</v>
      </c>
      <c r="B3482">
        <v>-3.04</v>
      </c>
      <c r="C3482">
        <v>-11.33</v>
      </c>
      <c r="D3482">
        <v>-0.38178099999999998</v>
      </c>
      <c r="E3482">
        <v>0.178979</v>
      </c>
      <c r="F3482" t="s">
        <v>10915</v>
      </c>
    </row>
    <row r="3483" spans="1:6" x14ac:dyDescent="0.25">
      <c r="A3483">
        <v>-1.71</v>
      </c>
      <c r="B3483">
        <v>0.68</v>
      </c>
      <c r="C3483">
        <v>-2.99</v>
      </c>
      <c r="D3483">
        <v>-0.67176499999999995</v>
      </c>
      <c r="E3483">
        <v>-0.124099</v>
      </c>
      <c r="F3483" t="s">
        <v>10916</v>
      </c>
    </row>
    <row r="3484" spans="1:6" x14ac:dyDescent="0.25">
      <c r="A3484">
        <v>-3.47</v>
      </c>
      <c r="B3484">
        <v>5.38</v>
      </c>
      <c r="C3484">
        <v>-3.47</v>
      </c>
      <c r="D3484">
        <v>-0.90772399999999998</v>
      </c>
      <c r="E3484">
        <v>-0.99810600000000005</v>
      </c>
      <c r="F3484" t="s">
        <v>10917</v>
      </c>
    </row>
    <row r="3485" spans="1:6" x14ac:dyDescent="0.25">
      <c r="A3485">
        <v>2.63</v>
      </c>
      <c r="B3485">
        <v>1.42</v>
      </c>
      <c r="C3485">
        <v>-0.71</v>
      </c>
      <c r="D3485">
        <v>-1.406625</v>
      </c>
      <c r="E3485">
        <v>-0.81777200000000005</v>
      </c>
      <c r="F3485" t="s">
        <v>10918</v>
      </c>
    </row>
    <row r="3486" spans="1:6" x14ac:dyDescent="0.25">
      <c r="A3486">
        <v>0.17</v>
      </c>
      <c r="B3486">
        <v>-0.92</v>
      </c>
      <c r="C3486">
        <v>-4.6500000000000004</v>
      </c>
      <c r="D3486">
        <v>-0.174151</v>
      </c>
      <c r="E3486">
        <v>-5.7425999999999998E-2</v>
      </c>
      <c r="F3486" t="s">
        <v>10919</v>
      </c>
    </row>
    <row r="3487" spans="1:6" x14ac:dyDescent="0.25">
      <c r="A3487">
        <v>-7.0000000000000007E-2</v>
      </c>
      <c r="B3487">
        <v>-3.52</v>
      </c>
      <c r="C3487">
        <v>2.27</v>
      </c>
      <c r="D3487">
        <v>-0.87063400000000002</v>
      </c>
      <c r="E3487">
        <v>6.2654000000000001E-2</v>
      </c>
      <c r="F3487" t="s">
        <v>10920</v>
      </c>
    </row>
    <row r="3488" spans="1:6" x14ac:dyDescent="0.25">
      <c r="A3488">
        <v>-2.0699999999999998</v>
      </c>
      <c r="B3488">
        <v>-0.06</v>
      </c>
      <c r="C3488">
        <v>-9.91</v>
      </c>
      <c r="D3488">
        <v>-0.96963600000000005</v>
      </c>
      <c r="E3488">
        <v>-0.47290700000000002</v>
      </c>
      <c r="F3488" t="s">
        <v>10921</v>
      </c>
    </row>
    <row r="3489" spans="1:6" x14ac:dyDescent="0.25">
      <c r="A3489">
        <v>-0.77</v>
      </c>
      <c r="B3489">
        <v>1.42</v>
      </c>
      <c r="C3489">
        <v>-7.99</v>
      </c>
      <c r="D3489">
        <v>-0.27953899999999998</v>
      </c>
      <c r="E3489">
        <v>-1.190245</v>
      </c>
      <c r="F3489" t="s">
        <v>10922</v>
      </c>
    </row>
    <row r="3490" spans="1:6" x14ac:dyDescent="0.25">
      <c r="A3490">
        <v>-2.5299999999999998</v>
      </c>
      <c r="B3490">
        <v>2.42</v>
      </c>
      <c r="C3490">
        <v>-7.63</v>
      </c>
      <c r="D3490">
        <v>-0.42683599999999999</v>
      </c>
      <c r="E3490">
        <v>-1.083142</v>
      </c>
      <c r="F3490" t="s">
        <v>10923</v>
      </c>
    </row>
    <row r="3491" spans="1:6" x14ac:dyDescent="0.25">
      <c r="A3491">
        <v>-3.13</v>
      </c>
      <c r="B3491">
        <v>4.76</v>
      </c>
      <c r="C3491">
        <v>-0.35</v>
      </c>
      <c r="D3491">
        <v>-1.0327999999999999</v>
      </c>
      <c r="E3491">
        <v>-0.16834099999999999</v>
      </c>
      <c r="F3491" t="s">
        <v>10924</v>
      </c>
    </row>
    <row r="3492" spans="1:6" x14ac:dyDescent="0.25">
      <c r="A3492">
        <v>1.59</v>
      </c>
      <c r="B3492">
        <v>-8.84</v>
      </c>
      <c r="C3492">
        <v>-1.91</v>
      </c>
      <c r="D3492">
        <v>-1.2443219999999999</v>
      </c>
      <c r="E3492">
        <v>-1.122852</v>
      </c>
      <c r="F3492" t="s">
        <v>10925</v>
      </c>
    </row>
    <row r="3493" spans="1:6" x14ac:dyDescent="0.25">
      <c r="A3493">
        <v>-0.31</v>
      </c>
      <c r="B3493">
        <v>-1.3</v>
      </c>
      <c r="C3493">
        <v>-8.23</v>
      </c>
      <c r="D3493">
        <v>-0.95292100000000002</v>
      </c>
      <c r="E3493">
        <v>-1.5187930000000001</v>
      </c>
      <c r="F3493" t="s">
        <v>10926</v>
      </c>
    </row>
    <row r="3494" spans="1:6" x14ac:dyDescent="0.25">
      <c r="A3494">
        <v>-4.53</v>
      </c>
      <c r="B3494">
        <v>0.44</v>
      </c>
      <c r="C3494">
        <v>-10.27</v>
      </c>
      <c r="D3494">
        <v>-0.48288300000000001</v>
      </c>
      <c r="E3494">
        <v>0.165965</v>
      </c>
      <c r="F3494" t="s">
        <v>10927</v>
      </c>
    </row>
    <row r="3495" spans="1:6" x14ac:dyDescent="0.25">
      <c r="A3495">
        <v>-3.71</v>
      </c>
      <c r="B3495">
        <v>0.06</v>
      </c>
      <c r="C3495">
        <v>-9.67</v>
      </c>
      <c r="D3495">
        <v>-0.79719499999999999</v>
      </c>
      <c r="E3495">
        <v>-1.4115249999999999</v>
      </c>
      <c r="F3495" t="s">
        <v>10928</v>
      </c>
    </row>
    <row r="3496" spans="1:6" x14ac:dyDescent="0.25">
      <c r="A3496">
        <v>-0.89</v>
      </c>
      <c r="B3496">
        <v>2.2799999999999998</v>
      </c>
      <c r="C3496">
        <v>0.47</v>
      </c>
      <c r="D3496">
        <v>-1.1640729999999999</v>
      </c>
      <c r="E3496">
        <v>-1.1024480000000001</v>
      </c>
      <c r="F3496" t="s">
        <v>10929</v>
      </c>
    </row>
    <row r="3497" spans="1:6" x14ac:dyDescent="0.25">
      <c r="A3497">
        <v>-3.37</v>
      </c>
      <c r="B3497">
        <v>3.9</v>
      </c>
      <c r="C3497">
        <v>-2.39</v>
      </c>
      <c r="D3497">
        <v>-0.71327799999999997</v>
      </c>
      <c r="E3497">
        <v>-0.745035</v>
      </c>
      <c r="F3497" t="s">
        <v>10930</v>
      </c>
    </row>
    <row r="3498" spans="1:6" x14ac:dyDescent="0.25">
      <c r="A3498">
        <v>-2.89</v>
      </c>
      <c r="B3498">
        <v>0.44</v>
      </c>
      <c r="C3498">
        <v>-5.61</v>
      </c>
      <c r="D3498">
        <v>-0.289497</v>
      </c>
      <c r="E3498">
        <v>-0.516652</v>
      </c>
      <c r="F3498" t="s">
        <v>10931</v>
      </c>
    </row>
    <row r="3499" spans="1:6" x14ac:dyDescent="0.25">
      <c r="A3499">
        <v>-0.41</v>
      </c>
      <c r="B3499">
        <v>-1.42</v>
      </c>
      <c r="C3499">
        <v>0.23</v>
      </c>
      <c r="D3499">
        <v>-0.406277</v>
      </c>
      <c r="E3499">
        <v>-1.1069469999999999</v>
      </c>
      <c r="F3499" t="s">
        <v>10932</v>
      </c>
    </row>
    <row r="3500" spans="1:6" x14ac:dyDescent="0.25">
      <c r="A3500">
        <v>-2.77</v>
      </c>
      <c r="B3500">
        <v>-2.78</v>
      </c>
      <c r="C3500">
        <v>1.31</v>
      </c>
      <c r="D3500">
        <v>-0.247835</v>
      </c>
      <c r="E3500">
        <v>-0.58492599999999995</v>
      </c>
      <c r="F3500" t="s">
        <v>10933</v>
      </c>
    </row>
    <row r="3501" spans="1:6" x14ac:dyDescent="0.25">
      <c r="A3501">
        <v>-1.83</v>
      </c>
      <c r="B3501">
        <v>0.68</v>
      </c>
      <c r="C3501">
        <v>-2.5099999999999998</v>
      </c>
      <c r="D3501">
        <v>-0.34320400000000001</v>
      </c>
      <c r="E3501">
        <v>-2.5256000000000001E-2</v>
      </c>
      <c r="F3501" t="s">
        <v>10934</v>
      </c>
    </row>
    <row r="3502" spans="1:6" x14ac:dyDescent="0.25">
      <c r="A3502">
        <v>0.75</v>
      </c>
      <c r="B3502">
        <v>-3.52</v>
      </c>
      <c r="C3502">
        <v>-1.31</v>
      </c>
      <c r="D3502">
        <v>-6.2614000000000003E-2</v>
      </c>
      <c r="E3502">
        <v>-0.383299</v>
      </c>
      <c r="F3502" t="s">
        <v>10935</v>
      </c>
    </row>
    <row r="3503" spans="1:6" x14ac:dyDescent="0.25">
      <c r="A3503">
        <v>-1.59</v>
      </c>
      <c r="B3503">
        <v>-1.8</v>
      </c>
      <c r="C3503">
        <v>0.95</v>
      </c>
      <c r="D3503">
        <v>0.23345299999999999</v>
      </c>
      <c r="E3503">
        <v>-0.497529</v>
      </c>
      <c r="F3503" t="s">
        <v>9974</v>
      </c>
    </row>
    <row r="3504" spans="1:6" x14ac:dyDescent="0.25">
      <c r="A3504">
        <v>2.63</v>
      </c>
      <c r="B3504">
        <v>-10.34</v>
      </c>
      <c r="C3504">
        <v>2.27</v>
      </c>
      <c r="D3504">
        <v>-0.16675999999999999</v>
      </c>
      <c r="E3504">
        <v>-0.96624600000000005</v>
      </c>
      <c r="F3504" t="s">
        <v>10936</v>
      </c>
    </row>
    <row r="3505" spans="1:6" x14ac:dyDescent="0.25">
      <c r="A3505">
        <v>1.59</v>
      </c>
      <c r="B3505">
        <v>-2.66</v>
      </c>
      <c r="C3505">
        <v>5.97</v>
      </c>
      <c r="D3505">
        <v>-0.385324</v>
      </c>
      <c r="E3505">
        <v>-0.188888</v>
      </c>
      <c r="F3505" t="s">
        <v>10937</v>
      </c>
    </row>
    <row r="3506" spans="1:6" x14ac:dyDescent="0.25">
      <c r="A3506">
        <v>2.75</v>
      </c>
      <c r="B3506">
        <v>-1.54</v>
      </c>
      <c r="C3506">
        <v>9.19</v>
      </c>
      <c r="D3506">
        <v>-0.30163200000000001</v>
      </c>
      <c r="E3506">
        <v>-0.502054</v>
      </c>
      <c r="F3506" t="s">
        <v>10938</v>
      </c>
    </row>
    <row r="3507" spans="1:6" x14ac:dyDescent="0.25">
      <c r="A3507">
        <v>1.35</v>
      </c>
      <c r="B3507">
        <v>-2.78</v>
      </c>
      <c r="C3507">
        <v>10.61</v>
      </c>
      <c r="D3507">
        <v>-0.24088499999999999</v>
      </c>
      <c r="E3507">
        <v>0.183672</v>
      </c>
      <c r="F3507" t="s">
        <v>10939</v>
      </c>
    </row>
    <row r="3508" spans="1:6" x14ac:dyDescent="0.25">
      <c r="A3508">
        <v>2.41</v>
      </c>
      <c r="B3508">
        <v>-3.4</v>
      </c>
      <c r="C3508">
        <v>7.27</v>
      </c>
      <c r="D3508">
        <v>-0.56200899999999998</v>
      </c>
      <c r="E3508">
        <v>-0.214727</v>
      </c>
      <c r="F3508" t="s">
        <v>10940</v>
      </c>
    </row>
    <row r="3509" spans="1:6" x14ac:dyDescent="0.25">
      <c r="A3509">
        <v>2.5299999999999998</v>
      </c>
      <c r="B3509">
        <v>2.2799999999999998</v>
      </c>
      <c r="C3509">
        <v>6.09</v>
      </c>
      <c r="D3509">
        <v>-0.516343</v>
      </c>
      <c r="E3509">
        <v>8.7776000000000007E-2</v>
      </c>
      <c r="F3509" t="s">
        <v>10941</v>
      </c>
    </row>
    <row r="3510" spans="1:6" x14ac:dyDescent="0.25">
      <c r="A3510">
        <v>-3.59</v>
      </c>
      <c r="B3510">
        <v>-2.9</v>
      </c>
      <c r="C3510">
        <v>-9.07</v>
      </c>
      <c r="D3510">
        <v>-0.39780300000000002</v>
      </c>
      <c r="E3510">
        <v>-1.563464</v>
      </c>
      <c r="F3510" t="s">
        <v>10942</v>
      </c>
    </row>
    <row r="3511" spans="1:6" x14ac:dyDescent="0.25">
      <c r="A3511">
        <v>0.17</v>
      </c>
      <c r="B3511">
        <v>4.88</v>
      </c>
      <c r="C3511">
        <v>-2.87</v>
      </c>
      <c r="D3511">
        <v>-0.29660900000000001</v>
      </c>
      <c r="E3511">
        <v>-1.220013</v>
      </c>
      <c r="F3511" t="s">
        <v>10943</v>
      </c>
    </row>
    <row r="3512" spans="1:6" x14ac:dyDescent="0.25">
      <c r="A3512">
        <v>-2.89</v>
      </c>
      <c r="B3512">
        <v>2.78</v>
      </c>
      <c r="C3512">
        <v>-0.83</v>
      </c>
      <c r="D3512">
        <v>-0.55832000000000004</v>
      </c>
      <c r="E3512">
        <v>-1.0067889999999999</v>
      </c>
      <c r="F3512" t="s">
        <v>10944</v>
      </c>
    </row>
    <row r="3513" spans="1:6" x14ac:dyDescent="0.25">
      <c r="A3513">
        <v>-1.37</v>
      </c>
      <c r="B3513">
        <v>-5.38</v>
      </c>
      <c r="C3513">
        <v>0.11</v>
      </c>
      <c r="D3513">
        <v>-0.22673099999999999</v>
      </c>
      <c r="E3513">
        <v>-0.34857500000000002</v>
      </c>
      <c r="F3513" t="s">
        <v>10945</v>
      </c>
    </row>
    <row r="3514" spans="1:6" x14ac:dyDescent="0.25">
      <c r="A3514">
        <v>-1.37</v>
      </c>
      <c r="B3514">
        <v>1.54</v>
      </c>
      <c r="C3514">
        <v>6.45</v>
      </c>
      <c r="D3514">
        <v>-4.6448000000000003E-2</v>
      </c>
      <c r="E3514">
        <v>-0.47368900000000003</v>
      </c>
      <c r="F3514" t="s">
        <v>10946</v>
      </c>
    </row>
    <row r="3515" spans="1:6" x14ac:dyDescent="0.25">
      <c r="A3515">
        <v>2.99</v>
      </c>
      <c r="B3515">
        <v>-6.62</v>
      </c>
      <c r="C3515">
        <v>1.43</v>
      </c>
      <c r="D3515">
        <v>-0.17396400000000001</v>
      </c>
      <c r="E3515">
        <v>-0.49557800000000002</v>
      </c>
      <c r="F3515" t="s">
        <v>10947</v>
      </c>
    </row>
    <row r="3516" spans="1:6" x14ac:dyDescent="0.25">
      <c r="A3516">
        <v>-1.71</v>
      </c>
      <c r="B3516">
        <v>-3.28</v>
      </c>
      <c r="C3516">
        <v>3.57</v>
      </c>
      <c r="D3516">
        <v>-8.2223000000000004E-2</v>
      </c>
      <c r="E3516">
        <v>-0.77503699999999998</v>
      </c>
      <c r="F3516" t="s">
        <v>10948</v>
      </c>
    </row>
    <row r="3517" spans="1:6" x14ac:dyDescent="0.25">
      <c r="A3517">
        <v>1.35</v>
      </c>
      <c r="B3517">
        <v>-1.92</v>
      </c>
      <c r="C3517">
        <v>14.91</v>
      </c>
      <c r="D3517">
        <v>-0.16555</v>
      </c>
      <c r="E3517">
        <v>-1.9459519999999999</v>
      </c>
      <c r="F3517" t="s">
        <v>10949</v>
      </c>
    </row>
    <row r="3518" spans="1:6" x14ac:dyDescent="0.25">
      <c r="A3518">
        <v>0.75</v>
      </c>
      <c r="B3518">
        <v>-0.3</v>
      </c>
      <c r="C3518">
        <v>-7.87</v>
      </c>
      <c r="D3518">
        <v>-0.56515300000000002</v>
      </c>
      <c r="E3518">
        <v>-1.443513</v>
      </c>
      <c r="F3518" t="s">
        <v>10950</v>
      </c>
    </row>
    <row r="3519" spans="1:6" x14ac:dyDescent="0.25">
      <c r="A3519">
        <v>-1.01</v>
      </c>
      <c r="B3519">
        <v>-0.8</v>
      </c>
      <c r="C3519">
        <v>-12.89</v>
      </c>
      <c r="D3519">
        <v>-0.46978399999999998</v>
      </c>
      <c r="E3519">
        <v>-0.89289499999999999</v>
      </c>
      <c r="F3519" t="s">
        <v>10951</v>
      </c>
    </row>
    <row r="3520" spans="1:6" x14ac:dyDescent="0.25">
      <c r="A3520">
        <v>-1.25</v>
      </c>
      <c r="B3520">
        <v>-2.2799999999999998</v>
      </c>
      <c r="C3520">
        <v>-9.19</v>
      </c>
      <c r="D3520">
        <v>-0.76256599999999997</v>
      </c>
      <c r="E3520">
        <v>0.58777299999999999</v>
      </c>
      <c r="F3520" t="s">
        <v>10952</v>
      </c>
    </row>
    <row r="3521" spans="1:6" x14ac:dyDescent="0.25">
      <c r="A3521">
        <v>-1.71</v>
      </c>
      <c r="B3521">
        <v>3.16</v>
      </c>
      <c r="C3521">
        <v>-3.11</v>
      </c>
      <c r="D3521">
        <v>-0.88087300000000002</v>
      </c>
      <c r="E3521">
        <v>0.76563599999999998</v>
      </c>
      <c r="F3521" t="s">
        <v>10953</v>
      </c>
    </row>
    <row r="3522" spans="1:6" x14ac:dyDescent="0.25">
      <c r="A3522">
        <v>-1.25</v>
      </c>
      <c r="B3522">
        <v>5.14</v>
      </c>
      <c r="C3522">
        <v>-11.93</v>
      </c>
      <c r="D3522">
        <v>-0.86625399999999997</v>
      </c>
      <c r="E3522">
        <v>-2.1267000000000001E-2</v>
      </c>
      <c r="F3522" t="s">
        <v>10954</v>
      </c>
    </row>
    <row r="3523" spans="1:6" x14ac:dyDescent="0.25">
      <c r="A3523">
        <v>-7.0000000000000007E-2</v>
      </c>
      <c r="B3523">
        <v>2.54</v>
      </c>
      <c r="C3523">
        <v>-2.87</v>
      </c>
      <c r="D3523">
        <v>-0.46333200000000002</v>
      </c>
      <c r="E3523">
        <v>-1.774891</v>
      </c>
      <c r="F3523" t="s">
        <v>10955</v>
      </c>
    </row>
    <row r="3524" spans="1:6" x14ac:dyDescent="0.25">
      <c r="A3524">
        <v>0.41</v>
      </c>
      <c r="B3524">
        <v>-6.74</v>
      </c>
      <c r="C3524">
        <v>3.81</v>
      </c>
      <c r="D3524">
        <v>-0.13200999999999999</v>
      </c>
      <c r="E3524">
        <v>-1.7922290000000001</v>
      </c>
      <c r="F3524" t="s">
        <v>10956</v>
      </c>
    </row>
    <row r="3525" spans="1:6" x14ac:dyDescent="0.25">
      <c r="A3525">
        <v>-0.19</v>
      </c>
      <c r="B3525">
        <v>-1.18</v>
      </c>
      <c r="C3525">
        <v>1.91</v>
      </c>
      <c r="D3525">
        <v>-0.39939000000000002</v>
      </c>
      <c r="E3525">
        <v>-1.6077779999999999</v>
      </c>
      <c r="F3525" t="s">
        <v>10957</v>
      </c>
    </row>
    <row r="3526" spans="1:6" x14ac:dyDescent="0.25">
      <c r="A3526">
        <v>-0.19</v>
      </c>
      <c r="B3526">
        <v>0.06</v>
      </c>
      <c r="C3526">
        <v>1.91</v>
      </c>
      <c r="D3526">
        <v>-0.45124900000000001</v>
      </c>
      <c r="E3526">
        <v>-0.80908899999999995</v>
      </c>
      <c r="F3526" t="s">
        <v>10958</v>
      </c>
    </row>
    <row r="3527" spans="1:6" x14ac:dyDescent="0.25">
      <c r="A3527">
        <v>-1.25</v>
      </c>
      <c r="B3527">
        <v>1.3</v>
      </c>
      <c r="C3527">
        <v>-0.47</v>
      </c>
      <c r="D3527">
        <v>-0.18704100000000001</v>
      </c>
      <c r="E3527">
        <v>-0.230018</v>
      </c>
      <c r="F3527" t="s">
        <v>10959</v>
      </c>
    </row>
    <row r="3528" spans="1:6" x14ac:dyDescent="0.25">
      <c r="A3528">
        <v>-3.13</v>
      </c>
      <c r="B3528">
        <v>-6.12</v>
      </c>
      <c r="C3528">
        <v>-5.13</v>
      </c>
      <c r="D3528">
        <v>-7.5009999999999993E-2</v>
      </c>
      <c r="E3528">
        <v>0.30922100000000002</v>
      </c>
      <c r="F3528" t="s">
        <v>10960</v>
      </c>
    </row>
    <row r="3529" spans="1:6" x14ac:dyDescent="0.25">
      <c r="A3529">
        <v>-0.89</v>
      </c>
      <c r="B3529">
        <v>-0.44</v>
      </c>
      <c r="C3529">
        <v>-12.41</v>
      </c>
      <c r="D3529">
        <v>0.28726099999999999</v>
      </c>
      <c r="E3529">
        <v>0.13157099999999999</v>
      </c>
      <c r="F3529" t="s">
        <v>10961</v>
      </c>
    </row>
    <row r="3530" spans="1:6" x14ac:dyDescent="0.25">
      <c r="A3530">
        <v>-2.31</v>
      </c>
      <c r="B3530">
        <v>-4.4000000000000004</v>
      </c>
      <c r="C3530">
        <v>-1.79</v>
      </c>
      <c r="D3530">
        <v>0.36848599999999998</v>
      </c>
      <c r="E3530">
        <v>-0.46058300000000002</v>
      </c>
      <c r="F3530" t="s">
        <v>10962</v>
      </c>
    </row>
    <row r="3531" spans="1:6" x14ac:dyDescent="0.25">
      <c r="A3531">
        <v>-2.89</v>
      </c>
      <c r="B3531">
        <v>-0.68</v>
      </c>
      <c r="C3531">
        <v>-7.51</v>
      </c>
      <c r="D3531">
        <v>-0.202186</v>
      </c>
      <c r="E3531">
        <v>-0.71659099999999998</v>
      </c>
      <c r="F3531" t="s">
        <v>10963</v>
      </c>
    </row>
    <row r="3532" spans="1:6" x14ac:dyDescent="0.25">
      <c r="A3532">
        <v>-0.65</v>
      </c>
      <c r="B3532">
        <v>-1.18</v>
      </c>
      <c r="C3532">
        <v>-7.03</v>
      </c>
      <c r="D3532">
        <v>-0.40691300000000002</v>
      </c>
      <c r="E3532">
        <v>-0.27019500000000002</v>
      </c>
      <c r="F3532" t="s">
        <v>10964</v>
      </c>
    </row>
    <row r="3533" spans="1:6" x14ac:dyDescent="0.25">
      <c r="A3533">
        <v>-1.83</v>
      </c>
      <c r="B3533">
        <v>5.26</v>
      </c>
      <c r="C3533">
        <v>-10.61</v>
      </c>
      <c r="D3533">
        <v>-0.31318600000000002</v>
      </c>
      <c r="E3533">
        <v>-0.373332</v>
      </c>
      <c r="F3533" t="s">
        <v>10965</v>
      </c>
    </row>
    <row r="3534" spans="1:6" x14ac:dyDescent="0.25">
      <c r="A3534">
        <v>-2.65</v>
      </c>
      <c r="B3534">
        <v>5.5</v>
      </c>
      <c r="C3534">
        <v>2.99</v>
      </c>
      <c r="D3534">
        <v>-0.59958500000000003</v>
      </c>
      <c r="E3534">
        <v>-0.23631199999999999</v>
      </c>
      <c r="F3534" t="s">
        <v>10966</v>
      </c>
    </row>
    <row r="3535" spans="1:6" x14ac:dyDescent="0.25">
      <c r="A3535">
        <v>-2.41</v>
      </c>
      <c r="B3535">
        <v>4.88</v>
      </c>
      <c r="C3535">
        <v>-9.5500000000000007</v>
      </c>
      <c r="D3535">
        <v>-1.0256130000000001</v>
      </c>
      <c r="E3535">
        <v>-3.8934999999999997E-2</v>
      </c>
      <c r="F3535" t="s">
        <v>10967</v>
      </c>
    </row>
    <row r="3536" spans="1:6" x14ac:dyDescent="0.25">
      <c r="A3536">
        <v>-0.19</v>
      </c>
      <c r="B3536">
        <v>2.04</v>
      </c>
      <c r="C3536">
        <v>1.79</v>
      </c>
      <c r="D3536">
        <v>-1.0668519999999999</v>
      </c>
      <c r="E3536">
        <v>-0.77178999999999998</v>
      </c>
      <c r="F3536" t="s">
        <v>10968</v>
      </c>
    </row>
    <row r="3537" spans="1:6" x14ac:dyDescent="0.25">
      <c r="A3537">
        <v>-0.41</v>
      </c>
      <c r="B3537">
        <v>-0.8</v>
      </c>
      <c r="C3537">
        <v>-0.11</v>
      </c>
      <c r="D3537">
        <v>-0.99864699999999995</v>
      </c>
      <c r="E3537">
        <v>-0.94613899999999995</v>
      </c>
      <c r="F3537" t="s">
        <v>10969</v>
      </c>
    </row>
    <row r="3538" spans="1:6" x14ac:dyDescent="0.25">
      <c r="A3538">
        <v>-1.47</v>
      </c>
      <c r="B3538">
        <v>-2.54</v>
      </c>
      <c r="C3538">
        <v>-1.55</v>
      </c>
      <c r="D3538">
        <v>-0.78440100000000001</v>
      </c>
      <c r="E3538">
        <v>-0.94497799999999998</v>
      </c>
      <c r="F3538" t="s">
        <v>10970</v>
      </c>
    </row>
    <row r="3539" spans="1:6" x14ac:dyDescent="0.25">
      <c r="A3539">
        <v>2.5299999999999998</v>
      </c>
      <c r="B3539">
        <v>-5.88</v>
      </c>
      <c r="C3539">
        <v>6.09</v>
      </c>
      <c r="D3539">
        <v>-0.55639099999999997</v>
      </c>
      <c r="E3539">
        <v>-0.74174600000000002</v>
      </c>
      <c r="F3539" t="s">
        <v>10971</v>
      </c>
    </row>
    <row r="3540" spans="1:6" x14ac:dyDescent="0.25">
      <c r="A3540">
        <v>2.63</v>
      </c>
      <c r="B3540">
        <v>-7.12</v>
      </c>
      <c r="C3540">
        <v>12.29</v>
      </c>
      <c r="D3540">
        <v>-0.37015199999999998</v>
      </c>
      <c r="E3540">
        <v>-0.83783600000000003</v>
      </c>
      <c r="F3540" t="s">
        <v>10972</v>
      </c>
    </row>
    <row r="3541" spans="1:6" x14ac:dyDescent="0.25">
      <c r="A3541">
        <v>-2.41</v>
      </c>
      <c r="B3541">
        <v>1.3</v>
      </c>
      <c r="C3541">
        <v>-1.19</v>
      </c>
      <c r="D3541">
        <v>-0.298207</v>
      </c>
      <c r="E3541">
        <v>-0.31626399999999999</v>
      </c>
      <c r="F3541" t="s">
        <v>10973</v>
      </c>
    </row>
    <row r="3542" spans="1:6" x14ac:dyDescent="0.25">
      <c r="A3542">
        <v>0.87</v>
      </c>
      <c r="B3542">
        <v>5.76</v>
      </c>
      <c r="C3542">
        <v>5.13</v>
      </c>
      <c r="D3542">
        <v>-0.15775600000000001</v>
      </c>
      <c r="E3542">
        <v>0.64370899999999998</v>
      </c>
      <c r="F3542" t="s">
        <v>10974</v>
      </c>
    </row>
    <row r="3543" spans="1:6" x14ac:dyDescent="0.25">
      <c r="A3543">
        <v>-2.65</v>
      </c>
      <c r="B3543">
        <v>0.68</v>
      </c>
      <c r="C3543">
        <v>7.75</v>
      </c>
      <c r="D3543">
        <v>-0.46911000000000003</v>
      </c>
      <c r="E3543">
        <v>2.0028450000000002</v>
      </c>
      <c r="F3543" t="s">
        <v>10975</v>
      </c>
    </row>
    <row r="3544" spans="1:6" x14ac:dyDescent="0.25">
      <c r="A3544">
        <v>-0.41</v>
      </c>
      <c r="B3544">
        <v>-10.7</v>
      </c>
      <c r="C3544">
        <v>9.31</v>
      </c>
      <c r="D3544">
        <v>-0.89204700000000003</v>
      </c>
      <c r="E3544">
        <v>-5.5532999999999999E-2</v>
      </c>
      <c r="F3544" t="s">
        <v>10976</v>
      </c>
    </row>
    <row r="3545" spans="1:6" x14ac:dyDescent="0.25">
      <c r="A3545">
        <v>-0.77</v>
      </c>
      <c r="B3545">
        <v>-2.16</v>
      </c>
      <c r="C3545">
        <v>-5.49</v>
      </c>
      <c r="D3545">
        <v>-0.75522299999999998</v>
      </c>
      <c r="E3545">
        <v>-1.043083</v>
      </c>
      <c r="F3545" t="s">
        <v>10977</v>
      </c>
    </row>
    <row r="3546" spans="1:6" x14ac:dyDescent="0.25">
      <c r="A3546">
        <v>1.47</v>
      </c>
      <c r="B3546">
        <v>1.68</v>
      </c>
      <c r="C3546">
        <v>-0.95</v>
      </c>
      <c r="D3546">
        <v>-1.0359119999999999</v>
      </c>
      <c r="E3546">
        <v>2.8149999999999998E-3</v>
      </c>
      <c r="F3546" t="s">
        <v>10978</v>
      </c>
    </row>
    <row r="3547" spans="1:6" x14ac:dyDescent="0.25">
      <c r="A3547">
        <v>-2.65</v>
      </c>
      <c r="B3547">
        <v>3.04</v>
      </c>
      <c r="C3547">
        <v>1.43</v>
      </c>
      <c r="D3547">
        <v>-0.697681</v>
      </c>
      <c r="E3547">
        <v>-7.6272000000000006E-2</v>
      </c>
      <c r="F3547" t="s">
        <v>10979</v>
      </c>
    </row>
    <row r="3548" spans="1:6" x14ac:dyDescent="0.25">
      <c r="A3548">
        <v>-2.65</v>
      </c>
      <c r="B3548">
        <v>-0.3</v>
      </c>
      <c r="C3548">
        <v>-5.49</v>
      </c>
      <c r="D3548">
        <v>-0.70294100000000004</v>
      </c>
      <c r="E3548">
        <v>-0.12879699999999999</v>
      </c>
      <c r="F3548" t="s">
        <v>10980</v>
      </c>
    </row>
    <row r="3549" spans="1:6" x14ac:dyDescent="0.25">
      <c r="A3549">
        <v>0.75</v>
      </c>
      <c r="B3549">
        <v>-0.92</v>
      </c>
      <c r="C3549">
        <v>-3.23</v>
      </c>
      <c r="D3549">
        <v>-0.81930800000000004</v>
      </c>
      <c r="E3549">
        <v>-1.085307</v>
      </c>
      <c r="F3549" t="s">
        <v>10981</v>
      </c>
    </row>
    <row r="3550" spans="1:6" x14ac:dyDescent="0.25">
      <c r="A3550">
        <v>-7.0000000000000007E-2</v>
      </c>
      <c r="B3550">
        <v>2.2799999999999998</v>
      </c>
      <c r="C3550">
        <v>-8.59</v>
      </c>
      <c r="D3550">
        <v>-0.37490400000000002</v>
      </c>
      <c r="E3550">
        <v>-2.0465559999999998</v>
      </c>
      <c r="F3550" t="s">
        <v>10982</v>
      </c>
    </row>
    <row r="3551" spans="1:6" x14ac:dyDescent="0.25">
      <c r="A3551">
        <v>0.28999999999999998</v>
      </c>
      <c r="B3551">
        <v>2.78</v>
      </c>
      <c r="C3551">
        <v>-9.07</v>
      </c>
      <c r="D3551">
        <v>0.28041700000000003</v>
      </c>
      <c r="E3551">
        <v>-1.9219040000000001</v>
      </c>
      <c r="F3551" t="s">
        <v>10983</v>
      </c>
    </row>
    <row r="3552" spans="1:6" x14ac:dyDescent="0.25">
      <c r="A3552">
        <v>-1.25</v>
      </c>
      <c r="B3552">
        <v>1.68</v>
      </c>
      <c r="C3552">
        <v>-8.59</v>
      </c>
      <c r="D3552">
        <v>0.26017899999999999</v>
      </c>
      <c r="E3552">
        <v>-0.93658600000000003</v>
      </c>
      <c r="F3552" t="s">
        <v>10984</v>
      </c>
    </row>
    <row r="3553" spans="1:6" x14ac:dyDescent="0.25">
      <c r="A3553">
        <v>-0.19</v>
      </c>
      <c r="B3553">
        <v>3.78</v>
      </c>
      <c r="C3553">
        <v>-10.15</v>
      </c>
      <c r="D3553">
        <v>-2.2828000000000001E-2</v>
      </c>
      <c r="E3553">
        <v>-0.78577399999999997</v>
      </c>
      <c r="F3553" t="s">
        <v>10985</v>
      </c>
    </row>
    <row r="3554" spans="1:6" x14ac:dyDescent="0.25">
      <c r="A3554">
        <v>-1.1299999999999999</v>
      </c>
      <c r="B3554">
        <v>1.06</v>
      </c>
      <c r="C3554">
        <v>-7.51</v>
      </c>
      <c r="D3554">
        <v>-0.51668400000000003</v>
      </c>
      <c r="E3554">
        <v>-0.359572</v>
      </c>
      <c r="F3554" t="s">
        <v>10986</v>
      </c>
    </row>
    <row r="3555" spans="1:6" x14ac:dyDescent="0.25">
      <c r="A3555">
        <v>-3.83</v>
      </c>
      <c r="B3555">
        <v>3.52</v>
      </c>
      <c r="C3555">
        <v>-9.91</v>
      </c>
      <c r="D3555">
        <v>-0.25614700000000001</v>
      </c>
      <c r="E3555">
        <v>-4.7954999999999998E-2</v>
      </c>
      <c r="F3555" t="s">
        <v>10987</v>
      </c>
    </row>
    <row r="3556" spans="1:6" x14ac:dyDescent="0.25">
      <c r="A3556">
        <v>-0.65</v>
      </c>
      <c r="B3556">
        <v>-1.3</v>
      </c>
      <c r="C3556">
        <v>0.11</v>
      </c>
      <c r="D3556">
        <v>-0.17371500000000001</v>
      </c>
      <c r="E3556">
        <v>-0.13802200000000001</v>
      </c>
      <c r="F3556" t="s">
        <v>10988</v>
      </c>
    </row>
    <row r="3557" spans="1:6" x14ac:dyDescent="0.25">
      <c r="A3557">
        <v>-1.25</v>
      </c>
      <c r="B3557">
        <v>1.06</v>
      </c>
      <c r="C3557">
        <v>-9.07</v>
      </c>
      <c r="D3557">
        <v>-0.146596</v>
      </c>
      <c r="E3557">
        <v>-0.40961599999999998</v>
      </c>
      <c r="F3557" t="s">
        <v>10989</v>
      </c>
    </row>
    <row r="3558" spans="1:6" x14ac:dyDescent="0.25">
      <c r="A3558">
        <v>-0.53</v>
      </c>
      <c r="B3558">
        <v>-3.04</v>
      </c>
      <c r="C3558">
        <v>-7.27</v>
      </c>
      <c r="D3558">
        <v>0.189975</v>
      </c>
      <c r="E3558">
        <v>-0.37465599999999999</v>
      </c>
      <c r="F3558" t="s">
        <v>10990</v>
      </c>
    </row>
    <row r="3559" spans="1:6" x14ac:dyDescent="0.25">
      <c r="A3559">
        <v>-3.59</v>
      </c>
      <c r="B3559">
        <v>0.92</v>
      </c>
      <c r="C3559">
        <v>-13.71</v>
      </c>
      <c r="D3559">
        <v>4.9259999999999998E-3</v>
      </c>
      <c r="E3559">
        <v>7.2320999999999996E-2</v>
      </c>
      <c r="F3559" t="s">
        <v>10991</v>
      </c>
    </row>
    <row r="3560" spans="1:6" x14ac:dyDescent="0.25">
      <c r="A3560">
        <v>1.59</v>
      </c>
      <c r="B3560">
        <v>1.06</v>
      </c>
      <c r="C3560">
        <v>0.71</v>
      </c>
      <c r="D3560">
        <v>-0.55733900000000003</v>
      </c>
      <c r="E3560">
        <v>-0.98343199999999997</v>
      </c>
      <c r="F3560" t="s">
        <v>10992</v>
      </c>
    </row>
    <row r="3561" spans="1:6" x14ac:dyDescent="0.25">
      <c r="A3561">
        <v>1.1100000000000001</v>
      </c>
      <c r="B3561">
        <v>1.92</v>
      </c>
      <c r="C3561">
        <v>0.23</v>
      </c>
      <c r="D3561">
        <v>-0.48981000000000002</v>
      </c>
      <c r="E3561">
        <v>0.20660899999999999</v>
      </c>
      <c r="F3561" t="s">
        <v>10993</v>
      </c>
    </row>
    <row r="3562" spans="1:6" x14ac:dyDescent="0.25">
      <c r="A3562">
        <v>-1.01</v>
      </c>
      <c r="B3562">
        <v>-1.18</v>
      </c>
      <c r="C3562">
        <v>1.31</v>
      </c>
      <c r="D3562">
        <v>3.9134000000000002E-2</v>
      </c>
      <c r="E3562">
        <v>1.0488219999999999</v>
      </c>
      <c r="F3562" t="s">
        <v>10994</v>
      </c>
    </row>
    <row r="3563" spans="1:6" x14ac:dyDescent="0.25">
      <c r="A3563">
        <v>0.53</v>
      </c>
      <c r="B3563">
        <v>4.1399999999999997</v>
      </c>
      <c r="C3563">
        <v>-3.23</v>
      </c>
      <c r="D3563">
        <v>-0.604603</v>
      </c>
      <c r="E3563">
        <v>0.41979899999999998</v>
      </c>
      <c r="F3563" t="s">
        <v>10995</v>
      </c>
    </row>
    <row r="3564" spans="1:6" x14ac:dyDescent="0.25">
      <c r="A3564">
        <v>-4.1900000000000004</v>
      </c>
      <c r="B3564">
        <v>1.18</v>
      </c>
      <c r="C3564">
        <v>-7.87</v>
      </c>
      <c r="D3564">
        <v>-0.724939</v>
      </c>
      <c r="E3564">
        <v>-0.29077199999999997</v>
      </c>
      <c r="F3564" t="s">
        <v>10996</v>
      </c>
    </row>
    <row r="3565" spans="1:6" x14ac:dyDescent="0.25">
      <c r="A3565">
        <v>0.63</v>
      </c>
      <c r="B3565">
        <v>-2.54</v>
      </c>
      <c r="C3565">
        <v>-3.11</v>
      </c>
      <c r="D3565">
        <v>-0.62879499999999999</v>
      </c>
      <c r="E3565">
        <v>8.8317999999999994E-2</v>
      </c>
      <c r="F3565" t="s">
        <v>10997</v>
      </c>
    </row>
    <row r="3566" spans="1:6" x14ac:dyDescent="0.25">
      <c r="A3566">
        <v>-0.53</v>
      </c>
      <c r="B3566">
        <v>2.9</v>
      </c>
      <c r="C3566">
        <v>2.75</v>
      </c>
      <c r="D3566">
        <v>-0.49168400000000001</v>
      </c>
      <c r="E3566">
        <v>0.37288399999999999</v>
      </c>
      <c r="F3566" t="s">
        <v>10998</v>
      </c>
    </row>
    <row r="3567" spans="1:6" x14ac:dyDescent="0.25">
      <c r="A3567">
        <v>1.69</v>
      </c>
      <c r="B3567">
        <v>2.54</v>
      </c>
      <c r="C3567">
        <v>3.69</v>
      </c>
      <c r="D3567">
        <v>-0.472111</v>
      </c>
      <c r="E3567">
        <v>0.33011600000000002</v>
      </c>
      <c r="F3567" t="s">
        <v>10999</v>
      </c>
    </row>
    <row r="3568" spans="1:6" x14ac:dyDescent="0.25">
      <c r="A3568">
        <v>-1.01</v>
      </c>
      <c r="B3568">
        <v>4.4000000000000004</v>
      </c>
      <c r="C3568">
        <v>-0.23</v>
      </c>
      <c r="D3568">
        <v>-0.27216299999999999</v>
      </c>
      <c r="E3568">
        <v>-0.50277099999999997</v>
      </c>
      <c r="F3568" t="s">
        <v>11000</v>
      </c>
    </row>
    <row r="3569" spans="1:6" x14ac:dyDescent="0.25">
      <c r="A3569">
        <v>-0.31</v>
      </c>
      <c r="B3569">
        <v>-3.16</v>
      </c>
      <c r="C3569">
        <v>2.99</v>
      </c>
      <c r="D3569">
        <v>-9.4604999999999995E-2</v>
      </c>
      <c r="E3569">
        <v>-0.973584</v>
      </c>
      <c r="F3569" t="s">
        <v>11001</v>
      </c>
    </row>
    <row r="3570" spans="1:6" x14ac:dyDescent="0.25">
      <c r="A3570">
        <v>0.28999999999999998</v>
      </c>
      <c r="B3570">
        <v>-0.56000000000000005</v>
      </c>
      <c r="C3570">
        <v>11.57</v>
      </c>
      <c r="D3570">
        <v>-0.17464499999999999</v>
      </c>
      <c r="E3570">
        <v>-0.38105800000000001</v>
      </c>
      <c r="F3570" t="s">
        <v>11002</v>
      </c>
    </row>
    <row r="3571" spans="1:6" x14ac:dyDescent="0.25">
      <c r="A3571">
        <v>2.5299999999999998</v>
      </c>
      <c r="B3571">
        <v>3.04</v>
      </c>
      <c r="C3571">
        <v>7.39</v>
      </c>
      <c r="D3571">
        <v>-0.612927</v>
      </c>
      <c r="E3571">
        <v>0.491228</v>
      </c>
      <c r="F3571" t="s">
        <v>11003</v>
      </c>
    </row>
    <row r="3572" spans="1:6" x14ac:dyDescent="0.25">
      <c r="A3572">
        <v>-4.7699999999999996</v>
      </c>
      <c r="B3572">
        <v>-2.54</v>
      </c>
      <c r="C3572">
        <v>14.07</v>
      </c>
      <c r="D3572">
        <v>-0.54733799999999999</v>
      </c>
      <c r="E3572">
        <v>0.29907099999999998</v>
      </c>
      <c r="F3572" t="s">
        <v>11004</v>
      </c>
    </row>
    <row r="3573" spans="1:6" x14ac:dyDescent="0.25">
      <c r="A3573">
        <v>1.59</v>
      </c>
      <c r="B3573">
        <v>-0.92</v>
      </c>
      <c r="C3573">
        <v>9.67</v>
      </c>
      <c r="D3573">
        <v>-0.34081600000000001</v>
      </c>
      <c r="E3573">
        <v>0.66496200000000005</v>
      </c>
      <c r="F3573" t="s">
        <v>11005</v>
      </c>
    </row>
    <row r="3574" spans="1:6" x14ac:dyDescent="0.25">
      <c r="A3574">
        <v>-2.31</v>
      </c>
      <c r="B3574">
        <v>-4.1399999999999997</v>
      </c>
      <c r="C3574">
        <v>11.21</v>
      </c>
      <c r="D3574">
        <v>2.8677999999999999E-2</v>
      </c>
      <c r="E3574">
        <v>0.441687</v>
      </c>
      <c r="F3574" t="s">
        <v>11006</v>
      </c>
    </row>
    <row r="3575" spans="1:6" x14ac:dyDescent="0.25">
      <c r="A3575">
        <v>-2.0699999999999998</v>
      </c>
      <c r="B3575">
        <v>4.5199999999999996</v>
      </c>
      <c r="C3575">
        <v>-9.43</v>
      </c>
      <c r="D3575">
        <v>-0.34062300000000001</v>
      </c>
      <c r="E3575">
        <v>-0.116463</v>
      </c>
      <c r="F3575" t="s">
        <v>11007</v>
      </c>
    </row>
    <row r="3576" spans="1:6" x14ac:dyDescent="0.25">
      <c r="A3576">
        <v>-1.47</v>
      </c>
      <c r="B3576">
        <v>-1.3</v>
      </c>
      <c r="C3576">
        <v>-10.97</v>
      </c>
      <c r="D3576">
        <v>-0.59352300000000002</v>
      </c>
      <c r="E3576">
        <v>-0.48869499999999999</v>
      </c>
      <c r="F3576" t="s">
        <v>11008</v>
      </c>
    </row>
    <row r="3577" spans="1:6" x14ac:dyDescent="0.25">
      <c r="A3577">
        <v>1.81</v>
      </c>
      <c r="B3577">
        <v>3.16</v>
      </c>
      <c r="C3577">
        <v>-0.01</v>
      </c>
      <c r="D3577">
        <v>-0.72913700000000004</v>
      </c>
      <c r="E3577">
        <v>-0.32503900000000002</v>
      </c>
      <c r="F3577" t="s">
        <v>11009</v>
      </c>
    </row>
    <row r="3578" spans="1:6" x14ac:dyDescent="0.25">
      <c r="A3578">
        <v>-3.13</v>
      </c>
      <c r="B3578">
        <v>2.78</v>
      </c>
      <c r="C3578">
        <v>-6.45</v>
      </c>
      <c r="D3578">
        <v>-3.6172000000000003E-2</v>
      </c>
      <c r="E3578">
        <v>0.139626</v>
      </c>
      <c r="F3578" t="s">
        <v>11010</v>
      </c>
    </row>
    <row r="3579" spans="1:6" x14ac:dyDescent="0.25">
      <c r="A3579">
        <v>-3.01</v>
      </c>
      <c r="B3579">
        <v>1.54</v>
      </c>
      <c r="C3579">
        <v>-4.41</v>
      </c>
      <c r="D3579">
        <v>-1.0772679999999999</v>
      </c>
      <c r="E3579">
        <v>0.73472899999999997</v>
      </c>
      <c r="F3579" t="s">
        <v>11011</v>
      </c>
    </row>
    <row r="3580" spans="1:6" x14ac:dyDescent="0.25">
      <c r="A3580">
        <v>-0.31</v>
      </c>
      <c r="B3580">
        <v>0.8</v>
      </c>
      <c r="C3580">
        <v>-7.87</v>
      </c>
      <c r="D3580">
        <v>-0.88081200000000004</v>
      </c>
      <c r="E3580">
        <v>0.561697</v>
      </c>
      <c r="F3580" t="s">
        <v>11012</v>
      </c>
    </row>
    <row r="3581" spans="1:6" x14ac:dyDescent="0.25">
      <c r="A3581">
        <v>-1.47</v>
      </c>
      <c r="B3581">
        <v>1.68</v>
      </c>
      <c r="C3581">
        <v>1.91</v>
      </c>
      <c r="D3581">
        <v>-0.14666799999999999</v>
      </c>
      <c r="E3581">
        <v>-0.196575</v>
      </c>
      <c r="F3581" t="s">
        <v>11013</v>
      </c>
    </row>
    <row r="3582" spans="1:6" x14ac:dyDescent="0.25">
      <c r="A3582">
        <v>-0.19</v>
      </c>
      <c r="B3582">
        <v>0.3</v>
      </c>
      <c r="C3582">
        <v>-1.91</v>
      </c>
      <c r="D3582">
        <v>9.2229000000000005E-2</v>
      </c>
      <c r="E3582">
        <v>-0.38426100000000002</v>
      </c>
      <c r="F3582" t="s">
        <v>11014</v>
      </c>
    </row>
    <row r="3583" spans="1:6" x14ac:dyDescent="0.25">
      <c r="A3583">
        <v>-3.37</v>
      </c>
      <c r="B3583">
        <v>3.66</v>
      </c>
      <c r="C3583">
        <v>-2.27</v>
      </c>
      <c r="D3583">
        <v>-0.15042700000000001</v>
      </c>
      <c r="E3583">
        <v>-6.3354999999999995E-2</v>
      </c>
      <c r="F3583" t="s">
        <v>11015</v>
      </c>
    </row>
    <row r="3584" spans="1:6" x14ac:dyDescent="0.25">
      <c r="A3584">
        <v>-1.01</v>
      </c>
      <c r="B3584">
        <v>3.04</v>
      </c>
      <c r="C3584">
        <v>0.35</v>
      </c>
      <c r="D3584">
        <v>-0.51056699999999999</v>
      </c>
      <c r="E3584">
        <v>4.0716000000000002E-2</v>
      </c>
      <c r="F3584" t="s">
        <v>11016</v>
      </c>
    </row>
    <row r="3585" spans="1:6" x14ac:dyDescent="0.25">
      <c r="A3585">
        <v>-2.31</v>
      </c>
      <c r="B3585">
        <v>0.44</v>
      </c>
      <c r="C3585">
        <v>2.27</v>
      </c>
      <c r="D3585">
        <v>-0.74417699999999998</v>
      </c>
      <c r="E3585">
        <v>-0.225161</v>
      </c>
      <c r="F3585" t="s">
        <v>11017</v>
      </c>
    </row>
    <row r="3586" spans="1:6" x14ac:dyDescent="0.25">
      <c r="A3586">
        <v>2.29</v>
      </c>
      <c r="B3586">
        <v>0.92</v>
      </c>
      <c r="C3586">
        <v>-2.63</v>
      </c>
      <c r="D3586">
        <v>-0.318969</v>
      </c>
      <c r="E3586">
        <v>-0.194243</v>
      </c>
      <c r="F3586" t="s">
        <v>11018</v>
      </c>
    </row>
    <row r="3587" spans="1:6" x14ac:dyDescent="0.25">
      <c r="A3587">
        <v>-1.1299999999999999</v>
      </c>
      <c r="B3587">
        <v>3.52</v>
      </c>
      <c r="C3587">
        <v>-0.59</v>
      </c>
      <c r="D3587">
        <v>-0.16126099999999999</v>
      </c>
      <c r="E3587">
        <v>7.1390000000000004E-3</v>
      </c>
      <c r="F3587" t="s">
        <v>11019</v>
      </c>
    </row>
    <row r="3588" spans="1:6" x14ac:dyDescent="0.25">
      <c r="A3588">
        <v>-2.0699999999999998</v>
      </c>
      <c r="B3588">
        <v>4.4000000000000004</v>
      </c>
      <c r="C3588">
        <v>-4.53</v>
      </c>
      <c r="D3588">
        <v>-0.177595</v>
      </c>
      <c r="E3588">
        <v>-0.162162</v>
      </c>
      <c r="F3588" t="s">
        <v>11020</v>
      </c>
    </row>
    <row r="3589" spans="1:6" x14ac:dyDescent="0.25">
      <c r="A3589">
        <v>-2.0699999999999998</v>
      </c>
      <c r="B3589">
        <v>-1.68</v>
      </c>
      <c r="C3589">
        <v>-5.13</v>
      </c>
      <c r="D3589">
        <v>-0.49171999999999999</v>
      </c>
      <c r="E3589">
        <v>-0.53483599999999998</v>
      </c>
      <c r="F3589" t="s">
        <v>11021</v>
      </c>
    </row>
    <row r="3590" spans="1:6" x14ac:dyDescent="0.25">
      <c r="A3590">
        <v>1.93</v>
      </c>
      <c r="B3590">
        <v>3.52</v>
      </c>
      <c r="C3590">
        <v>-0.71</v>
      </c>
      <c r="D3590">
        <v>-0.77931600000000001</v>
      </c>
      <c r="E3590">
        <v>-0.496529</v>
      </c>
      <c r="F3590" t="s">
        <v>11022</v>
      </c>
    </row>
    <row r="3591" spans="1:6" x14ac:dyDescent="0.25">
      <c r="A3591">
        <v>-1.01</v>
      </c>
      <c r="B3591">
        <v>2.2799999999999998</v>
      </c>
      <c r="C3591">
        <v>-3.23</v>
      </c>
      <c r="D3591">
        <v>-0.53252699999999997</v>
      </c>
      <c r="E3591">
        <v>0.62264699999999995</v>
      </c>
      <c r="F3591" t="s">
        <v>11023</v>
      </c>
    </row>
    <row r="3592" spans="1:6" x14ac:dyDescent="0.25">
      <c r="A3592">
        <v>0.17</v>
      </c>
      <c r="B3592">
        <v>5.38</v>
      </c>
      <c r="C3592">
        <v>0.47</v>
      </c>
      <c r="D3592">
        <v>-0.13475400000000001</v>
      </c>
      <c r="E3592">
        <v>0.31354399999999999</v>
      </c>
      <c r="F3592" t="s">
        <v>11024</v>
      </c>
    </row>
    <row r="3593" spans="1:6" x14ac:dyDescent="0.25">
      <c r="A3593">
        <v>1.47</v>
      </c>
      <c r="B3593">
        <v>6.24</v>
      </c>
      <c r="C3593">
        <v>-5.85</v>
      </c>
      <c r="D3593">
        <v>-0.188585</v>
      </c>
      <c r="E3593">
        <v>-0.74427699999999997</v>
      </c>
      <c r="F3593" t="s">
        <v>11025</v>
      </c>
    </row>
    <row r="3594" spans="1:6" x14ac:dyDescent="0.25">
      <c r="A3594">
        <v>1.69</v>
      </c>
      <c r="B3594">
        <v>-7.48</v>
      </c>
      <c r="C3594">
        <v>10.61</v>
      </c>
      <c r="D3594">
        <v>-0.21177299999999999</v>
      </c>
      <c r="E3594">
        <v>-0.58494299999999999</v>
      </c>
      <c r="F3594" t="s">
        <v>11026</v>
      </c>
    </row>
    <row r="3595" spans="1:6" x14ac:dyDescent="0.25">
      <c r="A3595">
        <v>2.0499999999999998</v>
      </c>
      <c r="B3595">
        <v>-7</v>
      </c>
      <c r="C3595">
        <v>6.67</v>
      </c>
      <c r="D3595">
        <v>-1.3911E-2</v>
      </c>
      <c r="E3595">
        <v>-6.7319000000000004E-2</v>
      </c>
      <c r="F3595" t="s">
        <v>11027</v>
      </c>
    </row>
    <row r="3596" spans="1:6" x14ac:dyDescent="0.25">
      <c r="A3596">
        <v>0.63</v>
      </c>
      <c r="B3596">
        <v>-10.82</v>
      </c>
      <c r="C3596">
        <v>2.0299999999999998</v>
      </c>
      <c r="D3596">
        <v>0.20420199999999999</v>
      </c>
      <c r="E3596">
        <v>0.218972</v>
      </c>
      <c r="F3596" t="s">
        <v>11028</v>
      </c>
    </row>
    <row r="3597" spans="1:6" x14ac:dyDescent="0.25">
      <c r="A3597">
        <v>-7.0000000000000007E-2</v>
      </c>
      <c r="B3597">
        <v>3.28</v>
      </c>
      <c r="C3597">
        <v>11.81</v>
      </c>
      <c r="D3597">
        <v>0.44564100000000001</v>
      </c>
      <c r="E3597">
        <v>-0.58618700000000001</v>
      </c>
      <c r="F3597" t="s">
        <v>7315</v>
      </c>
    </row>
    <row r="3598" spans="1:6" x14ac:dyDescent="0.25">
      <c r="A3598">
        <v>0.87</v>
      </c>
      <c r="B3598">
        <v>2.16</v>
      </c>
      <c r="C3598">
        <v>10.97</v>
      </c>
      <c r="D3598">
        <v>-0.123764</v>
      </c>
      <c r="E3598">
        <v>-0.79674</v>
      </c>
      <c r="F3598" t="s">
        <v>11029</v>
      </c>
    </row>
    <row r="3599" spans="1:6" x14ac:dyDescent="0.25">
      <c r="A3599">
        <v>-2.31</v>
      </c>
      <c r="B3599">
        <v>5.38</v>
      </c>
      <c r="C3599">
        <v>5.73</v>
      </c>
      <c r="D3599">
        <v>-0.892563</v>
      </c>
      <c r="E3599">
        <v>0.52434999999999998</v>
      </c>
      <c r="F3599" t="s">
        <v>11030</v>
      </c>
    </row>
    <row r="3600" spans="1:6" x14ac:dyDescent="0.25">
      <c r="A3600">
        <v>-0.19</v>
      </c>
      <c r="B3600">
        <v>0.3</v>
      </c>
      <c r="C3600">
        <v>7.27</v>
      </c>
      <c r="D3600">
        <v>-0.24903700000000001</v>
      </c>
      <c r="E3600">
        <v>0.687608</v>
      </c>
      <c r="F3600" t="s">
        <v>11031</v>
      </c>
    </row>
    <row r="3601" spans="1:6" x14ac:dyDescent="0.25">
      <c r="A3601">
        <v>-2.41</v>
      </c>
      <c r="B3601">
        <v>-3.66</v>
      </c>
      <c r="C3601">
        <v>9.43</v>
      </c>
      <c r="D3601">
        <v>9.5657000000000006E-2</v>
      </c>
      <c r="E3601">
        <v>-0.18520400000000001</v>
      </c>
      <c r="F3601" t="s">
        <v>11032</v>
      </c>
    </row>
    <row r="3602" spans="1:6" x14ac:dyDescent="0.25">
      <c r="A3602">
        <v>-0.65</v>
      </c>
      <c r="B3602">
        <v>-3.28</v>
      </c>
      <c r="C3602">
        <v>12.05</v>
      </c>
      <c r="D3602">
        <v>-0.55749099999999996</v>
      </c>
      <c r="E3602">
        <v>-1.413594</v>
      </c>
      <c r="F3602" t="s">
        <v>11033</v>
      </c>
    </row>
    <row r="3603" spans="1:6" x14ac:dyDescent="0.25">
      <c r="A3603">
        <v>1.23</v>
      </c>
      <c r="B3603">
        <v>5.0199999999999996</v>
      </c>
      <c r="C3603">
        <v>-1.67</v>
      </c>
      <c r="D3603">
        <v>-0.99341400000000002</v>
      </c>
      <c r="E3603">
        <v>-1.586055</v>
      </c>
      <c r="F3603" t="s">
        <v>11034</v>
      </c>
    </row>
    <row r="3604" spans="1:6" x14ac:dyDescent="0.25">
      <c r="A3604">
        <v>-7.0000000000000007E-2</v>
      </c>
      <c r="B3604">
        <v>2.42</v>
      </c>
      <c r="C3604">
        <v>10.029999999999999</v>
      </c>
      <c r="D3604">
        <v>-0.84046299999999996</v>
      </c>
      <c r="E3604">
        <v>1.176992</v>
      </c>
      <c r="F3604" t="s">
        <v>11035</v>
      </c>
    </row>
    <row r="3605" spans="1:6" x14ac:dyDescent="0.25">
      <c r="A3605">
        <v>-0.41</v>
      </c>
      <c r="B3605">
        <v>-1.8</v>
      </c>
      <c r="C3605">
        <v>5.01</v>
      </c>
      <c r="D3605">
        <v>-0.328069</v>
      </c>
      <c r="E3605">
        <v>1.6008119999999999</v>
      </c>
      <c r="F3605" t="s">
        <v>11036</v>
      </c>
    </row>
    <row r="3606" spans="1:6" x14ac:dyDescent="0.25">
      <c r="A3606">
        <v>1.69</v>
      </c>
      <c r="B3606">
        <v>2.16</v>
      </c>
      <c r="C3606">
        <v>11.81</v>
      </c>
      <c r="D3606">
        <v>-0.17566599999999999</v>
      </c>
      <c r="E3606">
        <v>0.122368</v>
      </c>
      <c r="F3606" t="s">
        <v>11037</v>
      </c>
    </row>
    <row r="3607" spans="1:6" x14ac:dyDescent="0.25">
      <c r="A3607">
        <v>-0.31</v>
      </c>
      <c r="B3607">
        <v>-0.8</v>
      </c>
      <c r="C3607">
        <v>8.9499999999999993</v>
      </c>
      <c r="D3607">
        <v>-0.39473900000000001</v>
      </c>
      <c r="E3607">
        <v>-0.262021</v>
      </c>
      <c r="F3607" t="s">
        <v>6922</v>
      </c>
    </row>
    <row r="3608" spans="1:6" x14ac:dyDescent="0.25">
      <c r="A3608">
        <v>3.59</v>
      </c>
      <c r="B3608">
        <v>-3.78</v>
      </c>
      <c r="C3608">
        <v>5.61</v>
      </c>
      <c r="D3608">
        <v>-0.54345200000000005</v>
      </c>
      <c r="E3608">
        <v>9.0186000000000002E-2</v>
      </c>
      <c r="F3608" t="s">
        <v>11038</v>
      </c>
    </row>
    <row r="3609" spans="1:6" x14ac:dyDescent="0.25">
      <c r="A3609">
        <v>-1.1299999999999999</v>
      </c>
      <c r="B3609">
        <v>-6.62</v>
      </c>
      <c r="C3609">
        <v>4.8899999999999997</v>
      </c>
      <c r="D3609">
        <v>-0.23207800000000001</v>
      </c>
      <c r="E3609">
        <v>-0.20869099999999999</v>
      </c>
      <c r="F3609" t="s">
        <v>11039</v>
      </c>
    </row>
    <row r="3610" spans="1:6" x14ac:dyDescent="0.25">
      <c r="A3610">
        <v>0.63</v>
      </c>
      <c r="B3610">
        <v>-2.2799999999999998</v>
      </c>
      <c r="C3610">
        <v>12.17</v>
      </c>
      <c r="D3610">
        <v>-0.42569600000000002</v>
      </c>
      <c r="E3610">
        <v>-0.73611300000000002</v>
      </c>
      <c r="F3610" t="s">
        <v>11040</v>
      </c>
    </row>
    <row r="3611" spans="1:6" x14ac:dyDescent="0.25">
      <c r="A3611">
        <v>0.75</v>
      </c>
      <c r="B3611">
        <v>-4.1399999999999997</v>
      </c>
      <c r="C3611">
        <v>13.83</v>
      </c>
      <c r="D3611">
        <v>-0.45621299999999998</v>
      </c>
      <c r="E3611">
        <v>-1.0612710000000001</v>
      </c>
      <c r="F3611" t="s">
        <v>11041</v>
      </c>
    </row>
    <row r="3612" spans="1:6" x14ac:dyDescent="0.25">
      <c r="A3612">
        <v>0.53</v>
      </c>
      <c r="B3612">
        <v>0.92</v>
      </c>
      <c r="C3612">
        <v>-0.01</v>
      </c>
      <c r="D3612">
        <v>-0.31198799999999999</v>
      </c>
      <c r="E3612">
        <v>-0.71602500000000002</v>
      </c>
      <c r="F3612" t="s">
        <v>11042</v>
      </c>
    </row>
    <row r="3613" spans="1:6" x14ac:dyDescent="0.25">
      <c r="A3613">
        <v>-2.19</v>
      </c>
      <c r="B3613">
        <v>1.92</v>
      </c>
      <c r="C3613">
        <v>5.25</v>
      </c>
      <c r="D3613">
        <v>-0.70535000000000003</v>
      </c>
      <c r="E3613">
        <v>-0.34098800000000001</v>
      </c>
      <c r="F3613" t="s">
        <v>11043</v>
      </c>
    </row>
    <row r="3614" spans="1:6" x14ac:dyDescent="0.25">
      <c r="A3614">
        <v>2.0499999999999998</v>
      </c>
      <c r="B3614">
        <v>-3.9</v>
      </c>
      <c r="C3614">
        <v>9.31</v>
      </c>
      <c r="D3614">
        <v>-0.98061299999999996</v>
      </c>
      <c r="E3614">
        <v>0.45440799999999998</v>
      </c>
      <c r="F3614" t="s">
        <v>11044</v>
      </c>
    </row>
    <row r="3615" spans="1:6" x14ac:dyDescent="0.25">
      <c r="A3615">
        <v>-0.53</v>
      </c>
      <c r="B3615">
        <v>-0.06</v>
      </c>
      <c r="C3615">
        <v>-6.69</v>
      </c>
      <c r="D3615">
        <v>-7.1600999999999998E-2</v>
      </c>
      <c r="E3615">
        <v>-0.241507</v>
      </c>
      <c r="F3615" t="s">
        <v>11045</v>
      </c>
    </row>
    <row r="3616" spans="1:6" x14ac:dyDescent="0.25">
      <c r="A3616">
        <v>0.41</v>
      </c>
      <c r="B3616">
        <v>7</v>
      </c>
      <c r="C3616">
        <v>-3.69</v>
      </c>
      <c r="D3616">
        <v>-0.41647499999999998</v>
      </c>
      <c r="E3616">
        <v>0.36760700000000002</v>
      </c>
      <c r="F3616" t="s">
        <v>11046</v>
      </c>
    </row>
    <row r="3617" spans="1:6" x14ac:dyDescent="0.25">
      <c r="A3617">
        <v>-0.53</v>
      </c>
      <c r="B3617">
        <v>1.92</v>
      </c>
      <c r="C3617">
        <v>-0.35</v>
      </c>
      <c r="D3617">
        <v>0.22261800000000001</v>
      </c>
      <c r="E3617">
        <v>-0.11665</v>
      </c>
      <c r="F3617" t="s">
        <v>11047</v>
      </c>
    </row>
    <row r="3618" spans="1:6" x14ac:dyDescent="0.25">
      <c r="A3618">
        <v>-1.95</v>
      </c>
      <c r="B3618">
        <v>-1.54</v>
      </c>
      <c r="C3618">
        <v>-0.59</v>
      </c>
      <c r="D3618">
        <v>-0.80213000000000001</v>
      </c>
      <c r="E3618">
        <v>0.49511899999999998</v>
      </c>
      <c r="F3618" t="s">
        <v>11048</v>
      </c>
    </row>
    <row r="3619" spans="1:6" x14ac:dyDescent="0.25">
      <c r="A3619">
        <v>3.59</v>
      </c>
      <c r="B3619">
        <v>0.68</v>
      </c>
      <c r="C3619">
        <v>-4.7699999999999996</v>
      </c>
      <c r="D3619">
        <v>0.55990200000000001</v>
      </c>
      <c r="E3619">
        <v>-8.0407999999999993E-2</v>
      </c>
      <c r="F3619" t="s">
        <v>11049</v>
      </c>
    </row>
    <row r="3620" spans="1:6" x14ac:dyDescent="0.25">
      <c r="A3620">
        <v>2.17</v>
      </c>
      <c r="B3620">
        <v>-6.24</v>
      </c>
      <c r="C3620">
        <v>-0.59</v>
      </c>
      <c r="D3620">
        <v>0.43662200000000001</v>
      </c>
      <c r="E3620">
        <v>-1.1744239999999999</v>
      </c>
      <c r="F3620" t="s">
        <v>11050</v>
      </c>
    </row>
    <row r="3621" spans="1:6" x14ac:dyDescent="0.25">
      <c r="A3621">
        <v>-2.77</v>
      </c>
      <c r="B3621">
        <v>-2.04</v>
      </c>
      <c r="C3621">
        <v>3.93</v>
      </c>
      <c r="D3621">
        <v>-0.17990300000000001</v>
      </c>
      <c r="E3621">
        <v>-1.3207390000000001</v>
      </c>
      <c r="F3621" t="s">
        <v>11051</v>
      </c>
    </row>
    <row r="3622" spans="1:6" x14ac:dyDescent="0.25">
      <c r="A3622">
        <v>-1.1299999999999999</v>
      </c>
      <c r="B3622">
        <v>2.9</v>
      </c>
      <c r="C3622">
        <v>-11.33</v>
      </c>
      <c r="D3622">
        <v>-0.31589699999999998</v>
      </c>
      <c r="E3622">
        <v>-0.173286</v>
      </c>
      <c r="F3622" t="s">
        <v>11052</v>
      </c>
    </row>
    <row r="3623" spans="1:6" x14ac:dyDescent="0.25">
      <c r="A3623">
        <v>1.1100000000000001</v>
      </c>
      <c r="B3623">
        <v>1.68</v>
      </c>
      <c r="C3623">
        <v>-11.21</v>
      </c>
      <c r="D3623">
        <v>-0.22673299999999999</v>
      </c>
      <c r="E3623">
        <v>0.202239</v>
      </c>
      <c r="F3623" t="s">
        <v>11053</v>
      </c>
    </row>
    <row r="3624" spans="1:6" x14ac:dyDescent="0.25">
      <c r="A3624">
        <v>-1.95</v>
      </c>
      <c r="B3624">
        <v>0.44</v>
      </c>
      <c r="C3624">
        <v>-11.33</v>
      </c>
      <c r="D3624">
        <v>1.1585E-2</v>
      </c>
      <c r="E3624">
        <v>5.9257999999999998E-2</v>
      </c>
      <c r="F3624" t="s">
        <v>11054</v>
      </c>
    </row>
    <row r="3625" spans="1:6" x14ac:dyDescent="0.25">
      <c r="A3625">
        <v>-3.01</v>
      </c>
      <c r="B3625">
        <v>3.16</v>
      </c>
      <c r="C3625">
        <v>-2.39</v>
      </c>
      <c r="D3625">
        <v>-0.13222999999999999</v>
      </c>
      <c r="E3625">
        <v>-0.27357100000000001</v>
      </c>
      <c r="F3625" t="s">
        <v>11055</v>
      </c>
    </row>
    <row r="3626" spans="1:6" x14ac:dyDescent="0.25">
      <c r="A3626">
        <v>-0.53</v>
      </c>
      <c r="B3626">
        <v>-0.56000000000000005</v>
      </c>
      <c r="C3626">
        <v>6.33</v>
      </c>
      <c r="D3626">
        <v>-0.63694099999999998</v>
      </c>
      <c r="E3626">
        <v>0.278866</v>
      </c>
      <c r="F3626" t="s">
        <v>11056</v>
      </c>
    </row>
    <row r="3627" spans="1:6" x14ac:dyDescent="0.25">
      <c r="A3627">
        <v>-1.25</v>
      </c>
      <c r="B3627">
        <v>0.18</v>
      </c>
      <c r="C3627">
        <v>10.029999999999999</v>
      </c>
      <c r="D3627">
        <v>-0.66589200000000004</v>
      </c>
      <c r="E3627">
        <v>0.17732100000000001</v>
      </c>
      <c r="F3627" t="s">
        <v>11057</v>
      </c>
    </row>
    <row r="3628" spans="1:6" x14ac:dyDescent="0.25">
      <c r="A3628">
        <v>0.05</v>
      </c>
      <c r="B3628">
        <v>-2.16</v>
      </c>
      <c r="C3628">
        <v>3.11</v>
      </c>
      <c r="D3628">
        <v>-0.33186100000000002</v>
      </c>
      <c r="E3628">
        <v>-0.33533299999999999</v>
      </c>
      <c r="F3628" t="s">
        <v>11058</v>
      </c>
    </row>
    <row r="3629" spans="1:6" x14ac:dyDescent="0.25">
      <c r="A3629">
        <v>1.35</v>
      </c>
      <c r="B3629">
        <v>-3.66</v>
      </c>
      <c r="C3629">
        <v>9.19</v>
      </c>
      <c r="D3629">
        <v>-0.58390699999999995</v>
      </c>
      <c r="E3629">
        <v>4.5151999999999998E-2</v>
      </c>
      <c r="F3629" t="s">
        <v>11059</v>
      </c>
    </row>
    <row r="3630" spans="1:6" x14ac:dyDescent="0.25">
      <c r="A3630">
        <v>-0.77</v>
      </c>
      <c r="B3630">
        <v>-0.06</v>
      </c>
      <c r="C3630">
        <v>2.0299999999999998</v>
      </c>
      <c r="D3630">
        <v>0.38327600000000001</v>
      </c>
      <c r="E3630">
        <v>-1.5261979999999999</v>
      </c>
      <c r="F3630" t="s">
        <v>11060</v>
      </c>
    </row>
    <row r="3631" spans="1:6" x14ac:dyDescent="0.25">
      <c r="A3631">
        <v>1.59</v>
      </c>
      <c r="B3631">
        <v>0.44</v>
      </c>
      <c r="C3631">
        <v>0.47</v>
      </c>
      <c r="D3631">
        <v>-0.325048</v>
      </c>
      <c r="E3631">
        <v>-3.8552000000000003E-2</v>
      </c>
      <c r="F3631" t="s">
        <v>11061</v>
      </c>
    </row>
    <row r="3632" spans="1:6" x14ac:dyDescent="0.25">
      <c r="A3632">
        <v>-7.0000000000000007E-2</v>
      </c>
      <c r="B3632">
        <v>-8.48</v>
      </c>
      <c r="C3632">
        <v>7.27</v>
      </c>
      <c r="D3632">
        <v>-0.72320399999999996</v>
      </c>
      <c r="E3632">
        <v>0.38764900000000002</v>
      </c>
      <c r="F3632" t="s">
        <v>11062</v>
      </c>
    </row>
    <row r="3633" spans="1:6" x14ac:dyDescent="0.25">
      <c r="A3633">
        <v>-0.53</v>
      </c>
      <c r="B3633">
        <v>-6.5</v>
      </c>
      <c r="C3633">
        <v>4.17</v>
      </c>
      <c r="D3633">
        <v>-0.44837500000000002</v>
      </c>
      <c r="E3633">
        <v>-0.68491199999999997</v>
      </c>
      <c r="F3633" t="s">
        <v>11063</v>
      </c>
    </row>
    <row r="3634" spans="1:6" x14ac:dyDescent="0.25">
      <c r="A3634">
        <v>0.63</v>
      </c>
      <c r="B3634">
        <v>-4.6399999999999997</v>
      </c>
      <c r="C3634">
        <v>0.35</v>
      </c>
      <c r="D3634">
        <v>-0.183032</v>
      </c>
      <c r="E3634">
        <v>-1.8221350000000001</v>
      </c>
      <c r="F3634" t="s">
        <v>11064</v>
      </c>
    </row>
    <row r="3635" spans="1:6" x14ac:dyDescent="0.25">
      <c r="A3635">
        <v>-0.77</v>
      </c>
      <c r="B3635">
        <v>-3.78</v>
      </c>
      <c r="C3635">
        <v>12.77</v>
      </c>
      <c r="D3635">
        <v>-9.9932000000000007E-2</v>
      </c>
      <c r="E3635">
        <v>-1.1035219999999999</v>
      </c>
      <c r="F3635" t="s">
        <v>11065</v>
      </c>
    </row>
    <row r="3636" spans="1:6" x14ac:dyDescent="0.25">
      <c r="A3636">
        <v>-1.25</v>
      </c>
      <c r="B3636">
        <v>-5.76</v>
      </c>
      <c r="C3636">
        <v>8.23</v>
      </c>
      <c r="D3636">
        <v>-0.760548</v>
      </c>
      <c r="E3636">
        <v>-1.1694770000000001</v>
      </c>
      <c r="F3636" t="s">
        <v>11066</v>
      </c>
    </row>
    <row r="3637" spans="1:6" x14ac:dyDescent="0.25">
      <c r="A3637">
        <v>-0.65</v>
      </c>
      <c r="B3637">
        <v>2.66</v>
      </c>
      <c r="C3637">
        <v>6.67</v>
      </c>
      <c r="D3637">
        <v>-1.0695460000000001</v>
      </c>
      <c r="E3637">
        <v>-1.391418</v>
      </c>
      <c r="F3637" t="s">
        <v>11067</v>
      </c>
    </row>
    <row r="3638" spans="1:6" x14ac:dyDescent="0.25">
      <c r="A3638">
        <v>0.75</v>
      </c>
      <c r="B3638">
        <v>-7.98</v>
      </c>
      <c r="C3638">
        <v>11.45</v>
      </c>
      <c r="D3638">
        <v>-0.95866399999999996</v>
      </c>
      <c r="E3638">
        <v>-1.7413350000000001</v>
      </c>
      <c r="F3638" t="s">
        <v>11068</v>
      </c>
    </row>
    <row r="3639" spans="1:6" x14ac:dyDescent="0.25">
      <c r="A3639">
        <v>-2.89</v>
      </c>
      <c r="B3639">
        <v>-1.92</v>
      </c>
      <c r="C3639">
        <v>-6.81</v>
      </c>
      <c r="D3639">
        <v>-0.60477599999999998</v>
      </c>
      <c r="E3639">
        <v>-0.125613</v>
      </c>
      <c r="F3639" t="s">
        <v>11069</v>
      </c>
    </row>
    <row r="3640" spans="1:6" x14ac:dyDescent="0.25">
      <c r="A3640">
        <v>2.0499999999999998</v>
      </c>
      <c r="B3640">
        <v>4.76</v>
      </c>
      <c r="C3640">
        <v>-0.01</v>
      </c>
      <c r="D3640">
        <v>-0.405835</v>
      </c>
      <c r="E3640">
        <v>-6.5583000000000002E-2</v>
      </c>
      <c r="F3640" t="s">
        <v>11070</v>
      </c>
    </row>
    <row r="3641" spans="1:6" x14ac:dyDescent="0.25">
      <c r="A3641">
        <v>0.28999999999999998</v>
      </c>
      <c r="B3641">
        <v>5.14</v>
      </c>
      <c r="C3641">
        <v>3.57</v>
      </c>
      <c r="D3641">
        <v>6.1120000000000002E-3</v>
      </c>
      <c r="E3641">
        <v>0.33508199999999999</v>
      </c>
      <c r="F3641" t="s">
        <v>11071</v>
      </c>
    </row>
    <row r="3642" spans="1:6" x14ac:dyDescent="0.25">
      <c r="A3642">
        <v>1.1100000000000001</v>
      </c>
      <c r="B3642">
        <v>1.92</v>
      </c>
      <c r="C3642">
        <v>-3.69</v>
      </c>
      <c r="D3642">
        <v>-0.18901599999999999</v>
      </c>
      <c r="E3642">
        <v>-3.9224000000000002E-2</v>
      </c>
      <c r="F3642" t="s">
        <v>11072</v>
      </c>
    </row>
    <row r="3643" spans="1:6" x14ac:dyDescent="0.25">
      <c r="A3643">
        <v>-2.5299999999999998</v>
      </c>
      <c r="B3643">
        <v>6.86</v>
      </c>
      <c r="C3643">
        <v>-5.01</v>
      </c>
      <c r="D3643">
        <v>-0.47166000000000002</v>
      </c>
      <c r="E3643">
        <v>-9.9307000000000006E-2</v>
      </c>
      <c r="F3643" t="s">
        <v>11073</v>
      </c>
    </row>
    <row r="3644" spans="1:6" x14ac:dyDescent="0.25">
      <c r="A3644">
        <v>0.87</v>
      </c>
      <c r="B3644">
        <v>4.6399999999999997</v>
      </c>
      <c r="C3644">
        <v>-6.91</v>
      </c>
      <c r="D3644">
        <v>-1.2198530000000001</v>
      </c>
      <c r="E3644">
        <v>0.224943</v>
      </c>
      <c r="F3644" t="s">
        <v>11074</v>
      </c>
    </row>
    <row r="3645" spans="1:6" x14ac:dyDescent="0.25">
      <c r="A3645">
        <v>-1.37</v>
      </c>
      <c r="B3645">
        <v>-0.68</v>
      </c>
      <c r="C3645">
        <v>-3.11</v>
      </c>
      <c r="D3645">
        <v>-1.027258</v>
      </c>
      <c r="E3645">
        <v>-8.6683999999999997E-2</v>
      </c>
      <c r="F3645" t="s">
        <v>11075</v>
      </c>
    </row>
    <row r="3646" spans="1:6" x14ac:dyDescent="0.25">
      <c r="A3646">
        <v>-0.41</v>
      </c>
      <c r="B3646">
        <v>-3.16</v>
      </c>
      <c r="C3646">
        <v>-0.71</v>
      </c>
      <c r="D3646">
        <v>-0.65436899999999998</v>
      </c>
      <c r="E3646">
        <v>-0.29435600000000001</v>
      </c>
      <c r="F3646" t="s">
        <v>11076</v>
      </c>
    </row>
    <row r="3647" spans="1:6" x14ac:dyDescent="0.25">
      <c r="A3647">
        <v>3.59</v>
      </c>
      <c r="B3647">
        <v>-0.8</v>
      </c>
      <c r="C3647">
        <v>-0.47</v>
      </c>
      <c r="D3647">
        <v>-0.38150699999999999</v>
      </c>
      <c r="E3647">
        <v>-0.34826299999999999</v>
      </c>
      <c r="F3647" t="s">
        <v>11077</v>
      </c>
    </row>
    <row r="3648" spans="1:6" x14ac:dyDescent="0.25">
      <c r="A3648">
        <v>-3.47</v>
      </c>
      <c r="B3648">
        <v>-3.28</v>
      </c>
      <c r="C3648">
        <v>2.15</v>
      </c>
      <c r="D3648">
        <v>-0.41030499999999998</v>
      </c>
      <c r="E3648">
        <v>-0.71305399999999997</v>
      </c>
      <c r="F3648" t="s">
        <v>11078</v>
      </c>
    </row>
    <row r="3649" spans="1:6" x14ac:dyDescent="0.25">
      <c r="A3649">
        <v>-7.0000000000000007E-2</v>
      </c>
      <c r="B3649">
        <v>0.8</v>
      </c>
      <c r="C3649">
        <v>-2.63</v>
      </c>
      <c r="D3649">
        <v>-0.73990299999999998</v>
      </c>
      <c r="E3649">
        <v>-1.138574</v>
      </c>
      <c r="F3649" t="s">
        <v>11079</v>
      </c>
    </row>
    <row r="3650" spans="1:6" x14ac:dyDescent="0.25">
      <c r="A3650">
        <v>1.23</v>
      </c>
      <c r="B3650">
        <v>-2.2799999999999998</v>
      </c>
      <c r="C3650">
        <v>-6.69</v>
      </c>
      <c r="D3650">
        <v>-0.69453799999999999</v>
      </c>
      <c r="E3650">
        <v>-0.778335</v>
      </c>
      <c r="F3650" t="s">
        <v>11080</v>
      </c>
    </row>
    <row r="3651" spans="1:6" x14ac:dyDescent="0.25">
      <c r="A3651">
        <v>-0.53</v>
      </c>
      <c r="B3651">
        <v>-1.92</v>
      </c>
      <c r="C3651">
        <v>-2.15</v>
      </c>
      <c r="D3651">
        <v>-0.709368</v>
      </c>
      <c r="E3651">
        <v>-0.76250700000000005</v>
      </c>
      <c r="F3651" t="s">
        <v>11081</v>
      </c>
    </row>
    <row r="3652" spans="1:6" x14ac:dyDescent="0.25">
      <c r="A3652">
        <v>0.75</v>
      </c>
      <c r="B3652">
        <v>-6.5</v>
      </c>
      <c r="C3652">
        <v>5.73</v>
      </c>
      <c r="D3652">
        <v>-0.204344</v>
      </c>
      <c r="E3652">
        <v>-3.4637000000000001E-2</v>
      </c>
      <c r="F3652" t="s">
        <v>11082</v>
      </c>
    </row>
    <row r="3653" spans="1:6" x14ac:dyDescent="0.25">
      <c r="A3653">
        <v>0.28999999999999998</v>
      </c>
      <c r="B3653">
        <v>-7.48</v>
      </c>
      <c r="C3653">
        <v>0.83</v>
      </c>
      <c r="D3653">
        <v>-0.77886</v>
      </c>
      <c r="E3653">
        <v>0.12928200000000001</v>
      </c>
      <c r="F3653" t="s">
        <v>11083</v>
      </c>
    </row>
    <row r="3654" spans="1:6" x14ac:dyDescent="0.25">
      <c r="A3654">
        <v>-3.01</v>
      </c>
      <c r="B3654">
        <v>-1.42</v>
      </c>
      <c r="C3654">
        <v>11.33</v>
      </c>
      <c r="D3654">
        <v>-0.72749600000000003</v>
      </c>
      <c r="E3654">
        <v>-1.023109</v>
      </c>
      <c r="F3654" t="s">
        <v>11084</v>
      </c>
    </row>
    <row r="3655" spans="1:6" x14ac:dyDescent="0.25">
      <c r="A3655">
        <v>0.17</v>
      </c>
      <c r="B3655">
        <v>-0.3</v>
      </c>
      <c r="C3655">
        <v>8.23</v>
      </c>
      <c r="D3655">
        <v>-0.69892299999999996</v>
      </c>
      <c r="E3655">
        <v>-0.84657099999999996</v>
      </c>
      <c r="F3655" t="s">
        <v>11085</v>
      </c>
    </row>
    <row r="3656" spans="1:6" x14ac:dyDescent="0.25">
      <c r="A3656">
        <v>0.05</v>
      </c>
      <c r="B3656">
        <v>3.28</v>
      </c>
      <c r="C3656">
        <v>4.8899999999999997</v>
      </c>
      <c r="D3656">
        <v>-0.16073399999999999</v>
      </c>
      <c r="E3656">
        <v>-7.3664999999999994E-2</v>
      </c>
      <c r="F3656" t="s">
        <v>11086</v>
      </c>
    </row>
    <row r="3657" spans="1:6" x14ac:dyDescent="0.25">
      <c r="A3657">
        <v>0.63</v>
      </c>
      <c r="B3657">
        <v>-5.64</v>
      </c>
      <c r="C3657">
        <v>13.25</v>
      </c>
      <c r="D3657">
        <v>-0.63770700000000002</v>
      </c>
      <c r="E3657">
        <v>8.8398000000000004E-2</v>
      </c>
      <c r="F3657" t="s">
        <v>11087</v>
      </c>
    </row>
    <row r="3658" spans="1:6" x14ac:dyDescent="0.25">
      <c r="A3658">
        <v>-1.59</v>
      </c>
      <c r="B3658">
        <v>-0.06</v>
      </c>
      <c r="C3658">
        <v>-1.31</v>
      </c>
      <c r="D3658">
        <v>-0.24357300000000001</v>
      </c>
      <c r="E3658">
        <v>-0.86718399999999995</v>
      </c>
      <c r="F3658" t="s">
        <v>11088</v>
      </c>
    </row>
    <row r="3659" spans="1:6" x14ac:dyDescent="0.25">
      <c r="A3659">
        <v>3.59</v>
      </c>
      <c r="B3659">
        <v>-3.52</v>
      </c>
      <c r="C3659">
        <v>2.87</v>
      </c>
      <c r="D3659">
        <v>-4.3829E-2</v>
      </c>
      <c r="E3659">
        <v>-0.74753400000000003</v>
      </c>
      <c r="F3659" t="s">
        <v>11089</v>
      </c>
    </row>
    <row r="3660" spans="1:6" x14ac:dyDescent="0.25">
      <c r="A3660">
        <v>0.17</v>
      </c>
      <c r="B3660">
        <v>-3.4</v>
      </c>
      <c r="C3660">
        <v>-0.35</v>
      </c>
      <c r="D3660">
        <v>-0.36726799999999998</v>
      </c>
      <c r="E3660">
        <v>-0.51217599999999996</v>
      </c>
      <c r="F3660" t="s">
        <v>11090</v>
      </c>
    </row>
    <row r="3661" spans="1:6" x14ac:dyDescent="0.25">
      <c r="A3661">
        <v>0.28999999999999998</v>
      </c>
      <c r="B3661">
        <v>-1.06</v>
      </c>
      <c r="C3661">
        <v>9.91</v>
      </c>
      <c r="D3661">
        <v>-0.32680599999999999</v>
      </c>
      <c r="E3661">
        <v>-1.3243910000000001</v>
      </c>
      <c r="F3661" t="s">
        <v>11091</v>
      </c>
    </row>
    <row r="3662" spans="1:6" x14ac:dyDescent="0.25">
      <c r="A3662">
        <v>-2.31</v>
      </c>
      <c r="B3662">
        <v>-0.92</v>
      </c>
      <c r="C3662">
        <v>-1.67</v>
      </c>
      <c r="D3662">
        <v>-0.38767000000000001</v>
      </c>
      <c r="E3662">
        <v>-0.39669700000000002</v>
      </c>
      <c r="F3662" t="s">
        <v>11092</v>
      </c>
    </row>
    <row r="3663" spans="1:6" x14ac:dyDescent="0.25">
      <c r="A3663">
        <v>-0.19</v>
      </c>
      <c r="B3663">
        <v>-2.04</v>
      </c>
      <c r="C3663">
        <v>-1.31</v>
      </c>
      <c r="D3663">
        <v>-0.12389600000000001</v>
      </c>
      <c r="E3663">
        <v>0.66500099999999995</v>
      </c>
      <c r="F3663" t="s">
        <v>11093</v>
      </c>
    </row>
    <row r="3664" spans="1:6" x14ac:dyDescent="0.25">
      <c r="A3664">
        <v>1.59</v>
      </c>
      <c r="B3664">
        <v>2.04</v>
      </c>
      <c r="C3664">
        <v>-8.83</v>
      </c>
      <c r="D3664">
        <v>4.5920999999999997E-2</v>
      </c>
      <c r="E3664">
        <v>1.057315</v>
      </c>
      <c r="F3664" t="s">
        <v>11094</v>
      </c>
    </row>
    <row r="3665" spans="1:6" x14ac:dyDescent="0.25">
      <c r="A3665">
        <v>-1.37</v>
      </c>
      <c r="B3665">
        <v>-1.18</v>
      </c>
      <c r="C3665">
        <v>-4.7699999999999996</v>
      </c>
      <c r="D3665">
        <v>0.49465999999999999</v>
      </c>
      <c r="E3665">
        <v>1.2386900000000001</v>
      </c>
      <c r="F3665" t="s">
        <v>11095</v>
      </c>
    </row>
    <row r="3666" spans="1:6" x14ac:dyDescent="0.25">
      <c r="A3666">
        <v>-1.37</v>
      </c>
      <c r="B3666">
        <v>-7.12</v>
      </c>
      <c r="C3666">
        <v>4.17</v>
      </c>
      <c r="D3666">
        <v>-0.38654699999999997</v>
      </c>
      <c r="E3666">
        <v>-0.54095099999999996</v>
      </c>
      <c r="F3666" t="s">
        <v>11096</v>
      </c>
    </row>
    <row r="3667" spans="1:6" x14ac:dyDescent="0.25">
      <c r="A3667">
        <v>-3.37</v>
      </c>
      <c r="B3667">
        <v>6.24</v>
      </c>
      <c r="C3667">
        <v>1.55</v>
      </c>
      <c r="D3667">
        <v>-0.576654</v>
      </c>
      <c r="E3667">
        <v>-0.27688200000000002</v>
      </c>
      <c r="F3667" t="s">
        <v>11097</v>
      </c>
    </row>
    <row r="3668" spans="1:6" x14ac:dyDescent="0.25">
      <c r="A3668">
        <v>-2.5299999999999998</v>
      </c>
      <c r="B3668">
        <v>2.54</v>
      </c>
      <c r="C3668">
        <v>-2.27</v>
      </c>
      <c r="D3668">
        <v>-0.44505699999999998</v>
      </c>
      <c r="E3668">
        <v>0.31079000000000001</v>
      </c>
      <c r="F3668" t="s">
        <v>11098</v>
      </c>
    </row>
    <row r="3669" spans="1:6" x14ac:dyDescent="0.25">
      <c r="A3669">
        <v>-7.0000000000000007E-2</v>
      </c>
      <c r="B3669">
        <v>0.06</v>
      </c>
      <c r="C3669">
        <v>3.81</v>
      </c>
      <c r="D3669">
        <v>-0.67254700000000001</v>
      </c>
      <c r="E3669">
        <v>6.6881999999999997E-2</v>
      </c>
      <c r="F3669" t="s">
        <v>11099</v>
      </c>
    </row>
    <row r="3670" spans="1:6" x14ac:dyDescent="0.25">
      <c r="A3670">
        <v>0.28999999999999998</v>
      </c>
      <c r="B3670">
        <v>0.06</v>
      </c>
      <c r="C3670">
        <v>-0.01</v>
      </c>
      <c r="D3670">
        <v>-0.54815000000000003</v>
      </c>
      <c r="E3670">
        <v>-0.63484499999999999</v>
      </c>
      <c r="F3670" t="s">
        <v>11100</v>
      </c>
    </row>
    <row r="3671" spans="1:6" x14ac:dyDescent="0.25">
      <c r="A3671">
        <v>-2.19</v>
      </c>
      <c r="B3671">
        <v>0.06</v>
      </c>
      <c r="C3671">
        <v>-0.95</v>
      </c>
      <c r="D3671">
        <v>-0.48905900000000002</v>
      </c>
      <c r="E3671">
        <v>-0.93390799999999996</v>
      </c>
      <c r="F3671" t="s">
        <v>11101</v>
      </c>
    </row>
    <row r="3672" spans="1:6" x14ac:dyDescent="0.25">
      <c r="A3672">
        <v>-0.65</v>
      </c>
      <c r="B3672">
        <v>-3.16</v>
      </c>
      <c r="C3672">
        <v>6.45</v>
      </c>
      <c r="D3672">
        <v>-0.34871799999999997</v>
      </c>
      <c r="E3672">
        <v>-0.74029999999999996</v>
      </c>
      <c r="F3672" t="s">
        <v>11102</v>
      </c>
    </row>
    <row r="3673" spans="1:6" x14ac:dyDescent="0.25">
      <c r="A3673">
        <v>1.47</v>
      </c>
      <c r="B3673">
        <v>-1.18</v>
      </c>
      <c r="C3673">
        <v>9.19</v>
      </c>
      <c r="D3673">
        <v>-0.21631700000000001</v>
      </c>
      <c r="E3673">
        <v>-1.0847119999999999</v>
      </c>
      <c r="F3673" t="s">
        <v>11103</v>
      </c>
    </row>
    <row r="3674" spans="1:6" x14ac:dyDescent="0.25">
      <c r="A3674">
        <v>0.41</v>
      </c>
      <c r="B3674">
        <v>-3.4</v>
      </c>
      <c r="C3674">
        <v>10.130000000000001</v>
      </c>
      <c r="D3674">
        <v>-0.16238900000000001</v>
      </c>
      <c r="E3674">
        <v>-0.97617500000000001</v>
      </c>
      <c r="F3674" t="s">
        <v>11104</v>
      </c>
    </row>
    <row r="3675" spans="1:6" x14ac:dyDescent="0.25">
      <c r="A3675">
        <v>-0.65</v>
      </c>
      <c r="B3675">
        <v>5.64</v>
      </c>
      <c r="C3675">
        <v>7.39</v>
      </c>
      <c r="D3675">
        <v>-0.38711400000000001</v>
      </c>
      <c r="E3675">
        <v>0.414821</v>
      </c>
      <c r="F3675" t="s">
        <v>11105</v>
      </c>
    </row>
    <row r="3676" spans="1:6" x14ac:dyDescent="0.25">
      <c r="A3676">
        <v>0.05</v>
      </c>
      <c r="B3676">
        <v>0.92</v>
      </c>
      <c r="C3676">
        <v>13.37</v>
      </c>
      <c r="D3676">
        <v>-0.67711100000000002</v>
      </c>
      <c r="E3676">
        <v>0.80535699999999999</v>
      </c>
      <c r="F3676" t="s">
        <v>11106</v>
      </c>
    </row>
    <row r="3677" spans="1:6" x14ac:dyDescent="0.25">
      <c r="A3677">
        <v>-0.31</v>
      </c>
      <c r="B3677">
        <v>-3.16</v>
      </c>
      <c r="C3677">
        <v>15.03</v>
      </c>
      <c r="D3677">
        <v>-0.776227</v>
      </c>
      <c r="E3677">
        <v>9.9075999999999997E-2</v>
      </c>
      <c r="F3677" t="s">
        <v>11107</v>
      </c>
    </row>
    <row r="3678" spans="1:6" x14ac:dyDescent="0.25">
      <c r="A3678">
        <v>0.63</v>
      </c>
      <c r="B3678">
        <v>-4.0199999999999996</v>
      </c>
      <c r="C3678">
        <v>11.81</v>
      </c>
      <c r="D3678">
        <v>-0.85532699999999995</v>
      </c>
      <c r="E3678">
        <v>-0.211452</v>
      </c>
      <c r="F3678" t="s">
        <v>11108</v>
      </c>
    </row>
    <row r="3679" spans="1:6" x14ac:dyDescent="0.25">
      <c r="A3679">
        <v>0.99</v>
      </c>
      <c r="B3679">
        <v>0.06</v>
      </c>
      <c r="C3679">
        <v>2.39</v>
      </c>
      <c r="D3679">
        <v>0.29373899999999997</v>
      </c>
      <c r="E3679">
        <v>-0.31682199999999999</v>
      </c>
      <c r="F3679" t="s">
        <v>11109</v>
      </c>
    </row>
    <row r="3680" spans="1:6" x14ac:dyDescent="0.25">
      <c r="A3680">
        <v>-1.1299999999999999</v>
      </c>
      <c r="B3680">
        <v>1.3</v>
      </c>
      <c r="C3680">
        <v>4.17</v>
      </c>
      <c r="D3680">
        <v>-0.33144099999999999</v>
      </c>
      <c r="E3680">
        <v>0.114699</v>
      </c>
      <c r="F3680" t="s">
        <v>11110</v>
      </c>
    </row>
    <row r="3681" spans="1:6" x14ac:dyDescent="0.25">
      <c r="A3681">
        <v>-0.41</v>
      </c>
      <c r="B3681">
        <v>-1.54</v>
      </c>
      <c r="C3681">
        <v>11.81</v>
      </c>
      <c r="D3681">
        <v>-0.44333400000000001</v>
      </c>
      <c r="E3681">
        <v>0.39190199999999997</v>
      </c>
      <c r="F3681" t="s">
        <v>11111</v>
      </c>
    </row>
    <row r="3682" spans="1:6" x14ac:dyDescent="0.25">
      <c r="A3682">
        <v>-0.65</v>
      </c>
      <c r="B3682">
        <v>4.0199999999999996</v>
      </c>
      <c r="C3682">
        <v>-4.8899999999999997</v>
      </c>
      <c r="D3682">
        <v>-0.50377799999999995</v>
      </c>
      <c r="E3682">
        <v>-0.81809100000000001</v>
      </c>
      <c r="F3682" t="s">
        <v>11112</v>
      </c>
    </row>
    <row r="3683" spans="1:6" x14ac:dyDescent="0.25">
      <c r="A3683">
        <v>-1.37</v>
      </c>
      <c r="B3683">
        <v>7.48</v>
      </c>
      <c r="C3683">
        <v>-0.01</v>
      </c>
      <c r="D3683">
        <v>-0.60009800000000002</v>
      </c>
      <c r="E3683">
        <v>0.848715</v>
      </c>
      <c r="F3683" t="s">
        <v>11113</v>
      </c>
    </row>
    <row r="3684" spans="1:6" x14ac:dyDescent="0.25">
      <c r="A3684">
        <v>-2.0699999999999998</v>
      </c>
      <c r="B3684">
        <v>3.28</v>
      </c>
      <c r="C3684">
        <v>-2.15</v>
      </c>
      <c r="D3684">
        <v>-0.87357700000000005</v>
      </c>
      <c r="E3684">
        <v>0.23891899999999999</v>
      </c>
      <c r="F3684" t="s">
        <v>11114</v>
      </c>
    </row>
    <row r="3685" spans="1:6" x14ac:dyDescent="0.25">
      <c r="A3685">
        <v>-0.65</v>
      </c>
      <c r="B3685">
        <v>-2.54</v>
      </c>
      <c r="C3685">
        <v>-3.69</v>
      </c>
      <c r="D3685">
        <v>-0.91373800000000005</v>
      </c>
      <c r="E3685">
        <v>-3.2439999999999999E-3</v>
      </c>
      <c r="F3685" t="s">
        <v>11115</v>
      </c>
    </row>
    <row r="3686" spans="1:6" x14ac:dyDescent="0.25">
      <c r="A3686">
        <v>0.53</v>
      </c>
      <c r="B3686">
        <v>-1.42</v>
      </c>
      <c r="C3686">
        <v>-10.15</v>
      </c>
      <c r="D3686">
        <v>-0.61041599999999996</v>
      </c>
      <c r="E3686">
        <v>4.1592999999999998E-2</v>
      </c>
      <c r="F3686" t="s">
        <v>11116</v>
      </c>
    </row>
    <row r="3687" spans="1:6" x14ac:dyDescent="0.25">
      <c r="A3687">
        <v>0.41</v>
      </c>
      <c r="B3687">
        <v>2.04</v>
      </c>
      <c r="C3687">
        <v>1.43</v>
      </c>
      <c r="D3687">
        <v>0.119314</v>
      </c>
      <c r="E3687">
        <v>-1.019933</v>
      </c>
      <c r="F3687" t="s">
        <v>11117</v>
      </c>
    </row>
    <row r="3688" spans="1:6" x14ac:dyDescent="0.25">
      <c r="A3688">
        <v>0.41</v>
      </c>
      <c r="B3688">
        <v>0.18</v>
      </c>
      <c r="C3688">
        <v>-5.73</v>
      </c>
      <c r="D3688">
        <v>0.27997899999999998</v>
      </c>
      <c r="E3688">
        <v>-1.0344070000000001</v>
      </c>
      <c r="F3688" t="s">
        <v>11118</v>
      </c>
    </row>
    <row r="3689" spans="1:6" x14ac:dyDescent="0.25">
      <c r="A3689">
        <v>0.17</v>
      </c>
      <c r="B3689">
        <v>4.0199999999999996</v>
      </c>
      <c r="C3689">
        <v>-3.69</v>
      </c>
      <c r="D3689">
        <v>-0.44742300000000002</v>
      </c>
      <c r="E3689">
        <v>0.24063899999999999</v>
      </c>
      <c r="F3689" t="s">
        <v>11119</v>
      </c>
    </row>
    <row r="3690" spans="1:6" x14ac:dyDescent="0.25">
      <c r="A3690">
        <v>-1.37</v>
      </c>
      <c r="B3690">
        <v>3.28</v>
      </c>
      <c r="C3690">
        <v>-5.13</v>
      </c>
      <c r="D3690">
        <v>9.4650999999999999E-2</v>
      </c>
      <c r="E3690">
        <v>1.2915810000000001</v>
      </c>
      <c r="F3690" t="s">
        <v>11120</v>
      </c>
    </row>
    <row r="3691" spans="1:6" x14ac:dyDescent="0.25">
      <c r="A3691">
        <v>2.5299999999999998</v>
      </c>
      <c r="B3691">
        <v>4.0199999999999996</v>
      </c>
      <c r="C3691">
        <v>-8.7100000000000009</v>
      </c>
      <c r="D3691">
        <v>-0.41163100000000002</v>
      </c>
      <c r="E3691">
        <v>-9.8553000000000002E-2</v>
      </c>
      <c r="F3691" t="s">
        <v>4576</v>
      </c>
    </row>
    <row r="3692" spans="1:6" x14ac:dyDescent="0.25">
      <c r="A3692">
        <v>1.1100000000000001</v>
      </c>
      <c r="B3692">
        <v>-0.8</v>
      </c>
      <c r="C3692">
        <v>-2.87</v>
      </c>
      <c r="D3692">
        <v>2.7182999999999999E-2</v>
      </c>
      <c r="E3692">
        <v>0.59542700000000004</v>
      </c>
      <c r="F3692" t="s">
        <v>11121</v>
      </c>
    </row>
    <row r="3693" spans="1:6" x14ac:dyDescent="0.25">
      <c r="A3693">
        <v>0.41</v>
      </c>
      <c r="B3693">
        <v>-0.06</v>
      </c>
      <c r="C3693">
        <v>0.23</v>
      </c>
      <c r="D3693">
        <v>-0.306008</v>
      </c>
      <c r="E3693">
        <v>0.19790199999999999</v>
      </c>
      <c r="F3693" t="s">
        <v>11122</v>
      </c>
    </row>
    <row r="3694" spans="1:6" x14ac:dyDescent="0.25">
      <c r="A3694">
        <v>-1.37</v>
      </c>
      <c r="B3694">
        <v>2.42</v>
      </c>
      <c r="C3694">
        <v>7.15</v>
      </c>
      <c r="D3694">
        <v>-0.69214399999999998</v>
      </c>
      <c r="E3694">
        <v>-1.2619929999999999</v>
      </c>
      <c r="F3694" t="s">
        <v>11123</v>
      </c>
    </row>
    <row r="3695" spans="1:6" x14ac:dyDescent="0.25">
      <c r="A3695">
        <v>0.05</v>
      </c>
      <c r="B3695">
        <v>-2.9</v>
      </c>
      <c r="C3695">
        <v>-4.7699999999999996</v>
      </c>
      <c r="D3695">
        <v>-0.52665499999999998</v>
      </c>
      <c r="E3695">
        <v>-0.51158199999999998</v>
      </c>
      <c r="F3695" t="s">
        <v>11124</v>
      </c>
    </row>
    <row r="3696" spans="1:6" x14ac:dyDescent="0.25">
      <c r="A3696">
        <v>-3.37</v>
      </c>
      <c r="B3696">
        <v>0.3</v>
      </c>
      <c r="C3696">
        <v>-8.23</v>
      </c>
      <c r="D3696">
        <v>0.440745</v>
      </c>
      <c r="E3696">
        <v>0.156171</v>
      </c>
      <c r="F3696" t="s">
        <v>11125</v>
      </c>
    </row>
    <row r="3697" spans="1:6" x14ac:dyDescent="0.25">
      <c r="A3697">
        <v>-0.31</v>
      </c>
      <c r="B3697">
        <v>1.68</v>
      </c>
      <c r="C3697">
        <v>-1.91</v>
      </c>
      <c r="D3697">
        <v>0.155339</v>
      </c>
      <c r="E3697">
        <v>-0.69226299999999996</v>
      </c>
      <c r="F3697" t="s">
        <v>11126</v>
      </c>
    </row>
    <row r="3698" spans="1:6" x14ac:dyDescent="0.25">
      <c r="A3698">
        <v>0.05</v>
      </c>
      <c r="B3698">
        <v>0.18</v>
      </c>
      <c r="C3698">
        <v>-0.95</v>
      </c>
      <c r="D3698">
        <v>-0.120905</v>
      </c>
      <c r="E3698">
        <v>-0.48206100000000002</v>
      </c>
      <c r="F3698" t="s">
        <v>11127</v>
      </c>
    </row>
    <row r="3699" spans="1:6" x14ac:dyDescent="0.25">
      <c r="A3699">
        <v>-3.25</v>
      </c>
      <c r="B3699">
        <v>1.68</v>
      </c>
      <c r="C3699">
        <v>-3.35</v>
      </c>
      <c r="D3699">
        <v>-0.188915</v>
      </c>
      <c r="E3699">
        <v>1.361958</v>
      </c>
      <c r="F3699" t="s">
        <v>11128</v>
      </c>
    </row>
    <row r="3700" spans="1:6" x14ac:dyDescent="0.25">
      <c r="A3700">
        <v>-2.77</v>
      </c>
      <c r="B3700">
        <v>2.9</v>
      </c>
      <c r="C3700">
        <v>-2.0299999999999998</v>
      </c>
      <c r="D3700">
        <v>-0.69716999999999996</v>
      </c>
      <c r="E3700">
        <v>0.90381400000000001</v>
      </c>
      <c r="F3700" t="s">
        <v>11129</v>
      </c>
    </row>
    <row r="3701" spans="1:6" x14ac:dyDescent="0.25">
      <c r="A3701">
        <v>0.05</v>
      </c>
      <c r="B3701">
        <v>0.92</v>
      </c>
      <c r="C3701">
        <v>-0.11</v>
      </c>
      <c r="D3701">
        <v>-0.27422200000000002</v>
      </c>
      <c r="E3701">
        <v>0.242176</v>
      </c>
      <c r="F3701" t="s">
        <v>11130</v>
      </c>
    </row>
    <row r="3702" spans="1:6" x14ac:dyDescent="0.25">
      <c r="A3702">
        <v>0.63</v>
      </c>
      <c r="B3702">
        <v>-3.52</v>
      </c>
      <c r="C3702">
        <v>5.73</v>
      </c>
      <c r="D3702">
        <v>9.0215000000000004E-2</v>
      </c>
      <c r="E3702">
        <v>0.3412</v>
      </c>
      <c r="F3702" t="s">
        <v>11131</v>
      </c>
    </row>
    <row r="3703" spans="1:6" x14ac:dyDescent="0.25">
      <c r="A3703">
        <v>-1.25</v>
      </c>
      <c r="B3703">
        <v>1.06</v>
      </c>
      <c r="C3703">
        <v>1.19</v>
      </c>
      <c r="D3703">
        <v>0.13830600000000001</v>
      </c>
      <c r="E3703">
        <v>-0.210733</v>
      </c>
      <c r="F3703" t="s">
        <v>11132</v>
      </c>
    </row>
    <row r="3704" spans="1:6" x14ac:dyDescent="0.25">
      <c r="A3704">
        <v>0.41</v>
      </c>
      <c r="B3704">
        <v>-2.04</v>
      </c>
      <c r="C3704">
        <v>-2.0299999999999998</v>
      </c>
      <c r="D3704">
        <v>0.19977400000000001</v>
      </c>
      <c r="E3704">
        <v>0.65778300000000001</v>
      </c>
      <c r="F3704" t="s">
        <v>11133</v>
      </c>
    </row>
    <row r="3705" spans="1:6" x14ac:dyDescent="0.25">
      <c r="A3705">
        <v>-0.65</v>
      </c>
      <c r="B3705">
        <v>-2.54</v>
      </c>
      <c r="C3705">
        <v>3.93</v>
      </c>
      <c r="D3705">
        <v>-0.39661800000000003</v>
      </c>
      <c r="E3705">
        <v>8.3964999999999998E-2</v>
      </c>
      <c r="F3705" t="s">
        <v>11134</v>
      </c>
    </row>
    <row r="3706" spans="1:6" x14ac:dyDescent="0.25">
      <c r="A3706">
        <v>-0.31</v>
      </c>
      <c r="B3706">
        <v>4.76</v>
      </c>
      <c r="C3706">
        <v>-6.45</v>
      </c>
      <c r="D3706">
        <v>-0.50557399999999997</v>
      </c>
      <c r="E3706">
        <v>-0.21525</v>
      </c>
      <c r="F3706" t="s">
        <v>11135</v>
      </c>
    </row>
    <row r="3707" spans="1:6" x14ac:dyDescent="0.25">
      <c r="A3707">
        <v>0.05</v>
      </c>
      <c r="B3707">
        <v>-3.28</v>
      </c>
      <c r="C3707">
        <v>-1.91</v>
      </c>
      <c r="D3707">
        <v>-0.36860999999999999</v>
      </c>
      <c r="E3707">
        <v>-0.29891299999999998</v>
      </c>
      <c r="F3707" t="s">
        <v>11136</v>
      </c>
    </row>
    <row r="3708" spans="1:6" x14ac:dyDescent="0.25">
      <c r="A3708">
        <v>0.99</v>
      </c>
      <c r="B3708">
        <v>5.76</v>
      </c>
      <c r="C3708">
        <v>1.07</v>
      </c>
      <c r="D3708">
        <v>-0.296348</v>
      </c>
      <c r="E3708">
        <v>-0.26375700000000002</v>
      </c>
      <c r="F3708" t="s">
        <v>11137</v>
      </c>
    </row>
    <row r="3709" spans="1:6" x14ac:dyDescent="0.25">
      <c r="A3709">
        <v>2.0499999999999998</v>
      </c>
      <c r="B3709">
        <v>-6.74</v>
      </c>
      <c r="C3709">
        <v>5.85</v>
      </c>
      <c r="D3709">
        <v>2.3973000000000001E-2</v>
      </c>
      <c r="E3709">
        <v>0.41450900000000002</v>
      </c>
      <c r="F3709" t="s">
        <v>11138</v>
      </c>
    </row>
    <row r="3710" spans="1:6" x14ac:dyDescent="0.25">
      <c r="A3710">
        <v>-0.89</v>
      </c>
      <c r="B3710">
        <v>-4.6399999999999997</v>
      </c>
      <c r="C3710">
        <v>3.33</v>
      </c>
      <c r="D3710">
        <v>8.6200000000000003E-4</v>
      </c>
      <c r="E3710">
        <v>-0.10739</v>
      </c>
      <c r="F3710" t="s">
        <v>11139</v>
      </c>
    </row>
    <row r="3711" spans="1:6" x14ac:dyDescent="0.25">
      <c r="A3711">
        <v>-0.31</v>
      </c>
      <c r="B3711">
        <v>-1.68</v>
      </c>
      <c r="C3711">
        <v>6.33</v>
      </c>
      <c r="D3711">
        <v>-0.62195299999999998</v>
      </c>
      <c r="E3711">
        <v>-4.3762000000000002E-2</v>
      </c>
      <c r="F3711" t="s">
        <v>11140</v>
      </c>
    </row>
    <row r="3712" spans="1:6" x14ac:dyDescent="0.25">
      <c r="A3712">
        <v>3.11</v>
      </c>
      <c r="B3712">
        <v>0.68</v>
      </c>
      <c r="C3712">
        <v>5.01</v>
      </c>
      <c r="D3712">
        <v>-0.73608499999999999</v>
      </c>
      <c r="E3712">
        <v>-0.21833900000000001</v>
      </c>
      <c r="F3712" t="s">
        <v>11141</v>
      </c>
    </row>
    <row r="3713" spans="1:6" x14ac:dyDescent="0.25">
      <c r="A3713">
        <v>-0.31</v>
      </c>
      <c r="B3713">
        <v>-2.2799999999999998</v>
      </c>
      <c r="C3713">
        <v>7.51</v>
      </c>
      <c r="D3713">
        <v>-0.39384599999999997</v>
      </c>
      <c r="E3713">
        <v>0.165188</v>
      </c>
      <c r="F3713" t="s">
        <v>11142</v>
      </c>
    </row>
    <row r="3714" spans="1:6" x14ac:dyDescent="0.25">
      <c r="A3714">
        <v>-0.89</v>
      </c>
      <c r="B3714">
        <v>-3.16</v>
      </c>
      <c r="C3714">
        <v>-0.47</v>
      </c>
      <c r="D3714">
        <v>-0.42376399999999997</v>
      </c>
      <c r="E3714">
        <v>-0.461897</v>
      </c>
      <c r="F3714" t="s">
        <v>11143</v>
      </c>
    </row>
    <row r="3715" spans="1:6" x14ac:dyDescent="0.25">
      <c r="A3715">
        <v>2.17</v>
      </c>
      <c r="B3715">
        <v>3.04</v>
      </c>
      <c r="C3715">
        <v>9.43</v>
      </c>
      <c r="D3715">
        <v>-0.96371200000000001</v>
      </c>
      <c r="E3715">
        <v>-1.8811899999999999</v>
      </c>
      <c r="F3715" t="s">
        <v>11144</v>
      </c>
    </row>
    <row r="3716" spans="1:6" x14ac:dyDescent="0.25">
      <c r="A3716">
        <v>2.17</v>
      </c>
      <c r="B3716">
        <v>1.92</v>
      </c>
      <c r="C3716">
        <v>10.73</v>
      </c>
      <c r="D3716">
        <v>-0.81904299999999997</v>
      </c>
      <c r="E3716">
        <v>-1.075779</v>
      </c>
      <c r="F3716" t="s">
        <v>11145</v>
      </c>
    </row>
    <row r="3717" spans="1:6" x14ac:dyDescent="0.25">
      <c r="A3717">
        <v>1.47</v>
      </c>
      <c r="B3717">
        <v>10.7</v>
      </c>
      <c r="C3717">
        <v>-0.47</v>
      </c>
      <c r="D3717">
        <v>-0.120461</v>
      </c>
      <c r="E3717">
        <v>2.8211E-2</v>
      </c>
      <c r="F3717" t="s">
        <v>11146</v>
      </c>
    </row>
    <row r="3718" spans="1:6" x14ac:dyDescent="0.25">
      <c r="A3718">
        <v>1.81</v>
      </c>
      <c r="B3718">
        <v>-0.3</v>
      </c>
      <c r="C3718">
        <v>4.41</v>
      </c>
      <c r="D3718">
        <v>-0.125698</v>
      </c>
      <c r="E3718">
        <v>0.48886499999999999</v>
      </c>
      <c r="F3718" t="s">
        <v>11147</v>
      </c>
    </row>
    <row r="3719" spans="1:6" x14ac:dyDescent="0.25">
      <c r="A3719">
        <v>4.41</v>
      </c>
      <c r="B3719">
        <v>1.06</v>
      </c>
      <c r="C3719">
        <v>-6.09</v>
      </c>
      <c r="D3719">
        <v>-0.91680799999999996</v>
      </c>
      <c r="E3719">
        <v>0.46416000000000002</v>
      </c>
      <c r="F3719" t="s">
        <v>11148</v>
      </c>
    </row>
    <row r="3720" spans="1:6" x14ac:dyDescent="0.25">
      <c r="A3720">
        <v>1.35</v>
      </c>
      <c r="B3720">
        <v>-0.3</v>
      </c>
      <c r="C3720">
        <v>-6.57</v>
      </c>
      <c r="D3720">
        <v>-0.58679999999999999</v>
      </c>
      <c r="E3720">
        <v>-0.31244300000000003</v>
      </c>
      <c r="F3720" t="s">
        <v>11149</v>
      </c>
    </row>
    <row r="3721" spans="1:6" x14ac:dyDescent="0.25">
      <c r="A3721">
        <v>0.17</v>
      </c>
      <c r="B3721">
        <v>3.28</v>
      </c>
      <c r="C3721">
        <v>-1.19</v>
      </c>
      <c r="D3721">
        <v>-0.40367199999999998</v>
      </c>
      <c r="E3721">
        <v>-0.34210800000000002</v>
      </c>
      <c r="F3721" t="s">
        <v>11150</v>
      </c>
    </row>
    <row r="3722" spans="1:6" x14ac:dyDescent="0.25">
      <c r="A3722">
        <v>1.23</v>
      </c>
      <c r="B3722">
        <v>-0.56000000000000005</v>
      </c>
      <c r="C3722">
        <v>2.27</v>
      </c>
      <c r="D3722">
        <v>-0.50299099999999997</v>
      </c>
      <c r="E3722">
        <v>-0.11924</v>
      </c>
      <c r="F3722" t="s">
        <v>11151</v>
      </c>
    </row>
    <row r="3723" spans="1:6" x14ac:dyDescent="0.25">
      <c r="A3723">
        <v>-0.77</v>
      </c>
      <c r="B3723">
        <v>0.68</v>
      </c>
      <c r="C3723">
        <v>-3.35</v>
      </c>
      <c r="D3723">
        <v>-0.14008899999999999</v>
      </c>
      <c r="E3723">
        <v>-1.2652669999999999</v>
      </c>
      <c r="F3723" t="s">
        <v>11152</v>
      </c>
    </row>
    <row r="3724" spans="1:6" x14ac:dyDescent="0.25">
      <c r="A3724">
        <v>0.53</v>
      </c>
      <c r="B3724">
        <v>-0.68</v>
      </c>
      <c r="C3724">
        <v>2.5099999999999998</v>
      </c>
      <c r="D3724">
        <v>-0.159026</v>
      </c>
      <c r="E3724">
        <v>-0.63381900000000002</v>
      </c>
      <c r="F3724" t="s">
        <v>11153</v>
      </c>
    </row>
    <row r="3725" spans="1:6" x14ac:dyDescent="0.25">
      <c r="A3725">
        <v>-2.89</v>
      </c>
      <c r="B3725">
        <v>-4.88</v>
      </c>
      <c r="C3725">
        <v>4.8899999999999997</v>
      </c>
      <c r="D3725">
        <v>-0.33813900000000002</v>
      </c>
      <c r="E3725">
        <v>-0.17255100000000001</v>
      </c>
      <c r="F3725" t="s">
        <v>11154</v>
      </c>
    </row>
    <row r="3726" spans="1:6" x14ac:dyDescent="0.25">
      <c r="A3726">
        <v>-1.1299999999999999</v>
      </c>
      <c r="B3726">
        <v>-5.38</v>
      </c>
      <c r="C3726">
        <v>-10.029999999999999</v>
      </c>
      <c r="D3726">
        <v>-0.30202699999999999</v>
      </c>
      <c r="E3726">
        <v>-0.90254900000000005</v>
      </c>
      <c r="F3726" t="s">
        <v>11155</v>
      </c>
    </row>
    <row r="3727" spans="1:6" x14ac:dyDescent="0.25">
      <c r="A3727">
        <v>-2.89</v>
      </c>
      <c r="B3727">
        <v>0.44</v>
      </c>
      <c r="C3727">
        <v>-9.7899999999999991</v>
      </c>
      <c r="D3727">
        <v>-0.43796200000000002</v>
      </c>
      <c r="E3727">
        <v>-1.381305</v>
      </c>
      <c r="F3727" t="s">
        <v>11156</v>
      </c>
    </row>
    <row r="3728" spans="1:6" x14ac:dyDescent="0.25">
      <c r="A3728">
        <v>-1.95</v>
      </c>
      <c r="B3728">
        <v>-1.18</v>
      </c>
      <c r="C3728">
        <v>-17.07</v>
      </c>
      <c r="D3728">
        <v>-0.24129600000000001</v>
      </c>
      <c r="E3728">
        <v>-0.82907399999999998</v>
      </c>
      <c r="F3728" t="s">
        <v>11157</v>
      </c>
    </row>
    <row r="3729" spans="1:6" x14ac:dyDescent="0.25">
      <c r="A3729">
        <v>-1.95</v>
      </c>
      <c r="B3729">
        <v>1.3</v>
      </c>
      <c r="C3729">
        <v>4.41</v>
      </c>
      <c r="D3729">
        <v>-0.42238799999999999</v>
      </c>
      <c r="E3729">
        <v>-0.83187900000000004</v>
      </c>
      <c r="F3729" t="s">
        <v>11158</v>
      </c>
    </row>
    <row r="3730" spans="1:6" x14ac:dyDescent="0.25">
      <c r="A3730">
        <v>2.17</v>
      </c>
      <c r="B3730">
        <v>-3.4</v>
      </c>
      <c r="C3730">
        <v>-2.99</v>
      </c>
      <c r="D3730">
        <v>-0.58843800000000002</v>
      </c>
      <c r="E3730">
        <v>-1.2272780000000001</v>
      </c>
      <c r="F3730" t="s">
        <v>11159</v>
      </c>
    </row>
    <row r="3731" spans="1:6" x14ac:dyDescent="0.25">
      <c r="A3731">
        <v>2.5299999999999998</v>
      </c>
      <c r="B3731">
        <v>-1.42</v>
      </c>
      <c r="C3731">
        <v>12.53</v>
      </c>
      <c r="D3731">
        <v>-0.51688999999999996</v>
      </c>
      <c r="E3731">
        <v>-1.085987</v>
      </c>
      <c r="F3731" t="s">
        <v>11160</v>
      </c>
    </row>
    <row r="3732" spans="1:6" x14ac:dyDescent="0.25">
      <c r="A3732">
        <v>2.41</v>
      </c>
      <c r="B3732">
        <v>0.18</v>
      </c>
      <c r="C3732">
        <v>6.33</v>
      </c>
      <c r="D3732">
        <v>-0.43954900000000002</v>
      </c>
      <c r="E3732">
        <v>-0.53424199999999999</v>
      </c>
      <c r="F3732" t="s">
        <v>11161</v>
      </c>
    </row>
    <row r="3733" spans="1:6" x14ac:dyDescent="0.25">
      <c r="A3733">
        <v>0.28999999999999998</v>
      </c>
      <c r="B3733">
        <v>-1.92</v>
      </c>
      <c r="C3733">
        <v>6.91</v>
      </c>
      <c r="D3733">
        <v>-0.49220000000000003</v>
      </c>
      <c r="E3733">
        <v>0.14361699999999999</v>
      </c>
      <c r="F3733" t="s">
        <v>11162</v>
      </c>
    </row>
    <row r="3734" spans="1:6" x14ac:dyDescent="0.25">
      <c r="A3734">
        <v>-1.95</v>
      </c>
      <c r="B3734">
        <v>1.92</v>
      </c>
      <c r="C3734">
        <v>12.05</v>
      </c>
      <c r="D3734">
        <v>-0.49590499999999998</v>
      </c>
      <c r="E3734">
        <v>0.167351</v>
      </c>
      <c r="F3734" t="s">
        <v>11163</v>
      </c>
    </row>
    <row r="3735" spans="1:6" x14ac:dyDescent="0.25">
      <c r="A3735">
        <v>-0.31</v>
      </c>
      <c r="B3735">
        <v>-1.3</v>
      </c>
      <c r="C3735">
        <v>-1.67</v>
      </c>
      <c r="D3735">
        <v>-0.62124100000000004</v>
      </c>
      <c r="E3735">
        <v>0.51117800000000002</v>
      </c>
      <c r="F3735" t="s">
        <v>11164</v>
      </c>
    </row>
    <row r="3736" spans="1:6" x14ac:dyDescent="0.25">
      <c r="A3736">
        <v>-2.65</v>
      </c>
      <c r="B3736">
        <v>-0.92</v>
      </c>
      <c r="C3736">
        <v>1.79</v>
      </c>
      <c r="D3736">
        <v>-0.54319700000000004</v>
      </c>
      <c r="E3736">
        <v>0.42292299999999999</v>
      </c>
      <c r="F3736" t="s">
        <v>11165</v>
      </c>
    </row>
    <row r="3737" spans="1:6" x14ac:dyDescent="0.25">
      <c r="A3737">
        <v>1.47</v>
      </c>
      <c r="B3737">
        <v>-4.76</v>
      </c>
      <c r="C3737">
        <v>10.37</v>
      </c>
      <c r="D3737">
        <v>-0.39912300000000001</v>
      </c>
      <c r="E3737">
        <v>-0.14943000000000001</v>
      </c>
      <c r="F3737" t="s">
        <v>11166</v>
      </c>
    </row>
    <row r="3738" spans="1:6" x14ac:dyDescent="0.25">
      <c r="A3738">
        <v>0.87</v>
      </c>
      <c r="B3738">
        <v>2.42</v>
      </c>
      <c r="C3738">
        <v>-3.69</v>
      </c>
      <c r="D3738">
        <v>-0.68762100000000004</v>
      </c>
      <c r="E3738">
        <v>-0.74386699999999994</v>
      </c>
      <c r="F3738" t="s">
        <v>11167</v>
      </c>
    </row>
    <row r="3739" spans="1:6" x14ac:dyDescent="0.25">
      <c r="A3739">
        <v>1.69</v>
      </c>
      <c r="B3739">
        <v>-0.06</v>
      </c>
      <c r="C3739">
        <v>-5.49</v>
      </c>
      <c r="D3739">
        <v>-0.76358999999999999</v>
      </c>
      <c r="E3739">
        <v>-0.50067600000000001</v>
      </c>
      <c r="F3739" t="s">
        <v>11168</v>
      </c>
    </row>
    <row r="3740" spans="1:6" x14ac:dyDescent="0.25">
      <c r="A3740">
        <v>-0.19</v>
      </c>
      <c r="B3740">
        <v>3.66</v>
      </c>
      <c r="C3740">
        <v>5.97</v>
      </c>
      <c r="D3740">
        <v>-0.52401399999999998</v>
      </c>
      <c r="E3740">
        <v>0.66263099999999997</v>
      </c>
      <c r="F3740" t="s">
        <v>11169</v>
      </c>
    </row>
    <row r="3741" spans="1:6" x14ac:dyDescent="0.25">
      <c r="A3741">
        <v>-1.1299999999999999</v>
      </c>
      <c r="B3741">
        <v>-5.38</v>
      </c>
      <c r="C3741">
        <v>-8.4700000000000006</v>
      </c>
      <c r="D3741">
        <v>0.23272000000000001</v>
      </c>
      <c r="E3741">
        <v>1.0963620000000001</v>
      </c>
      <c r="F3741" t="s">
        <v>11170</v>
      </c>
    </row>
    <row r="3742" spans="1:6" x14ac:dyDescent="0.25">
      <c r="A3742">
        <v>1.35</v>
      </c>
      <c r="B3742">
        <v>-0.8</v>
      </c>
      <c r="C3742">
        <v>-2.75</v>
      </c>
      <c r="D3742">
        <v>-0.22151499999999999</v>
      </c>
      <c r="E3742">
        <v>-1.804103</v>
      </c>
      <c r="F3742" t="s">
        <v>11171</v>
      </c>
    </row>
    <row r="3743" spans="1:6" x14ac:dyDescent="0.25">
      <c r="A3743">
        <v>-1.25</v>
      </c>
      <c r="B3743">
        <v>-2.54</v>
      </c>
      <c r="C3743">
        <v>2.5099999999999998</v>
      </c>
      <c r="D3743">
        <v>-0.52788400000000002</v>
      </c>
      <c r="E3743">
        <v>-0.85123000000000004</v>
      </c>
      <c r="F3743" t="s">
        <v>11172</v>
      </c>
    </row>
    <row r="3744" spans="1:6" x14ac:dyDescent="0.25">
      <c r="A3744">
        <v>-7.0000000000000007E-2</v>
      </c>
      <c r="B3744">
        <v>-6.5</v>
      </c>
      <c r="C3744">
        <v>1.67</v>
      </c>
      <c r="D3744">
        <v>6.3299999999999999E-4</v>
      </c>
      <c r="E3744">
        <v>-1.7849809999999999</v>
      </c>
      <c r="F3744" t="s">
        <v>11173</v>
      </c>
    </row>
    <row r="3745" spans="1:6" x14ac:dyDescent="0.25">
      <c r="A3745">
        <v>1.81</v>
      </c>
      <c r="B3745">
        <v>2.42</v>
      </c>
      <c r="C3745">
        <v>-8.11</v>
      </c>
      <c r="D3745">
        <v>-0.250664</v>
      </c>
      <c r="E3745">
        <v>-0.58750400000000003</v>
      </c>
      <c r="F3745" t="s">
        <v>11174</v>
      </c>
    </row>
    <row r="3746" spans="1:6" x14ac:dyDescent="0.25">
      <c r="A3746">
        <v>1.69</v>
      </c>
      <c r="B3746">
        <v>-8.7200000000000006</v>
      </c>
      <c r="C3746">
        <v>-2.63</v>
      </c>
      <c r="D3746">
        <v>-0.22899</v>
      </c>
      <c r="E3746">
        <v>-0.37805899999999998</v>
      </c>
      <c r="F3746" t="s">
        <v>11175</v>
      </c>
    </row>
    <row r="3747" spans="1:6" x14ac:dyDescent="0.25">
      <c r="A3747">
        <v>-2.19</v>
      </c>
      <c r="B3747">
        <v>-2.78</v>
      </c>
      <c r="C3747">
        <v>2.75</v>
      </c>
      <c r="D3747">
        <v>0.30154199999999998</v>
      </c>
      <c r="E3747">
        <v>-2.3062339999999999</v>
      </c>
      <c r="F3747" t="s">
        <v>11176</v>
      </c>
    </row>
    <row r="3748" spans="1:6" x14ac:dyDescent="0.25">
      <c r="A3748">
        <v>-1.37</v>
      </c>
      <c r="B3748">
        <v>-12.32</v>
      </c>
      <c r="C3748">
        <v>1.31</v>
      </c>
      <c r="D3748">
        <v>7.4801999999999993E-2</v>
      </c>
      <c r="E3748">
        <v>-2.7405490000000001</v>
      </c>
      <c r="F3748" t="s">
        <v>11177</v>
      </c>
    </row>
    <row r="3749" spans="1:6" x14ac:dyDescent="0.25">
      <c r="A3749">
        <v>0.63</v>
      </c>
      <c r="B3749">
        <v>-5.64</v>
      </c>
      <c r="C3749">
        <v>-1.67</v>
      </c>
      <c r="D3749">
        <v>-0.64693299999999998</v>
      </c>
      <c r="E3749">
        <v>-1.849621</v>
      </c>
      <c r="F3749" t="s">
        <v>11178</v>
      </c>
    </row>
    <row r="3750" spans="1:6" x14ac:dyDescent="0.25">
      <c r="A3750">
        <v>3.59</v>
      </c>
      <c r="B3750">
        <v>-3.28</v>
      </c>
      <c r="C3750">
        <v>8.59</v>
      </c>
      <c r="D3750">
        <v>-0.10118099999999999</v>
      </c>
      <c r="E3750">
        <v>-0.68583000000000005</v>
      </c>
      <c r="F3750" t="s">
        <v>11179</v>
      </c>
    </row>
    <row r="3751" spans="1:6" x14ac:dyDescent="0.25">
      <c r="A3751">
        <v>-2.89</v>
      </c>
      <c r="B3751">
        <v>5.26</v>
      </c>
      <c r="C3751">
        <v>5.73</v>
      </c>
      <c r="D3751">
        <v>0.37218600000000002</v>
      </c>
      <c r="E3751">
        <v>-0.488344</v>
      </c>
      <c r="F3751" t="s">
        <v>11180</v>
      </c>
    </row>
    <row r="3752" spans="1:6" x14ac:dyDescent="0.25">
      <c r="A3752">
        <v>-0.31</v>
      </c>
      <c r="B3752">
        <v>1.18</v>
      </c>
      <c r="C3752">
        <v>9.67</v>
      </c>
      <c r="D3752">
        <v>0.24449799999999999</v>
      </c>
      <c r="E3752">
        <v>-1.006246</v>
      </c>
      <c r="F3752" t="s">
        <v>11181</v>
      </c>
    </row>
    <row r="3753" spans="1:6" x14ac:dyDescent="0.25">
      <c r="A3753">
        <v>0.17</v>
      </c>
      <c r="B3753">
        <v>2.16</v>
      </c>
      <c r="C3753">
        <v>-1.31</v>
      </c>
      <c r="D3753">
        <v>-0.39991199999999999</v>
      </c>
      <c r="E3753">
        <v>-1.2233639999999999</v>
      </c>
      <c r="F3753" t="s">
        <v>11182</v>
      </c>
    </row>
    <row r="3754" spans="1:6" x14ac:dyDescent="0.25">
      <c r="A3754">
        <v>0.17</v>
      </c>
      <c r="B3754">
        <v>5.14</v>
      </c>
      <c r="C3754">
        <v>0.59</v>
      </c>
      <c r="D3754">
        <v>-0.33667799999999998</v>
      </c>
      <c r="E3754">
        <v>-1.035563</v>
      </c>
      <c r="F3754" t="s">
        <v>11183</v>
      </c>
    </row>
    <row r="3755" spans="1:6" x14ac:dyDescent="0.25">
      <c r="A3755">
        <v>1.23</v>
      </c>
      <c r="B3755">
        <v>1.54</v>
      </c>
      <c r="C3755">
        <v>4.41</v>
      </c>
      <c r="D3755">
        <v>-0.14041799999999999</v>
      </c>
      <c r="E3755">
        <v>8.9258000000000004E-2</v>
      </c>
      <c r="F3755" t="s">
        <v>11184</v>
      </c>
    </row>
    <row r="3756" spans="1:6" x14ac:dyDescent="0.25">
      <c r="A3756">
        <v>-2.31</v>
      </c>
      <c r="B3756">
        <v>2.04</v>
      </c>
      <c r="C3756">
        <v>4.6500000000000004</v>
      </c>
      <c r="D3756">
        <v>-0.33902300000000002</v>
      </c>
      <c r="E3756">
        <v>0.72228000000000003</v>
      </c>
      <c r="F3756" t="s">
        <v>11185</v>
      </c>
    </row>
    <row r="3757" spans="1:6" x14ac:dyDescent="0.25">
      <c r="A3757">
        <v>0.17</v>
      </c>
      <c r="B3757">
        <v>0.68</v>
      </c>
      <c r="C3757">
        <v>-4.05</v>
      </c>
      <c r="D3757">
        <v>-1.7683489999999999</v>
      </c>
      <c r="E3757">
        <v>3.6510000000000002E-3</v>
      </c>
      <c r="F3757" t="s">
        <v>11186</v>
      </c>
    </row>
    <row r="3758" spans="1:6" x14ac:dyDescent="0.25">
      <c r="A3758">
        <v>0.87</v>
      </c>
      <c r="B3758">
        <v>5.26</v>
      </c>
      <c r="C3758">
        <v>-4.41</v>
      </c>
      <c r="D3758">
        <v>-0.36724299999999999</v>
      </c>
      <c r="E3758">
        <v>-1.6913199999999999</v>
      </c>
      <c r="F3758" t="s">
        <v>11187</v>
      </c>
    </row>
    <row r="3759" spans="1:6" x14ac:dyDescent="0.25">
      <c r="A3759">
        <v>-0.65</v>
      </c>
      <c r="B3759">
        <v>-1.18</v>
      </c>
      <c r="C3759">
        <v>4.8899999999999997</v>
      </c>
      <c r="D3759">
        <v>1.8550000000000001E-3</v>
      </c>
      <c r="E3759">
        <v>-1.0783689999999999</v>
      </c>
      <c r="F3759" t="s">
        <v>11188</v>
      </c>
    </row>
    <row r="3760" spans="1:6" x14ac:dyDescent="0.25">
      <c r="A3760">
        <v>0.75</v>
      </c>
      <c r="B3760">
        <v>-0.92</v>
      </c>
      <c r="C3760">
        <v>-7.39</v>
      </c>
      <c r="D3760">
        <v>-5.9490000000000001E-2</v>
      </c>
      <c r="E3760">
        <v>-1.935702</v>
      </c>
      <c r="F3760" t="s">
        <v>11189</v>
      </c>
    </row>
    <row r="3761" spans="1:6" x14ac:dyDescent="0.25">
      <c r="A3761">
        <v>0.28999999999999998</v>
      </c>
      <c r="B3761">
        <v>-6.5</v>
      </c>
      <c r="C3761">
        <v>-1.07</v>
      </c>
      <c r="D3761">
        <v>-0.35630400000000001</v>
      </c>
      <c r="E3761">
        <v>-1.724375</v>
      </c>
      <c r="F3761" t="s">
        <v>11190</v>
      </c>
    </row>
    <row r="3762" spans="1:6" x14ac:dyDescent="0.25">
      <c r="A3762">
        <v>0.41</v>
      </c>
      <c r="B3762">
        <v>-3.4</v>
      </c>
      <c r="C3762">
        <v>4.8899999999999997</v>
      </c>
      <c r="D3762">
        <v>-0.36991200000000002</v>
      </c>
      <c r="E3762">
        <v>-1.0488409999999999</v>
      </c>
      <c r="F3762" t="s">
        <v>11191</v>
      </c>
    </row>
    <row r="3763" spans="1:6" x14ac:dyDescent="0.25">
      <c r="A3763">
        <v>2.17</v>
      </c>
      <c r="B3763">
        <v>-0.8</v>
      </c>
      <c r="C3763">
        <v>-6.69</v>
      </c>
      <c r="D3763">
        <v>-0.13691700000000001</v>
      </c>
      <c r="E3763">
        <v>-0.94680600000000004</v>
      </c>
      <c r="F3763" t="s">
        <v>11192</v>
      </c>
    </row>
    <row r="3764" spans="1:6" x14ac:dyDescent="0.25">
      <c r="A3764">
        <v>-1.37</v>
      </c>
      <c r="B3764">
        <v>7.86</v>
      </c>
      <c r="C3764">
        <v>-5.37</v>
      </c>
      <c r="D3764">
        <v>-0.207923</v>
      </c>
      <c r="E3764">
        <v>-0.69745199999999996</v>
      </c>
      <c r="F3764" t="s">
        <v>11193</v>
      </c>
    </row>
    <row r="3765" spans="1:6" x14ac:dyDescent="0.25">
      <c r="A3765">
        <v>-3.83</v>
      </c>
      <c r="B3765">
        <v>7.74</v>
      </c>
      <c r="C3765">
        <v>-10.27</v>
      </c>
      <c r="D3765">
        <v>-0.31001099999999998</v>
      </c>
      <c r="E3765">
        <v>9.0602000000000002E-2</v>
      </c>
      <c r="F3765" t="s">
        <v>11194</v>
      </c>
    </row>
    <row r="3766" spans="1:6" x14ac:dyDescent="0.25">
      <c r="A3766">
        <v>0.17</v>
      </c>
      <c r="B3766">
        <v>4.1399999999999997</v>
      </c>
      <c r="C3766">
        <v>0.23</v>
      </c>
      <c r="D3766">
        <v>-0.18537799999999999</v>
      </c>
      <c r="E3766">
        <v>0.93087200000000003</v>
      </c>
      <c r="F3766" t="s">
        <v>11195</v>
      </c>
    </row>
    <row r="3767" spans="1:6" x14ac:dyDescent="0.25">
      <c r="A3767">
        <v>-1.37</v>
      </c>
      <c r="B3767">
        <v>-6</v>
      </c>
      <c r="C3767">
        <v>4.41</v>
      </c>
      <c r="D3767">
        <v>-0.70042899999999997</v>
      </c>
      <c r="E3767">
        <v>2.2301000000000001E-2</v>
      </c>
      <c r="F3767" t="s">
        <v>11196</v>
      </c>
    </row>
    <row r="3768" spans="1:6" x14ac:dyDescent="0.25">
      <c r="A3768">
        <v>-7.0000000000000007E-2</v>
      </c>
      <c r="B3768">
        <v>-5.5</v>
      </c>
      <c r="C3768">
        <v>-6.09</v>
      </c>
      <c r="D3768">
        <v>-0.16950599999999999</v>
      </c>
      <c r="E3768">
        <v>-7.4654999999999999E-2</v>
      </c>
      <c r="F3768" t="s">
        <v>11197</v>
      </c>
    </row>
    <row r="3769" spans="1:6" x14ac:dyDescent="0.25">
      <c r="A3769">
        <v>-2.0699999999999998</v>
      </c>
      <c r="B3769">
        <v>1.8</v>
      </c>
      <c r="C3769">
        <v>-8.7100000000000009</v>
      </c>
      <c r="D3769">
        <v>-0.510791</v>
      </c>
      <c r="E3769">
        <v>-0.45755299999999999</v>
      </c>
      <c r="F3769" t="s">
        <v>11198</v>
      </c>
    </row>
    <row r="3770" spans="1:6" x14ac:dyDescent="0.25">
      <c r="A3770">
        <v>-4.3099999999999996</v>
      </c>
      <c r="B3770">
        <v>-0.56000000000000005</v>
      </c>
      <c r="C3770">
        <v>-10.61</v>
      </c>
      <c r="D3770">
        <v>-0.53759299999999999</v>
      </c>
      <c r="E3770">
        <v>-0.60512299999999997</v>
      </c>
      <c r="F3770" t="s">
        <v>11199</v>
      </c>
    </row>
    <row r="3771" spans="1:6" x14ac:dyDescent="0.25">
      <c r="A3771">
        <v>0.17</v>
      </c>
      <c r="B3771">
        <v>6.86</v>
      </c>
      <c r="C3771">
        <v>4.41</v>
      </c>
      <c r="D3771">
        <v>-0.42161900000000002</v>
      </c>
      <c r="E3771">
        <v>0.91325800000000001</v>
      </c>
      <c r="F3771" t="s">
        <v>11200</v>
      </c>
    </row>
    <row r="3772" spans="1:6" x14ac:dyDescent="0.25">
      <c r="A3772">
        <v>1.93</v>
      </c>
      <c r="B3772">
        <v>2.42</v>
      </c>
      <c r="C3772">
        <v>-4.6500000000000004</v>
      </c>
      <c r="D3772">
        <v>-0.32639899999999999</v>
      </c>
      <c r="E3772">
        <v>0.88841599999999998</v>
      </c>
      <c r="F3772" t="s">
        <v>11201</v>
      </c>
    </row>
    <row r="3773" spans="1:6" x14ac:dyDescent="0.25">
      <c r="A3773">
        <v>0.63</v>
      </c>
      <c r="B3773">
        <v>-1.18</v>
      </c>
      <c r="C3773">
        <v>1.55</v>
      </c>
      <c r="D3773">
        <v>-9.4022999999999995E-2</v>
      </c>
      <c r="E3773">
        <v>-0.83854499999999998</v>
      </c>
      <c r="F3773" t="s">
        <v>11202</v>
      </c>
    </row>
    <row r="3774" spans="1:6" x14ac:dyDescent="0.25">
      <c r="A3774">
        <v>-0.89</v>
      </c>
      <c r="B3774">
        <v>-9.84</v>
      </c>
      <c r="C3774">
        <v>10.49</v>
      </c>
      <c r="D3774">
        <v>-0.13561400000000001</v>
      </c>
      <c r="E3774">
        <v>-1.9377450000000001</v>
      </c>
      <c r="F3774" t="s">
        <v>11203</v>
      </c>
    </row>
    <row r="3775" spans="1:6" x14ac:dyDescent="0.25">
      <c r="A3775">
        <v>2.41</v>
      </c>
      <c r="B3775">
        <v>-6.62</v>
      </c>
      <c r="C3775">
        <v>2.0299999999999998</v>
      </c>
      <c r="D3775">
        <v>-0.37113000000000002</v>
      </c>
      <c r="E3775">
        <v>-1.7097530000000001</v>
      </c>
      <c r="F3775" t="s">
        <v>11204</v>
      </c>
    </row>
    <row r="3776" spans="1:6" x14ac:dyDescent="0.25">
      <c r="A3776">
        <v>-0.65</v>
      </c>
      <c r="B3776">
        <v>-0.56000000000000005</v>
      </c>
      <c r="C3776">
        <v>11.33</v>
      </c>
      <c r="D3776">
        <v>-0.29088700000000001</v>
      </c>
      <c r="E3776">
        <v>-2.057471</v>
      </c>
      <c r="F3776" t="s">
        <v>11205</v>
      </c>
    </row>
    <row r="3777" spans="1:6" x14ac:dyDescent="0.25">
      <c r="A3777">
        <v>-7.0000000000000007E-2</v>
      </c>
      <c r="B3777">
        <v>2.16</v>
      </c>
      <c r="C3777">
        <v>-3.81</v>
      </c>
      <c r="D3777">
        <v>-0.47813800000000001</v>
      </c>
      <c r="E3777">
        <v>-0.595086</v>
      </c>
      <c r="F3777" t="s">
        <v>11206</v>
      </c>
    </row>
    <row r="3778" spans="1:6" x14ac:dyDescent="0.25">
      <c r="A3778">
        <v>0.75</v>
      </c>
      <c r="B3778">
        <v>-3.9</v>
      </c>
      <c r="C3778">
        <v>-2.0299999999999998</v>
      </c>
      <c r="D3778">
        <v>-0.46872900000000001</v>
      </c>
      <c r="E3778">
        <v>0.537995</v>
      </c>
      <c r="F3778" t="s">
        <v>11207</v>
      </c>
    </row>
    <row r="3779" spans="1:6" x14ac:dyDescent="0.25">
      <c r="A3779">
        <v>-1.1299999999999999</v>
      </c>
      <c r="B3779">
        <v>-1.54</v>
      </c>
      <c r="C3779">
        <v>-0.95</v>
      </c>
      <c r="D3779">
        <v>-0.63283800000000001</v>
      </c>
      <c r="E3779">
        <v>-0.95299199999999995</v>
      </c>
      <c r="F3779" t="s">
        <v>11208</v>
      </c>
    </row>
    <row r="3780" spans="1:6" x14ac:dyDescent="0.25">
      <c r="A3780">
        <v>-1.83</v>
      </c>
      <c r="B3780">
        <v>-0.3</v>
      </c>
      <c r="C3780">
        <v>3.45</v>
      </c>
      <c r="D3780">
        <v>-0.36305799999999999</v>
      </c>
      <c r="E3780">
        <v>-1.464164</v>
      </c>
      <c r="F3780" t="s">
        <v>11209</v>
      </c>
    </row>
    <row r="3781" spans="1:6" x14ac:dyDescent="0.25">
      <c r="A3781">
        <v>-3.01</v>
      </c>
      <c r="B3781">
        <v>3.28</v>
      </c>
      <c r="C3781">
        <v>-9.07</v>
      </c>
      <c r="D3781">
        <v>-0.30290499999999998</v>
      </c>
      <c r="E3781">
        <v>-0.60640799999999995</v>
      </c>
      <c r="F3781" t="s">
        <v>11210</v>
      </c>
    </row>
    <row r="3782" spans="1:6" x14ac:dyDescent="0.25">
      <c r="A3782">
        <v>-2.65</v>
      </c>
      <c r="B3782">
        <v>-0.06</v>
      </c>
      <c r="C3782">
        <v>-2.63</v>
      </c>
      <c r="D3782">
        <v>-0.81138100000000002</v>
      </c>
      <c r="E3782">
        <v>-0.74938099999999996</v>
      </c>
      <c r="F3782" t="s">
        <v>11211</v>
      </c>
    </row>
    <row r="3783" spans="1:6" x14ac:dyDescent="0.25">
      <c r="A3783">
        <v>0.53</v>
      </c>
      <c r="B3783">
        <v>7.36</v>
      </c>
      <c r="C3783">
        <v>-5.01</v>
      </c>
      <c r="D3783">
        <v>-0.55930199999999997</v>
      </c>
      <c r="E3783">
        <v>-0.32639600000000002</v>
      </c>
      <c r="F3783" t="s">
        <v>11212</v>
      </c>
    </row>
    <row r="3784" spans="1:6" x14ac:dyDescent="0.25">
      <c r="A3784">
        <v>1.23</v>
      </c>
      <c r="B3784">
        <v>-1.8</v>
      </c>
      <c r="C3784">
        <v>-3.69</v>
      </c>
      <c r="D3784">
        <v>-0.119051</v>
      </c>
      <c r="E3784">
        <v>1.3154680000000001</v>
      </c>
      <c r="F3784" t="s">
        <v>11213</v>
      </c>
    </row>
    <row r="3785" spans="1:6" x14ac:dyDescent="0.25">
      <c r="A3785">
        <v>-2.65</v>
      </c>
      <c r="B3785">
        <v>-3.66</v>
      </c>
      <c r="C3785">
        <v>3.45</v>
      </c>
      <c r="D3785">
        <v>-0.38372000000000001</v>
      </c>
      <c r="E3785">
        <v>4.8995999999999998E-2</v>
      </c>
      <c r="F3785" t="s">
        <v>11214</v>
      </c>
    </row>
    <row r="3786" spans="1:6" x14ac:dyDescent="0.25">
      <c r="A3786">
        <v>0.63</v>
      </c>
      <c r="B3786">
        <v>0.06</v>
      </c>
      <c r="C3786">
        <v>-1.19</v>
      </c>
      <c r="D3786">
        <v>-0.44076300000000002</v>
      </c>
      <c r="E3786">
        <v>-1.1777489999999999</v>
      </c>
      <c r="F3786" t="s">
        <v>11215</v>
      </c>
    </row>
    <row r="3787" spans="1:6" x14ac:dyDescent="0.25">
      <c r="A3787">
        <v>0.53</v>
      </c>
      <c r="B3787">
        <v>2.04</v>
      </c>
      <c r="C3787">
        <v>7.75</v>
      </c>
      <c r="D3787">
        <v>-0.48901699999999998</v>
      </c>
      <c r="E3787">
        <v>-1.367818</v>
      </c>
      <c r="F3787" t="s">
        <v>11216</v>
      </c>
    </row>
    <row r="3788" spans="1:6" x14ac:dyDescent="0.25">
      <c r="A3788">
        <v>2.5299999999999998</v>
      </c>
      <c r="B3788">
        <v>-1.92</v>
      </c>
      <c r="C3788">
        <v>11.33</v>
      </c>
      <c r="D3788">
        <v>-0.225107</v>
      </c>
      <c r="E3788">
        <v>-0.86938199999999999</v>
      </c>
      <c r="F3788" t="s">
        <v>11217</v>
      </c>
    </row>
    <row r="3789" spans="1:6" x14ac:dyDescent="0.25">
      <c r="A3789">
        <v>0.99</v>
      </c>
      <c r="B3789">
        <v>0.92</v>
      </c>
      <c r="C3789">
        <v>4.41</v>
      </c>
      <c r="D3789">
        <v>0.45973799999999998</v>
      </c>
      <c r="E3789">
        <v>-0.37253900000000001</v>
      </c>
      <c r="F3789" t="s">
        <v>11218</v>
      </c>
    </row>
    <row r="3790" spans="1:6" x14ac:dyDescent="0.25">
      <c r="A3790">
        <v>0.41</v>
      </c>
      <c r="B3790">
        <v>-0.18</v>
      </c>
      <c r="C3790">
        <v>9.67</v>
      </c>
      <c r="D3790">
        <v>0.32083400000000001</v>
      </c>
      <c r="E3790">
        <v>-9.1540999999999997E-2</v>
      </c>
      <c r="F3790" t="s">
        <v>11219</v>
      </c>
    </row>
    <row r="3791" spans="1:6" x14ac:dyDescent="0.25">
      <c r="A3791">
        <v>0.53</v>
      </c>
      <c r="B3791">
        <v>0.8</v>
      </c>
      <c r="C3791">
        <v>12.05</v>
      </c>
      <c r="D3791">
        <v>-0.27907500000000002</v>
      </c>
      <c r="E3791">
        <v>-3.0950999999999999E-2</v>
      </c>
      <c r="F3791" t="s">
        <v>11220</v>
      </c>
    </row>
    <row r="3792" spans="1:6" x14ac:dyDescent="0.25">
      <c r="A3792">
        <v>-4.7699999999999996</v>
      </c>
      <c r="B3792">
        <v>1.06</v>
      </c>
      <c r="C3792">
        <v>-2.15</v>
      </c>
      <c r="D3792">
        <v>-0.11319</v>
      </c>
      <c r="E3792">
        <v>1.3928389999999999</v>
      </c>
      <c r="F3792" t="s">
        <v>11221</v>
      </c>
    </row>
    <row r="3793" spans="1:6" x14ac:dyDescent="0.25">
      <c r="A3793">
        <v>0.87</v>
      </c>
      <c r="B3793">
        <v>4.4000000000000004</v>
      </c>
      <c r="C3793">
        <v>5.97</v>
      </c>
      <c r="D3793">
        <v>-0.16745499999999999</v>
      </c>
      <c r="E3793">
        <v>0.67273700000000003</v>
      </c>
      <c r="F3793" t="s">
        <v>11222</v>
      </c>
    </row>
    <row r="3794" spans="1:6" x14ac:dyDescent="0.25">
      <c r="A3794">
        <v>-7.0000000000000007E-2</v>
      </c>
      <c r="B3794">
        <v>3.9</v>
      </c>
      <c r="C3794">
        <v>-3.81</v>
      </c>
      <c r="D3794">
        <v>-9.8669999999999994E-2</v>
      </c>
      <c r="E3794">
        <v>0.24258199999999999</v>
      </c>
      <c r="F3794" t="s">
        <v>11223</v>
      </c>
    </row>
    <row r="3795" spans="1:6" x14ac:dyDescent="0.25">
      <c r="A3795">
        <v>1.93</v>
      </c>
      <c r="B3795">
        <v>3.66</v>
      </c>
      <c r="C3795">
        <v>-6.45</v>
      </c>
      <c r="D3795">
        <v>0.162358</v>
      </c>
      <c r="E3795">
        <v>0.70482100000000003</v>
      </c>
      <c r="F3795" t="s">
        <v>11224</v>
      </c>
    </row>
    <row r="3796" spans="1:6" x14ac:dyDescent="0.25">
      <c r="A3796">
        <v>1.81</v>
      </c>
      <c r="B3796">
        <v>0.8</v>
      </c>
      <c r="C3796">
        <v>-5.01</v>
      </c>
      <c r="D3796">
        <v>0.35359699999999999</v>
      </c>
      <c r="E3796">
        <v>0.36211199999999999</v>
      </c>
      <c r="F3796" t="s">
        <v>11225</v>
      </c>
    </row>
    <row r="3797" spans="1:6" x14ac:dyDescent="0.25">
      <c r="A3797">
        <v>-0.31</v>
      </c>
      <c r="B3797">
        <v>3.52</v>
      </c>
      <c r="C3797">
        <v>1.31</v>
      </c>
      <c r="D3797">
        <v>0.13930699999999999</v>
      </c>
      <c r="E3797">
        <v>0.15790899999999999</v>
      </c>
      <c r="F3797" t="s">
        <v>11226</v>
      </c>
    </row>
    <row r="3798" spans="1:6" x14ac:dyDescent="0.25">
      <c r="A3798">
        <v>0.75</v>
      </c>
      <c r="B3798">
        <v>0.56000000000000005</v>
      </c>
      <c r="C3798">
        <v>2.99</v>
      </c>
      <c r="D3798">
        <v>-0.211482</v>
      </c>
      <c r="E3798">
        <v>0.58306899999999995</v>
      </c>
      <c r="F3798" t="s">
        <v>11227</v>
      </c>
    </row>
    <row r="3799" spans="1:6" x14ac:dyDescent="0.25">
      <c r="A3799">
        <v>-5.01</v>
      </c>
      <c r="B3799">
        <v>1.92</v>
      </c>
      <c r="C3799">
        <v>-11.09</v>
      </c>
      <c r="D3799">
        <v>9.8709000000000005E-2</v>
      </c>
      <c r="E3799">
        <v>0.55095799999999995</v>
      </c>
      <c r="F3799" t="s">
        <v>11228</v>
      </c>
    </row>
    <row r="3800" spans="1:6" x14ac:dyDescent="0.25">
      <c r="A3800">
        <v>-0.31</v>
      </c>
      <c r="B3800">
        <v>-1.06</v>
      </c>
      <c r="C3800">
        <v>-3.23</v>
      </c>
      <c r="D3800">
        <v>-0.789937</v>
      </c>
      <c r="E3800">
        <v>0.79270499999999999</v>
      </c>
      <c r="F3800" t="s">
        <v>11229</v>
      </c>
    </row>
    <row r="3801" spans="1:6" x14ac:dyDescent="0.25">
      <c r="A3801">
        <v>-0.53</v>
      </c>
      <c r="B3801">
        <v>2.78</v>
      </c>
      <c r="C3801">
        <v>1.79</v>
      </c>
      <c r="D3801">
        <v>-0.56302600000000003</v>
      </c>
      <c r="E3801">
        <v>0.36369000000000001</v>
      </c>
      <c r="F3801" t="s">
        <v>11230</v>
      </c>
    </row>
    <row r="3802" spans="1:6" x14ac:dyDescent="0.25">
      <c r="A3802">
        <v>0.28999999999999998</v>
      </c>
      <c r="B3802">
        <v>1.54</v>
      </c>
      <c r="C3802">
        <v>4.29</v>
      </c>
      <c r="D3802">
        <v>-0.22939100000000001</v>
      </c>
      <c r="E3802">
        <v>-0.44223899999999999</v>
      </c>
      <c r="F3802" t="s">
        <v>11231</v>
      </c>
    </row>
    <row r="3803" spans="1:6" x14ac:dyDescent="0.25">
      <c r="A3803">
        <v>2.0499999999999998</v>
      </c>
      <c r="B3803">
        <v>-4.88</v>
      </c>
      <c r="C3803">
        <v>5.73</v>
      </c>
      <c r="D3803">
        <v>-0.286275</v>
      </c>
      <c r="E3803">
        <v>-0.84163100000000002</v>
      </c>
      <c r="F3803" t="s">
        <v>11232</v>
      </c>
    </row>
    <row r="3804" spans="1:6" x14ac:dyDescent="0.25">
      <c r="A3804">
        <v>1.47</v>
      </c>
      <c r="B3804">
        <v>4.26</v>
      </c>
      <c r="C3804">
        <v>3.11</v>
      </c>
      <c r="D3804">
        <v>0.25785400000000003</v>
      </c>
      <c r="E3804">
        <v>-0.29722599999999999</v>
      </c>
      <c r="F3804" t="s">
        <v>11233</v>
      </c>
    </row>
    <row r="3805" spans="1:6" x14ac:dyDescent="0.25">
      <c r="A3805">
        <v>-0.41</v>
      </c>
      <c r="B3805">
        <v>-1.42</v>
      </c>
      <c r="C3805">
        <v>3.23</v>
      </c>
      <c r="D3805">
        <v>1.6306000000000001E-2</v>
      </c>
      <c r="E3805">
        <v>0.66677299999999995</v>
      </c>
      <c r="F3805" t="s">
        <v>11234</v>
      </c>
    </row>
    <row r="3806" spans="1:6" x14ac:dyDescent="0.25">
      <c r="A3806">
        <v>-2.41</v>
      </c>
      <c r="B3806">
        <v>-1.18</v>
      </c>
      <c r="C3806">
        <v>2.0299999999999998</v>
      </c>
      <c r="D3806">
        <v>0.110279</v>
      </c>
      <c r="E3806">
        <v>0.202264</v>
      </c>
      <c r="F3806" t="s">
        <v>11235</v>
      </c>
    </row>
    <row r="3807" spans="1:6" x14ac:dyDescent="0.25">
      <c r="A3807">
        <v>-3.95</v>
      </c>
      <c r="B3807">
        <v>0.56000000000000005</v>
      </c>
      <c r="C3807">
        <v>4.8899999999999997</v>
      </c>
      <c r="D3807">
        <v>-1.1488999999999999E-2</v>
      </c>
      <c r="E3807">
        <v>-0.101366</v>
      </c>
      <c r="F3807" t="s">
        <v>11236</v>
      </c>
    </row>
    <row r="3808" spans="1:6" x14ac:dyDescent="0.25">
      <c r="A3808">
        <v>-1.59</v>
      </c>
      <c r="B3808">
        <v>2.42</v>
      </c>
      <c r="C3808">
        <v>-1.07</v>
      </c>
      <c r="D3808">
        <v>-0.66980700000000004</v>
      </c>
      <c r="E3808">
        <v>1.260691</v>
      </c>
      <c r="F3808" t="s">
        <v>11237</v>
      </c>
    </row>
    <row r="3809" spans="1:6" x14ac:dyDescent="0.25">
      <c r="A3809">
        <v>-2.41</v>
      </c>
      <c r="B3809">
        <v>3.9</v>
      </c>
      <c r="C3809">
        <v>-4.17</v>
      </c>
      <c r="D3809">
        <v>-0.740097</v>
      </c>
      <c r="E3809">
        <v>-1.4147860000000001</v>
      </c>
      <c r="F3809" t="s">
        <v>11238</v>
      </c>
    </row>
    <row r="3810" spans="1:6" x14ac:dyDescent="0.25">
      <c r="A3810">
        <v>1.81</v>
      </c>
      <c r="B3810">
        <v>-3.16</v>
      </c>
      <c r="C3810">
        <v>0.47</v>
      </c>
      <c r="D3810">
        <v>-0.69024600000000003</v>
      </c>
      <c r="E3810">
        <v>0.23183899999999999</v>
      </c>
      <c r="F3810" t="s">
        <v>11239</v>
      </c>
    </row>
    <row r="3811" spans="1:6" x14ac:dyDescent="0.25">
      <c r="A3811">
        <v>-2.19</v>
      </c>
      <c r="B3811">
        <v>0.18</v>
      </c>
      <c r="C3811">
        <v>0.83</v>
      </c>
      <c r="D3811">
        <v>-8.8928999999999994E-2</v>
      </c>
      <c r="E3811">
        <v>4.7531999999999998E-2</v>
      </c>
      <c r="F3811" t="s">
        <v>11240</v>
      </c>
    </row>
    <row r="3812" spans="1:6" x14ac:dyDescent="0.25">
      <c r="A3812">
        <v>-0.89</v>
      </c>
      <c r="B3812">
        <v>0.18</v>
      </c>
      <c r="C3812">
        <v>-0.01</v>
      </c>
      <c r="D3812">
        <v>-0.32697799999999999</v>
      </c>
      <c r="E3812">
        <v>-1.0398400000000001</v>
      </c>
      <c r="F3812" t="s">
        <v>11241</v>
      </c>
    </row>
    <row r="3813" spans="1:6" x14ac:dyDescent="0.25">
      <c r="A3813">
        <v>-0.77</v>
      </c>
      <c r="B3813">
        <v>1.06</v>
      </c>
      <c r="C3813">
        <v>2.87</v>
      </c>
      <c r="D3813">
        <v>-0.61776200000000003</v>
      </c>
      <c r="E3813">
        <v>-0.70842499999999997</v>
      </c>
      <c r="F3813" t="s">
        <v>11242</v>
      </c>
    </row>
    <row r="3814" spans="1:6" x14ac:dyDescent="0.25">
      <c r="A3814">
        <v>-3.95</v>
      </c>
      <c r="B3814">
        <v>4.6399999999999997</v>
      </c>
      <c r="C3814">
        <v>-4.29</v>
      </c>
      <c r="D3814">
        <v>-0.48911300000000002</v>
      </c>
      <c r="E3814">
        <v>-1.5779999999999999E-2</v>
      </c>
      <c r="F3814" t="s">
        <v>11243</v>
      </c>
    </row>
    <row r="3815" spans="1:6" x14ac:dyDescent="0.25">
      <c r="A3815">
        <v>-7.0000000000000007E-2</v>
      </c>
      <c r="B3815">
        <v>-7.24</v>
      </c>
      <c r="C3815">
        <v>-0.01</v>
      </c>
      <c r="D3815">
        <v>-0.77709700000000004</v>
      </c>
      <c r="E3815">
        <v>4.1000000000000003E-3</v>
      </c>
      <c r="F3815" t="s">
        <v>11244</v>
      </c>
    </row>
    <row r="3816" spans="1:6" x14ac:dyDescent="0.25">
      <c r="A3816">
        <v>-0.89</v>
      </c>
      <c r="B3816">
        <v>-0.06</v>
      </c>
      <c r="C3816">
        <v>2.39</v>
      </c>
      <c r="D3816">
        <v>-0.57962599999999997</v>
      </c>
      <c r="E3816">
        <v>-1.065016</v>
      </c>
      <c r="F3816" t="s">
        <v>11245</v>
      </c>
    </row>
    <row r="3817" spans="1:6" x14ac:dyDescent="0.25">
      <c r="A3817">
        <v>-0.53</v>
      </c>
      <c r="B3817">
        <v>-3.66</v>
      </c>
      <c r="C3817">
        <v>3.57</v>
      </c>
      <c r="D3817">
        <v>0.25077899999999997</v>
      </c>
      <c r="E3817">
        <v>-1.3833709999999999</v>
      </c>
      <c r="F3817" t="s">
        <v>11246</v>
      </c>
    </row>
    <row r="3818" spans="1:6" x14ac:dyDescent="0.25">
      <c r="A3818">
        <v>0.75</v>
      </c>
      <c r="B3818">
        <v>-2.54</v>
      </c>
      <c r="C3818">
        <v>2.27</v>
      </c>
      <c r="D3818">
        <v>-0.398422</v>
      </c>
      <c r="E3818">
        <v>-0.83558600000000005</v>
      </c>
      <c r="F3818" t="s">
        <v>11247</v>
      </c>
    </row>
    <row r="3819" spans="1:6" x14ac:dyDescent="0.25">
      <c r="A3819">
        <v>2.63</v>
      </c>
      <c r="B3819">
        <v>-3.04</v>
      </c>
      <c r="C3819">
        <v>6.33</v>
      </c>
      <c r="D3819">
        <v>-0.99050499999999997</v>
      </c>
      <c r="E3819">
        <v>-0.27942800000000001</v>
      </c>
      <c r="F3819" t="s">
        <v>11248</v>
      </c>
    </row>
    <row r="3820" spans="1:6" x14ac:dyDescent="0.25">
      <c r="A3820">
        <v>-0.89</v>
      </c>
      <c r="B3820">
        <v>-1.18</v>
      </c>
      <c r="C3820">
        <v>16.47</v>
      </c>
      <c r="D3820">
        <v>-0.76170400000000005</v>
      </c>
      <c r="E3820">
        <v>-0.37227900000000003</v>
      </c>
      <c r="F3820" t="s">
        <v>11249</v>
      </c>
    </row>
    <row r="3821" spans="1:6" x14ac:dyDescent="0.25">
      <c r="A3821">
        <v>1.23</v>
      </c>
      <c r="B3821">
        <v>0.92</v>
      </c>
      <c r="C3821">
        <v>-2.75</v>
      </c>
      <c r="D3821">
        <v>-0.32177099999999997</v>
      </c>
      <c r="E3821">
        <v>0.221632</v>
      </c>
      <c r="F3821" t="s">
        <v>11250</v>
      </c>
    </row>
    <row r="3822" spans="1:6" x14ac:dyDescent="0.25">
      <c r="A3822">
        <v>1.47</v>
      </c>
      <c r="B3822">
        <v>0.3</v>
      </c>
      <c r="C3822">
        <v>9.07</v>
      </c>
      <c r="D3822">
        <v>-0.16159299999999999</v>
      </c>
      <c r="E3822">
        <v>0.172902</v>
      </c>
      <c r="F3822" t="s">
        <v>11251</v>
      </c>
    </row>
    <row r="3823" spans="1:6" x14ac:dyDescent="0.25">
      <c r="A3823">
        <v>-2.41</v>
      </c>
      <c r="B3823">
        <v>0.68</v>
      </c>
      <c r="C3823">
        <v>6.57</v>
      </c>
      <c r="D3823">
        <v>-0.253662</v>
      </c>
      <c r="E3823">
        <v>2.2231999999999998E-2</v>
      </c>
      <c r="F3823" t="s">
        <v>11252</v>
      </c>
    </row>
    <row r="3824" spans="1:6" x14ac:dyDescent="0.25">
      <c r="A3824">
        <v>-0.89</v>
      </c>
      <c r="B3824">
        <v>0.56000000000000005</v>
      </c>
      <c r="C3824">
        <v>13.59</v>
      </c>
      <c r="D3824">
        <v>-0.23303299999999999</v>
      </c>
      <c r="E3824">
        <v>0.63528200000000001</v>
      </c>
      <c r="F3824" t="s">
        <v>11253</v>
      </c>
    </row>
    <row r="3825" spans="1:6" x14ac:dyDescent="0.25">
      <c r="A3825">
        <v>-1.59</v>
      </c>
      <c r="B3825">
        <v>-6.74</v>
      </c>
      <c r="C3825">
        <v>12.53</v>
      </c>
      <c r="D3825">
        <v>-0.60894700000000002</v>
      </c>
      <c r="E3825">
        <v>4.6316000000000003E-2</v>
      </c>
      <c r="F3825" t="s">
        <v>11254</v>
      </c>
    </row>
    <row r="3826" spans="1:6" x14ac:dyDescent="0.25">
      <c r="A3826">
        <v>2.0499999999999998</v>
      </c>
      <c r="B3826">
        <v>1.42</v>
      </c>
      <c r="C3826">
        <v>1.43</v>
      </c>
      <c r="D3826">
        <v>-0.96012699999999995</v>
      </c>
      <c r="E3826">
        <v>-0.48210999999999998</v>
      </c>
      <c r="F3826" t="s">
        <v>11255</v>
      </c>
    </row>
    <row r="3827" spans="1:6" x14ac:dyDescent="0.25">
      <c r="A3827">
        <v>-1.01</v>
      </c>
      <c r="B3827">
        <v>-4.26</v>
      </c>
      <c r="C3827">
        <v>-5.25</v>
      </c>
      <c r="D3827">
        <v>-1.130487</v>
      </c>
      <c r="E3827">
        <v>-0.33342500000000003</v>
      </c>
      <c r="F3827" t="s">
        <v>11256</v>
      </c>
    </row>
    <row r="3828" spans="1:6" x14ac:dyDescent="0.25">
      <c r="A3828">
        <v>1.59</v>
      </c>
      <c r="B3828">
        <v>4.5199999999999996</v>
      </c>
      <c r="C3828">
        <v>-3.47</v>
      </c>
      <c r="D3828">
        <v>-0.37548599999999999</v>
      </c>
      <c r="E3828">
        <v>-0.56941699999999995</v>
      </c>
      <c r="F3828" t="s">
        <v>11257</v>
      </c>
    </row>
    <row r="3829" spans="1:6" x14ac:dyDescent="0.25">
      <c r="A3829">
        <v>0.87</v>
      </c>
      <c r="B3829">
        <v>4.88</v>
      </c>
      <c r="C3829">
        <v>-1.91</v>
      </c>
      <c r="D3829">
        <v>0.30693799999999999</v>
      </c>
      <c r="E3829">
        <v>-0.29113600000000001</v>
      </c>
      <c r="F3829" t="s">
        <v>11258</v>
      </c>
    </row>
    <row r="3830" spans="1:6" x14ac:dyDescent="0.25">
      <c r="A3830">
        <v>-1.1299999999999999</v>
      </c>
      <c r="B3830">
        <v>-0.8</v>
      </c>
      <c r="C3830">
        <v>-3.11</v>
      </c>
      <c r="D3830">
        <v>0.60590200000000005</v>
      </c>
      <c r="E3830">
        <v>-0.72685900000000003</v>
      </c>
      <c r="F3830" t="s">
        <v>11259</v>
      </c>
    </row>
    <row r="3831" spans="1:6" x14ac:dyDescent="0.25">
      <c r="A3831">
        <v>-1.59</v>
      </c>
      <c r="B3831">
        <v>1.54</v>
      </c>
      <c r="C3831">
        <v>-0.59</v>
      </c>
      <c r="D3831">
        <v>0.53288899999999995</v>
      </c>
      <c r="E3831">
        <v>-0.363371</v>
      </c>
      <c r="F3831" t="s">
        <v>11260</v>
      </c>
    </row>
    <row r="3832" spans="1:6" x14ac:dyDescent="0.25">
      <c r="A3832">
        <v>-3.01</v>
      </c>
      <c r="B3832">
        <v>0.92</v>
      </c>
      <c r="C3832">
        <v>3.23</v>
      </c>
      <c r="D3832">
        <v>-1.5630000000000002E-2</v>
      </c>
      <c r="E3832">
        <v>0.40779300000000002</v>
      </c>
      <c r="F3832" t="s">
        <v>11261</v>
      </c>
    </row>
    <row r="3833" spans="1:6" x14ac:dyDescent="0.25">
      <c r="A3833">
        <v>0.99</v>
      </c>
      <c r="B3833">
        <v>-3.66</v>
      </c>
      <c r="C3833">
        <v>7.27</v>
      </c>
      <c r="D3833">
        <v>-5.9272999999999999E-2</v>
      </c>
      <c r="E3833">
        <v>-0.379994</v>
      </c>
      <c r="F3833" t="s">
        <v>11262</v>
      </c>
    </row>
    <row r="3834" spans="1:6" x14ac:dyDescent="0.25">
      <c r="A3834">
        <v>0.99</v>
      </c>
      <c r="B3834">
        <v>1.68</v>
      </c>
      <c r="C3834">
        <v>-0.23</v>
      </c>
      <c r="D3834">
        <v>-0.52604300000000004</v>
      </c>
      <c r="E3834">
        <v>-0.13833999999999999</v>
      </c>
      <c r="F3834" t="s">
        <v>11263</v>
      </c>
    </row>
    <row r="3835" spans="1:6" x14ac:dyDescent="0.25">
      <c r="A3835">
        <v>2.41</v>
      </c>
      <c r="B3835">
        <v>0.06</v>
      </c>
      <c r="C3835">
        <v>-6.33</v>
      </c>
      <c r="D3835">
        <v>-0.47309499999999999</v>
      </c>
      <c r="E3835">
        <v>0.37033899999999997</v>
      </c>
      <c r="F3835" t="s">
        <v>11264</v>
      </c>
    </row>
    <row r="3836" spans="1:6" x14ac:dyDescent="0.25">
      <c r="A3836">
        <v>1.59</v>
      </c>
      <c r="B3836">
        <v>-4.88</v>
      </c>
      <c r="C3836">
        <v>-0.35</v>
      </c>
      <c r="D3836">
        <v>-0.18506800000000001</v>
      </c>
      <c r="E3836">
        <v>-0.32516400000000001</v>
      </c>
      <c r="F3836" t="s">
        <v>11265</v>
      </c>
    </row>
    <row r="3837" spans="1:6" x14ac:dyDescent="0.25">
      <c r="A3837">
        <v>1.47</v>
      </c>
      <c r="B3837">
        <v>-5.0199999999999996</v>
      </c>
      <c r="C3837">
        <v>9.43</v>
      </c>
      <c r="D3837">
        <v>-0.25334899999999999</v>
      </c>
      <c r="E3837">
        <v>-1.4669369999999999</v>
      </c>
      <c r="F3837" t="s">
        <v>11266</v>
      </c>
    </row>
    <row r="3838" spans="1:6" x14ac:dyDescent="0.25">
      <c r="A3838">
        <v>1.69</v>
      </c>
      <c r="B3838">
        <v>-1.8</v>
      </c>
      <c r="C3838">
        <v>10.37</v>
      </c>
      <c r="D3838">
        <v>-0.35673500000000002</v>
      </c>
      <c r="E3838">
        <v>-2.342571</v>
      </c>
      <c r="F3838" t="s">
        <v>11267</v>
      </c>
    </row>
    <row r="3839" spans="1:6" x14ac:dyDescent="0.25">
      <c r="A3839">
        <v>1.35</v>
      </c>
      <c r="B3839">
        <v>6.5</v>
      </c>
      <c r="C3839">
        <v>-4.17</v>
      </c>
      <c r="D3839">
        <v>0.347084</v>
      </c>
      <c r="E3839">
        <v>-0.66635</v>
      </c>
      <c r="F3839" t="s">
        <v>11268</v>
      </c>
    </row>
    <row r="3840" spans="1:6" x14ac:dyDescent="0.25">
      <c r="A3840">
        <v>0.75</v>
      </c>
      <c r="B3840">
        <v>5.88</v>
      </c>
      <c r="C3840">
        <v>-0.35</v>
      </c>
      <c r="D3840">
        <v>-2.0254999999999999E-2</v>
      </c>
      <c r="E3840">
        <v>0.53546700000000003</v>
      </c>
      <c r="F3840" t="s">
        <v>11269</v>
      </c>
    </row>
    <row r="3841" spans="1:6" x14ac:dyDescent="0.25">
      <c r="A3841">
        <v>-2.19</v>
      </c>
      <c r="B3841">
        <v>1.42</v>
      </c>
      <c r="C3841">
        <v>7.15</v>
      </c>
      <c r="D3841">
        <v>-7.6013999999999998E-2</v>
      </c>
      <c r="E3841">
        <v>1.2982130000000001</v>
      </c>
      <c r="F3841" t="s">
        <v>11270</v>
      </c>
    </row>
    <row r="3842" spans="1:6" x14ac:dyDescent="0.25">
      <c r="A3842">
        <v>1.47</v>
      </c>
      <c r="B3842">
        <v>-2.16</v>
      </c>
      <c r="C3842">
        <v>5.73</v>
      </c>
      <c r="D3842">
        <v>-0.53278400000000004</v>
      </c>
      <c r="E3842">
        <v>1.3390759999999999</v>
      </c>
      <c r="F3842" t="s">
        <v>11271</v>
      </c>
    </row>
    <row r="3843" spans="1:6" x14ac:dyDescent="0.25">
      <c r="A3843">
        <v>-1.71</v>
      </c>
      <c r="B3843">
        <v>2.78</v>
      </c>
      <c r="C3843">
        <v>-4.6500000000000004</v>
      </c>
      <c r="D3843">
        <v>-1.193659</v>
      </c>
      <c r="E3843">
        <v>0.16880100000000001</v>
      </c>
      <c r="F3843" t="s">
        <v>11272</v>
      </c>
    </row>
    <row r="3844" spans="1:6" x14ac:dyDescent="0.25">
      <c r="A3844">
        <v>0.99</v>
      </c>
      <c r="B3844">
        <v>-0.18</v>
      </c>
      <c r="C3844">
        <v>-1.07</v>
      </c>
      <c r="D3844">
        <v>-0.46649299999999999</v>
      </c>
      <c r="E3844">
        <v>-0.128829</v>
      </c>
      <c r="F3844" t="s">
        <v>11273</v>
      </c>
    </row>
    <row r="3845" spans="1:6" x14ac:dyDescent="0.25">
      <c r="A3845">
        <v>0.63</v>
      </c>
      <c r="B3845">
        <v>-1.06</v>
      </c>
      <c r="C3845">
        <v>3.57</v>
      </c>
      <c r="D3845">
        <v>-0.319164</v>
      </c>
      <c r="E3845">
        <v>-0.65532199999999996</v>
      </c>
      <c r="F3845" t="s">
        <v>11274</v>
      </c>
    </row>
    <row r="3846" spans="1:6" x14ac:dyDescent="0.25">
      <c r="A3846">
        <v>-3.13</v>
      </c>
      <c r="B3846">
        <v>4.88</v>
      </c>
      <c r="C3846">
        <v>-4.6500000000000004</v>
      </c>
      <c r="D3846">
        <v>-0.31284899999999999</v>
      </c>
      <c r="E3846">
        <v>-0.43944899999999998</v>
      </c>
      <c r="F3846" t="s">
        <v>11275</v>
      </c>
    </row>
    <row r="3847" spans="1:6" x14ac:dyDescent="0.25">
      <c r="A3847">
        <v>2.63</v>
      </c>
      <c r="B3847">
        <v>-0.56000000000000005</v>
      </c>
      <c r="C3847">
        <v>11.93</v>
      </c>
      <c r="D3847">
        <v>-0.43993900000000002</v>
      </c>
      <c r="E3847">
        <v>-9.6129000000000006E-2</v>
      </c>
      <c r="F3847" t="s">
        <v>11276</v>
      </c>
    </row>
    <row r="3848" spans="1:6" x14ac:dyDescent="0.25">
      <c r="A3848">
        <v>1.69</v>
      </c>
      <c r="B3848">
        <v>-1.8</v>
      </c>
      <c r="C3848">
        <v>8.7100000000000009</v>
      </c>
      <c r="D3848">
        <v>-0.31454399999999999</v>
      </c>
      <c r="E3848">
        <v>0.58614699999999997</v>
      </c>
      <c r="F3848" t="s">
        <v>11277</v>
      </c>
    </row>
    <row r="3849" spans="1:6" x14ac:dyDescent="0.25">
      <c r="A3849">
        <v>1.93</v>
      </c>
      <c r="B3849">
        <v>-4.76</v>
      </c>
      <c r="C3849">
        <v>9.31</v>
      </c>
      <c r="D3849">
        <v>-0.17754900000000001</v>
      </c>
      <c r="E3849">
        <v>0.59459399999999996</v>
      </c>
      <c r="F3849" t="s">
        <v>11278</v>
      </c>
    </row>
    <row r="3850" spans="1:6" x14ac:dyDescent="0.25">
      <c r="A3850">
        <v>-0.53</v>
      </c>
      <c r="B3850">
        <v>6.38</v>
      </c>
      <c r="C3850">
        <v>-7.39</v>
      </c>
      <c r="D3850">
        <v>0.17696600000000001</v>
      </c>
      <c r="E3850">
        <v>0.26630900000000002</v>
      </c>
      <c r="F3850" t="s">
        <v>11279</v>
      </c>
    </row>
    <row r="3851" spans="1:6" x14ac:dyDescent="0.25">
      <c r="A3851">
        <v>-3.01</v>
      </c>
      <c r="B3851">
        <v>3.28</v>
      </c>
      <c r="C3851">
        <v>-13.25</v>
      </c>
      <c r="D3851">
        <v>-1.400571</v>
      </c>
      <c r="E3851">
        <v>1.5688059999999999</v>
      </c>
      <c r="F3851" t="s">
        <v>11280</v>
      </c>
    </row>
    <row r="3852" spans="1:6" x14ac:dyDescent="0.25">
      <c r="A3852">
        <v>0.53</v>
      </c>
      <c r="B3852">
        <v>4.76</v>
      </c>
      <c r="C3852">
        <v>-7.75</v>
      </c>
      <c r="D3852">
        <v>-1.2233940000000001</v>
      </c>
      <c r="E3852">
        <v>0.52765300000000004</v>
      </c>
      <c r="F3852" t="s">
        <v>11281</v>
      </c>
    </row>
    <row r="3853" spans="1:6" x14ac:dyDescent="0.25">
      <c r="A3853">
        <v>-1.83</v>
      </c>
      <c r="B3853">
        <v>6</v>
      </c>
      <c r="C3853">
        <v>-3.57</v>
      </c>
      <c r="D3853">
        <v>-1.044027</v>
      </c>
      <c r="E3853">
        <v>9.1772999999999993E-2</v>
      </c>
      <c r="F3853" t="s">
        <v>11282</v>
      </c>
    </row>
    <row r="3854" spans="1:6" x14ac:dyDescent="0.25">
      <c r="A3854">
        <v>-0.41</v>
      </c>
      <c r="B3854">
        <v>-4.26</v>
      </c>
      <c r="C3854">
        <v>-8.4700000000000006</v>
      </c>
      <c r="D3854">
        <v>-1.027147</v>
      </c>
      <c r="E3854">
        <v>-0.277835</v>
      </c>
      <c r="F3854" t="s">
        <v>11283</v>
      </c>
    </row>
    <row r="3855" spans="1:6" x14ac:dyDescent="0.25">
      <c r="A3855">
        <v>-0.77</v>
      </c>
      <c r="B3855">
        <v>-2.2799999999999998</v>
      </c>
      <c r="C3855">
        <v>-4.41</v>
      </c>
      <c r="D3855">
        <v>8.8150000000000006E-2</v>
      </c>
      <c r="E3855">
        <v>-0.86079600000000001</v>
      </c>
      <c r="F3855" t="s">
        <v>11284</v>
      </c>
    </row>
    <row r="3856" spans="1:6" x14ac:dyDescent="0.25">
      <c r="A3856">
        <v>2.0499999999999998</v>
      </c>
      <c r="B3856">
        <v>-5.64</v>
      </c>
      <c r="C3856">
        <v>-0.23</v>
      </c>
      <c r="D3856">
        <v>6.7946999999999994E-2</v>
      </c>
      <c r="E3856">
        <v>-2.0723539999999998</v>
      </c>
      <c r="F3856" t="s">
        <v>11285</v>
      </c>
    </row>
    <row r="3857" spans="1:6" x14ac:dyDescent="0.25">
      <c r="A3857">
        <v>-0.77</v>
      </c>
      <c r="B3857">
        <v>-2.66</v>
      </c>
      <c r="C3857">
        <v>2.5099999999999998</v>
      </c>
      <c r="D3857">
        <v>-4.2609000000000001E-2</v>
      </c>
      <c r="E3857">
        <v>-2.4971260000000002</v>
      </c>
      <c r="F3857" t="s">
        <v>11286</v>
      </c>
    </row>
    <row r="3858" spans="1:6" x14ac:dyDescent="0.25">
      <c r="A3858">
        <v>1.93</v>
      </c>
      <c r="B3858">
        <v>-2.54</v>
      </c>
      <c r="C3858">
        <v>2.63</v>
      </c>
      <c r="D3858">
        <v>8.6990000000000001E-3</v>
      </c>
      <c r="E3858">
        <v>-1.967398</v>
      </c>
      <c r="F3858" t="s">
        <v>11287</v>
      </c>
    </row>
    <row r="3859" spans="1:6" x14ac:dyDescent="0.25">
      <c r="A3859">
        <v>1.35</v>
      </c>
      <c r="B3859">
        <v>-0.3</v>
      </c>
      <c r="C3859">
        <v>-1.91</v>
      </c>
      <c r="D3859">
        <v>0.361682</v>
      </c>
      <c r="E3859">
        <v>-2.1933220000000002</v>
      </c>
      <c r="F3859" t="s">
        <v>11288</v>
      </c>
    </row>
    <row r="3860" spans="1:6" x14ac:dyDescent="0.25">
      <c r="A3860">
        <v>0.41</v>
      </c>
      <c r="B3860">
        <v>4.26</v>
      </c>
      <c r="C3860">
        <v>1.19</v>
      </c>
      <c r="D3860">
        <v>0.229352</v>
      </c>
      <c r="E3860">
        <v>-0.546458</v>
      </c>
      <c r="F3860" t="s">
        <v>11289</v>
      </c>
    </row>
    <row r="3861" spans="1:6" x14ac:dyDescent="0.25">
      <c r="A3861">
        <v>-0.53</v>
      </c>
      <c r="B3861">
        <v>4.88</v>
      </c>
      <c r="C3861">
        <v>-9.7899999999999991</v>
      </c>
      <c r="D3861">
        <v>-0.388465</v>
      </c>
      <c r="E3861">
        <v>1.7868930000000001</v>
      </c>
      <c r="F3861" t="s">
        <v>11290</v>
      </c>
    </row>
    <row r="3862" spans="1:6" x14ac:dyDescent="0.25">
      <c r="A3862">
        <v>-1.25</v>
      </c>
      <c r="B3862">
        <v>1.54</v>
      </c>
      <c r="C3862">
        <v>-4.17</v>
      </c>
      <c r="D3862">
        <v>-1.0222290000000001</v>
      </c>
      <c r="E3862">
        <v>1.3852329999999999</v>
      </c>
      <c r="F3862" t="s">
        <v>11291</v>
      </c>
    </row>
    <row r="3863" spans="1:6" x14ac:dyDescent="0.25">
      <c r="A3863">
        <v>-1.1299999999999999</v>
      </c>
      <c r="B3863">
        <v>0.06</v>
      </c>
      <c r="C3863">
        <v>5.61</v>
      </c>
      <c r="D3863">
        <v>-1.042205</v>
      </c>
      <c r="E3863">
        <v>1.152115</v>
      </c>
      <c r="F3863" t="s">
        <v>11292</v>
      </c>
    </row>
    <row r="3864" spans="1:6" x14ac:dyDescent="0.25">
      <c r="A3864">
        <v>-3.37</v>
      </c>
      <c r="B3864">
        <v>-0.3</v>
      </c>
      <c r="C3864">
        <v>4.17</v>
      </c>
      <c r="D3864">
        <v>-0.74369200000000002</v>
      </c>
      <c r="E3864">
        <v>0.74693100000000001</v>
      </c>
      <c r="F3864" t="s">
        <v>11293</v>
      </c>
    </row>
    <row r="3865" spans="1:6" x14ac:dyDescent="0.25">
      <c r="A3865">
        <v>-1.59</v>
      </c>
      <c r="B3865">
        <v>0.44</v>
      </c>
      <c r="C3865">
        <v>-2.87</v>
      </c>
      <c r="D3865">
        <v>-0.40045500000000001</v>
      </c>
      <c r="E3865">
        <v>0.23050499999999999</v>
      </c>
      <c r="F3865" t="s">
        <v>11294</v>
      </c>
    </row>
    <row r="3866" spans="1:6" x14ac:dyDescent="0.25">
      <c r="A3866">
        <v>1.59</v>
      </c>
      <c r="B3866">
        <v>2.78</v>
      </c>
      <c r="C3866">
        <v>5.25</v>
      </c>
      <c r="D3866">
        <v>-0.209283</v>
      </c>
      <c r="E3866">
        <v>-0.56138500000000002</v>
      </c>
      <c r="F3866" t="s">
        <v>11295</v>
      </c>
    </row>
    <row r="3867" spans="1:6" x14ac:dyDescent="0.25">
      <c r="A3867">
        <v>-2.41</v>
      </c>
      <c r="B3867">
        <v>-1.8</v>
      </c>
      <c r="C3867">
        <v>-8.4700000000000006</v>
      </c>
      <c r="D3867">
        <v>0.829183</v>
      </c>
      <c r="E3867">
        <v>-1.3958820000000001</v>
      </c>
      <c r="F3867" t="s">
        <v>11296</v>
      </c>
    </row>
    <row r="3868" spans="1:6" x14ac:dyDescent="0.25">
      <c r="A3868">
        <v>-1.71</v>
      </c>
      <c r="B3868">
        <v>-3.4</v>
      </c>
      <c r="C3868">
        <v>-2.87</v>
      </c>
      <c r="D3868">
        <v>4.9369000000000003E-2</v>
      </c>
      <c r="E3868">
        <v>-1.9167400000000001</v>
      </c>
      <c r="F3868" t="s">
        <v>11297</v>
      </c>
    </row>
    <row r="3869" spans="1:6" x14ac:dyDescent="0.25">
      <c r="A3869">
        <v>-0.19</v>
      </c>
      <c r="B3869">
        <v>-5.26</v>
      </c>
      <c r="C3869">
        <v>2.5099999999999998</v>
      </c>
      <c r="D3869">
        <v>-7.3682999999999998E-2</v>
      </c>
      <c r="E3869">
        <v>-1.7502500000000001</v>
      </c>
      <c r="F3869" t="s">
        <v>11298</v>
      </c>
    </row>
    <row r="3870" spans="1:6" x14ac:dyDescent="0.25">
      <c r="A3870">
        <v>-0.53</v>
      </c>
      <c r="B3870">
        <v>0.18</v>
      </c>
      <c r="C3870">
        <v>9.67</v>
      </c>
      <c r="D3870">
        <v>-0.174536</v>
      </c>
      <c r="E3870">
        <v>-1.4624999999999999</v>
      </c>
      <c r="F3870" t="s">
        <v>11299</v>
      </c>
    </row>
    <row r="3871" spans="1:6" x14ac:dyDescent="0.25">
      <c r="A3871">
        <v>-0.41</v>
      </c>
      <c r="B3871">
        <v>0.06</v>
      </c>
      <c r="C3871">
        <v>7.27</v>
      </c>
      <c r="D3871">
        <v>-0.17809800000000001</v>
      </c>
      <c r="E3871">
        <v>-0.83173799999999998</v>
      </c>
      <c r="F3871" t="s">
        <v>11300</v>
      </c>
    </row>
    <row r="3872" spans="1:6" x14ac:dyDescent="0.25">
      <c r="A3872">
        <v>2.75</v>
      </c>
      <c r="B3872">
        <v>4.0199999999999996</v>
      </c>
      <c r="C3872">
        <v>-3.57</v>
      </c>
      <c r="D3872">
        <v>-0.34800799999999998</v>
      </c>
      <c r="E3872">
        <v>0.33075399999999999</v>
      </c>
      <c r="F3872" t="s">
        <v>11301</v>
      </c>
    </row>
    <row r="3873" spans="1:6" x14ac:dyDescent="0.25">
      <c r="A3873">
        <v>-3.13</v>
      </c>
      <c r="B3873">
        <v>1.06</v>
      </c>
      <c r="C3873">
        <v>-0.47</v>
      </c>
      <c r="D3873">
        <v>-0.18457299999999999</v>
      </c>
      <c r="E3873">
        <v>0.60839200000000004</v>
      </c>
      <c r="F3873" t="s">
        <v>11302</v>
      </c>
    </row>
    <row r="3874" spans="1:6" x14ac:dyDescent="0.25">
      <c r="A3874">
        <v>3.35</v>
      </c>
      <c r="B3874">
        <v>0.68</v>
      </c>
      <c r="C3874">
        <v>7.51</v>
      </c>
      <c r="D3874">
        <v>-1.6378E-2</v>
      </c>
      <c r="E3874">
        <v>-0.21460899999999999</v>
      </c>
      <c r="F3874" t="s">
        <v>11303</v>
      </c>
    </row>
    <row r="3875" spans="1:6" x14ac:dyDescent="0.25">
      <c r="A3875">
        <v>-0.19</v>
      </c>
      <c r="B3875">
        <v>1.06</v>
      </c>
      <c r="C3875">
        <v>10.73</v>
      </c>
      <c r="D3875">
        <v>-0.117175</v>
      </c>
      <c r="E3875">
        <v>5.6148000000000003E-2</v>
      </c>
      <c r="F3875" t="s">
        <v>11304</v>
      </c>
    </row>
    <row r="3876" spans="1:6" x14ac:dyDescent="0.25">
      <c r="A3876">
        <v>-0.41</v>
      </c>
      <c r="B3876">
        <v>3.4</v>
      </c>
      <c r="C3876">
        <v>8.9499999999999993</v>
      </c>
      <c r="D3876">
        <v>5.0326999999999997E-2</v>
      </c>
      <c r="E3876">
        <v>-0.357097</v>
      </c>
      <c r="F3876" t="s">
        <v>11305</v>
      </c>
    </row>
    <row r="3877" spans="1:6" x14ac:dyDescent="0.25">
      <c r="A3877">
        <v>-1.01</v>
      </c>
      <c r="B3877">
        <v>-1.42</v>
      </c>
      <c r="C3877">
        <v>16.350000000000001</v>
      </c>
      <c r="D3877">
        <v>-0.16647000000000001</v>
      </c>
      <c r="E3877">
        <v>-0.58311900000000005</v>
      </c>
      <c r="F3877" t="s">
        <v>11306</v>
      </c>
    </row>
    <row r="3878" spans="1:6" x14ac:dyDescent="0.25">
      <c r="A3878">
        <v>1.81</v>
      </c>
      <c r="B3878">
        <v>-1.68</v>
      </c>
      <c r="C3878">
        <v>-3.93</v>
      </c>
      <c r="D3878">
        <v>-0.394345</v>
      </c>
      <c r="E3878">
        <v>-0.84548999999999996</v>
      </c>
      <c r="F3878" t="s">
        <v>11307</v>
      </c>
    </row>
    <row r="3879" spans="1:6" x14ac:dyDescent="0.25">
      <c r="A3879">
        <v>-7.0000000000000007E-2</v>
      </c>
      <c r="B3879">
        <v>0.56000000000000005</v>
      </c>
      <c r="C3879">
        <v>-1.43</v>
      </c>
      <c r="D3879">
        <v>6.1669999999999997E-3</v>
      </c>
      <c r="E3879">
        <v>-0.714059</v>
      </c>
      <c r="F3879" t="s">
        <v>11308</v>
      </c>
    </row>
    <row r="3880" spans="1:6" x14ac:dyDescent="0.25">
      <c r="A3880">
        <v>-0.77</v>
      </c>
      <c r="B3880">
        <v>4.5199999999999996</v>
      </c>
      <c r="C3880">
        <v>0.11</v>
      </c>
      <c r="D3880">
        <v>8.0367999999999995E-2</v>
      </c>
      <c r="E3880">
        <v>-1.5429E-2</v>
      </c>
      <c r="F3880" t="s">
        <v>11309</v>
      </c>
    </row>
    <row r="3881" spans="1:6" x14ac:dyDescent="0.25">
      <c r="A3881">
        <v>1.1100000000000001</v>
      </c>
      <c r="B3881">
        <v>5.0199999999999996</v>
      </c>
      <c r="C3881">
        <v>-7.63</v>
      </c>
      <c r="D3881">
        <v>0.194712</v>
      </c>
      <c r="E3881">
        <v>0.52170700000000003</v>
      </c>
      <c r="F3881" t="s">
        <v>11310</v>
      </c>
    </row>
    <row r="3882" spans="1:6" x14ac:dyDescent="0.25">
      <c r="A3882">
        <v>1.59</v>
      </c>
      <c r="B3882">
        <v>-1.68</v>
      </c>
      <c r="C3882">
        <v>0.59</v>
      </c>
      <c r="D3882">
        <v>0.58501800000000004</v>
      </c>
      <c r="E3882">
        <v>1.5540999999999999E-2</v>
      </c>
      <c r="F3882" t="s">
        <v>11311</v>
      </c>
    </row>
    <row r="3883" spans="1:6" x14ac:dyDescent="0.25">
      <c r="A3883">
        <v>-1.01</v>
      </c>
      <c r="B3883">
        <v>-5.76</v>
      </c>
      <c r="C3883">
        <v>-8.11</v>
      </c>
      <c r="D3883">
        <v>0.18382000000000001</v>
      </c>
      <c r="E3883">
        <v>-0.249807</v>
      </c>
      <c r="F3883" t="s">
        <v>11312</v>
      </c>
    </row>
    <row r="3884" spans="1:6" x14ac:dyDescent="0.25">
      <c r="A3884">
        <v>-0.89</v>
      </c>
      <c r="B3884">
        <v>2.42</v>
      </c>
      <c r="C3884">
        <v>-9.07</v>
      </c>
      <c r="D3884">
        <v>-0.11469699999999999</v>
      </c>
      <c r="E3884">
        <v>-0.845217</v>
      </c>
      <c r="F3884" t="s">
        <v>11313</v>
      </c>
    </row>
    <row r="3885" spans="1:6" x14ac:dyDescent="0.25">
      <c r="A3885">
        <v>-0.31</v>
      </c>
      <c r="B3885">
        <v>-2.42</v>
      </c>
      <c r="C3885">
        <v>1.79</v>
      </c>
      <c r="D3885">
        <v>-0.28994300000000001</v>
      </c>
      <c r="E3885">
        <v>0.38137900000000002</v>
      </c>
      <c r="F3885" t="s">
        <v>11314</v>
      </c>
    </row>
    <row r="3886" spans="1:6" x14ac:dyDescent="0.25">
      <c r="A3886">
        <v>-1.47</v>
      </c>
      <c r="B3886">
        <v>5.88</v>
      </c>
      <c r="C3886">
        <v>-2.39</v>
      </c>
      <c r="D3886">
        <v>-0.82720499999999997</v>
      </c>
      <c r="E3886">
        <v>-9.8696999999999993E-2</v>
      </c>
      <c r="F3886" t="s">
        <v>11315</v>
      </c>
    </row>
    <row r="3887" spans="1:6" x14ac:dyDescent="0.25">
      <c r="A3887">
        <v>1.59</v>
      </c>
      <c r="B3887">
        <v>2.78</v>
      </c>
      <c r="C3887">
        <v>9.19</v>
      </c>
      <c r="D3887">
        <v>-1.413306</v>
      </c>
      <c r="E3887">
        <v>1.7370209999999999</v>
      </c>
      <c r="F3887" t="s">
        <v>11316</v>
      </c>
    </row>
    <row r="3888" spans="1:6" x14ac:dyDescent="0.25">
      <c r="A3888">
        <v>-0.19</v>
      </c>
      <c r="B3888">
        <v>-1.18</v>
      </c>
      <c r="C3888">
        <v>12.41</v>
      </c>
      <c r="D3888">
        <v>-0.56007600000000002</v>
      </c>
      <c r="E3888">
        <v>1.2874060000000001</v>
      </c>
      <c r="F3888" t="s">
        <v>11317</v>
      </c>
    </row>
    <row r="3889" spans="1:6" x14ac:dyDescent="0.25">
      <c r="A3889">
        <v>-0.19</v>
      </c>
      <c r="B3889">
        <v>-0.92</v>
      </c>
      <c r="C3889">
        <v>5.01</v>
      </c>
      <c r="D3889">
        <v>0.37143799999999999</v>
      </c>
      <c r="E3889">
        <v>0.551172</v>
      </c>
      <c r="F3889" t="s">
        <v>11318</v>
      </c>
    </row>
    <row r="3890" spans="1:6" x14ac:dyDescent="0.25">
      <c r="A3890">
        <v>-0.41</v>
      </c>
      <c r="B3890">
        <v>-3.52</v>
      </c>
      <c r="C3890">
        <v>7.99</v>
      </c>
      <c r="D3890">
        <v>0.25586300000000001</v>
      </c>
      <c r="E3890">
        <v>-0.77088699999999999</v>
      </c>
      <c r="F3890" t="s">
        <v>11319</v>
      </c>
    </row>
    <row r="3891" spans="1:6" x14ac:dyDescent="0.25">
      <c r="A3891">
        <v>3.47</v>
      </c>
      <c r="B3891">
        <v>-2.9</v>
      </c>
      <c r="C3891">
        <v>2.39</v>
      </c>
      <c r="D3891">
        <v>6.6309999999999997E-3</v>
      </c>
      <c r="E3891">
        <v>-1.599658</v>
      </c>
      <c r="F3891" t="s">
        <v>11320</v>
      </c>
    </row>
    <row r="3892" spans="1:6" x14ac:dyDescent="0.25">
      <c r="A3892">
        <v>0.05</v>
      </c>
      <c r="B3892">
        <v>-4.0199999999999996</v>
      </c>
      <c r="C3892">
        <v>11.93</v>
      </c>
      <c r="D3892">
        <v>-5.4674E-2</v>
      </c>
      <c r="E3892">
        <v>-1.5877699999999999</v>
      </c>
      <c r="F3892" t="s">
        <v>11321</v>
      </c>
    </row>
    <row r="3893" spans="1:6" x14ac:dyDescent="0.25">
      <c r="A3893">
        <v>1.35</v>
      </c>
      <c r="B3893">
        <v>-1.54</v>
      </c>
      <c r="C3893">
        <v>9.7899999999999991</v>
      </c>
      <c r="D3893">
        <v>-0.20011499999999999</v>
      </c>
      <c r="E3893">
        <v>-0.74045300000000003</v>
      </c>
      <c r="F3893" t="s">
        <v>11322</v>
      </c>
    </row>
    <row r="3894" spans="1:6" x14ac:dyDescent="0.25">
      <c r="A3894">
        <v>0.17</v>
      </c>
      <c r="B3894">
        <v>-4.1399999999999997</v>
      </c>
      <c r="C3894">
        <v>5.37</v>
      </c>
      <c r="D3894">
        <v>-0.46147100000000002</v>
      </c>
      <c r="E3894">
        <v>0.265185</v>
      </c>
      <c r="F3894" t="s">
        <v>11323</v>
      </c>
    </row>
    <row r="3895" spans="1:6" x14ac:dyDescent="0.25">
      <c r="A3895">
        <v>3.47</v>
      </c>
      <c r="B3895">
        <v>0.3</v>
      </c>
      <c r="C3895">
        <v>5.85</v>
      </c>
      <c r="D3895">
        <v>-1.367076</v>
      </c>
      <c r="E3895">
        <v>-0.56629099999999999</v>
      </c>
      <c r="F3895" t="s">
        <v>11324</v>
      </c>
    </row>
    <row r="3896" spans="1:6" x14ac:dyDescent="0.25">
      <c r="A3896">
        <v>2.75</v>
      </c>
      <c r="B3896">
        <v>-2.54</v>
      </c>
      <c r="C3896">
        <v>10.029999999999999</v>
      </c>
      <c r="D3896">
        <v>-0.90268199999999998</v>
      </c>
      <c r="E3896">
        <v>0.71198899999999998</v>
      </c>
      <c r="F3896" t="s">
        <v>11325</v>
      </c>
    </row>
    <row r="3897" spans="1:6" x14ac:dyDescent="0.25">
      <c r="A3897">
        <v>-0.77</v>
      </c>
      <c r="B3897">
        <v>-0.3</v>
      </c>
      <c r="C3897">
        <v>14.31</v>
      </c>
      <c r="D3897">
        <v>-0.44628400000000001</v>
      </c>
      <c r="E3897">
        <v>0.637243</v>
      </c>
      <c r="F3897" t="s">
        <v>11326</v>
      </c>
    </row>
    <row r="3898" spans="1:6" x14ac:dyDescent="0.25">
      <c r="A3898">
        <v>1.69</v>
      </c>
      <c r="B3898">
        <v>-0.18</v>
      </c>
      <c r="C3898">
        <v>7.15</v>
      </c>
      <c r="D3898">
        <v>-2.6724999999999999E-2</v>
      </c>
      <c r="E3898">
        <v>0.47242600000000001</v>
      </c>
      <c r="F3898" t="s">
        <v>11327</v>
      </c>
    </row>
    <row r="3899" spans="1:6" x14ac:dyDescent="0.25">
      <c r="A3899">
        <v>1.1100000000000001</v>
      </c>
      <c r="B3899">
        <v>3.9</v>
      </c>
      <c r="C3899">
        <v>4.05</v>
      </c>
      <c r="D3899">
        <v>4.8793000000000003E-2</v>
      </c>
      <c r="E3899">
        <v>-1.0537380000000001</v>
      </c>
      <c r="F3899" t="s">
        <v>11328</v>
      </c>
    </row>
    <row r="3900" spans="1:6" x14ac:dyDescent="0.25">
      <c r="A3900">
        <v>0.99</v>
      </c>
      <c r="B3900">
        <v>1.42</v>
      </c>
      <c r="C3900">
        <v>7.27</v>
      </c>
      <c r="D3900">
        <v>0.237373</v>
      </c>
      <c r="E3900">
        <v>-1.3451219999999999</v>
      </c>
      <c r="F3900" t="s">
        <v>11329</v>
      </c>
    </row>
    <row r="3901" spans="1:6" x14ac:dyDescent="0.25">
      <c r="A3901">
        <v>0.28999999999999998</v>
      </c>
      <c r="B3901">
        <v>-3.66</v>
      </c>
      <c r="C3901">
        <v>12.17</v>
      </c>
      <c r="D3901">
        <v>0.358458</v>
      </c>
      <c r="E3901">
        <v>-1.3037049999999999</v>
      </c>
      <c r="F3901" t="s">
        <v>11330</v>
      </c>
    </row>
    <row r="3902" spans="1:6" x14ac:dyDescent="0.25">
      <c r="A3902">
        <v>-1.83</v>
      </c>
      <c r="B3902">
        <v>-4.1399999999999997</v>
      </c>
      <c r="C3902">
        <v>7.99</v>
      </c>
      <c r="D3902">
        <v>7.2598999999999997E-2</v>
      </c>
      <c r="E3902">
        <v>-1.4105270000000001</v>
      </c>
      <c r="F3902" t="s">
        <v>11331</v>
      </c>
    </row>
    <row r="3903" spans="1:6" x14ac:dyDescent="0.25">
      <c r="A3903">
        <v>-2.31</v>
      </c>
      <c r="B3903">
        <v>-1.3</v>
      </c>
      <c r="C3903">
        <v>7.27</v>
      </c>
      <c r="D3903">
        <v>-0.26856099999999999</v>
      </c>
      <c r="E3903">
        <v>-1.1580699999999999</v>
      </c>
      <c r="F3903" t="s">
        <v>11332</v>
      </c>
    </row>
    <row r="3904" spans="1:6" x14ac:dyDescent="0.25">
      <c r="A3904">
        <v>1.59</v>
      </c>
      <c r="B3904">
        <v>3.78</v>
      </c>
      <c r="C3904">
        <v>8.7100000000000009</v>
      </c>
      <c r="D3904">
        <v>-0.66101699999999997</v>
      </c>
      <c r="E3904">
        <v>-1.1717070000000001</v>
      </c>
      <c r="F3904" t="s">
        <v>11333</v>
      </c>
    </row>
    <row r="3905" spans="1:6" x14ac:dyDescent="0.25">
      <c r="A3905">
        <v>2.29</v>
      </c>
      <c r="B3905">
        <v>-2.2799999999999998</v>
      </c>
      <c r="C3905">
        <v>4.6500000000000004</v>
      </c>
      <c r="D3905">
        <v>-0.21640499999999999</v>
      </c>
      <c r="E3905">
        <v>-0.14654200000000001</v>
      </c>
      <c r="F3905" t="s">
        <v>11334</v>
      </c>
    </row>
    <row r="3906" spans="1:6" x14ac:dyDescent="0.25">
      <c r="A3906">
        <v>2.99</v>
      </c>
      <c r="B3906">
        <v>5.26</v>
      </c>
      <c r="C3906">
        <v>9.19</v>
      </c>
      <c r="D3906">
        <v>0.14113500000000001</v>
      </c>
      <c r="E3906">
        <v>0.85304800000000003</v>
      </c>
      <c r="F3906" t="s">
        <v>11335</v>
      </c>
    </row>
    <row r="3907" spans="1:6" x14ac:dyDescent="0.25">
      <c r="A3907">
        <v>-1.83</v>
      </c>
      <c r="B3907">
        <v>-5.26</v>
      </c>
      <c r="C3907">
        <v>9.5500000000000007</v>
      </c>
      <c r="D3907">
        <v>0.25112499999999999</v>
      </c>
      <c r="E3907">
        <v>-0.225907</v>
      </c>
      <c r="F3907" t="s">
        <v>11336</v>
      </c>
    </row>
    <row r="3908" spans="1:6" x14ac:dyDescent="0.25">
      <c r="A3908">
        <v>-1.71</v>
      </c>
      <c r="B3908">
        <v>-8.1</v>
      </c>
      <c r="C3908">
        <v>-5.01</v>
      </c>
      <c r="D3908">
        <v>-0.29978700000000003</v>
      </c>
      <c r="E3908">
        <v>-1.355809</v>
      </c>
      <c r="F3908" t="s">
        <v>11337</v>
      </c>
    </row>
    <row r="3909" spans="1:6" x14ac:dyDescent="0.25">
      <c r="A3909">
        <v>-0.89</v>
      </c>
      <c r="B3909">
        <v>-3.16</v>
      </c>
      <c r="C3909">
        <v>0.71</v>
      </c>
      <c r="D3909">
        <v>-0.54956499999999997</v>
      </c>
      <c r="E3909">
        <v>-1.656739</v>
      </c>
      <c r="F3909" t="s">
        <v>11338</v>
      </c>
    </row>
    <row r="3910" spans="1:6" x14ac:dyDescent="0.25">
      <c r="A3910">
        <v>-2.65</v>
      </c>
      <c r="B3910">
        <v>-1.18</v>
      </c>
      <c r="C3910">
        <v>-9.91</v>
      </c>
      <c r="D3910">
        <v>-0.19061500000000001</v>
      </c>
      <c r="E3910">
        <v>-1.0588010000000001</v>
      </c>
      <c r="F3910" t="s">
        <v>11339</v>
      </c>
    </row>
    <row r="3911" spans="1:6" x14ac:dyDescent="0.25">
      <c r="A3911">
        <v>-1.83</v>
      </c>
      <c r="B3911">
        <v>0.56000000000000005</v>
      </c>
      <c r="C3911">
        <v>-12.65</v>
      </c>
      <c r="D3911">
        <v>-0.79114200000000001</v>
      </c>
      <c r="E3911">
        <v>-1.834395</v>
      </c>
      <c r="F3911" t="s">
        <v>11340</v>
      </c>
    </row>
    <row r="3912" spans="1:6" x14ac:dyDescent="0.25">
      <c r="A3912">
        <v>-3.01</v>
      </c>
      <c r="B3912">
        <v>5.64</v>
      </c>
      <c r="C3912">
        <v>-4.53</v>
      </c>
      <c r="D3912">
        <v>-0.14741599999999999</v>
      </c>
      <c r="E3912">
        <v>0.34283999999999998</v>
      </c>
      <c r="F3912" t="s">
        <v>11341</v>
      </c>
    </row>
    <row r="3913" spans="1:6" x14ac:dyDescent="0.25">
      <c r="A3913">
        <v>-2.19</v>
      </c>
      <c r="B3913">
        <v>2.66</v>
      </c>
      <c r="C3913">
        <v>-0.47</v>
      </c>
      <c r="D3913">
        <v>9.5404000000000003E-2</v>
      </c>
      <c r="E3913">
        <v>1.5871170000000001</v>
      </c>
      <c r="F3913" t="s">
        <v>11342</v>
      </c>
    </row>
    <row r="3914" spans="1:6" x14ac:dyDescent="0.25">
      <c r="A3914">
        <v>0.17</v>
      </c>
      <c r="B3914">
        <v>1.68</v>
      </c>
      <c r="C3914">
        <v>-10.85</v>
      </c>
      <c r="D3914">
        <v>-6.0691000000000002E-2</v>
      </c>
      <c r="E3914">
        <v>-0.23069799999999999</v>
      </c>
      <c r="F3914" t="s">
        <v>11343</v>
      </c>
    </row>
    <row r="3915" spans="1:6" x14ac:dyDescent="0.25">
      <c r="A3915">
        <v>-0.31</v>
      </c>
      <c r="B3915">
        <v>0.68</v>
      </c>
      <c r="C3915">
        <v>2.87</v>
      </c>
      <c r="D3915">
        <v>-9.6226999999999993E-2</v>
      </c>
      <c r="E3915">
        <v>-0.31766699999999998</v>
      </c>
      <c r="F3915" t="s">
        <v>11344</v>
      </c>
    </row>
    <row r="3916" spans="1:6" x14ac:dyDescent="0.25">
      <c r="A3916">
        <v>-1.83</v>
      </c>
      <c r="B3916">
        <v>2.16</v>
      </c>
      <c r="C3916">
        <v>-5.73</v>
      </c>
      <c r="D3916">
        <v>-0.35370000000000001</v>
      </c>
      <c r="E3916">
        <v>3.236E-2</v>
      </c>
      <c r="F3916" t="s">
        <v>11345</v>
      </c>
    </row>
    <row r="3917" spans="1:6" x14ac:dyDescent="0.25">
      <c r="A3917">
        <v>-0.41</v>
      </c>
      <c r="B3917">
        <v>3.4</v>
      </c>
      <c r="C3917">
        <v>-2.75</v>
      </c>
      <c r="D3917">
        <v>-0.653922</v>
      </c>
      <c r="E3917">
        <v>-5.4477999999999999E-2</v>
      </c>
      <c r="F3917" t="s">
        <v>11346</v>
      </c>
    </row>
    <row r="3918" spans="1:6" x14ac:dyDescent="0.25">
      <c r="A3918">
        <v>-1.59</v>
      </c>
      <c r="B3918">
        <v>4.1399999999999997</v>
      </c>
      <c r="C3918">
        <v>-0.01</v>
      </c>
      <c r="D3918">
        <v>-0.82986700000000002</v>
      </c>
      <c r="E3918">
        <v>6.8510000000000001E-2</v>
      </c>
      <c r="F3918" t="s">
        <v>11347</v>
      </c>
    </row>
    <row r="3919" spans="1:6" x14ac:dyDescent="0.25">
      <c r="A3919">
        <v>1.1100000000000001</v>
      </c>
      <c r="B3919">
        <v>-4.0199999999999996</v>
      </c>
      <c r="C3919">
        <v>4.29</v>
      </c>
      <c r="D3919">
        <v>-0.72513399999999995</v>
      </c>
      <c r="E3919">
        <v>1.9876000000000001E-2</v>
      </c>
      <c r="F3919" t="s">
        <v>11348</v>
      </c>
    </row>
    <row r="3920" spans="1:6" x14ac:dyDescent="0.25">
      <c r="A3920">
        <v>1.81</v>
      </c>
      <c r="B3920">
        <v>1.68</v>
      </c>
      <c r="C3920">
        <v>6.33</v>
      </c>
      <c r="D3920">
        <v>-0.44507600000000003</v>
      </c>
      <c r="E3920">
        <v>0.28591699999999998</v>
      </c>
      <c r="F3920" t="s">
        <v>11349</v>
      </c>
    </row>
    <row r="3921" spans="1:6" x14ac:dyDescent="0.25">
      <c r="A3921">
        <v>2.5299999999999998</v>
      </c>
      <c r="B3921">
        <v>-1.8</v>
      </c>
      <c r="C3921">
        <v>3.11</v>
      </c>
      <c r="D3921">
        <v>0.36507699999999998</v>
      </c>
      <c r="E3921">
        <v>0.44449</v>
      </c>
      <c r="F3921" t="s">
        <v>11350</v>
      </c>
    </row>
    <row r="3922" spans="1:6" x14ac:dyDescent="0.25">
      <c r="A3922">
        <v>0.87</v>
      </c>
      <c r="B3922">
        <v>1.3</v>
      </c>
      <c r="C3922">
        <v>0.23</v>
      </c>
      <c r="D3922">
        <v>0.119353</v>
      </c>
      <c r="E3922">
        <v>-0.61844100000000002</v>
      </c>
      <c r="F3922" t="s">
        <v>11351</v>
      </c>
    </row>
    <row r="3923" spans="1:6" x14ac:dyDescent="0.25">
      <c r="A3923">
        <v>-0.65</v>
      </c>
      <c r="B3923">
        <v>2.04</v>
      </c>
      <c r="C3923">
        <v>2.5099999999999998</v>
      </c>
      <c r="D3923">
        <v>-6.0928000000000003E-2</v>
      </c>
      <c r="E3923">
        <v>8.7562000000000001E-2</v>
      </c>
      <c r="F3923" t="s">
        <v>11352</v>
      </c>
    </row>
    <row r="3924" spans="1:6" x14ac:dyDescent="0.25">
      <c r="A3924">
        <v>0.41</v>
      </c>
      <c r="B3924">
        <v>-3.04</v>
      </c>
      <c r="C3924">
        <v>3.33</v>
      </c>
      <c r="D3924">
        <v>-0.46504499999999999</v>
      </c>
      <c r="E3924">
        <v>-0.66001500000000002</v>
      </c>
      <c r="F3924" t="s">
        <v>11353</v>
      </c>
    </row>
    <row r="3925" spans="1:6" x14ac:dyDescent="0.25">
      <c r="A3925">
        <v>-0.89</v>
      </c>
      <c r="B3925">
        <v>-5.76</v>
      </c>
      <c r="C3925">
        <v>1.55</v>
      </c>
      <c r="D3925">
        <v>-0.86761699999999997</v>
      </c>
      <c r="E3925">
        <v>-0.66708299999999998</v>
      </c>
      <c r="F3925" t="s">
        <v>11354</v>
      </c>
    </row>
    <row r="3926" spans="1:6" x14ac:dyDescent="0.25">
      <c r="A3926">
        <v>-0.89</v>
      </c>
      <c r="B3926">
        <v>-4.0199999999999996</v>
      </c>
      <c r="C3926">
        <v>8.11</v>
      </c>
      <c r="D3926">
        <v>-0.948994</v>
      </c>
      <c r="E3926">
        <v>-0.91541899999999998</v>
      </c>
      <c r="F3926" t="s">
        <v>11355</v>
      </c>
    </row>
    <row r="3927" spans="1:6" x14ac:dyDescent="0.25">
      <c r="A3927">
        <v>-1.1299999999999999</v>
      </c>
      <c r="B3927">
        <v>-4.88</v>
      </c>
      <c r="C3927">
        <v>8.59</v>
      </c>
      <c r="D3927">
        <v>-0.93036799999999997</v>
      </c>
      <c r="E3927">
        <v>-0.41570099999999999</v>
      </c>
      <c r="F3927" t="s">
        <v>11356</v>
      </c>
    </row>
    <row r="3928" spans="1:6" x14ac:dyDescent="0.25">
      <c r="A3928">
        <v>-2.41</v>
      </c>
      <c r="B3928">
        <v>1.54</v>
      </c>
      <c r="C3928">
        <v>4.17</v>
      </c>
      <c r="D3928">
        <v>-0.74930399999999997</v>
      </c>
      <c r="E3928">
        <v>-6.7597000000000004E-2</v>
      </c>
      <c r="F3928" t="s">
        <v>11357</v>
      </c>
    </row>
    <row r="3929" spans="1:6" x14ac:dyDescent="0.25">
      <c r="A3929">
        <v>-2.0699999999999998</v>
      </c>
      <c r="B3929">
        <v>-4.4000000000000004</v>
      </c>
      <c r="C3929">
        <v>-6.57</v>
      </c>
      <c r="D3929">
        <v>-0.78412300000000001</v>
      </c>
      <c r="E3929">
        <v>-0.66072399999999998</v>
      </c>
      <c r="F3929" t="s">
        <v>11358</v>
      </c>
    </row>
    <row r="3930" spans="1:6" x14ac:dyDescent="0.25">
      <c r="A3930">
        <v>2.63</v>
      </c>
      <c r="B3930">
        <v>1.06</v>
      </c>
      <c r="C3930">
        <v>-1.91</v>
      </c>
      <c r="D3930">
        <v>-0.60487500000000005</v>
      </c>
      <c r="E3930">
        <v>-0.98044100000000001</v>
      </c>
      <c r="F3930" t="s">
        <v>11359</v>
      </c>
    </row>
    <row r="3931" spans="1:6" x14ac:dyDescent="0.25">
      <c r="A3931">
        <v>-0.41</v>
      </c>
      <c r="B3931">
        <v>0.56000000000000005</v>
      </c>
      <c r="C3931">
        <v>-3.11</v>
      </c>
      <c r="D3931">
        <v>-0.35824699999999998</v>
      </c>
      <c r="E3931">
        <v>-1.6107899999999999</v>
      </c>
      <c r="F3931" t="s">
        <v>11360</v>
      </c>
    </row>
    <row r="3932" spans="1:6" x14ac:dyDescent="0.25">
      <c r="A3932">
        <v>2.0499999999999998</v>
      </c>
      <c r="B3932">
        <v>4.0199999999999996</v>
      </c>
      <c r="C3932">
        <v>-0.23</v>
      </c>
      <c r="D3932">
        <v>-0.50738700000000003</v>
      </c>
      <c r="E3932">
        <v>-1.524912</v>
      </c>
      <c r="F3932" t="s">
        <v>11361</v>
      </c>
    </row>
    <row r="3933" spans="1:6" x14ac:dyDescent="0.25">
      <c r="A3933">
        <v>0.28999999999999998</v>
      </c>
      <c r="B3933">
        <v>-5.38</v>
      </c>
      <c r="C3933">
        <v>1.43</v>
      </c>
      <c r="D3933">
        <v>-0.235816</v>
      </c>
      <c r="E3933">
        <v>-0.55540599999999996</v>
      </c>
      <c r="F3933" t="s">
        <v>11362</v>
      </c>
    </row>
    <row r="3934" spans="1:6" x14ac:dyDescent="0.25">
      <c r="A3934">
        <v>0.05</v>
      </c>
      <c r="B3934">
        <v>3.04</v>
      </c>
      <c r="C3934">
        <v>-2.87</v>
      </c>
      <c r="D3934">
        <v>-0.36983300000000002</v>
      </c>
      <c r="E3934">
        <v>-0.38734600000000002</v>
      </c>
      <c r="F3934" t="s">
        <v>11363</v>
      </c>
    </row>
    <row r="3935" spans="1:6" x14ac:dyDescent="0.25">
      <c r="A3935">
        <v>0.63</v>
      </c>
      <c r="B3935">
        <v>-1.54</v>
      </c>
      <c r="C3935">
        <v>3.33</v>
      </c>
      <c r="D3935">
        <v>3.7696E-2</v>
      </c>
      <c r="E3935">
        <v>0.25811200000000001</v>
      </c>
      <c r="F3935" t="s">
        <v>11364</v>
      </c>
    </row>
    <row r="3936" spans="1:6" x14ac:dyDescent="0.25">
      <c r="A3936">
        <v>-1.01</v>
      </c>
      <c r="B3936">
        <v>2.78</v>
      </c>
      <c r="C3936">
        <v>-1.79</v>
      </c>
      <c r="D3936">
        <v>0.40602300000000002</v>
      </c>
      <c r="E3936">
        <v>-0.104161</v>
      </c>
      <c r="F3936" t="s">
        <v>11365</v>
      </c>
    </row>
    <row r="3937" spans="1:6" x14ac:dyDescent="0.25">
      <c r="A3937">
        <v>1.81</v>
      </c>
      <c r="B3937">
        <v>-4.4000000000000004</v>
      </c>
      <c r="C3937">
        <v>-2.0299999999999998</v>
      </c>
      <c r="D3937">
        <v>-0.27523599999999998</v>
      </c>
      <c r="E3937">
        <v>-0.40642899999999998</v>
      </c>
      <c r="F3937" t="s">
        <v>11366</v>
      </c>
    </row>
    <row r="3938" spans="1:6" x14ac:dyDescent="0.25">
      <c r="A3938">
        <v>-0.53</v>
      </c>
      <c r="B3938">
        <v>-1.06</v>
      </c>
      <c r="C3938">
        <v>1.79</v>
      </c>
      <c r="D3938">
        <v>-0.67786599999999997</v>
      </c>
      <c r="E3938">
        <v>-0.15573300000000001</v>
      </c>
      <c r="F3938" t="s">
        <v>11367</v>
      </c>
    </row>
    <row r="3939" spans="1:6" x14ac:dyDescent="0.25">
      <c r="A3939">
        <v>-5.47</v>
      </c>
      <c r="B3939">
        <v>-2.16</v>
      </c>
      <c r="C3939">
        <v>-11.33</v>
      </c>
      <c r="D3939">
        <v>-0.34329900000000002</v>
      </c>
      <c r="E3939">
        <v>-0.50241000000000002</v>
      </c>
      <c r="F3939" t="s">
        <v>11368</v>
      </c>
    </row>
    <row r="3940" spans="1:6" x14ac:dyDescent="0.25">
      <c r="A3940">
        <v>0.53</v>
      </c>
      <c r="B3940">
        <v>-1.68</v>
      </c>
      <c r="C3940">
        <v>-4.17</v>
      </c>
      <c r="D3940">
        <v>-0.17156299999999999</v>
      </c>
      <c r="E3940">
        <v>-0.67124700000000004</v>
      </c>
      <c r="F3940" t="s">
        <v>11369</v>
      </c>
    </row>
    <row r="3941" spans="1:6" x14ac:dyDescent="0.25">
      <c r="A3941">
        <v>-0.31</v>
      </c>
      <c r="B3941">
        <v>-4.26</v>
      </c>
      <c r="C3941">
        <v>-2.0299999999999998</v>
      </c>
      <c r="D3941">
        <v>-0.77656499999999995</v>
      </c>
      <c r="E3941">
        <v>-1.0018910000000001</v>
      </c>
      <c r="F3941" t="s">
        <v>11370</v>
      </c>
    </row>
    <row r="3942" spans="1:6" x14ac:dyDescent="0.25">
      <c r="A3942">
        <v>1.1100000000000001</v>
      </c>
      <c r="B3942">
        <v>-3.78</v>
      </c>
      <c r="C3942">
        <v>-0.83</v>
      </c>
      <c r="D3942">
        <v>-0.95725099999999996</v>
      </c>
      <c r="E3942">
        <v>-1.2069049999999999</v>
      </c>
      <c r="F3942" t="s">
        <v>11371</v>
      </c>
    </row>
    <row r="3943" spans="1:6" x14ac:dyDescent="0.25">
      <c r="A3943">
        <v>-1.95</v>
      </c>
      <c r="B3943">
        <v>1.06</v>
      </c>
      <c r="C3943">
        <v>-0.47</v>
      </c>
      <c r="D3943">
        <v>-0.40215899999999999</v>
      </c>
      <c r="E3943">
        <v>-1.0201979999999999</v>
      </c>
      <c r="F3943" t="s">
        <v>11372</v>
      </c>
    </row>
    <row r="3944" spans="1:6" x14ac:dyDescent="0.25">
      <c r="A3944">
        <v>-1.37</v>
      </c>
      <c r="B3944">
        <v>-3.9</v>
      </c>
      <c r="C3944">
        <v>-5.61</v>
      </c>
      <c r="D3944">
        <v>-0.214249</v>
      </c>
      <c r="E3944">
        <v>-0.99799400000000005</v>
      </c>
      <c r="F3944" t="s">
        <v>11373</v>
      </c>
    </row>
    <row r="3945" spans="1:6" x14ac:dyDescent="0.25">
      <c r="A3945">
        <v>-0.41</v>
      </c>
      <c r="B3945">
        <v>-2.78</v>
      </c>
      <c r="C3945">
        <v>-9.19</v>
      </c>
      <c r="D3945">
        <v>-0.31117699999999998</v>
      </c>
      <c r="E3945">
        <v>-8.3210000000000003E-3</v>
      </c>
      <c r="F3945" t="s">
        <v>11374</v>
      </c>
    </row>
    <row r="3946" spans="1:6" x14ac:dyDescent="0.25">
      <c r="A3946">
        <v>2.29</v>
      </c>
      <c r="B3946">
        <v>-2.9</v>
      </c>
      <c r="C3946">
        <v>7.03</v>
      </c>
      <c r="D3946">
        <v>0.181502</v>
      </c>
      <c r="E3946">
        <v>0.99578800000000001</v>
      </c>
      <c r="F3946" t="s">
        <v>11375</v>
      </c>
    </row>
    <row r="3947" spans="1:6" x14ac:dyDescent="0.25">
      <c r="A3947">
        <v>1.1100000000000001</v>
      </c>
      <c r="B3947">
        <v>-5.88</v>
      </c>
      <c r="C3947">
        <v>1.55</v>
      </c>
      <c r="D3947">
        <v>0.107637</v>
      </c>
      <c r="E3947">
        <v>-0.12737599999999999</v>
      </c>
      <c r="F3947" t="s">
        <v>11376</v>
      </c>
    </row>
    <row r="3948" spans="1:6" x14ac:dyDescent="0.25">
      <c r="A3948">
        <v>-0.53</v>
      </c>
      <c r="B3948">
        <v>-0.44</v>
      </c>
      <c r="C3948">
        <v>1.31</v>
      </c>
      <c r="D3948">
        <v>-0.72725899999999999</v>
      </c>
      <c r="E3948">
        <v>-0.62320299999999995</v>
      </c>
      <c r="F3948" t="s">
        <v>11377</v>
      </c>
    </row>
    <row r="3949" spans="1:6" x14ac:dyDescent="0.25">
      <c r="A3949">
        <v>1.93</v>
      </c>
      <c r="B3949">
        <v>-5.26</v>
      </c>
      <c r="C3949">
        <v>11.09</v>
      </c>
      <c r="D3949">
        <v>-0.61255700000000002</v>
      </c>
      <c r="E3949">
        <v>-0.86199300000000001</v>
      </c>
      <c r="F3949" t="s">
        <v>11378</v>
      </c>
    </row>
    <row r="3950" spans="1:6" x14ac:dyDescent="0.25">
      <c r="A3950">
        <v>1.47</v>
      </c>
      <c r="B3950">
        <v>-3.9</v>
      </c>
      <c r="C3950">
        <v>0.11</v>
      </c>
      <c r="D3950">
        <v>-0.50133300000000003</v>
      </c>
      <c r="E3950">
        <v>-0.38349499999999997</v>
      </c>
      <c r="F3950" t="s">
        <v>11379</v>
      </c>
    </row>
    <row r="3951" spans="1:6" x14ac:dyDescent="0.25">
      <c r="A3951">
        <v>2.41</v>
      </c>
      <c r="B3951">
        <v>1.06</v>
      </c>
      <c r="C3951">
        <v>5.01</v>
      </c>
      <c r="D3951">
        <v>-0.55238100000000001</v>
      </c>
      <c r="E3951">
        <v>-1.207543</v>
      </c>
      <c r="F3951" t="s">
        <v>11380</v>
      </c>
    </row>
    <row r="3952" spans="1:6" x14ac:dyDescent="0.25">
      <c r="A3952">
        <v>0.17</v>
      </c>
      <c r="B3952">
        <v>5.0199999999999996</v>
      </c>
      <c r="C3952">
        <v>-7.51</v>
      </c>
      <c r="D3952">
        <v>-0.286242</v>
      </c>
      <c r="E3952">
        <v>-1.717177</v>
      </c>
      <c r="F3952" t="s">
        <v>11381</v>
      </c>
    </row>
    <row r="3953" spans="1:6" x14ac:dyDescent="0.25">
      <c r="A3953">
        <v>0.17</v>
      </c>
      <c r="B3953">
        <v>5.0199999999999996</v>
      </c>
      <c r="C3953">
        <v>-3.69</v>
      </c>
      <c r="D3953">
        <v>2.1495E-2</v>
      </c>
      <c r="E3953">
        <v>-1.278931</v>
      </c>
      <c r="F3953" t="s">
        <v>11382</v>
      </c>
    </row>
    <row r="3954" spans="1:6" x14ac:dyDescent="0.25">
      <c r="A3954">
        <v>0.05</v>
      </c>
      <c r="B3954">
        <v>5.64</v>
      </c>
      <c r="C3954">
        <v>-1.19</v>
      </c>
      <c r="D3954">
        <v>-0.11106100000000001</v>
      </c>
      <c r="E3954">
        <v>0.24448</v>
      </c>
      <c r="F3954" t="s">
        <v>11383</v>
      </c>
    </row>
    <row r="3955" spans="1:6" x14ac:dyDescent="0.25">
      <c r="A3955">
        <v>1.23</v>
      </c>
      <c r="B3955">
        <v>3.4</v>
      </c>
      <c r="C3955">
        <v>4.8899999999999997</v>
      </c>
      <c r="D3955">
        <v>-0.30221799999999999</v>
      </c>
      <c r="E3955">
        <v>0.17879500000000001</v>
      </c>
      <c r="F3955" t="s">
        <v>11384</v>
      </c>
    </row>
    <row r="3956" spans="1:6" x14ac:dyDescent="0.25">
      <c r="A3956">
        <v>-0.31</v>
      </c>
      <c r="B3956">
        <v>2.78</v>
      </c>
      <c r="C3956">
        <v>5.37</v>
      </c>
      <c r="D3956">
        <v>-0.61128800000000005</v>
      </c>
      <c r="E3956">
        <v>-0.19703100000000001</v>
      </c>
      <c r="F3956" t="s">
        <v>11385</v>
      </c>
    </row>
    <row r="3957" spans="1:6" x14ac:dyDescent="0.25">
      <c r="A3957">
        <v>-0.31</v>
      </c>
      <c r="B3957">
        <v>-6.38</v>
      </c>
      <c r="C3957">
        <v>-7.39</v>
      </c>
      <c r="D3957">
        <v>-0.79167200000000004</v>
      </c>
      <c r="E3957">
        <v>-6.4356999999999998E-2</v>
      </c>
      <c r="F3957" t="s">
        <v>11386</v>
      </c>
    </row>
    <row r="3958" spans="1:6" x14ac:dyDescent="0.25">
      <c r="A3958">
        <v>-1.37</v>
      </c>
      <c r="B3958">
        <v>-0.8</v>
      </c>
      <c r="C3958">
        <v>11.09</v>
      </c>
      <c r="D3958">
        <v>-0.52078899999999995</v>
      </c>
      <c r="E3958">
        <v>-0.32003799999999999</v>
      </c>
      <c r="F3958" t="s">
        <v>11387</v>
      </c>
    </row>
    <row r="3959" spans="1:6" x14ac:dyDescent="0.25">
      <c r="A3959">
        <v>0.99</v>
      </c>
      <c r="B3959">
        <v>-1.18</v>
      </c>
      <c r="C3959">
        <v>4.05</v>
      </c>
      <c r="D3959">
        <v>-0.49390899999999999</v>
      </c>
      <c r="E3959">
        <v>-0.87020299999999995</v>
      </c>
      <c r="F3959" t="s">
        <v>11388</v>
      </c>
    </row>
    <row r="3960" spans="1:6" x14ac:dyDescent="0.25">
      <c r="A3960">
        <v>-1.01</v>
      </c>
      <c r="B3960">
        <v>0.44</v>
      </c>
      <c r="C3960">
        <v>-0.47</v>
      </c>
      <c r="D3960">
        <v>1.4735E-2</v>
      </c>
      <c r="E3960">
        <v>0.89200599999999997</v>
      </c>
      <c r="F3960" t="s">
        <v>11389</v>
      </c>
    </row>
    <row r="3961" spans="1:6" x14ac:dyDescent="0.25">
      <c r="A3961">
        <v>2.0499999999999998</v>
      </c>
      <c r="B3961">
        <v>1.54</v>
      </c>
      <c r="C3961">
        <v>-1.43</v>
      </c>
      <c r="D3961">
        <v>0.32610499999999998</v>
      </c>
      <c r="E3961">
        <v>0.84551399999999999</v>
      </c>
      <c r="F3961" t="s">
        <v>11390</v>
      </c>
    </row>
    <row r="3962" spans="1:6" x14ac:dyDescent="0.25">
      <c r="A3962">
        <v>-2.19</v>
      </c>
      <c r="B3962">
        <v>-3.04</v>
      </c>
      <c r="C3962">
        <v>2.87</v>
      </c>
      <c r="D3962">
        <v>0.243643</v>
      </c>
      <c r="E3962">
        <v>-6.711E-3</v>
      </c>
      <c r="F3962" t="s">
        <v>11391</v>
      </c>
    </row>
    <row r="3963" spans="1:6" x14ac:dyDescent="0.25">
      <c r="A3963">
        <v>0.41</v>
      </c>
      <c r="B3963">
        <v>-1.06</v>
      </c>
      <c r="C3963">
        <v>-0.59</v>
      </c>
      <c r="D3963">
        <v>-0.15054300000000001</v>
      </c>
      <c r="E3963">
        <v>0.15423200000000001</v>
      </c>
      <c r="F3963" t="s">
        <v>11392</v>
      </c>
    </row>
    <row r="3964" spans="1:6" x14ac:dyDescent="0.25">
      <c r="A3964">
        <v>-2.5299999999999998</v>
      </c>
      <c r="B3964">
        <v>-2.78</v>
      </c>
      <c r="C3964">
        <v>-1.67</v>
      </c>
      <c r="D3964">
        <v>6.8904000000000007E-2</v>
      </c>
      <c r="E3964">
        <v>-0.32594200000000001</v>
      </c>
      <c r="F3964" t="s">
        <v>11393</v>
      </c>
    </row>
    <row r="3965" spans="1:6" x14ac:dyDescent="0.25">
      <c r="A3965">
        <v>0.28999999999999998</v>
      </c>
      <c r="B3965">
        <v>-4.0199999999999996</v>
      </c>
      <c r="C3965">
        <v>-3.11</v>
      </c>
      <c r="D3965">
        <v>0.24976200000000001</v>
      </c>
      <c r="E3965">
        <v>-0.251415</v>
      </c>
      <c r="F3965" t="s">
        <v>11394</v>
      </c>
    </row>
    <row r="3966" spans="1:6" x14ac:dyDescent="0.25">
      <c r="A3966">
        <v>-0.77</v>
      </c>
      <c r="B3966">
        <v>-6.24</v>
      </c>
      <c r="C3966">
        <v>0.95</v>
      </c>
      <c r="D3966">
        <v>0.152118</v>
      </c>
      <c r="E3966">
        <v>0.26961400000000002</v>
      </c>
      <c r="F3966" t="s">
        <v>11395</v>
      </c>
    </row>
    <row r="3967" spans="1:6" x14ac:dyDescent="0.25">
      <c r="A3967">
        <v>-0.19</v>
      </c>
      <c r="B3967">
        <v>-3.04</v>
      </c>
      <c r="C3967">
        <v>2.5099999999999998</v>
      </c>
      <c r="D3967">
        <v>-5.5073999999999998E-2</v>
      </c>
      <c r="E3967">
        <v>-0.25430399999999997</v>
      </c>
      <c r="F3967" t="s">
        <v>11396</v>
      </c>
    </row>
    <row r="3968" spans="1:6" x14ac:dyDescent="0.25">
      <c r="A3968">
        <v>-7.0000000000000007E-2</v>
      </c>
      <c r="B3968">
        <v>-3.78</v>
      </c>
      <c r="C3968">
        <v>-7.87</v>
      </c>
      <c r="D3968">
        <v>-0.21378900000000001</v>
      </c>
      <c r="E3968">
        <v>-0.93482299999999996</v>
      </c>
      <c r="F3968" t="s">
        <v>11397</v>
      </c>
    </row>
    <row r="3969" spans="1:6" x14ac:dyDescent="0.25">
      <c r="A3969">
        <v>-1.1299999999999999</v>
      </c>
      <c r="B3969">
        <v>-2.54</v>
      </c>
      <c r="C3969">
        <v>-5.97</v>
      </c>
      <c r="D3969">
        <v>-3.0099999999999998E-2</v>
      </c>
      <c r="E3969">
        <v>-1.113518</v>
      </c>
      <c r="F3969" t="s">
        <v>11398</v>
      </c>
    </row>
    <row r="3970" spans="1:6" x14ac:dyDescent="0.25">
      <c r="A3970">
        <v>-1.59</v>
      </c>
      <c r="B3970">
        <v>-2.78</v>
      </c>
      <c r="C3970">
        <v>-14.31</v>
      </c>
      <c r="D3970">
        <v>0.31975199999999998</v>
      </c>
      <c r="E3970">
        <v>-0.79225999999999996</v>
      </c>
      <c r="F3970" t="s">
        <v>11399</v>
      </c>
    </row>
    <row r="3971" spans="1:6" x14ac:dyDescent="0.25">
      <c r="A3971">
        <v>-0.89</v>
      </c>
      <c r="B3971">
        <v>0.56000000000000005</v>
      </c>
      <c r="C3971">
        <v>-7.15</v>
      </c>
      <c r="D3971">
        <v>-0.226661</v>
      </c>
      <c r="E3971">
        <v>0.17397699999999999</v>
      </c>
      <c r="F3971" t="s">
        <v>11400</v>
      </c>
    </row>
    <row r="3972" spans="1:6" x14ac:dyDescent="0.25">
      <c r="A3972">
        <v>-3.47</v>
      </c>
      <c r="B3972">
        <v>2.04</v>
      </c>
      <c r="C3972">
        <v>-5.85</v>
      </c>
      <c r="D3972">
        <v>-1.663599</v>
      </c>
      <c r="E3972">
        <v>0.60048500000000005</v>
      </c>
      <c r="F3972" t="s">
        <v>11401</v>
      </c>
    </row>
    <row r="3973" spans="1:6" x14ac:dyDescent="0.25">
      <c r="A3973">
        <v>0.05</v>
      </c>
      <c r="B3973">
        <v>0.3</v>
      </c>
      <c r="C3973">
        <v>-0.71</v>
      </c>
      <c r="D3973">
        <v>-0.900698</v>
      </c>
      <c r="E3973">
        <v>-0.14238300000000001</v>
      </c>
      <c r="F3973" t="s">
        <v>11402</v>
      </c>
    </row>
    <row r="3974" spans="1:6" x14ac:dyDescent="0.25">
      <c r="A3974">
        <v>2.29</v>
      </c>
      <c r="B3974">
        <v>5.26</v>
      </c>
      <c r="C3974">
        <v>-2.99</v>
      </c>
      <c r="D3974">
        <v>0.30426199999999998</v>
      </c>
      <c r="E3974">
        <v>2.9339E-2</v>
      </c>
      <c r="F3974" t="s">
        <v>11403</v>
      </c>
    </row>
    <row r="3975" spans="1:6" x14ac:dyDescent="0.25">
      <c r="A3975">
        <v>-2.77</v>
      </c>
      <c r="B3975">
        <v>-0.18</v>
      </c>
      <c r="C3975">
        <v>-2.27</v>
      </c>
      <c r="D3975">
        <v>-0.221744</v>
      </c>
      <c r="E3975">
        <v>0.37205300000000002</v>
      </c>
      <c r="F3975" t="s">
        <v>11404</v>
      </c>
    </row>
    <row r="3976" spans="1:6" x14ac:dyDescent="0.25">
      <c r="A3976">
        <v>-1.47</v>
      </c>
      <c r="B3976">
        <v>-6.86</v>
      </c>
      <c r="C3976">
        <v>3.45</v>
      </c>
      <c r="D3976">
        <v>-9.4179999999999993E-3</v>
      </c>
      <c r="E3976">
        <v>0.17935999999999999</v>
      </c>
      <c r="F3976" t="s">
        <v>11405</v>
      </c>
    </row>
    <row r="3977" spans="1:6" x14ac:dyDescent="0.25">
      <c r="A3977">
        <v>4.53</v>
      </c>
      <c r="B3977">
        <v>3.4</v>
      </c>
      <c r="C3977">
        <v>0.95</v>
      </c>
      <c r="D3977">
        <v>0.109412</v>
      </c>
      <c r="E3977">
        <v>-0.70848699999999998</v>
      </c>
      <c r="F3977" t="s">
        <v>11406</v>
      </c>
    </row>
    <row r="3978" spans="1:6" x14ac:dyDescent="0.25">
      <c r="A3978">
        <v>2.29</v>
      </c>
      <c r="B3978">
        <v>-2.2799999999999998</v>
      </c>
      <c r="C3978">
        <v>1.67</v>
      </c>
      <c r="D3978">
        <v>-0.15759000000000001</v>
      </c>
      <c r="E3978">
        <v>-0.52675300000000003</v>
      </c>
      <c r="F3978" t="s">
        <v>11407</v>
      </c>
    </row>
    <row r="3979" spans="1:6" x14ac:dyDescent="0.25">
      <c r="A3979">
        <v>-1.1299999999999999</v>
      </c>
      <c r="B3979">
        <v>1.8</v>
      </c>
      <c r="C3979">
        <v>-4.7699999999999996</v>
      </c>
      <c r="D3979">
        <v>0.48798599999999998</v>
      </c>
      <c r="E3979">
        <v>-0.68833999999999995</v>
      </c>
      <c r="F3979" t="s">
        <v>11408</v>
      </c>
    </row>
    <row r="3980" spans="1:6" x14ac:dyDescent="0.25">
      <c r="A3980">
        <v>-2.19</v>
      </c>
      <c r="B3980">
        <v>-1.3</v>
      </c>
      <c r="C3980">
        <v>-0.01</v>
      </c>
      <c r="D3980">
        <v>-0.185116</v>
      </c>
      <c r="E3980">
        <v>-0.30042600000000003</v>
      </c>
      <c r="F3980" t="s">
        <v>11409</v>
      </c>
    </row>
    <row r="3981" spans="1:6" x14ac:dyDescent="0.25">
      <c r="A3981">
        <v>-1.1299999999999999</v>
      </c>
      <c r="B3981">
        <v>-4.1399999999999997</v>
      </c>
      <c r="C3981">
        <v>3.23</v>
      </c>
      <c r="D3981">
        <v>-0.22961999999999999</v>
      </c>
      <c r="E3981">
        <v>0.85748999999999997</v>
      </c>
      <c r="F3981" t="s">
        <v>11410</v>
      </c>
    </row>
    <row r="3982" spans="1:6" x14ac:dyDescent="0.25">
      <c r="A3982">
        <v>1.69</v>
      </c>
      <c r="B3982">
        <v>0.3</v>
      </c>
      <c r="C3982">
        <v>2.27</v>
      </c>
      <c r="D3982">
        <v>-0.429313</v>
      </c>
      <c r="E3982">
        <v>0.759266</v>
      </c>
      <c r="F3982" t="s">
        <v>11411</v>
      </c>
    </row>
    <row r="3983" spans="1:6" x14ac:dyDescent="0.25">
      <c r="A3983">
        <v>0.41</v>
      </c>
      <c r="B3983">
        <v>-0.44</v>
      </c>
      <c r="C3983">
        <v>-1.43</v>
      </c>
      <c r="D3983">
        <v>-0.32873000000000002</v>
      </c>
      <c r="E3983">
        <v>-0.30001800000000001</v>
      </c>
      <c r="F3983" t="s">
        <v>11412</v>
      </c>
    </row>
    <row r="3984" spans="1:6" x14ac:dyDescent="0.25">
      <c r="A3984">
        <v>-1.37</v>
      </c>
      <c r="B3984">
        <v>-4.5199999999999996</v>
      </c>
      <c r="C3984">
        <v>0.95</v>
      </c>
      <c r="D3984">
        <v>-0.35341099999999998</v>
      </c>
      <c r="E3984">
        <v>-0.89789300000000005</v>
      </c>
      <c r="F3984" t="s">
        <v>11413</v>
      </c>
    </row>
    <row r="3985" spans="1:6" x14ac:dyDescent="0.25">
      <c r="A3985">
        <v>2.17</v>
      </c>
      <c r="B3985">
        <v>-4.88</v>
      </c>
      <c r="C3985">
        <v>0.83</v>
      </c>
      <c r="D3985">
        <v>-0.21987000000000001</v>
      </c>
      <c r="E3985">
        <v>-1.24308</v>
      </c>
      <c r="F3985" t="s">
        <v>11414</v>
      </c>
    </row>
    <row r="3986" spans="1:6" x14ac:dyDescent="0.25">
      <c r="A3986">
        <v>-1.1299999999999999</v>
      </c>
      <c r="B3986">
        <v>-3.78</v>
      </c>
      <c r="C3986">
        <v>-1.67</v>
      </c>
      <c r="D3986">
        <v>-0.27502100000000002</v>
      </c>
      <c r="E3986">
        <v>-1.389859</v>
      </c>
      <c r="F3986" t="s">
        <v>11415</v>
      </c>
    </row>
    <row r="3987" spans="1:6" x14ac:dyDescent="0.25">
      <c r="A3987">
        <v>-5.83</v>
      </c>
      <c r="B3987">
        <v>-0.18</v>
      </c>
      <c r="C3987">
        <v>-5.85</v>
      </c>
      <c r="D3987">
        <v>-9.7599999999999998E-4</v>
      </c>
      <c r="E3987">
        <v>-0.83169300000000002</v>
      </c>
      <c r="F3987" t="s">
        <v>11416</v>
      </c>
    </row>
    <row r="3988" spans="1:6" x14ac:dyDescent="0.25">
      <c r="A3988">
        <v>-3.37</v>
      </c>
      <c r="B3988">
        <v>10.08</v>
      </c>
      <c r="C3988">
        <v>-10.029999999999999</v>
      </c>
      <c r="D3988">
        <v>-0.17857799999999999</v>
      </c>
      <c r="E3988">
        <v>-0.67563499999999999</v>
      </c>
      <c r="F3988" t="s">
        <v>11417</v>
      </c>
    </row>
    <row r="3989" spans="1:6" x14ac:dyDescent="0.25">
      <c r="A3989">
        <v>1.47</v>
      </c>
      <c r="B3989">
        <v>2.2799999999999998</v>
      </c>
      <c r="C3989">
        <v>2.99</v>
      </c>
      <c r="D3989">
        <v>-0.73465899999999995</v>
      </c>
      <c r="E3989">
        <v>0.83840000000000003</v>
      </c>
      <c r="F3989" t="s">
        <v>11418</v>
      </c>
    </row>
    <row r="3990" spans="1:6" x14ac:dyDescent="0.25">
      <c r="A3990">
        <v>-1.1299999999999999</v>
      </c>
      <c r="B3990">
        <v>7.36</v>
      </c>
      <c r="C3990">
        <v>0.83</v>
      </c>
      <c r="D3990">
        <v>-0.71354799999999996</v>
      </c>
      <c r="E3990">
        <v>1.0006330000000001</v>
      </c>
      <c r="F3990" t="s">
        <v>11419</v>
      </c>
    </row>
    <row r="3991" spans="1:6" x14ac:dyDescent="0.25">
      <c r="A3991">
        <v>0.63</v>
      </c>
      <c r="B3991">
        <v>-4.4000000000000004</v>
      </c>
      <c r="C3991">
        <v>-0.83</v>
      </c>
      <c r="D3991">
        <v>-0.326598</v>
      </c>
      <c r="E3991">
        <v>0.33511099999999999</v>
      </c>
      <c r="F3991" t="s">
        <v>11420</v>
      </c>
    </row>
    <row r="3992" spans="1:6" x14ac:dyDescent="0.25">
      <c r="A3992">
        <v>0.05</v>
      </c>
      <c r="B3992">
        <v>-0.44</v>
      </c>
      <c r="C3992">
        <v>0.35</v>
      </c>
      <c r="D3992">
        <v>0.73004800000000003</v>
      </c>
      <c r="E3992">
        <v>0.78382499999999999</v>
      </c>
      <c r="F3992" t="s">
        <v>11421</v>
      </c>
    </row>
    <row r="3993" spans="1:6" x14ac:dyDescent="0.25">
      <c r="A3993">
        <v>-7.0000000000000007E-2</v>
      </c>
      <c r="B3993">
        <v>-3.04</v>
      </c>
      <c r="C3993">
        <v>-0.95</v>
      </c>
      <c r="D3993">
        <v>0.13017300000000001</v>
      </c>
      <c r="E3993">
        <v>0.32139200000000001</v>
      </c>
      <c r="F3993" t="s">
        <v>11422</v>
      </c>
    </row>
    <row r="3994" spans="1:6" x14ac:dyDescent="0.25">
      <c r="A3994">
        <v>-1.01</v>
      </c>
      <c r="B3994">
        <v>-0.56000000000000005</v>
      </c>
      <c r="C3994">
        <v>0.23</v>
      </c>
      <c r="D3994">
        <v>-0.76165400000000005</v>
      </c>
      <c r="E3994">
        <v>-0.96440000000000003</v>
      </c>
      <c r="F3994" t="s">
        <v>11423</v>
      </c>
    </row>
    <row r="3995" spans="1:6" x14ac:dyDescent="0.25">
      <c r="A3995">
        <v>-0.53</v>
      </c>
      <c r="B3995">
        <v>-4.6399999999999997</v>
      </c>
      <c r="C3995">
        <v>4.29</v>
      </c>
      <c r="D3995">
        <v>-0.88152799999999998</v>
      </c>
      <c r="E3995">
        <v>-1.079669</v>
      </c>
      <c r="F3995" t="s">
        <v>11424</v>
      </c>
    </row>
    <row r="3996" spans="1:6" x14ac:dyDescent="0.25">
      <c r="A3996">
        <v>-1.01</v>
      </c>
      <c r="B3996">
        <v>-5.14</v>
      </c>
      <c r="C3996">
        <v>0.11</v>
      </c>
      <c r="D3996">
        <v>-0.53194699999999995</v>
      </c>
      <c r="E3996">
        <v>-0.42358299999999999</v>
      </c>
      <c r="F3996" t="s">
        <v>11425</v>
      </c>
    </row>
    <row r="3997" spans="1:6" x14ac:dyDescent="0.25">
      <c r="A3997">
        <v>1.69</v>
      </c>
      <c r="B3997">
        <v>-0.18</v>
      </c>
      <c r="C3997">
        <v>14.67</v>
      </c>
      <c r="D3997">
        <v>-0.27992400000000001</v>
      </c>
      <c r="E3997">
        <v>-0.87430200000000002</v>
      </c>
      <c r="F3997" t="s">
        <v>11426</v>
      </c>
    </row>
    <row r="3998" spans="1:6" x14ac:dyDescent="0.25">
      <c r="A3998">
        <v>0.87</v>
      </c>
      <c r="B3998">
        <v>-6.24</v>
      </c>
      <c r="C3998">
        <v>6.21</v>
      </c>
      <c r="D3998">
        <v>-0.51819999999999999</v>
      </c>
      <c r="E3998">
        <v>-0.44061400000000001</v>
      </c>
      <c r="F3998" t="s">
        <v>11427</v>
      </c>
    </row>
    <row r="3999" spans="1:6" x14ac:dyDescent="0.25">
      <c r="A3999">
        <v>0.99</v>
      </c>
      <c r="B3999">
        <v>0.68</v>
      </c>
      <c r="C3999">
        <v>8.83</v>
      </c>
      <c r="D3999">
        <v>-0.60309800000000002</v>
      </c>
      <c r="E3999">
        <v>-0.60451299999999997</v>
      </c>
      <c r="F3999" t="s">
        <v>11428</v>
      </c>
    </row>
    <row r="4000" spans="1:6" x14ac:dyDescent="0.25">
      <c r="A4000">
        <v>2.41</v>
      </c>
      <c r="B4000">
        <v>-2.66</v>
      </c>
      <c r="C4000">
        <v>9.67</v>
      </c>
      <c r="D4000">
        <v>-0.48894199999999999</v>
      </c>
      <c r="E4000">
        <v>-0.998861</v>
      </c>
      <c r="F4000" t="s">
        <v>11429</v>
      </c>
    </row>
    <row r="4001" spans="1:6" x14ac:dyDescent="0.25">
      <c r="A4001">
        <v>2.17</v>
      </c>
      <c r="B4001">
        <v>-0.06</v>
      </c>
      <c r="C4001">
        <v>13.47</v>
      </c>
      <c r="D4001">
        <v>-0.40709000000000001</v>
      </c>
      <c r="E4001">
        <v>-1.7673680000000001</v>
      </c>
      <c r="F4001" t="s">
        <v>11430</v>
      </c>
    </row>
    <row r="4002" spans="1:6" x14ac:dyDescent="0.25">
      <c r="A4002">
        <v>-1.71</v>
      </c>
      <c r="B4002">
        <v>-0.44</v>
      </c>
      <c r="C4002">
        <v>-2.27</v>
      </c>
      <c r="D4002">
        <v>-0.371284</v>
      </c>
      <c r="E4002">
        <v>-1.6239680000000001</v>
      </c>
      <c r="F4002" t="s">
        <v>11431</v>
      </c>
    </row>
    <row r="4003" spans="1:6" x14ac:dyDescent="0.25">
      <c r="A4003">
        <v>-2.0699999999999998</v>
      </c>
      <c r="B4003">
        <v>4.26</v>
      </c>
      <c r="C4003">
        <v>0.11</v>
      </c>
      <c r="D4003">
        <v>-0.23420199999999999</v>
      </c>
      <c r="E4003">
        <v>-0.92740599999999995</v>
      </c>
      <c r="F4003" t="s">
        <v>11432</v>
      </c>
    </row>
    <row r="4004" spans="1:6" x14ac:dyDescent="0.25">
      <c r="A4004">
        <v>-0.41</v>
      </c>
      <c r="B4004">
        <v>2.16</v>
      </c>
      <c r="C4004">
        <v>0.71</v>
      </c>
      <c r="D4004">
        <v>-4.0870000000000004E-3</v>
      </c>
      <c r="E4004">
        <v>-6.8594000000000002E-2</v>
      </c>
      <c r="F4004" t="s">
        <v>11433</v>
      </c>
    </row>
    <row r="4005" spans="1:6" x14ac:dyDescent="0.25">
      <c r="A4005">
        <v>0.75</v>
      </c>
      <c r="B4005">
        <v>-2.04</v>
      </c>
      <c r="C4005">
        <v>-0.23</v>
      </c>
      <c r="D4005">
        <v>-0.43271900000000002</v>
      </c>
      <c r="E4005">
        <v>-1.4971E-2</v>
      </c>
      <c r="F4005" t="s">
        <v>11434</v>
      </c>
    </row>
    <row r="4006" spans="1:6" x14ac:dyDescent="0.25">
      <c r="A4006">
        <v>-0.53</v>
      </c>
      <c r="B4006">
        <v>7.48</v>
      </c>
      <c r="C4006">
        <v>3.45</v>
      </c>
      <c r="D4006">
        <v>-0.50781900000000002</v>
      </c>
      <c r="E4006">
        <v>-0.80910199999999999</v>
      </c>
      <c r="F4006" t="s">
        <v>11435</v>
      </c>
    </row>
    <row r="4007" spans="1:6" x14ac:dyDescent="0.25">
      <c r="A4007">
        <v>-1.47</v>
      </c>
      <c r="B4007">
        <v>-6.12</v>
      </c>
      <c r="C4007">
        <v>9.5500000000000007</v>
      </c>
      <c r="D4007">
        <v>-0.81251399999999996</v>
      </c>
      <c r="E4007">
        <v>-0.34775499999999998</v>
      </c>
      <c r="F4007" t="s">
        <v>11436</v>
      </c>
    </row>
    <row r="4008" spans="1:6" x14ac:dyDescent="0.25">
      <c r="A4008">
        <v>4.05</v>
      </c>
      <c r="B4008">
        <v>-2.66</v>
      </c>
      <c r="C4008">
        <v>5.49</v>
      </c>
      <c r="D4008">
        <v>-1.451589</v>
      </c>
      <c r="E4008">
        <v>-3.2275999999999999E-2</v>
      </c>
      <c r="F4008" t="s">
        <v>11437</v>
      </c>
    </row>
    <row r="4009" spans="1:6" x14ac:dyDescent="0.25">
      <c r="A4009">
        <v>-1.71</v>
      </c>
      <c r="B4009">
        <v>-3.9</v>
      </c>
      <c r="C4009">
        <v>6.91</v>
      </c>
      <c r="D4009">
        <v>-0.53928299999999996</v>
      </c>
      <c r="E4009">
        <v>-0.62517800000000001</v>
      </c>
      <c r="F4009" t="s">
        <v>11438</v>
      </c>
    </row>
    <row r="4010" spans="1:6" x14ac:dyDescent="0.25">
      <c r="A4010">
        <v>-2.41</v>
      </c>
      <c r="B4010">
        <v>3.4</v>
      </c>
      <c r="C4010">
        <v>-2.0299999999999998</v>
      </c>
      <c r="D4010">
        <v>-0.86062799999999995</v>
      </c>
      <c r="E4010">
        <v>-0.235628</v>
      </c>
      <c r="F4010" t="s">
        <v>11439</v>
      </c>
    </row>
    <row r="4011" spans="1:6" x14ac:dyDescent="0.25">
      <c r="A4011">
        <v>-3.83</v>
      </c>
      <c r="B4011">
        <v>2.16</v>
      </c>
      <c r="C4011">
        <v>-0.71</v>
      </c>
      <c r="D4011">
        <v>-0.66864400000000002</v>
      </c>
      <c r="E4011">
        <v>-0.53434099999999995</v>
      </c>
      <c r="F4011" t="s">
        <v>11440</v>
      </c>
    </row>
    <row r="4012" spans="1:6" x14ac:dyDescent="0.25">
      <c r="A4012">
        <v>-0.31</v>
      </c>
      <c r="B4012">
        <v>-1.06</v>
      </c>
      <c r="C4012">
        <v>-1.79</v>
      </c>
      <c r="D4012">
        <v>-0.194165</v>
      </c>
      <c r="E4012">
        <v>-0.29295199999999999</v>
      </c>
      <c r="F4012" t="s">
        <v>11441</v>
      </c>
    </row>
    <row r="4013" spans="1:6" x14ac:dyDescent="0.25">
      <c r="A4013">
        <v>-0.19</v>
      </c>
      <c r="B4013">
        <v>-3.28</v>
      </c>
      <c r="C4013">
        <v>1.19</v>
      </c>
      <c r="D4013">
        <v>-0.32159900000000002</v>
      </c>
      <c r="E4013">
        <v>-0.38150299999999998</v>
      </c>
      <c r="F4013" t="s">
        <v>11442</v>
      </c>
    </row>
    <row r="4014" spans="1:6" x14ac:dyDescent="0.25">
      <c r="A4014">
        <v>1.81</v>
      </c>
      <c r="B4014">
        <v>6.74</v>
      </c>
      <c r="C4014">
        <v>-9.5500000000000007</v>
      </c>
      <c r="D4014">
        <v>0.142793</v>
      </c>
      <c r="E4014">
        <v>0.13960600000000001</v>
      </c>
      <c r="F4014" t="s">
        <v>11443</v>
      </c>
    </row>
    <row r="4015" spans="1:6" x14ac:dyDescent="0.25">
      <c r="A4015">
        <v>0.41</v>
      </c>
      <c r="B4015">
        <v>3.52</v>
      </c>
      <c r="C4015">
        <v>-8.7100000000000009</v>
      </c>
      <c r="D4015">
        <v>0.156223</v>
      </c>
      <c r="E4015">
        <v>2.0034190000000001</v>
      </c>
      <c r="F4015" t="s">
        <v>11444</v>
      </c>
    </row>
    <row r="4016" spans="1:6" x14ac:dyDescent="0.25">
      <c r="A4016">
        <v>-1.25</v>
      </c>
      <c r="B4016">
        <v>-1.92</v>
      </c>
      <c r="C4016">
        <v>-5.61</v>
      </c>
      <c r="D4016">
        <v>-6.4066999999999999E-2</v>
      </c>
      <c r="E4016">
        <v>-0.10988199999999999</v>
      </c>
      <c r="F4016" t="s">
        <v>11445</v>
      </c>
    </row>
    <row r="4017" spans="1:6" x14ac:dyDescent="0.25">
      <c r="A4017">
        <v>-4.6500000000000004</v>
      </c>
      <c r="B4017">
        <v>4.6399999999999997</v>
      </c>
      <c r="C4017">
        <v>-14.91</v>
      </c>
      <c r="D4017">
        <v>-0.46371099999999998</v>
      </c>
      <c r="E4017">
        <v>-0.110418</v>
      </c>
      <c r="F4017" t="s">
        <v>11446</v>
      </c>
    </row>
    <row r="4018" spans="1:6" x14ac:dyDescent="0.25">
      <c r="A4018">
        <v>-2.41</v>
      </c>
      <c r="B4018">
        <v>-0.06</v>
      </c>
      <c r="C4018">
        <v>0.71</v>
      </c>
      <c r="D4018">
        <v>-1.066907</v>
      </c>
      <c r="E4018">
        <v>-0.58454600000000001</v>
      </c>
      <c r="F4018" t="s">
        <v>11447</v>
      </c>
    </row>
    <row r="4019" spans="1:6" x14ac:dyDescent="0.25">
      <c r="A4019">
        <v>-1.47</v>
      </c>
      <c r="B4019">
        <v>3.04</v>
      </c>
      <c r="C4019">
        <v>0.47</v>
      </c>
      <c r="D4019">
        <v>-0.78910100000000005</v>
      </c>
      <c r="E4019">
        <v>-0.64625100000000002</v>
      </c>
      <c r="F4019" t="s">
        <v>11448</v>
      </c>
    </row>
    <row r="4020" spans="1:6" x14ac:dyDescent="0.25">
      <c r="A4020">
        <v>-0.19</v>
      </c>
      <c r="B4020">
        <v>-0.8</v>
      </c>
      <c r="C4020">
        <v>3.45</v>
      </c>
      <c r="D4020">
        <v>-0.149559</v>
      </c>
      <c r="E4020">
        <v>-0.49937999999999999</v>
      </c>
      <c r="F4020" t="s">
        <v>11449</v>
      </c>
    </row>
    <row r="4021" spans="1:6" x14ac:dyDescent="0.25">
      <c r="A4021">
        <v>1.93</v>
      </c>
      <c r="B4021">
        <v>-0.56000000000000005</v>
      </c>
      <c r="C4021">
        <v>3.69</v>
      </c>
      <c r="D4021">
        <v>-0.18986500000000001</v>
      </c>
      <c r="E4021">
        <v>-0.10945299999999999</v>
      </c>
      <c r="F4021" t="s">
        <v>11450</v>
      </c>
    </row>
    <row r="4022" spans="1:6" x14ac:dyDescent="0.25">
      <c r="A4022">
        <v>-3.01</v>
      </c>
      <c r="B4022">
        <v>-0.8</v>
      </c>
      <c r="C4022">
        <v>3.93</v>
      </c>
      <c r="D4022">
        <v>-0.74222500000000002</v>
      </c>
      <c r="E4022">
        <v>0.93771099999999996</v>
      </c>
      <c r="F4022" t="s">
        <v>11451</v>
      </c>
    </row>
    <row r="4023" spans="1:6" x14ac:dyDescent="0.25">
      <c r="A4023">
        <v>3.35</v>
      </c>
      <c r="B4023">
        <v>-0.8</v>
      </c>
      <c r="C4023">
        <v>1.43</v>
      </c>
      <c r="D4023">
        <v>-0.73575599999999997</v>
      </c>
      <c r="E4023">
        <v>1.34951</v>
      </c>
      <c r="F4023" t="s">
        <v>11452</v>
      </c>
    </row>
    <row r="4024" spans="1:6" x14ac:dyDescent="0.25">
      <c r="A4024">
        <v>2.5299999999999998</v>
      </c>
      <c r="B4024">
        <v>-2.9</v>
      </c>
      <c r="C4024">
        <v>0.83</v>
      </c>
      <c r="D4024">
        <v>-0.46778500000000001</v>
      </c>
      <c r="E4024">
        <v>0.34957199999999999</v>
      </c>
      <c r="F4024" t="s">
        <v>11453</v>
      </c>
    </row>
    <row r="4025" spans="1:6" x14ac:dyDescent="0.25">
      <c r="A4025">
        <v>-0.65</v>
      </c>
      <c r="B4025">
        <v>1.8</v>
      </c>
      <c r="C4025">
        <v>1.55</v>
      </c>
      <c r="D4025">
        <v>-0.33338299999999998</v>
      </c>
      <c r="E4025">
        <v>0.184837</v>
      </c>
      <c r="F4025" t="s">
        <v>11454</v>
      </c>
    </row>
    <row r="4026" spans="1:6" x14ac:dyDescent="0.25">
      <c r="A4026">
        <v>-1.95</v>
      </c>
      <c r="B4026">
        <v>2.2799999999999998</v>
      </c>
      <c r="C4026">
        <v>3.45</v>
      </c>
      <c r="D4026">
        <v>-0.53206600000000004</v>
      </c>
      <c r="E4026">
        <v>-1.6851999999999999E-2</v>
      </c>
      <c r="F4026" t="s">
        <v>11455</v>
      </c>
    </row>
    <row r="4027" spans="1:6" x14ac:dyDescent="0.25">
      <c r="A4027">
        <v>2.99</v>
      </c>
      <c r="B4027">
        <v>2.16</v>
      </c>
      <c r="C4027">
        <v>5.97</v>
      </c>
      <c r="D4027">
        <v>-0.44506200000000001</v>
      </c>
      <c r="E4027">
        <v>-0.422794</v>
      </c>
      <c r="F4027" t="s">
        <v>11456</v>
      </c>
    </row>
    <row r="4028" spans="1:6" x14ac:dyDescent="0.25">
      <c r="A4028">
        <v>2.63</v>
      </c>
      <c r="B4028">
        <v>-1.42</v>
      </c>
      <c r="C4028">
        <v>7.63</v>
      </c>
      <c r="D4028">
        <v>-0.225943</v>
      </c>
      <c r="E4028">
        <v>-0.28392000000000001</v>
      </c>
      <c r="F4028" t="s">
        <v>11457</v>
      </c>
    </row>
    <row r="4029" spans="1:6" x14ac:dyDescent="0.25">
      <c r="A4029">
        <v>2.63</v>
      </c>
      <c r="B4029">
        <v>0.18</v>
      </c>
      <c r="C4029">
        <v>13.25</v>
      </c>
      <c r="D4029">
        <v>4.1665000000000001E-2</v>
      </c>
      <c r="E4029">
        <v>-0.46368199999999998</v>
      </c>
      <c r="F4029" t="s">
        <v>11458</v>
      </c>
    </row>
    <row r="4030" spans="1:6" x14ac:dyDescent="0.25">
      <c r="A4030">
        <v>2.29</v>
      </c>
      <c r="B4030">
        <v>-9.9600000000000009</v>
      </c>
      <c r="C4030">
        <v>13.13</v>
      </c>
      <c r="D4030">
        <v>0.12709400000000001</v>
      </c>
      <c r="E4030">
        <v>-0.333704</v>
      </c>
      <c r="F4030" t="s">
        <v>11459</v>
      </c>
    </row>
    <row r="4031" spans="1:6" x14ac:dyDescent="0.25">
      <c r="A4031">
        <v>0.53</v>
      </c>
      <c r="B4031">
        <v>4.5199999999999996</v>
      </c>
      <c r="C4031">
        <v>3.23</v>
      </c>
      <c r="D4031">
        <v>0.144728</v>
      </c>
      <c r="E4031">
        <v>-0.35545399999999999</v>
      </c>
      <c r="F4031" t="s">
        <v>11460</v>
      </c>
    </row>
    <row r="4032" spans="1:6" x14ac:dyDescent="0.25">
      <c r="A4032">
        <v>0.63</v>
      </c>
      <c r="B4032">
        <v>3.16</v>
      </c>
      <c r="C4032">
        <v>8.4700000000000006</v>
      </c>
      <c r="D4032">
        <v>-0.29980400000000001</v>
      </c>
      <c r="E4032">
        <v>0.32557700000000001</v>
      </c>
      <c r="F4032" t="s">
        <v>11461</v>
      </c>
    </row>
    <row r="4033" spans="1:6" x14ac:dyDescent="0.25">
      <c r="A4033">
        <v>-1.71</v>
      </c>
      <c r="B4033">
        <v>-0.8</v>
      </c>
      <c r="C4033">
        <v>9.5500000000000007</v>
      </c>
      <c r="D4033">
        <v>-0.71666399999999997</v>
      </c>
      <c r="E4033">
        <v>0.52881400000000001</v>
      </c>
      <c r="F4033" t="s">
        <v>11462</v>
      </c>
    </row>
    <row r="4034" spans="1:6" x14ac:dyDescent="0.25">
      <c r="A4034">
        <v>2.87</v>
      </c>
      <c r="B4034">
        <v>-3.16</v>
      </c>
      <c r="C4034">
        <v>9.7899999999999991</v>
      </c>
      <c r="D4034">
        <v>-6.4050000000000001E-3</v>
      </c>
      <c r="E4034">
        <v>0.42774699999999999</v>
      </c>
      <c r="F4034" t="s">
        <v>11463</v>
      </c>
    </row>
    <row r="4035" spans="1:6" x14ac:dyDescent="0.25">
      <c r="A4035">
        <v>-4.3099999999999996</v>
      </c>
      <c r="B4035">
        <v>3.4</v>
      </c>
      <c r="C4035">
        <v>-1.19</v>
      </c>
      <c r="D4035">
        <v>-0.200125</v>
      </c>
      <c r="E4035">
        <v>0.559307</v>
      </c>
      <c r="F4035" t="s">
        <v>11464</v>
      </c>
    </row>
    <row r="4036" spans="1:6" x14ac:dyDescent="0.25">
      <c r="A4036">
        <v>-1.59</v>
      </c>
      <c r="B4036">
        <v>3.66</v>
      </c>
      <c r="C4036">
        <v>2.15</v>
      </c>
      <c r="D4036">
        <v>-0.58255800000000002</v>
      </c>
      <c r="E4036">
        <v>0.54742400000000002</v>
      </c>
      <c r="F4036" t="s">
        <v>11465</v>
      </c>
    </row>
    <row r="4037" spans="1:6" x14ac:dyDescent="0.25">
      <c r="A4037">
        <v>-1.71</v>
      </c>
      <c r="B4037">
        <v>1.06</v>
      </c>
      <c r="C4037">
        <v>-2.63</v>
      </c>
      <c r="D4037">
        <v>-0.61229</v>
      </c>
      <c r="E4037">
        <v>1.002338</v>
      </c>
      <c r="F4037" t="s">
        <v>11466</v>
      </c>
    </row>
    <row r="4038" spans="1:6" x14ac:dyDescent="0.25">
      <c r="A4038">
        <v>-2.19</v>
      </c>
      <c r="B4038">
        <v>0.3</v>
      </c>
      <c r="C4038">
        <v>0.11</v>
      </c>
      <c r="D4038">
        <v>-0.62912800000000002</v>
      </c>
      <c r="E4038">
        <v>0.48248600000000003</v>
      </c>
      <c r="F4038" t="s">
        <v>11467</v>
      </c>
    </row>
    <row r="4039" spans="1:6" x14ac:dyDescent="0.25">
      <c r="A4039">
        <v>0.99</v>
      </c>
      <c r="B4039">
        <v>-4.0199999999999996</v>
      </c>
      <c r="C4039">
        <v>-0.01</v>
      </c>
      <c r="D4039">
        <v>-0.23974200000000001</v>
      </c>
      <c r="E4039">
        <v>0.68129700000000004</v>
      </c>
      <c r="F4039" t="s">
        <v>11468</v>
      </c>
    </row>
    <row r="4040" spans="1:6" x14ac:dyDescent="0.25">
      <c r="A4040">
        <v>2.75</v>
      </c>
      <c r="B4040">
        <v>-6.5</v>
      </c>
      <c r="C4040">
        <v>5.01</v>
      </c>
      <c r="D4040">
        <v>-0.19417400000000001</v>
      </c>
      <c r="E4040">
        <v>0.72986700000000004</v>
      </c>
      <c r="F4040" t="s">
        <v>11469</v>
      </c>
    </row>
    <row r="4041" spans="1:6" x14ac:dyDescent="0.25">
      <c r="A4041">
        <v>1.69</v>
      </c>
      <c r="B4041">
        <v>-8.48</v>
      </c>
      <c r="C4041">
        <v>4.53</v>
      </c>
      <c r="D4041">
        <v>-0.87386600000000003</v>
      </c>
      <c r="E4041">
        <v>-0.234818</v>
      </c>
      <c r="F4041" t="s">
        <v>11470</v>
      </c>
    </row>
    <row r="4042" spans="1:6" x14ac:dyDescent="0.25">
      <c r="A4042">
        <v>1.69</v>
      </c>
      <c r="B4042">
        <v>-2.54</v>
      </c>
      <c r="C4042">
        <v>6.21</v>
      </c>
      <c r="D4042">
        <v>-0.55157500000000004</v>
      </c>
      <c r="E4042">
        <v>-0.518285</v>
      </c>
      <c r="F4042" t="s">
        <v>11471</v>
      </c>
    </row>
    <row r="4043" spans="1:6" x14ac:dyDescent="0.25">
      <c r="A4043">
        <v>1.1100000000000001</v>
      </c>
      <c r="B4043">
        <v>-0.8</v>
      </c>
      <c r="C4043">
        <v>5.97</v>
      </c>
      <c r="D4043">
        <v>-0.25893699999999997</v>
      </c>
      <c r="E4043">
        <v>-1.2648680000000001</v>
      </c>
      <c r="F4043" t="s">
        <v>11472</v>
      </c>
    </row>
    <row r="4044" spans="1:6" x14ac:dyDescent="0.25">
      <c r="A4044">
        <v>-1.59</v>
      </c>
      <c r="B4044">
        <v>-4.88</v>
      </c>
      <c r="C4044">
        <v>12.65</v>
      </c>
      <c r="D4044">
        <v>1.0815999999999999E-2</v>
      </c>
      <c r="E4044">
        <v>-1.9779409999999999</v>
      </c>
      <c r="F4044" t="s">
        <v>11473</v>
      </c>
    </row>
    <row r="4045" spans="1:6" x14ac:dyDescent="0.25">
      <c r="A4045">
        <v>-1.83</v>
      </c>
      <c r="B4045">
        <v>3.66</v>
      </c>
      <c r="C4045">
        <v>2.27</v>
      </c>
      <c r="D4045">
        <v>0.15071100000000001</v>
      </c>
      <c r="E4045">
        <v>-1.629867</v>
      </c>
      <c r="F4045" t="s">
        <v>11474</v>
      </c>
    </row>
    <row r="4046" spans="1:6" x14ac:dyDescent="0.25">
      <c r="A4046">
        <v>-3.01</v>
      </c>
      <c r="B4046">
        <v>5.5</v>
      </c>
      <c r="C4046">
        <v>6.33</v>
      </c>
      <c r="D4046">
        <v>-0.74101600000000001</v>
      </c>
      <c r="E4046">
        <v>-0.61897999999999997</v>
      </c>
      <c r="F4046" t="s">
        <v>11475</v>
      </c>
    </row>
    <row r="4047" spans="1:6" x14ac:dyDescent="0.25">
      <c r="A4047">
        <v>0.41</v>
      </c>
      <c r="B4047">
        <v>3.9</v>
      </c>
      <c r="C4047">
        <v>2.27</v>
      </c>
      <c r="D4047">
        <v>-0.68713900000000006</v>
      </c>
      <c r="E4047">
        <v>0.37532700000000002</v>
      </c>
      <c r="F4047" t="s">
        <v>11476</v>
      </c>
    </row>
    <row r="4048" spans="1:6" x14ac:dyDescent="0.25">
      <c r="A4048">
        <v>-0.65</v>
      </c>
      <c r="B4048">
        <v>7</v>
      </c>
      <c r="C4048">
        <v>-5.25</v>
      </c>
      <c r="D4048">
        <v>3.8154E-2</v>
      </c>
      <c r="E4048">
        <v>-0.27678199999999997</v>
      </c>
      <c r="F4048" t="s">
        <v>11477</v>
      </c>
    </row>
    <row r="4049" spans="1:6" x14ac:dyDescent="0.25">
      <c r="A4049">
        <v>0.99</v>
      </c>
      <c r="B4049">
        <v>1.8</v>
      </c>
      <c r="C4049">
        <v>-3.93</v>
      </c>
      <c r="D4049">
        <v>-8.5461999999999996E-2</v>
      </c>
      <c r="E4049">
        <v>-0.28994500000000001</v>
      </c>
      <c r="F4049" t="s">
        <v>11478</v>
      </c>
    </row>
    <row r="4050" spans="1:6" x14ac:dyDescent="0.25">
      <c r="A4050">
        <v>-0.19</v>
      </c>
      <c r="B4050">
        <v>0.8</v>
      </c>
      <c r="C4050">
        <v>-2.15</v>
      </c>
      <c r="D4050">
        <v>-0.43586599999999998</v>
      </c>
      <c r="E4050">
        <v>0.49598900000000001</v>
      </c>
      <c r="F4050" t="s">
        <v>11479</v>
      </c>
    </row>
    <row r="4051" spans="1:6" x14ac:dyDescent="0.25">
      <c r="A4051">
        <v>-7.0000000000000007E-2</v>
      </c>
      <c r="B4051">
        <v>-6.5</v>
      </c>
      <c r="C4051">
        <v>-2.0299999999999998</v>
      </c>
      <c r="D4051">
        <v>-0.86847600000000003</v>
      </c>
      <c r="E4051">
        <v>0.89038399999999995</v>
      </c>
      <c r="F4051" t="s">
        <v>11480</v>
      </c>
    </row>
    <row r="4052" spans="1:6" x14ac:dyDescent="0.25">
      <c r="A4052">
        <v>0.87</v>
      </c>
      <c r="B4052">
        <v>-1.06</v>
      </c>
      <c r="C4052">
        <v>3.81</v>
      </c>
      <c r="D4052">
        <v>-0.200459</v>
      </c>
      <c r="E4052">
        <v>-0.25744800000000001</v>
      </c>
      <c r="F4052" t="s">
        <v>11481</v>
      </c>
    </row>
    <row r="4053" spans="1:6" x14ac:dyDescent="0.25">
      <c r="A4053">
        <v>0.75</v>
      </c>
      <c r="B4053">
        <v>-2.9</v>
      </c>
      <c r="C4053">
        <v>-1.19</v>
      </c>
      <c r="D4053">
        <v>0.13616300000000001</v>
      </c>
      <c r="E4053">
        <v>-0.824071</v>
      </c>
      <c r="F4053" t="s">
        <v>11482</v>
      </c>
    </row>
    <row r="4054" spans="1:6" x14ac:dyDescent="0.25">
      <c r="A4054">
        <v>0.63</v>
      </c>
      <c r="B4054">
        <v>0.18</v>
      </c>
      <c r="C4054">
        <v>-1.31</v>
      </c>
      <c r="D4054">
        <v>0.21618499999999999</v>
      </c>
      <c r="E4054">
        <v>-1.671797</v>
      </c>
      <c r="F4054" t="s">
        <v>11483</v>
      </c>
    </row>
    <row r="4055" spans="1:6" x14ac:dyDescent="0.25">
      <c r="A4055">
        <v>-3.01</v>
      </c>
      <c r="B4055">
        <v>-3.04</v>
      </c>
      <c r="C4055">
        <v>0.71</v>
      </c>
      <c r="D4055">
        <v>0.21373800000000001</v>
      </c>
      <c r="E4055">
        <v>-0.75813299999999995</v>
      </c>
      <c r="F4055" t="s">
        <v>11484</v>
      </c>
    </row>
    <row r="4056" spans="1:6" x14ac:dyDescent="0.25">
      <c r="A4056">
        <v>-7.0000000000000007E-2</v>
      </c>
      <c r="B4056">
        <v>-0.92</v>
      </c>
      <c r="C4056">
        <v>1.79</v>
      </c>
      <c r="D4056">
        <v>-0.581511</v>
      </c>
      <c r="E4056">
        <v>7.1779999999999997E-2</v>
      </c>
      <c r="F4056" t="s">
        <v>11485</v>
      </c>
    </row>
    <row r="4057" spans="1:6" x14ac:dyDescent="0.25">
      <c r="A4057">
        <v>2.29</v>
      </c>
      <c r="B4057">
        <v>-3.52</v>
      </c>
      <c r="C4057">
        <v>-0.01</v>
      </c>
      <c r="D4057">
        <v>-0.48538799999999999</v>
      </c>
      <c r="E4057">
        <v>0.66758499999999998</v>
      </c>
      <c r="F4057" t="s">
        <v>11486</v>
      </c>
    </row>
    <row r="4058" spans="1:6" x14ac:dyDescent="0.25">
      <c r="A4058">
        <v>-0.31</v>
      </c>
      <c r="B4058">
        <v>-3.9</v>
      </c>
      <c r="C4058">
        <v>-4.53</v>
      </c>
      <c r="D4058">
        <v>-0.43692399999999998</v>
      </c>
      <c r="E4058">
        <v>0.39206400000000002</v>
      </c>
      <c r="F4058" t="s">
        <v>11487</v>
      </c>
    </row>
    <row r="4059" spans="1:6" x14ac:dyDescent="0.25">
      <c r="A4059">
        <v>0.41</v>
      </c>
      <c r="B4059">
        <v>-3.16</v>
      </c>
      <c r="C4059">
        <v>-4.05</v>
      </c>
      <c r="D4059">
        <v>-0.62944800000000001</v>
      </c>
      <c r="E4059">
        <v>-0.56474599999999997</v>
      </c>
      <c r="F4059" t="s">
        <v>11488</v>
      </c>
    </row>
    <row r="4060" spans="1:6" x14ac:dyDescent="0.25">
      <c r="A4060">
        <v>-2.0699999999999998</v>
      </c>
      <c r="B4060">
        <v>-0.06</v>
      </c>
      <c r="C4060">
        <v>-10.27</v>
      </c>
      <c r="D4060">
        <v>0.22920699999999999</v>
      </c>
      <c r="E4060">
        <v>-0.21302499999999999</v>
      </c>
      <c r="F4060" t="s">
        <v>11489</v>
      </c>
    </row>
    <row r="4061" spans="1:6" x14ac:dyDescent="0.25">
      <c r="A4061">
        <v>1.59</v>
      </c>
      <c r="B4061">
        <v>2.78</v>
      </c>
      <c r="C4061">
        <v>-0.47</v>
      </c>
      <c r="D4061">
        <v>-0.77598500000000004</v>
      </c>
      <c r="E4061">
        <v>-0.39371699999999998</v>
      </c>
      <c r="F4061" t="s">
        <v>11490</v>
      </c>
    </row>
    <row r="4062" spans="1:6" x14ac:dyDescent="0.25">
      <c r="A4062">
        <v>-1.37</v>
      </c>
      <c r="B4062">
        <v>5.14</v>
      </c>
      <c r="C4062">
        <v>-1.31</v>
      </c>
      <c r="D4062">
        <v>-0.480458</v>
      </c>
      <c r="E4062">
        <v>-0.299292</v>
      </c>
      <c r="F4062" t="s">
        <v>11491</v>
      </c>
    </row>
    <row r="4063" spans="1:6" x14ac:dyDescent="0.25">
      <c r="A4063">
        <v>0.28999999999999998</v>
      </c>
      <c r="B4063">
        <v>-6.62</v>
      </c>
      <c r="C4063">
        <v>10.029999999999999</v>
      </c>
      <c r="D4063">
        <v>-0.168381</v>
      </c>
      <c r="E4063">
        <v>-0.323627</v>
      </c>
      <c r="F4063" t="s">
        <v>11492</v>
      </c>
    </row>
    <row r="4064" spans="1:6" x14ac:dyDescent="0.25">
      <c r="A4064">
        <v>4.17</v>
      </c>
      <c r="B4064">
        <v>1.68</v>
      </c>
      <c r="C4064">
        <v>4.17</v>
      </c>
      <c r="D4064">
        <v>-0.24248900000000001</v>
      </c>
      <c r="E4064">
        <v>-1.6671640000000001</v>
      </c>
      <c r="F4064" t="s">
        <v>11493</v>
      </c>
    </row>
    <row r="4065" spans="1:6" x14ac:dyDescent="0.25">
      <c r="A4065">
        <v>0.99</v>
      </c>
      <c r="B4065">
        <v>3.9</v>
      </c>
      <c r="C4065">
        <v>6.09</v>
      </c>
      <c r="D4065">
        <v>-0.57220899999999997</v>
      </c>
      <c r="E4065">
        <v>-0.15031800000000001</v>
      </c>
      <c r="F4065" t="s">
        <v>11494</v>
      </c>
    </row>
    <row r="4066" spans="1:6" x14ac:dyDescent="0.25">
      <c r="A4066">
        <v>0.05</v>
      </c>
      <c r="B4066">
        <v>-1.92</v>
      </c>
      <c r="C4066">
        <v>12.89</v>
      </c>
      <c r="D4066">
        <v>-0.87607999999999997</v>
      </c>
      <c r="E4066">
        <v>0.53647599999999995</v>
      </c>
      <c r="F4066" t="s">
        <v>11495</v>
      </c>
    </row>
    <row r="4067" spans="1:6" x14ac:dyDescent="0.25">
      <c r="A4067">
        <v>-1.1299999999999999</v>
      </c>
      <c r="B4067">
        <v>-0.56000000000000005</v>
      </c>
      <c r="C4067">
        <v>2.15</v>
      </c>
      <c r="D4067">
        <v>-0.66464299999999998</v>
      </c>
      <c r="E4067">
        <v>0.23729600000000001</v>
      </c>
      <c r="F4067" t="s">
        <v>11496</v>
      </c>
    </row>
    <row r="4068" spans="1:6" x14ac:dyDescent="0.25">
      <c r="A4068">
        <v>-2.31</v>
      </c>
      <c r="B4068">
        <v>5.64</v>
      </c>
      <c r="C4068">
        <v>-10.15</v>
      </c>
      <c r="D4068">
        <v>-0.53435699999999997</v>
      </c>
      <c r="E4068">
        <v>0.23325299999999999</v>
      </c>
      <c r="F4068" t="s">
        <v>11497</v>
      </c>
    </row>
    <row r="4069" spans="1:6" x14ac:dyDescent="0.25">
      <c r="A4069">
        <v>-2.19</v>
      </c>
      <c r="B4069">
        <v>0.06</v>
      </c>
      <c r="C4069">
        <v>-0.11</v>
      </c>
      <c r="D4069">
        <v>-0.28180899999999998</v>
      </c>
      <c r="E4069">
        <v>-0.13661100000000001</v>
      </c>
      <c r="F4069" t="s">
        <v>11498</v>
      </c>
    </row>
    <row r="4070" spans="1:6" x14ac:dyDescent="0.25">
      <c r="A4070">
        <v>2.75</v>
      </c>
      <c r="B4070">
        <v>-3.78</v>
      </c>
      <c r="C4070">
        <v>3.57</v>
      </c>
      <c r="D4070">
        <v>-0.58860800000000002</v>
      </c>
      <c r="E4070">
        <v>0.27329100000000001</v>
      </c>
      <c r="F4070" t="s">
        <v>11499</v>
      </c>
    </row>
    <row r="4071" spans="1:6" x14ac:dyDescent="0.25">
      <c r="A4071">
        <v>2.29</v>
      </c>
      <c r="B4071">
        <v>-1.92</v>
      </c>
      <c r="C4071">
        <v>10.61</v>
      </c>
      <c r="D4071">
        <v>-1.044726</v>
      </c>
      <c r="E4071">
        <v>0.22472700000000001</v>
      </c>
      <c r="F4071" t="s">
        <v>11500</v>
      </c>
    </row>
    <row r="4072" spans="1:6" x14ac:dyDescent="0.25">
      <c r="A4072">
        <v>-3.47</v>
      </c>
      <c r="B4072">
        <v>-0.92</v>
      </c>
      <c r="C4072">
        <v>-1.91</v>
      </c>
      <c r="D4072">
        <v>-0.676871</v>
      </c>
      <c r="E4072">
        <v>-0.70861200000000002</v>
      </c>
      <c r="F4072" t="s">
        <v>11501</v>
      </c>
    </row>
    <row r="4073" spans="1:6" x14ac:dyDescent="0.25">
      <c r="A4073">
        <v>1.47</v>
      </c>
      <c r="B4073">
        <v>2.04</v>
      </c>
      <c r="C4073">
        <v>-0.83</v>
      </c>
      <c r="D4073">
        <v>-0.61197400000000002</v>
      </c>
      <c r="E4073">
        <v>-0.89767399999999997</v>
      </c>
      <c r="F4073" t="s">
        <v>11502</v>
      </c>
    </row>
    <row r="4074" spans="1:6" x14ac:dyDescent="0.25">
      <c r="A4074">
        <v>1.1100000000000001</v>
      </c>
      <c r="B4074">
        <v>1.3</v>
      </c>
      <c r="C4074">
        <v>-4.29</v>
      </c>
      <c r="D4074">
        <v>-0.54885300000000004</v>
      </c>
      <c r="E4074">
        <v>0.17111399999999999</v>
      </c>
      <c r="F4074" t="s">
        <v>11503</v>
      </c>
    </row>
    <row r="4075" spans="1:6" x14ac:dyDescent="0.25">
      <c r="A4075">
        <v>-0.65</v>
      </c>
      <c r="B4075">
        <v>2.9</v>
      </c>
      <c r="C4075">
        <v>-5.01</v>
      </c>
      <c r="D4075">
        <v>-1.4548999999999999E-2</v>
      </c>
      <c r="E4075">
        <v>-1.9710999999999999E-2</v>
      </c>
      <c r="F4075" t="s">
        <v>11504</v>
      </c>
    </row>
    <row r="4076" spans="1:6" x14ac:dyDescent="0.25">
      <c r="A4076">
        <v>0.28999999999999998</v>
      </c>
      <c r="B4076">
        <v>-1.3</v>
      </c>
      <c r="C4076">
        <v>-3.11</v>
      </c>
      <c r="D4076">
        <v>0.27734500000000001</v>
      </c>
      <c r="E4076">
        <v>-0.40731600000000001</v>
      </c>
      <c r="F4076" t="s">
        <v>11505</v>
      </c>
    </row>
    <row r="4077" spans="1:6" x14ac:dyDescent="0.25">
      <c r="A4077">
        <v>-0.53</v>
      </c>
      <c r="B4077">
        <v>1.92</v>
      </c>
      <c r="C4077">
        <v>-2.15</v>
      </c>
      <c r="D4077">
        <v>2.4841999999999999E-2</v>
      </c>
      <c r="E4077">
        <v>-0.78372200000000003</v>
      </c>
      <c r="F4077" t="s">
        <v>11506</v>
      </c>
    </row>
    <row r="4078" spans="1:6" x14ac:dyDescent="0.25">
      <c r="A4078">
        <v>-0.53</v>
      </c>
      <c r="B4078">
        <v>-5.0199999999999996</v>
      </c>
      <c r="C4078">
        <v>-2.87</v>
      </c>
      <c r="D4078">
        <v>-0.295512</v>
      </c>
      <c r="E4078">
        <v>1.94051</v>
      </c>
      <c r="F4078" t="s">
        <v>11507</v>
      </c>
    </row>
    <row r="4079" spans="1:6" x14ac:dyDescent="0.25">
      <c r="A4079">
        <v>-0.77</v>
      </c>
      <c r="B4079">
        <v>-6.24</v>
      </c>
      <c r="C4079">
        <v>-0.47</v>
      </c>
      <c r="D4079">
        <v>-4.0518999999999999E-2</v>
      </c>
      <c r="E4079">
        <v>-2.3745940000000001</v>
      </c>
      <c r="F4079" t="s">
        <v>11508</v>
      </c>
    </row>
    <row r="4080" spans="1:6" x14ac:dyDescent="0.25">
      <c r="A4080">
        <v>-1.71</v>
      </c>
      <c r="B4080">
        <v>-2.54</v>
      </c>
      <c r="C4080">
        <v>1.55</v>
      </c>
      <c r="D4080">
        <v>0.20268900000000001</v>
      </c>
      <c r="E4080">
        <v>-2.0719669999999999</v>
      </c>
      <c r="F4080" t="s">
        <v>11509</v>
      </c>
    </row>
    <row r="4081" spans="1:6" x14ac:dyDescent="0.25">
      <c r="A4081">
        <v>2.17</v>
      </c>
      <c r="B4081">
        <v>-0.92</v>
      </c>
      <c r="C4081">
        <v>-9.31</v>
      </c>
      <c r="D4081">
        <v>-9.4350000000000003E-2</v>
      </c>
      <c r="E4081">
        <v>-1.2660960000000001</v>
      </c>
      <c r="F4081" t="s">
        <v>11510</v>
      </c>
    </row>
    <row r="4082" spans="1:6" x14ac:dyDescent="0.25">
      <c r="A4082">
        <v>0.87</v>
      </c>
      <c r="B4082">
        <v>-3.52</v>
      </c>
      <c r="C4082">
        <v>-7.03</v>
      </c>
      <c r="D4082">
        <v>6.7484000000000002E-2</v>
      </c>
      <c r="E4082">
        <v>-0.180842</v>
      </c>
      <c r="F4082" t="s">
        <v>11511</v>
      </c>
    </row>
    <row r="4083" spans="1:6" x14ac:dyDescent="0.25">
      <c r="A4083">
        <v>-2.0699999999999998</v>
      </c>
      <c r="B4083">
        <v>4.26</v>
      </c>
      <c r="C4083">
        <v>-9.31</v>
      </c>
      <c r="D4083">
        <v>3.356E-3</v>
      </c>
      <c r="E4083">
        <v>-0.27715800000000002</v>
      </c>
      <c r="F4083" t="s">
        <v>11512</v>
      </c>
    </row>
    <row r="4084" spans="1:6" x14ac:dyDescent="0.25">
      <c r="A4084">
        <v>-2.31</v>
      </c>
      <c r="B4084">
        <v>4.6399999999999997</v>
      </c>
      <c r="C4084">
        <v>-12.17</v>
      </c>
      <c r="D4084">
        <v>-0.31651299999999999</v>
      </c>
      <c r="E4084">
        <v>-0.31861400000000001</v>
      </c>
      <c r="F4084" t="s">
        <v>11513</v>
      </c>
    </row>
    <row r="4085" spans="1:6" x14ac:dyDescent="0.25">
      <c r="A4085">
        <v>2.41</v>
      </c>
      <c r="B4085">
        <v>4.6399999999999997</v>
      </c>
      <c r="C4085">
        <v>-0.11</v>
      </c>
      <c r="D4085">
        <v>-0.56465600000000005</v>
      </c>
      <c r="E4085">
        <v>0.228716</v>
      </c>
      <c r="F4085" t="s">
        <v>11514</v>
      </c>
    </row>
    <row r="4086" spans="1:6" x14ac:dyDescent="0.25">
      <c r="A4086">
        <v>2.0499999999999998</v>
      </c>
      <c r="B4086">
        <v>-2.2799999999999998</v>
      </c>
      <c r="C4086">
        <v>3.69</v>
      </c>
      <c r="D4086">
        <v>-0.24910399999999999</v>
      </c>
      <c r="E4086">
        <v>0.40179399999999998</v>
      </c>
      <c r="F4086" t="s">
        <v>11515</v>
      </c>
    </row>
    <row r="4087" spans="1:6" x14ac:dyDescent="0.25">
      <c r="A4087">
        <v>-7.0000000000000007E-2</v>
      </c>
      <c r="B4087">
        <v>1.54</v>
      </c>
      <c r="C4087">
        <v>1.79</v>
      </c>
      <c r="D4087">
        <v>-3.2407999999999999E-2</v>
      </c>
      <c r="E4087">
        <v>-0.42920599999999998</v>
      </c>
      <c r="F4087" t="s">
        <v>11516</v>
      </c>
    </row>
    <row r="4088" spans="1:6" x14ac:dyDescent="0.25">
      <c r="A4088">
        <v>-3.47</v>
      </c>
      <c r="B4088">
        <v>-2.66</v>
      </c>
      <c r="C4088">
        <v>-1.55</v>
      </c>
      <c r="D4088">
        <v>-0.63544400000000001</v>
      </c>
      <c r="E4088">
        <v>0.75942600000000005</v>
      </c>
      <c r="F4088" t="s">
        <v>11517</v>
      </c>
    </row>
    <row r="4089" spans="1:6" x14ac:dyDescent="0.25">
      <c r="A4089">
        <v>1.47</v>
      </c>
      <c r="B4089">
        <v>-5.88</v>
      </c>
      <c r="C4089">
        <v>5.61</v>
      </c>
      <c r="D4089">
        <v>-0.74033700000000002</v>
      </c>
      <c r="E4089">
        <v>0.48181099999999999</v>
      </c>
      <c r="F4089" t="s">
        <v>11518</v>
      </c>
    </row>
    <row r="4090" spans="1:6" x14ac:dyDescent="0.25">
      <c r="A4090">
        <v>0.17</v>
      </c>
      <c r="B4090">
        <v>-0.92</v>
      </c>
      <c r="C4090">
        <v>0.71</v>
      </c>
      <c r="D4090">
        <v>-0.72205399999999997</v>
      </c>
      <c r="E4090">
        <v>-0.13722300000000001</v>
      </c>
      <c r="F4090" t="s">
        <v>11519</v>
      </c>
    </row>
    <row r="4091" spans="1:6" x14ac:dyDescent="0.25">
      <c r="A4091">
        <v>-1.83</v>
      </c>
      <c r="B4091">
        <v>-5.26</v>
      </c>
      <c r="C4091">
        <v>-1.07</v>
      </c>
      <c r="D4091">
        <v>-0.46800199999999997</v>
      </c>
      <c r="E4091">
        <v>-1.4507049999999999</v>
      </c>
      <c r="F4091" t="s">
        <v>11520</v>
      </c>
    </row>
    <row r="4092" spans="1:6" x14ac:dyDescent="0.25">
      <c r="A4092">
        <v>0.28999999999999998</v>
      </c>
      <c r="B4092">
        <v>0.56000000000000005</v>
      </c>
      <c r="C4092">
        <v>5.85</v>
      </c>
      <c r="D4092">
        <v>-0.59809699999999999</v>
      </c>
      <c r="E4092">
        <v>-2.1283949999999998</v>
      </c>
      <c r="F4092" t="s">
        <v>11521</v>
      </c>
    </row>
    <row r="4093" spans="1:6" x14ac:dyDescent="0.25">
      <c r="A4093">
        <v>0.87</v>
      </c>
      <c r="B4093">
        <v>1.92</v>
      </c>
      <c r="C4093">
        <v>5.01</v>
      </c>
      <c r="D4093">
        <v>-0.88900100000000004</v>
      </c>
      <c r="E4093">
        <v>-1.222067</v>
      </c>
      <c r="F4093" t="s">
        <v>11522</v>
      </c>
    </row>
    <row r="4094" spans="1:6" x14ac:dyDescent="0.25">
      <c r="A4094">
        <v>1.81</v>
      </c>
      <c r="B4094">
        <v>-6.74</v>
      </c>
      <c r="C4094">
        <v>2.87</v>
      </c>
      <c r="D4094">
        <v>-0.65077200000000002</v>
      </c>
      <c r="E4094">
        <v>0.26264500000000002</v>
      </c>
      <c r="F4094" t="s">
        <v>11523</v>
      </c>
    </row>
    <row r="4095" spans="1:6" x14ac:dyDescent="0.25">
      <c r="A4095">
        <v>-1.1299999999999999</v>
      </c>
      <c r="B4095">
        <v>-4.4000000000000004</v>
      </c>
      <c r="C4095">
        <v>13.59</v>
      </c>
      <c r="D4095">
        <v>-5.0881999999999997E-2</v>
      </c>
      <c r="E4095">
        <v>-0.17769499999999999</v>
      </c>
      <c r="F4095" t="s">
        <v>11524</v>
      </c>
    </row>
    <row r="4096" spans="1:6" x14ac:dyDescent="0.25">
      <c r="A4096">
        <v>0.05</v>
      </c>
      <c r="B4096">
        <v>-1.18</v>
      </c>
      <c r="C4096">
        <v>0.11</v>
      </c>
      <c r="D4096">
        <v>-0.12895799999999999</v>
      </c>
      <c r="E4096">
        <v>-0.409694</v>
      </c>
      <c r="F4096" t="s">
        <v>11525</v>
      </c>
    </row>
    <row r="4097" spans="1:6" x14ac:dyDescent="0.25">
      <c r="A4097">
        <v>0.53</v>
      </c>
      <c r="B4097">
        <v>7.98</v>
      </c>
      <c r="C4097">
        <v>-1.55</v>
      </c>
      <c r="D4097">
        <v>-0.11568100000000001</v>
      </c>
      <c r="E4097">
        <v>-7.6041999999999998E-2</v>
      </c>
      <c r="F4097" t="s">
        <v>11526</v>
      </c>
    </row>
    <row r="4098" spans="1:6" x14ac:dyDescent="0.25">
      <c r="A4098">
        <v>-1.59</v>
      </c>
      <c r="B4098">
        <v>4.6399999999999997</v>
      </c>
      <c r="C4098">
        <v>-4.6500000000000004</v>
      </c>
      <c r="D4098">
        <v>8.0282000000000006E-2</v>
      </c>
      <c r="E4098">
        <v>0.186692</v>
      </c>
      <c r="F4098" t="s">
        <v>11527</v>
      </c>
    </row>
    <row r="4099" spans="1:6" x14ac:dyDescent="0.25">
      <c r="A4099">
        <v>0.41</v>
      </c>
      <c r="B4099">
        <v>4.26</v>
      </c>
      <c r="C4099">
        <v>-5.61</v>
      </c>
      <c r="D4099">
        <v>-8.2480000000000001E-3</v>
      </c>
      <c r="E4099">
        <v>0.45998499999999998</v>
      </c>
      <c r="F4099" t="s">
        <v>11528</v>
      </c>
    </row>
    <row r="4100" spans="1:6" x14ac:dyDescent="0.25">
      <c r="A4100">
        <v>-1.83</v>
      </c>
      <c r="B4100">
        <v>-7.74</v>
      </c>
      <c r="C4100">
        <v>0.95</v>
      </c>
      <c r="D4100">
        <v>5.8518000000000001E-2</v>
      </c>
      <c r="E4100">
        <v>0.46793499999999999</v>
      </c>
      <c r="F4100" t="s">
        <v>11529</v>
      </c>
    </row>
    <row r="4101" spans="1:6" x14ac:dyDescent="0.25">
      <c r="A4101">
        <v>-0.77</v>
      </c>
      <c r="B4101">
        <v>-3.78</v>
      </c>
      <c r="C4101">
        <v>1.43</v>
      </c>
      <c r="D4101">
        <v>-0.57232700000000003</v>
      </c>
      <c r="E4101">
        <v>0.61716400000000005</v>
      </c>
      <c r="F4101" t="s">
        <v>11530</v>
      </c>
    </row>
    <row r="4102" spans="1:6" x14ac:dyDescent="0.25">
      <c r="A4102">
        <v>-2.77</v>
      </c>
      <c r="B4102">
        <v>-0.56000000000000005</v>
      </c>
      <c r="C4102">
        <v>2.63</v>
      </c>
      <c r="D4102">
        <v>-0.75986900000000002</v>
      </c>
      <c r="E4102">
        <v>1.027444</v>
      </c>
      <c r="F4102" t="s">
        <v>11531</v>
      </c>
    </row>
    <row r="4103" spans="1:6" x14ac:dyDescent="0.25">
      <c r="A4103">
        <v>2.63</v>
      </c>
      <c r="B4103">
        <v>-1.06</v>
      </c>
      <c r="C4103">
        <v>4.53</v>
      </c>
      <c r="D4103">
        <v>-0.31806299999999998</v>
      </c>
      <c r="E4103">
        <v>-0.19489400000000001</v>
      </c>
      <c r="F4103" t="s">
        <v>11532</v>
      </c>
    </row>
    <row r="4104" spans="1:6" x14ac:dyDescent="0.25">
      <c r="A4104">
        <v>1.35</v>
      </c>
      <c r="B4104">
        <v>-5.76</v>
      </c>
      <c r="C4104">
        <v>0.35</v>
      </c>
      <c r="D4104">
        <v>-0.38321499999999997</v>
      </c>
      <c r="E4104">
        <v>-1.200113</v>
      </c>
      <c r="F4104" t="s">
        <v>11533</v>
      </c>
    </row>
    <row r="4105" spans="1:6" x14ac:dyDescent="0.25">
      <c r="A4105">
        <v>0.63</v>
      </c>
      <c r="B4105">
        <v>-0.3</v>
      </c>
      <c r="C4105">
        <v>0.71</v>
      </c>
      <c r="D4105">
        <v>-0.60006400000000004</v>
      </c>
      <c r="E4105">
        <v>-0.34850999999999999</v>
      </c>
      <c r="F4105" t="s">
        <v>11534</v>
      </c>
    </row>
    <row r="4106" spans="1:6" x14ac:dyDescent="0.25">
      <c r="A4106">
        <v>1.59</v>
      </c>
      <c r="B4106">
        <v>-9.9600000000000009</v>
      </c>
      <c r="C4106">
        <v>10.37</v>
      </c>
      <c r="D4106">
        <v>-3.372E-3</v>
      </c>
      <c r="E4106">
        <v>-0.55938200000000005</v>
      </c>
      <c r="F4106" t="s">
        <v>11535</v>
      </c>
    </row>
    <row r="4107" spans="1:6" x14ac:dyDescent="0.25">
      <c r="A4107">
        <v>0.05</v>
      </c>
      <c r="B4107">
        <v>-7.48</v>
      </c>
      <c r="C4107">
        <v>7.39</v>
      </c>
      <c r="D4107">
        <v>-0.15400700000000001</v>
      </c>
      <c r="E4107">
        <v>-1.996553</v>
      </c>
      <c r="F4107" t="s">
        <v>11536</v>
      </c>
    </row>
    <row r="4108" spans="1:6" x14ac:dyDescent="0.25">
      <c r="A4108">
        <v>2.0499999999999998</v>
      </c>
      <c r="B4108">
        <v>-2.04</v>
      </c>
      <c r="C4108">
        <v>9.91</v>
      </c>
      <c r="D4108">
        <v>-0.79229499999999997</v>
      </c>
      <c r="E4108">
        <v>-0.57918499999999995</v>
      </c>
      <c r="F4108" t="s">
        <v>11537</v>
      </c>
    </row>
    <row r="4109" spans="1:6" x14ac:dyDescent="0.25">
      <c r="A4109">
        <v>2.75</v>
      </c>
      <c r="B4109">
        <v>-1.68</v>
      </c>
      <c r="C4109">
        <v>9.07</v>
      </c>
      <c r="D4109">
        <v>-1.2552019999999999</v>
      </c>
      <c r="E4109">
        <v>-0.22575899999999999</v>
      </c>
      <c r="F4109" t="s">
        <v>11538</v>
      </c>
    </row>
    <row r="4110" spans="1:6" x14ac:dyDescent="0.25">
      <c r="A4110">
        <v>1.69</v>
      </c>
      <c r="B4110">
        <v>2.54</v>
      </c>
      <c r="C4110">
        <v>-5.37</v>
      </c>
      <c r="D4110">
        <v>-0.78413299999999997</v>
      </c>
      <c r="E4110">
        <v>-0.143731</v>
      </c>
      <c r="F4110" t="s">
        <v>11539</v>
      </c>
    </row>
    <row r="4111" spans="1:6" x14ac:dyDescent="0.25">
      <c r="A4111">
        <v>-0.53</v>
      </c>
      <c r="B4111">
        <v>2.66</v>
      </c>
      <c r="C4111">
        <v>-1.55</v>
      </c>
      <c r="D4111">
        <v>-0.32507900000000001</v>
      </c>
      <c r="E4111">
        <v>-0.82388799999999995</v>
      </c>
      <c r="F4111" t="s">
        <v>11540</v>
      </c>
    </row>
    <row r="4112" spans="1:6" x14ac:dyDescent="0.25">
      <c r="A4112">
        <v>-0.53</v>
      </c>
      <c r="B4112">
        <v>0.3</v>
      </c>
      <c r="C4112">
        <v>-5.01</v>
      </c>
      <c r="D4112">
        <v>0.22890099999999999</v>
      </c>
      <c r="E4112">
        <v>-0.22455</v>
      </c>
      <c r="F4112" t="s">
        <v>11541</v>
      </c>
    </row>
    <row r="4113" spans="1:6" x14ac:dyDescent="0.25">
      <c r="A4113">
        <v>-0.31</v>
      </c>
      <c r="B4113">
        <v>0.06</v>
      </c>
      <c r="C4113">
        <v>-7.51</v>
      </c>
      <c r="D4113">
        <v>-0.429421</v>
      </c>
      <c r="E4113">
        <v>0.39727099999999999</v>
      </c>
      <c r="F4113" t="s">
        <v>11542</v>
      </c>
    </row>
    <row r="4114" spans="1:6" x14ac:dyDescent="0.25">
      <c r="A4114">
        <v>-0.41</v>
      </c>
      <c r="B4114">
        <v>3.66</v>
      </c>
      <c r="C4114">
        <v>-0.23</v>
      </c>
      <c r="D4114">
        <v>-0.57211299999999998</v>
      </c>
      <c r="E4114">
        <v>0.40433400000000003</v>
      </c>
      <c r="F4114" t="s">
        <v>11543</v>
      </c>
    </row>
    <row r="4115" spans="1:6" x14ac:dyDescent="0.25">
      <c r="A4115">
        <v>-1.1299999999999999</v>
      </c>
      <c r="B4115">
        <v>-1.3</v>
      </c>
      <c r="C4115">
        <v>-2.87</v>
      </c>
      <c r="D4115">
        <v>-0.25741599999999998</v>
      </c>
      <c r="E4115">
        <v>-0.35514899999999999</v>
      </c>
      <c r="F4115" t="s">
        <v>11544</v>
      </c>
    </row>
    <row r="4116" spans="1:6" x14ac:dyDescent="0.25">
      <c r="A4116">
        <v>-0.31</v>
      </c>
      <c r="B4116">
        <v>0.68</v>
      </c>
      <c r="C4116">
        <v>-6.45</v>
      </c>
      <c r="D4116">
        <v>-0.124165</v>
      </c>
      <c r="E4116">
        <v>-0.121735</v>
      </c>
      <c r="F4116" t="s">
        <v>11545</v>
      </c>
    </row>
    <row r="4117" spans="1:6" x14ac:dyDescent="0.25">
      <c r="A4117">
        <v>-1.47</v>
      </c>
      <c r="B4117">
        <v>4.88</v>
      </c>
      <c r="C4117">
        <v>-5.97</v>
      </c>
      <c r="D4117">
        <v>-0.31093399999999999</v>
      </c>
      <c r="E4117">
        <v>0.47086</v>
      </c>
      <c r="F4117" t="s">
        <v>11546</v>
      </c>
    </row>
    <row r="4118" spans="1:6" x14ac:dyDescent="0.25">
      <c r="A4118">
        <v>-7.0000000000000007E-2</v>
      </c>
      <c r="B4118">
        <v>2.9</v>
      </c>
      <c r="C4118">
        <v>-5.13</v>
      </c>
      <c r="D4118">
        <v>0.117079</v>
      </c>
      <c r="E4118">
        <v>4.5888999999999999E-2</v>
      </c>
      <c r="F4118" t="s">
        <v>11547</v>
      </c>
    </row>
    <row r="4119" spans="1:6" x14ac:dyDescent="0.25">
      <c r="A4119">
        <v>-1.1299999999999999</v>
      </c>
      <c r="B4119">
        <v>5.76</v>
      </c>
      <c r="C4119">
        <v>0.47</v>
      </c>
      <c r="D4119">
        <v>0.26045600000000002</v>
      </c>
      <c r="E4119">
        <v>-0.64944299999999999</v>
      </c>
      <c r="F4119" t="s">
        <v>11548</v>
      </c>
    </row>
    <row r="4120" spans="1:6" x14ac:dyDescent="0.25">
      <c r="A4120">
        <v>-0.65</v>
      </c>
      <c r="B4120">
        <v>1.42</v>
      </c>
      <c r="C4120">
        <v>-0.83</v>
      </c>
      <c r="D4120">
        <v>-7.6526999999999998E-2</v>
      </c>
      <c r="E4120">
        <v>-0.78018600000000005</v>
      </c>
      <c r="F4120" t="s">
        <v>11549</v>
      </c>
    </row>
    <row r="4121" spans="1:6" x14ac:dyDescent="0.25">
      <c r="A4121">
        <v>3.69</v>
      </c>
      <c r="B4121">
        <v>-1.8</v>
      </c>
      <c r="C4121">
        <v>-1.43</v>
      </c>
      <c r="D4121">
        <v>-0.30239899999999997</v>
      </c>
      <c r="E4121">
        <v>0.15040999999999999</v>
      </c>
      <c r="F4121" t="s">
        <v>11550</v>
      </c>
    </row>
    <row r="4122" spans="1:6" x14ac:dyDescent="0.25">
      <c r="A4122">
        <v>-2.5299999999999998</v>
      </c>
      <c r="B4122">
        <v>-0.8</v>
      </c>
      <c r="C4122">
        <v>-3.69</v>
      </c>
      <c r="D4122">
        <v>-0.25054599999999999</v>
      </c>
      <c r="E4122">
        <v>-1.538753</v>
      </c>
      <c r="F4122" t="s">
        <v>11551</v>
      </c>
    </row>
    <row r="4123" spans="1:6" x14ac:dyDescent="0.25">
      <c r="A4123">
        <v>-1.1299999999999999</v>
      </c>
      <c r="B4123">
        <v>1.8</v>
      </c>
      <c r="C4123">
        <v>0.59</v>
      </c>
      <c r="D4123">
        <v>-1.9862000000000001E-2</v>
      </c>
      <c r="E4123">
        <v>-1.0389079999999999</v>
      </c>
      <c r="F4123" t="s">
        <v>11552</v>
      </c>
    </row>
    <row r="4124" spans="1:6" x14ac:dyDescent="0.25">
      <c r="A4124">
        <v>-2.31</v>
      </c>
      <c r="B4124">
        <v>-5.0199999999999996</v>
      </c>
      <c r="C4124">
        <v>-2.99</v>
      </c>
      <c r="D4124">
        <v>0.15804699999999999</v>
      </c>
      <c r="E4124">
        <v>0.113215</v>
      </c>
      <c r="F4124" t="s">
        <v>11553</v>
      </c>
    </row>
    <row r="4125" spans="1:6" x14ac:dyDescent="0.25">
      <c r="A4125">
        <v>-1.37</v>
      </c>
      <c r="B4125">
        <v>0.06</v>
      </c>
      <c r="C4125">
        <v>-0.95</v>
      </c>
      <c r="D4125">
        <v>9.5999999999999992E-3</v>
      </c>
      <c r="E4125">
        <v>0.56758600000000003</v>
      </c>
      <c r="F4125" t="s">
        <v>11554</v>
      </c>
    </row>
    <row r="4126" spans="1:6" x14ac:dyDescent="0.25">
      <c r="A4126">
        <v>-0.41</v>
      </c>
      <c r="B4126">
        <v>5.88</v>
      </c>
      <c r="C4126">
        <v>-6.57</v>
      </c>
      <c r="D4126">
        <v>-1.0171349999999999</v>
      </c>
      <c r="E4126">
        <v>-4.4527999999999998E-2</v>
      </c>
      <c r="F4126" t="s">
        <v>11555</v>
      </c>
    </row>
    <row r="4127" spans="1:6" x14ac:dyDescent="0.25">
      <c r="A4127">
        <v>-7.0000000000000007E-2</v>
      </c>
      <c r="B4127">
        <v>-8.98</v>
      </c>
      <c r="C4127">
        <v>2.99</v>
      </c>
      <c r="D4127">
        <v>-0.46598000000000001</v>
      </c>
      <c r="E4127">
        <v>0.46802899999999997</v>
      </c>
      <c r="F4127" t="s">
        <v>11556</v>
      </c>
    </row>
    <row r="4128" spans="1:6" x14ac:dyDescent="0.25">
      <c r="A4128">
        <v>-7.0000000000000007E-2</v>
      </c>
      <c r="B4128">
        <v>0.92</v>
      </c>
      <c r="C4128">
        <v>4.8899999999999997</v>
      </c>
      <c r="D4128">
        <v>-0.35551500000000003</v>
      </c>
      <c r="E4128">
        <v>-0.46453899999999998</v>
      </c>
      <c r="F4128" t="s">
        <v>11557</v>
      </c>
    </row>
    <row r="4129" spans="1:6" x14ac:dyDescent="0.25">
      <c r="A4129">
        <v>-2.41</v>
      </c>
      <c r="B4129">
        <v>-2.78</v>
      </c>
      <c r="C4129">
        <v>3.11</v>
      </c>
      <c r="D4129">
        <v>0.121623</v>
      </c>
      <c r="E4129">
        <v>-0.74373599999999995</v>
      </c>
      <c r="F4129" t="s">
        <v>11558</v>
      </c>
    </row>
    <row r="4130" spans="1:6" x14ac:dyDescent="0.25">
      <c r="A4130">
        <v>-0.31</v>
      </c>
      <c r="B4130">
        <v>-1.8</v>
      </c>
      <c r="C4130">
        <v>-7.75</v>
      </c>
      <c r="D4130">
        <v>0.28178700000000001</v>
      </c>
      <c r="E4130">
        <v>-9.5129000000000005E-2</v>
      </c>
      <c r="F4130" t="s">
        <v>11559</v>
      </c>
    </row>
    <row r="4131" spans="1:6" x14ac:dyDescent="0.25">
      <c r="A4131">
        <v>0.28999999999999998</v>
      </c>
      <c r="B4131">
        <v>-0.18</v>
      </c>
      <c r="C4131">
        <v>-2.63</v>
      </c>
      <c r="D4131">
        <v>-5.4494000000000001E-2</v>
      </c>
      <c r="E4131">
        <v>-0.57693099999999997</v>
      </c>
      <c r="F4131" t="s">
        <v>11560</v>
      </c>
    </row>
    <row r="4132" spans="1:6" x14ac:dyDescent="0.25">
      <c r="A4132">
        <v>-0.31</v>
      </c>
      <c r="B4132">
        <v>2.54</v>
      </c>
      <c r="C4132">
        <v>6.79</v>
      </c>
      <c r="D4132">
        <v>4.0344999999999999E-2</v>
      </c>
      <c r="E4132">
        <v>-0.55832499999999996</v>
      </c>
      <c r="F4132" t="s">
        <v>11561</v>
      </c>
    </row>
    <row r="4133" spans="1:6" x14ac:dyDescent="0.25">
      <c r="A4133">
        <v>-0.19</v>
      </c>
      <c r="B4133">
        <v>-4.6399999999999997</v>
      </c>
      <c r="C4133">
        <v>3.57</v>
      </c>
      <c r="D4133">
        <v>-0.16589100000000001</v>
      </c>
      <c r="E4133">
        <v>-0.390237</v>
      </c>
      <c r="F4133" t="s">
        <v>11562</v>
      </c>
    </row>
    <row r="4134" spans="1:6" x14ac:dyDescent="0.25">
      <c r="A4134">
        <v>-1.01</v>
      </c>
      <c r="B4134">
        <v>3.9</v>
      </c>
      <c r="C4134">
        <v>0.11</v>
      </c>
      <c r="D4134">
        <v>-0.272422</v>
      </c>
      <c r="E4134">
        <v>0.42873600000000001</v>
      </c>
      <c r="F4134" t="s">
        <v>11563</v>
      </c>
    </row>
    <row r="4135" spans="1:6" x14ac:dyDescent="0.25">
      <c r="A4135">
        <v>-0.19</v>
      </c>
      <c r="B4135">
        <v>2.66</v>
      </c>
      <c r="C4135">
        <v>3.11</v>
      </c>
      <c r="D4135">
        <v>-0.136903</v>
      </c>
      <c r="E4135">
        <v>0.54073800000000005</v>
      </c>
      <c r="F4135" t="s">
        <v>11564</v>
      </c>
    </row>
    <row r="4136" spans="1:6" x14ac:dyDescent="0.25">
      <c r="A4136">
        <v>-1.25</v>
      </c>
      <c r="B4136">
        <v>-3.04</v>
      </c>
      <c r="C4136">
        <v>3.69</v>
      </c>
      <c r="D4136">
        <v>-0.34683399999999998</v>
      </c>
      <c r="E4136">
        <v>-0.377965</v>
      </c>
      <c r="F4136" t="s">
        <v>11565</v>
      </c>
    </row>
    <row r="4137" spans="1:6" x14ac:dyDescent="0.25">
      <c r="A4137">
        <v>-0.19</v>
      </c>
      <c r="B4137">
        <v>3.52</v>
      </c>
      <c r="C4137">
        <v>-3.93</v>
      </c>
      <c r="D4137">
        <v>-4.6766000000000002E-2</v>
      </c>
      <c r="E4137">
        <v>-0.56545199999999995</v>
      </c>
      <c r="F4137" t="s">
        <v>11566</v>
      </c>
    </row>
    <row r="4138" spans="1:6" x14ac:dyDescent="0.25">
      <c r="A4138">
        <v>-2.5299999999999998</v>
      </c>
      <c r="B4138">
        <v>-4.1399999999999997</v>
      </c>
      <c r="C4138">
        <v>2.75</v>
      </c>
      <c r="D4138">
        <v>-0.26983299999999999</v>
      </c>
      <c r="E4138">
        <v>-0.18426300000000001</v>
      </c>
      <c r="F4138" t="s">
        <v>11567</v>
      </c>
    </row>
    <row r="4139" spans="1:6" x14ac:dyDescent="0.25">
      <c r="A4139">
        <v>2.41</v>
      </c>
      <c r="B4139">
        <v>-2.2799999999999998</v>
      </c>
      <c r="C4139">
        <v>-0.95</v>
      </c>
      <c r="D4139">
        <v>-4.1411000000000003E-2</v>
      </c>
      <c r="E4139">
        <v>-0.14468900000000001</v>
      </c>
      <c r="F4139" t="s">
        <v>11568</v>
      </c>
    </row>
    <row r="4140" spans="1:6" x14ac:dyDescent="0.25">
      <c r="A4140">
        <v>2.41</v>
      </c>
      <c r="B4140">
        <v>4.0199999999999996</v>
      </c>
      <c r="C4140">
        <v>-1.07</v>
      </c>
      <c r="D4140">
        <v>0.185895</v>
      </c>
      <c r="E4140">
        <v>-1.3749999999999999E-3</v>
      </c>
      <c r="F4140" t="s">
        <v>11569</v>
      </c>
    </row>
    <row r="4141" spans="1:6" x14ac:dyDescent="0.25">
      <c r="A4141">
        <v>-0.77</v>
      </c>
      <c r="B4141">
        <v>-1.8</v>
      </c>
      <c r="C4141">
        <v>-6.09</v>
      </c>
      <c r="D4141">
        <v>0.62285100000000004</v>
      </c>
      <c r="E4141">
        <v>4.7382000000000001E-2</v>
      </c>
      <c r="F4141" t="s">
        <v>11570</v>
      </c>
    </row>
    <row r="4142" spans="1:6" x14ac:dyDescent="0.25">
      <c r="A4142">
        <v>-0.89</v>
      </c>
      <c r="B4142">
        <v>2.04</v>
      </c>
      <c r="C4142">
        <v>1.31</v>
      </c>
      <c r="D4142">
        <v>-0.81202799999999997</v>
      </c>
      <c r="E4142">
        <v>-0.35599399999999998</v>
      </c>
      <c r="F4142" t="s">
        <v>11571</v>
      </c>
    </row>
    <row r="4143" spans="1:6" x14ac:dyDescent="0.25">
      <c r="A4143">
        <v>-5.83</v>
      </c>
      <c r="B4143">
        <v>-1.68</v>
      </c>
      <c r="C4143">
        <v>2.75</v>
      </c>
      <c r="D4143">
        <v>0.27528799999999998</v>
      </c>
      <c r="E4143">
        <v>0.433419</v>
      </c>
      <c r="F4143" t="s">
        <v>11572</v>
      </c>
    </row>
    <row r="4144" spans="1:6" x14ac:dyDescent="0.25">
      <c r="A4144">
        <v>-0.89</v>
      </c>
      <c r="B4144">
        <v>6.12</v>
      </c>
      <c r="C4144">
        <v>5.73</v>
      </c>
      <c r="D4144">
        <v>-0.67810199999999998</v>
      </c>
      <c r="E4144">
        <v>-0.85028199999999998</v>
      </c>
      <c r="F4144" t="s">
        <v>11573</v>
      </c>
    </row>
    <row r="4145" spans="1:6" x14ac:dyDescent="0.25">
      <c r="A4145">
        <v>0.53</v>
      </c>
      <c r="B4145">
        <v>2.16</v>
      </c>
      <c r="C4145">
        <v>-4.53</v>
      </c>
      <c r="D4145">
        <v>-0.53187899999999999</v>
      </c>
      <c r="E4145">
        <v>-0.207456</v>
      </c>
      <c r="F4145" t="s">
        <v>11574</v>
      </c>
    </row>
    <row r="4146" spans="1:6" x14ac:dyDescent="0.25">
      <c r="A4146">
        <v>1.35</v>
      </c>
      <c r="B4146">
        <v>-4.26</v>
      </c>
      <c r="C4146">
        <v>4.6500000000000004</v>
      </c>
      <c r="D4146">
        <v>-0.44058599999999998</v>
      </c>
      <c r="E4146">
        <v>-0.14336199999999999</v>
      </c>
      <c r="F4146" t="s">
        <v>11575</v>
      </c>
    </row>
    <row r="4147" spans="1:6" x14ac:dyDescent="0.25">
      <c r="A4147">
        <v>-0.41</v>
      </c>
      <c r="B4147">
        <v>-7.62</v>
      </c>
      <c r="C4147">
        <v>0.35</v>
      </c>
      <c r="D4147">
        <v>-0.47595799999999999</v>
      </c>
      <c r="E4147">
        <v>-0.36402200000000001</v>
      </c>
      <c r="F4147" t="s">
        <v>11576</v>
      </c>
    </row>
    <row r="4148" spans="1:6" x14ac:dyDescent="0.25">
      <c r="A4148">
        <v>-1.95</v>
      </c>
      <c r="B4148">
        <v>-3.04</v>
      </c>
      <c r="C4148">
        <v>4.6500000000000004</v>
      </c>
      <c r="D4148">
        <v>-0.22723099999999999</v>
      </c>
      <c r="E4148">
        <v>-0.80477600000000005</v>
      </c>
      <c r="F4148" t="s">
        <v>11577</v>
      </c>
    </row>
    <row r="4149" spans="1:6" x14ac:dyDescent="0.25">
      <c r="A4149">
        <v>-1.47</v>
      </c>
      <c r="B4149">
        <v>1.68</v>
      </c>
      <c r="C4149">
        <v>4.17</v>
      </c>
      <c r="D4149">
        <v>-0.40486800000000001</v>
      </c>
      <c r="E4149">
        <v>-0.47894399999999998</v>
      </c>
      <c r="F4149" t="s">
        <v>11578</v>
      </c>
    </row>
    <row r="4150" spans="1:6" x14ac:dyDescent="0.25">
      <c r="A4150">
        <v>1.23</v>
      </c>
      <c r="B4150">
        <v>-2.66</v>
      </c>
      <c r="C4150">
        <v>5.97</v>
      </c>
      <c r="D4150">
        <v>-0.525088</v>
      </c>
      <c r="E4150">
        <v>-0.34787200000000001</v>
      </c>
      <c r="F4150" t="s">
        <v>11579</v>
      </c>
    </row>
    <row r="4151" spans="1:6" x14ac:dyDescent="0.25">
      <c r="A4151">
        <v>1.93</v>
      </c>
      <c r="B4151">
        <v>5.76</v>
      </c>
      <c r="C4151">
        <v>-5.73</v>
      </c>
      <c r="D4151">
        <v>0.29024</v>
      </c>
      <c r="E4151">
        <v>0.30783500000000003</v>
      </c>
      <c r="F4151" t="s">
        <v>11580</v>
      </c>
    </row>
    <row r="4152" spans="1:6" x14ac:dyDescent="0.25">
      <c r="A4152">
        <v>-0.77</v>
      </c>
      <c r="B4152">
        <v>3.9</v>
      </c>
      <c r="C4152">
        <v>-3.93</v>
      </c>
      <c r="D4152">
        <v>1.2194999999999999E-2</v>
      </c>
      <c r="E4152">
        <v>-0.19792299999999999</v>
      </c>
      <c r="F4152" t="s">
        <v>11581</v>
      </c>
    </row>
    <row r="4153" spans="1:6" x14ac:dyDescent="0.25">
      <c r="A4153">
        <v>-0.65</v>
      </c>
      <c r="B4153">
        <v>7</v>
      </c>
      <c r="C4153">
        <v>2.75</v>
      </c>
      <c r="D4153">
        <v>-0.72037799999999996</v>
      </c>
      <c r="E4153">
        <v>-0.55737899999999996</v>
      </c>
      <c r="F4153" t="s">
        <v>11582</v>
      </c>
    </row>
    <row r="4154" spans="1:6" x14ac:dyDescent="0.25">
      <c r="A4154">
        <v>-1.83</v>
      </c>
      <c r="B4154">
        <v>3.52</v>
      </c>
      <c r="C4154">
        <v>-7.27</v>
      </c>
      <c r="D4154">
        <v>-0.52645399999999998</v>
      </c>
      <c r="E4154">
        <v>-0.126912</v>
      </c>
      <c r="F4154" t="s">
        <v>11583</v>
      </c>
    </row>
    <row r="4155" spans="1:6" x14ac:dyDescent="0.25">
      <c r="A4155">
        <v>1.47</v>
      </c>
      <c r="B4155">
        <v>-0.68</v>
      </c>
      <c r="C4155">
        <v>-2.63</v>
      </c>
      <c r="D4155">
        <v>-7.3803999999999995E-2</v>
      </c>
      <c r="E4155">
        <v>0.71471700000000005</v>
      </c>
      <c r="F4155" t="s">
        <v>11584</v>
      </c>
    </row>
    <row r="4156" spans="1:6" x14ac:dyDescent="0.25">
      <c r="A4156">
        <v>-3.83</v>
      </c>
      <c r="B4156">
        <v>-2.42</v>
      </c>
      <c r="C4156">
        <v>2.15</v>
      </c>
      <c r="D4156">
        <v>8.9493000000000003E-2</v>
      </c>
      <c r="E4156">
        <v>7.9779000000000003E-2</v>
      </c>
      <c r="F4156" t="s">
        <v>11585</v>
      </c>
    </row>
    <row r="4157" spans="1:6" x14ac:dyDescent="0.25">
      <c r="A4157">
        <v>-1.1299999999999999</v>
      </c>
      <c r="B4157">
        <v>-5.64</v>
      </c>
      <c r="C4157">
        <v>1.07</v>
      </c>
      <c r="D4157">
        <v>-2.5805000000000002E-2</v>
      </c>
      <c r="E4157">
        <v>-1.3339999999999999E-2</v>
      </c>
      <c r="F4157" t="s">
        <v>11586</v>
      </c>
    </row>
    <row r="4158" spans="1:6" x14ac:dyDescent="0.25">
      <c r="A4158">
        <v>0.05</v>
      </c>
      <c r="B4158">
        <v>1.06</v>
      </c>
      <c r="C4158">
        <v>-3.35</v>
      </c>
      <c r="D4158">
        <v>-0.51119099999999995</v>
      </c>
      <c r="E4158">
        <v>-0.23857</v>
      </c>
      <c r="F4158" t="s">
        <v>11587</v>
      </c>
    </row>
    <row r="4159" spans="1:6" x14ac:dyDescent="0.25">
      <c r="A4159">
        <v>1.69</v>
      </c>
      <c r="B4159">
        <v>2.54</v>
      </c>
      <c r="C4159">
        <v>-0.71</v>
      </c>
      <c r="D4159">
        <v>-0.77906299999999995</v>
      </c>
      <c r="E4159">
        <v>-1.5310459999999999</v>
      </c>
      <c r="F4159" t="s">
        <v>11588</v>
      </c>
    </row>
    <row r="4160" spans="1:6" x14ac:dyDescent="0.25">
      <c r="A4160">
        <v>2.17</v>
      </c>
      <c r="B4160">
        <v>0.06</v>
      </c>
      <c r="C4160">
        <v>2.27</v>
      </c>
      <c r="D4160">
        <v>-0.50517999999999996</v>
      </c>
      <c r="E4160">
        <v>-1.785963</v>
      </c>
      <c r="F4160" t="s">
        <v>11589</v>
      </c>
    </row>
    <row r="4161" spans="1:6" x14ac:dyDescent="0.25">
      <c r="A4161">
        <v>1.59</v>
      </c>
      <c r="B4161">
        <v>-3.9</v>
      </c>
      <c r="C4161">
        <v>3.33</v>
      </c>
      <c r="D4161">
        <v>-0.21964400000000001</v>
      </c>
      <c r="E4161">
        <v>-0.82811000000000001</v>
      </c>
      <c r="F4161" t="s">
        <v>11590</v>
      </c>
    </row>
    <row r="4162" spans="1:6" x14ac:dyDescent="0.25">
      <c r="A4162">
        <v>1.59</v>
      </c>
      <c r="B4162">
        <v>-3.78</v>
      </c>
      <c r="C4162">
        <v>3.33</v>
      </c>
      <c r="D4162">
        <v>0.17562900000000001</v>
      </c>
      <c r="E4162">
        <v>-0.44012699999999999</v>
      </c>
      <c r="F4162" t="s">
        <v>11591</v>
      </c>
    </row>
    <row r="4163" spans="1:6" x14ac:dyDescent="0.25">
      <c r="A4163">
        <v>1.81</v>
      </c>
      <c r="B4163">
        <v>5.0199999999999996</v>
      </c>
      <c r="C4163">
        <v>-3.47</v>
      </c>
      <c r="D4163">
        <v>0.108766</v>
      </c>
      <c r="E4163">
        <v>-0.60424800000000001</v>
      </c>
      <c r="F4163" t="s">
        <v>11592</v>
      </c>
    </row>
    <row r="4164" spans="1:6" x14ac:dyDescent="0.25">
      <c r="A4164">
        <v>-2.5299999999999998</v>
      </c>
      <c r="B4164">
        <v>-2.54</v>
      </c>
      <c r="C4164">
        <v>6.09</v>
      </c>
      <c r="D4164">
        <v>2.8218E-2</v>
      </c>
      <c r="E4164">
        <v>1.179994</v>
      </c>
      <c r="F4164" t="s">
        <v>11593</v>
      </c>
    </row>
    <row r="4165" spans="1:6" x14ac:dyDescent="0.25">
      <c r="A4165">
        <v>-1.59</v>
      </c>
      <c r="B4165">
        <v>-2.04</v>
      </c>
      <c r="C4165">
        <v>5.25</v>
      </c>
      <c r="D4165">
        <v>-0.68589500000000003</v>
      </c>
      <c r="E4165">
        <v>-2.717883</v>
      </c>
      <c r="F4165" t="s">
        <v>11594</v>
      </c>
    </row>
    <row r="4166" spans="1:6" x14ac:dyDescent="0.25">
      <c r="A4166">
        <v>-1.01</v>
      </c>
      <c r="B4166">
        <v>-3.4</v>
      </c>
      <c r="C4166">
        <v>0.35</v>
      </c>
      <c r="D4166">
        <v>-1.170142</v>
      </c>
      <c r="E4166">
        <v>0.48141099999999998</v>
      </c>
      <c r="F4166" t="s">
        <v>11595</v>
      </c>
    </row>
    <row r="4167" spans="1:6" x14ac:dyDescent="0.25">
      <c r="A4167">
        <v>1.23</v>
      </c>
      <c r="B4167">
        <v>-3.16</v>
      </c>
      <c r="C4167">
        <v>10.61</v>
      </c>
      <c r="D4167">
        <v>-0.43915700000000002</v>
      </c>
      <c r="E4167">
        <v>0.49949100000000002</v>
      </c>
      <c r="F4167" t="s">
        <v>11596</v>
      </c>
    </row>
    <row r="4168" spans="1:6" x14ac:dyDescent="0.25">
      <c r="A4168">
        <v>-0.89</v>
      </c>
      <c r="B4168">
        <v>-2.54</v>
      </c>
      <c r="C4168">
        <v>7.87</v>
      </c>
      <c r="D4168">
        <v>-0.52152299999999996</v>
      </c>
      <c r="E4168">
        <v>-0.74434599999999995</v>
      </c>
      <c r="F4168" t="s">
        <v>11597</v>
      </c>
    </row>
    <row r="4169" spans="1:6" x14ac:dyDescent="0.25">
      <c r="A4169">
        <v>-0.19</v>
      </c>
      <c r="B4169">
        <v>-2.78</v>
      </c>
      <c r="C4169">
        <v>7.03</v>
      </c>
      <c r="D4169">
        <v>-0.83732799999999996</v>
      </c>
      <c r="E4169">
        <v>-0.41227900000000001</v>
      </c>
      <c r="F4169" t="s">
        <v>11598</v>
      </c>
    </row>
    <row r="4170" spans="1:6" x14ac:dyDescent="0.25">
      <c r="A4170">
        <v>-1.01</v>
      </c>
      <c r="B4170">
        <v>11.94</v>
      </c>
      <c r="C4170">
        <v>-7.39</v>
      </c>
      <c r="D4170">
        <v>-0.266795</v>
      </c>
      <c r="E4170">
        <v>0.53338200000000002</v>
      </c>
      <c r="F4170" t="s">
        <v>11599</v>
      </c>
    </row>
    <row r="4171" spans="1:6" x14ac:dyDescent="0.25">
      <c r="A4171">
        <v>2.0499999999999998</v>
      </c>
      <c r="B4171">
        <v>1.42</v>
      </c>
      <c r="C4171">
        <v>-6.09</v>
      </c>
      <c r="D4171">
        <v>0.17793800000000001</v>
      </c>
      <c r="E4171">
        <v>0.73057000000000005</v>
      </c>
      <c r="F4171" t="s">
        <v>11600</v>
      </c>
    </row>
    <row r="4172" spans="1:6" x14ac:dyDescent="0.25">
      <c r="A4172">
        <v>1.35</v>
      </c>
      <c r="B4172">
        <v>-1.92</v>
      </c>
      <c r="C4172">
        <v>2.5099999999999998</v>
      </c>
      <c r="D4172">
        <v>0.21489</v>
      </c>
      <c r="E4172">
        <v>-2.1572999999999998E-2</v>
      </c>
      <c r="F4172" t="s">
        <v>11601</v>
      </c>
    </row>
    <row r="4173" spans="1:6" x14ac:dyDescent="0.25">
      <c r="A4173">
        <v>0.28999999999999998</v>
      </c>
      <c r="B4173">
        <v>-0.56000000000000005</v>
      </c>
      <c r="C4173">
        <v>3.23</v>
      </c>
      <c r="D4173">
        <v>-0.21967800000000001</v>
      </c>
      <c r="E4173">
        <v>-1.2870900000000001</v>
      </c>
      <c r="F4173" t="s">
        <v>11602</v>
      </c>
    </row>
    <row r="4174" spans="1:6" x14ac:dyDescent="0.25">
      <c r="A4174">
        <v>-2.89</v>
      </c>
      <c r="B4174">
        <v>4.88</v>
      </c>
      <c r="C4174">
        <v>-6.81</v>
      </c>
      <c r="D4174">
        <v>-0.86085199999999995</v>
      </c>
      <c r="E4174">
        <v>-1.43855</v>
      </c>
      <c r="F4174" t="s">
        <v>11603</v>
      </c>
    </row>
    <row r="4175" spans="1:6" x14ac:dyDescent="0.25">
      <c r="A4175">
        <v>-1.83</v>
      </c>
      <c r="B4175">
        <v>-2.42</v>
      </c>
      <c r="C4175">
        <v>-8.23</v>
      </c>
      <c r="D4175">
        <v>-0.74204800000000004</v>
      </c>
      <c r="E4175">
        <v>-0.696017</v>
      </c>
      <c r="F4175" t="s">
        <v>11604</v>
      </c>
    </row>
    <row r="4176" spans="1:6" x14ac:dyDescent="0.25">
      <c r="A4176">
        <v>1.69</v>
      </c>
      <c r="B4176">
        <v>0.06</v>
      </c>
      <c r="C4176">
        <v>-3.35</v>
      </c>
      <c r="D4176">
        <v>-0.44142599999999999</v>
      </c>
      <c r="E4176">
        <v>-0.69522300000000004</v>
      </c>
      <c r="F4176" t="s">
        <v>11605</v>
      </c>
    </row>
    <row r="4177" spans="1:6" x14ac:dyDescent="0.25">
      <c r="A4177">
        <v>0.99</v>
      </c>
      <c r="B4177">
        <v>-4.88</v>
      </c>
      <c r="C4177">
        <v>-3.11</v>
      </c>
      <c r="D4177">
        <v>0.13074</v>
      </c>
      <c r="E4177">
        <v>-0.85714900000000005</v>
      </c>
      <c r="F4177" t="s">
        <v>11606</v>
      </c>
    </row>
    <row r="4178" spans="1:6" x14ac:dyDescent="0.25">
      <c r="A4178">
        <v>-2.77</v>
      </c>
      <c r="B4178">
        <v>-4.0199999999999996</v>
      </c>
      <c r="C4178">
        <v>-5.37</v>
      </c>
      <c r="D4178">
        <v>-0.35326299999999999</v>
      </c>
      <c r="E4178">
        <v>0.246226</v>
      </c>
      <c r="F4178" t="s">
        <v>11607</v>
      </c>
    </row>
    <row r="4179" spans="1:6" x14ac:dyDescent="0.25">
      <c r="A4179">
        <v>1.47</v>
      </c>
      <c r="B4179">
        <v>-1.68</v>
      </c>
      <c r="C4179">
        <v>-6.81</v>
      </c>
      <c r="D4179">
        <v>-0.13318199999999999</v>
      </c>
      <c r="E4179">
        <v>-1.2265250000000001</v>
      </c>
      <c r="F4179" t="s">
        <v>11608</v>
      </c>
    </row>
    <row r="4180" spans="1:6" x14ac:dyDescent="0.25">
      <c r="A4180">
        <v>-1.37</v>
      </c>
      <c r="B4180">
        <v>-0.8</v>
      </c>
      <c r="C4180">
        <v>5.13</v>
      </c>
      <c r="D4180">
        <v>0.21815599999999999</v>
      </c>
      <c r="E4180">
        <v>-2.0559400000000001</v>
      </c>
      <c r="F4180" t="s">
        <v>11609</v>
      </c>
    </row>
    <row r="4181" spans="1:6" x14ac:dyDescent="0.25">
      <c r="A4181">
        <v>-3.01</v>
      </c>
      <c r="B4181">
        <v>-1.42</v>
      </c>
      <c r="C4181">
        <v>0.23</v>
      </c>
      <c r="D4181">
        <v>-0.52011700000000005</v>
      </c>
      <c r="E4181">
        <v>-0.99480999999999997</v>
      </c>
      <c r="F4181" t="s">
        <v>11610</v>
      </c>
    </row>
    <row r="4182" spans="1:6" x14ac:dyDescent="0.25">
      <c r="A4182">
        <v>1.1100000000000001</v>
      </c>
      <c r="B4182">
        <v>4.1399999999999997</v>
      </c>
      <c r="C4182">
        <v>-7.15</v>
      </c>
      <c r="D4182">
        <v>-0.59117399999999998</v>
      </c>
      <c r="E4182">
        <v>-1.1252580000000001</v>
      </c>
      <c r="F4182" t="s">
        <v>11611</v>
      </c>
    </row>
    <row r="4183" spans="1:6" x14ac:dyDescent="0.25">
      <c r="A4183">
        <v>-0.53</v>
      </c>
      <c r="B4183">
        <v>-4.26</v>
      </c>
      <c r="C4183">
        <v>-2.15</v>
      </c>
      <c r="D4183">
        <v>-0.81911199999999995</v>
      </c>
      <c r="E4183">
        <v>-1.3214189999999999</v>
      </c>
      <c r="F4183" t="s">
        <v>11612</v>
      </c>
    </row>
    <row r="4184" spans="1:6" x14ac:dyDescent="0.25">
      <c r="A4184">
        <v>0.17</v>
      </c>
      <c r="B4184">
        <v>-0.68</v>
      </c>
      <c r="C4184">
        <v>-0.11</v>
      </c>
      <c r="D4184">
        <v>-0.20022599999999999</v>
      </c>
      <c r="E4184">
        <v>-0.39332899999999998</v>
      </c>
      <c r="F4184" t="s">
        <v>11613</v>
      </c>
    </row>
    <row r="4185" spans="1:6" x14ac:dyDescent="0.25">
      <c r="A4185">
        <v>-7.0000000000000007E-2</v>
      </c>
      <c r="B4185">
        <v>-0.92</v>
      </c>
      <c r="C4185">
        <v>2.63</v>
      </c>
      <c r="D4185">
        <v>-0.21671199999999999</v>
      </c>
      <c r="E4185">
        <v>0.35511500000000001</v>
      </c>
      <c r="F4185" t="s">
        <v>11614</v>
      </c>
    </row>
    <row r="4186" spans="1:6" x14ac:dyDescent="0.25">
      <c r="A4186">
        <v>-7.0000000000000007E-2</v>
      </c>
      <c r="B4186">
        <v>-4.76</v>
      </c>
      <c r="C4186">
        <v>-3.11</v>
      </c>
      <c r="D4186">
        <v>-0.181198</v>
      </c>
      <c r="E4186">
        <v>0.147618</v>
      </c>
      <c r="F4186" t="s">
        <v>11615</v>
      </c>
    </row>
    <row r="4187" spans="1:6" x14ac:dyDescent="0.25">
      <c r="A4187">
        <v>0.87</v>
      </c>
      <c r="B4187">
        <v>0.44</v>
      </c>
      <c r="C4187">
        <v>-4.41</v>
      </c>
      <c r="D4187">
        <v>-9.2673000000000005E-2</v>
      </c>
      <c r="E4187">
        <v>-0.24405499999999999</v>
      </c>
      <c r="F4187" t="s">
        <v>11616</v>
      </c>
    </row>
    <row r="4188" spans="1:6" x14ac:dyDescent="0.25">
      <c r="A4188">
        <v>2.5299999999999998</v>
      </c>
      <c r="B4188">
        <v>3.28</v>
      </c>
      <c r="C4188">
        <v>-5.73</v>
      </c>
      <c r="D4188">
        <v>-0.190937</v>
      </c>
      <c r="E4188">
        <v>-0.94024799999999997</v>
      </c>
      <c r="F4188" t="s">
        <v>11617</v>
      </c>
    </row>
    <row r="4189" spans="1:6" x14ac:dyDescent="0.25">
      <c r="A4189">
        <v>1.35</v>
      </c>
      <c r="B4189">
        <v>1.42</v>
      </c>
      <c r="C4189">
        <v>-3.11</v>
      </c>
      <c r="D4189">
        <v>0.31915500000000002</v>
      </c>
      <c r="E4189">
        <v>-0.92927499999999996</v>
      </c>
      <c r="F4189" t="s">
        <v>11618</v>
      </c>
    </row>
    <row r="4190" spans="1:6" x14ac:dyDescent="0.25">
      <c r="A4190">
        <v>2.17</v>
      </c>
      <c r="B4190">
        <v>7.36</v>
      </c>
      <c r="C4190">
        <v>-7.39</v>
      </c>
      <c r="D4190">
        <v>-0.246254</v>
      </c>
      <c r="E4190">
        <v>-0.25577699999999998</v>
      </c>
      <c r="F4190" t="s">
        <v>11619</v>
      </c>
    </row>
    <row r="4191" spans="1:6" x14ac:dyDescent="0.25">
      <c r="A4191">
        <v>-1.83</v>
      </c>
      <c r="B4191">
        <v>3.16</v>
      </c>
      <c r="C4191">
        <v>-1.31</v>
      </c>
      <c r="D4191">
        <v>-0.23858699999999999</v>
      </c>
      <c r="E4191">
        <v>0.90645200000000004</v>
      </c>
      <c r="F4191" t="s">
        <v>11620</v>
      </c>
    </row>
    <row r="4192" spans="1:6" x14ac:dyDescent="0.25">
      <c r="A4192">
        <v>0.41</v>
      </c>
      <c r="B4192">
        <v>-1.8</v>
      </c>
      <c r="C4192">
        <v>0.23</v>
      </c>
      <c r="D4192">
        <v>-0.25872600000000001</v>
      </c>
      <c r="E4192">
        <v>5.9608000000000001E-2</v>
      </c>
      <c r="F4192" t="s">
        <v>11621</v>
      </c>
    </row>
    <row r="4193" spans="1:6" x14ac:dyDescent="0.25">
      <c r="A4193">
        <v>3.35</v>
      </c>
      <c r="B4193">
        <v>2.9</v>
      </c>
      <c r="C4193">
        <v>-3.57</v>
      </c>
      <c r="D4193">
        <v>-0.84320499999999998</v>
      </c>
      <c r="E4193">
        <v>-1.2542139999999999</v>
      </c>
      <c r="F4193" t="s">
        <v>11622</v>
      </c>
    </row>
    <row r="4194" spans="1:6" x14ac:dyDescent="0.25">
      <c r="A4194">
        <v>-1.37</v>
      </c>
      <c r="B4194">
        <v>-0.92</v>
      </c>
      <c r="C4194">
        <v>-5.01</v>
      </c>
      <c r="D4194">
        <v>1.034341</v>
      </c>
      <c r="E4194">
        <v>-0.65810999999999997</v>
      </c>
      <c r="F4194" t="s">
        <v>11623</v>
      </c>
    </row>
    <row r="4195" spans="1:6" x14ac:dyDescent="0.25">
      <c r="A4195">
        <v>0.05</v>
      </c>
      <c r="B4195">
        <v>1.68</v>
      </c>
      <c r="C4195">
        <v>1.31</v>
      </c>
      <c r="D4195">
        <v>-0.125442</v>
      </c>
      <c r="E4195">
        <v>-0.65927199999999997</v>
      </c>
      <c r="F4195" t="s">
        <v>11624</v>
      </c>
    </row>
    <row r="4196" spans="1:6" x14ac:dyDescent="0.25">
      <c r="A4196">
        <v>-2.41</v>
      </c>
      <c r="B4196">
        <v>0.18</v>
      </c>
      <c r="C4196">
        <v>2.99</v>
      </c>
      <c r="D4196">
        <v>-9.7289E-2</v>
      </c>
      <c r="E4196">
        <v>0.255465</v>
      </c>
      <c r="F4196" t="s">
        <v>11625</v>
      </c>
    </row>
    <row r="4197" spans="1:6" x14ac:dyDescent="0.25">
      <c r="A4197">
        <v>-1.83</v>
      </c>
      <c r="B4197">
        <v>0.06</v>
      </c>
      <c r="C4197">
        <v>0.59</v>
      </c>
      <c r="D4197">
        <v>-0.48821500000000001</v>
      </c>
      <c r="E4197">
        <v>-0.121624</v>
      </c>
      <c r="F4197" t="s">
        <v>11626</v>
      </c>
    </row>
    <row r="4198" spans="1:6" x14ac:dyDescent="0.25">
      <c r="A4198">
        <v>-4.8899999999999997</v>
      </c>
      <c r="B4198">
        <v>7.74</v>
      </c>
      <c r="C4198">
        <v>1.19</v>
      </c>
      <c r="D4198">
        <v>-0.69228800000000001</v>
      </c>
      <c r="E4198">
        <v>-0.82452499999999995</v>
      </c>
      <c r="F4198" t="s">
        <v>11627</v>
      </c>
    </row>
    <row r="4199" spans="1:6" x14ac:dyDescent="0.25">
      <c r="A4199">
        <v>0.87</v>
      </c>
      <c r="B4199">
        <v>3.04</v>
      </c>
      <c r="C4199">
        <v>2.99</v>
      </c>
      <c r="D4199">
        <v>-0.39416699999999999</v>
      </c>
      <c r="E4199">
        <v>-0.248747</v>
      </c>
      <c r="F4199" t="s">
        <v>11628</v>
      </c>
    </row>
    <row r="4200" spans="1:6" x14ac:dyDescent="0.25">
      <c r="A4200">
        <v>-0.89</v>
      </c>
      <c r="B4200">
        <v>0.18</v>
      </c>
      <c r="C4200">
        <v>-8.11</v>
      </c>
      <c r="D4200">
        <v>-0.33684199999999997</v>
      </c>
      <c r="E4200">
        <v>-0.68339399999999995</v>
      </c>
      <c r="F4200" t="s">
        <v>11629</v>
      </c>
    </row>
    <row r="4201" spans="1:6" x14ac:dyDescent="0.25">
      <c r="A4201">
        <v>-1.01</v>
      </c>
      <c r="B4201">
        <v>-2.04</v>
      </c>
      <c r="C4201">
        <v>3.11</v>
      </c>
      <c r="D4201">
        <v>-0.305087</v>
      </c>
      <c r="E4201">
        <v>-0.96278600000000003</v>
      </c>
      <c r="F4201" t="s">
        <v>11630</v>
      </c>
    </row>
    <row r="4202" spans="1:6" x14ac:dyDescent="0.25">
      <c r="A4202">
        <v>-0.65</v>
      </c>
      <c r="B4202">
        <v>2.9</v>
      </c>
      <c r="C4202">
        <v>1.79</v>
      </c>
      <c r="D4202">
        <v>-0.273337</v>
      </c>
      <c r="E4202">
        <v>-0.36811100000000002</v>
      </c>
      <c r="F4202" t="s">
        <v>11631</v>
      </c>
    </row>
    <row r="4203" spans="1:6" x14ac:dyDescent="0.25">
      <c r="A4203">
        <v>0.75</v>
      </c>
      <c r="B4203">
        <v>1.42</v>
      </c>
      <c r="C4203">
        <v>-3.93</v>
      </c>
      <c r="D4203">
        <v>-0.34490100000000001</v>
      </c>
      <c r="E4203">
        <v>-0.95810799999999996</v>
      </c>
      <c r="F4203" t="s">
        <v>11632</v>
      </c>
    </row>
    <row r="4204" spans="1:6" x14ac:dyDescent="0.25">
      <c r="A4204">
        <v>-0.19</v>
      </c>
      <c r="B4204">
        <v>3.52</v>
      </c>
      <c r="C4204">
        <v>-0.83</v>
      </c>
      <c r="D4204">
        <v>-0.457843</v>
      </c>
      <c r="E4204">
        <v>-0.13964699999999999</v>
      </c>
      <c r="F4204" t="s">
        <v>11633</v>
      </c>
    </row>
    <row r="4205" spans="1:6" x14ac:dyDescent="0.25">
      <c r="A4205">
        <v>0.87</v>
      </c>
      <c r="B4205">
        <v>-1.06</v>
      </c>
      <c r="C4205">
        <v>2.0299999999999998</v>
      </c>
      <c r="D4205">
        <v>-8.3720000000000003E-2</v>
      </c>
      <c r="E4205">
        <v>1.28712</v>
      </c>
      <c r="F4205" t="s">
        <v>11634</v>
      </c>
    </row>
    <row r="4206" spans="1:6" x14ac:dyDescent="0.25">
      <c r="A4206">
        <v>0.53</v>
      </c>
      <c r="B4206">
        <v>-3.66</v>
      </c>
      <c r="C4206">
        <v>8.4700000000000006</v>
      </c>
      <c r="D4206">
        <v>-0.426122</v>
      </c>
      <c r="E4206">
        <v>0.21521899999999999</v>
      </c>
      <c r="F4206" t="s">
        <v>11635</v>
      </c>
    </row>
    <row r="4207" spans="1:6" x14ac:dyDescent="0.25">
      <c r="A4207">
        <v>-1.1299999999999999</v>
      </c>
      <c r="B4207">
        <v>-1.3</v>
      </c>
      <c r="C4207">
        <v>2.27</v>
      </c>
      <c r="D4207">
        <v>-1.153939</v>
      </c>
      <c r="E4207">
        <v>-1.0356289999999999</v>
      </c>
      <c r="F4207" t="s">
        <v>11636</v>
      </c>
    </row>
    <row r="4208" spans="1:6" x14ac:dyDescent="0.25">
      <c r="A4208">
        <v>-1.83</v>
      </c>
      <c r="B4208">
        <v>5.26</v>
      </c>
      <c r="C4208">
        <v>-3.11</v>
      </c>
      <c r="D4208">
        <v>-0.31870399999999999</v>
      </c>
      <c r="E4208">
        <v>-0.96386400000000005</v>
      </c>
      <c r="F4208" t="s">
        <v>11637</v>
      </c>
    </row>
    <row r="4209" spans="1:6" x14ac:dyDescent="0.25">
      <c r="A4209">
        <v>1.81</v>
      </c>
      <c r="B4209">
        <v>-2.66</v>
      </c>
      <c r="C4209">
        <v>0.11</v>
      </c>
      <c r="D4209">
        <v>-6.4909999999999995E-2</v>
      </c>
      <c r="E4209">
        <v>0.43002499999999999</v>
      </c>
      <c r="F4209" t="s">
        <v>11638</v>
      </c>
    </row>
    <row r="4210" spans="1:6" x14ac:dyDescent="0.25">
      <c r="A4210">
        <v>0.17</v>
      </c>
      <c r="B4210">
        <v>-3.16</v>
      </c>
      <c r="C4210">
        <v>0.11</v>
      </c>
      <c r="D4210">
        <v>0.218386</v>
      </c>
      <c r="E4210">
        <v>0.23677999999999999</v>
      </c>
      <c r="F4210" t="s">
        <v>11639</v>
      </c>
    </row>
    <row r="4211" spans="1:6" x14ac:dyDescent="0.25">
      <c r="A4211">
        <v>-0.19</v>
      </c>
      <c r="B4211">
        <v>2.42</v>
      </c>
      <c r="C4211">
        <v>1.91</v>
      </c>
      <c r="D4211">
        <v>0.45989099999999999</v>
      </c>
      <c r="E4211">
        <v>-1.51902</v>
      </c>
      <c r="F4211" t="s">
        <v>11640</v>
      </c>
    </row>
    <row r="4212" spans="1:6" x14ac:dyDescent="0.25">
      <c r="A4212">
        <v>0.05</v>
      </c>
      <c r="B4212">
        <v>2.54</v>
      </c>
      <c r="C4212">
        <v>2.27</v>
      </c>
      <c r="D4212">
        <v>-0.42133700000000002</v>
      </c>
      <c r="E4212">
        <v>-1.501314</v>
      </c>
      <c r="F4212" t="s">
        <v>11641</v>
      </c>
    </row>
    <row r="4213" spans="1:6" x14ac:dyDescent="0.25">
      <c r="A4213">
        <v>-4.6500000000000004</v>
      </c>
      <c r="B4213">
        <v>7.24</v>
      </c>
      <c r="C4213">
        <v>2.63</v>
      </c>
      <c r="D4213">
        <v>-0.83476099999999998</v>
      </c>
      <c r="E4213">
        <v>-0.325017</v>
      </c>
      <c r="F4213" t="s">
        <v>11642</v>
      </c>
    </row>
    <row r="4214" spans="1:6" x14ac:dyDescent="0.25">
      <c r="A4214">
        <v>2.29</v>
      </c>
      <c r="B4214">
        <v>-0.56000000000000005</v>
      </c>
      <c r="C4214">
        <v>-0.35</v>
      </c>
      <c r="D4214">
        <v>-1.215595</v>
      </c>
      <c r="E4214">
        <v>0.495062</v>
      </c>
      <c r="F4214" t="s">
        <v>11643</v>
      </c>
    </row>
    <row r="4215" spans="1:6" x14ac:dyDescent="0.25">
      <c r="A4215">
        <v>1.23</v>
      </c>
      <c r="B4215">
        <v>-3.4</v>
      </c>
      <c r="C4215">
        <v>-1.19</v>
      </c>
      <c r="D4215">
        <v>-1.406698</v>
      </c>
      <c r="E4215">
        <v>0.80814600000000003</v>
      </c>
      <c r="F4215" t="s">
        <v>11644</v>
      </c>
    </row>
    <row r="4216" spans="1:6" x14ac:dyDescent="0.25">
      <c r="A4216">
        <v>3.23</v>
      </c>
      <c r="B4216">
        <v>-9.34</v>
      </c>
      <c r="C4216">
        <v>8.59</v>
      </c>
      <c r="D4216">
        <v>-0.99243899999999996</v>
      </c>
      <c r="E4216">
        <v>-0.145729</v>
      </c>
      <c r="F4216" t="s">
        <v>11645</v>
      </c>
    </row>
    <row r="4217" spans="1:6" x14ac:dyDescent="0.25">
      <c r="A4217">
        <v>0.28999999999999998</v>
      </c>
      <c r="B4217">
        <v>-6.12</v>
      </c>
      <c r="C4217">
        <v>5.37</v>
      </c>
      <c r="D4217">
        <v>-0.26074000000000003</v>
      </c>
      <c r="E4217">
        <v>-1.002766</v>
      </c>
      <c r="F4217" t="s">
        <v>11646</v>
      </c>
    </row>
    <row r="4218" spans="1:6" x14ac:dyDescent="0.25">
      <c r="A4218">
        <v>1.1100000000000001</v>
      </c>
      <c r="B4218">
        <v>-2.04</v>
      </c>
      <c r="C4218">
        <v>3.57</v>
      </c>
      <c r="D4218">
        <v>-0.147948</v>
      </c>
      <c r="E4218">
        <v>-0.76628200000000002</v>
      </c>
      <c r="F4218" t="s">
        <v>11647</v>
      </c>
    </row>
    <row r="4219" spans="1:6" x14ac:dyDescent="0.25">
      <c r="A4219">
        <v>0.17</v>
      </c>
      <c r="B4219">
        <v>-4.1399999999999997</v>
      </c>
      <c r="C4219">
        <v>14.91</v>
      </c>
      <c r="D4219">
        <v>-0.60877899999999996</v>
      </c>
      <c r="E4219">
        <v>-0.42315399999999997</v>
      </c>
      <c r="F4219" t="s">
        <v>11648</v>
      </c>
    </row>
    <row r="4220" spans="1:6" x14ac:dyDescent="0.25">
      <c r="A4220">
        <v>1.59</v>
      </c>
      <c r="B4220">
        <v>-7.62</v>
      </c>
      <c r="C4220">
        <v>10.49</v>
      </c>
      <c r="D4220">
        <v>-0.56786000000000003</v>
      </c>
      <c r="E4220">
        <v>-0.74246400000000001</v>
      </c>
      <c r="F4220" t="s">
        <v>11649</v>
      </c>
    </row>
    <row r="4221" spans="1:6" x14ac:dyDescent="0.25">
      <c r="A4221">
        <v>-1.47</v>
      </c>
      <c r="B4221">
        <v>0.56000000000000005</v>
      </c>
      <c r="C4221">
        <v>8.23</v>
      </c>
      <c r="D4221">
        <v>-0.62558100000000005</v>
      </c>
      <c r="E4221">
        <v>-1.4213420000000001</v>
      </c>
      <c r="F4221" t="s">
        <v>11650</v>
      </c>
    </row>
    <row r="4222" spans="1:6" x14ac:dyDescent="0.25">
      <c r="A4222">
        <v>0.75</v>
      </c>
      <c r="B4222">
        <v>-1.06</v>
      </c>
      <c r="C4222">
        <v>5.85</v>
      </c>
      <c r="D4222">
        <v>-1.464215</v>
      </c>
      <c r="E4222">
        <v>-0.60372700000000001</v>
      </c>
      <c r="F4222" t="s">
        <v>11651</v>
      </c>
    </row>
    <row r="4223" spans="1:6" x14ac:dyDescent="0.25">
      <c r="A4223">
        <v>2.5299999999999998</v>
      </c>
      <c r="B4223">
        <v>1.42</v>
      </c>
      <c r="C4223">
        <v>14.67</v>
      </c>
      <c r="D4223">
        <v>-0.33288099999999998</v>
      </c>
      <c r="E4223">
        <v>-1.3800319999999999</v>
      </c>
      <c r="F4223" t="s">
        <v>11652</v>
      </c>
    </row>
    <row r="4224" spans="1:6" x14ac:dyDescent="0.25">
      <c r="A4224">
        <v>0.99</v>
      </c>
      <c r="B4224">
        <v>0.56000000000000005</v>
      </c>
      <c r="C4224">
        <v>0.11</v>
      </c>
      <c r="D4224">
        <v>4.9057000000000003E-2</v>
      </c>
      <c r="E4224">
        <v>-0.30336400000000002</v>
      </c>
      <c r="F4224" t="s">
        <v>11653</v>
      </c>
    </row>
    <row r="4225" spans="1:6" x14ac:dyDescent="0.25">
      <c r="A4225">
        <v>2.0499999999999998</v>
      </c>
      <c r="B4225">
        <v>-3.4</v>
      </c>
      <c r="C4225">
        <v>7.03</v>
      </c>
      <c r="D4225">
        <v>-0.41392400000000001</v>
      </c>
      <c r="E4225">
        <v>0.19739300000000001</v>
      </c>
      <c r="F4225" t="s">
        <v>11654</v>
      </c>
    </row>
    <row r="4226" spans="1:6" x14ac:dyDescent="0.25">
      <c r="A4226">
        <v>1.47</v>
      </c>
      <c r="B4226">
        <v>-1.54</v>
      </c>
      <c r="C4226">
        <v>7.51</v>
      </c>
      <c r="D4226">
        <v>-1.000143</v>
      </c>
      <c r="E4226">
        <v>-1.7361979999999999</v>
      </c>
      <c r="F4226" t="s">
        <v>11655</v>
      </c>
    </row>
    <row r="4227" spans="1:6" x14ac:dyDescent="0.25">
      <c r="A4227">
        <v>-1.83</v>
      </c>
      <c r="B4227">
        <v>3.9</v>
      </c>
      <c r="C4227">
        <v>13.47</v>
      </c>
      <c r="D4227">
        <v>-0.76633600000000002</v>
      </c>
      <c r="E4227">
        <v>-0.99723899999999999</v>
      </c>
      <c r="F4227" t="s">
        <v>11656</v>
      </c>
    </row>
    <row r="4228" spans="1:6" x14ac:dyDescent="0.25">
      <c r="A4228">
        <v>0.53</v>
      </c>
      <c r="B4228">
        <v>2.54</v>
      </c>
      <c r="C4228">
        <v>-2.27</v>
      </c>
      <c r="D4228">
        <v>-0.59271399999999996</v>
      </c>
      <c r="E4228">
        <v>0.38501400000000002</v>
      </c>
      <c r="F4228" t="s">
        <v>11657</v>
      </c>
    </row>
    <row r="4229" spans="1:6" x14ac:dyDescent="0.25">
      <c r="A4229">
        <v>-3.71</v>
      </c>
      <c r="B4229">
        <v>0.06</v>
      </c>
      <c r="C4229">
        <v>-2.0299999999999998</v>
      </c>
      <c r="D4229">
        <v>-0.71936800000000001</v>
      </c>
      <c r="E4229">
        <v>1.1756660000000001</v>
      </c>
      <c r="F4229" t="s">
        <v>11658</v>
      </c>
    </row>
    <row r="4230" spans="1:6" x14ac:dyDescent="0.25">
      <c r="A4230">
        <v>-0.89</v>
      </c>
      <c r="B4230">
        <v>4.0199999999999996</v>
      </c>
      <c r="C4230">
        <v>-9.67</v>
      </c>
      <c r="D4230">
        <v>-0.66897899999999999</v>
      </c>
      <c r="E4230">
        <v>0.78917400000000004</v>
      </c>
      <c r="F4230" t="s">
        <v>11659</v>
      </c>
    </row>
    <row r="4231" spans="1:6" x14ac:dyDescent="0.25">
      <c r="A4231">
        <v>0.75</v>
      </c>
      <c r="B4231">
        <v>2.78</v>
      </c>
      <c r="C4231">
        <v>-3.23</v>
      </c>
      <c r="D4231">
        <v>-0.53166100000000005</v>
      </c>
      <c r="E4231">
        <v>0.86742699999999995</v>
      </c>
      <c r="F4231" t="s">
        <v>11660</v>
      </c>
    </row>
    <row r="4232" spans="1:6" x14ac:dyDescent="0.25">
      <c r="A4232">
        <v>-2.0699999999999998</v>
      </c>
      <c r="B4232">
        <v>-0.56000000000000005</v>
      </c>
      <c r="C4232">
        <v>2.5099999999999998</v>
      </c>
      <c r="D4232">
        <v>-0.68725599999999998</v>
      </c>
      <c r="E4232">
        <v>0.76373999999999997</v>
      </c>
      <c r="F4232" t="s">
        <v>11661</v>
      </c>
    </row>
    <row r="4233" spans="1:6" x14ac:dyDescent="0.25">
      <c r="A4233">
        <v>3.59</v>
      </c>
      <c r="B4233">
        <v>-6.38</v>
      </c>
      <c r="C4233">
        <v>-1.07</v>
      </c>
      <c r="D4233">
        <v>-0.26112200000000002</v>
      </c>
      <c r="E4233">
        <v>0.334955</v>
      </c>
      <c r="F4233" t="s">
        <v>11662</v>
      </c>
    </row>
    <row r="4234" spans="1:6" x14ac:dyDescent="0.25">
      <c r="A4234">
        <v>-0.41</v>
      </c>
      <c r="B4234">
        <v>-2.16</v>
      </c>
      <c r="C4234">
        <v>8.9499999999999993</v>
      </c>
      <c r="D4234">
        <v>0.28429900000000002</v>
      </c>
      <c r="E4234">
        <v>-0.68975699999999995</v>
      </c>
      <c r="F4234" t="s">
        <v>11663</v>
      </c>
    </row>
    <row r="4235" spans="1:6" x14ac:dyDescent="0.25">
      <c r="A4235">
        <v>1.81</v>
      </c>
      <c r="B4235">
        <v>-2.9</v>
      </c>
      <c r="C4235">
        <v>8.7100000000000009</v>
      </c>
      <c r="D4235">
        <v>0.134351</v>
      </c>
      <c r="E4235">
        <v>-0.76718200000000003</v>
      </c>
      <c r="F4235" t="s">
        <v>11664</v>
      </c>
    </row>
    <row r="4236" spans="1:6" x14ac:dyDescent="0.25">
      <c r="A4236">
        <v>0.99</v>
      </c>
      <c r="B4236">
        <v>-2.9</v>
      </c>
      <c r="C4236">
        <v>6.45</v>
      </c>
      <c r="D4236">
        <v>-0.21426999999999999</v>
      </c>
      <c r="E4236">
        <v>-1.0585370000000001</v>
      </c>
      <c r="F4236" t="s">
        <v>11665</v>
      </c>
    </row>
    <row r="4237" spans="1:6" x14ac:dyDescent="0.25">
      <c r="A4237">
        <v>-1.59</v>
      </c>
      <c r="B4237">
        <v>-0.18</v>
      </c>
      <c r="C4237">
        <v>4.53</v>
      </c>
      <c r="D4237">
        <v>-0.27260800000000002</v>
      </c>
      <c r="E4237">
        <v>-0.25106200000000001</v>
      </c>
      <c r="F4237" t="s">
        <v>11666</v>
      </c>
    </row>
    <row r="4238" spans="1:6" x14ac:dyDescent="0.25">
      <c r="A4238">
        <v>0.87</v>
      </c>
      <c r="B4238">
        <v>-4.6399999999999997</v>
      </c>
      <c r="C4238">
        <v>16.47</v>
      </c>
      <c r="D4238">
        <v>-0.98346900000000004</v>
      </c>
      <c r="E4238">
        <v>-0.33333099999999999</v>
      </c>
      <c r="F4238" t="s">
        <v>11667</v>
      </c>
    </row>
    <row r="4239" spans="1:6" x14ac:dyDescent="0.25">
      <c r="A4239">
        <v>-0.19</v>
      </c>
      <c r="B4239">
        <v>3.9</v>
      </c>
      <c r="C4239">
        <v>1.67</v>
      </c>
      <c r="D4239">
        <v>-0.17510300000000001</v>
      </c>
      <c r="E4239">
        <v>-1.0847770000000001</v>
      </c>
      <c r="F4239" t="s">
        <v>11668</v>
      </c>
    </row>
    <row r="4240" spans="1:6" x14ac:dyDescent="0.25">
      <c r="A4240">
        <v>0.17</v>
      </c>
      <c r="B4240">
        <v>1.54</v>
      </c>
      <c r="C4240">
        <v>5.49</v>
      </c>
      <c r="D4240">
        <v>-0.56945500000000004</v>
      </c>
      <c r="E4240">
        <v>-1.2553719999999999</v>
      </c>
      <c r="F4240" t="s">
        <v>11669</v>
      </c>
    </row>
    <row r="4241" spans="1:6" x14ac:dyDescent="0.25">
      <c r="A4241">
        <v>1.23</v>
      </c>
      <c r="B4241">
        <v>-1.54</v>
      </c>
      <c r="C4241">
        <v>10.49</v>
      </c>
      <c r="D4241">
        <v>-0.75559399999999999</v>
      </c>
      <c r="E4241">
        <v>4.4611999999999999E-2</v>
      </c>
      <c r="F4241" t="s">
        <v>11670</v>
      </c>
    </row>
    <row r="4242" spans="1:6" x14ac:dyDescent="0.25">
      <c r="A4242">
        <v>0.53</v>
      </c>
      <c r="B4242">
        <v>4.4000000000000004</v>
      </c>
      <c r="C4242">
        <v>-3.47</v>
      </c>
      <c r="D4242">
        <v>-0.25162400000000001</v>
      </c>
      <c r="E4242">
        <v>-0.55891100000000005</v>
      </c>
      <c r="F4242" t="s">
        <v>11671</v>
      </c>
    </row>
    <row r="4243" spans="1:6" x14ac:dyDescent="0.25">
      <c r="A4243">
        <v>2.29</v>
      </c>
      <c r="B4243">
        <v>-0.68</v>
      </c>
      <c r="C4243">
        <v>9.67</v>
      </c>
      <c r="D4243">
        <v>-4.2805999999999997E-2</v>
      </c>
      <c r="E4243">
        <v>7.7131000000000005E-2</v>
      </c>
      <c r="F4243" t="s">
        <v>11672</v>
      </c>
    </row>
    <row r="4244" spans="1:6" x14ac:dyDescent="0.25">
      <c r="A4244">
        <v>-1.25</v>
      </c>
      <c r="B4244">
        <v>-6.12</v>
      </c>
      <c r="C4244">
        <v>9.43</v>
      </c>
      <c r="D4244">
        <v>-0.44164300000000001</v>
      </c>
      <c r="E4244">
        <v>0.42289599999999999</v>
      </c>
      <c r="F4244" t="s">
        <v>11673</v>
      </c>
    </row>
    <row r="4245" spans="1:6" x14ac:dyDescent="0.25">
      <c r="A4245">
        <v>2.29</v>
      </c>
      <c r="B4245">
        <v>-1.3</v>
      </c>
      <c r="C4245">
        <v>5.01</v>
      </c>
      <c r="D4245">
        <v>-0.93814299999999995</v>
      </c>
      <c r="E4245">
        <v>0.200268</v>
      </c>
      <c r="F4245" t="s">
        <v>11674</v>
      </c>
    </row>
    <row r="4246" spans="1:6" x14ac:dyDescent="0.25">
      <c r="A4246">
        <v>3.59</v>
      </c>
      <c r="B4246">
        <v>-6.24</v>
      </c>
      <c r="C4246">
        <v>6.09</v>
      </c>
      <c r="D4246">
        <v>-0.97156399999999998</v>
      </c>
      <c r="E4246">
        <v>0.143761</v>
      </c>
      <c r="F4246" t="s">
        <v>11675</v>
      </c>
    </row>
    <row r="4247" spans="1:6" x14ac:dyDescent="0.25">
      <c r="A4247">
        <v>0.99</v>
      </c>
      <c r="B4247">
        <v>0.3</v>
      </c>
      <c r="C4247">
        <v>3.57</v>
      </c>
      <c r="D4247">
        <v>-0.44164199999999998</v>
      </c>
      <c r="E4247">
        <v>-8.3678000000000002E-2</v>
      </c>
      <c r="F4247" t="s">
        <v>11676</v>
      </c>
    </row>
    <row r="4248" spans="1:6" x14ac:dyDescent="0.25">
      <c r="A4248">
        <v>0.87</v>
      </c>
      <c r="B4248">
        <v>1.8</v>
      </c>
      <c r="C4248">
        <v>1.43</v>
      </c>
      <c r="D4248">
        <v>-8.1514000000000003E-2</v>
      </c>
      <c r="E4248">
        <v>-1.0108189999999999</v>
      </c>
      <c r="F4248" t="s">
        <v>11677</v>
      </c>
    </row>
    <row r="4249" spans="1:6" x14ac:dyDescent="0.25">
      <c r="A4249">
        <v>-1.37</v>
      </c>
      <c r="B4249">
        <v>-1.06</v>
      </c>
      <c r="C4249">
        <v>0.35</v>
      </c>
      <c r="D4249">
        <v>-0.26978000000000002</v>
      </c>
      <c r="E4249">
        <v>-1.2531650000000001</v>
      </c>
      <c r="F4249" t="s">
        <v>11678</v>
      </c>
    </row>
    <row r="4250" spans="1:6" x14ac:dyDescent="0.25">
      <c r="A4250">
        <v>-1.1299999999999999</v>
      </c>
      <c r="B4250">
        <v>2.78</v>
      </c>
      <c r="C4250">
        <v>-1.07</v>
      </c>
      <c r="D4250">
        <v>-8.9191000000000006E-2</v>
      </c>
      <c r="E4250">
        <v>-0.893069</v>
      </c>
      <c r="F4250" t="s">
        <v>11679</v>
      </c>
    </row>
    <row r="4251" spans="1:6" x14ac:dyDescent="0.25">
      <c r="A4251">
        <v>-1.25</v>
      </c>
      <c r="B4251">
        <v>-5.88</v>
      </c>
      <c r="C4251">
        <v>0.95</v>
      </c>
      <c r="D4251">
        <v>-0.31475500000000001</v>
      </c>
      <c r="E4251">
        <v>-0.404227</v>
      </c>
      <c r="F4251" t="s">
        <v>11680</v>
      </c>
    </row>
    <row r="4252" spans="1:6" x14ac:dyDescent="0.25">
      <c r="A4252">
        <v>-1.1299999999999999</v>
      </c>
      <c r="B4252">
        <v>-0.92</v>
      </c>
      <c r="C4252">
        <v>-0.23</v>
      </c>
      <c r="D4252">
        <v>-0.51520100000000002</v>
      </c>
      <c r="E4252">
        <v>-0.77846099999999996</v>
      </c>
      <c r="F4252" t="s">
        <v>11681</v>
      </c>
    </row>
    <row r="4253" spans="1:6" x14ac:dyDescent="0.25">
      <c r="A4253">
        <v>-7.0000000000000007E-2</v>
      </c>
      <c r="B4253">
        <v>-7</v>
      </c>
      <c r="C4253">
        <v>-5.49</v>
      </c>
      <c r="D4253">
        <v>-0.60919999999999996</v>
      </c>
      <c r="E4253">
        <v>-1.07599</v>
      </c>
      <c r="F4253" t="s">
        <v>11682</v>
      </c>
    </row>
    <row r="4254" spans="1:6" x14ac:dyDescent="0.25">
      <c r="A4254">
        <v>0.87</v>
      </c>
      <c r="B4254">
        <v>-1.8</v>
      </c>
      <c r="C4254">
        <v>-2.87</v>
      </c>
      <c r="D4254">
        <v>-0.56371700000000002</v>
      </c>
      <c r="E4254">
        <v>0.46907500000000002</v>
      </c>
      <c r="F4254" t="s">
        <v>11683</v>
      </c>
    </row>
    <row r="4255" spans="1:6" x14ac:dyDescent="0.25">
      <c r="A4255">
        <v>-2.41</v>
      </c>
      <c r="B4255">
        <v>-1.54</v>
      </c>
      <c r="C4255">
        <v>0.95</v>
      </c>
      <c r="D4255">
        <v>-0.60177899999999995</v>
      </c>
      <c r="E4255">
        <v>-0.167264</v>
      </c>
      <c r="F4255" t="s">
        <v>11684</v>
      </c>
    </row>
    <row r="4256" spans="1:6" x14ac:dyDescent="0.25">
      <c r="A4256">
        <v>-2.5299999999999998</v>
      </c>
      <c r="B4256">
        <v>1.92</v>
      </c>
      <c r="C4256">
        <v>-11.57</v>
      </c>
      <c r="D4256">
        <v>-0.26409899999999997</v>
      </c>
      <c r="E4256">
        <v>-1.2418709999999999</v>
      </c>
      <c r="F4256" t="s">
        <v>11685</v>
      </c>
    </row>
    <row r="4257" spans="1:6" x14ac:dyDescent="0.25">
      <c r="A4257">
        <v>-0.65</v>
      </c>
      <c r="B4257">
        <v>3.9</v>
      </c>
      <c r="C4257">
        <v>-9.43</v>
      </c>
      <c r="D4257">
        <v>-0.21749599999999999</v>
      </c>
      <c r="E4257">
        <v>-1.677935</v>
      </c>
      <c r="F4257" t="s">
        <v>11686</v>
      </c>
    </row>
    <row r="4258" spans="1:6" x14ac:dyDescent="0.25">
      <c r="A4258">
        <v>-4.07</v>
      </c>
      <c r="B4258">
        <v>-1.92</v>
      </c>
      <c r="C4258">
        <v>-6.81</v>
      </c>
      <c r="D4258">
        <v>-0.26199899999999998</v>
      </c>
      <c r="E4258">
        <v>-0.21340600000000001</v>
      </c>
      <c r="F4258" t="s">
        <v>11687</v>
      </c>
    </row>
    <row r="4259" spans="1:6" x14ac:dyDescent="0.25">
      <c r="A4259">
        <v>-2.77</v>
      </c>
      <c r="B4259">
        <v>8.6</v>
      </c>
      <c r="C4259">
        <v>-10.37</v>
      </c>
      <c r="D4259">
        <v>-0.66373800000000005</v>
      </c>
      <c r="E4259">
        <v>0.210562</v>
      </c>
      <c r="F4259" t="s">
        <v>11688</v>
      </c>
    </row>
    <row r="4260" spans="1:6" x14ac:dyDescent="0.25">
      <c r="A4260">
        <v>-0.41</v>
      </c>
      <c r="B4260">
        <v>6</v>
      </c>
      <c r="C4260">
        <v>-1.43</v>
      </c>
      <c r="D4260">
        <v>-0.74519500000000005</v>
      </c>
      <c r="E4260">
        <v>0.37433899999999998</v>
      </c>
      <c r="F4260" t="s">
        <v>11689</v>
      </c>
    </row>
    <row r="4261" spans="1:6" x14ac:dyDescent="0.25">
      <c r="A4261">
        <v>-1.47</v>
      </c>
      <c r="B4261">
        <v>-3.9</v>
      </c>
      <c r="C4261">
        <v>-0.59</v>
      </c>
      <c r="D4261">
        <v>-0.29395399999999999</v>
      </c>
      <c r="E4261">
        <v>0.28514499999999998</v>
      </c>
      <c r="F4261" t="s">
        <v>11690</v>
      </c>
    </row>
    <row r="4262" spans="1:6" x14ac:dyDescent="0.25">
      <c r="A4262">
        <v>-1.37</v>
      </c>
      <c r="B4262">
        <v>-2.2799999999999998</v>
      </c>
      <c r="C4262">
        <v>-1.07</v>
      </c>
      <c r="D4262">
        <v>-0.15923100000000001</v>
      </c>
      <c r="E4262">
        <v>-0.26980599999999999</v>
      </c>
      <c r="F4262" t="s">
        <v>11691</v>
      </c>
    </row>
    <row r="4263" spans="1:6" x14ac:dyDescent="0.25">
      <c r="A4263">
        <v>-2.5299999999999998</v>
      </c>
      <c r="B4263">
        <v>1.3</v>
      </c>
      <c r="C4263">
        <v>-3.23</v>
      </c>
      <c r="D4263">
        <v>-0.53810800000000003</v>
      </c>
      <c r="E4263">
        <v>-0.56877999999999995</v>
      </c>
      <c r="F4263" t="s">
        <v>11692</v>
      </c>
    </row>
    <row r="4264" spans="1:6" x14ac:dyDescent="0.25">
      <c r="A4264">
        <v>-1.47</v>
      </c>
      <c r="B4264">
        <v>-4.5199999999999996</v>
      </c>
      <c r="C4264">
        <v>-0.01</v>
      </c>
      <c r="D4264">
        <v>-0.80122199999999999</v>
      </c>
      <c r="E4264">
        <v>-1.051687</v>
      </c>
      <c r="F4264" t="s">
        <v>11693</v>
      </c>
    </row>
    <row r="4265" spans="1:6" x14ac:dyDescent="0.25">
      <c r="A4265">
        <v>0.28999999999999998</v>
      </c>
      <c r="B4265">
        <v>-2.42</v>
      </c>
      <c r="C4265">
        <v>3.81</v>
      </c>
      <c r="D4265">
        <v>-0.48997000000000002</v>
      </c>
      <c r="E4265">
        <v>-1.0810820000000001</v>
      </c>
      <c r="F4265" t="s">
        <v>11694</v>
      </c>
    </row>
    <row r="4266" spans="1:6" x14ac:dyDescent="0.25">
      <c r="A4266">
        <v>-1.37</v>
      </c>
      <c r="B4266">
        <v>0.92</v>
      </c>
      <c r="C4266">
        <v>-16.350000000000001</v>
      </c>
      <c r="D4266">
        <v>0.16012499999999999</v>
      </c>
      <c r="E4266">
        <v>-1.2388980000000001</v>
      </c>
      <c r="F4266" t="s">
        <v>11695</v>
      </c>
    </row>
    <row r="4267" spans="1:6" x14ac:dyDescent="0.25">
      <c r="A4267">
        <v>1.1100000000000001</v>
      </c>
      <c r="B4267">
        <v>-8.98</v>
      </c>
      <c r="C4267">
        <v>-3.35</v>
      </c>
      <c r="D4267">
        <v>0.32537899999999997</v>
      </c>
      <c r="E4267">
        <v>-0.26819999999999999</v>
      </c>
      <c r="F4267" t="s">
        <v>11696</v>
      </c>
    </row>
    <row r="4268" spans="1:6" x14ac:dyDescent="0.25">
      <c r="A4268">
        <v>-2.31</v>
      </c>
      <c r="B4268">
        <v>-2.9</v>
      </c>
      <c r="C4268">
        <v>-2.15</v>
      </c>
      <c r="D4268">
        <v>0.32618000000000003</v>
      </c>
      <c r="E4268">
        <v>-2.0690110000000002</v>
      </c>
      <c r="F4268" t="s">
        <v>11697</v>
      </c>
    </row>
    <row r="4269" spans="1:6" x14ac:dyDescent="0.25">
      <c r="A4269">
        <v>3.93</v>
      </c>
      <c r="B4269">
        <v>-0.8</v>
      </c>
      <c r="C4269">
        <v>-5.01</v>
      </c>
      <c r="D4269">
        <v>0.160278</v>
      </c>
      <c r="E4269">
        <v>0.160578</v>
      </c>
      <c r="F4269" t="s">
        <v>11698</v>
      </c>
    </row>
    <row r="4270" spans="1:6" x14ac:dyDescent="0.25">
      <c r="A4270">
        <v>1.35</v>
      </c>
      <c r="B4270">
        <v>-5.76</v>
      </c>
      <c r="C4270">
        <v>3.93</v>
      </c>
      <c r="D4270">
        <v>-1.6011999999999998E-2</v>
      </c>
      <c r="E4270">
        <v>1.4370320000000001</v>
      </c>
      <c r="F4270" t="s">
        <v>11699</v>
      </c>
    </row>
    <row r="4271" spans="1:6" x14ac:dyDescent="0.25">
      <c r="A4271">
        <v>1.69</v>
      </c>
      <c r="B4271">
        <v>3.78</v>
      </c>
      <c r="C4271">
        <v>4.6500000000000004</v>
      </c>
      <c r="D4271">
        <v>-0.74537600000000004</v>
      </c>
      <c r="E4271">
        <v>-0.84803300000000004</v>
      </c>
      <c r="F4271" t="s">
        <v>11700</v>
      </c>
    </row>
    <row r="4272" spans="1:6" x14ac:dyDescent="0.25">
      <c r="A4272">
        <v>0.28999999999999998</v>
      </c>
      <c r="B4272">
        <v>4.1399999999999997</v>
      </c>
      <c r="C4272">
        <v>-9.31</v>
      </c>
      <c r="D4272">
        <v>-0.44595499999999999</v>
      </c>
      <c r="E4272">
        <v>0.76588100000000003</v>
      </c>
      <c r="F4272" t="s">
        <v>11701</v>
      </c>
    </row>
    <row r="4273" spans="1:6" x14ac:dyDescent="0.25">
      <c r="A4273">
        <v>-1.01</v>
      </c>
      <c r="B4273">
        <v>-1.18</v>
      </c>
      <c r="C4273">
        <v>7.03</v>
      </c>
      <c r="D4273">
        <v>-0.26438499999999998</v>
      </c>
      <c r="E4273">
        <v>0.86306400000000005</v>
      </c>
      <c r="F4273" t="s">
        <v>11702</v>
      </c>
    </row>
    <row r="4274" spans="1:6" x14ac:dyDescent="0.25">
      <c r="A4274">
        <v>0.99</v>
      </c>
      <c r="B4274">
        <v>4.4000000000000004</v>
      </c>
      <c r="C4274">
        <v>-7.75</v>
      </c>
      <c r="D4274">
        <v>-0.44671100000000002</v>
      </c>
      <c r="E4274">
        <v>0.70721999999999996</v>
      </c>
      <c r="F4274" t="s">
        <v>11703</v>
      </c>
    </row>
    <row r="4275" spans="1:6" x14ac:dyDescent="0.25">
      <c r="A4275">
        <v>1.35</v>
      </c>
      <c r="B4275">
        <v>-5.88</v>
      </c>
      <c r="C4275">
        <v>4.7699999999999996</v>
      </c>
      <c r="D4275">
        <v>-0.44278899999999999</v>
      </c>
      <c r="E4275">
        <v>0.70617799999999997</v>
      </c>
      <c r="F4275" t="s">
        <v>11704</v>
      </c>
    </row>
    <row r="4276" spans="1:6" x14ac:dyDescent="0.25">
      <c r="A4276">
        <v>2.87</v>
      </c>
      <c r="B4276">
        <v>-3.04</v>
      </c>
      <c r="C4276">
        <v>1.31</v>
      </c>
      <c r="D4276">
        <v>-0.770173</v>
      </c>
      <c r="E4276">
        <v>0.55595499999999998</v>
      </c>
      <c r="F4276" t="s">
        <v>11705</v>
      </c>
    </row>
    <row r="4277" spans="1:6" x14ac:dyDescent="0.25">
      <c r="A4277">
        <v>1.23</v>
      </c>
      <c r="B4277">
        <v>-1.8</v>
      </c>
      <c r="C4277">
        <v>7.75</v>
      </c>
      <c r="D4277">
        <v>-0.68378399999999995</v>
      </c>
      <c r="E4277">
        <v>0.13422600000000001</v>
      </c>
      <c r="F4277" t="s">
        <v>11706</v>
      </c>
    </row>
    <row r="4278" spans="1:6" x14ac:dyDescent="0.25">
      <c r="A4278">
        <v>1.69</v>
      </c>
      <c r="B4278">
        <v>-0.44</v>
      </c>
      <c r="C4278">
        <v>3.45</v>
      </c>
      <c r="D4278">
        <v>-0.74948000000000004</v>
      </c>
      <c r="E4278">
        <v>5.7445999999999997E-2</v>
      </c>
      <c r="F4278" t="s">
        <v>11707</v>
      </c>
    </row>
    <row r="4279" spans="1:6" x14ac:dyDescent="0.25">
      <c r="A4279">
        <v>-1.83</v>
      </c>
      <c r="B4279">
        <v>-2.54</v>
      </c>
      <c r="C4279">
        <v>1.67</v>
      </c>
      <c r="D4279">
        <v>-0.86209000000000002</v>
      </c>
      <c r="E4279">
        <v>-2.1650550000000002</v>
      </c>
      <c r="F4279" t="s">
        <v>11708</v>
      </c>
    </row>
    <row r="4280" spans="1:6" x14ac:dyDescent="0.25">
      <c r="A4280">
        <v>-2.31</v>
      </c>
      <c r="B4280">
        <v>6.38</v>
      </c>
      <c r="C4280">
        <v>-6.45</v>
      </c>
      <c r="D4280">
        <v>-1.011177</v>
      </c>
      <c r="E4280">
        <v>-0.89375000000000004</v>
      </c>
      <c r="F4280" t="s">
        <v>11709</v>
      </c>
    </row>
    <row r="4281" spans="1:6" x14ac:dyDescent="0.25">
      <c r="A4281">
        <v>0.17</v>
      </c>
      <c r="B4281">
        <v>1.68</v>
      </c>
      <c r="C4281">
        <v>-1.67</v>
      </c>
      <c r="D4281">
        <v>-0.94477800000000001</v>
      </c>
      <c r="E4281">
        <v>-0.368006</v>
      </c>
      <c r="F4281" t="s">
        <v>11710</v>
      </c>
    </row>
    <row r="4282" spans="1:6" x14ac:dyDescent="0.25">
      <c r="A4282">
        <v>-0.31</v>
      </c>
      <c r="B4282">
        <v>-3.52</v>
      </c>
      <c r="C4282">
        <v>-1.55</v>
      </c>
      <c r="D4282">
        <v>-0.61670000000000003</v>
      </c>
      <c r="E4282">
        <v>-0.79651499999999997</v>
      </c>
      <c r="F4282" t="s">
        <v>11711</v>
      </c>
    </row>
    <row r="4283" spans="1:6" x14ac:dyDescent="0.25">
      <c r="A4283">
        <v>2.17</v>
      </c>
      <c r="B4283">
        <v>-5.26</v>
      </c>
      <c r="C4283">
        <v>-0.01</v>
      </c>
      <c r="D4283">
        <v>-0.51264900000000002</v>
      </c>
      <c r="E4283">
        <v>-1.712555</v>
      </c>
      <c r="F4283" t="s">
        <v>11712</v>
      </c>
    </row>
    <row r="4284" spans="1:6" x14ac:dyDescent="0.25">
      <c r="A4284">
        <v>-1.1299999999999999</v>
      </c>
      <c r="B4284">
        <v>-9.9600000000000009</v>
      </c>
      <c r="C4284">
        <v>-1.07</v>
      </c>
      <c r="D4284">
        <v>-0.499753</v>
      </c>
      <c r="E4284">
        <v>-3.0769999999999999E-2</v>
      </c>
      <c r="F4284" t="s">
        <v>11713</v>
      </c>
    </row>
    <row r="4285" spans="1:6" x14ac:dyDescent="0.25">
      <c r="A4285">
        <v>-2.0699999999999998</v>
      </c>
      <c r="B4285">
        <v>-2.9</v>
      </c>
      <c r="C4285">
        <v>-11.45</v>
      </c>
      <c r="D4285">
        <v>-0.12831300000000001</v>
      </c>
      <c r="E4285">
        <v>-0.71652499999999997</v>
      </c>
      <c r="F4285" t="s">
        <v>11714</v>
      </c>
    </row>
    <row r="4286" spans="1:6" x14ac:dyDescent="0.25">
      <c r="A4286">
        <v>0.75</v>
      </c>
      <c r="B4286">
        <v>9.9600000000000009</v>
      </c>
      <c r="C4286">
        <v>-10.27</v>
      </c>
      <c r="D4286">
        <v>0.435942</v>
      </c>
      <c r="E4286">
        <v>-0.27269399999999999</v>
      </c>
      <c r="F4286" t="s">
        <v>11715</v>
      </c>
    </row>
    <row r="4287" spans="1:6" x14ac:dyDescent="0.25">
      <c r="A4287">
        <v>-3.59</v>
      </c>
      <c r="B4287">
        <v>-0.3</v>
      </c>
      <c r="C4287">
        <v>-8.11</v>
      </c>
      <c r="D4287">
        <v>-0.28156399999999998</v>
      </c>
      <c r="E4287">
        <v>-0.94698000000000004</v>
      </c>
      <c r="F4287" t="s">
        <v>11716</v>
      </c>
    </row>
    <row r="4288" spans="1:6" x14ac:dyDescent="0.25">
      <c r="A4288">
        <v>-1.71</v>
      </c>
      <c r="B4288">
        <v>-4.88</v>
      </c>
      <c r="C4288">
        <v>-10.61</v>
      </c>
      <c r="D4288">
        <v>-0.38861800000000002</v>
      </c>
      <c r="E4288">
        <v>-0.52412599999999998</v>
      </c>
      <c r="F4288" t="s">
        <v>11717</v>
      </c>
    </row>
    <row r="4289" spans="1:6" x14ac:dyDescent="0.25">
      <c r="A4289">
        <v>-5.01</v>
      </c>
      <c r="B4289">
        <v>2.16</v>
      </c>
      <c r="C4289">
        <v>-0.83</v>
      </c>
      <c r="D4289">
        <v>-0.52234800000000003</v>
      </c>
      <c r="E4289">
        <v>-0.49270399999999998</v>
      </c>
      <c r="F4289" t="s">
        <v>11718</v>
      </c>
    </row>
    <row r="4290" spans="1:6" x14ac:dyDescent="0.25">
      <c r="A4290">
        <v>0.99</v>
      </c>
      <c r="B4290">
        <v>-4.1399999999999997</v>
      </c>
      <c r="C4290">
        <v>-0.59</v>
      </c>
      <c r="D4290">
        <v>-0.91371100000000005</v>
      </c>
      <c r="E4290">
        <v>-0.52562699999999996</v>
      </c>
      <c r="F4290" t="s">
        <v>11719</v>
      </c>
    </row>
    <row r="4291" spans="1:6" x14ac:dyDescent="0.25">
      <c r="A4291">
        <v>2.0499999999999998</v>
      </c>
      <c r="B4291">
        <v>-2.16</v>
      </c>
      <c r="C4291">
        <v>5.37</v>
      </c>
      <c r="D4291">
        <v>-0.72818499999999997</v>
      </c>
      <c r="E4291">
        <v>-0.96187199999999995</v>
      </c>
      <c r="F4291" t="s">
        <v>11720</v>
      </c>
    </row>
    <row r="4292" spans="1:6" x14ac:dyDescent="0.25">
      <c r="A4292">
        <v>-0.19</v>
      </c>
      <c r="B4292">
        <v>1.18</v>
      </c>
      <c r="C4292">
        <v>-10.61</v>
      </c>
      <c r="D4292">
        <v>-0.466497</v>
      </c>
      <c r="E4292">
        <v>-1.6155539999999999</v>
      </c>
      <c r="F4292" t="s">
        <v>11721</v>
      </c>
    </row>
    <row r="4293" spans="1:6" x14ac:dyDescent="0.25">
      <c r="A4293">
        <v>-1.71</v>
      </c>
      <c r="B4293">
        <v>1.3</v>
      </c>
      <c r="C4293">
        <v>-3.11</v>
      </c>
      <c r="D4293">
        <v>-0.61929500000000004</v>
      </c>
      <c r="E4293">
        <v>0.45014900000000002</v>
      </c>
      <c r="F4293" t="s">
        <v>11722</v>
      </c>
    </row>
    <row r="4294" spans="1:6" x14ac:dyDescent="0.25">
      <c r="A4294">
        <v>0.53</v>
      </c>
      <c r="B4294">
        <v>-0.3</v>
      </c>
      <c r="C4294">
        <v>6.09</v>
      </c>
      <c r="D4294">
        <v>-0.33665400000000001</v>
      </c>
      <c r="E4294">
        <v>-0.67672600000000005</v>
      </c>
      <c r="F4294" t="s">
        <v>11723</v>
      </c>
    </row>
    <row r="4295" spans="1:6" x14ac:dyDescent="0.25">
      <c r="A4295">
        <v>2.29</v>
      </c>
      <c r="B4295">
        <v>1.54</v>
      </c>
      <c r="C4295">
        <v>-11.09</v>
      </c>
      <c r="D4295">
        <v>-0.32052599999999998</v>
      </c>
      <c r="E4295">
        <v>-0.83868900000000002</v>
      </c>
      <c r="F4295" t="s">
        <v>11724</v>
      </c>
    </row>
    <row r="4296" spans="1:6" x14ac:dyDescent="0.25">
      <c r="A4296">
        <v>-0.77</v>
      </c>
      <c r="B4296">
        <v>-1.8</v>
      </c>
      <c r="C4296">
        <v>1.31</v>
      </c>
      <c r="D4296">
        <v>-0.41150700000000001</v>
      </c>
      <c r="E4296">
        <v>-4.2866000000000001E-2</v>
      </c>
      <c r="F4296" t="s">
        <v>11725</v>
      </c>
    </row>
    <row r="4297" spans="1:6" x14ac:dyDescent="0.25">
      <c r="A4297">
        <v>-2.41</v>
      </c>
      <c r="B4297">
        <v>1.42</v>
      </c>
      <c r="C4297">
        <v>-0.95</v>
      </c>
      <c r="D4297">
        <v>-0.49421100000000001</v>
      </c>
      <c r="E4297">
        <v>-0.78063400000000005</v>
      </c>
      <c r="F4297" t="s">
        <v>11726</v>
      </c>
    </row>
    <row r="4298" spans="1:6" x14ac:dyDescent="0.25">
      <c r="A4298">
        <v>-1.59</v>
      </c>
      <c r="B4298">
        <v>1.8</v>
      </c>
      <c r="C4298">
        <v>-0.83</v>
      </c>
      <c r="D4298">
        <v>-0.19897500000000001</v>
      </c>
      <c r="E4298">
        <v>-0.58369599999999999</v>
      </c>
      <c r="F4298" t="s">
        <v>11727</v>
      </c>
    </row>
    <row r="4299" spans="1:6" x14ac:dyDescent="0.25">
      <c r="A4299">
        <v>1.81</v>
      </c>
      <c r="B4299">
        <v>-4.88</v>
      </c>
      <c r="C4299">
        <v>7.87</v>
      </c>
      <c r="D4299">
        <v>5.4788999999999997E-2</v>
      </c>
      <c r="E4299">
        <v>-0.189166</v>
      </c>
      <c r="F4299" t="s">
        <v>11728</v>
      </c>
    </row>
    <row r="4300" spans="1:6" x14ac:dyDescent="0.25">
      <c r="A4300">
        <v>0.28999999999999998</v>
      </c>
      <c r="B4300">
        <v>-2.54</v>
      </c>
      <c r="C4300">
        <v>12.89</v>
      </c>
      <c r="D4300">
        <v>-0.22015599999999999</v>
      </c>
      <c r="E4300">
        <v>-0.18806600000000001</v>
      </c>
      <c r="F4300" t="s">
        <v>11729</v>
      </c>
    </row>
    <row r="4301" spans="1:6" x14ac:dyDescent="0.25">
      <c r="A4301">
        <v>-0.41</v>
      </c>
      <c r="B4301">
        <v>-6.12</v>
      </c>
      <c r="C4301">
        <v>-0.35</v>
      </c>
      <c r="D4301">
        <v>-0.55103100000000005</v>
      </c>
      <c r="E4301">
        <v>-0.166019</v>
      </c>
      <c r="F4301" t="s">
        <v>11730</v>
      </c>
    </row>
    <row r="4302" spans="1:6" x14ac:dyDescent="0.25">
      <c r="A4302">
        <v>0.17</v>
      </c>
      <c r="B4302">
        <v>0.44</v>
      </c>
      <c r="C4302">
        <v>2.0299999999999998</v>
      </c>
      <c r="D4302">
        <v>-0.32372200000000001</v>
      </c>
      <c r="E4302">
        <v>0.4209</v>
      </c>
      <c r="F4302" t="s">
        <v>11731</v>
      </c>
    </row>
    <row r="4303" spans="1:6" x14ac:dyDescent="0.25">
      <c r="A4303">
        <v>0.87</v>
      </c>
      <c r="B4303">
        <v>1.8</v>
      </c>
      <c r="C4303">
        <v>-1.55</v>
      </c>
      <c r="D4303">
        <v>-6.0054000000000003E-2</v>
      </c>
      <c r="E4303">
        <v>-0.14985299999999999</v>
      </c>
      <c r="F4303" t="s">
        <v>11732</v>
      </c>
    </row>
    <row r="4304" spans="1:6" x14ac:dyDescent="0.25">
      <c r="A4304">
        <v>0.75</v>
      </c>
      <c r="B4304">
        <v>5.26</v>
      </c>
      <c r="C4304">
        <v>-0.83</v>
      </c>
      <c r="D4304">
        <v>0.225607</v>
      </c>
      <c r="E4304">
        <v>-0.62914000000000003</v>
      </c>
      <c r="F4304" t="s">
        <v>11733</v>
      </c>
    </row>
    <row r="4305" spans="1:6" x14ac:dyDescent="0.25">
      <c r="A4305">
        <v>-0.77</v>
      </c>
      <c r="B4305">
        <v>-0.68</v>
      </c>
      <c r="C4305">
        <v>-3.81</v>
      </c>
      <c r="D4305">
        <v>-0.12942300000000001</v>
      </c>
      <c r="E4305">
        <v>-0.37993100000000002</v>
      </c>
      <c r="F4305" t="s">
        <v>11734</v>
      </c>
    </row>
    <row r="4306" spans="1:6" x14ac:dyDescent="0.25">
      <c r="A4306">
        <v>-0.89</v>
      </c>
      <c r="B4306">
        <v>0.56000000000000005</v>
      </c>
      <c r="C4306">
        <v>5.01</v>
      </c>
      <c r="D4306">
        <v>-0.47057700000000002</v>
      </c>
      <c r="E4306">
        <v>-1.4292370000000001</v>
      </c>
      <c r="F4306" t="s">
        <v>11735</v>
      </c>
    </row>
    <row r="4307" spans="1:6" x14ac:dyDescent="0.25">
      <c r="A4307">
        <v>0.53</v>
      </c>
      <c r="B4307">
        <v>7</v>
      </c>
      <c r="C4307">
        <v>-3.69</v>
      </c>
      <c r="D4307">
        <v>-0.67289399999999999</v>
      </c>
      <c r="E4307">
        <v>-0.47908600000000001</v>
      </c>
      <c r="F4307" t="s">
        <v>11736</v>
      </c>
    </row>
    <row r="4308" spans="1:6" x14ac:dyDescent="0.25">
      <c r="A4308">
        <v>0.87</v>
      </c>
      <c r="B4308">
        <v>-2.04</v>
      </c>
      <c r="C4308">
        <v>5.85</v>
      </c>
      <c r="D4308">
        <v>-0.23539399999999999</v>
      </c>
      <c r="E4308">
        <v>1.3767400000000001</v>
      </c>
      <c r="F4308" t="s">
        <v>11737</v>
      </c>
    </row>
    <row r="4309" spans="1:6" x14ac:dyDescent="0.25">
      <c r="A4309">
        <v>-1.1299999999999999</v>
      </c>
      <c r="B4309">
        <v>-4.5199999999999996</v>
      </c>
      <c r="C4309">
        <v>2.87</v>
      </c>
      <c r="D4309">
        <v>-7.0831000000000005E-2</v>
      </c>
      <c r="E4309">
        <v>-0.10918799999999999</v>
      </c>
      <c r="F4309" t="s">
        <v>11738</v>
      </c>
    </row>
    <row r="4310" spans="1:6" x14ac:dyDescent="0.25">
      <c r="A4310">
        <v>1.81</v>
      </c>
      <c r="B4310">
        <v>-3.4</v>
      </c>
      <c r="C4310">
        <v>10.130000000000001</v>
      </c>
      <c r="D4310">
        <v>-0.56914799999999999</v>
      </c>
      <c r="E4310">
        <v>-1.1277569999999999</v>
      </c>
      <c r="F4310" t="s">
        <v>11739</v>
      </c>
    </row>
    <row r="4311" spans="1:6" x14ac:dyDescent="0.25">
      <c r="A4311">
        <v>0.63</v>
      </c>
      <c r="B4311">
        <v>-5.64</v>
      </c>
      <c r="C4311">
        <v>9.5500000000000007</v>
      </c>
      <c r="D4311">
        <v>-0.21065999999999999</v>
      </c>
      <c r="E4311">
        <v>-1.715584</v>
      </c>
      <c r="F4311" t="s">
        <v>11740</v>
      </c>
    </row>
    <row r="4312" spans="1:6" x14ac:dyDescent="0.25">
      <c r="A4312">
        <v>-3.83</v>
      </c>
      <c r="B4312">
        <v>-1.42</v>
      </c>
      <c r="C4312">
        <v>-10.49</v>
      </c>
      <c r="D4312">
        <v>0.37068600000000002</v>
      </c>
      <c r="E4312">
        <v>-0.84798200000000001</v>
      </c>
      <c r="F4312" t="s">
        <v>11741</v>
      </c>
    </row>
    <row r="4313" spans="1:6" x14ac:dyDescent="0.25">
      <c r="A4313">
        <v>0.41</v>
      </c>
      <c r="B4313">
        <v>0.68</v>
      </c>
      <c r="C4313">
        <v>1.67</v>
      </c>
      <c r="D4313">
        <v>-0.29507800000000001</v>
      </c>
      <c r="E4313">
        <v>-0.35051300000000002</v>
      </c>
      <c r="F4313" t="s">
        <v>11742</v>
      </c>
    </row>
    <row r="4314" spans="1:6" x14ac:dyDescent="0.25">
      <c r="A4314">
        <v>-1.83</v>
      </c>
      <c r="B4314">
        <v>-2.66</v>
      </c>
      <c r="C4314">
        <v>-11.93</v>
      </c>
      <c r="D4314">
        <v>-0.16005900000000001</v>
      </c>
      <c r="E4314">
        <v>-0.278609</v>
      </c>
      <c r="F4314" t="s">
        <v>11743</v>
      </c>
    </row>
    <row r="4315" spans="1:6" x14ac:dyDescent="0.25">
      <c r="A4315">
        <v>-2.0699999999999998</v>
      </c>
      <c r="B4315">
        <v>4.1399999999999997</v>
      </c>
      <c r="C4315">
        <v>-10.15</v>
      </c>
      <c r="D4315">
        <v>-0.23116600000000001</v>
      </c>
      <c r="E4315">
        <v>-0.62258599999999997</v>
      </c>
      <c r="F4315" t="s">
        <v>11744</v>
      </c>
    </row>
    <row r="4316" spans="1:6" x14ac:dyDescent="0.25">
      <c r="A4316">
        <v>-1.71</v>
      </c>
      <c r="B4316">
        <v>3.16</v>
      </c>
      <c r="C4316">
        <v>-0.01</v>
      </c>
      <c r="D4316">
        <v>-0.62043599999999999</v>
      </c>
      <c r="E4316">
        <v>-0.60357499999999997</v>
      </c>
      <c r="F4316" t="s">
        <v>11745</v>
      </c>
    </row>
    <row r="4317" spans="1:6" x14ac:dyDescent="0.25">
      <c r="A4317">
        <v>-0.89</v>
      </c>
      <c r="B4317">
        <v>0.56000000000000005</v>
      </c>
      <c r="C4317">
        <v>4.05</v>
      </c>
      <c r="D4317">
        <v>-0.122798</v>
      </c>
      <c r="E4317">
        <v>-0.26411099999999998</v>
      </c>
      <c r="F4317" t="s">
        <v>11746</v>
      </c>
    </row>
    <row r="4318" spans="1:6" x14ac:dyDescent="0.25">
      <c r="A4318">
        <v>-2.77</v>
      </c>
      <c r="B4318">
        <v>8.7200000000000006</v>
      </c>
      <c r="C4318">
        <v>-2.0299999999999998</v>
      </c>
      <c r="D4318">
        <v>-0.21585199999999999</v>
      </c>
      <c r="E4318">
        <v>4.0858999999999999E-2</v>
      </c>
      <c r="F4318" t="s">
        <v>11747</v>
      </c>
    </row>
    <row r="4319" spans="1:6" x14ac:dyDescent="0.25">
      <c r="A4319">
        <v>0.28999999999999998</v>
      </c>
      <c r="B4319">
        <v>-2.54</v>
      </c>
      <c r="C4319">
        <v>-0.95</v>
      </c>
      <c r="D4319">
        <v>-0.16926099999999999</v>
      </c>
      <c r="E4319">
        <v>1.0075069999999999</v>
      </c>
      <c r="F4319" t="s">
        <v>11748</v>
      </c>
    </row>
    <row r="4320" spans="1:6" x14ac:dyDescent="0.25">
      <c r="A4320">
        <v>2.0499999999999998</v>
      </c>
      <c r="B4320">
        <v>-2.66</v>
      </c>
      <c r="C4320">
        <v>-4.41</v>
      </c>
      <c r="D4320">
        <v>0.30105599999999999</v>
      </c>
      <c r="E4320">
        <v>0.79897399999999996</v>
      </c>
      <c r="F4320" t="s">
        <v>11749</v>
      </c>
    </row>
    <row r="4321" spans="1:6" x14ac:dyDescent="0.25">
      <c r="A4321">
        <v>-0.19</v>
      </c>
      <c r="B4321">
        <v>1.06</v>
      </c>
      <c r="C4321">
        <v>-4.6500000000000004</v>
      </c>
      <c r="D4321">
        <v>0.73131400000000002</v>
      </c>
      <c r="E4321">
        <v>-0.36028300000000002</v>
      </c>
      <c r="F4321" t="s">
        <v>11750</v>
      </c>
    </row>
    <row r="4322" spans="1:6" x14ac:dyDescent="0.25">
      <c r="A4322">
        <v>-1.83</v>
      </c>
      <c r="B4322">
        <v>-1.3</v>
      </c>
      <c r="C4322">
        <v>-1.19</v>
      </c>
      <c r="D4322">
        <v>0.49002299999999999</v>
      </c>
      <c r="E4322">
        <v>-0.53551000000000004</v>
      </c>
      <c r="F4322" t="s">
        <v>11751</v>
      </c>
    </row>
    <row r="4323" spans="1:6" x14ac:dyDescent="0.25">
      <c r="A4323">
        <v>-2.77</v>
      </c>
      <c r="B4323">
        <v>-0.44</v>
      </c>
      <c r="C4323">
        <v>1.55</v>
      </c>
      <c r="D4323">
        <v>0.23782400000000001</v>
      </c>
      <c r="E4323">
        <v>-0.82336600000000004</v>
      </c>
      <c r="F4323" t="s">
        <v>11752</v>
      </c>
    </row>
    <row r="4324" spans="1:6" x14ac:dyDescent="0.25">
      <c r="A4324">
        <v>-2.0699999999999998</v>
      </c>
      <c r="B4324">
        <v>-1.3</v>
      </c>
      <c r="C4324">
        <v>-5.37</v>
      </c>
      <c r="D4324">
        <v>-0.64273999999999998</v>
      </c>
      <c r="E4324">
        <v>-0.90562699999999996</v>
      </c>
      <c r="F4324" t="s">
        <v>11753</v>
      </c>
    </row>
    <row r="4325" spans="1:6" x14ac:dyDescent="0.25">
      <c r="A4325">
        <v>-0.19</v>
      </c>
      <c r="B4325">
        <v>0.68</v>
      </c>
      <c r="C4325">
        <v>-11.57</v>
      </c>
      <c r="D4325">
        <v>-0.19733300000000001</v>
      </c>
      <c r="E4325">
        <v>-0.51400800000000002</v>
      </c>
      <c r="F4325" t="s">
        <v>11754</v>
      </c>
    </row>
    <row r="4326" spans="1:6" x14ac:dyDescent="0.25">
      <c r="A4326">
        <v>-1.01</v>
      </c>
      <c r="B4326">
        <v>-1.92</v>
      </c>
      <c r="C4326">
        <v>3.57</v>
      </c>
      <c r="D4326">
        <v>-6.9317000000000004E-2</v>
      </c>
      <c r="E4326">
        <v>-0.59326400000000001</v>
      </c>
      <c r="F4326" t="s">
        <v>11755</v>
      </c>
    </row>
    <row r="4327" spans="1:6" x14ac:dyDescent="0.25">
      <c r="A4327">
        <v>-1.37</v>
      </c>
      <c r="B4327">
        <v>0.92</v>
      </c>
      <c r="C4327">
        <v>-0.83</v>
      </c>
      <c r="D4327">
        <v>-0.42833399999999999</v>
      </c>
      <c r="E4327">
        <v>-0.163048</v>
      </c>
      <c r="F4327" t="s">
        <v>11756</v>
      </c>
    </row>
    <row r="4328" spans="1:6" x14ac:dyDescent="0.25">
      <c r="A4328">
        <v>0.75</v>
      </c>
      <c r="B4328">
        <v>0.92</v>
      </c>
      <c r="C4328">
        <v>-0.11</v>
      </c>
      <c r="D4328">
        <v>-0.50575000000000003</v>
      </c>
      <c r="E4328">
        <v>-0.205874</v>
      </c>
      <c r="F4328" t="s">
        <v>11757</v>
      </c>
    </row>
    <row r="4329" spans="1:6" x14ac:dyDescent="0.25">
      <c r="A4329">
        <v>-0.41</v>
      </c>
      <c r="B4329">
        <v>-4.5199999999999996</v>
      </c>
      <c r="C4329">
        <v>5.97</v>
      </c>
      <c r="D4329">
        <v>-0.47197699999999998</v>
      </c>
      <c r="E4329">
        <v>-0.34742299999999998</v>
      </c>
      <c r="F4329" t="s">
        <v>11758</v>
      </c>
    </row>
    <row r="4330" spans="1:6" x14ac:dyDescent="0.25">
      <c r="A4330">
        <v>-0.53</v>
      </c>
      <c r="B4330">
        <v>3.16</v>
      </c>
      <c r="C4330">
        <v>0.59</v>
      </c>
      <c r="D4330">
        <v>-7.0982000000000003E-2</v>
      </c>
      <c r="E4330">
        <v>-0.41212799999999999</v>
      </c>
      <c r="F4330" t="s">
        <v>11759</v>
      </c>
    </row>
    <row r="4331" spans="1:6" x14ac:dyDescent="0.25">
      <c r="A4331">
        <v>-1.01</v>
      </c>
      <c r="B4331">
        <v>2.78</v>
      </c>
      <c r="C4331">
        <v>0.11</v>
      </c>
      <c r="D4331">
        <v>-0.32133099999999998</v>
      </c>
      <c r="E4331">
        <v>0.28104400000000002</v>
      </c>
      <c r="F4331" t="s">
        <v>11760</v>
      </c>
    </row>
    <row r="4332" spans="1:6" x14ac:dyDescent="0.25">
      <c r="A4332">
        <v>2.5299999999999998</v>
      </c>
      <c r="B4332">
        <v>-3.9</v>
      </c>
      <c r="C4332">
        <v>1.79</v>
      </c>
      <c r="D4332">
        <v>-0.90044900000000005</v>
      </c>
      <c r="E4332">
        <v>-0.61774099999999998</v>
      </c>
      <c r="F4332" t="s">
        <v>11761</v>
      </c>
    </row>
    <row r="4333" spans="1:6" x14ac:dyDescent="0.25">
      <c r="A4333">
        <v>1.47</v>
      </c>
      <c r="B4333">
        <v>-2.66</v>
      </c>
      <c r="C4333">
        <v>13.13</v>
      </c>
      <c r="D4333">
        <v>-1.0076449999999999</v>
      </c>
      <c r="E4333">
        <v>-0.27828700000000001</v>
      </c>
      <c r="F4333" t="s">
        <v>11762</v>
      </c>
    </row>
    <row r="4334" spans="1:6" x14ac:dyDescent="0.25">
      <c r="A4334">
        <v>0.28999999999999998</v>
      </c>
      <c r="B4334">
        <v>-3.78</v>
      </c>
      <c r="C4334">
        <v>4.05</v>
      </c>
      <c r="D4334">
        <v>-0.60209599999999996</v>
      </c>
      <c r="E4334">
        <v>0.16894100000000001</v>
      </c>
      <c r="F4334" t="s">
        <v>11763</v>
      </c>
    </row>
    <row r="4335" spans="1:6" x14ac:dyDescent="0.25">
      <c r="A4335">
        <v>2.0499999999999998</v>
      </c>
      <c r="B4335">
        <v>4.26</v>
      </c>
      <c r="C4335">
        <v>10.130000000000001</v>
      </c>
      <c r="D4335">
        <v>-0.257241</v>
      </c>
      <c r="E4335">
        <v>-0.30041299999999999</v>
      </c>
      <c r="F4335" t="s">
        <v>11764</v>
      </c>
    </row>
    <row r="4336" spans="1:6" x14ac:dyDescent="0.25">
      <c r="A4336">
        <v>0.63</v>
      </c>
      <c r="B4336">
        <v>4.76</v>
      </c>
      <c r="C4336">
        <v>14.19</v>
      </c>
      <c r="D4336">
        <v>4.0113999999999997E-2</v>
      </c>
      <c r="E4336">
        <v>1.570438</v>
      </c>
      <c r="F4336" t="s">
        <v>11765</v>
      </c>
    </row>
    <row r="4337" spans="1:6" x14ac:dyDescent="0.25">
      <c r="A4337">
        <v>0.87</v>
      </c>
      <c r="B4337">
        <v>-5.76</v>
      </c>
      <c r="C4337">
        <v>13.13</v>
      </c>
      <c r="D4337">
        <v>-0.42820200000000003</v>
      </c>
      <c r="E4337">
        <v>1.1274109999999999</v>
      </c>
      <c r="F4337" t="s">
        <v>11766</v>
      </c>
    </row>
    <row r="4338" spans="1:6" x14ac:dyDescent="0.25">
      <c r="A4338">
        <v>2.0499999999999998</v>
      </c>
      <c r="B4338">
        <v>-0.68</v>
      </c>
      <c r="C4338">
        <v>9.91</v>
      </c>
      <c r="D4338">
        <v>-0.50850200000000001</v>
      </c>
      <c r="E4338">
        <v>0.18770600000000001</v>
      </c>
      <c r="F4338" t="s">
        <v>11767</v>
      </c>
    </row>
    <row r="4339" spans="1:6" x14ac:dyDescent="0.25">
      <c r="A4339">
        <v>-0.65</v>
      </c>
      <c r="B4339">
        <v>0.8</v>
      </c>
      <c r="C4339">
        <v>5.25</v>
      </c>
      <c r="D4339">
        <v>-0.34098899999999999</v>
      </c>
      <c r="E4339">
        <v>0.29769800000000002</v>
      </c>
      <c r="F4339" t="s">
        <v>11768</v>
      </c>
    </row>
    <row r="4340" spans="1:6" x14ac:dyDescent="0.25">
      <c r="A4340">
        <v>2.41</v>
      </c>
      <c r="B4340">
        <v>-1.54</v>
      </c>
      <c r="C4340">
        <v>6.91</v>
      </c>
      <c r="D4340">
        <v>-0.53113299999999997</v>
      </c>
      <c r="E4340">
        <v>0.52754699999999999</v>
      </c>
      <c r="F4340" t="s">
        <v>11769</v>
      </c>
    </row>
    <row r="4341" spans="1:6" x14ac:dyDescent="0.25">
      <c r="A4341">
        <v>0.99</v>
      </c>
      <c r="B4341">
        <v>-1.3</v>
      </c>
      <c r="C4341">
        <v>12.05</v>
      </c>
      <c r="D4341">
        <v>-0.97553400000000001</v>
      </c>
      <c r="E4341">
        <v>0.33715200000000001</v>
      </c>
      <c r="F4341" t="s">
        <v>11770</v>
      </c>
    </row>
    <row r="4342" spans="1:6" x14ac:dyDescent="0.25">
      <c r="A4342">
        <v>-0.19</v>
      </c>
      <c r="B4342">
        <v>0.18</v>
      </c>
      <c r="C4342">
        <v>-0.35</v>
      </c>
      <c r="D4342">
        <v>-0.92377200000000004</v>
      </c>
      <c r="E4342">
        <v>-8.6141999999999996E-2</v>
      </c>
      <c r="F4342" t="s">
        <v>11771</v>
      </c>
    </row>
    <row r="4343" spans="1:6" x14ac:dyDescent="0.25">
      <c r="A4343">
        <v>-0.53</v>
      </c>
      <c r="B4343">
        <v>-2.2799999999999998</v>
      </c>
      <c r="C4343">
        <v>-3.93</v>
      </c>
      <c r="D4343">
        <v>-0.69633900000000004</v>
      </c>
      <c r="E4343">
        <v>0.84622299999999995</v>
      </c>
      <c r="F4343" t="s">
        <v>11772</v>
      </c>
    </row>
    <row r="4344" spans="1:6" x14ac:dyDescent="0.25">
      <c r="A4344">
        <v>-2.19</v>
      </c>
      <c r="B4344">
        <v>0.3</v>
      </c>
      <c r="C4344">
        <v>-0.11</v>
      </c>
      <c r="D4344">
        <v>-0.153643</v>
      </c>
      <c r="E4344">
        <v>0.57125599999999999</v>
      </c>
      <c r="F4344" t="s">
        <v>11773</v>
      </c>
    </row>
    <row r="4345" spans="1:6" x14ac:dyDescent="0.25">
      <c r="A4345">
        <v>-0.41</v>
      </c>
      <c r="B4345">
        <v>-1.3</v>
      </c>
      <c r="C4345">
        <v>4.05</v>
      </c>
      <c r="D4345">
        <v>0.124777</v>
      </c>
      <c r="E4345">
        <v>1.4511989999999999</v>
      </c>
      <c r="F4345" t="s">
        <v>11774</v>
      </c>
    </row>
    <row r="4346" spans="1:6" x14ac:dyDescent="0.25">
      <c r="A4346">
        <v>-4.3099999999999996</v>
      </c>
      <c r="B4346">
        <v>-9.4600000000000009</v>
      </c>
      <c r="C4346">
        <v>1.07</v>
      </c>
      <c r="D4346">
        <v>-1.1799E-2</v>
      </c>
      <c r="E4346">
        <v>1.317169</v>
      </c>
      <c r="F4346" t="s">
        <v>11775</v>
      </c>
    </row>
    <row r="4347" spans="1:6" x14ac:dyDescent="0.25">
      <c r="A4347">
        <v>2.41</v>
      </c>
      <c r="B4347">
        <v>-4.88</v>
      </c>
      <c r="C4347">
        <v>3.81</v>
      </c>
      <c r="D4347">
        <v>-0.35634100000000002</v>
      </c>
      <c r="E4347">
        <v>-0.90041899999999997</v>
      </c>
      <c r="F4347" t="s">
        <v>11776</v>
      </c>
    </row>
    <row r="4348" spans="1:6" x14ac:dyDescent="0.25">
      <c r="A4348">
        <v>1.1100000000000001</v>
      </c>
      <c r="B4348">
        <v>2.04</v>
      </c>
      <c r="C4348">
        <v>-3.35</v>
      </c>
      <c r="D4348">
        <v>-0.29773699999999997</v>
      </c>
      <c r="E4348">
        <v>-0.28029100000000001</v>
      </c>
      <c r="F4348" t="s">
        <v>11777</v>
      </c>
    </row>
    <row r="4349" spans="1:6" x14ac:dyDescent="0.25">
      <c r="A4349">
        <v>-1.95</v>
      </c>
      <c r="B4349">
        <v>-4.1399999999999997</v>
      </c>
      <c r="C4349">
        <v>-3.11</v>
      </c>
      <c r="D4349">
        <v>-0.19212699999999999</v>
      </c>
      <c r="E4349">
        <v>-0.16286300000000001</v>
      </c>
      <c r="F4349" t="s">
        <v>11778</v>
      </c>
    </row>
    <row r="4350" spans="1:6" x14ac:dyDescent="0.25">
      <c r="A4350">
        <v>3.59</v>
      </c>
      <c r="B4350">
        <v>-0.18</v>
      </c>
      <c r="C4350">
        <v>0.35</v>
      </c>
      <c r="D4350">
        <v>-0.402781</v>
      </c>
      <c r="E4350">
        <v>0.288103</v>
      </c>
      <c r="F4350" t="s">
        <v>11779</v>
      </c>
    </row>
    <row r="4351" spans="1:6" x14ac:dyDescent="0.25">
      <c r="A4351">
        <v>-2.0699999999999998</v>
      </c>
      <c r="B4351">
        <v>-6.5</v>
      </c>
      <c r="C4351">
        <v>5.13</v>
      </c>
      <c r="D4351">
        <v>0.21107799999999999</v>
      </c>
      <c r="E4351">
        <v>-0.28293699999999999</v>
      </c>
      <c r="F4351" t="s">
        <v>11780</v>
      </c>
    </row>
    <row r="4352" spans="1:6" x14ac:dyDescent="0.25">
      <c r="A4352">
        <v>-7.0000000000000007E-2</v>
      </c>
      <c r="B4352">
        <v>-0.06</v>
      </c>
      <c r="C4352">
        <v>8.11</v>
      </c>
      <c r="D4352">
        <v>-7.3583999999999997E-2</v>
      </c>
      <c r="E4352">
        <v>-0.93458699999999995</v>
      </c>
      <c r="F4352" t="s">
        <v>11781</v>
      </c>
    </row>
    <row r="4353" spans="1:6" x14ac:dyDescent="0.25">
      <c r="A4353">
        <v>-1.1299999999999999</v>
      </c>
      <c r="B4353">
        <v>-7.36</v>
      </c>
      <c r="C4353">
        <v>10.73</v>
      </c>
      <c r="D4353">
        <v>-0.150949</v>
      </c>
      <c r="E4353">
        <v>-1.826101</v>
      </c>
      <c r="F4353" t="s">
        <v>11782</v>
      </c>
    </row>
    <row r="4354" spans="1:6" x14ac:dyDescent="0.25">
      <c r="A4354">
        <v>-2.41</v>
      </c>
      <c r="B4354">
        <v>0.68</v>
      </c>
      <c r="C4354">
        <v>3.81</v>
      </c>
      <c r="D4354">
        <v>-0.42171500000000001</v>
      </c>
      <c r="E4354">
        <v>-0.96539200000000003</v>
      </c>
      <c r="F4354" t="s">
        <v>11783</v>
      </c>
    </row>
    <row r="4355" spans="1:6" x14ac:dyDescent="0.25">
      <c r="A4355">
        <v>-1.25</v>
      </c>
      <c r="B4355">
        <v>-3.52</v>
      </c>
      <c r="C4355">
        <v>6.67</v>
      </c>
      <c r="D4355">
        <v>-0.65556199999999998</v>
      </c>
      <c r="E4355">
        <v>-0.24933900000000001</v>
      </c>
      <c r="F4355" t="s">
        <v>11784</v>
      </c>
    </row>
    <row r="4356" spans="1:6" x14ac:dyDescent="0.25">
      <c r="A4356">
        <v>-1.59</v>
      </c>
      <c r="B4356">
        <v>2.04</v>
      </c>
      <c r="C4356">
        <v>-4.05</v>
      </c>
      <c r="D4356">
        <v>-1.0867880000000001</v>
      </c>
      <c r="E4356">
        <v>-0.58697200000000005</v>
      </c>
      <c r="F4356" t="s">
        <v>11785</v>
      </c>
    </row>
    <row r="4357" spans="1:6" x14ac:dyDescent="0.25">
      <c r="A4357">
        <v>-0.19</v>
      </c>
      <c r="B4357">
        <v>2.54</v>
      </c>
      <c r="C4357">
        <v>-4.05</v>
      </c>
      <c r="D4357">
        <v>-0.906609</v>
      </c>
      <c r="E4357">
        <v>-0.51406399999999997</v>
      </c>
      <c r="F4357" t="s">
        <v>11786</v>
      </c>
    </row>
    <row r="4358" spans="1:6" x14ac:dyDescent="0.25">
      <c r="A4358">
        <v>-0.89</v>
      </c>
      <c r="B4358">
        <v>-4.4000000000000004</v>
      </c>
      <c r="C4358">
        <v>5.37</v>
      </c>
      <c r="D4358">
        <v>-0.610456</v>
      </c>
      <c r="E4358">
        <v>-0.48824699999999999</v>
      </c>
      <c r="F4358" t="s">
        <v>11787</v>
      </c>
    </row>
    <row r="4359" spans="1:6" x14ac:dyDescent="0.25">
      <c r="A4359">
        <v>3.93</v>
      </c>
      <c r="B4359">
        <v>-1.18</v>
      </c>
      <c r="C4359">
        <v>-0.59</v>
      </c>
      <c r="D4359">
        <v>-0.44066699999999998</v>
      </c>
      <c r="E4359">
        <v>-1.8194669999999999</v>
      </c>
      <c r="F4359" t="s">
        <v>11788</v>
      </c>
    </row>
    <row r="4360" spans="1:6" x14ac:dyDescent="0.25">
      <c r="A4360">
        <v>2.5299999999999998</v>
      </c>
      <c r="B4360">
        <v>-2.42</v>
      </c>
      <c r="C4360">
        <v>3.57</v>
      </c>
      <c r="D4360">
        <v>-0.31614199999999998</v>
      </c>
      <c r="E4360">
        <v>-0.90218200000000004</v>
      </c>
      <c r="F4360" t="s">
        <v>11789</v>
      </c>
    </row>
    <row r="4361" spans="1:6" x14ac:dyDescent="0.25">
      <c r="A4361">
        <v>1.81</v>
      </c>
      <c r="B4361">
        <v>-5.0199999999999996</v>
      </c>
      <c r="C4361">
        <v>2.75</v>
      </c>
      <c r="D4361">
        <v>-2.3249999999999998E-3</v>
      </c>
      <c r="E4361">
        <v>-7.9963999999999993E-2</v>
      </c>
      <c r="F4361" t="s">
        <v>11790</v>
      </c>
    </row>
    <row r="4362" spans="1:6" x14ac:dyDescent="0.25">
      <c r="A4362">
        <v>-0.53</v>
      </c>
      <c r="B4362">
        <v>2.9</v>
      </c>
      <c r="C4362">
        <v>-6.69</v>
      </c>
      <c r="D4362">
        <v>0.312504</v>
      </c>
      <c r="E4362">
        <v>-0.1154</v>
      </c>
      <c r="F4362" t="s">
        <v>11791</v>
      </c>
    </row>
    <row r="4363" spans="1:6" x14ac:dyDescent="0.25">
      <c r="A4363">
        <v>-7.0000000000000007E-2</v>
      </c>
      <c r="B4363">
        <v>-0.56000000000000005</v>
      </c>
      <c r="C4363">
        <v>-0.95</v>
      </c>
      <c r="D4363">
        <v>5.1265999999999999E-2</v>
      </c>
      <c r="E4363">
        <v>0.21035699999999999</v>
      </c>
      <c r="F4363" t="s">
        <v>11792</v>
      </c>
    </row>
    <row r="4364" spans="1:6" x14ac:dyDescent="0.25">
      <c r="A4364">
        <v>-0.77</v>
      </c>
      <c r="B4364">
        <v>3.16</v>
      </c>
      <c r="C4364">
        <v>-8.23</v>
      </c>
      <c r="D4364">
        <v>-0.56347000000000003</v>
      </c>
      <c r="E4364">
        <v>0.28254099999999999</v>
      </c>
      <c r="F4364" t="s">
        <v>11793</v>
      </c>
    </row>
    <row r="4365" spans="1:6" x14ac:dyDescent="0.25">
      <c r="A4365">
        <v>-1.25</v>
      </c>
      <c r="B4365">
        <v>1.92</v>
      </c>
      <c r="C4365">
        <v>-8.35</v>
      </c>
      <c r="D4365">
        <v>-0.99566200000000005</v>
      </c>
      <c r="E4365">
        <v>0.58657199999999998</v>
      </c>
      <c r="F4365" t="s">
        <v>11794</v>
      </c>
    </row>
    <row r="4366" spans="1:6" x14ac:dyDescent="0.25">
      <c r="A4366">
        <v>0.41</v>
      </c>
      <c r="B4366">
        <v>-0.06</v>
      </c>
      <c r="C4366">
        <v>-8.59</v>
      </c>
      <c r="D4366">
        <v>-1.2226969999999999</v>
      </c>
      <c r="E4366">
        <v>0.71173500000000001</v>
      </c>
      <c r="F4366" t="s">
        <v>11795</v>
      </c>
    </row>
    <row r="4367" spans="1:6" x14ac:dyDescent="0.25">
      <c r="A4367">
        <v>0.28999999999999998</v>
      </c>
      <c r="B4367">
        <v>-0.8</v>
      </c>
      <c r="C4367">
        <v>-6.91</v>
      </c>
      <c r="D4367">
        <v>-1.181897</v>
      </c>
      <c r="E4367">
        <v>0.31468499999999999</v>
      </c>
      <c r="F4367" t="s">
        <v>11796</v>
      </c>
    </row>
    <row r="4368" spans="1:6" x14ac:dyDescent="0.25">
      <c r="A4368">
        <v>-2.31</v>
      </c>
      <c r="B4368">
        <v>4.26</v>
      </c>
      <c r="C4368">
        <v>-8.59</v>
      </c>
      <c r="D4368">
        <v>-0.44125500000000001</v>
      </c>
      <c r="E4368">
        <v>-0.61973599999999995</v>
      </c>
      <c r="F4368" t="s">
        <v>11797</v>
      </c>
    </row>
    <row r="4369" spans="1:6" x14ac:dyDescent="0.25">
      <c r="A4369">
        <v>-3.59</v>
      </c>
      <c r="B4369">
        <v>-1.18</v>
      </c>
      <c r="C4369">
        <v>-11.33</v>
      </c>
      <c r="D4369">
        <v>-5.7048000000000001E-2</v>
      </c>
      <c r="E4369">
        <v>-0.225491</v>
      </c>
      <c r="F4369" t="s">
        <v>11798</v>
      </c>
    </row>
    <row r="4370" spans="1:6" x14ac:dyDescent="0.25">
      <c r="A4370">
        <v>-0.53</v>
      </c>
      <c r="B4370">
        <v>0.44</v>
      </c>
      <c r="C4370">
        <v>-4.29</v>
      </c>
      <c r="D4370">
        <v>-0.72389599999999998</v>
      </c>
      <c r="E4370">
        <v>-0.31300800000000001</v>
      </c>
      <c r="F4370" t="s">
        <v>11799</v>
      </c>
    </row>
    <row r="4371" spans="1:6" x14ac:dyDescent="0.25">
      <c r="A4371">
        <v>1.47</v>
      </c>
      <c r="B4371">
        <v>3.28</v>
      </c>
      <c r="C4371">
        <v>-1.31</v>
      </c>
      <c r="D4371">
        <v>0.18540000000000001</v>
      </c>
      <c r="E4371">
        <v>-1.0583340000000001</v>
      </c>
      <c r="F4371" t="s">
        <v>11800</v>
      </c>
    </row>
    <row r="4372" spans="1:6" x14ac:dyDescent="0.25">
      <c r="A4372">
        <v>-1.59</v>
      </c>
      <c r="B4372">
        <v>-0.18</v>
      </c>
      <c r="C4372">
        <v>-2.63</v>
      </c>
      <c r="D4372">
        <v>-0.12471699999999999</v>
      </c>
      <c r="E4372">
        <v>0.53485700000000003</v>
      </c>
      <c r="F4372" t="s">
        <v>11801</v>
      </c>
    </row>
    <row r="4373" spans="1:6" x14ac:dyDescent="0.25">
      <c r="A4373">
        <v>-3.13</v>
      </c>
      <c r="B4373">
        <v>6.12</v>
      </c>
      <c r="C4373">
        <v>0.83</v>
      </c>
      <c r="D4373">
        <v>-0.58769300000000002</v>
      </c>
      <c r="E4373">
        <v>0.34433599999999998</v>
      </c>
      <c r="F4373" t="s">
        <v>11802</v>
      </c>
    </row>
    <row r="4374" spans="1:6" x14ac:dyDescent="0.25">
      <c r="A4374">
        <v>-0.31</v>
      </c>
      <c r="B4374">
        <v>4.88</v>
      </c>
      <c r="C4374">
        <v>1.67</v>
      </c>
      <c r="D4374">
        <v>-0.85017299999999996</v>
      </c>
      <c r="E4374">
        <v>1.091391</v>
      </c>
      <c r="F4374" t="s">
        <v>11803</v>
      </c>
    </row>
    <row r="4375" spans="1:6" x14ac:dyDescent="0.25">
      <c r="A4375">
        <v>-3.37</v>
      </c>
      <c r="B4375">
        <v>-7.24</v>
      </c>
      <c r="C4375">
        <v>2.99</v>
      </c>
      <c r="D4375">
        <v>-0.40603400000000001</v>
      </c>
      <c r="E4375">
        <v>-0.13854</v>
      </c>
      <c r="F4375" t="s">
        <v>11804</v>
      </c>
    </row>
    <row r="4376" spans="1:6" x14ac:dyDescent="0.25">
      <c r="A4376">
        <v>1.81</v>
      </c>
      <c r="B4376">
        <v>-4.76</v>
      </c>
      <c r="C4376">
        <v>3.11</v>
      </c>
      <c r="D4376">
        <v>-0.274559</v>
      </c>
      <c r="E4376">
        <v>-0.90634599999999998</v>
      </c>
      <c r="F4376" t="s">
        <v>11805</v>
      </c>
    </row>
    <row r="4377" spans="1:6" x14ac:dyDescent="0.25">
      <c r="A4377">
        <v>-1.1299999999999999</v>
      </c>
      <c r="B4377">
        <v>-8.36</v>
      </c>
      <c r="C4377">
        <v>-2.99</v>
      </c>
      <c r="D4377">
        <v>-0.22022900000000001</v>
      </c>
      <c r="E4377">
        <v>-1.1206339999999999</v>
      </c>
      <c r="F4377" t="s">
        <v>11806</v>
      </c>
    </row>
    <row r="4378" spans="1:6" x14ac:dyDescent="0.25">
      <c r="A4378">
        <v>1.1100000000000001</v>
      </c>
      <c r="B4378">
        <v>-3.4</v>
      </c>
      <c r="C4378">
        <v>7.99</v>
      </c>
      <c r="D4378">
        <v>-0.20875299999999999</v>
      </c>
      <c r="E4378">
        <v>-0.95118599999999998</v>
      </c>
      <c r="F4378" t="s">
        <v>11807</v>
      </c>
    </row>
    <row r="4379" spans="1:6" x14ac:dyDescent="0.25">
      <c r="A4379">
        <v>0.99</v>
      </c>
      <c r="B4379">
        <v>-3.16</v>
      </c>
      <c r="C4379">
        <v>11.57</v>
      </c>
      <c r="D4379">
        <v>-0.44471500000000003</v>
      </c>
      <c r="E4379">
        <v>-0.115609</v>
      </c>
      <c r="F4379" t="s">
        <v>11808</v>
      </c>
    </row>
    <row r="4380" spans="1:6" x14ac:dyDescent="0.25">
      <c r="A4380">
        <v>-1.25</v>
      </c>
      <c r="B4380">
        <v>2.78</v>
      </c>
      <c r="C4380">
        <v>-3.35</v>
      </c>
      <c r="D4380">
        <v>-0.64700899999999995</v>
      </c>
      <c r="E4380">
        <v>-0.64527699999999999</v>
      </c>
      <c r="F4380" t="s">
        <v>11809</v>
      </c>
    </row>
    <row r="4381" spans="1:6" x14ac:dyDescent="0.25">
      <c r="A4381">
        <v>0.53</v>
      </c>
      <c r="B4381">
        <v>-1.8</v>
      </c>
      <c r="C4381">
        <v>0.35</v>
      </c>
      <c r="D4381">
        <v>-0.50934800000000002</v>
      </c>
      <c r="E4381">
        <v>3.7142000000000001E-2</v>
      </c>
      <c r="F4381" t="s">
        <v>11810</v>
      </c>
    </row>
    <row r="4382" spans="1:6" x14ac:dyDescent="0.25">
      <c r="A4382">
        <v>2.41</v>
      </c>
      <c r="B4382">
        <v>-1.42</v>
      </c>
      <c r="C4382">
        <v>1.91</v>
      </c>
      <c r="D4382">
        <v>0.19783200000000001</v>
      </c>
      <c r="E4382">
        <v>-2.7109000000000001E-2</v>
      </c>
      <c r="F4382" t="s">
        <v>11811</v>
      </c>
    </row>
    <row r="4383" spans="1:6" x14ac:dyDescent="0.25">
      <c r="A4383">
        <v>0.17</v>
      </c>
      <c r="B4383">
        <v>2.78</v>
      </c>
      <c r="C4383">
        <v>-2.0299999999999998</v>
      </c>
      <c r="D4383">
        <v>6.1676000000000002E-2</v>
      </c>
      <c r="E4383">
        <v>-0.64084700000000006</v>
      </c>
      <c r="F4383" t="s">
        <v>11812</v>
      </c>
    </row>
    <row r="4384" spans="1:6" x14ac:dyDescent="0.25">
      <c r="A4384">
        <v>0.41</v>
      </c>
      <c r="B4384">
        <v>4.5199999999999996</v>
      </c>
      <c r="C4384">
        <v>-6.45</v>
      </c>
      <c r="D4384">
        <v>-0.58698399999999995</v>
      </c>
      <c r="E4384">
        <v>0.13069500000000001</v>
      </c>
      <c r="F4384" t="s">
        <v>11813</v>
      </c>
    </row>
    <row r="4385" spans="1:6" x14ac:dyDescent="0.25">
      <c r="A4385">
        <v>-0.53</v>
      </c>
      <c r="B4385">
        <v>-0.8</v>
      </c>
      <c r="C4385">
        <v>15.75</v>
      </c>
      <c r="D4385">
        <v>-0.60535799999999995</v>
      </c>
      <c r="E4385">
        <v>0.872143</v>
      </c>
      <c r="F4385" t="s">
        <v>11814</v>
      </c>
    </row>
    <row r="4386" spans="1:6" x14ac:dyDescent="0.25">
      <c r="A4386">
        <v>2.29</v>
      </c>
      <c r="B4386">
        <v>3.16</v>
      </c>
      <c r="C4386">
        <v>0.59</v>
      </c>
      <c r="D4386">
        <v>-0.51277499999999998</v>
      </c>
      <c r="E4386">
        <v>-0.48666700000000002</v>
      </c>
      <c r="F4386" t="s">
        <v>11815</v>
      </c>
    </row>
    <row r="4387" spans="1:6" x14ac:dyDescent="0.25">
      <c r="A4387">
        <v>2.5299999999999998</v>
      </c>
      <c r="B4387">
        <v>0.44</v>
      </c>
      <c r="C4387">
        <v>6.21</v>
      </c>
      <c r="D4387">
        <v>-0.26136700000000002</v>
      </c>
      <c r="E4387">
        <v>-0.34569</v>
      </c>
      <c r="F4387" t="s">
        <v>11816</v>
      </c>
    </row>
    <row r="4388" spans="1:6" x14ac:dyDescent="0.25">
      <c r="A4388">
        <v>0.17</v>
      </c>
      <c r="B4388">
        <v>-2.04</v>
      </c>
      <c r="C4388">
        <v>7.75</v>
      </c>
      <c r="D4388">
        <v>-0.25657999999999997</v>
      </c>
      <c r="E4388">
        <v>0.49113299999999999</v>
      </c>
      <c r="F4388" t="s">
        <v>11817</v>
      </c>
    </row>
    <row r="4389" spans="1:6" x14ac:dyDescent="0.25">
      <c r="A4389">
        <v>0.53</v>
      </c>
      <c r="B4389">
        <v>-6.5</v>
      </c>
      <c r="C4389">
        <v>15.63</v>
      </c>
      <c r="D4389">
        <v>-0.24097199999999999</v>
      </c>
      <c r="E4389">
        <v>0.400785</v>
      </c>
      <c r="F4389" t="s">
        <v>11818</v>
      </c>
    </row>
    <row r="4390" spans="1:6" x14ac:dyDescent="0.25">
      <c r="A4390">
        <v>-1.71</v>
      </c>
      <c r="B4390">
        <v>0.06</v>
      </c>
      <c r="C4390">
        <v>8.35</v>
      </c>
      <c r="D4390">
        <v>-0.16684599999999999</v>
      </c>
      <c r="E4390">
        <v>-0.15801799999999999</v>
      </c>
      <c r="F4390" t="s">
        <v>11819</v>
      </c>
    </row>
    <row r="4391" spans="1:6" x14ac:dyDescent="0.25">
      <c r="A4391">
        <v>1.23</v>
      </c>
      <c r="B4391">
        <v>-1.06</v>
      </c>
      <c r="C4391">
        <v>12.89</v>
      </c>
      <c r="D4391">
        <v>-0.13963200000000001</v>
      </c>
      <c r="E4391">
        <v>0.21429300000000001</v>
      </c>
      <c r="F4391" t="s">
        <v>11820</v>
      </c>
    </row>
    <row r="4392" spans="1:6" x14ac:dyDescent="0.25">
      <c r="A4392">
        <v>0.53</v>
      </c>
      <c r="B4392">
        <v>1.8</v>
      </c>
      <c r="C4392">
        <v>8.23</v>
      </c>
      <c r="D4392">
        <v>-0.14746799999999999</v>
      </c>
      <c r="E4392">
        <v>-0.201484</v>
      </c>
      <c r="F4392" t="s">
        <v>11821</v>
      </c>
    </row>
    <row r="4393" spans="1:6" x14ac:dyDescent="0.25">
      <c r="A4393">
        <v>-2.31</v>
      </c>
      <c r="B4393">
        <v>-0.44</v>
      </c>
      <c r="C4393">
        <v>7.27</v>
      </c>
      <c r="D4393">
        <v>4.8201000000000001E-2</v>
      </c>
      <c r="E4393">
        <v>-0.55404100000000001</v>
      </c>
      <c r="F4393" t="s">
        <v>11822</v>
      </c>
    </row>
    <row r="4394" spans="1:6" x14ac:dyDescent="0.25">
      <c r="A4394">
        <v>3.81</v>
      </c>
      <c r="B4394">
        <v>-1.68</v>
      </c>
      <c r="C4394">
        <v>10.37</v>
      </c>
      <c r="D4394">
        <v>-0.212006</v>
      </c>
      <c r="E4394">
        <v>0.68904200000000004</v>
      </c>
      <c r="F4394" t="s">
        <v>11823</v>
      </c>
    </row>
    <row r="4395" spans="1:6" x14ac:dyDescent="0.25">
      <c r="A4395">
        <v>2.75</v>
      </c>
      <c r="B4395">
        <v>-2.16</v>
      </c>
      <c r="C4395">
        <v>10.130000000000001</v>
      </c>
      <c r="D4395">
        <v>-0.21393699999999999</v>
      </c>
      <c r="E4395">
        <v>0.39090799999999998</v>
      </c>
      <c r="F4395" t="s">
        <v>11824</v>
      </c>
    </row>
    <row r="4396" spans="1:6" x14ac:dyDescent="0.25">
      <c r="A4396">
        <v>0.87</v>
      </c>
      <c r="B4396">
        <v>-8.2200000000000006</v>
      </c>
      <c r="C4396">
        <v>12.77</v>
      </c>
      <c r="D4396">
        <v>-0.532219</v>
      </c>
      <c r="E4396">
        <v>-0.29686200000000001</v>
      </c>
      <c r="F4396" t="s">
        <v>11825</v>
      </c>
    </row>
    <row r="4397" spans="1:6" x14ac:dyDescent="0.25">
      <c r="A4397">
        <v>1.23</v>
      </c>
      <c r="B4397">
        <v>4.1399999999999997</v>
      </c>
      <c r="C4397">
        <v>8.23</v>
      </c>
      <c r="D4397">
        <v>-0.42334699999999997</v>
      </c>
      <c r="E4397">
        <v>-1.5387280000000001</v>
      </c>
      <c r="F4397" t="s">
        <v>11826</v>
      </c>
    </row>
    <row r="4398" spans="1:6" x14ac:dyDescent="0.25">
      <c r="A4398">
        <v>1.1100000000000001</v>
      </c>
      <c r="B4398">
        <v>-2.16</v>
      </c>
      <c r="C4398">
        <v>10.130000000000001</v>
      </c>
      <c r="D4398">
        <v>-0.70180200000000004</v>
      </c>
      <c r="E4398">
        <v>-0.56498099999999996</v>
      </c>
      <c r="F4398" t="s">
        <v>11827</v>
      </c>
    </row>
    <row r="4399" spans="1:6" x14ac:dyDescent="0.25">
      <c r="A4399">
        <v>-1.47</v>
      </c>
      <c r="B4399">
        <v>3.9</v>
      </c>
      <c r="C4399">
        <v>-6.57</v>
      </c>
      <c r="D4399">
        <v>-0.38119199999999998</v>
      </c>
      <c r="E4399">
        <v>0.63263100000000005</v>
      </c>
      <c r="F4399" t="s">
        <v>11828</v>
      </c>
    </row>
    <row r="4400" spans="1:6" x14ac:dyDescent="0.25">
      <c r="A4400">
        <v>2.29</v>
      </c>
      <c r="B4400">
        <v>-0.44</v>
      </c>
      <c r="C4400">
        <v>11.93</v>
      </c>
      <c r="D4400">
        <v>-0.49134299999999997</v>
      </c>
      <c r="E4400">
        <v>0.11665300000000001</v>
      </c>
      <c r="F4400" t="s">
        <v>11829</v>
      </c>
    </row>
    <row r="4401" spans="1:6" x14ac:dyDescent="0.25">
      <c r="A4401">
        <v>-3.95</v>
      </c>
      <c r="B4401">
        <v>4.26</v>
      </c>
      <c r="C4401">
        <v>-9.07</v>
      </c>
      <c r="D4401">
        <v>-0.49912099999999998</v>
      </c>
      <c r="E4401">
        <v>-1.0022470000000001</v>
      </c>
      <c r="F4401" t="s">
        <v>11830</v>
      </c>
    </row>
    <row r="4402" spans="1:6" x14ac:dyDescent="0.25">
      <c r="A4402">
        <v>-2.41</v>
      </c>
      <c r="B4402">
        <v>0.3</v>
      </c>
      <c r="C4402">
        <v>1.07</v>
      </c>
      <c r="D4402">
        <v>-0.60102199999999995</v>
      </c>
      <c r="E4402">
        <v>-0.80571300000000001</v>
      </c>
      <c r="F4402" t="s">
        <v>11831</v>
      </c>
    </row>
    <row r="4403" spans="1:6" x14ac:dyDescent="0.25">
      <c r="A4403">
        <v>-2.41</v>
      </c>
      <c r="B4403">
        <v>1.3</v>
      </c>
      <c r="C4403">
        <v>-0.11</v>
      </c>
      <c r="D4403">
        <v>-0.76652399999999998</v>
      </c>
      <c r="E4403">
        <v>-0.68576800000000004</v>
      </c>
      <c r="F4403" t="s">
        <v>11832</v>
      </c>
    </row>
    <row r="4404" spans="1:6" x14ac:dyDescent="0.25">
      <c r="A4404">
        <v>-1.01</v>
      </c>
      <c r="B4404">
        <v>-1.68</v>
      </c>
      <c r="C4404">
        <v>-1.07</v>
      </c>
      <c r="D4404">
        <v>-0.625417</v>
      </c>
      <c r="E4404">
        <v>-1.1472739999999999</v>
      </c>
      <c r="F4404" t="s">
        <v>11833</v>
      </c>
    </row>
    <row r="4405" spans="1:6" x14ac:dyDescent="0.25">
      <c r="A4405">
        <v>1.93</v>
      </c>
      <c r="B4405">
        <v>-0.44</v>
      </c>
      <c r="C4405">
        <v>11.69</v>
      </c>
      <c r="D4405">
        <v>-0.79907300000000003</v>
      </c>
      <c r="E4405">
        <v>-0.78591699999999998</v>
      </c>
      <c r="F4405" t="s">
        <v>11834</v>
      </c>
    </row>
    <row r="4406" spans="1:6" x14ac:dyDescent="0.25">
      <c r="A4406">
        <v>1.93</v>
      </c>
      <c r="B4406">
        <v>0.44</v>
      </c>
      <c r="C4406">
        <v>8.11</v>
      </c>
      <c r="D4406">
        <v>-0.90303999999999995</v>
      </c>
      <c r="E4406">
        <v>-0.87378</v>
      </c>
      <c r="F4406" t="s">
        <v>11835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A4FE-C4A2-4A18-875E-947D2F781303}">
  <dimension ref="A1:H3281"/>
  <sheetViews>
    <sheetView workbookViewId="0">
      <selection activeCell="G1" sqref="G1"/>
    </sheetView>
  </sheetViews>
  <sheetFormatPr baseColWidth="10" defaultRowHeight="15" x14ac:dyDescent="0.25"/>
  <cols>
    <col min="7" max="7" width="11.85546875" bestFit="1" customWidth="1"/>
  </cols>
  <sheetData>
    <row r="1" spans="1:8" x14ac:dyDescent="0.25">
      <c r="A1">
        <v>0.93979999999999997</v>
      </c>
      <c r="B1">
        <v>-0.13093299999999999</v>
      </c>
      <c r="C1">
        <v>6.5994669999999998</v>
      </c>
      <c r="D1">
        <v>-0.173128</v>
      </c>
      <c r="E1">
        <v>-0.83247499999999997</v>
      </c>
      <c r="F1" t="s">
        <v>11836</v>
      </c>
      <c r="G1">
        <f>AVERAGE(D1:D3259)</f>
        <v>-3.7450861613992151E-2</v>
      </c>
      <c r="H1">
        <f>AVERAGE(E1:E3259)</f>
        <v>-0.65440281773550224</v>
      </c>
    </row>
    <row r="2" spans="1:8" x14ac:dyDescent="0.25">
      <c r="A2">
        <v>3.0598000000000001</v>
      </c>
      <c r="B2">
        <v>3.9490669999999999</v>
      </c>
      <c r="C2">
        <v>9.8194669999999995</v>
      </c>
      <c r="D2">
        <v>0.122644</v>
      </c>
      <c r="E2">
        <v>-1.4822310000000001</v>
      </c>
      <c r="F2" t="s">
        <v>11837</v>
      </c>
    </row>
    <row r="3" spans="1:8" x14ac:dyDescent="0.25">
      <c r="A3">
        <v>1.7798</v>
      </c>
      <c r="B3">
        <v>2.4690669999999999</v>
      </c>
      <c r="C3">
        <v>12.319467</v>
      </c>
      <c r="D3">
        <v>-0.23661099999999999</v>
      </c>
      <c r="E3">
        <v>-0.119576</v>
      </c>
      <c r="F3" t="s">
        <v>11838</v>
      </c>
    </row>
    <row r="4" spans="1:8" x14ac:dyDescent="0.25">
      <c r="A4">
        <v>4.7198000000000002</v>
      </c>
      <c r="B4">
        <v>-3.970933</v>
      </c>
      <c r="C4">
        <v>10.419466999999999</v>
      </c>
      <c r="D4">
        <v>0.25268600000000002</v>
      </c>
      <c r="E4">
        <v>-0.26556400000000002</v>
      </c>
      <c r="F4" t="s">
        <v>11839</v>
      </c>
    </row>
    <row r="5" spans="1:8" x14ac:dyDescent="0.25">
      <c r="A5">
        <v>2.7198000000000002</v>
      </c>
      <c r="B5">
        <v>-0.25093300000000002</v>
      </c>
      <c r="C5">
        <v>6.3594670000000004</v>
      </c>
      <c r="D5">
        <v>0.59657499999999997</v>
      </c>
      <c r="E5">
        <v>-1.1917340000000001</v>
      </c>
      <c r="F5" t="s">
        <v>11840</v>
      </c>
    </row>
    <row r="6" spans="1:8" x14ac:dyDescent="0.25">
      <c r="A6">
        <v>1.5398000000000001</v>
      </c>
      <c r="B6">
        <v>-1.4909330000000001</v>
      </c>
      <c r="C6">
        <v>7.1794669999999998</v>
      </c>
      <c r="D6">
        <v>-0.102626</v>
      </c>
      <c r="E6">
        <v>-0.37094700000000003</v>
      </c>
      <c r="F6" t="s">
        <v>11841</v>
      </c>
    </row>
    <row r="7" spans="1:8" x14ac:dyDescent="0.25">
      <c r="A7">
        <v>3.2997999999999998</v>
      </c>
      <c r="B7">
        <v>-2.470933</v>
      </c>
      <c r="C7">
        <v>2.419467</v>
      </c>
      <c r="D7">
        <v>-0.23463999999999999</v>
      </c>
      <c r="E7">
        <v>3.2550999999999997E-2</v>
      </c>
      <c r="F7" t="s">
        <v>11842</v>
      </c>
    </row>
    <row r="8" spans="1:8" x14ac:dyDescent="0.25">
      <c r="A8">
        <v>-3.6402000000000001</v>
      </c>
      <c r="B8">
        <v>5.0690670000000004</v>
      </c>
      <c r="C8">
        <v>-2.3605330000000002</v>
      </c>
      <c r="D8">
        <v>-0.29786299999999999</v>
      </c>
      <c r="E8">
        <v>-1.0903020000000001</v>
      </c>
      <c r="F8" t="s">
        <v>11843</v>
      </c>
    </row>
    <row r="9" spans="1:8" x14ac:dyDescent="0.25">
      <c r="A9">
        <v>-0.94020000000000004</v>
      </c>
      <c r="B9">
        <v>4.4490670000000003</v>
      </c>
      <c r="C9">
        <v>-2.9605329999999999</v>
      </c>
      <c r="D9">
        <v>-0.15097099999999999</v>
      </c>
      <c r="E9">
        <v>-1.2051320000000001</v>
      </c>
      <c r="F9" t="s">
        <v>11844</v>
      </c>
    </row>
    <row r="10" spans="1:8" x14ac:dyDescent="0.25">
      <c r="A10">
        <v>-0.4602</v>
      </c>
      <c r="B10">
        <v>1.2290669999999999</v>
      </c>
      <c r="C10">
        <v>0.73946699999999999</v>
      </c>
      <c r="D10">
        <v>-0.27571899999999999</v>
      </c>
      <c r="E10">
        <v>-1.129839</v>
      </c>
      <c r="F10" t="s">
        <v>11845</v>
      </c>
    </row>
    <row r="11" spans="1:8" x14ac:dyDescent="0.25">
      <c r="A11">
        <v>0.35980000000000001</v>
      </c>
      <c r="B11">
        <v>2.8490669999999998</v>
      </c>
      <c r="C11">
        <v>-1.5205329999999999</v>
      </c>
      <c r="D11">
        <v>-0.14698800000000001</v>
      </c>
      <c r="E11">
        <v>-6.6632999999999998E-2</v>
      </c>
      <c r="F11" t="s">
        <v>11846</v>
      </c>
    </row>
    <row r="12" spans="1:8" x14ac:dyDescent="0.25">
      <c r="A12">
        <v>-2.3401999999999998</v>
      </c>
      <c r="B12">
        <v>-3.470933</v>
      </c>
      <c r="C12">
        <v>-1.400533</v>
      </c>
      <c r="D12">
        <v>-8.5768999999999998E-2</v>
      </c>
      <c r="E12">
        <v>0.96317699999999995</v>
      </c>
      <c r="F12" t="s">
        <v>11847</v>
      </c>
    </row>
    <row r="13" spans="1:8" x14ac:dyDescent="0.25">
      <c r="A13">
        <v>-2.5802</v>
      </c>
      <c r="B13">
        <v>2.8490669999999998</v>
      </c>
      <c r="C13">
        <v>-1.160533</v>
      </c>
      <c r="D13">
        <v>3.8857000000000003E-2</v>
      </c>
      <c r="E13">
        <v>-4.2375000000000003E-2</v>
      </c>
      <c r="F13" t="s">
        <v>11848</v>
      </c>
    </row>
    <row r="14" spans="1:8" x14ac:dyDescent="0.25">
      <c r="A14">
        <v>-2.9401999999999999</v>
      </c>
      <c r="B14">
        <v>3.089067</v>
      </c>
      <c r="C14">
        <v>-1.2805329999999999</v>
      </c>
      <c r="D14">
        <v>0.11101900000000001</v>
      </c>
      <c r="E14">
        <v>-0.43532199999999999</v>
      </c>
      <c r="F14" t="s">
        <v>11849</v>
      </c>
    </row>
    <row r="15" spans="1:8" x14ac:dyDescent="0.25">
      <c r="A15">
        <v>-2.1002000000000001</v>
      </c>
      <c r="B15">
        <v>2.3490669999999998</v>
      </c>
      <c r="C15">
        <v>-6.8805329999999998</v>
      </c>
      <c r="D15">
        <v>0.20864199999999999</v>
      </c>
      <c r="E15">
        <v>-0.17429600000000001</v>
      </c>
      <c r="F15" t="s">
        <v>11850</v>
      </c>
    </row>
    <row r="16" spans="1:8" x14ac:dyDescent="0.25">
      <c r="A16">
        <v>-1.4001999999999999</v>
      </c>
      <c r="B16">
        <v>1.609067</v>
      </c>
      <c r="C16">
        <v>-8.4405330000000003</v>
      </c>
      <c r="D16">
        <v>-0.52979699999999996</v>
      </c>
      <c r="E16">
        <v>0.35474600000000001</v>
      </c>
      <c r="F16" t="s">
        <v>11851</v>
      </c>
    </row>
    <row r="17" spans="1:6" x14ac:dyDescent="0.25">
      <c r="A17">
        <v>1.5398000000000001</v>
      </c>
      <c r="B17">
        <v>4.9490670000000003</v>
      </c>
      <c r="C17">
        <v>3.1394669999999998</v>
      </c>
      <c r="D17">
        <v>7.5255000000000002E-2</v>
      </c>
      <c r="E17">
        <v>0.301228</v>
      </c>
      <c r="F17" t="s">
        <v>11852</v>
      </c>
    </row>
    <row r="18" spans="1:6" x14ac:dyDescent="0.25">
      <c r="A18">
        <v>-2.9401999999999999</v>
      </c>
      <c r="B18">
        <v>-7.9309329999999996</v>
      </c>
      <c r="C18">
        <v>-12.500533000000001</v>
      </c>
      <c r="D18">
        <v>8.9377999999999999E-2</v>
      </c>
      <c r="E18">
        <v>-0.50055499999999997</v>
      </c>
      <c r="F18" t="s">
        <v>11853</v>
      </c>
    </row>
    <row r="19" spans="1:6" x14ac:dyDescent="0.25">
      <c r="A19">
        <v>-0.82020000000000004</v>
      </c>
      <c r="B19">
        <v>-2.3509329999999999</v>
      </c>
      <c r="C19">
        <v>-7.120533</v>
      </c>
      <c r="D19">
        <v>-7.7048000000000005E-2</v>
      </c>
      <c r="E19">
        <v>-0.71495699999999995</v>
      </c>
      <c r="F19" t="s">
        <v>11854</v>
      </c>
    </row>
    <row r="20" spans="1:6" x14ac:dyDescent="0.25">
      <c r="A20">
        <v>0.83979999999999999</v>
      </c>
      <c r="B20">
        <v>4.089067</v>
      </c>
      <c r="C20">
        <v>-6.6405329999999996</v>
      </c>
      <c r="D20">
        <v>-0.10024</v>
      </c>
      <c r="E20">
        <v>-1.5883499999999999</v>
      </c>
      <c r="F20" t="s">
        <v>11855</v>
      </c>
    </row>
    <row r="21" spans="1:6" x14ac:dyDescent="0.25">
      <c r="A21">
        <v>-2.0002</v>
      </c>
      <c r="B21">
        <v>3.089067</v>
      </c>
      <c r="C21">
        <v>-8.5605329999999995</v>
      </c>
      <c r="D21">
        <v>0.103434</v>
      </c>
      <c r="E21">
        <v>-1.9466909999999999</v>
      </c>
      <c r="F21" t="s">
        <v>11856</v>
      </c>
    </row>
    <row r="22" spans="1:6" x14ac:dyDescent="0.25">
      <c r="A22">
        <v>1.8997999999999999</v>
      </c>
      <c r="B22">
        <v>-3.7109329999999998</v>
      </c>
      <c r="C22">
        <v>-2.120533</v>
      </c>
      <c r="D22">
        <v>0.32954699999999998</v>
      </c>
      <c r="E22">
        <v>-1.82935</v>
      </c>
      <c r="F22" t="s">
        <v>11857</v>
      </c>
    </row>
    <row r="23" spans="1:6" x14ac:dyDescent="0.25">
      <c r="A23">
        <v>1.4198</v>
      </c>
      <c r="B23">
        <v>-4.5709330000000001</v>
      </c>
      <c r="C23">
        <v>4.0794670000000002</v>
      </c>
      <c r="D23">
        <v>0.38477499999999998</v>
      </c>
      <c r="E23">
        <v>-1.8401780000000001</v>
      </c>
      <c r="F23" t="s">
        <v>11858</v>
      </c>
    </row>
    <row r="24" spans="1:6" x14ac:dyDescent="0.25">
      <c r="A24">
        <v>-2.2202000000000002</v>
      </c>
      <c r="B24">
        <v>1.7290669999999999</v>
      </c>
      <c r="C24">
        <v>0.27946700000000002</v>
      </c>
      <c r="D24">
        <v>0.183035</v>
      </c>
      <c r="E24">
        <v>-0.90421700000000005</v>
      </c>
      <c r="F24" t="s">
        <v>11859</v>
      </c>
    </row>
    <row r="25" spans="1:6" x14ac:dyDescent="0.25">
      <c r="A25">
        <v>0.23980000000000001</v>
      </c>
      <c r="B25">
        <v>-6.5509329999999997</v>
      </c>
      <c r="C25">
        <v>-3.080533</v>
      </c>
      <c r="D25">
        <v>-0.19487299999999999</v>
      </c>
      <c r="E25">
        <v>0.40248099999999998</v>
      </c>
      <c r="F25" t="s">
        <v>11860</v>
      </c>
    </row>
    <row r="26" spans="1:6" x14ac:dyDescent="0.25">
      <c r="A26">
        <v>1.1798</v>
      </c>
      <c r="B26">
        <v>3.8290670000000002</v>
      </c>
      <c r="C26">
        <v>-4.3805329999999998</v>
      </c>
      <c r="D26">
        <v>-0.23214099999999999</v>
      </c>
      <c r="E26">
        <v>0.43824999999999997</v>
      </c>
      <c r="F26" t="s">
        <v>11861</v>
      </c>
    </row>
    <row r="27" spans="1:6" x14ac:dyDescent="0.25">
      <c r="A27">
        <v>0.93979999999999997</v>
      </c>
      <c r="B27">
        <v>2.109067</v>
      </c>
      <c r="C27">
        <v>-2.600533</v>
      </c>
      <c r="D27">
        <v>2.3501000000000001E-2</v>
      </c>
      <c r="E27">
        <v>-0.41050199999999998</v>
      </c>
      <c r="F27" t="s">
        <v>11862</v>
      </c>
    </row>
    <row r="28" spans="1:6" x14ac:dyDescent="0.25">
      <c r="A28">
        <v>-1.0602</v>
      </c>
      <c r="B28">
        <v>8.1690670000000001</v>
      </c>
      <c r="C28">
        <v>-1.640533</v>
      </c>
      <c r="D28">
        <v>0.53703500000000004</v>
      </c>
      <c r="E28">
        <v>0.41047099999999997</v>
      </c>
      <c r="F28" t="s">
        <v>11863</v>
      </c>
    </row>
    <row r="29" spans="1:6" x14ac:dyDescent="0.25">
      <c r="A29">
        <v>-0.4602</v>
      </c>
      <c r="B29">
        <v>0.36906699999999998</v>
      </c>
      <c r="C29">
        <v>-3.1805330000000001</v>
      </c>
      <c r="D29">
        <v>0.241812</v>
      </c>
      <c r="E29">
        <v>0.96921299999999999</v>
      </c>
      <c r="F29" t="s">
        <v>11864</v>
      </c>
    </row>
    <row r="30" spans="1:6" x14ac:dyDescent="0.25">
      <c r="A30">
        <v>-1.6402000000000001</v>
      </c>
      <c r="B30">
        <v>3.3490669999999998</v>
      </c>
      <c r="C30">
        <v>3.839467</v>
      </c>
      <c r="D30">
        <v>-0.15310399999999999</v>
      </c>
      <c r="E30">
        <v>-0.839476</v>
      </c>
      <c r="F30" t="s">
        <v>11865</v>
      </c>
    </row>
    <row r="31" spans="1:6" x14ac:dyDescent="0.25">
      <c r="A31">
        <v>-2.0002</v>
      </c>
      <c r="B31">
        <v>1.2290669999999999</v>
      </c>
      <c r="C31">
        <v>6.9594670000000001</v>
      </c>
      <c r="D31">
        <v>0.34964800000000001</v>
      </c>
      <c r="E31">
        <v>-0.45836300000000002</v>
      </c>
      <c r="F31" t="s">
        <v>11866</v>
      </c>
    </row>
    <row r="32" spans="1:6" x14ac:dyDescent="0.25">
      <c r="A32">
        <v>-0.1002</v>
      </c>
      <c r="B32">
        <v>-3.2109329999999998</v>
      </c>
      <c r="C32">
        <v>7.0594669999999997</v>
      </c>
      <c r="D32">
        <v>-1.0436000000000001E-2</v>
      </c>
      <c r="E32">
        <v>-1.3886000000000001</v>
      </c>
      <c r="F32" t="s">
        <v>11867</v>
      </c>
    </row>
    <row r="33" spans="1:6" x14ac:dyDescent="0.25">
      <c r="A33">
        <v>-1.4001999999999999</v>
      </c>
      <c r="B33">
        <v>-6.3109330000000003</v>
      </c>
      <c r="C33">
        <v>15.179467000000001</v>
      </c>
      <c r="D33">
        <v>0.30159200000000003</v>
      </c>
      <c r="E33">
        <v>-1.6293329999999999</v>
      </c>
      <c r="F33" t="s">
        <v>11868</v>
      </c>
    </row>
    <row r="34" spans="1:6" x14ac:dyDescent="0.25">
      <c r="A34">
        <v>4.3597999999999999</v>
      </c>
      <c r="B34">
        <v>-6.1909330000000002</v>
      </c>
      <c r="C34">
        <v>11.839467000000001</v>
      </c>
      <c r="D34">
        <v>0.198293</v>
      </c>
      <c r="E34">
        <v>-1.385195</v>
      </c>
      <c r="F34" t="s">
        <v>11869</v>
      </c>
    </row>
    <row r="35" spans="1:6" x14ac:dyDescent="0.25">
      <c r="A35">
        <v>3.4198</v>
      </c>
      <c r="B35">
        <v>-6.6909330000000002</v>
      </c>
      <c r="C35">
        <v>9.6994670000000003</v>
      </c>
      <c r="D35">
        <v>0.319994</v>
      </c>
      <c r="E35">
        <v>-1.1106590000000001</v>
      </c>
      <c r="F35" t="s">
        <v>11870</v>
      </c>
    </row>
    <row r="36" spans="1:6" x14ac:dyDescent="0.25">
      <c r="A36">
        <v>0.4798</v>
      </c>
      <c r="B36">
        <v>-2.470933</v>
      </c>
      <c r="C36">
        <v>4.6794669999999998</v>
      </c>
      <c r="D36">
        <v>0.186667</v>
      </c>
      <c r="E36">
        <v>-0.67216299999999995</v>
      </c>
      <c r="F36" t="s">
        <v>11871</v>
      </c>
    </row>
    <row r="37" spans="1:6" x14ac:dyDescent="0.25">
      <c r="A37">
        <v>1.7798</v>
      </c>
      <c r="B37">
        <v>-1.8509329999999999</v>
      </c>
      <c r="C37">
        <v>-2.120533</v>
      </c>
      <c r="D37">
        <v>-7.2300000000000003E-2</v>
      </c>
      <c r="E37">
        <v>-1.041482</v>
      </c>
      <c r="F37" t="s">
        <v>11872</v>
      </c>
    </row>
    <row r="38" spans="1:6" x14ac:dyDescent="0.25">
      <c r="A38">
        <v>0.83979999999999999</v>
      </c>
      <c r="B38">
        <v>-2.970933</v>
      </c>
      <c r="C38">
        <v>4.5594669999999997</v>
      </c>
      <c r="D38">
        <v>6.3349000000000003E-2</v>
      </c>
      <c r="E38">
        <v>-1.317922</v>
      </c>
      <c r="F38" t="s">
        <v>11873</v>
      </c>
    </row>
    <row r="39" spans="1:6" x14ac:dyDescent="0.25">
      <c r="A39">
        <v>-1.4001999999999999</v>
      </c>
      <c r="B39">
        <v>-3.0909330000000002</v>
      </c>
      <c r="C39">
        <v>10.299467</v>
      </c>
      <c r="D39">
        <v>0.121221</v>
      </c>
      <c r="E39">
        <v>-0.96859899999999999</v>
      </c>
      <c r="F39" t="s">
        <v>11874</v>
      </c>
    </row>
    <row r="40" spans="1:6" x14ac:dyDescent="0.25">
      <c r="A40">
        <v>0.23980000000000001</v>
      </c>
      <c r="B40">
        <v>2.2290670000000001</v>
      </c>
      <c r="C40">
        <v>2.2994669999999999</v>
      </c>
      <c r="D40">
        <v>-6.2722E-2</v>
      </c>
      <c r="E40">
        <v>-5.5603E-2</v>
      </c>
      <c r="F40" t="s">
        <v>11875</v>
      </c>
    </row>
    <row r="41" spans="1:6" x14ac:dyDescent="0.25">
      <c r="A41">
        <v>1.8997999999999999</v>
      </c>
      <c r="B41">
        <v>1.4890669999999999</v>
      </c>
      <c r="C41">
        <v>-1.7605329999999999</v>
      </c>
      <c r="D41">
        <v>-6.7340000000000004E-3</v>
      </c>
      <c r="E41">
        <v>-0.123476</v>
      </c>
      <c r="F41" t="s">
        <v>11876</v>
      </c>
    </row>
    <row r="42" spans="1:6" x14ac:dyDescent="0.25">
      <c r="A42">
        <v>0.4798</v>
      </c>
      <c r="B42">
        <v>5.0690670000000004</v>
      </c>
      <c r="C42">
        <v>0.27946700000000002</v>
      </c>
      <c r="D42">
        <v>7.0638000000000006E-2</v>
      </c>
      <c r="E42">
        <v>-0.61120600000000003</v>
      </c>
      <c r="F42" t="s">
        <v>11877</v>
      </c>
    </row>
    <row r="43" spans="1:6" x14ac:dyDescent="0.25">
      <c r="A43">
        <v>0.5998</v>
      </c>
      <c r="B43">
        <v>2.7290670000000001</v>
      </c>
      <c r="C43">
        <v>-0.80053300000000005</v>
      </c>
      <c r="D43">
        <v>0.203018</v>
      </c>
      <c r="E43">
        <v>-0.71795799999999999</v>
      </c>
      <c r="F43" t="s">
        <v>11878</v>
      </c>
    </row>
    <row r="44" spans="1:6" x14ac:dyDescent="0.25">
      <c r="A44">
        <v>0.4798</v>
      </c>
      <c r="B44">
        <v>2.8490669999999998</v>
      </c>
      <c r="C44">
        <v>-6.7605329999999997</v>
      </c>
      <c r="D44">
        <v>0.16735800000000001</v>
      </c>
      <c r="E44">
        <v>-0.58485399999999998</v>
      </c>
      <c r="F44" t="s">
        <v>11879</v>
      </c>
    </row>
    <row r="45" spans="1:6" x14ac:dyDescent="0.25">
      <c r="A45">
        <v>-3.5202</v>
      </c>
      <c r="B45">
        <v>6.8090669999999998</v>
      </c>
      <c r="C45">
        <v>-10.820532999999999</v>
      </c>
      <c r="D45">
        <v>0.16672100000000001</v>
      </c>
      <c r="E45">
        <v>-0.65922099999999995</v>
      </c>
      <c r="F45" t="s">
        <v>11880</v>
      </c>
    </row>
    <row r="46" spans="1:6" x14ac:dyDescent="0.25">
      <c r="A46">
        <v>-0.94020000000000004</v>
      </c>
      <c r="B46">
        <v>4.9490670000000003</v>
      </c>
      <c r="C46">
        <v>-12.020533</v>
      </c>
      <c r="D46">
        <v>-0.68182299999999996</v>
      </c>
      <c r="E46">
        <v>-0.82189100000000004</v>
      </c>
      <c r="F46" t="s">
        <v>11881</v>
      </c>
    </row>
    <row r="47" spans="1:6" x14ac:dyDescent="0.25">
      <c r="A47">
        <v>0.23980000000000001</v>
      </c>
      <c r="B47">
        <v>6.4290669999999999</v>
      </c>
      <c r="C47">
        <v>-2.7205330000000001</v>
      </c>
      <c r="D47">
        <v>-0.36812299999999998</v>
      </c>
      <c r="E47">
        <v>0.74218899999999999</v>
      </c>
      <c r="F47" t="s">
        <v>11882</v>
      </c>
    </row>
    <row r="48" spans="1:6" x14ac:dyDescent="0.25">
      <c r="A48">
        <v>-0.1002</v>
      </c>
      <c r="B48">
        <v>1.609067</v>
      </c>
      <c r="C48">
        <v>-7.4805330000000003</v>
      </c>
      <c r="D48">
        <v>-5.3647E-2</v>
      </c>
      <c r="E48">
        <v>0.83909400000000001</v>
      </c>
      <c r="F48" t="s">
        <v>11883</v>
      </c>
    </row>
    <row r="49" spans="1:6" x14ac:dyDescent="0.25">
      <c r="A49">
        <v>-2.3401999999999998</v>
      </c>
      <c r="B49">
        <v>4.7090670000000001</v>
      </c>
      <c r="C49">
        <v>-6.5205330000000004</v>
      </c>
      <c r="D49">
        <v>-0.19611100000000001</v>
      </c>
      <c r="E49">
        <v>-0.82813099999999995</v>
      </c>
      <c r="F49" t="s">
        <v>11884</v>
      </c>
    </row>
    <row r="50" spans="1:6" x14ac:dyDescent="0.25">
      <c r="A50">
        <v>1.2998000000000001</v>
      </c>
      <c r="B50">
        <v>1.369067</v>
      </c>
      <c r="C50">
        <v>-9.7605330000000006</v>
      </c>
      <c r="D50">
        <v>5.2899000000000002E-2</v>
      </c>
      <c r="E50">
        <v>-1.302562</v>
      </c>
      <c r="F50" t="s">
        <v>11885</v>
      </c>
    </row>
    <row r="51" spans="1:6" x14ac:dyDescent="0.25">
      <c r="A51">
        <v>-2.0000000000000001E-4</v>
      </c>
      <c r="B51">
        <v>-1.8509329999999999</v>
      </c>
      <c r="C51">
        <v>-14.400532999999999</v>
      </c>
      <c r="D51">
        <v>0.28705999999999998</v>
      </c>
      <c r="E51">
        <v>-1.348875</v>
      </c>
      <c r="F51" t="s">
        <v>11886</v>
      </c>
    </row>
    <row r="52" spans="1:6" x14ac:dyDescent="0.25">
      <c r="A52">
        <v>0.35980000000000001</v>
      </c>
      <c r="B52">
        <v>-2.1109330000000002</v>
      </c>
      <c r="C52">
        <v>-10.100533</v>
      </c>
      <c r="D52">
        <v>0.19930800000000001</v>
      </c>
      <c r="E52">
        <v>-1.7835650000000001</v>
      </c>
      <c r="F52" t="s">
        <v>11887</v>
      </c>
    </row>
    <row r="53" spans="1:6" x14ac:dyDescent="0.25">
      <c r="A53">
        <v>0.1198</v>
      </c>
      <c r="B53">
        <v>6.1890669999999997</v>
      </c>
      <c r="C53">
        <v>-0.92053300000000005</v>
      </c>
      <c r="D53">
        <v>0.33124799999999999</v>
      </c>
      <c r="E53">
        <v>-1.1670039999999999</v>
      </c>
      <c r="F53" t="s">
        <v>11888</v>
      </c>
    </row>
    <row r="54" spans="1:6" x14ac:dyDescent="0.25">
      <c r="A54">
        <v>-4.0002000000000004</v>
      </c>
      <c r="B54">
        <v>2.589067</v>
      </c>
      <c r="C54">
        <v>-11.180533</v>
      </c>
      <c r="D54">
        <v>1.545E-2</v>
      </c>
      <c r="E54">
        <v>-0.45990799999999998</v>
      </c>
      <c r="F54" t="s">
        <v>11889</v>
      </c>
    </row>
    <row r="55" spans="1:6" x14ac:dyDescent="0.25">
      <c r="A55">
        <v>-0.94020000000000004</v>
      </c>
      <c r="B55">
        <v>3.3490669999999998</v>
      </c>
      <c r="C55">
        <v>-6.4205329999999998</v>
      </c>
      <c r="D55">
        <v>-0.33019999999999999</v>
      </c>
      <c r="E55">
        <v>-0.21077099999999999</v>
      </c>
      <c r="F55" t="s">
        <v>11890</v>
      </c>
    </row>
    <row r="56" spans="1:6" x14ac:dyDescent="0.25">
      <c r="A56">
        <v>-2.4601999999999999</v>
      </c>
      <c r="B56">
        <v>2.9690669999999999</v>
      </c>
      <c r="C56">
        <v>-13.800533</v>
      </c>
      <c r="D56">
        <v>-0.42479499999999998</v>
      </c>
      <c r="E56">
        <v>0.29891800000000002</v>
      </c>
      <c r="F56" t="s">
        <v>11891</v>
      </c>
    </row>
    <row r="57" spans="1:6" x14ac:dyDescent="0.25">
      <c r="A57">
        <v>-3.2801999999999998</v>
      </c>
      <c r="B57">
        <v>5.9290669999999999</v>
      </c>
      <c r="C57">
        <v>-4.0205330000000004</v>
      </c>
      <c r="D57">
        <v>-0.35816100000000001</v>
      </c>
      <c r="E57">
        <v>0.66508699999999998</v>
      </c>
      <c r="F57" t="s">
        <v>11892</v>
      </c>
    </row>
    <row r="58" spans="1:6" x14ac:dyDescent="0.25">
      <c r="A58">
        <v>-1.4001999999999999</v>
      </c>
      <c r="B58">
        <v>2.8490669999999998</v>
      </c>
      <c r="C58">
        <v>-6.0605330000000004</v>
      </c>
      <c r="D58">
        <v>-0.134245</v>
      </c>
      <c r="E58">
        <v>-0.107461</v>
      </c>
      <c r="F58" t="s">
        <v>11893</v>
      </c>
    </row>
    <row r="59" spans="1:6" x14ac:dyDescent="0.25">
      <c r="A59">
        <v>-1.8802000000000001</v>
      </c>
      <c r="B59">
        <v>7.549067</v>
      </c>
      <c r="C59">
        <v>-4.0205330000000004</v>
      </c>
      <c r="D59">
        <v>-5.1289999999999999E-3</v>
      </c>
      <c r="E59">
        <v>0.20266999999999999</v>
      </c>
      <c r="F59" t="s">
        <v>11894</v>
      </c>
    </row>
    <row r="60" spans="1:6" x14ac:dyDescent="0.25">
      <c r="A60">
        <v>0.83979999999999999</v>
      </c>
      <c r="B60">
        <v>-1.9909330000000001</v>
      </c>
      <c r="C60">
        <v>-10.820532999999999</v>
      </c>
      <c r="D60">
        <v>-0.51927800000000002</v>
      </c>
      <c r="E60">
        <v>0.47460799999999997</v>
      </c>
      <c r="F60" t="s">
        <v>11895</v>
      </c>
    </row>
    <row r="61" spans="1:6" x14ac:dyDescent="0.25">
      <c r="A61">
        <v>2.2397999999999998</v>
      </c>
      <c r="B61">
        <v>2.589067</v>
      </c>
      <c r="C61">
        <v>-2.8405330000000002</v>
      </c>
      <c r="D61">
        <v>-0.193359</v>
      </c>
      <c r="E61">
        <v>0.153248</v>
      </c>
      <c r="F61" t="s">
        <v>11896</v>
      </c>
    </row>
    <row r="62" spans="1:6" x14ac:dyDescent="0.25">
      <c r="A62">
        <v>-0.82020000000000004</v>
      </c>
      <c r="B62">
        <v>5.9290669999999999</v>
      </c>
      <c r="C62">
        <v>-2.4805329999999999</v>
      </c>
      <c r="D62">
        <v>0.29107</v>
      </c>
      <c r="E62">
        <v>0.118923</v>
      </c>
      <c r="F62" t="s">
        <v>11897</v>
      </c>
    </row>
    <row r="63" spans="1:6" x14ac:dyDescent="0.25">
      <c r="A63">
        <v>-0.58020000000000005</v>
      </c>
      <c r="B63">
        <v>-0.99093299999999995</v>
      </c>
      <c r="C63">
        <v>-8.0805330000000009</v>
      </c>
      <c r="D63">
        <v>0.55517300000000003</v>
      </c>
      <c r="E63">
        <v>0.63583199999999995</v>
      </c>
      <c r="F63" t="s">
        <v>11898</v>
      </c>
    </row>
    <row r="64" spans="1:6" x14ac:dyDescent="0.25">
      <c r="A64">
        <v>-2.3401999999999998</v>
      </c>
      <c r="B64">
        <v>3.8290670000000002</v>
      </c>
      <c r="C64">
        <v>-4.5005329999999999</v>
      </c>
      <c r="D64">
        <v>0.45957100000000001</v>
      </c>
      <c r="E64">
        <v>0.16555400000000001</v>
      </c>
      <c r="F64" t="s">
        <v>11899</v>
      </c>
    </row>
    <row r="65" spans="1:6" x14ac:dyDescent="0.25">
      <c r="A65">
        <v>1.7798</v>
      </c>
      <c r="B65">
        <v>4.8290670000000002</v>
      </c>
      <c r="C65">
        <v>-10.460533</v>
      </c>
      <c r="D65">
        <v>-8.2679000000000002E-2</v>
      </c>
      <c r="E65">
        <v>-1.227317</v>
      </c>
      <c r="F65" t="s">
        <v>11900</v>
      </c>
    </row>
    <row r="66" spans="1:6" x14ac:dyDescent="0.25">
      <c r="A66">
        <v>-0.94020000000000004</v>
      </c>
      <c r="B66">
        <v>-1.7309330000000001</v>
      </c>
      <c r="C66">
        <v>-2.9605329999999999</v>
      </c>
      <c r="D66">
        <v>-0.14745800000000001</v>
      </c>
      <c r="E66">
        <v>-0.83488200000000001</v>
      </c>
      <c r="F66" t="s">
        <v>11901</v>
      </c>
    </row>
    <row r="67" spans="1:6" x14ac:dyDescent="0.25">
      <c r="A67">
        <v>2.4798</v>
      </c>
      <c r="B67">
        <v>-1.7309330000000001</v>
      </c>
      <c r="C67">
        <v>-3.7805330000000001</v>
      </c>
      <c r="D67">
        <v>-0.20055700000000001</v>
      </c>
      <c r="E67">
        <v>0.37995699999999999</v>
      </c>
      <c r="F67" t="s">
        <v>11902</v>
      </c>
    </row>
    <row r="68" spans="1:6" x14ac:dyDescent="0.25">
      <c r="A68">
        <v>1.5398000000000001</v>
      </c>
      <c r="B68">
        <v>2.7290670000000001</v>
      </c>
      <c r="C68">
        <v>7.0594669999999997</v>
      </c>
      <c r="D68">
        <v>-0.13416800000000001</v>
      </c>
      <c r="E68">
        <v>6.1865000000000003E-2</v>
      </c>
      <c r="F68" t="s">
        <v>11903</v>
      </c>
    </row>
    <row r="69" spans="1:6" x14ac:dyDescent="0.25">
      <c r="A69">
        <v>-3.8801999999999999</v>
      </c>
      <c r="B69">
        <v>-2.1109330000000002</v>
      </c>
      <c r="C69">
        <v>4.5594669999999997</v>
      </c>
      <c r="D69">
        <v>9.9159999999999995E-3</v>
      </c>
      <c r="E69">
        <v>-1.142285</v>
      </c>
      <c r="F69" t="s">
        <v>11904</v>
      </c>
    </row>
    <row r="70" spans="1:6" x14ac:dyDescent="0.25">
      <c r="A70">
        <v>-0.1002</v>
      </c>
      <c r="B70">
        <v>0.48906699999999997</v>
      </c>
      <c r="C70">
        <v>-5.1005330000000004</v>
      </c>
      <c r="D70">
        <v>1.5344999999999999E-2</v>
      </c>
      <c r="E70">
        <v>-1.025539</v>
      </c>
      <c r="F70" t="s">
        <v>11905</v>
      </c>
    </row>
    <row r="71" spans="1:6" x14ac:dyDescent="0.25">
      <c r="A71">
        <v>-2.5802</v>
      </c>
      <c r="B71">
        <v>3.3490669999999998</v>
      </c>
      <c r="C71">
        <v>1.8194669999999999</v>
      </c>
      <c r="D71">
        <v>-8.5710999999999996E-2</v>
      </c>
      <c r="E71">
        <v>-1.188785</v>
      </c>
      <c r="F71" t="s">
        <v>11906</v>
      </c>
    </row>
    <row r="72" spans="1:6" x14ac:dyDescent="0.25">
      <c r="A72">
        <v>-0.58020000000000005</v>
      </c>
      <c r="B72">
        <v>-1.8509329999999999</v>
      </c>
      <c r="C72">
        <v>-2.2405330000000001</v>
      </c>
      <c r="D72">
        <v>7.5940000000000001E-3</v>
      </c>
      <c r="E72">
        <v>0.16223000000000001</v>
      </c>
      <c r="F72" t="s">
        <v>11907</v>
      </c>
    </row>
    <row r="73" spans="1:6" x14ac:dyDescent="0.25">
      <c r="A73">
        <v>0.4798</v>
      </c>
      <c r="B73">
        <v>2.7290670000000001</v>
      </c>
      <c r="C73">
        <v>3.7194669999999999</v>
      </c>
      <c r="D73">
        <v>-0.43512499999999998</v>
      </c>
      <c r="E73">
        <v>-5.7584000000000003E-2</v>
      </c>
      <c r="F73" t="s">
        <v>11908</v>
      </c>
    </row>
    <row r="74" spans="1:6" x14ac:dyDescent="0.25">
      <c r="A74">
        <v>0.7198</v>
      </c>
      <c r="B74">
        <v>-0.61093299999999995</v>
      </c>
      <c r="C74">
        <v>2.899467</v>
      </c>
      <c r="D74">
        <v>-0.58877299999999999</v>
      </c>
      <c r="E74">
        <v>-0.247976</v>
      </c>
      <c r="F74" t="s">
        <v>11909</v>
      </c>
    </row>
    <row r="75" spans="1:6" x14ac:dyDescent="0.25">
      <c r="A75">
        <v>-0.1002</v>
      </c>
      <c r="B75">
        <v>5.6890669999999997</v>
      </c>
      <c r="C75">
        <v>1.8194669999999999</v>
      </c>
      <c r="D75">
        <v>-1.1782000000000001E-2</v>
      </c>
      <c r="E75">
        <v>0.91704699999999995</v>
      </c>
      <c r="F75" t="s">
        <v>11910</v>
      </c>
    </row>
    <row r="76" spans="1:6" x14ac:dyDescent="0.25">
      <c r="A76">
        <v>-1.1601999999999999</v>
      </c>
      <c r="B76">
        <v>-0.25093300000000002</v>
      </c>
      <c r="C76">
        <v>-1.400533</v>
      </c>
      <c r="D76">
        <v>0.18626100000000001</v>
      </c>
      <c r="E76">
        <v>0.12795500000000001</v>
      </c>
      <c r="F76" t="s">
        <v>11911</v>
      </c>
    </row>
    <row r="77" spans="1:6" x14ac:dyDescent="0.25">
      <c r="A77">
        <v>-0.3402</v>
      </c>
      <c r="B77">
        <v>0.98906700000000003</v>
      </c>
      <c r="C77">
        <v>-1.2805329999999999</v>
      </c>
      <c r="D77">
        <v>4.2320999999999998E-2</v>
      </c>
      <c r="E77">
        <v>-0.354852</v>
      </c>
      <c r="F77" t="s">
        <v>11912</v>
      </c>
    </row>
    <row r="78" spans="1:6" x14ac:dyDescent="0.25">
      <c r="A78">
        <v>-1.2802</v>
      </c>
      <c r="B78">
        <v>3.7090670000000001</v>
      </c>
      <c r="C78">
        <v>-3.4205329999999998</v>
      </c>
      <c r="D78">
        <v>0.29992200000000002</v>
      </c>
      <c r="E78">
        <v>-0.85392100000000004</v>
      </c>
      <c r="F78" t="s">
        <v>11913</v>
      </c>
    </row>
    <row r="79" spans="1:6" x14ac:dyDescent="0.25">
      <c r="A79">
        <v>0.35980000000000001</v>
      </c>
      <c r="B79">
        <v>2.7290670000000001</v>
      </c>
      <c r="C79">
        <v>3.6194670000000002</v>
      </c>
      <c r="D79">
        <v>0.26782</v>
      </c>
      <c r="E79">
        <v>-0.87307000000000001</v>
      </c>
      <c r="F79" t="s">
        <v>11914</v>
      </c>
    </row>
    <row r="80" spans="1:6" x14ac:dyDescent="0.25">
      <c r="A80">
        <v>-1.2802</v>
      </c>
      <c r="B80">
        <v>-4.8309329999999999</v>
      </c>
      <c r="C80">
        <v>-7.3605330000000002</v>
      </c>
      <c r="D80">
        <v>-0.19076299999999999</v>
      </c>
      <c r="E80">
        <v>-1.5157099999999999</v>
      </c>
      <c r="F80" t="s">
        <v>11915</v>
      </c>
    </row>
    <row r="81" spans="1:6" x14ac:dyDescent="0.25">
      <c r="A81">
        <v>-2.4601999999999999</v>
      </c>
      <c r="B81">
        <v>0.36906699999999998</v>
      </c>
      <c r="C81">
        <v>1.2194670000000001</v>
      </c>
      <c r="D81">
        <v>-0.175535</v>
      </c>
      <c r="E81">
        <v>-1.5861019999999999</v>
      </c>
      <c r="F81" t="s">
        <v>11916</v>
      </c>
    </row>
    <row r="82" spans="1:6" x14ac:dyDescent="0.25">
      <c r="A82">
        <v>-0.70020000000000004</v>
      </c>
      <c r="B82">
        <v>2.109067</v>
      </c>
      <c r="C82">
        <v>-4.1405329999999996</v>
      </c>
      <c r="D82">
        <v>-0.17493400000000001</v>
      </c>
      <c r="E82">
        <v>-0.94325700000000001</v>
      </c>
      <c r="F82" t="s">
        <v>11917</v>
      </c>
    </row>
    <row r="83" spans="1:6" x14ac:dyDescent="0.25">
      <c r="A83">
        <v>1.2998000000000001</v>
      </c>
      <c r="B83">
        <v>0.98906700000000003</v>
      </c>
      <c r="C83">
        <v>3.7194669999999999</v>
      </c>
      <c r="D83">
        <v>-0.26381100000000002</v>
      </c>
      <c r="E83">
        <v>-0.95127200000000001</v>
      </c>
      <c r="F83" t="s">
        <v>11918</v>
      </c>
    </row>
    <row r="84" spans="1:6" x14ac:dyDescent="0.25">
      <c r="A84">
        <v>-1.4001999999999999</v>
      </c>
      <c r="B84">
        <v>-3.8309329999999999</v>
      </c>
      <c r="C84">
        <v>5.2794670000000004</v>
      </c>
      <c r="D84">
        <v>-0.31406699999999999</v>
      </c>
      <c r="E84">
        <v>-0.28486699999999998</v>
      </c>
      <c r="F84" t="s">
        <v>11919</v>
      </c>
    </row>
    <row r="85" spans="1:6" x14ac:dyDescent="0.25">
      <c r="A85">
        <v>-2.3401999999999998</v>
      </c>
      <c r="B85">
        <v>9.4090670000000003</v>
      </c>
      <c r="C85">
        <v>0.49946699999999999</v>
      </c>
      <c r="D85">
        <v>-0.590445</v>
      </c>
      <c r="E85">
        <v>-0.50761299999999998</v>
      </c>
      <c r="F85" t="s">
        <v>11920</v>
      </c>
    </row>
    <row r="86" spans="1:6" x14ac:dyDescent="0.25">
      <c r="A86">
        <v>-1.1601999999999999</v>
      </c>
      <c r="B86">
        <v>1.609067</v>
      </c>
      <c r="C86">
        <v>4.7994669999999999</v>
      </c>
      <c r="D86">
        <v>-0.48012199999999999</v>
      </c>
      <c r="E86">
        <v>0.86196799999999996</v>
      </c>
      <c r="F86" t="s">
        <v>11921</v>
      </c>
    </row>
    <row r="87" spans="1:6" x14ac:dyDescent="0.25">
      <c r="A87">
        <v>0.23980000000000001</v>
      </c>
      <c r="B87">
        <v>-0.61093299999999995</v>
      </c>
      <c r="C87">
        <v>-4.1405329999999996</v>
      </c>
      <c r="D87">
        <v>-0.12483900000000001</v>
      </c>
      <c r="E87">
        <v>0.54597399999999996</v>
      </c>
      <c r="F87" t="s">
        <v>11922</v>
      </c>
    </row>
    <row r="88" spans="1:6" x14ac:dyDescent="0.25">
      <c r="A88">
        <v>-0.22020000000000001</v>
      </c>
      <c r="B88">
        <v>4.9490670000000003</v>
      </c>
      <c r="C88">
        <v>-9.8805329999999998</v>
      </c>
      <c r="D88">
        <v>-0.45583800000000002</v>
      </c>
      <c r="E88">
        <v>-1.0320100000000001</v>
      </c>
      <c r="F88" t="s">
        <v>11923</v>
      </c>
    </row>
    <row r="89" spans="1:6" x14ac:dyDescent="0.25">
      <c r="A89">
        <v>1.0598000000000001</v>
      </c>
      <c r="B89">
        <v>0.86906700000000003</v>
      </c>
      <c r="C89">
        <v>-1.7605329999999999</v>
      </c>
      <c r="D89">
        <v>-2.0945999999999999E-2</v>
      </c>
      <c r="E89">
        <v>-0.54960799999999999</v>
      </c>
      <c r="F89" t="s">
        <v>11924</v>
      </c>
    </row>
    <row r="90" spans="1:6" x14ac:dyDescent="0.25">
      <c r="A90">
        <v>-2.3401999999999998</v>
      </c>
      <c r="B90">
        <v>-0.87093299999999996</v>
      </c>
      <c r="C90">
        <v>0.73946699999999999</v>
      </c>
      <c r="D90">
        <v>0.21829899999999999</v>
      </c>
      <c r="E90">
        <v>0.116216</v>
      </c>
      <c r="F90" t="s">
        <v>11925</v>
      </c>
    </row>
    <row r="91" spans="1:6" x14ac:dyDescent="0.25">
      <c r="A91">
        <v>1.8997999999999999</v>
      </c>
      <c r="B91">
        <v>-1.8509329999999999</v>
      </c>
      <c r="C91">
        <v>-0.80053300000000005</v>
      </c>
      <c r="D91">
        <v>0.458036</v>
      </c>
      <c r="E91">
        <v>-0.79133900000000001</v>
      </c>
      <c r="F91" t="s">
        <v>11926</v>
      </c>
    </row>
    <row r="92" spans="1:6" x14ac:dyDescent="0.25">
      <c r="A92">
        <v>-0.58020000000000005</v>
      </c>
      <c r="B92">
        <v>-0.87093299999999996</v>
      </c>
      <c r="C92">
        <v>3.7194669999999999</v>
      </c>
      <c r="D92">
        <v>0.41574</v>
      </c>
      <c r="E92">
        <v>-0.48692400000000002</v>
      </c>
      <c r="F92" t="s">
        <v>11927</v>
      </c>
    </row>
    <row r="93" spans="1:6" x14ac:dyDescent="0.25">
      <c r="A93">
        <v>0.4798</v>
      </c>
      <c r="B93">
        <v>2.4690669999999999</v>
      </c>
      <c r="C93">
        <v>2.419467</v>
      </c>
      <c r="D93">
        <v>0.23661199999999999</v>
      </c>
      <c r="E93">
        <v>-0.457953</v>
      </c>
      <c r="F93" t="s">
        <v>11928</v>
      </c>
    </row>
    <row r="94" spans="1:6" x14ac:dyDescent="0.25">
      <c r="A94">
        <v>0.83979999999999999</v>
      </c>
      <c r="B94">
        <v>3.7090670000000001</v>
      </c>
      <c r="C94">
        <v>2.0594670000000002</v>
      </c>
      <c r="D94">
        <v>0.113663</v>
      </c>
      <c r="E94">
        <v>-0.31763200000000003</v>
      </c>
      <c r="F94" t="s">
        <v>11929</v>
      </c>
    </row>
    <row r="95" spans="1:6" x14ac:dyDescent="0.25">
      <c r="A95">
        <v>-0.4602</v>
      </c>
      <c r="B95">
        <v>1.369067</v>
      </c>
      <c r="C95">
        <v>-3.3005330000000002</v>
      </c>
      <c r="D95">
        <v>8.6915999999999993E-2</v>
      </c>
      <c r="E95">
        <v>-0.26745799999999997</v>
      </c>
      <c r="F95" t="s">
        <v>11930</v>
      </c>
    </row>
    <row r="96" spans="1:6" x14ac:dyDescent="0.25">
      <c r="A96">
        <v>3.1798000000000002</v>
      </c>
      <c r="B96">
        <v>-2.2309329999999998</v>
      </c>
      <c r="C96">
        <v>-2.2405330000000001</v>
      </c>
      <c r="D96">
        <v>-0.25635999999999998</v>
      </c>
      <c r="E96">
        <v>0.48606500000000002</v>
      </c>
      <c r="F96" t="s">
        <v>11931</v>
      </c>
    </row>
    <row r="97" spans="1:6" x14ac:dyDescent="0.25">
      <c r="A97">
        <v>0.35980000000000001</v>
      </c>
      <c r="B97">
        <v>-8.910933</v>
      </c>
      <c r="C97">
        <v>0.49946699999999999</v>
      </c>
      <c r="D97">
        <v>6.3463000000000006E-2</v>
      </c>
      <c r="E97">
        <v>4.2144000000000001E-2</v>
      </c>
      <c r="F97" t="s">
        <v>11932</v>
      </c>
    </row>
    <row r="98" spans="1:6" x14ac:dyDescent="0.25">
      <c r="A98">
        <v>-0.22020000000000001</v>
      </c>
      <c r="B98">
        <v>-1.7309330000000001</v>
      </c>
      <c r="C98">
        <v>3.1394669999999998</v>
      </c>
      <c r="D98">
        <v>0.201402</v>
      </c>
      <c r="E98">
        <v>-0.38803799999999999</v>
      </c>
      <c r="F98" t="s">
        <v>11933</v>
      </c>
    </row>
    <row r="99" spans="1:6" x14ac:dyDescent="0.25">
      <c r="A99">
        <v>-0.1002</v>
      </c>
      <c r="B99">
        <v>4.4490670000000003</v>
      </c>
      <c r="C99">
        <v>1.9394670000000001</v>
      </c>
      <c r="D99">
        <v>-0.21454300000000001</v>
      </c>
      <c r="E99">
        <v>-0.12018</v>
      </c>
      <c r="F99" t="s">
        <v>11934</v>
      </c>
    </row>
    <row r="100" spans="1:6" x14ac:dyDescent="0.25">
      <c r="A100">
        <v>-1.1601999999999999</v>
      </c>
      <c r="B100">
        <v>0.60906700000000003</v>
      </c>
      <c r="C100">
        <v>-4.8605330000000002</v>
      </c>
      <c r="D100">
        <v>-2.8136000000000001E-2</v>
      </c>
      <c r="E100">
        <v>-7.2247000000000006E-2</v>
      </c>
      <c r="F100" t="s">
        <v>11935</v>
      </c>
    </row>
    <row r="101" spans="1:6" x14ac:dyDescent="0.25">
      <c r="A101">
        <v>-1.2802</v>
      </c>
      <c r="B101">
        <v>-0.99093299999999995</v>
      </c>
      <c r="C101">
        <v>-14.160532999999999</v>
      </c>
      <c r="D101">
        <v>0.24913199999999999</v>
      </c>
      <c r="E101">
        <v>0.131826</v>
      </c>
      <c r="F101" t="s">
        <v>11936</v>
      </c>
    </row>
    <row r="102" spans="1:6" x14ac:dyDescent="0.25">
      <c r="A102">
        <v>-1.7602</v>
      </c>
      <c r="B102">
        <v>-0.25093300000000002</v>
      </c>
      <c r="C102">
        <v>-5.7005330000000001</v>
      </c>
      <c r="D102">
        <v>2.8386999999999999E-2</v>
      </c>
      <c r="E102">
        <v>-0.39441500000000002</v>
      </c>
      <c r="F102" t="s">
        <v>11937</v>
      </c>
    </row>
    <row r="103" spans="1:6" x14ac:dyDescent="0.25">
      <c r="A103">
        <v>0.4798</v>
      </c>
      <c r="B103">
        <v>1.7290669999999999</v>
      </c>
      <c r="C103">
        <v>5.6394669999999998</v>
      </c>
      <c r="D103">
        <v>-0.16173699999999999</v>
      </c>
      <c r="E103">
        <v>0.39836100000000002</v>
      </c>
      <c r="F103" t="s">
        <v>11938</v>
      </c>
    </row>
    <row r="104" spans="1:6" x14ac:dyDescent="0.25">
      <c r="A104">
        <v>0.1198</v>
      </c>
      <c r="B104">
        <v>-3.470933</v>
      </c>
      <c r="C104">
        <v>7.8994669999999996</v>
      </c>
      <c r="D104">
        <v>-0.25725700000000001</v>
      </c>
      <c r="E104">
        <v>-0.67694100000000001</v>
      </c>
      <c r="F104" t="s">
        <v>11939</v>
      </c>
    </row>
    <row r="105" spans="1:6" x14ac:dyDescent="0.25">
      <c r="A105">
        <v>-0.22020000000000001</v>
      </c>
      <c r="B105">
        <v>-1.7309330000000001</v>
      </c>
      <c r="C105">
        <v>-4.620533</v>
      </c>
      <c r="D105">
        <v>0.42842400000000003</v>
      </c>
      <c r="E105">
        <v>-1.2487950000000001</v>
      </c>
      <c r="F105" t="s">
        <v>11940</v>
      </c>
    </row>
    <row r="106" spans="1:6" x14ac:dyDescent="0.25">
      <c r="A106">
        <v>-1.8802000000000001</v>
      </c>
      <c r="B106">
        <v>-5.0709330000000001</v>
      </c>
      <c r="C106">
        <v>1.099467</v>
      </c>
      <c r="D106">
        <v>0.45032100000000003</v>
      </c>
      <c r="E106">
        <v>-1.877883</v>
      </c>
      <c r="F106" t="s">
        <v>11941</v>
      </c>
    </row>
    <row r="107" spans="1:6" x14ac:dyDescent="0.25">
      <c r="A107">
        <v>-2.5802</v>
      </c>
      <c r="B107">
        <v>2.7290670000000001</v>
      </c>
      <c r="C107">
        <v>-3.5405329999999999</v>
      </c>
      <c r="D107">
        <v>-0.37121300000000002</v>
      </c>
      <c r="E107">
        <v>-0.78988400000000003</v>
      </c>
      <c r="F107" t="s">
        <v>11942</v>
      </c>
    </row>
    <row r="108" spans="1:6" x14ac:dyDescent="0.25">
      <c r="A108">
        <v>1.1798</v>
      </c>
      <c r="B108">
        <v>-6.0709330000000001</v>
      </c>
      <c r="C108">
        <v>-1.640533</v>
      </c>
      <c r="D108">
        <v>-0.43465799999999999</v>
      </c>
      <c r="E108">
        <v>0.32260699999999998</v>
      </c>
      <c r="F108" t="s">
        <v>11943</v>
      </c>
    </row>
    <row r="109" spans="1:6" x14ac:dyDescent="0.25">
      <c r="A109">
        <v>-0.58020000000000005</v>
      </c>
      <c r="B109">
        <v>2.109067</v>
      </c>
      <c r="C109">
        <v>1.8194669999999999</v>
      </c>
      <c r="D109">
        <v>-0.227405</v>
      </c>
      <c r="E109">
        <v>-0.63458300000000001</v>
      </c>
      <c r="F109" t="s">
        <v>11944</v>
      </c>
    </row>
    <row r="110" spans="1:6" x14ac:dyDescent="0.25">
      <c r="A110">
        <v>-1.6402000000000001</v>
      </c>
      <c r="B110">
        <v>-0.75093299999999996</v>
      </c>
      <c r="C110">
        <v>-2.120533</v>
      </c>
      <c r="D110">
        <v>-0.64746300000000001</v>
      </c>
      <c r="E110">
        <v>-1.2771950000000001</v>
      </c>
      <c r="F110" t="s">
        <v>11945</v>
      </c>
    </row>
    <row r="111" spans="1:6" x14ac:dyDescent="0.25">
      <c r="A111">
        <v>-1.2802</v>
      </c>
      <c r="B111">
        <v>-0.13093299999999999</v>
      </c>
      <c r="C111">
        <v>0.379467</v>
      </c>
      <c r="D111">
        <v>-0.10528700000000001</v>
      </c>
      <c r="E111">
        <v>-0.99545799999999995</v>
      </c>
      <c r="F111" t="s">
        <v>11946</v>
      </c>
    </row>
    <row r="112" spans="1:6" x14ac:dyDescent="0.25">
      <c r="A112">
        <v>-0.22020000000000001</v>
      </c>
      <c r="B112">
        <v>-3.7109329999999998</v>
      </c>
      <c r="C112">
        <v>-2.9605329999999999</v>
      </c>
      <c r="D112">
        <v>-0.27150600000000003</v>
      </c>
      <c r="E112">
        <v>-2.4149E-2</v>
      </c>
      <c r="F112" t="s">
        <v>11947</v>
      </c>
    </row>
    <row r="113" spans="1:6" x14ac:dyDescent="0.25">
      <c r="A113">
        <v>-0.94020000000000004</v>
      </c>
      <c r="B113">
        <v>-1.2309330000000001</v>
      </c>
      <c r="C113">
        <v>-9.1605329999999991</v>
      </c>
      <c r="D113">
        <v>0.44020399999999998</v>
      </c>
      <c r="E113">
        <v>-0.23011899999999999</v>
      </c>
      <c r="F113" t="s">
        <v>11948</v>
      </c>
    </row>
    <row r="114" spans="1:6" x14ac:dyDescent="0.25">
      <c r="A114">
        <v>0.83979999999999999</v>
      </c>
      <c r="B114">
        <v>-0.75093299999999996</v>
      </c>
      <c r="C114">
        <v>-14.520533</v>
      </c>
      <c r="D114">
        <v>0.405528</v>
      </c>
      <c r="E114">
        <v>-0.53544800000000004</v>
      </c>
      <c r="F114" t="s">
        <v>11949</v>
      </c>
    </row>
    <row r="115" spans="1:6" x14ac:dyDescent="0.25">
      <c r="A115">
        <v>-2.7002000000000002</v>
      </c>
      <c r="B115">
        <v>3.3490669999999998</v>
      </c>
      <c r="C115">
        <v>-6.4205329999999998</v>
      </c>
      <c r="D115">
        <v>-2.4742E-2</v>
      </c>
      <c r="E115">
        <v>-8.1503000000000006E-2</v>
      </c>
      <c r="F115" t="s">
        <v>11950</v>
      </c>
    </row>
    <row r="116" spans="1:6" x14ac:dyDescent="0.25">
      <c r="A116">
        <v>-2.9401999999999999</v>
      </c>
      <c r="B116">
        <v>2.2290670000000001</v>
      </c>
      <c r="C116">
        <v>-1.160533</v>
      </c>
      <c r="D116">
        <v>-0.192306</v>
      </c>
      <c r="E116">
        <v>-0.66041300000000003</v>
      </c>
      <c r="F116" t="s">
        <v>11951</v>
      </c>
    </row>
    <row r="117" spans="1:6" x14ac:dyDescent="0.25">
      <c r="A117">
        <v>-0.70020000000000004</v>
      </c>
      <c r="B117">
        <v>1.4890669999999999</v>
      </c>
      <c r="C117">
        <v>4.7994669999999999</v>
      </c>
      <c r="D117">
        <v>6.2225000000000003E-2</v>
      </c>
      <c r="E117">
        <v>0.76922900000000005</v>
      </c>
      <c r="F117" t="s">
        <v>11952</v>
      </c>
    </row>
    <row r="118" spans="1:6" x14ac:dyDescent="0.25">
      <c r="A118">
        <v>-2.1002000000000001</v>
      </c>
      <c r="B118">
        <v>4.2090670000000001</v>
      </c>
      <c r="C118">
        <v>-0.20053299999999999</v>
      </c>
      <c r="D118">
        <v>-0.24470600000000001</v>
      </c>
      <c r="E118">
        <v>-0.35296699999999998</v>
      </c>
      <c r="F118" t="s">
        <v>11953</v>
      </c>
    </row>
    <row r="119" spans="1:6" x14ac:dyDescent="0.25">
      <c r="A119">
        <v>0.23980000000000001</v>
      </c>
      <c r="B119">
        <v>-1.2309330000000001</v>
      </c>
      <c r="C119">
        <v>-2.7205330000000001</v>
      </c>
      <c r="D119">
        <v>-2.4611000000000001E-2</v>
      </c>
      <c r="E119">
        <v>-0.99173599999999995</v>
      </c>
      <c r="F119" t="s">
        <v>11954</v>
      </c>
    </row>
    <row r="120" spans="1:6" x14ac:dyDescent="0.25">
      <c r="A120">
        <v>-1.5202</v>
      </c>
      <c r="B120">
        <v>-0.99093299999999995</v>
      </c>
      <c r="C120">
        <v>-12.500533000000001</v>
      </c>
      <c r="D120">
        <v>-0.16894100000000001</v>
      </c>
      <c r="E120">
        <v>-2.3193809999999999</v>
      </c>
      <c r="F120" t="s">
        <v>11955</v>
      </c>
    </row>
    <row r="121" spans="1:6" x14ac:dyDescent="0.25">
      <c r="A121">
        <v>-2.2202000000000002</v>
      </c>
      <c r="B121">
        <v>1.109067</v>
      </c>
      <c r="C121">
        <v>-3.9005329999999998</v>
      </c>
      <c r="D121">
        <v>-4.5009999999999998E-3</v>
      </c>
      <c r="E121">
        <v>-0.32048900000000002</v>
      </c>
      <c r="F121" t="s">
        <v>11956</v>
      </c>
    </row>
    <row r="122" spans="1:6" x14ac:dyDescent="0.25">
      <c r="A122">
        <v>-1.1601999999999999</v>
      </c>
      <c r="B122">
        <v>5.3290670000000002</v>
      </c>
      <c r="C122">
        <v>-1.7605329999999999</v>
      </c>
      <c r="D122">
        <v>3.1872999999999999E-2</v>
      </c>
      <c r="E122">
        <v>-0.28185399999999999</v>
      </c>
      <c r="F122" t="s">
        <v>11957</v>
      </c>
    </row>
    <row r="123" spans="1:6" x14ac:dyDescent="0.25">
      <c r="A123">
        <v>-0.82020000000000004</v>
      </c>
      <c r="B123">
        <v>3.4690669999999999</v>
      </c>
      <c r="C123">
        <v>2.6594669999999998</v>
      </c>
      <c r="D123">
        <v>-0.152671</v>
      </c>
      <c r="E123">
        <v>-0.52524899999999997</v>
      </c>
      <c r="F123" t="s">
        <v>11958</v>
      </c>
    </row>
    <row r="124" spans="1:6" x14ac:dyDescent="0.25">
      <c r="A124">
        <v>-1.4001999999999999</v>
      </c>
      <c r="B124">
        <v>-8.0509330000000006</v>
      </c>
      <c r="C124">
        <v>0.159467</v>
      </c>
      <c r="D124">
        <v>-0.25308900000000001</v>
      </c>
      <c r="E124">
        <v>-0.46042499999999997</v>
      </c>
      <c r="F124" t="s">
        <v>11959</v>
      </c>
    </row>
    <row r="125" spans="1:6" x14ac:dyDescent="0.25">
      <c r="A125">
        <v>2.2397999999999998</v>
      </c>
      <c r="B125">
        <v>-2.5909330000000002</v>
      </c>
      <c r="C125">
        <v>14.339467000000001</v>
      </c>
      <c r="D125">
        <v>-0.52060600000000001</v>
      </c>
      <c r="E125">
        <v>-0.96204599999999996</v>
      </c>
      <c r="F125" t="s">
        <v>11960</v>
      </c>
    </row>
    <row r="126" spans="1:6" x14ac:dyDescent="0.25">
      <c r="A126">
        <v>-1.6402000000000001</v>
      </c>
      <c r="B126">
        <v>-7.6709329999999998</v>
      </c>
      <c r="C126">
        <v>8.1394669999999998</v>
      </c>
      <c r="D126">
        <v>0.13616300000000001</v>
      </c>
      <c r="E126">
        <v>-1.038181</v>
      </c>
      <c r="F126" t="s">
        <v>11961</v>
      </c>
    </row>
    <row r="127" spans="1:6" x14ac:dyDescent="0.25">
      <c r="A127">
        <v>0.4798</v>
      </c>
      <c r="B127">
        <v>0.48906699999999997</v>
      </c>
      <c r="C127">
        <v>0.27946700000000002</v>
      </c>
      <c r="D127">
        <v>6.9528999999999994E-2</v>
      </c>
      <c r="E127">
        <v>-0.95962199999999998</v>
      </c>
      <c r="F127" t="s">
        <v>11962</v>
      </c>
    </row>
    <row r="128" spans="1:6" x14ac:dyDescent="0.25">
      <c r="A128">
        <v>3.8997999999999999</v>
      </c>
      <c r="B128">
        <v>-2.470933</v>
      </c>
      <c r="C128">
        <v>10.059467</v>
      </c>
      <c r="D128">
        <v>-6.5456E-2</v>
      </c>
      <c r="E128">
        <v>-1.4968220000000001</v>
      </c>
      <c r="F128" t="s">
        <v>11963</v>
      </c>
    </row>
    <row r="129" spans="1:6" x14ac:dyDescent="0.25">
      <c r="A129">
        <v>-0.94020000000000004</v>
      </c>
      <c r="B129">
        <v>-0.87093299999999996</v>
      </c>
      <c r="C129">
        <v>-8.3205329999999993</v>
      </c>
      <c r="D129">
        <v>0.127383</v>
      </c>
      <c r="E129">
        <v>-0.24803500000000001</v>
      </c>
      <c r="F129" t="s">
        <v>11964</v>
      </c>
    </row>
    <row r="130" spans="1:6" x14ac:dyDescent="0.25">
      <c r="A130">
        <v>1.0598000000000001</v>
      </c>
      <c r="B130">
        <v>0.60906700000000003</v>
      </c>
      <c r="C130">
        <v>-9.5205330000000004</v>
      </c>
      <c r="D130">
        <v>0.16834299999999999</v>
      </c>
      <c r="E130">
        <v>-0.82397699999999996</v>
      </c>
      <c r="F130" t="s">
        <v>11965</v>
      </c>
    </row>
    <row r="131" spans="1:6" x14ac:dyDescent="0.25">
      <c r="A131">
        <v>-0.94020000000000004</v>
      </c>
      <c r="B131">
        <v>-0.25093300000000002</v>
      </c>
      <c r="C131">
        <v>-8.2005330000000001</v>
      </c>
      <c r="D131">
        <v>0.19353600000000001</v>
      </c>
      <c r="E131">
        <v>-1.228931</v>
      </c>
      <c r="F131" t="s">
        <v>11966</v>
      </c>
    </row>
    <row r="132" spans="1:6" x14ac:dyDescent="0.25">
      <c r="A132">
        <v>-0.22020000000000001</v>
      </c>
      <c r="B132">
        <v>1.4890669999999999</v>
      </c>
      <c r="C132">
        <v>-9.1605329999999991</v>
      </c>
      <c r="D132">
        <v>0.59315600000000002</v>
      </c>
      <c r="E132">
        <v>-1.771925</v>
      </c>
      <c r="F132" t="s">
        <v>11967</v>
      </c>
    </row>
    <row r="133" spans="1:6" x14ac:dyDescent="0.25">
      <c r="A133">
        <v>-2.0002</v>
      </c>
      <c r="B133">
        <v>-0.87093299999999996</v>
      </c>
      <c r="C133">
        <v>-5.8205330000000002</v>
      </c>
      <c r="D133">
        <v>0.56979599999999997</v>
      </c>
      <c r="E133">
        <v>-2.003968</v>
      </c>
      <c r="F133" t="s">
        <v>11968</v>
      </c>
    </row>
    <row r="134" spans="1:6" x14ac:dyDescent="0.25">
      <c r="A134">
        <v>-0.3402</v>
      </c>
      <c r="B134">
        <v>-0.87093299999999996</v>
      </c>
      <c r="C134">
        <v>-15.720533</v>
      </c>
      <c r="D134">
        <v>0.51002800000000004</v>
      </c>
      <c r="E134">
        <v>-0.76399899999999998</v>
      </c>
      <c r="F134" t="s">
        <v>11969</v>
      </c>
    </row>
    <row r="135" spans="1:6" x14ac:dyDescent="0.25">
      <c r="A135">
        <v>0.7198</v>
      </c>
      <c r="B135">
        <v>2.3490669999999998</v>
      </c>
      <c r="C135">
        <v>-8.0532999999999993E-2</v>
      </c>
      <c r="D135">
        <v>0.23791499999999999</v>
      </c>
      <c r="E135">
        <v>0.25865500000000002</v>
      </c>
      <c r="F135" t="s">
        <v>11970</v>
      </c>
    </row>
    <row r="136" spans="1:6" x14ac:dyDescent="0.25">
      <c r="A136">
        <v>-2.3401999999999998</v>
      </c>
      <c r="B136">
        <v>5.0690670000000004</v>
      </c>
      <c r="C136">
        <v>-4.8605330000000002</v>
      </c>
      <c r="D136">
        <v>-0.40852500000000003</v>
      </c>
      <c r="E136">
        <v>0.71693899999999999</v>
      </c>
      <c r="F136" t="s">
        <v>11971</v>
      </c>
    </row>
    <row r="137" spans="1:6" x14ac:dyDescent="0.25">
      <c r="A137">
        <v>-0.22020000000000001</v>
      </c>
      <c r="B137">
        <v>3.9490669999999999</v>
      </c>
      <c r="C137">
        <v>-6.6405329999999996</v>
      </c>
      <c r="D137">
        <v>-0.13863</v>
      </c>
      <c r="E137">
        <v>0.54250699999999996</v>
      </c>
      <c r="F137" t="s">
        <v>11972</v>
      </c>
    </row>
    <row r="138" spans="1:6" x14ac:dyDescent="0.25">
      <c r="A138">
        <v>-3.0602</v>
      </c>
      <c r="B138">
        <v>0.86906700000000003</v>
      </c>
      <c r="C138">
        <v>-10.580533000000001</v>
      </c>
      <c r="D138">
        <v>0.25607099999999999</v>
      </c>
      <c r="E138">
        <v>0.358325</v>
      </c>
      <c r="F138" t="s">
        <v>11973</v>
      </c>
    </row>
    <row r="139" spans="1:6" x14ac:dyDescent="0.25">
      <c r="A139">
        <v>2.1198000000000001</v>
      </c>
      <c r="B139">
        <v>-1.4909330000000001</v>
      </c>
      <c r="C139">
        <v>-12.020533</v>
      </c>
      <c r="D139">
        <v>0.226354</v>
      </c>
      <c r="E139">
        <v>-0.33989900000000001</v>
      </c>
      <c r="F139" t="s">
        <v>11974</v>
      </c>
    </row>
    <row r="140" spans="1:6" x14ac:dyDescent="0.25">
      <c r="A140">
        <v>-1.7602</v>
      </c>
      <c r="B140">
        <v>2.2290670000000001</v>
      </c>
      <c r="C140">
        <v>-3.7805330000000001</v>
      </c>
      <c r="D140">
        <v>0.31401200000000001</v>
      </c>
      <c r="E140">
        <v>-0.75149500000000002</v>
      </c>
      <c r="F140" t="s">
        <v>11975</v>
      </c>
    </row>
    <row r="141" spans="1:6" x14ac:dyDescent="0.25">
      <c r="A141">
        <v>-1.5202</v>
      </c>
      <c r="B141">
        <v>1.109067</v>
      </c>
      <c r="C141">
        <v>-8.6805330000000005</v>
      </c>
      <c r="D141">
        <v>0.14022799999999999</v>
      </c>
      <c r="E141">
        <v>-0.89887700000000004</v>
      </c>
      <c r="F141" t="s">
        <v>11976</v>
      </c>
    </row>
    <row r="142" spans="1:6" x14ac:dyDescent="0.25">
      <c r="A142">
        <v>-1.7602</v>
      </c>
      <c r="B142">
        <v>3.4690669999999999</v>
      </c>
      <c r="C142">
        <v>-5.9405330000000003</v>
      </c>
      <c r="D142">
        <v>-0.44947300000000001</v>
      </c>
      <c r="E142">
        <v>-0.87850300000000003</v>
      </c>
      <c r="F142" t="s">
        <v>11977</v>
      </c>
    </row>
    <row r="143" spans="1:6" x14ac:dyDescent="0.25">
      <c r="A143">
        <v>0.5998</v>
      </c>
      <c r="B143">
        <v>0.12906699999999999</v>
      </c>
      <c r="C143">
        <v>-8.0805330000000009</v>
      </c>
      <c r="D143">
        <v>0.67950200000000005</v>
      </c>
      <c r="E143">
        <v>-6.6547999999999996E-2</v>
      </c>
      <c r="F143" t="s">
        <v>11978</v>
      </c>
    </row>
    <row r="144" spans="1:6" x14ac:dyDescent="0.25">
      <c r="A144">
        <v>-3.0602</v>
      </c>
      <c r="B144">
        <v>1.9690669999999999</v>
      </c>
      <c r="C144">
        <v>-2.600533</v>
      </c>
      <c r="D144">
        <v>0.108892</v>
      </c>
      <c r="E144">
        <v>9.9433999999999995E-2</v>
      </c>
      <c r="F144" t="s">
        <v>11979</v>
      </c>
    </row>
    <row r="145" spans="1:6" x14ac:dyDescent="0.25">
      <c r="A145">
        <v>-2.8201999999999998</v>
      </c>
      <c r="B145">
        <v>3.7090670000000001</v>
      </c>
      <c r="C145">
        <v>-3.9005329999999998</v>
      </c>
      <c r="D145">
        <v>2.1325E-2</v>
      </c>
      <c r="E145">
        <v>0.59706400000000004</v>
      </c>
      <c r="F145" t="s">
        <v>11980</v>
      </c>
    </row>
    <row r="146" spans="1:6" x14ac:dyDescent="0.25">
      <c r="A146">
        <v>0.23980000000000001</v>
      </c>
      <c r="B146">
        <v>2.4690669999999999</v>
      </c>
      <c r="C146">
        <v>-8.4405330000000003</v>
      </c>
      <c r="D146">
        <v>0.108735</v>
      </c>
      <c r="E146">
        <v>0.436477</v>
      </c>
      <c r="F146" t="s">
        <v>11981</v>
      </c>
    </row>
    <row r="147" spans="1:6" x14ac:dyDescent="0.25">
      <c r="A147">
        <v>-1.1601999999999999</v>
      </c>
      <c r="B147">
        <v>1.369067</v>
      </c>
      <c r="C147">
        <v>-7.3605330000000002</v>
      </c>
      <c r="D147">
        <v>0.54425900000000005</v>
      </c>
      <c r="E147">
        <v>-1.2501519999999999</v>
      </c>
      <c r="F147" t="s">
        <v>11982</v>
      </c>
    </row>
    <row r="148" spans="1:6" x14ac:dyDescent="0.25">
      <c r="A148">
        <v>-3.1602000000000001</v>
      </c>
      <c r="B148">
        <v>1.109067</v>
      </c>
      <c r="C148">
        <v>-13.560533</v>
      </c>
      <c r="D148">
        <v>-0.40856900000000002</v>
      </c>
      <c r="E148">
        <v>-1.518076</v>
      </c>
      <c r="F148" t="s">
        <v>11983</v>
      </c>
    </row>
    <row r="149" spans="1:6" x14ac:dyDescent="0.25">
      <c r="A149">
        <v>-0.70020000000000004</v>
      </c>
      <c r="B149">
        <v>2.2290670000000001</v>
      </c>
      <c r="C149">
        <v>-2.9605329999999999</v>
      </c>
      <c r="D149">
        <v>-0.766621</v>
      </c>
      <c r="E149">
        <v>-1.6863509999999999</v>
      </c>
      <c r="F149" t="s">
        <v>11984</v>
      </c>
    </row>
    <row r="150" spans="1:6" x14ac:dyDescent="0.25">
      <c r="A150">
        <v>-2.0002</v>
      </c>
      <c r="B150">
        <v>0.60906700000000003</v>
      </c>
      <c r="C150">
        <v>-6.8805329999999998</v>
      </c>
      <c r="D150">
        <v>-0.61266200000000004</v>
      </c>
      <c r="E150">
        <v>-1.2316050000000001</v>
      </c>
      <c r="F150" t="s">
        <v>11985</v>
      </c>
    </row>
    <row r="151" spans="1:6" x14ac:dyDescent="0.25">
      <c r="A151">
        <v>2.2397999999999998</v>
      </c>
      <c r="B151">
        <v>-1.6109329999999999</v>
      </c>
      <c r="C151">
        <v>-3.660533</v>
      </c>
      <c r="D151">
        <v>-0.47112799999999999</v>
      </c>
      <c r="E151">
        <v>-0.75379399999999996</v>
      </c>
      <c r="F151" t="s">
        <v>11986</v>
      </c>
    </row>
    <row r="152" spans="1:6" x14ac:dyDescent="0.25">
      <c r="A152">
        <v>-0.1002</v>
      </c>
      <c r="B152">
        <v>-3.5909330000000002</v>
      </c>
      <c r="C152">
        <v>2.2994669999999999</v>
      </c>
      <c r="D152">
        <v>-0.28879700000000003</v>
      </c>
      <c r="E152">
        <v>-0.193357</v>
      </c>
      <c r="F152" t="s">
        <v>11987</v>
      </c>
    </row>
    <row r="153" spans="1:6" x14ac:dyDescent="0.25">
      <c r="A153">
        <v>-1.6402000000000001</v>
      </c>
      <c r="B153">
        <v>7.4290669999999999</v>
      </c>
      <c r="C153">
        <v>-1.5205329999999999</v>
      </c>
      <c r="D153">
        <v>-0.14841599999999999</v>
      </c>
      <c r="E153">
        <v>-0.85333199999999998</v>
      </c>
      <c r="F153" t="s">
        <v>11988</v>
      </c>
    </row>
    <row r="154" spans="1:6" x14ac:dyDescent="0.25">
      <c r="A154">
        <v>0.4798</v>
      </c>
      <c r="B154">
        <v>-1.4909330000000001</v>
      </c>
      <c r="C154">
        <v>-2.120533</v>
      </c>
      <c r="D154">
        <v>-0.19079499999999999</v>
      </c>
      <c r="E154">
        <v>-1.617945</v>
      </c>
      <c r="F154" t="s">
        <v>11989</v>
      </c>
    </row>
    <row r="155" spans="1:6" x14ac:dyDescent="0.25">
      <c r="A155">
        <v>0.23980000000000001</v>
      </c>
      <c r="B155">
        <v>1.9690669999999999</v>
      </c>
      <c r="C155">
        <v>1.4594670000000001</v>
      </c>
      <c r="D155">
        <v>-6.3479999999999995E-2</v>
      </c>
      <c r="E155">
        <v>-1.59642</v>
      </c>
      <c r="F155" t="s">
        <v>11990</v>
      </c>
    </row>
    <row r="156" spans="1:6" x14ac:dyDescent="0.25">
      <c r="A156">
        <v>-0.22020000000000001</v>
      </c>
      <c r="B156">
        <v>-1.2309330000000001</v>
      </c>
      <c r="C156">
        <v>-0.56053299999999995</v>
      </c>
      <c r="D156">
        <v>-0.20463999999999999</v>
      </c>
      <c r="E156">
        <v>0.70439799999999997</v>
      </c>
      <c r="F156" t="s">
        <v>11991</v>
      </c>
    </row>
    <row r="157" spans="1:6" x14ac:dyDescent="0.25">
      <c r="A157">
        <v>-1.4001999999999999</v>
      </c>
      <c r="B157">
        <v>-1.1109329999999999</v>
      </c>
      <c r="C157">
        <v>-4.8605330000000002</v>
      </c>
      <c r="D157">
        <v>-0.44783899999999999</v>
      </c>
      <c r="E157">
        <v>0.29652400000000001</v>
      </c>
      <c r="F157" t="s">
        <v>11992</v>
      </c>
    </row>
    <row r="158" spans="1:6" x14ac:dyDescent="0.25">
      <c r="A158">
        <v>-1.7602</v>
      </c>
      <c r="B158">
        <v>3.089067</v>
      </c>
      <c r="C158">
        <v>3.9467000000000002E-2</v>
      </c>
      <c r="D158">
        <v>-0.50200199999999995</v>
      </c>
      <c r="E158">
        <v>-1.051876</v>
      </c>
      <c r="F158" t="s">
        <v>11993</v>
      </c>
    </row>
    <row r="159" spans="1:6" x14ac:dyDescent="0.25">
      <c r="A159">
        <v>-0.94020000000000004</v>
      </c>
      <c r="B159">
        <v>0.12906699999999999</v>
      </c>
      <c r="C159">
        <v>-4.7405330000000001</v>
      </c>
      <c r="D159">
        <v>-0.20563000000000001</v>
      </c>
      <c r="E159">
        <v>-1.056473</v>
      </c>
      <c r="F159" t="s">
        <v>11994</v>
      </c>
    </row>
    <row r="160" spans="1:6" x14ac:dyDescent="0.25">
      <c r="A160">
        <v>-2.0002</v>
      </c>
      <c r="B160">
        <v>0.36906699999999998</v>
      </c>
      <c r="C160">
        <v>-1.7605329999999999</v>
      </c>
      <c r="D160">
        <v>-0.41005900000000001</v>
      </c>
      <c r="E160">
        <v>-1.3458140000000001</v>
      </c>
      <c r="F160" t="s">
        <v>11995</v>
      </c>
    </row>
    <row r="161" spans="1:6" x14ac:dyDescent="0.25">
      <c r="A161">
        <v>-2.3401999999999998</v>
      </c>
      <c r="B161">
        <v>-3.470933</v>
      </c>
      <c r="C161">
        <v>4.5594669999999997</v>
      </c>
      <c r="D161">
        <v>-0.28149099999999999</v>
      </c>
      <c r="E161">
        <v>-2.0718619999999999</v>
      </c>
      <c r="F161" t="s">
        <v>11996</v>
      </c>
    </row>
    <row r="162" spans="1:6" x14ac:dyDescent="0.25">
      <c r="A162">
        <v>3.1798000000000002</v>
      </c>
      <c r="B162">
        <v>-3.470933</v>
      </c>
      <c r="C162">
        <v>3.379467</v>
      </c>
      <c r="D162">
        <v>-0.12939300000000001</v>
      </c>
      <c r="E162">
        <v>-1.2725820000000001</v>
      </c>
      <c r="F162" t="s">
        <v>11997</v>
      </c>
    </row>
    <row r="163" spans="1:6" x14ac:dyDescent="0.25">
      <c r="A163">
        <v>-0.1002</v>
      </c>
      <c r="B163">
        <v>-2.8509329999999999</v>
      </c>
      <c r="C163">
        <v>15.899467</v>
      </c>
      <c r="D163">
        <v>-0.207146</v>
      </c>
      <c r="E163">
        <v>-0.86947600000000003</v>
      </c>
      <c r="F163" t="s">
        <v>11998</v>
      </c>
    </row>
    <row r="164" spans="1:6" x14ac:dyDescent="0.25">
      <c r="A164">
        <v>-2.3401999999999998</v>
      </c>
      <c r="B164">
        <v>-4.3309329999999999</v>
      </c>
      <c r="C164">
        <v>-3.080533</v>
      </c>
      <c r="D164">
        <v>-0.209758</v>
      </c>
      <c r="E164">
        <v>-0.59340800000000005</v>
      </c>
      <c r="F164" t="s">
        <v>11999</v>
      </c>
    </row>
    <row r="165" spans="1:6" x14ac:dyDescent="0.25">
      <c r="A165">
        <v>2.7198000000000002</v>
      </c>
      <c r="B165">
        <v>-1.0933E-2</v>
      </c>
      <c r="C165">
        <v>1.6994670000000001</v>
      </c>
      <c r="D165">
        <v>0.237431</v>
      </c>
      <c r="E165">
        <v>-1.135392</v>
      </c>
      <c r="F165" t="s">
        <v>12000</v>
      </c>
    </row>
    <row r="166" spans="1:6" x14ac:dyDescent="0.25">
      <c r="A166">
        <v>0.83979999999999999</v>
      </c>
      <c r="B166">
        <v>5.3290670000000002</v>
      </c>
      <c r="C166">
        <v>4.1994670000000003</v>
      </c>
      <c r="D166">
        <v>0.25400800000000001</v>
      </c>
      <c r="E166">
        <v>-1.9930870000000001</v>
      </c>
      <c r="F166" t="s">
        <v>12001</v>
      </c>
    </row>
    <row r="167" spans="1:6" x14ac:dyDescent="0.25">
      <c r="A167">
        <v>-1.1601999999999999</v>
      </c>
      <c r="B167">
        <v>2.109067</v>
      </c>
      <c r="C167">
        <v>-2.4805329999999999</v>
      </c>
      <c r="D167">
        <v>-0.193106</v>
      </c>
      <c r="E167">
        <v>-1.6161749999999999</v>
      </c>
      <c r="F167" t="s">
        <v>12002</v>
      </c>
    </row>
    <row r="168" spans="1:6" x14ac:dyDescent="0.25">
      <c r="A168">
        <v>0.23980000000000001</v>
      </c>
      <c r="B168">
        <v>3.2090670000000001</v>
      </c>
      <c r="C168">
        <v>-6.3005329999999997</v>
      </c>
      <c r="D168">
        <v>-0.28744500000000001</v>
      </c>
      <c r="E168">
        <v>-0.644432</v>
      </c>
      <c r="F168" t="s">
        <v>12003</v>
      </c>
    </row>
    <row r="169" spans="1:6" x14ac:dyDescent="0.25">
      <c r="A169">
        <v>-0.82020000000000004</v>
      </c>
      <c r="B169">
        <v>5.3290670000000002</v>
      </c>
      <c r="C169">
        <v>-9.2805330000000001</v>
      </c>
      <c r="D169">
        <v>-9.6488000000000004E-2</v>
      </c>
      <c r="E169">
        <v>-0.93685399999999996</v>
      </c>
      <c r="F169" t="s">
        <v>12004</v>
      </c>
    </row>
    <row r="170" spans="1:6" x14ac:dyDescent="0.25">
      <c r="A170">
        <v>-0.3402</v>
      </c>
      <c r="B170">
        <v>3.589067</v>
      </c>
      <c r="C170">
        <v>2.419467</v>
      </c>
      <c r="D170">
        <v>-8.4699999999999998E-2</v>
      </c>
      <c r="E170">
        <v>-1.2371350000000001</v>
      </c>
      <c r="F170" t="s">
        <v>12005</v>
      </c>
    </row>
    <row r="171" spans="1:6" x14ac:dyDescent="0.25">
      <c r="A171">
        <v>-3.0602</v>
      </c>
      <c r="B171">
        <v>-3.2109329999999998</v>
      </c>
      <c r="C171">
        <v>-2.600533</v>
      </c>
      <c r="D171">
        <v>-0.15179599999999999</v>
      </c>
      <c r="E171">
        <v>-1.049973</v>
      </c>
      <c r="F171" t="s">
        <v>12006</v>
      </c>
    </row>
    <row r="172" spans="1:6" x14ac:dyDescent="0.25">
      <c r="A172">
        <v>0.23980000000000001</v>
      </c>
      <c r="B172">
        <v>0.36906699999999998</v>
      </c>
      <c r="C172">
        <v>-6.0605330000000004</v>
      </c>
      <c r="D172">
        <v>-0.32250499999999999</v>
      </c>
      <c r="E172">
        <v>-0.47376499999999999</v>
      </c>
      <c r="F172" t="s">
        <v>12007</v>
      </c>
    </row>
    <row r="173" spans="1:6" x14ac:dyDescent="0.25">
      <c r="A173">
        <v>-0.94020000000000004</v>
      </c>
      <c r="B173">
        <v>0.86906700000000003</v>
      </c>
      <c r="C173">
        <v>-5.2205329999999996</v>
      </c>
      <c r="D173">
        <v>-3.6866999999999997E-2</v>
      </c>
      <c r="E173">
        <v>-1.107464</v>
      </c>
      <c r="F173" t="s">
        <v>12008</v>
      </c>
    </row>
    <row r="174" spans="1:6" x14ac:dyDescent="0.25">
      <c r="A174">
        <v>-2.9401999999999999</v>
      </c>
      <c r="B174">
        <v>7.6690670000000001</v>
      </c>
      <c r="C174">
        <v>-8.0532999999999993E-2</v>
      </c>
      <c r="D174">
        <v>-3.1639E-2</v>
      </c>
      <c r="E174">
        <v>-1.0042150000000001</v>
      </c>
      <c r="F174" t="s">
        <v>12009</v>
      </c>
    </row>
    <row r="175" spans="1:6" x14ac:dyDescent="0.25">
      <c r="A175">
        <v>0.5998</v>
      </c>
      <c r="B175">
        <v>-3.3509329999999999</v>
      </c>
      <c r="C175">
        <v>1.339467</v>
      </c>
      <c r="D175">
        <v>-7.4177999999999994E-2</v>
      </c>
      <c r="E175">
        <v>-2.8299000000000001E-2</v>
      </c>
      <c r="F175" t="s">
        <v>12010</v>
      </c>
    </row>
    <row r="176" spans="1:6" x14ac:dyDescent="0.25">
      <c r="A176">
        <v>-0.3402</v>
      </c>
      <c r="B176">
        <v>-1.2309330000000001</v>
      </c>
      <c r="C176">
        <v>-6.3005329999999997</v>
      </c>
      <c r="D176">
        <v>4.9840000000000002E-2</v>
      </c>
      <c r="E176">
        <v>-0.75066200000000005</v>
      </c>
      <c r="F176" t="s">
        <v>12011</v>
      </c>
    </row>
    <row r="177" spans="1:6" x14ac:dyDescent="0.25">
      <c r="A177">
        <v>0.5998</v>
      </c>
      <c r="B177">
        <v>-3.970933</v>
      </c>
      <c r="C177">
        <v>5.5194669999999997</v>
      </c>
      <c r="D177">
        <v>0.24236199999999999</v>
      </c>
      <c r="E177">
        <v>-1.249879</v>
      </c>
      <c r="F177" t="s">
        <v>12012</v>
      </c>
    </row>
    <row r="178" spans="1:6" x14ac:dyDescent="0.25">
      <c r="A178">
        <v>0.23980000000000001</v>
      </c>
      <c r="B178">
        <v>-2.5909330000000002</v>
      </c>
      <c r="C178">
        <v>2.5394670000000001</v>
      </c>
      <c r="D178">
        <v>0.19174099999999999</v>
      </c>
      <c r="E178">
        <v>-0.20636099999999999</v>
      </c>
      <c r="F178" t="s">
        <v>12013</v>
      </c>
    </row>
    <row r="179" spans="1:6" x14ac:dyDescent="0.25">
      <c r="A179">
        <v>0.35980000000000001</v>
      </c>
      <c r="B179">
        <v>-0.87093299999999996</v>
      </c>
      <c r="C179">
        <v>-0.32053300000000001</v>
      </c>
      <c r="D179">
        <v>0.47078799999999998</v>
      </c>
      <c r="E179">
        <v>-8.2166000000000003E-2</v>
      </c>
      <c r="F179" t="s">
        <v>12014</v>
      </c>
    </row>
    <row r="180" spans="1:6" x14ac:dyDescent="0.25">
      <c r="A180">
        <v>0.5998</v>
      </c>
      <c r="B180">
        <v>1.609067</v>
      </c>
      <c r="C180">
        <v>-3.080533</v>
      </c>
      <c r="D180">
        <v>0.45711400000000002</v>
      </c>
      <c r="E180">
        <v>-0.97846900000000003</v>
      </c>
      <c r="F180" t="s">
        <v>12015</v>
      </c>
    </row>
    <row r="181" spans="1:6" x14ac:dyDescent="0.25">
      <c r="A181">
        <v>1.1798</v>
      </c>
      <c r="B181">
        <v>-7.5509329999999997</v>
      </c>
      <c r="C181">
        <v>-2.3605330000000002</v>
      </c>
      <c r="D181">
        <v>0.246895</v>
      </c>
      <c r="E181">
        <v>-0.98655199999999998</v>
      </c>
      <c r="F181" t="s">
        <v>12016</v>
      </c>
    </row>
    <row r="182" spans="1:6" x14ac:dyDescent="0.25">
      <c r="A182">
        <v>-2.4601999999999999</v>
      </c>
      <c r="B182">
        <v>0.98906700000000003</v>
      </c>
      <c r="C182">
        <v>4.6794669999999998</v>
      </c>
      <c r="D182">
        <v>-1.5460000000000001E-3</v>
      </c>
      <c r="E182">
        <v>-0.40484199999999998</v>
      </c>
      <c r="F182" t="s">
        <v>12017</v>
      </c>
    </row>
    <row r="183" spans="1:6" x14ac:dyDescent="0.25">
      <c r="A183">
        <v>-1.0602</v>
      </c>
      <c r="B183">
        <v>-2.970933</v>
      </c>
      <c r="C183">
        <v>-1.0405329999999999</v>
      </c>
      <c r="D183">
        <v>-0.209038</v>
      </c>
      <c r="E183">
        <v>-0.62898900000000002</v>
      </c>
      <c r="F183" t="s">
        <v>12018</v>
      </c>
    </row>
    <row r="184" spans="1:6" x14ac:dyDescent="0.25">
      <c r="A184">
        <v>0.23980000000000001</v>
      </c>
      <c r="B184">
        <v>-1.7309330000000001</v>
      </c>
      <c r="C184">
        <v>-5.8205330000000002</v>
      </c>
      <c r="D184">
        <v>-0.353661</v>
      </c>
      <c r="E184">
        <v>-0.85142399999999996</v>
      </c>
      <c r="F184" t="s">
        <v>12019</v>
      </c>
    </row>
    <row r="185" spans="1:6" x14ac:dyDescent="0.25">
      <c r="A185">
        <v>-3.0602</v>
      </c>
      <c r="B185">
        <v>2.3490669999999998</v>
      </c>
      <c r="C185">
        <v>-8.5605329999999995</v>
      </c>
      <c r="D185">
        <v>-0.307894</v>
      </c>
      <c r="E185">
        <v>-0.53265300000000004</v>
      </c>
      <c r="F185" t="s">
        <v>12020</v>
      </c>
    </row>
    <row r="186" spans="1:6" x14ac:dyDescent="0.25">
      <c r="A186">
        <v>0.23980000000000001</v>
      </c>
      <c r="B186">
        <v>0.48906699999999997</v>
      </c>
      <c r="C186">
        <v>-9.1605329999999991</v>
      </c>
      <c r="D186">
        <v>-0.11171399999999999</v>
      </c>
      <c r="E186">
        <v>-0.56112200000000001</v>
      </c>
      <c r="F186" t="s">
        <v>12021</v>
      </c>
    </row>
    <row r="187" spans="1:6" x14ac:dyDescent="0.25">
      <c r="A187">
        <v>-2.9401999999999999</v>
      </c>
      <c r="B187">
        <v>-0.13093299999999999</v>
      </c>
      <c r="C187">
        <v>-10.820532999999999</v>
      </c>
      <c r="D187">
        <v>-0.46573399999999998</v>
      </c>
      <c r="E187">
        <v>-0.77864599999999995</v>
      </c>
      <c r="F187" t="s">
        <v>12022</v>
      </c>
    </row>
    <row r="188" spans="1:6" x14ac:dyDescent="0.25">
      <c r="A188">
        <v>-2.4601999999999999</v>
      </c>
      <c r="B188">
        <v>5.0690670000000004</v>
      </c>
      <c r="C188">
        <v>-0.32053300000000001</v>
      </c>
      <c r="D188">
        <v>-0.80221900000000002</v>
      </c>
      <c r="E188">
        <v>-1.1767399999999999</v>
      </c>
      <c r="F188" t="s">
        <v>12023</v>
      </c>
    </row>
    <row r="189" spans="1:6" x14ac:dyDescent="0.25">
      <c r="A189">
        <v>1.1798</v>
      </c>
      <c r="B189">
        <v>-1.0933E-2</v>
      </c>
      <c r="C189">
        <v>4.1994670000000003</v>
      </c>
      <c r="D189">
        <v>-0.38207200000000002</v>
      </c>
      <c r="E189">
        <v>-0.57858500000000002</v>
      </c>
      <c r="F189" t="s">
        <v>12024</v>
      </c>
    </row>
    <row r="190" spans="1:6" x14ac:dyDescent="0.25">
      <c r="A190">
        <v>-0.58020000000000005</v>
      </c>
      <c r="B190">
        <v>0.98906700000000003</v>
      </c>
      <c r="C190">
        <v>3.6194670000000002</v>
      </c>
      <c r="D190">
        <v>-0.226825</v>
      </c>
      <c r="E190">
        <v>-0.41839799999999999</v>
      </c>
      <c r="F190" t="s">
        <v>12025</v>
      </c>
    </row>
    <row r="191" spans="1:6" x14ac:dyDescent="0.25">
      <c r="A191">
        <v>-1.6402000000000001</v>
      </c>
      <c r="B191">
        <v>-2.5909330000000002</v>
      </c>
      <c r="C191">
        <v>3.839467</v>
      </c>
      <c r="D191">
        <v>7.8604999999999994E-2</v>
      </c>
      <c r="E191">
        <v>0.15626899999999999</v>
      </c>
      <c r="F191" t="s">
        <v>12026</v>
      </c>
    </row>
    <row r="192" spans="1:6" x14ac:dyDescent="0.25">
      <c r="A192">
        <v>-0.94020000000000004</v>
      </c>
      <c r="B192">
        <v>3.2090670000000001</v>
      </c>
      <c r="C192">
        <v>-2.0005329999999999</v>
      </c>
      <c r="D192">
        <v>-0.73487899999999995</v>
      </c>
      <c r="E192">
        <v>-1.310988</v>
      </c>
      <c r="F192" t="s">
        <v>12027</v>
      </c>
    </row>
    <row r="193" spans="1:6" x14ac:dyDescent="0.25">
      <c r="A193">
        <v>-0.58020000000000005</v>
      </c>
      <c r="B193">
        <v>-3.3509329999999999</v>
      </c>
      <c r="C193">
        <v>4.6794669999999998</v>
      </c>
      <c r="D193">
        <v>-0.58911400000000003</v>
      </c>
      <c r="E193">
        <v>-1.718904</v>
      </c>
      <c r="F193" t="s">
        <v>12028</v>
      </c>
    </row>
    <row r="194" spans="1:6" x14ac:dyDescent="0.25">
      <c r="A194">
        <v>-0.22020000000000001</v>
      </c>
      <c r="B194">
        <v>2.8490669999999998</v>
      </c>
      <c r="C194">
        <v>0.97946699999999998</v>
      </c>
      <c r="D194">
        <v>-0.13886100000000001</v>
      </c>
      <c r="E194">
        <v>-0.48661100000000002</v>
      </c>
      <c r="F194" t="s">
        <v>12029</v>
      </c>
    </row>
    <row r="195" spans="1:6" x14ac:dyDescent="0.25">
      <c r="A195">
        <v>4.3597999999999999</v>
      </c>
      <c r="B195">
        <v>-5.450933</v>
      </c>
      <c r="C195">
        <v>11.239466999999999</v>
      </c>
      <c r="D195">
        <v>-7.4426000000000006E-2</v>
      </c>
      <c r="E195">
        <v>-0.55777900000000002</v>
      </c>
      <c r="F195" t="s">
        <v>12030</v>
      </c>
    </row>
    <row r="196" spans="1:6" x14ac:dyDescent="0.25">
      <c r="A196">
        <v>2.1198000000000001</v>
      </c>
      <c r="B196">
        <v>4.8290670000000002</v>
      </c>
      <c r="C196">
        <v>-1.880533</v>
      </c>
      <c r="D196">
        <v>-6.6674999999999998E-2</v>
      </c>
      <c r="E196">
        <v>-0.86447099999999999</v>
      </c>
      <c r="F196" t="s">
        <v>12031</v>
      </c>
    </row>
    <row r="197" spans="1:6" x14ac:dyDescent="0.25">
      <c r="A197">
        <v>0.35980000000000001</v>
      </c>
      <c r="B197">
        <v>-5.6909330000000002</v>
      </c>
      <c r="C197">
        <v>7.1794669999999998</v>
      </c>
      <c r="D197">
        <v>0.27230599999999999</v>
      </c>
      <c r="E197">
        <v>-0.96354300000000004</v>
      </c>
      <c r="F197" t="s">
        <v>12032</v>
      </c>
    </row>
    <row r="198" spans="1:6" x14ac:dyDescent="0.25">
      <c r="A198">
        <v>-0.94020000000000004</v>
      </c>
      <c r="B198">
        <v>-1.9909330000000001</v>
      </c>
      <c r="C198">
        <v>9.5794669999999993</v>
      </c>
      <c r="D198">
        <v>0.23652400000000001</v>
      </c>
      <c r="E198">
        <v>-0.53654900000000005</v>
      </c>
      <c r="F198" t="s">
        <v>12033</v>
      </c>
    </row>
    <row r="199" spans="1:6" x14ac:dyDescent="0.25">
      <c r="A199">
        <v>-1.4001999999999999</v>
      </c>
      <c r="B199">
        <v>-7.1709329999999998</v>
      </c>
      <c r="C199">
        <v>10.179467000000001</v>
      </c>
      <c r="D199">
        <v>0.29532000000000003</v>
      </c>
      <c r="E199">
        <v>-0.30116300000000001</v>
      </c>
      <c r="F199" t="s">
        <v>12034</v>
      </c>
    </row>
    <row r="200" spans="1:6" x14ac:dyDescent="0.25">
      <c r="A200">
        <v>-0.58020000000000005</v>
      </c>
      <c r="B200">
        <v>-2.970933</v>
      </c>
      <c r="C200">
        <v>4.4394669999999996</v>
      </c>
      <c r="D200">
        <v>-0.204204</v>
      </c>
      <c r="E200">
        <v>-0.17144899999999999</v>
      </c>
      <c r="F200" t="s">
        <v>12035</v>
      </c>
    </row>
    <row r="201" spans="1:6" x14ac:dyDescent="0.25">
      <c r="A201">
        <v>0.93979999999999997</v>
      </c>
      <c r="B201">
        <v>4.3290670000000002</v>
      </c>
      <c r="C201">
        <v>4.919467</v>
      </c>
      <c r="D201">
        <v>-1.7080999999999999E-2</v>
      </c>
      <c r="E201">
        <v>0.30765300000000001</v>
      </c>
      <c r="F201" t="s">
        <v>12036</v>
      </c>
    </row>
    <row r="202" spans="1:6" x14ac:dyDescent="0.25">
      <c r="A202">
        <v>2.8397999999999999</v>
      </c>
      <c r="B202">
        <v>-2.7309329999999998</v>
      </c>
      <c r="C202">
        <v>13.279467</v>
      </c>
      <c r="D202">
        <v>3.7165999999999998E-2</v>
      </c>
      <c r="E202">
        <v>0.37010999999999999</v>
      </c>
      <c r="F202" t="s">
        <v>12037</v>
      </c>
    </row>
    <row r="203" spans="1:6" x14ac:dyDescent="0.25">
      <c r="A203">
        <v>0.7198</v>
      </c>
      <c r="B203">
        <v>1.609067</v>
      </c>
      <c r="C203">
        <v>-1.880533</v>
      </c>
      <c r="D203">
        <v>0.402889</v>
      </c>
      <c r="E203">
        <v>7.9702999999999996E-2</v>
      </c>
      <c r="F203" t="s">
        <v>12038</v>
      </c>
    </row>
    <row r="204" spans="1:6" x14ac:dyDescent="0.25">
      <c r="A204">
        <v>-1.4001999999999999</v>
      </c>
      <c r="B204">
        <v>-0.13093299999999999</v>
      </c>
      <c r="C204">
        <v>4.6794669999999998</v>
      </c>
      <c r="D204">
        <v>-0.17866199999999999</v>
      </c>
      <c r="E204">
        <v>0.27767399999999998</v>
      </c>
      <c r="F204" t="s">
        <v>12039</v>
      </c>
    </row>
    <row r="205" spans="1:6" x14ac:dyDescent="0.25">
      <c r="A205">
        <v>-0.4602</v>
      </c>
      <c r="B205">
        <v>-1.9909330000000001</v>
      </c>
      <c r="C205">
        <v>9.4594670000000001</v>
      </c>
      <c r="D205">
        <v>-0.10642</v>
      </c>
      <c r="E205">
        <v>0.25289400000000001</v>
      </c>
      <c r="F205" t="s">
        <v>12040</v>
      </c>
    </row>
    <row r="206" spans="1:6" x14ac:dyDescent="0.25">
      <c r="A206">
        <v>2.8397999999999999</v>
      </c>
      <c r="B206">
        <v>-4.3309329999999999</v>
      </c>
      <c r="C206">
        <v>9.5794669999999993</v>
      </c>
      <c r="D206">
        <v>0.13669400000000001</v>
      </c>
      <c r="E206">
        <v>-0.197711</v>
      </c>
      <c r="F206" t="s">
        <v>12041</v>
      </c>
    </row>
    <row r="207" spans="1:6" x14ac:dyDescent="0.25">
      <c r="A207">
        <v>-0.58020000000000005</v>
      </c>
      <c r="B207">
        <v>3.589067</v>
      </c>
      <c r="C207">
        <v>-4.9805330000000003</v>
      </c>
      <c r="D207">
        <v>0.16727500000000001</v>
      </c>
      <c r="E207">
        <v>-0.66806500000000002</v>
      </c>
      <c r="F207" t="s">
        <v>12042</v>
      </c>
    </row>
    <row r="208" spans="1:6" x14ac:dyDescent="0.25">
      <c r="A208">
        <v>2.7198000000000002</v>
      </c>
      <c r="B208">
        <v>-1.370933</v>
      </c>
      <c r="C208">
        <v>0.49946699999999999</v>
      </c>
      <c r="D208">
        <v>0.40997099999999997</v>
      </c>
      <c r="E208">
        <v>0.161526</v>
      </c>
      <c r="F208" t="s">
        <v>12043</v>
      </c>
    </row>
    <row r="209" spans="1:6" x14ac:dyDescent="0.25">
      <c r="A209">
        <v>-0.4602</v>
      </c>
      <c r="B209">
        <v>-8.1709329999999998</v>
      </c>
      <c r="C209">
        <v>7.5394670000000001</v>
      </c>
      <c r="D209">
        <v>0.66720599999999997</v>
      </c>
      <c r="E209">
        <v>1.0877E-2</v>
      </c>
      <c r="F209" t="s">
        <v>12044</v>
      </c>
    </row>
    <row r="210" spans="1:6" x14ac:dyDescent="0.25">
      <c r="A210">
        <v>0.93979999999999997</v>
      </c>
      <c r="B210">
        <v>-5.450933</v>
      </c>
      <c r="C210">
        <v>7.6594670000000002</v>
      </c>
      <c r="D210">
        <v>0.80501500000000004</v>
      </c>
      <c r="E210">
        <v>-0.827789</v>
      </c>
      <c r="F210" t="s">
        <v>12045</v>
      </c>
    </row>
    <row r="211" spans="1:6" x14ac:dyDescent="0.25">
      <c r="A211">
        <v>3.1798000000000002</v>
      </c>
      <c r="B211">
        <v>-7.3109330000000003</v>
      </c>
      <c r="C211">
        <v>1.4594670000000001</v>
      </c>
      <c r="D211">
        <v>0.57113199999999997</v>
      </c>
      <c r="E211">
        <v>-0.80631200000000003</v>
      </c>
      <c r="F211" t="s">
        <v>12046</v>
      </c>
    </row>
    <row r="212" spans="1:6" x14ac:dyDescent="0.25">
      <c r="A212">
        <v>0.35980000000000001</v>
      </c>
      <c r="B212">
        <v>-4.5709330000000001</v>
      </c>
      <c r="C212">
        <v>-9.4005329999999994</v>
      </c>
      <c r="D212">
        <v>0.33627899999999999</v>
      </c>
      <c r="E212">
        <v>-1.917759</v>
      </c>
      <c r="F212" t="s">
        <v>12047</v>
      </c>
    </row>
    <row r="213" spans="1:6" x14ac:dyDescent="0.25">
      <c r="A213">
        <v>-1.1601999999999999</v>
      </c>
      <c r="B213">
        <v>-1.370933</v>
      </c>
      <c r="C213">
        <v>-4.8605330000000002</v>
      </c>
      <c r="D213">
        <v>0.144265</v>
      </c>
      <c r="E213">
        <v>-1.562182</v>
      </c>
      <c r="F213" t="s">
        <v>12048</v>
      </c>
    </row>
    <row r="214" spans="1:6" x14ac:dyDescent="0.25">
      <c r="A214">
        <v>2.3597999999999999</v>
      </c>
      <c r="B214">
        <v>2.7290670000000001</v>
      </c>
      <c r="C214">
        <v>-8.9205330000000007</v>
      </c>
      <c r="D214">
        <v>-0.53854299999999999</v>
      </c>
      <c r="E214">
        <v>-1.4380189999999999</v>
      </c>
      <c r="F214" t="s">
        <v>12049</v>
      </c>
    </row>
    <row r="215" spans="1:6" x14ac:dyDescent="0.25">
      <c r="A215">
        <v>-2.1002000000000001</v>
      </c>
      <c r="B215">
        <v>-1.9909330000000001</v>
      </c>
      <c r="C215">
        <v>-10.940533</v>
      </c>
      <c r="D215">
        <v>0.63147500000000001</v>
      </c>
      <c r="E215">
        <v>-0.86143700000000001</v>
      </c>
      <c r="F215" t="s">
        <v>12050</v>
      </c>
    </row>
    <row r="216" spans="1:6" x14ac:dyDescent="0.25">
      <c r="A216">
        <v>0.1198</v>
      </c>
      <c r="B216">
        <v>5.0690670000000004</v>
      </c>
      <c r="C216">
        <v>-2.600533</v>
      </c>
      <c r="D216">
        <v>-7.4055999999999997E-2</v>
      </c>
      <c r="E216">
        <v>-0.113583</v>
      </c>
      <c r="F216" t="s">
        <v>12051</v>
      </c>
    </row>
    <row r="217" spans="1:6" x14ac:dyDescent="0.25">
      <c r="A217">
        <v>-0.58020000000000005</v>
      </c>
      <c r="B217">
        <v>2.3490669999999998</v>
      </c>
      <c r="C217">
        <v>-6.3005329999999997</v>
      </c>
      <c r="D217">
        <v>-0.53062900000000002</v>
      </c>
      <c r="E217">
        <v>-0.361535</v>
      </c>
      <c r="F217" t="s">
        <v>12052</v>
      </c>
    </row>
    <row r="218" spans="1:6" x14ac:dyDescent="0.25">
      <c r="A218">
        <v>3.8997999999999999</v>
      </c>
      <c r="B218">
        <v>1.609067</v>
      </c>
      <c r="C218">
        <v>6.2394670000000003</v>
      </c>
      <c r="D218">
        <v>-0.32417600000000002</v>
      </c>
      <c r="E218">
        <v>-3.5492000000000003E-2</v>
      </c>
      <c r="F218" t="s">
        <v>12053</v>
      </c>
    </row>
    <row r="219" spans="1:6" x14ac:dyDescent="0.25">
      <c r="A219">
        <v>0.1198</v>
      </c>
      <c r="B219">
        <v>-8.1709329999999998</v>
      </c>
      <c r="C219">
        <v>-4.3805329999999998</v>
      </c>
      <c r="D219">
        <v>-0.21029700000000001</v>
      </c>
      <c r="E219">
        <v>9.2280000000000001E-3</v>
      </c>
      <c r="F219" t="s">
        <v>12054</v>
      </c>
    </row>
    <row r="220" spans="1:6" x14ac:dyDescent="0.25">
      <c r="A220">
        <v>3.1798000000000002</v>
      </c>
      <c r="B220">
        <v>1.7290669999999999</v>
      </c>
      <c r="C220">
        <v>0.97946699999999998</v>
      </c>
      <c r="D220">
        <v>-0.382942</v>
      </c>
      <c r="E220">
        <v>-0.76150499999999999</v>
      </c>
      <c r="F220" t="s">
        <v>12055</v>
      </c>
    </row>
    <row r="221" spans="1:6" x14ac:dyDescent="0.25">
      <c r="A221">
        <v>-0.4602</v>
      </c>
      <c r="B221">
        <v>-4.7109329999999998</v>
      </c>
      <c r="C221">
        <v>5.2794670000000004</v>
      </c>
      <c r="D221">
        <v>-0.62124000000000001</v>
      </c>
      <c r="E221">
        <v>-1.7870280000000001</v>
      </c>
      <c r="F221" t="s">
        <v>12056</v>
      </c>
    </row>
    <row r="222" spans="1:6" x14ac:dyDescent="0.25">
      <c r="A222">
        <v>0.5998</v>
      </c>
      <c r="B222">
        <v>-0.13093299999999999</v>
      </c>
      <c r="C222">
        <v>-2.0005329999999999</v>
      </c>
      <c r="D222">
        <v>-0.31118000000000001</v>
      </c>
      <c r="E222">
        <v>-1.8374509999999999</v>
      </c>
      <c r="F222" t="s">
        <v>12057</v>
      </c>
    </row>
    <row r="223" spans="1:6" x14ac:dyDescent="0.25">
      <c r="A223">
        <v>-0.70020000000000004</v>
      </c>
      <c r="B223">
        <v>-6.0709330000000001</v>
      </c>
      <c r="C223">
        <v>9.0994670000000006</v>
      </c>
      <c r="D223">
        <v>-9.5865000000000006E-2</v>
      </c>
      <c r="E223">
        <v>-1.548495</v>
      </c>
      <c r="F223" t="s">
        <v>12058</v>
      </c>
    </row>
    <row r="224" spans="1:6" x14ac:dyDescent="0.25">
      <c r="A224">
        <v>4.3597999999999999</v>
      </c>
      <c r="B224">
        <v>-1.9909330000000001</v>
      </c>
      <c r="C224">
        <v>6.2394670000000003</v>
      </c>
      <c r="D224">
        <v>0.15773400000000001</v>
      </c>
      <c r="E224">
        <v>-2.0182639999999998</v>
      </c>
      <c r="F224" t="s">
        <v>12059</v>
      </c>
    </row>
    <row r="225" spans="1:6" x14ac:dyDescent="0.25">
      <c r="A225">
        <v>3.8997999999999999</v>
      </c>
      <c r="B225">
        <v>-0.99093299999999995</v>
      </c>
      <c r="C225">
        <v>14.939467</v>
      </c>
      <c r="D225">
        <v>0.18642800000000001</v>
      </c>
      <c r="E225">
        <v>-1.0771200000000001</v>
      </c>
      <c r="F225" t="s">
        <v>12060</v>
      </c>
    </row>
    <row r="226" spans="1:6" x14ac:dyDescent="0.25">
      <c r="A226">
        <v>-2.0000000000000001E-4</v>
      </c>
      <c r="B226">
        <v>-1.4909330000000001</v>
      </c>
      <c r="C226">
        <v>8.2594670000000008</v>
      </c>
      <c r="D226">
        <v>6.4729999999999996E-3</v>
      </c>
      <c r="E226">
        <v>-0.301759</v>
      </c>
      <c r="F226" t="s">
        <v>12061</v>
      </c>
    </row>
    <row r="227" spans="1:6" x14ac:dyDescent="0.25">
      <c r="A227">
        <v>0.23980000000000001</v>
      </c>
      <c r="B227">
        <v>0.12906699999999999</v>
      </c>
      <c r="C227">
        <v>3.9467000000000002E-2</v>
      </c>
      <c r="D227">
        <v>0.29382599999999998</v>
      </c>
      <c r="E227">
        <v>-0.41347499999999998</v>
      </c>
      <c r="F227" t="s">
        <v>12062</v>
      </c>
    </row>
    <row r="228" spans="1:6" x14ac:dyDescent="0.25">
      <c r="A228">
        <v>0.35980000000000001</v>
      </c>
      <c r="B228">
        <v>3.4690669999999999</v>
      </c>
      <c r="C228">
        <v>7.8994669999999996</v>
      </c>
      <c r="D228">
        <v>0.126443</v>
      </c>
      <c r="E228">
        <v>-0.31503599999999998</v>
      </c>
      <c r="F228" t="s">
        <v>12063</v>
      </c>
    </row>
    <row r="229" spans="1:6" x14ac:dyDescent="0.25">
      <c r="A229">
        <v>-0.4602</v>
      </c>
      <c r="B229">
        <v>-4.450933</v>
      </c>
      <c r="C229">
        <v>13.159466999999999</v>
      </c>
      <c r="D229">
        <v>0.34485700000000002</v>
      </c>
      <c r="E229">
        <v>-7.5261999999999996E-2</v>
      </c>
      <c r="F229" t="s">
        <v>12064</v>
      </c>
    </row>
    <row r="230" spans="1:6" x14ac:dyDescent="0.25">
      <c r="A230">
        <v>-1.0602</v>
      </c>
      <c r="B230">
        <v>-4.2109329999999998</v>
      </c>
      <c r="C230">
        <v>-3.1805330000000001</v>
      </c>
      <c r="D230">
        <v>-0.179336</v>
      </c>
      <c r="E230">
        <v>-0.16764499999999999</v>
      </c>
      <c r="F230" t="s">
        <v>12065</v>
      </c>
    </row>
    <row r="231" spans="1:6" x14ac:dyDescent="0.25">
      <c r="A231">
        <v>-1.0602</v>
      </c>
      <c r="B231">
        <v>4.3290670000000002</v>
      </c>
      <c r="C231">
        <v>-2.7205330000000001</v>
      </c>
      <c r="D231">
        <v>-3.8642000000000003E-2</v>
      </c>
      <c r="E231">
        <v>-0.59098399999999995</v>
      </c>
      <c r="F231" t="s">
        <v>12066</v>
      </c>
    </row>
    <row r="232" spans="1:6" x14ac:dyDescent="0.25">
      <c r="A232">
        <v>0.83979999999999999</v>
      </c>
      <c r="B232">
        <v>-0.25093300000000002</v>
      </c>
      <c r="C232">
        <v>-1.160533</v>
      </c>
      <c r="D232">
        <v>-1.3266999999999999E-2</v>
      </c>
      <c r="E232">
        <v>-0.146512</v>
      </c>
      <c r="F232" t="s">
        <v>12067</v>
      </c>
    </row>
    <row r="233" spans="1:6" x14ac:dyDescent="0.25">
      <c r="A233">
        <v>4.4798</v>
      </c>
      <c r="B233">
        <v>-2.1109330000000002</v>
      </c>
      <c r="C233">
        <v>-1.640533</v>
      </c>
      <c r="D233">
        <v>-5.8240000000000002E-3</v>
      </c>
      <c r="E233">
        <v>-1.045115</v>
      </c>
      <c r="F233" t="s">
        <v>12068</v>
      </c>
    </row>
    <row r="234" spans="1:6" x14ac:dyDescent="0.25">
      <c r="A234">
        <v>0.83979999999999999</v>
      </c>
      <c r="B234">
        <v>-0.37093300000000001</v>
      </c>
      <c r="C234">
        <v>0.49946699999999999</v>
      </c>
      <c r="D234">
        <v>4.0171999999999999E-2</v>
      </c>
      <c r="E234">
        <v>-1.7957240000000001</v>
      </c>
      <c r="F234" t="s">
        <v>12069</v>
      </c>
    </row>
    <row r="235" spans="1:6" x14ac:dyDescent="0.25">
      <c r="A235">
        <v>1.7798</v>
      </c>
      <c r="B235">
        <v>1.849067</v>
      </c>
      <c r="C235">
        <v>5.2794670000000004</v>
      </c>
      <c r="D235">
        <v>0.14275299999999999</v>
      </c>
      <c r="E235">
        <v>-1.3755839999999999</v>
      </c>
      <c r="F235" t="s">
        <v>12070</v>
      </c>
    </row>
    <row r="236" spans="1:6" x14ac:dyDescent="0.25">
      <c r="A236">
        <v>0.35980000000000001</v>
      </c>
      <c r="B236">
        <v>2.589067</v>
      </c>
      <c r="C236">
        <v>2.419467</v>
      </c>
      <c r="D236">
        <v>0.230237</v>
      </c>
      <c r="E236">
        <v>0.70606599999999997</v>
      </c>
      <c r="F236" t="s">
        <v>12071</v>
      </c>
    </row>
    <row r="237" spans="1:6" x14ac:dyDescent="0.25">
      <c r="A237">
        <v>-1.2802</v>
      </c>
      <c r="B237">
        <v>3.7090670000000001</v>
      </c>
      <c r="C237">
        <v>4.4394669999999996</v>
      </c>
      <c r="D237">
        <v>0.105333</v>
      </c>
      <c r="E237">
        <v>-1.2484759999999999</v>
      </c>
      <c r="F237" t="s">
        <v>12072</v>
      </c>
    </row>
    <row r="238" spans="1:6" x14ac:dyDescent="0.25">
      <c r="A238">
        <v>2.4798</v>
      </c>
      <c r="B238">
        <v>-0.99093299999999995</v>
      </c>
      <c r="C238">
        <v>7.0594669999999997</v>
      </c>
      <c r="D238">
        <v>9.6459000000000003E-2</v>
      </c>
      <c r="E238">
        <v>-1.5465340000000001</v>
      </c>
      <c r="F238" t="s">
        <v>12073</v>
      </c>
    </row>
    <row r="239" spans="1:6" x14ac:dyDescent="0.25">
      <c r="A239">
        <v>0.93979999999999997</v>
      </c>
      <c r="B239">
        <v>-6.5509329999999997</v>
      </c>
      <c r="C239">
        <v>6.1194670000000002</v>
      </c>
      <c r="D239">
        <v>-8.8525999999999994E-2</v>
      </c>
      <c r="E239">
        <v>-1.692364</v>
      </c>
      <c r="F239" t="s">
        <v>12074</v>
      </c>
    </row>
    <row r="240" spans="1:6" x14ac:dyDescent="0.25">
      <c r="A240">
        <v>-1.1601999999999999</v>
      </c>
      <c r="B240">
        <v>-3.2109329999999998</v>
      </c>
      <c r="C240">
        <v>-4.0205330000000004</v>
      </c>
      <c r="D240">
        <v>-0.163908</v>
      </c>
      <c r="E240">
        <v>-1.850212</v>
      </c>
      <c r="F240" t="s">
        <v>12075</v>
      </c>
    </row>
    <row r="241" spans="1:6" x14ac:dyDescent="0.25">
      <c r="A241">
        <v>1.2998000000000001</v>
      </c>
      <c r="B241">
        <v>-0.49093300000000001</v>
      </c>
      <c r="C241">
        <v>3.2594669999999999</v>
      </c>
      <c r="D241">
        <v>-0.197046</v>
      </c>
      <c r="E241">
        <v>-1.5938699999999999</v>
      </c>
      <c r="F241" t="s">
        <v>12076</v>
      </c>
    </row>
    <row r="242" spans="1:6" x14ac:dyDescent="0.25">
      <c r="A242">
        <v>1.6597999999999999</v>
      </c>
      <c r="B242">
        <v>-1.2309330000000001</v>
      </c>
      <c r="C242">
        <v>-3.660533</v>
      </c>
      <c r="D242">
        <v>0.31535800000000003</v>
      </c>
      <c r="E242">
        <v>-1.090406</v>
      </c>
      <c r="F242" t="s">
        <v>12077</v>
      </c>
    </row>
    <row r="243" spans="1:6" x14ac:dyDescent="0.25">
      <c r="A243">
        <v>-0.3402</v>
      </c>
      <c r="B243">
        <v>0.24906700000000001</v>
      </c>
      <c r="C243">
        <v>-7.2405330000000001</v>
      </c>
      <c r="D243">
        <v>-0.19406100000000001</v>
      </c>
      <c r="E243">
        <v>-0.76466500000000004</v>
      </c>
      <c r="F243" t="s">
        <v>12078</v>
      </c>
    </row>
    <row r="244" spans="1:6" x14ac:dyDescent="0.25">
      <c r="A244">
        <v>0.35980000000000001</v>
      </c>
      <c r="B244">
        <v>-4.950933</v>
      </c>
      <c r="C244">
        <v>7.8994669999999996</v>
      </c>
      <c r="D244">
        <v>-0.49757499999999999</v>
      </c>
      <c r="E244">
        <v>-0.63404899999999997</v>
      </c>
      <c r="F244" t="s">
        <v>12079</v>
      </c>
    </row>
    <row r="245" spans="1:6" x14ac:dyDescent="0.25">
      <c r="A245">
        <v>1.7798</v>
      </c>
      <c r="B245">
        <v>-1.7309330000000001</v>
      </c>
      <c r="C245">
        <v>-4.7405330000000001</v>
      </c>
      <c r="D245">
        <v>-0.70431100000000002</v>
      </c>
      <c r="E245">
        <v>-1.0509059999999999</v>
      </c>
      <c r="F245" t="s">
        <v>12080</v>
      </c>
    </row>
    <row r="246" spans="1:6" x14ac:dyDescent="0.25">
      <c r="A246">
        <v>-1.7602</v>
      </c>
      <c r="B246">
        <v>1.4890669999999999</v>
      </c>
      <c r="C246">
        <v>0.61946699999999999</v>
      </c>
      <c r="D246">
        <v>-0.59226599999999996</v>
      </c>
      <c r="E246">
        <v>-0.71193099999999998</v>
      </c>
      <c r="F246" t="s">
        <v>12081</v>
      </c>
    </row>
    <row r="247" spans="1:6" x14ac:dyDescent="0.25">
      <c r="A247">
        <v>-0.22020000000000001</v>
      </c>
      <c r="B247">
        <v>2.109067</v>
      </c>
      <c r="C247">
        <v>-3.660533</v>
      </c>
      <c r="D247">
        <v>-0.40559200000000001</v>
      </c>
      <c r="E247">
        <v>0.45326699999999998</v>
      </c>
      <c r="F247" t="s">
        <v>12082</v>
      </c>
    </row>
    <row r="248" spans="1:6" x14ac:dyDescent="0.25">
      <c r="A248">
        <v>3.5398000000000001</v>
      </c>
      <c r="B248">
        <v>4.2090670000000001</v>
      </c>
      <c r="C248">
        <v>-4.3805329999999998</v>
      </c>
      <c r="D248">
        <v>-0.16461200000000001</v>
      </c>
      <c r="E248">
        <v>-0.67122300000000001</v>
      </c>
      <c r="F248" t="s">
        <v>12083</v>
      </c>
    </row>
    <row r="249" spans="1:6" x14ac:dyDescent="0.25">
      <c r="A249">
        <v>-0.1002</v>
      </c>
      <c r="B249">
        <v>-7.5509329999999997</v>
      </c>
      <c r="C249">
        <v>2.6594669999999998</v>
      </c>
      <c r="D249">
        <v>-2.7196999999999999E-2</v>
      </c>
      <c r="E249">
        <v>-1.3456269999999999</v>
      </c>
      <c r="F249" t="s">
        <v>12084</v>
      </c>
    </row>
    <row r="250" spans="1:6" x14ac:dyDescent="0.25">
      <c r="A250">
        <v>-2.4601999999999999</v>
      </c>
      <c r="B250">
        <v>-4.5709330000000001</v>
      </c>
      <c r="C250">
        <v>7.1794669999999998</v>
      </c>
      <c r="D250">
        <v>0.32269599999999998</v>
      </c>
      <c r="E250">
        <v>-1.919678</v>
      </c>
      <c r="F250" t="s">
        <v>12085</v>
      </c>
    </row>
    <row r="251" spans="1:6" x14ac:dyDescent="0.25">
      <c r="A251">
        <v>-0.3402</v>
      </c>
      <c r="B251">
        <v>-3.0909330000000002</v>
      </c>
      <c r="C251">
        <v>-1.0405329999999999</v>
      </c>
      <c r="D251">
        <v>0.20893999999999999</v>
      </c>
      <c r="E251">
        <v>-1.9890559999999999</v>
      </c>
      <c r="F251" t="s">
        <v>12086</v>
      </c>
    </row>
    <row r="252" spans="1:6" x14ac:dyDescent="0.25">
      <c r="A252">
        <v>-0.82020000000000004</v>
      </c>
      <c r="B252">
        <v>-2.1109330000000002</v>
      </c>
      <c r="C252">
        <v>1.8194669999999999</v>
      </c>
      <c r="D252">
        <v>0.19696900000000001</v>
      </c>
      <c r="E252">
        <v>-1.469994</v>
      </c>
      <c r="F252" t="s">
        <v>12087</v>
      </c>
    </row>
    <row r="253" spans="1:6" x14ac:dyDescent="0.25">
      <c r="A253">
        <v>-0.1002</v>
      </c>
      <c r="B253">
        <v>-0.13093299999999999</v>
      </c>
      <c r="C253">
        <v>5.0394670000000001</v>
      </c>
      <c r="D253">
        <v>-0.113387</v>
      </c>
      <c r="E253">
        <v>-1.7164900000000001</v>
      </c>
      <c r="F253" t="s">
        <v>12088</v>
      </c>
    </row>
    <row r="254" spans="1:6" x14ac:dyDescent="0.25">
      <c r="A254">
        <v>0.83979999999999999</v>
      </c>
      <c r="B254">
        <v>-2.470933</v>
      </c>
      <c r="C254">
        <v>1.4594670000000001</v>
      </c>
      <c r="D254">
        <v>0.88035699999999995</v>
      </c>
      <c r="E254">
        <v>-2.0418470000000002</v>
      </c>
      <c r="F254" t="s">
        <v>12089</v>
      </c>
    </row>
    <row r="255" spans="1:6" x14ac:dyDescent="0.25">
      <c r="A255">
        <v>1.5398000000000001</v>
      </c>
      <c r="B255">
        <v>0.36906699999999998</v>
      </c>
      <c r="C255">
        <v>-6.4205329999999998</v>
      </c>
      <c r="D255">
        <v>2.5982999999999999E-2</v>
      </c>
      <c r="E255">
        <v>-1.9539230000000001</v>
      </c>
      <c r="F255" t="s">
        <v>12090</v>
      </c>
    </row>
    <row r="256" spans="1:6" x14ac:dyDescent="0.25">
      <c r="A256">
        <v>0.4798</v>
      </c>
      <c r="B256">
        <v>0.12906699999999999</v>
      </c>
      <c r="C256">
        <v>-3.1805330000000001</v>
      </c>
      <c r="D256">
        <v>0.16988500000000001</v>
      </c>
      <c r="E256">
        <v>-1.0507690000000001</v>
      </c>
      <c r="F256" t="s">
        <v>12091</v>
      </c>
    </row>
    <row r="257" spans="1:6" x14ac:dyDescent="0.25">
      <c r="A257">
        <v>-1.6402000000000001</v>
      </c>
      <c r="B257">
        <v>-1.8509329999999999</v>
      </c>
      <c r="C257">
        <v>-2.600533</v>
      </c>
      <c r="D257">
        <v>-0.62577799999999995</v>
      </c>
      <c r="E257">
        <v>-0.69636200000000004</v>
      </c>
      <c r="F257" t="s">
        <v>12092</v>
      </c>
    </row>
    <row r="258" spans="1:6" x14ac:dyDescent="0.25">
      <c r="A258">
        <v>0.93979999999999997</v>
      </c>
      <c r="B258">
        <v>-4.2109329999999998</v>
      </c>
      <c r="C258">
        <v>-0.92053300000000005</v>
      </c>
      <c r="D258">
        <v>-0.88557699999999995</v>
      </c>
      <c r="E258">
        <v>-0.984738</v>
      </c>
      <c r="F258" t="s">
        <v>12093</v>
      </c>
    </row>
    <row r="259" spans="1:6" x14ac:dyDescent="0.25">
      <c r="A259">
        <v>1.7798</v>
      </c>
      <c r="B259">
        <v>2.8490669999999998</v>
      </c>
      <c r="C259">
        <v>-11.300533</v>
      </c>
      <c r="D259">
        <v>-0.57229600000000003</v>
      </c>
      <c r="E259">
        <v>-1.1476299999999999</v>
      </c>
      <c r="F259" t="s">
        <v>12094</v>
      </c>
    </row>
    <row r="260" spans="1:6" x14ac:dyDescent="0.25">
      <c r="A260">
        <v>-3.0602</v>
      </c>
      <c r="B260">
        <v>-1.0933E-2</v>
      </c>
      <c r="C260">
        <v>-6.3005329999999997</v>
      </c>
      <c r="D260">
        <v>-0.219692</v>
      </c>
      <c r="E260">
        <v>4.3733000000000001E-2</v>
      </c>
      <c r="F260" t="s">
        <v>12095</v>
      </c>
    </row>
    <row r="261" spans="1:6" x14ac:dyDescent="0.25">
      <c r="A261">
        <v>1.1798</v>
      </c>
      <c r="B261">
        <v>-1.8509329999999999</v>
      </c>
      <c r="C261">
        <v>-5.8205330000000002</v>
      </c>
      <c r="D261">
        <v>0.160274</v>
      </c>
      <c r="E261">
        <v>-0.60046999999999995</v>
      </c>
      <c r="F261" t="s">
        <v>12096</v>
      </c>
    </row>
    <row r="262" spans="1:6" x14ac:dyDescent="0.25">
      <c r="A262">
        <v>-1.8802000000000001</v>
      </c>
      <c r="B262">
        <v>1.609067</v>
      </c>
      <c r="C262">
        <v>-7.8405329999999998</v>
      </c>
      <c r="D262">
        <v>0.52963700000000002</v>
      </c>
      <c r="E262">
        <v>-1.3721209999999999</v>
      </c>
      <c r="F262" t="s">
        <v>12097</v>
      </c>
    </row>
    <row r="263" spans="1:6" x14ac:dyDescent="0.25">
      <c r="A263">
        <v>-2.9401999999999999</v>
      </c>
      <c r="B263">
        <v>5.6890669999999997</v>
      </c>
      <c r="C263">
        <v>-2.3605330000000002</v>
      </c>
      <c r="D263">
        <v>0.34781000000000001</v>
      </c>
      <c r="E263">
        <v>-0.478711</v>
      </c>
      <c r="F263" t="s">
        <v>12098</v>
      </c>
    </row>
    <row r="264" spans="1:6" x14ac:dyDescent="0.25">
      <c r="A264">
        <v>-0.4602</v>
      </c>
      <c r="B264">
        <v>2.3490669999999998</v>
      </c>
      <c r="C264">
        <v>0.61946699999999999</v>
      </c>
      <c r="D264">
        <v>-0.498921</v>
      </c>
      <c r="E264">
        <v>-0.29680400000000001</v>
      </c>
      <c r="F264" t="s">
        <v>12099</v>
      </c>
    </row>
    <row r="265" spans="1:6" x14ac:dyDescent="0.25">
      <c r="A265">
        <v>-0.58020000000000005</v>
      </c>
      <c r="B265">
        <v>7.3090669999999998</v>
      </c>
      <c r="C265">
        <v>-7.3605330000000002</v>
      </c>
      <c r="D265">
        <v>-0.182032</v>
      </c>
      <c r="E265">
        <v>-0.63619700000000001</v>
      </c>
      <c r="F265" t="s">
        <v>12100</v>
      </c>
    </row>
    <row r="266" spans="1:6" x14ac:dyDescent="0.25">
      <c r="A266">
        <v>-0.1002</v>
      </c>
      <c r="B266">
        <v>-0.75093299999999996</v>
      </c>
      <c r="C266">
        <v>4.1994670000000003</v>
      </c>
      <c r="D266">
        <v>-0.39332099999999998</v>
      </c>
      <c r="E266">
        <v>-0.82048399999999999</v>
      </c>
      <c r="F266" t="s">
        <v>12101</v>
      </c>
    </row>
    <row r="267" spans="1:6" x14ac:dyDescent="0.25">
      <c r="A267">
        <v>1.9998</v>
      </c>
      <c r="B267">
        <v>-2.970933</v>
      </c>
      <c r="C267">
        <v>0.27946700000000002</v>
      </c>
      <c r="D267">
        <v>-0.23030900000000001</v>
      </c>
      <c r="E267">
        <v>-0.61998900000000001</v>
      </c>
      <c r="F267" t="s">
        <v>12102</v>
      </c>
    </row>
    <row r="268" spans="1:6" x14ac:dyDescent="0.25">
      <c r="A268">
        <v>-1.4001999999999999</v>
      </c>
      <c r="B268">
        <v>-1.1109329999999999</v>
      </c>
      <c r="C268">
        <v>0.85946699999999998</v>
      </c>
      <c r="D268">
        <v>-0.125309</v>
      </c>
      <c r="E268">
        <v>-0.98977400000000004</v>
      </c>
      <c r="F268" t="s">
        <v>12103</v>
      </c>
    </row>
    <row r="269" spans="1:6" x14ac:dyDescent="0.25">
      <c r="A269">
        <v>3.8997999999999999</v>
      </c>
      <c r="B269">
        <v>-1.370933</v>
      </c>
      <c r="C269">
        <v>-0.44053300000000001</v>
      </c>
      <c r="D269">
        <v>8.9352000000000001E-2</v>
      </c>
      <c r="E269">
        <v>-0.46334700000000001</v>
      </c>
      <c r="F269" t="s">
        <v>12104</v>
      </c>
    </row>
    <row r="270" spans="1:6" x14ac:dyDescent="0.25">
      <c r="A270">
        <v>-1.0602</v>
      </c>
      <c r="B270">
        <v>-1.6109329999999999</v>
      </c>
      <c r="C270">
        <v>9.6994670000000003</v>
      </c>
      <c r="D270">
        <v>0.37015700000000001</v>
      </c>
      <c r="E270">
        <v>-0.25450800000000001</v>
      </c>
      <c r="F270" t="s">
        <v>12105</v>
      </c>
    </row>
    <row r="271" spans="1:6" x14ac:dyDescent="0.25">
      <c r="A271">
        <v>1.7798</v>
      </c>
      <c r="B271">
        <v>-0.87093299999999996</v>
      </c>
      <c r="C271">
        <v>9.6994670000000003</v>
      </c>
      <c r="D271">
        <v>-0.146843</v>
      </c>
      <c r="E271">
        <v>-0.28401500000000002</v>
      </c>
      <c r="F271" t="s">
        <v>12106</v>
      </c>
    </row>
    <row r="272" spans="1:6" x14ac:dyDescent="0.25">
      <c r="A272">
        <v>0.23980000000000001</v>
      </c>
      <c r="B272">
        <v>-5.3309329999999999</v>
      </c>
      <c r="C272">
        <v>7.8994669999999996</v>
      </c>
      <c r="D272">
        <v>0.104535</v>
      </c>
      <c r="E272">
        <v>-0.14834</v>
      </c>
      <c r="F272" t="s">
        <v>12107</v>
      </c>
    </row>
    <row r="273" spans="1:6" x14ac:dyDescent="0.25">
      <c r="A273">
        <v>1.4198</v>
      </c>
      <c r="B273">
        <v>-4.450933</v>
      </c>
      <c r="C273">
        <v>4.5594669999999997</v>
      </c>
      <c r="D273">
        <v>9.6074000000000007E-2</v>
      </c>
      <c r="E273">
        <v>0.60653800000000002</v>
      </c>
      <c r="F273" t="s">
        <v>12108</v>
      </c>
    </row>
    <row r="274" spans="1:6" x14ac:dyDescent="0.25">
      <c r="A274">
        <v>0.7198</v>
      </c>
      <c r="B274">
        <v>-2.8509329999999999</v>
      </c>
      <c r="C274">
        <v>0.97946699999999998</v>
      </c>
      <c r="D274">
        <v>0.142567</v>
      </c>
      <c r="E274">
        <v>1.0690459999999999</v>
      </c>
      <c r="F274" t="s">
        <v>12109</v>
      </c>
    </row>
    <row r="275" spans="1:6" x14ac:dyDescent="0.25">
      <c r="A275">
        <v>1.5398000000000001</v>
      </c>
      <c r="B275">
        <v>-1.9909330000000001</v>
      </c>
      <c r="C275">
        <v>2.419467</v>
      </c>
      <c r="D275">
        <v>0.374139</v>
      </c>
      <c r="E275">
        <v>0.29003899999999999</v>
      </c>
      <c r="F275" t="s">
        <v>12110</v>
      </c>
    </row>
    <row r="276" spans="1:6" x14ac:dyDescent="0.25">
      <c r="A276">
        <v>-1.5202</v>
      </c>
      <c r="B276">
        <v>-0.37093300000000001</v>
      </c>
      <c r="C276">
        <v>6.3594670000000004</v>
      </c>
      <c r="D276">
        <v>0.29378900000000002</v>
      </c>
      <c r="E276">
        <v>-0.83205600000000002</v>
      </c>
      <c r="F276" t="s">
        <v>12111</v>
      </c>
    </row>
    <row r="277" spans="1:6" x14ac:dyDescent="0.25">
      <c r="A277">
        <v>0.23980000000000001</v>
      </c>
      <c r="B277">
        <v>0.86906700000000003</v>
      </c>
      <c r="C277">
        <v>2.2994669999999999</v>
      </c>
      <c r="D277">
        <v>0.351744</v>
      </c>
      <c r="E277">
        <v>-1.0924929999999999</v>
      </c>
      <c r="F277" t="s">
        <v>12112</v>
      </c>
    </row>
    <row r="278" spans="1:6" x14ac:dyDescent="0.25">
      <c r="A278">
        <v>-2.0000000000000001E-4</v>
      </c>
      <c r="B278">
        <v>0.98906700000000003</v>
      </c>
      <c r="C278">
        <v>0.159467</v>
      </c>
      <c r="D278">
        <v>-7.5552999999999995E-2</v>
      </c>
      <c r="E278">
        <v>-1.7658769999999999</v>
      </c>
      <c r="F278" t="s">
        <v>12113</v>
      </c>
    </row>
    <row r="279" spans="1:6" x14ac:dyDescent="0.25">
      <c r="A279">
        <v>-2.4601999999999999</v>
      </c>
      <c r="B279">
        <v>-1.7309330000000001</v>
      </c>
      <c r="C279">
        <v>-0.68053300000000005</v>
      </c>
      <c r="D279">
        <v>-0.160081</v>
      </c>
      <c r="E279">
        <v>-1.6455869999999999</v>
      </c>
      <c r="F279" t="s">
        <v>12114</v>
      </c>
    </row>
    <row r="280" spans="1:6" x14ac:dyDescent="0.25">
      <c r="A280">
        <v>1.2998000000000001</v>
      </c>
      <c r="B280">
        <v>-1.370933</v>
      </c>
      <c r="C280">
        <v>-0.68053300000000005</v>
      </c>
      <c r="D280">
        <v>-0.85108799999999996</v>
      </c>
      <c r="E280">
        <v>-1.2457450000000001</v>
      </c>
      <c r="F280" t="s">
        <v>12115</v>
      </c>
    </row>
    <row r="281" spans="1:6" x14ac:dyDescent="0.25">
      <c r="A281">
        <v>2.9398</v>
      </c>
      <c r="B281">
        <v>-1.4909330000000001</v>
      </c>
      <c r="C281">
        <v>1.4594670000000001</v>
      </c>
      <c r="D281">
        <v>-0.51719400000000004</v>
      </c>
      <c r="E281">
        <v>-0.45698100000000003</v>
      </c>
      <c r="F281" t="s">
        <v>12116</v>
      </c>
    </row>
    <row r="282" spans="1:6" x14ac:dyDescent="0.25">
      <c r="A282">
        <v>-2.0000000000000001E-4</v>
      </c>
      <c r="B282">
        <v>1.4890669999999999</v>
      </c>
      <c r="C282">
        <v>6.3594670000000004</v>
      </c>
      <c r="D282">
        <v>-0.30003299999999999</v>
      </c>
      <c r="E282">
        <v>-0.29176999999999997</v>
      </c>
      <c r="F282" t="s">
        <v>12117</v>
      </c>
    </row>
    <row r="283" spans="1:6" x14ac:dyDescent="0.25">
      <c r="A283">
        <v>-0.58020000000000005</v>
      </c>
      <c r="B283">
        <v>1.109067</v>
      </c>
      <c r="C283">
        <v>-3.7805330000000001</v>
      </c>
      <c r="D283">
        <v>-0.256548</v>
      </c>
      <c r="E283">
        <v>-0.16708799999999999</v>
      </c>
      <c r="F283" t="s">
        <v>12118</v>
      </c>
    </row>
    <row r="284" spans="1:6" x14ac:dyDescent="0.25">
      <c r="A284">
        <v>0.5998</v>
      </c>
      <c r="B284">
        <v>3.3490669999999998</v>
      </c>
      <c r="C284">
        <v>-1.5205329999999999</v>
      </c>
      <c r="D284">
        <v>-0.38692399999999999</v>
      </c>
      <c r="E284">
        <v>0.17671600000000001</v>
      </c>
      <c r="F284" t="s">
        <v>12119</v>
      </c>
    </row>
    <row r="285" spans="1:6" x14ac:dyDescent="0.25">
      <c r="A285">
        <v>-1.1601999999999999</v>
      </c>
      <c r="B285">
        <v>2.8490669999999998</v>
      </c>
      <c r="C285">
        <v>-4.9805330000000003</v>
      </c>
      <c r="D285">
        <v>-0.180094</v>
      </c>
      <c r="E285">
        <v>-0.17163900000000001</v>
      </c>
      <c r="F285" t="s">
        <v>12120</v>
      </c>
    </row>
    <row r="286" spans="1:6" x14ac:dyDescent="0.25">
      <c r="A286">
        <v>-1.5202</v>
      </c>
      <c r="B286">
        <v>7.1690670000000001</v>
      </c>
      <c r="C286">
        <v>-2.120533</v>
      </c>
      <c r="D286">
        <v>0.12781000000000001</v>
      </c>
      <c r="E286">
        <v>-0.37969599999999998</v>
      </c>
      <c r="F286" t="s">
        <v>12121</v>
      </c>
    </row>
    <row r="287" spans="1:6" x14ac:dyDescent="0.25">
      <c r="A287">
        <v>-1.4001999999999999</v>
      </c>
      <c r="B287">
        <v>2.589067</v>
      </c>
      <c r="C287">
        <v>-3.5405329999999999</v>
      </c>
      <c r="D287">
        <v>2.2487E-2</v>
      </c>
      <c r="E287">
        <v>-0.48798000000000002</v>
      </c>
      <c r="F287" t="s">
        <v>12122</v>
      </c>
    </row>
    <row r="288" spans="1:6" x14ac:dyDescent="0.25">
      <c r="A288">
        <v>-3.7602000000000002</v>
      </c>
      <c r="B288">
        <v>0.12906699999999999</v>
      </c>
      <c r="C288">
        <v>1.9394670000000001</v>
      </c>
      <c r="D288">
        <v>-0.114546</v>
      </c>
      <c r="E288">
        <v>-0.24874199999999999</v>
      </c>
      <c r="F288" t="s">
        <v>12123</v>
      </c>
    </row>
    <row r="289" spans="1:6" x14ac:dyDescent="0.25">
      <c r="A289">
        <v>-2.9401999999999999</v>
      </c>
      <c r="B289">
        <v>3.9490669999999999</v>
      </c>
      <c r="C289">
        <v>-0.44053300000000001</v>
      </c>
      <c r="D289">
        <v>-0.71444600000000003</v>
      </c>
      <c r="E289">
        <v>6.8910000000000004E-3</v>
      </c>
      <c r="F289" t="s">
        <v>12124</v>
      </c>
    </row>
    <row r="290" spans="1:6" x14ac:dyDescent="0.25">
      <c r="A290">
        <v>1.1798</v>
      </c>
      <c r="B290">
        <v>5.0690670000000004</v>
      </c>
      <c r="C290">
        <v>-7.8405329999999998</v>
      </c>
      <c r="D290">
        <v>-0.76707000000000003</v>
      </c>
      <c r="E290">
        <v>0.11869200000000001</v>
      </c>
      <c r="F290" t="s">
        <v>12125</v>
      </c>
    </row>
    <row r="291" spans="1:6" x14ac:dyDescent="0.25">
      <c r="A291">
        <v>-1.5202</v>
      </c>
      <c r="B291">
        <v>2.589067</v>
      </c>
      <c r="C291">
        <v>-7.3605330000000002</v>
      </c>
      <c r="D291">
        <v>5.9136000000000001E-2</v>
      </c>
      <c r="E291">
        <v>0.22768099999999999</v>
      </c>
      <c r="F291" t="s">
        <v>12126</v>
      </c>
    </row>
    <row r="292" spans="1:6" x14ac:dyDescent="0.25">
      <c r="A292">
        <v>0.93979999999999997</v>
      </c>
      <c r="B292">
        <v>-1.9909330000000001</v>
      </c>
      <c r="C292">
        <v>-17.260532999999999</v>
      </c>
      <c r="D292">
        <v>0.268345</v>
      </c>
      <c r="E292">
        <v>0.12757099999999999</v>
      </c>
      <c r="F292" t="s">
        <v>12127</v>
      </c>
    </row>
    <row r="293" spans="1:6" x14ac:dyDescent="0.25">
      <c r="A293">
        <v>-2.4601999999999999</v>
      </c>
      <c r="B293">
        <v>1.369067</v>
      </c>
      <c r="C293">
        <v>-11.180533</v>
      </c>
      <c r="D293">
        <v>0.53188000000000002</v>
      </c>
      <c r="E293">
        <v>-0.46266699999999999</v>
      </c>
      <c r="F293" t="s">
        <v>12128</v>
      </c>
    </row>
    <row r="294" spans="1:6" x14ac:dyDescent="0.25">
      <c r="A294">
        <v>-4.3402000000000003</v>
      </c>
      <c r="B294">
        <v>4.3290670000000002</v>
      </c>
      <c r="C294">
        <v>-3.1805330000000001</v>
      </c>
      <c r="D294">
        <v>0.27829700000000002</v>
      </c>
      <c r="E294">
        <v>-0.28516599999999998</v>
      </c>
      <c r="F294" t="s">
        <v>12129</v>
      </c>
    </row>
    <row r="295" spans="1:6" x14ac:dyDescent="0.25">
      <c r="A295">
        <v>3.0598000000000001</v>
      </c>
      <c r="B295">
        <v>2.2290670000000001</v>
      </c>
      <c r="C295">
        <v>1.2194670000000001</v>
      </c>
      <c r="D295">
        <v>-0.33295599999999997</v>
      </c>
      <c r="E295">
        <v>-0.45155200000000001</v>
      </c>
      <c r="F295" t="s">
        <v>12130</v>
      </c>
    </row>
    <row r="296" spans="1:6" x14ac:dyDescent="0.25">
      <c r="A296">
        <v>-0.82020000000000004</v>
      </c>
      <c r="B296">
        <v>1.109067</v>
      </c>
      <c r="C296">
        <v>1.2194670000000001</v>
      </c>
      <c r="D296">
        <v>-0.89588599999999996</v>
      </c>
      <c r="E296">
        <v>-0.54762699999999997</v>
      </c>
      <c r="F296" t="s">
        <v>12131</v>
      </c>
    </row>
    <row r="297" spans="1:6" x14ac:dyDescent="0.25">
      <c r="A297">
        <v>-1.0602</v>
      </c>
      <c r="B297">
        <v>2.8490669999999998</v>
      </c>
      <c r="C297">
        <v>1.339467</v>
      </c>
      <c r="D297">
        <v>-1.1209849999999999</v>
      </c>
      <c r="E297">
        <v>-1.4764170000000001</v>
      </c>
      <c r="F297" t="s">
        <v>12132</v>
      </c>
    </row>
    <row r="298" spans="1:6" x14ac:dyDescent="0.25">
      <c r="A298">
        <v>0.5998</v>
      </c>
      <c r="B298">
        <v>5.9290669999999999</v>
      </c>
      <c r="C298">
        <v>-2.120533</v>
      </c>
      <c r="D298">
        <v>-0.76719899999999996</v>
      </c>
      <c r="E298">
        <v>-0.70971600000000001</v>
      </c>
      <c r="F298" t="s">
        <v>12133</v>
      </c>
    </row>
    <row r="299" spans="1:6" x14ac:dyDescent="0.25">
      <c r="A299">
        <v>-0.4602</v>
      </c>
      <c r="B299">
        <v>-5.1909330000000002</v>
      </c>
      <c r="C299">
        <v>1.9394670000000001</v>
      </c>
      <c r="D299">
        <v>-0.53299399999999997</v>
      </c>
      <c r="E299">
        <v>-0.19075600000000001</v>
      </c>
      <c r="F299" t="s">
        <v>12134</v>
      </c>
    </row>
    <row r="300" spans="1:6" x14ac:dyDescent="0.25">
      <c r="A300">
        <v>-2.2202000000000002</v>
      </c>
      <c r="B300">
        <v>1.369067</v>
      </c>
      <c r="C300">
        <v>1.4594670000000001</v>
      </c>
      <c r="D300">
        <v>-0.25102799999999997</v>
      </c>
      <c r="E300">
        <v>-0.24781</v>
      </c>
      <c r="F300" t="s">
        <v>12135</v>
      </c>
    </row>
    <row r="301" spans="1:6" x14ac:dyDescent="0.25">
      <c r="A301">
        <v>-3.0602</v>
      </c>
      <c r="B301">
        <v>3.3490669999999998</v>
      </c>
      <c r="C301">
        <v>-5.580533</v>
      </c>
      <c r="D301">
        <v>-6.6192000000000001E-2</v>
      </c>
      <c r="E301">
        <v>-0.56988700000000003</v>
      </c>
      <c r="F301" t="s">
        <v>12136</v>
      </c>
    </row>
    <row r="302" spans="1:6" x14ac:dyDescent="0.25">
      <c r="A302">
        <v>-2.0002</v>
      </c>
      <c r="B302">
        <v>2.7290670000000001</v>
      </c>
      <c r="C302">
        <v>2.0594670000000002</v>
      </c>
      <c r="D302">
        <v>9.7295000000000006E-2</v>
      </c>
      <c r="E302">
        <v>0.17452400000000001</v>
      </c>
      <c r="F302" t="s">
        <v>12137</v>
      </c>
    </row>
    <row r="303" spans="1:6" x14ac:dyDescent="0.25">
      <c r="A303">
        <v>-0.70020000000000004</v>
      </c>
      <c r="B303">
        <v>1.849067</v>
      </c>
      <c r="C303">
        <v>-0.44053300000000001</v>
      </c>
      <c r="D303">
        <v>0.27416699999999999</v>
      </c>
      <c r="E303">
        <v>1.0522629999999999</v>
      </c>
      <c r="F303" t="s">
        <v>12138</v>
      </c>
    </row>
    <row r="304" spans="1:6" x14ac:dyDescent="0.25">
      <c r="A304">
        <v>1.2998000000000001</v>
      </c>
      <c r="B304">
        <v>1.2290669999999999</v>
      </c>
      <c r="C304">
        <v>3.9594670000000001</v>
      </c>
      <c r="D304">
        <v>-0.6966</v>
      </c>
      <c r="E304">
        <v>-0.95707799999999998</v>
      </c>
      <c r="F304" t="s">
        <v>12139</v>
      </c>
    </row>
    <row r="305" spans="1:6" x14ac:dyDescent="0.25">
      <c r="A305">
        <v>-2.8201999999999998</v>
      </c>
      <c r="B305">
        <v>-2.470933</v>
      </c>
      <c r="C305">
        <v>-9.2805330000000001</v>
      </c>
      <c r="D305">
        <v>-5.6195000000000002E-2</v>
      </c>
      <c r="E305">
        <v>-0.58775699999999997</v>
      </c>
      <c r="F305" t="s">
        <v>12140</v>
      </c>
    </row>
    <row r="306" spans="1:6" x14ac:dyDescent="0.25">
      <c r="A306">
        <v>-1.5202</v>
      </c>
      <c r="B306">
        <v>5.3290670000000002</v>
      </c>
      <c r="C306">
        <v>2.7794669999999999</v>
      </c>
      <c r="D306">
        <v>-0.106072</v>
      </c>
      <c r="E306">
        <v>-1.3733040000000001</v>
      </c>
      <c r="F306" t="s">
        <v>12141</v>
      </c>
    </row>
    <row r="307" spans="1:6" x14ac:dyDescent="0.25">
      <c r="A307">
        <v>-1.7602</v>
      </c>
      <c r="B307">
        <v>3.9490669999999999</v>
      </c>
      <c r="C307">
        <v>-8.0532999999999993E-2</v>
      </c>
      <c r="D307">
        <v>0.45890900000000001</v>
      </c>
      <c r="E307">
        <v>-0.93450100000000003</v>
      </c>
      <c r="F307" t="s">
        <v>12142</v>
      </c>
    </row>
    <row r="308" spans="1:6" x14ac:dyDescent="0.25">
      <c r="A308">
        <v>1.0598000000000001</v>
      </c>
      <c r="B308">
        <v>-1.7309330000000001</v>
      </c>
      <c r="C308">
        <v>10.639467</v>
      </c>
      <c r="D308">
        <v>0.57544700000000004</v>
      </c>
      <c r="E308">
        <v>-1.053453</v>
      </c>
      <c r="F308" t="s">
        <v>12143</v>
      </c>
    </row>
    <row r="309" spans="1:6" x14ac:dyDescent="0.25">
      <c r="A309">
        <v>-1.5202</v>
      </c>
      <c r="B309">
        <v>3.589067</v>
      </c>
      <c r="C309">
        <v>6.7194669999999999</v>
      </c>
      <c r="D309">
        <v>0.580349</v>
      </c>
      <c r="E309">
        <v>-1.210944</v>
      </c>
      <c r="F309" t="s">
        <v>12144</v>
      </c>
    </row>
    <row r="310" spans="1:6" x14ac:dyDescent="0.25">
      <c r="A310">
        <v>-0.70020000000000004</v>
      </c>
      <c r="B310">
        <v>6.3090669999999998</v>
      </c>
      <c r="C310">
        <v>8.8594670000000004</v>
      </c>
      <c r="D310">
        <v>0.88646599999999998</v>
      </c>
      <c r="E310">
        <v>-0.75557799999999997</v>
      </c>
      <c r="F310" t="s">
        <v>12145</v>
      </c>
    </row>
    <row r="311" spans="1:6" x14ac:dyDescent="0.25">
      <c r="A311">
        <v>2.8397999999999999</v>
      </c>
      <c r="B311">
        <v>-6.3109330000000003</v>
      </c>
      <c r="C311">
        <v>6.9594670000000001</v>
      </c>
      <c r="D311">
        <v>0.52762699999999996</v>
      </c>
      <c r="E311">
        <v>-0.60678900000000002</v>
      </c>
      <c r="F311" t="s">
        <v>12146</v>
      </c>
    </row>
    <row r="312" spans="1:6" x14ac:dyDescent="0.25">
      <c r="A312">
        <v>0.83979999999999999</v>
      </c>
      <c r="B312">
        <v>-2.7309329999999998</v>
      </c>
      <c r="C312">
        <v>10.999466999999999</v>
      </c>
      <c r="D312">
        <v>7.7201000000000006E-2</v>
      </c>
      <c r="E312">
        <v>-0.53056400000000004</v>
      </c>
      <c r="F312" t="s">
        <v>12147</v>
      </c>
    </row>
    <row r="313" spans="1:6" x14ac:dyDescent="0.25">
      <c r="A313">
        <v>-0.3402</v>
      </c>
      <c r="B313">
        <v>-4.8309329999999999</v>
      </c>
      <c r="C313">
        <v>7.6594670000000002</v>
      </c>
      <c r="D313">
        <v>-0.39841900000000002</v>
      </c>
      <c r="E313">
        <v>-0.68692600000000004</v>
      </c>
      <c r="F313" t="s">
        <v>12148</v>
      </c>
    </row>
    <row r="314" spans="1:6" x14ac:dyDescent="0.25">
      <c r="A314">
        <v>1.0598000000000001</v>
      </c>
      <c r="B314">
        <v>4.5690670000000004</v>
      </c>
      <c r="C314">
        <v>-0.56053299999999995</v>
      </c>
      <c r="D314">
        <v>-0.54362999999999995</v>
      </c>
      <c r="E314">
        <v>-0.55633900000000003</v>
      </c>
      <c r="F314" t="s">
        <v>12149</v>
      </c>
    </row>
    <row r="315" spans="1:6" x14ac:dyDescent="0.25">
      <c r="A315">
        <v>1.7798</v>
      </c>
      <c r="B315">
        <v>1.2290669999999999</v>
      </c>
      <c r="C315">
        <v>8.6194670000000002</v>
      </c>
      <c r="D315">
        <v>4.3159999999999997E-2</v>
      </c>
      <c r="E315">
        <v>-0.720634</v>
      </c>
      <c r="F315" t="s">
        <v>12150</v>
      </c>
    </row>
    <row r="316" spans="1:6" x14ac:dyDescent="0.25">
      <c r="A316">
        <v>0.5998</v>
      </c>
      <c r="B316">
        <v>-1.7309330000000001</v>
      </c>
      <c r="C316">
        <v>11.839467000000001</v>
      </c>
      <c r="D316">
        <v>1.5014E-2</v>
      </c>
      <c r="E316">
        <v>-0.37160700000000002</v>
      </c>
      <c r="F316" t="s">
        <v>12151</v>
      </c>
    </row>
    <row r="317" spans="1:6" x14ac:dyDescent="0.25">
      <c r="A317">
        <v>2.3597999999999999</v>
      </c>
      <c r="B317">
        <v>-2.7309329999999998</v>
      </c>
      <c r="C317">
        <v>12.199467</v>
      </c>
      <c r="D317">
        <v>0.19908500000000001</v>
      </c>
      <c r="E317">
        <v>1.1596200000000001</v>
      </c>
      <c r="F317" t="s">
        <v>12152</v>
      </c>
    </row>
    <row r="318" spans="1:6" x14ac:dyDescent="0.25">
      <c r="A318">
        <v>3.2997999999999998</v>
      </c>
      <c r="B318">
        <v>-2.970933</v>
      </c>
      <c r="C318">
        <v>8.6194670000000002</v>
      </c>
      <c r="D318">
        <v>-0.20349900000000001</v>
      </c>
      <c r="E318">
        <v>0.74324100000000004</v>
      </c>
      <c r="F318" t="s">
        <v>12153</v>
      </c>
    </row>
    <row r="319" spans="1:6" x14ac:dyDescent="0.25">
      <c r="A319">
        <v>1.0598000000000001</v>
      </c>
      <c r="B319">
        <v>-1.7309330000000001</v>
      </c>
      <c r="C319">
        <v>8.8594670000000004</v>
      </c>
      <c r="D319">
        <v>-0.55714799999999998</v>
      </c>
      <c r="E319">
        <v>-1.295185</v>
      </c>
      <c r="F319" t="s">
        <v>12154</v>
      </c>
    </row>
    <row r="320" spans="1:6" x14ac:dyDescent="0.25">
      <c r="A320">
        <v>0.1198</v>
      </c>
      <c r="B320">
        <v>-1.4909330000000001</v>
      </c>
      <c r="C320">
        <v>11.359467</v>
      </c>
      <c r="D320">
        <v>0.13467299999999999</v>
      </c>
      <c r="E320">
        <v>-1.735447</v>
      </c>
      <c r="F320" t="s">
        <v>12155</v>
      </c>
    </row>
    <row r="321" spans="1:6" x14ac:dyDescent="0.25">
      <c r="A321">
        <v>3.9998</v>
      </c>
      <c r="B321">
        <v>-3.3509329999999999</v>
      </c>
      <c r="C321">
        <v>13.279467</v>
      </c>
      <c r="D321">
        <v>-0.36656899999999998</v>
      </c>
      <c r="E321">
        <v>-1.77403</v>
      </c>
      <c r="F321" t="s">
        <v>12156</v>
      </c>
    </row>
    <row r="322" spans="1:6" x14ac:dyDescent="0.25">
      <c r="A322">
        <v>2.1198000000000001</v>
      </c>
      <c r="B322">
        <v>-3.7109329999999998</v>
      </c>
      <c r="C322">
        <v>10.419466999999999</v>
      </c>
      <c r="D322">
        <v>-0.23145499999999999</v>
      </c>
      <c r="E322">
        <v>-1.170633</v>
      </c>
      <c r="F322" t="s">
        <v>12157</v>
      </c>
    </row>
    <row r="323" spans="1:6" x14ac:dyDescent="0.25">
      <c r="A323">
        <v>-1.4001999999999999</v>
      </c>
      <c r="B323">
        <v>-0.99093299999999995</v>
      </c>
      <c r="C323">
        <v>-0.92053300000000005</v>
      </c>
      <c r="D323">
        <v>7.6982999999999996E-2</v>
      </c>
      <c r="E323">
        <v>-1.072759</v>
      </c>
      <c r="F323" t="s">
        <v>12158</v>
      </c>
    </row>
    <row r="324" spans="1:6" x14ac:dyDescent="0.25">
      <c r="A324">
        <v>0.1198</v>
      </c>
      <c r="B324">
        <v>-0.75093299999999996</v>
      </c>
      <c r="C324">
        <v>6.3594670000000004</v>
      </c>
      <c r="D324">
        <v>-0.22908300000000001</v>
      </c>
      <c r="E324">
        <v>-0.83899199999999996</v>
      </c>
      <c r="F324" t="s">
        <v>12159</v>
      </c>
    </row>
    <row r="325" spans="1:6" x14ac:dyDescent="0.25">
      <c r="A325">
        <v>2.7198000000000002</v>
      </c>
      <c r="B325">
        <v>-2.970933</v>
      </c>
      <c r="C325">
        <v>3.379467</v>
      </c>
      <c r="D325">
        <v>-0.35423700000000002</v>
      </c>
      <c r="E325">
        <v>-0.3271</v>
      </c>
      <c r="F325" t="s">
        <v>12160</v>
      </c>
    </row>
    <row r="326" spans="1:6" x14ac:dyDescent="0.25">
      <c r="A326">
        <v>1.9998</v>
      </c>
      <c r="B326">
        <v>3.4690669999999999</v>
      </c>
      <c r="C326">
        <v>-5.4605329999999999</v>
      </c>
      <c r="D326">
        <v>-7.4489999999999999E-3</v>
      </c>
      <c r="E326">
        <v>3.8550000000000001E-2</v>
      </c>
      <c r="F326" t="s">
        <v>12161</v>
      </c>
    </row>
    <row r="327" spans="1:6" x14ac:dyDescent="0.25">
      <c r="A327">
        <v>2.4798</v>
      </c>
      <c r="B327">
        <v>1.9690669999999999</v>
      </c>
      <c r="C327">
        <v>-0.68053300000000005</v>
      </c>
      <c r="D327">
        <v>0.18829499999999999</v>
      </c>
      <c r="E327">
        <v>0.56580699999999995</v>
      </c>
      <c r="F327" t="s">
        <v>12162</v>
      </c>
    </row>
    <row r="328" spans="1:6" x14ac:dyDescent="0.25">
      <c r="A328">
        <v>-1.4001999999999999</v>
      </c>
      <c r="B328">
        <v>3.2090670000000001</v>
      </c>
      <c r="C328">
        <v>1.9394670000000001</v>
      </c>
      <c r="D328">
        <v>-4.8722000000000001E-2</v>
      </c>
      <c r="E328">
        <v>0.28632200000000002</v>
      </c>
      <c r="F328" t="s">
        <v>12163</v>
      </c>
    </row>
    <row r="329" spans="1:6" x14ac:dyDescent="0.25">
      <c r="A329">
        <v>2.1198000000000001</v>
      </c>
      <c r="B329">
        <v>3.3490669999999998</v>
      </c>
      <c r="C329">
        <v>8.8594670000000004</v>
      </c>
      <c r="D329">
        <v>-0.234816</v>
      </c>
      <c r="E329">
        <v>-0.71721000000000001</v>
      </c>
      <c r="F329" t="s">
        <v>12164</v>
      </c>
    </row>
    <row r="330" spans="1:6" x14ac:dyDescent="0.25">
      <c r="A330">
        <v>-2.0000000000000001E-4</v>
      </c>
      <c r="B330">
        <v>1.7290669999999999</v>
      </c>
      <c r="C330">
        <v>7.0594669999999997</v>
      </c>
      <c r="D330">
        <v>-6.6888000000000003E-2</v>
      </c>
      <c r="E330">
        <v>-1.1423479999999999</v>
      </c>
      <c r="F330" t="s">
        <v>12165</v>
      </c>
    </row>
    <row r="331" spans="1:6" x14ac:dyDescent="0.25">
      <c r="A331">
        <v>1.4198</v>
      </c>
      <c r="B331">
        <v>3.089067</v>
      </c>
      <c r="C331">
        <v>12.799467</v>
      </c>
      <c r="D331">
        <v>0.36124299999999998</v>
      </c>
      <c r="E331">
        <v>-1.274826</v>
      </c>
      <c r="F331" t="s">
        <v>12166</v>
      </c>
    </row>
    <row r="332" spans="1:6" x14ac:dyDescent="0.25">
      <c r="A332">
        <v>4.1197999999999997</v>
      </c>
      <c r="B332">
        <v>1.609067</v>
      </c>
      <c r="C332">
        <v>9.9394670000000005</v>
      </c>
      <c r="D332">
        <v>0.98423400000000005</v>
      </c>
      <c r="E332">
        <v>-0.46470800000000001</v>
      </c>
      <c r="F332" t="s">
        <v>12167</v>
      </c>
    </row>
    <row r="333" spans="1:6" x14ac:dyDescent="0.25">
      <c r="A333">
        <v>-2.8201999999999998</v>
      </c>
      <c r="B333">
        <v>-6.6909330000000002</v>
      </c>
      <c r="C333">
        <v>11.239466999999999</v>
      </c>
      <c r="D333">
        <v>0.77602300000000002</v>
      </c>
      <c r="E333">
        <v>0.20313000000000001</v>
      </c>
      <c r="F333" t="s">
        <v>12168</v>
      </c>
    </row>
    <row r="334" spans="1:6" x14ac:dyDescent="0.25">
      <c r="A334">
        <v>-2.1002000000000001</v>
      </c>
      <c r="B334">
        <v>1.369067</v>
      </c>
      <c r="C334">
        <v>6.5994669999999998</v>
      </c>
      <c r="D334">
        <v>0.38568000000000002</v>
      </c>
      <c r="E334">
        <v>-0.48538399999999998</v>
      </c>
      <c r="F334" t="s">
        <v>12169</v>
      </c>
    </row>
    <row r="335" spans="1:6" x14ac:dyDescent="0.25">
      <c r="A335">
        <v>-0.1002</v>
      </c>
      <c r="B335">
        <v>-5.3309329999999999</v>
      </c>
      <c r="C335">
        <v>7.0594669999999997</v>
      </c>
      <c r="D335">
        <v>-4.9286000000000003E-2</v>
      </c>
      <c r="E335">
        <v>-0.80450299999999997</v>
      </c>
      <c r="F335" t="s">
        <v>12170</v>
      </c>
    </row>
    <row r="336" spans="1:6" x14ac:dyDescent="0.25">
      <c r="A336">
        <v>1.7798</v>
      </c>
      <c r="B336">
        <v>-0.75093299999999996</v>
      </c>
      <c r="C336">
        <v>0.61946699999999999</v>
      </c>
      <c r="D336">
        <v>-0.32791900000000002</v>
      </c>
      <c r="E336">
        <v>-0.42941699999999999</v>
      </c>
      <c r="F336" t="s">
        <v>12171</v>
      </c>
    </row>
    <row r="337" spans="1:6" x14ac:dyDescent="0.25">
      <c r="A337">
        <v>-0.22020000000000001</v>
      </c>
      <c r="B337">
        <v>0.12906699999999999</v>
      </c>
      <c r="C337">
        <v>2.5394670000000001</v>
      </c>
      <c r="D337">
        <v>-0.94393700000000003</v>
      </c>
      <c r="E337">
        <v>-0.48962499999999998</v>
      </c>
      <c r="F337" t="s">
        <v>12172</v>
      </c>
    </row>
    <row r="338" spans="1:6" x14ac:dyDescent="0.25">
      <c r="A338">
        <v>0.83979999999999999</v>
      </c>
      <c r="B338">
        <v>-1.7309330000000001</v>
      </c>
      <c r="C338">
        <v>5.6394669999999998</v>
      </c>
      <c r="D338">
        <v>0.19831399999999999</v>
      </c>
      <c r="E338">
        <v>-0.69826299999999997</v>
      </c>
      <c r="F338" t="s">
        <v>12173</v>
      </c>
    </row>
    <row r="339" spans="1:6" x14ac:dyDescent="0.25">
      <c r="A339">
        <v>-0.1002</v>
      </c>
      <c r="B339">
        <v>-2.470933</v>
      </c>
      <c r="C339">
        <v>10.419466999999999</v>
      </c>
      <c r="D339">
        <v>-1.4217E-2</v>
      </c>
      <c r="E339">
        <v>-0.806396</v>
      </c>
      <c r="F339" t="s">
        <v>12174</v>
      </c>
    </row>
    <row r="340" spans="1:6" x14ac:dyDescent="0.25">
      <c r="A340">
        <v>4.1197999999999997</v>
      </c>
      <c r="B340">
        <v>-5.3309329999999999</v>
      </c>
      <c r="C340">
        <v>-0.20053299999999999</v>
      </c>
      <c r="D340">
        <v>0.434618</v>
      </c>
      <c r="E340">
        <v>-0.54232000000000002</v>
      </c>
      <c r="F340" t="s">
        <v>12175</v>
      </c>
    </row>
    <row r="341" spans="1:6" x14ac:dyDescent="0.25">
      <c r="A341">
        <v>0.83979999999999999</v>
      </c>
      <c r="B341">
        <v>-0.87093299999999996</v>
      </c>
      <c r="C341">
        <v>16.619467</v>
      </c>
      <c r="D341">
        <v>0.14679500000000001</v>
      </c>
      <c r="E341">
        <v>-0.193718</v>
      </c>
      <c r="F341" t="s">
        <v>12176</v>
      </c>
    </row>
    <row r="342" spans="1:6" x14ac:dyDescent="0.25">
      <c r="A342">
        <v>2.5998000000000001</v>
      </c>
      <c r="B342">
        <v>-0.61093299999999995</v>
      </c>
      <c r="C342">
        <v>10.519467000000001</v>
      </c>
      <c r="D342">
        <v>3.9690000000000003E-3</v>
      </c>
      <c r="E342">
        <v>-0.79381000000000002</v>
      </c>
      <c r="F342" t="s">
        <v>12177</v>
      </c>
    </row>
    <row r="343" spans="1:6" x14ac:dyDescent="0.25">
      <c r="A343">
        <v>1.0598000000000001</v>
      </c>
      <c r="B343">
        <v>-5.5709330000000001</v>
      </c>
      <c r="C343">
        <v>9.6994670000000003</v>
      </c>
      <c r="D343">
        <v>8.0042000000000002E-2</v>
      </c>
      <c r="E343">
        <v>0.205901</v>
      </c>
      <c r="F343" t="s">
        <v>12178</v>
      </c>
    </row>
    <row r="344" spans="1:6" x14ac:dyDescent="0.25">
      <c r="A344">
        <v>1.8997999999999999</v>
      </c>
      <c r="B344">
        <v>-3.5909330000000002</v>
      </c>
      <c r="C344">
        <v>2.7794669999999999</v>
      </c>
      <c r="D344">
        <v>-0.14855099999999999</v>
      </c>
      <c r="E344">
        <v>0.550543</v>
      </c>
      <c r="F344" t="s">
        <v>12179</v>
      </c>
    </row>
    <row r="345" spans="1:6" x14ac:dyDescent="0.25">
      <c r="A345">
        <v>0.83979999999999999</v>
      </c>
      <c r="B345">
        <v>-7.1709329999999998</v>
      </c>
      <c r="C345">
        <v>7.5394670000000001</v>
      </c>
      <c r="D345">
        <v>-0.13903099999999999</v>
      </c>
      <c r="E345">
        <v>-0.14521600000000001</v>
      </c>
      <c r="F345" t="s">
        <v>12180</v>
      </c>
    </row>
    <row r="346" spans="1:6" x14ac:dyDescent="0.25">
      <c r="A346">
        <v>0.4798</v>
      </c>
      <c r="B346">
        <v>-4.0909329999999997</v>
      </c>
      <c r="C346">
        <v>-0.44053300000000001</v>
      </c>
      <c r="D346">
        <v>-0.18352299999999999</v>
      </c>
      <c r="E346">
        <v>-1.308284</v>
      </c>
      <c r="F346" t="s">
        <v>12181</v>
      </c>
    </row>
    <row r="347" spans="1:6" x14ac:dyDescent="0.25">
      <c r="A347">
        <v>1.4198</v>
      </c>
      <c r="B347">
        <v>-7.3109330000000003</v>
      </c>
      <c r="C347">
        <v>3.0194670000000001</v>
      </c>
      <c r="D347">
        <v>-0.34709200000000001</v>
      </c>
      <c r="E347">
        <v>-1.6165149999999999</v>
      </c>
      <c r="F347" t="s">
        <v>12182</v>
      </c>
    </row>
    <row r="348" spans="1:6" x14ac:dyDescent="0.25">
      <c r="A348">
        <v>3.5398000000000001</v>
      </c>
      <c r="B348">
        <v>-2.470933</v>
      </c>
      <c r="C348">
        <v>8.4994669999999992</v>
      </c>
      <c r="D348">
        <v>8.2493999999999998E-2</v>
      </c>
      <c r="E348">
        <v>-1.5734710000000001</v>
      </c>
      <c r="F348" t="s">
        <v>12183</v>
      </c>
    </row>
    <row r="349" spans="1:6" x14ac:dyDescent="0.25">
      <c r="A349">
        <v>0.93979999999999997</v>
      </c>
      <c r="B349">
        <v>-0.75093299999999996</v>
      </c>
      <c r="C349">
        <v>3.6194670000000002</v>
      </c>
      <c r="D349">
        <v>0.49695099999999998</v>
      </c>
      <c r="E349">
        <v>-1.0161880000000001</v>
      </c>
      <c r="F349" t="s">
        <v>12184</v>
      </c>
    </row>
    <row r="350" spans="1:6" x14ac:dyDescent="0.25">
      <c r="A350">
        <v>4.3597999999999999</v>
      </c>
      <c r="B350">
        <v>-3.2109329999999998</v>
      </c>
      <c r="C350">
        <v>1.2194670000000001</v>
      </c>
      <c r="D350">
        <v>0.25029099999999999</v>
      </c>
      <c r="E350">
        <v>-1.0340769999999999</v>
      </c>
      <c r="F350" t="s">
        <v>12185</v>
      </c>
    </row>
    <row r="351" spans="1:6" x14ac:dyDescent="0.25">
      <c r="A351">
        <v>-2.5802</v>
      </c>
      <c r="B351">
        <v>4.8290670000000002</v>
      </c>
      <c r="C351">
        <v>1.099467</v>
      </c>
      <c r="D351">
        <v>0.67572900000000002</v>
      </c>
      <c r="E351">
        <v>-0.91552900000000004</v>
      </c>
      <c r="F351" t="s">
        <v>12186</v>
      </c>
    </row>
    <row r="352" spans="1:6" x14ac:dyDescent="0.25">
      <c r="A352">
        <v>0.4798</v>
      </c>
      <c r="B352">
        <v>2.109067</v>
      </c>
      <c r="C352">
        <v>-6.8805329999999998</v>
      </c>
      <c r="D352">
        <v>-0.34681099999999998</v>
      </c>
      <c r="E352">
        <v>-0.627749</v>
      </c>
      <c r="F352" t="s">
        <v>12187</v>
      </c>
    </row>
    <row r="353" spans="1:6" x14ac:dyDescent="0.25">
      <c r="A353">
        <v>-2.1002000000000001</v>
      </c>
      <c r="B353">
        <v>0.36906699999999998</v>
      </c>
      <c r="C353">
        <v>-11.300533</v>
      </c>
      <c r="D353">
        <v>-0.93861600000000001</v>
      </c>
      <c r="E353">
        <v>0.76940799999999998</v>
      </c>
      <c r="F353" t="s">
        <v>12188</v>
      </c>
    </row>
    <row r="354" spans="1:6" x14ac:dyDescent="0.25">
      <c r="A354">
        <v>-3.0602</v>
      </c>
      <c r="B354">
        <v>-6.0709330000000001</v>
      </c>
      <c r="C354">
        <v>2.2994669999999999</v>
      </c>
      <c r="D354">
        <v>-1.1767650000000001</v>
      </c>
      <c r="E354">
        <v>-0.42356300000000002</v>
      </c>
      <c r="F354" t="s">
        <v>12189</v>
      </c>
    </row>
    <row r="355" spans="1:6" x14ac:dyDescent="0.25">
      <c r="A355">
        <v>3.2997999999999998</v>
      </c>
      <c r="B355">
        <v>-3.0909330000000002</v>
      </c>
      <c r="C355">
        <v>3.1394669999999998</v>
      </c>
      <c r="D355">
        <v>-0.96475999999999995</v>
      </c>
      <c r="E355">
        <v>-1.9877149999999999</v>
      </c>
      <c r="F355" t="s">
        <v>12190</v>
      </c>
    </row>
    <row r="356" spans="1:6" x14ac:dyDescent="0.25">
      <c r="A356">
        <v>1.6597999999999999</v>
      </c>
      <c r="B356">
        <v>0.48906699999999997</v>
      </c>
      <c r="C356">
        <v>1.4594670000000001</v>
      </c>
      <c r="D356">
        <v>-0.55433699999999997</v>
      </c>
      <c r="E356">
        <v>-1.3228869999999999</v>
      </c>
      <c r="F356" t="s">
        <v>12191</v>
      </c>
    </row>
    <row r="357" spans="1:6" x14ac:dyDescent="0.25">
      <c r="A357">
        <v>-1.1601999999999999</v>
      </c>
      <c r="B357">
        <v>-6.1909330000000002</v>
      </c>
      <c r="C357">
        <v>-1.880533</v>
      </c>
      <c r="D357">
        <v>-0.25534200000000001</v>
      </c>
      <c r="E357">
        <v>-0.406364</v>
      </c>
      <c r="F357" t="s">
        <v>12192</v>
      </c>
    </row>
    <row r="358" spans="1:6" x14ac:dyDescent="0.25">
      <c r="A358">
        <v>1.5398000000000001</v>
      </c>
      <c r="B358">
        <v>-1.9909330000000001</v>
      </c>
      <c r="C358">
        <v>4.4394669999999996</v>
      </c>
      <c r="D358">
        <v>0.141315</v>
      </c>
      <c r="E358">
        <v>-0.87002299999999999</v>
      </c>
      <c r="F358" t="s">
        <v>12193</v>
      </c>
    </row>
    <row r="359" spans="1:6" x14ac:dyDescent="0.25">
      <c r="A359">
        <v>1.4198</v>
      </c>
      <c r="B359">
        <v>-2.3509329999999999</v>
      </c>
      <c r="C359">
        <v>5.9994670000000001</v>
      </c>
      <c r="D359">
        <v>3.5119999999999998E-2</v>
      </c>
      <c r="E359">
        <v>-1.5343929999999999</v>
      </c>
      <c r="F359" t="s">
        <v>12194</v>
      </c>
    </row>
    <row r="360" spans="1:6" x14ac:dyDescent="0.25">
      <c r="A360">
        <v>3.1798000000000002</v>
      </c>
      <c r="B360">
        <v>-6.9309329999999996</v>
      </c>
      <c r="C360">
        <v>6.5994669999999998</v>
      </c>
      <c r="D360">
        <v>0.220164</v>
      </c>
      <c r="E360">
        <v>-2.158976</v>
      </c>
      <c r="F360" t="s">
        <v>12195</v>
      </c>
    </row>
    <row r="361" spans="1:6" x14ac:dyDescent="0.25">
      <c r="A361">
        <v>0.83979999999999999</v>
      </c>
      <c r="B361">
        <v>1.9690669999999999</v>
      </c>
      <c r="C361">
        <v>-1.400533</v>
      </c>
      <c r="D361">
        <v>0.21335499999999999</v>
      </c>
      <c r="E361">
        <v>-1.611977</v>
      </c>
      <c r="F361" t="s">
        <v>12196</v>
      </c>
    </row>
    <row r="362" spans="1:6" x14ac:dyDescent="0.25">
      <c r="A362">
        <v>3.6598000000000002</v>
      </c>
      <c r="B362">
        <v>-5.450933</v>
      </c>
      <c r="C362">
        <v>4.3194670000000004</v>
      </c>
      <c r="D362">
        <v>-0.695465</v>
      </c>
      <c r="E362">
        <v>-6.2688999999999995E-2</v>
      </c>
      <c r="F362" t="s">
        <v>12197</v>
      </c>
    </row>
    <row r="363" spans="1:6" x14ac:dyDescent="0.25">
      <c r="A363">
        <v>-0.94020000000000004</v>
      </c>
      <c r="B363">
        <v>1.9690669999999999</v>
      </c>
      <c r="C363">
        <v>3.9467000000000002E-2</v>
      </c>
      <c r="D363">
        <v>-0.630552</v>
      </c>
      <c r="E363">
        <v>-0.94962899999999995</v>
      </c>
      <c r="F363" t="s">
        <v>12198</v>
      </c>
    </row>
    <row r="364" spans="1:6" x14ac:dyDescent="0.25">
      <c r="A364">
        <v>-1.5202</v>
      </c>
      <c r="B364">
        <v>7.9090670000000003</v>
      </c>
      <c r="C364">
        <v>1.9394670000000001</v>
      </c>
      <c r="D364">
        <v>-0.58167400000000002</v>
      </c>
      <c r="E364">
        <v>-0.62117900000000004</v>
      </c>
      <c r="F364" t="s">
        <v>12199</v>
      </c>
    </row>
    <row r="365" spans="1:6" x14ac:dyDescent="0.25">
      <c r="A365">
        <v>-0.82020000000000004</v>
      </c>
      <c r="B365">
        <v>2.7290670000000001</v>
      </c>
      <c r="C365">
        <v>-1.160533</v>
      </c>
      <c r="D365">
        <v>-1.153403</v>
      </c>
      <c r="E365">
        <v>0.24460499999999999</v>
      </c>
      <c r="F365" t="s">
        <v>12200</v>
      </c>
    </row>
    <row r="366" spans="1:6" x14ac:dyDescent="0.25">
      <c r="A366">
        <v>-2.4601999999999999</v>
      </c>
      <c r="B366">
        <v>2.7290670000000001</v>
      </c>
      <c r="C366">
        <v>0.27946700000000002</v>
      </c>
      <c r="D366">
        <v>-0.94876700000000003</v>
      </c>
      <c r="E366">
        <v>-0.41254999999999997</v>
      </c>
      <c r="F366" t="s">
        <v>12201</v>
      </c>
    </row>
    <row r="367" spans="1:6" x14ac:dyDescent="0.25">
      <c r="A367">
        <v>-0.94020000000000004</v>
      </c>
      <c r="B367">
        <v>-5.0709330000000001</v>
      </c>
      <c r="C367">
        <v>-2.9605329999999999</v>
      </c>
      <c r="D367">
        <v>-0.73019199999999995</v>
      </c>
      <c r="E367">
        <v>-0.79589100000000002</v>
      </c>
      <c r="F367" t="s">
        <v>12202</v>
      </c>
    </row>
    <row r="368" spans="1:6" x14ac:dyDescent="0.25">
      <c r="A368">
        <v>-1.6402000000000001</v>
      </c>
      <c r="B368">
        <v>8.0490670000000009</v>
      </c>
      <c r="C368">
        <v>4.0794670000000002</v>
      </c>
      <c r="D368">
        <v>-0.31736799999999998</v>
      </c>
      <c r="E368">
        <v>-0.94964000000000004</v>
      </c>
      <c r="F368" t="s">
        <v>12203</v>
      </c>
    </row>
    <row r="369" spans="1:6" x14ac:dyDescent="0.25">
      <c r="A369">
        <v>-0.70020000000000004</v>
      </c>
      <c r="B369">
        <v>1.109067</v>
      </c>
      <c r="C369">
        <v>-1.0405329999999999</v>
      </c>
      <c r="D369">
        <v>-0.31492300000000001</v>
      </c>
      <c r="E369">
        <v>-0.484209</v>
      </c>
      <c r="F369" t="s">
        <v>12204</v>
      </c>
    </row>
    <row r="370" spans="1:6" x14ac:dyDescent="0.25">
      <c r="A370">
        <v>-0.4602</v>
      </c>
      <c r="B370">
        <v>3.589067</v>
      </c>
      <c r="C370">
        <v>-1.7605329999999999</v>
      </c>
      <c r="D370">
        <v>-0.72664300000000004</v>
      </c>
      <c r="E370">
        <v>2.4181000000000001E-2</v>
      </c>
      <c r="F370" t="s">
        <v>12205</v>
      </c>
    </row>
    <row r="371" spans="1:6" x14ac:dyDescent="0.25">
      <c r="A371">
        <v>-0.22020000000000001</v>
      </c>
      <c r="B371">
        <v>-2.970933</v>
      </c>
      <c r="C371">
        <v>-7.3605330000000002</v>
      </c>
      <c r="D371">
        <v>-0.41088599999999997</v>
      </c>
      <c r="E371">
        <v>-0.237182</v>
      </c>
      <c r="F371" t="s">
        <v>12206</v>
      </c>
    </row>
    <row r="372" spans="1:6" x14ac:dyDescent="0.25">
      <c r="A372">
        <v>0.93979999999999997</v>
      </c>
      <c r="B372">
        <v>-2.1109330000000002</v>
      </c>
      <c r="C372">
        <v>-2.7205330000000001</v>
      </c>
      <c r="D372">
        <v>0.23976900000000001</v>
      </c>
      <c r="E372">
        <v>-1.2798099999999999</v>
      </c>
      <c r="F372" t="s">
        <v>12207</v>
      </c>
    </row>
    <row r="373" spans="1:6" x14ac:dyDescent="0.25">
      <c r="A373">
        <v>-1.1601999999999999</v>
      </c>
      <c r="B373">
        <v>3.089067</v>
      </c>
      <c r="C373">
        <v>1.8194669999999999</v>
      </c>
      <c r="D373">
        <v>6.1524000000000002E-2</v>
      </c>
      <c r="E373">
        <v>-0.20636299999999999</v>
      </c>
      <c r="F373" t="s">
        <v>12208</v>
      </c>
    </row>
    <row r="374" spans="1:6" x14ac:dyDescent="0.25">
      <c r="A374">
        <v>-1.6402000000000001</v>
      </c>
      <c r="B374">
        <v>9.0290669999999995</v>
      </c>
      <c r="C374">
        <v>0.159467</v>
      </c>
      <c r="D374">
        <v>0.259413</v>
      </c>
      <c r="E374">
        <v>-0.49174000000000001</v>
      </c>
      <c r="F374" t="s">
        <v>12209</v>
      </c>
    </row>
    <row r="375" spans="1:6" x14ac:dyDescent="0.25">
      <c r="A375">
        <v>2.9398</v>
      </c>
      <c r="B375">
        <v>3.8290670000000002</v>
      </c>
      <c r="C375">
        <v>-3.3005330000000002</v>
      </c>
      <c r="D375">
        <v>0.19967299999999999</v>
      </c>
      <c r="E375">
        <v>-0.31373400000000001</v>
      </c>
      <c r="F375" t="s">
        <v>12210</v>
      </c>
    </row>
    <row r="376" spans="1:6" x14ac:dyDescent="0.25">
      <c r="A376">
        <v>-3.8801999999999999</v>
      </c>
      <c r="B376">
        <v>5.3290670000000002</v>
      </c>
      <c r="C376">
        <v>-5.4605329999999999</v>
      </c>
      <c r="D376">
        <v>-0.88064299999999995</v>
      </c>
      <c r="E376">
        <v>-0.80744199999999999</v>
      </c>
      <c r="F376" t="s">
        <v>12211</v>
      </c>
    </row>
    <row r="377" spans="1:6" x14ac:dyDescent="0.25">
      <c r="A377">
        <v>-0.82020000000000004</v>
      </c>
      <c r="B377">
        <v>1.609067</v>
      </c>
      <c r="C377">
        <v>-12.020533</v>
      </c>
      <c r="D377">
        <v>-1.1160330000000001</v>
      </c>
      <c r="E377">
        <v>-0.58120799999999995</v>
      </c>
      <c r="F377" t="s">
        <v>12212</v>
      </c>
    </row>
    <row r="378" spans="1:6" x14ac:dyDescent="0.25">
      <c r="A378">
        <v>-1.4001999999999999</v>
      </c>
      <c r="B378">
        <v>4.4490670000000003</v>
      </c>
      <c r="C378">
        <v>2.5394670000000001</v>
      </c>
      <c r="D378">
        <v>-1.3329000000000001E-2</v>
      </c>
      <c r="E378">
        <v>-0.110638</v>
      </c>
      <c r="F378" t="s">
        <v>12213</v>
      </c>
    </row>
    <row r="379" spans="1:6" x14ac:dyDescent="0.25">
      <c r="A379">
        <v>-1.8802000000000001</v>
      </c>
      <c r="B379">
        <v>4.4490670000000003</v>
      </c>
      <c r="C379">
        <v>-2.120533</v>
      </c>
      <c r="D379">
        <v>0.28401599999999999</v>
      </c>
      <c r="E379">
        <v>0.962314</v>
      </c>
      <c r="F379" t="s">
        <v>12214</v>
      </c>
    </row>
    <row r="380" spans="1:6" x14ac:dyDescent="0.25">
      <c r="A380">
        <v>-1.7602</v>
      </c>
      <c r="B380">
        <v>1.2290669999999999</v>
      </c>
      <c r="C380">
        <v>-0.20053299999999999</v>
      </c>
      <c r="D380">
        <v>-6.7980000000000002E-3</v>
      </c>
      <c r="E380">
        <v>9.7911999999999999E-2</v>
      </c>
      <c r="F380" t="s">
        <v>12215</v>
      </c>
    </row>
    <row r="381" spans="1:6" x14ac:dyDescent="0.25">
      <c r="A381">
        <v>-1.8802000000000001</v>
      </c>
      <c r="B381">
        <v>-1.370933</v>
      </c>
      <c r="C381">
        <v>-7.3605330000000002</v>
      </c>
      <c r="D381">
        <v>-0.34074700000000002</v>
      </c>
      <c r="E381">
        <v>-0.61201899999999998</v>
      </c>
      <c r="F381" t="s">
        <v>12216</v>
      </c>
    </row>
    <row r="382" spans="1:6" x14ac:dyDescent="0.25">
      <c r="A382">
        <v>-1.7602</v>
      </c>
      <c r="B382">
        <v>5.0690670000000004</v>
      </c>
      <c r="C382">
        <v>-7.6005330000000004</v>
      </c>
      <c r="D382">
        <v>-0.46055200000000002</v>
      </c>
      <c r="E382">
        <v>-1.2781530000000001</v>
      </c>
      <c r="F382" t="s">
        <v>12217</v>
      </c>
    </row>
    <row r="383" spans="1:6" x14ac:dyDescent="0.25">
      <c r="A383">
        <v>1.5398000000000001</v>
      </c>
      <c r="B383">
        <v>4.5690670000000004</v>
      </c>
      <c r="C383">
        <v>-11.060533</v>
      </c>
      <c r="D383">
        <v>-0.17104800000000001</v>
      </c>
      <c r="E383">
        <v>-1.0924510000000001</v>
      </c>
      <c r="F383" t="s">
        <v>12218</v>
      </c>
    </row>
    <row r="384" spans="1:6" x14ac:dyDescent="0.25">
      <c r="A384">
        <v>-2.3401999999999998</v>
      </c>
      <c r="B384">
        <v>5.9290669999999999</v>
      </c>
      <c r="C384">
        <v>3.1394669999999998</v>
      </c>
      <c r="D384">
        <v>1.9154000000000001E-2</v>
      </c>
      <c r="E384">
        <v>-0.457318</v>
      </c>
      <c r="F384" t="s">
        <v>12219</v>
      </c>
    </row>
    <row r="385" spans="1:6" x14ac:dyDescent="0.25">
      <c r="A385">
        <v>-3.7602000000000002</v>
      </c>
      <c r="B385">
        <v>0.86906700000000003</v>
      </c>
      <c r="C385">
        <v>-2.2405330000000001</v>
      </c>
      <c r="D385">
        <v>-0.52871699999999999</v>
      </c>
      <c r="E385">
        <v>0.65228900000000001</v>
      </c>
      <c r="F385" t="s">
        <v>12220</v>
      </c>
    </row>
    <row r="386" spans="1:6" x14ac:dyDescent="0.25">
      <c r="A386">
        <v>-0.58020000000000005</v>
      </c>
      <c r="B386">
        <v>0.36906699999999998</v>
      </c>
      <c r="C386">
        <v>-6.0605330000000004</v>
      </c>
      <c r="D386">
        <v>-0.81916999999999995</v>
      </c>
      <c r="E386">
        <v>0.4032</v>
      </c>
      <c r="F386" t="s">
        <v>12221</v>
      </c>
    </row>
    <row r="387" spans="1:6" x14ac:dyDescent="0.25">
      <c r="A387">
        <v>-0.3402</v>
      </c>
      <c r="B387">
        <v>0.48906699999999997</v>
      </c>
      <c r="C387">
        <v>-8.0805330000000009</v>
      </c>
      <c r="D387">
        <v>-0.39030100000000001</v>
      </c>
      <c r="E387">
        <v>-0.782559</v>
      </c>
      <c r="F387" t="s">
        <v>12222</v>
      </c>
    </row>
    <row r="388" spans="1:6" x14ac:dyDescent="0.25">
      <c r="A388">
        <v>0.1198</v>
      </c>
      <c r="B388">
        <v>-1.8509329999999999</v>
      </c>
      <c r="C388">
        <v>-9.6405329999999996</v>
      </c>
      <c r="D388">
        <v>-0.30254399999999998</v>
      </c>
      <c r="E388">
        <v>0.12925200000000001</v>
      </c>
      <c r="F388" t="s">
        <v>12223</v>
      </c>
    </row>
    <row r="389" spans="1:6" x14ac:dyDescent="0.25">
      <c r="A389">
        <v>0.93979999999999997</v>
      </c>
      <c r="B389">
        <v>-0.13093299999999999</v>
      </c>
      <c r="C389">
        <v>-11.660532999999999</v>
      </c>
      <c r="D389">
        <v>8.8876999999999998E-2</v>
      </c>
      <c r="E389">
        <v>-0.40546399999999999</v>
      </c>
      <c r="F389" t="s">
        <v>12224</v>
      </c>
    </row>
    <row r="390" spans="1:6" x14ac:dyDescent="0.25">
      <c r="A390">
        <v>1.1798</v>
      </c>
      <c r="B390">
        <v>0.36906699999999998</v>
      </c>
      <c r="C390">
        <v>-10.460533</v>
      </c>
      <c r="D390">
        <v>-7.0264999999999994E-2</v>
      </c>
      <c r="E390">
        <v>-0.60576200000000002</v>
      </c>
      <c r="F390" t="s">
        <v>12225</v>
      </c>
    </row>
    <row r="391" spans="1:6" x14ac:dyDescent="0.25">
      <c r="A391">
        <v>-1.4001999999999999</v>
      </c>
      <c r="B391">
        <v>3.7090670000000001</v>
      </c>
      <c r="C391">
        <v>-9.5205330000000004</v>
      </c>
      <c r="D391">
        <v>0.33473999999999998</v>
      </c>
      <c r="E391">
        <v>-0.28440900000000002</v>
      </c>
      <c r="F391" t="s">
        <v>12226</v>
      </c>
    </row>
    <row r="392" spans="1:6" x14ac:dyDescent="0.25">
      <c r="A392">
        <v>-2.5802</v>
      </c>
      <c r="B392">
        <v>6.6890669999999997</v>
      </c>
      <c r="C392">
        <v>-12.260533000000001</v>
      </c>
      <c r="D392">
        <v>0.29660700000000001</v>
      </c>
      <c r="E392">
        <v>-0.45774700000000001</v>
      </c>
      <c r="F392" t="s">
        <v>12227</v>
      </c>
    </row>
    <row r="393" spans="1:6" x14ac:dyDescent="0.25">
      <c r="A393">
        <v>1.9998</v>
      </c>
      <c r="B393">
        <v>-2.470933</v>
      </c>
      <c r="C393">
        <v>-2.3605330000000002</v>
      </c>
      <c r="D393">
        <v>-0.20691399999999999</v>
      </c>
      <c r="E393">
        <v>-0.64085700000000001</v>
      </c>
      <c r="F393" t="s">
        <v>12228</v>
      </c>
    </row>
    <row r="394" spans="1:6" x14ac:dyDescent="0.25">
      <c r="A394">
        <v>-2.4601999999999999</v>
      </c>
      <c r="B394">
        <v>3.4690669999999999</v>
      </c>
      <c r="C394">
        <v>0.97946699999999998</v>
      </c>
      <c r="D394">
        <v>-0.274646</v>
      </c>
      <c r="E394">
        <v>-0.61934400000000001</v>
      </c>
      <c r="F394" t="s">
        <v>12229</v>
      </c>
    </row>
    <row r="395" spans="1:6" x14ac:dyDescent="0.25">
      <c r="A395">
        <v>-2.3401999999999998</v>
      </c>
      <c r="B395">
        <v>3.3490669999999998</v>
      </c>
      <c r="C395">
        <v>-3.9005329999999998</v>
      </c>
      <c r="D395">
        <v>-0.138125</v>
      </c>
      <c r="E395">
        <v>-0.29128999999999999</v>
      </c>
      <c r="F395" t="s">
        <v>12230</v>
      </c>
    </row>
    <row r="396" spans="1:6" x14ac:dyDescent="0.25">
      <c r="A396">
        <v>0.23980000000000001</v>
      </c>
      <c r="B396">
        <v>2.589067</v>
      </c>
      <c r="C396">
        <v>-1.640533</v>
      </c>
      <c r="D396">
        <v>-0.17724400000000001</v>
      </c>
      <c r="E396">
        <v>-0.55035299999999998</v>
      </c>
      <c r="F396" t="s">
        <v>12231</v>
      </c>
    </row>
    <row r="397" spans="1:6" x14ac:dyDescent="0.25">
      <c r="A397">
        <v>-1.7602</v>
      </c>
      <c r="B397">
        <v>1.109067</v>
      </c>
      <c r="C397">
        <v>1.6994670000000001</v>
      </c>
      <c r="D397">
        <v>-0.31533699999999998</v>
      </c>
      <c r="E397">
        <v>-0.70626699999999998</v>
      </c>
      <c r="F397" t="s">
        <v>12232</v>
      </c>
    </row>
    <row r="398" spans="1:6" x14ac:dyDescent="0.25">
      <c r="A398">
        <v>-2.3401999999999998</v>
      </c>
      <c r="B398">
        <v>-0.49093300000000001</v>
      </c>
      <c r="C398">
        <v>1.2194670000000001</v>
      </c>
      <c r="D398">
        <v>0.75677399999999995</v>
      </c>
      <c r="E398">
        <v>-1.136674</v>
      </c>
      <c r="F398" t="s">
        <v>12233</v>
      </c>
    </row>
    <row r="399" spans="1:6" x14ac:dyDescent="0.25">
      <c r="A399">
        <v>-0.70020000000000004</v>
      </c>
      <c r="B399">
        <v>4.3290670000000002</v>
      </c>
      <c r="C399">
        <v>-1.400533</v>
      </c>
      <c r="D399">
        <v>-6.6108E-2</v>
      </c>
      <c r="E399">
        <v>-0.94894199999999995</v>
      </c>
      <c r="F399" t="s">
        <v>12234</v>
      </c>
    </row>
    <row r="400" spans="1:6" x14ac:dyDescent="0.25">
      <c r="A400">
        <v>-2.7002000000000002</v>
      </c>
      <c r="B400">
        <v>-5.450933</v>
      </c>
      <c r="C400">
        <v>3.1394669999999998</v>
      </c>
      <c r="D400">
        <v>-0.73746</v>
      </c>
      <c r="E400">
        <v>-2.2596000000000002E-2</v>
      </c>
      <c r="F400" t="s">
        <v>12235</v>
      </c>
    </row>
    <row r="401" spans="1:6" x14ac:dyDescent="0.25">
      <c r="A401">
        <v>0.35980000000000001</v>
      </c>
      <c r="B401">
        <v>0.36906699999999998</v>
      </c>
      <c r="C401">
        <v>1.4594670000000001</v>
      </c>
      <c r="D401">
        <v>-0.31323600000000001</v>
      </c>
      <c r="E401">
        <v>-0.74262499999999998</v>
      </c>
      <c r="F401" t="s">
        <v>12236</v>
      </c>
    </row>
    <row r="402" spans="1:6" x14ac:dyDescent="0.25">
      <c r="A402">
        <v>-0.82020000000000004</v>
      </c>
      <c r="B402">
        <v>1.7290669999999999</v>
      </c>
      <c r="C402">
        <v>-4.5005329999999999</v>
      </c>
      <c r="D402">
        <v>0.90731899999999999</v>
      </c>
      <c r="E402">
        <v>1.0501370000000001</v>
      </c>
      <c r="F402" t="s">
        <v>12237</v>
      </c>
    </row>
    <row r="403" spans="1:6" x14ac:dyDescent="0.25">
      <c r="A403">
        <v>-3.8801999999999999</v>
      </c>
      <c r="B403">
        <v>3.4690669999999999</v>
      </c>
      <c r="C403">
        <v>3.4994670000000001</v>
      </c>
      <c r="D403">
        <v>-8.5924E-2</v>
      </c>
      <c r="E403">
        <v>-0.337169</v>
      </c>
      <c r="F403" t="s">
        <v>12238</v>
      </c>
    </row>
    <row r="404" spans="1:6" x14ac:dyDescent="0.25">
      <c r="A404">
        <v>0.35980000000000001</v>
      </c>
      <c r="B404">
        <v>7.4290669999999999</v>
      </c>
      <c r="C404">
        <v>2.5394670000000001</v>
      </c>
      <c r="D404">
        <v>-0.801709</v>
      </c>
      <c r="E404">
        <v>-0.51486900000000002</v>
      </c>
      <c r="F404" t="s">
        <v>12239</v>
      </c>
    </row>
    <row r="405" spans="1:6" x14ac:dyDescent="0.25">
      <c r="A405">
        <v>0.5998</v>
      </c>
      <c r="B405">
        <v>-1.9909330000000001</v>
      </c>
      <c r="C405">
        <v>-5.580533</v>
      </c>
      <c r="D405">
        <v>-0.55242400000000003</v>
      </c>
      <c r="E405">
        <v>-0.652119</v>
      </c>
      <c r="F405" t="s">
        <v>12240</v>
      </c>
    </row>
    <row r="406" spans="1:6" x14ac:dyDescent="0.25">
      <c r="A406">
        <v>1.1798</v>
      </c>
      <c r="B406">
        <v>-3.0909330000000002</v>
      </c>
      <c r="C406">
        <v>-0.20053299999999999</v>
      </c>
      <c r="D406">
        <v>-0.263681</v>
      </c>
      <c r="E406">
        <v>-0.26322400000000001</v>
      </c>
      <c r="F406" t="s">
        <v>12241</v>
      </c>
    </row>
    <row r="407" spans="1:6" x14ac:dyDescent="0.25">
      <c r="A407">
        <v>-1.7602</v>
      </c>
      <c r="B407">
        <v>5.1890669999999997</v>
      </c>
      <c r="C407">
        <v>-7.0005329999999999</v>
      </c>
      <c r="D407">
        <v>-8.3224000000000006E-2</v>
      </c>
      <c r="E407">
        <v>-0.415024</v>
      </c>
      <c r="F407" t="s">
        <v>12242</v>
      </c>
    </row>
    <row r="408" spans="1:6" x14ac:dyDescent="0.25">
      <c r="A408">
        <v>-2.0000000000000001E-4</v>
      </c>
      <c r="B408">
        <v>-0.25093300000000002</v>
      </c>
      <c r="C408">
        <v>-8.8005329999999997</v>
      </c>
      <c r="D408">
        <v>0.103022</v>
      </c>
      <c r="E408">
        <v>-1.1680060000000001</v>
      </c>
      <c r="F408" t="s">
        <v>12243</v>
      </c>
    </row>
    <row r="409" spans="1:6" x14ac:dyDescent="0.25">
      <c r="A409">
        <v>1.0598000000000001</v>
      </c>
      <c r="B409">
        <v>-1.4909330000000001</v>
      </c>
      <c r="C409">
        <v>-8.2005330000000001</v>
      </c>
      <c r="D409">
        <v>8.8083999999999996E-2</v>
      </c>
      <c r="E409">
        <v>-1.14697</v>
      </c>
      <c r="F409" t="s">
        <v>12244</v>
      </c>
    </row>
    <row r="410" spans="1:6" x14ac:dyDescent="0.25">
      <c r="A410">
        <v>-0.70020000000000004</v>
      </c>
      <c r="B410">
        <v>-4.0909329999999997</v>
      </c>
      <c r="C410">
        <v>-5.9405330000000003</v>
      </c>
      <c r="D410">
        <v>-4.6543000000000001E-2</v>
      </c>
      <c r="E410">
        <v>-0.93717399999999995</v>
      </c>
      <c r="F410" t="s">
        <v>12245</v>
      </c>
    </row>
    <row r="411" spans="1:6" x14ac:dyDescent="0.25">
      <c r="A411">
        <v>1.9998</v>
      </c>
      <c r="B411">
        <v>-7.5509329999999997</v>
      </c>
      <c r="C411">
        <v>1.579467</v>
      </c>
      <c r="D411">
        <v>-0.49811100000000003</v>
      </c>
      <c r="E411">
        <v>-1.858493</v>
      </c>
      <c r="F411" t="s">
        <v>12246</v>
      </c>
    </row>
    <row r="412" spans="1:6" x14ac:dyDescent="0.25">
      <c r="A412">
        <v>-0.1002</v>
      </c>
      <c r="B412">
        <v>2.589067</v>
      </c>
      <c r="C412">
        <v>-5.2205329999999996</v>
      </c>
      <c r="D412">
        <v>-0.60280999999999996</v>
      </c>
      <c r="E412">
        <v>-1.9992780000000001</v>
      </c>
      <c r="F412" t="s">
        <v>12247</v>
      </c>
    </row>
    <row r="413" spans="1:6" x14ac:dyDescent="0.25">
      <c r="A413">
        <v>-1.1601999999999999</v>
      </c>
      <c r="B413">
        <v>7.3090669999999998</v>
      </c>
      <c r="C413">
        <v>-4.9805330000000003</v>
      </c>
      <c r="D413">
        <v>-0.227518</v>
      </c>
      <c r="E413">
        <v>-2.0716350000000001</v>
      </c>
      <c r="F413" t="s">
        <v>12248</v>
      </c>
    </row>
    <row r="414" spans="1:6" x14ac:dyDescent="0.25">
      <c r="A414">
        <v>-0.58020000000000005</v>
      </c>
      <c r="B414">
        <v>1.4890669999999999</v>
      </c>
      <c r="C414">
        <v>-6.1805329999999996</v>
      </c>
      <c r="D414">
        <v>0.44217000000000001</v>
      </c>
      <c r="E414">
        <v>-0.71504999999999996</v>
      </c>
      <c r="F414" t="s">
        <v>12249</v>
      </c>
    </row>
    <row r="415" spans="1:6" x14ac:dyDescent="0.25">
      <c r="A415">
        <v>1.7798</v>
      </c>
      <c r="B415">
        <v>0.98906700000000003</v>
      </c>
      <c r="C415">
        <v>-4.7405330000000001</v>
      </c>
      <c r="D415">
        <v>6.6969000000000001E-2</v>
      </c>
      <c r="E415">
        <v>0.63187300000000002</v>
      </c>
      <c r="F415" t="s">
        <v>12250</v>
      </c>
    </row>
    <row r="416" spans="1:6" x14ac:dyDescent="0.25">
      <c r="A416">
        <v>-0.94020000000000004</v>
      </c>
      <c r="B416">
        <v>1.609067</v>
      </c>
      <c r="C416">
        <v>6.9594670000000001</v>
      </c>
      <c r="D416">
        <v>0.121583</v>
      </c>
      <c r="E416">
        <v>0.238593</v>
      </c>
      <c r="F416" t="s">
        <v>12251</v>
      </c>
    </row>
    <row r="417" spans="1:6" x14ac:dyDescent="0.25">
      <c r="A417">
        <v>0.1198</v>
      </c>
      <c r="B417">
        <v>-5.0709330000000001</v>
      </c>
      <c r="C417">
        <v>8.1394669999999998</v>
      </c>
      <c r="D417">
        <v>0.112885</v>
      </c>
      <c r="E417">
        <v>-0.62996300000000005</v>
      </c>
      <c r="F417" t="s">
        <v>12252</v>
      </c>
    </row>
    <row r="418" spans="1:6" x14ac:dyDescent="0.25">
      <c r="A418">
        <v>1.6597999999999999</v>
      </c>
      <c r="B418">
        <v>-3.3509329999999999</v>
      </c>
      <c r="C418">
        <v>13.639467</v>
      </c>
      <c r="D418">
        <v>-0.112994</v>
      </c>
      <c r="E418">
        <v>-0.54333799999999999</v>
      </c>
      <c r="F418" t="s">
        <v>12253</v>
      </c>
    </row>
    <row r="419" spans="1:6" x14ac:dyDescent="0.25">
      <c r="A419">
        <v>-0.1002</v>
      </c>
      <c r="B419">
        <v>-8.910933</v>
      </c>
      <c r="C419">
        <v>6.9594670000000001</v>
      </c>
      <c r="D419">
        <v>-0.18201300000000001</v>
      </c>
      <c r="E419">
        <v>-0.83734399999999998</v>
      </c>
      <c r="F419" t="s">
        <v>12254</v>
      </c>
    </row>
    <row r="420" spans="1:6" x14ac:dyDescent="0.25">
      <c r="A420">
        <v>-0.4602</v>
      </c>
      <c r="B420">
        <v>1.369067</v>
      </c>
      <c r="C420">
        <v>6.3594670000000004</v>
      </c>
      <c r="D420">
        <v>-2.4577000000000002E-2</v>
      </c>
      <c r="E420">
        <v>-1.286268</v>
      </c>
      <c r="F420" t="s">
        <v>12255</v>
      </c>
    </row>
    <row r="421" spans="1:6" x14ac:dyDescent="0.25">
      <c r="A421">
        <v>1.5398000000000001</v>
      </c>
      <c r="B421">
        <v>1.9690669999999999</v>
      </c>
      <c r="C421">
        <v>10.179467000000001</v>
      </c>
      <c r="D421">
        <v>0.31581500000000001</v>
      </c>
      <c r="E421">
        <v>-1.183891</v>
      </c>
      <c r="F421" t="s">
        <v>12256</v>
      </c>
    </row>
    <row r="422" spans="1:6" x14ac:dyDescent="0.25">
      <c r="A422">
        <v>2.1198000000000001</v>
      </c>
      <c r="B422">
        <v>1.7290669999999999</v>
      </c>
      <c r="C422">
        <v>17.559467000000001</v>
      </c>
      <c r="D422">
        <v>0.56064899999999995</v>
      </c>
      <c r="E422">
        <v>-0.63006700000000004</v>
      </c>
      <c r="F422" t="s">
        <v>12257</v>
      </c>
    </row>
    <row r="423" spans="1:6" x14ac:dyDescent="0.25">
      <c r="A423">
        <v>0.93979999999999997</v>
      </c>
      <c r="B423">
        <v>1.7290669999999999</v>
      </c>
      <c r="C423">
        <v>-5.2205329999999996</v>
      </c>
      <c r="D423">
        <v>0.79956899999999997</v>
      </c>
      <c r="E423">
        <v>-0.76933300000000004</v>
      </c>
      <c r="F423" t="s">
        <v>12258</v>
      </c>
    </row>
    <row r="424" spans="1:6" x14ac:dyDescent="0.25">
      <c r="A424">
        <v>-0.1002</v>
      </c>
      <c r="B424">
        <v>1.2290669999999999</v>
      </c>
      <c r="C424">
        <v>-2.9605329999999999</v>
      </c>
      <c r="D424">
        <v>0.40769899999999998</v>
      </c>
      <c r="E424">
        <v>-0.69684299999999999</v>
      </c>
      <c r="F424" t="s">
        <v>12259</v>
      </c>
    </row>
    <row r="425" spans="1:6" x14ac:dyDescent="0.25">
      <c r="A425">
        <v>0.93979999999999997</v>
      </c>
      <c r="B425">
        <v>1.4890669999999999</v>
      </c>
      <c r="C425">
        <v>7.5394670000000001</v>
      </c>
      <c r="D425">
        <v>-0.58156600000000003</v>
      </c>
      <c r="E425">
        <v>-0.65264500000000003</v>
      </c>
      <c r="F425" t="s">
        <v>12260</v>
      </c>
    </row>
    <row r="426" spans="1:6" x14ac:dyDescent="0.25">
      <c r="A426">
        <v>1.2998000000000001</v>
      </c>
      <c r="B426">
        <v>-5.5709330000000001</v>
      </c>
      <c r="C426">
        <v>-2.0005329999999999</v>
      </c>
      <c r="D426">
        <v>-1.5956999999999999E-2</v>
      </c>
      <c r="E426">
        <v>-1.000874</v>
      </c>
      <c r="F426" t="s">
        <v>12261</v>
      </c>
    </row>
    <row r="427" spans="1:6" x14ac:dyDescent="0.25">
      <c r="A427">
        <v>-0.22020000000000001</v>
      </c>
      <c r="B427">
        <v>2.7290670000000001</v>
      </c>
      <c r="C427">
        <v>6.9594670000000001</v>
      </c>
      <c r="D427">
        <v>0.18773400000000001</v>
      </c>
      <c r="E427">
        <v>-1.83731</v>
      </c>
      <c r="F427" t="s">
        <v>12262</v>
      </c>
    </row>
    <row r="428" spans="1:6" x14ac:dyDescent="0.25">
      <c r="A428">
        <v>-1.2802</v>
      </c>
      <c r="B428">
        <v>-3.8309329999999999</v>
      </c>
      <c r="C428">
        <v>0.61946699999999999</v>
      </c>
      <c r="D428">
        <v>-0.33956999999999998</v>
      </c>
      <c r="E428">
        <v>-2.2549679999999999</v>
      </c>
      <c r="F428" t="s">
        <v>12263</v>
      </c>
    </row>
    <row r="429" spans="1:6" x14ac:dyDescent="0.25">
      <c r="A429">
        <v>2.4798</v>
      </c>
      <c r="B429">
        <v>-2.470933</v>
      </c>
      <c r="C429">
        <v>6.1194670000000002</v>
      </c>
      <c r="D429">
        <v>-0.433888</v>
      </c>
      <c r="E429">
        <v>-1.449247</v>
      </c>
      <c r="F429" t="s">
        <v>12264</v>
      </c>
    </row>
    <row r="430" spans="1:6" x14ac:dyDescent="0.25">
      <c r="A430">
        <v>2.4798</v>
      </c>
      <c r="B430">
        <v>-4.450933</v>
      </c>
      <c r="C430">
        <v>0.97946699999999998</v>
      </c>
      <c r="D430">
        <v>0.193131</v>
      </c>
      <c r="E430">
        <v>0.25001699999999999</v>
      </c>
      <c r="F430" t="s">
        <v>12265</v>
      </c>
    </row>
    <row r="431" spans="1:6" x14ac:dyDescent="0.25">
      <c r="A431">
        <v>-2.7002000000000002</v>
      </c>
      <c r="B431">
        <v>2.9690669999999999</v>
      </c>
      <c r="C431">
        <v>-2.0005329999999999</v>
      </c>
      <c r="D431">
        <v>0.28303200000000001</v>
      </c>
      <c r="E431">
        <v>-1.276478</v>
      </c>
      <c r="F431" t="s">
        <v>12266</v>
      </c>
    </row>
    <row r="432" spans="1:6" x14ac:dyDescent="0.25">
      <c r="A432">
        <v>2.2397999999999998</v>
      </c>
      <c r="B432">
        <v>3.589067</v>
      </c>
      <c r="C432">
        <v>-2.2405330000000001</v>
      </c>
      <c r="D432">
        <v>0.150946</v>
      </c>
      <c r="E432">
        <v>-0.42205500000000001</v>
      </c>
      <c r="F432" t="s">
        <v>12267</v>
      </c>
    </row>
    <row r="433" spans="1:6" x14ac:dyDescent="0.25">
      <c r="A433">
        <v>2.3597999999999999</v>
      </c>
      <c r="B433">
        <v>-0.87093299999999996</v>
      </c>
      <c r="C433">
        <v>1.579467</v>
      </c>
      <c r="D433">
        <v>-2.3300000000000001E-2</v>
      </c>
      <c r="E433">
        <v>-0.96395299999999995</v>
      </c>
      <c r="F433" t="s">
        <v>12268</v>
      </c>
    </row>
    <row r="434" spans="1:6" x14ac:dyDescent="0.25">
      <c r="A434">
        <v>0.83979999999999999</v>
      </c>
      <c r="B434">
        <v>-7.0509329999999997</v>
      </c>
      <c r="C434">
        <v>-0.68053300000000005</v>
      </c>
      <c r="D434">
        <v>5.2470999999999997E-2</v>
      </c>
      <c r="E434">
        <v>0.28757300000000002</v>
      </c>
      <c r="F434" t="s">
        <v>12269</v>
      </c>
    </row>
    <row r="435" spans="1:6" x14ac:dyDescent="0.25">
      <c r="A435">
        <v>1.7798</v>
      </c>
      <c r="B435">
        <v>1.849067</v>
      </c>
      <c r="C435">
        <v>-1.0405329999999999</v>
      </c>
      <c r="D435">
        <v>0.21005599999999999</v>
      </c>
      <c r="E435">
        <v>-1.41557</v>
      </c>
      <c r="F435" t="s">
        <v>12270</v>
      </c>
    </row>
    <row r="436" spans="1:6" x14ac:dyDescent="0.25">
      <c r="A436">
        <v>-3.2801999999999998</v>
      </c>
      <c r="B436">
        <v>-2.8509329999999999</v>
      </c>
      <c r="C436">
        <v>-1.7605329999999999</v>
      </c>
      <c r="D436">
        <v>0.17038200000000001</v>
      </c>
      <c r="E436">
        <v>-1.680434</v>
      </c>
      <c r="F436" t="s">
        <v>12271</v>
      </c>
    </row>
    <row r="437" spans="1:6" x14ac:dyDescent="0.25">
      <c r="A437">
        <v>-1.0602</v>
      </c>
      <c r="B437">
        <v>-0.87093299999999996</v>
      </c>
      <c r="C437">
        <v>-1.5205329999999999</v>
      </c>
      <c r="D437">
        <v>0.128967</v>
      </c>
      <c r="E437">
        <v>-2.4822600000000001</v>
      </c>
      <c r="F437" t="s">
        <v>12272</v>
      </c>
    </row>
    <row r="438" spans="1:6" x14ac:dyDescent="0.25">
      <c r="A438">
        <v>1.2998000000000001</v>
      </c>
      <c r="B438">
        <v>0.36906699999999998</v>
      </c>
      <c r="C438">
        <v>-6.6405329999999996</v>
      </c>
      <c r="D438">
        <v>2.4599999999999999E-3</v>
      </c>
      <c r="E438">
        <v>-2.4687649999999999</v>
      </c>
      <c r="F438" t="s">
        <v>12273</v>
      </c>
    </row>
    <row r="439" spans="1:6" x14ac:dyDescent="0.25">
      <c r="A439">
        <v>0.5998</v>
      </c>
      <c r="B439">
        <v>-1.370933</v>
      </c>
      <c r="C439">
        <v>10.419466999999999</v>
      </c>
      <c r="D439">
        <v>4.9727E-2</v>
      </c>
      <c r="E439">
        <v>-1.7258709999999999</v>
      </c>
      <c r="F439" t="s">
        <v>12274</v>
      </c>
    </row>
    <row r="440" spans="1:6" x14ac:dyDescent="0.25">
      <c r="A440">
        <v>-1.1601999999999999</v>
      </c>
      <c r="B440">
        <v>-1.0933E-2</v>
      </c>
      <c r="C440">
        <v>-2.600533</v>
      </c>
      <c r="D440">
        <v>-5.9331000000000002E-2</v>
      </c>
      <c r="E440">
        <v>-0.895617</v>
      </c>
      <c r="F440" t="s">
        <v>12275</v>
      </c>
    </row>
    <row r="441" spans="1:6" x14ac:dyDescent="0.25">
      <c r="A441">
        <v>2.3597999999999999</v>
      </c>
      <c r="B441">
        <v>0.60906700000000003</v>
      </c>
      <c r="C441">
        <v>7.8994669999999996</v>
      </c>
      <c r="D441">
        <v>-0.35678199999999999</v>
      </c>
      <c r="E441">
        <v>-0.13119</v>
      </c>
      <c r="F441" t="s">
        <v>12276</v>
      </c>
    </row>
    <row r="442" spans="1:6" x14ac:dyDescent="0.25">
      <c r="A442">
        <v>-0.1002</v>
      </c>
      <c r="B442">
        <v>-0.87093299999999996</v>
      </c>
      <c r="C442">
        <v>-11.180533</v>
      </c>
      <c r="D442">
        <v>-0.12002699999999999</v>
      </c>
      <c r="E442">
        <v>0.29709600000000003</v>
      </c>
      <c r="F442" t="s">
        <v>12277</v>
      </c>
    </row>
    <row r="443" spans="1:6" x14ac:dyDescent="0.25">
      <c r="A443">
        <v>2.9398</v>
      </c>
      <c r="B443">
        <v>-6.6909330000000002</v>
      </c>
      <c r="C443">
        <v>13.759467000000001</v>
      </c>
      <c r="D443">
        <v>-7.6358999999999996E-2</v>
      </c>
      <c r="E443">
        <v>-0.68453799999999998</v>
      </c>
      <c r="F443" t="s">
        <v>12278</v>
      </c>
    </row>
    <row r="444" spans="1:6" x14ac:dyDescent="0.25">
      <c r="A444">
        <v>1.0598000000000001</v>
      </c>
      <c r="B444">
        <v>-1.1109329999999999</v>
      </c>
      <c r="C444">
        <v>3.839467</v>
      </c>
      <c r="D444">
        <v>0.13961499999999999</v>
      </c>
      <c r="E444">
        <v>-1.096312</v>
      </c>
      <c r="F444" t="s">
        <v>12279</v>
      </c>
    </row>
    <row r="445" spans="1:6" x14ac:dyDescent="0.25">
      <c r="A445">
        <v>0.83979999999999999</v>
      </c>
      <c r="B445">
        <v>-6.0709330000000001</v>
      </c>
      <c r="C445">
        <v>-0.20053299999999999</v>
      </c>
      <c r="D445">
        <v>0.50611099999999998</v>
      </c>
      <c r="E445">
        <v>-0.56189500000000003</v>
      </c>
      <c r="F445" t="s">
        <v>12280</v>
      </c>
    </row>
    <row r="446" spans="1:6" x14ac:dyDescent="0.25">
      <c r="A446">
        <v>-0.82020000000000004</v>
      </c>
      <c r="B446">
        <v>2.589067</v>
      </c>
      <c r="C446">
        <v>-1.7605329999999999</v>
      </c>
      <c r="D446">
        <v>0.29677500000000001</v>
      </c>
      <c r="E446">
        <v>-2.3176830000000002</v>
      </c>
      <c r="F446" t="s">
        <v>12281</v>
      </c>
    </row>
    <row r="447" spans="1:6" x14ac:dyDescent="0.25">
      <c r="A447">
        <v>1.2998000000000001</v>
      </c>
      <c r="B447">
        <v>-1.1109329999999999</v>
      </c>
      <c r="C447">
        <v>-8.5605329999999995</v>
      </c>
      <c r="D447">
        <v>6.3029999999999996E-3</v>
      </c>
      <c r="E447">
        <v>0.204462</v>
      </c>
      <c r="F447" t="s">
        <v>12282</v>
      </c>
    </row>
    <row r="448" spans="1:6" x14ac:dyDescent="0.25">
      <c r="A448">
        <v>-1.0602</v>
      </c>
      <c r="B448">
        <v>4.089067</v>
      </c>
      <c r="C448">
        <v>-10.100533</v>
      </c>
      <c r="D448">
        <v>-6.8180000000000004E-2</v>
      </c>
      <c r="E448">
        <v>-1.562138</v>
      </c>
      <c r="F448" t="s">
        <v>12283</v>
      </c>
    </row>
    <row r="449" spans="1:6" x14ac:dyDescent="0.25">
      <c r="A449">
        <v>1.9998</v>
      </c>
      <c r="B449">
        <v>0.74906700000000004</v>
      </c>
      <c r="C449">
        <v>6.3594670000000004</v>
      </c>
      <c r="D449">
        <v>-0.35546800000000001</v>
      </c>
      <c r="E449">
        <v>-1.7867189999999999</v>
      </c>
      <c r="F449" t="s">
        <v>12284</v>
      </c>
    </row>
    <row r="450" spans="1:6" x14ac:dyDescent="0.25">
      <c r="A450">
        <v>1.0598000000000001</v>
      </c>
      <c r="B450">
        <v>0.98906700000000003</v>
      </c>
      <c r="C450">
        <v>7.6594670000000002</v>
      </c>
      <c r="D450">
        <v>-9.579E-2</v>
      </c>
      <c r="E450">
        <v>-0.33283699999999999</v>
      </c>
      <c r="F450" t="s">
        <v>12285</v>
      </c>
    </row>
    <row r="451" spans="1:6" x14ac:dyDescent="0.25">
      <c r="A451">
        <v>1.7798</v>
      </c>
      <c r="B451">
        <v>0.48906699999999997</v>
      </c>
      <c r="C451">
        <v>0.61946699999999999</v>
      </c>
      <c r="D451">
        <v>0.17313300000000001</v>
      </c>
      <c r="E451">
        <v>-0.29604900000000001</v>
      </c>
      <c r="F451" t="s">
        <v>12286</v>
      </c>
    </row>
    <row r="452" spans="1:6" x14ac:dyDescent="0.25">
      <c r="A452">
        <v>2.4798</v>
      </c>
      <c r="B452">
        <v>-2.3509329999999999</v>
      </c>
      <c r="C452">
        <v>5.3994669999999996</v>
      </c>
      <c r="D452">
        <v>0.51465399999999994</v>
      </c>
      <c r="E452">
        <v>-0.63404099999999997</v>
      </c>
      <c r="F452" t="s">
        <v>12287</v>
      </c>
    </row>
    <row r="453" spans="1:6" x14ac:dyDescent="0.25">
      <c r="A453">
        <v>-0.22020000000000001</v>
      </c>
      <c r="B453">
        <v>-0.37093300000000001</v>
      </c>
      <c r="C453">
        <v>-1.0405329999999999</v>
      </c>
      <c r="D453">
        <v>-0.68734700000000004</v>
      </c>
      <c r="E453">
        <v>-0.74022399999999999</v>
      </c>
      <c r="F453" t="s">
        <v>12288</v>
      </c>
    </row>
    <row r="454" spans="1:6" x14ac:dyDescent="0.25">
      <c r="A454">
        <v>2.1198000000000001</v>
      </c>
      <c r="B454">
        <v>1.2290669999999999</v>
      </c>
      <c r="C454">
        <v>9.4594670000000001</v>
      </c>
      <c r="D454">
        <v>-0.69922099999999998</v>
      </c>
      <c r="E454">
        <v>-1.198081</v>
      </c>
      <c r="F454" t="s">
        <v>12289</v>
      </c>
    </row>
    <row r="455" spans="1:6" x14ac:dyDescent="0.25">
      <c r="A455">
        <v>-1.7602</v>
      </c>
      <c r="B455">
        <v>-7.6709329999999998</v>
      </c>
      <c r="C455">
        <v>7.6594670000000002</v>
      </c>
      <c r="D455">
        <v>-0.202179</v>
      </c>
      <c r="E455">
        <v>-1.3142609999999999</v>
      </c>
      <c r="F455" t="s">
        <v>12290</v>
      </c>
    </row>
    <row r="456" spans="1:6" x14ac:dyDescent="0.25">
      <c r="A456">
        <v>-1.6402000000000001</v>
      </c>
      <c r="B456">
        <v>4.089067</v>
      </c>
      <c r="C456">
        <v>-13.100533</v>
      </c>
      <c r="D456">
        <v>-0.113756</v>
      </c>
      <c r="E456">
        <v>-0.919964</v>
      </c>
      <c r="F456" t="s">
        <v>12291</v>
      </c>
    </row>
    <row r="457" spans="1:6" x14ac:dyDescent="0.25">
      <c r="A457">
        <v>-0.82020000000000004</v>
      </c>
      <c r="B457">
        <v>6.1890669999999997</v>
      </c>
      <c r="C457">
        <v>-1.640533</v>
      </c>
      <c r="D457">
        <v>-0.261378</v>
      </c>
      <c r="E457">
        <v>-7.7739999999999997E-3</v>
      </c>
      <c r="F457" t="s">
        <v>12292</v>
      </c>
    </row>
    <row r="458" spans="1:6" x14ac:dyDescent="0.25">
      <c r="A458">
        <v>-0.4602</v>
      </c>
      <c r="B458">
        <v>-3.3509329999999999</v>
      </c>
      <c r="C458">
        <v>13.159466999999999</v>
      </c>
      <c r="D458">
        <v>-0.25220599999999999</v>
      </c>
      <c r="E458">
        <v>0.54185799999999995</v>
      </c>
      <c r="F458" t="s">
        <v>12293</v>
      </c>
    </row>
    <row r="459" spans="1:6" x14ac:dyDescent="0.25">
      <c r="A459">
        <v>2.4798</v>
      </c>
      <c r="B459">
        <v>-2.8509329999999999</v>
      </c>
      <c r="C459">
        <v>11.239466999999999</v>
      </c>
      <c r="D459">
        <v>-0.115951</v>
      </c>
      <c r="E459">
        <v>0.30148399999999997</v>
      </c>
      <c r="F459" t="s">
        <v>12294</v>
      </c>
    </row>
    <row r="460" spans="1:6" x14ac:dyDescent="0.25">
      <c r="A460">
        <v>0.5998</v>
      </c>
      <c r="B460">
        <v>-4.950933</v>
      </c>
      <c r="C460">
        <v>7.6594670000000002</v>
      </c>
      <c r="D460">
        <v>5.3794000000000002E-2</v>
      </c>
      <c r="E460">
        <v>-0.96299000000000001</v>
      </c>
      <c r="F460" t="s">
        <v>12295</v>
      </c>
    </row>
    <row r="461" spans="1:6" x14ac:dyDescent="0.25">
      <c r="A461">
        <v>1.9998</v>
      </c>
      <c r="B461">
        <v>0.12906699999999999</v>
      </c>
      <c r="C461">
        <v>4.5594669999999997</v>
      </c>
      <c r="D461">
        <v>0.19051699999999999</v>
      </c>
      <c r="E461">
        <v>-1.14907</v>
      </c>
      <c r="F461" t="s">
        <v>12296</v>
      </c>
    </row>
    <row r="462" spans="1:6" x14ac:dyDescent="0.25">
      <c r="A462">
        <v>0.35980000000000001</v>
      </c>
      <c r="B462">
        <v>-2.3509329999999999</v>
      </c>
      <c r="C462">
        <v>1.8194669999999999</v>
      </c>
      <c r="D462">
        <v>0.14563100000000001</v>
      </c>
      <c r="E462">
        <v>-1.0633779999999999</v>
      </c>
      <c r="F462" t="s">
        <v>12297</v>
      </c>
    </row>
    <row r="463" spans="1:6" x14ac:dyDescent="0.25">
      <c r="A463">
        <v>0.35980000000000001</v>
      </c>
      <c r="B463">
        <v>-4.0909329999999997</v>
      </c>
      <c r="C463">
        <v>13.859467</v>
      </c>
      <c r="D463">
        <v>-0.371948</v>
      </c>
      <c r="E463">
        <v>-0.70411299999999999</v>
      </c>
      <c r="F463" t="s">
        <v>12298</v>
      </c>
    </row>
    <row r="464" spans="1:6" x14ac:dyDescent="0.25">
      <c r="A464">
        <v>0.1198</v>
      </c>
      <c r="B464">
        <v>-2.470933</v>
      </c>
      <c r="C464">
        <v>0.97946699999999998</v>
      </c>
      <c r="D464">
        <v>-0.19437699999999999</v>
      </c>
      <c r="E464">
        <v>-0.91966899999999996</v>
      </c>
      <c r="F464" t="s">
        <v>12299</v>
      </c>
    </row>
    <row r="465" spans="1:6" x14ac:dyDescent="0.25">
      <c r="A465">
        <v>-0.94020000000000004</v>
      </c>
      <c r="B465">
        <v>-4.7109329999999998</v>
      </c>
      <c r="C465">
        <v>8.6194670000000002</v>
      </c>
      <c r="D465">
        <v>-0.64533499999999999</v>
      </c>
      <c r="E465">
        <v>-0.349352</v>
      </c>
      <c r="F465" t="s">
        <v>12300</v>
      </c>
    </row>
    <row r="466" spans="1:6" x14ac:dyDescent="0.25">
      <c r="A466">
        <v>2.5998000000000001</v>
      </c>
      <c r="B466">
        <v>-2.5909330000000002</v>
      </c>
      <c r="C466">
        <v>11.959467</v>
      </c>
      <c r="D466">
        <v>-0.233763</v>
      </c>
      <c r="E466">
        <v>0.59321599999999997</v>
      </c>
      <c r="F466" t="s">
        <v>12301</v>
      </c>
    </row>
    <row r="467" spans="1:6" x14ac:dyDescent="0.25">
      <c r="A467">
        <v>0.93979999999999997</v>
      </c>
      <c r="B467">
        <v>-6.1909330000000002</v>
      </c>
      <c r="C467">
        <v>11.719467</v>
      </c>
      <c r="D467">
        <v>-0.58344200000000002</v>
      </c>
      <c r="E467">
        <v>-9.7811999999999996E-2</v>
      </c>
      <c r="F467" t="s">
        <v>12302</v>
      </c>
    </row>
    <row r="468" spans="1:6" x14ac:dyDescent="0.25">
      <c r="A468">
        <v>3.2997999999999998</v>
      </c>
      <c r="B468">
        <v>-6.0709330000000001</v>
      </c>
      <c r="C468">
        <v>8.1394669999999998</v>
      </c>
      <c r="D468">
        <v>0.82019699999999995</v>
      </c>
      <c r="E468">
        <v>-1.5051220000000001</v>
      </c>
      <c r="F468" t="s">
        <v>12303</v>
      </c>
    </row>
    <row r="469" spans="1:6" x14ac:dyDescent="0.25">
      <c r="A469">
        <v>1.2998000000000001</v>
      </c>
      <c r="B469">
        <v>3.3490669999999998</v>
      </c>
      <c r="C469">
        <v>-3.5405329999999999</v>
      </c>
      <c r="D469">
        <v>0.670319</v>
      </c>
      <c r="E469">
        <v>-1.400158</v>
      </c>
      <c r="F469" t="s">
        <v>12304</v>
      </c>
    </row>
    <row r="470" spans="1:6" x14ac:dyDescent="0.25">
      <c r="A470">
        <v>-1.7602</v>
      </c>
      <c r="B470">
        <v>-5.0709330000000001</v>
      </c>
      <c r="C470">
        <v>-0.80053300000000005</v>
      </c>
      <c r="D470">
        <v>0.51564600000000005</v>
      </c>
      <c r="E470">
        <v>-0.10773000000000001</v>
      </c>
      <c r="F470" t="s">
        <v>12305</v>
      </c>
    </row>
    <row r="471" spans="1:6" x14ac:dyDescent="0.25">
      <c r="A471">
        <v>-2.3401999999999998</v>
      </c>
      <c r="B471">
        <v>-0.13093299999999999</v>
      </c>
      <c r="C471">
        <v>2.419467</v>
      </c>
      <c r="D471">
        <v>0.32625900000000002</v>
      </c>
      <c r="E471">
        <v>-0.74861</v>
      </c>
      <c r="F471" t="s">
        <v>12306</v>
      </c>
    </row>
    <row r="472" spans="1:6" x14ac:dyDescent="0.25">
      <c r="A472">
        <v>-0.4602</v>
      </c>
      <c r="B472">
        <v>0.12906699999999999</v>
      </c>
      <c r="C472">
        <v>6.2394670000000003</v>
      </c>
      <c r="D472">
        <v>0.159389</v>
      </c>
      <c r="E472">
        <v>-0.41566700000000001</v>
      </c>
      <c r="F472" t="s">
        <v>12307</v>
      </c>
    </row>
    <row r="473" spans="1:6" x14ac:dyDescent="0.25">
      <c r="A473">
        <v>-0.22020000000000001</v>
      </c>
      <c r="B473">
        <v>4.089067</v>
      </c>
      <c r="C473">
        <v>0.27946700000000002</v>
      </c>
      <c r="D473">
        <v>0.10853400000000001</v>
      </c>
      <c r="E473">
        <v>-0.47820800000000002</v>
      </c>
      <c r="F473" t="s">
        <v>12308</v>
      </c>
    </row>
    <row r="474" spans="1:6" x14ac:dyDescent="0.25">
      <c r="A474">
        <v>1.5398000000000001</v>
      </c>
      <c r="B474">
        <v>2.7290670000000001</v>
      </c>
      <c r="C474">
        <v>-2.120533</v>
      </c>
      <c r="D474">
        <v>0.13578699999999999</v>
      </c>
      <c r="E474">
        <v>0.97204000000000002</v>
      </c>
      <c r="F474" t="s">
        <v>12309</v>
      </c>
    </row>
    <row r="475" spans="1:6" x14ac:dyDescent="0.25">
      <c r="A475">
        <v>1.0598000000000001</v>
      </c>
      <c r="B475">
        <v>0.60906700000000003</v>
      </c>
      <c r="C475">
        <v>-3.7805330000000001</v>
      </c>
      <c r="D475">
        <v>0.70488399999999996</v>
      </c>
      <c r="E475">
        <v>0.64526300000000003</v>
      </c>
      <c r="F475" t="s">
        <v>12310</v>
      </c>
    </row>
    <row r="476" spans="1:6" x14ac:dyDescent="0.25">
      <c r="A476">
        <v>3.0598000000000001</v>
      </c>
      <c r="B476">
        <v>-4.2109329999999998</v>
      </c>
      <c r="C476">
        <v>16.139467</v>
      </c>
      <c r="D476">
        <v>-0.101649</v>
      </c>
      <c r="E476">
        <v>-0.43157899999999999</v>
      </c>
      <c r="F476" t="s">
        <v>12311</v>
      </c>
    </row>
    <row r="477" spans="1:6" x14ac:dyDescent="0.25">
      <c r="A477">
        <v>2.2397999999999998</v>
      </c>
      <c r="B477">
        <v>0.74906700000000004</v>
      </c>
      <c r="C477">
        <v>-4.3805329999999998</v>
      </c>
      <c r="D477">
        <v>-0.66530999999999996</v>
      </c>
      <c r="E477">
        <v>-0.82621199999999995</v>
      </c>
      <c r="F477" t="s">
        <v>12312</v>
      </c>
    </row>
    <row r="478" spans="1:6" x14ac:dyDescent="0.25">
      <c r="A478">
        <v>0.5998</v>
      </c>
      <c r="B478">
        <v>2.589067</v>
      </c>
      <c r="C478">
        <v>1.6994670000000001</v>
      </c>
      <c r="D478">
        <v>-0.14166799999999999</v>
      </c>
      <c r="E478">
        <v>2.6159999999999998E-3</v>
      </c>
      <c r="F478" t="s">
        <v>12313</v>
      </c>
    </row>
    <row r="479" spans="1:6" x14ac:dyDescent="0.25">
      <c r="A479">
        <v>1.8997999999999999</v>
      </c>
      <c r="B479">
        <v>-0.61093299999999995</v>
      </c>
      <c r="C479">
        <v>7.1794669999999998</v>
      </c>
      <c r="D479">
        <v>0.45091799999999999</v>
      </c>
      <c r="E479">
        <v>-0.247057</v>
      </c>
      <c r="F479" t="s">
        <v>12314</v>
      </c>
    </row>
    <row r="480" spans="1:6" x14ac:dyDescent="0.25">
      <c r="A480">
        <v>2.9398</v>
      </c>
      <c r="B480">
        <v>6.8090669999999998</v>
      </c>
      <c r="C480">
        <v>10.879467</v>
      </c>
      <c r="D480">
        <v>0.57496599999999998</v>
      </c>
      <c r="E480">
        <v>-0.128806</v>
      </c>
      <c r="F480" t="s">
        <v>12315</v>
      </c>
    </row>
    <row r="481" spans="1:6" x14ac:dyDescent="0.25">
      <c r="A481">
        <v>0.93979999999999997</v>
      </c>
      <c r="B481">
        <v>-5.0709330000000001</v>
      </c>
      <c r="C481">
        <v>12.439467</v>
      </c>
      <c r="D481">
        <v>0.107738</v>
      </c>
      <c r="E481">
        <v>7.7668000000000001E-2</v>
      </c>
      <c r="F481" t="s">
        <v>12316</v>
      </c>
    </row>
    <row r="482" spans="1:6" x14ac:dyDescent="0.25">
      <c r="A482">
        <v>1.8997999999999999</v>
      </c>
      <c r="B482">
        <v>1.849067</v>
      </c>
      <c r="C482">
        <v>-0.80053300000000005</v>
      </c>
      <c r="D482">
        <v>-4.8679E-2</v>
      </c>
      <c r="E482">
        <v>0.44459100000000001</v>
      </c>
      <c r="F482" t="s">
        <v>12317</v>
      </c>
    </row>
    <row r="483" spans="1:6" x14ac:dyDescent="0.25">
      <c r="A483">
        <v>-1.1601999999999999</v>
      </c>
      <c r="B483">
        <v>-3.0909330000000002</v>
      </c>
      <c r="C483">
        <v>0.49946699999999999</v>
      </c>
      <c r="D483">
        <v>-0.33116000000000001</v>
      </c>
      <c r="E483">
        <v>0.48143900000000001</v>
      </c>
      <c r="F483" t="s">
        <v>12318</v>
      </c>
    </row>
    <row r="484" spans="1:6" x14ac:dyDescent="0.25">
      <c r="A484">
        <v>-1.6402000000000001</v>
      </c>
      <c r="B484">
        <v>1.7290669999999999</v>
      </c>
      <c r="C484">
        <v>-8.0532999999999993E-2</v>
      </c>
      <c r="D484">
        <v>-0.16534699999999999</v>
      </c>
      <c r="E484">
        <v>-1.2091369999999999</v>
      </c>
      <c r="F484" t="s">
        <v>12319</v>
      </c>
    </row>
    <row r="485" spans="1:6" x14ac:dyDescent="0.25">
      <c r="A485">
        <v>2.1198000000000001</v>
      </c>
      <c r="B485">
        <v>-0.49093300000000001</v>
      </c>
      <c r="C485">
        <v>1.579467</v>
      </c>
      <c r="D485">
        <v>-0.15365300000000001</v>
      </c>
      <c r="E485">
        <v>-1.0408409999999999</v>
      </c>
      <c r="F485" t="s">
        <v>12320</v>
      </c>
    </row>
    <row r="486" spans="1:6" x14ac:dyDescent="0.25">
      <c r="A486">
        <v>-0.82020000000000004</v>
      </c>
      <c r="B486">
        <v>2.8490669999999998</v>
      </c>
      <c r="C486">
        <v>-1.5205329999999999</v>
      </c>
      <c r="D486">
        <v>-9.9779000000000007E-2</v>
      </c>
      <c r="E486">
        <v>-0.65133600000000003</v>
      </c>
      <c r="F486" t="s">
        <v>12321</v>
      </c>
    </row>
    <row r="487" spans="1:6" x14ac:dyDescent="0.25">
      <c r="A487">
        <v>-0.82020000000000004</v>
      </c>
      <c r="B487">
        <v>-3.7109329999999998</v>
      </c>
      <c r="C487">
        <v>-0.92053300000000005</v>
      </c>
      <c r="D487">
        <v>0.28517500000000001</v>
      </c>
      <c r="E487">
        <v>-0.85889400000000005</v>
      </c>
      <c r="F487" t="s">
        <v>12322</v>
      </c>
    </row>
    <row r="488" spans="1:6" x14ac:dyDescent="0.25">
      <c r="A488">
        <v>-0.3402</v>
      </c>
      <c r="B488">
        <v>2.7290670000000001</v>
      </c>
      <c r="C488">
        <v>2.2994669999999999</v>
      </c>
      <c r="D488">
        <v>0.80935299999999999</v>
      </c>
      <c r="E488">
        <v>-1.428849</v>
      </c>
      <c r="F488" t="s">
        <v>12323</v>
      </c>
    </row>
    <row r="489" spans="1:6" x14ac:dyDescent="0.25">
      <c r="A489">
        <v>-0.1002</v>
      </c>
      <c r="B489">
        <v>0.98906700000000003</v>
      </c>
      <c r="C489">
        <v>3.2594669999999999</v>
      </c>
      <c r="D489">
        <v>-0.40844999999999998</v>
      </c>
      <c r="E489">
        <v>-1.479044</v>
      </c>
      <c r="F489" t="s">
        <v>12324</v>
      </c>
    </row>
    <row r="490" spans="1:6" x14ac:dyDescent="0.25">
      <c r="A490">
        <v>-2.7002000000000002</v>
      </c>
      <c r="B490">
        <v>0.74906700000000004</v>
      </c>
      <c r="C490">
        <v>-2.600533</v>
      </c>
      <c r="D490">
        <v>-0.364591</v>
      </c>
      <c r="E490">
        <v>-0.65004200000000001</v>
      </c>
      <c r="F490" t="s">
        <v>12325</v>
      </c>
    </row>
    <row r="491" spans="1:6" x14ac:dyDescent="0.25">
      <c r="A491">
        <v>1.1798</v>
      </c>
      <c r="B491">
        <v>-0.61093299999999995</v>
      </c>
      <c r="C491">
        <v>-8.0532999999999993E-2</v>
      </c>
      <c r="D491">
        <v>-0.315473</v>
      </c>
      <c r="E491">
        <v>0.200123</v>
      </c>
      <c r="F491" t="s">
        <v>12326</v>
      </c>
    </row>
    <row r="492" spans="1:6" x14ac:dyDescent="0.25">
      <c r="A492">
        <v>-2.1002000000000001</v>
      </c>
      <c r="B492">
        <v>3.3490669999999998</v>
      </c>
      <c r="C492">
        <v>-7.7205329999999996</v>
      </c>
      <c r="D492">
        <v>-4.4873999999999997E-2</v>
      </c>
      <c r="E492">
        <v>6.9287000000000001E-2</v>
      </c>
      <c r="F492" t="s">
        <v>12327</v>
      </c>
    </row>
    <row r="493" spans="1:6" x14ac:dyDescent="0.25">
      <c r="A493">
        <v>-1.0602</v>
      </c>
      <c r="B493">
        <v>-0.25093300000000002</v>
      </c>
      <c r="C493">
        <v>2.899467</v>
      </c>
      <c r="D493">
        <v>0.405829</v>
      </c>
      <c r="E493">
        <v>-1.3493200000000001</v>
      </c>
      <c r="F493" t="s">
        <v>12328</v>
      </c>
    </row>
    <row r="494" spans="1:6" x14ac:dyDescent="0.25">
      <c r="A494">
        <v>-2.8201999999999998</v>
      </c>
      <c r="B494">
        <v>1.2290669999999999</v>
      </c>
      <c r="C494">
        <v>4.7994669999999999</v>
      </c>
      <c r="D494">
        <v>0.23893700000000001</v>
      </c>
      <c r="E494">
        <v>-2.2292360000000002</v>
      </c>
      <c r="F494" t="s">
        <v>12329</v>
      </c>
    </row>
    <row r="495" spans="1:6" x14ac:dyDescent="0.25">
      <c r="A495">
        <v>-3.0602</v>
      </c>
      <c r="B495">
        <v>4.4490670000000003</v>
      </c>
      <c r="C495">
        <v>3.4994670000000001</v>
      </c>
      <c r="D495">
        <v>0.18505099999999999</v>
      </c>
      <c r="E495">
        <v>-0.92979500000000004</v>
      </c>
      <c r="F495" t="s">
        <v>12330</v>
      </c>
    </row>
    <row r="496" spans="1:6" x14ac:dyDescent="0.25">
      <c r="A496">
        <v>-0.22020000000000001</v>
      </c>
      <c r="B496">
        <v>3.089067</v>
      </c>
      <c r="C496">
        <v>-3.660533</v>
      </c>
      <c r="D496">
        <v>7.7591999999999994E-2</v>
      </c>
      <c r="E496">
        <v>-0.158442</v>
      </c>
      <c r="F496" t="s">
        <v>12331</v>
      </c>
    </row>
    <row r="497" spans="1:6" x14ac:dyDescent="0.25">
      <c r="A497">
        <v>-1.8802000000000001</v>
      </c>
      <c r="B497">
        <v>3.089067</v>
      </c>
      <c r="C497">
        <v>-8.0805330000000009</v>
      </c>
      <c r="D497">
        <v>-0.52225999999999995</v>
      </c>
      <c r="E497">
        <v>-1.546008</v>
      </c>
      <c r="F497" t="s">
        <v>3010</v>
      </c>
    </row>
    <row r="498" spans="1:6" x14ac:dyDescent="0.25">
      <c r="A498">
        <v>-2.7002000000000002</v>
      </c>
      <c r="B498">
        <v>5.1890669999999997</v>
      </c>
      <c r="C498">
        <v>1.339467</v>
      </c>
      <c r="D498">
        <v>-1.0586930000000001</v>
      </c>
      <c r="E498">
        <v>-1.229406</v>
      </c>
      <c r="F498" t="s">
        <v>12332</v>
      </c>
    </row>
    <row r="499" spans="1:6" x14ac:dyDescent="0.25">
      <c r="A499">
        <v>0.23980000000000001</v>
      </c>
      <c r="B499">
        <v>0.86906700000000003</v>
      </c>
      <c r="C499">
        <v>0.27946700000000002</v>
      </c>
      <c r="D499">
        <v>-0.99572300000000002</v>
      </c>
      <c r="E499">
        <v>-0.55643500000000001</v>
      </c>
      <c r="F499" t="s">
        <v>12333</v>
      </c>
    </row>
    <row r="500" spans="1:6" x14ac:dyDescent="0.25">
      <c r="A500">
        <v>-1.1601999999999999</v>
      </c>
      <c r="B500">
        <v>1.7290669999999999</v>
      </c>
      <c r="C500">
        <v>-1.5205329999999999</v>
      </c>
      <c r="D500">
        <v>-0.33139200000000002</v>
      </c>
      <c r="E500">
        <v>-0.59249700000000005</v>
      </c>
      <c r="F500" t="s">
        <v>12334</v>
      </c>
    </row>
    <row r="501" spans="1:6" x14ac:dyDescent="0.25">
      <c r="A501">
        <v>-2.1002000000000001</v>
      </c>
      <c r="B501">
        <v>2.4690669999999999</v>
      </c>
      <c r="C501">
        <v>0.61946699999999999</v>
      </c>
      <c r="D501">
        <v>0.30780299999999999</v>
      </c>
      <c r="E501">
        <v>-0.37557299999999999</v>
      </c>
      <c r="F501" t="s">
        <v>12335</v>
      </c>
    </row>
    <row r="502" spans="1:6" x14ac:dyDescent="0.25">
      <c r="A502">
        <v>-0.94020000000000004</v>
      </c>
      <c r="B502">
        <v>3.2090670000000001</v>
      </c>
      <c r="C502">
        <v>-5.7005330000000001</v>
      </c>
      <c r="D502">
        <v>0.19003200000000001</v>
      </c>
      <c r="E502">
        <v>-0.42494399999999999</v>
      </c>
      <c r="F502" t="s">
        <v>12336</v>
      </c>
    </row>
    <row r="503" spans="1:6" x14ac:dyDescent="0.25">
      <c r="A503">
        <v>-2.7002000000000002</v>
      </c>
      <c r="B503">
        <v>5.4490670000000003</v>
      </c>
      <c r="C503">
        <v>-15.360533</v>
      </c>
      <c r="D503">
        <v>0.28556300000000001</v>
      </c>
      <c r="E503">
        <v>-0.81807700000000005</v>
      </c>
      <c r="F503" t="s">
        <v>12337</v>
      </c>
    </row>
    <row r="504" spans="1:6" x14ac:dyDescent="0.25">
      <c r="A504">
        <v>-3.0602</v>
      </c>
      <c r="B504">
        <v>0.74906700000000004</v>
      </c>
      <c r="C504">
        <v>4.3194670000000004</v>
      </c>
      <c r="D504">
        <v>0.12973699999999999</v>
      </c>
      <c r="E504">
        <v>-0.618537</v>
      </c>
      <c r="F504" t="s">
        <v>12338</v>
      </c>
    </row>
    <row r="505" spans="1:6" x14ac:dyDescent="0.25">
      <c r="A505">
        <v>-1.0602</v>
      </c>
      <c r="B505">
        <v>-0.87093299999999996</v>
      </c>
      <c r="C505">
        <v>0.27946700000000002</v>
      </c>
      <c r="D505">
        <v>-0.70317799999999997</v>
      </c>
      <c r="E505">
        <v>0.32433899999999999</v>
      </c>
      <c r="F505" t="s">
        <v>12339</v>
      </c>
    </row>
    <row r="506" spans="1:6" x14ac:dyDescent="0.25">
      <c r="A506">
        <v>-0.1002</v>
      </c>
      <c r="B506">
        <v>-1.0933E-2</v>
      </c>
      <c r="C506">
        <v>-4.0205330000000004</v>
      </c>
      <c r="D506">
        <v>-0.89002400000000004</v>
      </c>
      <c r="E506">
        <v>0.158636</v>
      </c>
      <c r="F506" t="s">
        <v>12340</v>
      </c>
    </row>
    <row r="507" spans="1:6" x14ac:dyDescent="0.25">
      <c r="A507">
        <v>-1.6402000000000001</v>
      </c>
      <c r="B507">
        <v>3.089067</v>
      </c>
      <c r="C507">
        <v>6.1194670000000002</v>
      </c>
      <c r="D507">
        <v>-0.40357399999999999</v>
      </c>
      <c r="E507">
        <v>-9.3550999999999995E-2</v>
      </c>
      <c r="F507" t="s">
        <v>12341</v>
      </c>
    </row>
    <row r="508" spans="1:6" x14ac:dyDescent="0.25">
      <c r="A508">
        <v>3.5398000000000001</v>
      </c>
      <c r="B508">
        <v>2.3490669999999998</v>
      </c>
      <c r="C508">
        <v>9.3394670000000009</v>
      </c>
      <c r="D508">
        <v>0.11121200000000001</v>
      </c>
      <c r="E508">
        <v>-0.90618299999999996</v>
      </c>
      <c r="F508" t="s">
        <v>12342</v>
      </c>
    </row>
    <row r="509" spans="1:6" x14ac:dyDescent="0.25">
      <c r="A509">
        <v>-1.8802000000000001</v>
      </c>
      <c r="B509">
        <v>4.5690670000000004</v>
      </c>
      <c r="C509">
        <v>8.1394669999999998</v>
      </c>
      <c r="D509">
        <v>0.49176399999999998</v>
      </c>
      <c r="E509">
        <v>-1.1738029999999999</v>
      </c>
      <c r="F509" t="s">
        <v>12343</v>
      </c>
    </row>
    <row r="510" spans="1:6" x14ac:dyDescent="0.25">
      <c r="A510">
        <v>1.5398000000000001</v>
      </c>
      <c r="B510">
        <v>-4.2109329999999998</v>
      </c>
      <c r="C510">
        <v>10.879467</v>
      </c>
      <c r="D510">
        <v>0.55249099999999995</v>
      </c>
      <c r="E510">
        <v>0.67167500000000002</v>
      </c>
      <c r="F510" t="s">
        <v>12344</v>
      </c>
    </row>
    <row r="511" spans="1:6" x14ac:dyDescent="0.25">
      <c r="A511">
        <v>1.4198</v>
      </c>
      <c r="B511">
        <v>3.8290670000000002</v>
      </c>
      <c r="C511">
        <v>5.879467</v>
      </c>
      <c r="D511">
        <v>0.84232799999999997</v>
      </c>
      <c r="E511">
        <v>-0.87486299999999995</v>
      </c>
      <c r="F511" t="s">
        <v>12345</v>
      </c>
    </row>
    <row r="512" spans="1:6" x14ac:dyDescent="0.25">
      <c r="A512">
        <v>0.23980000000000001</v>
      </c>
      <c r="B512">
        <v>2.8490669999999998</v>
      </c>
      <c r="C512">
        <v>11.119467</v>
      </c>
      <c r="D512">
        <v>1.049814</v>
      </c>
      <c r="E512">
        <v>-0.88466999999999996</v>
      </c>
      <c r="F512" t="s">
        <v>12346</v>
      </c>
    </row>
    <row r="513" spans="1:6" x14ac:dyDescent="0.25">
      <c r="A513">
        <v>1.5398000000000001</v>
      </c>
      <c r="B513">
        <v>2.2290670000000001</v>
      </c>
      <c r="C513">
        <v>7.1794669999999998</v>
      </c>
      <c r="D513">
        <v>0.30944100000000002</v>
      </c>
      <c r="E513">
        <v>-0.47098000000000001</v>
      </c>
      <c r="F513" t="s">
        <v>12347</v>
      </c>
    </row>
    <row r="514" spans="1:6" x14ac:dyDescent="0.25">
      <c r="A514">
        <v>0.7198</v>
      </c>
      <c r="B514">
        <v>5.1890669999999997</v>
      </c>
      <c r="C514">
        <v>3.9467000000000002E-2</v>
      </c>
      <c r="D514">
        <v>-0.26256000000000002</v>
      </c>
      <c r="E514">
        <v>0.25665300000000002</v>
      </c>
      <c r="F514" t="s">
        <v>12348</v>
      </c>
    </row>
    <row r="515" spans="1:6" x14ac:dyDescent="0.25">
      <c r="A515">
        <v>-4.5801999999999996</v>
      </c>
      <c r="B515">
        <v>4.3290670000000002</v>
      </c>
      <c r="C515">
        <v>-6.1805329999999996</v>
      </c>
      <c r="D515">
        <v>-0.29489799999999999</v>
      </c>
      <c r="E515">
        <v>7.8088000000000005E-2</v>
      </c>
      <c r="F515" t="s">
        <v>12349</v>
      </c>
    </row>
    <row r="516" spans="1:6" x14ac:dyDescent="0.25">
      <c r="A516">
        <v>0.93979999999999997</v>
      </c>
      <c r="B516">
        <v>6.9290669999999999</v>
      </c>
      <c r="C516">
        <v>-7.0005329999999999</v>
      </c>
      <c r="D516">
        <v>-0.30722500000000003</v>
      </c>
      <c r="E516">
        <v>2.2301999999999999E-2</v>
      </c>
      <c r="F516" t="s">
        <v>12350</v>
      </c>
    </row>
    <row r="517" spans="1:6" x14ac:dyDescent="0.25">
      <c r="A517">
        <v>-0.3402</v>
      </c>
      <c r="B517">
        <v>-4.0909329999999997</v>
      </c>
      <c r="C517">
        <v>-4.7405330000000001</v>
      </c>
      <c r="D517">
        <v>-9.2550999999999994E-2</v>
      </c>
      <c r="E517">
        <v>-0.41139799999999999</v>
      </c>
      <c r="F517" t="s">
        <v>12351</v>
      </c>
    </row>
    <row r="518" spans="1:6" x14ac:dyDescent="0.25">
      <c r="A518">
        <v>-3.2801999999999998</v>
      </c>
      <c r="B518">
        <v>0.24906700000000001</v>
      </c>
      <c r="C518">
        <v>-13.320532999999999</v>
      </c>
      <c r="D518">
        <v>0.14968699999999999</v>
      </c>
      <c r="E518">
        <v>-0.69488099999999997</v>
      </c>
      <c r="F518" t="s">
        <v>12352</v>
      </c>
    </row>
    <row r="519" spans="1:6" x14ac:dyDescent="0.25">
      <c r="A519">
        <v>-1.5202</v>
      </c>
      <c r="B519">
        <v>1.7290669999999999</v>
      </c>
      <c r="C519">
        <v>-7.0005329999999999</v>
      </c>
      <c r="D519">
        <v>0.66434000000000004</v>
      </c>
      <c r="E519">
        <v>-0.36056199999999999</v>
      </c>
      <c r="F519" t="s">
        <v>12353</v>
      </c>
    </row>
    <row r="520" spans="1:6" x14ac:dyDescent="0.25">
      <c r="A520">
        <v>-2.0000000000000001E-4</v>
      </c>
      <c r="B520">
        <v>3.589067</v>
      </c>
      <c r="C520">
        <v>-7.7205329999999996</v>
      </c>
      <c r="D520">
        <v>5.2645999999999998E-2</v>
      </c>
      <c r="E520">
        <v>-0.83672400000000002</v>
      </c>
      <c r="F520" t="s">
        <v>12354</v>
      </c>
    </row>
    <row r="521" spans="1:6" x14ac:dyDescent="0.25">
      <c r="A521">
        <v>-0.94020000000000004</v>
      </c>
      <c r="B521">
        <v>-1.370933</v>
      </c>
      <c r="C521">
        <v>-6.3005329999999997</v>
      </c>
      <c r="D521">
        <v>-0.570716</v>
      </c>
      <c r="E521">
        <v>0.40681400000000001</v>
      </c>
      <c r="F521" t="s">
        <v>12355</v>
      </c>
    </row>
    <row r="522" spans="1:6" x14ac:dyDescent="0.25">
      <c r="A522">
        <v>-0.58020000000000005</v>
      </c>
      <c r="B522">
        <v>-4.450933</v>
      </c>
      <c r="C522">
        <v>-5.9405330000000003</v>
      </c>
      <c r="D522">
        <v>-0.34698699999999999</v>
      </c>
      <c r="E522">
        <v>-0.38032899999999997</v>
      </c>
      <c r="F522" t="s">
        <v>12356</v>
      </c>
    </row>
    <row r="523" spans="1:6" x14ac:dyDescent="0.25">
      <c r="A523">
        <v>0.1198</v>
      </c>
      <c r="B523">
        <v>3.9490669999999999</v>
      </c>
      <c r="C523">
        <v>0.27946700000000002</v>
      </c>
      <c r="D523">
        <v>-0.82192399999999999</v>
      </c>
      <c r="E523">
        <v>-0.57262000000000002</v>
      </c>
      <c r="F523" t="s">
        <v>12357</v>
      </c>
    </row>
    <row r="524" spans="1:6" x14ac:dyDescent="0.25">
      <c r="A524">
        <v>-0.22020000000000001</v>
      </c>
      <c r="B524">
        <v>-0.13093299999999999</v>
      </c>
      <c r="C524">
        <v>4.3194670000000004</v>
      </c>
      <c r="D524">
        <v>-0.85241900000000004</v>
      </c>
      <c r="E524">
        <v>-0.48709799999999998</v>
      </c>
      <c r="F524" t="s">
        <v>12358</v>
      </c>
    </row>
    <row r="525" spans="1:6" x14ac:dyDescent="0.25">
      <c r="A525">
        <v>0.35980000000000001</v>
      </c>
      <c r="B525">
        <v>-0.75093299999999996</v>
      </c>
      <c r="C525">
        <v>1.8194669999999999</v>
      </c>
      <c r="D525">
        <v>-0.121694</v>
      </c>
      <c r="E525">
        <v>0.49814199999999997</v>
      </c>
      <c r="F525" t="s">
        <v>12359</v>
      </c>
    </row>
    <row r="526" spans="1:6" x14ac:dyDescent="0.25">
      <c r="A526">
        <v>-1.6402000000000001</v>
      </c>
      <c r="B526">
        <v>-2.470933</v>
      </c>
      <c r="C526">
        <v>0.379467</v>
      </c>
      <c r="D526">
        <v>2.3047000000000002E-2</v>
      </c>
      <c r="E526">
        <v>0.425118</v>
      </c>
      <c r="F526" t="s">
        <v>12360</v>
      </c>
    </row>
    <row r="527" spans="1:6" x14ac:dyDescent="0.25">
      <c r="A527">
        <v>2.3597999999999999</v>
      </c>
      <c r="B527">
        <v>1.7290669999999999</v>
      </c>
      <c r="C527">
        <v>3.7194669999999999</v>
      </c>
      <c r="D527">
        <v>-6.3703999999999997E-2</v>
      </c>
      <c r="E527">
        <v>-8.3186999999999997E-2</v>
      </c>
      <c r="F527" t="s">
        <v>12361</v>
      </c>
    </row>
    <row r="528" spans="1:6" x14ac:dyDescent="0.25">
      <c r="A528">
        <v>3.0598000000000001</v>
      </c>
      <c r="B528">
        <v>-1.1109329999999999</v>
      </c>
      <c r="C528">
        <v>9.9394670000000005</v>
      </c>
      <c r="D528">
        <v>-6.0777999999999999E-2</v>
      </c>
      <c r="E528">
        <v>1.4796E-2</v>
      </c>
      <c r="F528" t="s">
        <v>12362</v>
      </c>
    </row>
    <row r="529" spans="1:6" x14ac:dyDescent="0.25">
      <c r="A529">
        <v>2.3597999999999999</v>
      </c>
      <c r="B529">
        <v>-1.370933</v>
      </c>
      <c r="C529">
        <v>13.639467</v>
      </c>
      <c r="D529">
        <v>5.8203999999999999E-2</v>
      </c>
      <c r="E529">
        <v>-0.169237</v>
      </c>
      <c r="F529" t="s">
        <v>12363</v>
      </c>
    </row>
    <row r="530" spans="1:6" x14ac:dyDescent="0.25">
      <c r="A530">
        <v>-0.4602</v>
      </c>
      <c r="B530">
        <v>0.48906699999999997</v>
      </c>
      <c r="C530">
        <v>-7.8405329999999998</v>
      </c>
      <c r="D530">
        <v>0.18618000000000001</v>
      </c>
      <c r="E530">
        <v>-0.84133000000000002</v>
      </c>
      <c r="F530" t="s">
        <v>12364</v>
      </c>
    </row>
    <row r="531" spans="1:6" x14ac:dyDescent="0.25">
      <c r="A531">
        <v>-1.2802</v>
      </c>
      <c r="B531">
        <v>-1.8509329999999999</v>
      </c>
      <c r="C531">
        <v>4.7994669999999999</v>
      </c>
      <c r="D531">
        <v>3.7249999999999998E-2</v>
      </c>
      <c r="E531">
        <v>-0.456729</v>
      </c>
      <c r="F531" t="s">
        <v>12365</v>
      </c>
    </row>
    <row r="532" spans="1:6" x14ac:dyDescent="0.25">
      <c r="A532">
        <v>-2.5802</v>
      </c>
      <c r="B532">
        <v>0.86906700000000003</v>
      </c>
      <c r="C532">
        <v>3.6194670000000002</v>
      </c>
      <c r="D532">
        <v>-4.8156999999999998E-2</v>
      </c>
      <c r="E532">
        <v>-0.20568800000000001</v>
      </c>
      <c r="F532" t="s">
        <v>12366</v>
      </c>
    </row>
    <row r="533" spans="1:6" x14ac:dyDescent="0.25">
      <c r="A533">
        <v>0.23980000000000001</v>
      </c>
      <c r="B533">
        <v>1.109067</v>
      </c>
      <c r="C533">
        <v>10.519467000000001</v>
      </c>
      <c r="D533">
        <v>-0.11122799999999999</v>
      </c>
      <c r="E533">
        <v>-0.37376700000000002</v>
      </c>
      <c r="F533" t="s">
        <v>12367</v>
      </c>
    </row>
    <row r="534" spans="1:6" x14ac:dyDescent="0.25">
      <c r="A534">
        <v>-2.2202000000000002</v>
      </c>
      <c r="B534">
        <v>-5.6909330000000002</v>
      </c>
      <c r="C534">
        <v>12.199467</v>
      </c>
      <c r="D534">
        <v>4.3189999999999999E-3</v>
      </c>
      <c r="E534">
        <v>1.745995</v>
      </c>
      <c r="F534" t="s">
        <v>12368</v>
      </c>
    </row>
    <row r="535" spans="1:6" x14ac:dyDescent="0.25">
      <c r="A535">
        <v>4.4798</v>
      </c>
      <c r="B535">
        <v>-5.450933</v>
      </c>
      <c r="C535">
        <v>16.259467000000001</v>
      </c>
      <c r="D535">
        <v>0.308695</v>
      </c>
      <c r="E535">
        <v>-0.89143300000000003</v>
      </c>
      <c r="F535" t="s">
        <v>12369</v>
      </c>
    </row>
    <row r="536" spans="1:6" x14ac:dyDescent="0.25">
      <c r="A536">
        <v>2.7198000000000002</v>
      </c>
      <c r="B536">
        <v>3.089067</v>
      </c>
      <c r="C536">
        <v>5.5194669999999997</v>
      </c>
      <c r="D536">
        <v>1.1416200000000001</v>
      </c>
      <c r="E536">
        <v>-1.659589</v>
      </c>
      <c r="F536" t="s">
        <v>12370</v>
      </c>
    </row>
    <row r="537" spans="1:6" x14ac:dyDescent="0.25">
      <c r="A537">
        <v>2.5998000000000001</v>
      </c>
      <c r="B537">
        <v>1.369067</v>
      </c>
      <c r="C537">
        <v>4.0794670000000002</v>
      </c>
      <c r="D537">
        <v>0.72076300000000004</v>
      </c>
      <c r="E537">
        <v>-9.6508999999999998E-2</v>
      </c>
      <c r="F537" t="s">
        <v>12371</v>
      </c>
    </row>
    <row r="538" spans="1:6" x14ac:dyDescent="0.25">
      <c r="A538">
        <v>-0.22020000000000001</v>
      </c>
      <c r="B538">
        <v>-1.4909330000000001</v>
      </c>
      <c r="C538">
        <v>5.5194669999999997</v>
      </c>
      <c r="D538">
        <v>0.39559800000000001</v>
      </c>
      <c r="E538">
        <v>-0.69287699999999997</v>
      </c>
      <c r="F538" t="s">
        <v>12372</v>
      </c>
    </row>
    <row r="539" spans="1:6" x14ac:dyDescent="0.25">
      <c r="A539">
        <v>-0.94020000000000004</v>
      </c>
      <c r="B539">
        <v>-5.5709330000000001</v>
      </c>
      <c r="C539">
        <v>4.3194670000000004</v>
      </c>
      <c r="D539">
        <v>0.53098999999999996</v>
      </c>
      <c r="E539">
        <v>-0.42419899999999999</v>
      </c>
      <c r="F539" t="s">
        <v>12373</v>
      </c>
    </row>
    <row r="540" spans="1:6" x14ac:dyDescent="0.25">
      <c r="A540">
        <v>0.1198</v>
      </c>
      <c r="B540">
        <v>1.4890669999999999</v>
      </c>
      <c r="C540">
        <v>-0.20053299999999999</v>
      </c>
      <c r="D540">
        <v>0.11197600000000001</v>
      </c>
      <c r="E540">
        <v>-0.93337800000000004</v>
      </c>
      <c r="F540" t="s">
        <v>12374</v>
      </c>
    </row>
    <row r="541" spans="1:6" x14ac:dyDescent="0.25">
      <c r="A541">
        <v>-0.3402</v>
      </c>
      <c r="B541">
        <v>-0.49093300000000001</v>
      </c>
      <c r="C541">
        <v>1.099467</v>
      </c>
      <c r="D541">
        <v>-0.26995400000000003</v>
      </c>
      <c r="E541">
        <v>-0.62807500000000005</v>
      </c>
      <c r="F541" t="s">
        <v>12375</v>
      </c>
    </row>
    <row r="542" spans="1:6" x14ac:dyDescent="0.25">
      <c r="A542">
        <v>0.93979999999999997</v>
      </c>
      <c r="B542">
        <v>-2.970933</v>
      </c>
      <c r="C542">
        <v>0.61946699999999999</v>
      </c>
      <c r="D542">
        <v>0.191637</v>
      </c>
      <c r="E542">
        <v>9.5118999999999995E-2</v>
      </c>
      <c r="F542" t="s">
        <v>12376</v>
      </c>
    </row>
    <row r="543" spans="1:6" x14ac:dyDescent="0.25">
      <c r="A543">
        <v>-0.58020000000000005</v>
      </c>
      <c r="B543">
        <v>2.2290670000000001</v>
      </c>
      <c r="C543">
        <v>-2.4805329999999999</v>
      </c>
      <c r="D543">
        <v>0.34888200000000003</v>
      </c>
      <c r="E543">
        <v>-8.1514000000000003E-2</v>
      </c>
      <c r="F543" t="s">
        <v>12377</v>
      </c>
    </row>
    <row r="544" spans="1:6" x14ac:dyDescent="0.25">
      <c r="A544">
        <v>-2.4601999999999999</v>
      </c>
      <c r="B544">
        <v>2.9690669999999999</v>
      </c>
      <c r="C544">
        <v>-2.120533</v>
      </c>
      <c r="D544">
        <v>0.183145</v>
      </c>
      <c r="E544">
        <v>-0.24418200000000001</v>
      </c>
      <c r="F544" t="s">
        <v>12378</v>
      </c>
    </row>
    <row r="545" spans="1:6" x14ac:dyDescent="0.25">
      <c r="A545">
        <v>1.9998</v>
      </c>
      <c r="B545">
        <v>-5.6909330000000002</v>
      </c>
      <c r="C545">
        <v>-8.0532999999999993E-2</v>
      </c>
      <c r="D545">
        <v>2.016E-3</v>
      </c>
      <c r="E545">
        <v>-0.268042</v>
      </c>
      <c r="F545" t="s">
        <v>12379</v>
      </c>
    </row>
    <row r="546" spans="1:6" x14ac:dyDescent="0.25">
      <c r="A546">
        <v>-4.8201999999999998</v>
      </c>
      <c r="B546">
        <v>0.60906700000000003</v>
      </c>
      <c r="C546">
        <v>-4.2605329999999997</v>
      </c>
      <c r="D546">
        <v>0.32670300000000002</v>
      </c>
      <c r="E546">
        <v>-1.971349</v>
      </c>
      <c r="F546" t="s">
        <v>12380</v>
      </c>
    </row>
    <row r="547" spans="1:6" x14ac:dyDescent="0.25">
      <c r="A547">
        <v>-0.58020000000000005</v>
      </c>
      <c r="B547">
        <v>-2.470933</v>
      </c>
      <c r="C547">
        <v>1.339467</v>
      </c>
      <c r="D547">
        <v>0.14416999999999999</v>
      </c>
      <c r="E547">
        <v>-1.437025</v>
      </c>
      <c r="F547" t="s">
        <v>12381</v>
      </c>
    </row>
    <row r="548" spans="1:6" x14ac:dyDescent="0.25">
      <c r="A548">
        <v>0.35980000000000001</v>
      </c>
      <c r="B548">
        <v>-0.13093299999999999</v>
      </c>
      <c r="C548">
        <v>3.9467000000000002E-2</v>
      </c>
      <c r="D548">
        <v>-0.251691</v>
      </c>
      <c r="E548">
        <v>-1.080659</v>
      </c>
      <c r="F548" t="s">
        <v>12382</v>
      </c>
    </row>
    <row r="549" spans="1:6" x14ac:dyDescent="0.25">
      <c r="A549">
        <v>-5.5202</v>
      </c>
      <c r="B549">
        <v>7.9090670000000003</v>
      </c>
      <c r="C549">
        <v>-0.68053300000000005</v>
      </c>
      <c r="D549">
        <v>-0.49934000000000001</v>
      </c>
      <c r="E549">
        <v>-0.78213699999999997</v>
      </c>
      <c r="F549" t="s">
        <v>12383</v>
      </c>
    </row>
    <row r="550" spans="1:6" x14ac:dyDescent="0.25">
      <c r="A550">
        <v>-2.8201999999999998</v>
      </c>
      <c r="B550">
        <v>-0.87093299999999996</v>
      </c>
      <c r="C550">
        <v>2.5394670000000001</v>
      </c>
      <c r="D550">
        <v>-0.109001</v>
      </c>
      <c r="E550">
        <v>-0.26524900000000001</v>
      </c>
      <c r="F550" t="s">
        <v>12384</v>
      </c>
    </row>
    <row r="551" spans="1:6" x14ac:dyDescent="0.25">
      <c r="A551">
        <v>-2.1002000000000001</v>
      </c>
      <c r="B551">
        <v>-0.37093300000000001</v>
      </c>
      <c r="C551">
        <v>3.7194669999999999</v>
      </c>
      <c r="D551">
        <v>0.206285</v>
      </c>
      <c r="E551">
        <v>-0.197852</v>
      </c>
      <c r="F551" t="s">
        <v>12385</v>
      </c>
    </row>
    <row r="552" spans="1:6" x14ac:dyDescent="0.25">
      <c r="A552">
        <v>-2.5802</v>
      </c>
      <c r="B552">
        <v>2.109067</v>
      </c>
      <c r="C552">
        <v>-0.80053300000000005</v>
      </c>
      <c r="D552">
        <v>0.27465499999999998</v>
      </c>
      <c r="E552">
        <v>0.197351</v>
      </c>
      <c r="F552" t="s">
        <v>12386</v>
      </c>
    </row>
    <row r="553" spans="1:6" x14ac:dyDescent="0.25">
      <c r="A553">
        <v>-0.58020000000000005</v>
      </c>
      <c r="B553">
        <v>-0.49093300000000001</v>
      </c>
      <c r="C553">
        <v>0.61946699999999999</v>
      </c>
      <c r="D553">
        <v>0.41425400000000001</v>
      </c>
      <c r="E553">
        <v>-0.207402</v>
      </c>
      <c r="F553" t="s">
        <v>12387</v>
      </c>
    </row>
    <row r="554" spans="1:6" x14ac:dyDescent="0.25">
      <c r="A554">
        <v>-0.94020000000000004</v>
      </c>
      <c r="B554">
        <v>2.3490669999999998</v>
      </c>
      <c r="C554">
        <v>-0.20053299999999999</v>
      </c>
      <c r="D554">
        <v>9.5765000000000003E-2</v>
      </c>
      <c r="E554">
        <v>-0.63240700000000005</v>
      </c>
      <c r="F554" t="s">
        <v>12388</v>
      </c>
    </row>
    <row r="555" spans="1:6" x14ac:dyDescent="0.25">
      <c r="A555">
        <v>-0.82020000000000004</v>
      </c>
      <c r="B555">
        <v>-0.75093299999999996</v>
      </c>
      <c r="C555">
        <v>-3.1805330000000001</v>
      </c>
      <c r="D555">
        <v>-0.23719100000000001</v>
      </c>
      <c r="E555">
        <v>-1.554972</v>
      </c>
      <c r="F555" t="s">
        <v>12389</v>
      </c>
    </row>
    <row r="556" spans="1:6" x14ac:dyDescent="0.25">
      <c r="A556">
        <v>-2.1002000000000001</v>
      </c>
      <c r="B556">
        <v>3.3490669999999998</v>
      </c>
      <c r="C556">
        <v>2.7794669999999999</v>
      </c>
      <c r="D556">
        <v>-0.494421</v>
      </c>
      <c r="E556">
        <v>-1.349918</v>
      </c>
      <c r="F556" t="s">
        <v>12390</v>
      </c>
    </row>
    <row r="557" spans="1:6" x14ac:dyDescent="0.25">
      <c r="A557">
        <v>-1.1601999999999999</v>
      </c>
      <c r="B557">
        <v>3.7090670000000001</v>
      </c>
      <c r="C557">
        <v>0.49946699999999999</v>
      </c>
      <c r="D557">
        <v>-0.54193400000000003</v>
      </c>
      <c r="E557">
        <v>-0.27253899999999998</v>
      </c>
      <c r="F557" t="s">
        <v>12391</v>
      </c>
    </row>
    <row r="558" spans="1:6" x14ac:dyDescent="0.25">
      <c r="A558">
        <v>3.4198</v>
      </c>
      <c r="B558">
        <v>-0.75093299999999996</v>
      </c>
      <c r="C558">
        <v>3.4994670000000001</v>
      </c>
      <c r="D558">
        <v>0.128918</v>
      </c>
      <c r="E558">
        <v>0.56352999999999998</v>
      </c>
      <c r="F558" t="s">
        <v>12392</v>
      </c>
    </row>
    <row r="559" spans="1:6" x14ac:dyDescent="0.25">
      <c r="A559">
        <v>2.4798</v>
      </c>
      <c r="B559">
        <v>1.109067</v>
      </c>
      <c r="C559">
        <v>-8.5605329999999995</v>
      </c>
      <c r="D559">
        <v>-0.34209099999999998</v>
      </c>
      <c r="E559">
        <v>0.18954799999999999</v>
      </c>
      <c r="F559" t="s">
        <v>12393</v>
      </c>
    </row>
    <row r="560" spans="1:6" x14ac:dyDescent="0.25">
      <c r="A560">
        <v>1.5398000000000001</v>
      </c>
      <c r="B560">
        <v>1.4890669999999999</v>
      </c>
      <c r="C560">
        <v>-5.2205329999999996</v>
      </c>
      <c r="D560">
        <v>-0.54619200000000001</v>
      </c>
      <c r="E560">
        <v>7.3380000000000001E-2</v>
      </c>
      <c r="F560" t="s">
        <v>12394</v>
      </c>
    </row>
    <row r="561" spans="1:6" x14ac:dyDescent="0.25">
      <c r="A561">
        <v>-3.1602000000000001</v>
      </c>
      <c r="B561">
        <v>-0.61093299999999995</v>
      </c>
      <c r="C561">
        <v>-8.2005330000000001</v>
      </c>
      <c r="D561">
        <v>0.254797</v>
      </c>
      <c r="E561">
        <v>0.13661699999999999</v>
      </c>
      <c r="F561" t="s">
        <v>12395</v>
      </c>
    </row>
    <row r="562" spans="1:6" x14ac:dyDescent="0.25">
      <c r="A562">
        <v>0.23980000000000001</v>
      </c>
      <c r="B562">
        <v>3.7090670000000001</v>
      </c>
      <c r="C562">
        <v>-12.620533</v>
      </c>
      <c r="D562">
        <v>0.64585000000000004</v>
      </c>
      <c r="E562">
        <v>0.31877</v>
      </c>
      <c r="F562" t="s">
        <v>12396</v>
      </c>
    </row>
    <row r="563" spans="1:6" x14ac:dyDescent="0.25">
      <c r="A563">
        <v>-1.1601999999999999</v>
      </c>
      <c r="B563">
        <v>4.2090670000000001</v>
      </c>
      <c r="C563">
        <v>-9.9805329999999994</v>
      </c>
      <c r="D563">
        <v>3.2593999999999998E-2</v>
      </c>
      <c r="E563">
        <v>-0.54303000000000001</v>
      </c>
      <c r="F563" t="s">
        <v>12397</v>
      </c>
    </row>
    <row r="564" spans="1:6" x14ac:dyDescent="0.25">
      <c r="A564">
        <v>-0.70020000000000004</v>
      </c>
      <c r="B564">
        <v>5.0690670000000004</v>
      </c>
      <c r="C564">
        <v>-0.80053300000000005</v>
      </c>
      <c r="D564">
        <v>-0.18364</v>
      </c>
      <c r="E564">
        <v>-0.58271799999999996</v>
      </c>
      <c r="F564" t="s">
        <v>12398</v>
      </c>
    </row>
    <row r="565" spans="1:6" x14ac:dyDescent="0.25">
      <c r="A565">
        <v>-0.82020000000000004</v>
      </c>
      <c r="B565">
        <v>5.1890669999999997</v>
      </c>
      <c r="C565">
        <v>-7.7205329999999996</v>
      </c>
      <c r="D565">
        <v>-0.29948000000000002</v>
      </c>
      <c r="E565">
        <v>-0.387542</v>
      </c>
      <c r="F565" t="s">
        <v>12399</v>
      </c>
    </row>
    <row r="566" spans="1:6" x14ac:dyDescent="0.25">
      <c r="A566">
        <v>0.5998</v>
      </c>
      <c r="B566">
        <v>1.109067</v>
      </c>
      <c r="C566">
        <v>-14.760533000000001</v>
      </c>
      <c r="D566">
        <v>-0.66819300000000004</v>
      </c>
      <c r="E566">
        <v>-0.40414299999999997</v>
      </c>
      <c r="F566" t="s">
        <v>12400</v>
      </c>
    </row>
    <row r="567" spans="1:6" x14ac:dyDescent="0.25">
      <c r="A567">
        <v>-3.0602</v>
      </c>
      <c r="B567">
        <v>0.60906700000000003</v>
      </c>
      <c r="C567">
        <v>-7.3605330000000002</v>
      </c>
      <c r="D567">
        <v>5.2606E-2</v>
      </c>
      <c r="E567">
        <v>-0.77560700000000005</v>
      </c>
      <c r="F567" t="s">
        <v>12401</v>
      </c>
    </row>
    <row r="568" spans="1:6" x14ac:dyDescent="0.25">
      <c r="A568">
        <v>1.9998</v>
      </c>
      <c r="B568">
        <v>3.7090670000000001</v>
      </c>
      <c r="C568">
        <v>-4.3805329999999998</v>
      </c>
      <c r="D568">
        <v>-0.15496199999999999</v>
      </c>
      <c r="E568">
        <v>-3.2619000000000002E-2</v>
      </c>
      <c r="F568" t="s">
        <v>12402</v>
      </c>
    </row>
    <row r="569" spans="1:6" x14ac:dyDescent="0.25">
      <c r="A569">
        <v>-1.1601999999999999</v>
      </c>
      <c r="B569">
        <v>11.009066000000001</v>
      </c>
      <c r="C569">
        <v>-7.3605330000000002</v>
      </c>
      <c r="D569">
        <v>-5.3939000000000001E-2</v>
      </c>
      <c r="E569">
        <v>0.310112</v>
      </c>
      <c r="F569" t="s">
        <v>12403</v>
      </c>
    </row>
    <row r="570" spans="1:6" x14ac:dyDescent="0.25">
      <c r="A570">
        <v>0.7198</v>
      </c>
      <c r="B570">
        <v>-6.0709330000000001</v>
      </c>
      <c r="C570">
        <v>3.1394669999999998</v>
      </c>
      <c r="D570">
        <v>-0.50300599999999995</v>
      </c>
      <c r="E570">
        <v>-0.68835199999999996</v>
      </c>
      <c r="F570" t="s">
        <v>3292</v>
      </c>
    </row>
    <row r="571" spans="1:6" x14ac:dyDescent="0.25">
      <c r="A571">
        <v>-0.22020000000000001</v>
      </c>
      <c r="B571">
        <v>0.98906700000000003</v>
      </c>
      <c r="C571">
        <v>3.4994670000000001</v>
      </c>
      <c r="D571">
        <v>-4.0605000000000002E-2</v>
      </c>
      <c r="E571">
        <v>-0.91790099999999997</v>
      </c>
      <c r="F571" t="s">
        <v>12404</v>
      </c>
    </row>
    <row r="572" spans="1:6" x14ac:dyDescent="0.25">
      <c r="A572">
        <v>-0.94020000000000004</v>
      </c>
      <c r="B572">
        <v>1.7290669999999999</v>
      </c>
      <c r="C572">
        <v>2.5394670000000001</v>
      </c>
      <c r="D572">
        <v>7.4133000000000004E-2</v>
      </c>
      <c r="E572">
        <v>0.54473899999999997</v>
      </c>
      <c r="F572" t="s">
        <v>12405</v>
      </c>
    </row>
    <row r="573" spans="1:6" x14ac:dyDescent="0.25">
      <c r="A573">
        <v>-2.9401999999999999</v>
      </c>
      <c r="B573">
        <v>1.7290669999999999</v>
      </c>
      <c r="C573">
        <v>-4.9805330000000003</v>
      </c>
      <c r="D573">
        <v>0.15857199999999999</v>
      </c>
      <c r="E573">
        <v>-1.629035</v>
      </c>
      <c r="F573" t="s">
        <v>12406</v>
      </c>
    </row>
    <row r="574" spans="1:6" x14ac:dyDescent="0.25">
      <c r="A574">
        <v>-1.2802</v>
      </c>
      <c r="B574">
        <v>0.86906700000000003</v>
      </c>
      <c r="C574">
        <v>-1.5205329999999999</v>
      </c>
      <c r="D574">
        <v>2.63E-3</v>
      </c>
      <c r="E574">
        <v>-1.449794</v>
      </c>
      <c r="F574" t="s">
        <v>12407</v>
      </c>
    </row>
    <row r="575" spans="1:6" x14ac:dyDescent="0.25">
      <c r="A575">
        <v>0.23980000000000001</v>
      </c>
      <c r="B575">
        <v>6.0690670000000004</v>
      </c>
      <c r="C575">
        <v>-1.2805329999999999</v>
      </c>
      <c r="D575">
        <v>-0.45358399999999999</v>
      </c>
      <c r="E575">
        <v>-0.44668799999999997</v>
      </c>
      <c r="F575" t="s">
        <v>12408</v>
      </c>
    </row>
    <row r="576" spans="1:6" x14ac:dyDescent="0.25">
      <c r="A576">
        <v>-0.1002</v>
      </c>
      <c r="B576">
        <v>-0.87093299999999996</v>
      </c>
      <c r="C576">
        <v>-7.9605329999999999</v>
      </c>
      <c r="D576">
        <v>-0.340644</v>
      </c>
      <c r="E576">
        <v>-0.81877999999999995</v>
      </c>
      <c r="F576" t="s">
        <v>12409</v>
      </c>
    </row>
    <row r="577" spans="1:6" x14ac:dyDescent="0.25">
      <c r="A577">
        <v>0.83979999999999999</v>
      </c>
      <c r="B577">
        <v>-1.2309330000000001</v>
      </c>
      <c r="C577">
        <v>-11.780533</v>
      </c>
      <c r="D577">
        <v>0.40985199999999999</v>
      </c>
      <c r="E577">
        <v>-1.928946</v>
      </c>
      <c r="F577" t="s">
        <v>12410</v>
      </c>
    </row>
    <row r="578" spans="1:6" x14ac:dyDescent="0.25">
      <c r="A578">
        <v>0.1198</v>
      </c>
      <c r="B578">
        <v>-2.970933</v>
      </c>
      <c r="C578">
        <v>-8.3205329999999993</v>
      </c>
      <c r="D578">
        <v>-0.149533</v>
      </c>
      <c r="E578">
        <v>-2.0230999999999999</v>
      </c>
      <c r="F578" t="s">
        <v>12411</v>
      </c>
    </row>
    <row r="579" spans="1:6" x14ac:dyDescent="0.25">
      <c r="A579">
        <v>0.83979999999999999</v>
      </c>
      <c r="B579">
        <v>5.6890669999999997</v>
      </c>
      <c r="C579">
        <v>-11.300533</v>
      </c>
      <c r="D579">
        <v>0.355744</v>
      </c>
      <c r="E579">
        <v>-0.68780699999999995</v>
      </c>
      <c r="F579" t="s">
        <v>12412</v>
      </c>
    </row>
    <row r="580" spans="1:6" x14ac:dyDescent="0.25">
      <c r="A580">
        <v>0.4798</v>
      </c>
      <c r="B580">
        <v>0.24906700000000001</v>
      </c>
      <c r="C580">
        <v>-9.0405329999999999</v>
      </c>
      <c r="D580">
        <v>-0.17597299999999999</v>
      </c>
      <c r="E580">
        <v>-0.32702599999999998</v>
      </c>
      <c r="F580" t="s">
        <v>12413</v>
      </c>
    </row>
    <row r="581" spans="1:6" x14ac:dyDescent="0.25">
      <c r="A581">
        <v>-1.7602</v>
      </c>
      <c r="B581">
        <v>-0.75093299999999996</v>
      </c>
      <c r="C581">
        <v>-5.1005330000000004</v>
      </c>
      <c r="D581">
        <v>0.68026500000000001</v>
      </c>
      <c r="E581">
        <v>-0.17027600000000001</v>
      </c>
      <c r="F581" t="s">
        <v>12414</v>
      </c>
    </row>
    <row r="582" spans="1:6" x14ac:dyDescent="0.25">
      <c r="A582">
        <v>-2.7002000000000002</v>
      </c>
      <c r="B582">
        <v>-1.8509329999999999</v>
      </c>
      <c r="C582">
        <v>-0.92053300000000005</v>
      </c>
      <c r="D582">
        <v>-0.37337999999999999</v>
      </c>
      <c r="E582">
        <v>0.25658199999999998</v>
      </c>
      <c r="F582" t="s">
        <v>12415</v>
      </c>
    </row>
    <row r="583" spans="1:6" x14ac:dyDescent="0.25">
      <c r="A583">
        <v>-3.1602000000000001</v>
      </c>
      <c r="B583">
        <v>4.2090670000000001</v>
      </c>
      <c r="C583">
        <v>-2.2405330000000001</v>
      </c>
      <c r="D583">
        <v>-0.80247999999999997</v>
      </c>
      <c r="E583">
        <v>0.39895700000000001</v>
      </c>
      <c r="F583" t="s">
        <v>12416</v>
      </c>
    </row>
    <row r="584" spans="1:6" x14ac:dyDescent="0.25">
      <c r="A584">
        <v>-4.0002000000000004</v>
      </c>
      <c r="B584">
        <v>5.1890669999999997</v>
      </c>
      <c r="C584">
        <v>-9.1605329999999991</v>
      </c>
      <c r="D584">
        <v>-0.57551399999999997</v>
      </c>
      <c r="E584">
        <v>7.9805000000000001E-2</v>
      </c>
      <c r="F584" t="s">
        <v>12417</v>
      </c>
    </row>
    <row r="585" spans="1:6" x14ac:dyDescent="0.25">
      <c r="A585">
        <v>-0.3402</v>
      </c>
      <c r="B585">
        <v>-2.3509329999999999</v>
      </c>
      <c r="C585">
        <v>4.0794670000000002</v>
      </c>
      <c r="D585">
        <v>-0.446328</v>
      </c>
      <c r="E585">
        <v>0.66779900000000003</v>
      </c>
      <c r="F585" t="s">
        <v>12418</v>
      </c>
    </row>
    <row r="586" spans="1:6" x14ac:dyDescent="0.25">
      <c r="A586">
        <v>-1.0602</v>
      </c>
      <c r="B586">
        <v>0.60906700000000003</v>
      </c>
      <c r="C586">
        <v>-8.0532999999999993E-2</v>
      </c>
      <c r="D586">
        <v>-0.12758900000000001</v>
      </c>
      <c r="E586">
        <v>0.480439</v>
      </c>
      <c r="F586" t="s">
        <v>12419</v>
      </c>
    </row>
    <row r="587" spans="1:6" x14ac:dyDescent="0.25">
      <c r="A587">
        <v>2.2397999999999998</v>
      </c>
      <c r="B587">
        <v>1.369067</v>
      </c>
      <c r="C587">
        <v>-1.640533</v>
      </c>
      <c r="D587">
        <v>-4.8002000000000003E-2</v>
      </c>
      <c r="E587">
        <v>-1.0398959999999999</v>
      </c>
      <c r="F587" t="s">
        <v>12420</v>
      </c>
    </row>
    <row r="588" spans="1:6" x14ac:dyDescent="0.25">
      <c r="A588">
        <v>2.5998000000000001</v>
      </c>
      <c r="B588">
        <v>-2.1109330000000002</v>
      </c>
      <c r="C588">
        <v>4.5594669999999997</v>
      </c>
      <c r="D588">
        <v>0.31131900000000001</v>
      </c>
      <c r="E588">
        <v>-0.75963800000000004</v>
      </c>
      <c r="F588" t="s">
        <v>12421</v>
      </c>
    </row>
    <row r="589" spans="1:6" x14ac:dyDescent="0.25">
      <c r="A589">
        <v>-1.8802000000000001</v>
      </c>
      <c r="B589">
        <v>-3.470933</v>
      </c>
      <c r="C589">
        <v>3.9467000000000002E-2</v>
      </c>
      <c r="D589">
        <v>0.42737799999999998</v>
      </c>
      <c r="E589">
        <v>-0.69084599999999996</v>
      </c>
      <c r="F589" t="s">
        <v>12422</v>
      </c>
    </row>
    <row r="590" spans="1:6" x14ac:dyDescent="0.25">
      <c r="A590">
        <v>2.2397999999999998</v>
      </c>
      <c r="B590">
        <v>-1.6109329999999999</v>
      </c>
      <c r="C590">
        <v>-0.44053300000000001</v>
      </c>
      <c r="D590">
        <v>-0.21767600000000001</v>
      </c>
      <c r="E590">
        <v>-0.38230399999999998</v>
      </c>
      <c r="F590" t="s">
        <v>12423</v>
      </c>
    </row>
    <row r="591" spans="1:6" x14ac:dyDescent="0.25">
      <c r="A591">
        <v>-2.0002</v>
      </c>
      <c r="B591">
        <v>-1.7309330000000001</v>
      </c>
      <c r="C591">
        <v>4.1994670000000003</v>
      </c>
      <c r="D591">
        <v>-6.9348000000000007E-2</v>
      </c>
      <c r="E591">
        <v>0.796624</v>
      </c>
      <c r="F591" t="s">
        <v>12424</v>
      </c>
    </row>
    <row r="592" spans="1:6" x14ac:dyDescent="0.25">
      <c r="A592">
        <v>-1.0602</v>
      </c>
      <c r="B592">
        <v>0.48906699999999997</v>
      </c>
      <c r="C592">
        <v>-0.56053299999999995</v>
      </c>
      <c r="D592">
        <v>-0.47017500000000001</v>
      </c>
      <c r="E592">
        <v>0.22944999999999999</v>
      </c>
      <c r="F592" t="s">
        <v>12425</v>
      </c>
    </row>
    <row r="593" spans="1:6" x14ac:dyDescent="0.25">
      <c r="A593">
        <v>-1.1601999999999999</v>
      </c>
      <c r="B593">
        <v>5.4490670000000003</v>
      </c>
      <c r="C593">
        <v>0.73946699999999999</v>
      </c>
      <c r="D593">
        <v>-0.613676</v>
      </c>
      <c r="E593">
        <v>-0.30902600000000002</v>
      </c>
      <c r="F593" t="s">
        <v>12426</v>
      </c>
    </row>
    <row r="594" spans="1:6" x14ac:dyDescent="0.25">
      <c r="A594">
        <v>0.4798</v>
      </c>
      <c r="B594">
        <v>-1.0933E-2</v>
      </c>
      <c r="C594">
        <v>-3.5405329999999999</v>
      </c>
      <c r="D594">
        <v>7.8619999999999992E-3</v>
      </c>
      <c r="E594">
        <v>0.64311099999999999</v>
      </c>
      <c r="F594" t="s">
        <v>12427</v>
      </c>
    </row>
    <row r="595" spans="1:6" x14ac:dyDescent="0.25">
      <c r="A595">
        <v>-0.58020000000000005</v>
      </c>
      <c r="B595">
        <v>-1.9909330000000001</v>
      </c>
      <c r="C595">
        <v>-10.820532999999999</v>
      </c>
      <c r="D595">
        <v>-0.17314599999999999</v>
      </c>
      <c r="E595">
        <v>0.117907</v>
      </c>
      <c r="F595" t="s">
        <v>12428</v>
      </c>
    </row>
    <row r="596" spans="1:6" x14ac:dyDescent="0.25">
      <c r="A596">
        <v>1.1798</v>
      </c>
      <c r="B596">
        <v>3.4690669999999999</v>
      </c>
      <c r="C596">
        <v>-5.1005330000000004</v>
      </c>
      <c r="D596">
        <v>-0.63013200000000003</v>
      </c>
      <c r="E596">
        <v>-0.327625</v>
      </c>
      <c r="F596" t="s">
        <v>12429</v>
      </c>
    </row>
    <row r="597" spans="1:6" x14ac:dyDescent="0.25">
      <c r="A597">
        <v>-2.8201999999999998</v>
      </c>
      <c r="B597">
        <v>3.7090670000000001</v>
      </c>
      <c r="C597">
        <v>-2.120533</v>
      </c>
      <c r="D597">
        <v>-0.47968100000000002</v>
      </c>
      <c r="E597">
        <v>-0.246699</v>
      </c>
      <c r="F597" t="s">
        <v>12430</v>
      </c>
    </row>
    <row r="598" spans="1:6" x14ac:dyDescent="0.25">
      <c r="A598">
        <v>-1.6402000000000001</v>
      </c>
      <c r="B598">
        <v>6.549067</v>
      </c>
      <c r="C598">
        <v>-5.3405329999999998</v>
      </c>
      <c r="D598">
        <v>-0.34664499999999998</v>
      </c>
      <c r="E598">
        <v>-1.9772000000000001E-2</v>
      </c>
      <c r="F598" t="s">
        <v>12431</v>
      </c>
    </row>
    <row r="599" spans="1:6" x14ac:dyDescent="0.25">
      <c r="A599">
        <v>1.9998</v>
      </c>
      <c r="B599">
        <v>1.9690669999999999</v>
      </c>
      <c r="C599">
        <v>-2.600533</v>
      </c>
      <c r="D599">
        <v>-0.58243900000000004</v>
      </c>
      <c r="E599">
        <v>0.79857900000000004</v>
      </c>
      <c r="F599" t="s">
        <v>12432</v>
      </c>
    </row>
    <row r="600" spans="1:6" x14ac:dyDescent="0.25">
      <c r="A600">
        <v>2.2397999999999998</v>
      </c>
      <c r="B600">
        <v>2.2290670000000001</v>
      </c>
      <c r="C600">
        <v>0.379467</v>
      </c>
      <c r="D600">
        <v>-0.428539</v>
      </c>
      <c r="E600">
        <v>-0.169849</v>
      </c>
      <c r="F600" t="s">
        <v>12433</v>
      </c>
    </row>
    <row r="601" spans="1:6" x14ac:dyDescent="0.25">
      <c r="A601">
        <v>-1.7602</v>
      </c>
      <c r="B601">
        <v>6.4290669999999999</v>
      </c>
      <c r="C601">
        <v>-1.2805329999999999</v>
      </c>
      <c r="D601">
        <v>-9.0986999999999998E-2</v>
      </c>
      <c r="E601">
        <v>-0.77220999999999995</v>
      </c>
      <c r="F601" t="s">
        <v>12434</v>
      </c>
    </row>
    <row r="602" spans="1:6" x14ac:dyDescent="0.25">
      <c r="A602">
        <v>-4.0002000000000004</v>
      </c>
      <c r="B602">
        <v>5.1890669999999997</v>
      </c>
      <c r="C602">
        <v>-0.68053300000000005</v>
      </c>
      <c r="D602">
        <v>3.1753999999999998E-2</v>
      </c>
      <c r="E602">
        <v>-0.15539</v>
      </c>
      <c r="F602" t="s">
        <v>12435</v>
      </c>
    </row>
    <row r="603" spans="1:6" x14ac:dyDescent="0.25">
      <c r="A603">
        <v>-0.4602</v>
      </c>
      <c r="B603">
        <v>2.589067</v>
      </c>
      <c r="C603">
        <v>-4.5005329999999999</v>
      </c>
      <c r="D603">
        <v>-0.27166600000000002</v>
      </c>
      <c r="E603">
        <v>2.3717999999999999E-2</v>
      </c>
      <c r="F603" t="s">
        <v>12436</v>
      </c>
    </row>
    <row r="604" spans="1:6" x14ac:dyDescent="0.25">
      <c r="A604">
        <v>-4.1002000000000001</v>
      </c>
      <c r="B604">
        <v>3.4690669999999999</v>
      </c>
      <c r="C604">
        <v>-9.7605330000000006</v>
      </c>
      <c r="D604">
        <v>-0.184306</v>
      </c>
      <c r="E604">
        <v>-0.56355699999999997</v>
      </c>
      <c r="F604" t="s">
        <v>12437</v>
      </c>
    </row>
    <row r="605" spans="1:6" x14ac:dyDescent="0.25">
      <c r="A605">
        <v>-0.94020000000000004</v>
      </c>
      <c r="B605">
        <v>-0.49093300000000001</v>
      </c>
      <c r="C605">
        <v>3.1394669999999998</v>
      </c>
      <c r="D605">
        <v>0.12642800000000001</v>
      </c>
      <c r="E605">
        <v>-0.72492500000000004</v>
      </c>
      <c r="F605" t="s">
        <v>12438</v>
      </c>
    </row>
    <row r="606" spans="1:6" x14ac:dyDescent="0.25">
      <c r="A606">
        <v>-2.1002000000000001</v>
      </c>
      <c r="B606">
        <v>-5.6909330000000002</v>
      </c>
      <c r="C606">
        <v>-0.32053300000000001</v>
      </c>
      <c r="D606">
        <v>0.175229</v>
      </c>
      <c r="E606">
        <v>-0.57245299999999999</v>
      </c>
      <c r="F606" t="s">
        <v>12439</v>
      </c>
    </row>
    <row r="607" spans="1:6" x14ac:dyDescent="0.25">
      <c r="A607">
        <v>-2.4601999999999999</v>
      </c>
      <c r="B607">
        <v>-7.1709329999999998</v>
      </c>
      <c r="C607">
        <v>5.6394669999999998</v>
      </c>
      <c r="D607">
        <v>-0.172792</v>
      </c>
      <c r="E607">
        <v>-0.80833100000000002</v>
      </c>
      <c r="F607" t="s">
        <v>12440</v>
      </c>
    </row>
    <row r="608" spans="1:6" x14ac:dyDescent="0.25">
      <c r="A608">
        <v>-0.1002</v>
      </c>
      <c r="B608">
        <v>0.48906699999999997</v>
      </c>
      <c r="C608">
        <v>7.8994669999999996</v>
      </c>
      <c r="D608">
        <v>-0.50335200000000002</v>
      </c>
      <c r="E608">
        <v>-1.486407</v>
      </c>
      <c r="F608" t="s">
        <v>12441</v>
      </c>
    </row>
    <row r="609" spans="1:6" x14ac:dyDescent="0.25">
      <c r="A609">
        <v>0.4798</v>
      </c>
      <c r="B609">
        <v>1.609067</v>
      </c>
      <c r="C609">
        <v>10.879467</v>
      </c>
      <c r="D609">
        <v>-2.0563000000000001E-2</v>
      </c>
      <c r="E609">
        <v>-2.0111180000000002</v>
      </c>
      <c r="F609" t="s">
        <v>12442</v>
      </c>
    </row>
    <row r="610" spans="1:6" x14ac:dyDescent="0.25">
      <c r="A610">
        <v>2.8397999999999999</v>
      </c>
      <c r="B610">
        <v>-2.8509329999999999</v>
      </c>
      <c r="C610">
        <v>3.0194670000000001</v>
      </c>
      <c r="D610">
        <v>-0.82176400000000005</v>
      </c>
      <c r="E610">
        <v>-0.86917900000000003</v>
      </c>
      <c r="F610" t="s">
        <v>12443</v>
      </c>
    </row>
    <row r="611" spans="1:6" x14ac:dyDescent="0.25">
      <c r="A611">
        <v>-0.70020000000000004</v>
      </c>
      <c r="B611">
        <v>-4.8309329999999999</v>
      </c>
      <c r="C611">
        <v>1.2194670000000001</v>
      </c>
      <c r="D611">
        <v>0.62401200000000001</v>
      </c>
      <c r="E611">
        <v>-9.3103000000000005E-2</v>
      </c>
      <c r="F611" t="s">
        <v>12444</v>
      </c>
    </row>
    <row r="612" spans="1:6" x14ac:dyDescent="0.25">
      <c r="A612">
        <v>2.2397999999999998</v>
      </c>
      <c r="B612">
        <v>-3.2109329999999998</v>
      </c>
      <c r="C612">
        <v>2.2994669999999999</v>
      </c>
      <c r="D612">
        <v>8.1826999999999997E-2</v>
      </c>
      <c r="E612">
        <v>-1.038065</v>
      </c>
      <c r="F612" t="s">
        <v>12445</v>
      </c>
    </row>
    <row r="613" spans="1:6" x14ac:dyDescent="0.25">
      <c r="A613">
        <v>-1.0602</v>
      </c>
      <c r="B613">
        <v>-0.61093299999999995</v>
      </c>
      <c r="C613">
        <v>2.419467</v>
      </c>
      <c r="D613">
        <v>0.92703000000000002</v>
      </c>
      <c r="E613">
        <v>-0.525038</v>
      </c>
      <c r="F613" t="s">
        <v>12446</v>
      </c>
    </row>
    <row r="614" spans="1:6" x14ac:dyDescent="0.25">
      <c r="A614">
        <v>1.8997999999999999</v>
      </c>
      <c r="B614">
        <v>-3.0909330000000002</v>
      </c>
      <c r="C614">
        <v>6.3594670000000004</v>
      </c>
      <c r="D614">
        <v>0.91839300000000001</v>
      </c>
      <c r="E614">
        <v>-0.56920700000000002</v>
      </c>
      <c r="F614" t="s">
        <v>12447</v>
      </c>
    </row>
    <row r="615" spans="1:6" x14ac:dyDescent="0.25">
      <c r="A615">
        <v>-0.58020000000000005</v>
      </c>
      <c r="B615">
        <v>0.60906700000000003</v>
      </c>
      <c r="C615">
        <v>0.97946699999999998</v>
      </c>
      <c r="D615">
        <v>0.33108199999999999</v>
      </c>
      <c r="E615">
        <v>-0.75672399999999995</v>
      </c>
      <c r="F615" t="s">
        <v>12448</v>
      </c>
    </row>
    <row r="616" spans="1:6" x14ac:dyDescent="0.25">
      <c r="A616">
        <v>-5.0602</v>
      </c>
      <c r="B616">
        <v>0.24906700000000001</v>
      </c>
      <c r="C616">
        <v>-2.3605330000000002</v>
      </c>
      <c r="D616">
        <v>-0.14655199999999999</v>
      </c>
      <c r="E616">
        <v>-0.16520699999999999</v>
      </c>
      <c r="F616" t="s">
        <v>12449</v>
      </c>
    </row>
    <row r="617" spans="1:6" x14ac:dyDescent="0.25">
      <c r="A617">
        <v>-0.3402</v>
      </c>
      <c r="B617">
        <v>-6.0709330000000001</v>
      </c>
      <c r="C617">
        <v>3.0194670000000001</v>
      </c>
      <c r="D617">
        <v>-0.110512</v>
      </c>
      <c r="E617">
        <v>-1.211689</v>
      </c>
      <c r="F617" t="s">
        <v>12450</v>
      </c>
    </row>
    <row r="618" spans="1:6" x14ac:dyDescent="0.25">
      <c r="A618">
        <v>1.9998</v>
      </c>
      <c r="B618">
        <v>3.3490669999999998</v>
      </c>
      <c r="C618">
        <v>2.6594669999999998</v>
      </c>
      <c r="D618">
        <v>0.35429300000000002</v>
      </c>
      <c r="E618">
        <v>-1.90418</v>
      </c>
      <c r="F618" t="s">
        <v>12451</v>
      </c>
    </row>
    <row r="619" spans="1:6" x14ac:dyDescent="0.25">
      <c r="A619">
        <v>0.1198</v>
      </c>
      <c r="B619">
        <v>-3.970933</v>
      </c>
      <c r="C619">
        <v>0.49946699999999999</v>
      </c>
      <c r="D619">
        <v>0.35267700000000002</v>
      </c>
      <c r="E619">
        <v>-1.2849410000000001</v>
      </c>
      <c r="F619" t="s">
        <v>12452</v>
      </c>
    </row>
    <row r="620" spans="1:6" x14ac:dyDescent="0.25">
      <c r="A620">
        <v>-2.1002000000000001</v>
      </c>
      <c r="B620">
        <v>4.4490670000000003</v>
      </c>
      <c r="C620">
        <v>-1.640533</v>
      </c>
      <c r="D620">
        <v>0.31453900000000001</v>
      </c>
      <c r="E620">
        <v>-1.125184</v>
      </c>
      <c r="F620" t="s">
        <v>12453</v>
      </c>
    </row>
    <row r="621" spans="1:6" x14ac:dyDescent="0.25">
      <c r="A621">
        <v>-0.1002</v>
      </c>
      <c r="B621">
        <v>-4.3309329999999999</v>
      </c>
      <c r="C621">
        <v>6.7194669999999999</v>
      </c>
      <c r="D621">
        <v>1.772E-2</v>
      </c>
      <c r="E621">
        <v>-0.73854399999999998</v>
      </c>
      <c r="F621" t="s">
        <v>12454</v>
      </c>
    </row>
    <row r="622" spans="1:6" x14ac:dyDescent="0.25">
      <c r="A622">
        <v>1.5398000000000001</v>
      </c>
      <c r="B622">
        <v>-2.8509329999999999</v>
      </c>
      <c r="C622">
        <v>2.899467</v>
      </c>
      <c r="D622">
        <v>-0.184115</v>
      </c>
      <c r="E622">
        <v>-0.39256799999999997</v>
      </c>
      <c r="F622" t="s">
        <v>12455</v>
      </c>
    </row>
    <row r="623" spans="1:6" x14ac:dyDescent="0.25">
      <c r="A623">
        <v>0.83979999999999999</v>
      </c>
      <c r="B623">
        <v>-2.470933</v>
      </c>
      <c r="C623">
        <v>1.9394670000000001</v>
      </c>
      <c r="D623">
        <v>-0.29874899999999999</v>
      </c>
      <c r="E623">
        <v>0.96827200000000002</v>
      </c>
      <c r="F623" t="s">
        <v>12456</v>
      </c>
    </row>
    <row r="624" spans="1:6" x14ac:dyDescent="0.25">
      <c r="A624">
        <v>-2.3401999999999998</v>
      </c>
      <c r="B624">
        <v>-1.1109329999999999</v>
      </c>
      <c r="C624">
        <v>-0.80053300000000005</v>
      </c>
      <c r="D624">
        <v>0.37407400000000002</v>
      </c>
      <c r="E624">
        <v>7.4593999999999994E-2</v>
      </c>
      <c r="F624" t="s">
        <v>12457</v>
      </c>
    </row>
    <row r="625" spans="1:6" x14ac:dyDescent="0.25">
      <c r="A625">
        <v>-2.0000000000000001E-4</v>
      </c>
      <c r="B625">
        <v>-1.2309330000000001</v>
      </c>
      <c r="C625">
        <v>6.4794669999999996</v>
      </c>
      <c r="D625">
        <v>-0.40134599999999998</v>
      </c>
      <c r="E625">
        <v>-1.2337940000000001</v>
      </c>
      <c r="F625" t="s">
        <v>12458</v>
      </c>
    </row>
    <row r="626" spans="1:6" x14ac:dyDescent="0.25">
      <c r="A626">
        <v>2.2397999999999998</v>
      </c>
      <c r="B626">
        <v>-1.9909330000000001</v>
      </c>
      <c r="C626">
        <v>1.579467</v>
      </c>
      <c r="D626">
        <v>4.7014E-2</v>
      </c>
      <c r="E626">
        <v>-1.463911</v>
      </c>
      <c r="F626" t="s">
        <v>12459</v>
      </c>
    </row>
    <row r="627" spans="1:6" x14ac:dyDescent="0.25">
      <c r="A627">
        <v>-0.82020000000000004</v>
      </c>
      <c r="B627">
        <v>-3.0909330000000002</v>
      </c>
      <c r="C627">
        <v>5.1594670000000002</v>
      </c>
      <c r="D627">
        <v>0.38116699999999998</v>
      </c>
      <c r="E627">
        <v>-0.28115499999999999</v>
      </c>
      <c r="F627" t="s">
        <v>12460</v>
      </c>
    </row>
    <row r="628" spans="1:6" x14ac:dyDescent="0.25">
      <c r="A628">
        <v>3.6598000000000002</v>
      </c>
      <c r="B628">
        <v>-4.2109329999999998</v>
      </c>
      <c r="C628">
        <v>5.0394670000000001</v>
      </c>
      <c r="D628">
        <v>0.13702600000000001</v>
      </c>
      <c r="E628">
        <v>-0.97749799999999998</v>
      </c>
      <c r="F628" t="s">
        <v>12461</v>
      </c>
    </row>
    <row r="629" spans="1:6" x14ac:dyDescent="0.25">
      <c r="A629">
        <v>-0.4602</v>
      </c>
      <c r="B629">
        <v>-0.99093299999999995</v>
      </c>
      <c r="C629">
        <v>4.6794669999999998</v>
      </c>
      <c r="D629">
        <v>-0.33002799999999999</v>
      </c>
      <c r="E629">
        <v>-1.7462869999999999</v>
      </c>
      <c r="F629" t="s">
        <v>12462</v>
      </c>
    </row>
    <row r="630" spans="1:6" x14ac:dyDescent="0.25">
      <c r="A630">
        <v>1.7798</v>
      </c>
      <c r="B630">
        <v>-7.3109330000000003</v>
      </c>
      <c r="C630">
        <v>5.3994669999999996</v>
      </c>
      <c r="D630">
        <v>-0.35759999999999997</v>
      </c>
      <c r="E630">
        <v>-1.3907590000000001</v>
      </c>
      <c r="F630" t="s">
        <v>12463</v>
      </c>
    </row>
    <row r="631" spans="1:6" x14ac:dyDescent="0.25">
      <c r="A631">
        <v>1.4198</v>
      </c>
      <c r="B631">
        <v>0.12906699999999999</v>
      </c>
      <c r="C631">
        <v>8.1394669999999998</v>
      </c>
      <c r="D631">
        <v>-0.29938799999999999</v>
      </c>
      <c r="E631">
        <v>-0.987792</v>
      </c>
      <c r="F631" t="s">
        <v>12464</v>
      </c>
    </row>
    <row r="632" spans="1:6" x14ac:dyDescent="0.25">
      <c r="A632">
        <v>1.4198</v>
      </c>
      <c r="B632">
        <v>-5.0709330000000001</v>
      </c>
      <c r="C632">
        <v>-1.880533</v>
      </c>
      <c r="D632">
        <v>0.26743400000000001</v>
      </c>
      <c r="E632">
        <v>-1.1535530000000001</v>
      </c>
      <c r="F632" t="s">
        <v>12465</v>
      </c>
    </row>
    <row r="633" spans="1:6" x14ac:dyDescent="0.25">
      <c r="A633">
        <v>1.8997999999999999</v>
      </c>
      <c r="B633">
        <v>-5.450933</v>
      </c>
      <c r="C633">
        <v>11.479467</v>
      </c>
      <c r="D633">
        <v>0.221166</v>
      </c>
      <c r="E633">
        <v>-0.88629899999999995</v>
      </c>
      <c r="F633" t="s">
        <v>12466</v>
      </c>
    </row>
    <row r="634" spans="1:6" x14ac:dyDescent="0.25">
      <c r="A634">
        <v>2.5998000000000001</v>
      </c>
      <c r="B634">
        <v>-1.370933</v>
      </c>
      <c r="C634">
        <v>2.899467</v>
      </c>
      <c r="D634">
        <v>0.14453199999999999</v>
      </c>
      <c r="E634">
        <v>-0.75897099999999995</v>
      </c>
      <c r="F634" t="s">
        <v>12467</v>
      </c>
    </row>
    <row r="635" spans="1:6" x14ac:dyDescent="0.25">
      <c r="A635">
        <v>0.93979999999999997</v>
      </c>
      <c r="B635">
        <v>-1.6109329999999999</v>
      </c>
      <c r="C635">
        <v>0.97946699999999998</v>
      </c>
      <c r="D635">
        <v>0.434054</v>
      </c>
      <c r="E635">
        <v>7.8452999999999995E-2</v>
      </c>
      <c r="F635" t="s">
        <v>3585</v>
      </c>
    </row>
    <row r="636" spans="1:6" x14ac:dyDescent="0.25">
      <c r="A636">
        <v>0.5998</v>
      </c>
      <c r="B636">
        <v>-0.75093299999999996</v>
      </c>
      <c r="C636">
        <v>-4.1405329999999996</v>
      </c>
      <c r="D636">
        <v>-0.44012699999999999</v>
      </c>
      <c r="E636">
        <v>0.128668</v>
      </c>
      <c r="F636" t="s">
        <v>12468</v>
      </c>
    </row>
    <row r="637" spans="1:6" x14ac:dyDescent="0.25">
      <c r="A637">
        <v>-0.3402</v>
      </c>
      <c r="B637">
        <v>4.4490670000000003</v>
      </c>
      <c r="C637">
        <v>-5.4605329999999999</v>
      </c>
      <c r="D637">
        <v>-0.48674899999999999</v>
      </c>
      <c r="E637">
        <v>-0.64217100000000005</v>
      </c>
      <c r="F637" t="s">
        <v>12469</v>
      </c>
    </row>
    <row r="638" spans="1:6" x14ac:dyDescent="0.25">
      <c r="A638">
        <v>1.0598000000000001</v>
      </c>
      <c r="B638">
        <v>0.60906700000000003</v>
      </c>
      <c r="C638">
        <v>1.099467</v>
      </c>
      <c r="D638">
        <v>-0.118591</v>
      </c>
      <c r="E638">
        <v>-0.783246</v>
      </c>
      <c r="F638" t="s">
        <v>12470</v>
      </c>
    </row>
    <row r="639" spans="1:6" x14ac:dyDescent="0.25">
      <c r="A639">
        <v>-1.6402000000000001</v>
      </c>
      <c r="B639">
        <v>6.4290669999999999</v>
      </c>
      <c r="C639">
        <v>-0.32053300000000001</v>
      </c>
      <c r="D639">
        <v>1.7576000000000001E-2</v>
      </c>
      <c r="E639">
        <v>-0.24968199999999999</v>
      </c>
      <c r="F639" t="s">
        <v>12471</v>
      </c>
    </row>
    <row r="640" spans="1:6" x14ac:dyDescent="0.25">
      <c r="A640">
        <v>-0.3402</v>
      </c>
      <c r="B640">
        <v>2.2290670000000001</v>
      </c>
      <c r="C640">
        <v>-2.7205330000000001</v>
      </c>
      <c r="D640">
        <v>-0.75573299999999999</v>
      </c>
      <c r="E640">
        <v>-1.9942000000000001E-2</v>
      </c>
      <c r="F640" t="s">
        <v>12472</v>
      </c>
    </row>
    <row r="641" spans="1:6" x14ac:dyDescent="0.25">
      <c r="A641">
        <v>-2.1002000000000001</v>
      </c>
      <c r="B641">
        <v>5.1890669999999997</v>
      </c>
      <c r="C641">
        <v>-2.4805329999999999</v>
      </c>
      <c r="D641">
        <v>0.18920699999999999</v>
      </c>
      <c r="E641">
        <v>-0.640208</v>
      </c>
      <c r="F641" t="s">
        <v>12473</v>
      </c>
    </row>
    <row r="642" spans="1:6" x14ac:dyDescent="0.25">
      <c r="A642">
        <v>-0.4602</v>
      </c>
      <c r="B642">
        <v>0.98906700000000003</v>
      </c>
      <c r="C642">
        <v>-8.3205329999999993</v>
      </c>
      <c r="D642">
        <v>0.95605799999999996</v>
      </c>
      <c r="E642">
        <v>-0.11544</v>
      </c>
      <c r="F642" t="s">
        <v>12474</v>
      </c>
    </row>
    <row r="643" spans="1:6" x14ac:dyDescent="0.25">
      <c r="A643">
        <v>-2.5802</v>
      </c>
      <c r="B643">
        <v>3.089067</v>
      </c>
      <c r="C643">
        <v>-13.800533</v>
      </c>
      <c r="D643">
        <v>0.47210000000000002</v>
      </c>
      <c r="E643">
        <v>-0.792597</v>
      </c>
      <c r="F643" t="s">
        <v>12475</v>
      </c>
    </row>
    <row r="644" spans="1:6" x14ac:dyDescent="0.25">
      <c r="A644">
        <v>0.35980000000000001</v>
      </c>
      <c r="B644">
        <v>4.5690670000000004</v>
      </c>
      <c r="C644">
        <v>-0.20053299999999999</v>
      </c>
      <c r="D644">
        <v>-0.215061</v>
      </c>
      <c r="E644">
        <v>-1.074773</v>
      </c>
      <c r="F644" t="s">
        <v>12476</v>
      </c>
    </row>
    <row r="645" spans="1:6" x14ac:dyDescent="0.25">
      <c r="A645">
        <v>-4.1002000000000001</v>
      </c>
      <c r="B645">
        <v>-0.87093299999999996</v>
      </c>
      <c r="C645">
        <v>-3.080533</v>
      </c>
      <c r="D645">
        <v>-0.43841400000000003</v>
      </c>
      <c r="E645">
        <v>-0.23699200000000001</v>
      </c>
      <c r="F645" t="s">
        <v>12477</v>
      </c>
    </row>
    <row r="646" spans="1:6" x14ac:dyDescent="0.25">
      <c r="A646">
        <v>4.1197999999999997</v>
      </c>
      <c r="B646">
        <v>-1.1109329999999999</v>
      </c>
      <c r="C646">
        <v>4.3194670000000004</v>
      </c>
      <c r="D646">
        <v>-0.68711699999999998</v>
      </c>
      <c r="E646">
        <v>-9.3329999999999993E-3</v>
      </c>
      <c r="F646" t="s">
        <v>12478</v>
      </c>
    </row>
    <row r="647" spans="1:6" x14ac:dyDescent="0.25">
      <c r="A647">
        <v>-0.3402</v>
      </c>
      <c r="B647">
        <v>1.849067</v>
      </c>
      <c r="C647">
        <v>3.0194670000000001</v>
      </c>
      <c r="D647">
        <v>-0.89021300000000003</v>
      </c>
      <c r="E647">
        <v>-0.38700600000000002</v>
      </c>
      <c r="F647" t="s">
        <v>12479</v>
      </c>
    </row>
    <row r="648" spans="1:6" x14ac:dyDescent="0.25">
      <c r="A648">
        <v>0.7198</v>
      </c>
      <c r="B648">
        <v>4.3290670000000002</v>
      </c>
      <c r="C648">
        <v>0.49946699999999999</v>
      </c>
      <c r="D648">
        <v>-0.447764</v>
      </c>
      <c r="E648">
        <v>-0.72341100000000003</v>
      </c>
      <c r="F648" t="s">
        <v>12480</v>
      </c>
    </row>
    <row r="649" spans="1:6" x14ac:dyDescent="0.25">
      <c r="A649">
        <v>0.23980000000000001</v>
      </c>
      <c r="B649">
        <v>1.7290669999999999</v>
      </c>
      <c r="C649">
        <v>-0.68053300000000005</v>
      </c>
      <c r="D649">
        <v>-0.38564599999999999</v>
      </c>
      <c r="E649">
        <v>-0.66994600000000004</v>
      </c>
      <c r="F649" t="s">
        <v>12481</v>
      </c>
    </row>
    <row r="650" spans="1:6" x14ac:dyDescent="0.25">
      <c r="A650">
        <v>-2.2202000000000002</v>
      </c>
      <c r="B650">
        <v>4.3290670000000002</v>
      </c>
      <c r="C650">
        <v>1.339467</v>
      </c>
      <c r="D650">
        <v>0.37831700000000001</v>
      </c>
      <c r="E650">
        <v>-0.65867299999999995</v>
      </c>
      <c r="F650" t="s">
        <v>12482</v>
      </c>
    </row>
    <row r="651" spans="1:6" x14ac:dyDescent="0.25">
      <c r="A651">
        <v>-2.0000000000000001E-4</v>
      </c>
      <c r="B651">
        <v>-3.3509329999999999</v>
      </c>
      <c r="C651">
        <v>2.0594670000000002</v>
      </c>
      <c r="D651">
        <v>8.4250000000000002E-3</v>
      </c>
      <c r="E651">
        <v>-1.344368</v>
      </c>
      <c r="F651" t="s">
        <v>12483</v>
      </c>
    </row>
    <row r="652" spans="1:6" x14ac:dyDescent="0.25">
      <c r="A652">
        <v>-0.4602</v>
      </c>
      <c r="B652">
        <v>2.589067</v>
      </c>
      <c r="C652">
        <v>3.9467000000000002E-2</v>
      </c>
      <c r="D652">
        <v>0.18879599999999999</v>
      </c>
      <c r="E652">
        <v>-0.55965299999999996</v>
      </c>
      <c r="F652" t="s">
        <v>12484</v>
      </c>
    </row>
    <row r="653" spans="1:6" x14ac:dyDescent="0.25">
      <c r="A653">
        <v>-3.5202</v>
      </c>
      <c r="B653">
        <v>1.849067</v>
      </c>
      <c r="C653">
        <v>6.1194670000000002</v>
      </c>
      <c r="D653">
        <v>-0.61850400000000005</v>
      </c>
      <c r="E653">
        <v>-0.54962900000000003</v>
      </c>
      <c r="F653" t="s">
        <v>12485</v>
      </c>
    </row>
    <row r="654" spans="1:6" x14ac:dyDescent="0.25">
      <c r="A654">
        <v>0.35980000000000001</v>
      </c>
      <c r="B654">
        <v>2.2290670000000001</v>
      </c>
      <c r="C654">
        <v>-5.580533</v>
      </c>
      <c r="D654">
        <v>-0.25010599999999999</v>
      </c>
      <c r="E654">
        <v>0.75559699999999996</v>
      </c>
      <c r="F654" t="s">
        <v>12486</v>
      </c>
    </row>
    <row r="655" spans="1:6" x14ac:dyDescent="0.25">
      <c r="A655">
        <v>-2.8201999999999998</v>
      </c>
      <c r="B655">
        <v>0.24906700000000001</v>
      </c>
      <c r="C655">
        <v>-4.3805329999999998</v>
      </c>
      <c r="D655">
        <v>-0.238089</v>
      </c>
      <c r="E655">
        <v>1.2786709999999999</v>
      </c>
      <c r="F655" t="s">
        <v>12487</v>
      </c>
    </row>
    <row r="656" spans="1:6" x14ac:dyDescent="0.25">
      <c r="A656">
        <v>-2.0000000000000001E-4</v>
      </c>
      <c r="B656">
        <v>0.36906699999999998</v>
      </c>
      <c r="C656">
        <v>-8.0532999999999993E-2</v>
      </c>
      <c r="D656">
        <v>-0.54134199999999999</v>
      </c>
      <c r="E656">
        <v>0.24916099999999999</v>
      </c>
      <c r="F656" t="s">
        <v>12488</v>
      </c>
    </row>
    <row r="657" spans="1:6" x14ac:dyDescent="0.25">
      <c r="A657">
        <v>0.23980000000000001</v>
      </c>
      <c r="B657">
        <v>-3.8309329999999999</v>
      </c>
      <c r="C657">
        <v>11.839467000000001</v>
      </c>
      <c r="D657">
        <v>-0.56131500000000001</v>
      </c>
      <c r="E657">
        <v>-0.56855900000000004</v>
      </c>
      <c r="F657" t="s">
        <v>12489</v>
      </c>
    </row>
    <row r="658" spans="1:6" x14ac:dyDescent="0.25">
      <c r="A658">
        <v>0.93979999999999997</v>
      </c>
      <c r="B658">
        <v>5.1890669999999997</v>
      </c>
      <c r="C658">
        <v>-9.4005329999999994</v>
      </c>
      <c r="D658">
        <v>-8.0021999999999996E-2</v>
      </c>
      <c r="E658">
        <v>-1.528038</v>
      </c>
      <c r="F658" t="s">
        <v>12490</v>
      </c>
    </row>
    <row r="659" spans="1:6" x14ac:dyDescent="0.25">
      <c r="A659">
        <v>2.4798</v>
      </c>
      <c r="B659">
        <v>-1.6109329999999999</v>
      </c>
      <c r="C659">
        <v>8.379467</v>
      </c>
      <c r="D659">
        <v>7.8965999999999995E-2</v>
      </c>
      <c r="E659">
        <v>0.12731799999999999</v>
      </c>
      <c r="F659" t="s">
        <v>12491</v>
      </c>
    </row>
    <row r="660" spans="1:6" x14ac:dyDescent="0.25">
      <c r="A660">
        <v>-0.3402</v>
      </c>
      <c r="B660">
        <v>-0.13093299999999999</v>
      </c>
      <c r="C660">
        <v>-6.5205330000000004</v>
      </c>
      <c r="D660">
        <v>8.5583000000000006E-2</v>
      </c>
      <c r="E660">
        <v>-0.331123</v>
      </c>
      <c r="F660" t="s">
        <v>12492</v>
      </c>
    </row>
    <row r="661" spans="1:6" x14ac:dyDescent="0.25">
      <c r="A661">
        <v>0.4798</v>
      </c>
      <c r="B661">
        <v>-0.61093299999999995</v>
      </c>
      <c r="C661">
        <v>-4.1405329999999996</v>
      </c>
      <c r="D661">
        <v>-0.57566099999999998</v>
      </c>
      <c r="E661">
        <v>-1.8692610000000001</v>
      </c>
      <c r="F661" t="s">
        <v>12493</v>
      </c>
    </row>
    <row r="662" spans="1:6" x14ac:dyDescent="0.25">
      <c r="A662">
        <v>3.0598000000000001</v>
      </c>
      <c r="B662">
        <v>-2.970933</v>
      </c>
      <c r="C662">
        <v>3.9594670000000001</v>
      </c>
      <c r="D662">
        <v>-0.323967</v>
      </c>
      <c r="E662">
        <v>-2.4908760000000001</v>
      </c>
      <c r="F662" t="s">
        <v>12494</v>
      </c>
    </row>
    <row r="663" spans="1:6" x14ac:dyDescent="0.25">
      <c r="A663">
        <v>-1.5202</v>
      </c>
      <c r="B663">
        <v>5.0690670000000004</v>
      </c>
      <c r="C663">
        <v>-1.400533</v>
      </c>
      <c r="D663">
        <v>-7.2041999999999995E-2</v>
      </c>
      <c r="E663">
        <v>-2.241263</v>
      </c>
      <c r="F663" t="s">
        <v>12495</v>
      </c>
    </row>
    <row r="664" spans="1:6" x14ac:dyDescent="0.25">
      <c r="A664">
        <v>-2.1002000000000001</v>
      </c>
      <c r="B664">
        <v>0.60906700000000003</v>
      </c>
      <c r="C664">
        <v>-8.9205330000000007</v>
      </c>
      <c r="D664">
        <v>3.5140999999999999E-2</v>
      </c>
      <c r="E664">
        <v>-1.5403880000000001</v>
      </c>
      <c r="F664" t="s">
        <v>12496</v>
      </c>
    </row>
    <row r="665" spans="1:6" x14ac:dyDescent="0.25">
      <c r="A665">
        <v>0.1198</v>
      </c>
      <c r="B665">
        <v>-5.1909330000000002</v>
      </c>
      <c r="C665">
        <v>-2.3605330000000002</v>
      </c>
      <c r="D665">
        <v>-0.178948</v>
      </c>
      <c r="E665">
        <v>-0.506992</v>
      </c>
      <c r="F665" t="s">
        <v>12497</v>
      </c>
    </row>
    <row r="666" spans="1:6" x14ac:dyDescent="0.25">
      <c r="A666">
        <v>1.0598000000000001</v>
      </c>
      <c r="B666">
        <v>4.4490670000000003</v>
      </c>
      <c r="C666">
        <v>4.1994670000000003</v>
      </c>
      <c r="D666">
        <v>0.383774</v>
      </c>
      <c r="E666">
        <v>-0.64625299999999997</v>
      </c>
      <c r="F666" t="s">
        <v>12498</v>
      </c>
    </row>
    <row r="667" spans="1:6" x14ac:dyDescent="0.25">
      <c r="A667">
        <v>0.93979999999999997</v>
      </c>
      <c r="B667">
        <v>-4.7109329999999998</v>
      </c>
      <c r="C667">
        <v>0.159467</v>
      </c>
      <c r="D667">
        <v>0.54079900000000003</v>
      </c>
      <c r="E667">
        <v>0.102898</v>
      </c>
      <c r="F667" t="s">
        <v>12499</v>
      </c>
    </row>
    <row r="668" spans="1:6" x14ac:dyDescent="0.25">
      <c r="A668">
        <v>0.35980000000000001</v>
      </c>
      <c r="B668">
        <v>1.2290669999999999</v>
      </c>
      <c r="C668">
        <v>11.239466999999999</v>
      </c>
      <c r="D668">
        <v>0.59679800000000005</v>
      </c>
      <c r="E668">
        <v>-1.0580830000000001</v>
      </c>
      <c r="F668" t="s">
        <v>12500</v>
      </c>
    </row>
    <row r="669" spans="1:6" x14ac:dyDescent="0.25">
      <c r="A669">
        <v>-0.58020000000000005</v>
      </c>
      <c r="B669">
        <v>2.3490669999999998</v>
      </c>
      <c r="C669">
        <v>-11.180533</v>
      </c>
      <c r="D669">
        <v>-0.10193000000000001</v>
      </c>
      <c r="E669">
        <v>-1.24021</v>
      </c>
      <c r="F669" t="s">
        <v>12501</v>
      </c>
    </row>
    <row r="670" spans="1:6" x14ac:dyDescent="0.25">
      <c r="A670">
        <v>0.7198</v>
      </c>
      <c r="B670">
        <v>2.2290670000000001</v>
      </c>
      <c r="C670">
        <v>0.97946699999999998</v>
      </c>
      <c r="D670">
        <v>-0.63505100000000003</v>
      </c>
      <c r="E670">
        <v>-0.18135799999999999</v>
      </c>
      <c r="F670" t="s">
        <v>12502</v>
      </c>
    </row>
    <row r="671" spans="1:6" x14ac:dyDescent="0.25">
      <c r="A671">
        <v>0.7198</v>
      </c>
      <c r="B671">
        <v>-2.7309329999999998</v>
      </c>
      <c r="C671">
        <v>0.49946699999999999</v>
      </c>
      <c r="D671">
        <v>-0.64896900000000002</v>
      </c>
      <c r="E671">
        <v>-3.5170000000000002E-3</v>
      </c>
      <c r="F671" t="s">
        <v>12503</v>
      </c>
    </row>
    <row r="672" spans="1:6" x14ac:dyDescent="0.25">
      <c r="A672">
        <v>0.83979999999999999</v>
      </c>
      <c r="B672">
        <v>0.12906699999999999</v>
      </c>
      <c r="C672">
        <v>5.6394669999999998</v>
      </c>
      <c r="D672">
        <v>-0.207315</v>
      </c>
      <c r="E672">
        <v>-1.2372970000000001</v>
      </c>
      <c r="F672" t="s">
        <v>12504</v>
      </c>
    </row>
    <row r="673" spans="1:6" x14ac:dyDescent="0.25">
      <c r="A673">
        <v>1.1798</v>
      </c>
      <c r="B673">
        <v>-0.87093299999999996</v>
      </c>
      <c r="C673">
        <v>-3.1805330000000001</v>
      </c>
      <c r="D673">
        <v>-0.15768799999999999</v>
      </c>
      <c r="E673">
        <v>-0.122891</v>
      </c>
      <c r="F673" t="s">
        <v>12505</v>
      </c>
    </row>
    <row r="674" spans="1:6" x14ac:dyDescent="0.25">
      <c r="A674">
        <v>0.1198</v>
      </c>
      <c r="B674">
        <v>-4.2109329999999998</v>
      </c>
      <c r="C674">
        <v>5.2794670000000004</v>
      </c>
      <c r="D674">
        <v>0.73606799999999994</v>
      </c>
      <c r="E674">
        <v>-0.249505</v>
      </c>
      <c r="F674" t="s">
        <v>12506</v>
      </c>
    </row>
    <row r="675" spans="1:6" x14ac:dyDescent="0.25">
      <c r="A675">
        <v>-0.4602</v>
      </c>
      <c r="B675">
        <v>-5.8109330000000003</v>
      </c>
      <c r="C675">
        <v>0.27946700000000002</v>
      </c>
      <c r="D675">
        <v>0.57382299999999997</v>
      </c>
      <c r="E675">
        <v>-0.77249000000000001</v>
      </c>
      <c r="F675" t="s">
        <v>12507</v>
      </c>
    </row>
    <row r="676" spans="1:6" x14ac:dyDescent="0.25">
      <c r="A676">
        <v>-1.7602</v>
      </c>
      <c r="B676">
        <v>5.1890669999999997</v>
      </c>
      <c r="C676">
        <v>4.919467</v>
      </c>
      <c r="D676">
        <v>0.33090999999999998</v>
      </c>
      <c r="E676">
        <v>-0.33447700000000002</v>
      </c>
      <c r="F676" t="s">
        <v>12508</v>
      </c>
    </row>
    <row r="677" spans="1:6" x14ac:dyDescent="0.25">
      <c r="A677">
        <v>-0.3402</v>
      </c>
      <c r="B677">
        <v>-5.0709330000000001</v>
      </c>
      <c r="C677">
        <v>6.3594670000000004</v>
      </c>
      <c r="D677">
        <v>-0.77104200000000001</v>
      </c>
      <c r="E677">
        <v>-0.108857</v>
      </c>
      <c r="F677" t="s">
        <v>12509</v>
      </c>
    </row>
    <row r="678" spans="1:6" x14ac:dyDescent="0.25">
      <c r="A678">
        <v>1.0598000000000001</v>
      </c>
      <c r="B678">
        <v>-1.1109329999999999</v>
      </c>
      <c r="C678">
        <v>-5.7005330000000001</v>
      </c>
      <c r="D678">
        <v>-0.40409699999999998</v>
      </c>
      <c r="E678">
        <v>3.4347999999999997E-2</v>
      </c>
      <c r="F678" t="s">
        <v>12510</v>
      </c>
    </row>
    <row r="679" spans="1:6" x14ac:dyDescent="0.25">
      <c r="A679">
        <v>-1.6402000000000001</v>
      </c>
      <c r="B679">
        <v>-1.0933E-2</v>
      </c>
      <c r="C679">
        <v>-0.20053299999999999</v>
      </c>
      <c r="D679">
        <v>-0.74773299999999998</v>
      </c>
      <c r="E679">
        <v>-0.114246</v>
      </c>
      <c r="F679" t="s">
        <v>12511</v>
      </c>
    </row>
    <row r="680" spans="1:6" x14ac:dyDescent="0.25">
      <c r="A680">
        <v>-1.5202</v>
      </c>
      <c r="B680">
        <v>-2.1109330000000002</v>
      </c>
      <c r="C680">
        <v>-8.3205329999999993</v>
      </c>
      <c r="D680">
        <v>-0.33424999999999999</v>
      </c>
      <c r="E680">
        <v>-0.67319399999999996</v>
      </c>
      <c r="F680" t="s">
        <v>12512</v>
      </c>
    </row>
    <row r="681" spans="1:6" x14ac:dyDescent="0.25">
      <c r="A681">
        <v>-2.9401999999999999</v>
      </c>
      <c r="B681">
        <v>-2.1109330000000002</v>
      </c>
      <c r="C681">
        <v>-13.560533</v>
      </c>
      <c r="D681">
        <v>-0.38148700000000002</v>
      </c>
      <c r="E681">
        <v>-0.74306899999999998</v>
      </c>
      <c r="F681" t="s">
        <v>12513</v>
      </c>
    </row>
    <row r="682" spans="1:6" x14ac:dyDescent="0.25">
      <c r="A682">
        <v>-0.1002</v>
      </c>
      <c r="B682">
        <v>-5.950933</v>
      </c>
      <c r="C682">
        <v>10.299467</v>
      </c>
      <c r="D682">
        <v>-0.27327800000000002</v>
      </c>
      <c r="E682">
        <v>-0.99585599999999996</v>
      </c>
      <c r="F682" t="s">
        <v>12514</v>
      </c>
    </row>
    <row r="683" spans="1:6" x14ac:dyDescent="0.25">
      <c r="A683">
        <v>1.9998</v>
      </c>
      <c r="B683">
        <v>0.24906700000000001</v>
      </c>
      <c r="C683">
        <v>0.159467</v>
      </c>
      <c r="D683">
        <v>-0.35295799999999999</v>
      </c>
      <c r="E683">
        <v>-1.6960249999999999</v>
      </c>
      <c r="F683" t="s">
        <v>12515</v>
      </c>
    </row>
    <row r="684" spans="1:6" x14ac:dyDescent="0.25">
      <c r="A684">
        <v>1.7798</v>
      </c>
      <c r="B684">
        <v>-5.5709330000000001</v>
      </c>
      <c r="C684">
        <v>6.839467</v>
      </c>
      <c r="D684">
        <v>8.2446000000000005E-2</v>
      </c>
      <c r="E684">
        <v>-1.650695</v>
      </c>
      <c r="F684" t="s">
        <v>12516</v>
      </c>
    </row>
    <row r="685" spans="1:6" x14ac:dyDescent="0.25">
      <c r="A685">
        <v>-1.0602</v>
      </c>
      <c r="B685">
        <v>-9.410933</v>
      </c>
      <c r="C685">
        <v>4.1994670000000003</v>
      </c>
      <c r="D685">
        <v>-3.7537000000000001E-2</v>
      </c>
      <c r="E685">
        <v>-2.3543379999999998</v>
      </c>
      <c r="F685" t="s">
        <v>12517</v>
      </c>
    </row>
    <row r="686" spans="1:6" x14ac:dyDescent="0.25">
      <c r="A686">
        <v>0.4798</v>
      </c>
      <c r="B686">
        <v>-1.2309330000000001</v>
      </c>
      <c r="C686">
        <v>8.1394669999999998</v>
      </c>
      <c r="D686">
        <v>-0.38839499999999999</v>
      </c>
      <c r="E686">
        <v>-2.4178860000000002</v>
      </c>
      <c r="F686" t="s">
        <v>12518</v>
      </c>
    </row>
    <row r="687" spans="1:6" x14ac:dyDescent="0.25">
      <c r="A687">
        <v>1.0598000000000001</v>
      </c>
      <c r="B687">
        <v>-5.0709330000000001</v>
      </c>
      <c r="C687">
        <v>-4.0205330000000004</v>
      </c>
      <c r="D687">
        <v>-0.186338</v>
      </c>
      <c r="E687">
        <v>-1.6146510000000001</v>
      </c>
      <c r="F687" t="s">
        <v>12519</v>
      </c>
    </row>
    <row r="688" spans="1:6" x14ac:dyDescent="0.25">
      <c r="A688">
        <v>3.5398000000000001</v>
      </c>
      <c r="B688">
        <v>-6.3109330000000003</v>
      </c>
      <c r="C688">
        <v>10.639467</v>
      </c>
      <c r="D688">
        <v>-1.9734999999999999E-2</v>
      </c>
      <c r="E688">
        <v>-0.37384000000000001</v>
      </c>
      <c r="F688" t="s">
        <v>12520</v>
      </c>
    </row>
    <row r="689" spans="1:6" x14ac:dyDescent="0.25">
      <c r="A689">
        <v>0.5998</v>
      </c>
      <c r="B689">
        <v>-4.450933</v>
      </c>
      <c r="C689">
        <v>6.7194669999999999</v>
      </c>
      <c r="D689">
        <v>0.34184900000000001</v>
      </c>
      <c r="E689">
        <v>-0.71560500000000005</v>
      </c>
      <c r="F689" t="s">
        <v>12521</v>
      </c>
    </row>
    <row r="690" spans="1:6" x14ac:dyDescent="0.25">
      <c r="A690">
        <v>1.8997999999999999</v>
      </c>
      <c r="B690">
        <v>-1.4909330000000001</v>
      </c>
      <c r="C690">
        <v>7.5394670000000001</v>
      </c>
      <c r="D690">
        <v>0.60685699999999998</v>
      </c>
      <c r="E690">
        <v>-1.5109760000000001</v>
      </c>
      <c r="F690" t="s">
        <v>12522</v>
      </c>
    </row>
    <row r="691" spans="1:6" x14ac:dyDescent="0.25">
      <c r="A691">
        <v>-0.70020000000000004</v>
      </c>
      <c r="B691">
        <v>-8.2909330000000008</v>
      </c>
      <c r="C691">
        <v>3.1394669999999998</v>
      </c>
      <c r="D691">
        <v>0.157942</v>
      </c>
      <c r="E691">
        <v>-1.20947</v>
      </c>
      <c r="F691" t="s">
        <v>12523</v>
      </c>
    </row>
    <row r="692" spans="1:6" x14ac:dyDescent="0.25">
      <c r="A692">
        <v>-0.70020000000000004</v>
      </c>
      <c r="B692">
        <v>-2.2309329999999998</v>
      </c>
      <c r="C692">
        <v>1.2194670000000001</v>
      </c>
      <c r="D692">
        <v>-0.57839200000000002</v>
      </c>
      <c r="E692">
        <v>-0.95952899999999997</v>
      </c>
      <c r="F692" t="s">
        <v>12524</v>
      </c>
    </row>
    <row r="693" spans="1:6" x14ac:dyDescent="0.25">
      <c r="A693">
        <v>-3.5202</v>
      </c>
      <c r="B693">
        <v>5.5690670000000004</v>
      </c>
      <c r="C693">
        <v>7.419467</v>
      </c>
      <c r="D693">
        <v>-0.600109</v>
      </c>
      <c r="E693">
        <v>-1.437932</v>
      </c>
      <c r="F693" t="s">
        <v>12525</v>
      </c>
    </row>
    <row r="694" spans="1:6" x14ac:dyDescent="0.25">
      <c r="A694">
        <v>3.4198</v>
      </c>
      <c r="B694">
        <v>-1.6109329999999999</v>
      </c>
      <c r="C694">
        <v>5.6394669999999998</v>
      </c>
      <c r="D694">
        <v>-0.42046299999999998</v>
      </c>
      <c r="E694">
        <v>7.3746000000000006E-2</v>
      </c>
      <c r="F694" t="s">
        <v>12526</v>
      </c>
    </row>
    <row r="695" spans="1:6" x14ac:dyDescent="0.25">
      <c r="A695">
        <v>-0.4602</v>
      </c>
      <c r="B695">
        <v>-0.99093299999999995</v>
      </c>
      <c r="C695">
        <v>11.959467</v>
      </c>
      <c r="D695">
        <v>-0.36469400000000002</v>
      </c>
      <c r="E695">
        <v>-0.25468000000000002</v>
      </c>
      <c r="F695" t="s">
        <v>12527</v>
      </c>
    </row>
    <row r="696" spans="1:6" x14ac:dyDescent="0.25">
      <c r="A696">
        <v>-0.58020000000000005</v>
      </c>
      <c r="B696">
        <v>-6.4309329999999996</v>
      </c>
      <c r="C696">
        <v>9.9394670000000005</v>
      </c>
      <c r="D696">
        <v>-0.46435799999999999</v>
      </c>
      <c r="E696">
        <v>-0.95439499999999999</v>
      </c>
      <c r="F696" t="s">
        <v>12528</v>
      </c>
    </row>
    <row r="697" spans="1:6" x14ac:dyDescent="0.25">
      <c r="A697">
        <v>3.5398000000000001</v>
      </c>
      <c r="B697">
        <v>-5.950933</v>
      </c>
      <c r="C697">
        <v>7.6594670000000002</v>
      </c>
      <c r="D697">
        <v>-0.46431899999999998</v>
      </c>
      <c r="E697">
        <v>-1.210693</v>
      </c>
      <c r="F697" t="s">
        <v>12529</v>
      </c>
    </row>
    <row r="698" spans="1:6" x14ac:dyDescent="0.25">
      <c r="A698">
        <v>1.4198</v>
      </c>
      <c r="B698">
        <v>-6.5509329999999997</v>
      </c>
      <c r="C698">
        <v>3.9594670000000001</v>
      </c>
      <c r="D698">
        <v>-0.15862999999999999</v>
      </c>
      <c r="E698">
        <v>-1.770111</v>
      </c>
      <c r="F698" t="s">
        <v>12530</v>
      </c>
    </row>
    <row r="699" spans="1:6" x14ac:dyDescent="0.25">
      <c r="A699">
        <v>-4.1002000000000001</v>
      </c>
      <c r="B699">
        <v>-1.9909330000000001</v>
      </c>
      <c r="C699">
        <v>-12.620533</v>
      </c>
      <c r="D699">
        <v>0.38702199999999998</v>
      </c>
      <c r="E699">
        <v>-1.972831</v>
      </c>
      <c r="F699" t="s">
        <v>12531</v>
      </c>
    </row>
    <row r="700" spans="1:6" x14ac:dyDescent="0.25">
      <c r="A700">
        <v>-1.2802</v>
      </c>
      <c r="B700">
        <v>3.2090670000000001</v>
      </c>
      <c r="C700">
        <v>-10.340533000000001</v>
      </c>
      <c r="D700">
        <v>0.31336000000000003</v>
      </c>
      <c r="E700">
        <v>-1.4166160000000001</v>
      </c>
      <c r="F700" t="s">
        <v>12532</v>
      </c>
    </row>
    <row r="701" spans="1:6" x14ac:dyDescent="0.25">
      <c r="A701">
        <v>-2.3401999999999998</v>
      </c>
      <c r="B701">
        <v>2.589067</v>
      </c>
      <c r="C701">
        <v>-4.9805330000000003</v>
      </c>
      <c r="D701">
        <v>0.13928399999999999</v>
      </c>
      <c r="E701">
        <v>-0.88685999999999998</v>
      </c>
      <c r="F701" t="s">
        <v>12533</v>
      </c>
    </row>
    <row r="702" spans="1:6" x14ac:dyDescent="0.25">
      <c r="A702">
        <v>-0.22020000000000001</v>
      </c>
      <c r="B702">
        <v>2.2290670000000001</v>
      </c>
      <c r="C702">
        <v>-9.7605330000000006</v>
      </c>
      <c r="D702">
        <v>3.7206000000000003E-2</v>
      </c>
      <c r="E702">
        <v>-0.87965000000000004</v>
      </c>
      <c r="F702" t="s">
        <v>12534</v>
      </c>
    </row>
    <row r="703" spans="1:6" x14ac:dyDescent="0.25">
      <c r="A703">
        <v>-2.0000000000000001E-4</v>
      </c>
      <c r="B703">
        <v>-3.8309329999999999</v>
      </c>
      <c r="C703">
        <v>-10.100533</v>
      </c>
      <c r="D703">
        <v>-0.15986800000000001</v>
      </c>
      <c r="E703">
        <v>-0.90790700000000002</v>
      </c>
      <c r="F703" t="s">
        <v>12535</v>
      </c>
    </row>
    <row r="704" spans="1:6" x14ac:dyDescent="0.25">
      <c r="A704">
        <v>-1.8802000000000001</v>
      </c>
      <c r="B704">
        <v>2.7290670000000001</v>
      </c>
      <c r="C704">
        <v>3.0194670000000001</v>
      </c>
      <c r="D704">
        <v>-0.37813799999999997</v>
      </c>
      <c r="E704">
        <v>-0.19927300000000001</v>
      </c>
      <c r="F704" t="s">
        <v>12536</v>
      </c>
    </row>
    <row r="705" spans="1:6" x14ac:dyDescent="0.25">
      <c r="A705">
        <v>-1.4001999999999999</v>
      </c>
      <c r="B705">
        <v>0.86906700000000003</v>
      </c>
      <c r="C705">
        <v>-2.4805329999999999</v>
      </c>
      <c r="D705">
        <v>-0.75728300000000004</v>
      </c>
      <c r="E705">
        <v>-1.1343840000000001</v>
      </c>
      <c r="F705" t="s">
        <v>12537</v>
      </c>
    </row>
    <row r="706" spans="1:6" x14ac:dyDescent="0.25">
      <c r="A706">
        <v>-0.3402</v>
      </c>
      <c r="B706">
        <v>2.7290670000000001</v>
      </c>
      <c r="C706">
        <v>-7.4805330000000003</v>
      </c>
      <c r="D706">
        <v>-0.69260999999999995</v>
      </c>
      <c r="E706">
        <v>-1.753E-2</v>
      </c>
      <c r="F706" t="s">
        <v>12538</v>
      </c>
    </row>
    <row r="707" spans="1:6" x14ac:dyDescent="0.25">
      <c r="A707">
        <v>1.4198</v>
      </c>
      <c r="B707">
        <v>2.3490669999999998</v>
      </c>
      <c r="C707">
        <v>2.1794669999999998</v>
      </c>
      <c r="D707">
        <v>-0.46049099999999998</v>
      </c>
      <c r="E707">
        <v>-0.121882</v>
      </c>
      <c r="F707" t="s">
        <v>12539</v>
      </c>
    </row>
    <row r="708" spans="1:6" x14ac:dyDescent="0.25">
      <c r="A708">
        <v>-3.0602</v>
      </c>
      <c r="B708">
        <v>-1.0933E-2</v>
      </c>
      <c r="C708">
        <v>-7.3605330000000002</v>
      </c>
      <c r="D708">
        <v>-0.19578400000000001</v>
      </c>
      <c r="E708">
        <v>-0.53785300000000003</v>
      </c>
      <c r="F708" t="s">
        <v>12540</v>
      </c>
    </row>
    <row r="709" spans="1:6" x14ac:dyDescent="0.25">
      <c r="A709">
        <v>-0.1002</v>
      </c>
      <c r="B709">
        <v>1.609067</v>
      </c>
      <c r="C709">
        <v>-5.3405329999999998</v>
      </c>
      <c r="D709">
        <v>0.46575800000000001</v>
      </c>
      <c r="E709">
        <v>-0.31230000000000002</v>
      </c>
      <c r="F709" t="s">
        <v>12541</v>
      </c>
    </row>
    <row r="710" spans="1:6" x14ac:dyDescent="0.25">
      <c r="A710">
        <v>-1.4001999999999999</v>
      </c>
      <c r="B710">
        <v>1.7290669999999999</v>
      </c>
      <c r="C710">
        <v>-4.9805330000000003</v>
      </c>
      <c r="D710">
        <v>0.470605</v>
      </c>
      <c r="E710">
        <v>-1.4107209999999999</v>
      </c>
      <c r="F710" t="s">
        <v>12542</v>
      </c>
    </row>
    <row r="711" spans="1:6" x14ac:dyDescent="0.25">
      <c r="A711">
        <v>-2.4601999999999999</v>
      </c>
      <c r="B711">
        <v>0.12906699999999999</v>
      </c>
      <c r="C711">
        <v>-6.6405329999999996</v>
      </c>
      <c r="D711">
        <v>7.9602000000000006E-2</v>
      </c>
      <c r="E711">
        <v>0.89707599999999998</v>
      </c>
      <c r="F711" t="s">
        <v>12543</v>
      </c>
    </row>
    <row r="712" spans="1:6" x14ac:dyDescent="0.25">
      <c r="A712">
        <v>-0.22020000000000001</v>
      </c>
      <c r="B712">
        <v>0.48906699999999997</v>
      </c>
      <c r="C712">
        <v>8.0194670000000006</v>
      </c>
      <c r="D712">
        <v>-7.2912000000000005E-2</v>
      </c>
      <c r="E712">
        <v>1.228812</v>
      </c>
      <c r="F712" t="s">
        <v>12544</v>
      </c>
    </row>
    <row r="713" spans="1:6" x14ac:dyDescent="0.25">
      <c r="A713">
        <v>0.93979999999999997</v>
      </c>
      <c r="B713">
        <v>-0.25093300000000002</v>
      </c>
      <c r="C713">
        <v>9.8194669999999995</v>
      </c>
      <c r="D713">
        <v>-7.3209999999999997E-2</v>
      </c>
      <c r="E713">
        <v>0.30131200000000002</v>
      </c>
      <c r="F713" t="s">
        <v>12545</v>
      </c>
    </row>
    <row r="714" spans="1:6" x14ac:dyDescent="0.25">
      <c r="A714">
        <v>1.7798</v>
      </c>
      <c r="B714">
        <v>-2.970933</v>
      </c>
      <c r="C714">
        <v>10.639467</v>
      </c>
      <c r="D714">
        <v>0.11521000000000001</v>
      </c>
      <c r="E714">
        <v>-0.18584100000000001</v>
      </c>
      <c r="F714" t="s">
        <v>12546</v>
      </c>
    </row>
    <row r="715" spans="1:6" x14ac:dyDescent="0.25">
      <c r="A715">
        <v>-0.22020000000000001</v>
      </c>
      <c r="B715">
        <v>1.849067</v>
      </c>
      <c r="C715">
        <v>-4.9805330000000003</v>
      </c>
      <c r="D715">
        <v>0.73459399999999997</v>
      </c>
      <c r="E715">
        <v>-1.2395119999999999</v>
      </c>
      <c r="F715" t="s">
        <v>12547</v>
      </c>
    </row>
    <row r="716" spans="1:6" x14ac:dyDescent="0.25">
      <c r="A716">
        <v>0.1198</v>
      </c>
      <c r="B716">
        <v>3.589067</v>
      </c>
      <c r="C716">
        <v>0.61946699999999999</v>
      </c>
      <c r="D716">
        <v>0.37461699999999998</v>
      </c>
      <c r="E716">
        <v>-1.4737750000000001</v>
      </c>
      <c r="F716" t="s">
        <v>12548</v>
      </c>
    </row>
    <row r="717" spans="1:6" x14ac:dyDescent="0.25">
      <c r="A717">
        <v>-0.70020000000000004</v>
      </c>
      <c r="B717">
        <v>-1.1109329999999999</v>
      </c>
      <c r="C717">
        <v>7.7794670000000004</v>
      </c>
      <c r="D717">
        <v>-0.43470700000000001</v>
      </c>
      <c r="E717">
        <v>-0.68561899999999998</v>
      </c>
      <c r="F717" t="s">
        <v>12549</v>
      </c>
    </row>
    <row r="718" spans="1:6" x14ac:dyDescent="0.25">
      <c r="A718">
        <v>1.2998000000000001</v>
      </c>
      <c r="B718">
        <v>2.109067</v>
      </c>
      <c r="C718">
        <v>-7.7205329999999996</v>
      </c>
      <c r="D718">
        <v>-0.36248200000000003</v>
      </c>
      <c r="E718">
        <v>0.32204100000000002</v>
      </c>
      <c r="F718" t="s">
        <v>12550</v>
      </c>
    </row>
    <row r="719" spans="1:6" x14ac:dyDescent="0.25">
      <c r="A719">
        <v>-1.7602</v>
      </c>
      <c r="B719">
        <v>-3.970933</v>
      </c>
      <c r="C719">
        <v>11.719467</v>
      </c>
      <c r="D719">
        <v>-0.28670200000000001</v>
      </c>
      <c r="E719">
        <v>1.024783</v>
      </c>
      <c r="F719" t="s">
        <v>12551</v>
      </c>
    </row>
    <row r="720" spans="1:6" x14ac:dyDescent="0.25">
      <c r="A720">
        <v>-1.7602</v>
      </c>
      <c r="B720">
        <v>2.8490669999999998</v>
      </c>
      <c r="C720">
        <v>-3.1805330000000001</v>
      </c>
      <c r="D720">
        <v>-0.26918399999999998</v>
      </c>
      <c r="E720">
        <v>-0.52885800000000005</v>
      </c>
      <c r="F720" t="s">
        <v>12552</v>
      </c>
    </row>
    <row r="721" spans="1:6" x14ac:dyDescent="0.25">
      <c r="A721">
        <v>0.35980000000000001</v>
      </c>
      <c r="B721">
        <v>-1.4909330000000001</v>
      </c>
      <c r="C721">
        <v>3.9467000000000002E-2</v>
      </c>
      <c r="D721">
        <v>-5.4440000000000002E-2</v>
      </c>
      <c r="E721">
        <v>0.53948499999999999</v>
      </c>
      <c r="F721" t="s">
        <v>12553</v>
      </c>
    </row>
    <row r="722" spans="1:6" x14ac:dyDescent="0.25">
      <c r="A722">
        <v>2.3597999999999999</v>
      </c>
      <c r="B722">
        <v>1.2290669999999999</v>
      </c>
      <c r="C722">
        <v>-6.7605329999999997</v>
      </c>
      <c r="D722">
        <v>8.6986999999999995E-2</v>
      </c>
      <c r="E722">
        <v>-7.8399999999999997E-2</v>
      </c>
      <c r="F722" t="s">
        <v>12554</v>
      </c>
    </row>
    <row r="723" spans="1:6" x14ac:dyDescent="0.25">
      <c r="A723">
        <v>0.5998</v>
      </c>
      <c r="B723">
        <v>2.8490669999999998</v>
      </c>
      <c r="C723">
        <v>-9.2805330000000001</v>
      </c>
      <c r="D723">
        <v>0.256413</v>
      </c>
      <c r="E723">
        <v>0.70044799999999996</v>
      </c>
      <c r="F723" t="s">
        <v>12555</v>
      </c>
    </row>
    <row r="724" spans="1:6" x14ac:dyDescent="0.25">
      <c r="A724">
        <v>-2.0000000000000001E-4</v>
      </c>
      <c r="B724">
        <v>-3.470933</v>
      </c>
      <c r="C724">
        <v>11.599467000000001</v>
      </c>
      <c r="D724">
        <v>0.38978000000000002</v>
      </c>
      <c r="E724">
        <v>8.1667000000000003E-2</v>
      </c>
      <c r="F724" t="s">
        <v>12556</v>
      </c>
    </row>
    <row r="725" spans="1:6" x14ac:dyDescent="0.25">
      <c r="A725">
        <v>0.83979999999999999</v>
      </c>
      <c r="B725">
        <v>0.98906700000000003</v>
      </c>
      <c r="C725">
        <v>0.379467</v>
      </c>
      <c r="D725">
        <v>0.50533600000000001</v>
      </c>
      <c r="E725">
        <v>-0.73619800000000002</v>
      </c>
      <c r="F725" t="s">
        <v>12557</v>
      </c>
    </row>
    <row r="726" spans="1:6" x14ac:dyDescent="0.25">
      <c r="A726">
        <v>-0.70020000000000004</v>
      </c>
      <c r="B726">
        <v>4.2090670000000001</v>
      </c>
      <c r="C726">
        <v>-1.880533</v>
      </c>
      <c r="D726">
        <v>0.387326</v>
      </c>
      <c r="E726">
        <v>-0.85053599999999996</v>
      </c>
      <c r="F726" t="s">
        <v>12558</v>
      </c>
    </row>
    <row r="727" spans="1:6" x14ac:dyDescent="0.25">
      <c r="A727">
        <v>-1.5202</v>
      </c>
      <c r="B727">
        <v>1.109067</v>
      </c>
      <c r="C727">
        <v>-5.580533</v>
      </c>
      <c r="D727">
        <v>0.25883200000000001</v>
      </c>
      <c r="E727">
        <v>0.39837499999999998</v>
      </c>
      <c r="F727" t="s">
        <v>12559</v>
      </c>
    </row>
    <row r="728" spans="1:6" x14ac:dyDescent="0.25">
      <c r="A728">
        <v>0.23980000000000001</v>
      </c>
      <c r="B728">
        <v>2.7290670000000001</v>
      </c>
      <c r="C728">
        <v>-6.8805329999999998</v>
      </c>
      <c r="D728">
        <v>3.2661000000000003E-2</v>
      </c>
      <c r="E728">
        <v>1.0157860000000001</v>
      </c>
      <c r="F728" t="s">
        <v>12560</v>
      </c>
    </row>
    <row r="729" spans="1:6" x14ac:dyDescent="0.25">
      <c r="A729">
        <v>-1.0602</v>
      </c>
      <c r="B729">
        <v>7.1690670000000001</v>
      </c>
      <c r="C729">
        <v>-3.660533</v>
      </c>
      <c r="D729">
        <v>0.13166700000000001</v>
      </c>
      <c r="E729">
        <v>0.46191900000000002</v>
      </c>
      <c r="F729" t="s">
        <v>12561</v>
      </c>
    </row>
    <row r="730" spans="1:6" x14ac:dyDescent="0.25">
      <c r="A730">
        <v>-0.22020000000000001</v>
      </c>
      <c r="B730">
        <v>4.089067</v>
      </c>
      <c r="C730">
        <v>-1.7605329999999999</v>
      </c>
      <c r="D730">
        <v>0.27347700000000003</v>
      </c>
      <c r="E730">
        <v>-0.36477300000000001</v>
      </c>
      <c r="F730" t="s">
        <v>12562</v>
      </c>
    </row>
    <row r="731" spans="1:6" x14ac:dyDescent="0.25">
      <c r="A731">
        <v>0.4798</v>
      </c>
      <c r="B731">
        <v>-3.8309329999999999</v>
      </c>
      <c r="C731">
        <v>8.7394669999999994</v>
      </c>
      <c r="D731">
        <v>3.4964000000000002E-2</v>
      </c>
      <c r="E731">
        <v>0.15115700000000001</v>
      </c>
      <c r="F731" t="s">
        <v>12563</v>
      </c>
    </row>
    <row r="732" spans="1:6" x14ac:dyDescent="0.25">
      <c r="A732">
        <v>3.0598000000000001</v>
      </c>
      <c r="B732">
        <v>-0.49093300000000001</v>
      </c>
      <c r="C732">
        <v>5.2794670000000004</v>
      </c>
      <c r="D732">
        <v>0.230319</v>
      </c>
      <c r="E732">
        <v>-1.569955</v>
      </c>
      <c r="F732" t="s">
        <v>12564</v>
      </c>
    </row>
    <row r="733" spans="1:6" x14ac:dyDescent="0.25">
      <c r="A733">
        <v>0.35980000000000001</v>
      </c>
      <c r="B733">
        <v>-0.37093300000000001</v>
      </c>
      <c r="C733">
        <v>14.219467</v>
      </c>
      <c r="D733">
        <v>0.20463000000000001</v>
      </c>
      <c r="E733">
        <v>-1.6874910000000001</v>
      </c>
      <c r="F733" t="s">
        <v>12565</v>
      </c>
    </row>
    <row r="734" spans="1:6" x14ac:dyDescent="0.25">
      <c r="A734">
        <v>2.5998000000000001</v>
      </c>
      <c r="B734">
        <v>0.98906700000000003</v>
      </c>
      <c r="C734">
        <v>3.9467000000000002E-2</v>
      </c>
      <c r="D734">
        <v>0.70896700000000001</v>
      </c>
      <c r="E734">
        <v>-0.20442299999999999</v>
      </c>
      <c r="F734" t="s">
        <v>12566</v>
      </c>
    </row>
    <row r="735" spans="1:6" x14ac:dyDescent="0.25">
      <c r="A735">
        <v>0.7198</v>
      </c>
      <c r="B735">
        <v>1.7290669999999999</v>
      </c>
      <c r="C735">
        <v>1.8194669999999999</v>
      </c>
      <c r="D735">
        <v>-0.53783599999999998</v>
      </c>
      <c r="E735">
        <v>-1.4715609999999999</v>
      </c>
      <c r="F735" t="s">
        <v>12567</v>
      </c>
    </row>
    <row r="736" spans="1:6" x14ac:dyDescent="0.25">
      <c r="A736">
        <v>1.6597999999999999</v>
      </c>
      <c r="B736">
        <v>3.7090670000000001</v>
      </c>
      <c r="C736">
        <v>4.1994670000000003</v>
      </c>
      <c r="D736">
        <v>-0.474858</v>
      </c>
      <c r="E736">
        <v>-0.71601999999999999</v>
      </c>
      <c r="F736" t="s">
        <v>12568</v>
      </c>
    </row>
    <row r="737" spans="1:6" x14ac:dyDescent="0.25">
      <c r="A737">
        <v>2.9398</v>
      </c>
      <c r="B737">
        <v>1.609067</v>
      </c>
      <c r="C737">
        <v>8.0194670000000006</v>
      </c>
      <c r="D737">
        <v>0.76912899999999995</v>
      </c>
      <c r="E737">
        <v>-0.37142799999999998</v>
      </c>
      <c r="F737" t="s">
        <v>12569</v>
      </c>
    </row>
    <row r="738" spans="1:6" x14ac:dyDescent="0.25">
      <c r="A738">
        <v>1.2998000000000001</v>
      </c>
      <c r="B738">
        <v>-4.950933</v>
      </c>
      <c r="C738">
        <v>-8.0532999999999993E-2</v>
      </c>
      <c r="D738">
        <v>0.35488500000000001</v>
      </c>
      <c r="E738">
        <v>-1.1713579999999999</v>
      </c>
      <c r="F738" t="s">
        <v>12570</v>
      </c>
    </row>
    <row r="739" spans="1:6" x14ac:dyDescent="0.25">
      <c r="A739">
        <v>-1.0602</v>
      </c>
      <c r="B739">
        <v>-1.9909330000000001</v>
      </c>
      <c r="C739">
        <v>10.419466999999999</v>
      </c>
      <c r="D739">
        <v>0.211173</v>
      </c>
      <c r="E739">
        <v>-2.1356700000000002</v>
      </c>
      <c r="F739" t="s">
        <v>12571</v>
      </c>
    </row>
    <row r="740" spans="1:6" x14ac:dyDescent="0.25">
      <c r="A740">
        <v>-0.1002</v>
      </c>
      <c r="B740">
        <v>-9.1509330000000002</v>
      </c>
      <c r="C740">
        <v>4.1994670000000003</v>
      </c>
      <c r="D740">
        <v>9.7531000000000007E-2</v>
      </c>
      <c r="E740">
        <v>-2.5210490000000001</v>
      </c>
      <c r="F740" t="s">
        <v>12572</v>
      </c>
    </row>
    <row r="741" spans="1:6" x14ac:dyDescent="0.25">
      <c r="A741">
        <v>-0.58020000000000005</v>
      </c>
      <c r="B741">
        <v>2.9690669999999999</v>
      </c>
      <c r="C741">
        <v>8.2594670000000008</v>
      </c>
      <c r="D741">
        <v>-0.21738399999999999</v>
      </c>
      <c r="E741">
        <v>-2.1430120000000001</v>
      </c>
      <c r="F741" t="s">
        <v>12573</v>
      </c>
    </row>
    <row r="742" spans="1:6" x14ac:dyDescent="0.25">
      <c r="A742">
        <v>0.5998</v>
      </c>
      <c r="B742">
        <v>5.1890669999999997</v>
      </c>
      <c r="C742">
        <v>11.479467</v>
      </c>
      <c r="D742">
        <v>-0.52397099999999996</v>
      </c>
      <c r="E742">
        <v>-1.615003</v>
      </c>
      <c r="F742" t="s">
        <v>12574</v>
      </c>
    </row>
    <row r="743" spans="1:6" x14ac:dyDescent="0.25">
      <c r="A743">
        <v>1.1798</v>
      </c>
      <c r="B743">
        <v>-2.8509329999999999</v>
      </c>
      <c r="C743">
        <v>10.879467</v>
      </c>
      <c r="D743">
        <v>-0.52218799999999999</v>
      </c>
      <c r="E743">
        <v>-0.93213800000000002</v>
      </c>
      <c r="F743" t="s">
        <v>12575</v>
      </c>
    </row>
    <row r="744" spans="1:6" x14ac:dyDescent="0.25">
      <c r="A744">
        <v>-4.2202000000000002</v>
      </c>
      <c r="B744">
        <v>-3.5909330000000002</v>
      </c>
      <c r="C744">
        <v>-5.4605329999999999</v>
      </c>
      <c r="D744">
        <v>0.190057</v>
      </c>
      <c r="E744">
        <v>-0.45540599999999998</v>
      </c>
      <c r="F744" t="s">
        <v>12576</v>
      </c>
    </row>
    <row r="745" spans="1:6" x14ac:dyDescent="0.25">
      <c r="A745">
        <v>-1.4001999999999999</v>
      </c>
      <c r="B745">
        <v>5.5690670000000004</v>
      </c>
      <c r="C745">
        <v>-13.320532999999999</v>
      </c>
      <c r="D745">
        <v>0.23392399999999999</v>
      </c>
      <c r="E745">
        <v>-1.376924</v>
      </c>
      <c r="F745" t="s">
        <v>12577</v>
      </c>
    </row>
    <row r="746" spans="1:6" x14ac:dyDescent="0.25">
      <c r="A746">
        <v>-1.0602</v>
      </c>
      <c r="B746">
        <v>-0.61093299999999995</v>
      </c>
      <c r="C746">
        <v>-10.940533</v>
      </c>
      <c r="D746">
        <v>-5.5126000000000001E-2</v>
      </c>
      <c r="E746">
        <v>-0.51236899999999996</v>
      </c>
      <c r="F746" t="s">
        <v>12578</v>
      </c>
    </row>
    <row r="747" spans="1:6" x14ac:dyDescent="0.25">
      <c r="A747">
        <v>-3.4001999999999999</v>
      </c>
      <c r="B747">
        <v>1.109067</v>
      </c>
      <c r="C747">
        <v>-1.2805329999999999</v>
      </c>
      <c r="D747">
        <v>-0.149614</v>
      </c>
      <c r="E747">
        <v>-2.386263</v>
      </c>
      <c r="F747" t="s">
        <v>12579</v>
      </c>
    </row>
    <row r="748" spans="1:6" x14ac:dyDescent="0.25">
      <c r="A748">
        <v>0.1198</v>
      </c>
      <c r="B748">
        <v>-1.4909330000000001</v>
      </c>
      <c r="C748">
        <v>-3.1805330000000001</v>
      </c>
      <c r="D748">
        <v>-0.70860400000000001</v>
      </c>
      <c r="E748">
        <v>-1.5972379999999999</v>
      </c>
      <c r="F748" t="s">
        <v>12580</v>
      </c>
    </row>
    <row r="749" spans="1:6" x14ac:dyDescent="0.25">
      <c r="A749">
        <v>-5.2801999999999998</v>
      </c>
      <c r="B749">
        <v>7.549067</v>
      </c>
      <c r="C749">
        <v>-8.0532999999999993E-2</v>
      </c>
      <c r="D749">
        <v>-0.420352</v>
      </c>
      <c r="E749">
        <v>-1.900072</v>
      </c>
      <c r="F749" t="s">
        <v>12581</v>
      </c>
    </row>
    <row r="750" spans="1:6" x14ac:dyDescent="0.25">
      <c r="A750">
        <v>1.0598000000000001</v>
      </c>
      <c r="B750">
        <v>-2.5909330000000002</v>
      </c>
      <c r="C750">
        <v>-1.160533</v>
      </c>
      <c r="D750">
        <v>-0.24668699999999999</v>
      </c>
      <c r="E750">
        <v>-1.5521670000000001</v>
      </c>
      <c r="F750" t="s">
        <v>12582</v>
      </c>
    </row>
    <row r="751" spans="1:6" x14ac:dyDescent="0.25">
      <c r="A751">
        <v>-4.1002000000000001</v>
      </c>
      <c r="B751">
        <v>1.9690669999999999</v>
      </c>
      <c r="C751">
        <v>3.9467000000000002E-2</v>
      </c>
      <c r="D751">
        <v>-0.27350000000000002</v>
      </c>
      <c r="E751">
        <v>-0.49229499999999998</v>
      </c>
      <c r="F751" t="s">
        <v>12583</v>
      </c>
    </row>
    <row r="752" spans="1:6" x14ac:dyDescent="0.25">
      <c r="A752">
        <v>-1.0602</v>
      </c>
      <c r="B752">
        <v>0.98906700000000003</v>
      </c>
      <c r="C752">
        <v>-4.1405329999999996</v>
      </c>
      <c r="D752">
        <v>-6.7538000000000001E-2</v>
      </c>
      <c r="E752">
        <v>-0.15307899999999999</v>
      </c>
      <c r="F752" t="s">
        <v>12584</v>
      </c>
    </row>
    <row r="753" spans="1:6" x14ac:dyDescent="0.25">
      <c r="A753">
        <v>-2.0000000000000001E-4</v>
      </c>
      <c r="B753">
        <v>3.3490669999999998</v>
      </c>
      <c r="C753">
        <v>-4.1405329999999996</v>
      </c>
      <c r="D753">
        <v>6.3403000000000001E-2</v>
      </c>
      <c r="E753">
        <v>-0.24815300000000001</v>
      </c>
      <c r="F753" t="s">
        <v>12585</v>
      </c>
    </row>
    <row r="754" spans="1:6" x14ac:dyDescent="0.25">
      <c r="A754">
        <v>-2.0002</v>
      </c>
      <c r="B754">
        <v>4.2090670000000001</v>
      </c>
      <c r="C754">
        <v>-8.5605329999999995</v>
      </c>
      <c r="D754">
        <v>0.11998200000000001</v>
      </c>
      <c r="E754">
        <v>-0.307612</v>
      </c>
      <c r="F754" t="s">
        <v>12586</v>
      </c>
    </row>
    <row r="755" spans="1:6" x14ac:dyDescent="0.25">
      <c r="A755">
        <v>-1.5202</v>
      </c>
      <c r="B755">
        <v>2.8490669999999998</v>
      </c>
      <c r="C755">
        <v>-6.0605330000000004</v>
      </c>
      <c r="D755">
        <v>0.63218099999999999</v>
      </c>
      <c r="E755">
        <v>0.24865799999999999</v>
      </c>
      <c r="F755" t="s">
        <v>12587</v>
      </c>
    </row>
    <row r="756" spans="1:6" x14ac:dyDescent="0.25">
      <c r="A756">
        <v>-0.94020000000000004</v>
      </c>
      <c r="B756">
        <v>-1.7309330000000001</v>
      </c>
      <c r="C756">
        <v>-15.240532999999999</v>
      </c>
      <c r="D756">
        <v>0.28211700000000001</v>
      </c>
      <c r="E756">
        <v>0.61487499999999995</v>
      </c>
      <c r="F756" t="s">
        <v>12588</v>
      </c>
    </row>
    <row r="757" spans="1:6" x14ac:dyDescent="0.25">
      <c r="A757">
        <v>2.4798</v>
      </c>
      <c r="B757">
        <v>-12.250934000000001</v>
      </c>
      <c r="C757">
        <v>5.5194669999999997</v>
      </c>
      <c r="D757">
        <v>-0.307446</v>
      </c>
      <c r="E757">
        <v>0.213813</v>
      </c>
      <c r="F757" t="s">
        <v>12589</v>
      </c>
    </row>
    <row r="758" spans="1:6" x14ac:dyDescent="0.25">
      <c r="A758">
        <v>-1.4001999999999999</v>
      </c>
      <c r="B758">
        <v>-3.470933</v>
      </c>
      <c r="C758">
        <v>5.1594670000000002</v>
      </c>
      <c r="D758">
        <v>0.384739</v>
      </c>
      <c r="E758">
        <v>-0.94175299999999995</v>
      </c>
      <c r="F758" t="s">
        <v>12590</v>
      </c>
    </row>
    <row r="759" spans="1:6" x14ac:dyDescent="0.25">
      <c r="A759">
        <v>0.23980000000000001</v>
      </c>
      <c r="B759">
        <v>-3.8309329999999999</v>
      </c>
      <c r="C759">
        <v>9.0994670000000006</v>
      </c>
      <c r="D759">
        <v>-0.134268</v>
      </c>
      <c r="E759">
        <v>-0.70626800000000001</v>
      </c>
      <c r="F759" t="s">
        <v>12591</v>
      </c>
    </row>
    <row r="760" spans="1:6" x14ac:dyDescent="0.25">
      <c r="A760">
        <v>3.5398000000000001</v>
      </c>
      <c r="B760">
        <v>-2.970933</v>
      </c>
      <c r="C760">
        <v>3.839467</v>
      </c>
      <c r="D760">
        <v>0.69893300000000003</v>
      </c>
      <c r="E760">
        <v>-0.37778299999999998</v>
      </c>
      <c r="F760" t="s">
        <v>12592</v>
      </c>
    </row>
    <row r="761" spans="1:6" x14ac:dyDescent="0.25">
      <c r="A761">
        <v>-2.0000000000000001E-4</v>
      </c>
      <c r="B761">
        <v>-0.61093299999999995</v>
      </c>
      <c r="C761">
        <v>9.5794669999999993</v>
      </c>
      <c r="D761">
        <v>0.69825599999999999</v>
      </c>
      <c r="E761">
        <v>-0.49610900000000002</v>
      </c>
      <c r="F761" t="s">
        <v>12593</v>
      </c>
    </row>
    <row r="762" spans="1:6" x14ac:dyDescent="0.25">
      <c r="A762">
        <v>1.5398000000000001</v>
      </c>
      <c r="B762">
        <v>-1.1109329999999999</v>
      </c>
      <c r="C762">
        <v>11.959467</v>
      </c>
      <c r="D762">
        <v>-0.19536200000000001</v>
      </c>
      <c r="E762">
        <v>0.14935000000000001</v>
      </c>
      <c r="F762" t="s">
        <v>12594</v>
      </c>
    </row>
    <row r="763" spans="1:6" x14ac:dyDescent="0.25">
      <c r="A763">
        <v>0.7198</v>
      </c>
      <c r="B763">
        <v>4.5690670000000004</v>
      </c>
      <c r="C763">
        <v>-13.440533</v>
      </c>
      <c r="D763">
        <v>-0.236264</v>
      </c>
      <c r="E763">
        <v>1.167222</v>
      </c>
      <c r="F763" t="s">
        <v>12595</v>
      </c>
    </row>
    <row r="764" spans="1:6" x14ac:dyDescent="0.25">
      <c r="A764">
        <v>-2.0000000000000001E-4</v>
      </c>
      <c r="B764">
        <v>6.1890669999999997</v>
      </c>
      <c r="C764">
        <v>-6.6405329999999996</v>
      </c>
      <c r="D764">
        <v>0.29136000000000001</v>
      </c>
      <c r="E764">
        <v>0.36785400000000001</v>
      </c>
      <c r="F764" t="s">
        <v>12596</v>
      </c>
    </row>
    <row r="765" spans="1:6" x14ac:dyDescent="0.25">
      <c r="A765">
        <v>-1.4001999999999999</v>
      </c>
      <c r="B765">
        <v>1.7290669999999999</v>
      </c>
      <c r="C765">
        <v>-9.6405329999999996</v>
      </c>
      <c r="D765">
        <v>0.69608800000000004</v>
      </c>
      <c r="E765">
        <v>7.2584999999999997E-2</v>
      </c>
      <c r="F765" t="s">
        <v>12597</v>
      </c>
    </row>
    <row r="766" spans="1:6" x14ac:dyDescent="0.25">
      <c r="A766">
        <v>1.7798</v>
      </c>
      <c r="B766">
        <v>-5.8109330000000003</v>
      </c>
      <c r="C766">
        <v>-0.92053300000000005</v>
      </c>
      <c r="D766">
        <v>0.47747200000000001</v>
      </c>
      <c r="E766">
        <v>-0.45216200000000001</v>
      </c>
      <c r="F766" t="s">
        <v>12598</v>
      </c>
    </row>
    <row r="767" spans="1:6" x14ac:dyDescent="0.25">
      <c r="A767">
        <v>2.8397999999999999</v>
      </c>
      <c r="B767">
        <v>-3.2109329999999998</v>
      </c>
      <c r="C767">
        <v>2.7794669999999999</v>
      </c>
      <c r="D767">
        <v>0.20591000000000001</v>
      </c>
      <c r="E767">
        <v>-1.1229290000000001</v>
      </c>
      <c r="F767" t="s">
        <v>12599</v>
      </c>
    </row>
    <row r="768" spans="1:6" x14ac:dyDescent="0.25">
      <c r="A768">
        <v>-0.70020000000000004</v>
      </c>
      <c r="B768">
        <v>-6.0709330000000001</v>
      </c>
      <c r="C768">
        <v>3.1394669999999998</v>
      </c>
      <c r="D768">
        <v>0.33332400000000001</v>
      </c>
      <c r="E768">
        <v>-1.4197820000000001</v>
      </c>
      <c r="F768" t="s">
        <v>12600</v>
      </c>
    </row>
    <row r="769" spans="1:6" x14ac:dyDescent="0.25">
      <c r="A769">
        <v>0.35980000000000001</v>
      </c>
      <c r="B769">
        <v>-1.2309330000000001</v>
      </c>
      <c r="C769">
        <v>1.099467</v>
      </c>
      <c r="D769">
        <v>0.18130399999999999</v>
      </c>
      <c r="E769">
        <v>-1.49421</v>
      </c>
      <c r="F769" t="s">
        <v>12601</v>
      </c>
    </row>
    <row r="770" spans="1:6" x14ac:dyDescent="0.25">
      <c r="A770">
        <v>2.2397999999999998</v>
      </c>
      <c r="B770">
        <v>2.2290670000000001</v>
      </c>
      <c r="C770">
        <v>1.579467</v>
      </c>
      <c r="D770">
        <v>7.3508000000000004E-2</v>
      </c>
      <c r="E770">
        <v>-1.4995179999999999</v>
      </c>
      <c r="F770" t="s">
        <v>12602</v>
      </c>
    </row>
    <row r="771" spans="1:6" x14ac:dyDescent="0.25">
      <c r="A771">
        <v>-0.58020000000000005</v>
      </c>
      <c r="B771">
        <v>-2.970933</v>
      </c>
      <c r="C771">
        <v>13.399467</v>
      </c>
      <c r="D771">
        <v>0.32154899999999997</v>
      </c>
      <c r="E771">
        <v>-1.4083270000000001</v>
      </c>
      <c r="F771" t="s">
        <v>12603</v>
      </c>
    </row>
    <row r="772" spans="1:6" x14ac:dyDescent="0.25">
      <c r="A772">
        <v>2.1198000000000001</v>
      </c>
      <c r="B772">
        <v>0.74906700000000004</v>
      </c>
      <c r="C772">
        <v>8.4994669999999992</v>
      </c>
      <c r="D772">
        <v>0.27639799999999998</v>
      </c>
      <c r="E772">
        <v>-1.413335</v>
      </c>
      <c r="F772" t="s">
        <v>12604</v>
      </c>
    </row>
    <row r="773" spans="1:6" x14ac:dyDescent="0.25">
      <c r="A773">
        <v>3.8997999999999999</v>
      </c>
      <c r="B773">
        <v>-4.450933</v>
      </c>
      <c r="C773">
        <v>14.219467</v>
      </c>
      <c r="D773">
        <v>-0.19287499999999999</v>
      </c>
      <c r="E773">
        <v>-1.116554</v>
      </c>
      <c r="F773" t="s">
        <v>12605</v>
      </c>
    </row>
    <row r="774" spans="1:6" x14ac:dyDescent="0.25">
      <c r="A774">
        <v>2.2397999999999998</v>
      </c>
      <c r="B774">
        <v>-3.970933</v>
      </c>
      <c r="C774">
        <v>8.2594670000000008</v>
      </c>
      <c r="D774">
        <v>-0.56398999999999999</v>
      </c>
      <c r="E774">
        <v>-0.48297099999999998</v>
      </c>
      <c r="F774" t="s">
        <v>12606</v>
      </c>
    </row>
    <row r="775" spans="1:6" x14ac:dyDescent="0.25">
      <c r="A775">
        <v>0.23980000000000001</v>
      </c>
      <c r="B775">
        <v>-3.7109329999999998</v>
      </c>
      <c r="C775">
        <v>6.839467</v>
      </c>
      <c r="D775">
        <v>-0.43121700000000002</v>
      </c>
      <c r="E775">
        <v>-0.60945199999999999</v>
      </c>
      <c r="F775" t="s">
        <v>12607</v>
      </c>
    </row>
    <row r="776" spans="1:6" x14ac:dyDescent="0.25">
      <c r="A776">
        <v>0.35980000000000001</v>
      </c>
      <c r="B776">
        <v>-4.8309329999999999</v>
      </c>
      <c r="C776">
        <v>4.5594669999999997</v>
      </c>
      <c r="D776">
        <v>-5.4436999999999999E-2</v>
      </c>
      <c r="E776">
        <v>-1.848848</v>
      </c>
      <c r="F776" t="s">
        <v>12608</v>
      </c>
    </row>
    <row r="777" spans="1:6" x14ac:dyDescent="0.25">
      <c r="A777">
        <v>2.5998000000000001</v>
      </c>
      <c r="B777">
        <v>-3.470933</v>
      </c>
      <c r="C777">
        <v>12.799467</v>
      </c>
      <c r="D777">
        <v>4.0444000000000001E-2</v>
      </c>
      <c r="E777">
        <v>-1.4431389999999999</v>
      </c>
      <c r="F777" t="s">
        <v>12609</v>
      </c>
    </row>
    <row r="778" spans="1:6" x14ac:dyDescent="0.25">
      <c r="A778">
        <v>-1.1601999999999999</v>
      </c>
      <c r="B778">
        <v>-1.7309330000000001</v>
      </c>
      <c r="C778">
        <v>10.419466999999999</v>
      </c>
      <c r="D778">
        <v>0.13303699999999999</v>
      </c>
      <c r="E778">
        <v>-1.1542950000000001</v>
      </c>
      <c r="F778" t="s">
        <v>12610</v>
      </c>
    </row>
    <row r="779" spans="1:6" x14ac:dyDescent="0.25">
      <c r="A779">
        <v>-1.0602</v>
      </c>
      <c r="B779">
        <v>-3.8309329999999999</v>
      </c>
      <c r="C779">
        <v>10.999466999999999</v>
      </c>
      <c r="D779">
        <v>1.1490999999999999E-2</v>
      </c>
      <c r="E779">
        <v>0.66771899999999995</v>
      </c>
      <c r="F779" t="s">
        <v>12611</v>
      </c>
    </row>
    <row r="780" spans="1:6" x14ac:dyDescent="0.25">
      <c r="A780">
        <v>1.4198</v>
      </c>
      <c r="B780">
        <v>-1.7309330000000001</v>
      </c>
      <c r="C780">
        <v>8.2594670000000008</v>
      </c>
      <c r="D780">
        <v>-0.14413200000000001</v>
      </c>
      <c r="E780">
        <v>0.148982</v>
      </c>
      <c r="F780" t="s">
        <v>12612</v>
      </c>
    </row>
    <row r="781" spans="1:6" x14ac:dyDescent="0.25">
      <c r="A781">
        <v>0.83979999999999999</v>
      </c>
      <c r="B781">
        <v>0.48906699999999997</v>
      </c>
      <c r="C781">
        <v>11.839467000000001</v>
      </c>
      <c r="D781">
        <v>0.18703</v>
      </c>
      <c r="E781">
        <v>-0.83752800000000005</v>
      </c>
      <c r="F781" t="s">
        <v>12613</v>
      </c>
    </row>
    <row r="782" spans="1:6" x14ac:dyDescent="0.25">
      <c r="A782">
        <v>-1.4001999999999999</v>
      </c>
      <c r="B782">
        <v>0.24906700000000001</v>
      </c>
      <c r="C782">
        <v>12.439467</v>
      </c>
      <c r="D782">
        <v>-2.4857000000000001E-2</v>
      </c>
      <c r="E782">
        <v>-0.42404500000000001</v>
      </c>
      <c r="F782" t="s">
        <v>12614</v>
      </c>
    </row>
    <row r="783" spans="1:6" x14ac:dyDescent="0.25">
      <c r="A783">
        <v>-1.8802000000000001</v>
      </c>
      <c r="B783">
        <v>1.9690669999999999</v>
      </c>
      <c r="C783">
        <v>-1.7605329999999999</v>
      </c>
      <c r="D783">
        <v>0.28168799999999999</v>
      </c>
      <c r="E783">
        <v>-0.17141500000000001</v>
      </c>
      <c r="F783" t="s">
        <v>12615</v>
      </c>
    </row>
    <row r="784" spans="1:6" x14ac:dyDescent="0.25">
      <c r="A784">
        <v>-0.1002</v>
      </c>
      <c r="B784">
        <v>-4.950933</v>
      </c>
      <c r="C784">
        <v>-2.9605329999999999</v>
      </c>
      <c r="D784">
        <v>0.15832499999999999</v>
      </c>
      <c r="E784">
        <v>0.33536300000000002</v>
      </c>
      <c r="F784" t="s">
        <v>12616</v>
      </c>
    </row>
    <row r="785" spans="1:6" x14ac:dyDescent="0.25">
      <c r="A785">
        <v>0.35980000000000001</v>
      </c>
      <c r="B785">
        <v>4.3290670000000002</v>
      </c>
      <c r="C785">
        <v>-7.6005330000000004</v>
      </c>
      <c r="D785">
        <v>0.41648400000000002</v>
      </c>
      <c r="E785">
        <v>7.3951000000000003E-2</v>
      </c>
      <c r="F785" t="s">
        <v>12617</v>
      </c>
    </row>
    <row r="786" spans="1:6" x14ac:dyDescent="0.25">
      <c r="A786">
        <v>-1.2802</v>
      </c>
      <c r="B786">
        <v>-3.3509329999999999</v>
      </c>
      <c r="C786">
        <v>-6.1805329999999996</v>
      </c>
      <c r="D786">
        <v>0.16492299999999999</v>
      </c>
      <c r="E786">
        <v>-0.168603</v>
      </c>
      <c r="F786" t="s">
        <v>12618</v>
      </c>
    </row>
    <row r="787" spans="1:6" x14ac:dyDescent="0.25">
      <c r="A787">
        <v>1.4198</v>
      </c>
      <c r="B787">
        <v>1.109067</v>
      </c>
      <c r="C787">
        <v>-1.7605329999999999</v>
      </c>
      <c r="D787">
        <v>0.50754600000000005</v>
      </c>
      <c r="E787">
        <v>-0.89600299999999999</v>
      </c>
      <c r="F787" t="s">
        <v>12619</v>
      </c>
    </row>
    <row r="788" spans="1:6" x14ac:dyDescent="0.25">
      <c r="A788">
        <v>3.1798000000000002</v>
      </c>
      <c r="B788">
        <v>3.4690669999999999</v>
      </c>
      <c r="C788">
        <v>3.4994670000000001</v>
      </c>
      <c r="D788">
        <v>0.24682399999999999</v>
      </c>
      <c r="E788">
        <v>-2.0409320000000002</v>
      </c>
      <c r="F788" t="s">
        <v>12620</v>
      </c>
    </row>
    <row r="789" spans="1:6" x14ac:dyDescent="0.25">
      <c r="A789">
        <v>-1.2802</v>
      </c>
      <c r="B789">
        <v>1.4890669999999999</v>
      </c>
      <c r="C789">
        <v>-8.2005330000000001</v>
      </c>
      <c r="D789">
        <v>-0.14976</v>
      </c>
      <c r="E789">
        <v>-1.8516699999999999</v>
      </c>
      <c r="F789" t="s">
        <v>12621</v>
      </c>
    </row>
    <row r="790" spans="1:6" x14ac:dyDescent="0.25">
      <c r="A790">
        <v>-1.8802000000000001</v>
      </c>
      <c r="B790">
        <v>0.48906699999999997</v>
      </c>
      <c r="C790">
        <v>-13.560533</v>
      </c>
      <c r="D790">
        <v>-0.170875</v>
      </c>
      <c r="E790">
        <v>-0.982989</v>
      </c>
      <c r="F790" t="s">
        <v>12622</v>
      </c>
    </row>
    <row r="791" spans="1:6" x14ac:dyDescent="0.25">
      <c r="A791">
        <v>-0.94020000000000004</v>
      </c>
      <c r="B791">
        <v>5.1890669999999997</v>
      </c>
      <c r="C791">
        <v>2.1794669999999998</v>
      </c>
      <c r="D791">
        <v>3.6299999999999999E-2</v>
      </c>
      <c r="E791">
        <v>-0.10236099999999999</v>
      </c>
      <c r="F791" t="s">
        <v>12623</v>
      </c>
    </row>
    <row r="792" spans="1:6" x14ac:dyDescent="0.25">
      <c r="A792">
        <v>1.5398000000000001</v>
      </c>
      <c r="B792">
        <v>-3.7109329999999998</v>
      </c>
      <c r="C792">
        <v>-1.880533</v>
      </c>
      <c r="D792">
        <v>-5.5259000000000003E-2</v>
      </c>
      <c r="E792">
        <v>-2.9558000000000001E-2</v>
      </c>
      <c r="F792" t="s">
        <v>12624</v>
      </c>
    </row>
    <row r="793" spans="1:6" x14ac:dyDescent="0.25">
      <c r="A793">
        <v>0.83979999999999999</v>
      </c>
      <c r="B793">
        <v>0.86906700000000003</v>
      </c>
      <c r="C793">
        <v>0.27946700000000002</v>
      </c>
      <c r="D793">
        <v>-0.14158899999999999</v>
      </c>
      <c r="E793">
        <v>-1.53447</v>
      </c>
      <c r="F793" t="s">
        <v>12625</v>
      </c>
    </row>
    <row r="794" spans="1:6" x14ac:dyDescent="0.25">
      <c r="A794">
        <v>1.2998000000000001</v>
      </c>
      <c r="B794">
        <v>1.849067</v>
      </c>
      <c r="C794">
        <v>2.5394670000000001</v>
      </c>
      <c r="D794">
        <v>0.25992300000000002</v>
      </c>
      <c r="E794">
        <v>-1.2595289999999999</v>
      </c>
      <c r="F794" t="s">
        <v>12626</v>
      </c>
    </row>
    <row r="795" spans="1:6" x14ac:dyDescent="0.25">
      <c r="A795">
        <v>-1.6402000000000001</v>
      </c>
      <c r="B795">
        <v>-3.3509329999999999</v>
      </c>
      <c r="C795">
        <v>2.0594670000000002</v>
      </c>
      <c r="D795">
        <v>4.7920999999999998E-2</v>
      </c>
      <c r="E795">
        <v>-0.48681200000000002</v>
      </c>
      <c r="F795" t="s">
        <v>12627</v>
      </c>
    </row>
    <row r="796" spans="1:6" x14ac:dyDescent="0.25">
      <c r="A796">
        <v>-0.3402</v>
      </c>
      <c r="B796">
        <v>-1.7309330000000001</v>
      </c>
      <c r="C796">
        <v>3.9467000000000002E-2</v>
      </c>
      <c r="D796">
        <v>-0.33859600000000001</v>
      </c>
      <c r="E796">
        <v>-1.231411</v>
      </c>
      <c r="F796" t="s">
        <v>12628</v>
      </c>
    </row>
    <row r="797" spans="1:6" x14ac:dyDescent="0.25">
      <c r="A797">
        <v>-3.4001999999999999</v>
      </c>
      <c r="B797">
        <v>-2.2309329999999998</v>
      </c>
      <c r="C797">
        <v>-3.5405329999999999</v>
      </c>
      <c r="D797">
        <v>0.18335699999999999</v>
      </c>
      <c r="E797">
        <v>-1.3821810000000001</v>
      </c>
      <c r="F797" t="s">
        <v>12629</v>
      </c>
    </row>
    <row r="798" spans="1:6" x14ac:dyDescent="0.25">
      <c r="A798">
        <v>-2.2202000000000002</v>
      </c>
      <c r="B798">
        <v>-1.370933</v>
      </c>
      <c r="C798">
        <v>-8.0532999999999993E-2</v>
      </c>
      <c r="D798">
        <v>0.25742700000000002</v>
      </c>
      <c r="E798">
        <v>-0.82321500000000003</v>
      </c>
      <c r="F798" t="s">
        <v>12630</v>
      </c>
    </row>
    <row r="799" spans="1:6" x14ac:dyDescent="0.25">
      <c r="A799">
        <v>0.1198</v>
      </c>
      <c r="B799">
        <v>-12.130934</v>
      </c>
      <c r="C799">
        <v>-1.160533</v>
      </c>
      <c r="D799">
        <v>-0.382967</v>
      </c>
      <c r="E799">
        <v>-1.828616</v>
      </c>
      <c r="F799" t="s">
        <v>12631</v>
      </c>
    </row>
    <row r="800" spans="1:6" x14ac:dyDescent="0.25">
      <c r="A800">
        <v>-1.1601999999999999</v>
      </c>
      <c r="B800">
        <v>-3.7109329999999998</v>
      </c>
      <c r="C800">
        <v>0.85946699999999998</v>
      </c>
      <c r="D800">
        <v>-0.20230400000000001</v>
      </c>
      <c r="E800">
        <v>-2.6147809999999998</v>
      </c>
      <c r="F800" t="s">
        <v>12632</v>
      </c>
    </row>
    <row r="801" spans="1:6" x14ac:dyDescent="0.25">
      <c r="A801">
        <v>1.1798</v>
      </c>
      <c r="B801">
        <v>3.4690669999999999</v>
      </c>
      <c r="C801">
        <v>-6.3005329999999997</v>
      </c>
      <c r="D801">
        <v>6.0583999999999999E-2</v>
      </c>
      <c r="E801">
        <v>-1.330303</v>
      </c>
      <c r="F801" t="s">
        <v>12633</v>
      </c>
    </row>
    <row r="802" spans="1:6" x14ac:dyDescent="0.25">
      <c r="A802">
        <v>2.8397999999999999</v>
      </c>
      <c r="B802">
        <v>-0.61093299999999995</v>
      </c>
      <c r="C802">
        <v>4.7994669999999999</v>
      </c>
      <c r="D802">
        <v>5.3023000000000001E-2</v>
      </c>
      <c r="E802">
        <v>-1.1818919999999999</v>
      </c>
      <c r="F802" t="s">
        <v>12634</v>
      </c>
    </row>
    <row r="803" spans="1:6" x14ac:dyDescent="0.25">
      <c r="A803">
        <v>-2.1002000000000001</v>
      </c>
      <c r="B803">
        <v>-0.37093300000000001</v>
      </c>
      <c r="C803">
        <v>7.7794670000000004</v>
      </c>
      <c r="D803">
        <v>0.64597899999999997</v>
      </c>
      <c r="E803">
        <v>-0.76286699999999996</v>
      </c>
      <c r="F803" t="s">
        <v>12635</v>
      </c>
    </row>
    <row r="804" spans="1:6" x14ac:dyDescent="0.25">
      <c r="A804">
        <v>2.3597999999999999</v>
      </c>
      <c r="B804">
        <v>-5.0709330000000001</v>
      </c>
      <c r="C804">
        <v>8.8594670000000004</v>
      </c>
      <c r="D804">
        <v>0.44579200000000002</v>
      </c>
      <c r="E804">
        <v>-1.004057</v>
      </c>
      <c r="F804" t="s">
        <v>12636</v>
      </c>
    </row>
    <row r="805" spans="1:6" x14ac:dyDescent="0.25">
      <c r="A805">
        <v>0.35980000000000001</v>
      </c>
      <c r="B805">
        <v>-1.1109329999999999</v>
      </c>
      <c r="C805">
        <v>12.919466999999999</v>
      </c>
      <c r="D805">
        <v>8.9564000000000005E-2</v>
      </c>
      <c r="E805">
        <v>-1.2512829999999999</v>
      </c>
      <c r="F805" t="s">
        <v>12637</v>
      </c>
    </row>
    <row r="806" spans="1:6" x14ac:dyDescent="0.25">
      <c r="A806">
        <v>-1.0602</v>
      </c>
      <c r="B806">
        <v>2.109067</v>
      </c>
      <c r="C806">
        <v>1.099467</v>
      </c>
      <c r="D806">
        <v>-0.25369199999999997</v>
      </c>
      <c r="E806">
        <v>-0.84169300000000002</v>
      </c>
      <c r="F806" t="s">
        <v>12638</v>
      </c>
    </row>
    <row r="807" spans="1:6" x14ac:dyDescent="0.25">
      <c r="A807">
        <v>0.1198</v>
      </c>
      <c r="B807">
        <v>0.48906699999999997</v>
      </c>
      <c r="C807">
        <v>5.1594670000000002</v>
      </c>
      <c r="D807">
        <v>-0.47119800000000001</v>
      </c>
      <c r="E807">
        <v>-0.77969200000000005</v>
      </c>
      <c r="F807" t="s">
        <v>12639</v>
      </c>
    </row>
    <row r="808" spans="1:6" x14ac:dyDescent="0.25">
      <c r="A808">
        <v>-1.8802000000000001</v>
      </c>
      <c r="B808">
        <v>-1.0933E-2</v>
      </c>
      <c r="C808">
        <v>13.979467</v>
      </c>
      <c r="D808">
        <v>-0.61299899999999996</v>
      </c>
      <c r="E808">
        <v>-0.41214000000000001</v>
      </c>
      <c r="F808" t="s">
        <v>12640</v>
      </c>
    </row>
    <row r="809" spans="1:6" x14ac:dyDescent="0.25">
      <c r="A809">
        <v>1.2998000000000001</v>
      </c>
      <c r="B809">
        <v>0.98906700000000003</v>
      </c>
      <c r="C809">
        <v>8.4994669999999992</v>
      </c>
      <c r="D809">
        <v>-0.61078600000000005</v>
      </c>
      <c r="E809">
        <v>0.15094299999999999</v>
      </c>
      <c r="F809" t="s">
        <v>12641</v>
      </c>
    </row>
    <row r="810" spans="1:6" x14ac:dyDescent="0.25">
      <c r="A810">
        <v>0.5998</v>
      </c>
      <c r="B810">
        <v>-0.25093300000000002</v>
      </c>
      <c r="C810">
        <v>6.3594670000000004</v>
      </c>
      <c r="D810">
        <v>-4.9548000000000002E-2</v>
      </c>
      <c r="E810">
        <v>0.75611099999999998</v>
      </c>
      <c r="F810" t="s">
        <v>12642</v>
      </c>
    </row>
    <row r="811" spans="1:6" x14ac:dyDescent="0.25">
      <c r="A811">
        <v>0.35980000000000001</v>
      </c>
      <c r="B811">
        <v>1.109067</v>
      </c>
      <c r="C811">
        <v>9.2194669999999999</v>
      </c>
      <c r="D811">
        <v>0.36025600000000002</v>
      </c>
      <c r="E811">
        <v>-9.6217999999999998E-2</v>
      </c>
      <c r="F811" t="s">
        <v>12643</v>
      </c>
    </row>
    <row r="812" spans="1:6" x14ac:dyDescent="0.25">
      <c r="A812">
        <v>-1.1601999999999999</v>
      </c>
      <c r="B812">
        <v>1.7290669999999999</v>
      </c>
      <c r="C812">
        <v>-3.5405329999999999</v>
      </c>
      <c r="D812">
        <v>0.49316599999999999</v>
      </c>
      <c r="E812">
        <v>-0.427535</v>
      </c>
      <c r="F812" t="s">
        <v>12644</v>
      </c>
    </row>
    <row r="813" spans="1:6" x14ac:dyDescent="0.25">
      <c r="A813">
        <v>-1.8802000000000001</v>
      </c>
      <c r="B813">
        <v>-0.37093300000000001</v>
      </c>
      <c r="C813">
        <v>-5.7005330000000001</v>
      </c>
      <c r="D813">
        <v>-5.0261E-2</v>
      </c>
      <c r="E813">
        <v>-1.000456</v>
      </c>
      <c r="F813" t="s">
        <v>12645</v>
      </c>
    </row>
    <row r="814" spans="1:6" x14ac:dyDescent="0.25">
      <c r="A814">
        <v>-4.0002000000000004</v>
      </c>
      <c r="B814">
        <v>-2.970933</v>
      </c>
      <c r="C814">
        <v>-3.660533</v>
      </c>
      <c r="D814">
        <v>-0.31312400000000001</v>
      </c>
      <c r="E814">
        <v>-1.5490459999999999</v>
      </c>
      <c r="F814" t="s">
        <v>12646</v>
      </c>
    </row>
    <row r="815" spans="1:6" x14ac:dyDescent="0.25">
      <c r="A815">
        <v>0.4798</v>
      </c>
      <c r="B815">
        <v>5.0690670000000004</v>
      </c>
      <c r="C815">
        <v>3.9467000000000002E-2</v>
      </c>
      <c r="D815">
        <v>-0.651532</v>
      </c>
      <c r="E815">
        <v>-1.0861160000000001</v>
      </c>
      <c r="F815" t="s">
        <v>12647</v>
      </c>
    </row>
    <row r="816" spans="1:6" x14ac:dyDescent="0.25">
      <c r="A816">
        <v>-2.0000000000000001E-4</v>
      </c>
      <c r="B816">
        <v>-0.49093300000000001</v>
      </c>
      <c r="C816">
        <v>-7.7205329999999996</v>
      </c>
      <c r="D816">
        <v>-0.72275699999999998</v>
      </c>
      <c r="E816">
        <v>-1.375219</v>
      </c>
      <c r="F816" t="s">
        <v>12648</v>
      </c>
    </row>
    <row r="817" spans="1:6" x14ac:dyDescent="0.25">
      <c r="A817">
        <v>-0.82020000000000004</v>
      </c>
      <c r="B817">
        <v>2.2290670000000001</v>
      </c>
      <c r="C817">
        <v>-13.920533000000001</v>
      </c>
      <c r="D817">
        <v>2.2667E-2</v>
      </c>
      <c r="E817">
        <v>-0.81306999999999996</v>
      </c>
      <c r="F817" t="s">
        <v>12649</v>
      </c>
    </row>
    <row r="818" spans="1:6" x14ac:dyDescent="0.25">
      <c r="A818">
        <v>-2.0000000000000001E-4</v>
      </c>
      <c r="B818">
        <v>0.86906700000000003</v>
      </c>
      <c r="C818">
        <v>-2.4805329999999999</v>
      </c>
      <c r="D818">
        <v>0.35988100000000001</v>
      </c>
      <c r="E818">
        <v>-6.0386000000000002E-2</v>
      </c>
      <c r="F818" t="s">
        <v>12650</v>
      </c>
    </row>
    <row r="819" spans="1:6" x14ac:dyDescent="0.25">
      <c r="A819">
        <v>0.23980000000000001</v>
      </c>
      <c r="B819">
        <v>2.2290670000000001</v>
      </c>
      <c r="C819">
        <v>0.61946699999999999</v>
      </c>
      <c r="D819">
        <v>0.38135000000000002</v>
      </c>
      <c r="E819">
        <v>-0.24365899999999999</v>
      </c>
      <c r="F819" t="s">
        <v>12651</v>
      </c>
    </row>
    <row r="820" spans="1:6" x14ac:dyDescent="0.25">
      <c r="A820">
        <v>-1.2802</v>
      </c>
      <c r="B820">
        <v>2.9690669999999999</v>
      </c>
      <c r="C820">
        <v>-1.400533</v>
      </c>
      <c r="D820">
        <v>0.63844500000000004</v>
      </c>
      <c r="E820">
        <v>-1.1222620000000001</v>
      </c>
      <c r="F820" t="s">
        <v>12652</v>
      </c>
    </row>
    <row r="821" spans="1:6" x14ac:dyDescent="0.25">
      <c r="A821">
        <v>1.8997999999999999</v>
      </c>
      <c r="B821">
        <v>5.9290669999999999</v>
      </c>
      <c r="C821">
        <v>-10.940533</v>
      </c>
      <c r="D821">
        <v>0.32371800000000001</v>
      </c>
      <c r="E821">
        <v>-2.3102269999999998</v>
      </c>
      <c r="F821" t="s">
        <v>12653</v>
      </c>
    </row>
    <row r="822" spans="1:6" x14ac:dyDescent="0.25">
      <c r="A822">
        <v>2.9398</v>
      </c>
      <c r="B822">
        <v>6.3090669999999998</v>
      </c>
      <c r="C822">
        <v>-8.4405330000000003</v>
      </c>
      <c r="D822">
        <v>-0.45284400000000002</v>
      </c>
      <c r="E822">
        <v>-1.655092</v>
      </c>
      <c r="F822" t="s">
        <v>12654</v>
      </c>
    </row>
    <row r="823" spans="1:6" x14ac:dyDescent="0.25">
      <c r="A823">
        <v>0.93979999999999997</v>
      </c>
      <c r="B823">
        <v>-1.370933</v>
      </c>
      <c r="C823">
        <v>-4.1405329999999996</v>
      </c>
      <c r="D823">
        <v>-0.249477</v>
      </c>
      <c r="E823">
        <v>-0.221135</v>
      </c>
      <c r="F823" t="s">
        <v>12655</v>
      </c>
    </row>
    <row r="824" spans="1:6" x14ac:dyDescent="0.25">
      <c r="A824">
        <v>3.1798000000000002</v>
      </c>
      <c r="B824">
        <v>1.9690669999999999</v>
      </c>
      <c r="C824">
        <v>-8.9205330000000007</v>
      </c>
      <c r="D824">
        <v>-7.1100000000000004E-4</v>
      </c>
      <c r="E824">
        <v>-0.45529999999999998</v>
      </c>
      <c r="F824" t="s">
        <v>12656</v>
      </c>
    </row>
    <row r="825" spans="1:6" x14ac:dyDescent="0.25">
      <c r="A825">
        <v>0.4798</v>
      </c>
      <c r="B825">
        <v>-0.49093300000000001</v>
      </c>
      <c r="C825">
        <v>-3.660533</v>
      </c>
      <c r="D825">
        <v>-0.26397599999999999</v>
      </c>
      <c r="E825">
        <v>-0.39495400000000003</v>
      </c>
      <c r="F825" t="s">
        <v>12657</v>
      </c>
    </row>
    <row r="826" spans="1:6" x14ac:dyDescent="0.25">
      <c r="A826">
        <v>-1.6402000000000001</v>
      </c>
      <c r="B826">
        <v>-2.5909330000000002</v>
      </c>
      <c r="C826">
        <v>-1.160533</v>
      </c>
      <c r="D826">
        <v>-6.9935999999999998E-2</v>
      </c>
      <c r="E826">
        <v>-0.25788899999999998</v>
      </c>
      <c r="F826" t="s">
        <v>12658</v>
      </c>
    </row>
    <row r="827" spans="1:6" x14ac:dyDescent="0.25">
      <c r="A827">
        <v>1.0598000000000001</v>
      </c>
      <c r="B827">
        <v>-2.3509329999999999</v>
      </c>
      <c r="C827">
        <v>-3.7805330000000001</v>
      </c>
      <c r="D827">
        <v>0.25605499999999998</v>
      </c>
      <c r="E827">
        <v>-0.69202399999999997</v>
      </c>
      <c r="F827" t="s">
        <v>12659</v>
      </c>
    </row>
    <row r="828" spans="1:6" x14ac:dyDescent="0.25">
      <c r="A828">
        <v>-3.6402000000000001</v>
      </c>
      <c r="B828">
        <v>-1.370933</v>
      </c>
      <c r="C828">
        <v>3.4994670000000001</v>
      </c>
      <c r="D828">
        <v>0.37401400000000001</v>
      </c>
      <c r="E828">
        <v>-1.501385</v>
      </c>
      <c r="F828" t="s">
        <v>12660</v>
      </c>
    </row>
    <row r="829" spans="1:6" x14ac:dyDescent="0.25">
      <c r="A829">
        <v>0.7198</v>
      </c>
      <c r="B829">
        <v>1.849067</v>
      </c>
      <c r="C829">
        <v>-1.160533</v>
      </c>
      <c r="D829">
        <v>0.10517799999999999</v>
      </c>
      <c r="E829">
        <v>-1.922102</v>
      </c>
      <c r="F829" t="s">
        <v>12661</v>
      </c>
    </row>
    <row r="830" spans="1:6" x14ac:dyDescent="0.25">
      <c r="A830">
        <v>-1.1601999999999999</v>
      </c>
      <c r="B830">
        <v>-3.0909330000000002</v>
      </c>
      <c r="C830">
        <v>0.97946699999999998</v>
      </c>
      <c r="D830">
        <v>-0.29345700000000002</v>
      </c>
      <c r="E830">
        <v>-1.939767</v>
      </c>
      <c r="F830" t="s">
        <v>12662</v>
      </c>
    </row>
    <row r="831" spans="1:6" x14ac:dyDescent="0.25">
      <c r="A831">
        <v>-0.4602</v>
      </c>
      <c r="B831">
        <v>3.2090670000000001</v>
      </c>
      <c r="C831">
        <v>0.85946699999999998</v>
      </c>
      <c r="D831">
        <v>-0.69365100000000002</v>
      </c>
      <c r="E831">
        <v>-1.450904</v>
      </c>
      <c r="F831" t="s">
        <v>12663</v>
      </c>
    </row>
    <row r="832" spans="1:6" x14ac:dyDescent="0.25">
      <c r="A832">
        <v>-2.5802</v>
      </c>
      <c r="B832">
        <v>-6.3109330000000003</v>
      </c>
      <c r="C832">
        <v>-2.120533</v>
      </c>
      <c r="D832">
        <v>-0.39369900000000002</v>
      </c>
      <c r="E832">
        <v>-1.8006500000000001</v>
      </c>
      <c r="F832" t="s">
        <v>12664</v>
      </c>
    </row>
    <row r="833" spans="1:6" x14ac:dyDescent="0.25">
      <c r="A833">
        <v>-0.58020000000000005</v>
      </c>
      <c r="B833">
        <v>2.3490669999999998</v>
      </c>
      <c r="C833">
        <v>-13.800533</v>
      </c>
      <c r="D833">
        <v>-0.53022000000000002</v>
      </c>
      <c r="E833">
        <v>-2.3095029999999999</v>
      </c>
      <c r="F833" t="s">
        <v>12665</v>
      </c>
    </row>
    <row r="834" spans="1:6" x14ac:dyDescent="0.25">
      <c r="A834">
        <v>0.83979999999999999</v>
      </c>
      <c r="B834">
        <v>-7.0509329999999997</v>
      </c>
      <c r="C834">
        <v>7.6594670000000002</v>
      </c>
      <c r="D834">
        <v>-0.75378500000000004</v>
      </c>
      <c r="E834">
        <v>-0.12759000000000001</v>
      </c>
      <c r="F834" t="s">
        <v>12666</v>
      </c>
    </row>
    <row r="835" spans="1:6" x14ac:dyDescent="0.25">
      <c r="A835">
        <v>0.4798</v>
      </c>
      <c r="B835">
        <v>-2.3509329999999999</v>
      </c>
      <c r="C835">
        <v>13.979467</v>
      </c>
      <c r="D835">
        <v>-0.44001899999999999</v>
      </c>
      <c r="E835">
        <v>-0.93599200000000005</v>
      </c>
      <c r="F835" t="s">
        <v>12667</v>
      </c>
    </row>
    <row r="836" spans="1:6" x14ac:dyDescent="0.25">
      <c r="A836">
        <v>0.5998</v>
      </c>
      <c r="B836">
        <v>-2.3509329999999999</v>
      </c>
      <c r="C836">
        <v>7.7794670000000004</v>
      </c>
      <c r="D836">
        <v>-0.28379799999999999</v>
      </c>
      <c r="E836">
        <v>-1.3285450000000001</v>
      </c>
      <c r="F836" t="s">
        <v>12668</v>
      </c>
    </row>
    <row r="837" spans="1:6" x14ac:dyDescent="0.25">
      <c r="A837">
        <v>-0.22020000000000001</v>
      </c>
      <c r="B837">
        <v>3.2090670000000001</v>
      </c>
      <c r="C837">
        <v>13.279467</v>
      </c>
      <c r="D837">
        <v>-0.14657100000000001</v>
      </c>
      <c r="E837">
        <v>-0.93465200000000004</v>
      </c>
      <c r="F837" t="s">
        <v>12669</v>
      </c>
    </row>
    <row r="838" spans="1:6" x14ac:dyDescent="0.25">
      <c r="A838">
        <v>-0.22020000000000001</v>
      </c>
      <c r="B838">
        <v>-2.3509329999999999</v>
      </c>
      <c r="C838">
        <v>14.099467000000001</v>
      </c>
      <c r="D838">
        <v>9.1479999999999999E-3</v>
      </c>
      <c r="E838">
        <v>7.9580999999999999E-2</v>
      </c>
      <c r="F838" t="s">
        <v>12670</v>
      </c>
    </row>
    <row r="839" spans="1:6" x14ac:dyDescent="0.25">
      <c r="A839">
        <v>-0.82020000000000004</v>
      </c>
      <c r="B839">
        <v>2.589067</v>
      </c>
      <c r="C839">
        <v>-5.3405329999999998</v>
      </c>
      <c r="D839">
        <v>-0.114214</v>
      </c>
      <c r="E839">
        <v>-0.49130000000000001</v>
      </c>
      <c r="F839" t="s">
        <v>12671</v>
      </c>
    </row>
    <row r="840" spans="1:6" x14ac:dyDescent="0.25">
      <c r="A840">
        <v>-0.82020000000000004</v>
      </c>
      <c r="B840">
        <v>-0.61093299999999995</v>
      </c>
      <c r="C840">
        <v>1.579467</v>
      </c>
      <c r="D840">
        <v>-0.14277799999999999</v>
      </c>
      <c r="E840">
        <v>-1.6391070000000001</v>
      </c>
      <c r="F840" t="s">
        <v>12672</v>
      </c>
    </row>
    <row r="841" spans="1:6" x14ac:dyDescent="0.25">
      <c r="A841">
        <v>-0.70020000000000004</v>
      </c>
      <c r="B841">
        <v>0.48906699999999997</v>
      </c>
      <c r="C841">
        <v>-1.640533</v>
      </c>
      <c r="D841">
        <v>-5.2617999999999998E-2</v>
      </c>
      <c r="E841">
        <v>-1.329893</v>
      </c>
      <c r="F841" t="s">
        <v>12673</v>
      </c>
    </row>
    <row r="842" spans="1:6" x14ac:dyDescent="0.25">
      <c r="A842">
        <v>-1.2802</v>
      </c>
      <c r="B842">
        <v>-0.49093300000000001</v>
      </c>
      <c r="C842">
        <v>0.97946699999999998</v>
      </c>
      <c r="D842">
        <v>0.228293</v>
      </c>
      <c r="E842">
        <v>-1.185697</v>
      </c>
      <c r="F842" t="s">
        <v>12674</v>
      </c>
    </row>
    <row r="843" spans="1:6" x14ac:dyDescent="0.25">
      <c r="A843">
        <v>-1.0602</v>
      </c>
      <c r="B843">
        <v>-2.2309329999999998</v>
      </c>
      <c r="C843">
        <v>-1.7605329999999999</v>
      </c>
      <c r="D843">
        <v>-0.43721700000000002</v>
      </c>
      <c r="E843">
        <v>-1.108384</v>
      </c>
      <c r="F843" t="s">
        <v>12675</v>
      </c>
    </row>
    <row r="844" spans="1:6" x14ac:dyDescent="0.25">
      <c r="A844">
        <v>-2.0002</v>
      </c>
      <c r="B844">
        <v>-1.4909330000000001</v>
      </c>
      <c r="C844">
        <v>4.1994670000000003</v>
      </c>
      <c r="D844">
        <v>0.113971</v>
      </c>
      <c r="E844">
        <v>-1.403108</v>
      </c>
      <c r="F844" t="s">
        <v>12676</v>
      </c>
    </row>
    <row r="845" spans="1:6" x14ac:dyDescent="0.25">
      <c r="A845">
        <v>4.3597999999999999</v>
      </c>
      <c r="B845">
        <v>-6.3109330000000003</v>
      </c>
      <c r="C845">
        <v>1.9394670000000001</v>
      </c>
      <c r="D845">
        <v>0.86211599999999999</v>
      </c>
      <c r="E845">
        <v>-0.96426599999999996</v>
      </c>
      <c r="F845" t="s">
        <v>12677</v>
      </c>
    </row>
    <row r="846" spans="1:6" x14ac:dyDescent="0.25">
      <c r="A846">
        <v>-2.2202000000000002</v>
      </c>
      <c r="B846">
        <v>2.589067</v>
      </c>
      <c r="C846">
        <v>-1.880533</v>
      </c>
      <c r="D846">
        <v>1.0575239999999999</v>
      </c>
      <c r="E846">
        <v>-0.54417099999999996</v>
      </c>
      <c r="F846" t="s">
        <v>12678</v>
      </c>
    </row>
    <row r="847" spans="1:6" x14ac:dyDescent="0.25">
      <c r="A847">
        <v>0.4798</v>
      </c>
      <c r="B847">
        <v>-0.61093299999999995</v>
      </c>
      <c r="C847">
        <v>-10.580533000000001</v>
      </c>
      <c r="D847">
        <v>0.84315899999999999</v>
      </c>
      <c r="E847">
        <v>-1.0228060000000001</v>
      </c>
      <c r="F847" t="s">
        <v>12679</v>
      </c>
    </row>
    <row r="848" spans="1:6" x14ac:dyDescent="0.25">
      <c r="A848">
        <v>-4.1002000000000001</v>
      </c>
      <c r="B848">
        <v>2.2290670000000001</v>
      </c>
      <c r="C848">
        <v>-11.900532999999999</v>
      </c>
      <c r="D848">
        <v>-0.11765299999999999</v>
      </c>
      <c r="E848">
        <v>-0.52583299999999999</v>
      </c>
      <c r="F848" t="s">
        <v>12680</v>
      </c>
    </row>
    <row r="849" spans="1:6" x14ac:dyDescent="0.25">
      <c r="A849">
        <v>-2.7002000000000002</v>
      </c>
      <c r="B849">
        <v>1.2290669999999999</v>
      </c>
      <c r="C849">
        <v>-3.5405329999999999</v>
      </c>
      <c r="D849">
        <v>-0.33803699999999998</v>
      </c>
      <c r="E849">
        <v>0.17642099999999999</v>
      </c>
      <c r="F849" t="s">
        <v>12681</v>
      </c>
    </row>
    <row r="850" spans="1:6" x14ac:dyDescent="0.25">
      <c r="A850">
        <v>1.6597999999999999</v>
      </c>
      <c r="B850">
        <v>4.089067</v>
      </c>
      <c r="C850">
        <v>-8.2005330000000001</v>
      </c>
      <c r="D850">
        <v>-0.16823399999999999</v>
      </c>
      <c r="E850">
        <v>-0.50269200000000003</v>
      </c>
      <c r="F850" t="s">
        <v>12682</v>
      </c>
    </row>
    <row r="851" spans="1:6" x14ac:dyDescent="0.25">
      <c r="A851">
        <v>0.35980000000000001</v>
      </c>
      <c r="B851">
        <v>4.3290670000000002</v>
      </c>
      <c r="C851">
        <v>-1.400533</v>
      </c>
      <c r="D851">
        <v>-0.12619</v>
      </c>
      <c r="E851">
        <v>-0.423431</v>
      </c>
      <c r="F851" t="s">
        <v>12683</v>
      </c>
    </row>
    <row r="852" spans="1:6" x14ac:dyDescent="0.25">
      <c r="A852">
        <v>-2.4601999999999999</v>
      </c>
      <c r="B852">
        <v>-0.13093299999999999</v>
      </c>
      <c r="C852">
        <v>5.879467</v>
      </c>
      <c r="D852">
        <v>9.044E-3</v>
      </c>
      <c r="E852">
        <v>0.169293</v>
      </c>
      <c r="F852" t="s">
        <v>12684</v>
      </c>
    </row>
    <row r="853" spans="1:6" x14ac:dyDescent="0.25">
      <c r="A853">
        <v>1.2998000000000001</v>
      </c>
      <c r="B853">
        <v>3.4690669999999999</v>
      </c>
      <c r="C853">
        <v>-2.3605330000000002</v>
      </c>
      <c r="D853">
        <v>-5.0583000000000003E-2</v>
      </c>
      <c r="E853">
        <v>-0.39520699999999997</v>
      </c>
      <c r="F853" t="s">
        <v>12685</v>
      </c>
    </row>
    <row r="854" spans="1:6" x14ac:dyDescent="0.25">
      <c r="A854">
        <v>-2.0002</v>
      </c>
      <c r="B854">
        <v>4.2090670000000001</v>
      </c>
      <c r="C854">
        <v>1.099467</v>
      </c>
      <c r="D854">
        <v>-0.422487</v>
      </c>
      <c r="E854">
        <v>-0.127499</v>
      </c>
      <c r="F854" t="s">
        <v>12686</v>
      </c>
    </row>
    <row r="855" spans="1:6" x14ac:dyDescent="0.25">
      <c r="A855">
        <v>-2.0002</v>
      </c>
      <c r="B855">
        <v>-4.3309329999999999</v>
      </c>
      <c r="C855">
        <v>0.49946699999999999</v>
      </c>
      <c r="D855">
        <v>-0.26648300000000003</v>
      </c>
      <c r="E855">
        <v>0.26554800000000001</v>
      </c>
      <c r="F855" t="s">
        <v>12687</v>
      </c>
    </row>
    <row r="856" spans="1:6" x14ac:dyDescent="0.25">
      <c r="A856">
        <v>-1.7602</v>
      </c>
      <c r="B856">
        <v>-0.13093299999999999</v>
      </c>
      <c r="C856">
        <v>0.73946699999999999</v>
      </c>
      <c r="D856">
        <v>0.11734899999999999</v>
      </c>
      <c r="E856">
        <v>-0.46439599999999998</v>
      </c>
      <c r="F856" t="s">
        <v>12688</v>
      </c>
    </row>
    <row r="857" spans="1:6" x14ac:dyDescent="0.25">
      <c r="A857">
        <v>3.1798000000000002</v>
      </c>
      <c r="B857">
        <v>3.2090670000000001</v>
      </c>
      <c r="C857">
        <v>-1.400533</v>
      </c>
      <c r="D857">
        <v>-0.47382099999999999</v>
      </c>
      <c r="E857">
        <v>3.4526000000000001E-2</v>
      </c>
      <c r="F857" t="s">
        <v>12689</v>
      </c>
    </row>
    <row r="858" spans="1:6" x14ac:dyDescent="0.25">
      <c r="A858">
        <v>-0.70020000000000004</v>
      </c>
      <c r="B858">
        <v>0.24906700000000001</v>
      </c>
      <c r="C858">
        <v>-3.9005329999999998</v>
      </c>
      <c r="D858">
        <v>0.343976</v>
      </c>
      <c r="E858">
        <v>-1.218709</v>
      </c>
      <c r="F858" t="s">
        <v>12690</v>
      </c>
    </row>
    <row r="859" spans="1:6" x14ac:dyDescent="0.25">
      <c r="A859">
        <v>-0.3402</v>
      </c>
      <c r="B859">
        <v>-5.950933</v>
      </c>
      <c r="C859">
        <v>-2.600533</v>
      </c>
      <c r="D859">
        <v>0.56620000000000004</v>
      </c>
      <c r="E859">
        <v>-1.338959</v>
      </c>
      <c r="F859" t="s">
        <v>12691</v>
      </c>
    </row>
    <row r="860" spans="1:6" x14ac:dyDescent="0.25">
      <c r="A860">
        <v>0.5998</v>
      </c>
      <c r="B860">
        <v>-2.470933</v>
      </c>
      <c r="C860">
        <v>4.6794669999999998</v>
      </c>
      <c r="D860">
        <v>0.60974099999999998</v>
      </c>
      <c r="E860">
        <v>-1.2013229999999999</v>
      </c>
      <c r="F860" t="s">
        <v>12692</v>
      </c>
    </row>
    <row r="861" spans="1:6" x14ac:dyDescent="0.25">
      <c r="A861">
        <v>0.93979999999999997</v>
      </c>
      <c r="B861">
        <v>3.589067</v>
      </c>
      <c r="C861">
        <v>-0.68053300000000005</v>
      </c>
      <c r="D861">
        <v>0.66360799999999998</v>
      </c>
      <c r="E861">
        <v>-0.83584199999999997</v>
      </c>
      <c r="F861" t="s">
        <v>12693</v>
      </c>
    </row>
    <row r="862" spans="1:6" x14ac:dyDescent="0.25">
      <c r="A862">
        <v>-2.4601999999999999</v>
      </c>
      <c r="B862">
        <v>0.98906700000000003</v>
      </c>
      <c r="C862">
        <v>3.839467</v>
      </c>
      <c r="D862">
        <v>0.29372799999999999</v>
      </c>
      <c r="E862">
        <v>-0.65219300000000002</v>
      </c>
      <c r="F862" t="s">
        <v>12694</v>
      </c>
    </row>
    <row r="863" spans="1:6" x14ac:dyDescent="0.25">
      <c r="A863">
        <v>-0.58020000000000005</v>
      </c>
      <c r="B863">
        <v>5.5690670000000004</v>
      </c>
      <c r="C863">
        <v>-6.4205329999999998</v>
      </c>
      <c r="D863">
        <v>-9.2126E-2</v>
      </c>
      <c r="E863">
        <v>-0.97117299999999995</v>
      </c>
      <c r="F863" t="s">
        <v>12695</v>
      </c>
    </row>
    <row r="864" spans="1:6" x14ac:dyDescent="0.25">
      <c r="A864">
        <v>1.6597999999999999</v>
      </c>
      <c r="B864">
        <v>-3.7109329999999998</v>
      </c>
      <c r="C864">
        <v>1.6994670000000001</v>
      </c>
      <c r="D864">
        <v>-0.28601799999999999</v>
      </c>
      <c r="E864">
        <v>-0.70567100000000005</v>
      </c>
      <c r="F864" t="s">
        <v>12696</v>
      </c>
    </row>
    <row r="865" spans="1:6" x14ac:dyDescent="0.25">
      <c r="A865">
        <v>-1.2802</v>
      </c>
      <c r="B865">
        <v>-1.370933</v>
      </c>
      <c r="C865">
        <v>3.1394669999999998</v>
      </c>
      <c r="D865">
        <v>6.3579999999999998E-2</v>
      </c>
      <c r="E865">
        <v>0.45153100000000002</v>
      </c>
      <c r="F865" t="s">
        <v>12697</v>
      </c>
    </row>
    <row r="866" spans="1:6" x14ac:dyDescent="0.25">
      <c r="A866">
        <v>-0.4602</v>
      </c>
      <c r="B866">
        <v>-1.0933E-2</v>
      </c>
      <c r="C866">
        <v>-0.32053300000000001</v>
      </c>
      <c r="D866">
        <v>-3.4354999999999997E-2</v>
      </c>
      <c r="E866">
        <v>0.171821</v>
      </c>
      <c r="F866" t="s">
        <v>12698</v>
      </c>
    </row>
    <row r="867" spans="1:6" x14ac:dyDescent="0.25">
      <c r="A867">
        <v>2.3597999999999999</v>
      </c>
      <c r="B867">
        <v>-1.2309330000000001</v>
      </c>
      <c r="C867">
        <v>3.0194670000000001</v>
      </c>
      <c r="D867">
        <v>-4.0538999999999999E-2</v>
      </c>
      <c r="E867">
        <v>-0.96616500000000005</v>
      </c>
      <c r="F867" t="s">
        <v>12699</v>
      </c>
    </row>
    <row r="868" spans="1:6" x14ac:dyDescent="0.25">
      <c r="A868">
        <v>1.4198</v>
      </c>
      <c r="B868">
        <v>-2.7309329999999998</v>
      </c>
      <c r="C868">
        <v>-3.1805330000000001</v>
      </c>
      <c r="D868">
        <v>-0.36533300000000002</v>
      </c>
      <c r="E868">
        <v>-0.84433800000000003</v>
      </c>
      <c r="F868" t="s">
        <v>12700</v>
      </c>
    </row>
    <row r="869" spans="1:6" x14ac:dyDescent="0.25">
      <c r="A869">
        <v>-0.1002</v>
      </c>
      <c r="B869">
        <v>-0.75093299999999996</v>
      </c>
      <c r="C869">
        <v>2.2994669999999999</v>
      </c>
      <c r="D869">
        <v>0.222748</v>
      </c>
      <c r="E869">
        <v>-1.1066469999999999</v>
      </c>
      <c r="F869" t="s">
        <v>12701</v>
      </c>
    </row>
    <row r="870" spans="1:6" x14ac:dyDescent="0.25">
      <c r="A870">
        <v>-0.4602</v>
      </c>
      <c r="B870">
        <v>-1.7309330000000001</v>
      </c>
      <c r="C870">
        <v>2.7794669999999999</v>
      </c>
      <c r="D870">
        <v>-0.85809299999999999</v>
      </c>
      <c r="E870">
        <v>-0.98827299999999996</v>
      </c>
      <c r="F870" t="s">
        <v>12702</v>
      </c>
    </row>
    <row r="871" spans="1:6" x14ac:dyDescent="0.25">
      <c r="A871">
        <v>-0.1002</v>
      </c>
      <c r="B871">
        <v>3.089067</v>
      </c>
      <c r="C871">
        <v>0.379467</v>
      </c>
      <c r="D871">
        <v>-0.57260800000000001</v>
      </c>
      <c r="E871">
        <v>-0.26595299999999999</v>
      </c>
      <c r="F871" t="s">
        <v>12703</v>
      </c>
    </row>
    <row r="872" spans="1:6" x14ac:dyDescent="0.25">
      <c r="A872">
        <v>0.23980000000000001</v>
      </c>
      <c r="B872">
        <v>9.7690669999999997</v>
      </c>
      <c r="C872">
        <v>0.379467</v>
      </c>
      <c r="D872">
        <v>-0.72562700000000002</v>
      </c>
      <c r="E872">
        <v>-0.77863199999999999</v>
      </c>
      <c r="F872" t="s">
        <v>12704</v>
      </c>
    </row>
    <row r="873" spans="1:6" x14ac:dyDescent="0.25">
      <c r="A873">
        <v>-1.1601999999999999</v>
      </c>
      <c r="B873">
        <v>-3.0909330000000002</v>
      </c>
      <c r="C873">
        <v>-2.120533</v>
      </c>
      <c r="D873">
        <v>-0.66820800000000002</v>
      </c>
      <c r="E873">
        <v>-1.236513</v>
      </c>
      <c r="F873" t="s">
        <v>12705</v>
      </c>
    </row>
    <row r="874" spans="1:6" x14ac:dyDescent="0.25">
      <c r="A874">
        <v>1.7798</v>
      </c>
      <c r="B874">
        <v>-2.8509329999999999</v>
      </c>
      <c r="C874">
        <v>1.579467</v>
      </c>
      <c r="D874">
        <v>-0.26776800000000001</v>
      </c>
      <c r="E874">
        <v>-0.72855199999999998</v>
      </c>
      <c r="F874" t="s">
        <v>12706</v>
      </c>
    </row>
    <row r="875" spans="1:6" x14ac:dyDescent="0.25">
      <c r="A875">
        <v>0.23980000000000001</v>
      </c>
      <c r="B875">
        <v>4.4490670000000003</v>
      </c>
      <c r="C875">
        <v>0.49946699999999999</v>
      </c>
      <c r="D875">
        <v>-0.13705800000000001</v>
      </c>
      <c r="E875">
        <v>7.3205999999999993E-2</v>
      </c>
      <c r="F875" t="s">
        <v>12707</v>
      </c>
    </row>
    <row r="876" spans="1:6" x14ac:dyDescent="0.25">
      <c r="A876">
        <v>-3.2801999999999998</v>
      </c>
      <c r="B876">
        <v>-0.25093300000000002</v>
      </c>
      <c r="C876">
        <v>-1.5205329999999999</v>
      </c>
      <c r="D876">
        <v>-0.20444699999999999</v>
      </c>
      <c r="E876">
        <v>0.580515</v>
      </c>
      <c r="F876" t="s">
        <v>12708</v>
      </c>
    </row>
    <row r="877" spans="1:6" x14ac:dyDescent="0.25">
      <c r="A877">
        <v>-1.4001999999999999</v>
      </c>
      <c r="B877">
        <v>6.3090669999999998</v>
      </c>
      <c r="C877">
        <v>2.5394670000000001</v>
      </c>
      <c r="D877">
        <v>-0.195519</v>
      </c>
      <c r="E877">
        <v>0.645451</v>
      </c>
      <c r="F877" t="s">
        <v>12709</v>
      </c>
    </row>
    <row r="878" spans="1:6" x14ac:dyDescent="0.25">
      <c r="A878">
        <v>1.0598000000000001</v>
      </c>
      <c r="B878">
        <v>-0.99093299999999995</v>
      </c>
      <c r="C878">
        <v>-4.5005329999999999</v>
      </c>
      <c r="D878">
        <v>-0.24645500000000001</v>
      </c>
      <c r="E878">
        <v>-0.23816000000000001</v>
      </c>
      <c r="F878" t="s">
        <v>12710</v>
      </c>
    </row>
    <row r="879" spans="1:6" x14ac:dyDescent="0.25">
      <c r="A879">
        <v>0.7198</v>
      </c>
      <c r="B879">
        <v>-0.61093299999999995</v>
      </c>
      <c r="C879">
        <v>3.7194669999999999</v>
      </c>
      <c r="D879">
        <v>-0.148868</v>
      </c>
      <c r="E879">
        <v>-0.2576</v>
      </c>
      <c r="F879" t="s">
        <v>12711</v>
      </c>
    </row>
    <row r="880" spans="1:6" x14ac:dyDescent="0.25">
      <c r="A880">
        <v>-0.22020000000000001</v>
      </c>
      <c r="B880">
        <v>-6.5509329999999997</v>
      </c>
      <c r="C880">
        <v>3.6194670000000002</v>
      </c>
      <c r="D880">
        <v>-0.20993600000000001</v>
      </c>
      <c r="E880">
        <v>0.37925199999999998</v>
      </c>
      <c r="F880" t="s">
        <v>12712</v>
      </c>
    </row>
    <row r="881" spans="1:6" x14ac:dyDescent="0.25">
      <c r="A881">
        <v>0.35980000000000001</v>
      </c>
      <c r="B881">
        <v>2.2290670000000001</v>
      </c>
      <c r="C881">
        <v>-2.600533</v>
      </c>
      <c r="D881">
        <v>0.16872699999999999</v>
      </c>
      <c r="E881">
        <v>7.5021000000000004E-2</v>
      </c>
      <c r="F881" t="s">
        <v>12713</v>
      </c>
    </row>
    <row r="882" spans="1:6" x14ac:dyDescent="0.25">
      <c r="A882">
        <v>0.93979999999999997</v>
      </c>
      <c r="B882">
        <v>-4.450933</v>
      </c>
      <c r="C882">
        <v>-4.9805330000000003</v>
      </c>
      <c r="D882">
        <v>-0.30934200000000001</v>
      </c>
      <c r="E882">
        <v>6.0054000000000003E-2</v>
      </c>
      <c r="F882" t="s">
        <v>12714</v>
      </c>
    </row>
    <row r="883" spans="1:6" x14ac:dyDescent="0.25">
      <c r="A883">
        <v>-2.9401999999999999</v>
      </c>
      <c r="B883">
        <v>-0.75093299999999996</v>
      </c>
      <c r="C883">
        <v>-2.8405330000000002</v>
      </c>
      <c r="D883">
        <v>0.64055200000000001</v>
      </c>
      <c r="E883">
        <v>-3.5177E-2</v>
      </c>
      <c r="F883" t="s">
        <v>12715</v>
      </c>
    </row>
    <row r="884" spans="1:6" x14ac:dyDescent="0.25">
      <c r="A884">
        <v>-2.2202000000000002</v>
      </c>
      <c r="B884">
        <v>4.4490670000000003</v>
      </c>
      <c r="C884">
        <v>-5.9405330000000003</v>
      </c>
      <c r="D884">
        <v>0.92752699999999999</v>
      </c>
      <c r="E884">
        <v>0.70633000000000001</v>
      </c>
      <c r="F884" t="s">
        <v>12716</v>
      </c>
    </row>
    <row r="885" spans="1:6" x14ac:dyDescent="0.25">
      <c r="A885">
        <v>-0.82020000000000004</v>
      </c>
      <c r="B885">
        <v>0.60906700000000003</v>
      </c>
      <c r="C885">
        <v>4.919467</v>
      </c>
      <c r="D885">
        <v>0.217641</v>
      </c>
      <c r="E885">
        <v>-0.453733</v>
      </c>
      <c r="F885" t="s">
        <v>12717</v>
      </c>
    </row>
    <row r="886" spans="1:6" x14ac:dyDescent="0.25">
      <c r="A886">
        <v>-1.2802</v>
      </c>
      <c r="B886">
        <v>-0.75093299999999996</v>
      </c>
      <c r="C886">
        <v>8.9794669999999996</v>
      </c>
      <c r="D886">
        <v>-0.53537500000000005</v>
      </c>
      <c r="E886">
        <v>-1.627102</v>
      </c>
      <c r="F886" t="s">
        <v>12718</v>
      </c>
    </row>
    <row r="887" spans="1:6" x14ac:dyDescent="0.25">
      <c r="A887">
        <v>1.1798</v>
      </c>
      <c r="B887">
        <v>-0.87093299999999996</v>
      </c>
      <c r="C887">
        <v>10.759467000000001</v>
      </c>
      <c r="D887">
        <v>-0.62677899999999998</v>
      </c>
      <c r="E887">
        <v>-1.3792169999999999</v>
      </c>
      <c r="F887" t="s">
        <v>12719</v>
      </c>
    </row>
    <row r="888" spans="1:6" x14ac:dyDescent="0.25">
      <c r="A888">
        <v>-2.2202000000000002</v>
      </c>
      <c r="B888">
        <v>3.089067</v>
      </c>
      <c r="C888">
        <v>2.2994669999999999</v>
      </c>
      <c r="D888">
        <v>-0.152001</v>
      </c>
      <c r="E888">
        <v>-1.0639369999999999</v>
      </c>
      <c r="F888" t="s">
        <v>12720</v>
      </c>
    </row>
    <row r="889" spans="1:6" x14ac:dyDescent="0.25">
      <c r="A889">
        <v>-0.3402</v>
      </c>
      <c r="B889">
        <v>3.9490669999999999</v>
      </c>
      <c r="C889">
        <v>9.0994670000000006</v>
      </c>
      <c r="D889">
        <v>0.236149</v>
      </c>
      <c r="E889">
        <v>-0.34556500000000001</v>
      </c>
      <c r="F889" t="s">
        <v>12721</v>
      </c>
    </row>
    <row r="890" spans="1:6" x14ac:dyDescent="0.25">
      <c r="A890">
        <v>-0.3402</v>
      </c>
      <c r="B890">
        <v>-6.8109330000000003</v>
      </c>
      <c r="C890">
        <v>4.919467</v>
      </c>
      <c r="D890">
        <v>-0.186255</v>
      </c>
      <c r="E890">
        <v>4.4088000000000002E-2</v>
      </c>
      <c r="F890" t="s">
        <v>12722</v>
      </c>
    </row>
    <row r="891" spans="1:6" x14ac:dyDescent="0.25">
      <c r="A891">
        <v>1.2998000000000001</v>
      </c>
      <c r="B891">
        <v>0.24906700000000001</v>
      </c>
      <c r="C891">
        <v>4.4394669999999996</v>
      </c>
      <c r="D891">
        <v>-4.2337E-2</v>
      </c>
      <c r="E891">
        <v>-0.228933</v>
      </c>
      <c r="F891" t="s">
        <v>12723</v>
      </c>
    </row>
    <row r="892" spans="1:6" x14ac:dyDescent="0.25">
      <c r="A892">
        <v>-3.1602000000000001</v>
      </c>
      <c r="B892">
        <v>-2.7309329999999998</v>
      </c>
      <c r="C892">
        <v>-9.6405329999999996</v>
      </c>
      <c r="D892">
        <v>0.52138300000000004</v>
      </c>
      <c r="E892">
        <v>0.57806500000000005</v>
      </c>
      <c r="F892" t="s">
        <v>12724</v>
      </c>
    </row>
    <row r="893" spans="1:6" x14ac:dyDescent="0.25">
      <c r="A893">
        <v>0.83979999999999999</v>
      </c>
      <c r="B893">
        <v>-1.9909330000000001</v>
      </c>
      <c r="C893">
        <v>-0.56053299999999995</v>
      </c>
      <c r="D893">
        <v>0.60332699999999995</v>
      </c>
      <c r="E893">
        <v>-1.098589</v>
      </c>
      <c r="F893" t="s">
        <v>12725</v>
      </c>
    </row>
    <row r="894" spans="1:6" x14ac:dyDescent="0.25">
      <c r="A894">
        <v>-0.1002</v>
      </c>
      <c r="B894">
        <v>-1.6109329999999999</v>
      </c>
      <c r="C894">
        <v>-11.180533</v>
      </c>
      <c r="D894">
        <v>0.70408000000000004</v>
      </c>
      <c r="E894">
        <v>-0.243705</v>
      </c>
      <c r="F894" t="s">
        <v>12726</v>
      </c>
    </row>
    <row r="895" spans="1:6" x14ac:dyDescent="0.25">
      <c r="A895">
        <v>-0.4602</v>
      </c>
      <c r="B895">
        <v>-0.61093299999999995</v>
      </c>
      <c r="C895">
        <v>5.2794670000000004</v>
      </c>
      <c r="D895">
        <v>0.32969199999999999</v>
      </c>
      <c r="E895">
        <v>0.52729499999999996</v>
      </c>
      <c r="F895" t="s">
        <v>12727</v>
      </c>
    </row>
    <row r="896" spans="1:6" x14ac:dyDescent="0.25">
      <c r="A896">
        <v>-0.82020000000000004</v>
      </c>
      <c r="B896">
        <v>-0.13093299999999999</v>
      </c>
      <c r="C896">
        <v>12.199467</v>
      </c>
      <c r="D896">
        <v>-5.6259000000000003E-2</v>
      </c>
      <c r="E896">
        <v>-0.39907999999999999</v>
      </c>
      <c r="F896" t="s">
        <v>12728</v>
      </c>
    </row>
    <row r="897" spans="1:6" x14ac:dyDescent="0.25">
      <c r="A897">
        <v>0.1198</v>
      </c>
      <c r="B897">
        <v>-5.450933</v>
      </c>
      <c r="C897">
        <v>6.1194670000000002</v>
      </c>
      <c r="D897">
        <v>-0.53092300000000003</v>
      </c>
      <c r="E897">
        <v>-0.65418200000000004</v>
      </c>
      <c r="F897" t="s">
        <v>12729</v>
      </c>
    </row>
    <row r="898" spans="1:6" x14ac:dyDescent="0.25">
      <c r="A898">
        <v>-1.1601999999999999</v>
      </c>
      <c r="B898">
        <v>4.9490670000000003</v>
      </c>
      <c r="C898">
        <v>-6.3005329999999997</v>
      </c>
      <c r="D898">
        <v>-0.141735</v>
      </c>
      <c r="E898">
        <v>-0.32305400000000001</v>
      </c>
      <c r="F898" t="s">
        <v>12730</v>
      </c>
    </row>
    <row r="899" spans="1:6" x14ac:dyDescent="0.25">
      <c r="A899">
        <v>0.1198</v>
      </c>
      <c r="B899">
        <v>-2.970933</v>
      </c>
      <c r="C899">
        <v>-3.4205329999999998</v>
      </c>
      <c r="D899">
        <v>6.6571000000000005E-2</v>
      </c>
      <c r="E899">
        <v>-0.16860700000000001</v>
      </c>
      <c r="F899" t="s">
        <v>12731</v>
      </c>
    </row>
    <row r="900" spans="1:6" x14ac:dyDescent="0.25">
      <c r="A900">
        <v>-2.2202000000000002</v>
      </c>
      <c r="B900">
        <v>-4.2109329999999998</v>
      </c>
      <c r="C900">
        <v>-4.7405330000000001</v>
      </c>
      <c r="D900">
        <v>0.26911200000000002</v>
      </c>
      <c r="E900">
        <v>-0.80757199999999996</v>
      </c>
      <c r="F900" t="s">
        <v>12732</v>
      </c>
    </row>
    <row r="901" spans="1:6" x14ac:dyDescent="0.25">
      <c r="A901">
        <v>0.23980000000000001</v>
      </c>
      <c r="B901">
        <v>-4.2109329999999998</v>
      </c>
      <c r="C901">
        <v>4.1994670000000003</v>
      </c>
      <c r="D901">
        <v>-0.26111800000000002</v>
      </c>
      <c r="E901">
        <v>-1.6626700000000001</v>
      </c>
      <c r="F901" t="s">
        <v>12733</v>
      </c>
    </row>
    <row r="902" spans="1:6" x14ac:dyDescent="0.25">
      <c r="A902">
        <v>-1.0602</v>
      </c>
      <c r="B902">
        <v>0.12906699999999999</v>
      </c>
      <c r="C902">
        <v>-0.20053299999999999</v>
      </c>
      <c r="D902">
        <v>0.12518699999999999</v>
      </c>
      <c r="E902">
        <v>-1.6662410000000001</v>
      </c>
      <c r="F902" t="s">
        <v>12734</v>
      </c>
    </row>
    <row r="903" spans="1:6" x14ac:dyDescent="0.25">
      <c r="A903">
        <v>-0.70020000000000004</v>
      </c>
      <c r="B903">
        <v>3.9490669999999999</v>
      </c>
      <c r="C903">
        <v>2.899467</v>
      </c>
      <c r="D903">
        <v>2.9013000000000001E-2</v>
      </c>
      <c r="E903">
        <v>-1.1508259999999999</v>
      </c>
      <c r="F903" t="s">
        <v>12735</v>
      </c>
    </row>
    <row r="904" spans="1:6" x14ac:dyDescent="0.25">
      <c r="A904">
        <v>-0.4602</v>
      </c>
      <c r="B904">
        <v>0.74906700000000004</v>
      </c>
      <c r="C904">
        <v>3.6194670000000002</v>
      </c>
      <c r="D904">
        <v>-0.61860199999999999</v>
      </c>
      <c r="E904">
        <v>-0.20303599999999999</v>
      </c>
      <c r="F904" t="s">
        <v>12736</v>
      </c>
    </row>
    <row r="905" spans="1:6" x14ac:dyDescent="0.25">
      <c r="A905">
        <v>-1.2802</v>
      </c>
      <c r="B905">
        <v>-0.61093299999999995</v>
      </c>
      <c r="C905">
        <v>1.6994670000000001</v>
      </c>
      <c r="D905">
        <v>-0.38628299999999999</v>
      </c>
      <c r="E905">
        <v>-0.41663299999999998</v>
      </c>
      <c r="F905" t="s">
        <v>12737</v>
      </c>
    </row>
    <row r="906" spans="1:6" x14ac:dyDescent="0.25">
      <c r="A906">
        <v>-0.22020000000000001</v>
      </c>
      <c r="B906">
        <v>-3.470933</v>
      </c>
      <c r="C906">
        <v>-2.7205330000000001</v>
      </c>
      <c r="D906">
        <v>-0.119981</v>
      </c>
      <c r="E906">
        <v>-0.389544</v>
      </c>
      <c r="F906" t="s">
        <v>12738</v>
      </c>
    </row>
    <row r="907" spans="1:6" x14ac:dyDescent="0.25">
      <c r="A907">
        <v>1.4198</v>
      </c>
      <c r="B907">
        <v>-0.99093299999999995</v>
      </c>
      <c r="C907">
        <v>-2.3605330000000002</v>
      </c>
      <c r="D907">
        <v>-0.54916200000000004</v>
      </c>
      <c r="E907">
        <v>-1.2651380000000001</v>
      </c>
      <c r="F907" t="s">
        <v>12739</v>
      </c>
    </row>
    <row r="908" spans="1:6" x14ac:dyDescent="0.25">
      <c r="A908">
        <v>1.1798</v>
      </c>
      <c r="B908">
        <v>4.4490670000000003</v>
      </c>
      <c r="C908">
        <v>-1.5205329999999999</v>
      </c>
      <c r="D908">
        <v>-0.224519</v>
      </c>
      <c r="E908">
        <v>-2.15849</v>
      </c>
      <c r="F908" t="s">
        <v>12740</v>
      </c>
    </row>
    <row r="909" spans="1:6" x14ac:dyDescent="0.25">
      <c r="A909">
        <v>-0.4602</v>
      </c>
      <c r="B909">
        <v>0.74906700000000004</v>
      </c>
      <c r="C909">
        <v>4.6794669999999998</v>
      </c>
      <c r="D909">
        <v>0.37911800000000001</v>
      </c>
      <c r="E909">
        <v>-0.49862899999999999</v>
      </c>
      <c r="F909" t="s">
        <v>12741</v>
      </c>
    </row>
    <row r="910" spans="1:6" x14ac:dyDescent="0.25">
      <c r="A910">
        <v>-0.22020000000000001</v>
      </c>
      <c r="B910">
        <v>5.1890669999999997</v>
      </c>
      <c r="C910">
        <v>3.4994670000000001</v>
      </c>
      <c r="D910">
        <v>0.44498700000000002</v>
      </c>
      <c r="E910">
        <v>-0.101895</v>
      </c>
      <c r="F910" t="s">
        <v>12742</v>
      </c>
    </row>
    <row r="911" spans="1:6" x14ac:dyDescent="0.25">
      <c r="A911">
        <v>-0.22020000000000001</v>
      </c>
      <c r="B911">
        <v>-3.0909330000000002</v>
      </c>
      <c r="C911">
        <v>-1.640533</v>
      </c>
      <c r="D911">
        <v>-0.84279199999999999</v>
      </c>
      <c r="E911">
        <v>0.24248600000000001</v>
      </c>
      <c r="F911" t="s">
        <v>12743</v>
      </c>
    </row>
    <row r="912" spans="1:6" x14ac:dyDescent="0.25">
      <c r="A912">
        <v>-2.0000000000000001E-4</v>
      </c>
      <c r="B912">
        <v>1.9690669999999999</v>
      </c>
      <c r="C912">
        <v>-8.3205329999999993</v>
      </c>
      <c r="D912">
        <v>-0.5736</v>
      </c>
      <c r="E912">
        <v>-0.170511</v>
      </c>
      <c r="F912" t="s">
        <v>12744</v>
      </c>
    </row>
    <row r="913" spans="1:6" x14ac:dyDescent="0.25">
      <c r="A913">
        <v>0.23980000000000001</v>
      </c>
      <c r="B913">
        <v>-3.970933</v>
      </c>
      <c r="C913">
        <v>4.4394669999999996</v>
      </c>
      <c r="D913">
        <v>-0.17179700000000001</v>
      </c>
      <c r="E913">
        <v>5.9768000000000002E-2</v>
      </c>
      <c r="F913" t="s">
        <v>12745</v>
      </c>
    </row>
    <row r="914" spans="1:6" x14ac:dyDescent="0.25">
      <c r="A914">
        <v>-0.58020000000000005</v>
      </c>
      <c r="B914">
        <v>1.109067</v>
      </c>
      <c r="C914">
        <v>1.4594670000000001</v>
      </c>
      <c r="D914">
        <v>0.28428999999999999</v>
      </c>
      <c r="E914">
        <v>-0.308338</v>
      </c>
      <c r="F914" t="s">
        <v>12746</v>
      </c>
    </row>
    <row r="915" spans="1:6" x14ac:dyDescent="0.25">
      <c r="A915">
        <v>-0.58020000000000005</v>
      </c>
      <c r="B915">
        <v>4.089067</v>
      </c>
      <c r="C915">
        <v>0.61946699999999999</v>
      </c>
      <c r="D915">
        <v>-0.45153900000000002</v>
      </c>
      <c r="E915">
        <v>-0.131386</v>
      </c>
      <c r="F915" t="s">
        <v>12747</v>
      </c>
    </row>
    <row r="916" spans="1:6" x14ac:dyDescent="0.25">
      <c r="A916">
        <v>-1.7602</v>
      </c>
      <c r="B916">
        <v>-2.970933</v>
      </c>
      <c r="C916">
        <v>-2.8405330000000002</v>
      </c>
      <c r="D916">
        <v>-0.304199</v>
      </c>
      <c r="E916">
        <v>-0.28672199999999998</v>
      </c>
      <c r="F916" t="s">
        <v>12748</v>
      </c>
    </row>
    <row r="917" spans="1:6" x14ac:dyDescent="0.25">
      <c r="A917">
        <v>3.1798000000000002</v>
      </c>
      <c r="B917">
        <v>-3.3509329999999999</v>
      </c>
      <c r="C917">
        <v>0.49946699999999999</v>
      </c>
      <c r="D917">
        <v>-0.26285199999999997</v>
      </c>
      <c r="E917">
        <v>-0.621228</v>
      </c>
      <c r="F917" t="s">
        <v>12749</v>
      </c>
    </row>
    <row r="918" spans="1:6" x14ac:dyDescent="0.25">
      <c r="A918">
        <v>-1.0602</v>
      </c>
      <c r="B918">
        <v>4.4490670000000003</v>
      </c>
      <c r="C918">
        <v>0.379467</v>
      </c>
      <c r="D918">
        <v>-0.14108499999999999</v>
      </c>
      <c r="E918">
        <v>-1.3203180000000001</v>
      </c>
      <c r="F918" t="s">
        <v>12750</v>
      </c>
    </row>
    <row r="919" spans="1:6" x14ac:dyDescent="0.25">
      <c r="A919">
        <v>-2.5802</v>
      </c>
      <c r="B919">
        <v>4.4490670000000003</v>
      </c>
      <c r="C919">
        <v>2.1794669999999998</v>
      </c>
      <c r="D919">
        <v>0.19490499999999999</v>
      </c>
      <c r="E919">
        <v>-1.3176019999999999</v>
      </c>
      <c r="F919" t="s">
        <v>12751</v>
      </c>
    </row>
    <row r="920" spans="1:6" x14ac:dyDescent="0.25">
      <c r="A920">
        <v>-1.4001999999999999</v>
      </c>
      <c r="B920">
        <v>3.7090670000000001</v>
      </c>
      <c r="C920">
        <v>-3.5405329999999999</v>
      </c>
      <c r="D920">
        <v>-0.15964700000000001</v>
      </c>
      <c r="E920">
        <v>0.29443900000000001</v>
      </c>
      <c r="F920" t="s">
        <v>12752</v>
      </c>
    </row>
    <row r="921" spans="1:6" x14ac:dyDescent="0.25">
      <c r="A921">
        <v>-1.0602</v>
      </c>
      <c r="B921">
        <v>-4.8309329999999999</v>
      </c>
      <c r="C921">
        <v>-1.0405329999999999</v>
      </c>
      <c r="D921">
        <v>-0.13545399999999999</v>
      </c>
      <c r="E921">
        <v>0.615981</v>
      </c>
      <c r="F921" t="s">
        <v>12753</v>
      </c>
    </row>
    <row r="922" spans="1:6" x14ac:dyDescent="0.25">
      <c r="A922">
        <v>1.1798</v>
      </c>
      <c r="B922">
        <v>4.8290670000000002</v>
      </c>
      <c r="C922">
        <v>-4.3805329999999998</v>
      </c>
      <c r="D922">
        <v>0.10184</v>
      </c>
      <c r="E922">
        <v>0.162971</v>
      </c>
      <c r="F922" t="s">
        <v>12754</v>
      </c>
    </row>
    <row r="923" spans="1:6" x14ac:dyDescent="0.25">
      <c r="A923">
        <v>-3.5202</v>
      </c>
      <c r="B923">
        <v>4.4490670000000003</v>
      </c>
      <c r="C923">
        <v>0.379467</v>
      </c>
      <c r="D923">
        <v>0.279364</v>
      </c>
      <c r="E923">
        <v>-0.91951000000000005</v>
      </c>
      <c r="F923" t="s">
        <v>12755</v>
      </c>
    </row>
    <row r="924" spans="1:6" x14ac:dyDescent="0.25">
      <c r="A924">
        <v>2.4798</v>
      </c>
      <c r="B924">
        <v>1.849067</v>
      </c>
      <c r="C924">
        <v>-10.700533</v>
      </c>
      <c r="D924">
        <v>-0.17918300000000001</v>
      </c>
      <c r="E924">
        <v>6.2321000000000001E-2</v>
      </c>
      <c r="F924" t="s">
        <v>12756</v>
      </c>
    </row>
    <row r="925" spans="1:6" x14ac:dyDescent="0.25">
      <c r="A925">
        <v>-2.4601999999999999</v>
      </c>
      <c r="B925">
        <v>1.609067</v>
      </c>
      <c r="C925">
        <v>-0.80053300000000005</v>
      </c>
      <c r="D925">
        <v>-0.64597400000000005</v>
      </c>
      <c r="E925">
        <v>-0.75197099999999995</v>
      </c>
      <c r="F925" t="s">
        <v>12757</v>
      </c>
    </row>
    <row r="926" spans="1:6" x14ac:dyDescent="0.25">
      <c r="A926">
        <v>0.4798</v>
      </c>
      <c r="B926">
        <v>4.4490670000000003</v>
      </c>
      <c r="C926">
        <v>-4.7405330000000001</v>
      </c>
      <c r="D926">
        <v>-0.30590800000000001</v>
      </c>
      <c r="E926">
        <v>-0.56907300000000005</v>
      </c>
      <c r="F926" t="s">
        <v>12758</v>
      </c>
    </row>
    <row r="927" spans="1:6" x14ac:dyDescent="0.25">
      <c r="A927">
        <v>2.3597999999999999</v>
      </c>
      <c r="B927">
        <v>-1.370933</v>
      </c>
      <c r="C927">
        <v>-3.7805330000000001</v>
      </c>
      <c r="D927">
        <v>-0.14588999999999999</v>
      </c>
      <c r="E927">
        <v>-1.3687929999999999</v>
      </c>
      <c r="F927" t="s">
        <v>12759</v>
      </c>
    </row>
    <row r="928" spans="1:6" x14ac:dyDescent="0.25">
      <c r="A928">
        <v>0.23980000000000001</v>
      </c>
      <c r="B928">
        <v>-3.970933</v>
      </c>
      <c r="C928">
        <v>-9.4005329999999994</v>
      </c>
      <c r="D928">
        <v>-0.22106100000000001</v>
      </c>
      <c r="E928">
        <v>-0.92505499999999996</v>
      </c>
      <c r="F928" t="s">
        <v>12760</v>
      </c>
    </row>
    <row r="929" spans="1:6" x14ac:dyDescent="0.25">
      <c r="A929">
        <v>-1.2802</v>
      </c>
      <c r="B929">
        <v>-0.37093300000000001</v>
      </c>
      <c r="C929">
        <v>-6.0605330000000004</v>
      </c>
      <c r="D929">
        <v>-8.9552000000000007E-2</v>
      </c>
      <c r="E929">
        <v>-2.2631329999999998</v>
      </c>
      <c r="F929" t="s">
        <v>12761</v>
      </c>
    </row>
    <row r="930" spans="1:6" x14ac:dyDescent="0.25">
      <c r="A930">
        <v>-0.4602</v>
      </c>
      <c r="B930">
        <v>-7.1709329999999998</v>
      </c>
      <c r="C930">
        <v>-5.2205329999999996</v>
      </c>
      <c r="D930">
        <v>0.18437999999999999</v>
      </c>
      <c r="E930">
        <v>-1.185816</v>
      </c>
      <c r="F930" t="s">
        <v>12762</v>
      </c>
    </row>
    <row r="931" spans="1:6" x14ac:dyDescent="0.25">
      <c r="A931">
        <v>2.2397999999999998</v>
      </c>
      <c r="B931">
        <v>-2.7309329999999998</v>
      </c>
      <c r="C931">
        <v>-2.3605330000000002</v>
      </c>
      <c r="D931">
        <v>-0.12243</v>
      </c>
      <c r="E931">
        <v>-1.1644019999999999</v>
      </c>
      <c r="F931" t="s">
        <v>12763</v>
      </c>
    </row>
    <row r="932" spans="1:6" x14ac:dyDescent="0.25">
      <c r="A932">
        <v>-0.4602</v>
      </c>
      <c r="B932">
        <v>-0.13093299999999999</v>
      </c>
      <c r="C932">
        <v>-10.940533</v>
      </c>
      <c r="D932">
        <v>0.36926700000000001</v>
      </c>
      <c r="E932">
        <v>-1.440977</v>
      </c>
      <c r="F932" t="s">
        <v>12764</v>
      </c>
    </row>
    <row r="933" spans="1:6" x14ac:dyDescent="0.25">
      <c r="A933">
        <v>-4.4602000000000004</v>
      </c>
      <c r="B933">
        <v>-2.3509329999999999</v>
      </c>
      <c r="C933">
        <v>-8.4405330000000003</v>
      </c>
      <c r="D933">
        <v>0.50108900000000001</v>
      </c>
      <c r="E933">
        <v>-1.770248</v>
      </c>
      <c r="F933" t="s">
        <v>12765</v>
      </c>
    </row>
    <row r="934" spans="1:6" x14ac:dyDescent="0.25">
      <c r="A934">
        <v>1.7798</v>
      </c>
      <c r="B934">
        <v>4.3290670000000002</v>
      </c>
      <c r="C934">
        <v>-9.5205330000000004</v>
      </c>
      <c r="D934">
        <v>0.117531</v>
      </c>
      <c r="E934">
        <v>-1.6003909999999999</v>
      </c>
      <c r="F934" t="s">
        <v>12766</v>
      </c>
    </row>
    <row r="935" spans="1:6" x14ac:dyDescent="0.25">
      <c r="A935">
        <v>-0.58020000000000005</v>
      </c>
      <c r="B935">
        <v>0.60906700000000003</v>
      </c>
      <c r="C935">
        <v>-4.7405330000000001</v>
      </c>
      <c r="D935">
        <v>0.50800999999999996</v>
      </c>
      <c r="E935">
        <v>-0.471835</v>
      </c>
      <c r="F935" t="s">
        <v>12767</v>
      </c>
    </row>
    <row r="936" spans="1:6" x14ac:dyDescent="0.25">
      <c r="A936">
        <v>-1.8802000000000001</v>
      </c>
      <c r="B936">
        <v>0.86906700000000003</v>
      </c>
      <c r="C936">
        <v>-5.4605329999999999</v>
      </c>
      <c r="D936">
        <v>0.12934999999999999</v>
      </c>
      <c r="E936">
        <v>-0.46619100000000002</v>
      </c>
      <c r="F936" t="s">
        <v>12768</v>
      </c>
    </row>
    <row r="937" spans="1:6" x14ac:dyDescent="0.25">
      <c r="A937">
        <v>1.1798</v>
      </c>
      <c r="B937">
        <v>-2.8509329999999999</v>
      </c>
      <c r="C937">
        <v>-8.0805330000000009</v>
      </c>
      <c r="D937">
        <v>6.8698999999999996E-2</v>
      </c>
      <c r="E937">
        <v>-1.984262</v>
      </c>
      <c r="F937" t="s">
        <v>12769</v>
      </c>
    </row>
    <row r="938" spans="1:6" x14ac:dyDescent="0.25">
      <c r="A938">
        <v>0.23980000000000001</v>
      </c>
      <c r="B938">
        <v>3.089067</v>
      </c>
      <c r="C938">
        <v>-13.440533</v>
      </c>
      <c r="D938">
        <v>7.2485999999999995E-2</v>
      </c>
      <c r="E938">
        <v>-0.32846700000000001</v>
      </c>
      <c r="F938" t="s">
        <v>12770</v>
      </c>
    </row>
    <row r="939" spans="1:6" x14ac:dyDescent="0.25">
      <c r="A939">
        <v>-1.1601999999999999</v>
      </c>
      <c r="B939">
        <v>-6.6909330000000002</v>
      </c>
      <c r="C939">
        <v>-8.8005329999999997</v>
      </c>
      <c r="D939">
        <v>0.20394999999999999</v>
      </c>
      <c r="E939">
        <v>-1.1439410000000001</v>
      </c>
      <c r="F939" t="s">
        <v>12771</v>
      </c>
    </row>
    <row r="940" spans="1:6" x14ac:dyDescent="0.25">
      <c r="A940">
        <v>3.4198</v>
      </c>
      <c r="B940">
        <v>1.2290669999999999</v>
      </c>
      <c r="C940">
        <v>-5.7005330000000001</v>
      </c>
      <c r="D940">
        <v>0.36799900000000002</v>
      </c>
      <c r="E940">
        <v>-0.21938199999999999</v>
      </c>
      <c r="F940" t="s">
        <v>12772</v>
      </c>
    </row>
    <row r="941" spans="1:6" x14ac:dyDescent="0.25">
      <c r="A941">
        <v>0.93979999999999997</v>
      </c>
      <c r="B941">
        <v>-3.5909330000000002</v>
      </c>
      <c r="C941">
        <v>1.339467</v>
      </c>
      <c r="D941">
        <v>0.42264200000000002</v>
      </c>
      <c r="E941">
        <v>-0.45538099999999998</v>
      </c>
      <c r="F941" t="s">
        <v>12773</v>
      </c>
    </row>
    <row r="942" spans="1:6" x14ac:dyDescent="0.25">
      <c r="A942">
        <v>0.23980000000000001</v>
      </c>
      <c r="B942">
        <v>-0.99093299999999995</v>
      </c>
      <c r="C942">
        <v>3.9467000000000002E-2</v>
      </c>
      <c r="D942">
        <v>0.33508700000000002</v>
      </c>
      <c r="E942">
        <v>-2.230731</v>
      </c>
      <c r="F942" t="s">
        <v>12774</v>
      </c>
    </row>
    <row r="943" spans="1:6" x14ac:dyDescent="0.25">
      <c r="A943">
        <v>-1.0602</v>
      </c>
      <c r="B943">
        <v>0.12906699999999999</v>
      </c>
      <c r="C943">
        <v>-13.100533</v>
      </c>
      <c r="D943">
        <v>0.226768</v>
      </c>
      <c r="E943">
        <v>-2.0456620000000001</v>
      </c>
      <c r="F943" t="s">
        <v>12775</v>
      </c>
    </row>
    <row r="944" spans="1:6" x14ac:dyDescent="0.25">
      <c r="A944">
        <v>-2.3401999999999998</v>
      </c>
      <c r="B944">
        <v>-2.470933</v>
      </c>
      <c r="C944">
        <v>0.97946699999999998</v>
      </c>
      <c r="D944">
        <v>-0.129806</v>
      </c>
      <c r="E944">
        <v>-1.1298140000000001</v>
      </c>
      <c r="F944" t="s">
        <v>12776</v>
      </c>
    </row>
    <row r="945" spans="1:6" x14ac:dyDescent="0.25">
      <c r="A945">
        <v>-3.1602000000000001</v>
      </c>
      <c r="B945">
        <v>-1.2309330000000001</v>
      </c>
      <c r="C945">
        <v>2.6594669999999998</v>
      </c>
      <c r="D945">
        <v>-0.48853000000000002</v>
      </c>
      <c r="E945">
        <v>-1.261352</v>
      </c>
      <c r="F945" t="s">
        <v>12777</v>
      </c>
    </row>
    <row r="946" spans="1:6" x14ac:dyDescent="0.25">
      <c r="A946">
        <v>2.3597999999999999</v>
      </c>
      <c r="B946">
        <v>-1.2309330000000001</v>
      </c>
      <c r="C946">
        <v>2.2994669999999999</v>
      </c>
      <c r="D946">
        <v>-0.36879200000000001</v>
      </c>
      <c r="E946">
        <v>-1.302576</v>
      </c>
      <c r="F946" t="s">
        <v>12778</v>
      </c>
    </row>
    <row r="947" spans="1:6" x14ac:dyDescent="0.25">
      <c r="A947">
        <v>2.8397999999999999</v>
      </c>
      <c r="B947">
        <v>-0.13093299999999999</v>
      </c>
      <c r="C947">
        <v>5.9994670000000001</v>
      </c>
      <c r="D947">
        <v>0.116137</v>
      </c>
      <c r="E947">
        <v>-0.80329700000000004</v>
      </c>
      <c r="F947" t="s">
        <v>12779</v>
      </c>
    </row>
    <row r="948" spans="1:6" x14ac:dyDescent="0.25">
      <c r="A948">
        <v>-2.0000000000000001E-4</v>
      </c>
      <c r="B948">
        <v>-9.910933</v>
      </c>
      <c r="C948">
        <v>4.4394669999999996</v>
      </c>
      <c r="D948">
        <v>0.59376200000000001</v>
      </c>
      <c r="E948">
        <v>-1.3891340000000001</v>
      </c>
      <c r="F948" t="s">
        <v>12780</v>
      </c>
    </row>
    <row r="949" spans="1:6" x14ac:dyDescent="0.25">
      <c r="A949">
        <v>1.4198</v>
      </c>
      <c r="B949">
        <v>0.60906700000000003</v>
      </c>
      <c r="C949">
        <v>3.2594669999999999</v>
      </c>
      <c r="D949">
        <v>3.0287999999999999E-2</v>
      </c>
      <c r="E949">
        <v>-2.611157</v>
      </c>
      <c r="F949" t="s">
        <v>12781</v>
      </c>
    </row>
    <row r="950" spans="1:6" x14ac:dyDescent="0.25">
      <c r="A950">
        <v>0.7198</v>
      </c>
      <c r="B950">
        <v>2.2290670000000001</v>
      </c>
      <c r="C950">
        <v>-7.2405330000000001</v>
      </c>
      <c r="D950">
        <v>-0.43275400000000003</v>
      </c>
      <c r="E950">
        <v>-1.5585119999999999</v>
      </c>
      <c r="F950" t="s">
        <v>12782</v>
      </c>
    </row>
    <row r="951" spans="1:6" x14ac:dyDescent="0.25">
      <c r="A951">
        <v>-0.4602</v>
      </c>
      <c r="B951">
        <v>5.8090669999999998</v>
      </c>
      <c r="C951">
        <v>1.099467</v>
      </c>
      <c r="D951">
        <v>0.164802</v>
      </c>
      <c r="E951">
        <v>-0.85353800000000002</v>
      </c>
      <c r="F951" t="s">
        <v>12783</v>
      </c>
    </row>
    <row r="952" spans="1:6" x14ac:dyDescent="0.25">
      <c r="A952">
        <v>-1.1601999999999999</v>
      </c>
      <c r="B952">
        <v>-1.1109329999999999</v>
      </c>
      <c r="C952">
        <v>0.159467</v>
      </c>
      <c r="D952">
        <v>-0.26563500000000001</v>
      </c>
      <c r="E952">
        <v>-0.234706</v>
      </c>
      <c r="F952" t="s">
        <v>12784</v>
      </c>
    </row>
    <row r="953" spans="1:6" x14ac:dyDescent="0.25">
      <c r="A953">
        <v>-4.4602000000000004</v>
      </c>
      <c r="B953">
        <v>-2.3509329999999999</v>
      </c>
      <c r="C953">
        <v>-2.4805329999999999</v>
      </c>
      <c r="D953">
        <v>-4.9084999999999997E-2</v>
      </c>
      <c r="E953">
        <v>0.76782499999999998</v>
      </c>
      <c r="F953" t="s">
        <v>12785</v>
      </c>
    </row>
    <row r="954" spans="1:6" x14ac:dyDescent="0.25">
      <c r="A954">
        <v>0.23980000000000001</v>
      </c>
      <c r="B954">
        <v>-1.0933E-2</v>
      </c>
      <c r="C954">
        <v>4.0794670000000002</v>
      </c>
      <c r="D954">
        <v>-4.2930000000000003E-2</v>
      </c>
      <c r="E954">
        <v>-0.64263599999999999</v>
      </c>
      <c r="F954" t="s">
        <v>12786</v>
      </c>
    </row>
    <row r="955" spans="1:6" x14ac:dyDescent="0.25">
      <c r="A955">
        <v>-1.0602</v>
      </c>
      <c r="B955">
        <v>-3.470933</v>
      </c>
      <c r="C955">
        <v>2.0594670000000002</v>
      </c>
      <c r="D955">
        <v>-0.18196999999999999</v>
      </c>
      <c r="E955">
        <v>-1.196944</v>
      </c>
      <c r="F955" t="s">
        <v>12787</v>
      </c>
    </row>
    <row r="956" spans="1:6" x14ac:dyDescent="0.25">
      <c r="A956">
        <v>1.1798</v>
      </c>
      <c r="B956">
        <v>-1.1109329999999999</v>
      </c>
      <c r="C956">
        <v>2.419467</v>
      </c>
      <c r="D956">
        <v>-0.17524400000000001</v>
      </c>
      <c r="E956">
        <v>-1.1985749999999999</v>
      </c>
      <c r="F956" t="s">
        <v>12788</v>
      </c>
    </row>
    <row r="957" spans="1:6" x14ac:dyDescent="0.25">
      <c r="A957">
        <v>-1.6402000000000001</v>
      </c>
      <c r="B957">
        <v>-4.2109329999999998</v>
      </c>
      <c r="C957">
        <v>1.6994670000000001</v>
      </c>
      <c r="D957">
        <v>0.14299500000000001</v>
      </c>
      <c r="E957">
        <v>-1.2223999999999999</v>
      </c>
      <c r="F957" t="s">
        <v>12789</v>
      </c>
    </row>
    <row r="958" spans="1:6" x14ac:dyDescent="0.25">
      <c r="A958">
        <v>2.2397999999999998</v>
      </c>
      <c r="B958">
        <v>-1.0933E-2</v>
      </c>
      <c r="C958">
        <v>3.1394669999999998</v>
      </c>
      <c r="D958">
        <v>0.35302299999999998</v>
      </c>
      <c r="E958">
        <v>-0.94789999999999996</v>
      </c>
      <c r="F958" t="s">
        <v>12790</v>
      </c>
    </row>
    <row r="959" spans="1:6" x14ac:dyDescent="0.25">
      <c r="A959">
        <v>3.4198</v>
      </c>
      <c r="B959">
        <v>-4.0909329999999997</v>
      </c>
      <c r="C959">
        <v>-2.9605329999999999</v>
      </c>
      <c r="D959">
        <v>0.31203700000000001</v>
      </c>
      <c r="E959">
        <v>-1.2967839999999999</v>
      </c>
      <c r="F959" t="s">
        <v>12791</v>
      </c>
    </row>
    <row r="960" spans="1:6" x14ac:dyDescent="0.25">
      <c r="A960">
        <v>2.2397999999999998</v>
      </c>
      <c r="B960">
        <v>2.3490669999999998</v>
      </c>
      <c r="C960">
        <v>1.4594670000000001</v>
      </c>
      <c r="D960">
        <v>0.211038</v>
      </c>
      <c r="E960">
        <v>-1.708807</v>
      </c>
      <c r="F960" t="s">
        <v>12792</v>
      </c>
    </row>
    <row r="961" spans="1:6" x14ac:dyDescent="0.25">
      <c r="A961">
        <v>0.23980000000000001</v>
      </c>
      <c r="B961">
        <v>-1.370933</v>
      </c>
      <c r="C961">
        <v>3.9467000000000002E-2</v>
      </c>
      <c r="D961">
        <v>-0.21947</v>
      </c>
      <c r="E961">
        <v>-1.4874989999999999</v>
      </c>
      <c r="F961" t="s">
        <v>12793</v>
      </c>
    </row>
    <row r="962" spans="1:6" x14ac:dyDescent="0.25">
      <c r="A962">
        <v>1.7798</v>
      </c>
      <c r="B962">
        <v>-3.2109329999999998</v>
      </c>
      <c r="C962">
        <v>-1.400533</v>
      </c>
      <c r="D962">
        <v>2.1240999999999999E-2</v>
      </c>
      <c r="E962">
        <v>-0.79908699999999999</v>
      </c>
      <c r="F962" t="s">
        <v>12794</v>
      </c>
    </row>
    <row r="963" spans="1:6" x14ac:dyDescent="0.25">
      <c r="A963">
        <v>-1.4001999999999999</v>
      </c>
      <c r="B963">
        <v>2.589067</v>
      </c>
      <c r="C963">
        <v>-1.880533</v>
      </c>
      <c r="D963">
        <v>0.29504900000000001</v>
      </c>
      <c r="E963">
        <v>-1.987833</v>
      </c>
      <c r="F963" t="s">
        <v>12795</v>
      </c>
    </row>
    <row r="964" spans="1:6" x14ac:dyDescent="0.25">
      <c r="A964">
        <v>2.1198000000000001</v>
      </c>
      <c r="B964">
        <v>-4.3309329999999999</v>
      </c>
      <c r="C964">
        <v>-7.0005329999999999</v>
      </c>
      <c r="D964">
        <v>-0.146926</v>
      </c>
      <c r="E964">
        <v>-0.52599899999999999</v>
      </c>
      <c r="F964" t="s">
        <v>12796</v>
      </c>
    </row>
    <row r="965" spans="1:6" x14ac:dyDescent="0.25">
      <c r="A965">
        <v>-2.1002000000000001</v>
      </c>
      <c r="B965">
        <v>5.3290670000000002</v>
      </c>
      <c r="C965">
        <v>-4.7405330000000001</v>
      </c>
      <c r="D965">
        <v>-0.321326</v>
      </c>
      <c r="E965">
        <v>-0.35316900000000001</v>
      </c>
      <c r="F965" t="s">
        <v>12797</v>
      </c>
    </row>
    <row r="966" spans="1:6" x14ac:dyDescent="0.25">
      <c r="A966">
        <v>-1.7602</v>
      </c>
      <c r="B966">
        <v>-1.7309330000000001</v>
      </c>
      <c r="C966">
        <v>-4.0205330000000004</v>
      </c>
      <c r="D966">
        <v>-0.100675</v>
      </c>
      <c r="E966">
        <v>-0.72405399999999998</v>
      </c>
      <c r="F966" t="s">
        <v>12798</v>
      </c>
    </row>
    <row r="967" spans="1:6" x14ac:dyDescent="0.25">
      <c r="A967">
        <v>-2.0002</v>
      </c>
      <c r="B967">
        <v>-3.8309329999999999</v>
      </c>
      <c r="C967">
        <v>1.099467</v>
      </c>
      <c r="D967">
        <v>8.7795999999999999E-2</v>
      </c>
      <c r="E967">
        <v>-2.072022</v>
      </c>
      <c r="F967" t="s">
        <v>12799</v>
      </c>
    </row>
    <row r="968" spans="1:6" x14ac:dyDescent="0.25">
      <c r="A968">
        <v>-1.4001999999999999</v>
      </c>
      <c r="B968">
        <v>-0.75093299999999996</v>
      </c>
      <c r="C968">
        <v>2.6594669999999998</v>
      </c>
      <c r="D968">
        <v>-0.45170300000000002</v>
      </c>
      <c r="E968">
        <v>-1.1456869999999999</v>
      </c>
      <c r="F968" t="s">
        <v>12800</v>
      </c>
    </row>
    <row r="969" spans="1:6" x14ac:dyDescent="0.25">
      <c r="A969">
        <v>0.5998</v>
      </c>
      <c r="B969">
        <v>3.4690669999999999</v>
      </c>
      <c r="C969">
        <v>-4.620533</v>
      </c>
      <c r="D969">
        <v>-0.75897899999999996</v>
      </c>
      <c r="E969">
        <v>-1.177532</v>
      </c>
      <c r="F969" t="s">
        <v>12801</v>
      </c>
    </row>
    <row r="970" spans="1:6" x14ac:dyDescent="0.25">
      <c r="A970">
        <v>-0.4602</v>
      </c>
      <c r="B970">
        <v>1.109067</v>
      </c>
      <c r="C970">
        <v>-4.3805329999999998</v>
      </c>
      <c r="D970">
        <v>-0.56642499999999996</v>
      </c>
      <c r="E970">
        <v>-0.46365099999999998</v>
      </c>
      <c r="F970" t="s">
        <v>12802</v>
      </c>
    </row>
    <row r="971" spans="1:6" x14ac:dyDescent="0.25">
      <c r="A971">
        <v>2.8397999999999999</v>
      </c>
      <c r="B971">
        <v>-0.75093299999999996</v>
      </c>
      <c r="C971">
        <v>9.8194669999999995</v>
      </c>
      <c r="D971">
        <v>0.11577</v>
      </c>
      <c r="E971">
        <v>-0.52358899999999997</v>
      </c>
      <c r="F971" t="s">
        <v>12803</v>
      </c>
    </row>
    <row r="972" spans="1:6" x14ac:dyDescent="0.25">
      <c r="A972">
        <v>-2.3401999999999998</v>
      </c>
      <c r="B972">
        <v>2.9690669999999999</v>
      </c>
      <c r="C972">
        <v>12.319467</v>
      </c>
      <c r="D972">
        <v>0.49812400000000001</v>
      </c>
      <c r="E972">
        <v>-0.57776400000000006</v>
      </c>
      <c r="F972" t="s">
        <v>12804</v>
      </c>
    </row>
    <row r="973" spans="1:6" x14ac:dyDescent="0.25">
      <c r="A973">
        <v>-0.94020000000000004</v>
      </c>
      <c r="B973">
        <v>-6.6909330000000002</v>
      </c>
      <c r="C973">
        <v>10.759467000000001</v>
      </c>
      <c r="D973">
        <v>0.20185700000000001</v>
      </c>
      <c r="E973">
        <v>0.25075500000000001</v>
      </c>
      <c r="F973" t="s">
        <v>12805</v>
      </c>
    </row>
    <row r="974" spans="1:6" x14ac:dyDescent="0.25">
      <c r="A974">
        <v>2.3597999999999999</v>
      </c>
      <c r="B974">
        <v>1.9690669999999999</v>
      </c>
      <c r="C974">
        <v>3.2594669999999999</v>
      </c>
      <c r="D974">
        <v>-7.4990000000000001E-2</v>
      </c>
      <c r="E974">
        <v>0.62000999999999995</v>
      </c>
      <c r="F974" t="s">
        <v>12806</v>
      </c>
    </row>
    <row r="975" spans="1:6" x14ac:dyDescent="0.25">
      <c r="A975">
        <v>1.5398000000000001</v>
      </c>
      <c r="B975">
        <v>-1.1109329999999999</v>
      </c>
      <c r="C975">
        <v>4.919467</v>
      </c>
      <c r="D975">
        <v>-0.50744199999999995</v>
      </c>
      <c r="E975">
        <v>-0.10248</v>
      </c>
      <c r="F975" t="s">
        <v>12807</v>
      </c>
    </row>
    <row r="976" spans="1:6" x14ac:dyDescent="0.25">
      <c r="A976">
        <v>4.3597999999999999</v>
      </c>
      <c r="B976">
        <v>-2.7309329999999998</v>
      </c>
      <c r="C976">
        <v>10.759467000000001</v>
      </c>
      <c r="D976">
        <v>-0.38174400000000003</v>
      </c>
      <c r="E976">
        <v>0.21576799999999999</v>
      </c>
      <c r="F976" t="s">
        <v>12808</v>
      </c>
    </row>
    <row r="977" spans="1:6" x14ac:dyDescent="0.25">
      <c r="A977">
        <v>-0.82020000000000004</v>
      </c>
      <c r="B977">
        <v>-1.6109329999999999</v>
      </c>
      <c r="C977">
        <v>8.1394669999999998</v>
      </c>
      <c r="D977">
        <v>-1.8044999999999999E-2</v>
      </c>
      <c r="E977">
        <v>0.56069500000000005</v>
      </c>
      <c r="F977" t="s">
        <v>12809</v>
      </c>
    </row>
    <row r="978" spans="1:6" x14ac:dyDescent="0.25">
      <c r="A978">
        <v>3.1798000000000002</v>
      </c>
      <c r="B978">
        <v>-3.0909330000000002</v>
      </c>
      <c r="C978">
        <v>8.7394669999999994</v>
      </c>
      <c r="D978">
        <v>4.6665999999999999E-2</v>
      </c>
      <c r="E978">
        <v>-0.59435000000000004</v>
      </c>
      <c r="F978" t="s">
        <v>12810</v>
      </c>
    </row>
    <row r="979" spans="1:6" x14ac:dyDescent="0.25">
      <c r="A979">
        <v>1.6597999999999999</v>
      </c>
      <c r="B979">
        <v>-8.6709329999999998</v>
      </c>
      <c r="C979">
        <v>11.479467</v>
      </c>
      <c r="D979">
        <v>0.20158400000000001</v>
      </c>
      <c r="E979">
        <v>-0.693631</v>
      </c>
      <c r="F979" t="s">
        <v>12811</v>
      </c>
    </row>
    <row r="980" spans="1:6" x14ac:dyDescent="0.25">
      <c r="A980">
        <v>1.4198</v>
      </c>
      <c r="B980">
        <v>-6.4309329999999996</v>
      </c>
      <c r="C980">
        <v>-0.92053300000000005</v>
      </c>
      <c r="D980">
        <v>0.20529800000000001</v>
      </c>
      <c r="E980">
        <v>-0.93149899999999997</v>
      </c>
      <c r="F980" t="s">
        <v>12812</v>
      </c>
    </row>
    <row r="981" spans="1:6" x14ac:dyDescent="0.25">
      <c r="A981">
        <v>1.1798</v>
      </c>
      <c r="B981">
        <v>2.7290670000000001</v>
      </c>
      <c r="C981">
        <v>0.379467</v>
      </c>
      <c r="D981">
        <v>0.292657</v>
      </c>
      <c r="E981">
        <v>-1.0315780000000001</v>
      </c>
      <c r="F981" t="s">
        <v>12813</v>
      </c>
    </row>
    <row r="982" spans="1:6" x14ac:dyDescent="0.25">
      <c r="A982">
        <v>2.9398</v>
      </c>
      <c r="B982">
        <v>-2.470933</v>
      </c>
      <c r="C982">
        <v>6.9594670000000001</v>
      </c>
      <c r="D982">
        <v>4.4611999999999999E-2</v>
      </c>
      <c r="E982">
        <v>-0.57109699999999997</v>
      </c>
      <c r="F982" t="s">
        <v>12814</v>
      </c>
    </row>
    <row r="983" spans="1:6" x14ac:dyDescent="0.25">
      <c r="A983">
        <v>-0.4602</v>
      </c>
      <c r="B983">
        <v>3.4690669999999999</v>
      </c>
      <c r="C983">
        <v>0.49946699999999999</v>
      </c>
      <c r="D983">
        <v>0.45893299999999998</v>
      </c>
      <c r="E983">
        <v>0.39231199999999999</v>
      </c>
      <c r="F983" t="s">
        <v>12815</v>
      </c>
    </row>
    <row r="984" spans="1:6" x14ac:dyDescent="0.25">
      <c r="A984">
        <v>1.5398000000000001</v>
      </c>
      <c r="B984">
        <v>-1.9909330000000001</v>
      </c>
      <c r="C984">
        <v>4.1994670000000003</v>
      </c>
      <c r="D984">
        <v>0.30124899999999999</v>
      </c>
      <c r="E984">
        <v>0.16530600000000001</v>
      </c>
      <c r="F984" t="s">
        <v>12816</v>
      </c>
    </row>
    <row r="985" spans="1:6" x14ac:dyDescent="0.25">
      <c r="A985">
        <v>-3.6402000000000001</v>
      </c>
      <c r="B985">
        <v>-3.8309329999999999</v>
      </c>
      <c r="C985">
        <v>4.4394669999999996</v>
      </c>
      <c r="D985">
        <v>0.43881300000000001</v>
      </c>
      <c r="E985">
        <v>-0.380913</v>
      </c>
      <c r="F985" t="s">
        <v>12817</v>
      </c>
    </row>
    <row r="986" spans="1:6" x14ac:dyDescent="0.25">
      <c r="A986">
        <v>-1.6402000000000001</v>
      </c>
      <c r="B986">
        <v>-2.7309329999999998</v>
      </c>
      <c r="C986">
        <v>9.2194669999999999</v>
      </c>
      <c r="D986">
        <v>-0.21454999999999999</v>
      </c>
      <c r="E986">
        <v>-0.50183299999999997</v>
      </c>
      <c r="F986" t="s">
        <v>12818</v>
      </c>
    </row>
    <row r="987" spans="1:6" x14ac:dyDescent="0.25">
      <c r="A987">
        <v>1.7798</v>
      </c>
      <c r="B987">
        <v>-0.75093299999999996</v>
      </c>
      <c r="C987">
        <v>-2.0005329999999999</v>
      </c>
      <c r="D987">
        <v>-0.46056900000000001</v>
      </c>
      <c r="E987">
        <v>0.130774</v>
      </c>
      <c r="F987" t="s">
        <v>12819</v>
      </c>
    </row>
    <row r="988" spans="1:6" x14ac:dyDescent="0.25">
      <c r="A988">
        <v>1.0598000000000001</v>
      </c>
      <c r="B988">
        <v>-5.950933</v>
      </c>
      <c r="C988">
        <v>3.6194670000000002</v>
      </c>
      <c r="D988">
        <v>-0.46807100000000001</v>
      </c>
      <c r="E988">
        <v>-0.148254</v>
      </c>
      <c r="F988" t="s">
        <v>12820</v>
      </c>
    </row>
    <row r="989" spans="1:6" x14ac:dyDescent="0.25">
      <c r="A989">
        <v>0.1198</v>
      </c>
      <c r="B989">
        <v>-0.37093300000000001</v>
      </c>
      <c r="C989">
        <v>-2.600533</v>
      </c>
      <c r="D989">
        <v>0.27751100000000001</v>
      </c>
      <c r="E989">
        <v>-2.1491980000000002</v>
      </c>
      <c r="F989" t="s">
        <v>12821</v>
      </c>
    </row>
    <row r="990" spans="1:6" x14ac:dyDescent="0.25">
      <c r="A990">
        <v>1.8997999999999999</v>
      </c>
      <c r="B990">
        <v>3.7090670000000001</v>
      </c>
      <c r="C990">
        <v>-2.2405330000000001</v>
      </c>
      <c r="D990">
        <v>0.62550099999999997</v>
      </c>
      <c r="E990">
        <v>-0.86165199999999997</v>
      </c>
      <c r="F990" t="s">
        <v>12822</v>
      </c>
    </row>
    <row r="991" spans="1:6" x14ac:dyDescent="0.25">
      <c r="A991">
        <v>-1.8802000000000001</v>
      </c>
      <c r="B991">
        <v>0.48906699999999997</v>
      </c>
      <c r="C991">
        <v>-4.1405329999999996</v>
      </c>
      <c r="D991">
        <v>0.46144099999999999</v>
      </c>
      <c r="E991">
        <v>-6.7326999999999998E-2</v>
      </c>
      <c r="F991" t="s">
        <v>12823</v>
      </c>
    </row>
    <row r="992" spans="1:6" x14ac:dyDescent="0.25">
      <c r="A992">
        <v>-0.94020000000000004</v>
      </c>
      <c r="B992">
        <v>-3.470933</v>
      </c>
      <c r="C992">
        <v>-4.0205330000000004</v>
      </c>
      <c r="D992">
        <v>9.6429000000000001E-2</v>
      </c>
      <c r="E992">
        <v>-1.1901870000000001</v>
      </c>
      <c r="F992" t="s">
        <v>12824</v>
      </c>
    </row>
    <row r="993" spans="1:6" x14ac:dyDescent="0.25">
      <c r="A993">
        <v>-0.4602</v>
      </c>
      <c r="B993">
        <v>1.369067</v>
      </c>
      <c r="C993">
        <v>-0.32053300000000001</v>
      </c>
      <c r="D993">
        <v>-0.53299300000000005</v>
      </c>
      <c r="E993">
        <v>-0.104243</v>
      </c>
      <c r="F993" t="s">
        <v>12825</v>
      </c>
    </row>
    <row r="994" spans="1:6" x14ac:dyDescent="0.25">
      <c r="A994">
        <v>-1.8802000000000001</v>
      </c>
      <c r="B994">
        <v>1.4890669999999999</v>
      </c>
      <c r="C994">
        <v>10.639467</v>
      </c>
      <c r="D994">
        <v>-0.59436199999999995</v>
      </c>
      <c r="E994">
        <v>-0.90432599999999996</v>
      </c>
      <c r="F994" t="s">
        <v>12826</v>
      </c>
    </row>
    <row r="995" spans="1:6" x14ac:dyDescent="0.25">
      <c r="A995">
        <v>-1.8802000000000001</v>
      </c>
      <c r="B995">
        <v>0.48906699999999997</v>
      </c>
      <c r="C995">
        <v>-5.9405330000000003</v>
      </c>
      <c r="D995">
        <v>-0.110944</v>
      </c>
      <c r="E995">
        <v>-1.009423</v>
      </c>
      <c r="F995" t="s">
        <v>12827</v>
      </c>
    </row>
    <row r="996" spans="1:6" x14ac:dyDescent="0.25">
      <c r="A996">
        <v>2.2397999999999998</v>
      </c>
      <c r="B996">
        <v>2.7290670000000001</v>
      </c>
      <c r="C996">
        <v>-2.4805329999999999</v>
      </c>
      <c r="D996">
        <v>-0.20749600000000001</v>
      </c>
      <c r="E996">
        <v>-1.0050730000000001</v>
      </c>
      <c r="F996" t="s">
        <v>12828</v>
      </c>
    </row>
    <row r="997" spans="1:6" x14ac:dyDescent="0.25">
      <c r="A997">
        <v>2.3597999999999999</v>
      </c>
      <c r="B997">
        <v>6.8090669999999998</v>
      </c>
      <c r="C997">
        <v>1.339467</v>
      </c>
      <c r="D997">
        <v>0.131659</v>
      </c>
      <c r="E997">
        <v>-0.77716700000000005</v>
      </c>
      <c r="F997" t="s">
        <v>12829</v>
      </c>
    </row>
    <row r="998" spans="1:6" x14ac:dyDescent="0.25">
      <c r="A998">
        <v>-2.0000000000000001E-4</v>
      </c>
      <c r="B998">
        <v>-5.950933</v>
      </c>
      <c r="C998">
        <v>7.7794670000000004</v>
      </c>
      <c r="D998">
        <v>0.69731699999999996</v>
      </c>
      <c r="E998">
        <v>-0.45972000000000002</v>
      </c>
      <c r="F998" t="s">
        <v>12830</v>
      </c>
    </row>
    <row r="999" spans="1:6" x14ac:dyDescent="0.25">
      <c r="A999">
        <v>1.1798</v>
      </c>
      <c r="B999">
        <v>-4.950933</v>
      </c>
      <c r="C999">
        <v>1.8194669999999999</v>
      </c>
      <c r="D999">
        <v>0.225466</v>
      </c>
      <c r="E999">
        <v>-0.29136400000000001</v>
      </c>
      <c r="F999" t="s">
        <v>12831</v>
      </c>
    </row>
    <row r="1000" spans="1:6" x14ac:dyDescent="0.25">
      <c r="A1000">
        <v>1.0598000000000001</v>
      </c>
      <c r="B1000">
        <v>2.9690669999999999</v>
      </c>
      <c r="C1000">
        <v>7.0594669999999997</v>
      </c>
      <c r="D1000">
        <v>-0.61280299999999999</v>
      </c>
      <c r="E1000">
        <v>-1.3139160000000001</v>
      </c>
      <c r="F1000" t="s">
        <v>12832</v>
      </c>
    </row>
    <row r="1001" spans="1:6" x14ac:dyDescent="0.25">
      <c r="A1001">
        <v>-2.0000000000000001E-4</v>
      </c>
      <c r="B1001">
        <v>-2.970933</v>
      </c>
      <c r="C1001">
        <v>-13.680533</v>
      </c>
      <c r="D1001">
        <v>-0.75437699999999996</v>
      </c>
      <c r="E1001">
        <v>-0.19797400000000001</v>
      </c>
      <c r="F1001" t="s">
        <v>12833</v>
      </c>
    </row>
    <row r="1002" spans="1:6" x14ac:dyDescent="0.25">
      <c r="A1002">
        <v>-1.6402000000000001</v>
      </c>
      <c r="B1002">
        <v>-2.2309329999999998</v>
      </c>
      <c r="C1002">
        <v>9.8194669999999995</v>
      </c>
      <c r="D1002">
        <v>-0.65952900000000003</v>
      </c>
      <c r="E1002">
        <v>0.21002499999999999</v>
      </c>
      <c r="F1002" t="s">
        <v>12834</v>
      </c>
    </row>
    <row r="1003" spans="1:6" x14ac:dyDescent="0.25">
      <c r="A1003">
        <v>-1.5202</v>
      </c>
      <c r="B1003">
        <v>-5.5709330000000001</v>
      </c>
      <c r="C1003">
        <v>-2.4805329999999999</v>
      </c>
      <c r="D1003">
        <v>-0.61960599999999999</v>
      </c>
      <c r="E1003">
        <v>-0.63516600000000001</v>
      </c>
      <c r="F1003" t="s">
        <v>12835</v>
      </c>
    </row>
    <row r="1004" spans="1:6" x14ac:dyDescent="0.25">
      <c r="A1004">
        <v>5.1798000000000002</v>
      </c>
      <c r="B1004">
        <v>-1.370933</v>
      </c>
      <c r="C1004">
        <v>2.2994669999999999</v>
      </c>
      <c r="D1004">
        <v>-0.69076400000000004</v>
      </c>
      <c r="E1004">
        <v>-1.063537</v>
      </c>
      <c r="F1004" t="s">
        <v>12836</v>
      </c>
    </row>
    <row r="1005" spans="1:6" x14ac:dyDescent="0.25">
      <c r="A1005">
        <v>-0.4602</v>
      </c>
      <c r="B1005">
        <v>-0.25093300000000002</v>
      </c>
      <c r="C1005">
        <v>-1.7605329999999999</v>
      </c>
      <c r="D1005">
        <v>0.437888</v>
      </c>
      <c r="E1005">
        <v>-1.2930410000000001</v>
      </c>
      <c r="F1005" t="s">
        <v>12837</v>
      </c>
    </row>
    <row r="1006" spans="1:6" x14ac:dyDescent="0.25">
      <c r="A1006">
        <v>0.7198</v>
      </c>
      <c r="B1006">
        <v>-4.5709330000000001</v>
      </c>
      <c r="C1006">
        <v>8.6194670000000002</v>
      </c>
      <c r="D1006">
        <v>0.64570099999999997</v>
      </c>
      <c r="E1006">
        <v>-1.857855</v>
      </c>
      <c r="F1006" t="s">
        <v>12838</v>
      </c>
    </row>
    <row r="1007" spans="1:6" x14ac:dyDescent="0.25">
      <c r="A1007">
        <v>-3.1602000000000001</v>
      </c>
      <c r="B1007">
        <v>1.609067</v>
      </c>
      <c r="C1007">
        <v>3.9467000000000002E-2</v>
      </c>
      <c r="D1007">
        <v>0.25712800000000002</v>
      </c>
      <c r="E1007">
        <v>-2.1334939999999998</v>
      </c>
      <c r="F1007" t="s">
        <v>12839</v>
      </c>
    </row>
    <row r="1008" spans="1:6" x14ac:dyDescent="0.25">
      <c r="A1008">
        <v>2.4798</v>
      </c>
      <c r="B1008">
        <v>-5.1909330000000002</v>
      </c>
      <c r="C1008">
        <v>6.3594670000000004</v>
      </c>
      <c r="D1008">
        <v>-0.59333899999999995</v>
      </c>
      <c r="E1008">
        <v>-1.231177</v>
      </c>
      <c r="F1008" t="s">
        <v>12840</v>
      </c>
    </row>
    <row r="1009" spans="1:6" x14ac:dyDescent="0.25">
      <c r="A1009">
        <v>-2.5802</v>
      </c>
      <c r="B1009">
        <v>3.589067</v>
      </c>
      <c r="C1009">
        <v>-10.940533</v>
      </c>
      <c r="D1009">
        <v>-8.5760000000000003E-2</v>
      </c>
      <c r="E1009">
        <v>-0.21690300000000001</v>
      </c>
      <c r="F1009" t="s">
        <v>12841</v>
      </c>
    </row>
    <row r="1010" spans="1:6" x14ac:dyDescent="0.25">
      <c r="A1010">
        <v>-0.4602</v>
      </c>
      <c r="B1010">
        <v>2.9690669999999999</v>
      </c>
      <c r="C1010">
        <v>2.1794669999999998</v>
      </c>
      <c r="D1010">
        <v>-0.48715399999999998</v>
      </c>
      <c r="E1010">
        <v>0.119492</v>
      </c>
      <c r="F1010" t="s">
        <v>12842</v>
      </c>
    </row>
    <row r="1011" spans="1:6" x14ac:dyDescent="0.25">
      <c r="A1011">
        <v>4.3597999999999999</v>
      </c>
      <c r="B1011">
        <v>-3.2109329999999998</v>
      </c>
      <c r="C1011">
        <v>10.059467</v>
      </c>
      <c r="D1011">
        <v>-0.36165399999999998</v>
      </c>
      <c r="E1011">
        <v>-6.1705999999999997E-2</v>
      </c>
      <c r="F1011" t="s">
        <v>12843</v>
      </c>
    </row>
    <row r="1012" spans="1:6" x14ac:dyDescent="0.25">
      <c r="A1012">
        <v>2.7198000000000002</v>
      </c>
      <c r="B1012">
        <v>-0.13093299999999999</v>
      </c>
      <c r="C1012">
        <v>3.2594669999999999</v>
      </c>
      <c r="D1012">
        <v>9.5638000000000001E-2</v>
      </c>
      <c r="E1012">
        <v>-0.32323600000000002</v>
      </c>
      <c r="F1012" t="s">
        <v>12844</v>
      </c>
    </row>
    <row r="1013" spans="1:6" x14ac:dyDescent="0.25">
      <c r="A1013">
        <v>-2.2202000000000002</v>
      </c>
      <c r="B1013">
        <v>4.089067</v>
      </c>
      <c r="C1013">
        <v>-4.2605329999999997</v>
      </c>
      <c r="D1013">
        <v>0.69744799999999996</v>
      </c>
      <c r="E1013">
        <v>-0.59613499999999997</v>
      </c>
      <c r="F1013" t="s">
        <v>12845</v>
      </c>
    </row>
    <row r="1014" spans="1:6" x14ac:dyDescent="0.25">
      <c r="A1014">
        <v>1.1798</v>
      </c>
      <c r="B1014">
        <v>-0.13093299999999999</v>
      </c>
      <c r="C1014">
        <v>-5.2205329999999996</v>
      </c>
      <c r="D1014">
        <v>0.74823799999999996</v>
      </c>
      <c r="E1014">
        <v>-1.253447</v>
      </c>
      <c r="F1014" t="s">
        <v>12846</v>
      </c>
    </row>
    <row r="1015" spans="1:6" x14ac:dyDescent="0.25">
      <c r="A1015">
        <v>-2.8201999999999998</v>
      </c>
      <c r="B1015">
        <v>-0.25093300000000002</v>
      </c>
      <c r="C1015">
        <v>-5.8205330000000002</v>
      </c>
      <c r="D1015">
        <v>0.204261</v>
      </c>
      <c r="E1015">
        <v>-1.4528460000000001</v>
      </c>
      <c r="F1015" t="s">
        <v>12847</v>
      </c>
    </row>
    <row r="1016" spans="1:6" x14ac:dyDescent="0.25">
      <c r="A1016">
        <v>-3.5202</v>
      </c>
      <c r="B1016">
        <v>-3.0909330000000002</v>
      </c>
      <c r="C1016">
        <v>-7.7205329999999996</v>
      </c>
      <c r="D1016">
        <v>0.21359600000000001</v>
      </c>
      <c r="E1016">
        <v>-0.199902</v>
      </c>
      <c r="F1016" t="s">
        <v>12848</v>
      </c>
    </row>
    <row r="1017" spans="1:6" x14ac:dyDescent="0.25">
      <c r="A1017">
        <v>-1.4001999999999999</v>
      </c>
      <c r="B1017">
        <v>0.24906700000000001</v>
      </c>
      <c r="C1017">
        <v>-10.460533</v>
      </c>
      <c r="D1017">
        <v>1.3808000000000001E-2</v>
      </c>
      <c r="E1017">
        <v>-0.65938099999999999</v>
      </c>
      <c r="F1017" t="s">
        <v>12849</v>
      </c>
    </row>
    <row r="1018" spans="1:6" x14ac:dyDescent="0.25">
      <c r="A1018">
        <v>0.1198</v>
      </c>
      <c r="B1018">
        <v>2.4690669999999999</v>
      </c>
      <c r="C1018">
        <v>3.9467000000000002E-2</v>
      </c>
      <c r="D1018">
        <v>-9.5342999999999997E-2</v>
      </c>
      <c r="E1018">
        <v>0.43239499999999997</v>
      </c>
      <c r="F1018" t="s">
        <v>12850</v>
      </c>
    </row>
    <row r="1019" spans="1:6" x14ac:dyDescent="0.25">
      <c r="A1019">
        <v>1.4198</v>
      </c>
      <c r="B1019">
        <v>-2.8509329999999999</v>
      </c>
      <c r="C1019">
        <v>-7.9605329999999999</v>
      </c>
      <c r="D1019">
        <v>-9.2173000000000005E-2</v>
      </c>
      <c r="E1019">
        <v>-0.62025200000000003</v>
      </c>
      <c r="F1019" t="s">
        <v>12851</v>
      </c>
    </row>
    <row r="1020" spans="1:6" x14ac:dyDescent="0.25">
      <c r="A1020">
        <v>1.5398000000000001</v>
      </c>
      <c r="B1020">
        <v>-0.61093299999999995</v>
      </c>
      <c r="C1020">
        <v>-6.0605330000000004</v>
      </c>
      <c r="D1020">
        <v>0.47265699999999999</v>
      </c>
      <c r="E1020">
        <v>-0.54097399999999995</v>
      </c>
      <c r="F1020" t="s">
        <v>12852</v>
      </c>
    </row>
    <row r="1021" spans="1:6" x14ac:dyDescent="0.25">
      <c r="A1021">
        <v>1.4198</v>
      </c>
      <c r="B1021">
        <v>0.60906700000000003</v>
      </c>
      <c r="C1021">
        <v>-0.68053300000000005</v>
      </c>
      <c r="D1021">
        <v>0.74143199999999998</v>
      </c>
      <c r="E1021">
        <v>-0.54596599999999995</v>
      </c>
      <c r="F1021" t="s">
        <v>12853</v>
      </c>
    </row>
    <row r="1022" spans="1:6" x14ac:dyDescent="0.25">
      <c r="A1022">
        <v>-2.0000000000000001E-4</v>
      </c>
      <c r="B1022">
        <v>-5.8109330000000003</v>
      </c>
      <c r="C1022">
        <v>1.339467</v>
      </c>
      <c r="D1022">
        <v>0.33077800000000002</v>
      </c>
      <c r="E1022">
        <v>0.36047899999999999</v>
      </c>
      <c r="F1022" t="s">
        <v>12854</v>
      </c>
    </row>
    <row r="1023" spans="1:6" x14ac:dyDescent="0.25">
      <c r="A1023">
        <v>1.0598000000000001</v>
      </c>
      <c r="B1023">
        <v>-6.8109330000000003</v>
      </c>
      <c r="C1023">
        <v>4.6794669999999998</v>
      </c>
      <c r="D1023">
        <v>0.15904399999999999</v>
      </c>
      <c r="E1023">
        <v>9.4048999999999994E-2</v>
      </c>
      <c r="F1023" t="s">
        <v>12855</v>
      </c>
    </row>
    <row r="1024" spans="1:6" x14ac:dyDescent="0.25">
      <c r="A1024">
        <v>-0.1002</v>
      </c>
      <c r="B1024">
        <v>2.8490669999999998</v>
      </c>
      <c r="C1024">
        <v>-7.3605330000000002</v>
      </c>
      <c r="D1024">
        <v>6.1876E-2</v>
      </c>
      <c r="E1024">
        <v>-0.67177600000000004</v>
      </c>
      <c r="F1024" t="s">
        <v>12856</v>
      </c>
    </row>
    <row r="1025" spans="1:6" x14ac:dyDescent="0.25">
      <c r="A1025">
        <v>-2.7002000000000002</v>
      </c>
      <c r="B1025">
        <v>1.609067</v>
      </c>
      <c r="C1025">
        <v>-8.0532999999999993E-2</v>
      </c>
      <c r="D1025">
        <v>-0.199213</v>
      </c>
      <c r="E1025">
        <v>-1.05494</v>
      </c>
      <c r="F1025" t="s">
        <v>12857</v>
      </c>
    </row>
    <row r="1026" spans="1:6" x14ac:dyDescent="0.25">
      <c r="A1026">
        <v>3.5398000000000001</v>
      </c>
      <c r="B1026">
        <v>4.2090670000000001</v>
      </c>
      <c r="C1026">
        <v>0.73946699999999999</v>
      </c>
      <c r="D1026">
        <v>6.1349999999999998E-3</v>
      </c>
      <c r="E1026">
        <v>8.3451999999999998E-2</v>
      </c>
      <c r="F1026" t="s">
        <v>12858</v>
      </c>
    </row>
    <row r="1027" spans="1:6" x14ac:dyDescent="0.25">
      <c r="A1027">
        <v>2.3597999999999999</v>
      </c>
      <c r="B1027">
        <v>-1.4909330000000001</v>
      </c>
      <c r="C1027">
        <v>5.6394669999999998</v>
      </c>
      <c r="D1027">
        <v>0.33483400000000002</v>
      </c>
      <c r="E1027">
        <v>0.96735400000000005</v>
      </c>
      <c r="F1027" t="s">
        <v>12859</v>
      </c>
    </row>
    <row r="1028" spans="1:6" x14ac:dyDescent="0.25">
      <c r="A1028">
        <v>2.5998000000000001</v>
      </c>
      <c r="B1028">
        <v>-2.7309329999999998</v>
      </c>
      <c r="C1028">
        <v>2.2994669999999999</v>
      </c>
      <c r="D1028">
        <v>5.7410999999999997E-2</v>
      </c>
      <c r="E1028">
        <v>-0.19442799999999999</v>
      </c>
      <c r="F1028" t="s">
        <v>12860</v>
      </c>
    </row>
    <row r="1029" spans="1:6" x14ac:dyDescent="0.25">
      <c r="A1029">
        <v>1.6597999999999999</v>
      </c>
      <c r="B1029">
        <v>-3.970933</v>
      </c>
      <c r="C1029">
        <v>-0.44053300000000001</v>
      </c>
      <c r="D1029">
        <v>4.5546999999999997E-2</v>
      </c>
      <c r="E1029">
        <v>-0.966418</v>
      </c>
      <c r="F1029" t="s">
        <v>12861</v>
      </c>
    </row>
    <row r="1030" spans="1:6" x14ac:dyDescent="0.25">
      <c r="A1030">
        <v>0.93979999999999997</v>
      </c>
      <c r="B1030">
        <v>-3.0909330000000002</v>
      </c>
      <c r="C1030">
        <v>7.5394670000000001</v>
      </c>
      <c r="D1030">
        <v>0.46595599999999998</v>
      </c>
      <c r="E1030">
        <v>-4.9820000000000003E-2</v>
      </c>
      <c r="F1030" t="s">
        <v>12862</v>
      </c>
    </row>
    <row r="1031" spans="1:6" x14ac:dyDescent="0.25">
      <c r="A1031">
        <v>-1.5202</v>
      </c>
      <c r="B1031">
        <v>-2.470933</v>
      </c>
      <c r="C1031">
        <v>-7.0005329999999999</v>
      </c>
      <c r="D1031">
        <v>0.53585899999999997</v>
      </c>
      <c r="E1031">
        <v>-0.69089400000000001</v>
      </c>
      <c r="F1031" t="s">
        <v>12863</v>
      </c>
    </row>
    <row r="1032" spans="1:6" x14ac:dyDescent="0.25">
      <c r="A1032">
        <v>-0.58020000000000005</v>
      </c>
      <c r="B1032">
        <v>1.369067</v>
      </c>
      <c r="C1032">
        <v>-6.6405329999999996</v>
      </c>
      <c r="D1032">
        <v>0.117336</v>
      </c>
      <c r="E1032">
        <v>-0.57752800000000004</v>
      </c>
      <c r="F1032" t="s">
        <v>12864</v>
      </c>
    </row>
    <row r="1033" spans="1:6" x14ac:dyDescent="0.25">
      <c r="A1033">
        <v>1.9998</v>
      </c>
      <c r="B1033">
        <v>0.12906699999999999</v>
      </c>
      <c r="C1033">
        <v>12.079466999999999</v>
      </c>
      <c r="D1033">
        <v>0.15596399999999999</v>
      </c>
      <c r="E1033">
        <v>-0.110609</v>
      </c>
      <c r="F1033" t="s">
        <v>12865</v>
      </c>
    </row>
    <row r="1034" spans="1:6" x14ac:dyDescent="0.25">
      <c r="A1034">
        <v>1.4198</v>
      </c>
      <c r="B1034">
        <v>3.589067</v>
      </c>
      <c r="C1034">
        <v>13.759467000000001</v>
      </c>
      <c r="D1034">
        <v>9.3142000000000003E-2</v>
      </c>
      <c r="E1034">
        <v>0.16608999999999999</v>
      </c>
      <c r="F1034" t="s">
        <v>12866</v>
      </c>
    </row>
    <row r="1035" spans="1:6" x14ac:dyDescent="0.25">
      <c r="A1035">
        <v>-0.22020000000000001</v>
      </c>
      <c r="B1035">
        <v>1.4890669999999999</v>
      </c>
      <c r="C1035">
        <v>11.479467</v>
      </c>
      <c r="D1035">
        <v>8.3313999999999999E-2</v>
      </c>
      <c r="E1035">
        <v>-8.0000000000000002E-3</v>
      </c>
      <c r="F1035" t="s">
        <v>12867</v>
      </c>
    </row>
    <row r="1036" spans="1:6" x14ac:dyDescent="0.25">
      <c r="A1036">
        <v>2.1198000000000001</v>
      </c>
      <c r="B1036">
        <v>-9.0309329999999992</v>
      </c>
      <c r="C1036">
        <v>13.639467</v>
      </c>
      <c r="D1036">
        <v>0.104287</v>
      </c>
      <c r="E1036">
        <v>-0.85263500000000003</v>
      </c>
      <c r="F1036" t="s">
        <v>12868</v>
      </c>
    </row>
    <row r="1037" spans="1:6" x14ac:dyDescent="0.25">
      <c r="A1037">
        <v>1.2998000000000001</v>
      </c>
      <c r="B1037">
        <v>-2.970933</v>
      </c>
      <c r="C1037">
        <v>8.8594670000000004</v>
      </c>
      <c r="D1037">
        <v>0.419933</v>
      </c>
      <c r="E1037">
        <v>-0.67069999999999996</v>
      </c>
      <c r="F1037" t="s">
        <v>12869</v>
      </c>
    </row>
    <row r="1038" spans="1:6" x14ac:dyDescent="0.25">
      <c r="A1038">
        <v>0.5998</v>
      </c>
      <c r="B1038">
        <v>-7.3109330000000003</v>
      </c>
      <c r="C1038">
        <v>6.9594670000000001</v>
      </c>
      <c r="D1038">
        <v>0.76403699999999997</v>
      </c>
      <c r="E1038">
        <v>-0.78470799999999996</v>
      </c>
      <c r="F1038" t="s">
        <v>12870</v>
      </c>
    </row>
    <row r="1039" spans="1:6" x14ac:dyDescent="0.25">
      <c r="A1039">
        <v>2.8397999999999999</v>
      </c>
      <c r="B1039">
        <v>0.24906700000000001</v>
      </c>
      <c r="C1039">
        <v>1.339467</v>
      </c>
      <c r="D1039">
        <v>0.41111500000000001</v>
      </c>
      <c r="E1039">
        <v>-1.4441649999999999</v>
      </c>
      <c r="F1039" t="s">
        <v>12871</v>
      </c>
    </row>
    <row r="1040" spans="1:6" x14ac:dyDescent="0.25">
      <c r="A1040">
        <v>-2.4601999999999999</v>
      </c>
      <c r="B1040">
        <v>-0.61093299999999995</v>
      </c>
      <c r="C1040">
        <v>-8.9205330000000007</v>
      </c>
      <c r="D1040">
        <v>0.30866300000000002</v>
      </c>
      <c r="E1040">
        <v>-5.8409000000000003E-2</v>
      </c>
      <c r="F1040" t="s">
        <v>12872</v>
      </c>
    </row>
    <row r="1041" spans="1:6" x14ac:dyDescent="0.25">
      <c r="A1041">
        <v>-2.4601999999999999</v>
      </c>
      <c r="B1041">
        <v>5.4490670000000003</v>
      </c>
      <c r="C1041">
        <v>-6.6405329999999996</v>
      </c>
      <c r="D1041">
        <v>0.38038699999999998</v>
      </c>
      <c r="E1041">
        <v>-1.039015</v>
      </c>
      <c r="F1041" t="s">
        <v>12873</v>
      </c>
    </row>
    <row r="1042" spans="1:6" x14ac:dyDescent="0.25">
      <c r="A1042">
        <v>-2.7002000000000002</v>
      </c>
      <c r="B1042">
        <v>-4.0909329999999997</v>
      </c>
      <c r="C1042">
        <v>-9.8805329999999998</v>
      </c>
      <c r="D1042">
        <v>0.116199</v>
      </c>
      <c r="E1042">
        <v>-1.283561</v>
      </c>
      <c r="F1042" t="s">
        <v>12874</v>
      </c>
    </row>
    <row r="1043" spans="1:6" x14ac:dyDescent="0.25">
      <c r="A1043">
        <v>-3.6402000000000001</v>
      </c>
      <c r="B1043">
        <v>0.86906700000000003</v>
      </c>
      <c r="C1043">
        <v>-9.0405329999999999</v>
      </c>
      <c r="D1043">
        <v>8.9630000000000005E-3</v>
      </c>
      <c r="E1043">
        <v>-1.156811</v>
      </c>
      <c r="F1043" t="s">
        <v>12875</v>
      </c>
    </row>
    <row r="1044" spans="1:6" x14ac:dyDescent="0.25">
      <c r="A1044">
        <v>-1.1601999999999999</v>
      </c>
      <c r="B1044">
        <v>-3.3509329999999999</v>
      </c>
      <c r="C1044">
        <v>-4.0205330000000004</v>
      </c>
      <c r="D1044">
        <v>0.177289</v>
      </c>
      <c r="E1044">
        <v>-1.0044649999999999</v>
      </c>
      <c r="F1044" t="s">
        <v>12876</v>
      </c>
    </row>
    <row r="1045" spans="1:6" x14ac:dyDescent="0.25">
      <c r="A1045">
        <v>-1.8802000000000001</v>
      </c>
      <c r="B1045">
        <v>-0.37093300000000001</v>
      </c>
      <c r="C1045">
        <v>-7.0005329999999999</v>
      </c>
      <c r="D1045">
        <v>-5.6378999999999999E-2</v>
      </c>
      <c r="E1045">
        <v>-0.93400399999999995</v>
      </c>
      <c r="F1045" t="s">
        <v>12877</v>
      </c>
    </row>
    <row r="1046" spans="1:6" x14ac:dyDescent="0.25">
      <c r="A1046">
        <v>0.35980000000000001</v>
      </c>
      <c r="B1046">
        <v>-0.49093300000000001</v>
      </c>
      <c r="C1046">
        <v>-7.0005329999999999</v>
      </c>
      <c r="D1046">
        <v>-0.194358</v>
      </c>
      <c r="E1046">
        <v>-0.60937399999999997</v>
      </c>
      <c r="F1046" t="s">
        <v>12878</v>
      </c>
    </row>
    <row r="1047" spans="1:6" x14ac:dyDescent="0.25">
      <c r="A1047">
        <v>-0.22020000000000001</v>
      </c>
      <c r="B1047">
        <v>0.12906699999999999</v>
      </c>
      <c r="C1047">
        <v>-11.900532999999999</v>
      </c>
      <c r="D1047">
        <v>0.46111400000000002</v>
      </c>
      <c r="E1047">
        <v>-0.92253099999999999</v>
      </c>
      <c r="F1047" t="s">
        <v>12879</v>
      </c>
    </row>
    <row r="1048" spans="1:6" x14ac:dyDescent="0.25">
      <c r="A1048">
        <v>-0.1002</v>
      </c>
      <c r="B1048">
        <v>-3.7109329999999998</v>
      </c>
      <c r="C1048">
        <v>-7.3605330000000002</v>
      </c>
      <c r="D1048">
        <v>0.111444</v>
      </c>
      <c r="E1048">
        <v>-0.95130800000000004</v>
      </c>
      <c r="F1048" t="s">
        <v>12880</v>
      </c>
    </row>
    <row r="1049" spans="1:6" x14ac:dyDescent="0.25">
      <c r="A1049">
        <v>-1.6402000000000001</v>
      </c>
      <c r="B1049">
        <v>-2.7309329999999998</v>
      </c>
      <c r="C1049">
        <v>-8.5605329999999995</v>
      </c>
      <c r="D1049">
        <v>0.14702599999999999</v>
      </c>
      <c r="E1049">
        <v>-0.999726</v>
      </c>
      <c r="F1049" t="s">
        <v>12881</v>
      </c>
    </row>
    <row r="1050" spans="1:6" x14ac:dyDescent="0.25">
      <c r="A1050">
        <v>-3.6402000000000001</v>
      </c>
      <c r="B1050">
        <v>4.4490670000000003</v>
      </c>
      <c r="C1050">
        <v>-7.0005329999999999</v>
      </c>
      <c r="D1050">
        <v>-0.23872599999999999</v>
      </c>
      <c r="E1050">
        <v>-1.0359560000000001</v>
      </c>
      <c r="F1050" t="s">
        <v>12882</v>
      </c>
    </row>
    <row r="1051" spans="1:6" x14ac:dyDescent="0.25">
      <c r="A1051">
        <v>0.4798</v>
      </c>
      <c r="B1051">
        <v>-4.950933</v>
      </c>
      <c r="C1051">
        <v>-0.44053300000000001</v>
      </c>
      <c r="D1051">
        <v>-0.73226899999999995</v>
      </c>
      <c r="E1051">
        <v>-0.51046999999999998</v>
      </c>
      <c r="F1051" t="s">
        <v>12883</v>
      </c>
    </row>
    <row r="1052" spans="1:6" x14ac:dyDescent="0.25">
      <c r="A1052">
        <v>-2.3401999999999998</v>
      </c>
      <c r="B1052">
        <v>-0.25093300000000002</v>
      </c>
      <c r="C1052">
        <v>-8.5605329999999995</v>
      </c>
      <c r="D1052">
        <v>-0.328179</v>
      </c>
      <c r="E1052">
        <v>-1.2949470000000001</v>
      </c>
      <c r="F1052" t="s">
        <v>12884</v>
      </c>
    </row>
    <row r="1053" spans="1:6" x14ac:dyDescent="0.25">
      <c r="A1053">
        <v>3.1798000000000002</v>
      </c>
      <c r="B1053">
        <v>-4.7109329999999998</v>
      </c>
      <c r="C1053">
        <v>-9.8805329999999998</v>
      </c>
      <c r="D1053">
        <v>-0.22225</v>
      </c>
      <c r="E1053">
        <v>-0.50799399999999995</v>
      </c>
      <c r="F1053" t="s">
        <v>12885</v>
      </c>
    </row>
    <row r="1054" spans="1:6" x14ac:dyDescent="0.25">
      <c r="A1054">
        <v>0.5998</v>
      </c>
      <c r="B1054">
        <v>-1.8509329999999999</v>
      </c>
      <c r="C1054">
        <v>-7.0005329999999999</v>
      </c>
      <c r="D1054">
        <v>0.36858200000000002</v>
      </c>
      <c r="E1054">
        <v>-1.6768000000000002E-2</v>
      </c>
      <c r="F1054" t="s">
        <v>12886</v>
      </c>
    </row>
    <row r="1055" spans="1:6" x14ac:dyDescent="0.25">
      <c r="A1055">
        <v>-1.1601999999999999</v>
      </c>
      <c r="B1055">
        <v>-1.8509329999999999</v>
      </c>
      <c r="C1055">
        <v>-5.7005330000000001</v>
      </c>
      <c r="D1055">
        <v>0.436054</v>
      </c>
      <c r="E1055">
        <v>1.2872E-2</v>
      </c>
      <c r="F1055" t="s">
        <v>12887</v>
      </c>
    </row>
    <row r="1056" spans="1:6" x14ac:dyDescent="0.25">
      <c r="A1056">
        <v>-2.1002000000000001</v>
      </c>
      <c r="B1056">
        <v>-5.6909330000000002</v>
      </c>
      <c r="C1056">
        <v>-3.9005329999999998</v>
      </c>
      <c r="D1056">
        <v>-0.180482</v>
      </c>
      <c r="E1056">
        <v>-0.50216300000000003</v>
      </c>
      <c r="F1056" t="s">
        <v>12888</v>
      </c>
    </row>
    <row r="1057" spans="1:6" x14ac:dyDescent="0.25">
      <c r="A1057">
        <v>-2.9401999999999999</v>
      </c>
      <c r="B1057">
        <v>0.12906699999999999</v>
      </c>
      <c r="C1057">
        <v>-14.880533</v>
      </c>
      <c r="D1057">
        <v>-0.54305000000000003</v>
      </c>
      <c r="E1057">
        <v>-0.82256899999999999</v>
      </c>
      <c r="F1057" t="s">
        <v>12889</v>
      </c>
    </row>
    <row r="1058" spans="1:6" x14ac:dyDescent="0.25">
      <c r="A1058">
        <v>-0.82020000000000004</v>
      </c>
      <c r="B1058">
        <v>3.3490669999999998</v>
      </c>
      <c r="C1058">
        <v>-10.100533</v>
      </c>
      <c r="D1058">
        <v>-0.44550899999999999</v>
      </c>
      <c r="E1058">
        <v>-2.412706</v>
      </c>
      <c r="F1058" t="s">
        <v>12890</v>
      </c>
    </row>
    <row r="1059" spans="1:6" x14ac:dyDescent="0.25">
      <c r="A1059">
        <v>-0.70020000000000004</v>
      </c>
      <c r="B1059">
        <v>-0.25093300000000002</v>
      </c>
      <c r="C1059">
        <v>-8.8005329999999997</v>
      </c>
      <c r="D1059">
        <v>0.25029800000000002</v>
      </c>
      <c r="E1059">
        <v>-1.491277</v>
      </c>
      <c r="F1059" t="s">
        <v>12891</v>
      </c>
    </row>
    <row r="1060" spans="1:6" x14ac:dyDescent="0.25">
      <c r="A1060">
        <v>-1.6402000000000001</v>
      </c>
      <c r="B1060">
        <v>-0.75093299999999996</v>
      </c>
      <c r="C1060">
        <v>-2.3605330000000002</v>
      </c>
      <c r="D1060">
        <v>0.51900999999999997</v>
      </c>
      <c r="E1060">
        <v>-0.62140200000000001</v>
      </c>
      <c r="F1060" t="s">
        <v>12892</v>
      </c>
    </row>
    <row r="1061" spans="1:6" x14ac:dyDescent="0.25">
      <c r="A1061">
        <v>0.5998</v>
      </c>
      <c r="B1061">
        <v>5.5690670000000004</v>
      </c>
      <c r="C1061">
        <v>-2.7205330000000001</v>
      </c>
      <c r="D1061">
        <v>0.60775400000000002</v>
      </c>
      <c r="E1061">
        <v>-0.73521300000000001</v>
      </c>
      <c r="F1061" t="s">
        <v>12893</v>
      </c>
    </row>
    <row r="1062" spans="1:6" x14ac:dyDescent="0.25">
      <c r="A1062">
        <v>0.7198</v>
      </c>
      <c r="B1062">
        <v>3.2090670000000001</v>
      </c>
      <c r="C1062">
        <v>-4.9805330000000003</v>
      </c>
      <c r="D1062">
        <v>0.61531400000000003</v>
      </c>
      <c r="E1062">
        <v>7.5237999999999999E-2</v>
      </c>
      <c r="F1062" t="s">
        <v>12894</v>
      </c>
    </row>
    <row r="1063" spans="1:6" x14ac:dyDescent="0.25">
      <c r="A1063">
        <v>-0.3402</v>
      </c>
      <c r="B1063">
        <v>0.98906700000000003</v>
      </c>
      <c r="C1063">
        <v>-4.2605329999999997</v>
      </c>
      <c r="D1063">
        <v>-0.453461</v>
      </c>
      <c r="E1063">
        <v>1.0654999999999999</v>
      </c>
      <c r="F1063" t="s">
        <v>12895</v>
      </c>
    </row>
    <row r="1064" spans="1:6" x14ac:dyDescent="0.25">
      <c r="A1064">
        <v>-1.7602</v>
      </c>
      <c r="B1064">
        <v>4.8290670000000002</v>
      </c>
      <c r="C1064">
        <v>-2.0005329999999999</v>
      </c>
      <c r="D1064">
        <v>-0.419539</v>
      </c>
      <c r="E1064">
        <v>0.60110799999999998</v>
      </c>
      <c r="F1064" t="s">
        <v>12896</v>
      </c>
    </row>
    <row r="1065" spans="1:6" x14ac:dyDescent="0.25">
      <c r="A1065">
        <v>-2.2202000000000002</v>
      </c>
      <c r="B1065">
        <v>7.9090670000000003</v>
      </c>
      <c r="C1065">
        <v>-6.8805329999999998</v>
      </c>
      <c r="D1065">
        <v>-0.19763600000000001</v>
      </c>
      <c r="E1065">
        <v>-1.189E-3</v>
      </c>
      <c r="F1065" t="s">
        <v>12897</v>
      </c>
    </row>
    <row r="1066" spans="1:6" x14ac:dyDescent="0.25">
      <c r="A1066">
        <v>-1.4001999999999999</v>
      </c>
      <c r="B1066">
        <v>4.2090670000000001</v>
      </c>
      <c r="C1066">
        <v>-11.660532999999999</v>
      </c>
      <c r="D1066">
        <v>-0.54279299999999997</v>
      </c>
      <c r="E1066">
        <v>-0.16051399999999999</v>
      </c>
      <c r="F1066" t="s">
        <v>12898</v>
      </c>
    </row>
    <row r="1067" spans="1:6" x14ac:dyDescent="0.25">
      <c r="A1067">
        <v>-1.2802</v>
      </c>
      <c r="B1067">
        <v>-1.370933</v>
      </c>
      <c r="C1067">
        <v>0.61946699999999999</v>
      </c>
      <c r="D1067">
        <v>-0.22514899999999999</v>
      </c>
      <c r="E1067">
        <v>-0.22233800000000001</v>
      </c>
      <c r="F1067" t="s">
        <v>12899</v>
      </c>
    </row>
    <row r="1068" spans="1:6" x14ac:dyDescent="0.25">
      <c r="A1068">
        <v>-3.7602000000000002</v>
      </c>
      <c r="B1068">
        <v>2.4690669999999999</v>
      </c>
      <c r="C1068">
        <v>-2.8405330000000002</v>
      </c>
      <c r="D1068">
        <v>-0.369448</v>
      </c>
      <c r="E1068">
        <v>-0.4526</v>
      </c>
      <c r="F1068" t="s">
        <v>12900</v>
      </c>
    </row>
    <row r="1069" spans="1:6" x14ac:dyDescent="0.25">
      <c r="A1069">
        <v>-0.82020000000000004</v>
      </c>
      <c r="B1069">
        <v>2.589067</v>
      </c>
      <c r="C1069">
        <v>-7.6005330000000004</v>
      </c>
      <c r="D1069">
        <v>-0.41145799999999999</v>
      </c>
      <c r="E1069">
        <v>-0.24038399999999999</v>
      </c>
      <c r="F1069" t="s">
        <v>12901</v>
      </c>
    </row>
    <row r="1070" spans="1:6" x14ac:dyDescent="0.25">
      <c r="A1070">
        <v>-2.7002000000000002</v>
      </c>
      <c r="B1070">
        <v>1.9690669999999999</v>
      </c>
      <c r="C1070">
        <v>-5.1005330000000004</v>
      </c>
      <c r="D1070">
        <v>-0.38266800000000001</v>
      </c>
      <c r="E1070">
        <v>-0.55522300000000002</v>
      </c>
      <c r="F1070" t="s">
        <v>12902</v>
      </c>
    </row>
    <row r="1071" spans="1:6" x14ac:dyDescent="0.25">
      <c r="A1071">
        <v>-1.0602</v>
      </c>
      <c r="B1071">
        <v>2.3490669999999998</v>
      </c>
      <c r="C1071">
        <v>-9.4005329999999994</v>
      </c>
      <c r="D1071">
        <v>-0.15010499999999999</v>
      </c>
      <c r="E1071">
        <v>-0.94215700000000002</v>
      </c>
      <c r="F1071" t="s">
        <v>12903</v>
      </c>
    </row>
    <row r="1072" spans="1:6" x14ac:dyDescent="0.25">
      <c r="A1072">
        <v>-0.1002</v>
      </c>
      <c r="B1072">
        <v>1.9690669999999999</v>
      </c>
      <c r="C1072">
        <v>-8.9205330000000007</v>
      </c>
      <c r="D1072">
        <v>-0.15709799999999999</v>
      </c>
      <c r="E1072">
        <v>-1.006934</v>
      </c>
      <c r="F1072" t="s">
        <v>12904</v>
      </c>
    </row>
    <row r="1073" spans="1:6" x14ac:dyDescent="0.25">
      <c r="A1073">
        <v>-1.0602</v>
      </c>
      <c r="B1073">
        <v>-0.75093299999999996</v>
      </c>
      <c r="C1073">
        <v>-2.600533</v>
      </c>
      <c r="D1073">
        <v>-0.17222699999999999</v>
      </c>
      <c r="E1073">
        <v>-6.8232000000000001E-2</v>
      </c>
      <c r="F1073" t="s">
        <v>12905</v>
      </c>
    </row>
    <row r="1074" spans="1:6" x14ac:dyDescent="0.25">
      <c r="A1074">
        <v>-1.2802</v>
      </c>
      <c r="B1074">
        <v>8.7890669999999993</v>
      </c>
      <c r="C1074">
        <v>-1.160533</v>
      </c>
      <c r="D1074">
        <v>-6.6291000000000003E-2</v>
      </c>
      <c r="E1074">
        <v>6.4147999999999997E-2</v>
      </c>
      <c r="F1074" t="s">
        <v>12906</v>
      </c>
    </row>
    <row r="1075" spans="1:6" x14ac:dyDescent="0.25">
      <c r="A1075">
        <v>-3.0602</v>
      </c>
      <c r="B1075">
        <v>-0.87093299999999996</v>
      </c>
      <c r="C1075">
        <v>-9.1605329999999991</v>
      </c>
      <c r="D1075">
        <v>0.262069</v>
      </c>
      <c r="E1075">
        <v>-0.35927399999999998</v>
      </c>
      <c r="F1075" t="s">
        <v>12907</v>
      </c>
    </row>
    <row r="1076" spans="1:6" x14ac:dyDescent="0.25">
      <c r="A1076">
        <v>-2.9401999999999999</v>
      </c>
      <c r="B1076">
        <v>1.849067</v>
      </c>
      <c r="C1076">
        <v>-10.460533</v>
      </c>
      <c r="D1076">
        <v>0.34349400000000002</v>
      </c>
      <c r="E1076">
        <v>-0.48727599999999999</v>
      </c>
      <c r="F1076" t="s">
        <v>12908</v>
      </c>
    </row>
    <row r="1077" spans="1:6" x14ac:dyDescent="0.25">
      <c r="A1077">
        <v>-1.7602</v>
      </c>
      <c r="B1077">
        <v>4.089067</v>
      </c>
      <c r="C1077">
        <v>2.1794669999999998</v>
      </c>
      <c r="D1077">
        <v>-0.58624200000000004</v>
      </c>
      <c r="E1077">
        <v>0.26816200000000001</v>
      </c>
      <c r="F1077" t="s">
        <v>12909</v>
      </c>
    </row>
    <row r="1078" spans="1:6" x14ac:dyDescent="0.25">
      <c r="A1078">
        <v>0.23980000000000001</v>
      </c>
      <c r="B1078">
        <v>3.2090670000000001</v>
      </c>
      <c r="C1078">
        <v>-7.7205329999999996</v>
      </c>
      <c r="D1078">
        <v>-0.48632399999999998</v>
      </c>
      <c r="E1078">
        <v>-0.15509300000000001</v>
      </c>
      <c r="F1078" t="s">
        <v>12910</v>
      </c>
    </row>
    <row r="1079" spans="1:6" x14ac:dyDescent="0.25">
      <c r="A1079">
        <v>-4.0002000000000004</v>
      </c>
      <c r="B1079">
        <v>-1.1109329999999999</v>
      </c>
      <c r="C1079">
        <v>-8.0805330000000009</v>
      </c>
      <c r="D1079">
        <v>0.43295499999999998</v>
      </c>
      <c r="E1079">
        <v>-0.92974299999999999</v>
      </c>
      <c r="F1079" t="s">
        <v>12911</v>
      </c>
    </row>
    <row r="1080" spans="1:6" x14ac:dyDescent="0.25">
      <c r="A1080">
        <v>-1.8802000000000001</v>
      </c>
      <c r="B1080">
        <v>-1.370933</v>
      </c>
      <c r="C1080">
        <v>-5.3405329999999998</v>
      </c>
      <c r="D1080">
        <v>-2.4673E-2</v>
      </c>
      <c r="E1080">
        <v>-0.30401899999999998</v>
      </c>
      <c r="F1080" t="s">
        <v>12912</v>
      </c>
    </row>
    <row r="1081" spans="1:6" x14ac:dyDescent="0.25">
      <c r="A1081">
        <v>-2.7002000000000002</v>
      </c>
      <c r="B1081">
        <v>-0.75093299999999996</v>
      </c>
      <c r="C1081">
        <v>-9.8805329999999998</v>
      </c>
      <c r="D1081">
        <v>-0.50597300000000001</v>
      </c>
      <c r="E1081">
        <v>-0.79855500000000001</v>
      </c>
      <c r="F1081" t="s">
        <v>12913</v>
      </c>
    </row>
    <row r="1082" spans="1:6" x14ac:dyDescent="0.25">
      <c r="A1082">
        <v>-2.3401999999999998</v>
      </c>
      <c r="B1082">
        <v>2.9690669999999999</v>
      </c>
      <c r="C1082">
        <v>3.9467000000000002E-2</v>
      </c>
      <c r="D1082">
        <v>-0.50085800000000003</v>
      </c>
      <c r="E1082">
        <v>-0.75659600000000005</v>
      </c>
      <c r="F1082" t="s">
        <v>12914</v>
      </c>
    </row>
    <row r="1083" spans="1:6" x14ac:dyDescent="0.25">
      <c r="A1083">
        <v>-0.22020000000000001</v>
      </c>
      <c r="B1083">
        <v>-5.0709330000000001</v>
      </c>
      <c r="C1083">
        <v>-8.0805330000000009</v>
      </c>
      <c r="D1083">
        <v>-0.27469100000000002</v>
      </c>
      <c r="E1083">
        <v>-1.2835449999999999</v>
      </c>
      <c r="F1083" t="s">
        <v>12915</v>
      </c>
    </row>
    <row r="1084" spans="1:6" x14ac:dyDescent="0.25">
      <c r="A1084">
        <v>0.1198</v>
      </c>
      <c r="B1084">
        <v>1.849067</v>
      </c>
      <c r="C1084">
        <v>-2.600533</v>
      </c>
      <c r="D1084">
        <v>-0.243418</v>
      </c>
      <c r="E1084">
        <v>-1.103416</v>
      </c>
      <c r="F1084" t="s">
        <v>12916</v>
      </c>
    </row>
    <row r="1085" spans="1:6" x14ac:dyDescent="0.25">
      <c r="A1085">
        <v>-0.82020000000000004</v>
      </c>
      <c r="B1085">
        <v>-8.410933</v>
      </c>
      <c r="C1085">
        <v>1.9394670000000001</v>
      </c>
      <c r="D1085">
        <v>-7.7383999999999994E-2</v>
      </c>
      <c r="E1085">
        <v>-0.62234</v>
      </c>
      <c r="F1085" t="s">
        <v>12917</v>
      </c>
    </row>
    <row r="1086" spans="1:6" x14ac:dyDescent="0.25">
      <c r="A1086">
        <v>-1.0602</v>
      </c>
      <c r="B1086">
        <v>-5.5709330000000001</v>
      </c>
      <c r="C1086">
        <v>1.8194669999999999</v>
      </c>
      <c r="D1086">
        <v>0.334289</v>
      </c>
      <c r="E1086">
        <v>-0.93942899999999996</v>
      </c>
      <c r="F1086" t="s">
        <v>12918</v>
      </c>
    </row>
    <row r="1087" spans="1:6" x14ac:dyDescent="0.25">
      <c r="A1087">
        <v>-3.8801999999999999</v>
      </c>
      <c r="B1087">
        <v>-1.1109329999999999</v>
      </c>
      <c r="C1087">
        <v>-7.6005330000000004</v>
      </c>
      <c r="D1087">
        <v>0.19106999999999999</v>
      </c>
      <c r="E1087">
        <v>-0.54313800000000001</v>
      </c>
      <c r="F1087" t="s">
        <v>12919</v>
      </c>
    </row>
    <row r="1088" spans="1:6" x14ac:dyDescent="0.25">
      <c r="A1088">
        <v>-0.94020000000000004</v>
      </c>
      <c r="B1088">
        <v>1.7290669999999999</v>
      </c>
      <c r="C1088">
        <v>-6.8805329999999998</v>
      </c>
      <c r="D1088">
        <v>-0.14221300000000001</v>
      </c>
      <c r="E1088">
        <v>-0.32089899999999999</v>
      </c>
      <c r="F1088" t="s">
        <v>12920</v>
      </c>
    </row>
    <row r="1089" spans="1:6" x14ac:dyDescent="0.25">
      <c r="A1089">
        <v>1.9998</v>
      </c>
      <c r="B1089">
        <v>-3.5909330000000002</v>
      </c>
      <c r="C1089">
        <v>-7.2405330000000001</v>
      </c>
      <c r="D1089">
        <v>-0.337173</v>
      </c>
      <c r="E1089">
        <v>-0.39698299999999997</v>
      </c>
      <c r="F1089" t="s">
        <v>12921</v>
      </c>
    </row>
    <row r="1090" spans="1:6" x14ac:dyDescent="0.25">
      <c r="A1090">
        <v>-1.4001999999999999</v>
      </c>
      <c r="B1090">
        <v>-1.9909330000000001</v>
      </c>
      <c r="C1090">
        <v>2.0594670000000002</v>
      </c>
      <c r="D1090">
        <v>0.18828300000000001</v>
      </c>
      <c r="E1090">
        <v>-0.294653</v>
      </c>
      <c r="F1090" t="s">
        <v>12922</v>
      </c>
    </row>
    <row r="1091" spans="1:6" x14ac:dyDescent="0.25">
      <c r="A1091">
        <v>0.23980000000000001</v>
      </c>
      <c r="B1091">
        <v>-5.0709330000000001</v>
      </c>
      <c r="C1091">
        <v>4.1994670000000003</v>
      </c>
      <c r="D1091">
        <v>4.1792000000000003E-2</v>
      </c>
      <c r="E1091">
        <v>-0.20491999999999999</v>
      </c>
      <c r="F1091" t="s">
        <v>12923</v>
      </c>
    </row>
    <row r="1092" spans="1:6" x14ac:dyDescent="0.25">
      <c r="A1092">
        <v>1.0598000000000001</v>
      </c>
      <c r="B1092">
        <v>-6.9309329999999996</v>
      </c>
      <c r="C1092">
        <v>3.0194670000000001</v>
      </c>
      <c r="D1092">
        <v>0.42307800000000001</v>
      </c>
      <c r="E1092">
        <v>-0.52733600000000003</v>
      </c>
      <c r="F1092" t="s">
        <v>12924</v>
      </c>
    </row>
    <row r="1093" spans="1:6" x14ac:dyDescent="0.25">
      <c r="A1093">
        <v>-0.70020000000000004</v>
      </c>
      <c r="B1093">
        <v>1.7290669999999999</v>
      </c>
      <c r="C1093">
        <v>0.61946699999999999</v>
      </c>
      <c r="D1093">
        <v>-0.34059899999999999</v>
      </c>
      <c r="E1093">
        <v>-1.823135</v>
      </c>
      <c r="F1093" t="s">
        <v>12925</v>
      </c>
    </row>
    <row r="1094" spans="1:6" x14ac:dyDescent="0.25">
      <c r="A1094">
        <v>0.7198</v>
      </c>
      <c r="B1094">
        <v>0.74906700000000004</v>
      </c>
      <c r="C1094">
        <v>5.7594669999999999</v>
      </c>
      <c r="D1094">
        <v>-0.46316099999999999</v>
      </c>
      <c r="E1094">
        <v>-0.84884099999999996</v>
      </c>
      <c r="F1094" t="s">
        <v>12926</v>
      </c>
    </row>
    <row r="1095" spans="1:6" x14ac:dyDescent="0.25">
      <c r="A1095">
        <v>0.5998</v>
      </c>
      <c r="B1095">
        <v>-1.6109329999999999</v>
      </c>
      <c r="C1095">
        <v>8.379467</v>
      </c>
      <c r="D1095">
        <v>0.19673599999999999</v>
      </c>
      <c r="E1095">
        <v>-0.29902099999999998</v>
      </c>
      <c r="F1095" t="s">
        <v>12927</v>
      </c>
    </row>
    <row r="1096" spans="1:6" x14ac:dyDescent="0.25">
      <c r="A1096">
        <v>4.7198000000000002</v>
      </c>
      <c r="B1096">
        <v>-4.3309329999999999</v>
      </c>
      <c r="C1096">
        <v>0.85946699999999998</v>
      </c>
      <c r="D1096">
        <v>-7.7906000000000003E-2</v>
      </c>
      <c r="E1096">
        <v>-0.65954999999999997</v>
      </c>
      <c r="F1096" t="s">
        <v>12928</v>
      </c>
    </row>
    <row r="1097" spans="1:6" x14ac:dyDescent="0.25">
      <c r="A1097">
        <v>-2.4601999999999999</v>
      </c>
      <c r="B1097">
        <v>-1.1109329999999999</v>
      </c>
      <c r="C1097">
        <v>5.6394669999999998</v>
      </c>
      <c r="D1097">
        <v>-0.469717</v>
      </c>
      <c r="E1097">
        <v>-1.541434</v>
      </c>
      <c r="F1097" t="s">
        <v>12929</v>
      </c>
    </row>
    <row r="1098" spans="1:6" x14ac:dyDescent="0.25">
      <c r="A1098">
        <v>0.1198</v>
      </c>
      <c r="B1098">
        <v>-6.0709330000000001</v>
      </c>
      <c r="C1098">
        <v>11.119467</v>
      </c>
      <c r="D1098">
        <v>-0.38991799999999999</v>
      </c>
      <c r="E1098">
        <v>-1.6999150000000001</v>
      </c>
      <c r="F1098" t="s">
        <v>12930</v>
      </c>
    </row>
    <row r="1099" spans="1:6" x14ac:dyDescent="0.25">
      <c r="A1099">
        <v>0.23980000000000001</v>
      </c>
      <c r="B1099">
        <v>0.74906700000000004</v>
      </c>
      <c r="C1099">
        <v>7.8994669999999996</v>
      </c>
      <c r="D1099">
        <v>-0.73502900000000004</v>
      </c>
      <c r="E1099">
        <v>-1.342238</v>
      </c>
      <c r="F1099" t="s">
        <v>12931</v>
      </c>
    </row>
    <row r="1100" spans="1:6" x14ac:dyDescent="0.25">
      <c r="A1100">
        <v>0.35980000000000001</v>
      </c>
      <c r="B1100">
        <v>-8.6709329999999998</v>
      </c>
      <c r="C1100">
        <v>1.579467</v>
      </c>
      <c r="D1100">
        <v>-0.38182899999999997</v>
      </c>
      <c r="E1100">
        <v>-0.89926499999999998</v>
      </c>
      <c r="F1100" t="s">
        <v>12932</v>
      </c>
    </row>
    <row r="1101" spans="1:6" x14ac:dyDescent="0.25">
      <c r="A1101">
        <v>0.35980000000000001</v>
      </c>
      <c r="B1101">
        <v>-2.970933</v>
      </c>
      <c r="C1101">
        <v>-8.0532999999999993E-2</v>
      </c>
      <c r="D1101">
        <v>-0.223554</v>
      </c>
      <c r="E1101">
        <v>-0.35843599999999998</v>
      </c>
      <c r="F1101" t="s">
        <v>12933</v>
      </c>
    </row>
    <row r="1102" spans="1:6" x14ac:dyDescent="0.25">
      <c r="A1102">
        <v>2.9398</v>
      </c>
      <c r="B1102">
        <v>-2.970933</v>
      </c>
      <c r="C1102">
        <v>7.5394670000000001</v>
      </c>
      <c r="D1102">
        <v>-4.3879000000000001E-2</v>
      </c>
      <c r="E1102">
        <v>-0.53536300000000003</v>
      </c>
      <c r="F1102" t="s">
        <v>12934</v>
      </c>
    </row>
    <row r="1103" spans="1:6" x14ac:dyDescent="0.25">
      <c r="A1103">
        <v>1.7798</v>
      </c>
      <c r="B1103">
        <v>4.9490670000000003</v>
      </c>
      <c r="C1103">
        <v>3.379467</v>
      </c>
      <c r="D1103">
        <v>0.111374</v>
      </c>
      <c r="E1103">
        <v>-1.56952</v>
      </c>
      <c r="F1103" t="s">
        <v>12935</v>
      </c>
    </row>
    <row r="1104" spans="1:6" x14ac:dyDescent="0.25">
      <c r="A1104">
        <v>0.83979999999999999</v>
      </c>
      <c r="B1104">
        <v>-7.1709329999999998</v>
      </c>
      <c r="C1104">
        <v>6.3594670000000004</v>
      </c>
      <c r="D1104">
        <v>-0.38388</v>
      </c>
      <c r="E1104">
        <v>-2.3112469999999998</v>
      </c>
      <c r="F1104" t="s">
        <v>12936</v>
      </c>
    </row>
    <row r="1105" spans="1:6" x14ac:dyDescent="0.25">
      <c r="A1105">
        <v>-2.7002000000000002</v>
      </c>
      <c r="B1105">
        <v>-1.0933E-2</v>
      </c>
      <c r="C1105">
        <v>1.579467</v>
      </c>
      <c r="D1105">
        <v>-0.321573</v>
      </c>
      <c r="E1105">
        <v>-2.660466</v>
      </c>
      <c r="F1105" t="s">
        <v>12937</v>
      </c>
    </row>
    <row r="1106" spans="1:6" x14ac:dyDescent="0.25">
      <c r="A1106">
        <v>-0.58020000000000005</v>
      </c>
      <c r="B1106">
        <v>-0.25093300000000002</v>
      </c>
      <c r="C1106">
        <v>3.379467</v>
      </c>
      <c r="D1106">
        <v>-0.118175</v>
      </c>
      <c r="E1106">
        <v>-1.7292860000000001</v>
      </c>
      <c r="F1106" t="s">
        <v>12938</v>
      </c>
    </row>
    <row r="1107" spans="1:6" x14ac:dyDescent="0.25">
      <c r="A1107">
        <v>-2.0000000000000001E-4</v>
      </c>
      <c r="B1107">
        <v>0.60906700000000003</v>
      </c>
      <c r="C1107">
        <v>0.61946699999999999</v>
      </c>
      <c r="D1107">
        <v>-1.0787E-2</v>
      </c>
      <c r="E1107">
        <v>-1.325358</v>
      </c>
      <c r="F1107" t="s">
        <v>12939</v>
      </c>
    </row>
    <row r="1108" spans="1:6" x14ac:dyDescent="0.25">
      <c r="A1108">
        <v>-0.22020000000000001</v>
      </c>
      <c r="B1108">
        <v>2.109067</v>
      </c>
      <c r="C1108">
        <v>1.339467</v>
      </c>
      <c r="D1108">
        <v>-0.51470899999999997</v>
      </c>
      <c r="E1108">
        <v>-0.88655399999999995</v>
      </c>
      <c r="F1108" t="s">
        <v>12940</v>
      </c>
    </row>
    <row r="1109" spans="1:6" x14ac:dyDescent="0.25">
      <c r="A1109">
        <v>-2.5802</v>
      </c>
      <c r="B1109">
        <v>-7.0509329999999997</v>
      </c>
      <c r="C1109">
        <v>4.5594669999999997</v>
      </c>
      <c r="D1109">
        <v>-0.58461200000000002</v>
      </c>
      <c r="E1109">
        <v>0.74770199999999998</v>
      </c>
      <c r="F1109" t="s">
        <v>12941</v>
      </c>
    </row>
    <row r="1110" spans="1:6" x14ac:dyDescent="0.25">
      <c r="A1110">
        <v>-0.70020000000000004</v>
      </c>
      <c r="B1110">
        <v>1.7290669999999999</v>
      </c>
      <c r="C1110">
        <v>2.6594669999999998</v>
      </c>
      <c r="D1110">
        <v>-0.59808799999999995</v>
      </c>
      <c r="E1110">
        <v>-1.629961</v>
      </c>
      <c r="F1110" t="s">
        <v>12942</v>
      </c>
    </row>
    <row r="1111" spans="1:6" x14ac:dyDescent="0.25">
      <c r="A1111">
        <v>0.4798</v>
      </c>
      <c r="B1111">
        <v>2.7290670000000001</v>
      </c>
      <c r="C1111">
        <v>2.6594669999999998</v>
      </c>
      <c r="D1111">
        <v>-0.44752900000000001</v>
      </c>
      <c r="E1111">
        <v>-0.79139800000000005</v>
      </c>
      <c r="F1111" t="s">
        <v>12943</v>
      </c>
    </row>
    <row r="1112" spans="1:6" x14ac:dyDescent="0.25">
      <c r="A1112">
        <v>0.1198</v>
      </c>
      <c r="B1112">
        <v>4.7090670000000001</v>
      </c>
      <c r="C1112">
        <v>-0.20053299999999999</v>
      </c>
      <c r="D1112">
        <v>-0.13921700000000001</v>
      </c>
      <c r="E1112">
        <v>-0.99656999999999996</v>
      </c>
      <c r="F1112" t="s">
        <v>12944</v>
      </c>
    </row>
    <row r="1113" spans="1:6" x14ac:dyDescent="0.25">
      <c r="A1113">
        <v>2.5998000000000001</v>
      </c>
      <c r="B1113">
        <v>-2.1109330000000002</v>
      </c>
      <c r="C1113">
        <v>1.339467</v>
      </c>
      <c r="D1113">
        <v>-0.14192399999999999</v>
      </c>
      <c r="E1113">
        <v>-1.0615140000000001</v>
      </c>
      <c r="F1113" t="s">
        <v>12945</v>
      </c>
    </row>
    <row r="1114" spans="1:6" x14ac:dyDescent="0.25">
      <c r="A1114">
        <v>-0.82020000000000004</v>
      </c>
      <c r="B1114">
        <v>-1.2309330000000001</v>
      </c>
      <c r="C1114">
        <v>1.579467</v>
      </c>
      <c r="D1114">
        <v>-7.0447999999999997E-2</v>
      </c>
      <c r="E1114">
        <v>-1.6530450000000001</v>
      </c>
      <c r="F1114" t="s">
        <v>12946</v>
      </c>
    </row>
    <row r="1115" spans="1:6" x14ac:dyDescent="0.25">
      <c r="A1115">
        <v>-1.6402000000000001</v>
      </c>
      <c r="B1115">
        <v>2.9690669999999999</v>
      </c>
      <c r="C1115">
        <v>2.899467</v>
      </c>
      <c r="D1115">
        <v>-0.14668300000000001</v>
      </c>
      <c r="E1115">
        <v>-1.4461820000000001</v>
      </c>
      <c r="F1115" t="s">
        <v>12947</v>
      </c>
    </row>
    <row r="1116" spans="1:6" x14ac:dyDescent="0.25">
      <c r="A1116">
        <v>-0.3402</v>
      </c>
      <c r="B1116">
        <v>-0.25093300000000002</v>
      </c>
      <c r="C1116">
        <v>2.419467</v>
      </c>
      <c r="D1116">
        <v>-0.35933500000000002</v>
      </c>
      <c r="E1116">
        <v>-0.51891399999999999</v>
      </c>
      <c r="F1116" t="s">
        <v>12948</v>
      </c>
    </row>
    <row r="1117" spans="1:6" x14ac:dyDescent="0.25">
      <c r="A1117">
        <v>2.3597999999999999</v>
      </c>
      <c r="B1117">
        <v>-5.450933</v>
      </c>
      <c r="C1117">
        <v>1.579467</v>
      </c>
      <c r="D1117">
        <v>-0.11552900000000001</v>
      </c>
      <c r="E1117">
        <v>0.22326699999999999</v>
      </c>
      <c r="F1117" t="s">
        <v>12949</v>
      </c>
    </row>
    <row r="1118" spans="1:6" x14ac:dyDescent="0.25">
      <c r="A1118">
        <v>3.5398000000000001</v>
      </c>
      <c r="B1118">
        <v>-6.5509329999999997</v>
      </c>
      <c r="C1118">
        <v>3.2594669999999999</v>
      </c>
      <c r="D1118">
        <v>-7.0029999999999997E-3</v>
      </c>
      <c r="E1118">
        <v>0.161246</v>
      </c>
      <c r="F1118" t="s">
        <v>12950</v>
      </c>
    </row>
    <row r="1119" spans="1:6" x14ac:dyDescent="0.25">
      <c r="A1119">
        <v>-2.0002</v>
      </c>
      <c r="B1119">
        <v>0.74906700000000004</v>
      </c>
      <c r="C1119">
        <v>2.6594669999999998</v>
      </c>
      <c r="D1119">
        <v>0.15840699999999999</v>
      </c>
      <c r="E1119">
        <v>-0.34379500000000002</v>
      </c>
      <c r="F1119" t="s">
        <v>12951</v>
      </c>
    </row>
    <row r="1120" spans="1:6" x14ac:dyDescent="0.25">
      <c r="A1120">
        <v>-1.5202</v>
      </c>
      <c r="B1120">
        <v>-0.49093300000000001</v>
      </c>
      <c r="C1120">
        <v>0.85946699999999998</v>
      </c>
      <c r="D1120">
        <v>-0.73721400000000004</v>
      </c>
      <c r="E1120">
        <v>-1.281933</v>
      </c>
      <c r="F1120" t="s">
        <v>12952</v>
      </c>
    </row>
    <row r="1121" spans="1:6" x14ac:dyDescent="0.25">
      <c r="A1121">
        <v>0.1198</v>
      </c>
      <c r="B1121">
        <v>-1.4909330000000001</v>
      </c>
      <c r="C1121">
        <v>5.879467</v>
      </c>
      <c r="D1121">
        <v>0.322743</v>
      </c>
      <c r="E1121">
        <v>-0.36630800000000002</v>
      </c>
      <c r="F1121" t="s">
        <v>12953</v>
      </c>
    </row>
    <row r="1122" spans="1:6" x14ac:dyDescent="0.25">
      <c r="A1122">
        <v>-0.94020000000000004</v>
      </c>
      <c r="B1122">
        <v>3.8290670000000002</v>
      </c>
      <c r="C1122">
        <v>-7.0005329999999999</v>
      </c>
      <c r="D1122">
        <v>0.61961100000000002</v>
      </c>
      <c r="E1122">
        <v>-0.54863200000000001</v>
      </c>
      <c r="F1122" t="s">
        <v>12954</v>
      </c>
    </row>
    <row r="1123" spans="1:6" x14ac:dyDescent="0.25">
      <c r="A1123">
        <v>-0.58020000000000005</v>
      </c>
      <c r="B1123">
        <v>3.4690669999999999</v>
      </c>
      <c r="C1123">
        <v>0.159467</v>
      </c>
      <c r="D1123">
        <v>0.34146399999999999</v>
      </c>
      <c r="E1123">
        <v>-0.93267999999999995</v>
      </c>
      <c r="F1123" t="s">
        <v>12955</v>
      </c>
    </row>
    <row r="1124" spans="1:6" x14ac:dyDescent="0.25">
      <c r="A1124">
        <v>0.1198</v>
      </c>
      <c r="B1124">
        <v>-1.1109329999999999</v>
      </c>
      <c r="C1124">
        <v>-9.8805329999999998</v>
      </c>
      <c r="D1124">
        <v>0.36238799999999999</v>
      </c>
      <c r="E1124">
        <v>-1.95078</v>
      </c>
      <c r="F1124" t="s">
        <v>12956</v>
      </c>
    </row>
    <row r="1125" spans="1:6" x14ac:dyDescent="0.25">
      <c r="A1125">
        <v>0.1198</v>
      </c>
      <c r="B1125">
        <v>0.74906700000000004</v>
      </c>
      <c r="C1125">
        <v>-0.44053300000000001</v>
      </c>
      <c r="D1125">
        <v>0.302149</v>
      </c>
      <c r="E1125">
        <v>-0.37688300000000002</v>
      </c>
      <c r="F1125" t="s">
        <v>12957</v>
      </c>
    </row>
    <row r="1126" spans="1:6" x14ac:dyDescent="0.25">
      <c r="A1126">
        <v>-1.5202</v>
      </c>
      <c r="B1126">
        <v>6.6890669999999997</v>
      </c>
      <c r="C1126">
        <v>-0.92053300000000005</v>
      </c>
      <c r="D1126">
        <v>0.44927099999999998</v>
      </c>
      <c r="E1126">
        <v>0.72916099999999995</v>
      </c>
      <c r="F1126" t="s">
        <v>12958</v>
      </c>
    </row>
    <row r="1127" spans="1:6" x14ac:dyDescent="0.25">
      <c r="A1127">
        <v>-2.8201999999999998</v>
      </c>
      <c r="B1127">
        <v>3.3490669999999998</v>
      </c>
      <c r="C1127">
        <v>-7.3605330000000002</v>
      </c>
      <c r="D1127">
        <v>0.80700799999999995</v>
      </c>
      <c r="E1127">
        <v>1.3685499999999999</v>
      </c>
      <c r="F1127" t="s">
        <v>12959</v>
      </c>
    </row>
    <row r="1128" spans="1:6" x14ac:dyDescent="0.25">
      <c r="A1128">
        <v>-4.4602000000000004</v>
      </c>
      <c r="B1128">
        <v>1.609067</v>
      </c>
      <c r="C1128">
        <v>-5.7005330000000001</v>
      </c>
      <c r="D1128">
        <v>0.58656900000000001</v>
      </c>
      <c r="E1128">
        <v>0.47829100000000002</v>
      </c>
      <c r="F1128" t="s">
        <v>12960</v>
      </c>
    </row>
    <row r="1129" spans="1:6" x14ac:dyDescent="0.25">
      <c r="A1129">
        <v>-2.0000000000000001E-4</v>
      </c>
      <c r="B1129">
        <v>-0.13093299999999999</v>
      </c>
      <c r="C1129">
        <v>-0.32053300000000001</v>
      </c>
      <c r="D1129">
        <v>0.17798600000000001</v>
      </c>
      <c r="E1129">
        <v>-3.5548000000000003E-2</v>
      </c>
      <c r="F1129" t="s">
        <v>12961</v>
      </c>
    </row>
    <row r="1130" spans="1:6" x14ac:dyDescent="0.25">
      <c r="A1130">
        <v>-1.2802</v>
      </c>
      <c r="B1130">
        <v>-2.2309329999999998</v>
      </c>
      <c r="C1130">
        <v>-8.6805330000000005</v>
      </c>
      <c r="D1130">
        <v>0.22709299999999999</v>
      </c>
      <c r="E1130">
        <v>-0.139153</v>
      </c>
      <c r="F1130" t="s">
        <v>12962</v>
      </c>
    </row>
    <row r="1131" spans="1:6" x14ac:dyDescent="0.25">
      <c r="A1131">
        <v>0.93979999999999997</v>
      </c>
      <c r="B1131">
        <v>0.36906699999999998</v>
      </c>
      <c r="C1131">
        <v>-10.580533000000001</v>
      </c>
      <c r="D1131">
        <v>-0.26777499999999999</v>
      </c>
      <c r="E1131">
        <v>2.9078E-2</v>
      </c>
      <c r="F1131" t="s">
        <v>12963</v>
      </c>
    </row>
    <row r="1132" spans="1:6" x14ac:dyDescent="0.25">
      <c r="A1132">
        <v>-4.3402000000000003</v>
      </c>
      <c r="B1132">
        <v>2.589067</v>
      </c>
      <c r="C1132">
        <v>-6.5205330000000004</v>
      </c>
      <c r="D1132">
        <v>-0.74428099999999997</v>
      </c>
      <c r="E1132">
        <v>0.182368</v>
      </c>
      <c r="F1132" t="s">
        <v>12964</v>
      </c>
    </row>
    <row r="1133" spans="1:6" x14ac:dyDescent="0.25">
      <c r="A1133">
        <v>-2.2202000000000002</v>
      </c>
      <c r="B1133">
        <v>-5.0709330000000001</v>
      </c>
      <c r="C1133">
        <v>-2.7205330000000001</v>
      </c>
      <c r="D1133">
        <v>-0.83249700000000004</v>
      </c>
      <c r="E1133">
        <v>0.13243199999999999</v>
      </c>
      <c r="F1133" t="s">
        <v>12965</v>
      </c>
    </row>
    <row r="1134" spans="1:6" x14ac:dyDescent="0.25">
      <c r="A1134">
        <v>-3.6402000000000001</v>
      </c>
      <c r="B1134">
        <v>5.0690670000000004</v>
      </c>
      <c r="C1134">
        <v>-12.260533000000001</v>
      </c>
      <c r="D1134">
        <v>-0.88443700000000003</v>
      </c>
      <c r="E1134">
        <v>-0.35301300000000002</v>
      </c>
      <c r="F1134" t="s">
        <v>12966</v>
      </c>
    </row>
    <row r="1135" spans="1:6" x14ac:dyDescent="0.25">
      <c r="A1135">
        <v>0.1198</v>
      </c>
      <c r="B1135">
        <v>-3.470933</v>
      </c>
      <c r="C1135">
        <v>9.9394670000000005</v>
      </c>
      <c r="D1135">
        <v>-0.67691199999999996</v>
      </c>
      <c r="E1135">
        <v>9.0260000000000007E-2</v>
      </c>
      <c r="F1135" t="s">
        <v>12967</v>
      </c>
    </row>
    <row r="1136" spans="1:6" x14ac:dyDescent="0.25">
      <c r="A1136">
        <v>1.9998</v>
      </c>
      <c r="B1136">
        <v>0.74906700000000004</v>
      </c>
      <c r="C1136">
        <v>10.059467</v>
      </c>
      <c r="D1136">
        <v>3.5725E-2</v>
      </c>
      <c r="E1136">
        <v>0.55094900000000002</v>
      </c>
      <c r="F1136" t="s">
        <v>12968</v>
      </c>
    </row>
    <row r="1137" spans="1:6" x14ac:dyDescent="0.25">
      <c r="A1137">
        <v>4.5998000000000001</v>
      </c>
      <c r="B1137">
        <v>1.4890669999999999</v>
      </c>
      <c r="C1137">
        <v>3.9467000000000002E-2</v>
      </c>
      <c r="D1137">
        <v>7.0940000000000003E-2</v>
      </c>
      <c r="E1137">
        <v>0.59967999999999999</v>
      </c>
      <c r="F1137" t="s">
        <v>12969</v>
      </c>
    </row>
    <row r="1138" spans="1:6" x14ac:dyDescent="0.25">
      <c r="A1138">
        <v>-1.1601999999999999</v>
      </c>
      <c r="B1138">
        <v>-4.3309329999999999</v>
      </c>
      <c r="C1138">
        <v>11.359467</v>
      </c>
      <c r="D1138">
        <v>-0.114497</v>
      </c>
      <c r="E1138">
        <v>0.472748</v>
      </c>
      <c r="F1138" t="s">
        <v>12970</v>
      </c>
    </row>
    <row r="1139" spans="1:6" x14ac:dyDescent="0.25">
      <c r="A1139">
        <v>-0.3402</v>
      </c>
      <c r="B1139">
        <v>-5.0709330000000001</v>
      </c>
      <c r="C1139">
        <v>6.839467</v>
      </c>
      <c r="D1139">
        <v>-0.39744499999999999</v>
      </c>
      <c r="E1139">
        <v>-0.64132900000000004</v>
      </c>
      <c r="F1139" t="s">
        <v>12971</v>
      </c>
    </row>
    <row r="1140" spans="1:6" x14ac:dyDescent="0.25">
      <c r="A1140">
        <v>0.93979999999999997</v>
      </c>
      <c r="B1140">
        <v>-2.2309329999999998</v>
      </c>
      <c r="C1140">
        <v>6.3594670000000004</v>
      </c>
      <c r="D1140">
        <v>-0.75782300000000002</v>
      </c>
      <c r="E1140">
        <v>-1.6597139999999999</v>
      </c>
      <c r="F1140" t="s">
        <v>12972</v>
      </c>
    </row>
    <row r="1141" spans="1:6" x14ac:dyDescent="0.25">
      <c r="A1141">
        <v>1.2998000000000001</v>
      </c>
      <c r="B1141">
        <v>-1.370933</v>
      </c>
      <c r="C1141">
        <v>0.73946699999999999</v>
      </c>
      <c r="D1141">
        <v>-0.755413</v>
      </c>
      <c r="E1141">
        <v>-1.41E-3</v>
      </c>
      <c r="F1141" t="s">
        <v>12973</v>
      </c>
    </row>
    <row r="1142" spans="1:6" x14ac:dyDescent="0.25">
      <c r="A1142">
        <v>0.83979999999999999</v>
      </c>
      <c r="B1142">
        <v>0.24906700000000001</v>
      </c>
      <c r="C1142">
        <v>2.1794669999999998</v>
      </c>
      <c r="D1142">
        <v>-0.411132</v>
      </c>
      <c r="E1142">
        <v>-4.4000000000000002E-4</v>
      </c>
      <c r="F1142" t="s">
        <v>12974</v>
      </c>
    </row>
    <row r="1143" spans="1:6" x14ac:dyDescent="0.25">
      <c r="A1143">
        <v>0.4798</v>
      </c>
      <c r="B1143">
        <v>1.4890669999999999</v>
      </c>
      <c r="C1143">
        <v>3.2594669999999999</v>
      </c>
      <c r="D1143">
        <v>-0.32153999999999999</v>
      </c>
      <c r="E1143">
        <v>-1.3559509999999999</v>
      </c>
      <c r="F1143" t="s">
        <v>12975</v>
      </c>
    </row>
    <row r="1144" spans="1:6" x14ac:dyDescent="0.25">
      <c r="A1144">
        <v>1.4198</v>
      </c>
      <c r="B1144">
        <v>0.24906700000000001</v>
      </c>
      <c r="C1144">
        <v>-4.3805329999999998</v>
      </c>
      <c r="D1144">
        <v>0.44613799999999998</v>
      </c>
      <c r="E1144">
        <v>-0.58279099999999995</v>
      </c>
      <c r="F1144" t="s">
        <v>12976</v>
      </c>
    </row>
    <row r="1145" spans="1:6" x14ac:dyDescent="0.25">
      <c r="A1145">
        <v>-1.4001999999999999</v>
      </c>
      <c r="B1145">
        <v>0.36906699999999998</v>
      </c>
      <c r="C1145">
        <v>-7.6005330000000004</v>
      </c>
      <c r="D1145">
        <v>-5.4883000000000001E-2</v>
      </c>
      <c r="E1145">
        <v>2.7711E-2</v>
      </c>
      <c r="F1145" t="s">
        <v>12977</v>
      </c>
    </row>
    <row r="1146" spans="1:6" x14ac:dyDescent="0.25">
      <c r="A1146">
        <v>-0.94020000000000004</v>
      </c>
      <c r="B1146">
        <v>2.8490669999999998</v>
      </c>
      <c r="C1146">
        <v>-4.3805329999999998</v>
      </c>
      <c r="D1146">
        <v>-0.48225000000000001</v>
      </c>
      <c r="E1146">
        <v>-1.0608660000000001</v>
      </c>
      <c r="F1146" t="s">
        <v>12978</v>
      </c>
    </row>
    <row r="1147" spans="1:6" x14ac:dyDescent="0.25">
      <c r="A1147">
        <v>0.23980000000000001</v>
      </c>
      <c r="B1147">
        <v>1.609067</v>
      </c>
      <c r="C1147">
        <v>-1.5205329999999999</v>
      </c>
      <c r="D1147">
        <v>0.27648600000000001</v>
      </c>
      <c r="E1147">
        <v>0.58431699999999998</v>
      </c>
      <c r="F1147" t="s">
        <v>12979</v>
      </c>
    </row>
    <row r="1148" spans="1:6" x14ac:dyDescent="0.25">
      <c r="A1148">
        <v>-2.3401999999999998</v>
      </c>
      <c r="B1148">
        <v>0.98906700000000003</v>
      </c>
      <c r="C1148">
        <v>-4.2605329999999997</v>
      </c>
      <c r="D1148">
        <v>-0.52549400000000002</v>
      </c>
      <c r="E1148">
        <v>0.205486</v>
      </c>
      <c r="F1148" t="s">
        <v>12980</v>
      </c>
    </row>
    <row r="1149" spans="1:6" x14ac:dyDescent="0.25">
      <c r="A1149">
        <v>-0.58020000000000005</v>
      </c>
      <c r="B1149">
        <v>2.9690669999999999</v>
      </c>
      <c r="C1149">
        <v>-8.0805330000000009</v>
      </c>
      <c r="D1149">
        <v>-0.41874</v>
      </c>
      <c r="E1149">
        <v>-0.41452499999999998</v>
      </c>
      <c r="F1149" t="s">
        <v>12981</v>
      </c>
    </row>
    <row r="1150" spans="1:6" x14ac:dyDescent="0.25">
      <c r="A1150">
        <v>-1.2802</v>
      </c>
      <c r="B1150">
        <v>2.4690669999999999</v>
      </c>
      <c r="C1150">
        <v>-4.3805329999999998</v>
      </c>
      <c r="D1150">
        <v>-0.501637</v>
      </c>
      <c r="E1150">
        <v>-1.3785E-2</v>
      </c>
      <c r="F1150" t="s">
        <v>12982</v>
      </c>
    </row>
    <row r="1151" spans="1:6" x14ac:dyDescent="0.25">
      <c r="A1151">
        <v>0.35980000000000001</v>
      </c>
      <c r="B1151">
        <v>-1.4909330000000001</v>
      </c>
      <c r="C1151">
        <v>1.339467</v>
      </c>
      <c r="D1151">
        <v>-0.39134000000000002</v>
      </c>
      <c r="E1151">
        <v>-0.81178600000000001</v>
      </c>
      <c r="F1151" t="s">
        <v>12983</v>
      </c>
    </row>
    <row r="1152" spans="1:6" x14ac:dyDescent="0.25">
      <c r="A1152">
        <v>-2.9401999999999999</v>
      </c>
      <c r="B1152">
        <v>2.4690669999999999</v>
      </c>
      <c r="C1152">
        <v>-8.8005329999999997</v>
      </c>
      <c r="D1152">
        <v>-0.56066899999999997</v>
      </c>
      <c r="E1152">
        <v>-0.66588199999999997</v>
      </c>
      <c r="F1152" t="s">
        <v>12984</v>
      </c>
    </row>
    <row r="1153" spans="1:6" x14ac:dyDescent="0.25">
      <c r="A1153">
        <v>-3.8801999999999999</v>
      </c>
      <c r="B1153">
        <v>0.24906700000000001</v>
      </c>
      <c r="C1153">
        <v>-9.4005329999999994</v>
      </c>
      <c r="D1153">
        <v>-0.27328999999999998</v>
      </c>
      <c r="E1153">
        <v>-0.64873999999999998</v>
      </c>
      <c r="F1153" t="s">
        <v>12985</v>
      </c>
    </row>
    <row r="1154" spans="1:6" x14ac:dyDescent="0.25">
      <c r="A1154">
        <v>-1.0602</v>
      </c>
      <c r="B1154">
        <v>1.7290669999999999</v>
      </c>
      <c r="C1154">
        <v>-11.060533</v>
      </c>
      <c r="D1154">
        <v>0.28476200000000002</v>
      </c>
      <c r="E1154">
        <v>-1.211516</v>
      </c>
      <c r="F1154" t="s">
        <v>12986</v>
      </c>
    </row>
    <row r="1155" spans="1:6" x14ac:dyDescent="0.25">
      <c r="A1155">
        <v>0.7198</v>
      </c>
      <c r="B1155">
        <v>8.4090670000000003</v>
      </c>
      <c r="C1155">
        <v>-1.880533</v>
      </c>
      <c r="D1155">
        <v>0.25372600000000001</v>
      </c>
      <c r="E1155">
        <v>-0.90724800000000005</v>
      </c>
      <c r="F1155" t="s">
        <v>12987</v>
      </c>
    </row>
    <row r="1156" spans="1:6" x14ac:dyDescent="0.25">
      <c r="A1156">
        <v>-0.58020000000000005</v>
      </c>
      <c r="B1156">
        <v>1.609067</v>
      </c>
      <c r="C1156">
        <v>-6.4205329999999998</v>
      </c>
      <c r="D1156">
        <v>0.31530399999999997</v>
      </c>
      <c r="E1156">
        <v>0.136189</v>
      </c>
      <c r="F1156" t="s">
        <v>12988</v>
      </c>
    </row>
    <row r="1157" spans="1:6" x14ac:dyDescent="0.25">
      <c r="A1157">
        <v>-1.6402000000000001</v>
      </c>
      <c r="B1157">
        <v>-3.3509329999999999</v>
      </c>
      <c r="C1157">
        <v>-8.0805330000000009</v>
      </c>
      <c r="D1157">
        <v>7.8712000000000004E-2</v>
      </c>
      <c r="E1157">
        <v>0.337476</v>
      </c>
      <c r="F1157" t="s">
        <v>12989</v>
      </c>
    </row>
    <row r="1158" spans="1:6" x14ac:dyDescent="0.25">
      <c r="A1158">
        <v>-0.4602</v>
      </c>
      <c r="B1158">
        <v>1.9690669999999999</v>
      </c>
      <c r="C1158">
        <v>-12.500533000000001</v>
      </c>
      <c r="D1158">
        <v>-0.593418</v>
      </c>
      <c r="E1158">
        <v>-0.69720499999999996</v>
      </c>
      <c r="F1158" t="s">
        <v>12990</v>
      </c>
    </row>
    <row r="1159" spans="1:6" x14ac:dyDescent="0.25">
      <c r="A1159">
        <v>1.9998</v>
      </c>
      <c r="B1159">
        <v>-5.1909330000000002</v>
      </c>
      <c r="C1159">
        <v>2.6594669999999998</v>
      </c>
      <c r="D1159">
        <v>-0.50446000000000002</v>
      </c>
      <c r="E1159">
        <v>-1.156803</v>
      </c>
      <c r="F1159" t="s">
        <v>12991</v>
      </c>
    </row>
    <row r="1160" spans="1:6" x14ac:dyDescent="0.25">
      <c r="A1160">
        <v>2.4798</v>
      </c>
      <c r="B1160">
        <v>-0.61093299999999995</v>
      </c>
      <c r="C1160">
        <v>1.2194670000000001</v>
      </c>
      <c r="D1160">
        <v>0.20557</v>
      </c>
      <c r="E1160">
        <v>4.4379000000000002E-2</v>
      </c>
      <c r="F1160" t="s">
        <v>12992</v>
      </c>
    </row>
    <row r="1161" spans="1:6" x14ac:dyDescent="0.25">
      <c r="A1161">
        <v>-1.8802000000000001</v>
      </c>
      <c r="B1161">
        <v>-1.0933E-2</v>
      </c>
      <c r="C1161">
        <v>1.2194670000000001</v>
      </c>
      <c r="D1161">
        <v>-0.15429599999999999</v>
      </c>
      <c r="E1161">
        <v>-0.157722</v>
      </c>
      <c r="F1161" t="s">
        <v>12993</v>
      </c>
    </row>
    <row r="1162" spans="1:6" x14ac:dyDescent="0.25">
      <c r="A1162">
        <v>-0.1002</v>
      </c>
      <c r="B1162">
        <v>2.2290670000000001</v>
      </c>
      <c r="C1162">
        <v>5.2794670000000004</v>
      </c>
      <c r="D1162">
        <v>-0.59707200000000005</v>
      </c>
      <c r="E1162">
        <v>-0.70385600000000004</v>
      </c>
      <c r="F1162" t="s">
        <v>12994</v>
      </c>
    </row>
    <row r="1163" spans="1:6" x14ac:dyDescent="0.25">
      <c r="A1163">
        <v>-3.8801999999999999</v>
      </c>
      <c r="B1163">
        <v>-0.87093299999999996</v>
      </c>
      <c r="C1163">
        <v>0.73946699999999999</v>
      </c>
      <c r="D1163">
        <v>-0.25301200000000001</v>
      </c>
      <c r="E1163">
        <v>-1.6809970000000001</v>
      </c>
      <c r="F1163" t="s">
        <v>12995</v>
      </c>
    </row>
    <row r="1164" spans="1:6" x14ac:dyDescent="0.25">
      <c r="A1164">
        <v>0.23980000000000001</v>
      </c>
      <c r="B1164">
        <v>-2.1109330000000002</v>
      </c>
      <c r="C1164">
        <v>0.61946699999999999</v>
      </c>
      <c r="D1164">
        <v>-0.42967300000000003</v>
      </c>
      <c r="E1164">
        <v>-0.67513800000000002</v>
      </c>
      <c r="F1164" t="s">
        <v>12996</v>
      </c>
    </row>
    <row r="1165" spans="1:6" x14ac:dyDescent="0.25">
      <c r="A1165">
        <v>-0.3402</v>
      </c>
      <c r="B1165">
        <v>-2.1109330000000002</v>
      </c>
      <c r="C1165">
        <v>-2.2405330000000001</v>
      </c>
      <c r="D1165">
        <v>-0.504969</v>
      </c>
      <c r="E1165">
        <v>-0.25626399999999999</v>
      </c>
      <c r="F1165" t="s">
        <v>12997</v>
      </c>
    </row>
    <row r="1166" spans="1:6" x14ac:dyDescent="0.25">
      <c r="A1166">
        <v>0.5998</v>
      </c>
      <c r="B1166">
        <v>-8.2909330000000008</v>
      </c>
      <c r="C1166">
        <v>10.999466999999999</v>
      </c>
      <c r="D1166">
        <v>-0.57857599999999998</v>
      </c>
      <c r="E1166">
        <v>-1.0959589999999999</v>
      </c>
      <c r="F1166" t="s">
        <v>12998</v>
      </c>
    </row>
    <row r="1167" spans="1:6" x14ac:dyDescent="0.25">
      <c r="A1167">
        <v>1.7798</v>
      </c>
      <c r="B1167">
        <v>-2.3509329999999999</v>
      </c>
      <c r="C1167">
        <v>5.9994670000000001</v>
      </c>
      <c r="D1167">
        <v>0.11849999999999999</v>
      </c>
      <c r="E1167">
        <v>-1.6416900000000001</v>
      </c>
      <c r="F1167" t="s">
        <v>12999</v>
      </c>
    </row>
    <row r="1168" spans="1:6" x14ac:dyDescent="0.25">
      <c r="A1168">
        <v>1.5398000000000001</v>
      </c>
      <c r="B1168">
        <v>-1.8509329999999999</v>
      </c>
      <c r="C1168">
        <v>-6.1805329999999996</v>
      </c>
      <c r="D1168">
        <v>0.46816200000000002</v>
      </c>
      <c r="E1168">
        <v>-1.611216</v>
      </c>
      <c r="F1168" t="s">
        <v>13000</v>
      </c>
    </row>
    <row r="1169" spans="1:6" x14ac:dyDescent="0.25">
      <c r="A1169">
        <v>-0.58020000000000005</v>
      </c>
      <c r="B1169">
        <v>-2.1109330000000002</v>
      </c>
      <c r="C1169">
        <v>-10.820532999999999</v>
      </c>
      <c r="D1169">
        <v>0.52204799999999996</v>
      </c>
      <c r="E1169">
        <v>-1.680375</v>
      </c>
      <c r="F1169" t="s">
        <v>13001</v>
      </c>
    </row>
    <row r="1170" spans="1:6" x14ac:dyDescent="0.25">
      <c r="A1170">
        <v>-0.22020000000000001</v>
      </c>
      <c r="B1170">
        <v>-1.7309330000000001</v>
      </c>
      <c r="C1170">
        <v>-8.2005330000000001</v>
      </c>
      <c r="D1170">
        <v>0.86693200000000004</v>
      </c>
      <c r="E1170">
        <v>-1.1151819999999999</v>
      </c>
      <c r="F1170" t="s">
        <v>13002</v>
      </c>
    </row>
    <row r="1171" spans="1:6" x14ac:dyDescent="0.25">
      <c r="A1171">
        <v>1.5398000000000001</v>
      </c>
      <c r="B1171">
        <v>-1.0933E-2</v>
      </c>
      <c r="C1171">
        <v>-8.8005329999999997</v>
      </c>
      <c r="D1171">
        <v>0.317913</v>
      </c>
      <c r="E1171">
        <v>-0.98992999999999998</v>
      </c>
      <c r="F1171" t="s">
        <v>13003</v>
      </c>
    </row>
    <row r="1172" spans="1:6" x14ac:dyDescent="0.25">
      <c r="A1172">
        <v>-0.82020000000000004</v>
      </c>
      <c r="B1172">
        <v>-3.3509329999999999</v>
      </c>
      <c r="C1172">
        <v>-1.7605329999999999</v>
      </c>
      <c r="D1172">
        <v>-0.22375900000000001</v>
      </c>
      <c r="E1172">
        <v>-1.118147</v>
      </c>
      <c r="F1172" t="s">
        <v>13004</v>
      </c>
    </row>
    <row r="1173" spans="1:6" x14ac:dyDescent="0.25">
      <c r="A1173">
        <v>-0.1002</v>
      </c>
      <c r="B1173">
        <v>0.24906700000000001</v>
      </c>
      <c r="C1173">
        <v>-12.620533</v>
      </c>
      <c r="D1173">
        <v>6.1601000000000003E-2</v>
      </c>
      <c r="E1173">
        <v>-1.1777770000000001</v>
      </c>
      <c r="F1173" t="s">
        <v>13005</v>
      </c>
    </row>
    <row r="1174" spans="1:6" x14ac:dyDescent="0.25">
      <c r="A1174">
        <v>-0.82020000000000004</v>
      </c>
      <c r="B1174">
        <v>1.9690669999999999</v>
      </c>
      <c r="C1174">
        <v>0.85946699999999998</v>
      </c>
      <c r="D1174">
        <v>1.8362E-2</v>
      </c>
      <c r="E1174">
        <v>0.420705</v>
      </c>
      <c r="F1174" t="s">
        <v>13006</v>
      </c>
    </row>
    <row r="1175" spans="1:6" x14ac:dyDescent="0.25">
      <c r="A1175">
        <v>3.2997999999999998</v>
      </c>
      <c r="B1175">
        <v>-0.75093299999999996</v>
      </c>
      <c r="C1175">
        <v>0.73946699999999999</v>
      </c>
      <c r="D1175">
        <v>-0.56843900000000003</v>
      </c>
      <c r="E1175">
        <v>0.45508999999999999</v>
      </c>
      <c r="F1175" t="s">
        <v>13007</v>
      </c>
    </row>
    <row r="1176" spans="1:6" x14ac:dyDescent="0.25">
      <c r="A1176">
        <v>0.93979999999999997</v>
      </c>
      <c r="B1176">
        <v>-1.9909330000000001</v>
      </c>
      <c r="C1176">
        <v>10.179467000000001</v>
      </c>
      <c r="D1176">
        <v>0.151806</v>
      </c>
      <c r="E1176">
        <v>-0.19078000000000001</v>
      </c>
      <c r="F1176" t="s">
        <v>13008</v>
      </c>
    </row>
    <row r="1177" spans="1:6" x14ac:dyDescent="0.25">
      <c r="A1177">
        <v>-3.5202</v>
      </c>
      <c r="B1177">
        <v>-1.2309330000000001</v>
      </c>
      <c r="C1177">
        <v>-0.92053300000000005</v>
      </c>
      <c r="D1177">
        <v>2.6956999999999998E-2</v>
      </c>
      <c r="E1177">
        <v>-0.69193199999999999</v>
      </c>
      <c r="F1177" t="s">
        <v>13009</v>
      </c>
    </row>
    <row r="1178" spans="1:6" x14ac:dyDescent="0.25">
      <c r="A1178">
        <v>-2.0002</v>
      </c>
      <c r="B1178">
        <v>1.609067</v>
      </c>
      <c r="C1178">
        <v>-12.980532999999999</v>
      </c>
      <c r="D1178">
        <v>-0.24369399999999999</v>
      </c>
      <c r="E1178">
        <v>-1.5852139999999999</v>
      </c>
      <c r="F1178" t="s">
        <v>13010</v>
      </c>
    </row>
    <row r="1179" spans="1:6" x14ac:dyDescent="0.25">
      <c r="A1179">
        <v>-3.8801999999999999</v>
      </c>
      <c r="B1179">
        <v>0.24906700000000001</v>
      </c>
      <c r="C1179">
        <v>-5.3405329999999998</v>
      </c>
      <c r="D1179">
        <v>-0.196606</v>
      </c>
      <c r="E1179">
        <v>-1.302905</v>
      </c>
      <c r="F1179" t="s">
        <v>13011</v>
      </c>
    </row>
    <row r="1180" spans="1:6" x14ac:dyDescent="0.25">
      <c r="A1180">
        <v>0.23980000000000001</v>
      </c>
      <c r="B1180">
        <v>0.86906700000000003</v>
      </c>
      <c r="C1180">
        <v>-6.1805329999999996</v>
      </c>
      <c r="D1180">
        <v>-0.76700599999999997</v>
      </c>
      <c r="E1180">
        <v>-2.1116990000000002</v>
      </c>
      <c r="F1180" t="s">
        <v>13012</v>
      </c>
    </row>
    <row r="1181" spans="1:6" x14ac:dyDescent="0.25">
      <c r="A1181">
        <v>-2.4601999999999999</v>
      </c>
      <c r="B1181">
        <v>-5.1909330000000002</v>
      </c>
      <c r="C1181">
        <v>4.1994670000000003</v>
      </c>
      <c r="D1181">
        <v>-1.2203539999999999</v>
      </c>
      <c r="E1181">
        <v>-1.6208130000000001</v>
      </c>
      <c r="F1181" t="s">
        <v>13013</v>
      </c>
    </row>
    <row r="1182" spans="1:6" x14ac:dyDescent="0.25">
      <c r="A1182">
        <v>-1.8802000000000001</v>
      </c>
      <c r="B1182">
        <v>2.3490669999999998</v>
      </c>
      <c r="C1182">
        <v>-3.3005330000000002</v>
      </c>
      <c r="D1182">
        <v>-0.44065500000000002</v>
      </c>
      <c r="E1182">
        <v>-0.77991299999999997</v>
      </c>
      <c r="F1182" t="s">
        <v>13014</v>
      </c>
    </row>
    <row r="1183" spans="1:6" x14ac:dyDescent="0.25">
      <c r="A1183">
        <v>3.1798000000000002</v>
      </c>
      <c r="B1183">
        <v>-0.49093300000000001</v>
      </c>
      <c r="C1183">
        <v>-6.4205329999999998</v>
      </c>
      <c r="D1183">
        <v>5.5683999999999997E-2</v>
      </c>
      <c r="E1183">
        <v>-1.1409339999999999</v>
      </c>
      <c r="F1183" t="s">
        <v>13015</v>
      </c>
    </row>
    <row r="1184" spans="1:6" x14ac:dyDescent="0.25">
      <c r="A1184">
        <v>-2.0000000000000001E-4</v>
      </c>
      <c r="B1184">
        <v>2.9690669999999999</v>
      </c>
      <c r="C1184">
        <v>-5.7005330000000001</v>
      </c>
      <c r="D1184">
        <v>-0.141403</v>
      </c>
      <c r="E1184">
        <v>-1.383823</v>
      </c>
      <c r="F1184" t="s">
        <v>13016</v>
      </c>
    </row>
    <row r="1185" spans="1:6" x14ac:dyDescent="0.25">
      <c r="A1185">
        <v>1.2998000000000001</v>
      </c>
      <c r="B1185">
        <v>0.48906699999999997</v>
      </c>
      <c r="C1185">
        <v>-6.7605329999999997</v>
      </c>
      <c r="D1185">
        <v>0.14290900000000001</v>
      </c>
      <c r="E1185">
        <v>-0.96755999999999998</v>
      </c>
      <c r="F1185" t="s">
        <v>13017</v>
      </c>
    </row>
    <row r="1186" spans="1:6" x14ac:dyDescent="0.25">
      <c r="A1186">
        <v>1.5398000000000001</v>
      </c>
      <c r="B1186">
        <v>-0.61093299999999995</v>
      </c>
      <c r="C1186">
        <v>-3.5405329999999999</v>
      </c>
      <c r="D1186">
        <v>0.66674500000000003</v>
      </c>
      <c r="E1186">
        <v>-0.79878899999999997</v>
      </c>
      <c r="F1186" t="s">
        <v>13018</v>
      </c>
    </row>
    <row r="1187" spans="1:6" x14ac:dyDescent="0.25">
      <c r="A1187">
        <v>-0.82020000000000004</v>
      </c>
      <c r="B1187">
        <v>-0.75093299999999996</v>
      </c>
      <c r="C1187">
        <v>0.159467</v>
      </c>
      <c r="D1187">
        <v>0.76809700000000003</v>
      </c>
      <c r="E1187">
        <v>-1.8475269999999999</v>
      </c>
      <c r="F1187" t="s">
        <v>13019</v>
      </c>
    </row>
    <row r="1188" spans="1:6" x14ac:dyDescent="0.25">
      <c r="A1188">
        <v>-0.58020000000000005</v>
      </c>
      <c r="B1188">
        <v>1.9690669999999999</v>
      </c>
      <c r="C1188">
        <v>-7.0005329999999999</v>
      </c>
      <c r="D1188">
        <v>0.72476499999999999</v>
      </c>
      <c r="E1188">
        <v>-2.1359880000000002</v>
      </c>
      <c r="F1188" t="s">
        <v>13020</v>
      </c>
    </row>
    <row r="1189" spans="1:6" x14ac:dyDescent="0.25">
      <c r="A1189">
        <v>-0.82020000000000004</v>
      </c>
      <c r="B1189">
        <v>5.1890669999999997</v>
      </c>
      <c r="C1189">
        <v>3.379467</v>
      </c>
      <c r="D1189">
        <v>0.225776</v>
      </c>
      <c r="E1189">
        <v>-2.6887639999999999</v>
      </c>
      <c r="F1189" t="s">
        <v>13021</v>
      </c>
    </row>
    <row r="1190" spans="1:6" x14ac:dyDescent="0.25">
      <c r="A1190">
        <v>0.23980000000000001</v>
      </c>
      <c r="B1190">
        <v>-2.1109330000000002</v>
      </c>
      <c r="C1190">
        <v>-8.4405330000000003</v>
      </c>
      <c r="D1190">
        <v>-0.12970200000000001</v>
      </c>
      <c r="E1190">
        <v>-0.95065</v>
      </c>
      <c r="F1190" t="s">
        <v>13022</v>
      </c>
    </row>
    <row r="1191" spans="1:6" x14ac:dyDescent="0.25">
      <c r="A1191">
        <v>-0.82020000000000004</v>
      </c>
      <c r="B1191">
        <v>9.6490670000000005</v>
      </c>
      <c r="C1191">
        <v>-3.9005329999999998</v>
      </c>
      <c r="D1191">
        <v>-0.20863499999999999</v>
      </c>
      <c r="E1191">
        <v>-1.0850930000000001</v>
      </c>
      <c r="F1191" t="s">
        <v>13023</v>
      </c>
    </row>
    <row r="1192" spans="1:6" x14ac:dyDescent="0.25">
      <c r="A1192">
        <v>-0.82020000000000004</v>
      </c>
      <c r="B1192">
        <v>0.12906699999999999</v>
      </c>
      <c r="C1192">
        <v>-4.8605330000000002</v>
      </c>
      <c r="D1192">
        <v>-0.13978599999999999</v>
      </c>
      <c r="E1192">
        <v>0.39443099999999998</v>
      </c>
      <c r="F1192" t="s">
        <v>13024</v>
      </c>
    </row>
    <row r="1193" spans="1:6" x14ac:dyDescent="0.25">
      <c r="A1193">
        <v>-1.0602</v>
      </c>
      <c r="B1193">
        <v>-3.470933</v>
      </c>
      <c r="C1193">
        <v>-1.160533</v>
      </c>
      <c r="D1193">
        <v>-9.4357999999999997E-2</v>
      </c>
      <c r="E1193">
        <v>1.220693</v>
      </c>
      <c r="F1193" t="s">
        <v>13025</v>
      </c>
    </row>
    <row r="1194" spans="1:6" x14ac:dyDescent="0.25">
      <c r="A1194">
        <v>-0.82020000000000004</v>
      </c>
      <c r="B1194">
        <v>-1.7309330000000001</v>
      </c>
      <c r="C1194">
        <v>-8.2005330000000001</v>
      </c>
      <c r="D1194">
        <v>0.110972</v>
      </c>
      <c r="E1194">
        <v>0.29359000000000002</v>
      </c>
      <c r="F1194" t="s">
        <v>13026</v>
      </c>
    </row>
    <row r="1195" spans="1:6" x14ac:dyDescent="0.25">
      <c r="A1195">
        <v>0.35980000000000001</v>
      </c>
      <c r="B1195">
        <v>-0.87093299999999996</v>
      </c>
      <c r="C1195">
        <v>-11.180533</v>
      </c>
      <c r="D1195">
        <v>0.21271200000000001</v>
      </c>
      <c r="E1195">
        <v>-0.57843100000000003</v>
      </c>
      <c r="F1195" t="s">
        <v>13027</v>
      </c>
    </row>
    <row r="1196" spans="1:6" x14ac:dyDescent="0.25">
      <c r="A1196">
        <v>-1.2802</v>
      </c>
      <c r="B1196">
        <v>-3.5909330000000002</v>
      </c>
      <c r="C1196">
        <v>-4.1405329999999996</v>
      </c>
      <c r="D1196">
        <v>-0.118921</v>
      </c>
      <c r="E1196">
        <v>-0.22767499999999999</v>
      </c>
      <c r="F1196" t="s">
        <v>13028</v>
      </c>
    </row>
    <row r="1197" spans="1:6" x14ac:dyDescent="0.25">
      <c r="A1197">
        <v>-1.1601999999999999</v>
      </c>
      <c r="B1197">
        <v>-5.450933</v>
      </c>
      <c r="C1197">
        <v>-3.1805330000000001</v>
      </c>
      <c r="D1197">
        <v>-0.15905</v>
      </c>
      <c r="E1197">
        <v>-0.110641</v>
      </c>
      <c r="F1197" t="s">
        <v>13029</v>
      </c>
    </row>
    <row r="1198" spans="1:6" x14ac:dyDescent="0.25">
      <c r="A1198">
        <v>1.8997999999999999</v>
      </c>
      <c r="B1198">
        <v>-8.5309329999999992</v>
      </c>
      <c r="C1198">
        <v>-2.600533</v>
      </c>
      <c r="D1198">
        <v>-0.11705500000000001</v>
      </c>
      <c r="E1198">
        <v>-0.191576</v>
      </c>
      <c r="F1198" t="s">
        <v>13030</v>
      </c>
    </row>
    <row r="1199" spans="1:6" x14ac:dyDescent="0.25">
      <c r="A1199">
        <v>3.1798000000000002</v>
      </c>
      <c r="B1199">
        <v>4.8290670000000002</v>
      </c>
      <c r="C1199">
        <v>-15.720533</v>
      </c>
      <c r="D1199">
        <v>-3.5052E-2</v>
      </c>
      <c r="E1199">
        <v>-1.9824170000000001</v>
      </c>
      <c r="F1199" t="s">
        <v>13031</v>
      </c>
    </row>
    <row r="1200" spans="1:6" x14ac:dyDescent="0.25">
      <c r="A1200">
        <v>-3.5202</v>
      </c>
      <c r="B1200">
        <v>-2.2309329999999998</v>
      </c>
      <c r="C1200">
        <v>-7.0005329999999999</v>
      </c>
      <c r="D1200">
        <v>-7.1204000000000003E-2</v>
      </c>
      <c r="E1200">
        <v>-1.2848170000000001</v>
      </c>
      <c r="F1200" t="s">
        <v>13032</v>
      </c>
    </row>
    <row r="1201" spans="1:6" x14ac:dyDescent="0.25">
      <c r="A1201">
        <v>2.4798</v>
      </c>
      <c r="B1201">
        <v>3.4690669999999999</v>
      </c>
      <c r="C1201">
        <v>-11.780533</v>
      </c>
      <c r="D1201">
        <v>-4.4343E-2</v>
      </c>
      <c r="E1201">
        <v>-1.8560030000000001</v>
      </c>
      <c r="F1201" t="s">
        <v>13033</v>
      </c>
    </row>
    <row r="1202" spans="1:6" x14ac:dyDescent="0.25">
      <c r="A1202">
        <v>0.35980000000000001</v>
      </c>
      <c r="B1202">
        <v>2.9690669999999999</v>
      </c>
      <c r="C1202">
        <v>-6.0605330000000004</v>
      </c>
      <c r="D1202">
        <v>-1.1178E-2</v>
      </c>
      <c r="E1202">
        <v>-0.45634400000000003</v>
      </c>
      <c r="F1202" t="s">
        <v>13034</v>
      </c>
    </row>
    <row r="1203" spans="1:6" x14ac:dyDescent="0.25">
      <c r="A1203">
        <v>-1.1601999999999999</v>
      </c>
      <c r="B1203">
        <v>5.5690670000000004</v>
      </c>
      <c r="C1203">
        <v>-5.580533</v>
      </c>
      <c r="D1203">
        <v>0.17530499999999999</v>
      </c>
      <c r="E1203">
        <v>-0.41087499999999999</v>
      </c>
      <c r="F1203" t="s">
        <v>13035</v>
      </c>
    </row>
    <row r="1204" spans="1:6" x14ac:dyDescent="0.25">
      <c r="A1204">
        <v>-0.94020000000000004</v>
      </c>
      <c r="B1204">
        <v>-0.49093300000000001</v>
      </c>
      <c r="C1204">
        <v>-14.160532999999999</v>
      </c>
      <c r="D1204">
        <v>0.241561</v>
      </c>
      <c r="E1204">
        <v>1.22824</v>
      </c>
      <c r="F1204" t="s">
        <v>13036</v>
      </c>
    </row>
    <row r="1205" spans="1:6" x14ac:dyDescent="0.25">
      <c r="A1205">
        <v>0.93979999999999997</v>
      </c>
      <c r="B1205">
        <v>-3.0909330000000002</v>
      </c>
      <c r="C1205">
        <v>0.159467</v>
      </c>
      <c r="D1205">
        <v>-0.30580400000000002</v>
      </c>
      <c r="E1205">
        <v>-1.5691059999999999</v>
      </c>
      <c r="F1205" t="s">
        <v>13037</v>
      </c>
    </row>
    <row r="1206" spans="1:6" x14ac:dyDescent="0.25">
      <c r="A1206">
        <v>-0.58020000000000005</v>
      </c>
      <c r="B1206">
        <v>2.109067</v>
      </c>
      <c r="C1206">
        <v>-5.580533</v>
      </c>
      <c r="D1206">
        <v>-0.18199100000000001</v>
      </c>
      <c r="E1206">
        <v>-0.82792399999999999</v>
      </c>
      <c r="F1206" t="s">
        <v>13038</v>
      </c>
    </row>
    <row r="1207" spans="1:6" x14ac:dyDescent="0.25">
      <c r="A1207">
        <v>0.1198</v>
      </c>
      <c r="B1207">
        <v>4.2090670000000001</v>
      </c>
      <c r="C1207">
        <v>-9.4005329999999994</v>
      </c>
      <c r="D1207">
        <v>0.45290399999999997</v>
      </c>
      <c r="E1207">
        <v>-0.56600300000000003</v>
      </c>
      <c r="F1207" t="s">
        <v>13039</v>
      </c>
    </row>
    <row r="1208" spans="1:6" x14ac:dyDescent="0.25">
      <c r="A1208">
        <v>-0.4602</v>
      </c>
      <c r="B1208">
        <v>0.86906700000000003</v>
      </c>
      <c r="C1208">
        <v>-12.380533</v>
      </c>
      <c r="D1208">
        <v>-7.6563000000000006E-2</v>
      </c>
      <c r="E1208">
        <v>-0.455341</v>
      </c>
      <c r="F1208" t="s">
        <v>13040</v>
      </c>
    </row>
    <row r="1209" spans="1:6" x14ac:dyDescent="0.25">
      <c r="A1209">
        <v>-1.0602</v>
      </c>
      <c r="B1209">
        <v>0.12906699999999999</v>
      </c>
      <c r="C1209">
        <v>-4.2605329999999997</v>
      </c>
      <c r="D1209">
        <v>-0.21301700000000001</v>
      </c>
      <c r="E1209">
        <v>-0.20796899999999999</v>
      </c>
      <c r="F1209" t="s">
        <v>13041</v>
      </c>
    </row>
    <row r="1210" spans="1:6" x14ac:dyDescent="0.25">
      <c r="A1210">
        <v>0.23980000000000001</v>
      </c>
      <c r="B1210">
        <v>-2.2309329999999998</v>
      </c>
      <c r="C1210">
        <v>-4.620533</v>
      </c>
      <c r="D1210">
        <v>-0.27489599999999997</v>
      </c>
      <c r="E1210">
        <v>-0.88731300000000002</v>
      </c>
      <c r="F1210" t="s">
        <v>13042</v>
      </c>
    </row>
    <row r="1211" spans="1:6" x14ac:dyDescent="0.25">
      <c r="A1211">
        <v>2.2397999999999998</v>
      </c>
      <c r="B1211">
        <v>-2.1109330000000002</v>
      </c>
      <c r="C1211">
        <v>-3.3005330000000002</v>
      </c>
      <c r="D1211">
        <v>-0.32317600000000002</v>
      </c>
      <c r="E1211">
        <v>-2.0872809999999999</v>
      </c>
      <c r="F1211" t="s">
        <v>13043</v>
      </c>
    </row>
    <row r="1212" spans="1:6" x14ac:dyDescent="0.25">
      <c r="A1212">
        <v>2.1198000000000001</v>
      </c>
      <c r="B1212">
        <v>2.109067</v>
      </c>
      <c r="C1212">
        <v>3.839467</v>
      </c>
      <c r="D1212">
        <v>0.169322</v>
      </c>
      <c r="E1212">
        <v>-1.498359</v>
      </c>
      <c r="F1212" t="s">
        <v>13044</v>
      </c>
    </row>
    <row r="1213" spans="1:6" x14ac:dyDescent="0.25">
      <c r="A1213">
        <v>-0.82020000000000004</v>
      </c>
      <c r="B1213">
        <v>0.24906700000000001</v>
      </c>
      <c r="C1213">
        <v>1.2194670000000001</v>
      </c>
      <c r="D1213">
        <v>7.7573000000000003E-2</v>
      </c>
      <c r="E1213">
        <v>-0.42505700000000002</v>
      </c>
      <c r="F1213" t="s">
        <v>13045</v>
      </c>
    </row>
    <row r="1214" spans="1:6" x14ac:dyDescent="0.25">
      <c r="A1214">
        <v>-2.3401999999999998</v>
      </c>
      <c r="B1214">
        <v>3.9490669999999999</v>
      </c>
      <c r="C1214">
        <v>-1.640533</v>
      </c>
      <c r="D1214">
        <v>-1.9191E-2</v>
      </c>
      <c r="E1214">
        <v>-1.7651950000000001</v>
      </c>
      <c r="F1214" t="s">
        <v>13046</v>
      </c>
    </row>
    <row r="1215" spans="1:6" x14ac:dyDescent="0.25">
      <c r="A1215">
        <v>1.6597999999999999</v>
      </c>
      <c r="B1215">
        <v>0.12906699999999999</v>
      </c>
      <c r="C1215">
        <v>-1.0405329999999999</v>
      </c>
      <c r="D1215">
        <v>-0.28307100000000002</v>
      </c>
      <c r="E1215">
        <v>-0.584032</v>
      </c>
      <c r="F1215" t="s">
        <v>13047</v>
      </c>
    </row>
    <row r="1216" spans="1:6" x14ac:dyDescent="0.25">
      <c r="A1216">
        <v>-0.58020000000000005</v>
      </c>
      <c r="B1216">
        <v>0.24906700000000001</v>
      </c>
      <c r="C1216">
        <v>-11.180533</v>
      </c>
      <c r="D1216">
        <v>-0.24785199999999999</v>
      </c>
      <c r="E1216">
        <v>-0.41744500000000001</v>
      </c>
      <c r="F1216" t="s">
        <v>13048</v>
      </c>
    </row>
    <row r="1217" spans="1:6" x14ac:dyDescent="0.25">
      <c r="A1217">
        <v>1.0598000000000001</v>
      </c>
      <c r="B1217">
        <v>3.4690669999999999</v>
      </c>
      <c r="C1217">
        <v>1.4594670000000001</v>
      </c>
      <c r="D1217">
        <v>9.3663999999999997E-2</v>
      </c>
      <c r="E1217">
        <v>-1.236632</v>
      </c>
      <c r="F1217" t="s">
        <v>13049</v>
      </c>
    </row>
    <row r="1218" spans="1:6" x14ac:dyDescent="0.25">
      <c r="A1218">
        <v>-1.2802</v>
      </c>
      <c r="B1218">
        <v>1.109067</v>
      </c>
      <c r="C1218">
        <v>-1.160533</v>
      </c>
      <c r="D1218">
        <v>-0.19554299999999999</v>
      </c>
      <c r="E1218">
        <v>-0.57379000000000002</v>
      </c>
      <c r="F1218" t="s">
        <v>13050</v>
      </c>
    </row>
    <row r="1219" spans="1:6" x14ac:dyDescent="0.25">
      <c r="A1219">
        <v>-0.70020000000000004</v>
      </c>
      <c r="B1219">
        <v>-1.7309330000000001</v>
      </c>
      <c r="C1219">
        <v>-9.9805329999999994</v>
      </c>
      <c r="D1219">
        <v>-5.8179000000000002E-2</v>
      </c>
      <c r="E1219">
        <v>-1.4698100000000001</v>
      </c>
      <c r="F1219" t="s">
        <v>13051</v>
      </c>
    </row>
    <row r="1220" spans="1:6" x14ac:dyDescent="0.25">
      <c r="A1220">
        <v>-0.3402</v>
      </c>
      <c r="B1220">
        <v>-0.37093300000000001</v>
      </c>
      <c r="C1220">
        <v>-8.8005329999999997</v>
      </c>
      <c r="D1220">
        <v>4.2578999999999999E-2</v>
      </c>
      <c r="E1220">
        <v>-1.3361989999999999</v>
      </c>
      <c r="F1220" t="s">
        <v>13052</v>
      </c>
    </row>
    <row r="1221" spans="1:6" x14ac:dyDescent="0.25">
      <c r="A1221">
        <v>-4.3402000000000003</v>
      </c>
      <c r="B1221">
        <v>3.589067</v>
      </c>
      <c r="C1221">
        <v>-6.7605329999999997</v>
      </c>
      <c r="D1221">
        <v>-0.100718</v>
      </c>
      <c r="E1221">
        <v>-1.032186</v>
      </c>
      <c r="F1221" t="s">
        <v>13053</v>
      </c>
    </row>
    <row r="1222" spans="1:6" x14ac:dyDescent="0.25">
      <c r="A1222">
        <v>0.4798</v>
      </c>
      <c r="B1222">
        <v>1.9690669999999999</v>
      </c>
      <c r="C1222">
        <v>-2.0005329999999999</v>
      </c>
      <c r="D1222">
        <v>-0.83768299999999996</v>
      </c>
      <c r="E1222">
        <v>-1.235195</v>
      </c>
      <c r="F1222" t="s">
        <v>13054</v>
      </c>
    </row>
    <row r="1223" spans="1:6" x14ac:dyDescent="0.25">
      <c r="A1223">
        <v>-3.0602</v>
      </c>
      <c r="B1223">
        <v>0.48906699999999997</v>
      </c>
      <c r="C1223">
        <v>2.899467</v>
      </c>
      <c r="D1223">
        <v>-0.472939</v>
      </c>
      <c r="E1223">
        <v>-0.75965499999999997</v>
      </c>
      <c r="F1223" t="s">
        <v>13055</v>
      </c>
    </row>
    <row r="1224" spans="1:6" x14ac:dyDescent="0.25">
      <c r="A1224">
        <v>-2.1002000000000001</v>
      </c>
      <c r="B1224">
        <v>5.0690670000000004</v>
      </c>
      <c r="C1224">
        <v>-4.1405329999999996</v>
      </c>
      <c r="D1224">
        <v>-0.53623399999999999</v>
      </c>
      <c r="E1224">
        <v>-1.2938430000000001</v>
      </c>
      <c r="F1224" t="s">
        <v>13056</v>
      </c>
    </row>
    <row r="1225" spans="1:6" x14ac:dyDescent="0.25">
      <c r="A1225">
        <v>-3.4001999999999999</v>
      </c>
      <c r="B1225">
        <v>4.4490670000000003</v>
      </c>
      <c r="C1225">
        <v>-4.1405329999999996</v>
      </c>
      <c r="D1225">
        <v>-0.62582099999999996</v>
      </c>
      <c r="E1225">
        <v>-0.84022200000000002</v>
      </c>
      <c r="F1225" t="s">
        <v>13057</v>
      </c>
    </row>
    <row r="1226" spans="1:6" x14ac:dyDescent="0.25">
      <c r="A1226">
        <v>0.5998</v>
      </c>
      <c r="B1226">
        <v>5.1890669999999997</v>
      </c>
      <c r="C1226">
        <v>-9.6405329999999996</v>
      </c>
      <c r="D1226">
        <v>7.8145999999999993E-2</v>
      </c>
      <c r="E1226">
        <v>-6.7386000000000001E-2</v>
      </c>
      <c r="F1226" t="s">
        <v>13058</v>
      </c>
    </row>
    <row r="1227" spans="1:6" x14ac:dyDescent="0.25">
      <c r="A1227">
        <v>0.7198</v>
      </c>
      <c r="B1227">
        <v>3.589067</v>
      </c>
      <c r="C1227">
        <v>-4.8605330000000002</v>
      </c>
      <c r="D1227">
        <v>0.47886600000000001</v>
      </c>
      <c r="E1227">
        <v>0.67894500000000002</v>
      </c>
      <c r="F1227" t="s">
        <v>13059</v>
      </c>
    </row>
    <row r="1228" spans="1:6" x14ac:dyDescent="0.25">
      <c r="A1228">
        <v>-1.5202</v>
      </c>
      <c r="B1228">
        <v>3.8290670000000002</v>
      </c>
      <c r="C1228">
        <v>-9.1605329999999991</v>
      </c>
      <c r="D1228">
        <v>0.52896500000000002</v>
      </c>
      <c r="E1228">
        <v>-1.0021850000000001</v>
      </c>
      <c r="F1228" t="s">
        <v>13060</v>
      </c>
    </row>
    <row r="1229" spans="1:6" x14ac:dyDescent="0.25">
      <c r="A1229">
        <v>-1.2802</v>
      </c>
      <c r="B1229">
        <v>-4.0909329999999997</v>
      </c>
      <c r="C1229">
        <v>-14.880533</v>
      </c>
      <c r="D1229">
        <v>6.3630000000000006E-2</v>
      </c>
      <c r="E1229">
        <v>4.1794999999999999E-2</v>
      </c>
      <c r="F1229" t="s">
        <v>13061</v>
      </c>
    </row>
    <row r="1230" spans="1:6" x14ac:dyDescent="0.25">
      <c r="A1230">
        <v>-1.4001999999999999</v>
      </c>
      <c r="B1230">
        <v>5.4490670000000003</v>
      </c>
      <c r="C1230">
        <v>-6.5205330000000004</v>
      </c>
      <c r="D1230">
        <v>-0.181921</v>
      </c>
      <c r="E1230">
        <v>-0.65731399999999995</v>
      </c>
      <c r="F1230" t="s">
        <v>13062</v>
      </c>
    </row>
    <row r="1231" spans="1:6" x14ac:dyDescent="0.25">
      <c r="A1231">
        <v>-2.3401999999999998</v>
      </c>
      <c r="B1231">
        <v>-0.49093300000000001</v>
      </c>
      <c r="C1231">
        <v>-4.5005329999999999</v>
      </c>
      <c r="D1231">
        <v>-0.77021499999999998</v>
      </c>
      <c r="E1231">
        <v>-0.55546899999999999</v>
      </c>
      <c r="F1231" t="s">
        <v>13063</v>
      </c>
    </row>
    <row r="1232" spans="1:6" x14ac:dyDescent="0.25">
      <c r="A1232">
        <v>-2.5802</v>
      </c>
      <c r="B1232">
        <v>-1.4909330000000001</v>
      </c>
      <c r="C1232">
        <v>-15.720533</v>
      </c>
      <c r="D1232">
        <v>-0.97078799999999998</v>
      </c>
      <c r="E1232">
        <v>-1.3102050000000001</v>
      </c>
      <c r="F1232" t="s">
        <v>13064</v>
      </c>
    </row>
    <row r="1233" spans="1:6" x14ac:dyDescent="0.25">
      <c r="A1233">
        <v>-3.1602000000000001</v>
      </c>
      <c r="B1233">
        <v>3.9490669999999999</v>
      </c>
      <c r="C1233">
        <v>-0.68053300000000005</v>
      </c>
      <c r="D1233">
        <v>-0.503772</v>
      </c>
      <c r="E1233">
        <v>-1.1043559999999999</v>
      </c>
      <c r="F1233" t="s">
        <v>13065</v>
      </c>
    </row>
    <row r="1234" spans="1:6" x14ac:dyDescent="0.25">
      <c r="A1234">
        <v>2.9398</v>
      </c>
      <c r="B1234">
        <v>0.12906699999999999</v>
      </c>
      <c r="C1234">
        <v>2.2994669999999999</v>
      </c>
      <c r="D1234">
        <v>-1.1221289999999999</v>
      </c>
      <c r="E1234">
        <v>-0.72502999999999995</v>
      </c>
      <c r="F1234" t="s">
        <v>13066</v>
      </c>
    </row>
    <row r="1235" spans="1:6" x14ac:dyDescent="0.25">
      <c r="A1235">
        <v>1.7798</v>
      </c>
      <c r="B1235">
        <v>0.86906700000000003</v>
      </c>
      <c r="C1235">
        <v>-8.0532999999999993E-2</v>
      </c>
      <c r="D1235">
        <v>-7.6499999999999999E-2</v>
      </c>
      <c r="E1235">
        <v>0.26091799999999998</v>
      </c>
      <c r="F1235" t="s">
        <v>13067</v>
      </c>
    </row>
    <row r="1236" spans="1:6" x14ac:dyDescent="0.25">
      <c r="A1236">
        <v>-0.3402</v>
      </c>
      <c r="B1236">
        <v>0.48906699999999997</v>
      </c>
      <c r="C1236">
        <v>6.2394670000000003</v>
      </c>
      <c r="D1236">
        <v>0.545713</v>
      </c>
      <c r="E1236">
        <v>1.0159899999999999</v>
      </c>
      <c r="F1236" t="s">
        <v>13068</v>
      </c>
    </row>
    <row r="1237" spans="1:6" x14ac:dyDescent="0.25">
      <c r="A1237">
        <v>-3.1602000000000001</v>
      </c>
      <c r="B1237">
        <v>-3.3509329999999999</v>
      </c>
      <c r="C1237">
        <v>5.3994669999999996</v>
      </c>
      <c r="D1237">
        <v>5.6311E-2</v>
      </c>
      <c r="E1237">
        <v>-0.116981</v>
      </c>
      <c r="F1237" t="s">
        <v>13069</v>
      </c>
    </row>
    <row r="1238" spans="1:6" x14ac:dyDescent="0.25">
      <c r="A1238">
        <v>-0.94020000000000004</v>
      </c>
      <c r="B1238">
        <v>-0.87093299999999996</v>
      </c>
      <c r="C1238">
        <v>-1.7605329999999999</v>
      </c>
      <c r="D1238">
        <v>-0.191001</v>
      </c>
      <c r="E1238">
        <v>-2.0665439999999999</v>
      </c>
      <c r="F1238" t="s">
        <v>13070</v>
      </c>
    </row>
    <row r="1239" spans="1:6" x14ac:dyDescent="0.25">
      <c r="A1239">
        <v>0.5998</v>
      </c>
      <c r="B1239">
        <v>-3.0909330000000002</v>
      </c>
      <c r="C1239">
        <v>4.6794669999999998</v>
      </c>
      <c r="D1239">
        <v>-0.42777199999999999</v>
      </c>
      <c r="E1239">
        <v>-1.193003</v>
      </c>
      <c r="F1239" t="s">
        <v>13071</v>
      </c>
    </row>
    <row r="1240" spans="1:6" x14ac:dyDescent="0.25">
      <c r="A1240">
        <v>0.35980000000000001</v>
      </c>
      <c r="B1240">
        <v>2.4690669999999999</v>
      </c>
      <c r="C1240">
        <v>-1.5205329999999999</v>
      </c>
      <c r="D1240">
        <v>-0.32719100000000001</v>
      </c>
      <c r="E1240">
        <v>-0.92252199999999995</v>
      </c>
      <c r="F1240" t="s">
        <v>13072</v>
      </c>
    </row>
    <row r="1241" spans="1:6" x14ac:dyDescent="0.25">
      <c r="A1241">
        <v>-0.3402</v>
      </c>
      <c r="B1241">
        <v>-2.2309329999999998</v>
      </c>
      <c r="C1241">
        <v>3.6194670000000002</v>
      </c>
      <c r="D1241">
        <v>-0.400119</v>
      </c>
      <c r="E1241">
        <v>-0.90895400000000004</v>
      </c>
      <c r="F1241" t="s">
        <v>13073</v>
      </c>
    </row>
    <row r="1242" spans="1:6" x14ac:dyDescent="0.25">
      <c r="A1242">
        <v>0.1198</v>
      </c>
      <c r="B1242">
        <v>1.109067</v>
      </c>
      <c r="C1242">
        <v>2.7794669999999999</v>
      </c>
      <c r="D1242">
        <v>-0.17949899999999999</v>
      </c>
      <c r="E1242">
        <v>-1.777253</v>
      </c>
      <c r="F1242" t="s">
        <v>13074</v>
      </c>
    </row>
    <row r="1243" spans="1:6" x14ac:dyDescent="0.25">
      <c r="A1243">
        <v>0.4798</v>
      </c>
      <c r="B1243">
        <v>-1.9909330000000001</v>
      </c>
      <c r="C1243">
        <v>0.73946699999999999</v>
      </c>
      <c r="D1243">
        <v>-0.348138</v>
      </c>
      <c r="E1243">
        <v>-2.9269E-2</v>
      </c>
      <c r="F1243" t="s">
        <v>13075</v>
      </c>
    </row>
    <row r="1244" spans="1:6" x14ac:dyDescent="0.25">
      <c r="A1244">
        <v>1.1798</v>
      </c>
      <c r="B1244">
        <v>0.86906700000000003</v>
      </c>
      <c r="C1244">
        <v>2.899467</v>
      </c>
      <c r="D1244">
        <v>-0.51471100000000003</v>
      </c>
      <c r="E1244">
        <v>1.8263000000000001E-2</v>
      </c>
      <c r="F1244" t="s">
        <v>13076</v>
      </c>
    </row>
    <row r="1245" spans="1:6" x14ac:dyDescent="0.25">
      <c r="A1245">
        <v>-1.7602</v>
      </c>
      <c r="B1245">
        <v>-0.49093300000000001</v>
      </c>
      <c r="C1245">
        <v>-3.080533</v>
      </c>
      <c r="D1245">
        <v>-0.56194699999999997</v>
      </c>
      <c r="E1245">
        <v>-0.51314800000000005</v>
      </c>
      <c r="F1245" t="s">
        <v>13077</v>
      </c>
    </row>
    <row r="1246" spans="1:6" x14ac:dyDescent="0.25">
      <c r="A1246">
        <v>0.1198</v>
      </c>
      <c r="B1246">
        <v>0.74906700000000004</v>
      </c>
      <c r="C1246">
        <v>2.899467</v>
      </c>
      <c r="D1246">
        <v>-5.7886E-2</v>
      </c>
      <c r="E1246">
        <v>-0.43891000000000002</v>
      </c>
      <c r="F1246" t="s">
        <v>13078</v>
      </c>
    </row>
    <row r="1247" spans="1:6" x14ac:dyDescent="0.25">
      <c r="A1247">
        <v>0.1198</v>
      </c>
      <c r="B1247">
        <v>2.109067</v>
      </c>
      <c r="C1247">
        <v>2.899467</v>
      </c>
      <c r="D1247">
        <v>0.26546999999999998</v>
      </c>
      <c r="E1247">
        <v>-1.8341E-2</v>
      </c>
      <c r="F1247" t="s">
        <v>13079</v>
      </c>
    </row>
    <row r="1248" spans="1:6" x14ac:dyDescent="0.25">
      <c r="A1248">
        <v>-1.7602</v>
      </c>
      <c r="B1248">
        <v>3.8290670000000002</v>
      </c>
      <c r="C1248">
        <v>-8.8005329999999997</v>
      </c>
      <c r="D1248">
        <v>0.151507</v>
      </c>
      <c r="E1248">
        <v>0.280752</v>
      </c>
      <c r="F1248" t="s">
        <v>13080</v>
      </c>
    </row>
    <row r="1249" spans="1:6" x14ac:dyDescent="0.25">
      <c r="A1249">
        <v>1.2998000000000001</v>
      </c>
      <c r="B1249">
        <v>-2.470933</v>
      </c>
      <c r="C1249">
        <v>-7.2405330000000001</v>
      </c>
      <c r="D1249">
        <v>7.4328000000000005E-2</v>
      </c>
      <c r="E1249">
        <v>0.28181200000000001</v>
      </c>
      <c r="F1249" t="s">
        <v>13081</v>
      </c>
    </row>
    <row r="1250" spans="1:6" x14ac:dyDescent="0.25">
      <c r="A1250">
        <v>-0.1002</v>
      </c>
      <c r="B1250">
        <v>-1.370933</v>
      </c>
      <c r="C1250">
        <v>-1.2805329999999999</v>
      </c>
      <c r="D1250">
        <v>0.17302799999999999</v>
      </c>
      <c r="E1250">
        <v>-1.4319090000000001</v>
      </c>
      <c r="F1250" t="s">
        <v>13082</v>
      </c>
    </row>
    <row r="1251" spans="1:6" x14ac:dyDescent="0.25">
      <c r="A1251">
        <v>-1.8802000000000001</v>
      </c>
      <c r="B1251">
        <v>3.8290670000000002</v>
      </c>
      <c r="C1251">
        <v>0.61946699999999999</v>
      </c>
      <c r="D1251">
        <v>0.22659599999999999</v>
      </c>
      <c r="E1251">
        <v>-1.2101299999999999</v>
      </c>
      <c r="F1251" t="s">
        <v>13083</v>
      </c>
    </row>
    <row r="1252" spans="1:6" x14ac:dyDescent="0.25">
      <c r="A1252">
        <v>0.23980000000000001</v>
      </c>
      <c r="B1252">
        <v>-0.49093300000000001</v>
      </c>
      <c r="C1252">
        <v>4.4394669999999996</v>
      </c>
      <c r="D1252">
        <v>-2.5402999999999998E-2</v>
      </c>
      <c r="E1252">
        <v>0.62637200000000004</v>
      </c>
      <c r="F1252" t="s">
        <v>13084</v>
      </c>
    </row>
    <row r="1253" spans="1:6" x14ac:dyDescent="0.25">
      <c r="A1253">
        <v>1.0598000000000001</v>
      </c>
      <c r="B1253">
        <v>-0.13093299999999999</v>
      </c>
      <c r="C1253">
        <v>7.419467</v>
      </c>
      <c r="D1253">
        <v>-0.309755</v>
      </c>
      <c r="E1253">
        <v>1.8702490000000001</v>
      </c>
      <c r="F1253" t="s">
        <v>13085</v>
      </c>
    </row>
    <row r="1254" spans="1:6" x14ac:dyDescent="0.25">
      <c r="A1254">
        <v>-2.0000000000000001E-4</v>
      </c>
      <c r="B1254">
        <v>-3.0909330000000002</v>
      </c>
      <c r="C1254">
        <v>4.1994670000000003</v>
      </c>
      <c r="D1254">
        <v>-0.35051599999999999</v>
      </c>
      <c r="E1254">
        <v>-0.69545699999999999</v>
      </c>
      <c r="F1254" t="s">
        <v>13086</v>
      </c>
    </row>
    <row r="1255" spans="1:6" x14ac:dyDescent="0.25">
      <c r="A1255">
        <v>-0.94020000000000004</v>
      </c>
      <c r="B1255">
        <v>0.12906699999999999</v>
      </c>
      <c r="C1255">
        <v>-2.600533</v>
      </c>
      <c r="D1255">
        <v>-6.7133999999999999E-2</v>
      </c>
      <c r="E1255">
        <v>-0.16684499999999999</v>
      </c>
      <c r="F1255" t="s">
        <v>13087</v>
      </c>
    </row>
    <row r="1256" spans="1:6" x14ac:dyDescent="0.25">
      <c r="A1256">
        <v>3.6598000000000002</v>
      </c>
      <c r="B1256">
        <v>1.109067</v>
      </c>
      <c r="C1256">
        <v>-4.8605330000000002</v>
      </c>
      <c r="D1256">
        <v>-7.3884000000000005E-2</v>
      </c>
      <c r="E1256">
        <v>0.37212400000000001</v>
      </c>
      <c r="F1256" t="s">
        <v>13088</v>
      </c>
    </row>
    <row r="1257" spans="1:6" x14ac:dyDescent="0.25">
      <c r="A1257">
        <v>-2.0000000000000001E-4</v>
      </c>
      <c r="B1257">
        <v>-0.49093300000000001</v>
      </c>
      <c r="C1257">
        <v>6.839467</v>
      </c>
      <c r="D1257">
        <v>0.41531299999999999</v>
      </c>
      <c r="E1257">
        <v>-0.49097499999999999</v>
      </c>
      <c r="F1257" t="s">
        <v>13089</v>
      </c>
    </row>
    <row r="1258" spans="1:6" x14ac:dyDescent="0.25">
      <c r="A1258">
        <v>1.6597999999999999</v>
      </c>
      <c r="B1258">
        <v>0.36906699999999998</v>
      </c>
      <c r="C1258">
        <v>-7.0005329999999999</v>
      </c>
      <c r="D1258">
        <v>0.33455699999999999</v>
      </c>
      <c r="E1258">
        <v>-0.83749300000000004</v>
      </c>
      <c r="F1258" t="s">
        <v>13090</v>
      </c>
    </row>
    <row r="1259" spans="1:6" x14ac:dyDescent="0.25">
      <c r="A1259">
        <v>-1.4001999999999999</v>
      </c>
      <c r="B1259">
        <v>4.7090670000000001</v>
      </c>
      <c r="C1259">
        <v>-1.400533</v>
      </c>
      <c r="D1259">
        <v>0.36749599999999999</v>
      </c>
      <c r="E1259">
        <v>-0.45524199999999998</v>
      </c>
      <c r="F1259" t="s">
        <v>13091</v>
      </c>
    </row>
    <row r="1260" spans="1:6" x14ac:dyDescent="0.25">
      <c r="A1260">
        <v>0.4798</v>
      </c>
      <c r="B1260">
        <v>-2.970933</v>
      </c>
      <c r="C1260">
        <v>-12.140533</v>
      </c>
      <c r="D1260">
        <v>-4.8297E-2</v>
      </c>
      <c r="E1260">
        <v>-0.46950700000000001</v>
      </c>
      <c r="F1260" t="s">
        <v>13092</v>
      </c>
    </row>
    <row r="1261" spans="1:6" x14ac:dyDescent="0.25">
      <c r="A1261">
        <v>-2.4601999999999999</v>
      </c>
      <c r="B1261">
        <v>1.849067</v>
      </c>
      <c r="C1261">
        <v>-8.4405330000000003</v>
      </c>
      <c r="D1261">
        <v>0.101813</v>
      </c>
      <c r="E1261">
        <v>-0.60203700000000004</v>
      </c>
      <c r="F1261" t="s">
        <v>13093</v>
      </c>
    </row>
    <row r="1262" spans="1:6" x14ac:dyDescent="0.25">
      <c r="A1262">
        <v>-0.3402</v>
      </c>
      <c r="B1262">
        <v>-1.8509329999999999</v>
      </c>
      <c r="C1262">
        <v>6.4794669999999996</v>
      </c>
      <c r="D1262">
        <v>-5.0303E-2</v>
      </c>
      <c r="E1262">
        <v>-0.54133299999999995</v>
      </c>
      <c r="F1262" t="s">
        <v>8215</v>
      </c>
    </row>
    <row r="1263" spans="1:6" x14ac:dyDescent="0.25">
      <c r="A1263">
        <v>-2.0000000000000001E-4</v>
      </c>
      <c r="B1263">
        <v>8.1690670000000001</v>
      </c>
      <c r="C1263">
        <v>-7.120533</v>
      </c>
      <c r="D1263">
        <v>-5.8452999999999998E-2</v>
      </c>
      <c r="E1263">
        <v>0.250384</v>
      </c>
      <c r="F1263" t="s">
        <v>13094</v>
      </c>
    </row>
    <row r="1264" spans="1:6" x14ac:dyDescent="0.25">
      <c r="A1264">
        <v>1.6597999999999999</v>
      </c>
      <c r="B1264">
        <v>-2.2309329999999998</v>
      </c>
      <c r="C1264">
        <v>-4.8605330000000002</v>
      </c>
      <c r="D1264">
        <v>0.221995</v>
      </c>
      <c r="E1264">
        <v>-0.30189100000000002</v>
      </c>
      <c r="F1264" t="s">
        <v>13095</v>
      </c>
    </row>
    <row r="1265" spans="1:6" x14ac:dyDescent="0.25">
      <c r="A1265">
        <v>0.93979999999999997</v>
      </c>
      <c r="B1265">
        <v>-3.7109329999999998</v>
      </c>
      <c r="C1265">
        <v>5.6394669999999998</v>
      </c>
      <c r="D1265">
        <v>0.38944299999999998</v>
      </c>
      <c r="E1265">
        <v>-2.0334300000000001</v>
      </c>
      <c r="F1265" t="s">
        <v>13096</v>
      </c>
    </row>
    <row r="1266" spans="1:6" x14ac:dyDescent="0.25">
      <c r="A1266">
        <v>-1.2802</v>
      </c>
      <c r="B1266">
        <v>0.48906699999999997</v>
      </c>
      <c r="C1266">
        <v>-3.3005330000000002</v>
      </c>
      <c r="D1266">
        <v>0.35348800000000002</v>
      </c>
      <c r="E1266">
        <v>-1.6871400000000001</v>
      </c>
      <c r="F1266" t="s">
        <v>13097</v>
      </c>
    </row>
    <row r="1267" spans="1:6" x14ac:dyDescent="0.25">
      <c r="A1267">
        <v>-3.4001999999999999</v>
      </c>
      <c r="B1267">
        <v>-2.7309329999999998</v>
      </c>
      <c r="C1267">
        <v>-9.8805329999999998</v>
      </c>
      <c r="D1267">
        <v>0.228686</v>
      </c>
      <c r="E1267">
        <v>-1.4232</v>
      </c>
      <c r="F1267" t="s">
        <v>13098</v>
      </c>
    </row>
    <row r="1268" spans="1:6" x14ac:dyDescent="0.25">
      <c r="A1268">
        <v>1.4198</v>
      </c>
      <c r="B1268">
        <v>-4.5709330000000001</v>
      </c>
      <c r="C1268">
        <v>-6.0605330000000004</v>
      </c>
      <c r="D1268">
        <v>6.2715000000000007E-2</v>
      </c>
      <c r="E1268">
        <v>-2.1149239999999998</v>
      </c>
      <c r="F1268" t="s">
        <v>13099</v>
      </c>
    </row>
    <row r="1269" spans="1:6" x14ac:dyDescent="0.25">
      <c r="A1269">
        <v>-5.4001999999999999</v>
      </c>
      <c r="B1269">
        <v>1.609067</v>
      </c>
      <c r="C1269">
        <v>1.339467</v>
      </c>
      <c r="D1269">
        <v>-0.14641299999999999</v>
      </c>
      <c r="E1269">
        <v>-1.434752</v>
      </c>
      <c r="F1269" t="s">
        <v>13100</v>
      </c>
    </row>
    <row r="1270" spans="1:6" x14ac:dyDescent="0.25">
      <c r="A1270">
        <v>-0.70020000000000004</v>
      </c>
      <c r="B1270">
        <v>0.60906700000000003</v>
      </c>
      <c r="C1270">
        <v>9.6994670000000003</v>
      </c>
      <c r="D1270">
        <v>-1.0708690000000001</v>
      </c>
      <c r="E1270">
        <v>-1.505701</v>
      </c>
      <c r="F1270" t="s">
        <v>13101</v>
      </c>
    </row>
    <row r="1271" spans="1:6" x14ac:dyDescent="0.25">
      <c r="A1271">
        <v>0.4798</v>
      </c>
      <c r="B1271">
        <v>2.3490669999999998</v>
      </c>
      <c r="C1271">
        <v>9.3394670000000009</v>
      </c>
      <c r="D1271">
        <v>-0.23096700000000001</v>
      </c>
      <c r="E1271">
        <v>-1.035439</v>
      </c>
      <c r="F1271" t="s">
        <v>13102</v>
      </c>
    </row>
    <row r="1272" spans="1:6" x14ac:dyDescent="0.25">
      <c r="A1272">
        <v>1.8997999999999999</v>
      </c>
      <c r="B1272">
        <v>-2.2309329999999998</v>
      </c>
      <c r="C1272">
        <v>9.2194669999999999</v>
      </c>
      <c r="D1272">
        <v>-0.13843</v>
      </c>
      <c r="E1272">
        <v>-0.98165800000000003</v>
      </c>
      <c r="F1272" t="s">
        <v>13103</v>
      </c>
    </row>
    <row r="1273" spans="1:6" x14ac:dyDescent="0.25">
      <c r="A1273">
        <v>2.1198000000000001</v>
      </c>
      <c r="B1273">
        <v>-2.3509329999999999</v>
      </c>
      <c r="C1273">
        <v>10.299467</v>
      </c>
      <c r="D1273">
        <v>0.500583</v>
      </c>
      <c r="E1273">
        <v>-0.30196400000000001</v>
      </c>
      <c r="F1273" t="s">
        <v>13104</v>
      </c>
    </row>
    <row r="1274" spans="1:6" x14ac:dyDescent="0.25">
      <c r="A1274">
        <v>-0.4602</v>
      </c>
      <c r="B1274">
        <v>-0.49093300000000001</v>
      </c>
      <c r="C1274">
        <v>1.9394670000000001</v>
      </c>
      <c r="D1274">
        <v>8.1820000000000004E-2</v>
      </c>
      <c r="E1274">
        <v>-0.217642</v>
      </c>
      <c r="F1274" t="s">
        <v>13105</v>
      </c>
    </row>
    <row r="1275" spans="1:6" x14ac:dyDescent="0.25">
      <c r="A1275">
        <v>3.2997999999999998</v>
      </c>
      <c r="B1275">
        <v>-5.0709330000000001</v>
      </c>
      <c r="C1275">
        <v>1.099467</v>
      </c>
      <c r="D1275">
        <v>0.332538</v>
      </c>
      <c r="E1275">
        <v>-1.147991</v>
      </c>
      <c r="F1275" t="s">
        <v>13106</v>
      </c>
    </row>
    <row r="1276" spans="1:6" x14ac:dyDescent="0.25">
      <c r="A1276">
        <v>0.4798</v>
      </c>
      <c r="B1276">
        <v>-0.37093300000000001</v>
      </c>
      <c r="C1276">
        <v>-6.3005329999999997</v>
      </c>
      <c r="D1276">
        <v>-0.111666</v>
      </c>
      <c r="E1276">
        <v>-1.6419010000000001</v>
      </c>
      <c r="F1276" t="s">
        <v>13107</v>
      </c>
    </row>
    <row r="1277" spans="1:6" x14ac:dyDescent="0.25">
      <c r="A1277">
        <v>1.0598000000000001</v>
      </c>
      <c r="B1277">
        <v>1.609067</v>
      </c>
      <c r="C1277">
        <v>-9.4005329999999994</v>
      </c>
      <c r="D1277">
        <v>-4.0073999999999999E-2</v>
      </c>
      <c r="E1277">
        <v>-1.156693</v>
      </c>
      <c r="F1277" t="s">
        <v>13108</v>
      </c>
    </row>
    <row r="1278" spans="1:6" x14ac:dyDescent="0.25">
      <c r="A1278">
        <v>-3.5202</v>
      </c>
      <c r="B1278">
        <v>-4.2109329999999998</v>
      </c>
      <c r="C1278">
        <v>-3.3005330000000002</v>
      </c>
      <c r="D1278">
        <v>-0.259544</v>
      </c>
      <c r="E1278">
        <v>-1.1128089999999999</v>
      </c>
      <c r="F1278" t="s">
        <v>13109</v>
      </c>
    </row>
    <row r="1279" spans="1:6" x14ac:dyDescent="0.25">
      <c r="A1279">
        <v>-3.4001999999999999</v>
      </c>
      <c r="B1279">
        <v>1.2290669999999999</v>
      </c>
      <c r="C1279">
        <v>-7.0005329999999999</v>
      </c>
      <c r="D1279">
        <v>-0.49754500000000002</v>
      </c>
      <c r="E1279">
        <v>-1.536821</v>
      </c>
      <c r="F1279" t="s">
        <v>13110</v>
      </c>
    </row>
    <row r="1280" spans="1:6" x14ac:dyDescent="0.25">
      <c r="A1280">
        <v>-2.2202000000000002</v>
      </c>
      <c r="B1280">
        <v>1.7290669999999999</v>
      </c>
      <c r="C1280">
        <v>-11.060533</v>
      </c>
      <c r="D1280">
        <v>-0.75170999999999999</v>
      </c>
      <c r="E1280">
        <v>-1.4299299999999999</v>
      </c>
      <c r="F1280" t="s">
        <v>13111</v>
      </c>
    </row>
    <row r="1281" spans="1:6" x14ac:dyDescent="0.25">
      <c r="A1281">
        <v>-2.1002000000000001</v>
      </c>
      <c r="B1281">
        <v>-3.8309329999999999</v>
      </c>
      <c r="C1281">
        <v>-9.5205330000000004</v>
      </c>
      <c r="D1281">
        <v>-0.66334400000000004</v>
      </c>
      <c r="E1281">
        <v>-0.18162300000000001</v>
      </c>
      <c r="F1281" t="s">
        <v>13112</v>
      </c>
    </row>
    <row r="1282" spans="1:6" x14ac:dyDescent="0.25">
      <c r="A1282">
        <v>0.4798</v>
      </c>
      <c r="B1282">
        <v>-2.970933</v>
      </c>
      <c r="C1282">
        <v>1.4594670000000001</v>
      </c>
      <c r="D1282">
        <v>-0.62936899999999996</v>
      </c>
      <c r="E1282">
        <v>-6.1432E-2</v>
      </c>
      <c r="F1282" t="s">
        <v>13113</v>
      </c>
    </row>
    <row r="1283" spans="1:6" x14ac:dyDescent="0.25">
      <c r="A1283">
        <v>-0.58020000000000005</v>
      </c>
      <c r="B1283">
        <v>-0.75093299999999996</v>
      </c>
      <c r="C1283">
        <v>2.899467</v>
      </c>
      <c r="D1283">
        <v>0.10817</v>
      </c>
      <c r="E1283">
        <v>-0.13422899999999999</v>
      </c>
      <c r="F1283" t="s">
        <v>13114</v>
      </c>
    </row>
    <row r="1284" spans="1:6" x14ac:dyDescent="0.25">
      <c r="A1284">
        <v>0.1198</v>
      </c>
      <c r="B1284">
        <v>1.2290669999999999</v>
      </c>
      <c r="C1284">
        <v>7.0594669999999997</v>
      </c>
      <c r="D1284">
        <v>0.62607900000000005</v>
      </c>
      <c r="E1284">
        <v>-0.327899</v>
      </c>
      <c r="F1284" t="s">
        <v>13115</v>
      </c>
    </row>
    <row r="1285" spans="1:6" x14ac:dyDescent="0.25">
      <c r="A1285">
        <v>0.1198</v>
      </c>
      <c r="B1285">
        <v>2.109067</v>
      </c>
      <c r="C1285">
        <v>9.8194669999999995</v>
      </c>
      <c r="D1285">
        <v>-7.7146000000000006E-2</v>
      </c>
      <c r="E1285">
        <v>-0.70924900000000002</v>
      </c>
      <c r="F1285" t="s">
        <v>13116</v>
      </c>
    </row>
    <row r="1286" spans="1:6" x14ac:dyDescent="0.25">
      <c r="A1286">
        <v>-0.1002</v>
      </c>
      <c r="B1286">
        <v>-4.0909329999999997</v>
      </c>
      <c r="C1286">
        <v>10.519467000000001</v>
      </c>
      <c r="D1286">
        <v>-7.5135999999999994E-2</v>
      </c>
      <c r="E1286">
        <v>-0.65932000000000002</v>
      </c>
      <c r="F1286" t="s">
        <v>13117</v>
      </c>
    </row>
    <row r="1287" spans="1:6" x14ac:dyDescent="0.25">
      <c r="A1287">
        <v>4.4798</v>
      </c>
      <c r="B1287">
        <v>1.2290669999999999</v>
      </c>
      <c r="C1287">
        <v>14.099467000000001</v>
      </c>
      <c r="D1287">
        <v>-0.224637</v>
      </c>
      <c r="E1287">
        <v>-0.35907699999999998</v>
      </c>
      <c r="F1287" t="s">
        <v>13118</v>
      </c>
    </row>
    <row r="1288" spans="1:6" x14ac:dyDescent="0.25">
      <c r="A1288">
        <v>-0.3402</v>
      </c>
      <c r="B1288">
        <v>-6.3109330000000003</v>
      </c>
      <c r="C1288">
        <v>9.6994670000000003</v>
      </c>
      <c r="D1288">
        <v>0.440668</v>
      </c>
      <c r="E1288">
        <v>-1.8595E-2</v>
      </c>
      <c r="F1288" t="s">
        <v>13119</v>
      </c>
    </row>
    <row r="1289" spans="1:6" x14ac:dyDescent="0.25">
      <c r="A1289">
        <v>-0.94020000000000004</v>
      </c>
      <c r="B1289">
        <v>5.1890669999999997</v>
      </c>
      <c r="C1289">
        <v>10.299467</v>
      </c>
      <c r="D1289">
        <v>0.61696499999999999</v>
      </c>
      <c r="E1289">
        <v>-1.1503920000000001</v>
      </c>
      <c r="F1289" t="s">
        <v>13120</v>
      </c>
    </row>
    <row r="1290" spans="1:6" x14ac:dyDescent="0.25">
      <c r="A1290">
        <v>-2.4601999999999999</v>
      </c>
      <c r="B1290">
        <v>-2.470933</v>
      </c>
      <c r="C1290">
        <v>-13.560533</v>
      </c>
      <c r="D1290">
        <v>0.52394200000000002</v>
      </c>
      <c r="E1290">
        <v>-0.60756600000000005</v>
      </c>
      <c r="F1290" t="s">
        <v>13121</v>
      </c>
    </row>
    <row r="1291" spans="1:6" x14ac:dyDescent="0.25">
      <c r="A1291">
        <v>-3.2801999999999998</v>
      </c>
      <c r="B1291">
        <v>2.3490669999999998</v>
      </c>
      <c r="C1291">
        <v>-2.600533</v>
      </c>
      <c r="D1291">
        <v>1.6916E-2</v>
      </c>
      <c r="E1291">
        <v>0.29095900000000002</v>
      </c>
      <c r="F1291" t="s">
        <v>13122</v>
      </c>
    </row>
    <row r="1292" spans="1:6" x14ac:dyDescent="0.25">
      <c r="A1292">
        <v>-0.70020000000000004</v>
      </c>
      <c r="B1292">
        <v>0.86906700000000003</v>
      </c>
      <c r="C1292">
        <v>-7.8405329999999998</v>
      </c>
      <c r="D1292">
        <v>-0.213702</v>
      </c>
      <c r="E1292">
        <v>0.58837600000000001</v>
      </c>
      <c r="F1292" t="s">
        <v>13123</v>
      </c>
    </row>
    <row r="1293" spans="1:6" x14ac:dyDescent="0.25">
      <c r="A1293">
        <v>-1.5202</v>
      </c>
      <c r="B1293">
        <v>0.24906700000000001</v>
      </c>
      <c r="C1293">
        <v>-2.120533</v>
      </c>
      <c r="D1293">
        <v>-0.230542</v>
      </c>
      <c r="E1293">
        <v>-1.0979540000000001</v>
      </c>
      <c r="F1293" t="s">
        <v>13124</v>
      </c>
    </row>
    <row r="1294" spans="1:6" x14ac:dyDescent="0.25">
      <c r="A1294">
        <v>-1.7602</v>
      </c>
      <c r="B1294">
        <v>0.24906700000000001</v>
      </c>
      <c r="C1294">
        <v>0.49946699999999999</v>
      </c>
      <c r="D1294">
        <v>-8.1474000000000005E-2</v>
      </c>
      <c r="E1294">
        <v>-0.73558999999999997</v>
      </c>
      <c r="F1294" t="s">
        <v>13125</v>
      </c>
    </row>
    <row r="1295" spans="1:6" x14ac:dyDescent="0.25">
      <c r="A1295">
        <v>2.4798</v>
      </c>
      <c r="B1295">
        <v>-0.87093299999999996</v>
      </c>
      <c r="C1295">
        <v>-13.800533</v>
      </c>
      <c r="D1295">
        <v>-0.107083</v>
      </c>
      <c r="E1295">
        <v>-0.43371100000000001</v>
      </c>
      <c r="F1295" t="s">
        <v>13126</v>
      </c>
    </row>
    <row r="1296" spans="1:6" x14ac:dyDescent="0.25">
      <c r="A1296">
        <v>-1.1601999999999999</v>
      </c>
      <c r="B1296">
        <v>-4.7109329999999998</v>
      </c>
      <c r="C1296">
        <v>9.4594670000000001</v>
      </c>
      <c r="D1296">
        <v>0.21065600000000001</v>
      </c>
      <c r="E1296">
        <v>-0.39457700000000001</v>
      </c>
      <c r="F1296" t="s">
        <v>13127</v>
      </c>
    </row>
    <row r="1297" spans="1:6" x14ac:dyDescent="0.25">
      <c r="A1297">
        <v>0.93979999999999997</v>
      </c>
      <c r="B1297">
        <v>-2.3509329999999999</v>
      </c>
      <c r="C1297">
        <v>0.97946699999999998</v>
      </c>
      <c r="D1297">
        <v>-0.50434900000000005</v>
      </c>
      <c r="E1297">
        <v>-0.45359699999999997</v>
      </c>
      <c r="F1297" t="s">
        <v>13128</v>
      </c>
    </row>
    <row r="1298" spans="1:6" x14ac:dyDescent="0.25">
      <c r="A1298">
        <v>0.1198</v>
      </c>
      <c r="B1298">
        <v>-4.7109329999999998</v>
      </c>
      <c r="C1298">
        <v>8.9794669999999996</v>
      </c>
      <c r="D1298">
        <v>0.153754</v>
      </c>
      <c r="E1298">
        <v>-0.47825299999999998</v>
      </c>
      <c r="F1298" t="s">
        <v>13129</v>
      </c>
    </row>
    <row r="1299" spans="1:6" x14ac:dyDescent="0.25">
      <c r="A1299">
        <v>0.23980000000000001</v>
      </c>
      <c r="B1299">
        <v>-4.5709330000000001</v>
      </c>
      <c r="C1299">
        <v>6.7194669999999999</v>
      </c>
      <c r="D1299">
        <v>0.357431</v>
      </c>
      <c r="E1299">
        <v>-9.3088000000000004E-2</v>
      </c>
      <c r="F1299" t="s">
        <v>13130</v>
      </c>
    </row>
    <row r="1300" spans="1:6" x14ac:dyDescent="0.25">
      <c r="A1300">
        <v>1.8997999999999999</v>
      </c>
      <c r="B1300">
        <v>-10.390934</v>
      </c>
      <c r="C1300">
        <v>2.6594669999999998</v>
      </c>
      <c r="D1300">
        <v>0.22880500000000001</v>
      </c>
      <c r="E1300">
        <v>-0.765482</v>
      </c>
      <c r="F1300" t="s">
        <v>13131</v>
      </c>
    </row>
    <row r="1301" spans="1:6" x14ac:dyDescent="0.25">
      <c r="A1301">
        <v>1.0598000000000001</v>
      </c>
      <c r="B1301">
        <v>-4.0909329999999997</v>
      </c>
      <c r="C1301">
        <v>2.5394670000000001</v>
      </c>
      <c r="D1301">
        <v>0.160162</v>
      </c>
      <c r="E1301">
        <v>-2.2710729999999999</v>
      </c>
      <c r="F1301" t="s">
        <v>13132</v>
      </c>
    </row>
    <row r="1302" spans="1:6" x14ac:dyDescent="0.25">
      <c r="A1302">
        <v>2.2397999999999998</v>
      </c>
      <c r="B1302">
        <v>-2.7309329999999998</v>
      </c>
      <c r="C1302">
        <v>6.1194670000000002</v>
      </c>
      <c r="D1302">
        <v>-8.6358000000000004E-2</v>
      </c>
      <c r="E1302">
        <v>-1.7920970000000001</v>
      </c>
      <c r="F1302" t="s">
        <v>13133</v>
      </c>
    </row>
    <row r="1303" spans="1:6" x14ac:dyDescent="0.25">
      <c r="A1303">
        <v>3.4198</v>
      </c>
      <c r="B1303">
        <v>-3.470933</v>
      </c>
      <c r="C1303">
        <v>5.5194669999999997</v>
      </c>
      <c r="D1303">
        <v>-0.37984600000000002</v>
      </c>
      <c r="E1303">
        <v>0.443795</v>
      </c>
      <c r="F1303" t="s">
        <v>13134</v>
      </c>
    </row>
    <row r="1304" spans="1:6" x14ac:dyDescent="0.25">
      <c r="A1304">
        <v>-0.94020000000000004</v>
      </c>
      <c r="B1304">
        <v>-1.0933E-2</v>
      </c>
      <c r="C1304">
        <v>10.059467</v>
      </c>
      <c r="D1304">
        <v>-3.4056999999999997E-2</v>
      </c>
      <c r="E1304">
        <v>0.49804700000000002</v>
      </c>
      <c r="F1304" t="s">
        <v>13135</v>
      </c>
    </row>
    <row r="1305" spans="1:6" x14ac:dyDescent="0.25">
      <c r="A1305">
        <v>4.1197999999999997</v>
      </c>
      <c r="B1305">
        <v>0.24906700000000001</v>
      </c>
      <c r="C1305">
        <v>6.3594670000000004</v>
      </c>
      <c r="D1305">
        <v>-0.13383600000000001</v>
      </c>
      <c r="E1305">
        <v>0.173514</v>
      </c>
      <c r="F1305" t="s">
        <v>13136</v>
      </c>
    </row>
    <row r="1306" spans="1:6" x14ac:dyDescent="0.25">
      <c r="A1306">
        <v>0.23980000000000001</v>
      </c>
      <c r="B1306">
        <v>-4.0909329999999997</v>
      </c>
      <c r="C1306">
        <v>4.919467</v>
      </c>
      <c r="D1306">
        <v>-0.42941499999999999</v>
      </c>
      <c r="E1306">
        <v>-0.317498</v>
      </c>
      <c r="F1306" t="s">
        <v>13137</v>
      </c>
    </row>
    <row r="1307" spans="1:6" x14ac:dyDescent="0.25">
      <c r="A1307">
        <v>-3.0602</v>
      </c>
      <c r="B1307">
        <v>1.109067</v>
      </c>
      <c r="C1307">
        <v>-1.880533</v>
      </c>
      <c r="D1307">
        <v>-0.29249399999999998</v>
      </c>
      <c r="E1307">
        <v>-0.98138199999999998</v>
      </c>
      <c r="F1307" t="s">
        <v>13138</v>
      </c>
    </row>
    <row r="1308" spans="1:6" x14ac:dyDescent="0.25">
      <c r="A1308">
        <v>1.6597999999999999</v>
      </c>
      <c r="B1308">
        <v>-7.6709329999999998</v>
      </c>
      <c r="C1308">
        <v>3.1394669999999998</v>
      </c>
      <c r="D1308">
        <v>-0.50083900000000003</v>
      </c>
      <c r="E1308">
        <v>-1.036929</v>
      </c>
      <c r="F1308" t="s">
        <v>13139</v>
      </c>
    </row>
    <row r="1309" spans="1:6" x14ac:dyDescent="0.25">
      <c r="A1309">
        <v>2.3597999999999999</v>
      </c>
      <c r="B1309">
        <v>-9.7709329999999994</v>
      </c>
      <c r="C1309">
        <v>3.1394669999999998</v>
      </c>
      <c r="D1309">
        <v>-0.453239</v>
      </c>
      <c r="E1309">
        <v>-0.96847399999999995</v>
      </c>
      <c r="F1309" t="s">
        <v>13140</v>
      </c>
    </row>
    <row r="1310" spans="1:6" x14ac:dyDescent="0.25">
      <c r="A1310">
        <v>1.5398000000000001</v>
      </c>
      <c r="B1310">
        <v>1.109067</v>
      </c>
      <c r="C1310">
        <v>-1.880533</v>
      </c>
      <c r="D1310">
        <v>-0.41508600000000001</v>
      </c>
      <c r="E1310">
        <v>-1.4279520000000001</v>
      </c>
      <c r="F1310" t="s">
        <v>13141</v>
      </c>
    </row>
    <row r="1311" spans="1:6" x14ac:dyDescent="0.25">
      <c r="A1311">
        <v>-1.5202</v>
      </c>
      <c r="B1311">
        <v>-7.0509329999999997</v>
      </c>
      <c r="C1311">
        <v>-11.300533</v>
      </c>
      <c r="D1311">
        <v>0.17390600000000001</v>
      </c>
      <c r="E1311">
        <v>-1.2007380000000001</v>
      </c>
      <c r="F1311" t="s">
        <v>13142</v>
      </c>
    </row>
    <row r="1312" spans="1:6" x14ac:dyDescent="0.25">
      <c r="A1312">
        <v>-1.5202</v>
      </c>
      <c r="B1312">
        <v>-1.1109329999999999</v>
      </c>
      <c r="C1312">
        <v>-1.640533</v>
      </c>
      <c r="D1312">
        <v>0.15986</v>
      </c>
      <c r="E1312">
        <v>-0.92035299999999998</v>
      </c>
      <c r="F1312" t="s">
        <v>13143</v>
      </c>
    </row>
    <row r="1313" spans="1:6" x14ac:dyDescent="0.25">
      <c r="A1313">
        <v>1.4198</v>
      </c>
      <c r="B1313">
        <v>-2.470933</v>
      </c>
      <c r="C1313">
        <v>7.5394670000000001</v>
      </c>
      <c r="D1313">
        <v>-9.5241000000000006E-2</v>
      </c>
      <c r="E1313">
        <v>-0.36743900000000002</v>
      </c>
      <c r="F1313" t="s">
        <v>13144</v>
      </c>
    </row>
    <row r="1314" spans="1:6" x14ac:dyDescent="0.25">
      <c r="A1314">
        <v>-1.7602</v>
      </c>
      <c r="B1314">
        <v>-5.0709330000000001</v>
      </c>
      <c r="C1314">
        <v>-10.940533</v>
      </c>
      <c r="D1314">
        <v>-0.34808</v>
      </c>
      <c r="E1314">
        <v>-0.24021400000000001</v>
      </c>
      <c r="F1314" t="s">
        <v>13145</v>
      </c>
    </row>
    <row r="1315" spans="1:6" x14ac:dyDescent="0.25">
      <c r="A1315">
        <v>2.1198000000000001</v>
      </c>
      <c r="B1315">
        <v>-2.5909330000000002</v>
      </c>
      <c r="C1315">
        <v>-3.1805330000000001</v>
      </c>
      <c r="D1315">
        <v>-1.8061000000000001E-2</v>
      </c>
      <c r="E1315">
        <v>-0.64966800000000002</v>
      </c>
      <c r="F1315" t="s">
        <v>13146</v>
      </c>
    </row>
    <row r="1316" spans="1:6" x14ac:dyDescent="0.25">
      <c r="A1316">
        <v>0.23980000000000001</v>
      </c>
      <c r="B1316">
        <v>0.48906699999999997</v>
      </c>
      <c r="C1316">
        <v>5.1594670000000002</v>
      </c>
      <c r="D1316">
        <v>9.2574000000000004E-2</v>
      </c>
      <c r="E1316">
        <v>-0.18512100000000001</v>
      </c>
      <c r="F1316" t="s">
        <v>13147</v>
      </c>
    </row>
    <row r="1317" spans="1:6" x14ac:dyDescent="0.25">
      <c r="A1317">
        <v>2.2397999999999998</v>
      </c>
      <c r="B1317">
        <v>5.8090669999999998</v>
      </c>
      <c r="C1317">
        <v>3.4994670000000001</v>
      </c>
      <c r="D1317">
        <v>0.40239799999999998</v>
      </c>
      <c r="E1317">
        <v>0.78902700000000003</v>
      </c>
      <c r="F1317" t="s">
        <v>13148</v>
      </c>
    </row>
    <row r="1318" spans="1:6" x14ac:dyDescent="0.25">
      <c r="A1318">
        <v>-3.1602000000000001</v>
      </c>
      <c r="B1318">
        <v>-3.8309329999999999</v>
      </c>
      <c r="C1318">
        <v>12.319467</v>
      </c>
      <c r="D1318">
        <v>0.273262</v>
      </c>
      <c r="E1318">
        <v>0.494087</v>
      </c>
      <c r="F1318" t="s">
        <v>13149</v>
      </c>
    </row>
    <row r="1319" spans="1:6" x14ac:dyDescent="0.25">
      <c r="A1319">
        <v>2.2397999999999998</v>
      </c>
      <c r="B1319">
        <v>-1.2309330000000001</v>
      </c>
      <c r="C1319">
        <v>11.719467</v>
      </c>
      <c r="D1319">
        <v>-0.21204799999999999</v>
      </c>
      <c r="E1319">
        <v>-0.90320599999999995</v>
      </c>
      <c r="F1319" t="s">
        <v>13150</v>
      </c>
    </row>
    <row r="1320" spans="1:6" x14ac:dyDescent="0.25">
      <c r="A1320">
        <v>3.1798000000000002</v>
      </c>
      <c r="B1320">
        <v>4.3290670000000002</v>
      </c>
      <c r="C1320">
        <v>2.1794669999999998</v>
      </c>
      <c r="D1320">
        <v>-0.18615499999999999</v>
      </c>
      <c r="E1320">
        <v>-1.927827</v>
      </c>
      <c r="F1320" t="s">
        <v>13151</v>
      </c>
    </row>
    <row r="1321" spans="1:6" x14ac:dyDescent="0.25">
      <c r="A1321">
        <v>2.7198000000000002</v>
      </c>
      <c r="B1321">
        <v>-0.25093300000000002</v>
      </c>
      <c r="C1321">
        <v>7.6594670000000002</v>
      </c>
      <c r="D1321">
        <v>0.54512700000000003</v>
      </c>
      <c r="E1321">
        <v>-1.572946</v>
      </c>
      <c r="F1321" t="s">
        <v>13152</v>
      </c>
    </row>
    <row r="1322" spans="1:6" x14ac:dyDescent="0.25">
      <c r="A1322">
        <v>2.1198000000000001</v>
      </c>
      <c r="B1322">
        <v>-4.7109329999999998</v>
      </c>
      <c r="C1322">
        <v>4.6794669999999998</v>
      </c>
      <c r="D1322">
        <v>0.35352299999999998</v>
      </c>
      <c r="E1322">
        <v>-1.079075</v>
      </c>
      <c r="F1322" t="s">
        <v>13153</v>
      </c>
    </row>
    <row r="1323" spans="1:6" x14ac:dyDescent="0.25">
      <c r="A1323">
        <v>0.1198</v>
      </c>
      <c r="B1323">
        <v>-5.1909330000000002</v>
      </c>
      <c r="C1323">
        <v>3.0194670000000001</v>
      </c>
      <c r="D1323">
        <v>0.27659800000000001</v>
      </c>
      <c r="E1323">
        <v>-1.1364799999999999</v>
      </c>
      <c r="F1323" t="s">
        <v>13154</v>
      </c>
    </row>
    <row r="1324" spans="1:6" x14ac:dyDescent="0.25">
      <c r="A1324">
        <v>1.4198</v>
      </c>
      <c r="B1324">
        <v>-2.2309329999999998</v>
      </c>
      <c r="C1324">
        <v>9.6994670000000003</v>
      </c>
      <c r="D1324">
        <v>-0.39182099999999997</v>
      </c>
      <c r="E1324">
        <v>-1.062225</v>
      </c>
      <c r="F1324" t="s">
        <v>13155</v>
      </c>
    </row>
    <row r="1325" spans="1:6" x14ac:dyDescent="0.25">
      <c r="A1325">
        <v>4.1197999999999997</v>
      </c>
      <c r="B1325">
        <v>-2.5909330000000002</v>
      </c>
      <c r="C1325">
        <v>12.439467</v>
      </c>
      <c r="D1325">
        <v>-0.22109400000000001</v>
      </c>
      <c r="E1325">
        <v>-1.664641</v>
      </c>
      <c r="F1325" t="s">
        <v>13156</v>
      </c>
    </row>
    <row r="1326" spans="1:6" x14ac:dyDescent="0.25">
      <c r="A1326">
        <v>-0.70020000000000004</v>
      </c>
      <c r="B1326">
        <v>-1.9909330000000001</v>
      </c>
      <c r="C1326">
        <v>7.0594669999999997</v>
      </c>
      <c r="D1326">
        <v>-4.5490000000000001E-3</v>
      </c>
      <c r="E1326">
        <v>-1.589931</v>
      </c>
      <c r="F1326" t="s">
        <v>13157</v>
      </c>
    </row>
    <row r="1327" spans="1:6" x14ac:dyDescent="0.25">
      <c r="A1327">
        <v>2.4798</v>
      </c>
      <c r="B1327">
        <v>-0.37093300000000001</v>
      </c>
      <c r="C1327">
        <v>7.0594669999999997</v>
      </c>
      <c r="D1327">
        <v>-0.191855</v>
      </c>
      <c r="E1327">
        <v>-1.015862</v>
      </c>
      <c r="F1327" t="s">
        <v>13158</v>
      </c>
    </row>
    <row r="1328" spans="1:6" x14ac:dyDescent="0.25">
      <c r="A1328">
        <v>1.6597999999999999</v>
      </c>
      <c r="B1328">
        <v>1.369067</v>
      </c>
      <c r="C1328">
        <v>2.6594669999999998</v>
      </c>
      <c r="D1328">
        <v>-0.55194500000000002</v>
      </c>
      <c r="E1328">
        <v>-0.84254099999999998</v>
      </c>
      <c r="F1328" t="s">
        <v>13159</v>
      </c>
    </row>
    <row r="1329" spans="1:6" x14ac:dyDescent="0.25">
      <c r="A1329">
        <v>1.4198</v>
      </c>
      <c r="B1329">
        <v>-2.2309329999999998</v>
      </c>
      <c r="C1329">
        <v>4.1994670000000003</v>
      </c>
      <c r="D1329">
        <v>-3.4507999999999997E-2</v>
      </c>
      <c r="E1329">
        <v>-0.21678800000000001</v>
      </c>
      <c r="F1329" t="s">
        <v>13160</v>
      </c>
    </row>
    <row r="1330" spans="1:6" x14ac:dyDescent="0.25">
      <c r="A1330">
        <v>-1.7602</v>
      </c>
      <c r="B1330">
        <v>3.089067</v>
      </c>
      <c r="C1330">
        <v>0.159467</v>
      </c>
      <c r="D1330">
        <v>0.63172899999999998</v>
      </c>
      <c r="E1330">
        <v>3.9021E-2</v>
      </c>
      <c r="F1330" t="s">
        <v>13161</v>
      </c>
    </row>
    <row r="1331" spans="1:6" x14ac:dyDescent="0.25">
      <c r="A1331">
        <v>-0.22020000000000001</v>
      </c>
      <c r="B1331">
        <v>-3.470933</v>
      </c>
      <c r="C1331">
        <v>0.159467</v>
      </c>
      <c r="D1331">
        <v>0.69991999999999999</v>
      </c>
      <c r="E1331">
        <v>-0.22921800000000001</v>
      </c>
      <c r="F1331" t="s">
        <v>13162</v>
      </c>
    </row>
    <row r="1332" spans="1:6" x14ac:dyDescent="0.25">
      <c r="A1332">
        <v>-1.7602</v>
      </c>
      <c r="B1332">
        <v>2.2290670000000001</v>
      </c>
      <c r="C1332">
        <v>2.1794669999999998</v>
      </c>
      <c r="D1332">
        <v>0.36345300000000003</v>
      </c>
      <c r="E1332">
        <v>-0.71447899999999998</v>
      </c>
      <c r="F1332" t="s">
        <v>13163</v>
      </c>
    </row>
    <row r="1333" spans="1:6" x14ac:dyDescent="0.25">
      <c r="A1333">
        <v>-2.2202000000000002</v>
      </c>
      <c r="B1333">
        <v>-0.61093299999999995</v>
      </c>
      <c r="C1333">
        <v>-0.56053299999999995</v>
      </c>
      <c r="D1333">
        <v>0.111974</v>
      </c>
      <c r="E1333">
        <v>-1.269336</v>
      </c>
      <c r="F1333" t="s">
        <v>13164</v>
      </c>
    </row>
    <row r="1334" spans="1:6" x14ac:dyDescent="0.25">
      <c r="A1334">
        <v>0.93979999999999997</v>
      </c>
      <c r="B1334">
        <v>2.4690669999999999</v>
      </c>
      <c r="C1334">
        <v>8.8594670000000004</v>
      </c>
      <c r="D1334">
        <v>-8.7492E-2</v>
      </c>
      <c r="E1334">
        <v>-2.0620820000000002</v>
      </c>
      <c r="F1334" t="s">
        <v>13165</v>
      </c>
    </row>
    <row r="1335" spans="1:6" x14ac:dyDescent="0.25">
      <c r="A1335">
        <v>0.83979999999999999</v>
      </c>
      <c r="B1335">
        <v>-5.3309329999999999</v>
      </c>
      <c r="C1335">
        <v>4.7994669999999999</v>
      </c>
      <c r="D1335">
        <v>-0.444075</v>
      </c>
      <c r="E1335">
        <v>-0.94250800000000001</v>
      </c>
      <c r="F1335" t="s">
        <v>13166</v>
      </c>
    </row>
    <row r="1336" spans="1:6" x14ac:dyDescent="0.25">
      <c r="A1336">
        <v>1.9998</v>
      </c>
      <c r="B1336">
        <v>-2.470933</v>
      </c>
      <c r="C1336">
        <v>6.2394670000000003</v>
      </c>
      <c r="D1336">
        <v>4.8833000000000001E-2</v>
      </c>
      <c r="E1336">
        <v>-0.65355200000000002</v>
      </c>
      <c r="F1336" t="s">
        <v>13167</v>
      </c>
    </row>
    <row r="1337" spans="1:6" x14ac:dyDescent="0.25">
      <c r="A1337">
        <v>-1.7602</v>
      </c>
      <c r="B1337">
        <v>-2.3509329999999999</v>
      </c>
      <c r="C1337">
        <v>-1.2805329999999999</v>
      </c>
      <c r="D1337">
        <v>0.119299</v>
      </c>
      <c r="E1337">
        <v>-1.467641</v>
      </c>
      <c r="F1337" t="s">
        <v>13168</v>
      </c>
    </row>
    <row r="1338" spans="1:6" x14ac:dyDescent="0.25">
      <c r="A1338">
        <v>-2.0000000000000001E-4</v>
      </c>
      <c r="B1338">
        <v>-1.0933E-2</v>
      </c>
      <c r="C1338">
        <v>-11.660532999999999</v>
      </c>
      <c r="D1338">
        <v>-0.87170800000000004</v>
      </c>
      <c r="E1338">
        <v>-0.38254100000000002</v>
      </c>
      <c r="F1338" t="s">
        <v>11604</v>
      </c>
    </row>
    <row r="1339" spans="1:6" x14ac:dyDescent="0.25">
      <c r="A1339">
        <v>-2.4601999999999999</v>
      </c>
      <c r="B1339">
        <v>0.36906699999999998</v>
      </c>
      <c r="C1339">
        <v>-5.1005330000000004</v>
      </c>
      <c r="D1339">
        <v>4.999E-2</v>
      </c>
      <c r="E1339">
        <v>-0.50303600000000004</v>
      </c>
      <c r="F1339" t="s">
        <v>13169</v>
      </c>
    </row>
    <row r="1340" spans="1:6" x14ac:dyDescent="0.25">
      <c r="A1340">
        <v>1.5398000000000001</v>
      </c>
      <c r="B1340">
        <v>4.3290670000000002</v>
      </c>
      <c r="C1340">
        <v>-9.7605330000000006</v>
      </c>
      <c r="D1340">
        <v>0.108018</v>
      </c>
      <c r="E1340">
        <v>-0.99408200000000002</v>
      </c>
      <c r="F1340" t="s">
        <v>13170</v>
      </c>
    </row>
    <row r="1341" spans="1:6" x14ac:dyDescent="0.25">
      <c r="A1341">
        <v>1.5398000000000001</v>
      </c>
      <c r="B1341">
        <v>-0.49093300000000001</v>
      </c>
      <c r="C1341">
        <v>3.7194669999999999</v>
      </c>
      <c r="D1341">
        <v>-0.112682</v>
      </c>
      <c r="E1341">
        <v>-1.473349</v>
      </c>
      <c r="F1341" t="s">
        <v>13171</v>
      </c>
    </row>
    <row r="1342" spans="1:6" x14ac:dyDescent="0.25">
      <c r="A1342">
        <v>0.23980000000000001</v>
      </c>
      <c r="B1342">
        <v>0.98906700000000003</v>
      </c>
      <c r="C1342">
        <v>0.159467</v>
      </c>
      <c r="D1342">
        <v>0.30490499999999998</v>
      </c>
      <c r="E1342">
        <v>-1.7812269999999999</v>
      </c>
      <c r="F1342" t="s">
        <v>13172</v>
      </c>
    </row>
    <row r="1343" spans="1:6" x14ac:dyDescent="0.25">
      <c r="A1343">
        <v>-2.0002</v>
      </c>
      <c r="B1343">
        <v>2.4690669999999999</v>
      </c>
      <c r="C1343">
        <v>-2.3605330000000002</v>
      </c>
      <c r="D1343">
        <v>0.64215800000000001</v>
      </c>
      <c r="E1343">
        <v>-1.867998</v>
      </c>
      <c r="F1343" t="s">
        <v>13173</v>
      </c>
    </row>
    <row r="1344" spans="1:6" x14ac:dyDescent="0.25">
      <c r="A1344">
        <v>-2.5802</v>
      </c>
      <c r="B1344">
        <v>3.2090670000000001</v>
      </c>
      <c r="C1344">
        <v>-1.7605329999999999</v>
      </c>
      <c r="D1344">
        <v>7.4087E-2</v>
      </c>
      <c r="E1344">
        <v>-1.524932</v>
      </c>
      <c r="F1344" t="s">
        <v>13174</v>
      </c>
    </row>
    <row r="1345" spans="1:6" x14ac:dyDescent="0.25">
      <c r="A1345">
        <v>-1.6402000000000001</v>
      </c>
      <c r="B1345">
        <v>1.7290669999999999</v>
      </c>
      <c r="C1345">
        <v>-5.4605329999999999</v>
      </c>
      <c r="D1345">
        <v>-0.16745299999999999</v>
      </c>
      <c r="E1345">
        <v>-0.84794000000000003</v>
      </c>
      <c r="F1345" t="s">
        <v>13175</v>
      </c>
    </row>
    <row r="1346" spans="1:6" x14ac:dyDescent="0.25">
      <c r="A1346">
        <v>-2.1002000000000001</v>
      </c>
      <c r="B1346">
        <v>-0.99093299999999995</v>
      </c>
      <c r="C1346">
        <v>1.6994670000000001</v>
      </c>
      <c r="D1346">
        <v>-0.19292999999999999</v>
      </c>
      <c r="E1346">
        <v>-0.55218800000000001</v>
      </c>
      <c r="F1346" t="s">
        <v>13176</v>
      </c>
    </row>
    <row r="1347" spans="1:6" x14ac:dyDescent="0.25">
      <c r="A1347">
        <v>-1.0602</v>
      </c>
      <c r="B1347">
        <v>-1.1109329999999999</v>
      </c>
      <c r="C1347">
        <v>-2.600533</v>
      </c>
      <c r="D1347">
        <v>0.229993</v>
      </c>
      <c r="E1347">
        <v>-0.10491300000000001</v>
      </c>
      <c r="F1347" t="s">
        <v>13177</v>
      </c>
    </row>
    <row r="1348" spans="1:6" x14ac:dyDescent="0.25">
      <c r="A1348">
        <v>-0.3402</v>
      </c>
      <c r="B1348">
        <v>-2.1109330000000002</v>
      </c>
      <c r="C1348">
        <v>1.339467</v>
      </c>
      <c r="D1348">
        <v>-0.41836899999999999</v>
      </c>
      <c r="E1348">
        <v>-0.97416800000000003</v>
      </c>
      <c r="F1348" t="s">
        <v>13178</v>
      </c>
    </row>
    <row r="1349" spans="1:6" x14ac:dyDescent="0.25">
      <c r="A1349">
        <v>-0.3402</v>
      </c>
      <c r="B1349">
        <v>1.109067</v>
      </c>
      <c r="C1349">
        <v>1.339467</v>
      </c>
      <c r="D1349">
        <v>-0.35767900000000002</v>
      </c>
      <c r="E1349">
        <v>4.79E-3</v>
      </c>
      <c r="F1349" t="s">
        <v>13179</v>
      </c>
    </row>
    <row r="1350" spans="1:6" x14ac:dyDescent="0.25">
      <c r="A1350">
        <v>1.6597999999999999</v>
      </c>
      <c r="B1350">
        <v>-2.1109330000000002</v>
      </c>
      <c r="C1350">
        <v>-4.1405329999999996</v>
      </c>
      <c r="D1350">
        <v>-0.10138800000000001</v>
      </c>
      <c r="E1350">
        <v>-2.7154999999999999E-2</v>
      </c>
      <c r="F1350" t="s">
        <v>13180</v>
      </c>
    </row>
    <row r="1351" spans="1:6" x14ac:dyDescent="0.25">
      <c r="A1351">
        <v>-1.8802000000000001</v>
      </c>
      <c r="B1351">
        <v>3.089067</v>
      </c>
      <c r="C1351">
        <v>-3.9005329999999998</v>
      </c>
      <c r="D1351">
        <v>-0.124239</v>
      </c>
      <c r="E1351">
        <v>8.2200000000000003E-4</v>
      </c>
      <c r="F1351" t="s">
        <v>13181</v>
      </c>
    </row>
    <row r="1352" spans="1:6" x14ac:dyDescent="0.25">
      <c r="A1352">
        <v>1.4198</v>
      </c>
      <c r="B1352">
        <v>-1.4909330000000001</v>
      </c>
      <c r="C1352">
        <v>-4.2605329999999997</v>
      </c>
      <c r="D1352">
        <v>-0.48550199999999999</v>
      </c>
      <c r="E1352">
        <v>-0.18217900000000001</v>
      </c>
      <c r="F1352" t="s">
        <v>13182</v>
      </c>
    </row>
    <row r="1353" spans="1:6" x14ac:dyDescent="0.25">
      <c r="A1353">
        <v>-0.3402</v>
      </c>
      <c r="B1353">
        <v>-4.5709330000000001</v>
      </c>
      <c r="C1353">
        <v>3.2594669999999999</v>
      </c>
      <c r="D1353">
        <v>-0.71646100000000001</v>
      </c>
      <c r="E1353">
        <v>-1.5664880000000001</v>
      </c>
      <c r="F1353" t="s">
        <v>13183</v>
      </c>
    </row>
    <row r="1354" spans="1:6" x14ac:dyDescent="0.25">
      <c r="A1354">
        <v>1.5398000000000001</v>
      </c>
      <c r="B1354">
        <v>-7.3109330000000003</v>
      </c>
      <c r="C1354">
        <v>-0.44053300000000001</v>
      </c>
      <c r="D1354">
        <v>-0.97545000000000004</v>
      </c>
      <c r="E1354">
        <v>-1.5148790000000001</v>
      </c>
      <c r="F1354" t="s">
        <v>13184</v>
      </c>
    </row>
    <row r="1355" spans="1:6" x14ac:dyDescent="0.25">
      <c r="A1355">
        <v>-1.6402000000000001</v>
      </c>
      <c r="B1355">
        <v>0.98906700000000003</v>
      </c>
      <c r="C1355">
        <v>2.1794669999999998</v>
      </c>
      <c r="D1355">
        <v>-0.99432100000000001</v>
      </c>
      <c r="E1355">
        <v>-1.2472479999999999</v>
      </c>
      <c r="F1355" t="s">
        <v>13185</v>
      </c>
    </row>
    <row r="1356" spans="1:6" x14ac:dyDescent="0.25">
      <c r="A1356">
        <v>0.35980000000000001</v>
      </c>
      <c r="B1356">
        <v>0.24906700000000001</v>
      </c>
      <c r="C1356">
        <v>-2.8405330000000002</v>
      </c>
      <c r="D1356">
        <v>-0.73477000000000003</v>
      </c>
      <c r="E1356">
        <v>-1.2935220000000001</v>
      </c>
      <c r="F1356" t="s">
        <v>13186</v>
      </c>
    </row>
    <row r="1357" spans="1:6" x14ac:dyDescent="0.25">
      <c r="A1357">
        <v>0.4798</v>
      </c>
      <c r="B1357">
        <v>-2.1109330000000002</v>
      </c>
      <c r="C1357">
        <v>-6.3005329999999997</v>
      </c>
      <c r="D1357">
        <v>-0.48367500000000002</v>
      </c>
      <c r="E1357">
        <v>-1.5968659999999999</v>
      </c>
      <c r="F1357" t="s">
        <v>13187</v>
      </c>
    </row>
    <row r="1358" spans="1:6" x14ac:dyDescent="0.25">
      <c r="A1358">
        <v>-0.1002</v>
      </c>
      <c r="B1358">
        <v>1.369067</v>
      </c>
      <c r="C1358">
        <v>-2.7205330000000001</v>
      </c>
      <c r="D1358">
        <v>-0.34301100000000001</v>
      </c>
      <c r="E1358">
        <v>-1.3131550000000001</v>
      </c>
      <c r="F1358" t="s">
        <v>13188</v>
      </c>
    </row>
    <row r="1359" spans="1:6" x14ac:dyDescent="0.25">
      <c r="A1359">
        <v>1.2998000000000001</v>
      </c>
      <c r="B1359">
        <v>6.0690670000000004</v>
      </c>
      <c r="C1359">
        <v>-2.120533</v>
      </c>
      <c r="D1359">
        <v>-0.69232400000000005</v>
      </c>
      <c r="E1359">
        <v>9.4482999999999998E-2</v>
      </c>
      <c r="F1359" t="s">
        <v>13189</v>
      </c>
    </row>
    <row r="1360" spans="1:6" x14ac:dyDescent="0.25">
      <c r="A1360">
        <v>0.5998</v>
      </c>
      <c r="B1360">
        <v>5.0690670000000004</v>
      </c>
      <c r="C1360">
        <v>-4.2605329999999997</v>
      </c>
      <c r="D1360">
        <v>-8.3820000000000006E-2</v>
      </c>
      <c r="E1360">
        <v>-0.399115</v>
      </c>
      <c r="F1360" t="s">
        <v>13190</v>
      </c>
    </row>
    <row r="1361" spans="1:6" x14ac:dyDescent="0.25">
      <c r="A1361">
        <v>-1.4001999999999999</v>
      </c>
      <c r="B1361">
        <v>-5.6909330000000002</v>
      </c>
      <c r="C1361">
        <v>5.3994669999999996</v>
      </c>
      <c r="D1361">
        <v>-7.6454999999999995E-2</v>
      </c>
      <c r="E1361">
        <v>-0.505162</v>
      </c>
      <c r="F1361" t="s">
        <v>13191</v>
      </c>
    </row>
    <row r="1362" spans="1:6" x14ac:dyDescent="0.25">
      <c r="A1362">
        <v>2.1198000000000001</v>
      </c>
      <c r="B1362">
        <v>-2.8509329999999999</v>
      </c>
      <c r="C1362">
        <v>2.6594669999999998</v>
      </c>
      <c r="D1362">
        <v>-0.65904700000000005</v>
      </c>
      <c r="E1362">
        <v>-1.1974320000000001</v>
      </c>
      <c r="F1362" t="s">
        <v>13192</v>
      </c>
    </row>
    <row r="1363" spans="1:6" x14ac:dyDescent="0.25">
      <c r="A1363">
        <v>1.2998000000000001</v>
      </c>
      <c r="B1363">
        <v>-2.1109330000000002</v>
      </c>
      <c r="C1363">
        <v>1.339467</v>
      </c>
      <c r="D1363">
        <v>-0.44044699999999998</v>
      </c>
      <c r="E1363">
        <v>-0.84216199999999997</v>
      </c>
      <c r="F1363" t="s">
        <v>13193</v>
      </c>
    </row>
    <row r="1364" spans="1:6" x14ac:dyDescent="0.25">
      <c r="A1364">
        <v>0.5998</v>
      </c>
      <c r="B1364">
        <v>4.4490670000000003</v>
      </c>
      <c r="C1364">
        <v>5.0394670000000001</v>
      </c>
      <c r="D1364">
        <v>-0.227164</v>
      </c>
      <c r="E1364">
        <v>-0.23257700000000001</v>
      </c>
      <c r="F1364" t="s">
        <v>13194</v>
      </c>
    </row>
    <row r="1365" spans="1:6" x14ac:dyDescent="0.25">
      <c r="A1365">
        <v>1.0598000000000001</v>
      </c>
      <c r="B1365">
        <v>-2.2309329999999998</v>
      </c>
      <c r="C1365">
        <v>-3.4205329999999998</v>
      </c>
      <c r="D1365">
        <v>7.7393000000000003E-2</v>
      </c>
      <c r="E1365">
        <v>-1.134336</v>
      </c>
      <c r="F1365" t="s">
        <v>13195</v>
      </c>
    </row>
    <row r="1366" spans="1:6" x14ac:dyDescent="0.25">
      <c r="A1366">
        <v>3.1798000000000002</v>
      </c>
      <c r="B1366">
        <v>-4.7109329999999998</v>
      </c>
      <c r="C1366">
        <v>13.039467</v>
      </c>
      <c r="D1366">
        <v>-0.19089500000000001</v>
      </c>
      <c r="E1366">
        <v>-1.6057600000000001</v>
      </c>
      <c r="F1366" t="s">
        <v>13196</v>
      </c>
    </row>
    <row r="1367" spans="1:6" x14ac:dyDescent="0.25">
      <c r="A1367">
        <v>0.83979999999999999</v>
      </c>
      <c r="B1367">
        <v>1.849067</v>
      </c>
      <c r="C1367">
        <v>-5.580533</v>
      </c>
      <c r="D1367">
        <v>-0.40969499999999998</v>
      </c>
      <c r="E1367">
        <v>-0.939886</v>
      </c>
      <c r="F1367" t="s">
        <v>13197</v>
      </c>
    </row>
    <row r="1368" spans="1:6" x14ac:dyDescent="0.25">
      <c r="A1368">
        <v>-1.1601999999999999</v>
      </c>
      <c r="B1368">
        <v>3.3490669999999998</v>
      </c>
      <c r="C1368">
        <v>1.6994670000000001</v>
      </c>
      <c r="D1368">
        <v>-0.42407299999999998</v>
      </c>
      <c r="E1368">
        <v>0.119808</v>
      </c>
      <c r="F1368" t="s">
        <v>13198</v>
      </c>
    </row>
    <row r="1369" spans="1:6" x14ac:dyDescent="0.25">
      <c r="A1369">
        <v>-1.5202</v>
      </c>
      <c r="B1369">
        <v>0.24906700000000001</v>
      </c>
      <c r="C1369">
        <v>2.1794669999999998</v>
      </c>
      <c r="D1369">
        <v>-0.55401699999999998</v>
      </c>
      <c r="E1369">
        <v>0.42139700000000002</v>
      </c>
      <c r="F1369" t="s">
        <v>13199</v>
      </c>
    </row>
    <row r="1370" spans="1:6" x14ac:dyDescent="0.25">
      <c r="A1370">
        <v>-1.0602</v>
      </c>
      <c r="B1370">
        <v>-4.950933</v>
      </c>
      <c r="C1370">
        <v>9.5794669999999993</v>
      </c>
      <c r="D1370">
        <v>-0.32734200000000002</v>
      </c>
      <c r="E1370">
        <v>-0.48746</v>
      </c>
      <c r="F1370" t="s">
        <v>13200</v>
      </c>
    </row>
    <row r="1371" spans="1:6" x14ac:dyDescent="0.25">
      <c r="A1371">
        <v>0.4798</v>
      </c>
      <c r="B1371">
        <v>-4.2109329999999998</v>
      </c>
      <c r="C1371">
        <v>13.979467</v>
      </c>
      <c r="D1371">
        <v>5.5921999999999999E-2</v>
      </c>
      <c r="E1371">
        <v>-0.61406099999999997</v>
      </c>
      <c r="F1371" t="s">
        <v>13201</v>
      </c>
    </row>
    <row r="1372" spans="1:6" x14ac:dyDescent="0.25">
      <c r="A1372">
        <v>-0.22020000000000001</v>
      </c>
      <c r="B1372">
        <v>2.109067</v>
      </c>
      <c r="C1372">
        <v>-5.7005330000000001</v>
      </c>
      <c r="D1372">
        <v>0.107474</v>
      </c>
      <c r="E1372">
        <v>-0.431259</v>
      </c>
      <c r="F1372" t="s">
        <v>13202</v>
      </c>
    </row>
    <row r="1373" spans="1:6" x14ac:dyDescent="0.25">
      <c r="A1373">
        <v>-2.0000000000000001E-4</v>
      </c>
      <c r="B1373">
        <v>-4.5709330000000001</v>
      </c>
      <c r="C1373">
        <v>3.379467</v>
      </c>
      <c r="D1373">
        <v>0.44780900000000001</v>
      </c>
      <c r="E1373">
        <v>-0.11034099999999999</v>
      </c>
      <c r="F1373" t="s">
        <v>13203</v>
      </c>
    </row>
    <row r="1374" spans="1:6" x14ac:dyDescent="0.25">
      <c r="A1374">
        <v>5.2998000000000003</v>
      </c>
      <c r="B1374">
        <v>-1.2309330000000001</v>
      </c>
      <c r="C1374">
        <v>5.9994670000000001</v>
      </c>
      <c r="D1374">
        <v>0.22480700000000001</v>
      </c>
      <c r="E1374">
        <v>-0.70418999999999998</v>
      </c>
      <c r="F1374" t="s">
        <v>13204</v>
      </c>
    </row>
    <row r="1375" spans="1:6" x14ac:dyDescent="0.25">
      <c r="A1375">
        <v>0.5998</v>
      </c>
      <c r="B1375">
        <v>1.7290669999999999</v>
      </c>
      <c r="C1375">
        <v>12.919466999999999</v>
      </c>
      <c r="D1375">
        <v>7.3163000000000006E-2</v>
      </c>
      <c r="E1375">
        <v>-1.362762</v>
      </c>
      <c r="F1375" t="s">
        <v>13205</v>
      </c>
    </row>
    <row r="1376" spans="1:6" x14ac:dyDescent="0.25">
      <c r="A1376">
        <v>-0.4602</v>
      </c>
      <c r="B1376">
        <v>2.109067</v>
      </c>
      <c r="C1376">
        <v>-0.32053300000000001</v>
      </c>
      <c r="D1376">
        <v>-0.55130900000000005</v>
      </c>
      <c r="E1376">
        <v>-1.211738</v>
      </c>
      <c r="F1376" t="s">
        <v>13206</v>
      </c>
    </row>
    <row r="1377" spans="1:6" x14ac:dyDescent="0.25">
      <c r="A1377">
        <v>-1.5202</v>
      </c>
      <c r="B1377">
        <v>3.8290670000000002</v>
      </c>
      <c r="C1377">
        <v>-7.4805330000000003</v>
      </c>
      <c r="D1377">
        <v>-0.61475999999999997</v>
      </c>
      <c r="E1377">
        <v>-0.98759600000000003</v>
      </c>
      <c r="F1377" t="s">
        <v>13207</v>
      </c>
    </row>
    <row r="1378" spans="1:6" x14ac:dyDescent="0.25">
      <c r="A1378">
        <v>-1.2802</v>
      </c>
      <c r="B1378">
        <v>-2.1109330000000002</v>
      </c>
      <c r="C1378">
        <v>2.899467</v>
      </c>
      <c r="D1378">
        <v>1.5973999999999999E-2</v>
      </c>
      <c r="E1378">
        <v>-0.46345599999999998</v>
      </c>
      <c r="F1378" t="s">
        <v>13208</v>
      </c>
    </row>
    <row r="1379" spans="1:6" x14ac:dyDescent="0.25">
      <c r="A1379">
        <v>3.6598000000000002</v>
      </c>
      <c r="B1379">
        <v>1.2290669999999999</v>
      </c>
      <c r="C1379">
        <v>-3.1805330000000001</v>
      </c>
      <c r="D1379">
        <v>3.6563999999999999E-2</v>
      </c>
      <c r="E1379">
        <v>-0.49553900000000001</v>
      </c>
      <c r="F1379" t="s">
        <v>13209</v>
      </c>
    </row>
    <row r="1380" spans="1:6" x14ac:dyDescent="0.25">
      <c r="A1380">
        <v>-1.1601999999999999</v>
      </c>
      <c r="B1380">
        <v>7.7890670000000002</v>
      </c>
      <c r="C1380">
        <v>-2.9605329999999999</v>
      </c>
      <c r="D1380">
        <v>-0.14452699999999999</v>
      </c>
      <c r="E1380">
        <v>-0.45098500000000002</v>
      </c>
      <c r="F1380" t="s">
        <v>13210</v>
      </c>
    </row>
    <row r="1381" spans="1:6" x14ac:dyDescent="0.25">
      <c r="A1381">
        <v>-0.22020000000000001</v>
      </c>
      <c r="B1381">
        <v>1.7290669999999999</v>
      </c>
      <c r="C1381">
        <v>0.49946699999999999</v>
      </c>
      <c r="D1381">
        <v>-0.100768</v>
      </c>
      <c r="E1381">
        <v>6.2784999999999994E-2</v>
      </c>
      <c r="F1381" t="s">
        <v>13211</v>
      </c>
    </row>
    <row r="1382" spans="1:6" x14ac:dyDescent="0.25">
      <c r="A1382">
        <v>-3.0602</v>
      </c>
      <c r="B1382">
        <v>7.049067</v>
      </c>
      <c r="C1382">
        <v>-3.1805330000000001</v>
      </c>
      <c r="D1382">
        <v>-1.423E-3</v>
      </c>
      <c r="E1382">
        <v>-0.191717</v>
      </c>
      <c r="F1382" t="s">
        <v>13212</v>
      </c>
    </row>
    <row r="1383" spans="1:6" x14ac:dyDescent="0.25">
      <c r="A1383">
        <v>-2.2202000000000002</v>
      </c>
      <c r="B1383">
        <v>-0.61093299999999995</v>
      </c>
      <c r="C1383">
        <v>-8.8005329999999997</v>
      </c>
      <c r="D1383">
        <v>-0.276505</v>
      </c>
      <c r="E1383">
        <v>-1.134377</v>
      </c>
      <c r="F1383" t="s">
        <v>13213</v>
      </c>
    </row>
    <row r="1384" spans="1:6" x14ac:dyDescent="0.25">
      <c r="A1384">
        <v>-1.7602</v>
      </c>
      <c r="B1384">
        <v>-0.61093299999999995</v>
      </c>
      <c r="C1384">
        <v>-2.120533</v>
      </c>
      <c r="D1384">
        <v>-0.189496</v>
      </c>
      <c r="E1384">
        <v>-1.036424</v>
      </c>
      <c r="F1384" t="s">
        <v>13214</v>
      </c>
    </row>
    <row r="1385" spans="1:6" x14ac:dyDescent="0.25">
      <c r="A1385">
        <v>-1.8802000000000001</v>
      </c>
      <c r="B1385">
        <v>3.589067</v>
      </c>
      <c r="C1385">
        <v>3.379467</v>
      </c>
      <c r="D1385">
        <v>0.13930799999999999</v>
      </c>
      <c r="E1385">
        <v>-0.74324699999999999</v>
      </c>
      <c r="F1385" t="s">
        <v>13215</v>
      </c>
    </row>
    <row r="1386" spans="1:6" x14ac:dyDescent="0.25">
      <c r="A1386">
        <v>-2.0000000000000001E-4</v>
      </c>
      <c r="B1386">
        <v>-2.5909330000000002</v>
      </c>
      <c r="C1386">
        <v>-5.9405330000000003</v>
      </c>
      <c r="D1386">
        <v>-0.34362599999999999</v>
      </c>
      <c r="E1386">
        <v>-1.0313129999999999</v>
      </c>
      <c r="F1386" t="s">
        <v>13216</v>
      </c>
    </row>
    <row r="1387" spans="1:6" x14ac:dyDescent="0.25">
      <c r="A1387">
        <v>-0.4602</v>
      </c>
      <c r="B1387">
        <v>-3.8309329999999999</v>
      </c>
      <c r="C1387">
        <v>0.49946699999999999</v>
      </c>
      <c r="D1387">
        <v>-0.42019400000000001</v>
      </c>
      <c r="E1387">
        <v>-0.72780599999999995</v>
      </c>
      <c r="F1387" t="s">
        <v>13217</v>
      </c>
    </row>
    <row r="1388" spans="1:6" x14ac:dyDescent="0.25">
      <c r="A1388">
        <v>-3.6402000000000001</v>
      </c>
      <c r="B1388">
        <v>-3.2109329999999998</v>
      </c>
      <c r="C1388">
        <v>-8.6805330000000005</v>
      </c>
      <c r="D1388">
        <v>-0.29833900000000002</v>
      </c>
      <c r="E1388">
        <v>-1.1017840000000001</v>
      </c>
      <c r="F1388" t="s">
        <v>13218</v>
      </c>
    </row>
    <row r="1389" spans="1:6" x14ac:dyDescent="0.25">
      <c r="A1389">
        <v>-2.9401999999999999</v>
      </c>
      <c r="B1389">
        <v>-1.7309330000000001</v>
      </c>
      <c r="C1389">
        <v>-7.4805330000000003</v>
      </c>
      <c r="D1389">
        <v>-0.50579099999999999</v>
      </c>
      <c r="E1389">
        <v>-2.300468</v>
      </c>
      <c r="F1389" t="s">
        <v>13219</v>
      </c>
    </row>
    <row r="1390" spans="1:6" x14ac:dyDescent="0.25">
      <c r="A1390">
        <v>0.83979999999999999</v>
      </c>
      <c r="B1390">
        <v>4.4490670000000003</v>
      </c>
      <c r="C1390">
        <v>0.61946699999999999</v>
      </c>
      <c r="D1390">
        <v>-0.75531800000000004</v>
      </c>
      <c r="E1390">
        <v>-2.050052</v>
      </c>
      <c r="F1390" t="s">
        <v>13220</v>
      </c>
    </row>
    <row r="1391" spans="1:6" x14ac:dyDescent="0.25">
      <c r="A1391">
        <v>0.1198</v>
      </c>
      <c r="B1391">
        <v>5.5690670000000004</v>
      </c>
      <c r="C1391">
        <v>-6.0605330000000004</v>
      </c>
      <c r="D1391">
        <v>-0.31240899999999999</v>
      </c>
      <c r="E1391">
        <v>-0.33427200000000001</v>
      </c>
      <c r="F1391" t="s">
        <v>13221</v>
      </c>
    </row>
    <row r="1392" spans="1:6" x14ac:dyDescent="0.25">
      <c r="A1392">
        <v>-0.1002</v>
      </c>
      <c r="B1392">
        <v>1.369067</v>
      </c>
      <c r="C1392">
        <v>-2.4805329999999999</v>
      </c>
      <c r="D1392">
        <v>0.148142</v>
      </c>
      <c r="E1392">
        <v>-0.32457799999999998</v>
      </c>
      <c r="F1392" t="s">
        <v>13222</v>
      </c>
    </row>
    <row r="1393" spans="1:6" x14ac:dyDescent="0.25">
      <c r="A1393">
        <v>-3.5202</v>
      </c>
      <c r="B1393">
        <v>-3.0909330000000002</v>
      </c>
      <c r="C1393">
        <v>-10.100533</v>
      </c>
      <c r="D1393">
        <v>-8.9393E-2</v>
      </c>
      <c r="E1393">
        <v>-1.2616270000000001</v>
      </c>
      <c r="F1393" t="s">
        <v>13223</v>
      </c>
    </row>
    <row r="1394" spans="1:6" x14ac:dyDescent="0.25">
      <c r="A1394">
        <v>0.93979999999999997</v>
      </c>
      <c r="B1394">
        <v>1.2290669999999999</v>
      </c>
      <c r="C1394">
        <v>-1.5205329999999999</v>
      </c>
      <c r="D1394">
        <v>-0.36538599999999999</v>
      </c>
      <c r="E1394">
        <v>-1.056297</v>
      </c>
      <c r="F1394" t="s">
        <v>13224</v>
      </c>
    </row>
    <row r="1395" spans="1:6" x14ac:dyDescent="0.25">
      <c r="A1395">
        <v>-0.82020000000000004</v>
      </c>
      <c r="B1395">
        <v>7.6690670000000001</v>
      </c>
      <c r="C1395">
        <v>-1.400533</v>
      </c>
      <c r="D1395">
        <v>-0.44647300000000001</v>
      </c>
      <c r="E1395">
        <v>-0.60187999999999997</v>
      </c>
      <c r="F1395" t="s">
        <v>13225</v>
      </c>
    </row>
    <row r="1396" spans="1:6" x14ac:dyDescent="0.25">
      <c r="A1396">
        <v>0.35980000000000001</v>
      </c>
      <c r="B1396">
        <v>2.589067</v>
      </c>
      <c r="C1396">
        <v>-2.8405330000000002</v>
      </c>
      <c r="D1396">
        <v>-0.20793700000000001</v>
      </c>
      <c r="E1396">
        <v>-0.69033999999999995</v>
      </c>
      <c r="F1396" t="s">
        <v>13226</v>
      </c>
    </row>
    <row r="1397" spans="1:6" x14ac:dyDescent="0.25">
      <c r="A1397">
        <v>1.2998000000000001</v>
      </c>
      <c r="B1397">
        <v>-0.87093299999999996</v>
      </c>
      <c r="C1397">
        <v>2.0594670000000002</v>
      </c>
      <c r="D1397">
        <v>0.44204599999999999</v>
      </c>
      <c r="E1397">
        <v>-0.91228500000000001</v>
      </c>
      <c r="F1397" t="s">
        <v>13227</v>
      </c>
    </row>
    <row r="1398" spans="1:6" x14ac:dyDescent="0.25">
      <c r="A1398">
        <v>-1.4001999999999999</v>
      </c>
      <c r="B1398">
        <v>-1.2309330000000001</v>
      </c>
      <c r="C1398">
        <v>2.6594669999999998</v>
      </c>
      <c r="D1398">
        <v>0.60594700000000001</v>
      </c>
      <c r="E1398">
        <v>-2.487771</v>
      </c>
      <c r="F1398" t="s">
        <v>13228</v>
      </c>
    </row>
    <row r="1399" spans="1:6" x14ac:dyDescent="0.25">
      <c r="A1399">
        <v>-3.8801999999999999</v>
      </c>
      <c r="B1399">
        <v>-1.2309330000000001</v>
      </c>
      <c r="C1399">
        <v>3.4994670000000001</v>
      </c>
      <c r="D1399">
        <v>0.81342599999999998</v>
      </c>
      <c r="E1399">
        <v>-1.676571</v>
      </c>
      <c r="F1399" t="s">
        <v>13229</v>
      </c>
    </row>
    <row r="1400" spans="1:6" x14ac:dyDescent="0.25">
      <c r="A1400">
        <v>-2.0002</v>
      </c>
      <c r="B1400">
        <v>6.1890669999999997</v>
      </c>
      <c r="C1400">
        <v>-3.3005330000000002</v>
      </c>
      <c r="D1400">
        <v>0.57206900000000005</v>
      </c>
      <c r="E1400">
        <v>-0.63050099999999998</v>
      </c>
      <c r="F1400" t="s">
        <v>13230</v>
      </c>
    </row>
    <row r="1401" spans="1:6" x14ac:dyDescent="0.25">
      <c r="A1401">
        <v>-2.1002000000000001</v>
      </c>
      <c r="B1401">
        <v>0.36906699999999998</v>
      </c>
      <c r="C1401">
        <v>-7.4805330000000003</v>
      </c>
      <c r="D1401">
        <v>2.2995999999999999E-2</v>
      </c>
      <c r="E1401">
        <v>-8.5724999999999996E-2</v>
      </c>
      <c r="F1401" t="s">
        <v>13231</v>
      </c>
    </row>
    <row r="1402" spans="1:6" x14ac:dyDescent="0.25">
      <c r="A1402">
        <v>-1.0602</v>
      </c>
      <c r="B1402">
        <v>1.2290669999999999</v>
      </c>
      <c r="C1402">
        <v>2.0594670000000002</v>
      </c>
      <c r="D1402">
        <v>-0.151446</v>
      </c>
      <c r="E1402">
        <v>0.334901</v>
      </c>
      <c r="F1402" t="s">
        <v>13232</v>
      </c>
    </row>
    <row r="1403" spans="1:6" x14ac:dyDescent="0.25">
      <c r="A1403">
        <v>-3.6402000000000001</v>
      </c>
      <c r="B1403">
        <v>0.24906700000000001</v>
      </c>
      <c r="C1403">
        <v>-10.700533</v>
      </c>
      <c r="D1403">
        <v>0.42076999999999998</v>
      </c>
      <c r="E1403">
        <v>-0.49668800000000002</v>
      </c>
      <c r="F1403" t="s">
        <v>13233</v>
      </c>
    </row>
    <row r="1404" spans="1:6" x14ac:dyDescent="0.25">
      <c r="A1404">
        <v>-1.1601999999999999</v>
      </c>
      <c r="B1404">
        <v>2.589067</v>
      </c>
      <c r="C1404">
        <v>-1.400533</v>
      </c>
      <c r="D1404">
        <v>-0.16022600000000001</v>
      </c>
      <c r="E1404">
        <v>-1.2473810000000001</v>
      </c>
      <c r="F1404" t="s">
        <v>13234</v>
      </c>
    </row>
    <row r="1405" spans="1:6" x14ac:dyDescent="0.25">
      <c r="A1405">
        <v>-2.8201999999999998</v>
      </c>
      <c r="B1405">
        <v>5.1890669999999997</v>
      </c>
      <c r="C1405">
        <v>-1.640533</v>
      </c>
      <c r="D1405">
        <v>3.5853999999999997E-2</v>
      </c>
      <c r="E1405">
        <v>-1.483905</v>
      </c>
      <c r="F1405" t="s">
        <v>13235</v>
      </c>
    </row>
    <row r="1406" spans="1:6" x14ac:dyDescent="0.25">
      <c r="A1406">
        <v>2.2397999999999998</v>
      </c>
      <c r="B1406">
        <v>-0.25093300000000002</v>
      </c>
      <c r="C1406">
        <v>-7.8405329999999998</v>
      </c>
      <c r="D1406">
        <v>-4.7546999999999999E-2</v>
      </c>
      <c r="E1406">
        <v>-1.9300949999999999</v>
      </c>
      <c r="F1406" t="s">
        <v>13236</v>
      </c>
    </row>
    <row r="1407" spans="1:6" x14ac:dyDescent="0.25">
      <c r="A1407">
        <v>0.93979999999999997</v>
      </c>
      <c r="B1407">
        <v>1.7290669999999999</v>
      </c>
      <c r="C1407">
        <v>3.1394669999999998</v>
      </c>
      <c r="D1407">
        <v>0.33479999999999999</v>
      </c>
      <c r="E1407">
        <v>-1.6178129999999999</v>
      </c>
      <c r="F1407" t="s">
        <v>13237</v>
      </c>
    </row>
    <row r="1408" spans="1:6" x14ac:dyDescent="0.25">
      <c r="A1408">
        <v>0.4798</v>
      </c>
      <c r="B1408">
        <v>4.4490670000000003</v>
      </c>
      <c r="C1408">
        <v>-3.080533</v>
      </c>
      <c r="D1408">
        <v>-0.163912</v>
      </c>
      <c r="E1408">
        <v>-1.0642069999999999</v>
      </c>
      <c r="F1408" t="s">
        <v>13238</v>
      </c>
    </row>
    <row r="1409" spans="1:6" x14ac:dyDescent="0.25">
      <c r="A1409">
        <v>-3.4001999999999999</v>
      </c>
      <c r="B1409">
        <v>1.849067</v>
      </c>
      <c r="C1409">
        <v>-3.5405329999999999</v>
      </c>
      <c r="D1409">
        <v>3.8613000000000001E-2</v>
      </c>
      <c r="E1409">
        <v>-1.4536450000000001</v>
      </c>
      <c r="F1409" t="s">
        <v>13239</v>
      </c>
    </row>
    <row r="1410" spans="1:6" x14ac:dyDescent="0.25">
      <c r="A1410">
        <v>-0.1002</v>
      </c>
      <c r="B1410">
        <v>4.089067</v>
      </c>
      <c r="C1410">
        <v>-8.3205329999999993</v>
      </c>
      <c r="D1410">
        <v>-0.53280300000000003</v>
      </c>
      <c r="E1410">
        <v>-0.99579399999999996</v>
      </c>
      <c r="F1410" t="s">
        <v>13240</v>
      </c>
    </row>
    <row r="1411" spans="1:6" x14ac:dyDescent="0.25">
      <c r="A1411">
        <v>-0.58020000000000005</v>
      </c>
      <c r="B1411">
        <v>1.609067</v>
      </c>
      <c r="C1411">
        <v>-9.1605329999999991</v>
      </c>
      <c r="D1411">
        <v>-0.17058799999999999</v>
      </c>
      <c r="E1411">
        <v>-0.46533000000000002</v>
      </c>
      <c r="F1411" t="s">
        <v>13241</v>
      </c>
    </row>
    <row r="1412" spans="1:6" x14ac:dyDescent="0.25">
      <c r="A1412">
        <v>-0.94020000000000004</v>
      </c>
      <c r="B1412">
        <v>6.6890669999999997</v>
      </c>
      <c r="C1412">
        <v>-10.100533</v>
      </c>
      <c r="D1412">
        <v>6.2245000000000002E-2</v>
      </c>
      <c r="E1412">
        <v>-0.30964000000000003</v>
      </c>
      <c r="F1412" t="s">
        <v>13242</v>
      </c>
    </row>
    <row r="1413" spans="1:6" x14ac:dyDescent="0.25">
      <c r="A1413">
        <v>-4.0002000000000004</v>
      </c>
      <c r="B1413">
        <v>-2.970933</v>
      </c>
      <c r="C1413">
        <v>0.73946699999999999</v>
      </c>
      <c r="D1413">
        <v>9.0049000000000004E-2</v>
      </c>
      <c r="E1413">
        <v>0.225185</v>
      </c>
      <c r="F1413" t="s">
        <v>13243</v>
      </c>
    </row>
    <row r="1414" spans="1:6" x14ac:dyDescent="0.25">
      <c r="A1414">
        <v>1.1798</v>
      </c>
      <c r="B1414">
        <v>-1.1109329999999999</v>
      </c>
      <c r="C1414">
        <v>-2.0005329999999999</v>
      </c>
      <c r="D1414">
        <v>-0.37462400000000001</v>
      </c>
      <c r="E1414">
        <v>-1.610088</v>
      </c>
      <c r="F1414" t="s">
        <v>13244</v>
      </c>
    </row>
    <row r="1415" spans="1:6" x14ac:dyDescent="0.25">
      <c r="A1415">
        <v>-1.2802</v>
      </c>
      <c r="B1415">
        <v>-3.2109329999999998</v>
      </c>
      <c r="C1415">
        <v>1.339467</v>
      </c>
      <c r="D1415">
        <v>-0.52807700000000002</v>
      </c>
      <c r="E1415">
        <v>-0.53457100000000002</v>
      </c>
      <c r="F1415" t="s">
        <v>13245</v>
      </c>
    </row>
    <row r="1416" spans="1:6" x14ac:dyDescent="0.25">
      <c r="A1416">
        <v>-1.1601999999999999</v>
      </c>
      <c r="B1416">
        <v>-0.87093299999999996</v>
      </c>
      <c r="C1416">
        <v>1.099467</v>
      </c>
      <c r="D1416">
        <v>-0.382581</v>
      </c>
      <c r="E1416">
        <v>-0.27127800000000002</v>
      </c>
      <c r="F1416" t="s">
        <v>13246</v>
      </c>
    </row>
    <row r="1417" spans="1:6" x14ac:dyDescent="0.25">
      <c r="A1417">
        <v>-1.0602</v>
      </c>
      <c r="B1417">
        <v>0.12906699999999999</v>
      </c>
      <c r="C1417">
        <v>2.419467</v>
      </c>
      <c r="D1417">
        <v>-0.34120400000000001</v>
      </c>
      <c r="E1417">
        <v>8.2270999999999997E-2</v>
      </c>
      <c r="F1417" t="s">
        <v>13247</v>
      </c>
    </row>
    <row r="1418" spans="1:6" x14ac:dyDescent="0.25">
      <c r="A1418">
        <v>0.5998</v>
      </c>
      <c r="B1418">
        <v>-0.99093299999999995</v>
      </c>
      <c r="C1418">
        <v>3.7194669999999999</v>
      </c>
      <c r="D1418">
        <v>0.11791600000000001</v>
      </c>
      <c r="E1418">
        <v>0.23454800000000001</v>
      </c>
      <c r="F1418" t="s">
        <v>13248</v>
      </c>
    </row>
    <row r="1419" spans="1:6" x14ac:dyDescent="0.25">
      <c r="A1419">
        <v>0.35980000000000001</v>
      </c>
      <c r="B1419">
        <v>-6.0709330000000001</v>
      </c>
      <c r="C1419">
        <v>1.579467</v>
      </c>
      <c r="D1419">
        <v>0.70419500000000002</v>
      </c>
      <c r="E1419">
        <v>-0.278281</v>
      </c>
      <c r="F1419" t="s">
        <v>13249</v>
      </c>
    </row>
    <row r="1420" spans="1:6" x14ac:dyDescent="0.25">
      <c r="A1420">
        <v>1.9998</v>
      </c>
      <c r="B1420">
        <v>2.8490669999999998</v>
      </c>
      <c r="C1420">
        <v>4.1994670000000003</v>
      </c>
      <c r="D1420">
        <v>-0.126358</v>
      </c>
      <c r="E1420">
        <v>-0.97004000000000001</v>
      </c>
      <c r="F1420" t="s">
        <v>13250</v>
      </c>
    </row>
    <row r="1421" spans="1:6" x14ac:dyDescent="0.25">
      <c r="A1421">
        <v>-0.3402</v>
      </c>
      <c r="B1421">
        <v>-0.37093300000000001</v>
      </c>
      <c r="C1421">
        <v>-1.2805329999999999</v>
      </c>
      <c r="D1421">
        <v>0.54941399999999996</v>
      </c>
      <c r="E1421">
        <v>-0.93014699999999995</v>
      </c>
      <c r="F1421" t="s">
        <v>13251</v>
      </c>
    </row>
    <row r="1422" spans="1:6" x14ac:dyDescent="0.25">
      <c r="A1422">
        <v>-2.9401999999999999</v>
      </c>
      <c r="B1422">
        <v>2.109067</v>
      </c>
      <c r="C1422">
        <v>2.419467</v>
      </c>
      <c r="D1422">
        <v>0.18537899999999999</v>
      </c>
      <c r="E1422">
        <v>-0.22544</v>
      </c>
      <c r="F1422" t="s">
        <v>13252</v>
      </c>
    </row>
    <row r="1423" spans="1:6" x14ac:dyDescent="0.25">
      <c r="A1423">
        <v>-2.1002000000000001</v>
      </c>
      <c r="B1423">
        <v>4.3290670000000002</v>
      </c>
      <c r="C1423">
        <v>-1.400533</v>
      </c>
      <c r="D1423">
        <v>0.197329</v>
      </c>
      <c r="E1423">
        <v>-0.71209800000000001</v>
      </c>
      <c r="F1423" t="s">
        <v>13253</v>
      </c>
    </row>
    <row r="1424" spans="1:6" x14ac:dyDescent="0.25">
      <c r="A1424">
        <v>-4.3402000000000003</v>
      </c>
      <c r="B1424">
        <v>5.0690670000000004</v>
      </c>
      <c r="C1424">
        <v>0.49946699999999999</v>
      </c>
      <c r="D1424">
        <v>-0.283661</v>
      </c>
      <c r="E1424">
        <v>-0.69238200000000005</v>
      </c>
      <c r="F1424" t="s">
        <v>13254</v>
      </c>
    </row>
    <row r="1425" spans="1:6" x14ac:dyDescent="0.25">
      <c r="A1425">
        <v>-1.4001999999999999</v>
      </c>
      <c r="B1425">
        <v>1.609067</v>
      </c>
      <c r="C1425">
        <v>-9.1605329999999991</v>
      </c>
      <c r="D1425">
        <v>-0.18109500000000001</v>
      </c>
      <c r="E1425">
        <v>0.53789299999999995</v>
      </c>
      <c r="F1425" t="s">
        <v>13255</v>
      </c>
    </row>
    <row r="1426" spans="1:6" x14ac:dyDescent="0.25">
      <c r="A1426">
        <v>-0.3402</v>
      </c>
      <c r="B1426">
        <v>-3.5909330000000002</v>
      </c>
      <c r="C1426">
        <v>0.159467</v>
      </c>
      <c r="D1426">
        <v>-0.238589</v>
      </c>
      <c r="E1426">
        <v>-0.20663699999999999</v>
      </c>
      <c r="F1426" t="s">
        <v>13256</v>
      </c>
    </row>
    <row r="1427" spans="1:6" x14ac:dyDescent="0.25">
      <c r="A1427">
        <v>1.1798</v>
      </c>
      <c r="B1427">
        <v>6.6890669999999997</v>
      </c>
      <c r="C1427">
        <v>1.4594670000000001</v>
      </c>
      <c r="D1427">
        <v>-0.25107400000000002</v>
      </c>
      <c r="E1427">
        <v>0.17593400000000001</v>
      </c>
      <c r="F1427" t="s">
        <v>13257</v>
      </c>
    </row>
    <row r="1428" spans="1:6" x14ac:dyDescent="0.25">
      <c r="A1428">
        <v>-0.4602</v>
      </c>
      <c r="B1428">
        <v>5.1890669999999997</v>
      </c>
      <c r="C1428">
        <v>-3.3005330000000002</v>
      </c>
      <c r="D1428">
        <v>-0.178702</v>
      </c>
      <c r="E1428">
        <v>0.93639300000000003</v>
      </c>
      <c r="F1428" t="s">
        <v>13258</v>
      </c>
    </row>
    <row r="1429" spans="1:6" x14ac:dyDescent="0.25">
      <c r="A1429">
        <v>3.1798000000000002</v>
      </c>
      <c r="B1429">
        <v>1.9690669999999999</v>
      </c>
      <c r="C1429">
        <v>-2.0005329999999999</v>
      </c>
      <c r="D1429">
        <v>0.121242</v>
      </c>
      <c r="E1429">
        <v>-0.54867299999999997</v>
      </c>
      <c r="F1429" t="s">
        <v>13259</v>
      </c>
    </row>
    <row r="1430" spans="1:6" x14ac:dyDescent="0.25">
      <c r="A1430">
        <v>0.23980000000000001</v>
      </c>
      <c r="B1430">
        <v>-1.7309330000000001</v>
      </c>
      <c r="C1430">
        <v>-7.7205329999999996</v>
      </c>
      <c r="D1430">
        <v>0.61280999999999997</v>
      </c>
      <c r="E1430">
        <v>-0.67329499999999998</v>
      </c>
      <c r="F1430" t="s">
        <v>13260</v>
      </c>
    </row>
    <row r="1431" spans="1:6" x14ac:dyDescent="0.25">
      <c r="A1431">
        <v>-1.4001999999999999</v>
      </c>
      <c r="B1431">
        <v>-2.8509329999999999</v>
      </c>
      <c r="C1431">
        <v>-5.1005330000000004</v>
      </c>
      <c r="D1431">
        <v>0.91508999999999996</v>
      </c>
      <c r="E1431">
        <v>-0.74837799999999999</v>
      </c>
      <c r="F1431" t="s">
        <v>13261</v>
      </c>
    </row>
    <row r="1432" spans="1:6" x14ac:dyDescent="0.25">
      <c r="A1432">
        <v>-2.5802</v>
      </c>
      <c r="B1432">
        <v>1.849067</v>
      </c>
      <c r="C1432">
        <v>5.7594669999999999</v>
      </c>
      <c r="D1432">
        <v>0.15087</v>
      </c>
      <c r="E1432">
        <v>-1.1321639999999999</v>
      </c>
      <c r="F1432" t="s">
        <v>13262</v>
      </c>
    </row>
    <row r="1433" spans="1:6" x14ac:dyDescent="0.25">
      <c r="A1433">
        <v>-0.58020000000000005</v>
      </c>
      <c r="B1433">
        <v>-2.7309329999999998</v>
      </c>
      <c r="C1433">
        <v>-2.4805329999999999</v>
      </c>
      <c r="D1433">
        <v>-0.123443</v>
      </c>
      <c r="E1433">
        <v>-1.1718740000000001</v>
      </c>
      <c r="F1433" t="s">
        <v>13263</v>
      </c>
    </row>
    <row r="1434" spans="1:6" x14ac:dyDescent="0.25">
      <c r="A1434">
        <v>1.6597999999999999</v>
      </c>
      <c r="B1434">
        <v>4.3290670000000002</v>
      </c>
      <c r="C1434">
        <v>-5.8205330000000002</v>
      </c>
      <c r="D1434">
        <v>-0.182894</v>
      </c>
      <c r="E1434">
        <v>-0.101921</v>
      </c>
      <c r="F1434" t="s">
        <v>13264</v>
      </c>
    </row>
    <row r="1435" spans="1:6" x14ac:dyDescent="0.25">
      <c r="A1435">
        <v>-4.4602000000000004</v>
      </c>
      <c r="B1435">
        <v>0.12906699999999999</v>
      </c>
      <c r="C1435">
        <v>-5.1005330000000004</v>
      </c>
      <c r="D1435">
        <v>-0.17585500000000001</v>
      </c>
      <c r="E1435">
        <v>-0.18998100000000001</v>
      </c>
      <c r="F1435" t="s">
        <v>13265</v>
      </c>
    </row>
    <row r="1436" spans="1:6" x14ac:dyDescent="0.25">
      <c r="A1436">
        <v>-1.2802</v>
      </c>
      <c r="B1436">
        <v>0.60906700000000003</v>
      </c>
      <c r="C1436">
        <v>1.099467</v>
      </c>
      <c r="D1436">
        <v>-0.42160999999999998</v>
      </c>
      <c r="E1436">
        <v>-0.29224699999999998</v>
      </c>
      <c r="F1436" t="s">
        <v>13266</v>
      </c>
    </row>
    <row r="1437" spans="1:6" x14ac:dyDescent="0.25">
      <c r="A1437">
        <v>-5.1601999999999997</v>
      </c>
      <c r="B1437">
        <v>1.4890669999999999</v>
      </c>
      <c r="C1437">
        <v>-2.9605329999999999</v>
      </c>
      <c r="D1437">
        <v>-0.42846600000000001</v>
      </c>
      <c r="E1437">
        <v>1.604616</v>
      </c>
      <c r="F1437" t="s">
        <v>13267</v>
      </c>
    </row>
    <row r="1438" spans="1:6" x14ac:dyDescent="0.25">
      <c r="A1438">
        <v>1.2998000000000001</v>
      </c>
      <c r="B1438">
        <v>4.4490670000000003</v>
      </c>
      <c r="C1438">
        <v>-3.9005329999999998</v>
      </c>
      <c r="D1438">
        <v>-0.19841800000000001</v>
      </c>
      <c r="E1438">
        <v>0.24490100000000001</v>
      </c>
      <c r="F1438" t="s">
        <v>13268</v>
      </c>
    </row>
    <row r="1439" spans="1:6" x14ac:dyDescent="0.25">
      <c r="A1439">
        <v>0.4798</v>
      </c>
      <c r="B1439">
        <v>-0.49093300000000001</v>
      </c>
      <c r="C1439">
        <v>0.97946699999999998</v>
      </c>
      <c r="D1439">
        <v>-1.7951999999999999E-2</v>
      </c>
      <c r="E1439">
        <v>-1.178723</v>
      </c>
      <c r="F1439" t="s">
        <v>13269</v>
      </c>
    </row>
    <row r="1440" spans="1:6" x14ac:dyDescent="0.25">
      <c r="A1440">
        <v>-0.94020000000000004</v>
      </c>
      <c r="B1440">
        <v>-4.5709330000000001</v>
      </c>
      <c r="C1440">
        <v>5.2794670000000004</v>
      </c>
      <c r="D1440">
        <v>0.194939</v>
      </c>
      <c r="E1440">
        <v>1.1196109999999999</v>
      </c>
      <c r="F1440" t="s">
        <v>13270</v>
      </c>
    </row>
    <row r="1441" spans="1:6" x14ac:dyDescent="0.25">
      <c r="A1441">
        <v>-2.0002</v>
      </c>
      <c r="B1441">
        <v>-0.75093299999999996</v>
      </c>
      <c r="C1441">
        <v>1.579467</v>
      </c>
      <c r="D1441">
        <v>-0.18624299999999999</v>
      </c>
      <c r="E1441">
        <v>-1.8232189999999999</v>
      </c>
      <c r="F1441" t="s">
        <v>13271</v>
      </c>
    </row>
    <row r="1442" spans="1:6" x14ac:dyDescent="0.25">
      <c r="A1442">
        <v>-3.0602</v>
      </c>
      <c r="B1442">
        <v>-2.470933</v>
      </c>
      <c r="C1442">
        <v>-0.68053300000000005</v>
      </c>
      <c r="D1442">
        <v>-0.16861999999999999</v>
      </c>
      <c r="E1442">
        <v>-1.229271</v>
      </c>
      <c r="F1442" t="s">
        <v>13272</v>
      </c>
    </row>
    <row r="1443" spans="1:6" x14ac:dyDescent="0.25">
      <c r="A1443">
        <v>0.83979999999999999</v>
      </c>
      <c r="B1443">
        <v>-3.0909330000000002</v>
      </c>
      <c r="C1443">
        <v>0.85946699999999998</v>
      </c>
      <c r="D1443">
        <v>0.203261</v>
      </c>
      <c r="E1443">
        <v>-0.59395200000000004</v>
      </c>
      <c r="F1443" t="s">
        <v>13273</v>
      </c>
    </row>
    <row r="1444" spans="1:6" x14ac:dyDescent="0.25">
      <c r="A1444">
        <v>0.83979999999999999</v>
      </c>
      <c r="B1444">
        <v>-7.1709329999999998</v>
      </c>
      <c r="C1444">
        <v>2.419467</v>
      </c>
      <c r="D1444">
        <v>0.13805200000000001</v>
      </c>
      <c r="E1444">
        <v>-0.68653600000000004</v>
      </c>
      <c r="F1444" t="s">
        <v>13274</v>
      </c>
    </row>
    <row r="1445" spans="1:6" x14ac:dyDescent="0.25">
      <c r="A1445">
        <v>0.5998</v>
      </c>
      <c r="B1445">
        <v>5.8090669999999998</v>
      </c>
      <c r="C1445">
        <v>3.9467000000000002E-2</v>
      </c>
      <c r="D1445">
        <v>0.213727</v>
      </c>
      <c r="E1445">
        <v>-0.84404800000000002</v>
      </c>
      <c r="F1445" t="s">
        <v>13275</v>
      </c>
    </row>
    <row r="1446" spans="1:6" x14ac:dyDescent="0.25">
      <c r="A1446">
        <v>0.83979999999999999</v>
      </c>
      <c r="B1446">
        <v>1.109067</v>
      </c>
      <c r="C1446">
        <v>-14.520533</v>
      </c>
      <c r="D1446">
        <v>0.65593900000000005</v>
      </c>
      <c r="E1446">
        <v>-0.37029000000000001</v>
      </c>
      <c r="F1446" t="s">
        <v>13276</v>
      </c>
    </row>
    <row r="1447" spans="1:6" x14ac:dyDescent="0.25">
      <c r="A1447">
        <v>-2.0002</v>
      </c>
      <c r="B1447">
        <v>0.36906699999999998</v>
      </c>
      <c r="C1447">
        <v>-12.020533</v>
      </c>
      <c r="D1447">
        <v>0.73282499999999995</v>
      </c>
      <c r="E1447">
        <v>-0.24</v>
      </c>
      <c r="F1447" t="s">
        <v>13277</v>
      </c>
    </row>
    <row r="1448" spans="1:6" x14ac:dyDescent="0.25">
      <c r="A1448">
        <v>-2.2202000000000002</v>
      </c>
      <c r="B1448">
        <v>0.86906700000000003</v>
      </c>
      <c r="C1448">
        <v>-7.7205329999999996</v>
      </c>
      <c r="D1448">
        <v>0.102506</v>
      </c>
      <c r="E1448">
        <v>-0.45498100000000002</v>
      </c>
      <c r="F1448" t="s">
        <v>13278</v>
      </c>
    </row>
    <row r="1449" spans="1:6" x14ac:dyDescent="0.25">
      <c r="A1449">
        <v>0.23980000000000001</v>
      </c>
      <c r="B1449">
        <v>1.369067</v>
      </c>
      <c r="C1449">
        <v>7.5394670000000001</v>
      </c>
      <c r="D1449">
        <v>-0.54957</v>
      </c>
      <c r="E1449">
        <v>-0.82233500000000004</v>
      </c>
      <c r="F1449" t="s">
        <v>13279</v>
      </c>
    </row>
    <row r="1450" spans="1:6" x14ac:dyDescent="0.25">
      <c r="A1450">
        <v>-1.2802</v>
      </c>
      <c r="B1450">
        <v>6.8090669999999998</v>
      </c>
      <c r="C1450">
        <v>5.5194669999999997</v>
      </c>
      <c r="D1450">
        <v>0.30423699999999998</v>
      </c>
      <c r="E1450">
        <v>0.449878</v>
      </c>
      <c r="F1450" t="s">
        <v>13280</v>
      </c>
    </row>
    <row r="1451" spans="1:6" x14ac:dyDescent="0.25">
      <c r="A1451">
        <v>0.83979999999999999</v>
      </c>
      <c r="B1451">
        <v>-0.99093299999999995</v>
      </c>
      <c r="C1451">
        <v>8.2594670000000008</v>
      </c>
      <c r="D1451">
        <v>-0.29149999999999998</v>
      </c>
      <c r="E1451">
        <v>0.673539</v>
      </c>
      <c r="F1451" t="s">
        <v>13281</v>
      </c>
    </row>
    <row r="1452" spans="1:6" x14ac:dyDescent="0.25">
      <c r="A1452">
        <v>1.2998000000000001</v>
      </c>
      <c r="B1452">
        <v>-6.5509329999999997</v>
      </c>
      <c r="C1452">
        <v>14.219467</v>
      </c>
      <c r="D1452">
        <v>-0.36167500000000002</v>
      </c>
      <c r="E1452">
        <v>-0.118842</v>
      </c>
      <c r="F1452" t="s">
        <v>13282</v>
      </c>
    </row>
    <row r="1453" spans="1:6" x14ac:dyDescent="0.25">
      <c r="A1453">
        <v>1.9998</v>
      </c>
      <c r="B1453">
        <v>-7.3109330000000003</v>
      </c>
      <c r="C1453">
        <v>13.519467000000001</v>
      </c>
      <c r="D1453">
        <v>0.85151600000000005</v>
      </c>
      <c r="E1453">
        <v>-0.73450700000000002</v>
      </c>
      <c r="F1453" t="s">
        <v>13283</v>
      </c>
    </row>
    <row r="1454" spans="1:6" x14ac:dyDescent="0.25">
      <c r="A1454">
        <v>1.6597999999999999</v>
      </c>
      <c r="B1454">
        <v>1.4890669999999999</v>
      </c>
      <c r="C1454">
        <v>0.85946699999999998</v>
      </c>
      <c r="D1454">
        <v>0.19678499999999999</v>
      </c>
      <c r="E1454">
        <v>-2.0903740000000002</v>
      </c>
      <c r="F1454" t="s">
        <v>13284</v>
      </c>
    </row>
    <row r="1455" spans="1:6" x14ac:dyDescent="0.25">
      <c r="A1455">
        <v>2.2397999999999998</v>
      </c>
      <c r="B1455">
        <v>-3.5909330000000002</v>
      </c>
      <c r="C1455">
        <v>10.519467000000001</v>
      </c>
      <c r="D1455">
        <v>-0.106048</v>
      </c>
      <c r="E1455">
        <v>-0.777783</v>
      </c>
      <c r="F1455" t="s">
        <v>13285</v>
      </c>
    </row>
    <row r="1456" spans="1:6" x14ac:dyDescent="0.25">
      <c r="A1456">
        <v>-2.9401999999999999</v>
      </c>
      <c r="B1456">
        <v>7.3090669999999998</v>
      </c>
      <c r="C1456">
        <v>3.9467000000000002E-2</v>
      </c>
      <c r="D1456">
        <v>0.22756899999999999</v>
      </c>
      <c r="E1456">
        <v>-0.68262699999999998</v>
      </c>
      <c r="F1456" t="s">
        <v>13286</v>
      </c>
    </row>
    <row r="1457" spans="1:6" x14ac:dyDescent="0.25">
      <c r="A1457">
        <v>2.9398</v>
      </c>
      <c r="B1457">
        <v>-3.0909330000000002</v>
      </c>
      <c r="C1457">
        <v>13.979467</v>
      </c>
      <c r="D1457">
        <v>-0.262712</v>
      </c>
      <c r="E1457">
        <v>-0.19303899999999999</v>
      </c>
      <c r="F1457" t="s">
        <v>13287</v>
      </c>
    </row>
    <row r="1458" spans="1:6" x14ac:dyDescent="0.25">
      <c r="A1458">
        <v>2.7198000000000002</v>
      </c>
      <c r="B1458">
        <v>7.9090670000000003</v>
      </c>
      <c r="C1458">
        <v>-4.9805330000000003</v>
      </c>
      <c r="D1458">
        <v>-0.228744</v>
      </c>
      <c r="E1458">
        <v>-0.13725899999999999</v>
      </c>
      <c r="F1458" t="s">
        <v>13288</v>
      </c>
    </row>
    <row r="1459" spans="1:6" x14ac:dyDescent="0.25">
      <c r="A1459">
        <v>3.0598000000000001</v>
      </c>
      <c r="B1459">
        <v>-0.75093299999999996</v>
      </c>
      <c r="C1459">
        <v>2.5394670000000001</v>
      </c>
      <c r="D1459">
        <v>0.14915100000000001</v>
      </c>
      <c r="E1459">
        <v>-0.77290099999999995</v>
      </c>
      <c r="F1459" t="s">
        <v>13289</v>
      </c>
    </row>
    <row r="1460" spans="1:6" x14ac:dyDescent="0.25">
      <c r="A1460">
        <v>-2.7002000000000002</v>
      </c>
      <c r="B1460">
        <v>-0.13093299999999999</v>
      </c>
      <c r="C1460">
        <v>5.3994669999999996</v>
      </c>
      <c r="D1460">
        <v>0.41390399999999999</v>
      </c>
      <c r="E1460">
        <v>-0.79741499999999998</v>
      </c>
      <c r="F1460" t="s">
        <v>13290</v>
      </c>
    </row>
    <row r="1461" spans="1:6" x14ac:dyDescent="0.25">
      <c r="A1461">
        <v>-1.1601999999999999</v>
      </c>
      <c r="B1461">
        <v>1.109067</v>
      </c>
      <c r="C1461">
        <v>-0.92053300000000005</v>
      </c>
      <c r="D1461">
        <v>0.492456</v>
      </c>
      <c r="E1461">
        <v>-1.1055109999999999</v>
      </c>
      <c r="F1461" t="s">
        <v>13291</v>
      </c>
    </row>
    <row r="1462" spans="1:6" x14ac:dyDescent="0.25">
      <c r="A1462">
        <v>-0.94020000000000004</v>
      </c>
      <c r="B1462">
        <v>-0.87093299999999996</v>
      </c>
      <c r="C1462">
        <v>0.379467</v>
      </c>
      <c r="D1462">
        <v>0.437695</v>
      </c>
      <c r="E1462">
        <v>-0.70457999999999998</v>
      </c>
      <c r="F1462" t="s">
        <v>13292</v>
      </c>
    </row>
    <row r="1463" spans="1:6" x14ac:dyDescent="0.25">
      <c r="A1463">
        <v>-1.0602</v>
      </c>
      <c r="B1463">
        <v>-1.6109329999999999</v>
      </c>
      <c r="C1463">
        <v>-2.120533</v>
      </c>
      <c r="D1463">
        <v>-3.8619000000000001E-2</v>
      </c>
      <c r="E1463">
        <v>-0.52295899999999995</v>
      </c>
      <c r="F1463" t="s">
        <v>13293</v>
      </c>
    </row>
    <row r="1464" spans="1:6" x14ac:dyDescent="0.25">
      <c r="A1464">
        <v>-0.58020000000000005</v>
      </c>
      <c r="B1464">
        <v>-2.5909330000000002</v>
      </c>
      <c r="C1464">
        <v>-2.0005329999999999</v>
      </c>
      <c r="D1464">
        <v>-0.40659600000000001</v>
      </c>
      <c r="E1464">
        <v>-0.81650900000000004</v>
      </c>
      <c r="F1464" t="s">
        <v>13294</v>
      </c>
    </row>
    <row r="1465" spans="1:6" x14ac:dyDescent="0.25">
      <c r="A1465">
        <v>-1.1601999999999999</v>
      </c>
      <c r="B1465">
        <v>1.2290669999999999</v>
      </c>
      <c r="C1465">
        <v>-2.2405330000000001</v>
      </c>
      <c r="D1465">
        <v>-0.53574600000000006</v>
      </c>
      <c r="E1465">
        <v>-1.3776029999999999</v>
      </c>
      <c r="F1465" t="s">
        <v>13295</v>
      </c>
    </row>
    <row r="1466" spans="1:6" x14ac:dyDescent="0.25">
      <c r="A1466">
        <v>2.8397999999999999</v>
      </c>
      <c r="B1466">
        <v>-1.4909330000000001</v>
      </c>
      <c r="C1466">
        <v>5.9994670000000001</v>
      </c>
      <c r="D1466">
        <v>1.0376E-2</v>
      </c>
      <c r="E1466">
        <v>-2.070897</v>
      </c>
      <c r="F1466" t="s">
        <v>13296</v>
      </c>
    </row>
    <row r="1467" spans="1:6" x14ac:dyDescent="0.25">
      <c r="A1467">
        <v>0.7198</v>
      </c>
      <c r="B1467">
        <v>-3.7109329999999998</v>
      </c>
      <c r="C1467">
        <v>4.4394669999999996</v>
      </c>
      <c r="D1467">
        <v>0.181536</v>
      </c>
      <c r="E1467">
        <v>-0.55378799999999995</v>
      </c>
      <c r="F1467" t="s">
        <v>13297</v>
      </c>
    </row>
    <row r="1468" spans="1:6" x14ac:dyDescent="0.25">
      <c r="A1468">
        <v>-4.4602000000000004</v>
      </c>
      <c r="B1468">
        <v>-0.49093300000000001</v>
      </c>
      <c r="C1468">
        <v>1.099467</v>
      </c>
      <c r="D1468">
        <v>1.5055000000000001E-2</v>
      </c>
      <c r="E1468">
        <v>-1.05416</v>
      </c>
      <c r="F1468" t="s">
        <v>13298</v>
      </c>
    </row>
    <row r="1469" spans="1:6" x14ac:dyDescent="0.25">
      <c r="A1469">
        <v>-1.5202</v>
      </c>
      <c r="B1469">
        <v>-4.2109329999999998</v>
      </c>
      <c r="C1469">
        <v>-1.7605329999999999</v>
      </c>
      <c r="D1469">
        <v>-0.26485700000000001</v>
      </c>
      <c r="E1469">
        <v>-0.86327799999999999</v>
      </c>
      <c r="F1469" t="s">
        <v>13299</v>
      </c>
    </row>
    <row r="1470" spans="1:6" x14ac:dyDescent="0.25">
      <c r="A1470">
        <v>-3.1602000000000001</v>
      </c>
      <c r="B1470">
        <v>-0.87093299999999996</v>
      </c>
      <c r="C1470">
        <v>-0.80053300000000005</v>
      </c>
      <c r="D1470">
        <v>6.1739999999999998E-3</v>
      </c>
      <c r="E1470">
        <v>-1.213927</v>
      </c>
      <c r="F1470" t="s">
        <v>13300</v>
      </c>
    </row>
    <row r="1471" spans="1:6" x14ac:dyDescent="0.25">
      <c r="A1471">
        <v>1.1798</v>
      </c>
      <c r="B1471">
        <v>1.609067</v>
      </c>
      <c r="C1471">
        <v>-0.56053299999999995</v>
      </c>
      <c r="D1471">
        <v>4.6942999999999999E-2</v>
      </c>
      <c r="E1471">
        <v>-1.072953</v>
      </c>
      <c r="F1471" t="s">
        <v>13301</v>
      </c>
    </row>
    <row r="1472" spans="1:6" x14ac:dyDescent="0.25">
      <c r="A1472">
        <v>-0.1002</v>
      </c>
      <c r="B1472">
        <v>2.4690669999999999</v>
      </c>
      <c r="C1472">
        <v>3.1394669999999998</v>
      </c>
      <c r="D1472">
        <v>1.5101E-2</v>
      </c>
      <c r="E1472">
        <v>-0.70621599999999995</v>
      </c>
      <c r="F1472" t="s">
        <v>13302</v>
      </c>
    </row>
    <row r="1473" spans="1:6" x14ac:dyDescent="0.25">
      <c r="A1473">
        <v>-0.22020000000000001</v>
      </c>
      <c r="B1473">
        <v>0.36906699999999998</v>
      </c>
      <c r="C1473">
        <v>-0.92053300000000005</v>
      </c>
      <c r="D1473">
        <v>8.2229999999999998E-2</v>
      </c>
      <c r="E1473">
        <v>-0.61336999999999997</v>
      </c>
      <c r="F1473" t="s">
        <v>13303</v>
      </c>
    </row>
    <row r="1474" spans="1:6" x14ac:dyDescent="0.25">
      <c r="A1474">
        <v>0.4798</v>
      </c>
      <c r="B1474">
        <v>-1.7309330000000001</v>
      </c>
      <c r="C1474">
        <v>3.9594670000000001</v>
      </c>
      <c r="D1474">
        <v>2.9520999999999999E-2</v>
      </c>
      <c r="E1474">
        <v>-0.54623100000000002</v>
      </c>
      <c r="F1474" t="s">
        <v>13304</v>
      </c>
    </row>
    <row r="1475" spans="1:6" x14ac:dyDescent="0.25">
      <c r="A1475">
        <v>1.2998000000000001</v>
      </c>
      <c r="B1475">
        <v>-3.8309329999999999</v>
      </c>
      <c r="C1475">
        <v>10.759467000000001</v>
      </c>
      <c r="D1475">
        <v>0.37331399999999998</v>
      </c>
      <c r="E1475">
        <v>-1.515927</v>
      </c>
      <c r="F1475" t="s">
        <v>13305</v>
      </c>
    </row>
    <row r="1476" spans="1:6" x14ac:dyDescent="0.25">
      <c r="A1476">
        <v>-0.3402</v>
      </c>
      <c r="B1476">
        <v>-7.6709329999999998</v>
      </c>
      <c r="C1476">
        <v>16.739467000000001</v>
      </c>
      <c r="D1476">
        <v>0.27750599999999997</v>
      </c>
      <c r="E1476">
        <v>-0.53657500000000002</v>
      </c>
      <c r="F1476" t="s">
        <v>13306</v>
      </c>
    </row>
    <row r="1477" spans="1:6" x14ac:dyDescent="0.25">
      <c r="A1477">
        <v>1.0598000000000001</v>
      </c>
      <c r="B1477">
        <v>4.8290670000000002</v>
      </c>
      <c r="C1477">
        <v>-0.56053299999999995</v>
      </c>
      <c r="D1477">
        <v>-0.13706699999999999</v>
      </c>
      <c r="E1477">
        <v>-2.3645809999999998</v>
      </c>
      <c r="F1477" t="s">
        <v>13307</v>
      </c>
    </row>
    <row r="1478" spans="1:6" x14ac:dyDescent="0.25">
      <c r="A1478">
        <v>0.1198</v>
      </c>
      <c r="B1478">
        <v>1.369067</v>
      </c>
      <c r="C1478">
        <v>2.5394670000000001</v>
      </c>
      <c r="D1478">
        <v>-0.15982199999999999</v>
      </c>
      <c r="E1478">
        <v>-1.0591649999999999</v>
      </c>
      <c r="F1478" t="s">
        <v>13308</v>
      </c>
    </row>
    <row r="1479" spans="1:6" x14ac:dyDescent="0.25">
      <c r="A1479">
        <v>-0.1002</v>
      </c>
      <c r="B1479">
        <v>1.4890669999999999</v>
      </c>
      <c r="C1479">
        <v>6.839467</v>
      </c>
      <c r="D1479">
        <v>0.27354400000000001</v>
      </c>
      <c r="E1479">
        <v>-0.81343299999999996</v>
      </c>
      <c r="F1479" t="s">
        <v>13309</v>
      </c>
    </row>
    <row r="1480" spans="1:6" x14ac:dyDescent="0.25">
      <c r="A1480">
        <v>1.1798</v>
      </c>
      <c r="B1480">
        <v>6.1890669999999997</v>
      </c>
      <c r="C1480">
        <v>-6.1805329999999996</v>
      </c>
      <c r="D1480">
        <v>0.56111200000000006</v>
      </c>
      <c r="E1480">
        <v>0.41962699999999997</v>
      </c>
      <c r="F1480" t="s">
        <v>13310</v>
      </c>
    </row>
    <row r="1481" spans="1:6" x14ac:dyDescent="0.25">
      <c r="A1481">
        <v>-2.0000000000000001E-4</v>
      </c>
      <c r="B1481">
        <v>-0.61093299999999995</v>
      </c>
      <c r="C1481">
        <v>-0.92053300000000005</v>
      </c>
      <c r="D1481">
        <v>-9.3717999999999996E-2</v>
      </c>
      <c r="E1481">
        <v>0.34571299999999999</v>
      </c>
      <c r="F1481" t="s">
        <v>13311</v>
      </c>
    </row>
    <row r="1482" spans="1:6" x14ac:dyDescent="0.25">
      <c r="A1482">
        <v>1.2998000000000001</v>
      </c>
      <c r="B1482">
        <v>1.609067</v>
      </c>
      <c r="C1482">
        <v>-4.8605330000000002</v>
      </c>
      <c r="D1482">
        <v>-0.361292</v>
      </c>
      <c r="E1482">
        <v>-0.62757099999999999</v>
      </c>
      <c r="F1482" t="s">
        <v>13312</v>
      </c>
    </row>
    <row r="1483" spans="1:6" x14ac:dyDescent="0.25">
      <c r="A1483">
        <v>2.1198000000000001</v>
      </c>
      <c r="B1483">
        <v>-2.5909330000000002</v>
      </c>
      <c r="C1483">
        <v>1.099467</v>
      </c>
      <c r="D1483">
        <v>3.8113000000000001E-2</v>
      </c>
      <c r="E1483">
        <v>-1.6343190000000001</v>
      </c>
      <c r="F1483" t="s">
        <v>13313</v>
      </c>
    </row>
    <row r="1484" spans="1:6" x14ac:dyDescent="0.25">
      <c r="A1484">
        <v>0.1198</v>
      </c>
      <c r="B1484">
        <v>2.2290670000000001</v>
      </c>
      <c r="C1484">
        <v>9.0994670000000006</v>
      </c>
      <c r="D1484">
        <v>0.23854700000000001</v>
      </c>
      <c r="E1484">
        <v>-2.0353500000000002</v>
      </c>
      <c r="F1484" t="s">
        <v>13314</v>
      </c>
    </row>
    <row r="1485" spans="1:6" x14ac:dyDescent="0.25">
      <c r="A1485">
        <v>0.35980000000000001</v>
      </c>
      <c r="B1485">
        <v>2.9690669999999999</v>
      </c>
      <c r="C1485">
        <v>-2.600533</v>
      </c>
      <c r="D1485">
        <v>0.196214</v>
      </c>
      <c r="E1485">
        <v>-0.95220499999999997</v>
      </c>
      <c r="F1485" t="s">
        <v>13315</v>
      </c>
    </row>
    <row r="1486" spans="1:6" x14ac:dyDescent="0.25">
      <c r="A1486">
        <v>-1.0602</v>
      </c>
      <c r="B1486">
        <v>1.2290669999999999</v>
      </c>
      <c r="C1486">
        <v>-10.220533</v>
      </c>
      <c r="D1486">
        <v>-3.3285000000000002E-2</v>
      </c>
      <c r="E1486">
        <v>-0.44009100000000001</v>
      </c>
      <c r="F1486" t="s">
        <v>13316</v>
      </c>
    </row>
    <row r="1487" spans="1:6" x14ac:dyDescent="0.25">
      <c r="A1487">
        <v>-2.1002000000000001</v>
      </c>
      <c r="B1487">
        <v>5.5690670000000004</v>
      </c>
      <c r="C1487">
        <v>4.7994669999999999</v>
      </c>
      <c r="D1487">
        <v>-9.1474E-2</v>
      </c>
      <c r="E1487">
        <v>-0.19565399999999999</v>
      </c>
      <c r="F1487" t="s">
        <v>13317</v>
      </c>
    </row>
    <row r="1488" spans="1:6" x14ac:dyDescent="0.25">
      <c r="A1488">
        <v>1.8997999999999999</v>
      </c>
      <c r="B1488">
        <v>2.4690669999999999</v>
      </c>
      <c r="C1488">
        <v>2.7794669999999999</v>
      </c>
      <c r="D1488">
        <v>2.0664999999999999E-2</v>
      </c>
      <c r="E1488">
        <v>0.41484700000000002</v>
      </c>
      <c r="F1488" t="s">
        <v>13318</v>
      </c>
    </row>
    <row r="1489" spans="1:6" x14ac:dyDescent="0.25">
      <c r="A1489">
        <v>2.2397999999999998</v>
      </c>
      <c r="B1489">
        <v>-2.3509329999999999</v>
      </c>
      <c r="C1489">
        <v>6.9594670000000001</v>
      </c>
      <c r="D1489">
        <v>0.25800299999999998</v>
      </c>
      <c r="E1489">
        <v>0.58558699999999997</v>
      </c>
      <c r="F1489" t="s">
        <v>13319</v>
      </c>
    </row>
    <row r="1490" spans="1:6" x14ac:dyDescent="0.25">
      <c r="A1490">
        <v>5.2998000000000003</v>
      </c>
      <c r="B1490">
        <v>-7.9309329999999996</v>
      </c>
      <c r="C1490">
        <v>-0.68053300000000005</v>
      </c>
      <c r="D1490">
        <v>0.260519</v>
      </c>
      <c r="E1490">
        <v>-1.7966880000000001</v>
      </c>
      <c r="F1490" t="s">
        <v>13320</v>
      </c>
    </row>
    <row r="1491" spans="1:6" x14ac:dyDescent="0.25">
      <c r="A1491">
        <v>-0.4602</v>
      </c>
      <c r="B1491">
        <v>-5.3309329999999999</v>
      </c>
      <c r="C1491">
        <v>0.49946699999999999</v>
      </c>
      <c r="D1491">
        <v>0.47458600000000001</v>
      </c>
      <c r="E1491">
        <v>-2.5178280000000002</v>
      </c>
      <c r="F1491" t="s">
        <v>13321</v>
      </c>
    </row>
    <row r="1492" spans="1:6" x14ac:dyDescent="0.25">
      <c r="A1492">
        <v>1.9998</v>
      </c>
      <c r="B1492">
        <v>-0.49093300000000001</v>
      </c>
      <c r="C1492">
        <v>0.73946699999999999</v>
      </c>
      <c r="D1492">
        <v>0.26071299999999997</v>
      </c>
      <c r="E1492">
        <v>-0.51049299999999997</v>
      </c>
      <c r="F1492" t="s">
        <v>13322</v>
      </c>
    </row>
    <row r="1493" spans="1:6" x14ac:dyDescent="0.25">
      <c r="A1493">
        <v>0.5998</v>
      </c>
      <c r="B1493">
        <v>5.9290669999999999</v>
      </c>
      <c r="C1493">
        <v>2.5394670000000001</v>
      </c>
      <c r="D1493">
        <v>-0.19530900000000001</v>
      </c>
      <c r="E1493">
        <v>-0.77587300000000003</v>
      </c>
      <c r="F1493" t="s">
        <v>13323</v>
      </c>
    </row>
    <row r="1494" spans="1:6" x14ac:dyDescent="0.25">
      <c r="A1494">
        <v>-0.22020000000000001</v>
      </c>
      <c r="B1494">
        <v>3.089067</v>
      </c>
      <c r="C1494">
        <v>-3.3005330000000002</v>
      </c>
      <c r="D1494">
        <v>-0.131103</v>
      </c>
      <c r="E1494">
        <v>-0.78430900000000003</v>
      </c>
      <c r="F1494" t="s">
        <v>13324</v>
      </c>
    </row>
    <row r="1495" spans="1:6" x14ac:dyDescent="0.25">
      <c r="A1495">
        <v>-3.4001999999999999</v>
      </c>
      <c r="B1495">
        <v>-0.13093299999999999</v>
      </c>
      <c r="C1495">
        <v>-2.600533</v>
      </c>
      <c r="D1495">
        <v>-0.31145400000000001</v>
      </c>
      <c r="E1495">
        <v>-0.61317100000000002</v>
      </c>
      <c r="F1495" t="s">
        <v>13325</v>
      </c>
    </row>
    <row r="1496" spans="1:6" x14ac:dyDescent="0.25">
      <c r="A1496">
        <v>-0.3402</v>
      </c>
      <c r="B1496">
        <v>-1.370933</v>
      </c>
      <c r="C1496">
        <v>-0.20053299999999999</v>
      </c>
      <c r="D1496">
        <v>-0.155834</v>
      </c>
      <c r="E1496">
        <v>-0.31456299999999998</v>
      </c>
      <c r="F1496" t="s">
        <v>13326</v>
      </c>
    </row>
    <row r="1497" spans="1:6" x14ac:dyDescent="0.25">
      <c r="A1497">
        <v>0.93979999999999997</v>
      </c>
      <c r="B1497">
        <v>3.2090670000000001</v>
      </c>
      <c r="C1497">
        <v>0.61946699999999999</v>
      </c>
      <c r="D1497">
        <v>-0.359487</v>
      </c>
      <c r="E1497">
        <v>0.114442</v>
      </c>
      <c r="F1497" t="s">
        <v>13327</v>
      </c>
    </row>
    <row r="1498" spans="1:6" x14ac:dyDescent="0.25">
      <c r="A1498">
        <v>0.5998</v>
      </c>
      <c r="B1498">
        <v>-2.470933</v>
      </c>
      <c r="C1498">
        <v>0.49946699999999999</v>
      </c>
      <c r="D1498">
        <v>-0.56048100000000001</v>
      </c>
      <c r="E1498">
        <v>-0.85427500000000001</v>
      </c>
      <c r="F1498" t="s">
        <v>13328</v>
      </c>
    </row>
    <row r="1499" spans="1:6" x14ac:dyDescent="0.25">
      <c r="A1499">
        <v>-0.4602</v>
      </c>
      <c r="B1499">
        <v>2.3490669999999998</v>
      </c>
      <c r="C1499">
        <v>4.919467</v>
      </c>
      <c r="D1499">
        <v>5.6467000000000003E-2</v>
      </c>
      <c r="E1499">
        <v>-1.408202</v>
      </c>
      <c r="F1499" t="s">
        <v>13329</v>
      </c>
    </row>
    <row r="1500" spans="1:6" x14ac:dyDescent="0.25">
      <c r="A1500">
        <v>0.5998</v>
      </c>
      <c r="B1500">
        <v>5.4490670000000003</v>
      </c>
      <c r="C1500">
        <v>-1.400533</v>
      </c>
      <c r="D1500">
        <v>9.282E-2</v>
      </c>
      <c r="E1500">
        <v>-2.3296999999999998E-2</v>
      </c>
      <c r="F1500" t="s">
        <v>13330</v>
      </c>
    </row>
    <row r="1501" spans="1:6" x14ac:dyDescent="0.25">
      <c r="A1501">
        <v>-1.1601999999999999</v>
      </c>
      <c r="B1501">
        <v>0.74906700000000004</v>
      </c>
      <c r="C1501">
        <v>-6.6405329999999996</v>
      </c>
      <c r="D1501">
        <v>-8.0206E-2</v>
      </c>
      <c r="E1501">
        <v>-1.7718999999999999E-2</v>
      </c>
      <c r="F1501" t="s">
        <v>13331</v>
      </c>
    </row>
    <row r="1502" spans="1:6" x14ac:dyDescent="0.25">
      <c r="A1502">
        <v>-2.7002000000000002</v>
      </c>
      <c r="B1502">
        <v>4.4490670000000003</v>
      </c>
      <c r="C1502">
        <v>-8.6805330000000005</v>
      </c>
      <c r="D1502">
        <v>-0.11304699999999999</v>
      </c>
      <c r="E1502">
        <v>-0.15962399999999999</v>
      </c>
      <c r="F1502" t="s">
        <v>13332</v>
      </c>
    </row>
    <row r="1503" spans="1:6" x14ac:dyDescent="0.25">
      <c r="A1503">
        <v>-5.4001999999999999</v>
      </c>
      <c r="B1503">
        <v>-4.450933</v>
      </c>
      <c r="C1503">
        <v>-5.9405330000000003</v>
      </c>
      <c r="D1503">
        <v>-0.25824599999999998</v>
      </c>
      <c r="E1503">
        <v>-0.18273400000000001</v>
      </c>
      <c r="F1503" t="s">
        <v>13333</v>
      </c>
    </row>
    <row r="1504" spans="1:6" x14ac:dyDescent="0.25">
      <c r="A1504">
        <v>1.4198</v>
      </c>
      <c r="B1504">
        <v>0.24906700000000001</v>
      </c>
      <c r="C1504">
        <v>-12.740532999999999</v>
      </c>
      <c r="D1504">
        <v>-0.174868</v>
      </c>
      <c r="E1504">
        <v>-1.346406</v>
      </c>
      <c r="F1504" t="s">
        <v>13334</v>
      </c>
    </row>
    <row r="1505" spans="1:6" x14ac:dyDescent="0.25">
      <c r="A1505">
        <v>2.2397999999999998</v>
      </c>
      <c r="B1505">
        <v>-0.49093300000000001</v>
      </c>
      <c r="C1505">
        <v>-3.660533</v>
      </c>
      <c r="D1505">
        <v>9.6782999999999994E-2</v>
      </c>
      <c r="E1505">
        <v>-1.311663</v>
      </c>
      <c r="F1505" t="s">
        <v>13335</v>
      </c>
    </row>
    <row r="1506" spans="1:6" x14ac:dyDescent="0.25">
      <c r="A1506">
        <v>-2.5802</v>
      </c>
      <c r="B1506">
        <v>-2.2309329999999998</v>
      </c>
      <c r="C1506">
        <v>-0.32053300000000001</v>
      </c>
      <c r="D1506">
        <v>0.464837</v>
      </c>
      <c r="E1506">
        <v>-1.6146000000000001E-2</v>
      </c>
      <c r="F1506" t="s">
        <v>13336</v>
      </c>
    </row>
    <row r="1507" spans="1:6" x14ac:dyDescent="0.25">
      <c r="A1507">
        <v>-1.8802000000000001</v>
      </c>
      <c r="B1507">
        <v>-0.75093299999999996</v>
      </c>
      <c r="C1507">
        <v>3.9594670000000001</v>
      </c>
      <c r="D1507">
        <v>0.40293200000000001</v>
      </c>
      <c r="E1507">
        <v>-0.41010200000000002</v>
      </c>
      <c r="F1507" t="s">
        <v>13337</v>
      </c>
    </row>
    <row r="1508" spans="1:6" x14ac:dyDescent="0.25">
      <c r="A1508">
        <v>-1.1601999999999999</v>
      </c>
      <c r="B1508">
        <v>1.369067</v>
      </c>
      <c r="C1508">
        <v>-2.7205330000000001</v>
      </c>
      <c r="D1508">
        <v>5.6774999999999999E-2</v>
      </c>
      <c r="E1508">
        <v>-0.91566000000000003</v>
      </c>
      <c r="F1508" t="s">
        <v>13338</v>
      </c>
    </row>
    <row r="1509" spans="1:6" x14ac:dyDescent="0.25">
      <c r="A1509">
        <v>-0.94020000000000004</v>
      </c>
      <c r="B1509">
        <v>2.7290670000000001</v>
      </c>
      <c r="C1509">
        <v>-2.120533</v>
      </c>
      <c r="D1509">
        <v>-0.45029799999999998</v>
      </c>
      <c r="E1509">
        <v>-0.55859599999999998</v>
      </c>
      <c r="F1509" t="s">
        <v>13339</v>
      </c>
    </row>
    <row r="1510" spans="1:6" x14ac:dyDescent="0.25">
      <c r="A1510">
        <v>-1.5202</v>
      </c>
      <c r="B1510">
        <v>2.2290670000000001</v>
      </c>
      <c r="C1510">
        <v>-3.660533</v>
      </c>
      <c r="D1510">
        <v>-0.41362399999999999</v>
      </c>
      <c r="E1510">
        <v>-0.75836700000000001</v>
      </c>
      <c r="F1510" t="s">
        <v>13340</v>
      </c>
    </row>
    <row r="1511" spans="1:6" x14ac:dyDescent="0.25">
      <c r="A1511">
        <v>1.2998000000000001</v>
      </c>
      <c r="B1511">
        <v>-1.6109329999999999</v>
      </c>
      <c r="C1511">
        <v>-0.56053299999999995</v>
      </c>
      <c r="D1511">
        <v>-0.11530899999999999</v>
      </c>
      <c r="E1511">
        <v>-0.54088099999999995</v>
      </c>
      <c r="F1511" t="s">
        <v>13341</v>
      </c>
    </row>
    <row r="1512" spans="1:6" x14ac:dyDescent="0.25">
      <c r="A1512">
        <v>-2.3401999999999998</v>
      </c>
      <c r="B1512">
        <v>-3.3509329999999999</v>
      </c>
      <c r="C1512">
        <v>3.4994670000000001</v>
      </c>
      <c r="D1512">
        <v>0.23042599999999999</v>
      </c>
      <c r="E1512">
        <v>-1.5899700000000001</v>
      </c>
      <c r="F1512" t="s">
        <v>13342</v>
      </c>
    </row>
    <row r="1513" spans="1:6" x14ac:dyDescent="0.25">
      <c r="A1513">
        <v>1.9998</v>
      </c>
      <c r="B1513">
        <v>0.24906700000000001</v>
      </c>
      <c r="C1513">
        <v>5.0394670000000001</v>
      </c>
      <c r="D1513">
        <v>0.14804400000000001</v>
      </c>
      <c r="E1513">
        <v>-1.6582870000000001</v>
      </c>
      <c r="F1513" t="s">
        <v>13343</v>
      </c>
    </row>
    <row r="1514" spans="1:6" x14ac:dyDescent="0.25">
      <c r="A1514">
        <v>-1.8802000000000001</v>
      </c>
      <c r="B1514">
        <v>1.4890669999999999</v>
      </c>
      <c r="C1514">
        <v>-2.9605329999999999</v>
      </c>
      <c r="D1514">
        <v>-0.30266300000000002</v>
      </c>
      <c r="E1514">
        <v>-1.416228</v>
      </c>
      <c r="F1514" t="s">
        <v>13344</v>
      </c>
    </row>
    <row r="1515" spans="1:6" x14ac:dyDescent="0.25">
      <c r="A1515">
        <v>-0.70020000000000004</v>
      </c>
      <c r="B1515">
        <v>0.48906699999999997</v>
      </c>
      <c r="C1515">
        <v>-1.400533</v>
      </c>
      <c r="D1515">
        <v>-0.66792499999999999</v>
      </c>
      <c r="E1515">
        <v>-0.62101899999999999</v>
      </c>
      <c r="F1515" t="s">
        <v>13345</v>
      </c>
    </row>
    <row r="1516" spans="1:6" x14ac:dyDescent="0.25">
      <c r="A1516">
        <v>0.83979999999999999</v>
      </c>
      <c r="B1516">
        <v>-1.6109329999999999</v>
      </c>
      <c r="C1516">
        <v>0.27946700000000002</v>
      </c>
      <c r="D1516">
        <v>0.114996</v>
      </c>
      <c r="E1516">
        <v>0.87331700000000001</v>
      </c>
      <c r="F1516" t="s">
        <v>13346</v>
      </c>
    </row>
    <row r="1517" spans="1:6" x14ac:dyDescent="0.25">
      <c r="A1517">
        <v>-1.6402000000000001</v>
      </c>
      <c r="B1517">
        <v>1.7290669999999999</v>
      </c>
      <c r="C1517">
        <v>-3.660533</v>
      </c>
      <c r="D1517">
        <v>7.5620000000000001E-3</v>
      </c>
      <c r="E1517">
        <v>0.83254499999999998</v>
      </c>
      <c r="F1517" t="s">
        <v>13347</v>
      </c>
    </row>
    <row r="1518" spans="1:6" x14ac:dyDescent="0.25">
      <c r="A1518">
        <v>-3.0602</v>
      </c>
      <c r="B1518">
        <v>-2.5909330000000002</v>
      </c>
      <c r="C1518">
        <v>-10.340533000000001</v>
      </c>
      <c r="D1518">
        <v>-0.36544599999999999</v>
      </c>
      <c r="E1518">
        <v>0.31865300000000002</v>
      </c>
      <c r="F1518" t="s">
        <v>13348</v>
      </c>
    </row>
    <row r="1519" spans="1:6" x14ac:dyDescent="0.25">
      <c r="A1519">
        <v>-2.4601999999999999</v>
      </c>
      <c r="B1519">
        <v>2.109067</v>
      </c>
      <c r="C1519">
        <v>-2.2405330000000001</v>
      </c>
      <c r="D1519">
        <v>-0.83082</v>
      </c>
      <c r="E1519">
        <v>-0.35539900000000002</v>
      </c>
      <c r="F1519" t="s">
        <v>13349</v>
      </c>
    </row>
    <row r="1520" spans="1:6" x14ac:dyDescent="0.25">
      <c r="A1520">
        <v>-1.7602</v>
      </c>
      <c r="B1520">
        <v>9.7690669999999997</v>
      </c>
      <c r="C1520">
        <v>-9.1605329999999991</v>
      </c>
      <c r="D1520">
        <v>-0.95613599999999999</v>
      </c>
      <c r="E1520">
        <v>-0.80845699999999998</v>
      </c>
      <c r="F1520" t="s">
        <v>13350</v>
      </c>
    </row>
    <row r="1521" spans="1:6" x14ac:dyDescent="0.25">
      <c r="A1521">
        <v>-1.4001999999999999</v>
      </c>
      <c r="B1521">
        <v>2.109067</v>
      </c>
      <c r="C1521">
        <v>-11.060533</v>
      </c>
      <c r="D1521">
        <v>-0.797211</v>
      </c>
      <c r="E1521">
        <v>8.4443000000000004E-2</v>
      </c>
      <c r="F1521" t="s">
        <v>13351</v>
      </c>
    </row>
    <row r="1522" spans="1:6" x14ac:dyDescent="0.25">
      <c r="A1522">
        <v>-2.0000000000000001E-4</v>
      </c>
      <c r="B1522">
        <v>0.86906700000000003</v>
      </c>
      <c r="C1522">
        <v>-7.6005330000000004</v>
      </c>
      <c r="D1522">
        <v>-0.18441099999999999</v>
      </c>
      <c r="E1522">
        <v>-0.70297699999999996</v>
      </c>
      <c r="F1522" t="s">
        <v>13352</v>
      </c>
    </row>
    <row r="1523" spans="1:6" x14ac:dyDescent="0.25">
      <c r="A1523">
        <v>-0.82020000000000004</v>
      </c>
      <c r="B1523">
        <v>4.3290670000000002</v>
      </c>
      <c r="C1523">
        <v>-9.7605330000000006</v>
      </c>
      <c r="D1523">
        <v>2.8472000000000001E-2</v>
      </c>
      <c r="E1523">
        <v>-0.98851199999999995</v>
      </c>
      <c r="F1523" t="s">
        <v>13353</v>
      </c>
    </row>
    <row r="1524" spans="1:6" x14ac:dyDescent="0.25">
      <c r="A1524">
        <v>2.2397999999999998</v>
      </c>
      <c r="B1524">
        <v>3.7090670000000001</v>
      </c>
      <c r="C1524">
        <v>-10.580533000000001</v>
      </c>
      <c r="D1524">
        <v>-0.42959999999999998</v>
      </c>
      <c r="E1524">
        <v>-0.27571400000000001</v>
      </c>
      <c r="F1524" t="s">
        <v>13354</v>
      </c>
    </row>
    <row r="1525" spans="1:6" x14ac:dyDescent="0.25">
      <c r="A1525">
        <v>0.4798</v>
      </c>
      <c r="B1525">
        <v>-0.25093300000000002</v>
      </c>
      <c r="C1525">
        <v>-0.80053300000000005</v>
      </c>
      <c r="D1525">
        <v>-0.49562299999999998</v>
      </c>
      <c r="E1525">
        <v>-0.35178799999999999</v>
      </c>
      <c r="F1525" t="s">
        <v>13355</v>
      </c>
    </row>
    <row r="1526" spans="1:6" x14ac:dyDescent="0.25">
      <c r="A1526">
        <v>2.5998000000000001</v>
      </c>
      <c r="B1526">
        <v>-5.3309329999999999</v>
      </c>
      <c r="C1526">
        <v>5.1594670000000002</v>
      </c>
      <c r="D1526">
        <v>-0.18141199999999999</v>
      </c>
      <c r="E1526">
        <v>-1.2645200000000001</v>
      </c>
      <c r="F1526" t="s">
        <v>13356</v>
      </c>
    </row>
    <row r="1527" spans="1:6" x14ac:dyDescent="0.25">
      <c r="A1527">
        <v>4.8398000000000003</v>
      </c>
      <c r="B1527">
        <v>-5.950933</v>
      </c>
      <c r="C1527">
        <v>4.1994670000000003</v>
      </c>
      <c r="D1527">
        <v>0.24390999999999999</v>
      </c>
      <c r="E1527">
        <v>-0.73067599999999999</v>
      </c>
      <c r="F1527" t="s">
        <v>13357</v>
      </c>
    </row>
    <row r="1528" spans="1:6" x14ac:dyDescent="0.25">
      <c r="A1528">
        <v>4.8398000000000003</v>
      </c>
      <c r="B1528">
        <v>-1.2309330000000001</v>
      </c>
      <c r="C1528">
        <v>8.8594670000000004</v>
      </c>
      <c r="D1528">
        <v>0.17942900000000001</v>
      </c>
      <c r="E1528">
        <v>-0.45883499999999999</v>
      </c>
      <c r="F1528" t="s">
        <v>13358</v>
      </c>
    </row>
    <row r="1529" spans="1:6" x14ac:dyDescent="0.25">
      <c r="A1529">
        <v>-1.1601999999999999</v>
      </c>
      <c r="B1529">
        <v>0.12906699999999999</v>
      </c>
      <c r="C1529">
        <v>1.579467</v>
      </c>
      <c r="D1529">
        <v>0.29171399999999997</v>
      </c>
      <c r="E1529">
        <v>-0.27017999999999998</v>
      </c>
      <c r="F1529" t="s">
        <v>13359</v>
      </c>
    </row>
    <row r="1530" spans="1:6" x14ac:dyDescent="0.25">
      <c r="A1530">
        <v>-0.3402</v>
      </c>
      <c r="B1530">
        <v>5.3290670000000002</v>
      </c>
      <c r="C1530">
        <v>-3.3005330000000002</v>
      </c>
      <c r="D1530">
        <v>-0.12704299999999999</v>
      </c>
      <c r="E1530">
        <v>-0.175622</v>
      </c>
      <c r="F1530" t="s">
        <v>13360</v>
      </c>
    </row>
    <row r="1531" spans="1:6" x14ac:dyDescent="0.25">
      <c r="A1531">
        <v>-1.1601999999999999</v>
      </c>
      <c r="B1531">
        <v>-7.3109330000000003</v>
      </c>
      <c r="C1531">
        <v>2.0594670000000002</v>
      </c>
      <c r="D1531">
        <v>-8.2478999999999997E-2</v>
      </c>
      <c r="E1531">
        <v>-0.32547799999999999</v>
      </c>
      <c r="F1531" t="s">
        <v>13361</v>
      </c>
    </row>
    <row r="1532" spans="1:6" x14ac:dyDescent="0.25">
      <c r="A1532">
        <v>-3.7602000000000002</v>
      </c>
      <c r="B1532">
        <v>-0.25093300000000002</v>
      </c>
      <c r="C1532">
        <v>1.6994670000000001</v>
      </c>
      <c r="D1532">
        <v>0.75798100000000002</v>
      </c>
      <c r="E1532">
        <v>-0.82379199999999997</v>
      </c>
      <c r="F1532" t="s">
        <v>13362</v>
      </c>
    </row>
    <row r="1533" spans="1:6" x14ac:dyDescent="0.25">
      <c r="A1533">
        <v>0.1198</v>
      </c>
      <c r="B1533">
        <v>4.9490670000000003</v>
      </c>
      <c r="C1533">
        <v>-3.4205329999999998</v>
      </c>
      <c r="D1533">
        <v>0.75622800000000001</v>
      </c>
      <c r="E1533">
        <v>-0.114302</v>
      </c>
      <c r="F1533" t="s">
        <v>13363</v>
      </c>
    </row>
    <row r="1534" spans="1:6" x14ac:dyDescent="0.25">
      <c r="A1534">
        <v>-0.82020000000000004</v>
      </c>
      <c r="B1534">
        <v>-1.4909330000000001</v>
      </c>
      <c r="C1534">
        <v>-0.56053299999999995</v>
      </c>
      <c r="D1534">
        <v>0.13203799999999999</v>
      </c>
      <c r="E1534">
        <v>-0.360483</v>
      </c>
      <c r="F1534" t="s">
        <v>13364</v>
      </c>
    </row>
    <row r="1535" spans="1:6" x14ac:dyDescent="0.25">
      <c r="A1535">
        <v>1.1798</v>
      </c>
      <c r="B1535">
        <v>-1.0933E-2</v>
      </c>
      <c r="C1535">
        <v>-8.0532999999999993E-2</v>
      </c>
      <c r="D1535">
        <v>0.32224000000000003</v>
      </c>
      <c r="E1535">
        <v>-1.008513</v>
      </c>
      <c r="F1535" t="s">
        <v>13365</v>
      </c>
    </row>
    <row r="1536" spans="1:6" x14ac:dyDescent="0.25">
      <c r="A1536">
        <v>1.6597999999999999</v>
      </c>
      <c r="B1536">
        <v>1.7290669999999999</v>
      </c>
      <c r="C1536">
        <v>-0.44053300000000001</v>
      </c>
      <c r="D1536">
        <v>0.65884299999999996</v>
      </c>
      <c r="E1536">
        <v>-0.81470299999999995</v>
      </c>
      <c r="F1536" t="s">
        <v>13366</v>
      </c>
    </row>
    <row r="1537" spans="1:6" x14ac:dyDescent="0.25">
      <c r="A1537">
        <v>-2.0000000000000001E-4</v>
      </c>
      <c r="B1537">
        <v>5.3290670000000002</v>
      </c>
      <c r="C1537">
        <v>-2.4805329999999999</v>
      </c>
      <c r="D1537">
        <v>0.42171700000000001</v>
      </c>
      <c r="E1537">
        <v>0.19264300000000001</v>
      </c>
      <c r="F1537" t="s">
        <v>13367</v>
      </c>
    </row>
    <row r="1538" spans="1:6" x14ac:dyDescent="0.25">
      <c r="A1538">
        <v>0.93979999999999997</v>
      </c>
      <c r="B1538">
        <v>-3.7109329999999998</v>
      </c>
      <c r="C1538">
        <v>8.379467</v>
      </c>
      <c r="D1538">
        <v>-0.112473</v>
      </c>
      <c r="E1538">
        <v>0.62015399999999998</v>
      </c>
      <c r="F1538" t="s">
        <v>13368</v>
      </c>
    </row>
    <row r="1539" spans="1:6" x14ac:dyDescent="0.25">
      <c r="A1539">
        <v>0.5998</v>
      </c>
      <c r="B1539">
        <v>-2.5909330000000002</v>
      </c>
      <c r="C1539">
        <v>-2.4805329999999999</v>
      </c>
      <c r="D1539">
        <v>0.15600900000000001</v>
      </c>
      <c r="E1539">
        <v>0.44697900000000002</v>
      </c>
      <c r="F1539" t="s">
        <v>13369</v>
      </c>
    </row>
    <row r="1540" spans="1:6" x14ac:dyDescent="0.25">
      <c r="A1540">
        <v>3.2997999999999998</v>
      </c>
      <c r="B1540">
        <v>-0.13093299999999999</v>
      </c>
      <c r="C1540">
        <v>8.7394669999999994</v>
      </c>
      <c r="D1540">
        <v>0.24087600000000001</v>
      </c>
      <c r="E1540">
        <v>-0.62973199999999996</v>
      </c>
      <c r="F1540" t="s">
        <v>13370</v>
      </c>
    </row>
    <row r="1541" spans="1:6" x14ac:dyDescent="0.25">
      <c r="A1541">
        <v>1.1798</v>
      </c>
      <c r="B1541">
        <v>-1.1109329999999999</v>
      </c>
      <c r="C1541">
        <v>11.599467000000001</v>
      </c>
      <c r="D1541">
        <v>-0.59598499999999999</v>
      </c>
      <c r="E1541">
        <v>-1.225692</v>
      </c>
      <c r="F1541" t="s">
        <v>13371</v>
      </c>
    </row>
    <row r="1542" spans="1:6" x14ac:dyDescent="0.25">
      <c r="A1542">
        <v>0.4798</v>
      </c>
      <c r="B1542">
        <v>1.2290669999999999</v>
      </c>
      <c r="C1542">
        <v>-5.1005330000000004</v>
      </c>
      <c r="D1542">
        <v>-0.29438300000000001</v>
      </c>
      <c r="E1542">
        <v>-0.94583300000000003</v>
      </c>
      <c r="F1542" t="s">
        <v>13372</v>
      </c>
    </row>
    <row r="1543" spans="1:6" x14ac:dyDescent="0.25">
      <c r="A1543">
        <v>-1.4001999999999999</v>
      </c>
      <c r="B1543">
        <v>2.3490669999999998</v>
      </c>
      <c r="C1543">
        <v>-5.2205329999999996</v>
      </c>
      <c r="D1543">
        <v>-1.1305000000000001E-2</v>
      </c>
      <c r="E1543">
        <v>-1.036877</v>
      </c>
      <c r="F1543" t="s">
        <v>13373</v>
      </c>
    </row>
    <row r="1544" spans="1:6" x14ac:dyDescent="0.25">
      <c r="A1544">
        <v>1.0598000000000001</v>
      </c>
      <c r="B1544">
        <v>1.7290669999999999</v>
      </c>
      <c r="C1544">
        <v>2.419467</v>
      </c>
      <c r="D1544">
        <v>3.6220000000000002E-2</v>
      </c>
      <c r="E1544">
        <v>-0.68574599999999997</v>
      </c>
      <c r="F1544" t="s">
        <v>13374</v>
      </c>
    </row>
    <row r="1545" spans="1:6" x14ac:dyDescent="0.25">
      <c r="A1545">
        <v>-0.4602</v>
      </c>
      <c r="B1545">
        <v>5.5690670000000004</v>
      </c>
      <c r="C1545">
        <v>-0.80053300000000005</v>
      </c>
      <c r="D1545">
        <v>-0.201041</v>
      </c>
      <c r="E1545">
        <v>-0.52882799999999996</v>
      </c>
      <c r="F1545" t="s">
        <v>13375</v>
      </c>
    </row>
    <row r="1546" spans="1:6" x14ac:dyDescent="0.25">
      <c r="A1546">
        <v>0.1198</v>
      </c>
      <c r="B1546">
        <v>4.9490670000000003</v>
      </c>
      <c r="C1546">
        <v>5.5194669999999997</v>
      </c>
      <c r="D1546">
        <v>-0.28968899999999997</v>
      </c>
      <c r="E1546">
        <v>3.3389000000000002E-2</v>
      </c>
      <c r="F1546" t="s">
        <v>13376</v>
      </c>
    </row>
    <row r="1547" spans="1:6" x14ac:dyDescent="0.25">
      <c r="A1547">
        <v>-2.3401999999999998</v>
      </c>
      <c r="B1547">
        <v>-1.1109329999999999</v>
      </c>
      <c r="C1547">
        <v>-3.3005330000000002</v>
      </c>
      <c r="D1547">
        <v>-0.406941</v>
      </c>
      <c r="E1547">
        <v>0.18979699999999999</v>
      </c>
      <c r="F1547" t="s">
        <v>13377</v>
      </c>
    </row>
    <row r="1548" spans="1:6" x14ac:dyDescent="0.25">
      <c r="A1548">
        <v>1.1798</v>
      </c>
      <c r="B1548">
        <v>-1.4909330000000001</v>
      </c>
      <c r="C1548">
        <v>3.1394669999999998</v>
      </c>
      <c r="D1548">
        <v>-0.34502100000000002</v>
      </c>
      <c r="E1548">
        <v>-0.75587800000000005</v>
      </c>
      <c r="F1548" t="s">
        <v>13378</v>
      </c>
    </row>
    <row r="1549" spans="1:6" x14ac:dyDescent="0.25">
      <c r="A1549">
        <v>2.1198000000000001</v>
      </c>
      <c r="B1549">
        <v>-2.7309329999999998</v>
      </c>
      <c r="C1549">
        <v>-2.120533</v>
      </c>
      <c r="D1549">
        <v>-0.175376</v>
      </c>
      <c r="E1549">
        <v>-1.0897619999999999</v>
      </c>
      <c r="F1549" t="s">
        <v>13379</v>
      </c>
    </row>
    <row r="1550" spans="1:6" x14ac:dyDescent="0.25">
      <c r="A1550">
        <v>-2.7002000000000002</v>
      </c>
      <c r="B1550">
        <v>5.6890669999999997</v>
      </c>
      <c r="C1550">
        <v>-2.120533</v>
      </c>
      <c r="D1550">
        <v>-0.19572100000000001</v>
      </c>
      <c r="E1550">
        <v>-0.57696400000000003</v>
      </c>
      <c r="F1550" t="s">
        <v>13380</v>
      </c>
    </row>
    <row r="1551" spans="1:6" x14ac:dyDescent="0.25">
      <c r="A1551">
        <v>1.2998000000000001</v>
      </c>
      <c r="B1551">
        <v>-5.8109330000000003</v>
      </c>
      <c r="C1551">
        <v>-0.44053300000000001</v>
      </c>
      <c r="D1551">
        <v>9.9693000000000004E-2</v>
      </c>
      <c r="E1551">
        <v>0.119445</v>
      </c>
      <c r="F1551" t="s">
        <v>13381</v>
      </c>
    </row>
    <row r="1552" spans="1:6" x14ac:dyDescent="0.25">
      <c r="A1552">
        <v>-4.9401999999999999</v>
      </c>
      <c r="B1552">
        <v>2.109067</v>
      </c>
      <c r="C1552">
        <v>3.6194670000000002</v>
      </c>
      <c r="D1552">
        <v>-0.38183699999999998</v>
      </c>
      <c r="E1552">
        <v>-0.62369200000000002</v>
      </c>
      <c r="F1552" t="s">
        <v>13382</v>
      </c>
    </row>
    <row r="1553" spans="1:6" x14ac:dyDescent="0.25">
      <c r="A1553">
        <v>1.0598000000000001</v>
      </c>
      <c r="B1553">
        <v>-5.3309329999999999</v>
      </c>
      <c r="C1553">
        <v>-7.2405330000000001</v>
      </c>
      <c r="D1553">
        <v>-0.49310700000000002</v>
      </c>
      <c r="E1553">
        <v>-1.1435340000000001</v>
      </c>
      <c r="F1553" t="s">
        <v>13383</v>
      </c>
    </row>
    <row r="1554" spans="1:6" x14ac:dyDescent="0.25">
      <c r="A1554">
        <v>1.1798</v>
      </c>
      <c r="B1554">
        <v>-4.5709330000000001</v>
      </c>
      <c r="C1554">
        <v>-1.400533</v>
      </c>
      <c r="D1554">
        <v>0.14877399999999999</v>
      </c>
      <c r="E1554">
        <v>-0.77019199999999999</v>
      </c>
      <c r="F1554" t="s">
        <v>13384</v>
      </c>
    </row>
    <row r="1555" spans="1:6" x14ac:dyDescent="0.25">
      <c r="A1555">
        <v>0.1198</v>
      </c>
      <c r="B1555">
        <v>-0.87093299999999996</v>
      </c>
      <c r="C1555">
        <v>3.1394669999999998</v>
      </c>
      <c r="D1555">
        <v>-0.26907300000000001</v>
      </c>
      <c r="E1555">
        <v>-0.93956899999999999</v>
      </c>
      <c r="F1555" t="s">
        <v>13385</v>
      </c>
    </row>
    <row r="1556" spans="1:6" x14ac:dyDescent="0.25">
      <c r="A1556">
        <v>-0.1002</v>
      </c>
      <c r="B1556">
        <v>-5.950933</v>
      </c>
      <c r="C1556">
        <v>1.9394670000000001</v>
      </c>
      <c r="D1556">
        <v>9.6956000000000001E-2</v>
      </c>
      <c r="E1556">
        <v>-0.30318200000000001</v>
      </c>
      <c r="F1556" t="s">
        <v>13386</v>
      </c>
    </row>
    <row r="1557" spans="1:6" x14ac:dyDescent="0.25">
      <c r="A1557">
        <v>-0.1002</v>
      </c>
      <c r="B1557">
        <v>4.2090670000000001</v>
      </c>
      <c r="C1557">
        <v>2.419467</v>
      </c>
      <c r="D1557">
        <v>0.43205500000000002</v>
      </c>
      <c r="E1557">
        <v>-1.6039620000000001</v>
      </c>
      <c r="F1557" t="s">
        <v>13387</v>
      </c>
    </row>
    <row r="1558" spans="1:6" x14ac:dyDescent="0.25">
      <c r="A1558">
        <v>-0.22020000000000001</v>
      </c>
      <c r="B1558">
        <v>3.089067</v>
      </c>
      <c r="C1558">
        <v>2.6594669999999998</v>
      </c>
      <c r="D1558">
        <v>0.241398</v>
      </c>
      <c r="E1558">
        <v>-0.89607700000000001</v>
      </c>
      <c r="F1558" t="s">
        <v>13388</v>
      </c>
    </row>
    <row r="1559" spans="1:6" x14ac:dyDescent="0.25">
      <c r="A1559">
        <v>0.5998</v>
      </c>
      <c r="B1559">
        <v>-1.6109329999999999</v>
      </c>
      <c r="C1559">
        <v>4.3194670000000004</v>
      </c>
      <c r="D1559">
        <v>-0.33610699999999999</v>
      </c>
      <c r="E1559">
        <v>-0.95361499999999999</v>
      </c>
      <c r="F1559" t="s">
        <v>13389</v>
      </c>
    </row>
    <row r="1560" spans="1:6" x14ac:dyDescent="0.25">
      <c r="A1560">
        <v>-0.1002</v>
      </c>
      <c r="B1560">
        <v>-0.99093299999999995</v>
      </c>
      <c r="C1560">
        <v>-2.3605330000000002</v>
      </c>
      <c r="D1560">
        <v>-0.139567</v>
      </c>
      <c r="E1560">
        <v>-0.74987199999999998</v>
      </c>
      <c r="F1560" t="s">
        <v>13390</v>
      </c>
    </row>
    <row r="1561" spans="1:6" x14ac:dyDescent="0.25">
      <c r="A1561">
        <v>1.2998000000000001</v>
      </c>
      <c r="B1561">
        <v>3.589067</v>
      </c>
      <c r="C1561">
        <v>-5.3405329999999998</v>
      </c>
      <c r="D1561">
        <v>-0.222721</v>
      </c>
      <c r="E1561">
        <v>0.22711100000000001</v>
      </c>
      <c r="F1561" t="s">
        <v>13391</v>
      </c>
    </row>
    <row r="1562" spans="1:6" x14ac:dyDescent="0.25">
      <c r="A1562">
        <v>-2.7002000000000002</v>
      </c>
      <c r="B1562">
        <v>1.609067</v>
      </c>
      <c r="C1562">
        <v>-5.2205329999999996</v>
      </c>
      <c r="D1562">
        <v>-5.8618999999999997E-2</v>
      </c>
      <c r="E1562">
        <v>-0.25220199999999998</v>
      </c>
      <c r="F1562" t="s">
        <v>13392</v>
      </c>
    </row>
    <row r="1563" spans="1:6" x14ac:dyDescent="0.25">
      <c r="A1563">
        <v>-1.5202</v>
      </c>
      <c r="B1563">
        <v>0.24906700000000001</v>
      </c>
      <c r="C1563">
        <v>-5.1005330000000004</v>
      </c>
      <c r="D1563">
        <v>0.33178999999999997</v>
      </c>
      <c r="E1563">
        <v>-1.0907750000000001</v>
      </c>
      <c r="F1563" t="s">
        <v>13393</v>
      </c>
    </row>
    <row r="1564" spans="1:6" x14ac:dyDescent="0.25">
      <c r="A1564">
        <v>2.2397999999999998</v>
      </c>
      <c r="B1564">
        <v>5.3290670000000002</v>
      </c>
      <c r="C1564">
        <v>1.2194670000000001</v>
      </c>
      <c r="D1564">
        <v>-5.9885000000000001E-2</v>
      </c>
      <c r="E1564">
        <v>-1.07473</v>
      </c>
      <c r="F1564" t="s">
        <v>13394</v>
      </c>
    </row>
    <row r="1565" spans="1:6" x14ac:dyDescent="0.25">
      <c r="A1565">
        <v>1.5398000000000001</v>
      </c>
      <c r="B1565">
        <v>4.7090670000000001</v>
      </c>
      <c r="C1565">
        <v>10.059467</v>
      </c>
      <c r="D1565">
        <v>-0.103544</v>
      </c>
      <c r="E1565">
        <v>-0.167325</v>
      </c>
      <c r="F1565" t="s">
        <v>13395</v>
      </c>
    </row>
    <row r="1566" spans="1:6" x14ac:dyDescent="0.25">
      <c r="A1566">
        <v>1.4198</v>
      </c>
      <c r="B1566">
        <v>1.109067</v>
      </c>
      <c r="C1566">
        <v>11.719467</v>
      </c>
      <c r="D1566">
        <v>-0.59131800000000001</v>
      </c>
      <c r="E1566">
        <v>0.89231899999999997</v>
      </c>
      <c r="F1566" t="s">
        <v>13396</v>
      </c>
    </row>
    <row r="1567" spans="1:6" x14ac:dyDescent="0.25">
      <c r="A1567">
        <v>-2.1002000000000001</v>
      </c>
      <c r="B1567">
        <v>-3.7109329999999998</v>
      </c>
      <c r="C1567">
        <v>13.979467</v>
      </c>
      <c r="D1567">
        <v>-0.35674</v>
      </c>
      <c r="E1567">
        <v>0.95035199999999997</v>
      </c>
      <c r="F1567" t="s">
        <v>13397</v>
      </c>
    </row>
    <row r="1568" spans="1:6" x14ac:dyDescent="0.25">
      <c r="A1568">
        <v>1.8997999999999999</v>
      </c>
      <c r="B1568">
        <v>-7.4309329999999996</v>
      </c>
      <c r="C1568">
        <v>10.179467000000001</v>
      </c>
      <c r="D1568">
        <v>0.104976</v>
      </c>
      <c r="E1568">
        <v>2.4351000000000001E-2</v>
      </c>
      <c r="F1568" t="s">
        <v>13398</v>
      </c>
    </row>
    <row r="1569" spans="1:6" x14ac:dyDescent="0.25">
      <c r="A1569">
        <v>0.23980000000000001</v>
      </c>
      <c r="B1569">
        <v>-6.4309329999999996</v>
      </c>
      <c r="C1569">
        <v>5.879467</v>
      </c>
      <c r="D1569">
        <v>6.8997000000000003E-2</v>
      </c>
      <c r="E1569">
        <v>-1.8241799999999999</v>
      </c>
      <c r="F1569" t="s">
        <v>13399</v>
      </c>
    </row>
    <row r="1570" spans="1:6" x14ac:dyDescent="0.25">
      <c r="A1570">
        <v>2.4798</v>
      </c>
      <c r="B1570">
        <v>-3.3509329999999999</v>
      </c>
      <c r="C1570">
        <v>1.579467</v>
      </c>
      <c r="D1570">
        <v>-0.27267999999999998</v>
      </c>
      <c r="E1570">
        <v>-0.63631800000000005</v>
      </c>
      <c r="F1570" t="s">
        <v>13400</v>
      </c>
    </row>
    <row r="1571" spans="1:6" x14ac:dyDescent="0.25">
      <c r="A1571">
        <v>0.93979999999999997</v>
      </c>
      <c r="B1571">
        <v>3.8290670000000002</v>
      </c>
      <c r="C1571">
        <v>-3.1805330000000001</v>
      </c>
      <c r="D1571">
        <v>-0.25684600000000002</v>
      </c>
      <c r="E1571">
        <v>-0.31728600000000001</v>
      </c>
      <c r="F1571" t="s">
        <v>13401</v>
      </c>
    </row>
    <row r="1572" spans="1:6" x14ac:dyDescent="0.25">
      <c r="A1572">
        <v>1.7798</v>
      </c>
      <c r="B1572">
        <v>-1.4909330000000001</v>
      </c>
      <c r="C1572">
        <v>0.73946699999999999</v>
      </c>
      <c r="D1572">
        <v>-2.9808000000000001E-2</v>
      </c>
      <c r="E1572">
        <v>-0.28073100000000001</v>
      </c>
      <c r="F1572" t="s">
        <v>13402</v>
      </c>
    </row>
    <row r="1573" spans="1:6" x14ac:dyDescent="0.25">
      <c r="A1573">
        <v>-0.22020000000000001</v>
      </c>
      <c r="B1573">
        <v>2.3490669999999998</v>
      </c>
      <c r="C1573">
        <v>5.879467</v>
      </c>
      <c r="D1573">
        <v>0.31096800000000002</v>
      </c>
      <c r="E1573">
        <v>-0.21995999999999999</v>
      </c>
      <c r="F1573" t="s">
        <v>13403</v>
      </c>
    </row>
    <row r="1574" spans="1:6" x14ac:dyDescent="0.25">
      <c r="A1574">
        <v>1.1798</v>
      </c>
      <c r="B1574">
        <v>-3.470933</v>
      </c>
      <c r="C1574">
        <v>6.1194670000000002</v>
      </c>
      <c r="D1574">
        <v>0.30610900000000002</v>
      </c>
      <c r="E1574">
        <v>-0.72093200000000002</v>
      </c>
      <c r="F1574" t="s">
        <v>13404</v>
      </c>
    </row>
    <row r="1575" spans="1:6" x14ac:dyDescent="0.25">
      <c r="A1575">
        <v>-0.3402</v>
      </c>
      <c r="B1575">
        <v>1.4890669999999999</v>
      </c>
      <c r="C1575">
        <v>12.919466999999999</v>
      </c>
      <c r="D1575">
        <v>0.30470199999999997</v>
      </c>
      <c r="E1575">
        <v>-0.69816</v>
      </c>
      <c r="F1575" t="s">
        <v>13405</v>
      </c>
    </row>
    <row r="1576" spans="1:6" x14ac:dyDescent="0.25">
      <c r="A1576">
        <v>1.6597999999999999</v>
      </c>
      <c r="B1576">
        <v>-1.1109329999999999</v>
      </c>
      <c r="C1576">
        <v>-2.600533</v>
      </c>
      <c r="D1576">
        <v>0.10422099999999999</v>
      </c>
      <c r="E1576">
        <v>-0.70343900000000004</v>
      </c>
      <c r="F1576" t="s">
        <v>13406</v>
      </c>
    </row>
    <row r="1577" spans="1:6" x14ac:dyDescent="0.25">
      <c r="A1577">
        <v>-0.22020000000000001</v>
      </c>
      <c r="B1577">
        <v>-1.0933E-2</v>
      </c>
      <c r="C1577">
        <v>1.579467</v>
      </c>
      <c r="D1577">
        <v>0.23296700000000001</v>
      </c>
      <c r="E1577">
        <v>-0.95801899999999995</v>
      </c>
      <c r="F1577" t="s">
        <v>13407</v>
      </c>
    </row>
    <row r="1578" spans="1:6" x14ac:dyDescent="0.25">
      <c r="A1578">
        <v>0.4798</v>
      </c>
      <c r="B1578">
        <v>-1.370933</v>
      </c>
      <c r="C1578">
        <v>8.1394669999999998</v>
      </c>
      <c r="D1578">
        <v>0.13216700000000001</v>
      </c>
      <c r="E1578">
        <v>-1.05453</v>
      </c>
      <c r="F1578" t="s">
        <v>13408</v>
      </c>
    </row>
    <row r="1579" spans="1:6" x14ac:dyDescent="0.25">
      <c r="A1579">
        <v>-1.7602</v>
      </c>
      <c r="B1579">
        <v>4.3290670000000002</v>
      </c>
      <c r="C1579">
        <v>-4.8605330000000002</v>
      </c>
      <c r="D1579">
        <v>-0.11952599999999999</v>
      </c>
      <c r="E1579">
        <v>-0.56705300000000003</v>
      </c>
      <c r="F1579" t="s">
        <v>13409</v>
      </c>
    </row>
    <row r="1580" spans="1:6" x14ac:dyDescent="0.25">
      <c r="A1580">
        <v>-0.70020000000000004</v>
      </c>
      <c r="B1580">
        <v>3.4690669999999999</v>
      </c>
      <c r="C1580">
        <v>-3.3005330000000002</v>
      </c>
      <c r="D1580">
        <v>-0.20238500000000001</v>
      </c>
      <c r="E1580">
        <v>0.139039</v>
      </c>
      <c r="F1580" t="s">
        <v>13410</v>
      </c>
    </row>
    <row r="1581" spans="1:6" x14ac:dyDescent="0.25">
      <c r="A1581">
        <v>-1.7602</v>
      </c>
      <c r="B1581">
        <v>-1.6109329999999999</v>
      </c>
      <c r="C1581">
        <v>6.4794669999999996</v>
      </c>
      <c r="D1581">
        <v>5.2144000000000003E-2</v>
      </c>
      <c r="E1581">
        <v>-1.1043069999999999</v>
      </c>
      <c r="F1581" t="s">
        <v>13411</v>
      </c>
    </row>
    <row r="1582" spans="1:6" x14ac:dyDescent="0.25">
      <c r="A1582">
        <v>1.4198</v>
      </c>
      <c r="B1582">
        <v>1.9690669999999999</v>
      </c>
      <c r="C1582">
        <v>-2.2405330000000001</v>
      </c>
      <c r="D1582">
        <v>0.33263300000000001</v>
      </c>
      <c r="E1582">
        <v>-1.804767</v>
      </c>
      <c r="F1582" t="s">
        <v>13412</v>
      </c>
    </row>
    <row r="1583" spans="1:6" x14ac:dyDescent="0.25">
      <c r="A1583">
        <v>-0.58020000000000005</v>
      </c>
      <c r="B1583">
        <v>1.109067</v>
      </c>
      <c r="C1583">
        <v>-1.0405329999999999</v>
      </c>
      <c r="D1583">
        <v>0.26525300000000002</v>
      </c>
      <c r="E1583">
        <v>-2.5104479999999998</v>
      </c>
      <c r="F1583" t="s">
        <v>13413</v>
      </c>
    </row>
    <row r="1584" spans="1:6" x14ac:dyDescent="0.25">
      <c r="A1584">
        <v>0.7198</v>
      </c>
      <c r="B1584">
        <v>-0.75093299999999996</v>
      </c>
      <c r="C1584">
        <v>3.6194670000000002</v>
      </c>
      <c r="D1584">
        <v>0.33362999999999998</v>
      </c>
      <c r="E1584">
        <v>-1.4913110000000001</v>
      </c>
      <c r="F1584" t="s">
        <v>13414</v>
      </c>
    </row>
    <row r="1585" spans="1:6" x14ac:dyDescent="0.25">
      <c r="A1585">
        <v>0.5998</v>
      </c>
      <c r="B1585">
        <v>-3.470933</v>
      </c>
      <c r="C1585">
        <v>-1.2805329999999999</v>
      </c>
      <c r="D1585">
        <v>0.37091400000000002</v>
      </c>
      <c r="E1585">
        <v>-0.80731600000000003</v>
      </c>
      <c r="F1585" t="s">
        <v>13415</v>
      </c>
    </row>
    <row r="1586" spans="1:6" x14ac:dyDescent="0.25">
      <c r="A1586">
        <v>1.4198</v>
      </c>
      <c r="B1586">
        <v>-1.7309330000000001</v>
      </c>
      <c r="C1586">
        <v>2.7794669999999999</v>
      </c>
      <c r="D1586">
        <v>0.26327</v>
      </c>
      <c r="E1586">
        <v>-0.83120000000000005</v>
      </c>
      <c r="F1586" t="s">
        <v>13416</v>
      </c>
    </row>
    <row r="1587" spans="1:6" x14ac:dyDescent="0.25">
      <c r="A1587">
        <v>1.2998000000000001</v>
      </c>
      <c r="B1587">
        <v>-0.13093299999999999</v>
      </c>
      <c r="C1587">
        <v>-3.660533</v>
      </c>
      <c r="D1587">
        <v>0.12898100000000001</v>
      </c>
      <c r="E1587">
        <v>-0.88660499999999998</v>
      </c>
      <c r="F1587" t="s">
        <v>13417</v>
      </c>
    </row>
    <row r="1588" spans="1:6" x14ac:dyDescent="0.25">
      <c r="A1588">
        <v>0.83979999999999999</v>
      </c>
      <c r="B1588">
        <v>-0.37093300000000001</v>
      </c>
      <c r="C1588">
        <v>0.379467</v>
      </c>
      <c r="D1588">
        <v>0.25411099999999998</v>
      </c>
      <c r="E1588">
        <v>-0.56342300000000001</v>
      </c>
      <c r="F1588" t="s">
        <v>13418</v>
      </c>
    </row>
    <row r="1589" spans="1:6" x14ac:dyDescent="0.25">
      <c r="A1589">
        <v>-5.7602000000000002</v>
      </c>
      <c r="B1589">
        <v>0.12906699999999999</v>
      </c>
      <c r="C1589">
        <v>-1.0405329999999999</v>
      </c>
      <c r="D1589">
        <v>0.70325099999999996</v>
      </c>
      <c r="E1589">
        <v>-1.1710590000000001</v>
      </c>
      <c r="F1589" t="s">
        <v>13419</v>
      </c>
    </row>
    <row r="1590" spans="1:6" x14ac:dyDescent="0.25">
      <c r="A1590">
        <v>0.93979999999999997</v>
      </c>
      <c r="B1590">
        <v>3.4690669999999999</v>
      </c>
      <c r="C1590">
        <v>4.6794669999999998</v>
      </c>
      <c r="D1590">
        <v>0.35420699999999999</v>
      </c>
      <c r="E1590">
        <v>0.26628000000000002</v>
      </c>
      <c r="F1590" t="s">
        <v>13420</v>
      </c>
    </row>
    <row r="1591" spans="1:6" x14ac:dyDescent="0.25">
      <c r="A1591">
        <v>2.2397999999999998</v>
      </c>
      <c r="B1591">
        <v>1.609067</v>
      </c>
      <c r="C1591">
        <v>5.5194669999999997</v>
      </c>
      <c r="D1591">
        <v>0.264789</v>
      </c>
      <c r="E1591">
        <v>0.71558500000000003</v>
      </c>
      <c r="F1591" t="s">
        <v>13421</v>
      </c>
    </row>
    <row r="1592" spans="1:6" x14ac:dyDescent="0.25">
      <c r="A1592">
        <v>0.23980000000000001</v>
      </c>
      <c r="B1592">
        <v>4.9490670000000003</v>
      </c>
      <c r="C1592">
        <v>-10.580533000000001</v>
      </c>
      <c r="D1592">
        <v>-6.9953000000000001E-2</v>
      </c>
      <c r="E1592">
        <v>-0.53565600000000002</v>
      </c>
      <c r="F1592" t="s">
        <v>13422</v>
      </c>
    </row>
    <row r="1593" spans="1:6" x14ac:dyDescent="0.25">
      <c r="A1593">
        <v>1.2998000000000001</v>
      </c>
      <c r="B1593">
        <v>-0.37093300000000001</v>
      </c>
      <c r="C1593">
        <v>-0.92053300000000005</v>
      </c>
      <c r="D1593">
        <v>-0.33470100000000003</v>
      </c>
      <c r="E1593">
        <v>-0.77012000000000003</v>
      </c>
      <c r="F1593" t="s">
        <v>13423</v>
      </c>
    </row>
    <row r="1594" spans="1:6" x14ac:dyDescent="0.25">
      <c r="A1594">
        <v>-0.58020000000000005</v>
      </c>
      <c r="B1594">
        <v>2.589067</v>
      </c>
      <c r="C1594">
        <v>2.6594669999999998</v>
      </c>
      <c r="D1594">
        <v>-0.20419399999999999</v>
      </c>
      <c r="E1594">
        <v>-0.664377</v>
      </c>
      <c r="F1594" t="s">
        <v>13424</v>
      </c>
    </row>
    <row r="1595" spans="1:6" x14ac:dyDescent="0.25">
      <c r="A1595">
        <v>-2.0000000000000001E-4</v>
      </c>
      <c r="B1595">
        <v>1.2290669999999999</v>
      </c>
      <c r="C1595">
        <v>-4.3805329999999998</v>
      </c>
      <c r="D1595">
        <v>6.5359E-2</v>
      </c>
      <c r="E1595">
        <v>-1.4863040000000001</v>
      </c>
      <c r="F1595" t="s">
        <v>13425</v>
      </c>
    </row>
    <row r="1596" spans="1:6" x14ac:dyDescent="0.25">
      <c r="A1596">
        <v>-1.7602</v>
      </c>
      <c r="B1596">
        <v>6.9290669999999999</v>
      </c>
      <c r="C1596">
        <v>-6.0605330000000004</v>
      </c>
      <c r="D1596">
        <v>-4.5613000000000001E-2</v>
      </c>
      <c r="E1596">
        <v>-0.57331500000000002</v>
      </c>
      <c r="F1596" t="s">
        <v>13426</v>
      </c>
    </row>
    <row r="1597" spans="1:6" x14ac:dyDescent="0.25">
      <c r="A1597">
        <v>0.1198</v>
      </c>
      <c r="B1597">
        <v>2.8490669999999998</v>
      </c>
      <c r="C1597">
        <v>3.9467000000000002E-2</v>
      </c>
      <c r="D1597">
        <v>-0.27501599999999998</v>
      </c>
      <c r="E1597">
        <v>0.525474</v>
      </c>
      <c r="F1597" t="s">
        <v>13427</v>
      </c>
    </row>
    <row r="1598" spans="1:6" x14ac:dyDescent="0.25">
      <c r="A1598">
        <v>1.5398000000000001</v>
      </c>
      <c r="B1598">
        <v>-1.1109329999999999</v>
      </c>
      <c r="C1598">
        <v>-11.300533</v>
      </c>
      <c r="D1598">
        <v>-8.2951999999999998E-2</v>
      </c>
      <c r="E1598">
        <v>0.34694199999999997</v>
      </c>
      <c r="F1598" t="s">
        <v>13428</v>
      </c>
    </row>
    <row r="1599" spans="1:6" x14ac:dyDescent="0.25">
      <c r="A1599">
        <v>0.5998</v>
      </c>
      <c r="B1599">
        <v>3.9490669999999999</v>
      </c>
      <c r="C1599">
        <v>-3.3005330000000002</v>
      </c>
      <c r="D1599">
        <v>0.49783500000000003</v>
      </c>
      <c r="E1599">
        <v>-0.15762499999999999</v>
      </c>
      <c r="F1599" t="s">
        <v>13429</v>
      </c>
    </row>
    <row r="1600" spans="1:6" x14ac:dyDescent="0.25">
      <c r="A1600">
        <v>-2.2202000000000002</v>
      </c>
      <c r="B1600">
        <v>3.589067</v>
      </c>
      <c r="C1600">
        <v>-4.1405329999999996</v>
      </c>
      <c r="D1600">
        <v>0.71200699999999995</v>
      </c>
      <c r="E1600">
        <v>-0.61806700000000003</v>
      </c>
      <c r="F1600" t="s">
        <v>13430</v>
      </c>
    </row>
    <row r="1601" spans="1:6" x14ac:dyDescent="0.25">
      <c r="A1601">
        <v>-0.1002</v>
      </c>
      <c r="B1601">
        <v>1.109067</v>
      </c>
      <c r="C1601">
        <v>-4.7405330000000001</v>
      </c>
      <c r="D1601">
        <v>0.45122099999999998</v>
      </c>
      <c r="E1601">
        <v>-1.287266</v>
      </c>
      <c r="F1601" t="s">
        <v>13431</v>
      </c>
    </row>
    <row r="1602" spans="1:6" x14ac:dyDescent="0.25">
      <c r="A1602">
        <v>1.6597999999999999</v>
      </c>
      <c r="B1602">
        <v>-0.61093299999999995</v>
      </c>
      <c r="C1602">
        <v>5.7594669999999999</v>
      </c>
      <c r="D1602">
        <v>0.42744599999999999</v>
      </c>
      <c r="E1602">
        <v>-1.4872099999999999</v>
      </c>
      <c r="F1602" t="s">
        <v>13432</v>
      </c>
    </row>
    <row r="1603" spans="1:6" x14ac:dyDescent="0.25">
      <c r="A1603">
        <v>1.8997999999999999</v>
      </c>
      <c r="B1603">
        <v>-3.3509329999999999</v>
      </c>
      <c r="C1603">
        <v>3.7194669999999999</v>
      </c>
      <c r="D1603">
        <v>1.0345310000000001</v>
      </c>
      <c r="E1603">
        <v>-1.849847</v>
      </c>
      <c r="F1603" t="s">
        <v>13433</v>
      </c>
    </row>
    <row r="1604" spans="1:6" x14ac:dyDescent="0.25">
      <c r="A1604">
        <v>0.5998</v>
      </c>
      <c r="B1604">
        <v>-9.5309329999999992</v>
      </c>
      <c r="C1604">
        <v>2.2994669999999999</v>
      </c>
      <c r="D1604">
        <v>0.82664400000000005</v>
      </c>
      <c r="E1604">
        <v>-0.93246499999999999</v>
      </c>
      <c r="F1604" t="s">
        <v>13434</v>
      </c>
    </row>
    <row r="1605" spans="1:6" x14ac:dyDescent="0.25">
      <c r="A1605">
        <v>3.9998</v>
      </c>
      <c r="B1605">
        <v>-5.1909330000000002</v>
      </c>
      <c r="C1605">
        <v>8.4994669999999992</v>
      </c>
      <c r="D1605">
        <v>0.50757399999999997</v>
      </c>
      <c r="E1605">
        <v>-1.0679449999999999</v>
      </c>
      <c r="F1605" t="s">
        <v>13435</v>
      </c>
    </row>
    <row r="1606" spans="1:6" x14ac:dyDescent="0.25">
      <c r="A1606">
        <v>1.7798</v>
      </c>
      <c r="B1606">
        <v>0.98906700000000003</v>
      </c>
      <c r="C1606">
        <v>9.3394670000000009</v>
      </c>
      <c r="D1606">
        <v>0.44476300000000002</v>
      </c>
      <c r="E1606">
        <v>-0.62168100000000004</v>
      </c>
      <c r="F1606" t="s">
        <v>13436</v>
      </c>
    </row>
    <row r="1607" spans="1:6" x14ac:dyDescent="0.25">
      <c r="A1607">
        <v>3.2997999999999998</v>
      </c>
      <c r="B1607">
        <v>-5.1909330000000002</v>
      </c>
      <c r="C1607">
        <v>5.879467</v>
      </c>
      <c r="D1607">
        <v>0.33053700000000003</v>
      </c>
      <c r="E1607">
        <v>0.33318900000000001</v>
      </c>
      <c r="F1607" t="s">
        <v>13437</v>
      </c>
    </row>
    <row r="1608" spans="1:6" x14ac:dyDescent="0.25">
      <c r="A1608">
        <v>-0.70020000000000004</v>
      </c>
      <c r="B1608">
        <v>-4.5709330000000001</v>
      </c>
      <c r="C1608">
        <v>12.799467</v>
      </c>
      <c r="D1608">
        <v>0.57527099999999998</v>
      </c>
      <c r="E1608">
        <v>-0.95189599999999996</v>
      </c>
      <c r="F1608" t="s">
        <v>13438</v>
      </c>
    </row>
    <row r="1609" spans="1:6" x14ac:dyDescent="0.25">
      <c r="A1609">
        <v>0.5998</v>
      </c>
      <c r="B1609">
        <v>-2.5909330000000002</v>
      </c>
      <c r="C1609">
        <v>-1.0405329999999999</v>
      </c>
      <c r="D1609">
        <v>-0.17583599999999999</v>
      </c>
      <c r="E1609">
        <v>-0.65296299999999996</v>
      </c>
      <c r="F1609" t="s">
        <v>13439</v>
      </c>
    </row>
    <row r="1610" spans="1:6" x14ac:dyDescent="0.25">
      <c r="A1610">
        <v>3.5398000000000001</v>
      </c>
      <c r="B1610">
        <v>1.2290669999999999</v>
      </c>
      <c r="C1610">
        <v>-1.400533</v>
      </c>
      <c r="D1610">
        <v>0.111652</v>
      </c>
      <c r="E1610">
        <v>-0.80188999999999999</v>
      </c>
      <c r="F1610" t="s">
        <v>13440</v>
      </c>
    </row>
    <row r="1611" spans="1:6" x14ac:dyDescent="0.25">
      <c r="A1611">
        <v>2.2397999999999998</v>
      </c>
      <c r="B1611">
        <v>1.849067</v>
      </c>
      <c r="C1611">
        <v>8.4994669999999992</v>
      </c>
      <c r="D1611">
        <v>-0.2535</v>
      </c>
      <c r="E1611">
        <v>-1.1058589999999999</v>
      </c>
      <c r="F1611" t="s">
        <v>13441</v>
      </c>
    </row>
    <row r="1612" spans="1:6" x14ac:dyDescent="0.25">
      <c r="A1612">
        <v>-0.82020000000000004</v>
      </c>
      <c r="B1612">
        <v>1.849067</v>
      </c>
      <c r="C1612">
        <v>10.639467</v>
      </c>
      <c r="D1612">
        <v>-0.77187499999999998</v>
      </c>
      <c r="E1612">
        <v>-1.3422080000000001</v>
      </c>
      <c r="F1612" t="s">
        <v>13442</v>
      </c>
    </row>
    <row r="1613" spans="1:6" x14ac:dyDescent="0.25">
      <c r="A1613">
        <v>-3.5202</v>
      </c>
      <c r="B1613">
        <v>4.5690670000000004</v>
      </c>
      <c r="C1613">
        <v>-2.4805329999999999</v>
      </c>
      <c r="D1613">
        <v>-0.131685</v>
      </c>
      <c r="E1613">
        <v>-1.731757</v>
      </c>
      <c r="F1613" t="s">
        <v>13443</v>
      </c>
    </row>
    <row r="1614" spans="1:6" x14ac:dyDescent="0.25">
      <c r="A1614">
        <v>-2.0002</v>
      </c>
      <c r="B1614">
        <v>1.369067</v>
      </c>
      <c r="C1614">
        <v>4.4394669999999996</v>
      </c>
      <c r="D1614">
        <v>-0.56671899999999997</v>
      </c>
      <c r="E1614">
        <v>-1.048924</v>
      </c>
      <c r="F1614" t="s">
        <v>13444</v>
      </c>
    </row>
    <row r="1615" spans="1:6" x14ac:dyDescent="0.25">
      <c r="A1615">
        <v>0.93979999999999997</v>
      </c>
      <c r="B1615">
        <v>0.24906700000000001</v>
      </c>
      <c r="C1615">
        <v>-4.620533</v>
      </c>
      <c r="D1615">
        <v>-8.0868999999999996E-2</v>
      </c>
      <c r="E1615">
        <v>0.44539000000000001</v>
      </c>
      <c r="F1615" t="s">
        <v>13445</v>
      </c>
    </row>
    <row r="1616" spans="1:6" x14ac:dyDescent="0.25">
      <c r="A1616">
        <v>-1.1601999999999999</v>
      </c>
      <c r="B1616">
        <v>-2.8509329999999999</v>
      </c>
      <c r="C1616">
        <v>-8.0805330000000009</v>
      </c>
      <c r="D1616">
        <v>0.12562799999999999</v>
      </c>
      <c r="E1616">
        <v>0.26969300000000002</v>
      </c>
      <c r="F1616" t="s">
        <v>13446</v>
      </c>
    </row>
    <row r="1617" spans="1:6" x14ac:dyDescent="0.25">
      <c r="A1617">
        <v>-2.0000000000000001E-4</v>
      </c>
      <c r="B1617">
        <v>1.369067</v>
      </c>
      <c r="C1617">
        <v>-4.3805329999999998</v>
      </c>
      <c r="D1617">
        <v>9.5689999999999994E-3</v>
      </c>
      <c r="E1617">
        <v>-2.3291339999999998</v>
      </c>
      <c r="F1617" t="s">
        <v>13447</v>
      </c>
    </row>
    <row r="1618" spans="1:6" x14ac:dyDescent="0.25">
      <c r="A1618">
        <v>-3.4001999999999999</v>
      </c>
      <c r="B1618">
        <v>-2.3509329999999999</v>
      </c>
      <c r="C1618">
        <v>-3.4205329999999998</v>
      </c>
      <c r="D1618">
        <v>-0.42498200000000003</v>
      </c>
      <c r="E1618">
        <v>0.272702</v>
      </c>
      <c r="F1618" t="s">
        <v>13448</v>
      </c>
    </row>
    <row r="1619" spans="1:6" x14ac:dyDescent="0.25">
      <c r="A1619">
        <v>-1.2802</v>
      </c>
      <c r="B1619">
        <v>-1.2309330000000001</v>
      </c>
      <c r="C1619">
        <v>-4.1405329999999996</v>
      </c>
      <c r="D1619">
        <v>-0.22189700000000001</v>
      </c>
      <c r="E1619">
        <v>-1.9788619999999999</v>
      </c>
      <c r="F1619" t="s">
        <v>13449</v>
      </c>
    </row>
    <row r="1620" spans="1:6" x14ac:dyDescent="0.25">
      <c r="A1620">
        <v>-1.2802</v>
      </c>
      <c r="B1620">
        <v>-4.450933</v>
      </c>
      <c r="C1620">
        <v>0.73946699999999999</v>
      </c>
      <c r="D1620">
        <v>-5.6911000000000003E-2</v>
      </c>
      <c r="E1620">
        <v>-1.843623</v>
      </c>
      <c r="F1620" t="s">
        <v>13450</v>
      </c>
    </row>
    <row r="1621" spans="1:6" x14ac:dyDescent="0.25">
      <c r="A1621">
        <v>-0.94020000000000004</v>
      </c>
      <c r="B1621">
        <v>4.9490670000000003</v>
      </c>
      <c r="C1621">
        <v>-5.1005330000000004</v>
      </c>
      <c r="D1621">
        <v>-5.6217999999999997E-2</v>
      </c>
      <c r="E1621">
        <v>-1.4527220000000001</v>
      </c>
      <c r="F1621" t="s">
        <v>13451</v>
      </c>
    </row>
    <row r="1622" spans="1:6" x14ac:dyDescent="0.25">
      <c r="A1622">
        <v>0.35980000000000001</v>
      </c>
      <c r="B1622">
        <v>-4.2109329999999998</v>
      </c>
      <c r="C1622">
        <v>3.9594670000000001</v>
      </c>
      <c r="D1622">
        <v>-7.1730000000000002E-2</v>
      </c>
      <c r="E1622">
        <v>-0.47559699999999999</v>
      </c>
      <c r="F1622" t="s">
        <v>13452</v>
      </c>
    </row>
    <row r="1623" spans="1:6" x14ac:dyDescent="0.25">
      <c r="A1623">
        <v>0.7198</v>
      </c>
      <c r="B1623">
        <v>-0.87093299999999996</v>
      </c>
      <c r="C1623">
        <v>0.73946699999999999</v>
      </c>
      <c r="D1623">
        <v>-0.54582799999999998</v>
      </c>
      <c r="E1623">
        <v>0.17404600000000001</v>
      </c>
      <c r="F1623" t="s">
        <v>13453</v>
      </c>
    </row>
    <row r="1624" spans="1:6" x14ac:dyDescent="0.25">
      <c r="A1624">
        <v>0.23980000000000001</v>
      </c>
      <c r="B1624">
        <v>-1.6109329999999999</v>
      </c>
      <c r="C1624">
        <v>-2.600533</v>
      </c>
      <c r="D1624">
        <v>-0.35000100000000001</v>
      </c>
      <c r="E1624">
        <v>-5.2824999999999997E-2</v>
      </c>
      <c r="F1624" t="s">
        <v>13454</v>
      </c>
    </row>
    <row r="1625" spans="1:6" x14ac:dyDescent="0.25">
      <c r="A1625">
        <v>0.35980000000000001</v>
      </c>
      <c r="B1625">
        <v>2.109067</v>
      </c>
      <c r="C1625">
        <v>-11.420533000000001</v>
      </c>
      <c r="D1625">
        <v>-0.49358099999999999</v>
      </c>
      <c r="E1625">
        <v>-7.5444999999999998E-2</v>
      </c>
      <c r="F1625" t="s">
        <v>13455</v>
      </c>
    </row>
    <row r="1626" spans="1:6" x14ac:dyDescent="0.25">
      <c r="A1626">
        <v>-1.0602</v>
      </c>
      <c r="B1626">
        <v>-4.7109329999999998</v>
      </c>
      <c r="C1626">
        <v>-0.20053299999999999</v>
      </c>
      <c r="D1626">
        <v>0.23102800000000001</v>
      </c>
      <c r="E1626">
        <v>-0.245171</v>
      </c>
      <c r="F1626" t="s">
        <v>13456</v>
      </c>
    </row>
    <row r="1627" spans="1:6" x14ac:dyDescent="0.25">
      <c r="A1627">
        <v>-3.4001999999999999</v>
      </c>
      <c r="B1627">
        <v>1.4890669999999999</v>
      </c>
      <c r="C1627">
        <v>-6.0605330000000004</v>
      </c>
      <c r="D1627">
        <v>-0.74885199999999996</v>
      </c>
      <c r="E1627">
        <v>-1.131238</v>
      </c>
      <c r="F1627" t="s">
        <v>13457</v>
      </c>
    </row>
    <row r="1628" spans="1:6" x14ac:dyDescent="0.25">
      <c r="A1628">
        <v>-1.7602</v>
      </c>
      <c r="B1628">
        <v>-4.450933</v>
      </c>
      <c r="C1628">
        <v>1.9394670000000001</v>
      </c>
      <c r="D1628">
        <v>-0.81447199999999997</v>
      </c>
      <c r="E1628">
        <v>-0.33091199999999998</v>
      </c>
      <c r="F1628" t="s">
        <v>13458</v>
      </c>
    </row>
    <row r="1629" spans="1:6" x14ac:dyDescent="0.25">
      <c r="A1629">
        <v>-0.82020000000000004</v>
      </c>
      <c r="B1629">
        <v>-1.1109329999999999</v>
      </c>
      <c r="C1629">
        <v>-1.160533</v>
      </c>
      <c r="D1629">
        <v>-0.456932</v>
      </c>
      <c r="E1629">
        <v>-2.2189320000000001</v>
      </c>
      <c r="F1629" t="s">
        <v>13459</v>
      </c>
    </row>
    <row r="1630" spans="1:6" x14ac:dyDescent="0.25">
      <c r="A1630">
        <v>-0.22020000000000001</v>
      </c>
      <c r="B1630">
        <v>-6.0709330000000001</v>
      </c>
      <c r="C1630">
        <v>-0.92053300000000005</v>
      </c>
      <c r="D1630">
        <v>3.3861000000000002E-2</v>
      </c>
      <c r="E1630">
        <v>-1.8900129999999999</v>
      </c>
      <c r="F1630" t="s">
        <v>13460</v>
      </c>
    </row>
    <row r="1631" spans="1:6" x14ac:dyDescent="0.25">
      <c r="A1631">
        <v>-3.7602000000000002</v>
      </c>
      <c r="B1631">
        <v>-4.2109329999999998</v>
      </c>
      <c r="C1631">
        <v>-12.260533000000001</v>
      </c>
      <c r="D1631">
        <v>0.24229600000000001</v>
      </c>
      <c r="E1631">
        <v>-1.508901</v>
      </c>
      <c r="F1631" t="s">
        <v>13461</v>
      </c>
    </row>
    <row r="1632" spans="1:6" x14ac:dyDescent="0.25">
      <c r="A1632">
        <v>-1.4001999999999999</v>
      </c>
      <c r="B1632">
        <v>10.649065999999999</v>
      </c>
      <c r="C1632">
        <v>-3.1805330000000001</v>
      </c>
      <c r="D1632">
        <v>0.266405</v>
      </c>
      <c r="E1632">
        <v>-0.37684699999999999</v>
      </c>
      <c r="F1632" t="s">
        <v>13462</v>
      </c>
    </row>
    <row r="1633" spans="1:6" x14ac:dyDescent="0.25">
      <c r="A1633">
        <v>3.8997999999999999</v>
      </c>
      <c r="B1633">
        <v>3.089067</v>
      </c>
      <c r="C1633">
        <v>5.1594670000000002</v>
      </c>
      <c r="D1633">
        <v>0.34209600000000001</v>
      </c>
      <c r="E1633">
        <v>2.070589</v>
      </c>
      <c r="F1633" t="s">
        <v>13463</v>
      </c>
    </row>
    <row r="1634" spans="1:6" x14ac:dyDescent="0.25">
      <c r="A1634">
        <v>0.1198</v>
      </c>
      <c r="B1634">
        <v>2.9690669999999999</v>
      </c>
      <c r="C1634">
        <v>2.899467</v>
      </c>
      <c r="D1634">
        <v>0.35594100000000001</v>
      </c>
      <c r="E1634">
        <v>2.8775999999999999E-2</v>
      </c>
      <c r="F1634" t="s">
        <v>13464</v>
      </c>
    </row>
    <row r="1635" spans="1:6" x14ac:dyDescent="0.25">
      <c r="A1635">
        <v>0.23980000000000001</v>
      </c>
      <c r="B1635">
        <v>-3.3509329999999999</v>
      </c>
      <c r="C1635">
        <v>1.339467</v>
      </c>
      <c r="D1635">
        <v>-0.497251</v>
      </c>
      <c r="E1635">
        <v>-1.171089</v>
      </c>
      <c r="F1635" t="s">
        <v>13465</v>
      </c>
    </row>
    <row r="1636" spans="1:6" x14ac:dyDescent="0.25">
      <c r="A1636">
        <v>0.83979999999999999</v>
      </c>
      <c r="B1636">
        <v>-6.0709330000000001</v>
      </c>
      <c r="C1636">
        <v>-2.0005329999999999</v>
      </c>
      <c r="D1636">
        <v>-7.1099999999999997E-2</v>
      </c>
      <c r="E1636">
        <v>-1.194218</v>
      </c>
      <c r="F1636" t="s">
        <v>13466</v>
      </c>
    </row>
    <row r="1637" spans="1:6" x14ac:dyDescent="0.25">
      <c r="A1637">
        <v>1.7798</v>
      </c>
      <c r="B1637">
        <v>5.8090669999999998</v>
      </c>
      <c r="C1637">
        <v>-3.080533</v>
      </c>
      <c r="D1637">
        <v>2.6568000000000001E-2</v>
      </c>
      <c r="E1637">
        <v>-0.97340000000000004</v>
      </c>
      <c r="F1637" t="s">
        <v>13467</v>
      </c>
    </row>
    <row r="1638" spans="1:6" x14ac:dyDescent="0.25">
      <c r="A1638">
        <v>2.2397999999999998</v>
      </c>
      <c r="B1638">
        <v>-2.2309329999999998</v>
      </c>
      <c r="C1638">
        <v>0.85946699999999998</v>
      </c>
      <c r="D1638">
        <v>0.26075100000000001</v>
      </c>
      <c r="E1638">
        <v>-1.132617</v>
      </c>
      <c r="F1638" t="s">
        <v>13468</v>
      </c>
    </row>
    <row r="1639" spans="1:6" x14ac:dyDescent="0.25">
      <c r="A1639">
        <v>-1.4001999999999999</v>
      </c>
      <c r="B1639">
        <v>5.3290670000000002</v>
      </c>
      <c r="C1639">
        <v>0.73946699999999999</v>
      </c>
      <c r="D1639">
        <v>-0.143147</v>
      </c>
      <c r="E1639">
        <v>-0.13832700000000001</v>
      </c>
      <c r="F1639" t="s">
        <v>13469</v>
      </c>
    </row>
    <row r="1640" spans="1:6" x14ac:dyDescent="0.25">
      <c r="A1640">
        <v>-0.58020000000000005</v>
      </c>
      <c r="B1640">
        <v>-0.49093300000000001</v>
      </c>
      <c r="C1640">
        <v>9.9394670000000005</v>
      </c>
      <c r="D1640">
        <v>0.41694500000000001</v>
      </c>
      <c r="E1640">
        <v>0.53520400000000001</v>
      </c>
      <c r="F1640" t="s">
        <v>13470</v>
      </c>
    </row>
    <row r="1641" spans="1:6" x14ac:dyDescent="0.25">
      <c r="A1641">
        <v>-2.0000000000000001E-4</v>
      </c>
      <c r="B1641">
        <v>2.109067</v>
      </c>
      <c r="C1641">
        <v>7.1794669999999998</v>
      </c>
      <c r="D1641">
        <v>0.35013699999999998</v>
      </c>
      <c r="E1641">
        <v>-0.93474599999999997</v>
      </c>
      <c r="F1641" t="s">
        <v>13471</v>
      </c>
    </row>
    <row r="1642" spans="1:6" x14ac:dyDescent="0.25">
      <c r="A1642">
        <v>1.5398000000000001</v>
      </c>
      <c r="B1642">
        <v>-2.2309329999999998</v>
      </c>
      <c r="C1642">
        <v>15.059467</v>
      </c>
      <c r="D1642">
        <v>3.9105000000000001E-2</v>
      </c>
      <c r="E1642">
        <v>-0.46574300000000002</v>
      </c>
      <c r="F1642" t="s">
        <v>13472</v>
      </c>
    </row>
    <row r="1643" spans="1:6" x14ac:dyDescent="0.25">
      <c r="A1643">
        <v>0.35980000000000001</v>
      </c>
      <c r="B1643">
        <v>2.7290670000000001</v>
      </c>
      <c r="C1643">
        <v>8.0194670000000006</v>
      </c>
      <c r="D1643">
        <v>9.6597000000000002E-2</v>
      </c>
      <c r="E1643">
        <v>0.14166699999999999</v>
      </c>
      <c r="F1643" t="s">
        <v>13473</v>
      </c>
    </row>
    <row r="1644" spans="1:6" x14ac:dyDescent="0.25">
      <c r="A1644">
        <v>3.5398000000000001</v>
      </c>
      <c r="B1644">
        <v>-3.470933</v>
      </c>
      <c r="C1644">
        <v>11.719467</v>
      </c>
      <c r="D1644">
        <v>-9.8197999999999994E-2</v>
      </c>
      <c r="E1644">
        <v>-0.88729199999999997</v>
      </c>
      <c r="F1644" t="s">
        <v>13474</v>
      </c>
    </row>
    <row r="1645" spans="1:6" x14ac:dyDescent="0.25">
      <c r="A1645">
        <v>-0.58020000000000005</v>
      </c>
      <c r="B1645">
        <v>-1.7309330000000001</v>
      </c>
      <c r="C1645">
        <v>10.519467000000001</v>
      </c>
      <c r="D1645">
        <v>-0.189216</v>
      </c>
      <c r="E1645">
        <v>-0.75682400000000005</v>
      </c>
      <c r="F1645" t="s">
        <v>13475</v>
      </c>
    </row>
    <row r="1646" spans="1:6" x14ac:dyDescent="0.25">
      <c r="A1646">
        <v>-0.4602</v>
      </c>
      <c r="B1646">
        <v>-4.450933</v>
      </c>
      <c r="C1646">
        <v>6.839467</v>
      </c>
      <c r="D1646">
        <v>-0.14500199999999999</v>
      </c>
      <c r="E1646">
        <v>-0.64764900000000003</v>
      </c>
      <c r="F1646" t="s">
        <v>13476</v>
      </c>
    </row>
    <row r="1647" spans="1:6" x14ac:dyDescent="0.25">
      <c r="A1647">
        <v>3.1798000000000002</v>
      </c>
      <c r="B1647">
        <v>-4.8309329999999999</v>
      </c>
      <c r="C1647">
        <v>13.159466999999999</v>
      </c>
      <c r="D1647">
        <v>-0.35299000000000003</v>
      </c>
      <c r="E1647">
        <v>-0.97705500000000001</v>
      </c>
      <c r="F1647" t="s">
        <v>13477</v>
      </c>
    </row>
    <row r="1648" spans="1:6" x14ac:dyDescent="0.25">
      <c r="A1648">
        <v>2.8397999999999999</v>
      </c>
      <c r="B1648">
        <v>5.4490670000000003</v>
      </c>
      <c r="C1648">
        <v>-2.600533</v>
      </c>
      <c r="D1648">
        <v>0.13451399999999999</v>
      </c>
      <c r="E1648">
        <v>-0.604217</v>
      </c>
      <c r="F1648" t="s">
        <v>13478</v>
      </c>
    </row>
    <row r="1649" spans="1:6" x14ac:dyDescent="0.25">
      <c r="A1649">
        <v>0.83979999999999999</v>
      </c>
      <c r="B1649">
        <v>2.2290670000000001</v>
      </c>
      <c r="C1649">
        <v>1.4594670000000001</v>
      </c>
      <c r="D1649">
        <v>0.377971</v>
      </c>
      <c r="E1649">
        <v>-1.1368279999999999</v>
      </c>
      <c r="F1649" t="s">
        <v>13479</v>
      </c>
    </row>
    <row r="1650" spans="1:6" x14ac:dyDescent="0.25">
      <c r="A1650">
        <v>2.1198000000000001</v>
      </c>
      <c r="B1650">
        <v>1.609067</v>
      </c>
      <c r="C1650">
        <v>6.5994669999999998</v>
      </c>
      <c r="D1650">
        <v>-0.30251400000000001</v>
      </c>
      <c r="E1650">
        <v>-0.96560100000000004</v>
      </c>
      <c r="F1650" t="s">
        <v>13480</v>
      </c>
    </row>
    <row r="1651" spans="1:6" x14ac:dyDescent="0.25">
      <c r="A1651">
        <v>1.5398000000000001</v>
      </c>
      <c r="B1651">
        <v>1.4890669999999999</v>
      </c>
      <c r="C1651">
        <v>12.319467</v>
      </c>
      <c r="D1651">
        <v>-0.47827199999999997</v>
      </c>
      <c r="E1651">
        <v>-0.88586900000000002</v>
      </c>
      <c r="F1651" t="s">
        <v>13481</v>
      </c>
    </row>
    <row r="1652" spans="1:6" x14ac:dyDescent="0.25">
      <c r="A1652">
        <v>0.93979999999999997</v>
      </c>
      <c r="B1652">
        <v>2.2290670000000001</v>
      </c>
      <c r="C1652">
        <v>14.939467</v>
      </c>
      <c r="D1652">
        <v>-0.45166600000000001</v>
      </c>
      <c r="E1652">
        <v>0.29192200000000001</v>
      </c>
      <c r="F1652" t="s">
        <v>13482</v>
      </c>
    </row>
    <row r="1653" spans="1:6" x14ac:dyDescent="0.25">
      <c r="A1653">
        <v>1.1798</v>
      </c>
      <c r="B1653">
        <v>-7.9309329999999996</v>
      </c>
      <c r="C1653">
        <v>12.079466999999999</v>
      </c>
      <c r="D1653">
        <v>-0.40943099999999999</v>
      </c>
      <c r="E1653">
        <v>0.48397699999999999</v>
      </c>
      <c r="F1653" t="s">
        <v>13483</v>
      </c>
    </row>
    <row r="1654" spans="1:6" x14ac:dyDescent="0.25">
      <c r="A1654">
        <v>0.1198</v>
      </c>
      <c r="B1654">
        <v>-1.7309330000000001</v>
      </c>
      <c r="C1654">
        <v>8.6194670000000002</v>
      </c>
      <c r="D1654">
        <v>0.26407900000000001</v>
      </c>
      <c r="E1654">
        <v>-0.68239399999999995</v>
      </c>
      <c r="F1654" t="s">
        <v>13484</v>
      </c>
    </row>
    <row r="1655" spans="1:6" x14ac:dyDescent="0.25">
      <c r="A1655">
        <v>0.93979999999999997</v>
      </c>
      <c r="B1655">
        <v>-7.6709329999999998</v>
      </c>
      <c r="C1655">
        <v>4.5594669999999997</v>
      </c>
      <c r="D1655">
        <v>0.49550499999999997</v>
      </c>
      <c r="E1655">
        <v>-0.15565000000000001</v>
      </c>
      <c r="F1655" t="s">
        <v>13485</v>
      </c>
    </row>
    <row r="1656" spans="1:6" x14ac:dyDescent="0.25">
      <c r="A1656">
        <v>1.6597999999999999</v>
      </c>
      <c r="B1656">
        <v>0.24906700000000001</v>
      </c>
      <c r="C1656">
        <v>4.6794669999999998</v>
      </c>
      <c r="D1656">
        <v>1.3942E-2</v>
      </c>
      <c r="E1656">
        <v>-1.532824</v>
      </c>
      <c r="F1656" t="s">
        <v>13486</v>
      </c>
    </row>
    <row r="1657" spans="1:6" x14ac:dyDescent="0.25">
      <c r="A1657">
        <v>2.1198000000000001</v>
      </c>
      <c r="B1657">
        <v>-4.2109329999999998</v>
      </c>
      <c r="C1657">
        <v>3.9467000000000002E-2</v>
      </c>
      <c r="D1657">
        <v>-0.46645300000000001</v>
      </c>
      <c r="E1657">
        <v>-0.62855300000000003</v>
      </c>
      <c r="F1657" t="s">
        <v>13487</v>
      </c>
    </row>
    <row r="1658" spans="1:6" x14ac:dyDescent="0.25">
      <c r="A1658">
        <v>-1.6402000000000001</v>
      </c>
      <c r="B1658">
        <v>0.74906700000000004</v>
      </c>
      <c r="C1658">
        <v>3.9467000000000002E-2</v>
      </c>
      <c r="D1658">
        <v>-7.9871999999999999E-2</v>
      </c>
      <c r="E1658">
        <v>-0.28971799999999998</v>
      </c>
      <c r="F1658" t="s">
        <v>13488</v>
      </c>
    </row>
    <row r="1659" spans="1:6" x14ac:dyDescent="0.25">
      <c r="A1659">
        <v>1.9998</v>
      </c>
      <c r="B1659">
        <v>-2.1109330000000002</v>
      </c>
      <c r="C1659">
        <v>11.359467</v>
      </c>
      <c r="D1659">
        <v>2.1784000000000001E-2</v>
      </c>
      <c r="E1659">
        <v>-1.5629120000000001</v>
      </c>
      <c r="F1659" t="s">
        <v>13489</v>
      </c>
    </row>
    <row r="1660" spans="1:6" x14ac:dyDescent="0.25">
      <c r="A1660">
        <v>0.35980000000000001</v>
      </c>
      <c r="B1660">
        <v>0.12906699999999999</v>
      </c>
      <c r="C1660">
        <v>7.419467</v>
      </c>
      <c r="D1660">
        <v>4.6774000000000003E-2</v>
      </c>
      <c r="E1660">
        <v>-1.157767</v>
      </c>
      <c r="F1660" t="s">
        <v>13490</v>
      </c>
    </row>
    <row r="1661" spans="1:6" x14ac:dyDescent="0.25">
      <c r="A1661">
        <v>1.4198</v>
      </c>
      <c r="B1661">
        <v>-7.1709329999999998</v>
      </c>
      <c r="C1661">
        <v>3.0194670000000001</v>
      </c>
      <c r="D1661">
        <v>-7.4800000000000005E-2</v>
      </c>
      <c r="E1661">
        <v>-0.685809</v>
      </c>
      <c r="F1661" t="s">
        <v>13491</v>
      </c>
    </row>
    <row r="1662" spans="1:6" x14ac:dyDescent="0.25">
      <c r="A1662">
        <v>0.7198</v>
      </c>
      <c r="B1662">
        <v>-3.3509329999999999</v>
      </c>
      <c r="C1662">
        <v>5.2794670000000004</v>
      </c>
      <c r="D1662">
        <v>-0.21327299999999999</v>
      </c>
      <c r="E1662">
        <v>-1.1587700000000001</v>
      </c>
      <c r="F1662" t="s">
        <v>13492</v>
      </c>
    </row>
    <row r="1663" spans="1:6" x14ac:dyDescent="0.25">
      <c r="A1663">
        <v>0.1198</v>
      </c>
      <c r="B1663">
        <v>-2.7309329999999998</v>
      </c>
      <c r="C1663">
        <v>-2.2405330000000001</v>
      </c>
      <c r="D1663">
        <v>1.6149999999999999E-3</v>
      </c>
      <c r="E1663">
        <v>-1.5386</v>
      </c>
      <c r="F1663" t="s">
        <v>13493</v>
      </c>
    </row>
    <row r="1664" spans="1:6" x14ac:dyDescent="0.25">
      <c r="A1664">
        <v>1.1798</v>
      </c>
      <c r="B1664">
        <v>-1.0933E-2</v>
      </c>
      <c r="C1664">
        <v>0.379467</v>
      </c>
      <c r="D1664">
        <v>1.8415999999999998E-2</v>
      </c>
      <c r="E1664">
        <v>-0.90846099999999996</v>
      </c>
      <c r="F1664" t="s">
        <v>13494</v>
      </c>
    </row>
    <row r="1665" spans="1:6" x14ac:dyDescent="0.25">
      <c r="A1665">
        <v>-0.22020000000000001</v>
      </c>
      <c r="B1665">
        <v>1.369067</v>
      </c>
      <c r="C1665">
        <v>3.0194670000000001</v>
      </c>
      <c r="D1665">
        <v>5.7600000000000001E-4</v>
      </c>
      <c r="E1665">
        <v>-0.230073</v>
      </c>
      <c r="F1665" t="s">
        <v>13495</v>
      </c>
    </row>
    <row r="1666" spans="1:6" x14ac:dyDescent="0.25">
      <c r="A1666">
        <v>-1.1601999999999999</v>
      </c>
      <c r="B1666">
        <v>5.6890669999999997</v>
      </c>
      <c r="C1666">
        <v>-2.0005329999999999</v>
      </c>
      <c r="D1666">
        <v>-9.8276000000000002E-2</v>
      </c>
      <c r="E1666">
        <v>-0.28308899999999998</v>
      </c>
      <c r="F1666" t="s">
        <v>13496</v>
      </c>
    </row>
    <row r="1667" spans="1:6" x14ac:dyDescent="0.25">
      <c r="A1667">
        <v>-2.9401999999999999</v>
      </c>
      <c r="B1667">
        <v>-0.37093300000000001</v>
      </c>
      <c r="C1667">
        <v>-0.56053299999999995</v>
      </c>
      <c r="D1667">
        <v>-0.49826700000000002</v>
      </c>
      <c r="E1667">
        <v>-0.19872300000000001</v>
      </c>
      <c r="F1667" t="s">
        <v>13497</v>
      </c>
    </row>
    <row r="1668" spans="1:6" x14ac:dyDescent="0.25">
      <c r="A1668">
        <v>3.1798000000000002</v>
      </c>
      <c r="B1668">
        <v>2.2290670000000001</v>
      </c>
      <c r="C1668">
        <v>3.2594669999999999</v>
      </c>
      <c r="D1668">
        <v>-0.262571</v>
      </c>
      <c r="E1668">
        <v>-1.069393</v>
      </c>
      <c r="F1668" t="s">
        <v>13498</v>
      </c>
    </row>
    <row r="1669" spans="1:6" x14ac:dyDescent="0.25">
      <c r="A1669">
        <v>-0.3402</v>
      </c>
      <c r="B1669">
        <v>-5.8109330000000003</v>
      </c>
      <c r="C1669">
        <v>1.4594670000000001</v>
      </c>
      <c r="D1669">
        <v>-0.153507</v>
      </c>
      <c r="E1669">
        <v>-0.21072099999999999</v>
      </c>
      <c r="F1669" t="s">
        <v>13499</v>
      </c>
    </row>
    <row r="1670" spans="1:6" x14ac:dyDescent="0.25">
      <c r="A1670">
        <v>-2.9401999999999999</v>
      </c>
      <c r="B1670">
        <v>-2.3509329999999999</v>
      </c>
      <c r="C1670">
        <v>4.4394669999999996</v>
      </c>
      <c r="D1670">
        <v>-0.24196500000000001</v>
      </c>
      <c r="E1670">
        <v>-0.291298</v>
      </c>
      <c r="F1670" t="s">
        <v>13500</v>
      </c>
    </row>
    <row r="1671" spans="1:6" x14ac:dyDescent="0.25">
      <c r="A1671">
        <v>3.0598000000000001</v>
      </c>
      <c r="B1671">
        <v>-0.87093299999999996</v>
      </c>
      <c r="C1671">
        <v>2.6594669999999998</v>
      </c>
      <c r="D1671">
        <v>-0.55522300000000002</v>
      </c>
      <c r="E1671">
        <v>-1.4656899999999999</v>
      </c>
      <c r="F1671" t="s">
        <v>13501</v>
      </c>
    </row>
    <row r="1672" spans="1:6" x14ac:dyDescent="0.25">
      <c r="A1672">
        <v>-2.0000000000000001E-4</v>
      </c>
      <c r="B1672">
        <v>-5.8109330000000003</v>
      </c>
      <c r="C1672">
        <v>2.7794669999999999</v>
      </c>
      <c r="D1672">
        <v>-0.37550699999999998</v>
      </c>
      <c r="E1672">
        <v>-0.29783799999999999</v>
      </c>
      <c r="F1672" t="s">
        <v>13502</v>
      </c>
    </row>
    <row r="1673" spans="1:6" x14ac:dyDescent="0.25">
      <c r="A1673">
        <v>-2.4601999999999999</v>
      </c>
      <c r="B1673">
        <v>-4.5709330000000001</v>
      </c>
      <c r="C1673">
        <v>-3.3005330000000002</v>
      </c>
      <c r="D1673">
        <v>0.20690900000000001</v>
      </c>
      <c r="E1673">
        <v>0.44567099999999998</v>
      </c>
      <c r="F1673" t="s">
        <v>13503</v>
      </c>
    </row>
    <row r="1674" spans="1:6" x14ac:dyDescent="0.25">
      <c r="A1674">
        <v>1.2998000000000001</v>
      </c>
      <c r="B1674">
        <v>6.6890669999999997</v>
      </c>
      <c r="C1674">
        <v>-0.68053300000000005</v>
      </c>
      <c r="D1674">
        <v>-0.115246</v>
      </c>
      <c r="E1674">
        <v>0.225132</v>
      </c>
      <c r="F1674" t="s">
        <v>13504</v>
      </c>
    </row>
    <row r="1675" spans="1:6" x14ac:dyDescent="0.25">
      <c r="A1675">
        <v>1.9998</v>
      </c>
      <c r="B1675">
        <v>-8.6709329999999998</v>
      </c>
      <c r="C1675">
        <v>1.8194669999999999</v>
      </c>
      <c r="D1675">
        <v>-6.6765000000000005E-2</v>
      </c>
      <c r="E1675">
        <v>-3.735E-3</v>
      </c>
      <c r="F1675" t="s">
        <v>13505</v>
      </c>
    </row>
    <row r="1676" spans="1:6" x14ac:dyDescent="0.25">
      <c r="A1676">
        <v>-2.4601999999999999</v>
      </c>
      <c r="B1676">
        <v>-7.6709329999999998</v>
      </c>
      <c r="C1676">
        <v>0.49946699999999999</v>
      </c>
      <c r="D1676">
        <v>9.6783999999999995E-2</v>
      </c>
      <c r="E1676">
        <v>-0.39938899999999999</v>
      </c>
      <c r="F1676" t="s">
        <v>13506</v>
      </c>
    </row>
    <row r="1677" spans="1:6" x14ac:dyDescent="0.25">
      <c r="A1677">
        <v>-0.3402</v>
      </c>
      <c r="B1677">
        <v>-3.7109329999999998</v>
      </c>
      <c r="C1677">
        <v>-5.9405330000000003</v>
      </c>
      <c r="D1677">
        <v>-0.241591</v>
      </c>
      <c r="E1677">
        <v>-1.3034730000000001</v>
      </c>
      <c r="F1677" t="s">
        <v>13507</v>
      </c>
    </row>
    <row r="1678" spans="1:6" x14ac:dyDescent="0.25">
      <c r="A1678">
        <v>2.3597999999999999</v>
      </c>
      <c r="B1678">
        <v>-3.2109329999999998</v>
      </c>
      <c r="C1678">
        <v>7.5394670000000001</v>
      </c>
      <c r="D1678">
        <v>-0.177758</v>
      </c>
      <c r="E1678">
        <v>-1.548489</v>
      </c>
      <c r="F1678" t="s">
        <v>4316</v>
      </c>
    </row>
    <row r="1679" spans="1:6" x14ac:dyDescent="0.25">
      <c r="A1679">
        <v>-3.2801999999999998</v>
      </c>
      <c r="B1679">
        <v>-3.2109329999999998</v>
      </c>
      <c r="C1679">
        <v>1.2194670000000001</v>
      </c>
      <c r="D1679">
        <v>-0.57761700000000005</v>
      </c>
      <c r="E1679">
        <v>-0.61648400000000003</v>
      </c>
      <c r="F1679" t="s">
        <v>13508</v>
      </c>
    </row>
    <row r="1680" spans="1:6" x14ac:dyDescent="0.25">
      <c r="A1680">
        <v>-0.22020000000000001</v>
      </c>
      <c r="B1680">
        <v>4.9490670000000003</v>
      </c>
      <c r="C1680">
        <v>-5.7005330000000001</v>
      </c>
      <c r="D1680">
        <v>-1.0611969999999999</v>
      </c>
      <c r="E1680">
        <v>-0.57447999999999999</v>
      </c>
      <c r="F1680" t="s">
        <v>13509</v>
      </c>
    </row>
    <row r="1681" spans="1:6" x14ac:dyDescent="0.25">
      <c r="A1681">
        <v>-2.7002000000000002</v>
      </c>
      <c r="B1681">
        <v>5.5690670000000004</v>
      </c>
      <c r="C1681">
        <v>-2.8405330000000002</v>
      </c>
      <c r="D1681">
        <v>-0.32558799999999999</v>
      </c>
      <c r="E1681">
        <v>-0.31790600000000002</v>
      </c>
      <c r="F1681" t="s">
        <v>13510</v>
      </c>
    </row>
    <row r="1682" spans="1:6" x14ac:dyDescent="0.25">
      <c r="A1682">
        <v>-1.6402000000000001</v>
      </c>
      <c r="B1682">
        <v>3.589067</v>
      </c>
      <c r="C1682">
        <v>-6.1805329999999996</v>
      </c>
      <c r="D1682">
        <v>0.27400600000000003</v>
      </c>
      <c r="E1682">
        <v>0.467806</v>
      </c>
      <c r="F1682" t="s">
        <v>13511</v>
      </c>
    </row>
    <row r="1683" spans="1:6" x14ac:dyDescent="0.25">
      <c r="A1683">
        <v>0.23980000000000001</v>
      </c>
      <c r="B1683">
        <v>-2.7309329999999998</v>
      </c>
      <c r="C1683">
        <v>-4.8605330000000002</v>
      </c>
      <c r="D1683">
        <v>0.63173400000000002</v>
      </c>
      <c r="E1683">
        <v>-0.59425499999999998</v>
      </c>
      <c r="F1683" t="s">
        <v>13512</v>
      </c>
    </row>
    <row r="1684" spans="1:6" x14ac:dyDescent="0.25">
      <c r="A1684">
        <v>0.83979999999999999</v>
      </c>
      <c r="B1684">
        <v>-4.2109329999999998</v>
      </c>
      <c r="C1684">
        <v>0.97946699999999998</v>
      </c>
      <c r="D1684">
        <v>0.238176</v>
      </c>
      <c r="E1684">
        <v>-1.057088</v>
      </c>
      <c r="F1684" t="s">
        <v>13513</v>
      </c>
    </row>
    <row r="1685" spans="1:6" x14ac:dyDescent="0.25">
      <c r="A1685">
        <v>-2.3401999999999998</v>
      </c>
      <c r="B1685">
        <v>2.4690669999999999</v>
      </c>
      <c r="C1685">
        <v>-5.9405330000000003</v>
      </c>
      <c r="D1685">
        <v>0.22678200000000001</v>
      </c>
      <c r="E1685">
        <v>-1.604034</v>
      </c>
      <c r="F1685" t="s">
        <v>13514</v>
      </c>
    </row>
    <row r="1686" spans="1:6" x14ac:dyDescent="0.25">
      <c r="A1686">
        <v>0.23980000000000001</v>
      </c>
      <c r="B1686">
        <v>4.9490670000000003</v>
      </c>
      <c r="C1686">
        <v>-2.7205330000000001</v>
      </c>
      <c r="D1686">
        <v>1.1069999999999999E-3</v>
      </c>
      <c r="E1686">
        <v>-0.95342400000000005</v>
      </c>
      <c r="F1686" t="s">
        <v>13515</v>
      </c>
    </row>
    <row r="1687" spans="1:6" x14ac:dyDescent="0.25">
      <c r="A1687">
        <v>1.8997999999999999</v>
      </c>
      <c r="B1687">
        <v>0.24906700000000001</v>
      </c>
      <c r="C1687">
        <v>5.7594669999999999</v>
      </c>
      <c r="D1687">
        <v>7.9010999999999998E-2</v>
      </c>
      <c r="E1687">
        <v>-0.27333800000000003</v>
      </c>
      <c r="F1687" t="s">
        <v>13516</v>
      </c>
    </row>
    <row r="1688" spans="1:6" x14ac:dyDescent="0.25">
      <c r="A1688">
        <v>-1.1601999999999999</v>
      </c>
      <c r="B1688">
        <v>-2.1109330000000002</v>
      </c>
      <c r="C1688">
        <v>0.97946699999999998</v>
      </c>
      <c r="D1688">
        <v>0.252025</v>
      </c>
      <c r="E1688">
        <v>-0.74980199999999997</v>
      </c>
      <c r="F1688" t="s">
        <v>13517</v>
      </c>
    </row>
    <row r="1689" spans="1:6" x14ac:dyDescent="0.25">
      <c r="A1689">
        <v>-0.3402</v>
      </c>
      <c r="B1689">
        <v>-1.9909330000000001</v>
      </c>
      <c r="C1689">
        <v>-10.580533000000001</v>
      </c>
      <c r="D1689">
        <v>-0.52233700000000005</v>
      </c>
      <c r="E1689">
        <v>-0.954488</v>
      </c>
      <c r="F1689" t="s">
        <v>13518</v>
      </c>
    </row>
    <row r="1690" spans="1:6" x14ac:dyDescent="0.25">
      <c r="A1690">
        <v>0.5998</v>
      </c>
      <c r="B1690">
        <v>-3.8309329999999999</v>
      </c>
      <c r="C1690">
        <v>9.8194669999999995</v>
      </c>
      <c r="D1690">
        <v>-0.26769399999999999</v>
      </c>
      <c r="E1690">
        <v>-1.699192</v>
      </c>
      <c r="F1690" t="s">
        <v>13519</v>
      </c>
    </row>
    <row r="1691" spans="1:6" x14ac:dyDescent="0.25">
      <c r="A1691">
        <v>-0.70020000000000004</v>
      </c>
      <c r="B1691">
        <v>1.849067</v>
      </c>
      <c r="C1691">
        <v>-6.4205329999999998</v>
      </c>
      <c r="D1691">
        <v>-0.224825</v>
      </c>
      <c r="E1691">
        <v>-2.6026910000000001</v>
      </c>
      <c r="F1691" t="s">
        <v>13520</v>
      </c>
    </row>
    <row r="1692" spans="1:6" x14ac:dyDescent="0.25">
      <c r="A1692">
        <v>-0.94020000000000004</v>
      </c>
      <c r="B1692">
        <v>2.7290670000000001</v>
      </c>
      <c r="C1692">
        <v>-0.20053299999999999</v>
      </c>
      <c r="D1692">
        <v>-0.73653000000000002</v>
      </c>
      <c r="E1692">
        <v>-1.8822190000000001</v>
      </c>
      <c r="F1692" t="s">
        <v>13521</v>
      </c>
    </row>
    <row r="1693" spans="1:6" x14ac:dyDescent="0.25">
      <c r="A1693">
        <v>-0.70020000000000004</v>
      </c>
      <c r="B1693">
        <v>-3.3509329999999999</v>
      </c>
      <c r="C1693">
        <v>-4.1405329999999996</v>
      </c>
      <c r="D1693">
        <v>-0.55109699999999995</v>
      </c>
      <c r="E1693">
        <v>-2.1801439999999999</v>
      </c>
      <c r="F1693" t="s">
        <v>13522</v>
      </c>
    </row>
    <row r="1694" spans="1:6" x14ac:dyDescent="0.25">
      <c r="A1694">
        <v>-0.94020000000000004</v>
      </c>
      <c r="B1694">
        <v>1.369067</v>
      </c>
      <c r="C1694">
        <v>-6.0605330000000004</v>
      </c>
      <c r="D1694">
        <v>-0.42641299999999999</v>
      </c>
      <c r="E1694">
        <v>-1.672218</v>
      </c>
      <c r="F1694" t="s">
        <v>13523</v>
      </c>
    </row>
    <row r="1695" spans="1:6" x14ac:dyDescent="0.25">
      <c r="A1695">
        <v>0.4798</v>
      </c>
      <c r="B1695">
        <v>-0.61093299999999995</v>
      </c>
      <c r="C1695">
        <v>-0.68053300000000005</v>
      </c>
      <c r="D1695">
        <v>-3.1766000000000003E-2</v>
      </c>
      <c r="E1695">
        <v>-0.59730399999999995</v>
      </c>
      <c r="F1695" t="s">
        <v>13524</v>
      </c>
    </row>
    <row r="1696" spans="1:6" x14ac:dyDescent="0.25">
      <c r="A1696">
        <v>-0.3402</v>
      </c>
      <c r="B1696">
        <v>-0.49093300000000001</v>
      </c>
      <c r="C1696">
        <v>-1.0405329999999999</v>
      </c>
      <c r="D1696">
        <v>-0.109677</v>
      </c>
      <c r="E1696">
        <v>-1.299661</v>
      </c>
      <c r="F1696" t="s">
        <v>13525</v>
      </c>
    </row>
    <row r="1697" spans="1:6" x14ac:dyDescent="0.25">
      <c r="A1697">
        <v>0.83979999999999999</v>
      </c>
      <c r="B1697">
        <v>2.109067</v>
      </c>
      <c r="C1697">
        <v>-2.120533</v>
      </c>
      <c r="D1697">
        <v>0.21602099999999999</v>
      </c>
      <c r="E1697">
        <v>-0.32578400000000002</v>
      </c>
      <c r="F1697" t="s">
        <v>13526</v>
      </c>
    </row>
    <row r="1698" spans="1:6" x14ac:dyDescent="0.25">
      <c r="A1698">
        <v>1.5398000000000001</v>
      </c>
      <c r="B1698">
        <v>0.24906700000000001</v>
      </c>
      <c r="C1698">
        <v>-1.880533</v>
      </c>
      <c r="D1698">
        <v>0.34186100000000003</v>
      </c>
      <c r="E1698">
        <v>-0.48333599999999999</v>
      </c>
      <c r="F1698" t="s">
        <v>13527</v>
      </c>
    </row>
    <row r="1699" spans="1:6" x14ac:dyDescent="0.25">
      <c r="A1699">
        <v>-0.22020000000000001</v>
      </c>
      <c r="B1699">
        <v>-0.75093299999999996</v>
      </c>
      <c r="C1699">
        <v>0.61946699999999999</v>
      </c>
      <c r="D1699">
        <v>0.34930600000000001</v>
      </c>
      <c r="E1699">
        <v>-0.61057399999999995</v>
      </c>
      <c r="F1699" t="s">
        <v>13528</v>
      </c>
    </row>
    <row r="1700" spans="1:6" x14ac:dyDescent="0.25">
      <c r="A1700">
        <v>-0.70020000000000004</v>
      </c>
      <c r="B1700">
        <v>0.86906700000000003</v>
      </c>
      <c r="C1700">
        <v>-1.400533</v>
      </c>
      <c r="D1700">
        <v>0.20441000000000001</v>
      </c>
      <c r="E1700">
        <v>-0.51005199999999995</v>
      </c>
      <c r="F1700" t="s">
        <v>13529</v>
      </c>
    </row>
    <row r="1701" spans="1:6" x14ac:dyDescent="0.25">
      <c r="A1701">
        <v>-1.8802000000000001</v>
      </c>
      <c r="B1701">
        <v>0.24906700000000001</v>
      </c>
      <c r="C1701">
        <v>4.7994669999999999</v>
      </c>
      <c r="D1701">
        <v>0.34564800000000001</v>
      </c>
      <c r="E1701">
        <v>-0.30226900000000001</v>
      </c>
      <c r="F1701" t="s">
        <v>13530</v>
      </c>
    </row>
    <row r="1702" spans="1:6" x14ac:dyDescent="0.25">
      <c r="A1702">
        <v>-0.82020000000000004</v>
      </c>
      <c r="B1702">
        <v>3.589067</v>
      </c>
      <c r="C1702">
        <v>-1.2805329999999999</v>
      </c>
      <c r="D1702">
        <v>0.20958299999999999</v>
      </c>
      <c r="E1702">
        <v>0.15046399999999999</v>
      </c>
      <c r="F1702" t="s">
        <v>13531</v>
      </c>
    </row>
    <row r="1703" spans="1:6" x14ac:dyDescent="0.25">
      <c r="A1703">
        <v>-2.5802</v>
      </c>
      <c r="B1703">
        <v>2.9690669999999999</v>
      </c>
      <c r="C1703">
        <v>-2.9605329999999999</v>
      </c>
      <c r="D1703">
        <v>-0.39130300000000001</v>
      </c>
      <c r="E1703">
        <v>-0.15679299999999999</v>
      </c>
      <c r="F1703" t="s">
        <v>13532</v>
      </c>
    </row>
    <row r="1704" spans="1:6" x14ac:dyDescent="0.25">
      <c r="A1704">
        <v>-3.0602</v>
      </c>
      <c r="B1704">
        <v>3.589067</v>
      </c>
      <c r="C1704">
        <v>-0.44053300000000001</v>
      </c>
      <c r="D1704">
        <v>-0.58195600000000003</v>
      </c>
      <c r="E1704">
        <v>-0.370446</v>
      </c>
      <c r="F1704" t="s">
        <v>13533</v>
      </c>
    </row>
    <row r="1705" spans="1:6" x14ac:dyDescent="0.25">
      <c r="A1705">
        <v>-0.4602</v>
      </c>
      <c r="B1705">
        <v>0.36906699999999998</v>
      </c>
      <c r="C1705">
        <v>-0.92053300000000005</v>
      </c>
      <c r="D1705">
        <v>-0.55672999999999995</v>
      </c>
      <c r="E1705">
        <v>8.1325999999999996E-2</v>
      </c>
      <c r="F1705" t="s">
        <v>13147</v>
      </c>
    </row>
    <row r="1706" spans="1:6" x14ac:dyDescent="0.25">
      <c r="A1706">
        <v>-2.2202000000000002</v>
      </c>
      <c r="B1706">
        <v>2.9690669999999999</v>
      </c>
      <c r="C1706">
        <v>1.4594670000000001</v>
      </c>
      <c r="D1706">
        <v>-0.23519999999999999</v>
      </c>
      <c r="E1706">
        <v>0.143849</v>
      </c>
      <c r="F1706" t="s">
        <v>13534</v>
      </c>
    </row>
    <row r="1707" spans="1:6" x14ac:dyDescent="0.25">
      <c r="A1707">
        <v>-0.3402</v>
      </c>
      <c r="B1707">
        <v>0.36906699999999998</v>
      </c>
      <c r="C1707">
        <v>-7.6005330000000004</v>
      </c>
      <c r="D1707">
        <v>-7.671E-2</v>
      </c>
      <c r="E1707">
        <v>-0.53219499999999997</v>
      </c>
      <c r="F1707" t="s">
        <v>13535</v>
      </c>
    </row>
    <row r="1708" spans="1:6" x14ac:dyDescent="0.25">
      <c r="A1708">
        <v>-0.82020000000000004</v>
      </c>
      <c r="B1708">
        <v>2.4690669999999999</v>
      </c>
      <c r="C1708">
        <v>6.5994669999999998</v>
      </c>
      <c r="D1708">
        <v>0.18427299999999999</v>
      </c>
      <c r="E1708">
        <v>-0.30279899999999998</v>
      </c>
      <c r="F1708" t="s">
        <v>13536</v>
      </c>
    </row>
    <row r="1709" spans="1:6" x14ac:dyDescent="0.25">
      <c r="A1709">
        <v>0.35980000000000001</v>
      </c>
      <c r="B1709">
        <v>-1.4909330000000001</v>
      </c>
      <c r="C1709">
        <v>1.339467</v>
      </c>
      <c r="D1709">
        <v>-3.4930999999999997E-2</v>
      </c>
      <c r="E1709">
        <v>-0.38901400000000003</v>
      </c>
      <c r="F1709" t="s">
        <v>5554</v>
      </c>
    </row>
    <row r="1710" spans="1:6" x14ac:dyDescent="0.25">
      <c r="A1710">
        <v>-1.1601999999999999</v>
      </c>
      <c r="B1710">
        <v>-5.450933</v>
      </c>
      <c r="C1710">
        <v>3.2594669999999999</v>
      </c>
      <c r="D1710">
        <v>-0.39937899999999998</v>
      </c>
      <c r="E1710">
        <v>-1.2525269999999999</v>
      </c>
      <c r="F1710" t="s">
        <v>13537</v>
      </c>
    </row>
    <row r="1711" spans="1:6" x14ac:dyDescent="0.25">
      <c r="A1711">
        <v>1.6597999999999999</v>
      </c>
      <c r="B1711">
        <v>-0.25093300000000002</v>
      </c>
      <c r="C1711">
        <v>-9.1605329999999991</v>
      </c>
      <c r="D1711">
        <v>-3.3404000000000003E-2</v>
      </c>
      <c r="E1711">
        <v>-1.9338070000000001</v>
      </c>
      <c r="F1711" t="s">
        <v>13538</v>
      </c>
    </row>
    <row r="1712" spans="1:6" x14ac:dyDescent="0.25">
      <c r="A1712">
        <v>-1.0602</v>
      </c>
      <c r="B1712">
        <v>-1.2309330000000001</v>
      </c>
      <c r="C1712">
        <v>4.3194670000000004</v>
      </c>
      <c r="D1712">
        <v>0.59886899999999998</v>
      </c>
      <c r="E1712">
        <v>-2.0857359999999998</v>
      </c>
      <c r="F1712" t="s">
        <v>13539</v>
      </c>
    </row>
    <row r="1713" spans="1:6" x14ac:dyDescent="0.25">
      <c r="A1713">
        <v>0.7198</v>
      </c>
      <c r="B1713">
        <v>-6.8109330000000003</v>
      </c>
      <c r="C1713">
        <v>9.2194669999999999</v>
      </c>
      <c r="D1713">
        <v>-0.12659000000000001</v>
      </c>
      <c r="E1713">
        <v>-1.023836</v>
      </c>
      <c r="F1713" t="s">
        <v>13540</v>
      </c>
    </row>
    <row r="1714" spans="1:6" x14ac:dyDescent="0.25">
      <c r="A1714">
        <v>-2.2202000000000002</v>
      </c>
      <c r="B1714">
        <v>0.86906700000000003</v>
      </c>
      <c r="C1714">
        <v>5.2794670000000004</v>
      </c>
      <c r="D1714">
        <v>-0.45399299999999998</v>
      </c>
      <c r="E1714">
        <v>-0.65842000000000001</v>
      </c>
      <c r="F1714" t="s">
        <v>13541</v>
      </c>
    </row>
    <row r="1715" spans="1:6" x14ac:dyDescent="0.25">
      <c r="A1715">
        <v>-1.0602</v>
      </c>
      <c r="B1715">
        <v>-1.6109329999999999</v>
      </c>
      <c r="C1715">
        <v>5.7594669999999999</v>
      </c>
      <c r="D1715">
        <v>0.68059599999999998</v>
      </c>
      <c r="E1715">
        <v>-1.422857</v>
      </c>
      <c r="F1715" t="s">
        <v>13542</v>
      </c>
    </row>
    <row r="1716" spans="1:6" x14ac:dyDescent="0.25">
      <c r="A1716">
        <v>3.5398000000000001</v>
      </c>
      <c r="B1716">
        <v>0.24906700000000001</v>
      </c>
      <c r="C1716">
        <v>9.0994670000000006</v>
      </c>
      <c r="D1716">
        <v>0.56876800000000005</v>
      </c>
      <c r="E1716">
        <v>-1.771074</v>
      </c>
      <c r="F1716" t="s">
        <v>13543</v>
      </c>
    </row>
    <row r="1717" spans="1:6" x14ac:dyDescent="0.25">
      <c r="A1717">
        <v>-0.22020000000000001</v>
      </c>
      <c r="B1717">
        <v>5.0690670000000004</v>
      </c>
      <c r="C1717">
        <v>-3.1805330000000001</v>
      </c>
      <c r="D1717">
        <v>0.556508</v>
      </c>
      <c r="E1717">
        <v>-0.72314800000000001</v>
      </c>
      <c r="F1717" t="s">
        <v>13544</v>
      </c>
    </row>
    <row r="1718" spans="1:6" x14ac:dyDescent="0.25">
      <c r="A1718">
        <v>-1.7602</v>
      </c>
      <c r="B1718">
        <v>-2.470933</v>
      </c>
      <c r="C1718">
        <v>-8.0532999999999993E-2</v>
      </c>
      <c r="D1718">
        <v>-0.12798799999999999</v>
      </c>
      <c r="E1718">
        <v>-0.77674399999999999</v>
      </c>
      <c r="F1718" t="s">
        <v>13545</v>
      </c>
    </row>
    <row r="1719" spans="1:6" x14ac:dyDescent="0.25">
      <c r="A1719">
        <v>-2.8201999999999998</v>
      </c>
      <c r="B1719">
        <v>1.4890669999999999</v>
      </c>
      <c r="C1719">
        <v>1.579467</v>
      </c>
      <c r="D1719">
        <v>-8.1338999999999995E-2</v>
      </c>
      <c r="E1719">
        <v>-1.390957</v>
      </c>
      <c r="F1719" t="s">
        <v>13546</v>
      </c>
    </row>
    <row r="1720" spans="1:6" x14ac:dyDescent="0.25">
      <c r="A1720">
        <v>1.0598000000000001</v>
      </c>
      <c r="B1720">
        <v>-2.5909330000000002</v>
      </c>
      <c r="C1720">
        <v>10.299467</v>
      </c>
      <c r="D1720">
        <v>-0.203904</v>
      </c>
      <c r="E1720">
        <v>-0.100595</v>
      </c>
      <c r="F1720" t="s">
        <v>13547</v>
      </c>
    </row>
    <row r="1721" spans="1:6" x14ac:dyDescent="0.25">
      <c r="A1721">
        <v>0.4798</v>
      </c>
      <c r="B1721">
        <v>5.1890669999999997</v>
      </c>
      <c r="C1721">
        <v>7.8994669999999996</v>
      </c>
      <c r="D1721">
        <v>-4.2391999999999999E-2</v>
      </c>
      <c r="E1721">
        <v>-0.75256400000000001</v>
      </c>
      <c r="F1721" t="s">
        <v>13548</v>
      </c>
    </row>
    <row r="1722" spans="1:6" x14ac:dyDescent="0.25">
      <c r="A1722">
        <v>-0.82020000000000004</v>
      </c>
      <c r="B1722">
        <v>-2.470933</v>
      </c>
      <c r="C1722">
        <v>-8.0805330000000009</v>
      </c>
      <c r="D1722">
        <v>-0.37841599999999997</v>
      </c>
      <c r="E1722">
        <v>-1.0053369999999999</v>
      </c>
      <c r="F1722" t="s">
        <v>13549</v>
      </c>
    </row>
    <row r="1723" spans="1:6" x14ac:dyDescent="0.25">
      <c r="A1723">
        <v>-2.3401999999999998</v>
      </c>
      <c r="B1723">
        <v>-2.2309329999999998</v>
      </c>
      <c r="C1723">
        <v>-5.9405330000000003</v>
      </c>
      <c r="D1723">
        <v>-0.258465</v>
      </c>
      <c r="E1723">
        <v>-0.81022799999999995</v>
      </c>
      <c r="F1723" t="s">
        <v>13550</v>
      </c>
    </row>
    <row r="1724" spans="1:6" x14ac:dyDescent="0.25">
      <c r="A1724">
        <v>-1.5202</v>
      </c>
      <c r="B1724">
        <v>4.3290670000000002</v>
      </c>
      <c r="C1724">
        <v>2.1794669999999998</v>
      </c>
      <c r="D1724">
        <v>-0.25478499999999998</v>
      </c>
      <c r="E1724">
        <v>0.14105000000000001</v>
      </c>
      <c r="F1724" t="s">
        <v>13551</v>
      </c>
    </row>
    <row r="1725" spans="1:6" x14ac:dyDescent="0.25">
      <c r="A1725">
        <v>-0.1002</v>
      </c>
      <c r="B1725">
        <v>1.9690669999999999</v>
      </c>
      <c r="C1725">
        <v>-2.9605329999999999</v>
      </c>
      <c r="D1725">
        <v>0.11411</v>
      </c>
      <c r="E1725">
        <v>0.804674</v>
      </c>
      <c r="F1725" t="s">
        <v>13552</v>
      </c>
    </row>
    <row r="1726" spans="1:6" x14ac:dyDescent="0.25">
      <c r="A1726">
        <v>1.4198</v>
      </c>
      <c r="B1726">
        <v>2.3490669999999998</v>
      </c>
      <c r="C1726">
        <v>-4.1405329999999996</v>
      </c>
      <c r="D1726">
        <v>0.14499200000000001</v>
      </c>
      <c r="E1726">
        <v>-0.23728299999999999</v>
      </c>
      <c r="F1726" t="s">
        <v>13553</v>
      </c>
    </row>
    <row r="1727" spans="1:6" x14ac:dyDescent="0.25">
      <c r="A1727">
        <v>-2.2202000000000002</v>
      </c>
      <c r="B1727">
        <v>0.48906699999999997</v>
      </c>
      <c r="C1727">
        <v>-0.68053300000000005</v>
      </c>
      <c r="D1727">
        <v>0.76644599999999996</v>
      </c>
      <c r="E1727">
        <v>-1.20455</v>
      </c>
      <c r="F1727" t="s">
        <v>13554</v>
      </c>
    </row>
    <row r="1728" spans="1:6" x14ac:dyDescent="0.25">
      <c r="A1728">
        <v>0.35980000000000001</v>
      </c>
      <c r="B1728">
        <v>-2.1109330000000002</v>
      </c>
      <c r="C1728">
        <v>0.61946699999999999</v>
      </c>
      <c r="D1728">
        <v>0.170464</v>
      </c>
      <c r="E1728">
        <v>-1.197057</v>
      </c>
      <c r="F1728" t="s">
        <v>13555</v>
      </c>
    </row>
    <row r="1729" spans="1:6" x14ac:dyDescent="0.25">
      <c r="A1729">
        <v>-1.2802</v>
      </c>
      <c r="B1729">
        <v>1.9690669999999999</v>
      </c>
      <c r="C1729">
        <v>8.379467</v>
      </c>
      <c r="D1729">
        <v>-2.4400000000000002E-2</v>
      </c>
      <c r="E1729">
        <v>-0.16503899999999999</v>
      </c>
      <c r="F1729" t="s">
        <v>13556</v>
      </c>
    </row>
    <row r="1730" spans="1:6" x14ac:dyDescent="0.25">
      <c r="A1730">
        <v>4.5998000000000001</v>
      </c>
      <c r="B1730">
        <v>-5.950933</v>
      </c>
      <c r="C1730">
        <v>8.4994669999999992</v>
      </c>
      <c r="D1730">
        <v>-0.42164600000000002</v>
      </c>
      <c r="E1730">
        <v>0.102646</v>
      </c>
      <c r="F1730" t="s">
        <v>13557</v>
      </c>
    </row>
    <row r="1731" spans="1:6" x14ac:dyDescent="0.25">
      <c r="A1731">
        <v>-3.6402000000000001</v>
      </c>
      <c r="B1731">
        <v>-4.450933</v>
      </c>
      <c r="C1731">
        <v>3.4994670000000001</v>
      </c>
      <c r="D1731">
        <v>8.5330000000000007E-3</v>
      </c>
      <c r="E1731">
        <v>-0.29105700000000001</v>
      </c>
      <c r="F1731" t="s">
        <v>13558</v>
      </c>
    </row>
    <row r="1732" spans="1:6" x14ac:dyDescent="0.25">
      <c r="A1732">
        <v>2.4798</v>
      </c>
      <c r="B1732">
        <v>2.9690669999999999</v>
      </c>
      <c r="C1732">
        <v>-0.32053300000000001</v>
      </c>
      <c r="D1732">
        <v>4.5869E-2</v>
      </c>
      <c r="E1732">
        <v>-0.67940199999999995</v>
      </c>
      <c r="F1732" t="s">
        <v>13559</v>
      </c>
    </row>
    <row r="1733" spans="1:6" x14ac:dyDescent="0.25">
      <c r="A1733">
        <v>0.35980000000000001</v>
      </c>
      <c r="B1733">
        <v>0.24906700000000001</v>
      </c>
      <c r="C1733">
        <v>2.419467</v>
      </c>
      <c r="D1733">
        <v>3.9808000000000003E-2</v>
      </c>
      <c r="E1733">
        <v>-0.50471699999999997</v>
      </c>
      <c r="F1733" t="s">
        <v>13560</v>
      </c>
    </row>
    <row r="1734" spans="1:6" x14ac:dyDescent="0.25">
      <c r="A1734">
        <v>0.83979999999999999</v>
      </c>
      <c r="B1734">
        <v>-1.0933E-2</v>
      </c>
      <c r="C1734">
        <v>-3.080533</v>
      </c>
      <c r="D1734">
        <v>0.19406899999999999</v>
      </c>
      <c r="E1734">
        <v>-0.47530099999999997</v>
      </c>
      <c r="F1734" t="s">
        <v>13561</v>
      </c>
    </row>
    <row r="1735" spans="1:6" x14ac:dyDescent="0.25">
      <c r="A1735">
        <v>-0.3402</v>
      </c>
      <c r="B1735">
        <v>4.3290670000000002</v>
      </c>
      <c r="C1735">
        <v>-1.5205329999999999</v>
      </c>
      <c r="D1735">
        <v>0.123071</v>
      </c>
      <c r="E1735">
        <v>-0.43899300000000002</v>
      </c>
      <c r="F1735" t="s">
        <v>13562</v>
      </c>
    </row>
    <row r="1736" spans="1:6" x14ac:dyDescent="0.25">
      <c r="A1736">
        <v>-3.6402000000000001</v>
      </c>
      <c r="B1736">
        <v>4.2090670000000001</v>
      </c>
      <c r="C1736">
        <v>-6.8805329999999998</v>
      </c>
      <c r="D1736">
        <v>-0.1171</v>
      </c>
      <c r="E1736">
        <v>-0.61468199999999995</v>
      </c>
      <c r="F1736" t="s">
        <v>13563</v>
      </c>
    </row>
    <row r="1737" spans="1:6" x14ac:dyDescent="0.25">
      <c r="A1737">
        <v>1.4198</v>
      </c>
      <c r="B1737">
        <v>-5.6909330000000002</v>
      </c>
      <c r="C1737">
        <v>10.299467</v>
      </c>
      <c r="D1737">
        <v>-0.39550800000000003</v>
      </c>
      <c r="E1737">
        <v>-0.83707799999999999</v>
      </c>
      <c r="F1737" t="s">
        <v>13564</v>
      </c>
    </row>
    <row r="1738" spans="1:6" x14ac:dyDescent="0.25">
      <c r="A1738">
        <v>-2.0002</v>
      </c>
      <c r="B1738">
        <v>-2.1109330000000002</v>
      </c>
      <c r="C1738">
        <v>-1.7605329999999999</v>
      </c>
      <c r="D1738">
        <v>-0.35574299999999998</v>
      </c>
      <c r="E1738">
        <v>-0.40121699999999999</v>
      </c>
      <c r="F1738" t="s">
        <v>13565</v>
      </c>
    </row>
    <row r="1739" spans="1:6" x14ac:dyDescent="0.25">
      <c r="A1739">
        <v>0.35980000000000001</v>
      </c>
      <c r="B1739">
        <v>-5.450933</v>
      </c>
      <c r="C1739">
        <v>0.85946699999999998</v>
      </c>
      <c r="D1739">
        <v>0.39191900000000002</v>
      </c>
      <c r="E1739">
        <v>-0.217552</v>
      </c>
      <c r="F1739" t="s">
        <v>13566</v>
      </c>
    </row>
    <row r="1740" spans="1:6" x14ac:dyDescent="0.25">
      <c r="A1740">
        <v>-0.1002</v>
      </c>
      <c r="B1740">
        <v>-6.8109330000000003</v>
      </c>
      <c r="C1740">
        <v>3.0194670000000001</v>
      </c>
      <c r="D1740">
        <v>0.61233499999999996</v>
      </c>
      <c r="E1740">
        <v>-0.65363000000000004</v>
      </c>
      <c r="F1740" t="s">
        <v>13567</v>
      </c>
    </row>
    <row r="1741" spans="1:6" x14ac:dyDescent="0.25">
      <c r="A1741">
        <v>-0.3402</v>
      </c>
      <c r="B1741">
        <v>-0.25093300000000002</v>
      </c>
      <c r="C1741">
        <v>-4.620533</v>
      </c>
      <c r="D1741">
        <v>0.127052</v>
      </c>
      <c r="E1741">
        <v>-0.77216200000000002</v>
      </c>
      <c r="F1741" t="s">
        <v>13568</v>
      </c>
    </row>
    <row r="1742" spans="1:6" x14ac:dyDescent="0.25">
      <c r="A1742">
        <v>-0.4602</v>
      </c>
      <c r="B1742">
        <v>-0.25093300000000002</v>
      </c>
      <c r="C1742">
        <v>-3.5405329999999999</v>
      </c>
      <c r="D1742">
        <v>-0.17455399999999999</v>
      </c>
      <c r="E1742">
        <v>-0.46216699999999999</v>
      </c>
      <c r="F1742" t="s">
        <v>13569</v>
      </c>
    </row>
    <row r="1743" spans="1:6" x14ac:dyDescent="0.25">
      <c r="A1743">
        <v>-0.94020000000000004</v>
      </c>
      <c r="B1743">
        <v>1.2290669999999999</v>
      </c>
      <c r="C1743">
        <v>-4.1405329999999996</v>
      </c>
      <c r="D1743">
        <v>5.7189999999999998E-2</v>
      </c>
      <c r="E1743">
        <v>-1.1701839999999999</v>
      </c>
      <c r="F1743" t="s">
        <v>13570</v>
      </c>
    </row>
    <row r="1744" spans="1:6" x14ac:dyDescent="0.25">
      <c r="A1744">
        <v>0.4798</v>
      </c>
      <c r="B1744">
        <v>0.36906699999999998</v>
      </c>
      <c r="C1744">
        <v>6.4794669999999996</v>
      </c>
      <c r="D1744">
        <v>0.222773</v>
      </c>
      <c r="E1744">
        <v>-1.1338159999999999</v>
      </c>
      <c r="F1744" t="s">
        <v>13571</v>
      </c>
    </row>
    <row r="1745" spans="1:6" x14ac:dyDescent="0.25">
      <c r="A1745">
        <v>0.93979999999999997</v>
      </c>
      <c r="B1745">
        <v>2.589067</v>
      </c>
      <c r="C1745">
        <v>0.85946699999999998</v>
      </c>
      <c r="D1745">
        <v>0.21681300000000001</v>
      </c>
      <c r="E1745">
        <v>-1.12738</v>
      </c>
      <c r="F1745" t="s">
        <v>13572</v>
      </c>
    </row>
    <row r="1746" spans="1:6" x14ac:dyDescent="0.25">
      <c r="A1746">
        <v>-2.0002</v>
      </c>
      <c r="B1746">
        <v>-2.2309329999999998</v>
      </c>
      <c r="C1746">
        <v>0.97946699999999998</v>
      </c>
      <c r="D1746">
        <v>6.1545999999999997E-2</v>
      </c>
      <c r="E1746">
        <v>-1.296243</v>
      </c>
      <c r="F1746" t="s">
        <v>13573</v>
      </c>
    </row>
    <row r="1747" spans="1:6" x14ac:dyDescent="0.25">
      <c r="A1747">
        <v>1.2998000000000001</v>
      </c>
      <c r="B1747">
        <v>0.86906700000000003</v>
      </c>
      <c r="C1747">
        <v>-2.0005329999999999</v>
      </c>
      <c r="D1747">
        <v>-0.468669</v>
      </c>
      <c r="E1747">
        <v>-0.73124800000000001</v>
      </c>
      <c r="F1747" t="s">
        <v>13574</v>
      </c>
    </row>
    <row r="1748" spans="1:6" x14ac:dyDescent="0.25">
      <c r="A1748">
        <v>2.2397999999999998</v>
      </c>
      <c r="B1748">
        <v>6.3090669999999998</v>
      </c>
      <c r="C1748">
        <v>-8.0532999999999993E-2</v>
      </c>
      <c r="D1748">
        <v>-0.408194</v>
      </c>
      <c r="E1748">
        <v>-0.57866600000000001</v>
      </c>
      <c r="F1748" t="s">
        <v>13575</v>
      </c>
    </row>
    <row r="1749" spans="1:6" x14ac:dyDescent="0.25">
      <c r="A1749">
        <v>1.0598000000000001</v>
      </c>
      <c r="B1749">
        <v>4.5690670000000004</v>
      </c>
      <c r="C1749">
        <v>-4.0205330000000004</v>
      </c>
      <c r="D1749">
        <v>5.8201999999999997E-2</v>
      </c>
      <c r="E1749">
        <v>-0.59438899999999995</v>
      </c>
      <c r="F1749" t="s">
        <v>13576</v>
      </c>
    </row>
    <row r="1750" spans="1:6" x14ac:dyDescent="0.25">
      <c r="A1750">
        <v>-2.8201999999999998</v>
      </c>
      <c r="B1750">
        <v>0.98906700000000003</v>
      </c>
      <c r="C1750">
        <v>0.61946699999999999</v>
      </c>
      <c r="D1750">
        <v>0.49954399999999999</v>
      </c>
      <c r="E1750">
        <v>1.0528869999999999</v>
      </c>
      <c r="F1750" t="s">
        <v>13577</v>
      </c>
    </row>
    <row r="1751" spans="1:6" x14ac:dyDescent="0.25">
      <c r="A1751">
        <v>0.1198</v>
      </c>
      <c r="B1751">
        <v>-1.9909330000000001</v>
      </c>
      <c r="C1751">
        <v>2.6594669999999998</v>
      </c>
      <c r="D1751">
        <v>0.37446499999999999</v>
      </c>
      <c r="E1751">
        <v>0.49156100000000003</v>
      </c>
      <c r="F1751" t="s">
        <v>13578</v>
      </c>
    </row>
    <row r="1752" spans="1:6" x14ac:dyDescent="0.25">
      <c r="A1752">
        <v>1.6597999999999999</v>
      </c>
      <c r="B1752">
        <v>-0.25093300000000002</v>
      </c>
      <c r="C1752">
        <v>-1.5205329999999999</v>
      </c>
      <c r="D1752">
        <v>0.21296200000000001</v>
      </c>
      <c r="E1752">
        <v>-4.5019999999999998E-2</v>
      </c>
      <c r="F1752" t="s">
        <v>13579</v>
      </c>
    </row>
    <row r="1753" spans="1:6" x14ac:dyDescent="0.25">
      <c r="A1753">
        <v>-3.1602000000000001</v>
      </c>
      <c r="B1753">
        <v>2.9690669999999999</v>
      </c>
      <c r="C1753">
        <v>2.419467</v>
      </c>
      <c r="D1753">
        <v>0.485238</v>
      </c>
      <c r="E1753">
        <v>-1.877491</v>
      </c>
      <c r="F1753" t="s">
        <v>13580</v>
      </c>
    </row>
    <row r="1754" spans="1:6" x14ac:dyDescent="0.25">
      <c r="A1754">
        <v>3.1798000000000002</v>
      </c>
      <c r="B1754">
        <v>-1.4909330000000001</v>
      </c>
      <c r="C1754">
        <v>1.9394670000000001</v>
      </c>
      <c r="D1754">
        <v>0.35054600000000002</v>
      </c>
      <c r="E1754">
        <v>-0.73014100000000004</v>
      </c>
      <c r="F1754" t="s">
        <v>13581</v>
      </c>
    </row>
    <row r="1755" spans="1:6" x14ac:dyDescent="0.25">
      <c r="A1755">
        <v>1.7798</v>
      </c>
      <c r="B1755">
        <v>-3.2109329999999998</v>
      </c>
      <c r="C1755">
        <v>1.8194669999999999</v>
      </c>
      <c r="D1755">
        <v>0.11303199999999999</v>
      </c>
      <c r="E1755">
        <v>8.2239000000000007E-2</v>
      </c>
      <c r="F1755" t="s">
        <v>13582</v>
      </c>
    </row>
    <row r="1756" spans="1:6" x14ac:dyDescent="0.25">
      <c r="A1756">
        <v>-1.5202</v>
      </c>
      <c r="B1756">
        <v>-1.2309330000000001</v>
      </c>
      <c r="C1756">
        <v>5.6394669999999998</v>
      </c>
      <c r="D1756">
        <v>0.33937800000000001</v>
      </c>
      <c r="E1756">
        <v>-0.24557799999999999</v>
      </c>
      <c r="F1756" t="s">
        <v>13583</v>
      </c>
    </row>
    <row r="1757" spans="1:6" x14ac:dyDescent="0.25">
      <c r="A1757">
        <v>2.1198000000000001</v>
      </c>
      <c r="B1757">
        <v>2.109067</v>
      </c>
      <c r="C1757">
        <v>-0.56053299999999995</v>
      </c>
      <c r="D1757">
        <v>0.51990800000000004</v>
      </c>
      <c r="E1757">
        <v>-0.85934100000000002</v>
      </c>
      <c r="F1757" t="s">
        <v>13584</v>
      </c>
    </row>
    <row r="1758" spans="1:6" x14ac:dyDescent="0.25">
      <c r="A1758">
        <v>-2.0000000000000001E-4</v>
      </c>
      <c r="B1758">
        <v>7.3090669999999998</v>
      </c>
      <c r="C1758">
        <v>5.1594670000000002</v>
      </c>
      <c r="D1758">
        <v>9.2213000000000003E-2</v>
      </c>
      <c r="E1758">
        <v>-0.56345000000000001</v>
      </c>
      <c r="F1758" t="s">
        <v>13585</v>
      </c>
    </row>
    <row r="1759" spans="1:6" x14ac:dyDescent="0.25">
      <c r="A1759">
        <v>0.23980000000000001</v>
      </c>
      <c r="B1759">
        <v>2.7290670000000001</v>
      </c>
      <c r="C1759">
        <v>-10.100533</v>
      </c>
      <c r="D1759">
        <v>0.24504799999999999</v>
      </c>
      <c r="E1759">
        <v>0.27192499999999997</v>
      </c>
      <c r="F1759" t="s">
        <v>13586</v>
      </c>
    </row>
    <row r="1760" spans="1:6" x14ac:dyDescent="0.25">
      <c r="A1760">
        <v>-3.8801999999999999</v>
      </c>
      <c r="B1760">
        <v>3.089067</v>
      </c>
      <c r="C1760">
        <v>-6.1805329999999996</v>
      </c>
      <c r="D1760">
        <v>0.18359800000000001</v>
      </c>
      <c r="E1760">
        <v>0.116297</v>
      </c>
      <c r="F1760" t="s">
        <v>13587</v>
      </c>
    </row>
    <row r="1761" spans="1:6" x14ac:dyDescent="0.25">
      <c r="A1761">
        <v>-1.8802000000000001</v>
      </c>
      <c r="B1761">
        <v>-5.5709330000000001</v>
      </c>
      <c r="C1761">
        <v>-6.0605330000000004</v>
      </c>
      <c r="D1761">
        <v>4.4832999999999998E-2</v>
      </c>
      <c r="E1761">
        <v>-0.52083800000000002</v>
      </c>
      <c r="F1761" t="s">
        <v>13588</v>
      </c>
    </row>
    <row r="1762" spans="1:6" x14ac:dyDescent="0.25">
      <c r="A1762">
        <v>-2.3401999999999998</v>
      </c>
      <c r="B1762">
        <v>-1.0933E-2</v>
      </c>
      <c r="C1762">
        <v>-3.660533</v>
      </c>
      <c r="D1762">
        <v>0.232154</v>
      </c>
      <c r="E1762">
        <v>-1.2311129999999999</v>
      </c>
      <c r="F1762" t="s">
        <v>13589</v>
      </c>
    </row>
    <row r="1763" spans="1:6" x14ac:dyDescent="0.25">
      <c r="A1763">
        <v>0.7198</v>
      </c>
      <c r="B1763">
        <v>-2.470933</v>
      </c>
      <c r="C1763">
        <v>6.839467</v>
      </c>
      <c r="D1763">
        <v>-0.324936</v>
      </c>
      <c r="E1763">
        <v>-1.709945</v>
      </c>
      <c r="F1763" t="s">
        <v>13590</v>
      </c>
    </row>
    <row r="1764" spans="1:6" x14ac:dyDescent="0.25">
      <c r="A1764">
        <v>0.35980000000000001</v>
      </c>
      <c r="B1764">
        <v>-3.0909330000000002</v>
      </c>
      <c r="C1764">
        <v>11.959467</v>
      </c>
      <c r="D1764">
        <v>-0.176095</v>
      </c>
      <c r="E1764">
        <v>-1.3144979999999999</v>
      </c>
      <c r="F1764" t="s">
        <v>13591</v>
      </c>
    </row>
    <row r="1765" spans="1:6" x14ac:dyDescent="0.25">
      <c r="A1765">
        <v>3.7797999999999998</v>
      </c>
      <c r="B1765">
        <v>-1.6109329999999999</v>
      </c>
      <c r="C1765">
        <v>9.6994670000000003</v>
      </c>
      <c r="D1765">
        <v>0.28417900000000001</v>
      </c>
      <c r="E1765">
        <v>-1.066881</v>
      </c>
      <c r="F1765" t="s">
        <v>13592</v>
      </c>
    </row>
    <row r="1766" spans="1:6" x14ac:dyDescent="0.25">
      <c r="A1766">
        <v>1.2998000000000001</v>
      </c>
      <c r="B1766">
        <v>2.109067</v>
      </c>
      <c r="C1766">
        <v>3.6194670000000002</v>
      </c>
      <c r="D1766">
        <v>0.383857</v>
      </c>
      <c r="E1766">
        <v>-0.23921600000000001</v>
      </c>
      <c r="F1766" t="s">
        <v>13593</v>
      </c>
    </row>
    <row r="1767" spans="1:6" x14ac:dyDescent="0.25">
      <c r="A1767">
        <v>0.7198</v>
      </c>
      <c r="B1767">
        <v>-3.970933</v>
      </c>
      <c r="C1767">
        <v>8.8594670000000004</v>
      </c>
      <c r="D1767">
        <v>0.10893899999999999</v>
      </c>
      <c r="E1767">
        <v>-0.63512900000000005</v>
      </c>
      <c r="F1767" t="s">
        <v>13594</v>
      </c>
    </row>
    <row r="1768" spans="1:6" x14ac:dyDescent="0.25">
      <c r="A1768">
        <v>1.7798</v>
      </c>
      <c r="B1768">
        <v>-9.5309329999999992</v>
      </c>
      <c r="C1768">
        <v>2.419467</v>
      </c>
      <c r="D1768">
        <v>-0.22020799999999999</v>
      </c>
      <c r="E1768">
        <v>-1.0711029999999999</v>
      </c>
      <c r="F1768" t="s">
        <v>13595</v>
      </c>
    </row>
    <row r="1769" spans="1:6" x14ac:dyDescent="0.25">
      <c r="A1769">
        <v>0.5998</v>
      </c>
      <c r="B1769">
        <v>-4.8309329999999999</v>
      </c>
      <c r="C1769">
        <v>1.4594670000000001</v>
      </c>
      <c r="D1769">
        <v>-6.2316000000000003E-2</v>
      </c>
      <c r="E1769">
        <v>-1.503077</v>
      </c>
      <c r="F1769" t="s">
        <v>13596</v>
      </c>
    </row>
    <row r="1770" spans="1:6" x14ac:dyDescent="0.25">
      <c r="A1770">
        <v>0.1198</v>
      </c>
      <c r="B1770">
        <v>0.24906700000000001</v>
      </c>
      <c r="C1770">
        <v>12.799467</v>
      </c>
      <c r="D1770">
        <v>0.222694</v>
      </c>
      <c r="E1770">
        <v>-1.200118</v>
      </c>
      <c r="F1770" t="s">
        <v>13597</v>
      </c>
    </row>
    <row r="1771" spans="1:6" x14ac:dyDescent="0.25">
      <c r="A1771">
        <v>-3.5202</v>
      </c>
      <c r="B1771">
        <v>-5.6909330000000002</v>
      </c>
      <c r="C1771">
        <v>10.639467</v>
      </c>
      <c r="D1771">
        <v>0.237037</v>
      </c>
      <c r="E1771">
        <v>-0.45051999999999998</v>
      </c>
      <c r="F1771" t="s">
        <v>13598</v>
      </c>
    </row>
    <row r="1772" spans="1:6" x14ac:dyDescent="0.25">
      <c r="A1772">
        <v>0.7198</v>
      </c>
      <c r="B1772">
        <v>-4.5709330000000001</v>
      </c>
      <c r="C1772">
        <v>1.9394670000000001</v>
      </c>
      <c r="D1772">
        <v>2.0705000000000001E-2</v>
      </c>
      <c r="E1772">
        <v>-0.39166299999999998</v>
      </c>
      <c r="F1772" t="s">
        <v>13599</v>
      </c>
    </row>
    <row r="1773" spans="1:6" x14ac:dyDescent="0.25">
      <c r="A1773">
        <v>0.1198</v>
      </c>
      <c r="B1773">
        <v>-2.3509329999999999</v>
      </c>
      <c r="C1773">
        <v>2.7794669999999999</v>
      </c>
      <c r="D1773">
        <v>1.5751999999999999E-2</v>
      </c>
      <c r="E1773">
        <v>-0.89787799999999995</v>
      </c>
      <c r="F1773" t="s">
        <v>13600</v>
      </c>
    </row>
    <row r="1774" spans="1:6" x14ac:dyDescent="0.25">
      <c r="A1774">
        <v>-0.82020000000000004</v>
      </c>
      <c r="B1774">
        <v>-3.5909330000000002</v>
      </c>
      <c r="C1774">
        <v>3.379467</v>
      </c>
      <c r="D1774">
        <v>0.43260199999999999</v>
      </c>
      <c r="E1774">
        <v>-0.16509499999999999</v>
      </c>
      <c r="F1774" t="s">
        <v>13601</v>
      </c>
    </row>
    <row r="1775" spans="1:6" x14ac:dyDescent="0.25">
      <c r="A1775">
        <v>-0.3402</v>
      </c>
      <c r="B1775">
        <v>-0.25093300000000002</v>
      </c>
      <c r="C1775">
        <v>7.6594670000000002</v>
      </c>
      <c r="D1775">
        <v>0.44996599999999998</v>
      </c>
      <c r="E1775">
        <v>-0.16229199999999999</v>
      </c>
      <c r="F1775" t="s">
        <v>13602</v>
      </c>
    </row>
    <row r="1776" spans="1:6" x14ac:dyDescent="0.25">
      <c r="A1776">
        <v>0.7198</v>
      </c>
      <c r="B1776">
        <v>5.6890669999999997</v>
      </c>
      <c r="C1776">
        <v>8.2594670000000008</v>
      </c>
      <c r="D1776">
        <v>0.48279100000000003</v>
      </c>
      <c r="E1776">
        <v>-0.402613</v>
      </c>
      <c r="F1776" t="s">
        <v>13603</v>
      </c>
    </row>
    <row r="1777" spans="1:6" x14ac:dyDescent="0.25">
      <c r="A1777">
        <v>-3.4001999999999999</v>
      </c>
      <c r="B1777">
        <v>1.7290669999999999</v>
      </c>
      <c r="C1777">
        <v>15.539467</v>
      </c>
      <c r="D1777">
        <v>-0.34582200000000002</v>
      </c>
      <c r="E1777">
        <v>-0.267094</v>
      </c>
      <c r="F1777" t="s">
        <v>13604</v>
      </c>
    </row>
    <row r="1778" spans="1:6" x14ac:dyDescent="0.25">
      <c r="A1778">
        <v>-1.5202</v>
      </c>
      <c r="B1778">
        <v>-0.99093299999999995</v>
      </c>
      <c r="C1778">
        <v>-0.20053299999999999</v>
      </c>
      <c r="D1778">
        <v>-0.79305099999999995</v>
      </c>
      <c r="E1778">
        <v>0.16044800000000001</v>
      </c>
      <c r="F1778" t="s">
        <v>13605</v>
      </c>
    </row>
    <row r="1779" spans="1:6" x14ac:dyDescent="0.25">
      <c r="A1779">
        <v>0.1198</v>
      </c>
      <c r="B1779">
        <v>1.2290669999999999</v>
      </c>
      <c r="C1779">
        <v>-1.5205329999999999</v>
      </c>
      <c r="D1779">
        <v>-0.80032199999999998</v>
      </c>
      <c r="E1779">
        <v>-0.47772799999999999</v>
      </c>
      <c r="F1779" t="s">
        <v>13606</v>
      </c>
    </row>
    <row r="1780" spans="1:6" x14ac:dyDescent="0.25">
      <c r="A1780">
        <v>0.4798</v>
      </c>
      <c r="B1780">
        <v>-4.5709330000000001</v>
      </c>
      <c r="C1780">
        <v>-2.7205330000000001</v>
      </c>
      <c r="D1780">
        <v>-0.187504</v>
      </c>
      <c r="E1780">
        <v>-0.94077100000000002</v>
      </c>
      <c r="F1780" t="s">
        <v>13607</v>
      </c>
    </row>
    <row r="1781" spans="1:6" x14ac:dyDescent="0.25">
      <c r="A1781">
        <v>-1.1601999999999999</v>
      </c>
      <c r="B1781">
        <v>5.3290670000000002</v>
      </c>
      <c r="C1781">
        <v>-2.2405330000000001</v>
      </c>
      <c r="D1781">
        <v>0.44077</v>
      </c>
      <c r="E1781">
        <v>-0.75508600000000003</v>
      </c>
      <c r="F1781" t="s">
        <v>13608</v>
      </c>
    </row>
    <row r="1782" spans="1:6" x14ac:dyDescent="0.25">
      <c r="A1782">
        <v>0.7198</v>
      </c>
      <c r="B1782">
        <v>-1.9909330000000001</v>
      </c>
      <c r="C1782">
        <v>3.9467000000000002E-2</v>
      </c>
      <c r="D1782">
        <v>5.5350000000000003E-2</v>
      </c>
      <c r="E1782">
        <v>-1.0139</v>
      </c>
      <c r="F1782" t="s">
        <v>13609</v>
      </c>
    </row>
    <row r="1783" spans="1:6" x14ac:dyDescent="0.25">
      <c r="A1783">
        <v>-2.5802</v>
      </c>
      <c r="B1783">
        <v>-2.5909330000000002</v>
      </c>
      <c r="C1783">
        <v>-4.7405330000000001</v>
      </c>
      <c r="D1783">
        <v>-8.0196000000000003E-2</v>
      </c>
      <c r="E1783">
        <v>-0.90863899999999997</v>
      </c>
      <c r="F1783" t="s">
        <v>13610</v>
      </c>
    </row>
    <row r="1784" spans="1:6" x14ac:dyDescent="0.25">
      <c r="A1784">
        <v>3.6598000000000002</v>
      </c>
      <c r="B1784">
        <v>-1.9909330000000001</v>
      </c>
      <c r="C1784">
        <v>-4.8605330000000002</v>
      </c>
      <c r="D1784">
        <v>-8.2599000000000006E-2</v>
      </c>
      <c r="E1784">
        <v>-1.5426299999999999</v>
      </c>
      <c r="F1784" t="s">
        <v>13611</v>
      </c>
    </row>
    <row r="1785" spans="1:6" x14ac:dyDescent="0.25">
      <c r="A1785">
        <v>-1.7602</v>
      </c>
      <c r="B1785">
        <v>1.2290669999999999</v>
      </c>
      <c r="C1785">
        <v>-4.0205330000000004</v>
      </c>
      <c r="D1785">
        <v>0.166106</v>
      </c>
      <c r="E1785">
        <v>-2.2040639999999998</v>
      </c>
      <c r="F1785" t="s">
        <v>13612</v>
      </c>
    </row>
    <row r="1786" spans="1:6" x14ac:dyDescent="0.25">
      <c r="A1786">
        <v>0.4798</v>
      </c>
      <c r="B1786">
        <v>1.849067</v>
      </c>
      <c r="C1786">
        <v>-9.1605329999999991</v>
      </c>
      <c r="D1786">
        <v>0.48251100000000002</v>
      </c>
      <c r="E1786">
        <v>-0.94161399999999995</v>
      </c>
      <c r="F1786" t="s">
        <v>13613</v>
      </c>
    </row>
    <row r="1787" spans="1:6" x14ac:dyDescent="0.25">
      <c r="A1787">
        <v>-2.7002000000000002</v>
      </c>
      <c r="B1787">
        <v>-0.61093299999999995</v>
      </c>
      <c r="C1787">
        <v>-1.0405329999999999</v>
      </c>
      <c r="D1787">
        <v>0.355688</v>
      </c>
      <c r="E1787">
        <v>-1.004562</v>
      </c>
      <c r="F1787" t="s">
        <v>13614</v>
      </c>
    </row>
    <row r="1788" spans="1:6" x14ac:dyDescent="0.25">
      <c r="A1788">
        <v>0.93979999999999997</v>
      </c>
      <c r="B1788">
        <v>1.2290669999999999</v>
      </c>
      <c r="C1788">
        <v>6.2394670000000003</v>
      </c>
      <c r="D1788">
        <v>0.18484800000000001</v>
      </c>
      <c r="E1788">
        <v>-2.0458210000000001</v>
      </c>
      <c r="F1788" t="s">
        <v>13615</v>
      </c>
    </row>
    <row r="1789" spans="1:6" x14ac:dyDescent="0.25">
      <c r="A1789">
        <v>-2.3401999999999998</v>
      </c>
      <c r="B1789">
        <v>-2.470933</v>
      </c>
      <c r="C1789">
        <v>-6.6405329999999996</v>
      </c>
      <c r="D1789">
        <v>0.35197699999999998</v>
      </c>
      <c r="E1789">
        <v>-1.6657489999999999</v>
      </c>
      <c r="F1789" t="s">
        <v>13616</v>
      </c>
    </row>
    <row r="1790" spans="1:6" x14ac:dyDescent="0.25">
      <c r="A1790">
        <v>-2.3401999999999998</v>
      </c>
      <c r="B1790">
        <v>-5.1909330000000002</v>
      </c>
      <c r="C1790">
        <v>4.6794669999999998</v>
      </c>
      <c r="D1790">
        <v>0.16411899999999999</v>
      </c>
      <c r="E1790">
        <v>-0.75119499999999995</v>
      </c>
      <c r="F1790" t="s">
        <v>13617</v>
      </c>
    </row>
    <row r="1791" spans="1:6" x14ac:dyDescent="0.25">
      <c r="A1791">
        <v>0.23980000000000001</v>
      </c>
      <c r="B1791">
        <v>-2.3509329999999999</v>
      </c>
      <c r="C1791">
        <v>3.0194670000000001</v>
      </c>
      <c r="D1791">
        <v>0.38650000000000001</v>
      </c>
      <c r="E1791">
        <v>-0.293269</v>
      </c>
      <c r="F1791" t="s">
        <v>13618</v>
      </c>
    </row>
    <row r="1792" spans="1:6" x14ac:dyDescent="0.25">
      <c r="A1792">
        <v>0.4798</v>
      </c>
      <c r="B1792">
        <v>-3.0909330000000002</v>
      </c>
      <c r="C1792">
        <v>6.1194670000000002</v>
      </c>
      <c r="D1792">
        <v>0.235372</v>
      </c>
      <c r="E1792">
        <v>-1.128082</v>
      </c>
      <c r="F1792" t="s">
        <v>13619</v>
      </c>
    </row>
    <row r="1793" spans="1:6" x14ac:dyDescent="0.25">
      <c r="A1793">
        <v>-0.22020000000000001</v>
      </c>
      <c r="B1793">
        <v>-5.0709330000000001</v>
      </c>
      <c r="C1793">
        <v>-1.0405329999999999</v>
      </c>
      <c r="D1793">
        <v>-0.13827200000000001</v>
      </c>
      <c r="E1793">
        <v>-1.6155520000000001</v>
      </c>
      <c r="F1793" t="s">
        <v>13620</v>
      </c>
    </row>
    <row r="1794" spans="1:6" x14ac:dyDescent="0.25">
      <c r="A1794">
        <v>1.2998000000000001</v>
      </c>
      <c r="B1794">
        <v>-4.2109329999999998</v>
      </c>
      <c r="C1794">
        <v>-3.3005330000000002</v>
      </c>
      <c r="D1794">
        <v>-0.29006100000000001</v>
      </c>
      <c r="E1794">
        <v>-0.63078999999999996</v>
      </c>
      <c r="F1794" t="s">
        <v>13621</v>
      </c>
    </row>
    <row r="1795" spans="1:6" x14ac:dyDescent="0.25">
      <c r="A1795">
        <v>1.2998000000000001</v>
      </c>
      <c r="B1795">
        <v>-6.5509329999999997</v>
      </c>
      <c r="C1795">
        <v>5.879467</v>
      </c>
      <c r="D1795">
        <v>2.5250000000000002E-2</v>
      </c>
      <c r="E1795">
        <v>-0.67619200000000002</v>
      </c>
      <c r="F1795" t="s">
        <v>13622</v>
      </c>
    </row>
    <row r="1796" spans="1:6" x14ac:dyDescent="0.25">
      <c r="A1796">
        <v>-1.6402000000000001</v>
      </c>
      <c r="B1796">
        <v>-3.3509329999999999</v>
      </c>
      <c r="C1796">
        <v>5.1594670000000002</v>
      </c>
      <c r="D1796">
        <v>9.1461000000000001E-2</v>
      </c>
      <c r="E1796">
        <v>-1.096625</v>
      </c>
      <c r="F1796" t="s">
        <v>13623</v>
      </c>
    </row>
    <row r="1797" spans="1:6" x14ac:dyDescent="0.25">
      <c r="A1797">
        <v>-2.3401999999999998</v>
      </c>
      <c r="B1797">
        <v>-1.370933</v>
      </c>
      <c r="C1797">
        <v>9.2194669999999999</v>
      </c>
      <c r="D1797">
        <v>-9.7587999999999994E-2</v>
      </c>
      <c r="E1797">
        <v>-1.2921899999999999</v>
      </c>
      <c r="F1797" t="s">
        <v>13624</v>
      </c>
    </row>
    <row r="1798" spans="1:6" x14ac:dyDescent="0.25">
      <c r="A1798">
        <v>-1.4001999999999999</v>
      </c>
      <c r="B1798">
        <v>3.4690669999999999</v>
      </c>
      <c r="C1798">
        <v>5.6394669999999998</v>
      </c>
      <c r="D1798">
        <v>-0.124692</v>
      </c>
      <c r="E1798">
        <v>-0.98467199999999999</v>
      </c>
      <c r="F1798" t="s">
        <v>13625</v>
      </c>
    </row>
    <row r="1799" spans="1:6" x14ac:dyDescent="0.25">
      <c r="A1799">
        <v>2.5998000000000001</v>
      </c>
      <c r="B1799">
        <v>-1.4909330000000001</v>
      </c>
      <c r="C1799">
        <v>8.0194670000000006</v>
      </c>
      <c r="D1799">
        <v>0.239316</v>
      </c>
      <c r="E1799">
        <v>-0.717059</v>
      </c>
      <c r="F1799" t="s">
        <v>13626</v>
      </c>
    </row>
    <row r="1800" spans="1:6" x14ac:dyDescent="0.25">
      <c r="A1800">
        <v>0.5998</v>
      </c>
      <c r="B1800">
        <v>2.4690669999999999</v>
      </c>
      <c r="C1800">
        <v>10.759467000000001</v>
      </c>
      <c r="D1800">
        <v>0.177726</v>
      </c>
      <c r="E1800">
        <v>-1.467195</v>
      </c>
      <c r="F1800" t="s">
        <v>13627</v>
      </c>
    </row>
    <row r="1801" spans="1:6" x14ac:dyDescent="0.25">
      <c r="A1801">
        <v>1.5398000000000001</v>
      </c>
      <c r="B1801">
        <v>0.48906699999999997</v>
      </c>
      <c r="C1801">
        <v>10.299467</v>
      </c>
      <c r="D1801">
        <v>-3.5569000000000003E-2</v>
      </c>
      <c r="E1801">
        <v>-1.3852450000000001</v>
      </c>
      <c r="F1801" t="s">
        <v>13628</v>
      </c>
    </row>
    <row r="1802" spans="1:6" x14ac:dyDescent="0.25">
      <c r="A1802">
        <v>-2.3401999999999998</v>
      </c>
      <c r="B1802">
        <v>-3.5909330000000002</v>
      </c>
      <c r="C1802">
        <v>-3.1805330000000001</v>
      </c>
      <c r="D1802">
        <v>-1.8273000000000001E-2</v>
      </c>
      <c r="E1802">
        <v>-0.70032300000000003</v>
      </c>
      <c r="F1802" t="s">
        <v>13629</v>
      </c>
    </row>
    <row r="1803" spans="1:6" x14ac:dyDescent="0.25">
      <c r="A1803">
        <v>1.8997999999999999</v>
      </c>
      <c r="B1803">
        <v>-1.1109329999999999</v>
      </c>
      <c r="C1803">
        <v>-1.7605329999999999</v>
      </c>
      <c r="D1803">
        <v>0.25789099999999998</v>
      </c>
      <c r="E1803">
        <v>-0.21768899999999999</v>
      </c>
      <c r="F1803" t="s">
        <v>13630</v>
      </c>
    </row>
    <row r="1804" spans="1:6" x14ac:dyDescent="0.25">
      <c r="A1804">
        <v>-3.0602</v>
      </c>
      <c r="B1804">
        <v>1.369067</v>
      </c>
      <c r="C1804">
        <v>-8.6805330000000005</v>
      </c>
      <c r="D1804">
        <v>0.35309699999999999</v>
      </c>
      <c r="E1804">
        <v>-0.69446699999999995</v>
      </c>
      <c r="F1804" t="s">
        <v>13631</v>
      </c>
    </row>
    <row r="1805" spans="1:6" x14ac:dyDescent="0.25">
      <c r="A1805">
        <v>2.4798</v>
      </c>
      <c r="B1805">
        <v>-0.13093299999999999</v>
      </c>
      <c r="C1805">
        <v>-10.940533</v>
      </c>
      <c r="D1805">
        <v>-8.5430000000000006E-2</v>
      </c>
      <c r="E1805">
        <v>-1.2878849999999999</v>
      </c>
      <c r="F1805" t="s">
        <v>13632</v>
      </c>
    </row>
    <row r="1806" spans="1:6" x14ac:dyDescent="0.25">
      <c r="A1806">
        <v>-2.3401999999999998</v>
      </c>
      <c r="B1806">
        <v>3.2090670000000001</v>
      </c>
      <c r="C1806">
        <v>3.0194670000000001</v>
      </c>
      <c r="D1806">
        <v>-0.115729</v>
      </c>
      <c r="E1806">
        <v>-1.194053</v>
      </c>
      <c r="F1806" t="s">
        <v>13633</v>
      </c>
    </row>
    <row r="1807" spans="1:6" x14ac:dyDescent="0.25">
      <c r="A1807">
        <v>-3.8801999999999999</v>
      </c>
      <c r="B1807">
        <v>4.4490670000000003</v>
      </c>
      <c r="C1807">
        <v>-4.3805329999999998</v>
      </c>
      <c r="D1807">
        <v>-0.39503300000000002</v>
      </c>
      <c r="E1807">
        <v>-0.48683500000000002</v>
      </c>
      <c r="F1807" t="s">
        <v>13634</v>
      </c>
    </row>
    <row r="1808" spans="1:6" x14ac:dyDescent="0.25">
      <c r="A1808">
        <v>1.0598000000000001</v>
      </c>
      <c r="B1808">
        <v>0.48906699999999997</v>
      </c>
      <c r="C1808">
        <v>5.7594669999999999</v>
      </c>
      <c r="D1808">
        <v>-0.45495999999999998</v>
      </c>
      <c r="E1808">
        <v>-0.76315900000000003</v>
      </c>
      <c r="F1808" t="s">
        <v>13635</v>
      </c>
    </row>
    <row r="1809" spans="1:6" x14ac:dyDescent="0.25">
      <c r="A1809">
        <v>1.4198</v>
      </c>
      <c r="B1809">
        <v>-8.2909330000000008</v>
      </c>
      <c r="C1809">
        <v>2.419467</v>
      </c>
      <c r="D1809">
        <v>5.2331999999999997E-2</v>
      </c>
      <c r="E1809">
        <v>-0.234627</v>
      </c>
      <c r="F1809" t="s">
        <v>13636</v>
      </c>
    </row>
    <row r="1810" spans="1:6" x14ac:dyDescent="0.25">
      <c r="A1810">
        <v>1.4198</v>
      </c>
      <c r="B1810">
        <v>-5.3309329999999999</v>
      </c>
      <c r="C1810">
        <v>2.419467</v>
      </c>
      <c r="D1810">
        <v>9.2800999999999995E-2</v>
      </c>
      <c r="E1810">
        <v>-0.47599000000000002</v>
      </c>
      <c r="F1810" t="s">
        <v>13637</v>
      </c>
    </row>
    <row r="1811" spans="1:6" x14ac:dyDescent="0.25">
      <c r="A1811">
        <v>-0.4602</v>
      </c>
      <c r="B1811">
        <v>3.8290670000000002</v>
      </c>
      <c r="C1811">
        <v>-9.5205330000000004</v>
      </c>
      <c r="D1811">
        <v>-0.168569</v>
      </c>
      <c r="E1811">
        <v>-0.52350300000000005</v>
      </c>
      <c r="F1811" t="s">
        <v>13638</v>
      </c>
    </row>
    <row r="1812" spans="1:6" x14ac:dyDescent="0.25">
      <c r="A1812">
        <v>-3.1602000000000001</v>
      </c>
      <c r="B1812">
        <v>-3.3509329999999999</v>
      </c>
      <c r="C1812">
        <v>-5.580533</v>
      </c>
      <c r="D1812">
        <v>-0.36642999999999998</v>
      </c>
      <c r="E1812">
        <v>-0.95763399999999999</v>
      </c>
      <c r="F1812" t="s">
        <v>13639</v>
      </c>
    </row>
    <row r="1813" spans="1:6" x14ac:dyDescent="0.25">
      <c r="A1813">
        <v>-1.2802</v>
      </c>
      <c r="B1813">
        <v>1.2290669999999999</v>
      </c>
      <c r="C1813">
        <v>1.6994670000000001</v>
      </c>
      <c r="D1813">
        <v>-0.300981</v>
      </c>
      <c r="E1813">
        <v>-1.2095990000000001</v>
      </c>
      <c r="F1813" t="s">
        <v>13640</v>
      </c>
    </row>
    <row r="1814" spans="1:6" x14ac:dyDescent="0.25">
      <c r="A1814">
        <v>-2.9401999999999999</v>
      </c>
      <c r="B1814">
        <v>3.7090670000000001</v>
      </c>
      <c r="C1814">
        <v>-1.5205329999999999</v>
      </c>
      <c r="D1814">
        <v>-2.3175000000000001E-2</v>
      </c>
      <c r="E1814">
        <v>-1.820673</v>
      </c>
      <c r="F1814" t="s">
        <v>13641</v>
      </c>
    </row>
    <row r="1815" spans="1:6" x14ac:dyDescent="0.25">
      <c r="A1815">
        <v>-3.0602</v>
      </c>
      <c r="B1815">
        <v>-0.13093299999999999</v>
      </c>
      <c r="C1815">
        <v>4.1994670000000003</v>
      </c>
      <c r="D1815">
        <v>0.24901499999999999</v>
      </c>
      <c r="E1815">
        <v>-0.62123300000000004</v>
      </c>
      <c r="F1815" t="s">
        <v>13642</v>
      </c>
    </row>
    <row r="1816" spans="1:6" x14ac:dyDescent="0.25">
      <c r="A1816">
        <v>-3.8801999999999999</v>
      </c>
      <c r="B1816">
        <v>0.74906700000000004</v>
      </c>
      <c r="C1816">
        <v>-5.1005330000000004</v>
      </c>
      <c r="D1816">
        <v>-6.9477999999999998E-2</v>
      </c>
      <c r="E1816">
        <v>0.23137199999999999</v>
      </c>
      <c r="F1816" t="s">
        <v>13643</v>
      </c>
    </row>
    <row r="1817" spans="1:6" x14ac:dyDescent="0.25">
      <c r="A1817">
        <v>-2.5802</v>
      </c>
      <c r="B1817">
        <v>-3.7109329999999998</v>
      </c>
      <c r="C1817">
        <v>5.9994670000000001</v>
      </c>
      <c r="D1817">
        <v>-0.18976000000000001</v>
      </c>
      <c r="E1817">
        <v>-0.29403499999999999</v>
      </c>
      <c r="F1817" t="s">
        <v>13644</v>
      </c>
    </row>
    <row r="1818" spans="1:6" x14ac:dyDescent="0.25">
      <c r="A1818">
        <v>1.0598000000000001</v>
      </c>
      <c r="B1818">
        <v>-0.37093300000000001</v>
      </c>
      <c r="C1818">
        <v>-8.0532999999999993E-2</v>
      </c>
      <c r="D1818">
        <v>-0.26283800000000002</v>
      </c>
      <c r="E1818">
        <v>-0.55935299999999999</v>
      </c>
      <c r="F1818" t="s">
        <v>13645</v>
      </c>
    </row>
    <row r="1819" spans="1:6" x14ac:dyDescent="0.25">
      <c r="A1819">
        <v>0.93979999999999997</v>
      </c>
      <c r="B1819">
        <v>-4.8309329999999999</v>
      </c>
      <c r="C1819">
        <v>2.2994669999999999</v>
      </c>
      <c r="D1819">
        <v>5.1829E-2</v>
      </c>
      <c r="E1819">
        <v>-0.18637300000000001</v>
      </c>
      <c r="F1819" t="s">
        <v>13646</v>
      </c>
    </row>
    <row r="1820" spans="1:6" x14ac:dyDescent="0.25">
      <c r="A1820">
        <v>-1.2802</v>
      </c>
      <c r="B1820">
        <v>-5.5709330000000001</v>
      </c>
      <c r="C1820">
        <v>2.419467</v>
      </c>
      <c r="D1820">
        <v>0.25677</v>
      </c>
      <c r="E1820">
        <v>-0.163744</v>
      </c>
      <c r="F1820" t="s">
        <v>13647</v>
      </c>
    </row>
    <row r="1821" spans="1:6" x14ac:dyDescent="0.25">
      <c r="A1821">
        <v>3.6598000000000002</v>
      </c>
      <c r="B1821">
        <v>-0.13093299999999999</v>
      </c>
      <c r="C1821">
        <v>-6.5205330000000004</v>
      </c>
      <c r="D1821">
        <v>0.23078899999999999</v>
      </c>
      <c r="E1821">
        <v>-0.47411900000000001</v>
      </c>
      <c r="F1821" t="s">
        <v>13648</v>
      </c>
    </row>
    <row r="1822" spans="1:6" x14ac:dyDescent="0.25">
      <c r="A1822">
        <v>-1.4001999999999999</v>
      </c>
      <c r="B1822">
        <v>-4.8309329999999999</v>
      </c>
      <c r="C1822">
        <v>1.339467</v>
      </c>
      <c r="D1822">
        <v>0.18317800000000001</v>
      </c>
      <c r="E1822">
        <v>-0.37793500000000002</v>
      </c>
      <c r="F1822" t="s">
        <v>13649</v>
      </c>
    </row>
    <row r="1823" spans="1:6" x14ac:dyDescent="0.25">
      <c r="A1823">
        <v>-0.4602</v>
      </c>
      <c r="B1823">
        <v>-2.2309329999999998</v>
      </c>
      <c r="C1823">
        <v>-0.32053300000000001</v>
      </c>
      <c r="D1823">
        <v>-0.159215</v>
      </c>
      <c r="E1823">
        <v>-0.49659500000000001</v>
      </c>
      <c r="F1823" t="s">
        <v>13650</v>
      </c>
    </row>
    <row r="1824" spans="1:6" x14ac:dyDescent="0.25">
      <c r="A1824">
        <v>0.4798</v>
      </c>
      <c r="B1824">
        <v>-5.8109330000000003</v>
      </c>
      <c r="C1824">
        <v>-13.440533</v>
      </c>
      <c r="D1824">
        <v>-0.53874599999999995</v>
      </c>
      <c r="E1824">
        <v>-1.208723</v>
      </c>
      <c r="F1824" t="s">
        <v>13651</v>
      </c>
    </row>
    <row r="1825" spans="1:6" x14ac:dyDescent="0.25">
      <c r="A1825">
        <v>0.5998</v>
      </c>
      <c r="B1825">
        <v>0.36906699999999998</v>
      </c>
      <c r="C1825">
        <v>-4.0205330000000004</v>
      </c>
      <c r="D1825">
        <v>-0.32003700000000002</v>
      </c>
      <c r="E1825">
        <v>-1.3251630000000001</v>
      </c>
      <c r="F1825" t="s">
        <v>13652</v>
      </c>
    </row>
    <row r="1826" spans="1:6" x14ac:dyDescent="0.25">
      <c r="A1826">
        <v>-3.4001999999999999</v>
      </c>
      <c r="B1826">
        <v>1.2290669999999999</v>
      </c>
      <c r="C1826">
        <v>-9.7605330000000006</v>
      </c>
      <c r="D1826">
        <v>-0.46754499999999999</v>
      </c>
      <c r="E1826">
        <v>-1.3530660000000001</v>
      </c>
      <c r="F1826" t="s">
        <v>13653</v>
      </c>
    </row>
    <row r="1827" spans="1:6" x14ac:dyDescent="0.25">
      <c r="A1827">
        <v>1.0598000000000001</v>
      </c>
      <c r="B1827">
        <v>2.4690669999999999</v>
      </c>
      <c r="C1827">
        <v>-6.7605329999999997</v>
      </c>
      <c r="D1827">
        <v>-0.86380000000000001</v>
      </c>
      <c r="E1827">
        <v>-1.0158160000000001</v>
      </c>
      <c r="F1827" t="s">
        <v>13654</v>
      </c>
    </row>
    <row r="1828" spans="1:6" x14ac:dyDescent="0.25">
      <c r="A1828">
        <v>-0.1002</v>
      </c>
      <c r="B1828">
        <v>-3.2109329999999998</v>
      </c>
      <c r="C1828">
        <v>13.039467</v>
      </c>
      <c r="D1828">
        <v>0.317745</v>
      </c>
      <c r="E1828">
        <v>-0.54993199999999998</v>
      </c>
      <c r="F1828" t="s">
        <v>13655</v>
      </c>
    </row>
    <row r="1829" spans="1:6" x14ac:dyDescent="0.25">
      <c r="A1829">
        <v>-2.7002000000000002</v>
      </c>
      <c r="B1829">
        <v>4.4490670000000003</v>
      </c>
      <c r="C1829">
        <v>3.9467000000000002E-2</v>
      </c>
      <c r="D1829">
        <v>7.8631999999999994E-2</v>
      </c>
      <c r="E1829">
        <v>-0.81829600000000002</v>
      </c>
      <c r="F1829" t="s">
        <v>13656</v>
      </c>
    </row>
    <row r="1830" spans="1:6" x14ac:dyDescent="0.25">
      <c r="A1830">
        <v>1.7798</v>
      </c>
      <c r="B1830">
        <v>2.7290670000000001</v>
      </c>
      <c r="C1830">
        <v>-1.7605329999999999</v>
      </c>
      <c r="D1830">
        <v>-0.66727899999999996</v>
      </c>
      <c r="E1830">
        <v>-1.246102</v>
      </c>
      <c r="F1830" t="s">
        <v>13657</v>
      </c>
    </row>
    <row r="1831" spans="1:6" x14ac:dyDescent="0.25">
      <c r="A1831">
        <v>2.2397999999999998</v>
      </c>
      <c r="B1831">
        <v>0.60906700000000003</v>
      </c>
      <c r="C1831">
        <v>7.0594669999999997</v>
      </c>
      <c r="D1831">
        <v>0.67583599999999999</v>
      </c>
      <c r="E1831">
        <v>-0.61731999999999998</v>
      </c>
      <c r="F1831" t="s">
        <v>13658</v>
      </c>
    </row>
    <row r="1832" spans="1:6" x14ac:dyDescent="0.25">
      <c r="A1832">
        <v>0.4798</v>
      </c>
      <c r="B1832">
        <v>0.74906700000000004</v>
      </c>
      <c r="C1832">
        <v>7.2994669999999999</v>
      </c>
      <c r="D1832">
        <v>0.37352400000000002</v>
      </c>
      <c r="E1832">
        <v>-0.51990099999999995</v>
      </c>
      <c r="F1832" t="s">
        <v>13659</v>
      </c>
    </row>
    <row r="1833" spans="1:6" x14ac:dyDescent="0.25">
      <c r="A1833">
        <v>-2.1002000000000001</v>
      </c>
      <c r="B1833">
        <v>-6.9309329999999996</v>
      </c>
      <c r="C1833">
        <v>9.9394670000000005</v>
      </c>
      <c r="D1833">
        <v>7.6232999999999995E-2</v>
      </c>
      <c r="E1833">
        <v>-0.17841399999999999</v>
      </c>
      <c r="F1833" t="s">
        <v>13660</v>
      </c>
    </row>
    <row r="1834" spans="1:6" x14ac:dyDescent="0.25">
      <c r="A1834">
        <v>3.0598000000000001</v>
      </c>
      <c r="B1834">
        <v>-3.2109329999999998</v>
      </c>
      <c r="C1834">
        <v>9.5794669999999993</v>
      </c>
      <c r="D1834">
        <v>-0.38462299999999999</v>
      </c>
      <c r="E1834">
        <v>0.85717900000000002</v>
      </c>
      <c r="F1834" t="s">
        <v>13661</v>
      </c>
    </row>
    <row r="1835" spans="1:6" x14ac:dyDescent="0.25">
      <c r="A1835">
        <v>0.93979999999999997</v>
      </c>
      <c r="B1835">
        <v>-2.7309329999999998</v>
      </c>
      <c r="C1835">
        <v>7.6594670000000002</v>
      </c>
      <c r="D1835">
        <v>-0.314724</v>
      </c>
      <c r="E1835">
        <v>1.4583280000000001</v>
      </c>
      <c r="F1835" t="s">
        <v>13662</v>
      </c>
    </row>
    <row r="1836" spans="1:6" x14ac:dyDescent="0.25">
      <c r="A1836">
        <v>1.0598000000000001</v>
      </c>
      <c r="B1836">
        <v>-3.970933</v>
      </c>
      <c r="C1836">
        <v>4.0794670000000002</v>
      </c>
      <c r="D1836">
        <v>5.9791999999999998E-2</v>
      </c>
      <c r="E1836">
        <v>0.219135</v>
      </c>
      <c r="F1836" t="s">
        <v>13663</v>
      </c>
    </row>
    <row r="1837" spans="1:6" x14ac:dyDescent="0.25">
      <c r="A1837">
        <v>1.6597999999999999</v>
      </c>
      <c r="B1837">
        <v>-6.6909330000000002</v>
      </c>
      <c r="C1837">
        <v>1.4594670000000001</v>
      </c>
      <c r="D1837">
        <v>-0.140129</v>
      </c>
      <c r="E1837">
        <v>-0.88504000000000005</v>
      </c>
      <c r="F1837" t="s">
        <v>13664</v>
      </c>
    </row>
    <row r="1838" spans="1:6" x14ac:dyDescent="0.25">
      <c r="A1838">
        <v>1.1798</v>
      </c>
      <c r="B1838">
        <v>-6.0709330000000001</v>
      </c>
      <c r="C1838">
        <v>3.1394669999999998</v>
      </c>
      <c r="D1838">
        <v>-8.4805000000000005E-2</v>
      </c>
      <c r="E1838">
        <v>-2.344306</v>
      </c>
      <c r="F1838" t="s">
        <v>13665</v>
      </c>
    </row>
    <row r="1839" spans="1:6" x14ac:dyDescent="0.25">
      <c r="A1839">
        <v>0.1198</v>
      </c>
      <c r="B1839">
        <v>-4.950933</v>
      </c>
      <c r="C1839">
        <v>10.419466999999999</v>
      </c>
      <c r="D1839">
        <v>-0.167078</v>
      </c>
      <c r="E1839">
        <v>-3.003746</v>
      </c>
      <c r="F1839" t="s">
        <v>13666</v>
      </c>
    </row>
    <row r="1840" spans="1:6" x14ac:dyDescent="0.25">
      <c r="A1840">
        <v>-1.2802</v>
      </c>
      <c r="B1840">
        <v>2.2290670000000001</v>
      </c>
      <c r="C1840">
        <v>0.97946699999999998</v>
      </c>
      <c r="D1840">
        <v>-0.32897100000000001</v>
      </c>
      <c r="E1840">
        <v>-2.6036920000000001</v>
      </c>
      <c r="F1840" t="s">
        <v>13667</v>
      </c>
    </row>
    <row r="1841" spans="1:6" x14ac:dyDescent="0.25">
      <c r="A1841">
        <v>0.7198</v>
      </c>
      <c r="B1841">
        <v>-3.970933</v>
      </c>
      <c r="C1841">
        <v>5.9994670000000001</v>
      </c>
      <c r="D1841">
        <v>-8.473E-2</v>
      </c>
      <c r="E1841">
        <v>-1.3965399999999999</v>
      </c>
      <c r="F1841" t="s">
        <v>13668</v>
      </c>
    </row>
    <row r="1842" spans="1:6" x14ac:dyDescent="0.25">
      <c r="A1842">
        <v>-0.22020000000000001</v>
      </c>
      <c r="B1842">
        <v>1.849067</v>
      </c>
      <c r="C1842">
        <v>-5.4605329999999999</v>
      </c>
      <c r="D1842">
        <v>-0.206207</v>
      </c>
      <c r="E1842">
        <v>-1.0834699999999999</v>
      </c>
      <c r="F1842" t="s">
        <v>13669</v>
      </c>
    </row>
    <row r="1843" spans="1:6" x14ac:dyDescent="0.25">
      <c r="A1843">
        <v>-1.2802</v>
      </c>
      <c r="B1843">
        <v>0.24906700000000001</v>
      </c>
      <c r="C1843">
        <v>1.4594670000000001</v>
      </c>
      <c r="D1843">
        <v>-0.52564</v>
      </c>
      <c r="E1843">
        <v>-1.007341</v>
      </c>
      <c r="F1843" t="s">
        <v>13670</v>
      </c>
    </row>
    <row r="1844" spans="1:6" x14ac:dyDescent="0.25">
      <c r="A1844">
        <v>-2.3401999999999998</v>
      </c>
      <c r="B1844">
        <v>0.48906699999999997</v>
      </c>
      <c r="C1844">
        <v>-0.92053300000000005</v>
      </c>
      <c r="D1844">
        <v>-5.2534999999999998E-2</v>
      </c>
      <c r="E1844">
        <v>-0.89372300000000005</v>
      </c>
      <c r="F1844" t="s">
        <v>13671</v>
      </c>
    </row>
    <row r="1845" spans="1:6" x14ac:dyDescent="0.25">
      <c r="A1845">
        <v>2.5998000000000001</v>
      </c>
      <c r="B1845">
        <v>-2.3509329999999999</v>
      </c>
      <c r="C1845">
        <v>1.099467</v>
      </c>
      <c r="D1845">
        <v>0.173565</v>
      </c>
      <c r="E1845">
        <v>-0.67308299999999999</v>
      </c>
      <c r="F1845" t="s">
        <v>13672</v>
      </c>
    </row>
    <row r="1846" spans="1:6" x14ac:dyDescent="0.25">
      <c r="A1846">
        <v>-2.0000000000000001E-4</v>
      </c>
      <c r="B1846">
        <v>-1.9909330000000001</v>
      </c>
      <c r="C1846">
        <v>6.3594670000000004</v>
      </c>
      <c r="D1846">
        <v>0.27785599999999999</v>
      </c>
      <c r="E1846">
        <v>-0.81736799999999998</v>
      </c>
      <c r="F1846" t="s">
        <v>13673</v>
      </c>
    </row>
    <row r="1847" spans="1:6" x14ac:dyDescent="0.25">
      <c r="A1847">
        <v>1.4198</v>
      </c>
      <c r="B1847">
        <v>-3.7109329999999998</v>
      </c>
      <c r="C1847">
        <v>3.839467</v>
      </c>
      <c r="D1847">
        <v>0.29169499999999998</v>
      </c>
      <c r="E1847">
        <v>-0.36573899999999998</v>
      </c>
      <c r="F1847" t="s">
        <v>13674</v>
      </c>
    </row>
    <row r="1848" spans="1:6" x14ac:dyDescent="0.25">
      <c r="A1848">
        <v>1.1798</v>
      </c>
      <c r="B1848">
        <v>-4.0909329999999997</v>
      </c>
      <c r="C1848">
        <v>-2.4805329999999999</v>
      </c>
      <c r="D1848">
        <v>8.6314000000000002E-2</v>
      </c>
      <c r="E1848">
        <v>-3.0646249999999999</v>
      </c>
      <c r="F1848" t="s">
        <v>13675</v>
      </c>
    </row>
    <row r="1849" spans="1:6" x14ac:dyDescent="0.25">
      <c r="A1849">
        <v>-1.2802</v>
      </c>
      <c r="B1849">
        <v>-2.1109330000000002</v>
      </c>
      <c r="C1849">
        <v>-6.0605330000000004</v>
      </c>
      <c r="D1849">
        <v>0.49719400000000002</v>
      </c>
      <c r="E1849">
        <v>-1.20929</v>
      </c>
      <c r="F1849" t="s">
        <v>13676</v>
      </c>
    </row>
    <row r="1850" spans="1:6" x14ac:dyDescent="0.25">
      <c r="A1850">
        <v>0.4798</v>
      </c>
      <c r="B1850">
        <v>-2.470933</v>
      </c>
      <c r="C1850">
        <v>-2.7205330000000001</v>
      </c>
      <c r="D1850">
        <v>9.8776000000000003E-2</v>
      </c>
      <c r="E1850">
        <v>-0.22027099999999999</v>
      </c>
      <c r="F1850" t="s">
        <v>13677</v>
      </c>
    </row>
    <row r="1851" spans="1:6" x14ac:dyDescent="0.25">
      <c r="A1851">
        <v>1.1798</v>
      </c>
      <c r="B1851">
        <v>-2.7309329999999998</v>
      </c>
      <c r="C1851">
        <v>-6.1805329999999996</v>
      </c>
      <c r="D1851">
        <v>7.8598000000000001E-2</v>
      </c>
      <c r="E1851">
        <v>-0.735348</v>
      </c>
      <c r="F1851" t="s">
        <v>13678</v>
      </c>
    </row>
    <row r="1852" spans="1:6" x14ac:dyDescent="0.25">
      <c r="A1852">
        <v>-1.2802</v>
      </c>
      <c r="B1852">
        <v>-4.0909329999999997</v>
      </c>
      <c r="C1852">
        <v>-10.460533</v>
      </c>
      <c r="D1852">
        <v>0.345113</v>
      </c>
      <c r="E1852">
        <v>-1.858749</v>
      </c>
      <c r="F1852" t="s">
        <v>13679</v>
      </c>
    </row>
    <row r="1853" spans="1:6" x14ac:dyDescent="0.25">
      <c r="A1853">
        <v>1.6597999999999999</v>
      </c>
      <c r="B1853">
        <v>-5.3309329999999999</v>
      </c>
      <c r="C1853">
        <v>-7.120533</v>
      </c>
      <c r="D1853">
        <v>-0.26350200000000001</v>
      </c>
      <c r="E1853">
        <v>-2.3592590000000002</v>
      </c>
      <c r="F1853" t="s">
        <v>13680</v>
      </c>
    </row>
    <row r="1854" spans="1:6" x14ac:dyDescent="0.25">
      <c r="A1854">
        <v>0.23980000000000001</v>
      </c>
      <c r="B1854">
        <v>-4.2109329999999998</v>
      </c>
      <c r="C1854">
        <v>-1.7605329999999999</v>
      </c>
      <c r="D1854">
        <v>-0.17118800000000001</v>
      </c>
      <c r="E1854">
        <v>-1.7043710000000001</v>
      </c>
      <c r="F1854" t="s">
        <v>13681</v>
      </c>
    </row>
    <row r="1855" spans="1:6" x14ac:dyDescent="0.25">
      <c r="A1855">
        <v>1.4198</v>
      </c>
      <c r="B1855">
        <v>0.74906700000000004</v>
      </c>
      <c r="C1855">
        <v>-14.160532999999999</v>
      </c>
      <c r="D1855">
        <v>0.312224</v>
      </c>
      <c r="E1855">
        <v>-1.2283120000000001</v>
      </c>
      <c r="F1855" t="s">
        <v>13682</v>
      </c>
    </row>
    <row r="1856" spans="1:6" x14ac:dyDescent="0.25">
      <c r="A1856">
        <v>-3.2801999999999998</v>
      </c>
      <c r="B1856">
        <v>1.9690669999999999</v>
      </c>
      <c r="C1856">
        <v>-10.580533000000001</v>
      </c>
      <c r="D1856">
        <v>0.40972199999999998</v>
      </c>
      <c r="E1856">
        <v>-0.209703</v>
      </c>
      <c r="F1856" t="s">
        <v>13683</v>
      </c>
    </row>
    <row r="1857" spans="1:6" x14ac:dyDescent="0.25">
      <c r="A1857">
        <v>-1.4001999999999999</v>
      </c>
      <c r="B1857">
        <v>-0.49093300000000001</v>
      </c>
      <c r="C1857">
        <v>-8.0805330000000009</v>
      </c>
      <c r="D1857">
        <v>0.52744000000000002</v>
      </c>
      <c r="E1857">
        <v>0.47504800000000003</v>
      </c>
      <c r="F1857" t="s">
        <v>13684</v>
      </c>
    </row>
    <row r="1858" spans="1:6" x14ac:dyDescent="0.25">
      <c r="A1858">
        <v>-2.3401999999999998</v>
      </c>
      <c r="B1858">
        <v>-2.5909330000000002</v>
      </c>
      <c r="C1858">
        <v>-7.6005330000000004</v>
      </c>
      <c r="D1858">
        <v>5.1559000000000001E-2</v>
      </c>
      <c r="E1858">
        <v>0.63341099999999995</v>
      </c>
      <c r="F1858" t="s">
        <v>13685</v>
      </c>
    </row>
    <row r="1859" spans="1:6" x14ac:dyDescent="0.25">
      <c r="A1859">
        <v>-1.7602</v>
      </c>
      <c r="B1859">
        <v>-4.5709330000000001</v>
      </c>
      <c r="C1859">
        <v>10.299467</v>
      </c>
      <c r="D1859">
        <v>-0.69715300000000002</v>
      </c>
      <c r="E1859">
        <v>0.484153</v>
      </c>
      <c r="F1859" t="s">
        <v>13686</v>
      </c>
    </row>
    <row r="1860" spans="1:6" x14ac:dyDescent="0.25">
      <c r="A1860">
        <v>0.5998</v>
      </c>
      <c r="B1860">
        <v>-5.0709330000000001</v>
      </c>
      <c r="C1860">
        <v>8.379467</v>
      </c>
      <c r="D1860">
        <v>-0.88203799999999999</v>
      </c>
      <c r="E1860">
        <v>-0.32255</v>
      </c>
      <c r="F1860" t="s">
        <v>13687</v>
      </c>
    </row>
    <row r="1861" spans="1:6" x14ac:dyDescent="0.25">
      <c r="A1861">
        <v>-1.1601999999999999</v>
      </c>
      <c r="B1861">
        <v>3.9490669999999999</v>
      </c>
      <c r="C1861">
        <v>12.079466999999999</v>
      </c>
      <c r="D1861">
        <v>0.13850199999999999</v>
      </c>
      <c r="E1861">
        <v>-0.94706599999999996</v>
      </c>
      <c r="F1861" t="s">
        <v>13688</v>
      </c>
    </row>
    <row r="1862" spans="1:6" x14ac:dyDescent="0.25">
      <c r="A1862">
        <v>3.0598000000000001</v>
      </c>
      <c r="B1862">
        <v>-5.3309329999999999</v>
      </c>
      <c r="C1862">
        <v>10.059467</v>
      </c>
      <c r="D1862">
        <v>-0.70196700000000001</v>
      </c>
      <c r="E1862">
        <v>0.40153699999999998</v>
      </c>
      <c r="F1862" t="s">
        <v>13689</v>
      </c>
    </row>
    <row r="1863" spans="1:6" x14ac:dyDescent="0.25">
      <c r="A1863">
        <v>0.4798</v>
      </c>
      <c r="B1863">
        <v>-3.2109329999999998</v>
      </c>
      <c r="C1863">
        <v>12.439467</v>
      </c>
      <c r="D1863">
        <v>-0.25080599999999997</v>
      </c>
      <c r="E1863">
        <v>-0.29688599999999998</v>
      </c>
      <c r="F1863" t="s">
        <v>13690</v>
      </c>
    </row>
    <row r="1864" spans="1:6" x14ac:dyDescent="0.25">
      <c r="A1864">
        <v>-2.5802</v>
      </c>
      <c r="B1864">
        <v>4.7090670000000001</v>
      </c>
      <c r="C1864">
        <v>3.2594669999999999</v>
      </c>
      <c r="D1864">
        <v>2.2629999999999998E-3</v>
      </c>
      <c r="E1864">
        <v>-0.113567</v>
      </c>
      <c r="F1864" t="s">
        <v>13691</v>
      </c>
    </row>
    <row r="1865" spans="1:6" x14ac:dyDescent="0.25">
      <c r="A1865">
        <v>2.4798</v>
      </c>
      <c r="B1865">
        <v>1.369067</v>
      </c>
      <c r="C1865">
        <v>4.6794669999999998</v>
      </c>
      <c r="D1865">
        <v>-0.13245399999999999</v>
      </c>
      <c r="E1865">
        <v>-1.1985300000000001</v>
      </c>
      <c r="F1865" t="s">
        <v>13692</v>
      </c>
    </row>
    <row r="1866" spans="1:6" x14ac:dyDescent="0.25">
      <c r="A1866">
        <v>0.5998</v>
      </c>
      <c r="B1866">
        <v>-3.7109329999999998</v>
      </c>
      <c r="C1866">
        <v>8.9794669999999996</v>
      </c>
      <c r="D1866">
        <v>0.22475700000000001</v>
      </c>
      <c r="E1866">
        <v>-0.83513800000000005</v>
      </c>
      <c r="F1866" t="s">
        <v>13693</v>
      </c>
    </row>
    <row r="1867" spans="1:6" x14ac:dyDescent="0.25">
      <c r="A1867">
        <v>0.7198</v>
      </c>
      <c r="B1867">
        <v>-2.8509329999999999</v>
      </c>
      <c r="C1867">
        <v>-2.3605330000000002</v>
      </c>
      <c r="D1867">
        <v>0.42935299999999998</v>
      </c>
      <c r="E1867">
        <v>-0.66468099999999997</v>
      </c>
      <c r="F1867" t="s">
        <v>13694</v>
      </c>
    </row>
    <row r="1868" spans="1:6" x14ac:dyDescent="0.25">
      <c r="A1868">
        <v>-2.0000000000000001E-4</v>
      </c>
      <c r="B1868">
        <v>-8.5309329999999992</v>
      </c>
      <c r="C1868">
        <v>7.0594669999999997</v>
      </c>
      <c r="D1868">
        <v>0.30826500000000001</v>
      </c>
      <c r="E1868">
        <v>-0.93611800000000001</v>
      </c>
      <c r="F1868" t="s">
        <v>13695</v>
      </c>
    </row>
    <row r="1869" spans="1:6" x14ac:dyDescent="0.25">
      <c r="A1869">
        <v>1.7798</v>
      </c>
      <c r="B1869">
        <v>-7.4309329999999996</v>
      </c>
      <c r="C1869">
        <v>7.6594670000000002</v>
      </c>
      <c r="D1869">
        <v>-0.12642400000000001</v>
      </c>
      <c r="E1869">
        <v>-1.1943649999999999</v>
      </c>
      <c r="F1869" t="s">
        <v>13696</v>
      </c>
    </row>
    <row r="1870" spans="1:6" x14ac:dyDescent="0.25">
      <c r="A1870">
        <v>0.4798</v>
      </c>
      <c r="B1870">
        <v>-5.5709330000000001</v>
      </c>
      <c r="C1870">
        <v>2.7794669999999999</v>
      </c>
      <c r="D1870">
        <v>0.112737</v>
      </c>
      <c r="E1870">
        <v>-0.38194600000000001</v>
      </c>
      <c r="F1870" t="s">
        <v>11258</v>
      </c>
    </row>
    <row r="1871" spans="1:6" x14ac:dyDescent="0.25">
      <c r="A1871">
        <v>-0.1002</v>
      </c>
      <c r="B1871">
        <v>-7.5509329999999997</v>
      </c>
      <c r="C1871">
        <v>3.1394669999999998</v>
      </c>
      <c r="D1871">
        <v>0.242033</v>
      </c>
      <c r="E1871">
        <v>-0.83204500000000003</v>
      </c>
      <c r="F1871" t="s">
        <v>13697</v>
      </c>
    </row>
    <row r="1872" spans="1:6" x14ac:dyDescent="0.25">
      <c r="A1872">
        <v>-0.82020000000000004</v>
      </c>
      <c r="B1872">
        <v>-2.1109330000000002</v>
      </c>
      <c r="C1872">
        <v>7.5394670000000001</v>
      </c>
      <c r="D1872">
        <v>0.300423</v>
      </c>
      <c r="E1872">
        <v>-2.6318350000000001</v>
      </c>
      <c r="F1872" t="s">
        <v>13698</v>
      </c>
    </row>
    <row r="1873" spans="1:6" x14ac:dyDescent="0.25">
      <c r="A1873">
        <v>2.4798</v>
      </c>
      <c r="B1873">
        <v>0.48906699999999997</v>
      </c>
      <c r="C1873">
        <v>1.579467</v>
      </c>
      <c r="D1873">
        <v>-5.7140999999999997E-2</v>
      </c>
      <c r="E1873">
        <v>-0.75720200000000004</v>
      </c>
      <c r="F1873" t="s">
        <v>13699</v>
      </c>
    </row>
    <row r="1874" spans="1:6" x14ac:dyDescent="0.25">
      <c r="A1874">
        <v>-1.4001999999999999</v>
      </c>
      <c r="B1874">
        <v>3.7090670000000001</v>
      </c>
      <c r="C1874">
        <v>10.299467</v>
      </c>
      <c r="D1874">
        <v>-0.44784400000000002</v>
      </c>
      <c r="E1874">
        <v>0.177819</v>
      </c>
      <c r="F1874" t="s">
        <v>13700</v>
      </c>
    </row>
    <row r="1875" spans="1:6" x14ac:dyDescent="0.25">
      <c r="A1875">
        <v>0.5998</v>
      </c>
      <c r="B1875">
        <v>-6.0709330000000001</v>
      </c>
      <c r="C1875">
        <v>12.319467</v>
      </c>
      <c r="D1875">
        <v>-0.47522300000000001</v>
      </c>
      <c r="E1875">
        <v>-0.223667</v>
      </c>
      <c r="F1875" t="s">
        <v>13701</v>
      </c>
    </row>
    <row r="1876" spans="1:6" x14ac:dyDescent="0.25">
      <c r="A1876">
        <v>-0.94020000000000004</v>
      </c>
      <c r="B1876">
        <v>5.6890669999999997</v>
      </c>
      <c r="C1876">
        <v>-7.2405330000000001</v>
      </c>
      <c r="D1876">
        <v>0.48571599999999998</v>
      </c>
      <c r="E1876">
        <v>-2.2625769999999998</v>
      </c>
      <c r="F1876" t="s">
        <v>13702</v>
      </c>
    </row>
    <row r="1877" spans="1:6" x14ac:dyDescent="0.25">
      <c r="A1877">
        <v>2.1198000000000001</v>
      </c>
      <c r="B1877">
        <v>1.109067</v>
      </c>
      <c r="C1877">
        <v>-1.400533</v>
      </c>
      <c r="D1877">
        <v>0.324679</v>
      </c>
      <c r="E1877">
        <v>-1.869186</v>
      </c>
      <c r="F1877" t="s">
        <v>13703</v>
      </c>
    </row>
    <row r="1878" spans="1:6" x14ac:dyDescent="0.25">
      <c r="A1878">
        <v>0.7198</v>
      </c>
      <c r="B1878">
        <v>2.109067</v>
      </c>
      <c r="C1878">
        <v>0.49946699999999999</v>
      </c>
      <c r="D1878">
        <v>-0.11196200000000001</v>
      </c>
      <c r="E1878">
        <v>-0.59444399999999997</v>
      </c>
      <c r="F1878" t="s">
        <v>13704</v>
      </c>
    </row>
    <row r="1879" spans="1:6" x14ac:dyDescent="0.25">
      <c r="A1879">
        <v>-1.5202</v>
      </c>
      <c r="B1879">
        <v>1.7290669999999999</v>
      </c>
      <c r="C1879">
        <v>-1.5205329999999999</v>
      </c>
      <c r="D1879">
        <v>0.109989</v>
      </c>
      <c r="E1879">
        <v>-1.1825049999999999</v>
      </c>
      <c r="F1879" t="s">
        <v>13705</v>
      </c>
    </row>
    <row r="1880" spans="1:6" x14ac:dyDescent="0.25">
      <c r="A1880">
        <v>-4.5801999999999996</v>
      </c>
      <c r="B1880">
        <v>0.86906700000000003</v>
      </c>
      <c r="C1880">
        <v>-6.0605330000000004</v>
      </c>
      <c r="D1880">
        <v>4.1376999999999997E-2</v>
      </c>
      <c r="E1880">
        <v>-1.845396</v>
      </c>
      <c r="F1880" t="s">
        <v>13706</v>
      </c>
    </row>
    <row r="1881" spans="1:6" x14ac:dyDescent="0.25">
      <c r="A1881">
        <v>1.7798</v>
      </c>
      <c r="B1881">
        <v>-1.7309330000000001</v>
      </c>
      <c r="C1881">
        <v>2.7794669999999999</v>
      </c>
      <c r="D1881">
        <v>-4.5162000000000001E-2</v>
      </c>
      <c r="E1881">
        <v>-1.058735</v>
      </c>
      <c r="F1881" t="s">
        <v>13707</v>
      </c>
    </row>
    <row r="1882" spans="1:6" x14ac:dyDescent="0.25">
      <c r="A1882">
        <v>-0.94020000000000004</v>
      </c>
      <c r="B1882">
        <v>0.12906699999999999</v>
      </c>
      <c r="C1882">
        <v>0.27946700000000002</v>
      </c>
      <c r="D1882">
        <v>0.27931499999999998</v>
      </c>
      <c r="E1882">
        <v>-0.93500499999999998</v>
      </c>
      <c r="F1882" t="s">
        <v>13708</v>
      </c>
    </row>
    <row r="1883" spans="1:6" x14ac:dyDescent="0.25">
      <c r="A1883">
        <v>0.93979999999999997</v>
      </c>
      <c r="B1883">
        <v>0.12906699999999999</v>
      </c>
      <c r="C1883">
        <v>0.379467</v>
      </c>
      <c r="D1883">
        <v>-5.3340000000000002E-3</v>
      </c>
      <c r="E1883">
        <v>-0.66651899999999997</v>
      </c>
      <c r="F1883" t="s">
        <v>13709</v>
      </c>
    </row>
    <row r="1884" spans="1:6" x14ac:dyDescent="0.25">
      <c r="A1884">
        <v>1.8997999999999999</v>
      </c>
      <c r="B1884">
        <v>-2.8509329999999999</v>
      </c>
      <c r="C1884">
        <v>4.6794669999999998</v>
      </c>
      <c r="D1884">
        <v>0.27246700000000001</v>
      </c>
      <c r="E1884">
        <v>-0.43878</v>
      </c>
      <c r="F1884" t="s">
        <v>13710</v>
      </c>
    </row>
    <row r="1885" spans="1:6" x14ac:dyDescent="0.25">
      <c r="A1885">
        <v>1.1798</v>
      </c>
      <c r="B1885">
        <v>-3.470933</v>
      </c>
      <c r="C1885">
        <v>2.6594669999999998</v>
      </c>
      <c r="D1885">
        <v>0.69716500000000003</v>
      </c>
      <c r="E1885">
        <v>-0.579955</v>
      </c>
      <c r="F1885" t="s">
        <v>13711</v>
      </c>
    </row>
    <row r="1886" spans="1:6" x14ac:dyDescent="0.25">
      <c r="A1886">
        <v>0.1198</v>
      </c>
      <c r="B1886">
        <v>-2.1109330000000002</v>
      </c>
      <c r="C1886">
        <v>2.1794669999999998</v>
      </c>
      <c r="D1886">
        <v>0.101411</v>
      </c>
      <c r="E1886">
        <v>-0.92159400000000002</v>
      </c>
      <c r="F1886" t="s">
        <v>13712</v>
      </c>
    </row>
    <row r="1887" spans="1:6" x14ac:dyDescent="0.25">
      <c r="A1887">
        <v>2.1198000000000001</v>
      </c>
      <c r="B1887">
        <v>-4.5709330000000001</v>
      </c>
      <c r="C1887">
        <v>8.2594670000000008</v>
      </c>
      <c r="D1887">
        <v>-9.9268999999999996E-2</v>
      </c>
      <c r="E1887">
        <v>-1.571887</v>
      </c>
      <c r="F1887" t="s">
        <v>13713</v>
      </c>
    </row>
    <row r="1888" spans="1:6" x14ac:dyDescent="0.25">
      <c r="A1888">
        <v>1.0598000000000001</v>
      </c>
      <c r="B1888">
        <v>-5.950933</v>
      </c>
      <c r="C1888">
        <v>9.9394670000000005</v>
      </c>
      <c r="D1888">
        <v>6.5558000000000005E-2</v>
      </c>
      <c r="E1888">
        <v>-0.42357800000000001</v>
      </c>
      <c r="F1888" t="s">
        <v>13714</v>
      </c>
    </row>
    <row r="1889" spans="1:6" x14ac:dyDescent="0.25">
      <c r="A1889">
        <v>2.2397999999999998</v>
      </c>
      <c r="B1889">
        <v>-3.5909330000000002</v>
      </c>
      <c r="C1889">
        <v>7.6594670000000002</v>
      </c>
      <c r="D1889">
        <v>-0.67256000000000005</v>
      </c>
      <c r="E1889">
        <v>-0.633081</v>
      </c>
      <c r="F1889" t="s">
        <v>13715</v>
      </c>
    </row>
    <row r="1890" spans="1:6" x14ac:dyDescent="0.25">
      <c r="A1890">
        <v>1.2998000000000001</v>
      </c>
      <c r="B1890">
        <v>-7.3109330000000003</v>
      </c>
      <c r="C1890">
        <v>13.039467</v>
      </c>
      <c r="D1890">
        <v>-0.33206200000000002</v>
      </c>
      <c r="E1890">
        <v>-2.0788030000000002</v>
      </c>
      <c r="F1890" t="s">
        <v>13716</v>
      </c>
    </row>
    <row r="1891" spans="1:6" x14ac:dyDescent="0.25">
      <c r="A1891">
        <v>2.5998000000000001</v>
      </c>
      <c r="B1891">
        <v>0.60906700000000003</v>
      </c>
      <c r="C1891">
        <v>-2.4805329999999999</v>
      </c>
      <c r="D1891">
        <v>3.9081999999999999E-2</v>
      </c>
      <c r="E1891">
        <v>-2.308897</v>
      </c>
      <c r="F1891" t="s">
        <v>13717</v>
      </c>
    </row>
    <row r="1892" spans="1:6" x14ac:dyDescent="0.25">
      <c r="A1892">
        <v>1.4198</v>
      </c>
      <c r="B1892">
        <v>-4.8309329999999999</v>
      </c>
      <c r="C1892">
        <v>-1.880533</v>
      </c>
      <c r="D1892">
        <v>2.7158000000000002E-2</v>
      </c>
      <c r="E1892">
        <v>-1.2383329999999999</v>
      </c>
      <c r="F1892" t="s">
        <v>13718</v>
      </c>
    </row>
    <row r="1893" spans="1:6" x14ac:dyDescent="0.25">
      <c r="A1893">
        <v>1.4198</v>
      </c>
      <c r="B1893">
        <v>-4.450933</v>
      </c>
      <c r="C1893">
        <v>1.339467</v>
      </c>
      <c r="D1893">
        <v>0.28568100000000002</v>
      </c>
      <c r="E1893">
        <v>-0.66362500000000002</v>
      </c>
      <c r="F1893" t="s">
        <v>13719</v>
      </c>
    </row>
    <row r="1894" spans="1:6" x14ac:dyDescent="0.25">
      <c r="A1894">
        <v>-1.7602</v>
      </c>
      <c r="B1894">
        <v>-1.2309330000000001</v>
      </c>
      <c r="C1894">
        <v>4.0794670000000002</v>
      </c>
      <c r="D1894">
        <v>0.102039</v>
      </c>
      <c r="E1894">
        <v>-1.2554799999999999</v>
      </c>
      <c r="F1894" t="s">
        <v>13720</v>
      </c>
    </row>
    <row r="1895" spans="1:6" x14ac:dyDescent="0.25">
      <c r="A1895">
        <v>-2.5802</v>
      </c>
      <c r="B1895">
        <v>-4.0909329999999997</v>
      </c>
      <c r="C1895">
        <v>-5.7005330000000001</v>
      </c>
      <c r="D1895">
        <v>-6.3635999999999998E-2</v>
      </c>
      <c r="E1895">
        <v>-0.96543000000000001</v>
      </c>
      <c r="F1895" t="s">
        <v>13721</v>
      </c>
    </row>
    <row r="1896" spans="1:6" x14ac:dyDescent="0.25">
      <c r="A1896">
        <v>0.7198</v>
      </c>
      <c r="B1896">
        <v>-4.950933</v>
      </c>
      <c r="C1896">
        <v>-5.4605329999999999</v>
      </c>
      <c r="D1896">
        <v>8.8826000000000002E-2</v>
      </c>
      <c r="E1896">
        <v>-0.70414299999999996</v>
      </c>
      <c r="F1896" t="s">
        <v>13722</v>
      </c>
    </row>
    <row r="1897" spans="1:6" x14ac:dyDescent="0.25">
      <c r="A1897">
        <v>-0.94020000000000004</v>
      </c>
      <c r="B1897">
        <v>0.98906700000000003</v>
      </c>
      <c r="C1897">
        <v>-10.700533</v>
      </c>
      <c r="D1897">
        <v>0.56452100000000005</v>
      </c>
      <c r="E1897">
        <v>-0.78664199999999995</v>
      </c>
      <c r="F1897" t="s">
        <v>13723</v>
      </c>
    </row>
    <row r="1898" spans="1:6" x14ac:dyDescent="0.25">
      <c r="A1898">
        <v>-1.1601999999999999</v>
      </c>
      <c r="B1898">
        <v>-2.7309329999999998</v>
      </c>
      <c r="C1898">
        <v>-13.440533</v>
      </c>
      <c r="D1898">
        <v>2.3817999999999999E-2</v>
      </c>
      <c r="E1898">
        <v>-1.2009810000000001</v>
      </c>
      <c r="F1898" t="s">
        <v>13724</v>
      </c>
    </row>
    <row r="1899" spans="1:6" x14ac:dyDescent="0.25">
      <c r="A1899">
        <v>-2.3401999999999998</v>
      </c>
      <c r="B1899">
        <v>-2.5909330000000002</v>
      </c>
      <c r="C1899">
        <v>-12.380533</v>
      </c>
      <c r="D1899">
        <v>-0.216617</v>
      </c>
      <c r="E1899">
        <v>-1.4048099999999999</v>
      </c>
      <c r="F1899" t="s">
        <v>13725</v>
      </c>
    </row>
    <row r="1900" spans="1:6" x14ac:dyDescent="0.25">
      <c r="A1900">
        <v>1.1798</v>
      </c>
      <c r="B1900">
        <v>3.4690669999999999</v>
      </c>
      <c r="C1900">
        <v>-2.4805329999999999</v>
      </c>
      <c r="D1900">
        <v>-7.5540999999999997E-2</v>
      </c>
      <c r="E1900">
        <v>-1.271811</v>
      </c>
      <c r="F1900" t="s">
        <v>13726</v>
      </c>
    </row>
    <row r="1901" spans="1:6" x14ac:dyDescent="0.25">
      <c r="A1901">
        <v>-1.6402000000000001</v>
      </c>
      <c r="B1901">
        <v>2.4690669999999999</v>
      </c>
      <c r="C1901">
        <v>-1.640533</v>
      </c>
      <c r="D1901">
        <v>0.153086</v>
      </c>
      <c r="E1901">
        <v>-0.36807299999999998</v>
      </c>
      <c r="F1901" t="s">
        <v>13727</v>
      </c>
    </row>
    <row r="1902" spans="1:6" x14ac:dyDescent="0.25">
      <c r="A1902">
        <v>0.23980000000000001</v>
      </c>
      <c r="B1902">
        <v>2.9690669999999999</v>
      </c>
      <c r="C1902">
        <v>-1.0405329999999999</v>
      </c>
      <c r="D1902">
        <v>-0.39874300000000001</v>
      </c>
      <c r="E1902">
        <v>-0.30334800000000001</v>
      </c>
      <c r="F1902" t="s">
        <v>13728</v>
      </c>
    </row>
    <row r="1903" spans="1:6" x14ac:dyDescent="0.25">
      <c r="A1903">
        <v>-2.0002</v>
      </c>
      <c r="B1903">
        <v>1.369067</v>
      </c>
      <c r="C1903">
        <v>0.379467</v>
      </c>
      <c r="D1903">
        <v>0.21787599999999999</v>
      </c>
      <c r="E1903">
        <v>-0.36688799999999999</v>
      </c>
      <c r="F1903" t="s">
        <v>13729</v>
      </c>
    </row>
    <row r="1904" spans="1:6" x14ac:dyDescent="0.25">
      <c r="A1904">
        <v>1.2998000000000001</v>
      </c>
      <c r="B1904">
        <v>-5.1909330000000002</v>
      </c>
      <c r="C1904">
        <v>-7.4805330000000003</v>
      </c>
      <c r="D1904">
        <v>0.66044599999999998</v>
      </c>
      <c r="E1904">
        <v>0.505938</v>
      </c>
      <c r="F1904" t="s">
        <v>13730</v>
      </c>
    </row>
    <row r="1905" spans="1:6" x14ac:dyDescent="0.25">
      <c r="A1905">
        <v>-4.4602000000000004</v>
      </c>
      <c r="B1905">
        <v>-3.2109329999999998</v>
      </c>
      <c r="C1905">
        <v>10.059467</v>
      </c>
      <c r="D1905">
        <v>0.30802600000000002</v>
      </c>
      <c r="E1905">
        <v>6.0241999999999997E-2</v>
      </c>
      <c r="F1905" t="s">
        <v>13731</v>
      </c>
    </row>
    <row r="1906" spans="1:6" x14ac:dyDescent="0.25">
      <c r="A1906">
        <v>0.1198</v>
      </c>
      <c r="B1906">
        <v>-4.5709330000000001</v>
      </c>
      <c r="C1906">
        <v>-8.5605329999999995</v>
      </c>
      <c r="D1906">
        <v>-5.6612999999999997E-2</v>
      </c>
      <c r="E1906">
        <v>-0.58000700000000005</v>
      </c>
      <c r="F1906" t="s">
        <v>13732</v>
      </c>
    </row>
    <row r="1907" spans="1:6" x14ac:dyDescent="0.25">
      <c r="A1907">
        <v>-0.3402</v>
      </c>
      <c r="B1907">
        <v>-6.8109330000000003</v>
      </c>
      <c r="C1907">
        <v>-6.0605330000000004</v>
      </c>
      <c r="D1907">
        <v>-0.36489100000000002</v>
      </c>
      <c r="E1907">
        <v>-0.25126900000000002</v>
      </c>
      <c r="F1907" t="s">
        <v>13733</v>
      </c>
    </row>
    <row r="1908" spans="1:6" x14ac:dyDescent="0.25">
      <c r="A1908">
        <v>-0.4602</v>
      </c>
      <c r="B1908">
        <v>0.74906700000000004</v>
      </c>
      <c r="C1908">
        <v>-8.3205329999999993</v>
      </c>
      <c r="D1908">
        <v>-0.84959499999999999</v>
      </c>
      <c r="E1908">
        <v>-1.184976</v>
      </c>
      <c r="F1908" t="s">
        <v>13734</v>
      </c>
    </row>
    <row r="1909" spans="1:6" x14ac:dyDescent="0.25">
      <c r="A1909">
        <v>-3.8801999999999999</v>
      </c>
      <c r="B1909">
        <v>1.369067</v>
      </c>
      <c r="C1909">
        <v>-8.0805330000000009</v>
      </c>
      <c r="D1909">
        <v>-0.88432699999999997</v>
      </c>
      <c r="E1909">
        <v>-1.56297</v>
      </c>
      <c r="F1909" t="s">
        <v>13735</v>
      </c>
    </row>
    <row r="1910" spans="1:6" x14ac:dyDescent="0.25">
      <c r="A1910">
        <v>1.1798</v>
      </c>
      <c r="B1910">
        <v>0.86906700000000003</v>
      </c>
      <c r="C1910">
        <v>9.9394670000000005</v>
      </c>
      <c r="D1910">
        <v>-0.481655</v>
      </c>
      <c r="E1910">
        <v>-0.97069399999999995</v>
      </c>
      <c r="F1910" t="s">
        <v>13736</v>
      </c>
    </row>
    <row r="1911" spans="1:6" x14ac:dyDescent="0.25">
      <c r="A1911">
        <v>2.2397999999999998</v>
      </c>
      <c r="B1911">
        <v>-2.5909330000000002</v>
      </c>
      <c r="C1911">
        <v>10.639467</v>
      </c>
      <c r="D1911">
        <v>-0.232268</v>
      </c>
      <c r="E1911">
        <v>-5.1880999999999997E-2</v>
      </c>
      <c r="F1911" t="s">
        <v>13737</v>
      </c>
    </row>
    <row r="1912" spans="1:6" x14ac:dyDescent="0.25">
      <c r="A1912">
        <v>-2.9401999999999999</v>
      </c>
      <c r="B1912">
        <v>-0.25093300000000002</v>
      </c>
      <c r="C1912">
        <v>7.6594670000000002</v>
      </c>
      <c r="D1912">
        <v>0.214256</v>
      </c>
      <c r="E1912">
        <v>0.46011400000000002</v>
      </c>
      <c r="F1912" t="s">
        <v>13738</v>
      </c>
    </row>
    <row r="1913" spans="1:6" x14ac:dyDescent="0.25">
      <c r="A1913">
        <v>-2.0000000000000001E-4</v>
      </c>
      <c r="B1913">
        <v>-1.370933</v>
      </c>
      <c r="C1913">
        <v>5.7594669999999999</v>
      </c>
      <c r="D1913">
        <v>0.61318799999999996</v>
      </c>
      <c r="E1913">
        <v>-0.88074300000000005</v>
      </c>
      <c r="F1913" t="s">
        <v>13739</v>
      </c>
    </row>
    <row r="1914" spans="1:6" x14ac:dyDescent="0.25">
      <c r="A1914">
        <v>0.83979999999999999</v>
      </c>
      <c r="B1914">
        <v>-9.7709329999999994</v>
      </c>
      <c r="C1914">
        <v>1.6994670000000001</v>
      </c>
      <c r="D1914">
        <v>-0.36045199999999999</v>
      </c>
      <c r="E1914">
        <v>-0.86265099999999995</v>
      </c>
      <c r="F1914" t="s">
        <v>13740</v>
      </c>
    </row>
    <row r="1915" spans="1:6" x14ac:dyDescent="0.25">
      <c r="A1915">
        <v>1.6597999999999999</v>
      </c>
      <c r="B1915">
        <v>-2.970933</v>
      </c>
      <c r="C1915">
        <v>-1.0405329999999999</v>
      </c>
      <c r="D1915">
        <v>-0.261129</v>
      </c>
      <c r="E1915">
        <v>-2.6929419999999999</v>
      </c>
      <c r="F1915" t="s">
        <v>13741</v>
      </c>
    </row>
    <row r="1916" spans="1:6" x14ac:dyDescent="0.25">
      <c r="A1916">
        <v>0.1198</v>
      </c>
      <c r="B1916">
        <v>-8.2909330000000008</v>
      </c>
      <c r="C1916">
        <v>4.3194670000000004</v>
      </c>
      <c r="D1916">
        <v>-0.174595</v>
      </c>
      <c r="E1916">
        <v>-1.60822</v>
      </c>
      <c r="F1916" t="s">
        <v>13742</v>
      </c>
    </row>
    <row r="1917" spans="1:6" x14ac:dyDescent="0.25">
      <c r="A1917">
        <v>0.93979999999999997</v>
      </c>
      <c r="B1917">
        <v>-0.49093300000000001</v>
      </c>
      <c r="C1917">
        <v>0.97946699999999998</v>
      </c>
      <c r="D1917">
        <v>7.0123000000000005E-2</v>
      </c>
      <c r="E1917">
        <v>-1.031803</v>
      </c>
      <c r="F1917" t="s">
        <v>13743</v>
      </c>
    </row>
    <row r="1918" spans="1:6" x14ac:dyDescent="0.25">
      <c r="A1918">
        <v>-0.4602</v>
      </c>
      <c r="B1918">
        <v>-0.13093299999999999</v>
      </c>
      <c r="C1918">
        <v>-1.2805329999999999</v>
      </c>
      <c r="D1918">
        <v>8.3780999999999994E-2</v>
      </c>
      <c r="E1918">
        <v>-0.28848600000000002</v>
      </c>
      <c r="F1918" t="s">
        <v>13744</v>
      </c>
    </row>
    <row r="1919" spans="1:6" x14ac:dyDescent="0.25">
      <c r="A1919">
        <v>-0.82020000000000004</v>
      </c>
      <c r="B1919">
        <v>1.609067</v>
      </c>
      <c r="C1919">
        <v>-0.68053300000000005</v>
      </c>
      <c r="D1919">
        <v>0.256832</v>
      </c>
      <c r="E1919">
        <v>-0.78126200000000001</v>
      </c>
      <c r="F1919" t="s">
        <v>13745</v>
      </c>
    </row>
    <row r="1920" spans="1:6" x14ac:dyDescent="0.25">
      <c r="A1920">
        <v>-2.1002000000000001</v>
      </c>
      <c r="B1920">
        <v>8.6690670000000001</v>
      </c>
      <c r="C1920">
        <v>-2.4805329999999999</v>
      </c>
      <c r="D1920">
        <v>0.22636100000000001</v>
      </c>
      <c r="E1920">
        <v>-0.90373899999999996</v>
      </c>
      <c r="F1920" t="s">
        <v>13746</v>
      </c>
    </row>
    <row r="1921" spans="1:6" x14ac:dyDescent="0.25">
      <c r="A1921">
        <v>0.7198</v>
      </c>
      <c r="B1921">
        <v>5.8090669999999998</v>
      </c>
      <c r="C1921">
        <v>-5.4605329999999999</v>
      </c>
      <c r="D1921">
        <v>-0.14396400000000001</v>
      </c>
      <c r="E1921">
        <v>3.1981000000000002E-2</v>
      </c>
      <c r="F1921" t="s">
        <v>13747</v>
      </c>
    </row>
    <row r="1922" spans="1:6" x14ac:dyDescent="0.25">
      <c r="A1922">
        <v>0.4798</v>
      </c>
      <c r="B1922">
        <v>-0.61093299999999995</v>
      </c>
      <c r="C1922">
        <v>-7.7205329999999996</v>
      </c>
      <c r="D1922">
        <v>-0.62932900000000003</v>
      </c>
      <c r="E1922">
        <v>1.1651999999999999E-2</v>
      </c>
      <c r="F1922" t="s">
        <v>13748</v>
      </c>
    </row>
    <row r="1923" spans="1:6" x14ac:dyDescent="0.25">
      <c r="A1923">
        <v>1.6597999999999999</v>
      </c>
      <c r="B1923">
        <v>1.9690669999999999</v>
      </c>
      <c r="C1923">
        <v>2.2994669999999999</v>
      </c>
      <c r="D1923">
        <v>-0.53292799999999996</v>
      </c>
      <c r="E1923">
        <v>-0.75129000000000001</v>
      </c>
      <c r="F1923" t="s">
        <v>13749</v>
      </c>
    </row>
    <row r="1924" spans="1:6" x14ac:dyDescent="0.25">
      <c r="A1924">
        <v>-0.82020000000000004</v>
      </c>
      <c r="B1924">
        <v>1.7290669999999999</v>
      </c>
      <c r="C1924">
        <v>-1.640533</v>
      </c>
      <c r="D1924">
        <v>0.22705600000000001</v>
      </c>
      <c r="E1924">
        <v>-0.44129000000000002</v>
      </c>
      <c r="F1924" t="s">
        <v>13750</v>
      </c>
    </row>
    <row r="1925" spans="1:6" x14ac:dyDescent="0.25">
      <c r="A1925">
        <v>-2.1002000000000001</v>
      </c>
      <c r="B1925">
        <v>4.089067</v>
      </c>
      <c r="C1925">
        <v>-4.1405329999999996</v>
      </c>
      <c r="D1925">
        <v>-0.142207</v>
      </c>
      <c r="E1925">
        <v>-1.2279040000000001</v>
      </c>
      <c r="F1925" t="s">
        <v>13751</v>
      </c>
    </row>
    <row r="1926" spans="1:6" x14ac:dyDescent="0.25">
      <c r="A1926">
        <v>-4.9401999999999999</v>
      </c>
      <c r="B1926">
        <v>4.2090670000000001</v>
      </c>
      <c r="C1926">
        <v>-7.4805330000000003</v>
      </c>
      <c r="D1926">
        <v>0.21687600000000001</v>
      </c>
      <c r="E1926">
        <v>-0.140072</v>
      </c>
      <c r="F1926" t="s">
        <v>13752</v>
      </c>
    </row>
    <row r="1927" spans="1:6" x14ac:dyDescent="0.25">
      <c r="A1927">
        <v>0.23980000000000001</v>
      </c>
      <c r="B1927">
        <v>-2.8509329999999999</v>
      </c>
      <c r="C1927">
        <v>-12.380533</v>
      </c>
      <c r="D1927">
        <v>8.4441000000000002E-2</v>
      </c>
      <c r="E1927">
        <v>0.77032199999999995</v>
      </c>
      <c r="F1927" t="s">
        <v>13753</v>
      </c>
    </row>
    <row r="1928" spans="1:6" x14ac:dyDescent="0.25">
      <c r="A1928">
        <v>-2.4601999999999999</v>
      </c>
      <c r="B1928">
        <v>1.7290669999999999</v>
      </c>
      <c r="C1928">
        <v>-3.3005330000000002</v>
      </c>
      <c r="D1928">
        <v>0.54230900000000004</v>
      </c>
      <c r="E1928">
        <v>-1.14493</v>
      </c>
      <c r="F1928" t="s">
        <v>13754</v>
      </c>
    </row>
    <row r="1929" spans="1:6" x14ac:dyDescent="0.25">
      <c r="A1929">
        <v>1.7798</v>
      </c>
      <c r="B1929">
        <v>2.589067</v>
      </c>
      <c r="C1929">
        <v>0.159467</v>
      </c>
      <c r="D1929">
        <v>0.222722</v>
      </c>
      <c r="E1929">
        <v>-1.229042</v>
      </c>
      <c r="F1929" t="s">
        <v>13755</v>
      </c>
    </row>
    <row r="1930" spans="1:6" x14ac:dyDescent="0.25">
      <c r="A1930">
        <v>-2.2202000000000002</v>
      </c>
      <c r="B1930">
        <v>8.1690670000000001</v>
      </c>
      <c r="C1930">
        <v>-3.660533</v>
      </c>
      <c r="D1930">
        <v>-2.3712E-2</v>
      </c>
      <c r="E1930">
        <v>-1.4052180000000001</v>
      </c>
      <c r="F1930" t="s">
        <v>13756</v>
      </c>
    </row>
    <row r="1931" spans="1:6" x14ac:dyDescent="0.25">
      <c r="A1931">
        <v>-1.5202</v>
      </c>
      <c r="B1931">
        <v>2.9690669999999999</v>
      </c>
      <c r="C1931">
        <v>-8.5605329999999995</v>
      </c>
      <c r="D1931">
        <v>6.3037999999999997E-2</v>
      </c>
      <c r="E1931">
        <v>-0.63889600000000002</v>
      </c>
      <c r="F1931" t="s">
        <v>13757</v>
      </c>
    </row>
    <row r="1932" spans="1:6" x14ac:dyDescent="0.25">
      <c r="A1932">
        <v>-1.4001999999999999</v>
      </c>
      <c r="B1932">
        <v>3.9490669999999999</v>
      </c>
      <c r="C1932">
        <v>-6.6405329999999996</v>
      </c>
      <c r="D1932">
        <v>1.8228000000000001E-2</v>
      </c>
      <c r="E1932">
        <v>4.0744000000000002E-2</v>
      </c>
      <c r="F1932" t="s">
        <v>13758</v>
      </c>
    </row>
    <row r="1933" spans="1:6" x14ac:dyDescent="0.25">
      <c r="A1933">
        <v>0.23980000000000001</v>
      </c>
      <c r="B1933">
        <v>-5.450933</v>
      </c>
      <c r="C1933">
        <v>-9.8805329999999998</v>
      </c>
      <c r="D1933">
        <v>-0.25992199999999999</v>
      </c>
      <c r="E1933">
        <v>-0.59618400000000005</v>
      </c>
      <c r="F1933" t="s">
        <v>13759</v>
      </c>
    </row>
    <row r="1934" spans="1:6" x14ac:dyDescent="0.25">
      <c r="A1934">
        <v>-2.2202000000000002</v>
      </c>
      <c r="B1934">
        <v>3.7090670000000001</v>
      </c>
      <c r="C1934">
        <v>-6.3005329999999997</v>
      </c>
      <c r="D1934">
        <v>-0.194519</v>
      </c>
      <c r="E1934">
        <v>-0.61060300000000001</v>
      </c>
      <c r="F1934" t="s">
        <v>13760</v>
      </c>
    </row>
    <row r="1935" spans="1:6" x14ac:dyDescent="0.25">
      <c r="A1935">
        <v>-0.94020000000000004</v>
      </c>
      <c r="B1935">
        <v>6.1890669999999997</v>
      </c>
      <c r="C1935">
        <v>-3.5405329999999999</v>
      </c>
      <c r="D1935">
        <v>-0.41175299999999998</v>
      </c>
      <c r="E1935">
        <v>-0.74940899999999999</v>
      </c>
      <c r="F1935" t="s">
        <v>13761</v>
      </c>
    </row>
    <row r="1936" spans="1:6" x14ac:dyDescent="0.25">
      <c r="A1936">
        <v>-1.7602</v>
      </c>
      <c r="B1936">
        <v>-0.49093300000000001</v>
      </c>
      <c r="C1936">
        <v>-7.4805330000000003</v>
      </c>
      <c r="D1936">
        <v>-0.227076</v>
      </c>
      <c r="E1936">
        <v>-0.146122</v>
      </c>
      <c r="F1936" t="s">
        <v>13762</v>
      </c>
    </row>
    <row r="1937" spans="1:6" x14ac:dyDescent="0.25">
      <c r="A1937">
        <v>-1.4001999999999999</v>
      </c>
      <c r="B1937">
        <v>0.74906700000000004</v>
      </c>
      <c r="C1937">
        <v>-7.2405330000000001</v>
      </c>
      <c r="D1937">
        <v>0.22032599999999999</v>
      </c>
      <c r="E1937">
        <v>-0.15914700000000001</v>
      </c>
      <c r="F1937" t="s">
        <v>13763</v>
      </c>
    </row>
    <row r="1938" spans="1:6" x14ac:dyDescent="0.25">
      <c r="A1938">
        <v>0.5998</v>
      </c>
      <c r="B1938">
        <v>4.4490670000000003</v>
      </c>
      <c r="C1938">
        <v>-6.6405329999999996</v>
      </c>
      <c r="D1938">
        <v>-0.436529</v>
      </c>
      <c r="E1938">
        <v>-0.55462900000000004</v>
      </c>
      <c r="F1938" t="s">
        <v>13764</v>
      </c>
    </row>
    <row r="1939" spans="1:6" x14ac:dyDescent="0.25">
      <c r="A1939">
        <v>-1.6402000000000001</v>
      </c>
      <c r="B1939">
        <v>9.0290669999999995</v>
      </c>
      <c r="C1939">
        <v>-4.2605329999999997</v>
      </c>
      <c r="D1939">
        <v>-0.207676</v>
      </c>
      <c r="E1939">
        <v>-0.57963399999999998</v>
      </c>
      <c r="F1939" t="s">
        <v>13765</v>
      </c>
    </row>
    <row r="1940" spans="1:6" x14ac:dyDescent="0.25">
      <c r="A1940">
        <v>-3.1602000000000001</v>
      </c>
      <c r="B1940">
        <v>-0.61093299999999995</v>
      </c>
      <c r="C1940">
        <v>-7.6005330000000004</v>
      </c>
      <c r="D1940">
        <v>-0.33182099999999998</v>
      </c>
      <c r="E1940">
        <v>0.247118</v>
      </c>
      <c r="F1940" t="s">
        <v>13766</v>
      </c>
    </row>
    <row r="1941" spans="1:6" x14ac:dyDescent="0.25">
      <c r="A1941">
        <v>-2.0000000000000001E-4</v>
      </c>
      <c r="B1941">
        <v>2.2290670000000001</v>
      </c>
      <c r="C1941">
        <v>-4.8605330000000002</v>
      </c>
      <c r="D1941">
        <v>-0.31236900000000001</v>
      </c>
      <c r="E1941">
        <v>-0.61195299999999997</v>
      </c>
      <c r="F1941" t="s">
        <v>13767</v>
      </c>
    </row>
    <row r="1942" spans="1:6" x14ac:dyDescent="0.25">
      <c r="A1942">
        <v>-2.2202000000000002</v>
      </c>
      <c r="B1942">
        <v>2.4690669999999999</v>
      </c>
      <c r="C1942">
        <v>-11.780533</v>
      </c>
      <c r="D1942">
        <v>0.37335200000000002</v>
      </c>
      <c r="E1942">
        <v>0.14640700000000001</v>
      </c>
      <c r="F1942" t="s">
        <v>13768</v>
      </c>
    </row>
    <row r="1943" spans="1:6" x14ac:dyDescent="0.25">
      <c r="A1943">
        <v>-2.5802</v>
      </c>
      <c r="B1943">
        <v>1.369067</v>
      </c>
      <c r="C1943">
        <v>-1.640533</v>
      </c>
      <c r="D1943">
        <v>0.41827300000000001</v>
      </c>
      <c r="E1943">
        <v>0.77892499999999998</v>
      </c>
      <c r="F1943" t="s">
        <v>13769</v>
      </c>
    </row>
    <row r="1944" spans="1:6" x14ac:dyDescent="0.25">
      <c r="A1944">
        <v>1.1798</v>
      </c>
      <c r="B1944">
        <v>5.4490670000000003</v>
      </c>
      <c r="C1944">
        <v>-1.5205329999999999</v>
      </c>
      <c r="D1944">
        <v>5.2255000000000003E-2</v>
      </c>
      <c r="E1944">
        <v>1.0029330000000001</v>
      </c>
      <c r="F1944" t="s">
        <v>13770</v>
      </c>
    </row>
    <row r="1945" spans="1:6" x14ac:dyDescent="0.25">
      <c r="A1945">
        <v>4.4798</v>
      </c>
      <c r="B1945">
        <v>-0.61093299999999995</v>
      </c>
      <c r="C1945">
        <v>-7.120533</v>
      </c>
      <c r="D1945">
        <v>-0.116663</v>
      </c>
      <c r="E1945">
        <v>-6.5868999999999997E-2</v>
      </c>
      <c r="F1945" t="s">
        <v>13771</v>
      </c>
    </row>
    <row r="1946" spans="1:6" x14ac:dyDescent="0.25">
      <c r="A1946">
        <v>-2.7002000000000002</v>
      </c>
      <c r="B1946">
        <v>-0.99093299999999995</v>
      </c>
      <c r="C1946">
        <v>-5.9405330000000003</v>
      </c>
      <c r="D1946">
        <v>-6.4503000000000005E-2</v>
      </c>
      <c r="E1946">
        <v>-0.96820399999999995</v>
      </c>
      <c r="F1946" t="s">
        <v>13772</v>
      </c>
    </row>
    <row r="1947" spans="1:6" x14ac:dyDescent="0.25">
      <c r="A1947">
        <v>1.0598000000000001</v>
      </c>
      <c r="B1947">
        <v>1.849067</v>
      </c>
      <c r="C1947">
        <v>-13.220533</v>
      </c>
      <c r="D1947">
        <v>-7.4619999999999999E-3</v>
      </c>
      <c r="E1947">
        <v>-1.7751999999999999</v>
      </c>
      <c r="F1947" t="s">
        <v>13773</v>
      </c>
    </row>
    <row r="1948" spans="1:6" x14ac:dyDescent="0.25">
      <c r="A1948">
        <v>-0.58020000000000005</v>
      </c>
      <c r="B1948">
        <v>3.3490669999999998</v>
      </c>
      <c r="C1948">
        <v>-13.100533</v>
      </c>
      <c r="D1948">
        <v>-0.28231299999999998</v>
      </c>
      <c r="E1948">
        <v>-1.3102469999999999</v>
      </c>
      <c r="F1948" t="s">
        <v>13774</v>
      </c>
    </row>
    <row r="1949" spans="1:6" x14ac:dyDescent="0.25">
      <c r="A1949">
        <v>0.1198</v>
      </c>
      <c r="B1949">
        <v>2.9690669999999999</v>
      </c>
      <c r="C1949">
        <v>-6.7605329999999997</v>
      </c>
      <c r="D1949">
        <v>-0.31004300000000001</v>
      </c>
      <c r="E1949">
        <v>-0.79353700000000005</v>
      </c>
      <c r="F1949" t="s">
        <v>13775</v>
      </c>
    </row>
    <row r="1950" spans="1:6" x14ac:dyDescent="0.25">
      <c r="A1950">
        <v>3.2997999999999998</v>
      </c>
      <c r="B1950">
        <v>2.9690669999999999</v>
      </c>
      <c r="C1950">
        <v>-1.880533</v>
      </c>
      <c r="D1950">
        <v>9.0748999999999996E-2</v>
      </c>
      <c r="E1950">
        <v>-0.56744499999999998</v>
      </c>
      <c r="F1950" t="s">
        <v>13776</v>
      </c>
    </row>
    <row r="1951" spans="1:6" x14ac:dyDescent="0.25">
      <c r="A1951">
        <v>-2.2202000000000002</v>
      </c>
      <c r="B1951">
        <v>8.1690670000000001</v>
      </c>
      <c r="C1951">
        <v>-7.6005330000000004</v>
      </c>
      <c r="D1951">
        <v>0.55785600000000002</v>
      </c>
      <c r="E1951">
        <v>-0.68071300000000001</v>
      </c>
      <c r="F1951" t="s">
        <v>13777</v>
      </c>
    </row>
    <row r="1952" spans="1:6" x14ac:dyDescent="0.25">
      <c r="A1952">
        <v>-0.70020000000000004</v>
      </c>
      <c r="B1952">
        <v>-0.75093299999999996</v>
      </c>
      <c r="C1952">
        <v>-9.1605329999999991</v>
      </c>
      <c r="D1952">
        <v>6.7306000000000005E-2</v>
      </c>
      <c r="E1952">
        <v>-0.65390599999999999</v>
      </c>
      <c r="F1952" t="s">
        <v>13778</v>
      </c>
    </row>
    <row r="1953" spans="1:6" x14ac:dyDescent="0.25">
      <c r="A1953">
        <v>-0.3402</v>
      </c>
      <c r="B1953">
        <v>-3.970933</v>
      </c>
      <c r="C1953">
        <v>-9.7605330000000006</v>
      </c>
      <c r="D1953">
        <v>5.6568E-2</v>
      </c>
      <c r="E1953">
        <v>-0.233852</v>
      </c>
      <c r="F1953" t="s">
        <v>13779</v>
      </c>
    </row>
    <row r="1954" spans="1:6" x14ac:dyDescent="0.25">
      <c r="A1954">
        <v>-1.7602</v>
      </c>
      <c r="B1954">
        <v>-2.470933</v>
      </c>
      <c r="C1954">
        <v>-3.3005330000000002</v>
      </c>
      <c r="D1954">
        <v>-0.30237799999999998</v>
      </c>
      <c r="E1954">
        <v>0.130935</v>
      </c>
      <c r="F1954" t="s">
        <v>13780</v>
      </c>
    </row>
    <row r="1955" spans="1:6" x14ac:dyDescent="0.25">
      <c r="A1955">
        <v>-1.6402000000000001</v>
      </c>
      <c r="B1955">
        <v>4.4490670000000003</v>
      </c>
      <c r="C1955">
        <v>-10.340533000000001</v>
      </c>
      <c r="D1955">
        <v>-0.77345200000000003</v>
      </c>
      <c r="E1955">
        <v>-0.78749199999999997</v>
      </c>
      <c r="F1955" t="s">
        <v>13781</v>
      </c>
    </row>
    <row r="1956" spans="1:6" x14ac:dyDescent="0.25">
      <c r="A1956">
        <v>-2.5802</v>
      </c>
      <c r="B1956">
        <v>-2.7309329999999998</v>
      </c>
      <c r="C1956">
        <v>-12.380533</v>
      </c>
      <c r="D1956">
        <v>-0.612151</v>
      </c>
      <c r="E1956">
        <v>-1.4644619999999999</v>
      </c>
      <c r="F1956" t="s">
        <v>13782</v>
      </c>
    </row>
    <row r="1957" spans="1:6" x14ac:dyDescent="0.25">
      <c r="A1957">
        <v>1.4198</v>
      </c>
      <c r="B1957">
        <v>3.7090670000000001</v>
      </c>
      <c r="C1957">
        <v>2.6594669999999998</v>
      </c>
      <c r="D1957">
        <v>-0.36338500000000001</v>
      </c>
      <c r="E1957">
        <v>-1.3577729999999999</v>
      </c>
      <c r="F1957" t="s">
        <v>13783</v>
      </c>
    </row>
    <row r="1958" spans="1:6" x14ac:dyDescent="0.25">
      <c r="A1958">
        <v>-1.2802</v>
      </c>
      <c r="B1958">
        <v>4.089067</v>
      </c>
      <c r="C1958">
        <v>-2.600533</v>
      </c>
      <c r="D1958">
        <v>-0.51338799999999996</v>
      </c>
      <c r="E1958">
        <v>-0.738487</v>
      </c>
      <c r="F1958" t="s">
        <v>13784</v>
      </c>
    </row>
    <row r="1959" spans="1:6" x14ac:dyDescent="0.25">
      <c r="A1959">
        <v>-4.2202000000000002</v>
      </c>
      <c r="B1959">
        <v>4.2090670000000001</v>
      </c>
      <c r="C1959">
        <v>-5.4605329999999999</v>
      </c>
      <c r="D1959">
        <v>-0.43275200000000003</v>
      </c>
      <c r="E1959">
        <v>0.587862</v>
      </c>
      <c r="F1959" t="s">
        <v>13785</v>
      </c>
    </row>
    <row r="1960" spans="1:6" x14ac:dyDescent="0.25">
      <c r="A1960">
        <v>-2.0000000000000001E-4</v>
      </c>
      <c r="B1960">
        <v>1.9690669999999999</v>
      </c>
      <c r="C1960">
        <v>-6.5205330000000004</v>
      </c>
      <c r="D1960">
        <v>-0.402254</v>
      </c>
      <c r="E1960">
        <v>1.3654770000000001</v>
      </c>
      <c r="F1960" t="s">
        <v>13786</v>
      </c>
    </row>
    <row r="1961" spans="1:6" x14ac:dyDescent="0.25">
      <c r="A1961">
        <v>-1.4001999999999999</v>
      </c>
      <c r="B1961">
        <v>2.589067</v>
      </c>
      <c r="C1961">
        <v>-6.5205330000000004</v>
      </c>
      <c r="D1961">
        <v>-2.6495000000000001E-2</v>
      </c>
      <c r="E1961">
        <v>0.69691000000000003</v>
      </c>
      <c r="F1961" t="s">
        <v>13787</v>
      </c>
    </row>
    <row r="1962" spans="1:6" x14ac:dyDescent="0.25">
      <c r="A1962">
        <v>0.23980000000000001</v>
      </c>
      <c r="B1962">
        <v>2.8490669999999998</v>
      </c>
      <c r="C1962">
        <v>-11.420533000000001</v>
      </c>
      <c r="D1962">
        <v>-0.188553</v>
      </c>
      <c r="E1962">
        <v>8.8921E-2</v>
      </c>
      <c r="F1962" t="s">
        <v>13788</v>
      </c>
    </row>
    <row r="1963" spans="1:6" x14ac:dyDescent="0.25">
      <c r="A1963">
        <v>-2.3401999999999998</v>
      </c>
      <c r="B1963">
        <v>2.109067</v>
      </c>
      <c r="C1963">
        <v>-0.92053300000000005</v>
      </c>
      <c r="D1963">
        <v>-0.20517199999999999</v>
      </c>
      <c r="E1963">
        <v>-1.420903</v>
      </c>
      <c r="F1963" t="s">
        <v>13789</v>
      </c>
    </row>
    <row r="1964" spans="1:6" x14ac:dyDescent="0.25">
      <c r="A1964">
        <v>0.4798</v>
      </c>
      <c r="B1964">
        <v>1.7290669999999999</v>
      </c>
      <c r="C1964">
        <v>-3.9005329999999998</v>
      </c>
      <c r="D1964">
        <v>-0.35774600000000001</v>
      </c>
      <c r="E1964">
        <v>0.29203699999999999</v>
      </c>
      <c r="F1964" t="s">
        <v>13790</v>
      </c>
    </row>
    <row r="1965" spans="1:6" x14ac:dyDescent="0.25">
      <c r="A1965">
        <v>-3.5202</v>
      </c>
      <c r="B1965">
        <v>1.9690669999999999</v>
      </c>
      <c r="C1965">
        <v>-6.0605330000000004</v>
      </c>
      <c r="D1965">
        <v>-0.279916</v>
      </c>
      <c r="E1965">
        <v>-0.42733300000000002</v>
      </c>
      <c r="F1965" t="s">
        <v>13791</v>
      </c>
    </row>
    <row r="1966" spans="1:6" x14ac:dyDescent="0.25">
      <c r="A1966">
        <v>-0.70020000000000004</v>
      </c>
      <c r="B1966">
        <v>2.2290670000000001</v>
      </c>
      <c r="C1966">
        <v>-10.700533</v>
      </c>
      <c r="D1966">
        <v>-9.3775999999999998E-2</v>
      </c>
      <c r="E1966">
        <v>0.59336599999999995</v>
      </c>
      <c r="F1966" t="s">
        <v>13792</v>
      </c>
    </row>
    <row r="1967" spans="1:6" x14ac:dyDescent="0.25">
      <c r="A1967">
        <v>2.8397999999999999</v>
      </c>
      <c r="B1967">
        <v>-3.0909330000000002</v>
      </c>
      <c r="C1967">
        <v>-12.860533</v>
      </c>
      <c r="D1967">
        <v>-0.123887</v>
      </c>
      <c r="E1967">
        <v>1.6390020000000001</v>
      </c>
      <c r="F1967" t="s">
        <v>13793</v>
      </c>
    </row>
    <row r="1968" spans="1:6" x14ac:dyDescent="0.25">
      <c r="A1968">
        <v>-2.7002000000000002</v>
      </c>
      <c r="B1968">
        <v>6.1890669999999997</v>
      </c>
      <c r="C1968">
        <v>-2.8405330000000002</v>
      </c>
      <c r="D1968">
        <v>5.7075000000000001E-2</v>
      </c>
      <c r="E1968">
        <v>1.4963649999999999</v>
      </c>
      <c r="F1968" t="s">
        <v>13794</v>
      </c>
    </row>
    <row r="1969" spans="1:6" x14ac:dyDescent="0.25">
      <c r="A1969">
        <v>-4.0002000000000004</v>
      </c>
      <c r="B1969">
        <v>-0.37093300000000001</v>
      </c>
      <c r="C1969">
        <v>-4.0205330000000004</v>
      </c>
      <c r="D1969">
        <v>1.3154000000000001E-2</v>
      </c>
      <c r="E1969">
        <v>0.67801699999999998</v>
      </c>
      <c r="F1969" t="s">
        <v>13795</v>
      </c>
    </row>
    <row r="1970" spans="1:6" x14ac:dyDescent="0.25">
      <c r="A1970">
        <v>0.83979999999999999</v>
      </c>
      <c r="B1970">
        <v>0.36906699999999998</v>
      </c>
      <c r="C1970">
        <v>-6.5205330000000004</v>
      </c>
      <c r="D1970">
        <v>-9.1009000000000007E-2</v>
      </c>
      <c r="E1970">
        <v>6.6226999999999994E-2</v>
      </c>
      <c r="F1970" t="s">
        <v>13796</v>
      </c>
    </row>
    <row r="1971" spans="1:6" x14ac:dyDescent="0.25">
      <c r="A1971">
        <v>0.4798</v>
      </c>
      <c r="B1971">
        <v>-1.8509329999999999</v>
      </c>
      <c r="C1971">
        <v>-0.68053300000000005</v>
      </c>
      <c r="D1971">
        <v>-0.302201</v>
      </c>
      <c r="E1971">
        <v>-0.44186399999999998</v>
      </c>
      <c r="F1971" t="s">
        <v>13797</v>
      </c>
    </row>
    <row r="1972" spans="1:6" x14ac:dyDescent="0.25">
      <c r="A1972">
        <v>0.83979999999999999</v>
      </c>
      <c r="B1972">
        <v>-2.7309329999999998</v>
      </c>
      <c r="C1972">
        <v>-9.7605330000000006</v>
      </c>
      <c r="D1972">
        <v>-0.16861499999999999</v>
      </c>
      <c r="E1972">
        <v>-0.49809399999999998</v>
      </c>
      <c r="F1972" t="s">
        <v>13798</v>
      </c>
    </row>
    <row r="1973" spans="1:6" x14ac:dyDescent="0.25">
      <c r="A1973">
        <v>0.35980000000000001</v>
      </c>
      <c r="B1973">
        <v>-0.13093299999999999</v>
      </c>
      <c r="C1973">
        <v>-4.8605330000000002</v>
      </c>
      <c r="D1973">
        <v>0.25059599999999999</v>
      </c>
      <c r="E1973">
        <v>0.13424800000000001</v>
      </c>
      <c r="F1973" t="s">
        <v>13799</v>
      </c>
    </row>
    <row r="1974" spans="1:6" x14ac:dyDescent="0.25">
      <c r="A1974">
        <v>0.93979999999999997</v>
      </c>
      <c r="B1974">
        <v>-4.450933</v>
      </c>
      <c r="C1974">
        <v>-5.3405329999999998</v>
      </c>
      <c r="D1974">
        <v>3.4979999999999998E-3</v>
      </c>
      <c r="E1974">
        <v>0.14888899999999999</v>
      </c>
      <c r="F1974" t="s">
        <v>13800</v>
      </c>
    </row>
    <row r="1975" spans="1:6" x14ac:dyDescent="0.25">
      <c r="A1975">
        <v>-0.3402</v>
      </c>
      <c r="B1975">
        <v>-0.25093300000000002</v>
      </c>
      <c r="C1975">
        <v>3.7194669999999999</v>
      </c>
      <c r="D1975">
        <v>-1.6759E-2</v>
      </c>
      <c r="E1975">
        <v>-0.598939</v>
      </c>
      <c r="F1975" t="s">
        <v>13801</v>
      </c>
    </row>
    <row r="1976" spans="1:6" x14ac:dyDescent="0.25">
      <c r="A1976">
        <v>-2.5802</v>
      </c>
      <c r="B1976">
        <v>-2.470933</v>
      </c>
      <c r="C1976">
        <v>-1.400533</v>
      </c>
      <c r="D1976">
        <v>0.37531799999999998</v>
      </c>
      <c r="E1976">
        <v>-0.57152000000000003</v>
      </c>
      <c r="F1976" t="s">
        <v>13802</v>
      </c>
    </row>
    <row r="1977" spans="1:6" x14ac:dyDescent="0.25">
      <c r="A1977">
        <v>-0.70020000000000004</v>
      </c>
      <c r="B1977">
        <v>3.089067</v>
      </c>
      <c r="C1977">
        <v>4.7994669999999999</v>
      </c>
      <c r="D1977">
        <v>0.16450400000000001</v>
      </c>
      <c r="E1977">
        <v>-0.88862600000000003</v>
      </c>
      <c r="F1977" t="s">
        <v>13803</v>
      </c>
    </row>
    <row r="1978" spans="1:6" x14ac:dyDescent="0.25">
      <c r="A1978">
        <v>-1.5202</v>
      </c>
      <c r="B1978">
        <v>-3.3509329999999999</v>
      </c>
      <c r="C1978">
        <v>0.61946699999999999</v>
      </c>
      <c r="D1978">
        <v>-0.31857099999999999</v>
      </c>
      <c r="E1978">
        <v>-0.94912099999999999</v>
      </c>
      <c r="F1978" t="s">
        <v>13804</v>
      </c>
    </row>
    <row r="1979" spans="1:6" x14ac:dyDescent="0.25">
      <c r="A1979">
        <v>0.23980000000000001</v>
      </c>
      <c r="B1979">
        <v>-2.970933</v>
      </c>
      <c r="C1979">
        <v>-1.0405329999999999</v>
      </c>
      <c r="D1979">
        <v>-0.22946800000000001</v>
      </c>
      <c r="E1979">
        <v>-1.6969209999999999</v>
      </c>
      <c r="F1979" t="s">
        <v>13805</v>
      </c>
    </row>
    <row r="1980" spans="1:6" x14ac:dyDescent="0.25">
      <c r="A1980">
        <v>0.35980000000000001</v>
      </c>
      <c r="B1980">
        <v>-0.99093299999999995</v>
      </c>
      <c r="C1980">
        <v>-1.0405329999999999</v>
      </c>
      <c r="D1980">
        <v>0.35927700000000001</v>
      </c>
      <c r="E1980">
        <v>-0.76274799999999998</v>
      </c>
      <c r="F1980" t="s">
        <v>13806</v>
      </c>
    </row>
    <row r="1981" spans="1:6" x14ac:dyDescent="0.25">
      <c r="A1981">
        <v>-1.0602</v>
      </c>
      <c r="B1981">
        <v>-1.4909330000000001</v>
      </c>
      <c r="C1981">
        <v>1.9394670000000001</v>
      </c>
      <c r="D1981">
        <v>0.47665000000000002</v>
      </c>
      <c r="E1981">
        <v>-0.45382699999999998</v>
      </c>
      <c r="F1981" t="s">
        <v>13807</v>
      </c>
    </row>
    <row r="1982" spans="1:6" x14ac:dyDescent="0.25">
      <c r="A1982">
        <v>-1.8802000000000001</v>
      </c>
      <c r="B1982">
        <v>2.3490669999999998</v>
      </c>
      <c r="C1982">
        <v>4.1994670000000003</v>
      </c>
      <c r="D1982">
        <v>0.409742</v>
      </c>
      <c r="E1982">
        <v>-0.48345500000000002</v>
      </c>
      <c r="F1982" t="s">
        <v>13808</v>
      </c>
    </row>
    <row r="1983" spans="1:6" x14ac:dyDescent="0.25">
      <c r="A1983">
        <v>-1.1601999999999999</v>
      </c>
      <c r="B1983">
        <v>-0.87093299999999996</v>
      </c>
      <c r="C1983">
        <v>2.0594670000000002</v>
      </c>
      <c r="D1983">
        <v>3.1021E-2</v>
      </c>
      <c r="E1983">
        <v>0.53987600000000002</v>
      </c>
      <c r="F1983" t="s">
        <v>13809</v>
      </c>
    </row>
    <row r="1984" spans="1:6" x14ac:dyDescent="0.25">
      <c r="A1984">
        <v>-0.70020000000000004</v>
      </c>
      <c r="B1984">
        <v>-3.5909330000000002</v>
      </c>
      <c r="C1984">
        <v>-1.400533</v>
      </c>
      <c r="D1984">
        <v>-0.209011</v>
      </c>
      <c r="E1984">
        <v>0.25057099999999999</v>
      </c>
      <c r="F1984" t="s">
        <v>13810</v>
      </c>
    </row>
    <row r="1985" spans="1:6" x14ac:dyDescent="0.25">
      <c r="A1985">
        <v>-0.3402</v>
      </c>
      <c r="B1985">
        <v>6.8090669999999998</v>
      </c>
      <c r="C1985">
        <v>-5.8205330000000002</v>
      </c>
      <c r="D1985">
        <v>-0.13192899999999999</v>
      </c>
      <c r="E1985">
        <v>-0.14472699999999999</v>
      </c>
      <c r="F1985" t="s">
        <v>13811</v>
      </c>
    </row>
    <row r="1986" spans="1:6" x14ac:dyDescent="0.25">
      <c r="A1986">
        <v>-2.0002</v>
      </c>
      <c r="B1986">
        <v>2.2290670000000001</v>
      </c>
      <c r="C1986">
        <v>-4.2605329999999997</v>
      </c>
      <c r="D1986">
        <v>0.104366</v>
      </c>
      <c r="E1986">
        <v>0.592885</v>
      </c>
      <c r="F1986" t="s">
        <v>13812</v>
      </c>
    </row>
    <row r="1987" spans="1:6" x14ac:dyDescent="0.25">
      <c r="A1987">
        <v>-0.70020000000000004</v>
      </c>
      <c r="B1987">
        <v>1.849067</v>
      </c>
      <c r="C1987">
        <v>-5.1005330000000004</v>
      </c>
      <c r="D1987">
        <v>-0.30452299999999999</v>
      </c>
      <c r="E1987">
        <v>-0.122378</v>
      </c>
      <c r="F1987" t="s">
        <v>13813</v>
      </c>
    </row>
    <row r="1988" spans="1:6" x14ac:dyDescent="0.25">
      <c r="A1988">
        <v>0.4798</v>
      </c>
      <c r="B1988">
        <v>3.4690669999999999</v>
      </c>
      <c r="C1988">
        <v>-2.2405330000000001</v>
      </c>
      <c r="D1988">
        <v>-0.43940299999999999</v>
      </c>
      <c r="E1988">
        <v>-0.485649</v>
      </c>
      <c r="F1988" t="s">
        <v>13814</v>
      </c>
    </row>
    <row r="1989" spans="1:6" x14ac:dyDescent="0.25">
      <c r="A1989">
        <v>-0.70020000000000004</v>
      </c>
      <c r="B1989">
        <v>1.109067</v>
      </c>
      <c r="C1989">
        <v>1.339467</v>
      </c>
      <c r="D1989">
        <v>5.7992000000000002E-2</v>
      </c>
      <c r="E1989">
        <v>5.6661999999999997E-2</v>
      </c>
      <c r="F1989" t="s">
        <v>13815</v>
      </c>
    </row>
    <row r="1990" spans="1:6" x14ac:dyDescent="0.25">
      <c r="A1990">
        <v>0.1198</v>
      </c>
      <c r="B1990">
        <v>-7.9309329999999996</v>
      </c>
      <c r="C1990">
        <v>7.8994669999999996</v>
      </c>
      <c r="D1990">
        <v>0.27172400000000002</v>
      </c>
      <c r="E1990">
        <v>0.204649</v>
      </c>
      <c r="F1990" t="s">
        <v>13816</v>
      </c>
    </row>
    <row r="1991" spans="1:6" x14ac:dyDescent="0.25">
      <c r="A1991">
        <v>-0.94020000000000004</v>
      </c>
      <c r="B1991">
        <v>-2.3509329999999999</v>
      </c>
      <c r="C1991">
        <v>5.1594670000000002</v>
      </c>
      <c r="D1991">
        <v>0.24277099999999999</v>
      </c>
      <c r="E1991">
        <v>7.1332000000000007E-2</v>
      </c>
      <c r="F1991" t="s">
        <v>13817</v>
      </c>
    </row>
    <row r="1992" spans="1:6" x14ac:dyDescent="0.25">
      <c r="A1992">
        <v>-3.2801999999999998</v>
      </c>
      <c r="B1992">
        <v>4.4490670000000003</v>
      </c>
      <c r="C1992">
        <v>2.1794669999999998</v>
      </c>
      <c r="D1992">
        <v>0.301811</v>
      </c>
      <c r="E1992">
        <v>-1.3464469999999999</v>
      </c>
      <c r="F1992" t="s">
        <v>13818</v>
      </c>
    </row>
    <row r="1993" spans="1:6" x14ac:dyDescent="0.25">
      <c r="A1993">
        <v>-0.94020000000000004</v>
      </c>
      <c r="B1993">
        <v>-1.370933</v>
      </c>
      <c r="C1993">
        <v>2.419467</v>
      </c>
      <c r="D1993">
        <v>0.11274000000000001</v>
      </c>
      <c r="E1993">
        <v>-0.92750699999999997</v>
      </c>
      <c r="F1993" t="s">
        <v>13819</v>
      </c>
    </row>
    <row r="1994" spans="1:6" x14ac:dyDescent="0.25">
      <c r="A1994">
        <v>-2.0000000000000001E-4</v>
      </c>
      <c r="B1994">
        <v>0.48906699999999997</v>
      </c>
      <c r="C1994">
        <v>-7.120533</v>
      </c>
      <c r="D1994">
        <v>-0.29446699999999998</v>
      </c>
      <c r="E1994">
        <v>0.104326</v>
      </c>
      <c r="F1994" t="s">
        <v>13820</v>
      </c>
    </row>
    <row r="1995" spans="1:6" x14ac:dyDescent="0.25">
      <c r="A1995">
        <v>-2.4601999999999999</v>
      </c>
      <c r="B1995">
        <v>5.5690670000000004</v>
      </c>
      <c r="C1995">
        <v>-0.56053299999999995</v>
      </c>
      <c r="D1995">
        <v>-0.26098100000000002</v>
      </c>
      <c r="E1995">
        <v>0.390432</v>
      </c>
      <c r="F1995" t="s">
        <v>13821</v>
      </c>
    </row>
    <row r="1996" spans="1:6" x14ac:dyDescent="0.25">
      <c r="A1996">
        <v>1.2998000000000001</v>
      </c>
      <c r="B1996">
        <v>2.4690669999999999</v>
      </c>
      <c r="C1996">
        <v>-3.660533</v>
      </c>
      <c r="D1996">
        <v>0.27103500000000003</v>
      </c>
      <c r="E1996">
        <v>4.0328999999999997E-2</v>
      </c>
      <c r="F1996" t="s">
        <v>13822</v>
      </c>
    </row>
    <row r="1997" spans="1:6" x14ac:dyDescent="0.25">
      <c r="A1997">
        <v>0.5998</v>
      </c>
      <c r="B1997">
        <v>3.089067</v>
      </c>
      <c r="C1997">
        <v>-3.4205329999999998</v>
      </c>
      <c r="D1997">
        <v>0.17829200000000001</v>
      </c>
      <c r="E1997">
        <v>-0.79251499999999997</v>
      </c>
      <c r="F1997" t="s">
        <v>13823</v>
      </c>
    </row>
    <row r="1998" spans="1:6" x14ac:dyDescent="0.25">
      <c r="A1998">
        <v>0.23980000000000001</v>
      </c>
      <c r="B1998">
        <v>1.609067</v>
      </c>
      <c r="C1998">
        <v>-1.640533</v>
      </c>
      <c r="D1998">
        <v>0.230624</v>
      </c>
      <c r="E1998">
        <v>-0.56307600000000002</v>
      </c>
      <c r="F1998" t="s">
        <v>13824</v>
      </c>
    </row>
    <row r="1999" spans="1:6" x14ac:dyDescent="0.25">
      <c r="A1999">
        <v>0.1198</v>
      </c>
      <c r="B1999">
        <v>4.9490670000000003</v>
      </c>
      <c r="C1999">
        <v>1.579467</v>
      </c>
      <c r="D1999">
        <v>4.9227E-2</v>
      </c>
      <c r="E1999">
        <v>0.145126</v>
      </c>
      <c r="F1999" t="s">
        <v>13825</v>
      </c>
    </row>
    <row r="2000" spans="1:6" x14ac:dyDescent="0.25">
      <c r="A2000">
        <v>-1.4001999999999999</v>
      </c>
      <c r="B2000">
        <v>-9.5309329999999992</v>
      </c>
      <c r="C2000">
        <v>7.6594670000000002</v>
      </c>
      <c r="D2000">
        <v>-0.10988199999999999</v>
      </c>
      <c r="E2000">
        <v>1.046281</v>
      </c>
      <c r="F2000" t="s">
        <v>13826</v>
      </c>
    </row>
    <row r="2001" spans="1:6" x14ac:dyDescent="0.25">
      <c r="A2001">
        <v>-1.0602</v>
      </c>
      <c r="B2001">
        <v>3.589067</v>
      </c>
      <c r="C2001">
        <v>8.7394669999999994</v>
      </c>
      <c r="D2001">
        <v>-9.4438999999999995E-2</v>
      </c>
      <c r="E2001">
        <v>-0.12942500000000001</v>
      </c>
      <c r="F2001" t="s">
        <v>13827</v>
      </c>
    </row>
    <row r="2002" spans="1:6" x14ac:dyDescent="0.25">
      <c r="A2002">
        <v>-1.1601999999999999</v>
      </c>
      <c r="B2002">
        <v>-1.8509329999999999</v>
      </c>
      <c r="C2002">
        <v>11.479467</v>
      </c>
      <c r="D2002">
        <v>-0.27638600000000002</v>
      </c>
      <c r="E2002">
        <v>-0.74615799999999999</v>
      </c>
      <c r="F2002" t="s">
        <v>13828</v>
      </c>
    </row>
    <row r="2003" spans="1:6" x14ac:dyDescent="0.25">
      <c r="A2003">
        <v>-2.0000000000000001E-4</v>
      </c>
      <c r="B2003">
        <v>-3.2109329999999998</v>
      </c>
      <c r="C2003">
        <v>9.3394670000000009</v>
      </c>
      <c r="D2003">
        <v>-0.42440600000000001</v>
      </c>
      <c r="E2003">
        <v>-0.34293099999999999</v>
      </c>
      <c r="F2003" t="s">
        <v>13829</v>
      </c>
    </row>
    <row r="2004" spans="1:6" x14ac:dyDescent="0.25">
      <c r="A2004">
        <v>-0.82020000000000004</v>
      </c>
      <c r="B2004">
        <v>4.2090670000000001</v>
      </c>
      <c r="C2004">
        <v>8.2594670000000008</v>
      </c>
      <c r="D2004">
        <v>-0.32253500000000002</v>
      </c>
      <c r="E2004">
        <v>-0.49216500000000002</v>
      </c>
      <c r="F2004" t="s">
        <v>13830</v>
      </c>
    </row>
    <row r="2005" spans="1:6" x14ac:dyDescent="0.25">
      <c r="A2005">
        <v>3.0598000000000001</v>
      </c>
      <c r="B2005">
        <v>3.589067</v>
      </c>
      <c r="C2005">
        <v>6.3594670000000004</v>
      </c>
      <c r="D2005">
        <v>-2.4438999999999999E-2</v>
      </c>
      <c r="E2005">
        <v>-0.51033799999999996</v>
      </c>
      <c r="F2005" t="s">
        <v>13831</v>
      </c>
    </row>
    <row r="2006" spans="1:6" x14ac:dyDescent="0.25">
      <c r="A2006">
        <v>0.5998</v>
      </c>
      <c r="B2006">
        <v>-1.4909330000000001</v>
      </c>
      <c r="C2006">
        <v>11.599467000000001</v>
      </c>
      <c r="D2006">
        <v>0.22759099999999999</v>
      </c>
      <c r="E2006">
        <v>0.62979499999999999</v>
      </c>
      <c r="F2006" t="s">
        <v>13832</v>
      </c>
    </row>
    <row r="2007" spans="1:6" x14ac:dyDescent="0.25">
      <c r="A2007">
        <v>0.7198</v>
      </c>
      <c r="B2007">
        <v>-5.3309329999999999</v>
      </c>
      <c r="C2007">
        <v>11.359467</v>
      </c>
      <c r="D2007">
        <v>0.29056900000000002</v>
      </c>
      <c r="E2007">
        <v>0.66380399999999995</v>
      </c>
      <c r="F2007" t="s">
        <v>13833</v>
      </c>
    </row>
    <row r="2008" spans="1:6" x14ac:dyDescent="0.25">
      <c r="A2008">
        <v>2.2397999999999998</v>
      </c>
      <c r="B2008">
        <v>-2.970933</v>
      </c>
      <c r="C2008">
        <v>12.319467</v>
      </c>
      <c r="D2008">
        <v>0.22619900000000001</v>
      </c>
      <c r="E2008">
        <v>-0.72667400000000004</v>
      </c>
      <c r="F2008" t="s">
        <v>13834</v>
      </c>
    </row>
    <row r="2009" spans="1:6" x14ac:dyDescent="0.25">
      <c r="A2009">
        <v>-1.8802000000000001</v>
      </c>
      <c r="B2009">
        <v>-2.5909330000000002</v>
      </c>
      <c r="C2009">
        <v>8.1394669999999998</v>
      </c>
      <c r="D2009">
        <v>0.23945900000000001</v>
      </c>
      <c r="E2009">
        <v>-0.66778000000000004</v>
      </c>
      <c r="F2009" t="s">
        <v>13835</v>
      </c>
    </row>
    <row r="2010" spans="1:6" x14ac:dyDescent="0.25">
      <c r="A2010">
        <v>0.7198</v>
      </c>
      <c r="B2010">
        <v>-2.470933</v>
      </c>
      <c r="C2010">
        <v>4.6794669999999998</v>
      </c>
      <c r="D2010">
        <v>-0.327986</v>
      </c>
      <c r="E2010">
        <v>0.698044</v>
      </c>
      <c r="F2010" t="s">
        <v>13836</v>
      </c>
    </row>
    <row r="2011" spans="1:6" x14ac:dyDescent="0.25">
      <c r="A2011">
        <v>1.7798</v>
      </c>
      <c r="B2011">
        <v>-0.61093299999999995</v>
      </c>
      <c r="C2011">
        <v>3.9594670000000001</v>
      </c>
      <c r="D2011">
        <v>-0.49862600000000001</v>
      </c>
      <c r="E2011">
        <v>0.880606</v>
      </c>
      <c r="F2011" t="s">
        <v>13837</v>
      </c>
    </row>
    <row r="2012" spans="1:6" x14ac:dyDescent="0.25">
      <c r="A2012">
        <v>1.8997999999999999</v>
      </c>
      <c r="B2012">
        <v>-1.6109329999999999</v>
      </c>
      <c r="C2012">
        <v>-0.80053300000000005</v>
      </c>
      <c r="D2012">
        <v>-0.36430899999999999</v>
      </c>
      <c r="E2012">
        <v>-0.15454300000000001</v>
      </c>
      <c r="F2012" t="s">
        <v>13838</v>
      </c>
    </row>
    <row r="2013" spans="1:6" x14ac:dyDescent="0.25">
      <c r="A2013">
        <v>-0.1002</v>
      </c>
      <c r="B2013">
        <v>1.369067</v>
      </c>
      <c r="C2013">
        <v>0.27946700000000002</v>
      </c>
      <c r="D2013">
        <v>-0.240785</v>
      </c>
      <c r="E2013">
        <v>-0.26236700000000002</v>
      </c>
      <c r="F2013" t="s">
        <v>13839</v>
      </c>
    </row>
    <row r="2014" spans="1:6" x14ac:dyDescent="0.25">
      <c r="A2014">
        <v>1.2998000000000001</v>
      </c>
      <c r="B2014">
        <v>1.4890669999999999</v>
      </c>
      <c r="C2014">
        <v>-1.0405329999999999</v>
      </c>
      <c r="D2014">
        <v>-0.19018599999999999</v>
      </c>
      <c r="E2014">
        <v>-0.16728299999999999</v>
      </c>
      <c r="F2014" t="s">
        <v>13840</v>
      </c>
    </row>
    <row r="2015" spans="1:6" x14ac:dyDescent="0.25">
      <c r="A2015">
        <v>0.35980000000000001</v>
      </c>
      <c r="B2015">
        <v>-4.7109329999999998</v>
      </c>
      <c r="C2015">
        <v>7.6594670000000002</v>
      </c>
      <c r="D2015">
        <v>0.220355</v>
      </c>
      <c r="E2015">
        <v>0.43994</v>
      </c>
      <c r="F2015" t="s">
        <v>13841</v>
      </c>
    </row>
    <row r="2016" spans="1:6" x14ac:dyDescent="0.25">
      <c r="A2016">
        <v>0.1198</v>
      </c>
      <c r="B2016">
        <v>3.089067</v>
      </c>
      <c r="C2016">
        <v>-3.1805330000000001</v>
      </c>
      <c r="D2016">
        <v>-0.22742699999999999</v>
      </c>
      <c r="E2016">
        <v>0.28682299999999999</v>
      </c>
      <c r="F2016" t="s">
        <v>13842</v>
      </c>
    </row>
    <row r="2017" spans="1:6" x14ac:dyDescent="0.25">
      <c r="A2017">
        <v>-0.94020000000000004</v>
      </c>
      <c r="B2017">
        <v>7.7890670000000002</v>
      </c>
      <c r="C2017">
        <v>-7.0005329999999999</v>
      </c>
      <c r="D2017">
        <v>-0.43588399999999999</v>
      </c>
      <c r="E2017">
        <v>0.15533</v>
      </c>
      <c r="F2017" t="s">
        <v>13843</v>
      </c>
    </row>
    <row r="2018" spans="1:6" x14ac:dyDescent="0.25">
      <c r="A2018">
        <v>-0.82020000000000004</v>
      </c>
      <c r="B2018">
        <v>5.5690670000000004</v>
      </c>
      <c r="C2018">
        <v>-4.9805330000000003</v>
      </c>
      <c r="D2018">
        <v>-6.3686999999999994E-2</v>
      </c>
      <c r="E2018">
        <v>0.78500199999999998</v>
      </c>
      <c r="F2018" t="s">
        <v>13844</v>
      </c>
    </row>
    <row r="2019" spans="1:6" x14ac:dyDescent="0.25">
      <c r="A2019">
        <v>-2.4601999999999999</v>
      </c>
      <c r="B2019">
        <v>-2.1109330000000002</v>
      </c>
      <c r="C2019">
        <v>9.2194669999999999</v>
      </c>
      <c r="D2019">
        <v>-0.29228900000000002</v>
      </c>
      <c r="E2019">
        <v>0.233316</v>
      </c>
      <c r="F2019" t="s">
        <v>13845</v>
      </c>
    </row>
    <row r="2020" spans="1:6" x14ac:dyDescent="0.25">
      <c r="A2020">
        <v>-0.58020000000000005</v>
      </c>
      <c r="B2020">
        <v>0.36906699999999998</v>
      </c>
      <c r="C2020">
        <v>2.2994669999999999</v>
      </c>
      <c r="D2020">
        <v>-0.18309700000000001</v>
      </c>
      <c r="E2020">
        <v>-0.29738999999999999</v>
      </c>
      <c r="F2020" t="s">
        <v>13846</v>
      </c>
    </row>
    <row r="2021" spans="1:6" x14ac:dyDescent="0.25">
      <c r="A2021">
        <v>-1.5202</v>
      </c>
      <c r="B2021">
        <v>0.74906700000000004</v>
      </c>
      <c r="C2021">
        <v>2.5394670000000001</v>
      </c>
      <c r="D2021">
        <v>-9.3105999999999994E-2</v>
      </c>
      <c r="E2021">
        <v>-0.90504499999999999</v>
      </c>
      <c r="F2021" t="s">
        <v>13847</v>
      </c>
    </row>
    <row r="2022" spans="1:6" x14ac:dyDescent="0.25">
      <c r="A2022">
        <v>-2.0002</v>
      </c>
      <c r="B2022">
        <v>0.86906700000000003</v>
      </c>
      <c r="C2022">
        <v>-0.80053300000000005</v>
      </c>
      <c r="D2022">
        <v>0.126807</v>
      </c>
      <c r="E2022">
        <v>-0.883799</v>
      </c>
      <c r="F2022" t="s">
        <v>13848</v>
      </c>
    </row>
    <row r="2023" spans="1:6" x14ac:dyDescent="0.25">
      <c r="A2023">
        <v>-0.1002</v>
      </c>
      <c r="B2023">
        <v>-3.7109329999999998</v>
      </c>
      <c r="C2023">
        <v>3.839467</v>
      </c>
      <c r="D2023">
        <v>0.16392300000000001</v>
      </c>
      <c r="E2023">
        <v>-0.17807600000000001</v>
      </c>
      <c r="F2023" t="s">
        <v>13849</v>
      </c>
    </row>
    <row r="2024" spans="1:6" x14ac:dyDescent="0.25">
      <c r="A2024">
        <v>-0.3402</v>
      </c>
      <c r="B2024">
        <v>1.609067</v>
      </c>
      <c r="C2024">
        <v>1.8194669999999999</v>
      </c>
      <c r="D2024">
        <v>0.151143</v>
      </c>
      <c r="E2024">
        <v>0.361869</v>
      </c>
      <c r="F2024" t="s">
        <v>13850</v>
      </c>
    </row>
    <row r="2025" spans="1:6" x14ac:dyDescent="0.25">
      <c r="A2025">
        <v>0.4798</v>
      </c>
      <c r="B2025">
        <v>3.8290670000000002</v>
      </c>
      <c r="C2025">
        <v>3.9467000000000002E-2</v>
      </c>
      <c r="D2025">
        <v>-0.392758</v>
      </c>
      <c r="E2025">
        <v>-0.41561500000000001</v>
      </c>
      <c r="F2025" t="s">
        <v>13851</v>
      </c>
    </row>
    <row r="2026" spans="1:6" x14ac:dyDescent="0.25">
      <c r="A2026">
        <v>1.2998000000000001</v>
      </c>
      <c r="B2026">
        <v>2.7290670000000001</v>
      </c>
      <c r="C2026">
        <v>-4.620533</v>
      </c>
      <c r="D2026">
        <v>-0.41656500000000002</v>
      </c>
      <c r="E2026">
        <v>1.4866000000000001E-2</v>
      </c>
      <c r="F2026" t="s">
        <v>13852</v>
      </c>
    </row>
    <row r="2027" spans="1:6" x14ac:dyDescent="0.25">
      <c r="A2027">
        <v>-0.82020000000000004</v>
      </c>
      <c r="B2027">
        <v>4.7090670000000001</v>
      </c>
      <c r="C2027">
        <v>-7.6005330000000004</v>
      </c>
      <c r="D2027">
        <v>-0.48576799999999998</v>
      </c>
      <c r="E2027">
        <v>-0.51100400000000001</v>
      </c>
      <c r="F2027" t="s">
        <v>13853</v>
      </c>
    </row>
    <row r="2028" spans="1:6" x14ac:dyDescent="0.25">
      <c r="A2028">
        <v>-0.22020000000000001</v>
      </c>
      <c r="B2028">
        <v>-0.13093299999999999</v>
      </c>
      <c r="C2028">
        <v>-8.3205329999999993</v>
      </c>
      <c r="D2028">
        <v>-6.0999999999999999E-5</v>
      </c>
      <c r="E2028">
        <v>-0.40043000000000001</v>
      </c>
      <c r="F2028" t="s">
        <v>13854</v>
      </c>
    </row>
    <row r="2029" spans="1:6" x14ac:dyDescent="0.25">
      <c r="A2029">
        <v>-0.1002</v>
      </c>
      <c r="B2029">
        <v>7.9090670000000003</v>
      </c>
      <c r="C2029">
        <v>-4.2605329999999997</v>
      </c>
      <c r="D2029">
        <v>-0.12951099999999999</v>
      </c>
      <c r="E2029">
        <v>-0.72304100000000004</v>
      </c>
      <c r="F2029" t="s">
        <v>13855</v>
      </c>
    </row>
    <row r="2030" spans="1:6" x14ac:dyDescent="0.25">
      <c r="A2030">
        <v>-3.8801999999999999</v>
      </c>
      <c r="B2030">
        <v>2.3490669999999998</v>
      </c>
      <c r="C2030">
        <v>-1.2805329999999999</v>
      </c>
      <c r="D2030">
        <v>0.14768000000000001</v>
      </c>
      <c r="E2030">
        <v>0.58318000000000003</v>
      </c>
      <c r="F2030" t="s">
        <v>13856</v>
      </c>
    </row>
    <row r="2031" spans="1:6" x14ac:dyDescent="0.25">
      <c r="A2031">
        <v>0.93979999999999997</v>
      </c>
      <c r="B2031">
        <v>0.36906699999999998</v>
      </c>
      <c r="C2031">
        <v>2.7794669999999999</v>
      </c>
      <c r="D2031">
        <v>-0.27887000000000001</v>
      </c>
      <c r="E2031">
        <v>-6.757E-3</v>
      </c>
      <c r="F2031" t="s">
        <v>13857</v>
      </c>
    </row>
    <row r="2032" spans="1:6" x14ac:dyDescent="0.25">
      <c r="A2032">
        <v>-0.94020000000000004</v>
      </c>
      <c r="B2032">
        <v>3.8290670000000002</v>
      </c>
      <c r="C2032">
        <v>-6.3005329999999997</v>
      </c>
      <c r="D2032">
        <v>-0.16297900000000001</v>
      </c>
      <c r="E2032">
        <v>-0.36396200000000001</v>
      </c>
      <c r="F2032" t="s">
        <v>13858</v>
      </c>
    </row>
    <row r="2033" spans="1:6" x14ac:dyDescent="0.25">
      <c r="A2033">
        <v>-2.0000000000000001E-4</v>
      </c>
      <c r="B2033">
        <v>-1.2309330000000001</v>
      </c>
      <c r="C2033">
        <v>2.7794669999999999</v>
      </c>
      <c r="D2033">
        <v>4.3413E-2</v>
      </c>
      <c r="E2033">
        <v>-0.62834900000000005</v>
      </c>
      <c r="F2033" t="s">
        <v>13859</v>
      </c>
    </row>
    <row r="2034" spans="1:6" x14ac:dyDescent="0.25">
      <c r="A2034">
        <v>-0.4602</v>
      </c>
      <c r="B2034">
        <v>-1.7309330000000001</v>
      </c>
      <c r="C2034">
        <v>-1.2805329999999999</v>
      </c>
      <c r="D2034">
        <v>4.764E-3</v>
      </c>
      <c r="E2034">
        <v>-0.51283400000000001</v>
      </c>
      <c r="F2034" t="s">
        <v>13860</v>
      </c>
    </row>
    <row r="2035" spans="1:6" x14ac:dyDescent="0.25">
      <c r="A2035">
        <v>-0.82020000000000004</v>
      </c>
      <c r="B2035">
        <v>1.849067</v>
      </c>
      <c r="C2035">
        <v>0.49946699999999999</v>
      </c>
      <c r="D2035">
        <v>-0.33281300000000003</v>
      </c>
      <c r="E2035">
        <v>-0.99976900000000002</v>
      </c>
      <c r="F2035" t="s">
        <v>13861</v>
      </c>
    </row>
    <row r="2036" spans="1:6" x14ac:dyDescent="0.25">
      <c r="A2036">
        <v>0.35980000000000001</v>
      </c>
      <c r="B2036">
        <v>3.589067</v>
      </c>
      <c r="C2036">
        <v>0.49946699999999999</v>
      </c>
      <c r="D2036">
        <v>-0.80698099999999995</v>
      </c>
      <c r="E2036">
        <v>-1.4732499999999999</v>
      </c>
      <c r="F2036" t="s">
        <v>13862</v>
      </c>
    </row>
    <row r="2037" spans="1:6" x14ac:dyDescent="0.25">
      <c r="A2037">
        <v>-0.82020000000000004</v>
      </c>
      <c r="B2037">
        <v>4.9490670000000003</v>
      </c>
      <c r="C2037">
        <v>-5.4605329999999999</v>
      </c>
      <c r="D2037">
        <v>-0.47306599999999999</v>
      </c>
      <c r="E2037">
        <v>-1.4815100000000001</v>
      </c>
      <c r="F2037" t="s">
        <v>13863</v>
      </c>
    </row>
    <row r="2038" spans="1:6" x14ac:dyDescent="0.25">
      <c r="A2038">
        <v>-0.22020000000000001</v>
      </c>
      <c r="B2038">
        <v>-5.1909330000000002</v>
      </c>
      <c r="C2038">
        <v>-8.5605329999999995</v>
      </c>
      <c r="D2038">
        <v>-5.4720999999999999E-2</v>
      </c>
      <c r="E2038">
        <v>-0.13574700000000001</v>
      </c>
      <c r="F2038" t="s">
        <v>13864</v>
      </c>
    </row>
    <row r="2039" spans="1:6" x14ac:dyDescent="0.25">
      <c r="A2039">
        <v>-1.6402000000000001</v>
      </c>
      <c r="B2039">
        <v>2.109067</v>
      </c>
      <c r="C2039">
        <v>-0.56053299999999995</v>
      </c>
      <c r="D2039">
        <v>-0.78636700000000004</v>
      </c>
      <c r="E2039">
        <v>-0.33476</v>
      </c>
      <c r="F2039" t="s">
        <v>13865</v>
      </c>
    </row>
    <row r="2040" spans="1:6" x14ac:dyDescent="0.25">
      <c r="A2040">
        <v>-0.1002</v>
      </c>
      <c r="B2040">
        <v>-7.5509329999999997</v>
      </c>
      <c r="C2040">
        <v>-1.5205329999999999</v>
      </c>
      <c r="D2040">
        <v>-0.43084899999999998</v>
      </c>
      <c r="E2040">
        <v>1.6872320000000001</v>
      </c>
      <c r="F2040" t="s">
        <v>13866</v>
      </c>
    </row>
    <row r="2041" spans="1:6" x14ac:dyDescent="0.25">
      <c r="A2041">
        <v>0.5998</v>
      </c>
      <c r="B2041">
        <v>-3.7109329999999998</v>
      </c>
      <c r="C2041">
        <v>-0.44053300000000001</v>
      </c>
      <c r="D2041">
        <v>0.346549</v>
      </c>
      <c r="E2041">
        <v>-1.0968709999999999</v>
      </c>
      <c r="F2041" t="s">
        <v>13867</v>
      </c>
    </row>
    <row r="2042" spans="1:6" x14ac:dyDescent="0.25">
      <c r="A2042">
        <v>-0.1002</v>
      </c>
      <c r="B2042">
        <v>-0.87093299999999996</v>
      </c>
      <c r="C2042">
        <v>5.7594669999999999</v>
      </c>
      <c r="D2042">
        <v>-0.31065399999999999</v>
      </c>
      <c r="E2042">
        <v>-0.88297199999999998</v>
      </c>
      <c r="F2042" t="s">
        <v>13868</v>
      </c>
    </row>
    <row r="2043" spans="1:6" x14ac:dyDescent="0.25">
      <c r="A2043">
        <v>1.8997999999999999</v>
      </c>
      <c r="B2043">
        <v>-0.99093299999999995</v>
      </c>
      <c r="C2043">
        <v>-3.7805330000000001</v>
      </c>
      <c r="D2043">
        <v>-6.4462000000000005E-2</v>
      </c>
      <c r="E2043">
        <v>1.668E-3</v>
      </c>
      <c r="F2043" t="s">
        <v>13869</v>
      </c>
    </row>
    <row r="2044" spans="1:6" x14ac:dyDescent="0.25">
      <c r="A2044">
        <v>-0.4602</v>
      </c>
      <c r="B2044">
        <v>-2.970933</v>
      </c>
      <c r="C2044">
        <v>7.419467</v>
      </c>
      <c r="D2044">
        <v>-0.289829</v>
      </c>
      <c r="E2044">
        <v>-0.83822399999999997</v>
      </c>
      <c r="F2044" t="s">
        <v>13870</v>
      </c>
    </row>
    <row r="2045" spans="1:6" x14ac:dyDescent="0.25">
      <c r="A2045">
        <v>-0.22020000000000001</v>
      </c>
      <c r="B2045">
        <v>-4.7109329999999998</v>
      </c>
      <c r="C2045">
        <v>3.1394669999999998</v>
      </c>
      <c r="D2045">
        <v>-0.250141</v>
      </c>
      <c r="E2045">
        <v>-1.339396</v>
      </c>
      <c r="F2045" t="s">
        <v>13871</v>
      </c>
    </row>
    <row r="2046" spans="1:6" x14ac:dyDescent="0.25">
      <c r="A2046">
        <v>0.23980000000000001</v>
      </c>
      <c r="B2046">
        <v>-2.7309329999999998</v>
      </c>
      <c r="C2046">
        <v>10.059467</v>
      </c>
      <c r="D2046">
        <v>0.36305399999999999</v>
      </c>
      <c r="E2046">
        <v>-1.1559710000000001</v>
      </c>
      <c r="F2046" t="s">
        <v>13872</v>
      </c>
    </row>
    <row r="2047" spans="1:6" x14ac:dyDescent="0.25">
      <c r="A2047">
        <v>-2.1002000000000001</v>
      </c>
      <c r="B2047">
        <v>-3.0909330000000002</v>
      </c>
      <c r="C2047">
        <v>6.839467</v>
      </c>
      <c r="D2047">
        <v>5.4122000000000003E-2</v>
      </c>
      <c r="E2047">
        <v>-1.3886810000000001</v>
      </c>
      <c r="F2047" t="s">
        <v>13873</v>
      </c>
    </row>
    <row r="2048" spans="1:6" x14ac:dyDescent="0.25">
      <c r="A2048">
        <v>3.0598000000000001</v>
      </c>
      <c r="B2048">
        <v>-4.5709330000000001</v>
      </c>
      <c r="C2048">
        <v>6.2394670000000003</v>
      </c>
      <c r="D2048">
        <v>0.151559</v>
      </c>
      <c r="E2048">
        <v>-1.0767199999999999</v>
      </c>
      <c r="F2048" t="s">
        <v>13874</v>
      </c>
    </row>
    <row r="2049" spans="1:6" x14ac:dyDescent="0.25">
      <c r="A2049">
        <v>0.35980000000000001</v>
      </c>
      <c r="B2049">
        <v>-7.3109330000000003</v>
      </c>
      <c r="C2049">
        <v>0.61946699999999999</v>
      </c>
      <c r="D2049">
        <v>0.149508</v>
      </c>
      <c r="E2049">
        <v>-0.58672599999999997</v>
      </c>
      <c r="F2049" t="s">
        <v>13875</v>
      </c>
    </row>
    <row r="2050" spans="1:6" x14ac:dyDescent="0.25">
      <c r="A2050">
        <v>0.93979999999999997</v>
      </c>
      <c r="B2050">
        <v>-6.1909330000000002</v>
      </c>
      <c r="C2050">
        <v>3.9594670000000001</v>
      </c>
      <c r="D2050">
        <v>0.173568</v>
      </c>
      <c r="E2050">
        <v>-0.97063999999999995</v>
      </c>
      <c r="F2050" t="s">
        <v>13876</v>
      </c>
    </row>
    <row r="2051" spans="1:6" x14ac:dyDescent="0.25">
      <c r="A2051">
        <v>-1.2802</v>
      </c>
      <c r="B2051">
        <v>-1.7309330000000001</v>
      </c>
      <c r="C2051">
        <v>4.5594669999999997</v>
      </c>
      <c r="D2051">
        <v>0.27351300000000001</v>
      </c>
      <c r="E2051">
        <v>-1.5183869999999999</v>
      </c>
      <c r="F2051" t="s">
        <v>13877</v>
      </c>
    </row>
    <row r="2052" spans="1:6" x14ac:dyDescent="0.25">
      <c r="A2052">
        <v>-0.1002</v>
      </c>
      <c r="B2052">
        <v>-0.75093299999999996</v>
      </c>
      <c r="C2052">
        <v>-2.0005329999999999</v>
      </c>
      <c r="D2052">
        <v>8.7447999999999998E-2</v>
      </c>
      <c r="E2052">
        <v>-1.2793920000000001</v>
      </c>
      <c r="F2052" t="s">
        <v>13878</v>
      </c>
    </row>
    <row r="2053" spans="1:6" x14ac:dyDescent="0.25">
      <c r="A2053">
        <v>1.1798</v>
      </c>
      <c r="B2053">
        <v>2.3490669999999998</v>
      </c>
      <c r="C2053">
        <v>7.7794670000000004</v>
      </c>
      <c r="D2053">
        <v>-4.7549000000000001E-2</v>
      </c>
      <c r="E2053">
        <v>-0.43703700000000001</v>
      </c>
      <c r="F2053" t="s">
        <v>13879</v>
      </c>
    </row>
    <row r="2054" spans="1:6" x14ac:dyDescent="0.25">
      <c r="A2054">
        <v>1.8997999999999999</v>
      </c>
      <c r="B2054">
        <v>3.8290670000000002</v>
      </c>
      <c r="C2054">
        <v>3.2594669999999999</v>
      </c>
      <c r="D2054">
        <v>-0.55350699999999997</v>
      </c>
      <c r="E2054">
        <v>-1.168099</v>
      </c>
      <c r="F2054" t="s">
        <v>13880</v>
      </c>
    </row>
    <row r="2055" spans="1:6" x14ac:dyDescent="0.25">
      <c r="A2055">
        <v>1.4198</v>
      </c>
      <c r="B2055">
        <v>-2.2309329999999998</v>
      </c>
      <c r="C2055">
        <v>2.6594669999999998</v>
      </c>
      <c r="D2055">
        <v>3.0969E-2</v>
      </c>
      <c r="E2055">
        <v>-0.28794799999999998</v>
      </c>
      <c r="F2055" t="s">
        <v>13881</v>
      </c>
    </row>
    <row r="2056" spans="1:6" x14ac:dyDescent="0.25">
      <c r="A2056">
        <v>-1.4001999999999999</v>
      </c>
      <c r="B2056">
        <v>4.4490670000000003</v>
      </c>
      <c r="C2056">
        <v>-2.3605330000000002</v>
      </c>
      <c r="D2056">
        <v>0.154672</v>
      </c>
      <c r="E2056">
        <v>-0.58509199999999995</v>
      </c>
      <c r="F2056" t="s">
        <v>13882</v>
      </c>
    </row>
    <row r="2057" spans="1:6" x14ac:dyDescent="0.25">
      <c r="A2057">
        <v>-2.1002000000000001</v>
      </c>
      <c r="B2057">
        <v>-0.13093299999999999</v>
      </c>
      <c r="C2057">
        <v>2.419467</v>
      </c>
      <c r="D2057">
        <v>-0.22925000000000001</v>
      </c>
      <c r="E2057">
        <v>-9.2866000000000004E-2</v>
      </c>
      <c r="F2057" t="s">
        <v>13883</v>
      </c>
    </row>
    <row r="2058" spans="1:6" x14ac:dyDescent="0.25">
      <c r="A2058">
        <v>-0.1002</v>
      </c>
      <c r="B2058">
        <v>0.74906700000000004</v>
      </c>
      <c r="C2058">
        <v>1.8194669999999999</v>
      </c>
      <c r="D2058">
        <v>-0.56054999999999999</v>
      </c>
      <c r="E2058">
        <v>-0.43752099999999999</v>
      </c>
      <c r="F2058" t="s">
        <v>13884</v>
      </c>
    </row>
    <row r="2059" spans="1:6" x14ac:dyDescent="0.25">
      <c r="A2059">
        <v>-0.3402</v>
      </c>
      <c r="B2059">
        <v>0.48906699999999997</v>
      </c>
      <c r="C2059">
        <v>0.49946699999999999</v>
      </c>
      <c r="D2059">
        <v>-0.23591000000000001</v>
      </c>
      <c r="E2059">
        <v>-1.0572250000000001</v>
      </c>
      <c r="F2059" t="s">
        <v>13885</v>
      </c>
    </row>
    <row r="2060" spans="1:6" x14ac:dyDescent="0.25">
      <c r="A2060">
        <v>-0.82020000000000004</v>
      </c>
      <c r="B2060">
        <v>2.4690669999999999</v>
      </c>
      <c r="C2060">
        <v>-7.2405330000000001</v>
      </c>
      <c r="D2060">
        <v>0.24288399999999999</v>
      </c>
      <c r="E2060">
        <v>-2.0484300000000002</v>
      </c>
      <c r="F2060" t="s">
        <v>13886</v>
      </c>
    </row>
    <row r="2061" spans="1:6" x14ac:dyDescent="0.25">
      <c r="A2061">
        <v>-2.3401999999999998</v>
      </c>
      <c r="B2061">
        <v>2.9690669999999999</v>
      </c>
      <c r="C2061">
        <v>-3.5405329999999999</v>
      </c>
      <c r="D2061">
        <v>-0.14288400000000001</v>
      </c>
      <c r="E2061">
        <v>-1.3396939999999999</v>
      </c>
      <c r="F2061" t="s">
        <v>13887</v>
      </c>
    </row>
    <row r="2062" spans="1:6" x14ac:dyDescent="0.25">
      <c r="A2062">
        <v>-0.94020000000000004</v>
      </c>
      <c r="B2062">
        <v>1.369067</v>
      </c>
      <c r="C2062">
        <v>4.5594669999999997</v>
      </c>
      <c r="D2062">
        <v>-0.498417</v>
      </c>
      <c r="E2062">
        <v>-0.14402000000000001</v>
      </c>
      <c r="F2062" t="s">
        <v>13888</v>
      </c>
    </row>
    <row r="2063" spans="1:6" x14ac:dyDescent="0.25">
      <c r="A2063">
        <v>-0.58020000000000005</v>
      </c>
      <c r="B2063">
        <v>3.4690669999999999</v>
      </c>
      <c r="C2063">
        <v>1.099467</v>
      </c>
      <c r="D2063">
        <v>-0.122346</v>
      </c>
      <c r="E2063">
        <v>-0.176538</v>
      </c>
      <c r="F2063" t="s">
        <v>13889</v>
      </c>
    </row>
    <row r="2064" spans="1:6" x14ac:dyDescent="0.25">
      <c r="A2064">
        <v>-1.5202</v>
      </c>
      <c r="B2064">
        <v>2.2290670000000001</v>
      </c>
      <c r="C2064">
        <v>-0.80053300000000005</v>
      </c>
      <c r="D2064">
        <v>-0.30832100000000001</v>
      </c>
      <c r="E2064">
        <v>-0.772841</v>
      </c>
      <c r="F2064" t="s">
        <v>13890</v>
      </c>
    </row>
    <row r="2065" spans="1:6" x14ac:dyDescent="0.25">
      <c r="A2065">
        <v>-1.2802</v>
      </c>
      <c r="B2065">
        <v>6.1890669999999997</v>
      </c>
      <c r="C2065">
        <v>-2.600533</v>
      </c>
      <c r="D2065">
        <v>-0.96950000000000003</v>
      </c>
      <c r="E2065">
        <v>-1.0523990000000001</v>
      </c>
      <c r="F2065" t="s">
        <v>13891</v>
      </c>
    </row>
    <row r="2066" spans="1:6" x14ac:dyDescent="0.25">
      <c r="A2066">
        <v>-1.6402000000000001</v>
      </c>
      <c r="B2066">
        <v>3.589067</v>
      </c>
      <c r="C2066">
        <v>-8.0532999999999993E-2</v>
      </c>
      <c r="D2066">
        <v>-0.51233499999999998</v>
      </c>
      <c r="E2066">
        <v>-0.38331500000000002</v>
      </c>
      <c r="F2066" t="s">
        <v>13892</v>
      </c>
    </row>
    <row r="2067" spans="1:6" x14ac:dyDescent="0.25">
      <c r="A2067">
        <v>-1.5202</v>
      </c>
      <c r="B2067">
        <v>-4.3309329999999999</v>
      </c>
      <c r="C2067">
        <v>-0.80053300000000005</v>
      </c>
      <c r="D2067">
        <v>-0.95693099999999998</v>
      </c>
      <c r="E2067">
        <v>8.9930999999999997E-2</v>
      </c>
      <c r="F2067" t="s">
        <v>13893</v>
      </c>
    </row>
    <row r="2068" spans="1:6" x14ac:dyDescent="0.25">
      <c r="A2068">
        <v>1.8997999999999999</v>
      </c>
      <c r="B2068">
        <v>-3.5909330000000002</v>
      </c>
      <c r="C2068">
        <v>6.7194669999999999</v>
      </c>
      <c r="D2068">
        <v>-0.68409699999999996</v>
      </c>
      <c r="E2068">
        <v>2.8379999999999999E-2</v>
      </c>
      <c r="F2068" t="s">
        <v>13894</v>
      </c>
    </row>
    <row r="2069" spans="1:6" x14ac:dyDescent="0.25">
      <c r="A2069">
        <v>2.4798</v>
      </c>
      <c r="B2069">
        <v>-3.470933</v>
      </c>
      <c r="C2069">
        <v>2.5394670000000001</v>
      </c>
      <c r="D2069">
        <v>6.2254999999999998E-2</v>
      </c>
      <c r="E2069">
        <v>-0.30035099999999998</v>
      </c>
      <c r="F2069" t="s">
        <v>13895</v>
      </c>
    </row>
    <row r="2070" spans="1:6" x14ac:dyDescent="0.25">
      <c r="A2070">
        <v>-1.8802000000000001</v>
      </c>
      <c r="B2070">
        <v>-1.4909330000000001</v>
      </c>
      <c r="C2070">
        <v>4.3194670000000004</v>
      </c>
      <c r="D2070">
        <v>0.48748799999999998</v>
      </c>
      <c r="E2070">
        <v>1.1068960000000001</v>
      </c>
      <c r="F2070" t="s">
        <v>13896</v>
      </c>
    </row>
    <row r="2071" spans="1:6" x14ac:dyDescent="0.25">
      <c r="A2071">
        <v>-1.0602</v>
      </c>
      <c r="B2071">
        <v>4.089067</v>
      </c>
      <c r="C2071">
        <v>-2.2405330000000001</v>
      </c>
      <c r="D2071">
        <v>0.26737</v>
      </c>
      <c r="E2071">
        <v>0.59441999999999995</v>
      </c>
      <c r="F2071" t="s">
        <v>13897</v>
      </c>
    </row>
    <row r="2072" spans="1:6" x14ac:dyDescent="0.25">
      <c r="A2072">
        <v>-2.8201999999999998</v>
      </c>
      <c r="B2072">
        <v>2.2290670000000001</v>
      </c>
      <c r="C2072">
        <v>3.9467000000000002E-2</v>
      </c>
      <c r="D2072">
        <v>6.9316000000000003E-2</v>
      </c>
      <c r="E2072">
        <v>4.6891000000000002E-2</v>
      </c>
      <c r="F2072" t="s">
        <v>13898</v>
      </c>
    </row>
    <row r="2073" spans="1:6" x14ac:dyDescent="0.25">
      <c r="A2073">
        <v>-0.1002</v>
      </c>
      <c r="B2073">
        <v>0.24906700000000001</v>
      </c>
      <c r="C2073">
        <v>-1.0405329999999999</v>
      </c>
      <c r="D2073">
        <v>-0.42030800000000001</v>
      </c>
      <c r="E2073">
        <v>0.846024</v>
      </c>
      <c r="F2073" t="s">
        <v>13899</v>
      </c>
    </row>
    <row r="2074" spans="1:6" x14ac:dyDescent="0.25">
      <c r="A2074">
        <v>-4.0002000000000004</v>
      </c>
      <c r="B2074">
        <v>-3.0909330000000002</v>
      </c>
      <c r="C2074">
        <v>0.27946700000000002</v>
      </c>
      <c r="D2074">
        <v>-0.82304500000000003</v>
      </c>
      <c r="E2074">
        <v>0.63331899999999997</v>
      </c>
      <c r="F2074" t="s">
        <v>13900</v>
      </c>
    </row>
    <row r="2075" spans="1:6" x14ac:dyDescent="0.25">
      <c r="A2075">
        <v>3.6598000000000002</v>
      </c>
      <c r="B2075">
        <v>-1.6109329999999999</v>
      </c>
      <c r="C2075">
        <v>3.1394669999999998</v>
      </c>
      <c r="D2075">
        <v>-0.36802000000000001</v>
      </c>
      <c r="E2075">
        <v>-0.70693499999999998</v>
      </c>
      <c r="F2075" t="s">
        <v>13901</v>
      </c>
    </row>
    <row r="2076" spans="1:6" x14ac:dyDescent="0.25">
      <c r="A2076">
        <v>1.6597999999999999</v>
      </c>
      <c r="B2076">
        <v>4.8290670000000002</v>
      </c>
      <c r="C2076">
        <v>-5.2205329999999996</v>
      </c>
      <c r="D2076">
        <v>5.5681000000000001E-2</v>
      </c>
      <c r="E2076">
        <v>-1.1050770000000001</v>
      </c>
      <c r="F2076" t="s">
        <v>13902</v>
      </c>
    </row>
    <row r="2077" spans="1:6" x14ac:dyDescent="0.25">
      <c r="A2077">
        <v>-0.1002</v>
      </c>
      <c r="B2077">
        <v>1.849067</v>
      </c>
      <c r="C2077">
        <v>3.379467</v>
      </c>
      <c r="D2077">
        <v>0.35160999999999998</v>
      </c>
      <c r="E2077">
        <v>-0.43174400000000002</v>
      </c>
      <c r="F2077" t="s">
        <v>13903</v>
      </c>
    </row>
    <row r="2078" spans="1:6" x14ac:dyDescent="0.25">
      <c r="A2078">
        <v>-1.5202</v>
      </c>
      <c r="B2078">
        <v>1.849067</v>
      </c>
      <c r="C2078">
        <v>-2.3605330000000002</v>
      </c>
      <c r="D2078">
        <v>-0.154835</v>
      </c>
      <c r="E2078">
        <v>-0.63836300000000001</v>
      </c>
      <c r="F2078" t="s">
        <v>13904</v>
      </c>
    </row>
    <row r="2079" spans="1:6" x14ac:dyDescent="0.25">
      <c r="A2079">
        <v>-3.4001999999999999</v>
      </c>
      <c r="B2079">
        <v>0.48906699999999997</v>
      </c>
      <c r="C2079">
        <v>-5.580533</v>
      </c>
      <c r="D2079">
        <v>0.43704199999999999</v>
      </c>
      <c r="E2079">
        <v>-1.3996630000000001</v>
      </c>
      <c r="F2079" t="s">
        <v>13905</v>
      </c>
    </row>
    <row r="2080" spans="1:6" x14ac:dyDescent="0.25">
      <c r="A2080">
        <v>-2.8201999999999998</v>
      </c>
      <c r="B2080">
        <v>0.24906700000000001</v>
      </c>
      <c r="C2080">
        <v>-2.4805329999999999</v>
      </c>
      <c r="D2080">
        <v>-0.19353500000000001</v>
      </c>
      <c r="E2080">
        <v>-0.77110900000000004</v>
      </c>
      <c r="F2080" t="s">
        <v>13906</v>
      </c>
    </row>
    <row r="2081" spans="1:6" x14ac:dyDescent="0.25">
      <c r="A2081">
        <v>-1.7602</v>
      </c>
      <c r="B2081">
        <v>-3.2109329999999998</v>
      </c>
      <c r="C2081">
        <v>-4.9805330000000003</v>
      </c>
      <c r="D2081">
        <v>-0.120143</v>
      </c>
      <c r="E2081">
        <v>-0.68379900000000005</v>
      </c>
      <c r="F2081" t="s">
        <v>13907</v>
      </c>
    </row>
    <row r="2082" spans="1:6" x14ac:dyDescent="0.25">
      <c r="A2082">
        <v>-3.0602</v>
      </c>
      <c r="B2082">
        <v>-0.61093299999999995</v>
      </c>
      <c r="C2082">
        <v>0.73946699999999999</v>
      </c>
      <c r="D2082">
        <v>-0.115874</v>
      </c>
      <c r="E2082">
        <v>-0.630803</v>
      </c>
      <c r="F2082" t="s">
        <v>13908</v>
      </c>
    </row>
    <row r="2083" spans="1:6" x14ac:dyDescent="0.25">
      <c r="A2083">
        <v>0.7198</v>
      </c>
      <c r="B2083">
        <v>-6.4309329999999996</v>
      </c>
      <c r="C2083">
        <v>4.919467</v>
      </c>
      <c r="D2083">
        <v>-0.25157299999999999</v>
      </c>
      <c r="E2083">
        <v>-0.81384900000000004</v>
      </c>
      <c r="F2083" t="s">
        <v>13909</v>
      </c>
    </row>
    <row r="2084" spans="1:6" x14ac:dyDescent="0.25">
      <c r="A2084">
        <v>1.6597999999999999</v>
      </c>
      <c r="B2084">
        <v>2.9690669999999999</v>
      </c>
      <c r="C2084">
        <v>5.0394670000000001</v>
      </c>
      <c r="D2084">
        <v>-0.35189199999999998</v>
      </c>
      <c r="E2084">
        <v>-0.826681</v>
      </c>
      <c r="F2084" t="s">
        <v>13910</v>
      </c>
    </row>
    <row r="2085" spans="1:6" x14ac:dyDescent="0.25">
      <c r="A2085">
        <v>-0.4602</v>
      </c>
      <c r="B2085">
        <v>0.12906699999999999</v>
      </c>
      <c r="C2085">
        <v>5.1594670000000002</v>
      </c>
      <c r="D2085">
        <v>-0.114936</v>
      </c>
      <c r="E2085">
        <v>-0.52108200000000005</v>
      </c>
      <c r="F2085" t="s">
        <v>13911</v>
      </c>
    </row>
    <row r="2086" spans="1:6" x14ac:dyDescent="0.25">
      <c r="A2086">
        <v>-0.70020000000000004</v>
      </c>
      <c r="B2086">
        <v>-1.6109329999999999</v>
      </c>
      <c r="C2086">
        <v>2.2994669999999999</v>
      </c>
      <c r="D2086">
        <v>-0.187222</v>
      </c>
      <c r="E2086">
        <v>-0.32053700000000002</v>
      </c>
      <c r="F2086" t="s">
        <v>13912</v>
      </c>
    </row>
    <row r="2087" spans="1:6" x14ac:dyDescent="0.25">
      <c r="A2087">
        <v>-1.8802000000000001</v>
      </c>
      <c r="B2087">
        <v>-1.1109329999999999</v>
      </c>
      <c r="C2087">
        <v>3.9467000000000002E-2</v>
      </c>
      <c r="D2087">
        <v>-9.6536999999999998E-2</v>
      </c>
      <c r="E2087">
        <v>-0.66610499999999995</v>
      </c>
      <c r="F2087" t="s">
        <v>13913</v>
      </c>
    </row>
    <row r="2088" spans="1:6" x14ac:dyDescent="0.25">
      <c r="A2088">
        <v>-4.8201999999999998</v>
      </c>
      <c r="B2088">
        <v>-1.4909330000000001</v>
      </c>
      <c r="C2088">
        <v>-2.3605330000000002</v>
      </c>
      <c r="D2088">
        <v>-0.16554099999999999</v>
      </c>
      <c r="E2088">
        <v>-1.2592099999999999</v>
      </c>
      <c r="F2088" t="s">
        <v>13914</v>
      </c>
    </row>
    <row r="2089" spans="1:6" x14ac:dyDescent="0.25">
      <c r="A2089">
        <v>0.35980000000000001</v>
      </c>
      <c r="B2089">
        <v>5.5690670000000004</v>
      </c>
      <c r="C2089">
        <v>-2.600533</v>
      </c>
      <c r="D2089">
        <v>-0.61194099999999996</v>
      </c>
      <c r="E2089">
        <v>-2.2414860000000001</v>
      </c>
      <c r="F2089" t="s">
        <v>13915</v>
      </c>
    </row>
    <row r="2090" spans="1:6" x14ac:dyDescent="0.25">
      <c r="A2090">
        <v>2.4798</v>
      </c>
      <c r="B2090">
        <v>-6.8109330000000003</v>
      </c>
      <c r="C2090">
        <v>1.8194669999999999</v>
      </c>
      <c r="D2090">
        <v>-0.207951</v>
      </c>
      <c r="E2090">
        <v>-0.66424300000000003</v>
      </c>
      <c r="F2090" t="s">
        <v>13916</v>
      </c>
    </row>
    <row r="2091" spans="1:6" x14ac:dyDescent="0.25">
      <c r="A2091">
        <v>1.5398000000000001</v>
      </c>
      <c r="B2091">
        <v>3.8290670000000002</v>
      </c>
      <c r="C2091">
        <v>-4.8605330000000002</v>
      </c>
      <c r="D2091">
        <v>0.58843299999999998</v>
      </c>
      <c r="E2091">
        <v>-1.229668</v>
      </c>
      <c r="F2091" t="s">
        <v>13917</v>
      </c>
    </row>
    <row r="2092" spans="1:6" x14ac:dyDescent="0.25">
      <c r="A2092">
        <v>-0.82020000000000004</v>
      </c>
      <c r="B2092">
        <v>2.9690669999999999</v>
      </c>
      <c r="C2092">
        <v>-5.7005330000000001</v>
      </c>
      <c r="D2092">
        <v>9.2041999999999999E-2</v>
      </c>
      <c r="E2092">
        <v>-0.66502300000000003</v>
      </c>
      <c r="F2092" t="s">
        <v>13918</v>
      </c>
    </row>
    <row r="2093" spans="1:6" x14ac:dyDescent="0.25">
      <c r="A2093">
        <v>2.8397999999999999</v>
      </c>
      <c r="B2093">
        <v>-2.470933</v>
      </c>
      <c r="C2093">
        <v>3.1394669999999998</v>
      </c>
      <c r="D2093">
        <v>0.179505</v>
      </c>
      <c r="E2093">
        <v>0.21822</v>
      </c>
      <c r="F2093" t="s">
        <v>13919</v>
      </c>
    </row>
    <row r="2094" spans="1:6" x14ac:dyDescent="0.25">
      <c r="A2094">
        <v>0.4798</v>
      </c>
      <c r="B2094">
        <v>0.86906700000000003</v>
      </c>
      <c r="C2094">
        <v>0.159467</v>
      </c>
      <c r="D2094">
        <v>-0.46206900000000001</v>
      </c>
      <c r="E2094">
        <v>-0.25059300000000001</v>
      </c>
      <c r="F2094" t="s">
        <v>13920</v>
      </c>
    </row>
    <row r="2095" spans="1:6" x14ac:dyDescent="0.25">
      <c r="A2095">
        <v>1.0598000000000001</v>
      </c>
      <c r="B2095">
        <v>-0.25093300000000002</v>
      </c>
      <c r="C2095">
        <v>-0.56053299999999995</v>
      </c>
      <c r="D2095">
        <v>-8.0960000000000008E-3</v>
      </c>
      <c r="E2095">
        <v>-1.480054</v>
      </c>
      <c r="F2095" t="s">
        <v>13921</v>
      </c>
    </row>
    <row r="2096" spans="1:6" x14ac:dyDescent="0.25">
      <c r="A2096">
        <v>2.2397999999999998</v>
      </c>
      <c r="B2096">
        <v>4.4490670000000003</v>
      </c>
      <c r="C2096">
        <v>-2.2405330000000001</v>
      </c>
      <c r="D2096">
        <v>0.25094899999999998</v>
      </c>
      <c r="E2096">
        <v>-0.50065999999999999</v>
      </c>
      <c r="F2096" t="s">
        <v>13922</v>
      </c>
    </row>
    <row r="2097" spans="1:6" x14ac:dyDescent="0.25">
      <c r="A2097">
        <v>1.2998000000000001</v>
      </c>
      <c r="B2097">
        <v>3.589067</v>
      </c>
      <c r="C2097">
        <v>-3.7805330000000001</v>
      </c>
      <c r="D2097">
        <v>0.447241</v>
      </c>
      <c r="E2097">
        <v>-0.69738999999999995</v>
      </c>
      <c r="F2097" t="s">
        <v>13923</v>
      </c>
    </row>
    <row r="2098" spans="1:6" x14ac:dyDescent="0.25">
      <c r="A2098">
        <v>2.3597999999999999</v>
      </c>
      <c r="B2098">
        <v>-6.9309329999999996</v>
      </c>
      <c r="C2098">
        <v>-0.20053299999999999</v>
      </c>
      <c r="D2098">
        <v>0.39090999999999998</v>
      </c>
      <c r="E2098">
        <v>-0.61630700000000005</v>
      </c>
      <c r="F2098" t="s">
        <v>13924</v>
      </c>
    </row>
    <row r="2099" spans="1:6" x14ac:dyDescent="0.25">
      <c r="A2099">
        <v>1.1798</v>
      </c>
      <c r="B2099">
        <v>-2.2309329999999998</v>
      </c>
      <c r="C2099">
        <v>6.839467</v>
      </c>
      <c r="D2099">
        <v>9.3737000000000001E-2</v>
      </c>
      <c r="E2099">
        <v>-0.38888800000000001</v>
      </c>
      <c r="F2099" t="s">
        <v>13925</v>
      </c>
    </row>
    <row r="2100" spans="1:6" x14ac:dyDescent="0.25">
      <c r="A2100">
        <v>2.9398</v>
      </c>
      <c r="B2100">
        <v>-4.950933</v>
      </c>
      <c r="C2100">
        <v>4.7994669999999999</v>
      </c>
      <c r="D2100">
        <v>0.29688300000000001</v>
      </c>
      <c r="E2100">
        <v>-0.62027299999999996</v>
      </c>
      <c r="F2100" t="s">
        <v>13926</v>
      </c>
    </row>
    <row r="2101" spans="1:6" x14ac:dyDescent="0.25">
      <c r="A2101">
        <v>0.7198</v>
      </c>
      <c r="B2101">
        <v>-3.7109329999999998</v>
      </c>
      <c r="C2101">
        <v>7.5394670000000001</v>
      </c>
      <c r="D2101">
        <v>5.1933E-2</v>
      </c>
      <c r="E2101">
        <v>-1.140728</v>
      </c>
      <c r="F2101" t="s">
        <v>13927</v>
      </c>
    </row>
    <row r="2102" spans="1:6" x14ac:dyDescent="0.25">
      <c r="A2102">
        <v>1.0598000000000001</v>
      </c>
      <c r="B2102">
        <v>0.24906700000000001</v>
      </c>
      <c r="C2102">
        <v>7.8994669999999996</v>
      </c>
      <c r="D2102">
        <v>-4.7132E-2</v>
      </c>
      <c r="E2102">
        <v>-1.390579</v>
      </c>
      <c r="F2102" t="s">
        <v>13928</v>
      </c>
    </row>
    <row r="2103" spans="1:6" x14ac:dyDescent="0.25">
      <c r="A2103">
        <v>-2.0002</v>
      </c>
      <c r="B2103">
        <v>-7.4309329999999996</v>
      </c>
      <c r="C2103">
        <v>13.039467</v>
      </c>
      <c r="D2103">
        <v>0.35452099999999998</v>
      </c>
      <c r="E2103">
        <v>-0.479356</v>
      </c>
      <c r="F2103" t="s">
        <v>13929</v>
      </c>
    </row>
    <row r="2104" spans="1:6" x14ac:dyDescent="0.25">
      <c r="A2104">
        <v>2.1198000000000001</v>
      </c>
      <c r="B2104">
        <v>-1.6109329999999999</v>
      </c>
      <c r="C2104">
        <v>9.5794669999999993</v>
      </c>
      <c r="D2104">
        <v>0.39207500000000001</v>
      </c>
      <c r="E2104">
        <v>-1.186712</v>
      </c>
      <c r="F2104" t="s">
        <v>13930</v>
      </c>
    </row>
    <row r="2105" spans="1:6" x14ac:dyDescent="0.25">
      <c r="A2105">
        <v>-2.0000000000000001E-4</v>
      </c>
      <c r="B2105">
        <v>5.6890669999999997</v>
      </c>
      <c r="C2105">
        <v>3.7194669999999999</v>
      </c>
      <c r="D2105">
        <v>-7.6894000000000004E-2</v>
      </c>
      <c r="E2105">
        <v>5.126E-2</v>
      </c>
      <c r="F2105" t="s">
        <v>13931</v>
      </c>
    </row>
    <row r="2106" spans="1:6" x14ac:dyDescent="0.25">
      <c r="A2106">
        <v>-1.6402000000000001</v>
      </c>
      <c r="B2106">
        <v>1.2290669999999999</v>
      </c>
      <c r="C2106">
        <v>5.6394669999999998</v>
      </c>
      <c r="D2106">
        <v>-0.33165800000000001</v>
      </c>
      <c r="E2106">
        <v>0.20188800000000001</v>
      </c>
      <c r="F2106" t="s">
        <v>13932</v>
      </c>
    </row>
    <row r="2107" spans="1:6" x14ac:dyDescent="0.25">
      <c r="A2107">
        <v>1.5398000000000001</v>
      </c>
      <c r="B2107">
        <v>-0.49093300000000001</v>
      </c>
      <c r="C2107">
        <v>17.439467</v>
      </c>
      <c r="D2107">
        <v>-0.10255599999999999</v>
      </c>
      <c r="E2107">
        <v>-2.4989999999999998E-2</v>
      </c>
      <c r="F2107" t="s">
        <v>13933</v>
      </c>
    </row>
    <row r="2108" spans="1:6" x14ac:dyDescent="0.25">
      <c r="A2108">
        <v>-2.1002000000000001</v>
      </c>
      <c r="B2108">
        <v>9.0290669999999995</v>
      </c>
      <c r="C2108">
        <v>-8.0532999999999993E-2</v>
      </c>
      <c r="D2108">
        <v>0.391596</v>
      </c>
      <c r="E2108">
        <v>2.1531999999999999E-2</v>
      </c>
      <c r="F2108" t="s">
        <v>13934</v>
      </c>
    </row>
    <row r="2109" spans="1:6" x14ac:dyDescent="0.25">
      <c r="A2109">
        <v>-1.0602</v>
      </c>
      <c r="B2109">
        <v>-1.0933E-2</v>
      </c>
      <c r="C2109">
        <v>4.0794670000000002</v>
      </c>
      <c r="D2109">
        <v>0.16189899999999999</v>
      </c>
      <c r="E2109">
        <v>-0.36243399999999998</v>
      </c>
      <c r="F2109" t="s">
        <v>13935</v>
      </c>
    </row>
    <row r="2110" spans="1:6" x14ac:dyDescent="0.25">
      <c r="A2110">
        <v>-2.0000000000000001E-4</v>
      </c>
      <c r="B2110">
        <v>2.9690669999999999</v>
      </c>
      <c r="C2110">
        <v>-2.2405330000000001</v>
      </c>
      <c r="D2110">
        <v>-0.14483699999999999</v>
      </c>
      <c r="E2110">
        <v>-0.47246700000000003</v>
      </c>
      <c r="F2110" t="s">
        <v>13936</v>
      </c>
    </row>
    <row r="2111" spans="1:6" x14ac:dyDescent="0.25">
      <c r="A2111">
        <v>1.8997999999999999</v>
      </c>
      <c r="B2111">
        <v>5.1890669999999997</v>
      </c>
      <c r="C2111">
        <v>-6.1805329999999996</v>
      </c>
      <c r="D2111">
        <v>-0.213564</v>
      </c>
      <c r="E2111">
        <v>0.34006999999999998</v>
      </c>
      <c r="F2111" t="s">
        <v>13937</v>
      </c>
    </row>
    <row r="2112" spans="1:6" x14ac:dyDescent="0.25">
      <c r="A2112">
        <v>-0.58020000000000005</v>
      </c>
      <c r="B2112">
        <v>-1.370933</v>
      </c>
      <c r="C2112">
        <v>4.7994669999999999</v>
      </c>
      <c r="D2112">
        <v>-0.35391299999999998</v>
      </c>
      <c r="E2112">
        <v>0.69109900000000002</v>
      </c>
      <c r="F2112" t="s">
        <v>13938</v>
      </c>
    </row>
    <row r="2113" spans="1:6" x14ac:dyDescent="0.25">
      <c r="A2113">
        <v>-0.94020000000000004</v>
      </c>
      <c r="B2113">
        <v>1.2290669999999999</v>
      </c>
      <c r="C2113">
        <v>0.379467</v>
      </c>
      <c r="D2113">
        <v>2.7881E-2</v>
      </c>
      <c r="E2113">
        <v>-0.10206800000000001</v>
      </c>
      <c r="F2113" t="s">
        <v>13939</v>
      </c>
    </row>
    <row r="2114" spans="1:6" x14ac:dyDescent="0.25">
      <c r="A2114">
        <v>2.2397999999999998</v>
      </c>
      <c r="B2114">
        <v>2.9690669999999999</v>
      </c>
      <c r="C2114">
        <v>0.61946699999999999</v>
      </c>
      <c r="D2114">
        <v>9.9754999999999996E-2</v>
      </c>
      <c r="E2114">
        <v>-0.58226100000000003</v>
      </c>
      <c r="F2114" t="s">
        <v>13940</v>
      </c>
    </row>
    <row r="2115" spans="1:6" x14ac:dyDescent="0.25">
      <c r="A2115">
        <v>1.7798</v>
      </c>
      <c r="B2115">
        <v>0.36906699999999998</v>
      </c>
      <c r="C2115">
        <v>-4.7405330000000001</v>
      </c>
      <c r="D2115">
        <v>-2.9302000000000002E-2</v>
      </c>
      <c r="E2115">
        <v>-0.186113</v>
      </c>
      <c r="F2115" t="s">
        <v>13941</v>
      </c>
    </row>
    <row r="2116" spans="1:6" x14ac:dyDescent="0.25">
      <c r="A2116">
        <v>0.1198</v>
      </c>
      <c r="B2116">
        <v>2.109067</v>
      </c>
      <c r="C2116">
        <v>-3.660533</v>
      </c>
      <c r="D2116">
        <v>0.17923900000000001</v>
      </c>
      <c r="E2116">
        <v>-0.35150799999999999</v>
      </c>
      <c r="F2116" t="s">
        <v>13942</v>
      </c>
    </row>
    <row r="2117" spans="1:6" x14ac:dyDescent="0.25">
      <c r="A2117">
        <v>-2.0002</v>
      </c>
      <c r="B2117">
        <v>4.5690670000000004</v>
      </c>
      <c r="C2117">
        <v>-5.580533</v>
      </c>
      <c r="D2117">
        <v>0.24074200000000001</v>
      </c>
      <c r="E2117">
        <v>-0.31770399999999999</v>
      </c>
      <c r="F2117" t="s">
        <v>13943</v>
      </c>
    </row>
    <row r="2118" spans="1:6" x14ac:dyDescent="0.25">
      <c r="A2118">
        <v>1.5398000000000001</v>
      </c>
      <c r="B2118">
        <v>-1.2309330000000001</v>
      </c>
      <c r="C2118">
        <v>1.4594670000000001</v>
      </c>
      <c r="D2118">
        <v>0.231071</v>
      </c>
      <c r="E2118">
        <v>0.27638299999999999</v>
      </c>
      <c r="F2118" t="s">
        <v>13944</v>
      </c>
    </row>
    <row r="2119" spans="1:6" x14ac:dyDescent="0.25">
      <c r="A2119">
        <v>1.7798</v>
      </c>
      <c r="B2119">
        <v>1.4890669999999999</v>
      </c>
      <c r="C2119">
        <v>-2.0005329999999999</v>
      </c>
      <c r="D2119">
        <v>0.302815</v>
      </c>
      <c r="E2119">
        <v>-9.0889999999999999E-3</v>
      </c>
      <c r="F2119" t="s">
        <v>13945</v>
      </c>
    </row>
    <row r="2120" spans="1:6" x14ac:dyDescent="0.25">
      <c r="A2120">
        <v>0.4798</v>
      </c>
      <c r="B2120">
        <v>-9.2909330000000008</v>
      </c>
      <c r="C2120">
        <v>-2.2405330000000001</v>
      </c>
      <c r="D2120">
        <v>0.108441</v>
      </c>
      <c r="E2120">
        <v>-0.47133000000000003</v>
      </c>
      <c r="F2120" t="s">
        <v>13946</v>
      </c>
    </row>
    <row r="2121" spans="1:6" x14ac:dyDescent="0.25">
      <c r="A2121">
        <v>0.23980000000000001</v>
      </c>
      <c r="B2121">
        <v>0.36906699999999998</v>
      </c>
      <c r="C2121">
        <v>0.379467</v>
      </c>
      <c r="D2121">
        <v>0.20985000000000001</v>
      </c>
      <c r="E2121">
        <v>-2.5603180000000001</v>
      </c>
      <c r="F2121" t="s">
        <v>13947</v>
      </c>
    </row>
    <row r="2122" spans="1:6" x14ac:dyDescent="0.25">
      <c r="A2122">
        <v>-3.7602000000000002</v>
      </c>
      <c r="B2122">
        <v>-2.5909330000000002</v>
      </c>
      <c r="C2122">
        <v>0.73946699999999999</v>
      </c>
      <c r="D2122">
        <v>0.43948399999999999</v>
      </c>
      <c r="E2122">
        <v>-1.5452410000000001</v>
      </c>
      <c r="F2122" t="s">
        <v>13948</v>
      </c>
    </row>
    <row r="2123" spans="1:6" x14ac:dyDescent="0.25">
      <c r="A2123">
        <v>-0.3402</v>
      </c>
      <c r="B2123">
        <v>3.7090670000000001</v>
      </c>
      <c r="C2123">
        <v>-1.7605329999999999</v>
      </c>
      <c r="D2123">
        <v>-0.20977399999999999</v>
      </c>
      <c r="E2123">
        <v>-0.71517500000000001</v>
      </c>
      <c r="F2123" t="s">
        <v>13949</v>
      </c>
    </row>
    <row r="2124" spans="1:6" x14ac:dyDescent="0.25">
      <c r="A2124">
        <v>1.0598000000000001</v>
      </c>
      <c r="B2124">
        <v>3.9490669999999999</v>
      </c>
      <c r="C2124">
        <v>1.4594670000000001</v>
      </c>
      <c r="D2124">
        <v>-5.3219000000000002E-2</v>
      </c>
      <c r="E2124">
        <v>-0.752637</v>
      </c>
      <c r="F2124" t="s">
        <v>13950</v>
      </c>
    </row>
    <row r="2125" spans="1:6" x14ac:dyDescent="0.25">
      <c r="A2125">
        <v>-0.94020000000000004</v>
      </c>
      <c r="B2125">
        <v>-2.1109330000000002</v>
      </c>
      <c r="C2125">
        <v>3.4994670000000001</v>
      </c>
      <c r="D2125">
        <v>0.62965400000000005</v>
      </c>
      <c r="E2125">
        <v>-6.0767000000000002E-2</v>
      </c>
      <c r="F2125" t="s">
        <v>13951</v>
      </c>
    </row>
    <row r="2126" spans="1:6" x14ac:dyDescent="0.25">
      <c r="A2126">
        <v>-0.3402</v>
      </c>
      <c r="B2126">
        <v>0.98906700000000003</v>
      </c>
      <c r="C2126">
        <v>-7.2405330000000001</v>
      </c>
      <c r="D2126">
        <v>-0.18009700000000001</v>
      </c>
      <c r="E2126">
        <v>-3.7003000000000001E-2</v>
      </c>
      <c r="F2126" t="s">
        <v>13952</v>
      </c>
    </row>
    <row r="2127" spans="1:6" x14ac:dyDescent="0.25">
      <c r="A2127">
        <v>-2.7002000000000002</v>
      </c>
      <c r="B2127">
        <v>-4.0909329999999997</v>
      </c>
      <c r="C2127">
        <v>-5.9405330000000003</v>
      </c>
      <c r="D2127">
        <v>0.39091900000000002</v>
      </c>
      <c r="E2127">
        <v>-0.43554900000000002</v>
      </c>
      <c r="F2127" t="s">
        <v>13953</v>
      </c>
    </row>
    <row r="2128" spans="1:6" x14ac:dyDescent="0.25">
      <c r="A2128">
        <v>-2.5802</v>
      </c>
      <c r="B2128">
        <v>2.7290670000000001</v>
      </c>
      <c r="C2128">
        <v>-8.4405330000000003</v>
      </c>
      <c r="D2128">
        <v>8.7596999999999994E-2</v>
      </c>
      <c r="E2128">
        <v>-0.94642999999999999</v>
      </c>
      <c r="F2128" t="s">
        <v>13954</v>
      </c>
    </row>
    <row r="2129" spans="1:6" x14ac:dyDescent="0.25">
      <c r="A2129">
        <v>-1.5202</v>
      </c>
      <c r="B2129">
        <v>2.7290670000000001</v>
      </c>
      <c r="C2129">
        <v>-7.120533</v>
      </c>
      <c r="D2129">
        <v>-9.5989999999999999E-3</v>
      </c>
      <c r="E2129">
        <v>0.29247000000000001</v>
      </c>
      <c r="F2129" t="s">
        <v>13955</v>
      </c>
    </row>
    <row r="2130" spans="1:6" x14ac:dyDescent="0.25">
      <c r="A2130">
        <v>0.93979999999999997</v>
      </c>
      <c r="B2130">
        <v>-4.7109329999999998</v>
      </c>
      <c r="C2130">
        <v>-10.340533000000001</v>
      </c>
      <c r="D2130">
        <v>0.31479299999999999</v>
      </c>
      <c r="E2130">
        <v>0.51607400000000003</v>
      </c>
      <c r="F2130" t="s">
        <v>13956</v>
      </c>
    </row>
    <row r="2131" spans="1:6" x14ac:dyDescent="0.25">
      <c r="A2131">
        <v>-2.0002</v>
      </c>
      <c r="B2131">
        <v>1.369067</v>
      </c>
      <c r="C2131">
        <v>-3.7805330000000001</v>
      </c>
      <c r="D2131">
        <v>0.31445600000000001</v>
      </c>
      <c r="E2131">
        <v>-1.019568</v>
      </c>
      <c r="F2131" t="s">
        <v>13957</v>
      </c>
    </row>
    <row r="2132" spans="1:6" x14ac:dyDescent="0.25">
      <c r="A2132">
        <v>-0.22020000000000001</v>
      </c>
      <c r="B2132">
        <v>4.4490670000000003</v>
      </c>
      <c r="C2132">
        <v>-4.2605329999999997</v>
      </c>
      <c r="D2132">
        <v>0.51677200000000001</v>
      </c>
      <c r="E2132">
        <v>0.34936</v>
      </c>
      <c r="F2132" t="s">
        <v>13958</v>
      </c>
    </row>
    <row r="2133" spans="1:6" x14ac:dyDescent="0.25">
      <c r="A2133">
        <v>-4.9401999999999999</v>
      </c>
      <c r="B2133">
        <v>2.4690669999999999</v>
      </c>
      <c r="C2133">
        <v>-7.3605330000000002</v>
      </c>
      <c r="D2133">
        <v>0.407358</v>
      </c>
      <c r="E2133">
        <v>0.73900200000000005</v>
      </c>
      <c r="F2133" t="s">
        <v>13959</v>
      </c>
    </row>
    <row r="2134" spans="1:6" x14ac:dyDescent="0.25">
      <c r="A2134">
        <v>-4.1002000000000001</v>
      </c>
      <c r="B2134">
        <v>2.3490669999999998</v>
      </c>
      <c r="C2134">
        <v>-13.440533</v>
      </c>
      <c r="D2134">
        <v>-0.361128</v>
      </c>
      <c r="E2134">
        <v>-0.45801399999999998</v>
      </c>
      <c r="F2134" t="s">
        <v>13960</v>
      </c>
    </row>
    <row r="2135" spans="1:6" x14ac:dyDescent="0.25">
      <c r="A2135">
        <v>1.0598000000000001</v>
      </c>
      <c r="B2135">
        <v>3.9490669999999999</v>
      </c>
      <c r="C2135">
        <v>0.85946699999999998</v>
      </c>
      <c r="D2135">
        <v>-0.63981699999999997</v>
      </c>
      <c r="E2135">
        <v>-0.67704900000000001</v>
      </c>
      <c r="F2135" t="s">
        <v>13961</v>
      </c>
    </row>
    <row r="2136" spans="1:6" x14ac:dyDescent="0.25">
      <c r="A2136">
        <v>-1.4001999999999999</v>
      </c>
      <c r="B2136">
        <v>2.9690669999999999</v>
      </c>
      <c r="C2136">
        <v>-0.20053299999999999</v>
      </c>
      <c r="D2136">
        <v>0.14876700000000001</v>
      </c>
      <c r="E2136">
        <v>-0.66064500000000004</v>
      </c>
      <c r="F2136" t="s">
        <v>13962</v>
      </c>
    </row>
    <row r="2137" spans="1:6" x14ac:dyDescent="0.25">
      <c r="A2137">
        <v>-3.5202</v>
      </c>
      <c r="B2137">
        <v>-1.4909330000000001</v>
      </c>
      <c r="C2137">
        <v>-1.2805329999999999</v>
      </c>
      <c r="D2137">
        <v>-0.78395800000000004</v>
      </c>
      <c r="E2137">
        <v>-0.93424499999999999</v>
      </c>
      <c r="F2137" t="s">
        <v>13963</v>
      </c>
    </row>
    <row r="2138" spans="1:6" x14ac:dyDescent="0.25">
      <c r="A2138">
        <v>0.1198</v>
      </c>
      <c r="B2138">
        <v>-4.950933</v>
      </c>
      <c r="C2138">
        <v>9.6994670000000003</v>
      </c>
      <c r="D2138">
        <v>-0.59954499999999999</v>
      </c>
      <c r="E2138">
        <v>-1.887067</v>
      </c>
      <c r="F2138" t="s">
        <v>13964</v>
      </c>
    </row>
    <row r="2139" spans="1:6" x14ac:dyDescent="0.25">
      <c r="A2139">
        <v>2.3597999999999999</v>
      </c>
      <c r="B2139">
        <v>-8.910933</v>
      </c>
      <c r="C2139">
        <v>3.7194669999999999</v>
      </c>
      <c r="D2139">
        <v>-0.25884099999999999</v>
      </c>
      <c r="E2139">
        <v>-1.7509710000000001</v>
      </c>
      <c r="F2139" t="s">
        <v>13965</v>
      </c>
    </row>
    <row r="2140" spans="1:6" x14ac:dyDescent="0.25">
      <c r="A2140">
        <v>2.1198000000000001</v>
      </c>
      <c r="B2140">
        <v>-3.3509329999999999</v>
      </c>
      <c r="C2140">
        <v>9.5794669999999993</v>
      </c>
      <c r="D2140">
        <v>-0.116511</v>
      </c>
      <c r="E2140">
        <v>-1.0585500000000001</v>
      </c>
      <c r="F2140" t="s">
        <v>13966</v>
      </c>
    </row>
    <row r="2141" spans="1:6" x14ac:dyDescent="0.25">
      <c r="A2141">
        <v>-1.5202</v>
      </c>
      <c r="B2141">
        <v>-3.8309329999999999</v>
      </c>
      <c r="C2141">
        <v>11.239466999999999</v>
      </c>
      <c r="D2141">
        <v>-0.21884000000000001</v>
      </c>
      <c r="E2141">
        <v>-0.101761</v>
      </c>
      <c r="F2141" t="s">
        <v>13967</v>
      </c>
    </row>
    <row r="2142" spans="1:6" x14ac:dyDescent="0.25">
      <c r="A2142">
        <v>-0.4602</v>
      </c>
      <c r="B2142">
        <v>3.9490669999999999</v>
      </c>
      <c r="C2142">
        <v>0.61946699999999999</v>
      </c>
      <c r="D2142">
        <v>4.6696000000000001E-2</v>
      </c>
      <c r="E2142">
        <v>-1.2011799999999999</v>
      </c>
      <c r="F2142" t="s">
        <v>13968</v>
      </c>
    </row>
    <row r="2143" spans="1:6" x14ac:dyDescent="0.25">
      <c r="A2143">
        <v>1.8997999999999999</v>
      </c>
      <c r="B2143">
        <v>-1.6109329999999999</v>
      </c>
      <c r="C2143">
        <v>1.9394670000000001</v>
      </c>
      <c r="D2143">
        <v>0.402194</v>
      </c>
      <c r="E2143">
        <v>-0.198737</v>
      </c>
      <c r="F2143" t="s">
        <v>13969</v>
      </c>
    </row>
    <row r="2144" spans="1:6" x14ac:dyDescent="0.25">
      <c r="A2144">
        <v>-1.4001999999999999</v>
      </c>
      <c r="B2144">
        <v>-0.49093300000000001</v>
      </c>
      <c r="C2144">
        <v>8.0194670000000006</v>
      </c>
      <c r="D2144">
        <v>0.73955400000000004</v>
      </c>
      <c r="E2144">
        <v>0.11040899999999999</v>
      </c>
      <c r="F2144" t="s">
        <v>13970</v>
      </c>
    </row>
    <row r="2145" spans="1:6" x14ac:dyDescent="0.25">
      <c r="A2145">
        <v>2.2397999999999998</v>
      </c>
      <c r="B2145">
        <v>-2.5909330000000002</v>
      </c>
      <c r="C2145">
        <v>-8.6805330000000005</v>
      </c>
      <c r="D2145">
        <v>0.69378799999999996</v>
      </c>
      <c r="E2145">
        <v>0.307029</v>
      </c>
      <c r="F2145" t="s">
        <v>13971</v>
      </c>
    </row>
    <row r="2146" spans="1:6" x14ac:dyDescent="0.25">
      <c r="A2146">
        <v>-2.4601999999999999</v>
      </c>
      <c r="B2146">
        <v>1.2290669999999999</v>
      </c>
      <c r="C2146">
        <v>-2.0005329999999999</v>
      </c>
      <c r="D2146">
        <v>0.42088199999999998</v>
      </c>
      <c r="E2146">
        <v>-1.9241000000000001E-2</v>
      </c>
      <c r="F2146" t="s">
        <v>13972</v>
      </c>
    </row>
    <row r="2147" spans="1:6" x14ac:dyDescent="0.25">
      <c r="A2147">
        <v>1.5398000000000001</v>
      </c>
      <c r="B2147">
        <v>0.12906699999999999</v>
      </c>
      <c r="C2147">
        <v>3.2594669999999999</v>
      </c>
      <c r="D2147">
        <v>-0.28919699999999998</v>
      </c>
      <c r="E2147">
        <v>-0.75832699999999997</v>
      </c>
      <c r="F2147" t="s">
        <v>13973</v>
      </c>
    </row>
    <row r="2148" spans="1:6" x14ac:dyDescent="0.25">
      <c r="A2148">
        <v>2.3597999999999999</v>
      </c>
      <c r="B2148">
        <v>0.74906700000000004</v>
      </c>
      <c r="C2148">
        <v>-6.3005329999999997</v>
      </c>
      <c r="D2148">
        <v>-0.326573</v>
      </c>
      <c r="E2148">
        <v>0.14429500000000001</v>
      </c>
      <c r="F2148" t="s">
        <v>13974</v>
      </c>
    </row>
    <row r="2149" spans="1:6" x14ac:dyDescent="0.25">
      <c r="A2149">
        <v>-2.1002000000000001</v>
      </c>
      <c r="B2149">
        <v>2.589067</v>
      </c>
      <c r="C2149">
        <v>-2.600533</v>
      </c>
      <c r="D2149">
        <v>-1.2229999999999999E-3</v>
      </c>
      <c r="E2149">
        <v>0.451816</v>
      </c>
      <c r="F2149" t="s">
        <v>13975</v>
      </c>
    </row>
    <row r="2150" spans="1:6" x14ac:dyDescent="0.25">
      <c r="A2150">
        <v>-1.0602</v>
      </c>
      <c r="B2150">
        <v>-1.2309330000000001</v>
      </c>
      <c r="C2150">
        <v>5.3994669999999996</v>
      </c>
      <c r="D2150">
        <v>0.44730500000000001</v>
      </c>
      <c r="E2150">
        <v>0.41579100000000002</v>
      </c>
      <c r="F2150" t="s">
        <v>13976</v>
      </c>
    </row>
    <row r="2151" spans="1:6" x14ac:dyDescent="0.25">
      <c r="A2151">
        <v>-1.1601999999999999</v>
      </c>
      <c r="B2151">
        <v>-1.8509329999999999</v>
      </c>
      <c r="C2151">
        <v>-2.0005329999999999</v>
      </c>
      <c r="D2151">
        <v>-0.26728099999999999</v>
      </c>
      <c r="E2151">
        <v>-6.4617999999999995E-2</v>
      </c>
      <c r="F2151" t="s">
        <v>13977</v>
      </c>
    </row>
    <row r="2152" spans="1:6" x14ac:dyDescent="0.25">
      <c r="A2152">
        <v>-3.2801999999999998</v>
      </c>
      <c r="B2152">
        <v>2.7290670000000001</v>
      </c>
      <c r="C2152">
        <v>-7.4805330000000003</v>
      </c>
      <c r="D2152">
        <v>-4.446E-2</v>
      </c>
      <c r="E2152">
        <v>-0.63610500000000003</v>
      </c>
      <c r="F2152" t="s">
        <v>13978</v>
      </c>
    </row>
    <row r="2153" spans="1:6" x14ac:dyDescent="0.25">
      <c r="A2153">
        <v>-0.22020000000000001</v>
      </c>
      <c r="B2153">
        <v>2.2290670000000001</v>
      </c>
      <c r="C2153">
        <v>-11.900532999999999</v>
      </c>
      <c r="D2153">
        <v>-0.311616</v>
      </c>
      <c r="E2153">
        <v>-2.0441419999999999</v>
      </c>
      <c r="F2153" t="s">
        <v>13979</v>
      </c>
    </row>
    <row r="2154" spans="1:6" x14ac:dyDescent="0.25">
      <c r="A2154">
        <v>-0.58020000000000005</v>
      </c>
      <c r="B2154">
        <v>-1.9909330000000001</v>
      </c>
      <c r="C2154">
        <v>-9.9805329999999994</v>
      </c>
      <c r="D2154">
        <v>-0.39655499999999999</v>
      </c>
      <c r="E2154">
        <v>-2.6816460000000002</v>
      </c>
      <c r="F2154" t="s">
        <v>13980</v>
      </c>
    </row>
    <row r="2155" spans="1:6" x14ac:dyDescent="0.25">
      <c r="A2155">
        <v>-0.1002</v>
      </c>
      <c r="B2155">
        <v>-0.87093299999999996</v>
      </c>
      <c r="C2155">
        <v>-2.9605329999999999</v>
      </c>
      <c r="D2155">
        <v>-0.38167200000000001</v>
      </c>
      <c r="E2155">
        <v>-1.4603349999999999</v>
      </c>
      <c r="F2155" t="s">
        <v>13981</v>
      </c>
    </row>
    <row r="2156" spans="1:6" x14ac:dyDescent="0.25">
      <c r="A2156">
        <v>0.5998</v>
      </c>
      <c r="B2156">
        <v>1.4890669999999999</v>
      </c>
      <c r="C2156">
        <v>-1.7605329999999999</v>
      </c>
      <c r="D2156">
        <v>9.0323000000000001E-2</v>
      </c>
      <c r="E2156">
        <v>-0.40205999999999997</v>
      </c>
      <c r="F2156" t="s">
        <v>13982</v>
      </c>
    </row>
    <row r="2157" spans="1:6" x14ac:dyDescent="0.25">
      <c r="A2157">
        <v>1.8997999999999999</v>
      </c>
      <c r="B2157">
        <v>4.089067</v>
      </c>
      <c r="C2157">
        <v>0.159467</v>
      </c>
      <c r="D2157">
        <v>0.22675600000000001</v>
      </c>
      <c r="E2157">
        <v>1.5580529999999999</v>
      </c>
      <c r="F2157" t="s">
        <v>13983</v>
      </c>
    </row>
    <row r="2158" spans="1:6" x14ac:dyDescent="0.25">
      <c r="A2158">
        <v>0.35980000000000001</v>
      </c>
      <c r="B2158">
        <v>3.589067</v>
      </c>
      <c r="C2158">
        <v>-3.5405329999999999</v>
      </c>
      <c r="D2158">
        <v>-7.1768999999999999E-2</v>
      </c>
      <c r="E2158">
        <v>-1.144536</v>
      </c>
      <c r="F2158" t="s">
        <v>13984</v>
      </c>
    </row>
    <row r="2159" spans="1:6" x14ac:dyDescent="0.25">
      <c r="A2159">
        <v>1.5398000000000001</v>
      </c>
      <c r="B2159">
        <v>-0.13093299999999999</v>
      </c>
      <c r="C2159">
        <v>1.579467</v>
      </c>
      <c r="D2159">
        <v>-0.35271400000000003</v>
      </c>
      <c r="E2159">
        <v>-0.61164700000000005</v>
      </c>
      <c r="F2159" t="s">
        <v>13985</v>
      </c>
    </row>
    <row r="2160" spans="1:6" x14ac:dyDescent="0.25">
      <c r="A2160">
        <v>-0.22020000000000001</v>
      </c>
      <c r="B2160">
        <v>-5.1909330000000002</v>
      </c>
      <c r="C2160">
        <v>11.359467</v>
      </c>
      <c r="D2160">
        <v>-0.128692</v>
      </c>
      <c r="E2160">
        <v>-0.58498899999999998</v>
      </c>
      <c r="F2160" t="s">
        <v>13986</v>
      </c>
    </row>
    <row r="2161" spans="1:6" x14ac:dyDescent="0.25">
      <c r="A2161">
        <v>1.8997999999999999</v>
      </c>
      <c r="B2161">
        <v>-0.61093299999999995</v>
      </c>
      <c r="C2161">
        <v>1.4594670000000001</v>
      </c>
      <c r="D2161">
        <v>-0.21091299999999999</v>
      </c>
      <c r="E2161">
        <v>-0.99492400000000003</v>
      </c>
      <c r="F2161" t="s">
        <v>13987</v>
      </c>
    </row>
    <row r="2162" spans="1:6" x14ac:dyDescent="0.25">
      <c r="A2162">
        <v>-4.4602000000000004</v>
      </c>
      <c r="B2162">
        <v>2.589067</v>
      </c>
      <c r="C2162">
        <v>8.1394669999999998</v>
      </c>
      <c r="D2162">
        <v>-4.3719000000000001E-2</v>
      </c>
      <c r="E2162">
        <v>-1.291442</v>
      </c>
      <c r="F2162" t="s">
        <v>13988</v>
      </c>
    </row>
    <row r="2163" spans="1:6" x14ac:dyDescent="0.25">
      <c r="A2163">
        <v>-0.82020000000000004</v>
      </c>
      <c r="B2163">
        <v>4.7090670000000001</v>
      </c>
      <c r="C2163">
        <v>-2.9605329999999999</v>
      </c>
      <c r="D2163">
        <v>-0.26105699999999998</v>
      </c>
      <c r="E2163">
        <v>-1.88384</v>
      </c>
      <c r="F2163" t="s">
        <v>13989</v>
      </c>
    </row>
    <row r="2164" spans="1:6" x14ac:dyDescent="0.25">
      <c r="A2164">
        <v>0.1198</v>
      </c>
      <c r="B2164">
        <v>-2.1109330000000002</v>
      </c>
      <c r="C2164">
        <v>2.0594670000000002</v>
      </c>
      <c r="D2164">
        <v>-4.4846999999999998E-2</v>
      </c>
      <c r="E2164">
        <v>-1.3960980000000001</v>
      </c>
      <c r="F2164" t="s">
        <v>13990</v>
      </c>
    </row>
    <row r="2165" spans="1:6" x14ac:dyDescent="0.25">
      <c r="A2165">
        <v>-1.1601999999999999</v>
      </c>
      <c r="B2165">
        <v>-1.370933</v>
      </c>
      <c r="C2165">
        <v>-0.32053300000000001</v>
      </c>
      <c r="D2165">
        <v>0.32961000000000001</v>
      </c>
      <c r="E2165">
        <v>-0.19214800000000001</v>
      </c>
      <c r="F2165" t="s">
        <v>13991</v>
      </c>
    </row>
    <row r="2166" spans="1:6" x14ac:dyDescent="0.25">
      <c r="A2166">
        <v>2.8397999999999999</v>
      </c>
      <c r="B2166">
        <v>-5.1909330000000002</v>
      </c>
      <c r="C2166">
        <v>-5.2205329999999996</v>
      </c>
      <c r="D2166">
        <v>0.22297</v>
      </c>
      <c r="E2166">
        <v>-0.746896</v>
      </c>
      <c r="F2166" t="s">
        <v>13992</v>
      </c>
    </row>
    <row r="2167" spans="1:6" x14ac:dyDescent="0.25">
      <c r="A2167">
        <v>-1.5202</v>
      </c>
      <c r="B2167">
        <v>-0.61093299999999995</v>
      </c>
      <c r="C2167">
        <v>-4.5005329999999999</v>
      </c>
      <c r="D2167">
        <v>-0.31616300000000003</v>
      </c>
      <c r="E2167">
        <v>-1.211217</v>
      </c>
      <c r="F2167" t="s">
        <v>13993</v>
      </c>
    </row>
    <row r="2168" spans="1:6" x14ac:dyDescent="0.25">
      <c r="A2168">
        <v>-2.9401999999999999</v>
      </c>
      <c r="B2168">
        <v>-5.950933</v>
      </c>
      <c r="C2168">
        <v>-5.9405330000000003</v>
      </c>
      <c r="D2168">
        <v>-0.37513000000000002</v>
      </c>
      <c r="E2168">
        <v>-0.94629099999999999</v>
      </c>
      <c r="F2168" t="s">
        <v>13994</v>
      </c>
    </row>
    <row r="2169" spans="1:6" x14ac:dyDescent="0.25">
      <c r="A2169">
        <v>-1.2802</v>
      </c>
      <c r="B2169">
        <v>1.849067</v>
      </c>
      <c r="C2169">
        <v>-8.9205330000000007</v>
      </c>
      <c r="D2169">
        <v>-0.39192700000000003</v>
      </c>
      <c r="E2169">
        <v>-1.523064</v>
      </c>
      <c r="F2169" t="s">
        <v>13995</v>
      </c>
    </row>
    <row r="2170" spans="1:6" x14ac:dyDescent="0.25">
      <c r="A2170">
        <v>-1.1601999999999999</v>
      </c>
      <c r="B2170">
        <v>1.369067</v>
      </c>
      <c r="C2170">
        <v>1.099467</v>
      </c>
      <c r="D2170">
        <v>4.8007000000000001E-2</v>
      </c>
      <c r="E2170">
        <v>-0.25634000000000001</v>
      </c>
      <c r="F2170" t="s">
        <v>13996</v>
      </c>
    </row>
    <row r="2171" spans="1:6" x14ac:dyDescent="0.25">
      <c r="A2171">
        <v>-1.2802</v>
      </c>
      <c r="B2171">
        <v>3.3490669999999998</v>
      </c>
      <c r="C2171">
        <v>-0.56053299999999995</v>
      </c>
      <c r="D2171">
        <v>0.39198</v>
      </c>
      <c r="E2171">
        <v>-0.71089199999999997</v>
      </c>
      <c r="F2171" t="s">
        <v>13997</v>
      </c>
    </row>
    <row r="2172" spans="1:6" x14ac:dyDescent="0.25">
      <c r="A2172">
        <v>0.4798</v>
      </c>
      <c r="B2172">
        <v>3.2090670000000001</v>
      </c>
      <c r="C2172">
        <v>0.49946699999999999</v>
      </c>
      <c r="D2172">
        <v>0.27521800000000002</v>
      </c>
      <c r="E2172">
        <v>-1.5694809999999999</v>
      </c>
      <c r="F2172" t="s">
        <v>13998</v>
      </c>
    </row>
    <row r="2173" spans="1:6" x14ac:dyDescent="0.25">
      <c r="A2173">
        <v>-2.0002</v>
      </c>
      <c r="B2173">
        <v>1.849067</v>
      </c>
      <c r="C2173">
        <v>2.0594670000000002</v>
      </c>
      <c r="D2173">
        <v>0.31093700000000002</v>
      </c>
      <c r="E2173">
        <v>-0.86256600000000005</v>
      </c>
      <c r="F2173" t="s">
        <v>13999</v>
      </c>
    </row>
    <row r="2174" spans="1:6" x14ac:dyDescent="0.25">
      <c r="A2174">
        <v>-1.0602</v>
      </c>
      <c r="B2174">
        <v>10.029067</v>
      </c>
      <c r="C2174">
        <v>-2.3605330000000002</v>
      </c>
      <c r="D2174">
        <v>-4.8353E-2</v>
      </c>
      <c r="E2174">
        <v>2.6256999999999999E-2</v>
      </c>
      <c r="F2174" t="s">
        <v>14000</v>
      </c>
    </row>
    <row r="2175" spans="1:6" x14ac:dyDescent="0.25">
      <c r="A2175">
        <v>1.9998</v>
      </c>
      <c r="B2175">
        <v>-0.13093299999999999</v>
      </c>
      <c r="C2175">
        <v>3.4994670000000001</v>
      </c>
      <c r="D2175">
        <v>0.27716400000000002</v>
      </c>
      <c r="E2175">
        <v>0.45106000000000002</v>
      </c>
      <c r="F2175" t="s">
        <v>14001</v>
      </c>
    </row>
    <row r="2176" spans="1:6" x14ac:dyDescent="0.25">
      <c r="A2176">
        <v>-1.0602</v>
      </c>
      <c r="B2176">
        <v>-0.49093300000000001</v>
      </c>
      <c r="C2176">
        <v>0.49946699999999999</v>
      </c>
      <c r="D2176">
        <v>0.222527</v>
      </c>
      <c r="E2176">
        <v>0.37944299999999997</v>
      </c>
      <c r="F2176" t="s">
        <v>14002</v>
      </c>
    </row>
    <row r="2177" spans="1:6" x14ac:dyDescent="0.25">
      <c r="A2177">
        <v>1.8997999999999999</v>
      </c>
      <c r="B2177">
        <v>-2.970933</v>
      </c>
      <c r="C2177">
        <v>6.3594670000000004</v>
      </c>
      <c r="D2177">
        <v>-0.27390399999999998</v>
      </c>
      <c r="E2177">
        <v>-0.75742900000000002</v>
      </c>
      <c r="F2177" t="s">
        <v>14003</v>
      </c>
    </row>
    <row r="2178" spans="1:6" x14ac:dyDescent="0.25">
      <c r="A2178">
        <v>-0.94020000000000004</v>
      </c>
      <c r="B2178">
        <v>1.7290669999999999</v>
      </c>
      <c r="C2178">
        <v>4.919467</v>
      </c>
      <c r="D2178">
        <v>-0.62342600000000004</v>
      </c>
      <c r="E2178">
        <v>-1.007199</v>
      </c>
      <c r="F2178" t="s">
        <v>14004</v>
      </c>
    </row>
    <row r="2179" spans="1:6" x14ac:dyDescent="0.25">
      <c r="A2179">
        <v>0.83979999999999999</v>
      </c>
      <c r="B2179">
        <v>-4.0909329999999997</v>
      </c>
      <c r="C2179">
        <v>-1.0405329999999999</v>
      </c>
      <c r="D2179">
        <v>-0.93709900000000002</v>
      </c>
      <c r="E2179">
        <v>0.34016999999999997</v>
      </c>
      <c r="F2179" t="s">
        <v>14005</v>
      </c>
    </row>
    <row r="2180" spans="1:6" x14ac:dyDescent="0.25">
      <c r="A2180">
        <v>0.7198</v>
      </c>
      <c r="B2180">
        <v>-3.470933</v>
      </c>
      <c r="C2180">
        <v>1.099467</v>
      </c>
      <c r="D2180">
        <v>-0.74004300000000001</v>
      </c>
      <c r="E2180">
        <v>-0.95891400000000004</v>
      </c>
      <c r="F2180" t="s">
        <v>14006</v>
      </c>
    </row>
    <row r="2181" spans="1:6" x14ac:dyDescent="0.25">
      <c r="A2181">
        <v>0.23980000000000001</v>
      </c>
      <c r="B2181">
        <v>-4.450933</v>
      </c>
      <c r="C2181">
        <v>-4.2605329999999997</v>
      </c>
      <c r="D2181">
        <v>-0.27733400000000002</v>
      </c>
      <c r="E2181">
        <v>-0.17689199999999999</v>
      </c>
      <c r="F2181" t="s">
        <v>14007</v>
      </c>
    </row>
    <row r="2182" spans="1:6" x14ac:dyDescent="0.25">
      <c r="A2182">
        <v>-2.2202000000000002</v>
      </c>
      <c r="B2182">
        <v>-1.9909330000000001</v>
      </c>
      <c r="C2182">
        <v>-4.8605330000000002</v>
      </c>
      <c r="D2182">
        <v>-6.3940999999999998E-2</v>
      </c>
      <c r="E2182">
        <v>-0.38000499999999998</v>
      </c>
      <c r="F2182" t="s">
        <v>14008</v>
      </c>
    </row>
    <row r="2183" spans="1:6" x14ac:dyDescent="0.25">
      <c r="A2183">
        <v>-0.82020000000000004</v>
      </c>
      <c r="B2183">
        <v>-4.8309329999999999</v>
      </c>
      <c r="C2183">
        <v>3.1394669999999998</v>
      </c>
      <c r="D2183">
        <v>-0.24906</v>
      </c>
      <c r="E2183">
        <v>-1.511989</v>
      </c>
      <c r="F2183" t="s">
        <v>14009</v>
      </c>
    </row>
    <row r="2184" spans="1:6" x14ac:dyDescent="0.25">
      <c r="A2184">
        <v>1.2998000000000001</v>
      </c>
      <c r="B2184">
        <v>-4.7109329999999998</v>
      </c>
      <c r="C2184">
        <v>4.4394669999999996</v>
      </c>
      <c r="D2184">
        <v>-0.30932900000000002</v>
      </c>
      <c r="E2184">
        <v>-1.085545</v>
      </c>
      <c r="F2184" t="s">
        <v>14010</v>
      </c>
    </row>
    <row r="2185" spans="1:6" x14ac:dyDescent="0.25">
      <c r="A2185">
        <v>1.4198</v>
      </c>
      <c r="B2185">
        <v>-1.4909330000000001</v>
      </c>
      <c r="C2185">
        <v>-6.4205329999999998</v>
      </c>
      <c r="D2185">
        <v>4.8035000000000001E-2</v>
      </c>
      <c r="E2185">
        <v>-1.688895</v>
      </c>
      <c r="F2185" t="s">
        <v>14011</v>
      </c>
    </row>
    <row r="2186" spans="1:6" x14ac:dyDescent="0.25">
      <c r="A2186">
        <v>-0.58020000000000005</v>
      </c>
      <c r="B2186">
        <v>-5.0709330000000001</v>
      </c>
      <c r="C2186">
        <v>-0.80053300000000005</v>
      </c>
      <c r="D2186">
        <v>0.36952400000000002</v>
      </c>
      <c r="E2186">
        <v>-2.2058650000000002</v>
      </c>
      <c r="F2186" t="s">
        <v>14012</v>
      </c>
    </row>
    <row r="2187" spans="1:6" x14ac:dyDescent="0.25">
      <c r="A2187">
        <v>1.5398000000000001</v>
      </c>
      <c r="B2187">
        <v>-6.1909330000000002</v>
      </c>
      <c r="C2187">
        <v>7.419467</v>
      </c>
      <c r="D2187">
        <v>1.338E-2</v>
      </c>
      <c r="E2187">
        <v>-1.8475379999999999</v>
      </c>
      <c r="F2187" t="s">
        <v>14013</v>
      </c>
    </row>
    <row r="2188" spans="1:6" x14ac:dyDescent="0.25">
      <c r="A2188">
        <v>-1.5202</v>
      </c>
      <c r="B2188">
        <v>2.4690669999999999</v>
      </c>
      <c r="C2188">
        <v>10.179467000000001</v>
      </c>
      <c r="D2188">
        <v>0.52216600000000002</v>
      </c>
      <c r="E2188">
        <v>-2.0264890000000002</v>
      </c>
      <c r="F2188" t="s">
        <v>14014</v>
      </c>
    </row>
    <row r="2189" spans="1:6" x14ac:dyDescent="0.25">
      <c r="A2189">
        <v>-0.70020000000000004</v>
      </c>
      <c r="B2189">
        <v>0.12906699999999999</v>
      </c>
      <c r="C2189">
        <v>13.039467</v>
      </c>
      <c r="D2189">
        <v>-5.2859000000000003E-2</v>
      </c>
      <c r="E2189">
        <v>-1.6915070000000001</v>
      </c>
      <c r="F2189" t="s">
        <v>14015</v>
      </c>
    </row>
    <row r="2190" spans="1:6" x14ac:dyDescent="0.25">
      <c r="A2190">
        <v>-1.6402000000000001</v>
      </c>
      <c r="B2190">
        <v>2.109067</v>
      </c>
      <c r="C2190">
        <v>3.379467</v>
      </c>
      <c r="D2190">
        <v>0.43916899999999998</v>
      </c>
      <c r="E2190">
        <v>0.295234</v>
      </c>
      <c r="F2190" t="s">
        <v>14016</v>
      </c>
    </row>
    <row r="2191" spans="1:6" x14ac:dyDescent="0.25">
      <c r="A2191">
        <v>1.0598000000000001</v>
      </c>
      <c r="B2191">
        <v>1.609067</v>
      </c>
      <c r="C2191">
        <v>5.3994669999999996</v>
      </c>
      <c r="D2191">
        <v>-0.101725</v>
      </c>
      <c r="E2191">
        <v>0.97352099999999997</v>
      </c>
      <c r="F2191" t="s">
        <v>14017</v>
      </c>
    </row>
    <row r="2192" spans="1:6" x14ac:dyDescent="0.25">
      <c r="A2192">
        <v>-0.1002</v>
      </c>
      <c r="B2192">
        <v>0.12906699999999999</v>
      </c>
      <c r="C2192">
        <v>-3.3005330000000002</v>
      </c>
      <c r="D2192">
        <v>-0.56063399999999997</v>
      </c>
      <c r="E2192">
        <v>-7.8220999999999999E-2</v>
      </c>
      <c r="F2192" t="s">
        <v>14018</v>
      </c>
    </row>
    <row r="2193" spans="1:6" x14ac:dyDescent="0.25">
      <c r="A2193">
        <v>-2.0000000000000001E-4</v>
      </c>
      <c r="B2193">
        <v>-9.5309329999999992</v>
      </c>
      <c r="C2193">
        <v>2.7794669999999999</v>
      </c>
      <c r="D2193">
        <v>-0.25901600000000002</v>
      </c>
      <c r="E2193">
        <v>-0.564639</v>
      </c>
      <c r="F2193" t="s">
        <v>14019</v>
      </c>
    </row>
    <row r="2194" spans="1:6" x14ac:dyDescent="0.25">
      <c r="A2194">
        <v>0.93979999999999997</v>
      </c>
      <c r="B2194">
        <v>6.9290669999999999</v>
      </c>
      <c r="C2194">
        <v>-5.4605329999999999</v>
      </c>
      <c r="D2194">
        <v>0.24602099999999999</v>
      </c>
      <c r="E2194">
        <v>-0.83855100000000005</v>
      </c>
      <c r="F2194" t="s">
        <v>14020</v>
      </c>
    </row>
    <row r="2195" spans="1:6" x14ac:dyDescent="0.25">
      <c r="A2195">
        <v>-2.3401999999999998</v>
      </c>
      <c r="B2195">
        <v>5.6890669999999997</v>
      </c>
      <c r="C2195">
        <v>-4.8605330000000002</v>
      </c>
      <c r="D2195">
        <v>0.16944899999999999</v>
      </c>
      <c r="E2195">
        <v>-0.85411199999999998</v>
      </c>
      <c r="F2195" t="s">
        <v>14021</v>
      </c>
    </row>
    <row r="2196" spans="1:6" x14ac:dyDescent="0.25">
      <c r="A2196">
        <v>0.83979999999999999</v>
      </c>
      <c r="B2196">
        <v>4.3290670000000002</v>
      </c>
      <c r="C2196">
        <v>-8.2005330000000001</v>
      </c>
      <c r="D2196">
        <v>0.207288</v>
      </c>
      <c r="E2196">
        <v>-0.54884999999999995</v>
      </c>
      <c r="F2196" t="s">
        <v>14022</v>
      </c>
    </row>
    <row r="2197" spans="1:6" x14ac:dyDescent="0.25">
      <c r="A2197">
        <v>-1.6402000000000001</v>
      </c>
      <c r="B2197">
        <v>1.2290669999999999</v>
      </c>
      <c r="C2197">
        <v>-9.9805329999999994</v>
      </c>
      <c r="D2197">
        <v>0.199686</v>
      </c>
      <c r="E2197">
        <v>-0.97879300000000002</v>
      </c>
      <c r="F2197" t="s">
        <v>14023</v>
      </c>
    </row>
    <row r="2198" spans="1:6" x14ac:dyDescent="0.25">
      <c r="A2198">
        <v>-1.7602</v>
      </c>
      <c r="B2198">
        <v>-3.8309329999999999</v>
      </c>
      <c r="C2198">
        <v>12.079466999999999</v>
      </c>
      <c r="D2198">
        <v>-0.44283</v>
      </c>
      <c r="E2198">
        <v>-0.37440200000000001</v>
      </c>
      <c r="F2198" t="s">
        <v>14024</v>
      </c>
    </row>
    <row r="2199" spans="1:6" x14ac:dyDescent="0.25">
      <c r="A2199">
        <v>-1.4001999999999999</v>
      </c>
      <c r="B2199">
        <v>4.2090670000000001</v>
      </c>
      <c r="C2199">
        <v>-3.4205329999999998</v>
      </c>
      <c r="D2199">
        <v>0.75680599999999998</v>
      </c>
      <c r="E2199">
        <v>-0.52784500000000001</v>
      </c>
      <c r="F2199" t="s">
        <v>14025</v>
      </c>
    </row>
    <row r="2200" spans="1:6" x14ac:dyDescent="0.25">
      <c r="A2200">
        <v>2.2397999999999998</v>
      </c>
      <c r="B2200">
        <v>3.4690669999999999</v>
      </c>
      <c r="C2200">
        <v>3.9467000000000002E-2</v>
      </c>
      <c r="D2200">
        <v>0.121472</v>
      </c>
      <c r="E2200">
        <v>-0.77040399999999998</v>
      </c>
      <c r="F2200" t="s">
        <v>14026</v>
      </c>
    </row>
    <row r="2201" spans="1:6" x14ac:dyDescent="0.25">
      <c r="A2201">
        <v>-1.2802</v>
      </c>
      <c r="B2201">
        <v>-1.2309330000000001</v>
      </c>
      <c r="C2201">
        <v>7.1794669999999998</v>
      </c>
      <c r="D2201">
        <v>0.13513700000000001</v>
      </c>
      <c r="E2201">
        <v>-0.59350800000000004</v>
      </c>
      <c r="F2201" t="s">
        <v>14027</v>
      </c>
    </row>
    <row r="2202" spans="1:6" x14ac:dyDescent="0.25">
      <c r="A2202">
        <v>-0.82020000000000004</v>
      </c>
      <c r="B2202">
        <v>-1.0933E-2</v>
      </c>
      <c r="C2202">
        <v>10.059467</v>
      </c>
      <c r="D2202">
        <v>-1.1653020000000001</v>
      </c>
      <c r="E2202">
        <v>-1.0279670000000001</v>
      </c>
      <c r="F2202" t="s">
        <v>14028</v>
      </c>
    </row>
    <row r="2203" spans="1:6" x14ac:dyDescent="0.25">
      <c r="A2203">
        <v>1.4198</v>
      </c>
      <c r="B2203">
        <v>0.36906699999999998</v>
      </c>
      <c r="C2203">
        <v>-6.1805329999999996</v>
      </c>
      <c r="D2203">
        <v>-0.72087599999999996</v>
      </c>
      <c r="E2203">
        <v>-1.1621349999999999</v>
      </c>
      <c r="F2203" t="s">
        <v>14029</v>
      </c>
    </row>
    <row r="2204" spans="1:6" x14ac:dyDescent="0.25">
      <c r="A2204">
        <v>0.35980000000000001</v>
      </c>
      <c r="B2204">
        <v>0.12906699999999999</v>
      </c>
      <c r="C2204">
        <v>4.919467</v>
      </c>
      <c r="D2204">
        <v>-4.3659999999999997E-2</v>
      </c>
      <c r="E2204">
        <v>-0.46122299999999999</v>
      </c>
      <c r="F2204" t="s">
        <v>14030</v>
      </c>
    </row>
    <row r="2205" spans="1:6" x14ac:dyDescent="0.25">
      <c r="A2205">
        <v>-1.2802</v>
      </c>
      <c r="B2205">
        <v>-1.7309330000000001</v>
      </c>
      <c r="C2205">
        <v>-4.620533</v>
      </c>
      <c r="D2205">
        <v>0.25730700000000001</v>
      </c>
      <c r="E2205">
        <v>0.54893700000000001</v>
      </c>
      <c r="F2205" t="s">
        <v>14031</v>
      </c>
    </row>
    <row r="2206" spans="1:6" x14ac:dyDescent="0.25">
      <c r="A2206">
        <v>-2.2202000000000002</v>
      </c>
      <c r="B2206">
        <v>-9.1509330000000002</v>
      </c>
      <c r="C2206">
        <v>5.9994670000000001</v>
      </c>
      <c r="D2206">
        <v>-4.5900000000000003E-2</v>
      </c>
      <c r="E2206">
        <v>-0.55009200000000003</v>
      </c>
      <c r="F2206" t="s">
        <v>14032</v>
      </c>
    </row>
    <row r="2207" spans="1:6" x14ac:dyDescent="0.25">
      <c r="A2207">
        <v>0.1198</v>
      </c>
      <c r="B2207">
        <v>5.6890669999999997</v>
      </c>
      <c r="C2207">
        <v>-2.120533</v>
      </c>
      <c r="D2207">
        <v>-0.59223400000000004</v>
      </c>
      <c r="E2207">
        <v>-1.4126030000000001</v>
      </c>
      <c r="F2207" t="s">
        <v>14033</v>
      </c>
    </row>
    <row r="2208" spans="1:6" x14ac:dyDescent="0.25">
      <c r="A2208">
        <v>-2.3401999999999998</v>
      </c>
      <c r="B2208">
        <v>0.48906699999999997</v>
      </c>
      <c r="C2208">
        <v>2.2994669999999999</v>
      </c>
      <c r="D2208">
        <v>-0.56986300000000001</v>
      </c>
      <c r="E2208">
        <v>-0.92162500000000003</v>
      </c>
      <c r="F2208" t="s">
        <v>14034</v>
      </c>
    </row>
    <row r="2209" spans="1:6" x14ac:dyDescent="0.25">
      <c r="A2209">
        <v>1.6597999999999999</v>
      </c>
      <c r="B2209">
        <v>1.109067</v>
      </c>
      <c r="C2209">
        <v>4.4394669999999996</v>
      </c>
      <c r="D2209">
        <v>-0.39275700000000002</v>
      </c>
      <c r="E2209">
        <v>-0.94299599999999995</v>
      </c>
      <c r="F2209" t="s">
        <v>14035</v>
      </c>
    </row>
    <row r="2210" spans="1:6" x14ac:dyDescent="0.25">
      <c r="A2210">
        <v>-0.70020000000000004</v>
      </c>
      <c r="B2210">
        <v>-0.13093299999999999</v>
      </c>
      <c r="C2210">
        <v>-1.5205329999999999</v>
      </c>
      <c r="D2210">
        <v>-0.217583</v>
      </c>
      <c r="E2210">
        <v>-0.81002200000000002</v>
      </c>
      <c r="F2210" t="s">
        <v>14036</v>
      </c>
    </row>
    <row r="2211" spans="1:6" x14ac:dyDescent="0.25">
      <c r="A2211">
        <v>-2.2202000000000002</v>
      </c>
      <c r="B2211">
        <v>-0.75093299999999996</v>
      </c>
      <c r="C2211">
        <v>-3.9005329999999998</v>
      </c>
      <c r="D2211">
        <v>-0.116646</v>
      </c>
      <c r="E2211">
        <v>-0.85599899999999995</v>
      </c>
      <c r="F2211" t="s">
        <v>14037</v>
      </c>
    </row>
    <row r="2212" spans="1:6" x14ac:dyDescent="0.25">
      <c r="A2212">
        <v>2.1198000000000001</v>
      </c>
      <c r="B2212">
        <v>-4.5709330000000001</v>
      </c>
      <c r="C2212">
        <v>3.6194670000000002</v>
      </c>
      <c r="D2212">
        <v>-0.46051399999999998</v>
      </c>
      <c r="E2212">
        <v>-0.97477599999999998</v>
      </c>
      <c r="F2212" t="s">
        <v>14038</v>
      </c>
    </row>
    <row r="2213" spans="1:6" x14ac:dyDescent="0.25">
      <c r="A2213">
        <v>-0.94020000000000004</v>
      </c>
      <c r="B2213">
        <v>-5.950933</v>
      </c>
      <c r="C2213">
        <v>-1.2805329999999999</v>
      </c>
      <c r="D2213">
        <v>0.56562000000000001</v>
      </c>
      <c r="E2213">
        <v>-1.122064</v>
      </c>
      <c r="F2213" t="s">
        <v>14039</v>
      </c>
    </row>
    <row r="2214" spans="1:6" x14ac:dyDescent="0.25">
      <c r="A2214">
        <v>-0.1002</v>
      </c>
      <c r="B2214">
        <v>3.2090670000000001</v>
      </c>
      <c r="C2214">
        <v>-0.20053299999999999</v>
      </c>
      <c r="D2214">
        <v>-0.19068099999999999</v>
      </c>
      <c r="E2214">
        <v>-1.3431299999999999</v>
      </c>
      <c r="F2214" t="s">
        <v>14040</v>
      </c>
    </row>
    <row r="2215" spans="1:6" x14ac:dyDescent="0.25">
      <c r="A2215">
        <v>2.2397999999999998</v>
      </c>
      <c r="B2215">
        <v>-4.950933</v>
      </c>
      <c r="C2215">
        <v>0.159467</v>
      </c>
      <c r="D2215">
        <v>0.313245</v>
      </c>
      <c r="E2215">
        <v>-0.47823900000000003</v>
      </c>
      <c r="F2215" t="s">
        <v>14041</v>
      </c>
    </row>
    <row r="2216" spans="1:6" x14ac:dyDescent="0.25">
      <c r="A2216">
        <v>1.9998</v>
      </c>
      <c r="B2216">
        <v>-4.950933</v>
      </c>
      <c r="C2216">
        <v>3.379467</v>
      </c>
      <c r="D2216">
        <v>-0.173651</v>
      </c>
      <c r="E2216">
        <v>-0.87195900000000004</v>
      </c>
      <c r="F2216" t="s">
        <v>14042</v>
      </c>
    </row>
    <row r="2217" spans="1:6" x14ac:dyDescent="0.25">
      <c r="A2217">
        <v>-0.58020000000000005</v>
      </c>
      <c r="B2217">
        <v>1.4890669999999999</v>
      </c>
      <c r="C2217">
        <v>-2.120533</v>
      </c>
      <c r="D2217">
        <v>-0.21052599999999999</v>
      </c>
      <c r="E2217">
        <v>-1.7677909999999999</v>
      </c>
      <c r="F2217" t="s">
        <v>14043</v>
      </c>
    </row>
    <row r="2218" spans="1:6" x14ac:dyDescent="0.25">
      <c r="A2218">
        <v>0.93979999999999997</v>
      </c>
      <c r="B2218">
        <v>1.849067</v>
      </c>
      <c r="C2218">
        <v>0.97946699999999998</v>
      </c>
      <c r="D2218">
        <v>0.102325</v>
      </c>
      <c r="E2218">
        <v>-1.2790049999999999</v>
      </c>
      <c r="F2218" t="s">
        <v>14044</v>
      </c>
    </row>
    <row r="2219" spans="1:6" x14ac:dyDescent="0.25">
      <c r="A2219">
        <v>-2.1002000000000001</v>
      </c>
      <c r="B2219">
        <v>4.8290670000000002</v>
      </c>
      <c r="C2219">
        <v>-3.4205329999999998</v>
      </c>
      <c r="D2219">
        <v>0.12692899999999999</v>
      </c>
      <c r="E2219">
        <v>0.13622899999999999</v>
      </c>
      <c r="F2219" t="s">
        <v>14045</v>
      </c>
    </row>
    <row r="2220" spans="1:6" x14ac:dyDescent="0.25">
      <c r="A2220">
        <v>1.8997999999999999</v>
      </c>
      <c r="B2220">
        <v>-0.75093299999999996</v>
      </c>
      <c r="C2220">
        <v>6.5994669999999998</v>
      </c>
      <c r="D2220">
        <v>-0.196522</v>
      </c>
      <c r="E2220">
        <v>0.53223100000000001</v>
      </c>
      <c r="F2220" t="s">
        <v>14046</v>
      </c>
    </row>
    <row r="2221" spans="1:6" x14ac:dyDescent="0.25">
      <c r="A2221">
        <v>0.4798</v>
      </c>
      <c r="B2221">
        <v>-2.470933</v>
      </c>
      <c r="C2221">
        <v>1.099467</v>
      </c>
      <c r="D2221">
        <v>-0.57438100000000003</v>
      </c>
      <c r="E2221">
        <v>0.39558199999999999</v>
      </c>
      <c r="F2221" t="s">
        <v>14047</v>
      </c>
    </row>
    <row r="2222" spans="1:6" x14ac:dyDescent="0.25">
      <c r="A2222">
        <v>0.35980000000000001</v>
      </c>
      <c r="B2222">
        <v>-8.7909330000000008</v>
      </c>
      <c r="C2222">
        <v>7.5394670000000001</v>
      </c>
      <c r="D2222">
        <v>-0.67402099999999998</v>
      </c>
      <c r="E2222">
        <v>-0.130052</v>
      </c>
      <c r="F2222" t="s">
        <v>14048</v>
      </c>
    </row>
    <row r="2223" spans="1:6" x14ac:dyDescent="0.25">
      <c r="A2223">
        <v>0.93979999999999997</v>
      </c>
      <c r="B2223">
        <v>-6.5509329999999997</v>
      </c>
      <c r="C2223">
        <v>7.7794670000000004</v>
      </c>
      <c r="D2223">
        <v>-0.59820499999999999</v>
      </c>
      <c r="E2223">
        <v>-0.98260099999999995</v>
      </c>
      <c r="F2223" t="s">
        <v>14049</v>
      </c>
    </row>
    <row r="2224" spans="1:6" x14ac:dyDescent="0.25">
      <c r="A2224">
        <v>3.7797999999999998</v>
      </c>
      <c r="B2224">
        <v>1.609067</v>
      </c>
      <c r="C2224">
        <v>6.839467</v>
      </c>
      <c r="D2224">
        <v>-0.64436000000000004</v>
      </c>
      <c r="E2224">
        <v>-1.8346229999999999</v>
      </c>
      <c r="F2224" t="s">
        <v>14050</v>
      </c>
    </row>
    <row r="2225" spans="1:6" x14ac:dyDescent="0.25">
      <c r="A2225">
        <v>1.0598000000000001</v>
      </c>
      <c r="B2225">
        <v>-1.1109329999999999</v>
      </c>
      <c r="C2225">
        <v>7.419467</v>
      </c>
      <c r="D2225">
        <v>0.22540099999999999</v>
      </c>
      <c r="E2225">
        <v>-0.63169500000000001</v>
      </c>
      <c r="F2225" t="s">
        <v>14051</v>
      </c>
    </row>
    <row r="2226" spans="1:6" x14ac:dyDescent="0.25">
      <c r="A2226">
        <v>0.23980000000000001</v>
      </c>
      <c r="B2226">
        <v>8.7890669999999993</v>
      </c>
      <c r="C2226">
        <v>-2.2405330000000001</v>
      </c>
      <c r="D2226">
        <v>0.126277</v>
      </c>
      <c r="E2226">
        <v>-8.6565000000000003E-2</v>
      </c>
      <c r="F2226" t="s">
        <v>14052</v>
      </c>
    </row>
    <row r="2227" spans="1:6" x14ac:dyDescent="0.25">
      <c r="A2227">
        <v>0.4798</v>
      </c>
      <c r="B2227">
        <v>-3.8309329999999999</v>
      </c>
      <c r="C2227">
        <v>3.6194670000000002</v>
      </c>
      <c r="D2227">
        <v>0.49543700000000002</v>
      </c>
      <c r="E2227">
        <v>0.84297999999999995</v>
      </c>
      <c r="F2227" t="s">
        <v>14053</v>
      </c>
    </row>
    <row r="2228" spans="1:6" x14ac:dyDescent="0.25">
      <c r="A2228">
        <v>-0.22020000000000001</v>
      </c>
      <c r="B2228">
        <v>4.3290670000000002</v>
      </c>
      <c r="C2228">
        <v>-2.8405330000000002</v>
      </c>
      <c r="D2228">
        <v>0.117183</v>
      </c>
      <c r="E2228">
        <v>-0.311025</v>
      </c>
      <c r="F2228" t="s">
        <v>14054</v>
      </c>
    </row>
    <row r="2229" spans="1:6" x14ac:dyDescent="0.25">
      <c r="A2229">
        <v>1.1798</v>
      </c>
      <c r="B2229">
        <v>-3.7109329999999998</v>
      </c>
      <c r="C2229">
        <v>4.919467</v>
      </c>
      <c r="D2229">
        <v>0.153643</v>
      </c>
      <c r="E2229">
        <v>-0.53560099999999999</v>
      </c>
      <c r="F2229" t="s">
        <v>14055</v>
      </c>
    </row>
    <row r="2230" spans="1:6" x14ac:dyDescent="0.25">
      <c r="A2230">
        <v>0.23980000000000001</v>
      </c>
      <c r="B2230">
        <v>-0.75093299999999996</v>
      </c>
      <c r="C2230">
        <v>3.2594669999999999</v>
      </c>
      <c r="D2230">
        <v>0.28394200000000003</v>
      </c>
      <c r="E2230">
        <v>-1.2344889999999999</v>
      </c>
      <c r="F2230" t="s">
        <v>14056</v>
      </c>
    </row>
    <row r="2231" spans="1:6" x14ac:dyDescent="0.25">
      <c r="A2231">
        <v>1.5398000000000001</v>
      </c>
      <c r="B2231">
        <v>-0.61093299999999995</v>
      </c>
      <c r="C2231">
        <v>-1.160533</v>
      </c>
      <c r="D2231">
        <v>0.28843400000000002</v>
      </c>
      <c r="E2231">
        <v>-1.394833</v>
      </c>
      <c r="F2231" t="s">
        <v>14057</v>
      </c>
    </row>
    <row r="2232" spans="1:6" x14ac:dyDescent="0.25">
      <c r="A2232">
        <v>-1.1601999999999999</v>
      </c>
      <c r="B2232">
        <v>-5.0709330000000001</v>
      </c>
      <c r="C2232">
        <v>-4.620533</v>
      </c>
      <c r="D2232">
        <v>-1.3169E-2</v>
      </c>
      <c r="E2232">
        <v>-1.280659</v>
      </c>
      <c r="F2232" t="s">
        <v>14058</v>
      </c>
    </row>
    <row r="2233" spans="1:6" x14ac:dyDescent="0.25">
      <c r="A2233">
        <v>-2.1002000000000001</v>
      </c>
      <c r="B2233">
        <v>1.4890669999999999</v>
      </c>
      <c r="C2233">
        <v>-6.8805329999999998</v>
      </c>
      <c r="D2233">
        <v>-0.19244900000000001</v>
      </c>
      <c r="E2233">
        <v>-1.3374470000000001</v>
      </c>
      <c r="F2233" t="s">
        <v>14059</v>
      </c>
    </row>
    <row r="2234" spans="1:6" x14ac:dyDescent="0.25">
      <c r="A2234">
        <v>-2.1002000000000001</v>
      </c>
      <c r="B2234">
        <v>1.849067</v>
      </c>
      <c r="C2234">
        <v>3.379467</v>
      </c>
      <c r="D2234">
        <v>-0.31792599999999999</v>
      </c>
      <c r="E2234">
        <v>-1.4702189999999999</v>
      </c>
      <c r="F2234" t="s">
        <v>14060</v>
      </c>
    </row>
    <row r="2235" spans="1:6" x14ac:dyDescent="0.25">
      <c r="A2235">
        <v>0.35980000000000001</v>
      </c>
      <c r="B2235">
        <v>-4.0909329999999997</v>
      </c>
      <c r="C2235">
        <v>-1.0405329999999999</v>
      </c>
      <c r="D2235">
        <v>-0.24397199999999999</v>
      </c>
      <c r="E2235">
        <v>-1.0809660000000001</v>
      </c>
      <c r="F2235" t="s">
        <v>14061</v>
      </c>
    </row>
    <row r="2236" spans="1:6" x14ac:dyDescent="0.25">
      <c r="A2236">
        <v>0.4798</v>
      </c>
      <c r="B2236">
        <v>-1.2309330000000001</v>
      </c>
      <c r="C2236">
        <v>9.4594670000000001</v>
      </c>
      <c r="D2236">
        <v>-8.7640999999999997E-2</v>
      </c>
      <c r="E2236">
        <v>-1.5693360000000001</v>
      </c>
      <c r="F2236" t="s">
        <v>14062</v>
      </c>
    </row>
    <row r="2237" spans="1:6" x14ac:dyDescent="0.25">
      <c r="A2237">
        <v>1.4198</v>
      </c>
      <c r="B2237">
        <v>-6.6909330000000002</v>
      </c>
      <c r="C2237">
        <v>8.8594670000000004</v>
      </c>
      <c r="D2237">
        <v>0.39268500000000001</v>
      </c>
      <c r="E2237">
        <v>-1.964359</v>
      </c>
      <c r="F2237" t="s">
        <v>14063</v>
      </c>
    </row>
    <row r="2238" spans="1:6" x14ac:dyDescent="0.25">
      <c r="A2238">
        <v>-3.1602000000000001</v>
      </c>
      <c r="B2238">
        <v>4.089067</v>
      </c>
      <c r="C2238">
        <v>0.49946699999999999</v>
      </c>
      <c r="D2238">
        <v>8.2772999999999999E-2</v>
      </c>
      <c r="E2238">
        <v>-2.5338150000000002</v>
      </c>
      <c r="F2238" t="s">
        <v>14064</v>
      </c>
    </row>
    <row r="2239" spans="1:6" x14ac:dyDescent="0.25">
      <c r="A2239">
        <v>-2.8201999999999998</v>
      </c>
      <c r="B2239">
        <v>3.589067</v>
      </c>
      <c r="C2239">
        <v>-4.0205330000000004</v>
      </c>
      <c r="D2239">
        <v>-0.333928</v>
      </c>
      <c r="E2239">
        <v>0.43532900000000002</v>
      </c>
      <c r="F2239" t="s">
        <v>14065</v>
      </c>
    </row>
    <row r="2240" spans="1:6" x14ac:dyDescent="0.25">
      <c r="A2240">
        <v>-0.3402</v>
      </c>
      <c r="B2240">
        <v>-2.470933</v>
      </c>
      <c r="C2240">
        <v>0.85946699999999998</v>
      </c>
      <c r="D2240">
        <v>-0.30823299999999998</v>
      </c>
      <c r="E2240">
        <v>-1.212369</v>
      </c>
      <c r="F2240" t="s">
        <v>14066</v>
      </c>
    </row>
    <row r="2241" spans="1:6" x14ac:dyDescent="0.25">
      <c r="A2241">
        <v>1.5398000000000001</v>
      </c>
      <c r="B2241">
        <v>-0.13093299999999999</v>
      </c>
      <c r="C2241">
        <v>1.6994670000000001</v>
      </c>
      <c r="D2241">
        <v>-3.4351E-2</v>
      </c>
      <c r="E2241">
        <v>-1.492767</v>
      </c>
      <c r="F2241" t="s">
        <v>14067</v>
      </c>
    </row>
    <row r="2242" spans="1:6" x14ac:dyDescent="0.25">
      <c r="A2242">
        <v>-2.2202000000000002</v>
      </c>
      <c r="B2242">
        <v>0.12906699999999999</v>
      </c>
      <c r="C2242">
        <v>3.4994670000000001</v>
      </c>
      <c r="D2242">
        <v>2.2492000000000002E-2</v>
      </c>
      <c r="E2242">
        <v>0.40903499999999998</v>
      </c>
      <c r="F2242" t="s">
        <v>14068</v>
      </c>
    </row>
    <row r="2243" spans="1:6" x14ac:dyDescent="0.25">
      <c r="A2243">
        <v>-1.8802000000000001</v>
      </c>
      <c r="B2243">
        <v>-0.49093300000000001</v>
      </c>
      <c r="C2243">
        <v>-5.3405329999999998</v>
      </c>
      <c r="D2243">
        <v>-0.105841</v>
      </c>
      <c r="E2243">
        <v>-0.16022400000000001</v>
      </c>
      <c r="F2243" t="s">
        <v>14069</v>
      </c>
    </row>
    <row r="2244" spans="1:6" x14ac:dyDescent="0.25">
      <c r="A2244">
        <v>-2.9401999999999999</v>
      </c>
      <c r="B2244">
        <v>5.9290669999999999</v>
      </c>
      <c r="C2244">
        <v>-2.7205330000000001</v>
      </c>
      <c r="D2244">
        <v>-0.461621</v>
      </c>
      <c r="E2244">
        <v>-0.646038</v>
      </c>
      <c r="F2244" t="s">
        <v>14070</v>
      </c>
    </row>
    <row r="2245" spans="1:6" x14ac:dyDescent="0.25">
      <c r="A2245">
        <v>-1.5202</v>
      </c>
      <c r="B2245">
        <v>-2.3509329999999999</v>
      </c>
      <c r="C2245">
        <v>-2.2405330000000001</v>
      </c>
      <c r="D2245">
        <v>-0.58525199999999999</v>
      </c>
      <c r="E2245">
        <v>-0.90703900000000004</v>
      </c>
      <c r="F2245" t="s">
        <v>14071</v>
      </c>
    </row>
    <row r="2246" spans="1:6" x14ac:dyDescent="0.25">
      <c r="A2246">
        <v>2.2397999999999998</v>
      </c>
      <c r="B2246">
        <v>-0.75093299999999996</v>
      </c>
      <c r="C2246">
        <v>-0.20053299999999999</v>
      </c>
      <c r="D2246">
        <v>-0.67759800000000003</v>
      </c>
      <c r="E2246">
        <v>-0.49468499999999999</v>
      </c>
      <c r="F2246" t="s">
        <v>14072</v>
      </c>
    </row>
    <row r="2247" spans="1:6" x14ac:dyDescent="0.25">
      <c r="A2247">
        <v>1.0598000000000001</v>
      </c>
      <c r="B2247">
        <v>-3.8309329999999999</v>
      </c>
      <c r="C2247">
        <v>2.899467</v>
      </c>
      <c r="D2247">
        <v>-0.36841699999999999</v>
      </c>
      <c r="E2247">
        <v>-0.93563499999999999</v>
      </c>
      <c r="F2247" t="s">
        <v>14073</v>
      </c>
    </row>
    <row r="2248" spans="1:6" x14ac:dyDescent="0.25">
      <c r="A2248">
        <v>-0.3402</v>
      </c>
      <c r="B2248">
        <v>-7.6709329999999998</v>
      </c>
      <c r="C2248">
        <v>-0.32053300000000001</v>
      </c>
      <c r="D2248">
        <v>0.215701</v>
      </c>
      <c r="E2248">
        <v>-1.4004890000000001</v>
      </c>
      <c r="F2248" t="s">
        <v>14074</v>
      </c>
    </row>
    <row r="2249" spans="1:6" x14ac:dyDescent="0.25">
      <c r="A2249">
        <v>1.5398000000000001</v>
      </c>
      <c r="B2249">
        <v>-4.7109329999999998</v>
      </c>
      <c r="C2249">
        <v>2.0594670000000002</v>
      </c>
      <c r="D2249">
        <v>-5.5102999999999999E-2</v>
      </c>
      <c r="E2249">
        <v>-1.2096150000000001</v>
      </c>
      <c r="F2249" t="s">
        <v>14075</v>
      </c>
    </row>
    <row r="2250" spans="1:6" x14ac:dyDescent="0.25">
      <c r="A2250">
        <v>1.6597999999999999</v>
      </c>
      <c r="B2250">
        <v>-2.8509329999999999</v>
      </c>
      <c r="C2250">
        <v>-0.92053300000000005</v>
      </c>
      <c r="D2250">
        <v>-0.132025</v>
      </c>
      <c r="E2250">
        <v>-1.3554120000000001</v>
      </c>
      <c r="F2250" t="s">
        <v>14076</v>
      </c>
    </row>
    <row r="2251" spans="1:6" x14ac:dyDescent="0.25">
      <c r="A2251">
        <v>-0.58020000000000005</v>
      </c>
      <c r="B2251">
        <v>1.369067</v>
      </c>
      <c r="C2251">
        <v>-0.20053299999999999</v>
      </c>
      <c r="D2251">
        <v>-9.1979000000000005E-2</v>
      </c>
      <c r="E2251">
        <v>-1.1210880000000001</v>
      </c>
      <c r="F2251" t="s">
        <v>14077</v>
      </c>
    </row>
    <row r="2252" spans="1:6" x14ac:dyDescent="0.25">
      <c r="A2252">
        <v>-0.1002</v>
      </c>
      <c r="B2252">
        <v>4.7090670000000001</v>
      </c>
      <c r="C2252">
        <v>-3.660533</v>
      </c>
      <c r="D2252">
        <v>0.64511600000000002</v>
      </c>
      <c r="E2252">
        <v>4.3749000000000003E-2</v>
      </c>
      <c r="F2252" t="s">
        <v>14078</v>
      </c>
    </row>
    <row r="2253" spans="1:6" x14ac:dyDescent="0.25">
      <c r="A2253">
        <v>-1.4001999999999999</v>
      </c>
      <c r="B2253">
        <v>0.48906699999999997</v>
      </c>
      <c r="C2253">
        <v>-9.5205330000000004</v>
      </c>
      <c r="D2253">
        <v>0.273283</v>
      </c>
      <c r="E2253">
        <v>6.8223000000000006E-2</v>
      </c>
      <c r="F2253" t="s">
        <v>14079</v>
      </c>
    </row>
    <row r="2254" spans="1:6" x14ac:dyDescent="0.25">
      <c r="A2254">
        <v>1.6597999999999999</v>
      </c>
      <c r="B2254">
        <v>6.1890669999999997</v>
      </c>
      <c r="C2254">
        <v>1.2194670000000001</v>
      </c>
      <c r="D2254">
        <v>-0.58647099999999996</v>
      </c>
      <c r="E2254">
        <v>-0.75058999999999998</v>
      </c>
      <c r="F2254" t="s">
        <v>14080</v>
      </c>
    </row>
    <row r="2255" spans="1:6" x14ac:dyDescent="0.25">
      <c r="A2255">
        <v>1.0598000000000001</v>
      </c>
      <c r="B2255">
        <v>7.1690670000000001</v>
      </c>
      <c r="C2255">
        <v>-0.80053300000000005</v>
      </c>
      <c r="D2255">
        <v>8.8464000000000001E-2</v>
      </c>
      <c r="E2255">
        <v>-2.0991050000000002</v>
      </c>
      <c r="F2255" t="s">
        <v>14081</v>
      </c>
    </row>
    <row r="2256" spans="1:6" x14ac:dyDescent="0.25">
      <c r="A2256">
        <v>-1.4001999999999999</v>
      </c>
      <c r="B2256">
        <v>5.1890669999999997</v>
      </c>
      <c r="C2256">
        <v>6.4794669999999996</v>
      </c>
      <c r="D2256">
        <v>-1.0983E-2</v>
      </c>
      <c r="E2256">
        <v>-0.43154199999999998</v>
      </c>
      <c r="F2256" t="s">
        <v>14082</v>
      </c>
    </row>
    <row r="2257" spans="1:6" x14ac:dyDescent="0.25">
      <c r="A2257">
        <v>-2.0000000000000001E-4</v>
      </c>
      <c r="B2257">
        <v>2.2290670000000001</v>
      </c>
      <c r="C2257">
        <v>6.9594670000000001</v>
      </c>
      <c r="D2257">
        <v>-0.37055700000000003</v>
      </c>
      <c r="E2257">
        <v>7.2649000000000005E-2</v>
      </c>
      <c r="F2257" t="s">
        <v>14083</v>
      </c>
    </row>
    <row r="2258" spans="1:6" x14ac:dyDescent="0.25">
      <c r="A2258">
        <v>-0.94020000000000004</v>
      </c>
      <c r="B2258">
        <v>0.48906699999999997</v>
      </c>
      <c r="C2258">
        <v>5.9994670000000001</v>
      </c>
      <c r="D2258">
        <v>-0.69811999999999996</v>
      </c>
      <c r="E2258">
        <v>-0.47389700000000001</v>
      </c>
      <c r="F2258" t="s">
        <v>14084</v>
      </c>
    </row>
    <row r="2259" spans="1:6" x14ac:dyDescent="0.25">
      <c r="A2259">
        <v>-2.3401999999999998</v>
      </c>
      <c r="B2259">
        <v>-2.5909330000000002</v>
      </c>
      <c r="C2259">
        <v>15.659466999999999</v>
      </c>
      <c r="D2259">
        <v>-0.38447599999999998</v>
      </c>
      <c r="E2259">
        <v>-0.98751599999999995</v>
      </c>
      <c r="F2259" t="s">
        <v>14085</v>
      </c>
    </row>
    <row r="2260" spans="1:6" x14ac:dyDescent="0.25">
      <c r="A2260">
        <v>-1.7602</v>
      </c>
      <c r="B2260">
        <v>0.48906699999999997</v>
      </c>
      <c r="C2260">
        <v>-2.9605329999999999</v>
      </c>
      <c r="D2260">
        <v>-0.30135099999999998</v>
      </c>
      <c r="E2260">
        <v>8.3479999999999995E-3</v>
      </c>
      <c r="F2260" t="s">
        <v>14086</v>
      </c>
    </row>
    <row r="2261" spans="1:6" x14ac:dyDescent="0.25">
      <c r="A2261">
        <v>2.7198000000000002</v>
      </c>
      <c r="B2261">
        <v>-4.2109329999999998</v>
      </c>
      <c r="C2261">
        <v>3.1394669999999998</v>
      </c>
      <c r="D2261">
        <v>-0.26435900000000001</v>
      </c>
      <c r="E2261">
        <v>-2.009E-2</v>
      </c>
      <c r="F2261" t="s">
        <v>14087</v>
      </c>
    </row>
    <row r="2262" spans="1:6" x14ac:dyDescent="0.25">
      <c r="A2262">
        <v>-1.8802000000000001</v>
      </c>
      <c r="B2262">
        <v>-0.87093299999999996</v>
      </c>
      <c r="C2262">
        <v>4.3194670000000004</v>
      </c>
      <c r="D2262">
        <v>0.31656800000000002</v>
      </c>
      <c r="E2262">
        <v>-0.45560400000000001</v>
      </c>
      <c r="F2262" t="s">
        <v>14088</v>
      </c>
    </row>
    <row r="2263" spans="1:6" x14ac:dyDescent="0.25">
      <c r="A2263">
        <v>1.6597999999999999</v>
      </c>
      <c r="B2263">
        <v>-1.1109329999999999</v>
      </c>
      <c r="C2263">
        <v>12.679467000000001</v>
      </c>
      <c r="D2263">
        <v>0.25082500000000002</v>
      </c>
      <c r="E2263">
        <v>0.22014400000000001</v>
      </c>
      <c r="F2263" t="s">
        <v>14089</v>
      </c>
    </row>
    <row r="2264" spans="1:6" x14ac:dyDescent="0.25">
      <c r="A2264">
        <v>3.0598000000000001</v>
      </c>
      <c r="B2264">
        <v>-3.2109329999999998</v>
      </c>
      <c r="C2264">
        <v>14.699467</v>
      </c>
      <c r="D2264">
        <v>0.34216000000000002</v>
      </c>
      <c r="E2264">
        <v>0.367977</v>
      </c>
      <c r="F2264" t="s">
        <v>14090</v>
      </c>
    </row>
    <row r="2265" spans="1:6" x14ac:dyDescent="0.25">
      <c r="A2265">
        <v>1.6597999999999999</v>
      </c>
      <c r="B2265">
        <v>-3.0909330000000002</v>
      </c>
      <c r="C2265">
        <v>12.439467</v>
      </c>
      <c r="D2265">
        <v>0.56878399999999996</v>
      </c>
      <c r="E2265">
        <v>-0.99806600000000001</v>
      </c>
      <c r="F2265" t="s">
        <v>14091</v>
      </c>
    </row>
    <row r="2266" spans="1:6" x14ac:dyDescent="0.25">
      <c r="A2266">
        <v>3.2997999999999998</v>
      </c>
      <c r="B2266">
        <v>-3.7109329999999998</v>
      </c>
      <c r="C2266">
        <v>7.5394670000000001</v>
      </c>
      <c r="D2266">
        <v>0.64800800000000003</v>
      </c>
      <c r="E2266">
        <v>-1.5963849999999999</v>
      </c>
      <c r="F2266" t="s">
        <v>14092</v>
      </c>
    </row>
    <row r="2267" spans="1:6" x14ac:dyDescent="0.25">
      <c r="A2267">
        <v>-1.0602</v>
      </c>
      <c r="B2267">
        <v>-3.7109329999999998</v>
      </c>
      <c r="C2267">
        <v>-3.4205329999999998</v>
      </c>
      <c r="D2267">
        <v>0.69839399999999996</v>
      </c>
      <c r="E2267">
        <v>-1.0063519999999999</v>
      </c>
      <c r="F2267" t="s">
        <v>14093</v>
      </c>
    </row>
    <row r="2268" spans="1:6" x14ac:dyDescent="0.25">
      <c r="A2268">
        <v>-1.1601999999999999</v>
      </c>
      <c r="B2268">
        <v>-1.2309330000000001</v>
      </c>
      <c r="C2268">
        <v>1.099467</v>
      </c>
      <c r="D2268">
        <v>0.25769399999999998</v>
      </c>
      <c r="E2268">
        <v>-0.93351600000000001</v>
      </c>
      <c r="F2268" t="s">
        <v>14094</v>
      </c>
    </row>
    <row r="2269" spans="1:6" x14ac:dyDescent="0.25">
      <c r="A2269">
        <v>-0.82020000000000004</v>
      </c>
      <c r="B2269">
        <v>1.4890669999999999</v>
      </c>
      <c r="C2269">
        <v>-3.660533</v>
      </c>
      <c r="D2269">
        <v>-0.219275</v>
      </c>
      <c r="E2269">
        <v>-1.7204969999999999</v>
      </c>
      <c r="F2269" t="s">
        <v>14095</v>
      </c>
    </row>
    <row r="2270" spans="1:6" x14ac:dyDescent="0.25">
      <c r="A2270">
        <v>3.1798000000000002</v>
      </c>
      <c r="B2270">
        <v>-5.3309329999999999</v>
      </c>
      <c r="C2270">
        <v>0.97946699999999998</v>
      </c>
      <c r="D2270">
        <v>-0.25575599999999998</v>
      </c>
      <c r="E2270">
        <v>-1.288098</v>
      </c>
      <c r="F2270" t="s">
        <v>14096</v>
      </c>
    </row>
    <row r="2271" spans="1:6" x14ac:dyDescent="0.25">
      <c r="A2271">
        <v>-1.5202</v>
      </c>
      <c r="B2271">
        <v>0.12906699999999999</v>
      </c>
      <c r="C2271">
        <v>-6.5205330000000004</v>
      </c>
      <c r="D2271">
        <v>-9.1577000000000006E-2</v>
      </c>
      <c r="E2271">
        <v>-1.3807780000000001</v>
      </c>
      <c r="F2271" t="s">
        <v>14097</v>
      </c>
    </row>
    <row r="2272" spans="1:6" x14ac:dyDescent="0.25">
      <c r="A2272">
        <v>-0.82020000000000004</v>
      </c>
      <c r="B2272">
        <v>1.109067</v>
      </c>
      <c r="C2272">
        <v>-9.4005329999999994</v>
      </c>
      <c r="D2272">
        <v>0.12101199999999999</v>
      </c>
      <c r="E2272">
        <v>0.62828499999999998</v>
      </c>
      <c r="F2272" t="s">
        <v>14098</v>
      </c>
    </row>
    <row r="2273" spans="1:6" x14ac:dyDescent="0.25">
      <c r="A2273">
        <v>1.5398000000000001</v>
      </c>
      <c r="B2273">
        <v>1.2290669999999999</v>
      </c>
      <c r="C2273">
        <v>-3.4205329999999998</v>
      </c>
      <c r="D2273">
        <v>0.24304999999999999</v>
      </c>
      <c r="E2273">
        <v>-0.550705</v>
      </c>
      <c r="F2273" t="s">
        <v>14099</v>
      </c>
    </row>
    <row r="2274" spans="1:6" x14ac:dyDescent="0.25">
      <c r="A2274">
        <v>-0.58020000000000005</v>
      </c>
      <c r="B2274">
        <v>4.3290670000000002</v>
      </c>
      <c r="C2274">
        <v>-2.0005329999999999</v>
      </c>
      <c r="D2274">
        <v>-2.5995000000000001E-2</v>
      </c>
      <c r="E2274">
        <v>-1.2280420000000001</v>
      </c>
      <c r="F2274" t="s">
        <v>14100</v>
      </c>
    </row>
    <row r="2275" spans="1:6" x14ac:dyDescent="0.25">
      <c r="A2275">
        <v>0.93979999999999997</v>
      </c>
      <c r="B2275">
        <v>0.48906699999999997</v>
      </c>
      <c r="C2275">
        <v>3.9594670000000001</v>
      </c>
      <c r="D2275">
        <v>-0.109344</v>
      </c>
      <c r="E2275">
        <v>-1.556846</v>
      </c>
      <c r="F2275" t="s">
        <v>14101</v>
      </c>
    </row>
    <row r="2276" spans="1:6" x14ac:dyDescent="0.25">
      <c r="A2276">
        <v>-1.7602</v>
      </c>
      <c r="B2276">
        <v>-0.37093300000000001</v>
      </c>
      <c r="C2276">
        <v>6.2394670000000003</v>
      </c>
      <c r="D2276">
        <v>0.16983899999999999</v>
      </c>
      <c r="E2276">
        <v>-1.5814330000000001</v>
      </c>
      <c r="F2276" t="s">
        <v>14102</v>
      </c>
    </row>
    <row r="2277" spans="1:6" x14ac:dyDescent="0.25">
      <c r="A2277">
        <v>-0.82020000000000004</v>
      </c>
      <c r="B2277">
        <v>-4.950933</v>
      </c>
      <c r="C2277">
        <v>12.199467</v>
      </c>
      <c r="D2277">
        <v>0.13653100000000001</v>
      </c>
      <c r="E2277">
        <v>-0.761212</v>
      </c>
      <c r="F2277" t="s">
        <v>14103</v>
      </c>
    </row>
    <row r="2278" spans="1:6" x14ac:dyDescent="0.25">
      <c r="A2278">
        <v>-1.1601999999999999</v>
      </c>
      <c r="B2278">
        <v>0.74906700000000004</v>
      </c>
      <c r="C2278">
        <v>-3.1805330000000001</v>
      </c>
      <c r="D2278">
        <v>4.3214000000000002E-2</v>
      </c>
      <c r="E2278">
        <v>-0.62812599999999996</v>
      </c>
      <c r="F2278" t="s">
        <v>14104</v>
      </c>
    </row>
    <row r="2279" spans="1:6" x14ac:dyDescent="0.25">
      <c r="A2279">
        <v>1.8997999999999999</v>
      </c>
      <c r="B2279">
        <v>5.6890669999999997</v>
      </c>
      <c r="C2279">
        <v>-0.32053300000000001</v>
      </c>
      <c r="D2279">
        <v>-0.28525600000000001</v>
      </c>
      <c r="E2279">
        <v>-0.13411699999999999</v>
      </c>
      <c r="F2279" t="s">
        <v>14105</v>
      </c>
    </row>
    <row r="2280" spans="1:6" x14ac:dyDescent="0.25">
      <c r="A2280">
        <v>-2.2202000000000002</v>
      </c>
      <c r="B2280">
        <v>1.849067</v>
      </c>
      <c r="C2280">
        <v>7.2994669999999999</v>
      </c>
      <c r="D2280">
        <v>-0.33656799999999998</v>
      </c>
      <c r="E2280">
        <v>-4.7682000000000002E-2</v>
      </c>
      <c r="F2280" t="s">
        <v>14106</v>
      </c>
    </row>
    <row r="2281" spans="1:6" x14ac:dyDescent="0.25">
      <c r="A2281">
        <v>1.2998000000000001</v>
      </c>
      <c r="B2281">
        <v>2.3490669999999998</v>
      </c>
      <c r="C2281">
        <v>-2.8405330000000002</v>
      </c>
      <c r="D2281">
        <v>6.5462999999999993E-2</v>
      </c>
      <c r="E2281">
        <v>-0.19522100000000001</v>
      </c>
      <c r="F2281" t="s">
        <v>14107</v>
      </c>
    </row>
    <row r="2282" spans="1:6" x14ac:dyDescent="0.25">
      <c r="A2282">
        <v>-0.22020000000000001</v>
      </c>
      <c r="B2282">
        <v>2.4690669999999999</v>
      </c>
      <c r="C2282">
        <v>-7.120533</v>
      </c>
      <c r="D2282">
        <v>0.21827299999999999</v>
      </c>
      <c r="E2282">
        <v>-0.58744200000000002</v>
      </c>
      <c r="F2282" t="s">
        <v>14108</v>
      </c>
    </row>
    <row r="2283" spans="1:6" x14ac:dyDescent="0.25">
      <c r="A2283">
        <v>-0.3402</v>
      </c>
      <c r="B2283">
        <v>1.2290669999999999</v>
      </c>
      <c r="C2283">
        <v>-2.7205330000000001</v>
      </c>
      <c r="D2283">
        <v>-6.6977999999999996E-2</v>
      </c>
      <c r="E2283">
        <v>-1.627033</v>
      </c>
      <c r="F2283" t="s">
        <v>14109</v>
      </c>
    </row>
    <row r="2284" spans="1:6" x14ac:dyDescent="0.25">
      <c r="A2284">
        <v>-0.58020000000000005</v>
      </c>
      <c r="B2284">
        <v>0.98906700000000003</v>
      </c>
      <c r="C2284">
        <v>-1.640533</v>
      </c>
      <c r="D2284">
        <v>0.48108600000000001</v>
      </c>
      <c r="E2284">
        <v>-1.017522</v>
      </c>
      <c r="F2284" t="s">
        <v>14110</v>
      </c>
    </row>
    <row r="2285" spans="1:6" x14ac:dyDescent="0.25">
      <c r="A2285">
        <v>-2.0002</v>
      </c>
      <c r="B2285">
        <v>-7.6709329999999998</v>
      </c>
      <c r="C2285">
        <v>2.2994669999999999</v>
      </c>
      <c r="D2285">
        <v>0.327928</v>
      </c>
      <c r="E2285">
        <v>-1.553442</v>
      </c>
      <c r="F2285" t="s">
        <v>14111</v>
      </c>
    </row>
    <row r="2286" spans="1:6" x14ac:dyDescent="0.25">
      <c r="A2286">
        <v>0.5998</v>
      </c>
      <c r="B2286">
        <v>-2.1109330000000002</v>
      </c>
      <c r="C2286">
        <v>8.4994669999999992</v>
      </c>
      <c r="D2286">
        <v>-0.19734499999999999</v>
      </c>
      <c r="E2286">
        <v>-0.82474800000000004</v>
      </c>
      <c r="F2286" t="s">
        <v>14112</v>
      </c>
    </row>
    <row r="2287" spans="1:6" x14ac:dyDescent="0.25">
      <c r="A2287">
        <v>-0.1002</v>
      </c>
      <c r="B2287">
        <v>-1.2309330000000001</v>
      </c>
      <c r="C2287">
        <v>9.8194669999999995</v>
      </c>
      <c r="D2287">
        <v>0.111344</v>
      </c>
      <c r="E2287">
        <v>-1.335969</v>
      </c>
      <c r="F2287" t="s">
        <v>14113</v>
      </c>
    </row>
    <row r="2288" spans="1:6" x14ac:dyDescent="0.25">
      <c r="A2288">
        <v>1.8997999999999999</v>
      </c>
      <c r="B2288">
        <v>-3.8309329999999999</v>
      </c>
      <c r="C2288">
        <v>14.699467</v>
      </c>
      <c r="D2288">
        <v>0.22159699999999999</v>
      </c>
      <c r="E2288">
        <v>-1.232788</v>
      </c>
      <c r="F2288" t="s">
        <v>14114</v>
      </c>
    </row>
    <row r="2289" spans="1:6" x14ac:dyDescent="0.25">
      <c r="A2289">
        <v>2.1198000000000001</v>
      </c>
      <c r="B2289">
        <v>-0.87093299999999996</v>
      </c>
      <c r="C2289">
        <v>8.379467</v>
      </c>
      <c r="D2289">
        <v>0.17846699999999999</v>
      </c>
      <c r="E2289">
        <v>-0.87961900000000004</v>
      </c>
      <c r="F2289" t="s">
        <v>14115</v>
      </c>
    </row>
    <row r="2290" spans="1:6" x14ac:dyDescent="0.25">
      <c r="A2290">
        <v>-0.4602</v>
      </c>
      <c r="B2290">
        <v>-13.490933999999999</v>
      </c>
      <c r="C2290">
        <v>5.2794670000000004</v>
      </c>
      <c r="D2290">
        <v>0.168987</v>
      </c>
      <c r="E2290">
        <v>-1.1591910000000001</v>
      </c>
      <c r="F2290" t="s">
        <v>14116</v>
      </c>
    </row>
    <row r="2291" spans="1:6" x14ac:dyDescent="0.25">
      <c r="A2291">
        <v>0.23980000000000001</v>
      </c>
      <c r="B2291">
        <v>-2.5909330000000002</v>
      </c>
      <c r="C2291">
        <v>9.3394670000000009</v>
      </c>
      <c r="D2291">
        <v>-4.7677999999999998E-2</v>
      </c>
      <c r="E2291">
        <v>-1.407405</v>
      </c>
      <c r="F2291" t="s">
        <v>14117</v>
      </c>
    </row>
    <row r="2292" spans="1:6" x14ac:dyDescent="0.25">
      <c r="A2292">
        <v>-0.82020000000000004</v>
      </c>
      <c r="B2292">
        <v>-4.7109329999999998</v>
      </c>
      <c r="C2292">
        <v>-0.20053299999999999</v>
      </c>
      <c r="D2292">
        <v>-0.146763</v>
      </c>
      <c r="E2292">
        <v>-1.101683</v>
      </c>
      <c r="F2292" t="s">
        <v>14118</v>
      </c>
    </row>
    <row r="2293" spans="1:6" x14ac:dyDescent="0.25">
      <c r="A2293">
        <v>-2.8201999999999998</v>
      </c>
      <c r="B2293">
        <v>0.98906700000000003</v>
      </c>
      <c r="C2293">
        <v>13.519467000000001</v>
      </c>
      <c r="D2293">
        <v>-0.44950099999999998</v>
      </c>
      <c r="E2293">
        <v>-0.78043200000000001</v>
      </c>
      <c r="F2293" t="s">
        <v>14119</v>
      </c>
    </row>
    <row r="2294" spans="1:6" x14ac:dyDescent="0.25">
      <c r="A2294">
        <v>-1.8802000000000001</v>
      </c>
      <c r="B2294">
        <v>0.24906700000000001</v>
      </c>
      <c r="C2294">
        <v>2.0594670000000002</v>
      </c>
      <c r="D2294">
        <v>-0.79511200000000004</v>
      </c>
      <c r="E2294">
        <v>-1.1336379999999999</v>
      </c>
      <c r="F2294" t="s">
        <v>14120</v>
      </c>
    </row>
    <row r="2295" spans="1:6" x14ac:dyDescent="0.25">
      <c r="A2295">
        <v>1.5398000000000001</v>
      </c>
      <c r="B2295">
        <v>-7.3109330000000003</v>
      </c>
      <c r="C2295">
        <v>9.4594670000000001</v>
      </c>
      <c r="D2295">
        <v>-7.3188000000000003E-2</v>
      </c>
      <c r="E2295">
        <v>-1.497876</v>
      </c>
      <c r="F2295" t="s">
        <v>14121</v>
      </c>
    </row>
    <row r="2296" spans="1:6" x14ac:dyDescent="0.25">
      <c r="A2296">
        <v>-0.58020000000000005</v>
      </c>
      <c r="B2296">
        <v>-4.450933</v>
      </c>
      <c r="C2296">
        <v>1.8194669999999999</v>
      </c>
      <c r="D2296">
        <v>-0.28310800000000003</v>
      </c>
      <c r="E2296">
        <v>-2.0450080000000002</v>
      </c>
      <c r="F2296" t="s">
        <v>14122</v>
      </c>
    </row>
    <row r="2297" spans="1:6" x14ac:dyDescent="0.25">
      <c r="A2297">
        <v>-0.58020000000000005</v>
      </c>
      <c r="B2297">
        <v>-1.8509329999999999</v>
      </c>
      <c r="C2297">
        <v>11.359467</v>
      </c>
      <c r="D2297">
        <v>-0.45522600000000002</v>
      </c>
      <c r="E2297">
        <v>-0.82710399999999995</v>
      </c>
      <c r="F2297" t="s">
        <v>14123</v>
      </c>
    </row>
    <row r="2298" spans="1:6" x14ac:dyDescent="0.25">
      <c r="A2298">
        <v>1.0598000000000001</v>
      </c>
      <c r="B2298">
        <v>-0.61093299999999995</v>
      </c>
      <c r="C2298">
        <v>11.479467</v>
      </c>
      <c r="D2298">
        <v>-0.81177999999999995</v>
      </c>
      <c r="E2298">
        <v>-0.40167599999999998</v>
      </c>
      <c r="F2298" t="s">
        <v>14124</v>
      </c>
    </row>
    <row r="2299" spans="1:6" x14ac:dyDescent="0.25">
      <c r="A2299">
        <v>0.83979999999999999</v>
      </c>
      <c r="B2299">
        <v>1.4890669999999999</v>
      </c>
      <c r="C2299">
        <v>3.6194670000000002</v>
      </c>
      <c r="D2299">
        <v>-0.411188</v>
      </c>
      <c r="E2299">
        <v>0.90677200000000002</v>
      </c>
      <c r="F2299" t="s">
        <v>14125</v>
      </c>
    </row>
    <row r="2300" spans="1:6" x14ac:dyDescent="0.25">
      <c r="A2300">
        <v>-0.3402</v>
      </c>
      <c r="B2300">
        <v>1.369067</v>
      </c>
      <c r="C2300">
        <v>2.1794669999999998</v>
      </c>
      <c r="D2300">
        <v>7.5500999999999999E-2</v>
      </c>
      <c r="E2300">
        <v>-0.545458</v>
      </c>
      <c r="F2300" t="s">
        <v>14126</v>
      </c>
    </row>
    <row r="2301" spans="1:6" x14ac:dyDescent="0.25">
      <c r="A2301">
        <v>1.1798</v>
      </c>
      <c r="B2301">
        <v>-3.970933</v>
      </c>
      <c r="C2301">
        <v>8.4994669999999992</v>
      </c>
      <c r="D2301">
        <v>-0.168429</v>
      </c>
      <c r="E2301">
        <v>-1.1420980000000001</v>
      </c>
      <c r="F2301" t="s">
        <v>14127</v>
      </c>
    </row>
    <row r="2302" spans="1:6" x14ac:dyDescent="0.25">
      <c r="A2302">
        <v>-0.4602</v>
      </c>
      <c r="B2302">
        <v>-2.8509329999999999</v>
      </c>
      <c r="C2302">
        <v>13.979467</v>
      </c>
      <c r="D2302">
        <v>-0.10338899999999999</v>
      </c>
      <c r="E2302">
        <v>-1.077202</v>
      </c>
      <c r="F2302" t="s">
        <v>14128</v>
      </c>
    </row>
    <row r="2303" spans="1:6" x14ac:dyDescent="0.25">
      <c r="A2303">
        <v>-1.8802000000000001</v>
      </c>
      <c r="B2303">
        <v>2.3490669999999998</v>
      </c>
      <c r="C2303">
        <v>-4.1405329999999996</v>
      </c>
      <c r="D2303">
        <v>-6.4125000000000001E-2</v>
      </c>
      <c r="E2303">
        <v>-2.0428419999999998</v>
      </c>
      <c r="F2303" t="s">
        <v>14129</v>
      </c>
    </row>
    <row r="2304" spans="1:6" x14ac:dyDescent="0.25">
      <c r="A2304">
        <v>4.3597999999999999</v>
      </c>
      <c r="B2304">
        <v>1.2290669999999999</v>
      </c>
      <c r="C2304">
        <v>3.2594669999999999</v>
      </c>
      <c r="D2304">
        <v>-0.52060200000000001</v>
      </c>
      <c r="E2304">
        <v>-2.3705690000000001</v>
      </c>
      <c r="F2304" t="s">
        <v>14130</v>
      </c>
    </row>
    <row r="2305" spans="1:6" x14ac:dyDescent="0.25">
      <c r="A2305">
        <v>-1.8802000000000001</v>
      </c>
      <c r="B2305">
        <v>-2.8509329999999999</v>
      </c>
      <c r="C2305">
        <v>6.9594670000000001</v>
      </c>
      <c r="D2305">
        <v>-0.36480400000000002</v>
      </c>
      <c r="E2305">
        <v>-1.857799</v>
      </c>
      <c r="F2305" t="s">
        <v>14131</v>
      </c>
    </row>
    <row r="2306" spans="1:6" x14ac:dyDescent="0.25">
      <c r="A2306">
        <v>-2.1002000000000001</v>
      </c>
      <c r="B2306">
        <v>-2.1109330000000002</v>
      </c>
      <c r="C2306">
        <v>-2.4805329999999999</v>
      </c>
      <c r="D2306">
        <v>-0.67178000000000004</v>
      </c>
      <c r="E2306">
        <v>-0.37772699999999998</v>
      </c>
      <c r="F2306" t="s">
        <v>14132</v>
      </c>
    </row>
    <row r="2307" spans="1:6" x14ac:dyDescent="0.25">
      <c r="A2307">
        <v>-0.3402</v>
      </c>
      <c r="B2307">
        <v>2.8490669999999998</v>
      </c>
      <c r="C2307">
        <v>-2.0005329999999999</v>
      </c>
      <c r="D2307">
        <v>0.15237500000000001</v>
      </c>
      <c r="E2307">
        <v>-1.761898</v>
      </c>
      <c r="F2307" t="s">
        <v>14133</v>
      </c>
    </row>
    <row r="2308" spans="1:6" x14ac:dyDescent="0.25">
      <c r="A2308">
        <v>-1.0602</v>
      </c>
      <c r="B2308">
        <v>5.4490670000000003</v>
      </c>
      <c r="C2308">
        <v>-3.080533</v>
      </c>
      <c r="D2308">
        <v>0.102286</v>
      </c>
      <c r="E2308">
        <v>-1.5125200000000001</v>
      </c>
      <c r="F2308" t="s">
        <v>14134</v>
      </c>
    </row>
    <row r="2309" spans="1:6" x14ac:dyDescent="0.25">
      <c r="A2309">
        <v>2.3597999999999999</v>
      </c>
      <c r="B2309">
        <v>-1.4909330000000001</v>
      </c>
      <c r="C2309">
        <v>-1.0405329999999999</v>
      </c>
      <c r="D2309">
        <v>0.134242</v>
      </c>
      <c r="E2309">
        <v>0.45737899999999998</v>
      </c>
      <c r="F2309" t="s">
        <v>14135</v>
      </c>
    </row>
    <row r="2310" spans="1:6" x14ac:dyDescent="0.25">
      <c r="A2310">
        <v>1.0598000000000001</v>
      </c>
      <c r="B2310">
        <v>1.9690669999999999</v>
      </c>
      <c r="C2310">
        <v>-5.4605329999999999</v>
      </c>
      <c r="D2310">
        <v>0.21705099999999999</v>
      </c>
      <c r="E2310">
        <v>0.13622400000000001</v>
      </c>
      <c r="F2310" t="s">
        <v>14136</v>
      </c>
    </row>
    <row r="2311" spans="1:6" x14ac:dyDescent="0.25">
      <c r="A2311">
        <v>3.8997999999999999</v>
      </c>
      <c r="B2311">
        <v>1.609067</v>
      </c>
      <c r="C2311">
        <v>-8.6805330000000005</v>
      </c>
      <c r="D2311">
        <v>0.47296899999999997</v>
      </c>
      <c r="E2311">
        <v>-1.068916</v>
      </c>
      <c r="F2311" t="s">
        <v>14137</v>
      </c>
    </row>
    <row r="2312" spans="1:6" x14ac:dyDescent="0.25">
      <c r="A2312">
        <v>-1.5202</v>
      </c>
      <c r="B2312">
        <v>2.7290670000000001</v>
      </c>
      <c r="C2312">
        <v>-6.8805329999999998</v>
      </c>
      <c r="D2312">
        <v>0.36895299999999998</v>
      </c>
      <c r="E2312">
        <v>-0.50138000000000005</v>
      </c>
      <c r="F2312" t="s">
        <v>14138</v>
      </c>
    </row>
    <row r="2313" spans="1:6" x14ac:dyDescent="0.25">
      <c r="A2313">
        <v>0.5998</v>
      </c>
      <c r="B2313">
        <v>7.1690670000000001</v>
      </c>
      <c r="C2313">
        <v>0.379467</v>
      </c>
      <c r="D2313">
        <v>0.28509200000000001</v>
      </c>
      <c r="E2313">
        <v>-0.57727300000000004</v>
      </c>
      <c r="F2313" t="s">
        <v>14139</v>
      </c>
    </row>
    <row r="2314" spans="1:6" x14ac:dyDescent="0.25">
      <c r="A2314">
        <v>2.4798</v>
      </c>
      <c r="B2314">
        <v>-3.5909330000000002</v>
      </c>
      <c r="C2314">
        <v>3.0194670000000001</v>
      </c>
      <c r="D2314">
        <v>-2.5991E-2</v>
      </c>
      <c r="E2314">
        <v>-0.68730199999999997</v>
      </c>
      <c r="F2314" t="s">
        <v>14140</v>
      </c>
    </row>
    <row r="2315" spans="1:6" x14ac:dyDescent="0.25">
      <c r="A2315">
        <v>-2.5802</v>
      </c>
      <c r="B2315">
        <v>0.12906699999999999</v>
      </c>
      <c r="C2315">
        <v>5.6394669999999998</v>
      </c>
      <c r="D2315">
        <v>0.12217699999999999</v>
      </c>
      <c r="E2315">
        <v>-0.77853300000000003</v>
      </c>
      <c r="F2315" t="s">
        <v>14141</v>
      </c>
    </row>
    <row r="2316" spans="1:6" x14ac:dyDescent="0.25">
      <c r="A2316">
        <v>-1.5202</v>
      </c>
      <c r="B2316">
        <v>3.9490669999999999</v>
      </c>
      <c r="C2316">
        <v>-7.8405329999999998</v>
      </c>
      <c r="D2316">
        <v>-0.62049399999999999</v>
      </c>
      <c r="E2316">
        <v>-1.1804049999999999</v>
      </c>
      <c r="F2316" t="s">
        <v>14142</v>
      </c>
    </row>
    <row r="2317" spans="1:6" x14ac:dyDescent="0.25">
      <c r="A2317">
        <v>-1.4001999999999999</v>
      </c>
      <c r="B2317">
        <v>3.9490669999999999</v>
      </c>
      <c r="C2317">
        <v>-0.92053300000000005</v>
      </c>
      <c r="D2317">
        <v>-0.19808899999999999</v>
      </c>
      <c r="E2317">
        <v>-1.1294789999999999</v>
      </c>
      <c r="F2317" t="s">
        <v>14143</v>
      </c>
    </row>
    <row r="2318" spans="1:6" x14ac:dyDescent="0.25">
      <c r="A2318">
        <v>2.9398</v>
      </c>
      <c r="B2318">
        <v>0.86906700000000003</v>
      </c>
      <c r="C2318">
        <v>3.7194669999999999</v>
      </c>
      <c r="D2318">
        <v>1.0009189999999999</v>
      </c>
      <c r="E2318">
        <v>-0.76208299999999995</v>
      </c>
      <c r="F2318" t="s">
        <v>14144</v>
      </c>
    </row>
    <row r="2319" spans="1:6" x14ac:dyDescent="0.25">
      <c r="A2319">
        <v>-0.3402</v>
      </c>
      <c r="B2319">
        <v>-0.87093299999999996</v>
      </c>
      <c r="C2319">
        <v>1.2194670000000001</v>
      </c>
      <c r="D2319">
        <v>0.68160799999999999</v>
      </c>
      <c r="E2319">
        <v>-0.58154499999999998</v>
      </c>
      <c r="F2319" t="s">
        <v>14145</v>
      </c>
    </row>
    <row r="2320" spans="1:6" x14ac:dyDescent="0.25">
      <c r="A2320">
        <v>-0.94020000000000004</v>
      </c>
      <c r="B2320">
        <v>7.1690670000000001</v>
      </c>
      <c r="C2320">
        <v>-6.3005329999999997</v>
      </c>
      <c r="D2320">
        <v>0.40394200000000002</v>
      </c>
      <c r="E2320">
        <v>-0.13198099999999999</v>
      </c>
      <c r="F2320" t="s">
        <v>14146</v>
      </c>
    </row>
    <row r="2321" spans="1:6" x14ac:dyDescent="0.25">
      <c r="A2321">
        <v>0.93979999999999997</v>
      </c>
      <c r="B2321">
        <v>0.48906699999999997</v>
      </c>
      <c r="C2321">
        <v>-6.1805329999999996</v>
      </c>
      <c r="D2321">
        <v>-0.28354699999999999</v>
      </c>
      <c r="E2321">
        <v>1.1263890000000001</v>
      </c>
      <c r="F2321" t="s">
        <v>14147</v>
      </c>
    </row>
    <row r="2322" spans="1:6" x14ac:dyDescent="0.25">
      <c r="A2322">
        <v>-1.2802</v>
      </c>
      <c r="B2322">
        <v>1.7290669999999999</v>
      </c>
      <c r="C2322">
        <v>-5.3405329999999998</v>
      </c>
      <c r="D2322">
        <v>-0.445546</v>
      </c>
      <c r="E2322">
        <v>-1.305466</v>
      </c>
      <c r="F2322" t="s">
        <v>14148</v>
      </c>
    </row>
    <row r="2323" spans="1:6" x14ac:dyDescent="0.25">
      <c r="A2323">
        <v>-0.1002</v>
      </c>
      <c r="B2323">
        <v>0.86906700000000003</v>
      </c>
      <c r="C2323">
        <v>0.49946699999999999</v>
      </c>
      <c r="D2323">
        <v>-0.1812</v>
      </c>
      <c r="E2323">
        <v>-0.48959900000000001</v>
      </c>
      <c r="F2323" t="s">
        <v>14149</v>
      </c>
    </row>
    <row r="2324" spans="1:6" x14ac:dyDescent="0.25">
      <c r="A2324">
        <v>-1.1601999999999999</v>
      </c>
      <c r="B2324">
        <v>-2.470933</v>
      </c>
      <c r="C2324">
        <v>5.7594669999999999</v>
      </c>
      <c r="D2324">
        <v>0.10696600000000001</v>
      </c>
      <c r="E2324">
        <v>0.40640500000000002</v>
      </c>
      <c r="F2324" t="s">
        <v>14150</v>
      </c>
    </row>
    <row r="2325" spans="1:6" x14ac:dyDescent="0.25">
      <c r="A2325">
        <v>1.1798</v>
      </c>
      <c r="B2325">
        <v>0.12906699999999999</v>
      </c>
      <c r="C2325">
        <v>10.059467</v>
      </c>
      <c r="D2325">
        <v>0.201319</v>
      </c>
      <c r="E2325">
        <v>-0.25870500000000002</v>
      </c>
      <c r="F2325" t="s">
        <v>14151</v>
      </c>
    </row>
    <row r="2326" spans="1:6" x14ac:dyDescent="0.25">
      <c r="A2326">
        <v>1.0598000000000001</v>
      </c>
      <c r="B2326">
        <v>-1.4909330000000001</v>
      </c>
      <c r="C2326">
        <v>-4.2605329999999997</v>
      </c>
      <c r="D2326">
        <v>0.50370400000000004</v>
      </c>
      <c r="E2326">
        <v>-0.52429300000000001</v>
      </c>
      <c r="F2326" t="s">
        <v>14152</v>
      </c>
    </row>
    <row r="2327" spans="1:6" x14ac:dyDescent="0.25">
      <c r="A2327">
        <v>-0.58020000000000005</v>
      </c>
      <c r="B2327">
        <v>3.589067</v>
      </c>
      <c r="C2327">
        <v>-6.0605330000000004</v>
      </c>
      <c r="D2327">
        <v>-0.219888</v>
      </c>
      <c r="E2327">
        <v>-0.33623799999999998</v>
      </c>
      <c r="F2327" t="s">
        <v>14153</v>
      </c>
    </row>
    <row r="2328" spans="1:6" x14ac:dyDescent="0.25">
      <c r="A2328">
        <v>-2.0002</v>
      </c>
      <c r="B2328">
        <v>4.3290670000000002</v>
      </c>
      <c r="C2328">
        <v>0.97946699999999998</v>
      </c>
      <c r="D2328">
        <v>-0.449237</v>
      </c>
      <c r="E2328">
        <v>-0.92910400000000004</v>
      </c>
      <c r="F2328" t="s">
        <v>14154</v>
      </c>
    </row>
    <row r="2329" spans="1:6" x14ac:dyDescent="0.25">
      <c r="A2329">
        <v>1.2998000000000001</v>
      </c>
      <c r="B2329">
        <v>-3.3509329999999999</v>
      </c>
      <c r="C2329">
        <v>0.85946699999999998</v>
      </c>
      <c r="D2329">
        <v>-0.12450899999999999</v>
      </c>
      <c r="E2329">
        <v>-1.624045</v>
      </c>
      <c r="F2329" t="s">
        <v>14155</v>
      </c>
    </row>
    <row r="2330" spans="1:6" x14ac:dyDescent="0.25">
      <c r="A2330">
        <v>-2.9401999999999999</v>
      </c>
      <c r="B2330">
        <v>5.4490670000000003</v>
      </c>
      <c r="C2330">
        <v>-1.640533</v>
      </c>
      <c r="D2330">
        <v>0.18804299999999999</v>
      </c>
      <c r="E2330">
        <v>-1.6891879999999999</v>
      </c>
      <c r="F2330" t="s">
        <v>14156</v>
      </c>
    </row>
    <row r="2331" spans="1:6" x14ac:dyDescent="0.25">
      <c r="A2331">
        <v>-0.4602</v>
      </c>
      <c r="B2331">
        <v>1.4890669999999999</v>
      </c>
      <c r="C2331">
        <v>-7.120533</v>
      </c>
      <c r="D2331">
        <v>-0.15506900000000001</v>
      </c>
      <c r="E2331">
        <v>-1.372973</v>
      </c>
      <c r="F2331" t="s">
        <v>14157</v>
      </c>
    </row>
    <row r="2332" spans="1:6" x14ac:dyDescent="0.25">
      <c r="A2332">
        <v>-2.5802</v>
      </c>
      <c r="B2332">
        <v>1.369067</v>
      </c>
      <c r="C2332">
        <v>2.6594669999999998</v>
      </c>
      <c r="D2332">
        <v>5.3803999999999998E-2</v>
      </c>
      <c r="E2332">
        <v>-1.129975</v>
      </c>
      <c r="F2332" t="s">
        <v>14158</v>
      </c>
    </row>
    <row r="2333" spans="1:6" x14ac:dyDescent="0.25">
      <c r="A2333">
        <v>3.8997999999999999</v>
      </c>
      <c r="B2333">
        <v>2.589067</v>
      </c>
      <c r="C2333">
        <v>-3.7805330000000001</v>
      </c>
      <c r="D2333">
        <v>-4.1772999999999998E-2</v>
      </c>
      <c r="E2333">
        <v>-0.55096900000000004</v>
      </c>
      <c r="F2333" t="s">
        <v>14159</v>
      </c>
    </row>
    <row r="2334" spans="1:6" x14ac:dyDescent="0.25">
      <c r="A2334">
        <v>-1.4001999999999999</v>
      </c>
      <c r="B2334">
        <v>1.109067</v>
      </c>
      <c r="C2334">
        <v>-4.9805330000000003</v>
      </c>
      <c r="D2334">
        <v>0.39714100000000002</v>
      </c>
      <c r="E2334">
        <v>0.70896199999999998</v>
      </c>
      <c r="F2334" t="s">
        <v>14160</v>
      </c>
    </row>
    <row r="2335" spans="1:6" x14ac:dyDescent="0.25">
      <c r="A2335">
        <v>-1.4001999999999999</v>
      </c>
      <c r="B2335">
        <v>1.7290669999999999</v>
      </c>
      <c r="C2335">
        <v>-4.2605329999999997</v>
      </c>
      <c r="D2335">
        <v>0.54089799999999999</v>
      </c>
      <c r="E2335">
        <v>1.2674179999999999</v>
      </c>
      <c r="F2335" t="s">
        <v>14161</v>
      </c>
    </row>
    <row r="2336" spans="1:6" x14ac:dyDescent="0.25">
      <c r="A2336">
        <v>-0.58020000000000005</v>
      </c>
      <c r="B2336">
        <v>3.7090670000000001</v>
      </c>
      <c r="C2336">
        <v>-3.9005329999999998</v>
      </c>
      <c r="D2336">
        <v>0.23080200000000001</v>
      </c>
      <c r="E2336">
        <v>0.411993</v>
      </c>
      <c r="F2336" t="s">
        <v>14162</v>
      </c>
    </row>
    <row r="2337" spans="1:6" x14ac:dyDescent="0.25">
      <c r="A2337">
        <v>-1.4001999999999999</v>
      </c>
      <c r="B2337">
        <v>6.9290669999999999</v>
      </c>
      <c r="C2337">
        <v>-1.2805329999999999</v>
      </c>
      <c r="D2337">
        <v>0.13197400000000001</v>
      </c>
      <c r="E2337">
        <v>0.15801399999999999</v>
      </c>
      <c r="F2337" t="s">
        <v>14163</v>
      </c>
    </row>
    <row r="2338" spans="1:6" x14ac:dyDescent="0.25">
      <c r="A2338">
        <v>2.5998000000000001</v>
      </c>
      <c r="B2338">
        <v>-3.970933</v>
      </c>
      <c r="C2338">
        <v>2.2994669999999999</v>
      </c>
      <c r="D2338">
        <v>-0.33909699999999998</v>
      </c>
      <c r="E2338">
        <v>-0.51449299999999998</v>
      </c>
      <c r="F2338" t="s">
        <v>14164</v>
      </c>
    </row>
    <row r="2339" spans="1:6" x14ac:dyDescent="0.25">
      <c r="A2339">
        <v>-2.8201999999999998</v>
      </c>
      <c r="B2339">
        <v>4.5690670000000004</v>
      </c>
      <c r="C2339">
        <v>8.9794669999999996</v>
      </c>
      <c r="D2339">
        <v>-0.88624000000000003</v>
      </c>
      <c r="E2339">
        <v>-0.94876099999999997</v>
      </c>
      <c r="F2339" t="s">
        <v>14165</v>
      </c>
    </row>
    <row r="2340" spans="1:6" x14ac:dyDescent="0.25">
      <c r="A2340">
        <v>0.83979999999999999</v>
      </c>
      <c r="B2340">
        <v>1.369067</v>
      </c>
      <c r="C2340">
        <v>-7.9605329999999999</v>
      </c>
      <c r="D2340">
        <v>-0.35879899999999998</v>
      </c>
      <c r="E2340">
        <v>-0.68662999999999996</v>
      </c>
      <c r="F2340" t="s">
        <v>14166</v>
      </c>
    </row>
    <row r="2341" spans="1:6" x14ac:dyDescent="0.25">
      <c r="A2341">
        <v>-2.9401999999999999</v>
      </c>
      <c r="B2341">
        <v>0.12906699999999999</v>
      </c>
      <c r="C2341">
        <v>-0.68053300000000005</v>
      </c>
      <c r="D2341">
        <v>0.161021</v>
      </c>
      <c r="E2341">
        <v>-1.173613</v>
      </c>
      <c r="F2341" t="s">
        <v>14167</v>
      </c>
    </row>
    <row r="2342" spans="1:6" x14ac:dyDescent="0.25">
      <c r="A2342">
        <v>-2.0002</v>
      </c>
      <c r="B2342">
        <v>4.3290670000000002</v>
      </c>
      <c r="C2342">
        <v>-1.160533</v>
      </c>
      <c r="D2342">
        <v>0.15771399999999999</v>
      </c>
      <c r="E2342">
        <v>-1.481776</v>
      </c>
      <c r="F2342" t="s">
        <v>14168</v>
      </c>
    </row>
    <row r="2343" spans="1:6" x14ac:dyDescent="0.25">
      <c r="A2343">
        <v>-1.5202</v>
      </c>
      <c r="B2343">
        <v>-0.87093299999999996</v>
      </c>
      <c r="C2343">
        <v>0.159467</v>
      </c>
      <c r="D2343">
        <v>-2.5507999999999999E-2</v>
      </c>
      <c r="E2343">
        <v>-0.508517</v>
      </c>
      <c r="F2343" t="s">
        <v>14169</v>
      </c>
    </row>
    <row r="2344" spans="1:6" x14ac:dyDescent="0.25">
      <c r="A2344">
        <v>1.6597999999999999</v>
      </c>
      <c r="B2344">
        <v>-6.9309329999999996</v>
      </c>
      <c r="C2344">
        <v>0.49946699999999999</v>
      </c>
      <c r="D2344">
        <v>-2.63E-2</v>
      </c>
      <c r="E2344">
        <v>-0.160465</v>
      </c>
      <c r="F2344" t="s">
        <v>14170</v>
      </c>
    </row>
    <row r="2345" spans="1:6" x14ac:dyDescent="0.25">
      <c r="A2345">
        <v>-1.4001999999999999</v>
      </c>
      <c r="B2345">
        <v>-2.3509329999999999</v>
      </c>
      <c r="C2345">
        <v>3.6194670000000002</v>
      </c>
      <c r="D2345">
        <v>0.337644</v>
      </c>
      <c r="E2345">
        <v>-1.6158079999999999</v>
      </c>
      <c r="F2345" t="s">
        <v>14171</v>
      </c>
    </row>
    <row r="2346" spans="1:6" x14ac:dyDescent="0.25">
      <c r="A2346">
        <v>-1.6402000000000001</v>
      </c>
      <c r="B2346">
        <v>-0.25093300000000002</v>
      </c>
      <c r="C2346">
        <v>-1.0405329999999999</v>
      </c>
      <c r="D2346">
        <v>0.21112300000000001</v>
      </c>
      <c r="E2346">
        <v>-1.2508870000000001</v>
      </c>
      <c r="F2346" t="s">
        <v>14172</v>
      </c>
    </row>
    <row r="2347" spans="1:6" x14ac:dyDescent="0.25">
      <c r="A2347">
        <v>1.4198</v>
      </c>
      <c r="B2347">
        <v>-0.75093299999999996</v>
      </c>
      <c r="C2347">
        <v>-6.0605330000000004</v>
      </c>
      <c r="D2347">
        <v>0.29303899999999999</v>
      </c>
      <c r="E2347">
        <v>-0.39416099999999998</v>
      </c>
      <c r="F2347" t="s">
        <v>14173</v>
      </c>
    </row>
    <row r="2348" spans="1:6" x14ac:dyDescent="0.25">
      <c r="A2348">
        <v>-1.4001999999999999</v>
      </c>
      <c r="B2348">
        <v>2.2290670000000001</v>
      </c>
      <c r="C2348">
        <v>-8.0532999999999993E-2</v>
      </c>
      <c r="D2348">
        <v>4.3422000000000002E-2</v>
      </c>
      <c r="E2348">
        <v>-0.199402</v>
      </c>
      <c r="F2348" t="s">
        <v>14174</v>
      </c>
    </row>
    <row r="2349" spans="1:6" x14ac:dyDescent="0.25">
      <c r="A2349">
        <v>0.1198</v>
      </c>
      <c r="B2349">
        <v>-0.87093299999999996</v>
      </c>
      <c r="C2349">
        <v>-3.7805330000000001</v>
      </c>
      <c r="D2349">
        <v>-1.3493E-2</v>
      </c>
      <c r="E2349">
        <v>-0.21762899999999999</v>
      </c>
      <c r="F2349" t="s">
        <v>14175</v>
      </c>
    </row>
    <row r="2350" spans="1:6" x14ac:dyDescent="0.25">
      <c r="A2350">
        <v>-2.2202000000000002</v>
      </c>
      <c r="B2350">
        <v>-4.950933</v>
      </c>
      <c r="C2350">
        <v>-10.220533</v>
      </c>
      <c r="D2350">
        <v>-0.18384400000000001</v>
      </c>
      <c r="E2350">
        <v>-0.41106300000000001</v>
      </c>
      <c r="F2350" t="s">
        <v>14176</v>
      </c>
    </row>
    <row r="2351" spans="1:6" x14ac:dyDescent="0.25">
      <c r="A2351">
        <v>-3.4001999999999999</v>
      </c>
      <c r="B2351">
        <v>0.98906700000000003</v>
      </c>
      <c r="C2351">
        <v>-1.400533</v>
      </c>
      <c r="D2351">
        <v>2.8067000000000002E-2</v>
      </c>
      <c r="E2351">
        <v>-1.024864</v>
      </c>
      <c r="F2351" t="s">
        <v>14177</v>
      </c>
    </row>
    <row r="2352" spans="1:6" x14ac:dyDescent="0.25">
      <c r="A2352">
        <v>-2.0002</v>
      </c>
      <c r="B2352">
        <v>-1.1109329999999999</v>
      </c>
      <c r="C2352">
        <v>1.339467</v>
      </c>
      <c r="D2352">
        <v>0.25792100000000001</v>
      </c>
      <c r="E2352">
        <v>-1.350196</v>
      </c>
      <c r="F2352" t="s">
        <v>14178</v>
      </c>
    </row>
    <row r="2353" spans="1:6" x14ac:dyDescent="0.25">
      <c r="A2353">
        <v>1.2998000000000001</v>
      </c>
      <c r="B2353">
        <v>-3.5909330000000002</v>
      </c>
      <c r="C2353">
        <v>2.899467</v>
      </c>
      <c r="D2353">
        <v>-8.3821999999999994E-2</v>
      </c>
      <c r="E2353">
        <v>-0.51520299999999997</v>
      </c>
      <c r="F2353" t="s">
        <v>14179</v>
      </c>
    </row>
    <row r="2354" spans="1:6" x14ac:dyDescent="0.25">
      <c r="A2354">
        <v>0.5998</v>
      </c>
      <c r="B2354">
        <v>6.8090669999999998</v>
      </c>
      <c r="C2354">
        <v>-0.44053300000000001</v>
      </c>
      <c r="D2354">
        <v>-7.7256000000000005E-2</v>
      </c>
      <c r="E2354">
        <v>-0.86788699999999996</v>
      </c>
      <c r="F2354" t="s">
        <v>14180</v>
      </c>
    </row>
    <row r="2355" spans="1:6" x14ac:dyDescent="0.25">
      <c r="A2355">
        <v>-0.1002</v>
      </c>
      <c r="B2355">
        <v>-4.3309329999999999</v>
      </c>
      <c r="C2355">
        <v>2.419467</v>
      </c>
      <c r="D2355">
        <v>-0.35380600000000001</v>
      </c>
      <c r="E2355">
        <v>-1.0205070000000001</v>
      </c>
      <c r="F2355" t="s">
        <v>14181</v>
      </c>
    </row>
    <row r="2356" spans="1:6" x14ac:dyDescent="0.25">
      <c r="A2356">
        <v>1.6597999999999999</v>
      </c>
      <c r="B2356">
        <v>-7.3109330000000003</v>
      </c>
      <c r="C2356">
        <v>16.259467000000001</v>
      </c>
      <c r="D2356">
        <v>-0.28525400000000001</v>
      </c>
      <c r="E2356">
        <v>-0.60744399999999998</v>
      </c>
      <c r="F2356" t="s">
        <v>14182</v>
      </c>
    </row>
    <row r="2357" spans="1:6" x14ac:dyDescent="0.25">
      <c r="A2357">
        <v>-0.94020000000000004</v>
      </c>
      <c r="B2357">
        <v>-0.49093300000000001</v>
      </c>
      <c r="C2357">
        <v>-0.20053299999999999</v>
      </c>
      <c r="D2357">
        <v>0.39091199999999998</v>
      </c>
      <c r="E2357">
        <v>-1.2520249999999999</v>
      </c>
      <c r="F2357" t="s">
        <v>14183</v>
      </c>
    </row>
    <row r="2358" spans="1:6" x14ac:dyDescent="0.25">
      <c r="A2358">
        <v>-3.2801999999999998</v>
      </c>
      <c r="B2358">
        <v>5.4490670000000003</v>
      </c>
      <c r="C2358">
        <v>-2.2405330000000001</v>
      </c>
      <c r="D2358">
        <v>0.77723299999999995</v>
      </c>
      <c r="E2358">
        <v>-0.766961</v>
      </c>
      <c r="F2358" t="s">
        <v>14184</v>
      </c>
    </row>
    <row r="2359" spans="1:6" x14ac:dyDescent="0.25">
      <c r="A2359">
        <v>0.83979999999999999</v>
      </c>
      <c r="B2359">
        <v>4.4490670000000003</v>
      </c>
      <c r="C2359">
        <v>10.639467</v>
      </c>
      <c r="D2359">
        <v>-0.37413999999999997</v>
      </c>
      <c r="E2359">
        <v>-0.33891199999999999</v>
      </c>
      <c r="F2359" t="s">
        <v>14185</v>
      </c>
    </row>
    <row r="2360" spans="1:6" x14ac:dyDescent="0.25">
      <c r="A2360">
        <v>0.23980000000000001</v>
      </c>
      <c r="B2360">
        <v>8.6690670000000001</v>
      </c>
      <c r="C2360">
        <v>-6.5205330000000004</v>
      </c>
      <c r="D2360">
        <v>0.184942</v>
      </c>
      <c r="E2360">
        <v>-6.6661999999999999E-2</v>
      </c>
      <c r="F2360" t="s">
        <v>14186</v>
      </c>
    </row>
    <row r="2361" spans="1:6" x14ac:dyDescent="0.25">
      <c r="A2361">
        <v>-1.8802000000000001</v>
      </c>
      <c r="B2361">
        <v>5.0690670000000004</v>
      </c>
      <c r="C2361">
        <v>-1.7605329999999999</v>
      </c>
      <c r="D2361">
        <v>9.2119999999999994E-2</v>
      </c>
      <c r="E2361">
        <v>0.217753</v>
      </c>
      <c r="F2361" t="s">
        <v>14187</v>
      </c>
    </row>
    <row r="2362" spans="1:6" x14ac:dyDescent="0.25">
      <c r="A2362">
        <v>-1.7602</v>
      </c>
      <c r="B2362">
        <v>-1.0933E-2</v>
      </c>
      <c r="C2362">
        <v>0.49946699999999999</v>
      </c>
      <c r="D2362">
        <v>-0.60243100000000005</v>
      </c>
      <c r="E2362">
        <v>-0.195523</v>
      </c>
      <c r="F2362" t="s">
        <v>14188</v>
      </c>
    </row>
    <row r="2363" spans="1:6" x14ac:dyDescent="0.25">
      <c r="A2363">
        <v>-0.1002</v>
      </c>
      <c r="B2363">
        <v>-2.470933</v>
      </c>
      <c r="C2363">
        <v>2.1794669999999998</v>
      </c>
      <c r="D2363">
        <v>-0.51277700000000004</v>
      </c>
      <c r="E2363">
        <v>-0.90064900000000003</v>
      </c>
      <c r="F2363" t="s">
        <v>14189</v>
      </c>
    </row>
    <row r="2364" spans="1:6" x14ac:dyDescent="0.25">
      <c r="A2364">
        <v>0.35980000000000001</v>
      </c>
      <c r="B2364">
        <v>0.36906699999999998</v>
      </c>
      <c r="C2364">
        <v>-6.3005329999999997</v>
      </c>
      <c r="D2364">
        <v>-0.225574</v>
      </c>
      <c r="E2364">
        <v>-0.90333600000000003</v>
      </c>
      <c r="F2364" t="s">
        <v>14190</v>
      </c>
    </row>
    <row r="2365" spans="1:6" x14ac:dyDescent="0.25">
      <c r="A2365">
        <v>3.6598000000000002</v>
      </c>
      <c r="B2365">
        <v>4.2090670000000001</v>
      </c>
      <c r="C2365">
        <v>-1.640533</v>
      </c>
      <c r="D2365">
        <v>-4.9977000000000001E-2</v>
      </c>
      <c r="E2365">
        <v>-1.766804</v>
      </c>
      <c r="F2365" t="s">
        <v>2231</v>
      </c>
    </row>
    <row r="2366" spans="1:6" x14ac:dyDescent="0.25">
      <c r="A2366">
        <v>2.5998000000000001</v>
      </c>
      <c r="B2366">
        <v>4.4490670000000003</v>
      </c>
      <c r="C2366">
        <v>-8.9205330000000007</v>
      </c>
      <c r="D2366">
        <v>0.48660999999999999</v>
      </c>
      <c r="E2366">
        <v>-1.012513</v>
      </c>
      <c r="F2366" t="s">
        <v>14191</v>
      </c>
    </row>
    <row r="2367" spans="1:6" x14ac:dyDescent="0.25">
      <c r="A2367">
        <v>-0.3402</v>
      </c>
      <c r="B2367">
        <v>4.4490670000000003</v>
      </c>
      <c r="C2367">
        <v>-7.7205329999999996</v>
      </c>
      <c r="D2367">
        <v>0.51282399999999995</v>
      </c>
      <c r="E2367">
        <v>7.4700000000000003E-2</v>
      </c>
      <c r="F2367" t="s">
        <v>14192</v>
      </c>
    </row>
    <row r="2368" spans="1:6" x14ac:dyDescent="0.25">
      <c r="A2368">
        <v>1.2998000000000001</v>
      </c>
      <c r="B2368">
        <v>1.4890669999999999</v>
      </c>
      <c r="C2368">
        <v>-9.6405329999999996</v>
      </c>
      <c r="D2368">
        <v>0.36584299999999997</v>
      </c>
      <c r="E2368">
        <v>3.6600000000000001E-3</v>
      </c>
      <c r="F2368" t="s">
        <v>14193</v>
      </c>
    </row>
    <row r="2369" spans="1:6" x14ac:dyDescent="0.25">
      <c r="A2369">
        <v>-1.1601999999999999</v>
      </c>
      <c r="B2369">
        <v>3.3490669999999998</v>
      </c>
      <c r="C2369">
        <v>-7.3605330000000002</v>
      </c>
      <c r="D2369">
        <v>0.68292600000000003</v>
      </c>
      <c r="E2369">
        <v>5.7127999999999998E-2</v>
      </c>
      <c r="F2369" t="s">
        <v>14194</v>
      </c>
    </row>
    <row r="2370" spans="1:6" x14ac:dyDescent="0.25">
      <c r="A2370">
        <v>-2.5802</v>
      </c>
      <c r="B2370">
        <v>-2.8509329999999999</v>
      </c>
      <c r="C2370">
        <v>-5.3405329999999998</v>
      </c>
      <c r="D2370">
        <v>0.296657</v>
      </c>
      <c r="E2370">
        <v>-0.46248299999999998</v>
      </c>
      <c r="F2370" t="s">
        <v>14195</v>
      </c>
    </row>
    <row r="2371" spans="1:6" x14ac:dyDescent="0.25">
      <c r="A2371">
        <v>1.4198</v>
      </c>
      <c r="B2371">
        <v>4.7090670000000001</v>
      </c>
      <c r="C2371">
        <v>-4.3805329999999998</v>
      </c>
      <c r="D2371">
        <v>-7.4825000000000003E-2</v>
      </c>
      <c r="E2371">
        <v>-0.89446999999999999</v>
      </c>
      <c r="F2371" t="s">
        <v>14196</v>
      </c>
    </row>
    <row r="2372" spans="1:6" x14ac:dyDescent="0.25">
      <c r="A2372">
        <v>-0.22020000000000001</v>
      </c>
      <c r="B2372">
        <v>1.2290669999999999</v>
      </c>
      <c r="C2372">
        <v>-11.180533</v>
      </c>
      <c r="D2372">
        <v>0.222772</v>
      </c>
      <c r="E2372">
        <v>-0.677508</v>
      </c>
      <c r="F2372" t="s">
        <v>14197</v>
      </c>
    </row>
    <row r="2373" spans="1:6" x14ac:dyDescent="0.25">
      <c r="A2373">
        <v>-3.1602000000000001</v>
      </c>
      <c r="B2373">
        <v>-4.950933</v>
      </c>
      <c r="C2373">
        <v>-11.540533</v>
      </c>
      <c r="D2373">
        <v>-5.1336E-2</v>
      </c>
      <c r="E2373">
        <v>-0.52344400000000002</v>
      </c>
      <c r="F2373" t="s">
        <v>14198</v>
      </c>
    </row>
    <row r="2374" spans="1:6" x14ac:dyDescent="0.25">
      <c r="A2374">
        <v>0.35980000000000001</v>
      </c>
      <c r="B2374">
        <v>6.9290669999999999</v>
      </c>
      <c r="C2374">
        <v>-5.2205329999999996</v>
      </c>
      <c r="D2374">
        <v>-0.43626100000000001</v>
      </c>
      <c r="E2374">
        <v>-1.102498</v>
      </c>
      <c r="F2374" t="s">
        <v>14199</v>
      </c>
    </row>
    <row r="2375" spans="1:6" x14ac:dyDescent="0.25">
      <c r="A2375">
        <v>0.5998</v>
      </c>
      <c r="B2375">
        <v>1.7290669999999999</v>
      </c>
      <c r="C2375">
        <v>4.919467</v>
      </c>
      <c r="D2375">
        <v>-0.162774</v>
      </c>
      <c r="E2375">
        <v>-0.40433400000000003</v>
      </c>
      <c r="F2375" t="s">
        <v>14200</v>
      </c>
    </row>
    <row r="2376" spans="1:6" x14ac:dyDescent="0.25">
      <c r="A2376">
        <v>-0.94020000000000004</v>
      </c>
      <c r="B2376">
        <v>5.5690670000000004</v>
      </c>
      <c r="C2376">
        <v>-1.400533</v>
      </c>
      <c r="D2376">
        <v>-0.182312</v>
      </c>
      <c r="E2376">
        <v>-0.59080299999999997</v>
      </c>
      <c r="F2376" t="s">
        <v>14201</v>
      </c>
    </row>
    <row r="2377" spans="1:6" x14ac:dyDescent="0.25">
      <c r="A2377">
        <v>-1.2802</v>
      </c>
      <c r="B2377">
        <v>-4.950933</v>
      </c>
      <c r="C2377">
        <v>-1.880533</v>
      </c>
      <c r="D2377">
        <v>0.27804699999999999</v>
      </c>
      <c r="E2377">
        <v>-0.62271799999999999</v>
      </c>
      <c r="F2377" t="s">
        <v>14202</v>
      </c>
    </row>
    <row r="2378" spans="1:6" x14ac:dyDescent="0.25">
      <c r="A2378">
        <v>1.2998000000000001</v>
      </c>
      <c r="B2378">
        <v>2.3490669999999998</v>
      </c>
      <c r="C2378">
        <v>-0.56053299999999995</v>
      </c>
      <c r="D2378">
        <v>-0.116477</v>
      </c>
      <c r="E2378">
        <v>-0.791767</v>
      </c>
      <c r="F2378" t="s">
        <v>14203</v>
      </c>
    </row>
    <row r="2379" spans="1:6" x14ac:dyDescent="0.25">
      <c r="A2379">
        <v>-0.82020000000000004</v>
      </c>
      <c r="B2379">
        <v>-2.7309329999999998</v>
      </c>
      <c r="C2379">
        <v>2.419467</v>
      </c>
      <c r="D2379">
        <v>-5.6808999999999998E-2</v>
      </c>
      <c r="E2379">
        <v>-1.3834580000000001</v>
      </c>
      <c r="F2379" t="s">
        <v>14204</v>
      </c>
    </row>
    <row r="2380" spans="1:6" x14ac:dyDescent="0.25">
      <c r="A2380">
        <v>1.4198</v>
      </c>
      <c r="B2380">
        <v>-3.7109329999999998</v>
      </c>
      <c r="C2380">
        <v>3.2594669999999999</v>
      </c>
      <c r="D2380">
        <v>0.142427</v>
      </c>
      <c r="E2380">
        <v>-1.021666</v>
      </c>
      <c r="F2380" t="s">
        <v>14205</v>
      </c>
    </row>
    <row r="2381" spans="1:6" x14ac:dyDescent="0.25">
      <c r="A2381">
        <v>0.1198</v>
      </c>
      <c r="B2381">
        <v>1.609067</v>
      </c>
      <c r="C2381">
        <v>2.5394670000000001</v>
      </c>
      <c r="D2381">
        <v>8.8367000000000001E-2</v>
      </c>
      <c r="E2381">
        <v>-0.51163599999999998</v>
      </c>
      <c r="F2381" t="s">
        <v>14206</v>
      </c>
    </row>
    <row r="2382" spans="1:6" x14ac:dyDescent="0.25">
      <c r="A2382">
        <v>-2.0000000000000001E-4</v>
      </c>
      <c r="B2382">
        <v>1.369067</v>
      </c>
      <c r="C2382">
        <v>2.5394670000000001</v>
      </c>
      <c r="D2382">
        <v>0.21648400000000001</v>
      </c>
      <c r="E2382">
        <v>0.14049300000000001</v>
      </c>
      <c r="F2382" t="s">
        <v>14207</v>
      </c>
    </row>
    <row r="2383" spans="1:6" x14ac:dyDescent="0.25">
      <c r="A2383">
        <v>-2.2202000000000002</v>
      </c>
      <c r="B2383">
        <v>-0.99093299999999995</v>
      </c>
      <c r="C2383">
        <v>-0.56053299999999995</v>
      </c>
      <c r="D2383">
        <v>0.34812799999999999</v>
      </c>
      <c r="E2383">
        <v>0.46319100000000002</v>
      </c>
      <c r="F2383" t="s">
        <v>14208</v>
      </c>
    </row>
    <row r="2384" spans="1:6" x14ac:dyDescent="0.25">
      <c r="A2384">
        <v>-2.3401999999999998</v>
      </c>
      <c r="B2384">
        <v>0.24906700000000001</v>
      </c>
      <c r="C2384">
        <v>-5.8205330000000002</v>
      </c>
      <c r="D2384">
        <v>0.28615299999999999</v>
      </c>
      <c r="E2384">
        <v>0.30965799999999999</v>
      </c>
      <c r="F2384" t="s">
        <v>14209</v>
      </c>
    </row>
    <row r="2385" spans="1:6" x14ac:dyDescent="0.25">
      <c r="A2385">
        <v>-1.1601999999999999</v>
      </c>
      <c r="B2385">
        <v>3.7090670000000001</v>
      </c>
      <c r="C2385">
        <v>-7.2405330000000001</v>
      </c>
      <c r="D2385">
        <v>-5.9811999999999997E-2</v>
      </c>
      <c r="E2385">
        <v>-0.64785499999999996</v>
      </c>
      <c r="F2385" t="s">
        <v>14210</v>
      </c>
    </row>
    <row r="2386" spans="1:6" x14ac:dyDescent="0.25">
      <c r="A2386">
        <v>-0.22020000000000001</v>
      </c>
      <c r="B2386">
        <v>0.12906699999999999</v>
      </c>
      <c r="C2386">
        <v>5.6394669999999998</v>
      </c>
      <c r="D2386">
        <v>-1.08E-4</v>
      </c>
      <c r="E2386">
        <v>-0.67302399999999996</v>
      </c>
      <c r="F2386" t="s">
        <v>14211</v>
      </c>
    </row>
    <row r="2387" spans="1:6" x14ac:dyDescent="0.25">
      <c r="A2387">
        <v>-1.7602</v>
      </c>
      <c r="B2387">
        <v>1.609067</v>
      </c>
      <c r="C2387">
        <v>-2.0005329999999999</v>
      </c>
      <c r="D2387">
        <v>0.39322400000000002</v>
      </c>
      <c r="E2387">
        <v>-0.59584400000000004</v>
      </c>
      <c r="F2387" t="s">
        <v>14212</v>
      </c>
    </row>
    <row r="2388" spans="1:6" x14ac:dyDescent="0.25">
      <c r="A2388">
        <v>2.4798</v>
      </c>
      <c r="B2388">
        <v>-10.270934</v>
      </c>
      <c r="C2388">
        <v>3.9467000000000002E-2</v>
      </c>
      <c r="D2388">
        <v>0.11411499999999999</v>
      </c>
      <c r="E2388">
        <v>-0.831596</v>
      </c>
      <c r="F2388" t="s">
        <v>14213</v>
      </c>
    </row>
    <row r="2389" spans="1:6" x14ac:dyDescent="0.25">
      <c r="A2389">
        <v>-0.58020000000000005</v>
      </c>
      <c r="B2389">
        <v>-6.0709330000000001</v>
      </c>
      <c r="C2389">
        <v>6.3594670000000004</v>
      </c>
      <c r="D2389">
        <v>0.32067499999999999</v>
      </c>
      <c r="E2389">
        <v>-1.4142710000000001</v>
      </c>
      <c r="F2389" t="s">
        <v>14214</v>
      </c>
    </row>
    <row r="2390" spans="1:6" x14ac:dyDescent="0.25">
      <c r="A2390">
        <v>-0.3402</v>
      </c>
      <c r="B2390">
        <v>-7.3109330000000003</v>
      </c>
      <c r="C2390">
        <v>0.159467</v>
      </c>
      <c r="D2390">
        <v>-0.39116299999999998</v>
      </c>
      <c r="E2390">
        <v>-2.3212640000000002</v>
      </c>
      <c r="F2390" t="s">
        <v>14215</v>
      </c>
    </row>
    <row r="2391" spans="1:6" x14ac:dyDescent="0.25">
      <c r="A2391">
        <v>1.0598000000000001</v>
      </c>
      <c r="B2391">
        <v>-6.5509329999999997</v>
      </c>
      <c r="C2391">
        <v>9.8194669999999995</v>
      </c>
      <c r="D2391">
        <v>-0.517258</v>
      </c>
      <c r="E2391">
        <v>-1.147211</v>
      </c>
      <c r="F2391" t="s">
        <v>14216</v>
      </c>
    </row>
    <row r="2392" spans="1:6" x14ac:dyDescent="0.25">
      <c r="A2392">
        <v>1.4198</v>
      </c>
      <c r="B2392">
        <v>0.12906699999999999</v>
      </c>
      <c r="C2392">
        <v>5.2794670000000004</v>
      </c>
      <c r="D2392">
        <v>-0.19204299999999999</v>
      </c>
      <c r="E2392">
        <v>-0.44809399999999999</v>
      </c>
      <c r="F2392" t="s">
        <v>14217</v>
      </c>
    </row>
    <row r="2393" spans="1:6" x14ac:dyDescent="0.25">
      <c r="A2393">
        <v>0.1198</v>
      </c>
      <c r="B2393">
        <v>1.2290669999999999</v>
      </c>
      <c r="C2393">
        <v>13.759467000000001</v>
      </c>
      <c r="D2393">
        <v>-8.3266999999999994E-2</v>
      </c>
      <c r="E2393">
        <v>0.12609200000000001</v>
      </c>
      <c r="F2393" t="s">
        <v>14218</v>
      </c>
    </row>
    <row r="2394" spans="1:6" x14ac:dyDescent="0.25">
      <c r="A2394">
        <v>2.1198000000000001</v>
      </c>
      <c r="B2394">
        <v>1.849067</v>
      </c>
      <c r="C2394">
        <v>10.179467000000001</v>
      </c>
      <c r="D2394">
        <v>0.238928</v>
      </c>
      <c r="E2394">
        <v>-0.33649099999999998</v>
      </c>
      <c r="F2394" t="s">
        <v>14219</v>
      </c>
    </row>
    <row r="2395" spans="1:6" x14ac:dyDescent="0.25">
      <c r="A2395">
        <v>2.4798</v>
      </c>
      <c r="B2395">
        <v>-3.8309329999999999</v>
      </c>
      <c r="C2395">
        <v>9.5794669999999993</v>
      </c>
      <c r="D2395">
        <v>0.21285499999999999</v>
      </c>
      <c r="E2395">
        <v>-6.1047999999999998E-2</v>
      </c>
      <c r="F2395" t="s">
        <v>14220</v>
      </c>
    </row>
    <row r="2396" spans="1:6" x14ac:dyDescent="0.25">
      <c r="A2396">
        <v>0.5998</v>
      </c>
      <c r="B2396">
        <v>-0.25093300000000002</v>
      </c>
      <c r="C2396">
        <v>9.9394670000000005</v>
      </c>
      <c r="D2396">
        <v>0.217859</v>
      </c>
      <c r="E2396">
        <v>-0.69644899999999998</v>
      </c>
      <c r="F2396" t="s">
        <v>14221</v>
      </c>
    </row>
    <row r="2397" spans="1:6" x14ac:dyDescent="0.25">
      <c r="A2397">
        <v>0.35980000000000001</v>
      </c>
      <c r="B2397">
        <v>-4.2109329999999998</v>
      </c>
      <c r="C2397">
        <v>1.8194669999999999</v>
      </c>
      <c r="D2397">
        <v>0.30824499999999999</v>
      </c>
      <c r="E2397">
        <v>-2.0383559999999998</v>
      </c>
      <c r="F2397" t="s">
        <v>14222</v>
      </c>
    </row>
    <row r="2398" spans="1:6" x14ac:dyDescent="0.25">
      <c r="A2398">
        <v>-2.0000000000000001E-4</v>
      </c>
      <c r="B2398">
        <v>-9.0309329999999992</v>
      </c>
      <c r="C2398">
        <v>7.2994669999999999</v>
      </c>
      <c r="D2398">
        <v>-0.28230100000000002</v>
      </c>
      <c r="E2398">
        <v>-2.6194009999999999</v>
      </c>
      <c r="F2398" t="s">
        <v>7137</v>
      </c>
    </row>
    <row r="2399" spans="1:6" x14ac:dyDescent="0.25">
      <c r="A2399">
        <v>-1.2802</v>
      </c>
      <c r="B2399">
        <v>-2.7309329999999998</v>
      </c>
      <c r="C2399">
        <v>14.459467</v>
      </c>
      <c r="D2399">
        <v>-0.33477699999999999</v>
      </c>
      <c r="E2399">
        <v>-2.7402579999999999</v>
      </c>
      <c r="F2399" t="s">
        <v>14223</v>
      </c>
    </row>
    <row r="2400" spans="1:6" x14ac:dyDescent="0.25">
      <c r="A2400">
        <v>1.8997999999999999</v>
      </c>
      <c r="B2400">
        <v>2.109067</v>
      </c>
      <c r="C2400">
        <v>9.8194669999999995</v>
      </c>
      <c r="D2400">
        <v>-0.57864899999999997</v>
      </c>
      <c r="E2400">
        <v>-1.9667049999999999</v>
      </c>
      <c r="F2400" t="s">
        <v>14224</v>
      </c>
    </row>
    <row r="2401" spans="1:6" x14ac:dyDescent="0.25">
      <c r="A2401">
        <v>1.6597999999999999</v>
      </c>
      <c r="B2401">
        <v>-4.8309329999999999</v>
      </c>
      <c r="C2401">
        <v>6.5994669999999998</v>
      </c>
      <c r="D2401">
        <v>-0.29684300000000002</v>
      </c>
      <c r="E2401">
        <v>-0.97005300000000005</v>
      </c>
      <c r="F2401" t="s">
        <v>14225</v>
      </c>
    </row>
    <row r="2402" spans="1:6" x14ac:dyDescent="0.25">
      <c r="A2402">
        <v>0.23980000000000001</v>
      </c>
      <c r="B2402">
        <v>-3.8309329999999999</v>
      </c>
      <c r="C2402">
        <v>4.0794670000000002</v>
      </c>
      <c r="D2402">
        <v>-0.13902500000000001</v>
      </c>
      <c r="E2402">
        <v>-0.957901</v>
      </c>
      <c r="F2402" t="s">
        <v>14226</v>
      </c>
    </row>
    <row r="2403" spans="1:6" x14ac:dyDescent="0.25">
      <c r="A2403">
        <v>-0.4602</v>
      </c>
      <c r="B2403">
        <v>-0.37093300000000001</v>
      </c>
      <c r="C2403">
        <v>10.999466999999999</v>
      </c>
      <c r="D2403">
        <v>-0.21323700000000001</v>
      </c>
      <c r="E2403">
        <v>-1.623909</v>
      </c>
      <c r="F2403" t="s">
        <v>14227</v>
      </c>
    </row>
    <row r="2404" spans="1:6" x14ac:dyDescent="0.25">
      <c r="A2404">
        <v>1.9998</v>
      </c>
      <c r="B2404">
        <v>-1.7309330000000001</v>
      </c>
      <c r="C2404">
        <v>12.679467000000001</v>
      </c>
      <c r="D2404">
        <v>7.1056999999999995E-2</v>
      </c>
      <c r="E2404">
        <v>-0.31934000000000001</v>
      </c>
      <c r="F2404" t="s">
        <v>14228</v>
      </c>
    </row>
    <row r="2405" spans="1:6" x14ac:dyDescent="0.25">
      <c r="A2405">
        <v>-1.7602</v>
      </c>
      <c r="B2405">
        <v>2.2290670000000001</v>
      </c>
      <c r="C2405">
        <v>-0.92053300000000005</v>
      </c>
      <c r="D2405">
        <v>1.5384E-2</v>
      </c>
      <c r="E2405">
        <v>0.22742399999999999</v>
      </c>
      <c r="F2405" t="s">
        <v>14229</v>
      </c>
    </row>
    <row r="2406" spans="1:6" x14ac:dyDescent="0.25">
      <c r="A2406">
        <v>-3.4001999999999999</v>
      </c>
      <c r="B2406">
        <v>8.1690670000000001</v>
      </c>
      <c r="C2406">
        <v>18.999466999999999</v>
      </c>
      <c r="D2406">
        <v>0.36677700000000002</v>
      </c>
      <c r="E2406">
        <v>1.092147</v>
      </c>
      <c r="F2406" t="s">
        <v>14230</v>
      </c>
    </row>
    <row r="2407" spans="1:6" x14ac:dyDescent="0.25">
      <c r="A2407">
        <v>-15.760199999999999</v>
      </c>
      <c r="B2407">
        <v>3.589067</v>
      </c>
      <c r="C2407">
        <v>11.719467</v>
      </c>
      <c r="D2407">
        <v>-3.0638899999999998</v>
      </c>
      <c r="E2407">
        <v>5.9741780000000002</v>
      </c>
      <c r="F2407" t="s">
        <v>14231</v>
      </c>
    </row>
    <row r="2408" spans="1:6" x14ac:dyDescent="0.25">
      <c r="A2408">
        <v>-5.6402000000000001</v>
      </c>
      <c r="B2408">
        <v>18.069065999999999</v>
      </c>
      <c r="C2408">
        <v>6.1194670000000002</v>
      </c>
      <c r="D2408">
        <v>-5.50969</v>
      </c>
      <c r="E2408">
        <v>8.9335400000000007</v>
      </c>
      <c r="F2408" t="s">
        <v>14232</v>
      </c>
    </row>
    <row r="2409" spans="1:6" x14ac:dyDescent="0.25">
      <c r="A2409">
        <v>-6.4602000000000004</v>
      </c>
      <c r="B2409">
        <v>17.949065999999998</v>
      </c>
      <c r="C2409">
        <v>1.6994670000000001</v>
      </c>
      <c r="D2409">
        <v>-7.7737230000000004</v>
      </c>
      <c r="E2409">
        <v>16.319420000000001</v>
      </c>
      <c r="F2409" t="s">
        <v>14233</v>
      </c>
    </row>
    <row r="2410" spans="1:6" x14ac:dyDescent="0.25">
      <c r="A2410">
        <v>-4.9401999999999999</v>
      </c>
      <c r="B2410">
        <v>17.449065999999998</v>
      </c>
      <c r="C2410">
        <v>4.1994670000000003</v>
      </c>
      <c r="D2410">
        <v>-7.7244289999999998</v>
      </c>
      <c r="E2410">
        <v>19.862442000000001</v>
      </c>
      <c r="F2410" t="s">
        <v>14234</v>
      </c>
    </row>
    <row r="2411" spans="1:6" x14ac:dyDescent="0.25">
      <c r="A2411">
        <v>8.8398000000000003</v>
      </c>
      <c r="B2411">
        <v>25.249067</v>
      </c>
      <c r="C2411">
        <v>0.61946699999999999</v>
      </c>
      <c r="D2411">
        <v>-5.6777839999999999</v>
      </c>
      <c r="E2411">
        <v>20.564539</v>
      </c>
      <c r="F2411" t="s">
        <v>14235</v>
      </c>
    </row>
    <row r="2412" spans="1:6" x14ac:dyDescent="0.25">
      <c r="A2412">
        <v>9.4198000000000004</v>
      </c>
      <c r="B2412">
        <v>17.329066000000001</v>
      </c>
      <c r="C2412">
        <v>4.4394669999999996</v>
      </c>
      <c r="D2412">
        <v>-0.21610499999999999</v>
      </c>
      <c r="E2412">
        <v>21.564889999999998</v>
      </c>
      <c r="F2412" t="s">
        <v>14236</v>
      </c>
    </row>
    <row r="2413" spans="1:6" x14ac:dyDescent="0.25">
      <c r="A2413">
        <v>8.4797999999999991</v>
      </c>
      <c r="B2413">
        <v>13.489065999999999</v>
      </c>
      <c r="C2413">
        <v>4.7994669999999999</v>
      </c>
      <c r="D2413">
        <v>5.2444269999999999</v>
      </c>
      <c r="E2413">
        <v>21.947664</v>
      </c>
      <c r="F2413" t="s">
        <v>14237</v>
      </c>
    </row>
    <row r="2414" spans="1:6" x14ac:dyDescent="0.25">
      <c r="A2414">
        <v>12.719799999999999</v>
      </c>
      <c r="B2414">
        <v>13.489065999999999</v>
      </c>
      <c r="C2414">
        <v>-4.620533</v>
      </c>
      <c r="D2414">
        <v>8.657807</v>
      </c>
      <c r="E2414">
        <v>19.425395999999999</v>
      </c>
      <c r="F2414" t="s">
        <v>14238</v>
      </c>
    </row>
    <row r="2415" spans="1:6" x14ac:dyDescent="0.25">
      <c r="A2415">
        <v>4.4798</v>
      </c>
      <c r="B2415">
        <v>0.12906699999999999</v>
      </c>
      <c r="C2415">
        <v>-0.92053300000000005</v>
      </c>
      <c r="D2415">
        <v>10.730888</v>
      </c>
      <c r="E2415">
        <v>15.436165000000001</v>
      </c>
      <c r="F2415" t="s">
        <v>14239</v>
      </c>
    </row>
    <row r="2416" spans="1:6" x14ac:dyDescent="0.25">
      <c r="A2416">
        <v>4.9398</v>
      </c>
      <c r="B2416">
        <v>3.4690669999999999</v>
      </c>
      <c r="C2416">
        <v>-14.520533</v>
      </c>
      <c r="D2416">
        <v>10.015055</v>
      </c>
      <c r="E2416">
        <v>9.9870850000000004</v>
      </c>
      <c r="F2416" t="s">
        <v>14240</v>
      </c>
    </row>
    <row r="2417" spans="1:6" x14ac:dyDescent="0.25">
      <c r="A2417">
        <v>-4.3402000000000003</v>
      </c>
      <c r="B2417">
        <v>-3.970933</v>
      </c>
      <c r="C2417">
        <v>-10.340533000000001</v>
      </c>
      <c r="D2417">
        <v>7.0945340000000003</v>
      </c>
      <c r="E2417">
        <v>3.4039389999999998</v>
      </c>
      <c r="F2417" t="s">
        <v>14241</v>
      </c>
    </row>
    <row r="2418" spans="1:6" x14ac:dyDescent="0.25">
      <c r="A2418">
        <v>-10.2202</v>
      </c>
      <c r="B2418">
        <v>-15.350934000000001</v>
      </c>
      <c r="C2418">
        <v>-9.5205330000000004</v>
      </c>
      <c r="D2418">
        <v>1.871534</v>
      </c>
      <c r="E2418">
        <v>-3.2783950000000002</v>
      </c>
      <c r="F2418" t="s">
        <v>14242</v>
      </c>
    </row>
    <row r="2419" spans="1:6" x14ac:dyDescent="0.25">
      <c r="A2419">
        <v>-4.5801999999999996</v>
      </c>
      <c r="B2419">
        <v>-21.290932999999999</v>
      </c>
      <c r="C2419">
        <v>-2.2405330000000001</v>
      </c>
      <c r="D2419">
        <v>-3.729095</v>
      </c>
      <c r="E2419">
        <v>-10.73321</v>
      </c>
      <c r="F2419" t="s">
        <v>14243</v>
      </c>
    </row>
    <row r="2420" spans="1:6" x14ac:dyDescent="0.25">
      <c r="A2420">
        <v>-11.520200000000001</v>
      </c>
      <c r="B2420">
        <v>-35.150933000000002</v>
      </c>
      <c r="C2420">
        <v>6.5994669999999998</v>
      </c>
      <c r="D2420">
        <v>-8.2305270000000004</v>
      </c>
      <c r="E2420">
        <v>-17.990673000000001</v>
      </c>
      <c r="F2420" t="s">
        <v>14244</v>
      </c>
    </row>
    <row r="2421" spans="1:6" x14ac:dyDescent="0.25">
      <c r="A2421">
        <v>-6.8201999999999998</v>
      </c>
      <c r="B2421">
        <v>-30.690933000000001</v>
      </c>
      <c r="C2421">
        <v>-2.8405330000000002</v>
      </c>
      <c r="D2421">
        <v>-9.8333530000000007</v>
      </c>
      <c r="E2421">
        <v>-24.848614000000001</v>
      </c>
      <c r="F2421" t="s">
        <v>14245</v>
      </c>
    </row>
    <row r="2422" spans="1:6" x14ac:dyDescent="0.25">
      <c r="A2422">
        <v>-2.1002000000000001</v>
      </c>
      <c r="B2422">
        <v>-40.350932999999998</v>
      </c>
      <c r="C2422">
        <v>1.8194669999999999</v>
      </c>
      <c r="D2422">
        <v>-8.2575760000000002</v>
      </c>
      <c r="E2422">
        <v>-31.521246000000001</v>
      </c>
      <c r="F2422" t="s">
        <v>14246</v>
      </c>
    </row>
    <row r="2423" spans="1:6" x14ac:dyDescent="0.25">
      <c r="A2423">
        <v>-2.0000000000000001E-4</v>
      </c>
      <c r="B2423">
        <v>-40.710932999999997</v>
      </c>
      <c r="C2423">
        <v>-7.4805330000000003</v>
      </c>
      <c r="D2423">
        <v>-4.032057</v>
      </c>
      <c r="E2423">
        <v>-36.849688999999998</v>
      </c>
      <c r="F2423" t="s">
        <v>14247</v>
      </c>
    </row>
    <row r="2424" spans="1:6" x14ac:dyDescent="0.25">
      <c r="A2424">
        <v>6.5998000000000001</v>
      </c>
      <c r="B2424">
        <v>-29.710933000000001</v>
      </c>
      <c r="C2424">
        <v>-11.420533000000001</v>
      </c>
      <c r="D2424">
        <v>1.6733640000000001</v>
      </c>
      <c r="E2424">
        <v>-39.563071999999998</v>
      </c>
      <c r="F2424" t="s">
        <v>14248</v>
      </c>
    </row>
    <row r="2425" spans="1:6" x14ac:dyDescent="0.25">
      <c r="A2425">
        <v>11.4198</v>
      </c>
      <c r="B2425">
        <v>-30.190933000000001</v>
      </c>
      <c r="C2425">
        <v>1.579467</v>
      </c>
      <c r="D2425">
        <v>5.6398529999999996</v>
      </c>
      <c r="E2425">
        <v>-38.697552000000002</v>
      </c>
      <c r="F2425" t="s">
        <v>14249</v>
      </c>
    </row>
    <row r="2426" spans="1:6" x14ac:dyDescent="0.25">
      <c r="A2426">
        <v>4.1197999999999997</v>
      </c>
      <c r="B2426">
        <v>-16.450934</v>
      </c>
      <c r="C2426">
        <v>1.579467</v>
      </c>
      <c r="D2426">
        <v>8.8678279999999994</v>
      </c>
      <c r="E2426">
        <v>-33.972275000000003</v>
      </c>
      <c r="F2426" t="s">
        <v>14250</v>
      </c>
    </row>
    <row r="2427" spans="1:6" x14ac:dyDescent="0.25">
      <c r="A2427">
        <v>3.2997999999999998</v>
      </c>
      <c r="B2427">
        <v>-11.510934000000001</v>
      </c>
      <c r="C2427">
        <v>9.2194669999999999</v>
      </c>
      <c r="D2427">
        <v>8.8723229999999997</v>
      </c>
      <c r="E2427">
        <v>-24.590544000000001</v>
      </c>
      <c r="F2427" t="s">
        <v>14251</v>
      </c>
    </row>
    <row r="2428" spans="1:6" x14ac:dyDescent="0.25">
      <c r="A2428">
        <v>-2.3401999999999998</v>
      </c>
      <c r="B2428">
        <v>8.6690670000000001</v>
      </c>
      <c r="C2428">
        <v>-2.120533</v>
      </c>
      <c r="D2428">
        <v>5.7125539999999999</v>
      </c>
      <c r="E2428">
        <v>-15.321187999999999</v>
      </c>
      <c r="F2428" t="s">
        <v>14252</v>
      </c>
    </row>
    <row r="2429" spans="1:6" x14ac:dyDescent="0.25">
      <c r="A2429">
        <v>-5.7602000000000002</v>
      </c>
      <c r="B2429">
        <v>8.2890669999999993</v>
      </c>
      <c r="C2429">
        <v>5.6394669999999998</v>
      </c>
      <c r="D2429">
        <v>0.81535299999999999</v>
      </c>
      <c r="E2429">
        <v>-6.1865880000000004</v>
      </c>
      <c r="F2429" t="s">
        <v>14253</v>
      </c>
    </row>
    <row r="2430" spans="1:6" x14ac:dyDescent="0.25">
      <c r="A2430">
        <v>-6.7001999999999997</v>
      </c>
      <c r="B2430">
        <v>20.409065999999999</v>
      </c>
      <c r="C2430">
        <v>10.999466999999999</v>
      </c>
      <c r="D2430">
        <v>-3.54528</v>
      </c>
      <c r="E2430">
        <v>4.613702</v>
      </c>
      <c r="F2430" t="s">
        <v>14254</v>
      </c>
    </row>
    <row r="2431" spans="1:6" x14ac:dyDescent="0.25">
      <c r="A2431">
        <v>-3.8801999999999999</v>
      </c>
      <c r="B2431">
        <v>28.089067</v>
      </c>
      <c r="C2431">
        <v>-1.0405329999999999</v>
      </c>
      <c r="D2431">
        <v>-6.0088379999999999</v>
      </c>
      <c r="E2431">
        <v>13.06302</v>
      </c>
      <c r="F2431" t="s">
        <v>14255</v>
      </c>
    </row>
    <row r="2432" spans="1:6" x14ac:dyDescent="0.25">
      <c r="A2432">
        <v>-4.7001999999999997</v>
      </c>
      <c r="B2432">
        <v>30.929067</v>
      </c>
      <c r="C2432">
        <v>2.5394670000000001</v>
      </c>
      <c r="D2432">
        <v>-6.0689789999999997</v>
      </c>
      <c r="E2432">
        <v>19.819852999999998</v>
      </c>
      <c r="F2432" t="s">
        <v>14256</v>
      </c>
    </row>
    <row r="2433" spans="1:6" x14ac:dyDescent="0.25">
      <c r="A2433">
        <v>0.23980000000000001</v>
      </c>
      <c r="B2433">
        <v>28.709067000000001</v>
      </c>
      <c r="C2433">
        <v>-3.080533</v>
      </c>
      <c r="D2433">
        <v>-4.3670169999999997</v>
      </c>
      <c r="E2433">
        <v>27.142052</v>
      </c>
      <c r="F2433" t="s">
        <v>14257</v>
      </c>
    </row>
    <row r="2434" spans="1:6" x14ac:dyDescent="0.25">
      <c r="A2434">
        <v>1.9998</v>
      </c>
      <c r="B2434">
        <v>27.969066999999999</v>
      </c>
      <c r="C2434">
        <v>-8.4405330000000003</v>
      </c>
      <c r="D2434">
        <v>-1.543712</v>
      </c>
      <c r="E2434">
        <v>31.423667999999999</v>
      </c>
      <c r="F2434" t="s">
        <v>14258</v>
      </c>
    </row>
    <row r="2435" spans="1:6" x14ac:dyDescent="0.25">
      <c r="A2435">
        <v>6.2397999999999998</v>
      </c>
      <c r="B2435">
        <v>30.449066999999999</v>
      </c>
      <c r="C2435">
        <v>-9.5205330000000004</v>
      </c>
      <c r="D2435">
        <v>0.55384699999999998</v>
      </c>
      <c r="E2435">
        <v>31.303711</v>
      </c>
      <c r="F2435" t="s">
        <v>14259</v>
      </c>
    </row>
    <row r="2436" spans="1:6" x14ac:dyDescent="0.25">
      <c r="A2436">
        <v>2.1198000000000001</v>
      </c>
      <c r="B2436">
        <v>15.969066</v>
      </c>
      <c r="C2436">
        <v>4.1994670000000003</v>
      </c>
      <c r="D2436">
        <v>3.1848489999999998</v>
      </c>
      <c r="E2436">
        <v>28.740707</v>
      </c>
      <c r="F2436" t="s">
        <v>14260</v>
      </c>
    </row>
    <row r="2437" spans="1:6" x14ac:dyDescent="0.25">
      <c r="A2437">
        <v>-2.4601999999999999</v>
      </c>
      <c r="B2437">
        <v>17.949065999999998</v>
      </c>
      <c r="C2437">
        <v>-2.7205330000000001</v>
      </c>
      <c r="D2437">
        <v>3.6424270000000001</v>
      </c>
      <c r="E2437">
        <v>23.26343</v>
      </c>
      <c r="F2437" t="s">
        <v>14261</v>
      </c>
    </row>
    <row r="2438" spans="1:6" x14ac:dyDescent="0.25">
      <c r="A2438">
        <v>0.1198</v>
      </c>
      <c r="B2438">
        <v>4.3290670000000002</v>
      </c>
      <c r="C2438">
        <v>-2.7205330000000001</v>
      </c>
      <c r="D2438">
        <v>2.4127160000000001</v>
      </c>
      <c r="E2438">
        <v>15.517693</v>
      </c>
      <c r="F2438" t="s">
        <v>14262</v>
      </c>
    </row>
    <row r="2439" spans="1:6" x14ac:dyDescent="0.25">
      <c r="A2439">
        <v>-1.8802000000000001</v>
      </c>
      <c r="B2439">
        <v>-5.0709330000000001</v>
      </c>
      <c r="C2439">
        <v>0.73946699999999999</v>
      </c>
      <c r="D2439">
        <v>0.82824900000000001</v>
      </c>
      <c r="E2439">
        <v>9.5875610000000009</v>
      </c>
      <c r="F2439" t="s">
        <v>14263</v>
      </c>
    </row>
    <row r="2440" spans="1:6" x14ac:dyDescent="0.25">
      <c r="A2440">
        <v>-3.2801999999999998</v>
      </c>
      <c r="B2440">
        <v>2.3490669999999998</v>
      </c>
      <c r="C2440">
        <v>0.85946699999999998</v>
      </c>
      <c r="D2440">
        <v>-1.644134</v>
      </c>
      <c r="E2440">
        <v>3.2980360000000002</v>
      </c>
      <c r="F2440" t="s">
        <v>14264</v>
      </c>
    </row>
    <row r="2441" spans="1:6" x14ac:dyDescent="0.25">
      <c r="A2441">
        <v>-1.2802</v>
      </c>
      <c r="B2441">
        <v>-20.790932999999999</v>
      </c>
      <c r="C2441">
        <v>2.0594670000000002</v>
      </c>
      <c r="D2441">
        <v>-3.4214440000000002</v>
      </c>
      <c r="E2441">
        <v>-3.115043</v>
      </c>
      <c r="F2441" t="s">
        <v>14265</v>
      </c>
    </row>
    <row r="2442" spans="1:6" x14ac:dyDescent="0.25">
      <c r="A2442">
        <v>-2.2202000000000002</v>
      </c>
      <c r="B2442">
        <v>-24.250933</v>
      </c>
      <c r="C2442">
        <v>10.179467000000001</v>
      </c>
      <c r="D2442">
        <v>-3.6097109999999999</v>
      </c>
      <c r="E2442">
        <v>-9.3218289999999993</v>
      </c>
      <c r="F2442" t="s">
        <v>14266</v>
      </c>
    </row>
    <row r="2443" spans="1:6" x14ac:dyDescent="0.25">
      <c r="A2443">
        <v>-3.2801999999999998</v>
      </c>
      <c r="B2443">
        <v>-19.550934000000002</v>
      </c>
      <c r="C2443">
        <v>3.379467</v>
      </c>
      <c r="D2443">
        <v>-3.1441669999999999</v>
      </c>
      <c r="E2443">
        <v>-16.297968000000001</v>
      </c>
      <c r="F2443" t="s">
        <v>14267</v>
      </c>
    </row>
    <row r="2444" spans="1:6" x14ac:dyDescent="0.25">
      <c r="A2444">
        <v>3.2997999999999998</v>
      </c>
      <c r="B2444">
        <v>-37.630932999999999</v>
      </c>
      <c r="C2444">
        <v>-6.1805329999999996</v>
      </c>
      <c r="D2444">
        <v>-2.2048199999999998</v>
      </c>
      <c r="E2444">
        <v>-23.250053000000001</v>
      </c>
      <c r="F2444" t="s">
        <v>14268</v>
      </c>
    </row>
    <row r="2445" spans="1:6" x14ac:dyDescent="0.25">
      <c r="A2445">
        <v>1.4198</v>
      </c>
      <c r="B2445">
        <v>-26.350933000000001</v>
      </c>
      <c r="C2445">
        <v>3.0194670000000001</v>
      </c>
      <c r="D2445">
        <v>9.1323000000000001E-2</v>
      </c>
      <c r="E2445">
        <v>-28.789213</v>
      </c>
      <c r="F2445" t="s">
        <v>14269</v>
      </c>
    </row>
    <row r="2446" spans="1:6" x14ac:dyDescent="0.25">
      <c r="A2446">
        <v>5.8997999999999999</v>
      </c>
      <c r="B2446">
        <v>-32.430933000000003</v>
      </c>
      <c r="C2446">
        <v>-10.340533000000001</v>
      </c>
      <c r="D2446">
        <v>2.3786999999999998</v>
      </c>
      <c r="E2446">
        <v>-31.454194999999999</v>
      </c>
      <c r="F2446" t="s">
        <v>14270</v>
      </c>
    </row>
    <row r="2447" spans="1:6" x14ac:dyDescent="0.25">
      <c r="A2447">
        <v>1.8997999999999999</v>
      </c>
      <c r="B2447">
        <v>-15.350934000000001</v>
      </c>
      <c r="C2447">
        <v>-12.020533</v>
      </c>
      <c r="D2447">
        <v>4.1809820000000002</v>
      </c>
      <c r="E2447">
        <v>-29.631869999999999</v>
      </c>
      <c r="F2447" t="s">
        <v>14271</v>
      </c>
    </row>
    <row r="2448" spans="1:6" x14ac:dyDescent="0.25">
      <c r="A2448">
        <v>0.5998</v>
      </c>
      <c r="B2448">
        <v>-8.2909330000000008</v>
      </c>
      <c r="C2448">
        <v>4.4394669999999996</v>
      </c>
      <c r="D2448">
        <v>4.742712</v>
      </c>
      <c r="E2448">
        <v>-24.611688999999998</v>
      </c>
      <c r="F2448" t="s">
        <v>14272</v>
      </c>
    </row>
    <row r="2449" spans="1:6" x14ac:dyDescent="0.25">
      <c r="A2449">
        <v>2.4798</v>
      </c>
      <c r="B2449">
        <v>-14.730934</v>
      </c>
      <c r="C2449">
        <v>5.1594670000000002</v>
      </c>
      <c r="D2449">
        <v>3.495609</v>
      </c>
      <c r="E2449">
        <v>-17.267196999999999</v>
      </c>
      <c r="F2449" t="s">
        <v>14273</v>
      </c>
    </row>
    <row r="2450" spans="1:6" x14ac:dyDescent="0.25">
      <c r="A2450">
        <v>-2.7002000000000002</v>
      </c>
      <c r="B2450">
        <v>0.12906699999999999</v>
      </c>
      <c r="C2450">
        <v>14.339467000000001</v>
      </c>
      <c r="D2450">
        <v>1.5524100000000001</v>
      </c>
      <c r="E2450">
        <v>-10.99494</v>
      </c>
      <c r="F2450" t="s">
        <v>14274</v>
      </c>
    </row>
    <row r="2451" spans="1:6" x14ac:dyDescent="0.25">
      <c r="A2451">
        <v>-4.5801999999999996</v>
      </c>
      <c r="B2451">
        <v>4.3290670000000002</v>
      </c>
      <c r="C2451">
        <v>8.379467</v>
      </c>
      <c r="D2451">
        <v>-0.81509799999999999</v>
      </c>
      <c r="E2451">
        <v>-3.693422</v>
      </c>
      <c r="F2451" t="s">
        <v>14275</v>
      </c>
    </row>
    <row r="2452" spans="1:6" x14ac:dyDescent="0.25">
      <c r="A2452">
        <v>-6.8201999999999998</v>
      </c>
      <c r="B2452">
        <v>12.989065999999999</v>
      </c>
      <c r="C2452">
        <v>9.9394670000000005</v>
      </c>
      <c r="D2452">
        <v>-2.990545</v>
      </c>
      <c r="E2452">
        <v>3.8023159999999998</v>
      </c>
      <c r="F2452" t="s">
        <v>14276</v>
      </c>
    </row>
    <row r="2453" spans="1:6" x14ac:dyDescent="0.25">
      <c r="A2453">
        <v>-0.70020000000000004</v>
      </c>
      <c r="B2453">
        <v>24.009067000000002</v>
      </c>
      <c r="C2453">
        <v>4.3194670000000004</v>
      </c>
      <c r="D2453">
        <v>-4.0162839999999997</v>
      </c>
      <c r="E2453">
        <v>11.00259</v>
      </c>
      <c r="F2453" t="s">
        <v>14277</v>
      </c>
    </row>
    <row r="2454" spans="1:6" x14ac:dyDescent="0.25">
      <c r="A2454">
        <v>1.8997999999999999</v>
      </c>
      <c r="B2454">
        <v>29.829066999999998</v>
      </c>
      <c r="C2454">
        <v>8.7394669999999994</v>
      </c>
      <c r="D2454">
        <v>-3.7670439999999998</v>
      </c>
      <c r="E2454">
        <v>19.208843000000002</v>
      </c>
      <c r="F2454" t="s">
        <v>14278</v>
      </c>
    </row>
    <row r="2455" spans="1:6" x14ac:dyDescent="0.25">
      <c r="A2455">
        <v>0.93979999999999997</v>
      </c>
      <c r="B2455">
        <v>24.629066999999999</v>
      </c>
      <c r="C2455">
        <v>0.27946700000000002</v>
      </c>
      <c r="D2455">
        <v>-2.2656459999999998</v>
      </c>
      <c r="E2455">
        <v>26.326035000000001</v>
      </c>
      <c r="F2455" t="s">
        <v>1313</v>
      </c>
    </row>
    <row r="2456" spans="1:6" x14ac:dyDescent="0.25">
      <c r="A2456">
        <v>3.1798000000000002</v>
      </c>
      <c r="B2456">
        <v>22.269067</v>
      </c>
      <c r="C2456">
        <v>1.9394670000000001</v>
      </c>
      <c r="D2456">
        <v>-0.68086400000000002</v>
      </c>
      <c r="E2456">
        <v>28.109746999999999</v>
      </c>
      <c r="F2456" t="s">
        <v>14279</v>
      </c>
    </row>
    <row r="2457" spans="1:6" x14ac:dyDescent="0.25">
      <c r="A2457">
        <v>5.2998000000000003</v>
      </c>
      <c r="B2457">
        <v>14.109066</v>
      </c>
      <c r="C2457">
        <v>-1.640533</v>
      </c>
      <c r="D2457">
        <v>1.0199309999999999</v>
      </c>
      <c r="E2457">
        <v>26.147739000000001</v>
      </c>
      <c r="F2457" t="s">
        <v>14280</v>
      </c>
    </row>
    <row r="2458" spans="1:6" x14ac:dyDescent="0.25">
      <c r="A2458">
        <v>-1.0602</v>
      </c>
      <c r="B2458">
        <v>5.6890669999999997</v>
      </c>
      <c r="C2458">
        <v>-6.6405329999999996</v>
      </c>
      <c r="D2458">
        <v>2.3476140000000001</v>
      </c>
      <c r="E2458">
        <v>22.637266</v>
      </c>
      <c r="F2458" t="s">
        <v>14281</v>
      </c>
    </row>
    <row r="2459" spans="1:6" x14ac:dyDescent="0.25">
      <c r="A2459">
        <v>0.35980000000000001</v>
      </c>
      <c r="B2459">
        <v>2.2290670000000001</v>
      </c>
      <c r="C2459">
        <v>4.3194670000000004</v>
      </c>
      <c r="D2459">
        <v>1.7981549999999999</v>
      </c>
      <c r="E2459">
        <v>15.698473999999999</v>
      </c>
      <c r="F2459" t="s">
        <v>14282</v>
      </c>
    </row>
    <row r="2460" spans="1:6" x14ac:dyDescent="0.25">
      <c r="A2460">
        <v>-0.1002</v>
      </c>
      <c r="B2460">
        <v>-5.450933</v>
      </c>
      <c r="C2460">
        <v>-8.8005329999999997</v>
      </c>
      <c r="D2460">
        <v>0.52612899999999996</v>
      </c>
      <c r="E2460">
        <v>8.4386150000000004</v>
      </c>
      <c r="F2460" t="s">
        <v>14283</v>
      </c>
    </row>
    <row r="2461" spans="1:6" x14ac:dyDescent="0.25">
      <c r="A2461">
        <v>-3.7602000000000002</v>
      </c>
      <c r="B2461">
        <v>-11.510934000000001</v>
      </c>
      <c r="C2461">
        <v>5.7594669999999999</v>
      </c>
      <c r="D2461">
        <v>-0.95464199999999999</v>
      </c>
      <c r="E2461">
        <v>2.0842109999999998</v>
      </c>
      <c r="F2461" t="s">
        <v>14284</v>
      </c>
    </row>
    <row r="2462" spans="1:6" x14ac:dyDescent="0.25">
      <c r="A2462">
        <v>-5.2801999999999998</v>
      </c>
      <c r="B2462">
        <v>-11.390934</v>
      </c>
      <c r="C2462">
        <v>-3.3005330000000002</v>
      </c>
      <c r="D2462">
        <v>-2.564549</v>
      </c>
      <c r="E2462">
        <v>-5.486917</v>
      </c>
      <c r="F2462" t="s">
        <v>14285</v>
      </c>
    </row>
    <row r="2463" spans="1:6" x14ac:dyDescent="0.25">
      <c r="A2463">
        <v>-3.4001999999999999</v>
      </c>
      <c r="B2463">
        <v>-26.970932999999999</v>
      </c>
      <c r="C2463">
        <v>-4.620533</v>
      </c>
      <c r="D2463">
        <v>-2.5942400000000001</v>
      </c>
      <c r="E2463">
        <v>-11.079947000000001</v>
      </c>
      <c r="F2463" t="s">
        <v>14286</v>
      </c>
    </row>
    <row r="2464" spans="1:6" x14ac:dyDescent="0.25">
      <c r="A2464">
        <v>1.1798</v>
      </c>
      <c r="B2464">
        <v>-26.230933</v>
      </c>
      <c r="C2464">
        <v>-1.160533</v>
      </c>
      <c r="D2464">
        <v>-1.5739380000000001</v>
      </c>
      <c r="E2464">
        <v>-16.685569999999998</v>
      </c>
      <c r="F2464" t="s">
        <v>14287</v>
      </c>
    </row>
    <row r="2465" spans="1:6" x14ac:dyDescent="0.25">
      <c r="A2465">
        <v>0.93979999999999997</v>
      </c>
      <c r="B2465">
        <v>-25.610932999999999</v>
      </c>
      <c r="C2465">
        <v>-5.8205330000000002</v>
      </c>
      <c r="D2465">
        <v>-0.19833000000000001</v>
      </c>
      <c r="E2465">
        <v>-23.086410999999998</v>
      </c>
      <c r="F2465" t="s">
        <v>14288</v>
      </c>
    </row>
    <row r="2466" spans="1:6" x14ac:dyDescent="0.25">
      <c r="A2466">
        <v>4.2397999999999998</v>
      </c>
      <c r="B2466">
        <v>-22.770932999999999</v>
      </c>
      <c r="C2466">
        <v>-1.880533</v>
      </c>
      <c r="D2466">
        <v>1.3098970000000001</v>
      </c>
      <c r="E2466">
        <v>-25.62641</v>
      </c>
      <c r="F2466" t="s">
        <v>14289</v>
      </c>
    </row>
    <row r="2467" spans="1:6" x14ac:dyDescent="0.25">
      <c r="A2467">
        <v>1.6597999999999999</v>
      </c>
      <c r="B2467">
        <v>-19.050934000000002</v>
      </c>
      <c r="C2467">
        <v>5.3994669999999996</v>
      </c>
      <c r="D2467">
        <v>1.956359</v>
      </c>
      <c r="E2467">
        <v>-24.889509</v>
      </c>
      <c r="F2467" t="s">
        <v>14290</v>
      </c>
    </row>
    <row r="2468" spans="1:6" x14ac:dyDescent="0.25">
      <c r="A2468">
        <v>3.2997999999999998</v>
      </c>
      <c r="B2468">
        <v>-1.370933</v>
      </c>
      <c r="C2468">
        <v>10.759467000000001</v>
      </c>
      <c r="D2468">
        <v>2.5120079999999998</v>
      </c>
      <c r="E2468">
        <v>-21.678286</v>
      </c>
      <c r="F2468" t="s">
        <v>14291</v>
      </c>
    </row>
    <row r="2469" spans="1:6" x14ac:dyDescent="0.25">
      <c r="A2469">
        <v>2.4798</v>
      </c>
      <c r="B2469">
        <v>-6.1909330000000002</v>
      </c>
      <c r="C2469">
        <v>8.6194670000000002</v>
      </c>
      <c r="D2469">
        <v>2.4287540000000001</v>
      </c>
      <c r="E2469">
        <v>-14.703503</v>
      </c>
      <c r="F2469" t="s">
        <v>14292</v>
      </c>
    </row>
    <row r="2470" spans="1:6" x14ac:dyDescent="0.25">
      <c r="A2470">
        <v>-0.58020000000000005</v>
      </c>
      <c r="B2470">
        <v>-2.970933</v>
      </c>
      <c r="C2470">
        <v>11.479467</v>
      </c>
      <c r="D2470">
        <v>1.6981839999999999</v>
      </c>
      <c r="E2470">
        <v>-6.6757809999999997</v>
      </c>
      <c r="F2470" t="s">
        <v>14293</v>
      </c>
    </row>
    <row r="2471" spans="1:6" x14ac:dyDescent="0.25">
      <c r="A2471">
        <v>-1.5202</v>
      </c>
      <c r="B2471">
        <v>-0.49093300000000001</v>
      </c>
      <c r="C2471">
        <v>5.6394669999999998</v>
      </c>
      <c r="D2471">
        <v>0.49321900000000002</v>
      </c>
      <c r="E2471">
        <v>-0.57835700000000001</v>
      </c>
      <c r="F2471" t="s">
        <v>14294</v>
      </c>
    </row>
    <row r="2472" spans="1:6" x14ac:dyDescent="0.25">
      <c r="A2472">
        <v>-1.6402000000000001</v>
      </c>
      <c r="B2472">
        <v>14.969066</v>
      </c>
      <c r="C2472">
        <v>6.7194669999999999</v>
      </c>
      <c r="D2472">
        <v>-0.41394999999999998</v>
      </c>
      <c r="E2472">
        <v>6.3356640000000004</v>
      </c>
      <c r="F2472" t="s">
        <v>14295</v>
      </c>
    </row>
    <row r="2473" spans="1:6" x14ac:dyDescent="0.25">
      <c r="A2473">
        <v>1.8997999999999999</v>
      </c>
      <c r="B2473">
        <v>19.789065999999998</v>
      </c>
      <c r="C2473">
        <v>5.7594669999999999</v>
      </c>
      <c r="D2473">
        <v>-2.0269170000000001</v>
      </c>
      <c r="E2473">
        <v>12.927925</v>
      </c>
      <c r="F2473" t="s">
        <v>14296</v>
      </c>
    </row>
    <row r="2474" spans="1:6" x14ac:dyDescent="0.25">
      <c r="A2474">
        <v>-3.7602000000000002</v>
      </c>
      <c r="B2474">
        <v>18.309066000000001</v>
      </c>
      <c r="C2474">
        <v>-0.92053300000000005</v>
      </c>
      <c r="D2474">
        <v>-2.6320299999999999</v>
      </c>
      <c r="E2474">
        <v>18.114394999999998</v>
      </c>
      <c r="F2474" t="s">
        <v>14297</v>
      </c>
    </row>
    <row r="2475" spans="1:6" x14ac:dyDescent="0.25">
      <c r="A2475">
        <v>-3.7602000000000002</v>
      </c>
      <c r="B2475">
        <v>15.229066</v>
      </c>
      <c r="C2475">
        <v>-3.3005330000000002</v>
      </c>
      <c r="D2475">
        <v>-3.180717</v>
      </c>
      <c r="E2475">
        <v>20.540282999999999</v>
      </c>
      <c r="F2475" t="s">
        <v>14298</v>
      </c>
    </row>
    <row r="2476" spans="1:6" x14ac:dyDescent="0.25">
      <c r="A2476">
        <v>1.8997999999999999</v>
      </c>
      <c r="B2476">
        <v>15.469066</v>
      </c>
      <c r="C2476">
        <v>-4.8605330000000002</v>
      </c>
      <c r="D2476">
        <v>-2.858152</v>
      </c>
      <c r="E2476">
        <v>20.292545</v>
      </c>
      <c r="F2476" t="s">
        <v>14299</v>
      </c>
    </row>
    <row r="2477" spans="1:6" x14ac:dyDescent="0.25">
      <c r="A2477">
        <v>-2.4601999999999999</v>
      </c>
      <c r="B2477">
        <v>5.5690670000000004</v>
      </c>
      <c r="C2477">
        <v>-8.5605329999999995</v>
      </c>
      <c r="D2477">
        <v>-0.79094100000000001</v>
      </c>
      <c r="E2477">
        <v>18.333487999999999</v>
      </c>
      <c r="F2477" t="s">
        <v>14300</v>
      </c>
    </row>
    <row r="2478" spans="1:6" x14ac:dyDescent="0.25">
      <c r="A2478">
        <v>0.35980000000000001</v>
      </c>
      <c r="B2478">
        <v>9.2890669999999993</v>
      </c>
      <c r="C2478">
        <v>-8.0805330000000009</v>
      </c>
      <c r="D2478">
        <v>0.66125299999999998</v>
      </c>
      <c r="E2478">
        <v>12.955584</v>
      </c>
      <c r="F2478" t="s">
        <v>14301</v>
      </c>
    </row>
    <row r="2479" spans="1:6" x14ac:dyDescent="0.25">
      <c r="A2479">
        <v>2.9398</v>
      </c>
      <c r="B2479">
        <v>-4.3309329999999999</v>
      </c>
      <c r="C2479">
        <v>-9.1605329999999991</v>
      </c>
      <c r="D2479">
        <v>1.0610120000000001</v>
      </c>
      <c r="E2479">
        <v>5.8505580000000004</v>
      </c>
      <c r="F2479" t="s">
        <v>14302</v>
      </c>
    </row>
    <row r="2480" spans="1:6" x14ac:dyDescent="0.25">
      <c r="A2480">
        <v>0.4798</v>
      </c>
      <c r="B2480">
        <v>-12.010934000000001</v>
      </c>
      <c r="C2480">
        <v>-5.4605329999999999</v>
      </c>
      <c r="D2480">
        <v>2.0227879999999998</v>
      </c>
      <c r="E2480">
        <v>-0.77481500000000003</v>
      </c>
      <c r="F2480" t="s">
        <v>14303</v>
      </c>
    </row>
    <row r="2481" spans="1:6" x14ac:dyDescent="0.25">
      <c r="A2481">
        <v>0.35980000000000001</v>
      </c>
      <c r="B2481">
        <v>-24.250933</v>
      </c>
      <c r="C2481">
        <v>8.6194670000000002</v>
      </c>
      <c r="D2481">
        <v>2.2564639999999998</v>
      </c>
      <c r="E2481">
        <v>-7.8024639999999996</v>
      </c>
      <c r="F2481" t="s">
        <v>14304</v>
      </c>
    </row>
    <row r="2482" spans="1:6" x14ac:dyDescent="0.25">
      <c r="A2482">
        <v>1.0598000000000001</v>
      </c>
      <c r="B2482">
        <v>-19.930934000000001</v>
      </c>
      <c r="C2482">
        <v>7.2994669999999999</v>
      </c>
      <c r="D2482">
        <v>1.1833979999999999</v>
      </c>
      <c r="E2482">
        <v>-14.423672</v>
      </c>
      <c r="F2482" t="s">
        <v>14305</v>
      </c>
    </row>
    <row r="2483" spans="1:6" x14ac:dyDescent="0.25">
      <c r="A2483">
        <v>-0.94020000000000004</v>
      </c>
      <c r="B2483">
        <v>-8.1709329999999998</v>
      </c>
      <c r="C2483">
        <v>-6.1805329999999996</v>
      </c>
      <c r="D2483">
        <v>0.99969799999999998</v>
      </c>
      <c r="E2483">
        <v>-18.608034</v>
      </c>
      <c r="F2483" t="s">
        <v>14306</v>
      </c>
    </row>
    <row r="2484" spans="1:6" x14ac:dyDescent="0.25">
      <c r="A2484">
        <v>-4.0002000000000004</v>
      </c>
      <c r="B2484">
        <v>-11.270934</v>
      </c>
      <c r="C2484">
        <v>-3.080533</v>
      </c>
      <c r="D2484">
        <v>0.62708399999999997</v>
      </c>
      <c r="E2484">
        <v>-19.352353999999998</v>
      </c>
      <c r="F2484" t="s">
        <v>14307</v>
      </c>
    </row>
    <row r="2485" spans="1:6" x14ac:dyDescent="0.25">
      <c r="A2485">
        <v>1.9998</v>
      </c>
      <c r="B2485">
        <v>-7.1709329999999998</v>
      </c>
      <c r="C2485">
        <v>0.379467</v>
      </c>
      <c r="D2485">
        <v>-0.64608500000000002</v>
      </c>
      <c r="E2485">
        <v>-16.598457</v>
      </c>
      <c r="F2485" t="s">
        <v>14308</v>
      </c>
    </row>
    <row r="2486" spans="1:6" x14ac:dyDescent="0.25">
      <c r="A2486">
        <v>0.7198</v>
      </c>
      <c r="B2486">
        <v>-3.970933</v>
      </c>
      <c r="C2486">
        <v>7.6594670000000002</v>
      </c>
      <c r="D2486">
        <v>-0.84969899999999998</v>
      </c>
      <c r="E2486">
        <v>-11.519750999999999</v>
      </c>
      <c r="F2486" t="s">
        <v>14309</v>
      </c>
    </row>
    <row r="2487" spans="1:6" x14ac:dyDescent="0.25">
      <c r="A2487">
        <v>3.5398000000000001</v>
      </c>
      <c r="B2487">
        <v>2.9690669999999999</v>
      </c>
      <c r="C2487">
        <v>4.7994669999999999</v>
      </c>
      <c r="D2487">
        <v>-0.37371399999999999</v>
      </c>
      <c r="E2487">
        <v>-5.5155799999999999</v>
      </c>
      <c r="F2487" t="s">
        <v>14310</v>
      </c>
    </row>
    <row r="2488" spans="1:6" x14ac:dyDescent="0.25">
      <c r="A2488">
        <v>2.8397999999999999</v>
      </c>
      <c r="B2488">
        <v>9.0290669999999995</v>
      </c>
      <c r="C2488">
        <v>0.27946700000000002</v>
      </c>
      <c r="D2488">
        <v>0.175067</v>
      </c>
      <c r="E2488">
        <v>0.435166</v>
      </c>
      <c r="F2488" t="s">
        <v>14311</v>
      </c>
    </row>
    <row r="2489" spans="1:6" x14ac:dyDescent="0.25">
      <c r="A2489">
        <v>3.0598000000000001</v>
      </c>
      <c r="B2489">
        <v>14.729066</v>
      </c>
      <c r="C2489">
        <v>1.8194669999999999</v>
      </c>
      <c r="D2489">
        <v>0.95926</v>
      </c>
      <c r="E2489">
        <v>6.8489069999999996</v>
      </c>
      <c r="F2489" t="s">
        <v>14312</v>
      </c>
    </row>
    <row r="2490" spans="1:6" x14ac:dyDescent="0.25">
      <c r="A2490">
        <v>-3.4001999999999999</v>
      </c>
      <c r="B2490">
        <v>19.309066000000001</v>
      </c>
      <c r="C2490">
        <v>-8.6805330000000005</v>
      </c>
      <c r="D2490">
        <v>0.95621900000000004</v>
      </c>
      <c r="E2490">
        <v>12.773804</v>
      </c>
      <c r="F2490" t="s">
        <v>14313</v>
      </c>
    </row>
    <row r="2491" spans="1:6" x14ac:dyDescent="0.25">
      <c r="A2491">
        <v>0.4798</v>
      </c>
      <c r="B2491">
        <v>11.129066</v>
      </c>
      <c r="C2491">
        <v>4.4394669999999996</v>
      </c>
      <c r="D2491">
        <v>8.5682999999999995E-2</v>
      </c>
      <c r="E2491">
        <v>14.964731</v>
      </c>
      <c r="F2491" t="s">
        <v>14314</v>
      </c>
    </row>
    <row r="2492" spans="1:6" x14ac:dyDescent="0.25">
      <c r="A2492">
        <v>-3.8801999999999999</v>
      </c>
      <c r="B2492">
        <v>10.029067</v>
      </c>
      <c r="C2492">
        <v>-0.44053300000000001</v>
      </c>
      <c r="D2492">
        <v>-0.93156899999999998</v>
      </c>
      <c r="E2492">
        <v>14.050853999999999</v>
      </c>
      <c r="F2492" t="s">
        <v>14315</v>
      </c>
    </row>
    <row r="2493" spans="1:6" x14ac:dyDescent="0.25">
      <c r="A2493">
        <v>-3.0602</v>
      </c>
      <c r="B2493">
        <v>-9.410933</v>
      </c>
      <c r="C2493">
        <v>3.9594670000000001</v>
      </c>
      <c r="D2493">
        <v>-2.4792169999999998</v>
      </c>
      <c r="E2493">
        <v>9.8700740000000007</v>
      </c>
      <c r="F2493" t="s">
        <v>14316</v>
      </c>
    </row>
    <row r="2494" spans="1:6" x14ac:dyDescent="0.25">
      <c r="A2494">
        <v>-0.82020000000000004</v>
      </c>
      <c r="B2494">
        <v>-12.370934</v>
      </c>
      <c r="C2494">
        <v>-0.68053300000000005</v>
      </c>
      <c r="D2494">
        <v>-2.8182960000000001</v>
      </c>
      <c r="E2494">
        <v>3.2654130000000001</v>
      </c>
      <c r="F2494" t="s">
        <v>14317</v>
      </c>
    </row>
    <row r="2495" spans="1:6" x14ac:dyDescent="0.25">
      <c r="A2495">
        <v>-2.4601999999999999</v>
      </c>
      <c r="B2495">
        <v>-12.490933999999999</v>
      </c>
      <c r="C2495">
        <v>2.419467</v>
      </c>
      <c r="D2495">
        <v>-2.5391159999999999</v>
      </c>
      <c r="E2495">
        <v>-3.6656219999999999</v>
      </c>
      <c r="F2495" t="s">
        <v>14318</v>
      </c>
    </row>
    <row r="2496" spans="1:6" x14ac:dyDescent="0.25">
      <c r="A2496">
        <v>5.1798000000000002</v>
      </c>
      <c r="B2496">
        <v>-17.070934000000001</v>
      </c>
      <c r="C2496">
        <v>8.7394669999999994</v>
      </c>
      <c r="D2496">
        <v>-1.1819040000000001</v>
      </c>
      <c r="E2496">
        <v>-9.5995240000000006</v>
      </c>
      <c r="F2496" t="s">
        <v>14319</v>
      </c>
    </row>
    <row r="2497" spans="1:6" x14ac:dyDescent="0.25">
      <c r="A2497">
        <v>6.3597999999999999</v>
      </c>
      <c r="B2497">
        <v>-16.830933999999999</v>
      </c>
      <c r="C2497">
        <v>6.7194669999999999</v>
      </c>
      <c r="D2497">
        <v>1.298689</v>
      </c>
      <c r="E2497">
        <v>-13.208257</v>
      </c>
      <c r="F2497" t="s">
        <v>14320</v>
      </c>
    </row>
    <row r="2498" spans="1:6" x14ac:dyDescent="0.25">
      <c r="A2498">
        <v>5.1798000000000002</v>
      </c>
      <c r="B2498">
        <v>-9.1509330000000002</v>
      </c>
      <c r="C2498">
        <v>8.8594670000000004</v>
      </c>
      <c r="D2498">
        <v>3.3451360000000001</v>
      </c>
      <c r="E2498">
        <v>-13.484078999999999</v>
      </c>
      <c r="F2498" t="s">
        <v>14321</v>
      </c>
    </row>
    <row r="2499" spans="1:6" x14ac:dyDescent="0.25">
      <c r="A2499">
        <v>4.4798</v>
      </c>
      <c r="B2499">
        <v>1.609067</v>
      </c>
      <c r="C2499">
        <v>0.85946699999999998</v>
      </c>
      <c r="D2499">
        <v>4.1047390000000004</v>
      </c>
      <c r="E2499">
        <v>-10.637420000000001</v>
      </c>
      <c r="F2499" t="s">
        <v>14322</v>
      </c>
    </row>
    <row r="2500" spans="1:6" x14ac:dyDescent="0.25">
      <c r="A2500">
        <v>0.35980000000000001</v>
      </c>
      <c r="B2500">
        <v>8.0490670000000009</v>
      </c>
      <c r="C2500">
        <v>2.1794669999999998</v>
      </c>
      <c r="D2500">
        <v>3.6748880000000002</v>
      </c>
      <c r="E2500">
        <v>-7.0331039999999998</v>
      </c>
      <c r="F2500" t="s">
        <v>14323</v>
      </c>
    </row>
    <row r="2501" spans="1:6" x14ac:dyDescent="0.25">
      <c r="A2501">
        <v>0.4798</v>
      </c>
      <c r="B2501">
        <v>10.889066</v>
      </c>
      <c r="C2501">
        <v>5.6394669999999998</v>
      </c>
      <c r="D2501">
        <v>2.238486</v>
      </c>
      <c r="E2501">
        <v>-0.98575800000000002</v>
      </c>
      <c r="F2501" t="s">
        <v>14324</v>
      </c>
    </row>
    <row r="2502" spans="1:6" x14ac:dyDescent="0.25">
      <c r="A2502">
        <v>-4.4602000000000004</v>
      </c>
      <c r="B2502">
        <v>10.649065999999999</v>
      </c>
      <c r="C2502">
        <v>13.279467</v>
      </c>
      <c r="D2502">
        <v>-0.174513</v>
      </c>
      <c r="E2502">
        <v>5.0666419999999999</v>
      </c>
      <c r="F2502" t="s">
        <v>14325</v>
      </c>
    </row>
    <row r="2503" spans="1:6" x14ac:dyDescent="0.25">
      <c r="A2503">
        <v>-4.3402000000000003</v>
      </c>
      <c r="B2503">
        <v>11.749065999999999</v>
      </c>
      <c r="C2503">
        <v>-4.1405329999999996</v>
      </c>
      <c r="D2503">
        <v>-2.1736070000000001</v>
      </c>
      <c r="E2503">
        <v>9.6171989999999994</v>
      </c>
      <c r="F2503" t="s">
        <v>14326</v>
      </c>
    </row>
    <row r="2504" spans="1:6" x14ac:dyDescent="0.25">
      <c r="A2504">
        <v>-6.5801999999999996</v>
      </c>
      <c r="B2504">
        <v>9.2890669999999993</v>
      </c>
      <c r="C2504">
        <v>-0.20053299999999999</v>
      </c>
      <c r="D2504">
        <v>-3.7890130000000002</v>
      </c>
      <c r="E2504">
        <v>10.863491</v>
      </c>
      <c r="F2504" t="s">
        <v>14327</v>
      </c>
    </row>
    <row r="2505" spans="1:6" x14ac:dyDescent="0.25">
      <c r="A2505">
        <v>-1.5202</v>
      </c>
      <c r="B2505">
        <v>-0.87093299999999996</v>
      </c>
      <c r="C2505">
        <v>-0.68053300000000005</v>
      </c>
      <c r="D2505">
        <v>-4.2727729999999999</v>
      </c>
      <c r="E2505">
        <v>9.813701</v>
      </c>
      <c r="F2505" t="s">
        <v>14328</v>
      </c>
    </row>
    <row r="2506" spans="1:6" x14ac:dyDescent="0.25">
      <c r="A2506">
        <v>4.3597999999999999</v>
      </c>
      <c r="B2506">
        <v>-6.0709330000000001</v>
      </c>
      <c r="C2506">
        <v>-13.220533</v>
      </c>
      <c r="D2506">
        <v>-3.4547469999999998</v>
      </c>
      <c r="E2506">
        <v>5.4028999999999998</v>
      </c>
      <c r="F2506" t="s">
        <v>14329</v>
      </c>
    </row>
    <row r="2507" spans="1:6" x14ac:dyDescent="0.25">
      <c r="A2507">
        <v>-0.3402</v>
      </c>
      <c r="B2507">
        <v>-11.890934</v>
      </c>
      <c r="C2507">
        <v>-11.900532999999999</v>
      </c>
      <c r="D2507">
        <v>-1.9103289999999999</v>
      </c>
      <c r="E2507">
        <v>-0.87317500000000003</v>
      </c>
      <c r="F2507" t="s">
        <v>14330</v>
      </c>
    </row>
    <row r="2508" spans="1:6" x14ac:dyDescent="0.25">
      <c r="A2508">
        <v>1.0598000000000001</v>
      </c>
      <c r="B2508">
        <v>-9.2909330000000008</v>
      </c>
      <c r="C2508">
        <v>-4.0205330000000004</v>
      </c>
      <c r="D2508">
        <v>0.58972400000000003</v>
      </c>
      <c r="E2508">
        <v>-7.0234160000000001</v>
      </c>
      <c r="F2508" t="s">
        <v>14331</v>
      </c>
    </row>
    <row r="2509" spans="1:6" x14ac:dyDescent="0.25">
      <c r="A2509">
        <v>5.5397999999999996</v>
      </c>
      <c r="B2509">
        <v>-7.7909329999999999</v>
      </c>
      <c r="C2509">
        <v>-1.160533</v>
      </c>
      <c r="D2509">
        <v>2.440118</v>
      </c>
      <c r="E2509">
        <v>-9.7316749999999992</v>
      </c>
      <c r="F2509" t="s">
        <v>14332</v>
      </c>
    </row>
    <row r="2510" spans="1:6" x14ac:dyDescent="0.25">
      <c r="A2510">
        <v>2.1198000000000001</v>
      </c>
      <c r="B2510">
        <v>-3.7109329999999998</v>
      </c>
      <c r="C2510">
        <v>3.1394669999999998</v>
      </c>
      <c r="D2510">
        <v>3.748472</v>
      </c>
      <c r="E2510">
        <v>-10.167915000000001</v>
      </c>
      <c r="F2510" t="s">
        <v>14333</v>
      </c>
    </row>
    <row r="2511" spans="1:6" x14ac:dyDescent="0.25">
      <c r="A2511">
        <v>0.35980000000000001</v>
      </c>
      <c r="B2511">
        <v>0.48906699999999997</v>
      </c>
      <c r="C2511">
        <v>-3.1805330000000001</v>
      </c>
      <c r="D2511">
        <v>4.0368180000000002</v>
      </c>
      <c r="E2511">
        <v>-8.4215789999999995</v>
      </c>
      <c r="F2511" t="s">
        <v>14334</v>
      </c>
    </row>
    <row r="2512" spans="1:6" x14ac:dyDescent="0.25">
      <c r="A2512">
        <v>-1.7602</v>
      </c>
      <c r="B2512">
        <v>7.3090669999999998</v>
      </c>
      <c r="C2512">
        <v>-11.660532999999999</v>
      </c>
      <c r="D2512">
        <v>2.8378410000000001</v>
      </c>
      <c r="E2512">
        <v>-4.9577039999999997</v>
      </c>
      <c r="F2512" t="s">
        <v>14335</v>
      </c>
    </row>
    <row r="2513" spans="1:6" x14ac:dyDescent="0.25">
      <c r="A2513">
        <v>-4.8201999999999998</v>
      </c>
      <c r="B2513">
        <v>14.849066000000001</v>
      </c>
      <c r="C2513">
        <v>-6.3005329999999997</v>
      </c>
      <c r="D2513">
        <v>0.60848100000000005</v>
      </c>
      <c r="E2513">
        <v>-0.86439699999999997</v>
      </c>
      <c r="F2513" t="s">
        <v>14336</v>
      </c>
    </row>
    <row r="2514" spans="1:6" x14ac:dyDescent="0.25">
      <c r="A2514">
        <v>-4.0002000000000004</v>
      </c>
      <c r="B2514">
        <v>13.249065999999999</v>
      </c>
      <c r="C2514">
        <v>0.49946699999999999</v>
      </c>
      <c r="D2514">
        <v>-1.040759</v>
      </c>
      <c r="E2514">
        <v>2.5498340000000002</v>
      </c>
      <c r="F2514" t="s">
        <v>14337</v>
      </c>
    </row>
    <row r="2515" spans="1:6" x14ac:dyDescent="0.25">
      <c r="A2515">
        <v>-2.4601999999999999</v>
      </c>
      <c r="B2515">
        <v>9.6490670000000005</v>
      </c>
      <c r="C2515">
        <v>-3.080533</v>
      </c>
      <c r="D2515">
        <v>-2.9276369999999998</v>
      </c>
      <c r="E2515">
        <v>6.128851</v>
      </c>
      <c r="F2515" t="s">
        <v>14338</v>
      </c>
    </row>
    <row r="2516" spans="1:6" x14ac:dyDescent="0.25">
      <c r="A2516">
        <v>0.4798</v>
      </c>
      <c r="B2516">
        <v>2.3490669999999998</v>
      </c>
      <c r="C2516">
        <v>-3.5405329999999999</v>
      </c>
      <c r="D2516">
        <v>-3.9599540000000002</v>
      </c>
      <c r="E2516">
        <v>7.6853639999999999</v>
      </c>
      <c r="F2516" t="s">
        <v>14339</v>
      </c>
    </row>
    <row r="2517" spans="1:6" x14ac:dyDescent="0.25">
      <c r="A2517">
        <v>-2.2202000000000002</v>
      </c>
      <c r="B2517">
        <v>-3.5909330000000002</v>
      </c>
      <c r="C2517">
        <v>-5.4605329999999999</v>
      </c>
      <c r="D2517">
        <v>-3.4447890000000001</v>
      </c>
      <c r="E2517">
        <v>6.4317229999999999</v>
      </c>
      <c r="F2517" t="s">
        <v>14340</v>
      </c>
    </row>
    <row r="2518" spans="1:6" x14ac:dyDescent="0.25">
      <c r="A2518">
        <v>-0.22020000000000001</v>
      </c>
      <c r="B2518">
        <v>-0.49093300000000001</v>
      </c>
      <c r="C2518">
        <v>-3.9005329999999998</v>
      </c>
      <c r="D2518">
        <v>-2.297078</v>
      </c>
      <c r="E2518">
        <v>2.3527670000000001</v>
      </c>
      <c r="F2518" t="s">
        <v>14341</v>
      </c>
    </row>
    <row r="2519" spans="1:6" x14ac:dyDescent="0.25">
      <c r="A2519">
        <v>5.0598000000000001</v>
      </c>
      <c r="B2519">
        <v>-14.470934</v>
      </c>
      <c r="C2519">
        <v>9.4594670000000001</v>
      </c>
      <c r="D2519">
        <v>-0.67830199999999996</v>
      </c>
      <c r="E2519">
        <v>-2.3151799999999998</v>
      </c>
      <c r="F2519" t="s">
        <v>14342</v>
      </c>
    </row>
    <row r="2520" spans="1:6" x14ac:dyDescent="0.25">
      <c r="A2520">
        <v>6.9398</v>
      </c>
      <c r="B2520">
        <v>-2.7309329999999998</v>
      </c>
      <c r="C2520">
        <v>8.1394669999999998</v>
      </c>
      <c r="D2520">
        <v>1.042314</v>
      </c>
      <c r="E2520">
        <v>-5.6942360000000001</v>
      </c>
      <c r="F2520" t="s">
        <v>14343</v>
      </c>
    </row>
    <row r="2521" spans="1:6" x14ac:dyDescent="0.25">
      <c r="A2521">
        <v>6.8398000000000003</v>
      </c>
      <c r="B2521">
        <v>-9.1509330000000002</v>
      </c>
      <c r="C2521">
        <v>7.2994669999999999</v>
      </c>
      <c r="D2521">
        <v>2.6630850000000001</v>
      </c>
      <c r="E2521">
        <v>-6.912757</v>
      </c>
      <c r="F2521" t="s">
        <v>14344</v>
      </c>
    </row>
    <row r="2522" spans="1:6" x14ac:dyDescent="0.25">
      <c r="A2522">
        <v>4.1197999999999997</v>
      </c>
      <c r="B2522">
        <v>-1.0933E-2</v>
      </c>
      <c r="C2522">
        <v>12.919466999999999</v>
      </c>
      <c r="D2522">
        <v>3.2061649999999999</v>
      </c>
      <c r="E2522">
        <v>-6.6054769999999996</v>
      </c>
      <c r="F2522" t="s">
        <v>14345</v>
      </c>
    </row>
    <row r="2523" spans="1:6" x14ac:dyDescent="0.25">
      <c r="A2523">
        <v>-0.22020000000000001</v>
      </c>
      <c r="B2523">
        <v>3.7090670000000001</v>
      </c>
      <c r="C2523">
        <v>-6.0605330000000004</v>
      </c>
      <c r="D2523">
        <v>2.3333439999999999</v>
      </c>
      <c r="E2523">
        <v>-4.5933869999999999</v>
      </c>
      <c r="F2523" t="s">
        <v>14346</v>
      </c>
    </row>
    <row r="2524" spans="1:6" x14ac:dyDescent="0.25">
      <c r="A2524">
        <v>-1.1601999999999999</v>
      </c>
      <c r="B2524">
        <v>4.5690670000000004</v>
      </c>
      <c r="C2524">
        <v>2.6594669999999998</v>
      </c>
      <c r="D2524">
        <v>1.132612</v>
      </c>
      <c r="E2524">
        <v>-1.351656</v>
      </c>
      <c r="F2524" t="s">
        <v>14347</v>
      </c>
    </row>
    <row r="2525" spans="1:6" x14ac:dyDescent="0.25">
      <c r="A2525">
        <v>-1.8802000000000001</v>
      </c>
      <c r="B2525">
        <v>8.1690670000000001</v>
      </c>
      <c r="C2525">
        <v>3.9594670000000001</v>
      </c>
      <c r="D2525">
        <v>-2.1797620000000002</v>
      </c>
      <c r="E2525">
        <v>1.806022</v>
      </c>
      <c r="F2525" t="s">
        <v>14348</v>
      </c>
    </row>
    <row r="2526" spans="1:6" x14ac:dyDescent="0.25">
      <c r="A2526">
        <v>-1.7602</v>
      </c>
      <c r="B2526">
        <v>2.589067</v>
      </c>
      <c r="C2526">
        <v>7.419467</v>
      </c>
      <c r="D2526">
        <v>-3.1800579999999998</v>
      </c>
      <c r="E2526">
        <v>4.2259099999999998</v>
      </c>
      <c r="F2526" t="s">
        <v>14349</v>
      </c>
    </row>
    <row r="2527" spans="1:6" x14ac:dyDescent="0.25">
      <c r="A2527">
        <v>-3.5202</v>
      </c>
      <c r="B2527">
        <v>6.0690670000000004</v>
      </c>
      <c r="C2527">
        <v>-3.3005330000000002</v>
      </c>
      <c r="D2527">
        <v>-3.4641359999999999</v>
      </c>
      <c r="E2527">
        <v>5.5730380000000004</v>
      </c>
      <c r="F2527" t="s">
        <v>14350</v>
      </c>
    </row>
    <row r="2528" spans="1:6" x14ac:dyDescent="0.25">
      <c r="A2528">
        <v>-0.3402</v>
      </c>
      <c r="B2528">
        <v>11.009066000000001</v>
      </c>
      <c r="C2528">
        <v>-0.20053299999999999</v>
      </c>
      <c r="D2528">
        <v>-3.1703730000000001</v>
      </c>
      <c r="E2528">
        <v>4.8650019999999996</v>
      </c>
      <c r="F2528" t="s">
        <v>14351</v>
      </c>
    </row>
    <row r="2529" spans="1:6" x14ac:dyDescent="0.25">
      <c r="A2529">
        <v>2.1198000000000001</v>
      </c>
      <c r="B2529">
        <v>0.48906699999999997</v>
      </c>
      <c r="C2529">
        <v>1.9394670000000001</v>
      </c>
      <c r="D2529">
        <v>-0.208567</v>
      </c>
      <c r="E2529">
        <v>3.2516620000000001</v>
      </c>
      <c r="F2529" t="s">
        <v>14352</v>
      </c>
    </row>
    <row r="2530" spans="1:6" x14ac:dyDescent="0.25">
      <c r="A2530">
        <v>3.4198</v>
      </c>
      <c r="B2530">
        <v>-3.2109329999999998</v>
      </c>
      <c r="C2530">
        <v>2.6594669999999998</v>
      </c>
      <c r="D2530">
        <v>1.1291119999999999</v>
      </c>
      <c r="E2530">
        <v>0.70352499999999996</v>
      </c>
      <c r="F2530" t="s">
        <v>14353</v>
      </c>
    </row>
    <row r="2531" spans="1:6" x14ac:dyDescent="0.25">
      <c r="A2531">
        <v>3.9998</v>
      </c>
      <c r="B2531">
        <v>-7.1709329999999998</v>
      </c>
      <c r="C2531">
        <v>11.359467</v>
      </c>
      <c r="D2531">
        <v>1.964966</v>
      </c>
      <c r="E2531">
        <v>-2.615313</v>
      </c>
      <c r="F2531" t="s">
        <v>14354</v>
      </c>
    </row>
    <row r="2532" spans="1:6" x14ac:dyDescent="0.25">
      <c r="A2532">
        <v>2.9398</v>
      </c>
      <c r="B2532">
        <v>-1.370933</v>
      </c>
      <c r="C2532">
        <v>-5.3405329999999998</v>
      </c>
      <c r="D2532">
        <v>2.5927820000000001</v>
      </c>
      <c r="E2532">
        <v>-4.8890399999999996</v>
      </c>
      <c r="F2532" t="s">
        <v>14355</v>
      </c>
    </row>
    <row r="2533" spans="1:6" x14ac:dyDescent="0.25">
      <c r="A2533">
        <v>2.5998000000000001</v>
      </c>
      <c r="B2533">
        <v>-1.0933E-2</v>
      </c>
      <c r="C2533">
        <v>-2.8405330000000002</v>
      </c>
      <c r="D2533">
        <v>2.500848</v>
      </c>
      <c r="E2533">
        <v>-5.4311049999999996</v>
      </c>
      <c r="F2533" t="s">
        <v>14356</v>
      </c>
    </row>
    <row r="2534" spans="1:6" x14ac:dyDescent="0.25">
      <c r="A2534">
        <v>2.3597999999999999</v>
      </c>
      <c r="B2534">
        <v>0.86906700000000003</v>
      </c>
      <c r="C2534">
        <v>3.6194670000000002</v>
      </c>
      <c r="D2534">
        <v>1.5165169999999999</v>
      </c>
      <c r="E2534">
        <v>-4.2809920000000004</v>
      </c>
      <c r="F2534" t="s">
        <v>14357</v>
      </c>
    </row>
    <row r="2535" spans="1:6" x14ac:dyDescent="0.25">
      <c r="A2535">
        <v>-1.1601999999999999</v>
      </c>
      <c r="B2535">
        <v>0.48906699999999997</v>
      </c>
      <c r="C2535">
        <v>12.319467</v>
      </c>
      <c r="D2535">
        <v>-8.3239999999999995E-2</v>
      </c>
      <c r="E2535">
        <v>-2.8234789999999998</v>
      </c>
      <c r="F2535" t="s">
        <v>14358</v>
      </c>
    </row>
    <row r="2536" spans="1:6" x14ac:dyDescent="0.25">
      <c r="A2536">
        <v>1.9998</v>
      </c>
      <c r="B2536">
        <v>5.5690670000000004</v>
      </c>
      <c r="C2536">
        <v>-5.8205330000000002</v>
      </c>
      <c r="D2536">
        <v>-1.273272</v>
      </c>
      <c r="E2536">
        <v>-0.47516599999999998</v>
      </c>
      <c r="F2536" t="s">
        <v>14359</v>
      </c>
    </row>
    <row r="2537" spans="1:6" x14ac:dyDescent="0.25">
      <c r="A2537">
        <v>-2.7002000000000002</v>
      </c>
      <c r="B2537">
        <v>5.5690670000000004</v>
      </c>
      <c r="C2537">
        <v>-4.1405329999999996</v>
      </c>
      <c r="D2537">
        <v>-2.104104</v>
      </c>
      <c r="E2537">
        <v>1.9761869999999999</v>
      </c>
      <c r="F2537" t="s">
        <v>14360</v>
      </c>
    </row>
    <row r="2538" spans="1:6" x14ac:dyDescent="0.25">
      <c r="A2538">
        <v>-2.0000000000000001E-4</v>
      </c>
      <c r="B2538">
        <v>5.9290669999999999</v>
      </c>
      <c r="C2538">
        <v>3.9467000000000002E-2</v>
      </c>
      <c r="D2538">
        <v>-1.829901</v>
      </c>
      <c r="E2538">
        <v>3.655491</v>
      </c>
      <c r="F2538" t="s">
        <v>14361</v>
      </c>
    </row>
    <row r="2539" spans="1:6" x14ac:dyDescent="0.25">
      <c r="A2539">
        <v>1.5398000000000001</v>
      </c>
      <c r="B2539">
        <v>4.2090670000000001</v>
      </c>
      <c r="C2539">
        <v>0.379467</v>
      </c>
      <c r="D2539">
        <v>-1.228523</v>
      </c>
      <c r="E2539">
        <v>3.7592349999999999</v>
      </c>
      <c r="F2539" t="s">
        <v>14362</v>
      </c>
    </row>
    <row r="2540" spans="1:6" x14ac:dyDescent="0.25">
      <c r="A2540">
        <v>1.7798</v>
      </c>
      <c r="B2540">
        <v>-0.75093299999999996</v>
      </c>
      <c r="C2540">
        <v>7.8994669999999996</v>
      </c>
      <c r="D2540">
        <v>-0.466692</v>
      </c>
      <c r="E2540">
        <v>2.6197170000000001</v>
      </c>
      <c r="F2540" t="s">
        <v>14363</v>
      </c>
    </row>
    <row r="2541" spans="1:6" x14ac:dyDescent="0.25">
      <c r="A2541">
        <v>1.1798</v>
      </c>
      <c r="B2541">
        <v>-5.5709330000000001</v>
      </c>
      <c r="C2541">
        <v>14.459467</v>
      </c>
      <c r="D2541">
        <v>0.30443199999999998</v>
      </c>
      <c r="E2541">
        <v>0.38176599999999999</v>
      </c>
      <c r="F2541" t="s">
        <v>14364</v>
      </c>
    </row>
    <row r="2542" spans="1:6" x14ac:dyDescent="0.25">
      <c r="A2542">
        <v>-0.58020000000000005</v>
      </c>
      <c r="B2542">
        <v>-7.3109330000000003</v>
      </c>
      <c r="C2542">
        <v>-5.580533</v>
      </c>
      <c r="D2542">
        <v>0.69707600000000003</v>
      </c>
      <c r="E2542">
        <v>-2.9889060000000001</v>
      </c>
      <c r="F2542" t="s">
        <v>14365</v>
      </c>
    </row>
    <row r="2543" spans="1:6" x14ac:dyDescent="0.25">
      <c r="A2543">
        <v>1.7798</v>
      </c>
      <c r="B2543">
        <v>-3.2109329999999998</v>
      </c>
      <c r="C2543">
        <v>-2.8405330000000002</v>
      </c>
      <c r="D2543">
        <v>0.59589099999999995</v>
      </c>
      <c r="E2543">
        <v>-5.2505300000000004</v>
      </c>
      <c r="F2543" t="s">
        <v>14366</v>
      </c>
    </row>
    <row r="2544" spans="1:6" x14ac:dyDescent="0.25">
      <c r="A2544">
        <v>-2.7002000000000002</v>
      </c>
      <c r="B2544">
        <v>-1.370933</v>
      </c>
      <c r="C2544">
        <v>-1.880533</v>
      </c>
      <c r="D2544">
        <v>0.84382900000000005</v>
      </c>
      <c r="E2544">
        <v>-5.5315310000000002</v>
      </c>
      <c r="F2544" t="s">
        <v>14367</v>
      </c>
    </row>
    <row r="2545" spans="1:6" x14ac:dyDescent="0.25">
      <c r="A2545">
        <v>0.93979999999999997</v>
      </c>
      <c r="B2545">
        <v>3.8290670000000002</v>
      </c>
      <c r="C2545">
        <v>-7.2405330000000001</v>
      </c>
      <c r="D2545">
        <v>0.47209499999999999</v>
      </c>
      <c r="E2545">
        <v>-4.8415169999999996</v>
      </c>
      <c r="F2545" t="s">
        <v>14368</v>
      </c>
    </row>
    <row r="2546" spans="1:6" x14ac:dyDescent="0.25">
      <c r="A2546">
        <v>-1.1601999999999999</v>
      </c>
      <c r="B2546">
        <v>5.8090669999999998</v>
      </c>
      <c r="C2546">
        <v>-5.3405329999999998</v>
      </c>
      <c r="D2546">
        <v>0.22506799999999999</v>
      </c>
      <c r="E2546">
        <v>-2.5270570000000001</v>
      </c>
      <c r="F2546" t="s">
        <v>14369</v>
      </c>
    </row>
    <row r="2547" spans="1:6" x14ac:dyDescent="0.25">
      <c r="A2547">
        <v>-1.1601999999999999</v>
      </c>
      <c r="B2547">
        <v>6.549067</v>
      </c>
      <c r="C2547">
        <v>-5.1005330000000004</v>
      </c>
      <c r="D2547">
        <v>0.22508600000000001</v>
      </c>
      <c r="E2547">
        <v>-0.47366900000000001</v>
      </c>
      <c r="F2547" t="s">
        <v>14370</v>
      </c>
    </row>
    <row r="2548" spans="1:6" x14ac:dyDescent="0.25">
      <c r="A2548">
        <v>-1.8802000000000001</v>
      </c>
      <c r="B2548">
        <v>1.849067</v>
      </c>
      <c r="C2548">
        <v>0.85946699999999998</v>
      </c>
      <c r="D2548">
        <v>-3.4978000000000002E-2</v>
      </c>
      <c r="E2548">
        <v>1.019881</v>
      </c>
      <c r="F2548" t="s">
        <v>14371</v>
      </c>
    </row>
    <row r="2549" spans="1:6" x14ac:dyDescent="0.25">
      <c r="A2549">
        <v>0.1198</v>
      </c>
      <c r="B2549">
        <v>3.089067</v>
      </c>
      <c r="C2549">
        <v>-3.080533</v>
      </c>
      <c r="D2549">
        <v>-0.102646</v>
      </c>
      <c r="E2549">
        <v>1.9717290000000001</v>
      </c>
      <c r="F2549" t="s">
        <v>14372</v>
      </c>
    </row>
    <row r="2550" spans="1:6" x14ac:dyDescent="0.25">
      <c r="A2550">
        <v>-1.2802</v>
      </c>
      <c r="B2550">
        <v>4.7090670000000001</v>
      </c>
      <c r="C2550">
        <v>-4.3805329999999998</v>
      </c>
      <c r="D2550">
        <v>-0.181343</v>
      </c>
      <c r="E2550">
        <v>2.5472519999999998</v>
      </c>
      <c r="F2550" t="s">
        <v>14373</v>
      </c>
    </row>
    <row r="2551" spans="1:6" x14ac:dyDescent="0.25">
      <c r="A2551">
        <v>1.6597999999999999</v>
      </c>
      <c r="B2551">
        <v>0.74906700000000004</v>
      </c>
      <c r="C2551">
        <v>-7.120533</v>
      </c>
      <c r="D2551">
        <v>-0.82367599999999996</v>
      </c>
      <c r="E2551">
        <v>1.4772799999999999</v>
      </c>
      <c r="F2551" t="s">
        <v>14374</v>
      </c>
    </row>
    <row r="2552" spans="1:6" x14ac:dyDescent="0.25">
      <c r="A2552">
        <v>0.1198</v>
      </c>
      <c r="B2552">
        <v>-1.370933</v>
      </c>
      <c r="C2552">
        <v>0.49946699999999999</v>
      </c>
      <c r="D2552">
        <v>-0.79320100000000004</v>
      </c>
      <c r="E2552">
        <v>-1.0290429999999999</v>
      </c>
      <c r="F2552" t="s">
        <v>14375</v>
      </c>
    </row>
    <row r="2553" spans="1:6" x14ac:dyDescent="0.25">
      <c r="A2553">
        <v>2.5998000000000001</v>
      </c>
      <c r="B2553">
        <v>0.98906700000000003</v>
      </c>
      <c r="C2553">
        <v>2.7794669999999999</v>
      </c>
      <c r="D2553">
        <v>-0.33519599999999999</v>
      </c>
      <c r="E2553">
        <v>-2.442863</v>
      </c>
      <c r="F2553" t="s">
        <v>14376</v>
      </c>
    </row>
    <row r="2554" spans="1:6" x14ac:dyDescent="0.25">
      <c r="A2554">
        <v>2.9398</v>
      </c>
      <c r="B2554">
        <v>-7.5509329999999997</v>
      </c>
      <c r="C2554">
        <v>-4.0205330000000004</v>
      </c>
      <c r="D2554">
        <v>0.38271300000000003</v>
      </c>
      <c r="E2554">
        <v>-2.499225</v>
      </c>
      <c r="F2554" t="s">
        <v>14377</v>
      </c>
    </row>
    <row r="2555" spans="1:6" x14ac:dyDescent="0.25">
      <c r="A2555">
        <v>1.8997999999999999</v>
      </c>
      <c r="B2555">
        <v>3.589067</v>
      </c>
      <c r="C2555">
        <v>-8.6805330000000005</v>
      </c>
      <c r="D2555">
        <v>0.867483</v>
      </c>
      <c r="E2555">
        <v>-3.3373119999999998</v>
      </c>
      <c r="F2555" t="s">
        <v>14378</v>
      </c>
    </row>
    <row r="2556" spans="1:6" x14ac:dyDescent="0.25">
      <c r="A2556">
        <v>-0.1002</v>
      </c>
      <c r="B2556">
        <v>3.3490669999999998</v>
      </c>
      <c r="C2556">
        <v>-2.2405330000000001</v>
      </c>
      <c r="D2556">
        <v>1.189092</v>
      </c>
      <c r="E2556">
        <v>-3.3506779999999998</v>
      </c>
      <c r="F2556" t="s">
        <v>14379</v>
      </c>
    </row>
    <row r="2557" spans="1:6" x14ac:dyDescent="0.25">
      <c r="A2557">
        <v>0.23980000000000001</v>
      </c>
      <c r="B2557">
        <v>-1.0933E-2</v>
      </c>
      <c r="C2557">
        <v>3.379467</v>
      </c>
      <c r="D2557">
        <v>1.2029780000000001</v>
      </c>
      <c r="E2557">
        <v>-1.5350170000000001</v>
      </c>
      <c r="F2557" t="s">
        <v>14380</v>
      </c>
    </row>
    <row r="2558" spans="1:6" x14ac:dyDescent="0.25">
      <c r="A2558">
        <v>-0.1002</v>
      </c>
      <c r="B2558">
        <v>0.48906699999999997</v>
      </c>
      <c r="C2558">
        <v>-4.3805329999999998</v>
      </c>
      <c r="D2558">
        <v>1.163014</v>
      </c>
      <c r="E2558">
        <v>-0.53253300000000003</v>
      </c>
      <c r="F2558" t="s">
        <v>14381</v>
      </c>
    </row>
    <row r="2559" spans="1:6" x14ac:dyDescent="0.25">
      <c r="A2559">
        <v>-2.2202000000000002</v>
      </c>
      <c r="B2559">
        <v>1.849067</v>
      </c>
      <c r="C2559">
        <v>3.379467</v>
      </c>
      <c r="D2559">
        <v>0.10144499999999999</v>
      </c>
      <c r="E2559">
        <v>0.69126399999999999</v>
      </c>
      <c r="F2559" t="s">
        <v>14382</v>
      </c>
    </row>
    <row r="2560" spans="1:6" x14ac:dyDescent="0.25">
      <c r="A2560">
        <v>-1.4001999999999999</v>
      </c>
      <c r="B2560">
        <v>-2.1109330000000002</v>
      </c>
      <c r="C2560">
        <v>9.2194669999999999</v>
      </c>
      <c r="D2560">
        <v>-1.1320889999999999</v>
      </c>
      <c r="E2560">
        <v>1.3731009999999999</v>
      </c>
      <c r="F2560" t="s">
        <v>14383</v>
      </c>
    </row>
    <row r="2561" spans="1:6" x14ac:dyDescent="0.25">
      <c r="A2561">
        <v>-0.4602</v>
      </c>
      <c r="B2561">
        <v>3.589067</v>
      </c>
      <c r="C2561">
        <v>-7.9605329999999999</v>
      </c>
      <c r="D2561">
        <v>-1.4712000000000001</v>
      </c>
      <c r="E2561">
        <v>1.968259</v>
      </c>
      <c r="F2561" t="s">
        <v>14384</v>
      </c>
    </row>
    <row r="2562" spans="1:6" x14ac:dyDescent="0.25">
      <c r="A2562">
        <v>-0.58020000000000005</v>
      </c>
      <c r="B2562">
        <v>1.109067</v>
      </c>
      <c r="C2562">
        <v>-0.80053300000000005</v>
      </c>
      <c r="D2562">
        <v>-1.0053669999999999</v>
      </c>
      <c r="E2562">
        <v>1.885931</v>
      </c>
      <c r="F2562" t="s">
        <v>14385</v>
      </c>
    </row>
    <row r="2563" spans="1:6" x14ac:dyDescent="0.25">
      <c r="A2563">
        <v>-0.82020000000000004</v>
      </c>
      <c r="B2563">
        <v>7.549067</v>
      </c>
      <c r="C2563">
        <v>3.379467</v>
      </c>
      <c r="D2563">
        <v>-0.17166100000000001</v>
      </c>
      <c r="E2563">
        <v>1.073061</v>
      </c>
      <c r="F2563" t="s">
        <v>14386</v>
      </c>
    </row>
    <row r="2564" spans="1:6" x14ac:dyDescent="0.25">
      <c r="A2564">
        <v>-1.0602</v>
      </c>
      <c r="B2564">
        <v>-4.3309329999999999</v>
      </c>
      <c r="C2564">
        <v>-12.020533</v>
      </c>
      <c r="D2564">
        <v>0.14461299999999999</v>
      </c>
      <c r="E2564">
        <v>0.58420300000000003</v>
      </c>
      <c r="F2564" t="s">
        <v>14387</v>
      </c>
    </row>
    <row r="2565" spans="1:6" x14ac:dyDescent="0.25">
      <c r="A2565">
        <v>-2.0000000000000001E-4</v>
      </c>
      <c r="B2565">
        <v>0.86906700000000003</v>
      </c>
      <c r="C2565">
        <v>-13.320532999999999</v>
      </c>
      <c r="D2565">
        <v>0.844696</v>
      </c>
      <c r="E2565">
        <v>-1.7881149999999999</v>
      </c>
      <c r="F2565" t="s">
        <v>14388</v>
      </c>
    </row>
    <row r="2566" spans="1:6" x14ac:dyDescent="0.25">
      <c r="A2566">
        <v>-0.70020000000000004</v>
      </c>
      <c r="B2566">
        <v>2.4690669999999999</v>
      </c>
      <c r="C2566">
        <v>-3.9005329999999998</v>
      </c>
      <c r="D2566">
        <v>1.298208</v>
      </c>
      <c r="E2566">
        <v>-3.7248869999999998</v>
      </c>
      <c r="F2566" t="s">
        <v>14389</v>
      </c>
    </row>
    <row r="2567" spans="1:6" x14ac:dyDescent="0.25">
      <c r="A2567">
        <v>0.7198</v>
      </c>
      <c r="B2567">
        <v>2.589067</v>
      </c>
      <c r="C2567">
        <v>-7.120533</v>
      </c>
      <c r="D2567">
        <v>1.0014190000000001</v>
      </c>
      <c r="E2567">
        <v>-3.2869950000000001</v>
      </c>
      <c r="F2567" t="s">
        <v>14390</v>
      </c>
    </row>
    <row r="2568" spans="1:6" x14ac:dyDescent="0.25">
      <c r="A2568">
        <v>-2.0002</v>
      </c>
      <c r="B2568">
        <v>4.7090670000000001</v>
      </c>
      <c r="C2568">
        <v>-9.7605330000000006</v>
      </c>
      <c r="D2568">
        <v>0.70626599999999995</v>
      </c>
      <c r="E2568">
        <v>-1.8225819999999999</v>
      </c>
      <c r="F2568" t="s">
        <v>14391</v>
      </c>
    </row>
    <row r="2569" spans="1:6" x14ac:dyDescent="0.25">
      <c r="A2569">
        <v>0.5998</v>
      </c>
      <c r="B2569">
        <v>6.0690670000000004</v>
      </c>
      <c r="C2569">
        <v>-2.2405330000000001</v>
      </c>
      <c r="D2569">
        <v>6.0470999999999997E-2</v>
      </c>
      <c r="E2569">
        <v>0.28237099999999998</v>
      </c>
      <c r="F2569" t="s">
        <v>7464</v>
      </c>
    </row>
    <row r="2570" spans="1:6" x14ac:dyDescent="0.25">
      <c r="A2570">
        <v>-0.58020000000000005</v>
      </c>
      <c r="B2570">
        <v>4.8290670000000002</v>
      </c>
      <c r="C2570">
        <v>0.73946699999999999</v>
      </c>
      <c r="D2570">
        <v>-0.30229899999999998</v>
      </c>
      <c r="E2570">
        <v>0.73274799999999995</v>
      </c>
      <c r="F2570" t="s">
        <v>14392</v>
      </c>
    </row>
    <row r="2571" spans="1:6" x14ac:dyDescent="0.25">
      <c r="A2571">
        <v>-0.94020000000000004</v>
      </c>
      <c r="B2571">
        <v>7.549067</v>
      </c>
      <c r="C2571">
        <v>-6.0605330000000004</v>
      </c>
      <c r="D2571">
        <v>-0.23788100000000001</v>
      </c>
      <c r="E2571">
        <v>0.42934</v>
      </c>
      <c r="F2571" t="s">
        <v>14393</v>
      </c>
    </row>
    <row r="2572" spans="1:6" x14ac:dyDescent="0.25">
      <c r="A2572">
        <v>-1.7602</v>
      </c>
      <c r="B2572">
        <v>2.589067</v>
      </c>
      <c r="C2572">
        <v>-3.080533</v>
      </c>
      <c r="D2572">
        <v>-0.51139100000000004</v>
      </c>
      <c r="E2572">
        <v>1.3502529999999999</v>
      </c>
      <c r="F2572" t="s">
        <v>14394</v>
      </c>
    </row>
    <row r="2573" spans="1:6" x14ac:dyDescent="0.25">
      <c r="A2573">
        <v>-2.2202000000000002</v>
      </c>
      <c r="B2573">
        <v>-1.1109329999999999</v>
      </c>
      <c r="C2573">
        <v>1.2194670000000001</v>
      </c>
      <c r="D2573">
        <v>-0.85786499999999999</v>
      </c>
      <c r="E2573">
        <v>0.96235700000000002</v>
      </c>
      <c r="F2573" t="s">
        <v>14395</v>
      </c>
    </row>
    <row r="2574" spans="1:6" x14ac:dyDescent="0.25">
      <c r="A2574">
        <v>-0.70020000000000004</v>
      </c>
      <c r="B2574">
        <v>0.60906700000000003</v>
      </c>
      <c r="C2574">
        <v>-2.0005329999999999</v>
      </c>
      <c r="D2574">
        <v>-0.65578199999999998</v>
      </c>
      <c r="E2574">
        <v>-0.45553100000000002</v>
      </c>
      <c r="F2574" t="s">
        <v>14396</v>
      </c>
    </row>
    <row r="2575" spans="1:6" x14ac:dyDescent="0.25">
      <c r="A2575">
        <v>-2.2202000000000002</v>
      </c>
      <c r="B2575">
        <v>0.98906700000000003</v>
      </c>
      <c r="C2575">
        <v>0.73946699999999999</v>
      </c>
      <c r="D2575">
        <v>-0.36058200000000001</v>
      </c>
      <c r="E2575">
        <v>-1.2355879999999999</v>
      </c>
      <c r="F2575" t="s">
        <v>14397</v>
      </c>
    </row>
    <row r="2576" spans="1:6" x14ac:dyDescent="0.25">
      <c r="A2576">
        <v>-2.4601999999999999</v>
      </c>
      <c r="B2576">
        <v>-1.7309330000000001</v>
      </c>
      <c r="C2576">
        <v>-3.7805330000000001</v>
      </c>
      <c r="D2576">
        <v>-9.9630999999999997E-2</v>
      </c>
      <c r="E2576">
        <v>-8.7489999999999998E-2</v>
      </c>
      <c r="F2576" t="s">
        <v>14398</v>
      </c>
    </row>
    <row r="2577" spans="1:6" x14ac:dyDescent="0.25">
      <c r="A2577">
        <v>2.5998000000000001</v>
      </c>
      <c r="B2577">
        <v>-5.1909330000000002</v>
      </c>
      <c r="C2577">
        <v>11.959467</v>
      </c>
      <c r="D2577">
        <v>0.28914299999999998</v>
      </c>
      <c r="E2577">
        <v>0.119958</v>
      </c>
      <c r="F2577" t="s">
        <v>14399</v>
      </c>
    </row>
    <row r="2578" spans="1:6" x14ac:dyDescent="0.25">
      <c r="A2578">
        <v>0.83979999999999999</v>
      </c>
      <c r="B2578">
        <v>-6.8109330000000003</v>
      </c>
      <c r="C2578">
        <v>5.6394669999999998</v>
      </c>
      <c r="D2578">
        <v>0.677948</v>
      </c>
      <c r="E2578">
        <v>-1.2293719999999999</v>
      </c>
      <c r="F2578" t="s">
        <v>14400</v>
      </c>
    </row>
    <row r="2579" spans="1:6" x14ac:dyDescent="0.25">
      <c r="A2579">
        <v>2.5998000000000001</v>
      </c>
      <c r="B2579">
        <v>-4.950933</v>
      </c>
      <c r="C2579">
        <v>-0.80053300000000005</v>
      </c>
      <c r="D2579">
        <v>0.65254900000000005</v>
      </c>
      <c r="E2579">
        <v>-1.9596560000000001</v>
      </c>
      <c r="F2579" t="s">
        <v>14401</v>
      </c>
    </row>
    <row r="2580" spans="1:6" x14ac:dyDescent="0.25">
      <c r="A2580">
        <v>1.0598000000000001</v>
      </c>
      <c r="B2580">
        <v>-1.2309330000000001</v>
      </c>
      <c r="C2580">
        <v>4.1994670000000003</v>
      </c>
      <c r="D2580">
        <v>-0.169347</v>
      </c>
      <c r="E2580">
        <v>-1.067512</v>
      </c>
      <c r="F2580" t="s">
        <v>14402</v>
      </c>
    </row>
    <row r="2581" spans="1:6" x14ac:dyDescent="0.25">
      <c r="A2581">
        <v>-0.22020000000000001</v>
      </c>
      <c r="B2581">
        <v>-3.3509329999999999</v>
      </c>
      <c r="C2581">
        <v>15.299467</v>
      </c>
      <c r="D2581">
        <v>-0.37655300000000003</v>
      </c>
      <c r="E2581">
        <v>9.8654000000000006E-2</v>
      </c>
      <c r="F2581" t="s">
        <v>14403</v>
      </c>
    </row>
    <row r="2582" spans="1:6" x14ac:dyDescent="0.25">
      <c r="A2582">
        <v>-0.4602</v>
      </c>
      <c r="B2582">
        <v>2.2290670000000001</v>
      </c>
      <c r="C2582">
        <v>2.899467</v>
      </c>
      <c r="D2582">
        <v>-0.54080499999999998</v>
      </c>
      <c r="E2582">
        <v>-9.1861999999999999E-2</v>
      </c>
      <c r="F2582" t="s">
        <v>14404</v>
      </c>
    </row>
    <row r="2583" spans="1:6" x14ac:dyDescent="0.25">
      <c r="A2583">
        <v>-1.1601999999999999</v>
      </c>
      <c r="B2583">
        <v>-1.9909330000000001</v>
      </c>
      <c r="C2583">
        <v>5.2794670000000004</v>
      </c>
      <c r="D2583">
        <v>-0.82359099999999996</v>
      </c>
      <c r="E2583">
        <v>-1.0021709999999999</v>
      </c>
      <c r="F2583" t="s">
        <v>14405</v>
      </c>
    </row>
    <row r="2584" spans="1:6" x14ac:dyDescent="0.25">
      <c r="A2584">
        <v>-0.82020000000000004</v>
      </c>
      <c r="B2584">
        <v>-1.4909330000000001</v>
      </c>
      <c r="C2584">
        <v>12.679467000000001</v>
      </c>
      <c r="D2584">
        <v>-0.54513900000000004</v>
      </c>
      <c r="E2584">
        <v>-1.5088000000000001E-2</v>
      </c>
      <c r="F2584" t="s">
        <v>14406</v>
      </c>
    </row>
    <row r="2585" spans="1:6" x14ac:dyDescent="0.25">
      <c r="A2585">
        <v>-1.4001999999999999</v>
      </c>
      <c r="B2585">
        <v>1.609067</v>
      </c>
      <c r="C2585">
        <v>-0.32053300000000001</v>
      </c>
      <c r="D2585">
        <v>-0.117286</v>
      </c>
      <c r="E2585">
        <v>-0.36802200000000002</v>
      </c>
      <c r="F2585" t="s">
        <v>14407</v>
      </c>
    </row>
    <row r="2586" spans="1:6" x14ac:dyDescent="0.25">
      <c r="A2586">
        <v>0.93979999999999997</v>
      </c>
      <c r="B2586">
        <v>2.2290670000000001</v>
      </c>
      <c r="C2586">
        <v>-1.640533</v>
      </c>
      <c r="D2586">
        <v>-6.1408999999999998E-2</v>
      </c>
      <c r="E2586">
        <v>-0.23752799999999999</v>
      </c>
      <c r="F2586" t="s">
        <v>14408</v>
      </c>
    </row>
    <row r="2587" spans="1:6" x14ac:dyDescent="0.25">
      <c r="A2587">
        <v>-1.2802</v>
      </c>
      <c r="B2587">
        <v>-0.61093299999999995</v>
      </c>
      <c r="C2587">
        <v>-5.8205330000000002</v>
      </c>
      <c r="D2587">
        <v>0.446822</v>
      </c>
      <c r="E2587">
        <v>-1.0494920000000001</v>
      </c>
      <c r="F2587" t="s">
        <v>14409</v>
      </c>
    </row>
    <row r="2588" spans="1:6" x14ac:dyDescent="0.25">
      <c r="A2588">
        <v>-1.8802000000000001</v>
      </c>
      <c r="B2588">
        <v>3.2090670000000001</v>
      </c>
      <c r="C2588">
        <v>-4.3805329999999998</v>
      </c>
      <c r="D2588">
        <v>0.61393699999999995</v>
      </c>
      <c r="E2588">
        <v>-1.72685</v>
      </c>
      <c r="F2588" t="s">
        <v>14410</v>
      </c>
    </row>
    <row r="2589" spans="1:6" x14ac:dyDescent="0.25">
      <c r="A2589">
        <v>-1.7602</v>
      </c>
      <c r="B2589">
        <v>-0.25093300000000002</v>
      </c>
      <c r="C2589">
        <v>-5.8205330000000002</v>
      </c>
      <c r="D2589">
        <v>-3.1806000000000001E-2</v>
      </c>
      <c r="E2589">
        <v>-1.3328070000000001</v>
      </c>
      <c r="F2589" t="s">
        <v>14411</v>
      </c>
    </row>
    <row r="2590" spans="1:6" x14ac:dyDescent="0.25">
      <c r="A2590">
        <v>-2.4601999999999999</v>
      </c>
      <c r="B2590">
        <v>-4.0909329999999997</v>
      </c>
      <c r="C2590">
        <v>-0.80053300000000005</v>
      </c>
      <c r="D2590">
        <v>0.20824000000000001</v>
      </c>
      <c r="E2590">
        <v>-0.60556299999999996</v>
      </c>
      <c r="F2590" t="s">
        <v>14412</v>
      </c>
    </row>
    <row r="2591" spans="1:6" x14ac:dyDescent="0.25">
      <c r="A2591">
        <v>1.4198</v>
      </c>
      <c r="B2591">
        <v>-0.49093300000000001</v>
      </c>
      <c r="C2591">
        <v>-2.4805329999999999</v>
      </c>
      <c r="D2591">
        <v>-1.1338000000000001E-2</v>
      </c>
      <c r="E2591">
        <v>-0.37133699999999997</v>
      </c>
      <c r="F2591" t="s">
        <v>14413</v>
      </c>
    </row>
    <row r="2592" spans="1:6" x14ac:dyDescent="0.25">
      <c r="A2592">
        <v>-1.1601999999999999</v>
      </c>
      <c r="B2592">
        <v>-3.470933</v>
      </c>
      <c r="C2592">
        <v>-4.7405330000000001</v>
      </c>
      <c r="D2592">
        <v>-0.396121</v>
      </c>
      <c r="E2592">
        <v>-0.47084700000000002</v>
      </c>
      <c r="F2592" t="s">
        <v>14414</v>
      </c>
    </row>
    <row r="2593" spans="1:6" x14ac:dyDescent="0.25">
      <c r="A2593">
        <v>-2.1002000000000001</v>
      </c>
      <c r="B2593">
        <v>0.86906700000000003</v>
      </c>
      <c r="C2593">
        <v>-10.700533</v>
      </c>
      <c r="D2593">
        <v>3.8692999999999998E-2</v>
      </c>
      <c r="E2593">
        <v>-2.065483</v>
      </c>
      <c r="F2593" t="s">
        <v>14415</v>
      </c>
    </row>
    <row r="2594" spans="1:6" x14ac:dyDescent="0.25">
      <c r="A2594">
        <v>-2.0000000000000001E-4</v>
      </c>
      <c r="B2594">
        <v>8.7890669999999993</v>
      </c>
      <c r="C2594">
        <v>3.1394669999999998</v>
      </c>
      <c r="D2594">
        <v>-0.50651599999999997</v>
      </c>
      <c r="E2594">
        <v>-0.13484499999999999</v>
      </c>
      <c r="F2594" t="s">
        <v>14416</v>
      </c>
    </row>
    <row r="2595" spans="1:6" x14ac:dyDescent="0.25">
      <c r="A2595">
        <v>0.4798</v>
      </c>
      <c r="B2595">
        <v>5.9290669999999999</v>
      </c>
      <c r="C2595">
        <v>-3.1805330000000001</v>
      </c>
      <c r="D2595">
        <v>-0.106032</v>
      </c>
      <c r="E2595">
        <v>0.95414399999999999</v>
      </c>
      <c r="F2595" t="s">
        <v>14417</v>
      </c>
    </row>
    <row r="2596" spans="1:6" x14ac:dyDescent="0.25">
      <c r="A2596">
        <v>0.35980000000000001</v>
      </c>
      <c r="B2596">
        <v>0.60906700000000003</v>
      </c>
      <c r="C2596">
        <v>-4.5005329999999999</v>
      </c>
      <c r="D2596">
        <v>0.28693299999999999</v>
      </c>
      <c r="E2596">
        <v>0.27911900000000001</v>
      </c>
      <c r="F2596" t="s">
        <v>14418</v>
      </c>
    </row>
    <row r="2597" spans="1:6" x14ac:dyDescent="0.25">
      <c r="A2597">
        <v>0.93979999999999997</v>
      </c>
      <c r="B2597">
        <v>-4.3309329999999999</v>
      </c>
      <c r="C2597">
        <v>1.579467</v>
      </c>
      <c r="D2597">
        <v>0.27961399999999997</v>
      </c>
      <c r="E2597">
        <v>-0.62380100000000005</v>
      </c>
      <c r="F2597" t="s">
        <v>14419</v>
      </c>
    </row>
    <row r="2598" spans="1:6" x14ac:dyDescent="0.25">
      <c r="A2598">
        <v>-3.1602000000000001</v>
      </c>
      <c r="B2598">
        <v>6.1890669999999997</v>
      </c>
      <c r="C2598">
        <v>-1.880533</v>
      </c>
      <c r="D2598">
        <v>0.14638200000000001</v>
      </c>
      <c r="E2598">
        <v>-1.284629</v>
      </c>
      <c r="F2598" t="s">
        <v>14420</v>
      </c>
    </row>
    <row r="2599" spans="1:6" x14ac:dyDescent="0.25">
      <c r="A2599">
        <v>-0.4602</v>
      </c>
      <c r="B2599">
        <v>3.8290670000000002</v>
      </c>
      <c r="C2599">
        <v>1.339467</v>
      </c>
      <c r="D2599">
        <v>-0.380415</v>
      </c>
      <c r="E2599">
        <v>-1.3084340000000001</v>
      </c>
      <c r="F2599" t="s">
        <v>14421</v>
      </c>
    </row>
    <row r="2600" spans="1:6" x14ac:dyDescent="0.25">
      <c r="A2600">
        <v>0.35980000000000001</v>
      </c>
      <c r="B2600">
        <v>-1.2309330000000001</v>
      </c>
      <c r="C2600">
        <v>-0.20053299999999999</v>
      </c>
      <c r="D2600">
        <v>-0.54427099999999995</v>
      </c>
      <c r="E2600">
        <v>-1.569421</v>
      </c>
      <c r="F2600" t="s">
        <v>14422</v>
      </c>
    </row>
    <row r="2601" spans="1:6" x14ac:dyDescent="0.25">
      <c r="A2601">
        <v>-2.0002</v>
      </c>
      <c r="B2601">
        <v>-3.470933</v>
      </c>
      <c r="C2601">
        <v>-0.32053300000000001</v>
      </c>
      <c r="D2601">
        <v>3.5504000000000001E-2</v>
      </c>
      <c r="E2601">
        <v>-0.50829899999999995</v>
      </c>
      <c r="F2601" t="s">
        <v>14423</v>
      </c>
    </row>
    <row r="2602" spans="1:6" x14ac:dyDescent="0.25">
      <c r="A2602">
        <v>0.7198</v>
      </c>
      <c r="B2602">
        <v>-3.8309329999999999</v>
      </c>
      <c r="C2602">
        <v>3.9594670000000001</v>
      </c>
      <c r="D2602">
        <v>9.6629999999999997E-3</v>
      </c>
      <c r="E2602">
        <v>-0.66643699999999995</v>
      </c>
      <c r="F2602" t="s">
        <v>14424</v>
      </c>
    </row>
    <row r="2603" spans="1:6" x14ac:dyDescent="0.25">
      <c r="A2603">
        <v>2.9398</v>
      </c>
      <c r="B2603">
        <v>-6.5509329999999997</v>
      </c>
      <c r="C2603">
        <v>4.3194670000000004</v>
      </c>
      <c r="D2603">
        <v>2.0631E-2</v>
      </c>
      <c r="E2603">
        <v>-0.78244499999999995</v>
      </c>
      <c r="F2603" t="s">
        <v>14425</v>
      </c>
    </row>
    <row r="2604" spans="1:6" x14ac:dyDescent="0.25">
      <c r="A2604">
        <v>-1.7602</v>
      </c>
      <c r="B2604">
        <v>-1.7309330000000001</v>
      </c>
      <c r="C2604">
        <v>9.5794669999999993</v>
      </c>
      <c r="D2604">
        <v>-5.9087000000000001E-2</v>
      </c>
      <c r="E2604">
        <v>-1.3918839999999999</v>
      </c>
      <c r="F2604" t="s">
        <v>14426</v>
      </c>
    </row>
    <row r="2605" spans="1:6" x14ac:dyDescent="0.25">
      <c r="A2605">
        <v>3.1798000000000002</v>
      </c>
      <c r="B2605">
        <v>-3.0909330000000002</v>
      </c>
      <c r="C2605">
        <v>7.5394670000000001</v>
      </c>
      <c r="D2605">
        <v>-0.48731099999999999</v>
      </c>
      <c r="E2605">
        <v>0.58360100000000004</v>
      </c>
      <c r="F2605" t="s">
        <v>14427</v>
      </c>
    </row>
    <row r="2606" spans="1:6" x14ac:dyDescent="0.25">
      <c r="A2606">
        <v>0.93979999999999997</v>
      </c>
      <c r="B2606">
        <v>-5.450933</v>
      </c>
      <c r="C2606">
        <v>4.0794670000000002</v>
      </c>
      <c r="D2606">
        <v>-0.24890000000000001</v>
      </c>
      <c r="E2606">
        <v>-0.136825</v>
      </c>
      <c r="F2606" t="s">
        <v>14428</v>
      </c>
    </row>
    <row r="2607" spans="1:6" x14ac:dyDescent="0.25">
      <c r="A2607">
        <v>0.83979999999999999</v>
      </c>
      <c r="B2607">
        <v>-4.450933</v>
      </c>
      <c r="C2607">
        <v>10.519467000000001</v>
      </c>
      <c r="D2607">
        <v>-0.65989799999999998</v>
      </c>
      <c r="E2607">
        <v>-0.54405599999999998</v>
      </c>
      <c r="F2607" t="s">
        <v>14429</v>
      </c>
    </row>
    <row r="2608" spans="1:6" x14ac:dyDescent="0.25">
      <c r="A2608">
        <v>-0.22020000000000001</v>
      </c>
      <c r="B2608">
        <v>-6.1909330000000002</v>
      </c>
      <c r="C2608">
        <v>11.239466999999999</v>
      </c>
      <c r="D2608">
        <v>-0.566168</v>
      </c>
      <c r="E2608">
        <v>-0.42145300000000002</v>
      </c>
      <c r="F2608" t="s">
        <v>14430</v>
      </c>
    </row>
    <row r="2609" spans="1:6" x14ac:dyDescent="0.25">
      <c r="A2609">
        <v>0.5998</v>
      </c>
      <c r="B2609">
        <v>1.609067</v>
      </c>
      <c r="C2609">
        <v>1.8194669999999999</v>
      </c>
      <c r="D2609">
        <v>5.0474999999999999E-2</v>
      </c>
      <c r="E2609">
        <v>-1.117516</v>
      </c>
      <c r="F2609" t="s">
        <v>14431</v>
      </c>
    </row>
    <row r="2610" spans="1:6" x14ac:dyDescent="0.25">
      <c r="A2610">
        <v>0.83979999999999999</v>
      </c>
      <c r="B2610">
        <v>-1.8509329999999999</v>
      </c>
      <c r="C2610">
        <v>3.1394669999999998</v>
      </c>
      <c r="D2610">
        <v>9.6823000000000006E-2</v>
      </c>
      <c r="E2610">
        <v>-1.7772650000000001</v>
      </c>
      <c r="F2610" t="s">
        <v>14432</v>
      </c>
    </row>
    <row r="2611" spans="1:6" x14ac:dyDescent="0.25">
      <c r="A2611">
        <v>-0.22020000000000001</v>
      </c>
      <c r="B2611">
        <v>2.8490669999999998</v>
      </c>
      <c r="C2611">
        <v>9.8194669999999995</v>
      </c>
      <c r="D2611">
        <v>-0.13330500000000001</v>
      </c>
      <c r="E2611">
        <v>-1.6746239999999999</v>
      </c>
      <c r="F2611" t="s">
        <v>14433</v>
      </c>
    </row>
    <row r="2612" spans="1:6" x14ac:dyDescent="0.25">
      <c r="A2612">
        <v>1.4198</v>
      </c>
      <c r="B2612">
        <v>1.609067</v>
      </c>
      <c r="C2612">
        <v>-6.6405329999999996</v>
      </c>
      <c r="D2612">
        <v>9.9634E-2</v>
      </c>
      <c r="E2612">
        <v>-1.6473100000000001</v>
      </c>
      <c r="F2612" t="s">
        <v>14434</v>
      </c>
    </row>
    <row r="2613" spans="1:6" x14ac:dyDescent="0.25">
      <c r="A2613">
        <v>2.7198000000000002</v>
      </c>
      <c r="B2613">
        <v>2.9690669999999999</v>
      </c>
      <c r="C2613">
        <v>-1.2805329999999999</v>
      </c>
      <c r="D2613">
        <v>-1.0003E-2</v>
      </c>
      <c r="E2613">
        <v>-1.7006650000000001</v>
      </c>
      <c r="F2613" t="s">
        <v>14435</v>
      </c>
    </row>
    <row r="2614" spans="1:6" x14ac:dyDescent="0.25">
      <c r="A2614">
        <v>-4.1002000000000001</v>
      </c>
      <c r="B2614">
        <v>1.4890669999999999</v>
      </c>
      <c r="C2614">
        <v>-2.0005329999999999</v>
      </c>
      <c r="D2614">
        <v>-0.11608300000000001</v>
      </c>
      <c r="E2614">
        <v>-1.3073250000000001</v>
      </c>
      <c r="F2614" t="s">
        <v>14436</v>
      </c>
    </row>
    <row r="2615" spans="1:6" x14ac:dyDescent="0.25">
      <c r="A2615">
        <v>-1.5202</v>
      </c>
      <c r="B2615">
        <v>6.1890669999999997</v>
      </c>
      <c r="C2615">
        <v>3.0194670000000001</v>
      </c>
      <c r="D2615">
        <v>-0.59878600000000004</v>
      </c>
      <c r="E2615">
        <v>-0.47065499999999999</v>
      </c>
      <c r="F2615" t="s">
        <v>14437</v>
      </c>
    </row>
    <row r="2616" spans="1:6" x14ac:dyDescent="0.25">
      <c r="A2616">
        <v>-1.5202</v>
      </c>
      <c r="B2616">
        <v>3.089067</v>
      </c>
      <c r="C2616">
        <v>5.3994669999999996</v>
      </c>
      <c r="D2616">
        <v>-0.178559</v>
      </c>
      <c r="E2616">
        <v>0.41397499999999998</v>
      </c>
      <c r="F2616" t="s">
        <v>14438</v>
      </c>
    </row>
    <row r="2617" spans="1:6" x14ac:dyDescent="0.25">
      <c r="A2617">
        <v>-0.82020000000000004</v>
      </c>
      <c r="B2617">
        <v>1.849067</v>
      </c>
      <c r="C2617">
        <v>-3.9005329999999998</v>
      </c>
      <c r="D2617">
        <v>-0.174263</v>
      </c>
      <c r="E2617">
        <v>-0.23760600000000001</v>
      </c>
      <c r="F2617" t="s">
        <v>14439</v>
      </c>
    </row>
    <row r="2618" spans="1:6" x14ac:dyDescent="0.25">
      <c r="A2618">
        <v>-1.4001999999999999</v>
      </c>
      <c r="B2618">
        <v>3.589067</v>
      </c>
      <c r="C2618">
        <v>-5.580533</v>
      </c>
      <c r="D2618">
        <v>-0.48608899999999999</v>
      </c>
      <c r="E2618">
        <v>0.78051999999999999</v>
      </c>
      <c r="F2618" t="s">
        <v>14440</v>
      </c>
    </row>
    <row r="2619" spans="1:6" x14ac:dyDescent="0.25">
      <c r="A2619">
        <v>1.6597999999999999</v>
      </c>
      <c r="B2619">
        <v>4.9490670000000003</v>
      </c>
      <c r="C2619">
        <v>-2.600533</v>
      </c>
      <c r="D2619">
        <v>0.18315200000000001</v>
      </c>
      <c r="E2619">
        <v>-1.392053</v>
      </c>
      <c r="F2619" t="s">
        <v>14441</v>
      </c>
    </row>
    <row r="2620" spans="1:6" x14ac:dyDescent="0.25">
      <c r="A2620">
        <v>0.4798</v>
      </c>
      <c r="B2620">
        <v>-2.5909330000000002</v>
      </c>
      <c r="C2620">
        <v>-1.400533</v>
      </c>
      <c r="D2620">
        <v>0.16700300000000001</v>
      </c>
      <c r="E2620">
        <v>-1.7697210000000001</v>
      </c>
      <c r="F2620" t="s">
        <v>14442</v>
      </c>
    </row>
    <row r="2621" spans="1:6" x14ac:dyDescent="0.25">
      <c r="A2621">
        <v>1.6597999999999999</v>
      </c>
      <c r="B2621">
        <v>0.98906700000000003</v>
      </c>
      <c r="C2621">
        <v>-7.7205329999999996</v>
      </c>
      <c r="D2621">
        <v>0.41703299999999999</v>
      </c>
      <c r="E2621">
        <v>-2.3348939999999998</v>
      </c>
      <c r="F2621" t="s">
        <v>14443</v>
      </c>
    </row>
    <row r="2622" spans="1:6" x14ac:dyDescent="0.25">
      <c r="A2622">
        <v>-0.70020000000000004</v>
      </c>
      <c r="B2622">
        <v>4.7090670000000001</v>
      </c>
      <c r="C2622">
        <v>-2.600533</v>
      </c>
      <c r="D2622">
        <v>0.66855299999999995</v>
      </c>
      <c r="E2622">
        <v>-1.2437100000000001</v>
      </c>
      <c r="F2622" t="s">
        <v>14444</v>
      </c>
    </row>
    <row r="2623" spans="1:6" x14ac:dyDescent="0.25">
      <c r="A2623">
        <v>-0.70020000000000004</v>
      </c>
      <c r="B2623">
        <v>2.109067</v>
      </c>
      <c r="C2623">
        <v>-5.3405329999999998</v>
      </c>
      <c r="D2623">
        <v>0.65929499999999996</v>
      </c>
      <c r="E2623">
        <v>-0.43819799999999998</v>
      </c>
      <c r="F2623" t="s">
        <v>14445</v>
      </c>
    </row>
    <row r="2624" spans="1:6" x14ac:dyDescent="0.25">
      <c r="A2624">
        <v>2.2397999999999998</v>
      </c>
      <c r="B2624">
        <v>-3.0909330000000002</v>
      </c>
      <c r="C2624">
        <v>-1.400533</v>
      </c>
      <c r="D2624">
        <v>6.5924999999999997E-2</v>
      </c>
      <c r="E2624">
        <v>-0.99485299999999999</v>
      </c>
      <c r="F2624" t="s">
        <v>14446</v>
      </c>
    </row>
    <row r="2625" spans="1:6" x14ac:dyDescent="0.25">
      <c r="A2625">
        <v>-0.4602</v>
      </c>
      <c r="B2625">
        <v>0.24906700000000001</v>
      </c>
      <c r="C2625">
        <v>-1.7605329999999999</v>
      </c>
      <c r="D2625">
        <v>-0.38059399999999999</v>
      </c>
      <c r="E2625">
        <v>-1.2184630000000001</v>
      </c>
      <c r="F2625" t="s">
        <v>14447</v>
      </c>
    </row>
    <row r="2626" spans="1:6" x14ac:dyDescent="0.25">
      <c r="A2626">
        <v>-1.2802</v>
      </c>
      <c r="B2626">
        <v>3.8290670000000002</v>
      </c>
      <c r="C2626">
        <v>-5.9405330000000003</v>
      </c>
      <c r="D2626">
        <v>-0.50707999999999998</v>
      </c>
      <c r="E2626">
        <v>-1.6052329999999999</v>
      </c>
      <c r="F2626" t="s">
        <v>14448</v>
      </c>
    </row>
    <row r="2627" spans="1:6" x14ac:dyDescent="0.25">
      <c r="A2627">
        <v>0.83979999999999999</v>
      </c>
      <c r="B2627">
        <v>-0.49093300000000001</v>
      </c>
      <c r="C2627">
        <v>11.479467</v>
      </c>
      <c r="D2627">
        <v>-0.237731</v>
      </c>
      <c r="E2627">
        <v>-1.0942019999999999</v>
      </c>
      <c r="F2627" t="s">
        <v>14449</v>
      </c>
    </row>
    <row r="2628" spans="1:6" x14ac:dyDescent="0.25">
      <c r="A2628">
        <v>-1.1601999999999999</v>
      </c>
      <c r="B2628">
        <v>-1.370933</v>
      </c>
      <c r="C2628">
        <v>0.61946699999999999</v>
      </c>
      <c r="D2628">
        <v>0.21570300000000001</v>
      </c>
      <c r="E2628">
        <v>-0.55094399999999999</v>
      </c>
      <c r="F2628" t="s">
        <v>14450</v>
      </c>
    </row>
    <row r="2629" spans="1:6" x14ac:dyDescent="0.25">
      <c r="A2629">
        <v>1.4198</v>
      </c>
      <c r="B2629">
        <v>-5.1909330000000002</v>
      </c>
      <c r="C2629">
        <v>3.2594669999999999</v>
      </c>
      <c r="D2629">
        <v>0.21973200000000001</v>
      </c>
      <c r="E2629">
        <v>-0.66817300000000002</v>
      </c>
      <c r="F2629" t="s">
        <v>14451</v>
      </c>
    </row>
    <row r="2630" spans="1:6" x14ac:dyDescent="0.25">
      <c r="A2630">
        <v>-4.0002000000000004</v>
      </c>
      <c r="B2630">
        <v>0.36906699999999998</v>
      </c>
      <c r="C2630">
        <v>-1.640533</v>
      </c>
      <c r="D2630">
        <v>-0.12503500000000001</v>
      </c>
      <c r="E2630">
        <v>-0.23991799999999999</v>
      </c>
      <c r="F2630" t="s">
        <v>14452</v>
      </c>
    </row>
    <row r="2631" spans="1:6" x14ac:dyDescent="0.25">
      <c r="A2631">
        <v>3.1798000000000002</v>
      </c>
      <c r="B2631">
        <v>-1.0933E-2</v>
      </c>
      <c r="C2631">
        <v>5.0394670000000001</v>
      </c>
      <c r="D2631">
        <v>-0.39011400000000002</v>
      </c>
      <c r="E2631">
        <v>-0.38824900000000001</v>
      </c>
      <c r="F2631" t="s">
        <v>14453</v>
      </c>
    </row>
    <row r="2632" spans="1:6" x14ac:dyDescent="0.25">
      <c r="A2632">
        <v>0.1198</v>
      </c>
      <c r="B2632">
        <v>-5.450933</v>
      </c>
      <c r="C2632">
        <v>3.7194669999999999</v>
      </c>
      <c r="D2632">
        <v>0.124847</v>
      </c>
      <c r="E2632">
        <v>-0.98527799999999999</v>
      </c>
      <c r="F2632" t="s">
        <v>14454</v>
      </c>
    </row>
    <row r="2633" spans="1:6" x14ac:dyDescent="0.25">
      <c r="A2633">
        <v>0.7198</v>
      </c>
      <c r="B2633">
        <v>-6.5509329999999997</v>
      </c>
      <c r="C2633">
        <v>-0.32053300000000001</v>
      </c>
      <c r="D2633">
        <v>0.53035500000000002</v>
      </c>
      <c r="E2633">
        <v>-0.80458200000000002</v>
      </c>
      <c r="F2633" t="s">
        <v>14455</v>
      </c>
    </row>
    <row r="2634" spans="1:6" x14ac:dyDescent="0.25">
      <c r="A2634">
        <v>-2.5802</v>
      </c>
      <c r="B2634">
        <v>-0.49093300000000001</v>
      </c>
      <c r="C2634">
        <v>-1.640533</v>
      </c>
      <c r="D2634">
        <v>0.45596500000000001</v>
      </c>
      <c r="E2634">
        <v>-0.56976899999999997</v>
      </c>
      <c r="F2634" t="s">
        <v>14456</v>
      </c>
    </row>
    <row r="2635" spans="1:6" x14ac:dyDescent="0.25">
      <c r="A2635">
        <v>1.8997999999999999</v>
      </c>
      <c r="B2635">
        <v>-2.3509329999999999</v>
      </c>
      <c r="C2635">
        <v>0.27946700000000002</v>
      </c>
      <c r="D2635">
        <v>0.17378399999999999</v>
      </c>
      <c r="E2635">
        <v>-0.95168299999999995</v>
      </c>
      <c r="F2635" t="s">
        <v>14457</v>
      </c>
    </row>
    <row r="2636" spans="1:6" x14ac:dyDescent="0.25">
      <c r="A2636">
        <v>-2.4601999999999999</v>
      </c>
      <c r="B2636">
        <v>0.60906700000000003</v>
      </c>
      <c r="C2636">
        <v>3.4994670000000001</v>
      </c>
      <c r="D2636">
        <v>0.26252999999999999</v>
      </c>
      <c r="E2636">
        <v>-0.84405300000000005</v>
      </c>
      <c r="F2636" t="s">
        <v>14458</v>
      </c>
    </row>
    <row r="2637" spans="1:6" x14ac:dyDescent="0.25">
      <c r="A2637">
        <v>-0.58020000000000005</v>
      </c>
      <c r="B2637">
        <v>-5.450933</v>
      </c>
      <c r="C2637">
        <v>0.73946699999999999</v>
      </c>
      <c r="D2637">
        <v>-6.6097000000000003E-2</v>
      </c>
      <c r="E2637">
        <v>-0.72262199999999999</v>
      </c>
      <c r="F2637" t="s">
        <v>14459</v>
      </c>
    </row>
    <row r="2638" spans="1:6" x14ac:dyDescent="0.25">
      <c r="A2638">
        <v>1.2998000000000001</v>
      </c>
      <c r="B2638">
        <v>-4.5709330000000001</v>
      </c>
      <c r="C2638">
        <v>-1.400533</v>
      </c>
      <c r="D2638">
        <v>-0.104238</v>
      </c>
      <c r="E2638">
        <v>-1.3849020000000001</v>
      </c>
      <c r="F2638" t="s">
        <v>14460</v>
      </c>
    </row>
    <row r="2639" spans="1:6" x14ac:dyDescent="0.25">
      <c r="A2639">
        <v>-0.70020000000000004</v>
      </c>
      <c r="B2639">
        <v>-2.8509329999999999</v>
      </c>
      <c r="C2639">
        <v>-3.1805330000000001</v>
      </c>
      <c r="D2639">
        <v>6.2253000000000003E-2</v>
      </c>
      <c r="E2639">
        <v>-1.4918020000000001</v>
      </c>
      <c r="F2639" t="s">
        <v>14461</v>
      </c>
    </row>
    <row r="2640" spans="1:6" x14ac:dyDescent="0.25">
      <c r="A2640">
        <v>-1.4001999999999999</v>
      </c>
      <c r="B2640">
        <v>-6.1909330000000002</v>
      </c>
      <c r="C2640">
        <v>-2.0005329999999999</v>
      </c>
      <c r="D2640">
        <v>-0.100052</v>
      </c>
      <c r="E2640">
        <v>-2.8528159999999998</v>
      </c>
      <c r="F2640" t="s">
        <v>14462</v>
      </c>
    </row>
    <row r="2641" spans="1:6" x14ac:dyDescent="0.25">
      <c r="A2641">
        <v>0.83979999999999999</v>
      </c>
      <c r="B2641">
        <v>-2.8509329999999999</v>
      </c>
      <c r="C2641">
        <v>0.61946699999999999</v>
      </c>
      <c r="D2641">
        <v>-0.35011900000000001</v>
      </c>
      <c r="E2641">
        <v>-1.6983729999999999</v>
      </c>
      <c r="F2641" t="s">
        <v>14463</v>
      </c>
    </row>
    <row r="2642" spans="1:6" x14ac:dyDescent="0.25">
      <c r="A2642">
        <v>-2.1002000000000001</v>
      </c>
      <c r="B2642">
        <v>0.86906700000000003</v>
      </c>
      <c r="C2642">
        <v>9.5794669999999993</v>
      </c>
      <c r="D2642">
        <v>-0.22786500000000001</v>
      </c>
      <c r="E2642">
        <v>-0.78989299999999996</v>
      </c>
      <c r="F2642" t="s">
        <v>14464</v>
      </c>
    </row>
    <row r="2643" spans="1:6" x14ac:dyDescent="0.25">
      <c r="A2643">
        <v>2.2397999999999998</v>
      </c>
      <c r="B2643">
        <v>-2.8509329999999999</v>
      </c>
      <c r="C2643">
        <v>1.2194670000000001</v>
      </c>
      <c r="D2643">
        <v>-0.68585499999999999</v>
      </c>
      <c r="E2643">
        <v>-0.320247</v>
      </c>
      <c r="F2643" t="s">
        <v>14465</v>
      </c>
    </row>
    <row r="2644" spans="1:6" x14ac:dyDescent="0.25">
      <c r="A2644">
        <v>1.4198</v>
      </c>
      <c r="B2644">
        <v>-1.1109329999999999</v>
      </c>
      <c r="C2644">
        <v>-0.92053300000000005</v>
      </c>
      <c r="D2644">
        <v>-0.56982200000000005</v>
      </c>
      <c r="E2644">
        <v>-1.053895</v>
      </c>
      <c r="F2644" t="s">
        <v>14466</v>
      </c>
    </row>
    <row r="2645" spans="1:6" x14ac:dyDescent="0.25">
      <c r="A2645">
        <v>-0.94020000000000004</v>
      </c>
      <c r="B2645">
        <v>-3.0909330000000002</v>
      </c>
      <c r="C2645">
        <v>-8.6805330000000005</v>
      </c>
      <c r="D2645">
        <v>-8.0601999999999993E-2</v>
      </c>
      <c r="E2645">
        <v>-0.88625200000000004</v>
      </c>
      <c r="F2645" t="s">
        <v>14467</v>
      </c>
    </row>
    <row r="2646" spans="1:6" x14ac:dyDescent="0.25">
      <c r="A2646">
        <v>1.2998000000000001</v>
      </c>
      <c r="B2646">
        <v>-5.450933</v>
      </c>
      <c r="C2646">
        <v>2.1794669999999998</v>
      </c>
      <c r="D2646">
        <v>-0.12889600000000001</v>
      </c>
      <c r="E2646">
        <v>-0.86460899999999996</v>
      </c>
      <c r="F2646" t="s">
        <v>14468</v>
      </c>
    </row>
    <row r="2647" spans="1:6" x14ac:dyDescent="0.25">
      <c r="A2647">
        <v>-0.1002</v>
      </c>
      <c r="B2647">
        <v>-0.99093299999999995</v>
      </c>
      <c r="C2647">
        <v>3.7194669999999999</v>
      </c>
      <c r="D2647">
        <v>0.111092</v>
      </c>
      <c r="E2647">
        <v>-1.623993</v>
      </c>
      <c r="F2647" t="s">
        <v>14469</v>
      </c>
    </row>
    <row r="2648" spans="1:6" x14ac:dyDescent="0.25">
      <c r="A2648">
        <v>1.7798</v>
      </c>
      <c r="B2648">
        <v>2.8490669999999998</v>
      </c>
      <c r="C2648">
        <v>1.4594670000000001</v>
      </c>
      <c r="D2648">
        <v>0.15237000000000001</v>
      </c>
      <c r="E2648">
        <v>-1.6903820000000001</v>
      </c>
      <c r="F2648" t="s">
        <v>14470</v>
      </c>
    </row>
    <row r="2649" spans="1:6" x14ac:dyDescent="0.25">
      <c r="A2649">
        <v>1.1798</v>
      </c>
      <c r="B2649">
        <v>2.2290670000000001</v>
      </c>
      <c r="C2649">
        <v>-3.080533</v>
      </c>
      <c r="D2649">
        <v>0.30551400000000001</v>
      </c>
      <c r="E2649">
        <v>-1.44858</v>
      </c>
      <c r="F2649" t="s">
        <v>14471</v>
      </c>
    </row>
    <row r="2650" spans="1:6" x14ac:dyDescent="0.25">
      <c r="A2650">
        <v>-1.6402000000000001</v>
      </c>
      <c r="B2650">
        <v>-1.8509329999999999</v>
      </c>
      <c r="C2650">
        <v>1.099467</v>
      </c>
      <c r="D2650">
        <v>0.47894300000000001</v>
      </c>
      <c r="E2650">
        <v>-1.766049</v>
      </c>
      <c r="F2650" t="s">
        <v>14472</v>
      </c>
    </row>
    <row r="2651" spans="1:6" x14ac:dyDescent="0.25">
      <c r="A2651">
        <v>1.8997999999999999</v>
      </c>
      <c r="B2651">
        <v>-5.0709330000000001</v>
      </c>
      <c r="C2651">
        <v>2.1794669999999998</v>
      </c>
      <c r="D2651">
        <v>-7.6724000000000001E-2</v>
      </c>
      <c r="E2651">
        <v>-2.126153</v>
      </c>
      <c r="F2651" t="s">
        <v>14473</v>
      </c>
    </row>
    <row r="2652" spans="1:6" x14ac:dyDescent="0.25">
      <c r="A2652">
        <v>2.2397999999999998</v>
      </c>
      <c r="B2652">
        <v>1.2290669999999999</v>
      </c>
      <c r="C2652">
        <v>-0.68053300000000005</v>
      </c>
      <c r="D2652">
        <v>0.85073299999999996</v>
      </c>
      <c r="E2652">
        <v>-1.4964930000000001</v>
      </c>
      <c r="F2652" t="s">
        <v>14474</v>
      </c>
    </row>
    <row r="2653" spans="1:6" x14ac:dyDescent="0.25">
      <c r="A2653">
        <v>-1.8802000000000001</v>
      </c>
      <c r="B2653">
        <v>0.12906699999999999</v>
      </c>
      <c r="C2653">
        <v>1.4594670000000001</v>
      </c>
      <c r="D2653">
        <v>0.97251799999999999</v>
      </c>
      <c r="E2653">
        <v>0.23903099999999999</v>
      </c>
      <c r="F2653" t="s">
        <v>14475</v>
      </c>
    </row>
    <row r="2654" spans="1:6" x14ac:dyDescent="0.25">
      <c r="A2654">
        <v>1.7798</v>
      </c>
      <c r="B2654">
        <v>5.1890669999999997</v>
      </c>
      <c r="C2654">
        <v>-2.7205330000000001</v>
      </c>
      <c r="D2654">
        <v>0.527474</v>
      </c>
      <c r="E2654">
        <v>-1.2858229999999999</v>
      </c>
      <c r="F2654" t="s">
        <v>14476</v>
      </c>
    </row>
    <row r="2655" spans="1:6" x14ac:dyDescent="0.25">
      <c r="A2655">
        <v>-0.82020000000000004</v>
      </c>
      <c r="B2655">
        <v>-2.8509329999999999</v>
      </c>
      <c r="C2655">
        <v>-1.400533</v>
      </c>
      <c r="D2655">
        <v>0.451237</v>
      </c>
      <c r="E2655">
        <v>-0.423371</v>
      </c>
      <c r="F2655" t="s">
        <v>14477</v>
      </c>
    </row>
    <row r="2656" spans="1:6" x14ac:dyDescent="0.25">
      <c r="A2656">
        <v>-3.6402000000000001</v>
      </c>
      <c r="B2656">
        <v>-1.0933E-2</v>
      </c>
      <c r="C2656">
        <v>4.5594669999999997</v>
      </c>
      <c r="D2656">
        <v>0.28601900000000002</v>
      </c>
      <c r="E2656">
        <v>-0.844557</v>
      </c>
      <c r="F2656" t="s">
        <v>14478</v>
      </c>
    </row>
    <row r="2657" spans="1:6" x14ac:dyDescent="0.25">
      <c r="A2657">
        <v>-0.1002</v>
      </c>
      <c r="B2657">
        <v>0.36906699999999998</v>
      </c>
      <c r="C2657">
        <v>-1.640533</v>
      </c>
      <c r="D2657">
        <v>0.24693699999999999</v>
      </c>
      <c r="E2657">
        <v>-0.24862100000000001</v>
      </c>
      <c r="F2657" t="s">
        <v>14479</v>
      </c>
    </row>
    <row r="2658" spans="1:6" x14ac:dyDescent="0.25">
      <c r="A2658">
        <v>0.7198</v>
      </c>
      <c r="B2658">
        <v>-0.99093299999999995</v>
      </c>
      <c r="C2658">
        <v>-6.8805329999999998</v>
      </c>
      <c r="D2658">
        <v>-8.4483000000000003E-2</v>
      </c>
      <c r="E2658">
        <v>-0.18584800000000001</v>
      </c>
      <c r="F2658" t="s">
        <v>14480</v>
      </c>
    </row>
    <row r="2659" spans="1:6" x14ac:dyDescent="0.25">
      <c r="A2659">
        <v>-3.1602000000000001</v>
      </c>
      <c r="B2659">
        <v>-2.470933</v>
      </c>
      <c r="C2659">
        <v>2.5394670000000001</v>
      </c>
      <c r="D2659">
        <v>-3.4869999999999998E-2</v>
      </c>
      <c r="E2659">
        <v>-0.896953</v>
      </c>
      <c r="F2659" t="s">
        <v>14481</v>
      </c>
    </row>
    <row r="2660" spans="1:6" x14ac:dyDescent="0.25">
      <c r="A2660">
        <v>-2.0000000000000001E-4</v>
      </c>
      <c r="B2660">
        <v>1.109067</v>
      </c>
      <c r="C2660">
        <v>-7.120533</v>
      </c>
      <c r="D2660">
        <v>-0.43527900000000003</v>
      </c>
      <c r="E2660">
        <v>-0.83685600000000004</v>
      </c>
      <c r="F2660" t="s">
        <v>14482</v>
      </c>
    </row>
    <row r="2661" spans="1:6" x14ac:dyDescent="0.25">
      <c r="A2661">
        <v>-2.0000000000000001E-4</v>
      </c>
      <c r="B2661">
        <v>-4.950933</v>
      </c>
      <c r="C2661">
        <v>1.9394670000000001</v>
      </c>
      <c r="D2661">
        <v>-0.53214700000000004</v>
      </c>
      <c r="E2661">
        <v>-0.69522600000000001</v>
      </c>
      <c r="F2661" t="s">
        <v>14483</v>
      </c>
    </row>
    <row r="2662" spans="1:6" x14ac:dyDescent="0.25">
      <c r="A2662">
        <v>-1.1601999999999999</v>
      </c>
      <c r="B2662">
        <v>0.48906699999999997</v>
      </c>
      <c r="C2662">
        <v>3.2594669999999999</v>
      </c>
      <c r="D2662">
        <v>-0.30714399999999997</v>
      </c>
      <c r="E2662">
        <v>-0.73417699999999997</v>
      </c>
      <c r="F2662" t="s">
        <v>14484</v>
      </c>
    </row>
    <row r="2663" spans="1:6" x14ac:dyDescent="0.25">
      <c r="A2663">
        <v>0.23980000000000001</v>
      </c>
      <c r="B2663">
        <v>-6.5509329999999997</v>
      </c>
      <c r="C2663">
        <v>7.7794670000000004</v>
      </c>
      <c r="D2663">
        <v>-7.8930000000000007E-3</v>
      </c>
      <c r="E2663">
        <v>-0.396569</v>
      </c>
      <c r="F2663" t="s">
        <v>14485</v>
      </c>
    </row>
    <row r="2664" spans="1:6" x14ac:dyDescent="0.25">
      <c r="A2664">
        <v>-0.58020000000000005</v>
      </c>
      <c r="B2664">
        <v>-7.3109330000000003</v>
      </c>
      <c r="C2664">
        <v>4.5594669999999997</v>
      </c>
      <c r="D2664">
        <v>-9.4902E-2</v>
      </c>
      <c r="E2664">
        <v>0.546713</v>
      </c>
      <c r="F2664" t="s">
        <v>14486</v>
      </c>
    </row>
    <row r="2665" spans="1:6" x14ac:dyDescent="0.25">
      <c r="A2665">
        <v>3.1798000000000002</v>
      </c>
      <c r="B2665">
        <v>-2.1109330000000002</v>
      </c>
      <c r="C2665">
        <v>2.5394670000000001</v>
      </c>
      <c r="D2665">
        <v>9.4898999999999997E-2</v>
      </c>
      <c r="E2665">
        <v>-0.258523</v>
      </c>
      <c r="F2665" t="s">
        <v>14487</v>
      </c>
    </row>
    <row r="2666" spans="1:6" x14ac:dyDescent="0.25">
      <c r="A2666">
        <v>-2.1002000000000001</v>
      </c>
      <c r="B2666">
        <v>0.60906700000000003</v>
      </c>
      <c r="C2666">
        <v>-11.420533000000001</v>
      </c>
      <c r="D2666">
        <v>0.461617</v>
      </c>
      <c r="E2666">
        <v>-1.056738</v>
      </c>
      <c r="F2666" t="s">
        <v>14488</v>
      </c>
    </row>
    <row r="2667" spans="1:6" x14ac:dyDescent="0.25">
      <c r="A2667">
        <v>0.5998</v>
      </c>
      <c r="B2667">
        <v>-4.3309329999999999</v>
      </c>
      <c r="C2667">
        <v>-8.8005329999999997</v>
      </c>
      <c r="D2667">
        <v>0.81774899999999995</v>
      </c>
      <c r="E2667">
        <v>0.48409000000000002</v>
      </c>
      <c r="F2667" t="s">
        <v>14489</v>
      </c>
    </row>
    <row r="2668" spans="1:6" x14ac:dyDescent="0.25">
      <c r="A2668">
        <v>-1.6402000000000001</v>
      </c>
      <c r="B2668">
        <v>1.849067</v>
      </c>
      <c r="C2668">
        <v>-5.2205329999999996</v>
      </c>
      <c r="D2668">
        <v>0.67688499999999996</v>
      </c>
      <c r="E2668">
        <v>-0.16885500000000001</v>
      </c>
      <c r="F2668" t="s">
        <v>14490</v>
      </c>
    </row>
    <row r="2669" spans="1:6" x14ac:dyDescent="0.25">
      <c r="A2669">
        <v>1.2998000000000001</v>
      </c>
      <c r="B2669">
        <v>2.4690669999999999</v>
      </c>
      <c r="C2669">
        <v>-8.6805330000000005</v>
      </c>
      <c r="D2669">
        <v>0.46557999999999999</v>
      </c>
      <c r="E2669">
        <v>-1.61267</v>
      </c>
      <c r="F2669" t="s">
        <v>14491</v>
      </c>
    </row>
    <row r="2670" spans="1:6" x14ac:dyDescent="0.25">
      <c r="A2670">
        <v>-0.1002</v>
      </c>
      <c r="B2670">
        <v>1.2290669999999999</v>
      </c>
      <c r="C2670">
        <v>-8.6805330000000005</v>
      </c>
      <c r="D2670">
        <v>0.54316799999999998</v>
      </c>
      <c r="E2670">
        <v>-0.856348</v>
      </c>
      <c r="F2670" t="s">
        <v>14492</v>
      </c>
    </row>
    <row r="2671" spans="1:6" x14ac:dyDescent="0.25">
      <c r="A2671">
        <v>-0.94020000000000004</v>
      </c>
      <c r="B2671">
        <v>-3.5909330000000002</v>
      </c>
      <c r="C2671">
        <v>-6.8805329999999998</v>
      </c>
      <c r="D2671">
        <v>-1.7166000000000001E-2</v>
      </c>
      <c r="E2671">
        <v>0.40187099999999998</v>
      </c>
      <c r="F2671" t="s">
        <v>14493</v>
      </c>
    </row>
    <row r="2672" spans="1:6" x14ac:dyDescent="0.25">
      <c r="A2672">
        <v>0.35980000000000001</v>
      </c>
      <c r="B2672">
        <v>-2.2309329999999998</v>
      </c>
      <c r="C2672">
        <v>5.7594669999999999</v>
      </c>
      <c r="D2672">
        <v>-0.35474899999999998</v>
      </c>
      <c r="E2672">
        <v>-0.66401200000000005</v>
      </c>
      <c r="F2672" t="s">
        <v>14494</v>
      </c>
    </row>
    <row r="2673" spans="1:6" x14ac:dyDescent="0.25">
      <c r="A2673">
        <v>1.9998</v>
      </c>
      <c r="B2673">
        <v>0.60906700000000003</v>
      </c>
      <c r="C2673">
        <v>-1.400533</v>
      </c>
      <c r="D2673">
        <v>-0.727823</v>
      </c>
      <c r="E2673">
        <v>0.23552300000000001</v>
      </c>
      <c r="F2673" t="s">
        <v>14495</v>
      </c>
    </row>
    <row r="2674" spans="1:6" x14ac:dyDescent="0.25">
      <c r="A2674">
        <v>-3.0602</v>
      </c>
      <c r="B2674">
        <v>-5.5709330000000001</v>
      </c>
      <c r="C2674">
        <v>-3.080533</v>
      </c>
      <c r="D2674">
        <v>-0.12332</v>
      </c>
      <c r="E2674">
        <v>6.3229999999999995E-2</v>
      </c>
      <c r="F2674" t="s">
        <v>14496</v>
      </c>
    </row>
    <row r="2675" spans="1:6" x14ac:dyDescent="0.25">
      <c r="A2675">
        <v>-2.0002</v>
      </c>
      <c r="B2675">
        <v>-0.75093299999999996</v>
      </c>
      <c r="C2675">
        <v>-6.1805329999999996</v>
      </c>
      <c r="D2675">
        <v>0.197241</v>
      </c>
      <c r="E2675">
        <v>-1.668007</v>
      </c>
      <c r="F2675" t="s">
        <v>14497</v>
      </c>
    </row>
    <row r="2676" spans="1:6" x14ac:dyDescent="0.25">
      <c r="A2676">
        <v>-1.4001999999999999</v>
      </c>
      <c r="B2676">
        <v>-1.4909330000000001</v>
      </c>
      <c r="C2676">
        <v>-5.8205330000000002</v>
      </c>
      <c r="D2676">
        <v>0.47279399999999999</v>
      </c>
      <c r="E2676">
        <v>-0.91299600000000003</v>
      </c>
      <c r="F2676" t="s">
        <v>14498</v>
      </c>
    </row>
    <row r="2677" spans="1:6" x14ac:dyDescent="0.25">
      <c r="A2677">
        <v>-0.1002</v>
      </c>
      <c r="B2677">
        <v>0.60906700000000003</v>
      </c>
      <c r="C2677">
        <v>-9.4005329999999994</v>
      </c>
      <c r="D2677">
        <v>0.33401900000000001</v>
      </c>
      <c r="E2677">
        <v>-0.46834300000000001</v>
      </c>
      <c r="F2677" t="s">
        <v>14499</v>
      </c>
    </row>
    <row r="2678" spans="1:6" x14ac:dyDescent="0.25">
      <c r="A2678">
        <v>-1.4001999999999999</v>
      </c>
      <c r="B2678">
        <v>-3.3509329999999999</v>
      </c>
      <c r="C2678">
        <v>-3.080533</v>
      </c>
      <c r="D2678">
        <v>0.53267299999999995</v>
      </c>
      <c r="E2678">
        <v>-1.066327</v>
      </c>
      <c r="F2678" t="s">
        <v>14500</v>
      </c>
    </row>
    <row r="2679" spans="1:6" x14ac:dyDescent="0.25">
      <c r="A2679">
        <v>0.4798</v>
      </c>
      <c r="B2679">
        <v>-1.370933</v>
      </c>
      <c r="C2679">
        <v>2.7794669999999999</v>
      </c>
      <c r="D2679">
        <v>0.20436599999999999</v>
      </c>
      <c r="E2679">
        <v>-1.032923</v>
      </c>
      <c r="F2679" t="s">
        <v>14501</v>
      </c>
    </row>
    <row r="2680" spans="1:6" x14ac:dyDescent="0.25">
      <c r="A2680">
        <v>0.93979999999999997</v>
      </c>
      <c r="B2680">
        <v>-0.75093299999999996</v>
      </c>
      <c r="C2680">
        <v>13.979467</v>
      </c>
      <c r="D2680">
        <v>-0.16465399999999999</v>
      </c>
      <c r="E2680">
        <v>-0.49610399999999999</v>
      </c>
      <c r="F2680" t="s">
        <v>14502</v>
      </c>
    </row>
    <row r="2681" spans="1:6" x14ac:dyDescent="0.25">
      <c r="A2681">
        <v>-0.22020000000000001</v>
      </c>
      <c r="B2681">
        <v>0.86906700000000003</v>
      </c>
      <c r="C2681">
        <v>-4.1405329999999996</v>
      </c>
      <c r="D2681">
        <v>-0.34490900000000002</v>
      </c>
      <c r="E2681">
        <v>-0.83916900000000005</v>
      </c>
      <c r="F2681" t="s">
        <v>14503</v>
      </c>
    </row>
    <row r="2682" spans="1:6" x14ac:dyDescent="0.25">
      <c r="A2682">
        <v>-1.7602</v>
      </c>
      <c r="B2682">
        <v>2.9690669999999999</v>
      </c>
      <c r="C2682">
        <v>-4.3805329999999998</v>
      </c>
      <c r="D2682">
        <v>-0.23924699999999999</v>
      </c>
      <c r="E2682">
        <v>-0.80978099999999997</v>
      </c>
      <c r="F2682" t="s">
        <v>14504</v>
      </c>
    </row>
    <row r="2683" spans="1:6" x14ac:dyDescent="0.25">
      <c r="A2683">
        <v>3.5398000000000001</v>
      </c>
      <c r="B2683">
        <v>4.7090670000000001</v>
      </c>
      <c r="C2683">
        <v>3.9467000000000002E-2</v>
      </c>
      <c r="D2683">
        <v>-2.8774000000000001E-2</v>
      </c>
      <c r="E2683">
        <v>-0.52664599999999995</v>
      </c>
      <c r="F2683" t="s">
        <v>14505</v>
      </c>
    </row>
    <row r="2684" spans="1:6" x14ac:dyDescent="0.25">
      <c r="A2684">
        <v>-1.5202</v>
      </c>
      <c r="B2684">
        <v>-7.3109330000000003</v>
      </c>
      <c r="C2684">
        <v>6.839467</v>
      </c>
      <c r="D2684">
        <v>-3.866E-2</v>
      </c>
      <c r="E2684">
        <v>8.8219000000000006E-2</v>
      </c>
      <c r="F2684" t="s">
        <v>14506</v>
      </c>
    </row>
    <row r="2685" spans="1:6" x14ac:dyDescent="0.25">
      <c r="A2685">
        <v>1.1798</v>
      </c>
      <c r="B2685">
        <v>-3.7109329999999998</v>
      </c>
      <c r="C2685">
        <v>-8.0532999999999993E-2</v>
      </c>
      <c r="D2685">
        <v>-0.33744000000000002</v>
      </c>
      <c r="E2685">
        <v>-5.5739999999999998E-2</v>
      </c>
      <c r="F2685" t="s">
        <v>14507</v>
      </c>
    </row>
    <row r="2686" spans="1:6" x14ac:dyDescent="0.25">
      <c r="A2686">
        <v>1.1798</v>
      </c>
      <c r="B2686">
        <v>2.9690669999999999</v>
      </c>
      <c r="C2686">
        <v>-12.380533</v>
      </c>
      <c r="D2686">
        <v>-3.8149000000000002E-2</v>
      </c>
      <c r="E2686">
        <v>-0.53073300000000001</v>
      </c>
      <c r="F2686" t="s">
        <v>14508</v>
      </c>
    </row>
    <row r="2687" spans="1:6" x14ac:dyDescent="0.25">
      <c r="A2687">
        <v>-0.4602</v>
      </c>
      <c r="B2687">
        <v>-2.970933</v>
      </c>
      <c r="C2687">
        <v>-4.5005329999999999</v>
      </c>
      <c r="D2687">
        <v>-0.40678199999999998</v>
      </c>
      <c r="E2687">
        <v>-0.92420500000000005</v>
      </c>
      <c r="F2687" t="s">
        <v>14509</v>
      </c>
    </row>
    <row r="2688" spans="1:6" x14ac:dyDescent="0.25">
      <c r="A2688">
        <v>-0.70020000000000004</v>
      </c>
      <c r="B2688">
        <v>-2.8509329999999999</v>
      </c>
      <c r="C2688">
        <v>-6.4205329999999998</v>
      </c>
      <c r="D2688">
        <v>-7.7494999999999994E-2</v>
      </c>
      <c r="E2688">
        <v>-0.75478800000000001</v>
      </c>
      <c r="F2688" t="s">
        <v>14510</v>
      </c>
    </row>
    <row r="2689" spans="1:6" x14ac:dyDescent="0.25">
      <c r="A2689">
        <v>-4.2202000000000002</v>
      </c>
      <c r="B2689">
        <v>-1.0933E-2</v>
      </c>
      <c r="C2689">
        <v>-2.0005329999999999</v>
      </c>
      <c r="D2689">
        <v>-0.57189999999999996</v>
      </c>
      <c r="E2689">
        <v>-0.54753200000000002</v>
      </c>
      <c r="F2689" t="s">
        <v>14511</v>
      </c>
    </row>
    <row r="2690" spans="1:6" x14ac:dyDescent="0.25">
      <c r="A2690">
        <v>1.8997999999999999</v>
      </c>
      <c r="B2690">
        <v>-2.3509329999999999</v>
      </c>
      <c r="C2690">
        <v>1.339467</v>
      </c>
      <c r="D2690">
        <v>-0.80173099999999997</v>
      </c>
      <c r="E2690">
        <v>-0.74016999999999999</v>
      </c>
      <c r="F2690" t="s">
        <v>14512</v>
      </c>
    </row>
    <row r="2691" spans="1:6" x14ac:dyDescent="0.25">
      <c r="A2691">
        <v>-2.1002000000000001</v>
      </c>
      <c r="B2691">
        <v>3.4690669999999999</v>
      </c>
      <c r="C2691">
        <v>3.379467</v>
      </c>
      <c r="D2691">
        <v>-0.52092300000000002</v>
      </c>
      <c r="E2691">
        <v>-0.901281</v>
      </c>
      <c r="F2691" t="s">
        <v>14513</v>
      </c>
    </row>
    <row r="2692" spans="1:6" x14ac:dyDescent="0.25">
      <c r="A2692">
        <v>-0.4602</v>
      </c>
      <c r="B2692">
        <v>-5.1909330000000002</v>
      </c>
      <c r="C2692">
        <v>4.4394669999999996</v>
      </c>
      <c r="D2692">
        <v>0.20409099999999999</v>
      </c>
      <c r="E2692">
        <v>-0.93779500000000005</v>
      </c>
      <c r="F2692" t="s">
        <v>14514</v>
      </c>
    </row>
    <row r="2693" spans="1:6" x14ac:dyDescent="0.25">
      <c r="A2693">
        <v>-0.82020000000000004</v>
      </c>
      <c r="B2693">
        <v>-4.7109329999999998</v>
      </c>
      <c r="C2693">
        <v>5.5194669999999997</v>
      </c>
      <c r="D2693">
        <v>0.32821</v>
      </c>
      <c r="E2693">
        <v>-1.179289</v>
      </c>
      <c r="F2693" t="s">
        <v>14515</v>
      </c>
    </row>
    <row r="2694" spans="1:6" x14ac:dyDescent="0.25">
      <c r="A2694">
        <v>2.9398</v>
      </c>
      <c r="B2694">
        <v>-3.970933</v>
      </c>
      <c r="C2694">
        <v>2.5394670000000001</v>
      </c>
      <c r="D2694">
        <v>-0.112138</v>
      </c>
      <c r="E2694">
        <v>-1.1504209999999999</v>
      </c>
      <c r="F2694" t="s">
        <v>14516</v>
      </c>
    </row>
    <row r="2695" spans="1:6" x14ac:dyDescent="0.25">
      <c r="A2695">
        <v>-2.0000000000000001E-4</v>
      </c>
      <c r="B2695">
        <v>-4.0909329999999997</v>
      </c>
      <c r="C2695">
        <v>5.1594670000000002</v>
      </c>
      <c r="D2695">
        <v>-0.356325</v>
      </c>
      <c r="E2695">
        <v>-0.239371</v>
      </c>
      <c r="F2695" t="s">
        <v>14517</v>
      </c>
    </row>
    <row r="2696" spans="1:6" x14ac:dyDescent="0.25">
      <c r="A2696">
        <v>3.0598000000000001</v>
      </c>
      <c r="B2696">
        <v>-5.5709330000000001</v>
      </c>
      <c r="C2696">
        <v>11.239466999999999</v>
      </c>
      <c r="D2696">
        <v>-0.43540499999999999</v>
      </c>
      <c r="E2696">
        <v>-0.74459399999999998</v>
      </c>
      <c r="F2696" t="s">
        <v>14518</v>
      </c>
    </row>
    <row r="2697" spans="1:6" x14ac:dyDescent="0.25">
      <c r="A2697">
        <v>1.2998000000000001</v>
      </c>
      <c r="B2697">
        <v>-8.910933</v>
      </c>
      <c r="C2697">
        <v>6.7194669999999999</v>
      </c>
      <c r="D2697">
        <v>-0.57611100000000004</v>
      </c>
      <c r="E2697">
        <v>-2.4002849999999998</v>
      </c>
      <c r="F2697" t="s">
        <v>14519</v>
      </c>
    </row>
    <row r="2698" spans="1:6" x14ac:dyDescent="0.25">
      <c r="A2698">
        <v>-2.2202000000000002</v>
      </c>
      <c r="B2698">
        <v>0.48906699999999997</v>
      </c>
      <c r="C2698">
        <v>-7.9605329999999999</v>
      </c>
      <c r="D2698">
        <v>-0.40582699999999999</v>
      </c>
      <c r="E2698">
        <v>-1.8757999999999999</v>
      </c>
      <c r="F2698" t="s">
        <v>14520</v>
      </c>
    </row>
    <row r="2699" spans="1:6" x14ac:dyDescent="0.25">
      <c r="A2699">
        <v>-3.4001999999999999</v>
      </c>
      <c r="B2699">
        <v>-2.1109330000000002</v>
      </c>
      <c r="C2699">
        <v>-12.380533</v>
      </c>
      <c r="D2699">
        <v>-0.336113</v>
      </c>
      <c r="E2699">
        <v>-0.16126299999999999</v>
      </c>
      <c r="F2699" t="s">
        <v>14521</v>
      </c>
    </row>
    <row r="2700" spans="1:6" x14ac:dyDescent="0.25">
      <c r="A2700">
        <v>-0.1002</v>
      </c>
      <c r="B2700">
        <v>4.2090670000000001</v>
      </c>
      <c r="C2700">
        <v>-5.9405330000000003</v>
      </c>
      <c r="D2700">
        <v>-0.41335300000000003</v>
      </c>
      <c r="E2700">
        <v>0.55651499999999998</v>
      </c>
      <c r="F2700" t="s">
        <v>14522</v>
      </c>
    </row>
    <row r="2701" spans="1:6" x14ac:dyDescent="0.25">
      <c r="A2701">
        <v>1.2998000000000001</v>
      </c>
      <c r="B2701">
        <v>4.2090670000000001</v>
      </c>
      <c r="C2701">
        <v>-8.3205329999999993</v>
      </c>
      <c r="D2701">
        <v>-0.136043</v>
      </c>
      <c r="E2701">
        <v>0.17149200000000001</v>
      </c>
      <c r="F2701" t="s">
        <v>14523</v>
      </c>
    </row>
    <row r="2702" spans="1:6" x14ac:dyDescent="0.25">
      <c r="A2702">
        <v>-3.1602000000000001</v>
      </c>
      <c r="B2702">
        <v>0.12906699999999999</v>
      </c>
      <c r="C2702">
        <v>-9.5205330000000004</v>
      </c>
      <c r="D2702">
        <v>-0.13885400000000001</v>
      </c>
      <c r="E2702">
        <v>-0.190223</v>
      </c>
      <c r="F2702" t="s">
        <v>14524</v>
      </c>
    </row>
    <row r="2703" spans="1:6" x14ac:dyDescent="0.25">
      <c r="A2703">
        <v>-2.0000000000000001E-4</v>
      </c>
      <c r="B2703">
        <v>1.9690669999999999</v>
      </c>
      <c r="C2703">
        <v>3.0194670000000001</v>
      </c>
      <c r="D2703">
        <v>-0.78276299999999999</v>
      </c>
      <c r="E2703">
        <v>-0.472607</v>
      </c>
      <c r="F2703" t="s">
        <v>14525</v>
      </c>
    </row>
    <row r="2704" spans="1:6" x14ac:dyDescent="0.25">
      <c r="A2704">
        <v>-0.1002</v>
      </c>
      <c r="B2704">
        <v>7.1690670000000001</v>
      </c>
      <c r="C2704">
        <v>0.85946699999999998</v>
      </c>
      <c r="D2704">
        <v>-0.42726500000000001</v>
      </c>
      <c r="E2704">
        <v>-1.4023000000000001E-2</v>
      </c>
      <c r="F2704" t="s">
        <v>14526</v>
      </c>
    </row>
    <row r="2705" spans="1:6" x14ac:dyDescent="0.25">
      <c r="A2705">
        <v>-1.8802000000000001</v>
      </c>
      <c r="B2705">
        <v>3.089067</v>
      </c>
      <c r="C2705">
        <v>-2.7205330000000001</v>
      </c>
      <c r="D2705">
        <v>-0.50446800000000003</v>
      </c>
      <c r="E2705">
        <v>-0.97741999999999996</v>
      </c>
      <c r="F2705" t="s">
        <v>14527</v>
      </c>
    </row>
    <row r="2706" spans="1:6" x14ac:dyDescent="0.25">
      <c r="A2706">
        <v>1.5398000000000001</v>
      </c>
      <c r="B2706">
        <v>0.48906699999999997</v>
      </c>
      <c r="C2706">
        <v>2.2994669999999999</v>
      </c>
      <c r="D2706">
        <v>-0.19755200000000001</v>
      </c>
      <c r="E2706">
        <v>-0.98541199999999995</v>
      </c>
      <c r="F2706" t="s">
        <v>14528</v>
      </c>
    </row>
    <row r="2707" spans="1:6" x14ac:dyDescent="0.25">
      <c r="A2707">
        <v>1.6597999999999999</v>
      </c>
      <c r="B2707">
        <v>-5.5709330000000001</v>
      </c>
      <c r="C2707">
        <v>5.0394670000000001</v>
      </c>
      <c r="D2707">
        <v>0.14862500000000001</v>
      </c>
      <c r="E2707">
        <v>-0.42192600000000002</v>
      </c>
      <c r="F2707" t="s">
        <v>14529</v>
      </c>
    </row>
    <row r="2708" spans="1:6" x14ac:dyDescent="0.25">
      <c r="A2708">
        <v>1.7798</v>
      </c>
      <c r="B2708">
        <v>-1.2309330000000001</v>
      </c>
      <c r="C2708">
        <v>2.2994669999999999</v>
      </c>
      <c r="D2708">
        <v>-3.0556E-2</v>
      </c>
      <c r="E2708">
        <v>-1.1285099999999999</v>
      </c>
      <c r="F2708" t="s">
        <v>14530</v>
      </c>
    </row>
    <row r="2709" spans="1:6" x14ac:dyDescent="0.25">
      <c r="A2709">
        <v>3.9998</v>
      </c>
      <c r="B2709">
        <v>-1.1109329999999999</v>
      </c>
      <c r="C2709">
        <v>3.0194670000000001</v>
      </c>
      <c r="D2709">
        <v>0.34310499999999999</v>
      </c>
      <c r="E2709">
        <v>-1.1114889999999999</v>
      </c>
      <c r="F2709" t="s">
        <v>14531</v>
      </c>
    </row>
    <row r="2710" spans="1:6" x14ac:dyDescent="0.25">
      <c r="A2710">
        <v>0.23980000000000001</v>
      </c>
      <c r="B2710">
        <v>4.7090670000000001</v>
      </c>
      <c r="C2710">
        <v>3.0194670000000001</v>
      </c>
      <c r="D2710">
        <v>0.54499799999999998</v>
      </c>
      <c r="E2710">
        <v>-0.52724700000000002</v>
      </c>
      <c r="F2710" t="s">
        <v>14532</v>
      </c>
    </row>
    <row r="2711" spans="1:6" x14ac:dyDescent="0.25">
      <c r="A2711">
        <v>0.93979999999999997</v>
      </c>
      <c r="B2711">
        <v>0.60906700000000003</v>
      </c>
      <c r="C2711">
        <v>4.6794669999999998</v>
      </c>
      <c r="D2711">
        <v>0.50038700000000003</v>
      </c>
      <c r="E2711">
        <v>0.35047699999999998</v>
      </c>
      <c r="F2711" t="s">
        <v>14533</v>
      </c>
    </row>
    <row r="2712" spans="1:6" x14ac:dyDescent="0.25">
      <c r="A2712">
        <v>-2.0000000000000001E-4</v>
      </c>
      <c r="B2712">
        <v>1.4890669999999999</v>
      </c>
      <c r="C2712">
        <v>10.059467</v>
      </c>
      <c r="D2712">
        <v>0.283111</v>
      </c>
      <c r="E2712">
        <v>-0.68170200000000003</v>
      </c>
      <c r="F2712" t="s">
        <v>14534</v>
      </c>
    </row>
    <row r="2713" spans="1:6" x14ac:dyDescent="0.25">
      <c r="A2713">
        <v>1.4198</v>
      </c>
      <c r="B2713">
        <v>-2.1109330000000002</v>
      </c>
      <c r="C2713">
        <v>8.9794669999999996</v>
      </c>
      <c r="D2713">
        <v>-0.17985000000000001</v>
      </c>
      <c r="E2713">
        <v>-0.52534800000000004</v>
      </c>
      <c r="F2713" t="s">
        <v>14535</v>
      </c>
    </row>
    <row r="2714" spans="1:6" x14ac:dyDescent="0.25">
      <c r="A2714">
        <v>-1.6402000000000001</v>
      </c>
      <c r="B2714">
        <v>2.2290670000000001</v>
      </c>
      <c r="C2714">
        <v>-1.640533</v>
      </c>
      <c r="D2714">
        <v>0.36356300000000003</v>
      </c>
      <c r="E2714">
        <v>-1.0786979999999999</v>
      </c>
      <c r="F2714" t="s">
        <v>14536</v>
      </c>
    </row>
    <row r="2715" spans="1:6" x14ac:dyDescent="0.25">
      <c r="A2715">
        <v>1.8997999999999999</v>
      </c>
      <c r="B2715">
        <v>2.9690669999999999</v>
      </c>
      <c r="C2715">
        <v>-2.120533</v>
      </c>
      <c r="D2715">
        <v>-4.5775999999999997E-2</v>
      </c>
      <c r="E2715">
        <v>0.45084600000000002</v>
      </c>
      <c r="F2715" t="s">
        <v>14537</v>
      </c>
    </row>
    <row r="2716" spans="1:6" x14ac:dyDescent="0.25">
      <c r="A2716">
        <v>1.4198</v>
      </c>
      <c r="B2716">
        <v>-0.75093299999999996</v>
      </c>
      <c r="C2716">
        <v>9.5794669999999993</v>
      </c>
      <c r="D2716">
        <v>0.15892400000000001</v>
      </c>
      <c r="E2716">
        <v>0.88219899999999996</v>
      </c>
      <c r="F2716" t="s">
        <v>14538</v>
      </c>
    </row>
    <row r="2717" spans="1:6" x14ac:dyDescent="0.25">
      <c r="A2717">
        <v>2.2397999999999998</v>
      </c>
      <c r="B2717">
        <v>-1.370933</v>
      </c>
      <c r="C2717">
        <v>10.519467000000001</v>
      </c>
      <c r="D2717">
        <v>0.18883800000000001</v>
      </c>
      <c r="E2717">
        <v>0.25187500000000002</v>
      </c>
      <c r="F2717" t="s">
        <v>14539</v>
      </c>
    </row>
    <row r="2718" spans="1:6" x14ac:dyDescent="0.25">
      <c r="A2718">
        <v>0.5998</v>
      </c>
      <c r="B2718">
        <v>-3.2109329999999998</v>
      </c>
      <c r="C2718">
        <v>-2.9605329999999999</v>
      </c>
      <c r="D2718">
        <v>0.19717599999999999</v>
      </c>
      <c r="E2718">
        <v>-0.63758700000000001</v>
      </c>
      <c r="F2718" t="s">
        <v>14540</v>
      </c>
    </row>
    <row r="2719" spans="1:6" x14ac:dyDescent="0.25">
      <c r="A2719">
        <v>0.7198</v>
      </c>
      <c r="B2719">
        <v>0.36906699999999998</v>
      </c>
      <c r="C2719">
        <v>3.379467</v>
      </c>
      <c r="D2719">
        <v>0.415464</v>
      </c>
      <c r="E2719">
        <v>-0.230513</v>
      </c>
      <c r="F2719" t="s">
        <v>14541</v>
      </c>
    </row>
    <row r="2720" spans="1:6" x14ac:dyDescent="0.25">
      <c r="A2720">
        <v>2.7198000000000002</v>
      </c>
      <c r="B2720">
        <v>5.8090669999999998</v>
      </c>
      <c r="C2720">
        <v>2.0594670000000002</v>
      </c>
      <c r="D2720">
        <v>0.48739100000000002</v>
      </c>
      <c r="E2720">
        <v>-0.50099199999999999</v>
      </c>
      <c r="F2720" t="s">
        <v>14542</v>
      </c>
    </row>
    <row r="2721" spans="1:6" x14ac:dyDescent="0.25">
      <c r="A2721">
        <v>1.1798</v>
      </c>
      <c r="B2721">
        <v>-2.8509329999999999</v>
      </c>
      <c r="C2721">
        <v>10.179467000000001</v>
      </c>
      <c r="D2721">
        <v>0.44469399999999998</v>
      </c>
      <c r="E2721">
        <v>-0.53212599999999999</v>
      </c>
      <c r="F2721" t="s">
        <v>14543</v>
      </c>
    </row>
    <row r="2722" spans="1:6" x14ac:dyDescent="0.25">
      <c r="A2722">
        <v>-2.3401999999999998</v>
      </c>
      <c r="B2722">
        <v>4.2090670000000001</v>
      </c>
      <c r="C2722">
        <v>-2.2405330000000001</v>
      </c>
      <c r="D2722">
        <v>0.31096400000000002</v>
      </c>
      <c r="E2722">
        <v>-0.65955799999999998</v>
      </c>
      <c r="F2722" t="s">
        <v>14544</v>
      </c>
    </row>
    <row r="2723" spans="1:6" x14ac:dyDescent="0.25">
      <c r="A2723">
        <v>2.9398</v>
      </c>
      <c r="B2723">
        <v>4.3290670000000002</v>
      </c>
      <c r="C2723">
        <v>-1.640533</v>
      </c>
      <c r="D2723">
        <v>0.789188</v>
      </c>
      <c r="E2723">
        <v>0.10082199999999999</v>
      </c>
      <c r="F2723" t="s">
        <v>14545</v>
      </c>
    </row>
    <row r="2724" spans="1:6" x14ac:dyDescent="0.25">
      <c r="A2724">
        <v>-0.58020000000000005</v>
      </c>
      <c r="B2724">
        <v>-1.370933</v>
      </c>
      <c r="C2724">
        <v>3.379467</v>
      </c>
      <c r="D2724">
        <v>0.49034299999999997</v>
      </c>
      <c r="E2724">
        <v>0.86151699999999998</v>
      </c>
      <c r="F2724" t="s">
        <v>14546</v>
      </c>
    </row>
    <row r="2725" spans="1:6" x14ac:dyDescent="0.25">
      <c r="A2725">
        <v>1.7798</v>
      </c>
      <c r="B2725">
        <v>-1.4909330000000001</v>
      </c>
      <c r="C2725">
        <v>2.419467</v>
      </c>
      <c r="D2725">
        <v>0.37622800000000001</v>
      </c>
      <c r="E2725">
        <v>-1.591248</v>
      </c>
      <c r="F2725" t="s">
        <v>14547</v>
      </c>
    </row>
    <row r="2726" spans="1:6" x14ac:dyDescent="0.25">
      <c r="A2726">
        <v>-0.94020000000000004</v>
      </c>
      <c r="B2726">
        <v>-1.1109329999999999</v>
      </c>
      <c r="C2726">
        <v>6.1194670000000002</v>
      </c>
      <c r="D2726">
        <v>0.24654000000000001</v>
      </c>
      <c r="E2726">
        <v>-1.6495359999999999</v>
      </c>
      <c r="F2726" t="s">
        <v>14548</v>
      </c>
    </row>
    <row r="2727" spans="1:6" x14ac:dyDescent="0.25">
      <c r="A2727">
        <v>0.7198</v>
      </c>
      <c r="B2727">
        <v>-4.0909329999999997</v>
      </c>
      <c r="C2727">
        <v>11.479467</v>
      </c>
      <c r="D2727">
        <v>0.24330399999999999</v>
      </c>
      <c r="E2727">
        <v>-0.46827800000000003</v>
      </c>
      <c r="F2727" t="s">
        <v>14549</v>
      </c>
    </row>
    <row r="2728" spans="1:6" x14ac:dyDescent="0.25">
      <c r="A2728">
        <v>-1.2802</v>
      </c>
      <c r="B2728">
        <v>2.109067</v>
      </c>
      <c r="C2728">
        <v>-3.3005330000000002</v>
      </c>
      <c r="D2728">
        <v>0.29127500000000001</v>
      </c>
      <c r="E2728">
        <v>0.82577400000000001</v>
      </c>
      <c r="F2728" t="s">
        <v>14550</v>
      </c>
    </row>
    <row r="2729" spans="1:6" x14ac:dyDescent="0.25">
      <c r="A2729">
        <v>2.4798</v>
      </c>
      <c r="B2729">
        <v>0.12906699999999999</v>
      </c>
      <c r="C2729">
        <v>0.73946699999999999</v>
      </c>
      <c r="D2729">
        <v>-6.3760999999999998E-2</v>
      </c>
      <c r="E2729">
        <v>0.147421</v>
      </c>
      <c r="F2729" t="s">
        <v>14551</v>
      </c>
    </row>
    <row r="2730" spans="1:6" x14ac:dyDescent="0.25">
      <c r="A2730">
        <v>0.35980000000000001</v>
      </c>
      <c r="B2730">
        <v>0.12906699999999999</v>
      </c>
      <c r="C2730">
        <v>-7.2405330000000001</v>
      </c>
      <c r="D2730">
        <v>-0.181313</v>
      </c>
      <c r="E2730">
        <v>-1.521174</v>
      </c>
      <c r="F2730" t="s">
        <v>14552</v>
      </c>
    </row>
    <row r="2731" spans="1:6" x14ac:dyDescent="0.25">
      <c r="A2731">
        <v>-1.7602</v>
      </c>
      <c r="B2731">
        <v>3.2090670000000001</v>
      </c>
      <c r="C2731">
        <v>-1.7605329999999999</v>
      </c>
      <c r="D2731">
        <v>-0.34723599999999999</v>
      </c>
      <c r="E2731">
        <v>-1.851945</v>
      </c>
      <c r="F2731" t="s">
        <v>14553</v>
      </c>
    </row>
    <row r="2732" spans="1:6" x14ac:dyDescent="0.25">
      <c r="A2732">
        <v>0.1198</v>
      </c>
      <c r="B2732">
        <v>2.9690669999999999</v>
      </c>
      <c r="C2732">
        <v>-1.880533</v>
      </c>
      <c r="D2732">
        <v>-0.40286499999999997</v>
      </c>
      <c r="E2732">
        <v>-1.4673210000000001</v>
      </c>
      <c r="F2732" t="s">
        <v>14554</v>
      </c>
    </row>
    <row r="2733" spans="1:6" x14ac:dyDescent="0.25">
      <c r="A2733">
        <v>3.2997999999999998</v>
      </c>
      <c r="B2733">
        <v>-1.6109329999999999</v>
      </c>
      <c r="C2733">
        <v>-2.7205330000000001</v>
      </c>
      <c r="D2733">
        <v>-0.46190199999999998</v>
      </c>
      <c r="E2733">
        <v>-0.17668500000000001</v>
      </c>
      <c r="F2733" t="s">
        <v>14555</v>
      </c>
    </row>
    <row r="2734" spans="1:6" x14ac:dyDescent="0.25">
      <c r="A2734">
        <v>-0.70020000000000004</v>
      </c>
      <c r="B2734">
        <v>-6.8109330000000003</v>
      </c>
      <c r="C2734">
        <v>14.339467000000001</v>
      </c>
      <c r="D2734">
        <v>-7.3683999999999999E-2</v>
      </c>
      <c r="E2734">
        <v>0.31354500000000002</v>
      </c>
      <c r="F2734" t="s">
        <v>14556</v>
      </c>
    </row>
    <row r="2735" spans="1:6" x14ac:dyDescent="0.25">
      <c r="A2735">
        <v>-2.8201999999999998</v>
      </c>
      <c r="B2735">
        <v>-3.470933</v>
      </c>
      <c r="C2735">
        <v>8.6194670000000002</v>
      </c>
      <c r="D2735">
        <v>-0.11958199999999999</v>
      </c>
      <c r="E2735">
        <v>-0.37076100000000001</v>
      </c>
      <c r="F2735" t="s">
        <v>14557</v>
      </c>
    </row>
    <row r="2736" spans="1:6" x14ac:dyDescent="0.25">
      <c r="A2736">
        <v>0.23980000000000001</v>
      </c>
      <c r="B2736">
        <v>0.24906700000000001</v>
      </c>
      <c r="C2736">
        <v>8.0194670000000006</v>
      </c>
      <c r="D2736">
        <v>0.162299</v>
      </c>
      <c r="E2736">
        <v>-1.72638</v>
      </c>
      <c r="F2736" t="s">
        <v>14558</v>
      </c>
    </row>
    <row r="2737" spans="1:6" x14ac:dyDescent="0.25">
      <c r="A2737">
        <v>-0.3402</v>
      </c>
      <c r="B2737">
        <v>1.4890669999999999</v>
      </c>
      <c r="C2737">
        <v>5.2794670000000004</v>
      </c>
      <c r="D2737">
        <v>0.49198999999999998</v>
      </c>
      <c r="E2737">
        <v>-3.5263999999999997E-2</v>
      </c>
      <c r="F2737" t="s">
        <v>14559</v>
      </c>
    </row>
    <row r="2738" spans="1:6" x14ac:dyDescent="0.25">
      <c r="A2738">
        <v>-2.4601999999999999</v>
      </c>
      <c r="B2738">
        <v>-6.9309329999999996</v>
      </c>
      <c r="C2738">
        <v>10.299467</v>
      </c>
      <c r="D2738">
        <v>-0.346192</v>
      </c>
      <c r="E2738">
        <v>0.29157</v>
      </c>
      <c r="F2738" t="s">
        <v>14560</v>
      </c>
    </row>
    <row r="2739" spans="1:6" x14ac:dyDescent="0.25">
      <c r="A2739">
        <v>0.5998</v>
      </c>
      <c r="B2739">
        <v>2.109067</v>
      </c>
      <c r="C2739">
        <v>3.379467</v>
      </c>
      <c r="D2739">
        <v>0.20783099999999999</v>
      </c>
      <c r="E2739">
        <v>-1.610611</v>
      </c>
      <c r="F2739" t="s">
        <v>14561</v>
      </c>
    </row>
    <row r="2740" spans="1:6" x14ac:dyDescent="0.25">
      <c r="A2740">
        <v>1.9998</v>
      </c>
      <c r="B2740">
        <v>-2.3509329999999999</v>
      </c>
      <c r="C2740">
        <v>9.2194669999999999</v>
      </c>
      <c r="D2740">
        <v>0.16386500000000001</v>
      </c>
      <c r="E2740">
        <v>-0.71507299999999996</v>
      </c>
      <c r="F2740" t="s">
        <v>14562</v>
      </c>
    </row>
    <row r="2741" spans="1:6" x14ac:dyDescent="0.25">
      <c r="A2741">
        <v>-1.6402000000000001</v>
      </c>
      <c r="B2741">
        <v>-5.6909330000000002</v>
      </c>
      <c r="C2741">
        <v>11.599467000000001</v>
      </c>
      <c r="D2741">
        <v>-0.20419100000000001</v>
      </c>
      <c r="E2741">
        <v>-0.525258</v>
      </c>
      <c r="F2741" t="s">
        <v>14563</v>
      </c>
    </row>
    <row r="2742" spans="1:6" x14ac:dyDescent="0.25">
      <c r="A2742">
        <v>-0.94020000000000004</v>
      </c>
      <c r="B2742">
        <v>1.849067</v>
      </c>
      <c r="C2742">
        <v>10.639467</v>
      </c>
      <c r="D2742">
        <v>0.17665700000000001</v>
      </c>
      <c r="E2742">
        <v>-0.91765399999999997</v>
      </c>
      <c r="F2742" t="s">
        <v>14564</v>
      </c>
    </row>
    <row r="2743" spans="1:6" x14ac:dyDescent="0.25">
      <c r="A2743">
        <v>1.5398000000000001</v>
      </c>
      <c r="B2743">
        <v>2.7290670000000001</v>
      </c>
      <c r="C2743">
        <v>-4.1405329999999996</v>
      </c>
      <c r="D2743">
        <v>0.63646000000000003</v>
      </c>
      <c r="E2743">
        <v>-0.51632900000000004</v>
      </c>
      <c r="F2743" t="s">
        <v>14565</v>
      </c>
    </row>
    <row r="2744" spans="1:6" x14ac:dyDescent="0.25">
      <c r="A2744">
        <v>1.6597999999999999</v>
      </c>
      <c r="B2744">
        <v>0.98906700000000003</v>
      </c>
      <c r="C2744">
        <v>-2.7205330000000001</v>
      </c>
      <c r="D2744">
        <v>0.66833699999999996</v>
      </c>
      <c r="E2744">
        <v>-0.34782200000000002</v>
      </c>
      <c r="F2744" t="s">
        <v>14566</v>
      </c>
    </row>
    <row r="2745" spans="1:6" x14ac:dyDescent="0.25">
      <c r="A2745">
        <v>-1.5202</v>
      </c>
      <c r="B2745">
        <v>-3.7109329999999998</v>
      </c>
      <c r="C2745">
        <v>-0.44053300000000001</v>
      </c>
      <c r="D2745">
        <v>0.17352899999999999</v>
      </c>
      <c r="E2745">
        <v>-0.27456000000000003</v>
      </c>
      <c r="F2745" t="s">
        <v>14567</v>
      </c>
    </row>
    <row r="2746" spans="1:6" x14ac:dyDescent="0.25">
      <c r="A2746">
        <v>-2.1002000000000001</v>
      </c>
      <c r="B2746">
        <v>-7.5509329999999997</v>
      </c>
      <c r="C2746">
        <v>2.1794669999999998</v>
      </c>
      <c r="D2746">
        <v>0.101032</v>
      </c>
      <c r="E2746">
        <v>-0.12581300000000001</v>
      </c>
      <c r="F2746" t="s">
        <v>14568</v>
      </c>
    </row>
    <row r="2747" spans="1:6" x14ac:dyDescent="0.25">
      <c r="A2747">
        <v>0.93979999999999997</v>
      </c>
      <c r="B2747">
        <v>-2.470933</v>
      </c>
      <c r="C2747">
        <v>-2.120533</v>
      </c>
      <c r="D2747">
        <v>0.18734200000000001</v>
      </c>
      <c r="E2747">
        <v>-1.1684909999999999</v>
      </c>
      <c r="F2747" t="s">
        <v>14569</v>
      </c>
    </row>
    <row r="2748" spans="1:6" x14ac:dyDescent="0.25">
      <c r="A2748">
        <v>0.23980000000000001</v>
      </c>
      <c r="B2748">
        <v>-1.8509329999999999</v>
      </c>
      <c r="C2748">
        <v>3.1394669999999998</v>
      </c>
      <c r="D2748">
        <v>2.3460999999999999E-2</v>
      </c>
      <c r="E2748">
        <v>-1.9212119999999999</v>
      </c>
      <c r="F2748" t="s">
        <v>14570</v>
      </c>
    </row>
    <row r="2749" spans="1:6" x14ac:dyDescent="0.25">
      <c r="A2749">
        <v>0.35980000000000001</v>
      </c>
      <c r="B2749">
        <v>-0.75093299999999996</v>
      </c>
      <c r="C2749">
        <v>-1.640533</v>
      </c>
      <c r="D2749">
        <v>0.26476699999999997</v>
      </c>
      <c r="E2749">
        <v>-1.4486000000000001</v>
      </c>
      <c r="F2749" t="s">
        <v>14571</v>
      </c>
    </row>
    <row r="2750" spans="1:6" x14ac:dyDescent="0.25">
      <c r="A2750">
        <v>-1.0602</v>
      </c>
      <c r="B2750">
        <v>-4.5709330000000001</v>
      </c>
      <c r="C2750">
        <v>5.5194669999999997</v>
      </c>
      <c r="D2750">
        <v>2.13E-4</v>
      </c>
      <c r="E2750">
        <v>-0.232881</v>
      </c>
      <c r="F2750" t="s">
        <v>14572</v>
      </c>
    </row>
    <row r="2751" spans="1:6" x14ac:dyDescent="0.25">
      <c r="A2751">
        <v>-2.9401999999999999</v>
      </c>
      <c r="B2751">
        <v>-5.950933</v>
      </c>
      <c r="C2751">
        <v>3.1394669999999998</v>
      </c>
      <c r="D2751">
        <v>0.35433900000000002</v>
      </c>
      <c r="E2751">
        <v>0.28669499999999998</v>
      </c>
      <c r="F2751" t="s">
        <v>14573</v>
      </c>
    </row>
    <row r="2752" spans="1:6" x14ac:dyDescent="0.25">
      <c r="A2752">
        <v>0.1198</v>
      </c>
      <c r="B2752">
        <v>1.849067</v>
      </c>
      <c r="C2752">
        <v>-4.620533</v>
      </c>
      <c r="D2752">
        <v>6.9678000000000004E-2</v>
      </c>
      <c r="E2752">
        <v>0.55079500000000003</v>
      </c>
      <c r="F2752" t="s">
        <v>14574</v>
      </c>
    </row>
    <row r="2753" spans="1:6" x14ac:dyDescent="0.25">
      <c r="A2753">
        <v>-2.0002</v>
      </c>
      <c r="B2753">
        <v>-7.5509329999999997</v>
      </c>
      <c r="C2753">
        <v>-4.1405329999999996</v>
      </c>
      <c r="D2753">
        <v>0.231105</v>
      </c>
      <c r="E2753">
        <v>0.78790400000000005</v>
      </c>
      <c r="F2753" t="s">
        <v>14575</v>
      </c>
    </row>
    <row r="2754" spans="1:6" x14ac:dyDescent="0.25">
      <c r="A2754">
        <v>-2.8201999999999998</v>
      </c>
      <c r="B2754">
        <v>2.3490669999999998</v>
      </c>
      <c r="C2754">
        <v>-0.32053300000000001</v>
      </c>
      <c r="D2754">
        <v>-0.44600499999999998</v>
      </c>
      <c r="E2754">
        <v>-0.61645700000000003</v>
      </c>
      <c r="F2754" t="s">
        <v>14576</v>
      </c>
    </row>
    <row r="2755" spans="1:6" x14ac:dyDescent="0.25">
      <c r="A2755">
        <v>-1.4001999999999999</v>
      </c>
      <c r="B2755">
        <v>-5.0709330000000001</v>
      </c>
      <c r="C2755">
        <v>-3.4205329999999998</v>
      </c>
      <c r="D2755">
        <v>-0.34626699999999999</v>
      </c>
      <c r="E2755">
        <v>-0.86940399999999995</v>
      </c>
      <c r="F2755" t="s">
        <v>14577</v>
      </c>
    </row>
    <row r="2756" spans="1:6" x14ac:dyDescent="0.25">
      <c r="A2756">
        <v>-0.4602</v>
      </c>
      <c r="B2756">
        <v>-2.970933</v>
      </c>
      <c r="C2756">
        <v>0.61946699999999999</v>
      </c>
      <c r="D2756">
        <v>-0.195658</v>
      </c>
      <c r="E2756">
        <v>-1.0197909999999999</v>
      </c>
      <c r="F2756" t="s">
        <v>14578</v>
      </c>
    </row>
    <row r="2757" spans="1:6" x14ac:dyDescent="0.25">
      <c r="A2757">
        <v>-0.3402</v>
      </c>
      <c r="B2757">
        <v>-3.7109329999999998</v>
      </c>
      <c r="C2757">
        <v>-2.7205330000000001</v>
      </c>
      <c r="D2757">
        <v>-0.100631</v>
      </c>
      <c r="E2757">
        <v>-1.863985</v>
      </c>
      <c r="F2757" t="s">
        <v>14579</v>
      </c>
    </row>
    <row r="2758" spans="1:6" x14ac:dyDescent="0.25">
      <c r="A2758">
        <v>-0.4602</v>
      </c>
      <c r="B2758">
        <v>-5.950933</v>
      </c>
      <c r="C2758">
        <v>2.5394670000000001</v>
      </c>
      <c r="D2758">
        <v>0.30965799999999999</v>
      </c>
      <c r="E2758">
        <v>-0.73989000000000005</v>
      </c>
      <c r="F2758" t="s">
        <v>14580</v>
      </c>
    </row>
    <row r="2759" spans="1:6" x14ac:dyDescent="0.25">
      <c r="A2759">
        <v>-3.2801999999999998</v>
      </c>
      <c r="B2759">
        <v>-6.0709330000000001</v>
      </c>
      <c r="C2759">
        <v>1.8194669999999999</v>
      </c>
      <c r="D2759">
        <v>0.49491600000000002</v>
      </c>
      <c r="E2759">
        <v>-1.1556930000000001</v>
      </c>
      <c r="F2759" t="s">
        <v>14581</v>
      </c>
    </row>
    <row r="2760" spans="1:6" x14ac:dyDescent="0.25">
      <c r="A2760">
        <v>-0.58020000000000005</v>
      </c>
      <c r="B2760">
        <v>-7.4309329999999996</v>
      </c>
      <c r="C2760">
        <v>2.419467</v>
      </c>
      <c r="D2760">
        <v>-9.469E-3</v>
      </c>
      <c r="E2760">
        <v>-1.6352120000000001</v>
      </c>
      <c r="F2760" t="s">
        <v>14582</v>
      </c>
    </row>
    <row r="2761" spans="1:6" x14ac:dyDescent="0.25">
      <c r="A2761">
        <v>0.7198</v>
      </c>
      <c r="B2761">
        <v>-7.9309329999999996</v>
      </c>
      <c r="C2761">
        <v>0.85946699999999998</v>
      </c>
      <c r="D2761">
        <v>-0.206677</v>
      </c>
      <c r="E2761">
        <v>-1.288473</v>
      </c>
      <c r="F2761" t="s">
        <v>14583</v>
      </c>
    </row>
    <row r="2762" spans="1:6" x14ac:dyDescent="0.25">
      <c r="A2762">
        <v>-3.6402000000000001</v>
      </c>
      <c r="B2762">
        <v>-2.3509329999999999</v>
      </c>
      <c r="C2762">
        <v>-0.92053300000000005</v>
      </c>
      <c r="D2762">
        <v>0.41462700000000002</v>
      </c>
      <c r="E2762">
        <v>-1.298538</v>
      </c>
      <c r="F2762" t="s">
        <v>14584</v>
      </c>
    </row>
    <row r="2763" spans="1:6" x14ac:dyDescent="0.25">
      <c r="A2763">
        <v>-0.22020000000000001</v>
      </c>
      <c r="B2763">
        <v>-0.37093300000000001</v>
      </c>
      <c r="C2763">
        <v>-1.400533</v>
      </c>
      <c r="D2763">
        <v>0.38100099999999998</v>
      </c>
      <c r="E2763">
        <v>-1.6709339999999999</v>
      </c>
      <c r="F2763" t="s">
        <v>14585</v>
      </c>
    </row>
    <row r="2764" spans="1:6" x14ac:dyDescent="0.25">
      <c r="A2764">
        <v>-0.94020000000000004</v>
      </c>
      <c r="B2764">
        <v>-0.99093299999999995</v>
      </c>
      <c r="C2764">
        <v>0.159467</v>
      </c>
      <c r="D2764">
        <v>-9.1393000000000002E-2</v>
      </c>
      <c r="E2764">
        <v>-1.607747</v>
      </c>
      <c r="F2764" t="s">
        <v>14586</v>
      </c>
    </row>
    <row r="2765" spans="1:6" x14ac:dyDescent="0.25">
      <c r="A2765">
        <v>0.4798</v>
      </c>
      <c r="B2765">
        <v>9.2890669999999993</v>
      </c>
      <c r="C2765">
        <v>3.839467</v>
      </c>
      <c r="D2765">
        <v>-6.7541000000000004E-2</v>
      </c>
      <c r="E2765">
        <v>-0.77768800000000005</v>
      </c>
      <c r="F2765" t="s">
        <v>14587</v>
      </c>
    </row>
    <row r="2766" spans="1:6" x14ac:dyDescent="0.25">
      <c r="A2766">
        <v>-0.70020000000000004</v>
      </c>
      <c r="B2766">
        <v>-0.99093299999999995</v>
      </c>
      <c r="C2766">
        <v>3.7194669999999999</v>
      </c>
      <c r="D2766">
        <v>5.9513000000000003E-2</v>
      </c>
      <c r="E2766">
        <v>-0.19964899999999999</v>
      </c>
      <c r="F2766" t="s">
        <v>14588</v>
      </c>
    </row>
    <row r="2767" spans="1:6" x14ac:dyDescent="0.25">
      <c r="A2767">
        <v>0.5998</v>
      </c>
      <c r="B2767">
        <v>4.3290670000000002</v>
      </c>
      <c r="C2767">
        <v>-1.2805329999999999</v>
      </c>
      <c r="D2767">
        <v>0.20235600000000001</v>
      </c>
      <c r="E2767">
        <v>0.22271199999999999</v>
      </c>
      <c r="F2767" t="s">
        <v>14589</v>
      </c>
    </row>
    <row r="2768" spans="1:6" x14ac:dyDescent="0.25">
      <c r="A2768">
        <v>-0.58020000000000005</v>
      </c>
      <c r="B2768">
        <v>2.7290670000000001</v>
      </c>
      <c r="C2768">
        <v>2.6594669999999998</v>
      </c>
      <c r="D2768">
        <v>-0.48606300000000002</v>
      </c>
      <c r="E2768">
        <v>-0.17324999999999999</v>
      </c>
      <c r="F2768" t="s">
        <v>14590</v>
      </c>
    </row>
    <row r="2769" spans="1:6" x14ac:dyDescent="0.25">
      <c r="A2769">
        <v>1.7798</v>
      </c>
      <c r="B2769">
        <v>4.7090670000000001</v>
      </c>
      <c r="C2769">
        <v>-0.56053299999999995</v>
      </c>
      <c r="D2769">
        <v>-0.461198</v>
      </c>
      <c r="E2769">
        <v>-0.98283299999999996</v>
      </c>
      <c r="F2769" t="s">
        <v>14591</v>
      </c>
    </row>
    <row r="2770" spans="1:6" x14ac:dyDescent="0.25">
      <c r="A2770">
        <v>-2.0002</v>
      </c>
      <c r="B2770">
        <v>0.98906700000000003</v>
      </c>
      <c r="C2770">
        <v>-2.0005329999999999</v>
      </c>
      <c r="D2770">
        <v>-0.171764</v>
      </c>
      <c r="E2770">
        <v>-0.66853499999999999</v>
      </c>
      <c r="F2770" t="s">
        <v>14592</v>
      </c>
    </row>
    <row r="2771" spans="1:6" x14ac:dyDescent="0.25">
      <c r="A2771">
        <v>0.93979999999999997</v>
      </c>
      <c r="B2771">
        <v>0.36906699999999998</v>
      </c>
      <c r="C2771">
        <v>-1.880533</v>
      </c>
      <c r="D2771">
        <v>-0.12764600000000001</v>
      </c>
      <c r="E2771">
        <v>-0.17444799999999999</v>
      </c>
      <c r="F2771" t="s">
        <v>14593</v>
      </c>
    </row>
    <row r="2772" spans="1:6" x14ac:dyDescent="0.25">
      <c r="A2772">
        <v>-2.8201999999999998</v>
      </c>
      <c r="B2772">
        <v>4.4490670000000003</v>
      </c>
      <c r="C2772">
        <v>-10.340533000000001</v>
      </c>
      <c r="D2772">
        <v>-8.6486999999999994E-2</v>
      </c>
      <c r="E2772">
        <v>-2.0613630000000001</v>
      </c>
      <c r="F2772" t="s">
        <v>14594</v>
      </c>
    </row>
    <row r="2773" spans="1:6" x14ac:dyDescent="0.25">
      <c r="A2773">
        <v>0.4798</v>
      </c>
      <c r="B2773">
        <v>0.60906700000000003</v>
      </c>
      <c r="C2773">
        <v>3.2594669999999999</v>
      </c>
      <c r="D2773">
        <v>-0.33129399999999998</v>
      </c>
      <c r="E2773">
        <v>-1.152855</v>
      </c>
      <c r="F2773" t="s">
        <v>14595</v>
      </c>
    </row>
    <row r="2774" spans="1:6" x14ac:dyDescent="0.25">
      <c r="A2774">
        <v>-0.22020000000000001</v>
      </c>
      <c r="B2774">
        <v>2.7290670000000001</v>
      </c>
      <c r="C2774">
        <v>-0.80053300000000005</v>
      </c>
      <c r="D2774">
        <v>-0.29524499999999998</v>
      </c>
      <c r="E2774">
        <v>-0.869089</v>
      </c>
      <c r="F2774" t="s">
        <v>14596</v>
      </c>
    </row>
    <row r="2775" spans="1:6" x14ac:dyDescent="0.25">
      <c r="A2775">
        <v>1.4198</v>
      </c>
      <c r="B2775">
        <v>-8.6709329999999998</v>
      </c>
      <c r="C2775">
        <v>8.379467</v>
      </c>
      <c r="D2775">
        <v>0.25511299999999998</v>
      </c>
      <c r="E2775">
        <v>-1.3467199999999999</v>
      </c>
      <c r="F2775" t="s">
        <v>14597</v>
      </c>
    </row>
    <row r="2776" spans="1:6" x14ac:dyDescent="0.25">
      <c r="A2776">
        <v>1.0598000000000001</v>
      </c>
      <c r="B2776">
        <v>-3.2109329999999998</v>
      </c>
      <c r="C2776">
        <v>1.579467</v>
      </c>
      <c r="D2776">
        <v>-0.101428</v>
      </c>
      <c r="E2776">
        <v>-0.67407700000000004</v>
      </c>
      <c r="F2776" t="s">
        <v>14598</v>
      </c>
    </row>
    <row r="2777" spans="1:6" x14ac:dyDescent="0.25">
      <c r="A2777">
        <v>2.2397999999999998</v>
      </c>
      <c r="B2777">
        <v>-2.5909330000000002</v>
      </c>
      <c r="C2777">
        <v>6.5994669999999998</v>
      </c>
      <c r="D2777">
        <v>0.79288999999999998</v>
      </c>
      <c r="E2777">
        <v>-0.31415599999999999</v>
      </c>
      <c r="F2777" t="s">
        <v>14599</v>
      </c>
    </row>
    <row r="2778" spans="1:6" x14ac:dyDescent="0.25">
      <c r="A2778">
        <v>0.7198</v>
      </c>
      <c r="B2778">
        <v>-6.8109330000000003</v>
      </c>
      <c r="C2778">
        <v>4.0794670000000002</v>
      </c>
      <c r="D2778">
        <v>-0.25087500000000001</v>
      </c>
      <c r="E2778">
        <v>-0.57413899999999995</v>
      </c>
      <c r="F2778" t="s">
        <v>14600</v>
      </c>
    </row>
    <row r="2779" spans="1:6" x14ac:dyDescent="0.25">
      <c r="A2779">
        <v>1.6597999999999999</v>
      </c>
      <c r="B2779">
        <v>-6.6909330000000002</v>
      </c>
      <c r="C2779">
        <v>-0.68053300000000005</v>
      </c>
      <c r="D2779">
        <v>-0.26844000000000001</v>
      </c>
      <c r="E2779">
        <v>-0.57157199999999997</v>
      </c>
      <c r="F2779" t="s">
        <v>14601</v>
      </c>
    </row>
    <row r="2780" spans="1:6" x14ac:dyDescent="0.25">
      <c r="A2780">
        <v>0.23980000000000001</v>
      </c>
      <c r="B2780">
        <v>-4.0909329999999997</v>
      </c>
      <c r="C2780">
        <v>3.9467000000000002E-2</v>
      </c>
      <c r="D2780">
        <v>-0.17579400000000001</v>
      </c>
      <c r="E2780">
        <v>-1.228237</v>
      </c>
      <c r="F2780" t="s">
        <v>14602</v>
      </c>
    </row>
    <row r="2781" spans="1:6" x14ac:dyDescent="0.25">
      <c r="A2781">
        <v>-1.2802</v>
      </c>
      <c r="B2781">
        <v>4.9490670000000003</v>
      </c>
      <c r="C2781">
        <v>-6.1805329999999996</v>
      </c>
      <c r="D2781">
        <v>-0.21243300000000001</v>
      </c>
      <c r="E2781">
        <v>-1.2022440000000001</v>
      </c>
      <c r="F2781" t="s">
        <v>14603</v>
      </c>
    </row>
    <row r="2782" spans="1:6" x14ac:dyDescent="0.25">
      <c r="A2782">
        <v>2.5998000000000001</v>
      </c>
      <c r="B2782">
        <v>0.36906699999999998</v>
      </c>
      <c r="C2782">
        <v>-12.620533</v>
      </c>
      <c r="D2782">
        <v>-0.49207299999999998</v>
      </c>
      <c r="E2782">
        <v>0.44509700000000002</v>
      </c>
      <c r="F2782" t="s">
        <v>14604</v>
      </c>
    </row>
    <row r="2783" spans="1:6" x14ac:dyDescent="0.25">
      <c r="A2783">
        <v>-3.4001999999999999</v>
      </c>
      <c r="B2783">
        <v>-0.37093300000000001</v>
      </c>
      <c r="C2783">
        <v>-7.6005330000000004</v>
      </c>
      <c r="D2783">
        <v>-0.228242</v>
      </c>
      <c r="E2783">
        <v>-0.50549999999999995</v>
      </c>
      <c r="F2783" t="s">
        <v>14605</v>
      </c>
    </row>
    <row r="2784" spans="1:6" x14ac:dyDescent="0.25">
      <c r="A2784">
        <v>-1.6402000000000001</v>
      </c>
      <c r="B2784">
        <v>-1.4909330000000001</v>
      </c>
      <c r="C2784">
        <v>-12.140533</v>
      </c>
      <c r="D2784">
        <v>-0.116595</v>
      </c>
      <c r="E2784">
        <v>-0.97921499999999995</v>
      </c>
      <c r="F2784" t="s">
        <v>14606</v>
      </c>
    </row>
    <row r="2785" spans="1:6" x14ac:dyDescent="0.25">
      <c r="A2785">
        <v>0.35980000000000001</v>
      </c>
      <c r="B2785">
        <v>4.5690670000000004</v>
      </c>
      <c r="C2785">
        <v>-0.68053300000000005</v>
      </c>
      <c r="D2785">
        <v>-3.2240999999999999E-2</v>
      </c>
      <c r="E2785">
        <v>-1.185929</v>
      </c>
      <c r="F2785" t="s">
        <v>14607</v>
      </c>
    </row>
    <row r="2786" spans="1:6" x14ac:dyDescent="0.25">
      <c r="A2786">
        <v>-0.22020000000000001</v>
      </c>
      <c r="B2786">
        <v>3.8290670000000002</v>
      </c>
      <c r="C2786">
        <v>-2.600533</v>
      </c>
      <c r="D2786">
        <v>-0.220224</v>
      </c>
      <c r="E2786">
        <v>-0.35017300000000001</v>
      </c>
      <c r="F2786" t="s">
        <v>14608</v>
      </c>
    </row>
    <row r="2787" spans="1:6" x14ac:dyDescent="0.25">
      <c r="A2787">
        <v>-0.1002</v>
      </c>
      <c r="B2787">
        <v>5.3290670000000002</v>
      </c>
      <c r="C2787">
        <v>-11.900532999999999</v>
      </c>
      <c r="D2787">
        <v>-4.8294999999999998E-2</v>
      </c>
      <c r="E2787">
        <v>-0.71500300000000006</v>
      </c>
      <c r="F2787" t="s">
        <v>14609</v>
      </c>
    </row>
    <row r="2788" spans="1:6" x14ac:dyDescent="0.25">
      <c r="A2788">
        <v>1.8997999999999999</v>
      </c>
      <c r="B2788">
        <v>-8.910933</v>
      </c>
      <c r="C2788">
        <v>0.97946699999999998</v>
      </c>
      <c r="D2788">
        <v>0.42058400000000001</v>
      </c>
      <c r="E2788">
        <v>-0.14339299999999999</v>
      </c>
      <c r="F2788" t="s">
        <v>14610</v>
      </c>
    </row>
    <row r="2789" spans="1:6" x14ac:dyDescent="0.25">
      <c r="A2789">
        <v>-1.8802000000000001</v>
      </c>
      <c r="B2789">
        <v>-4.2109329999999998</v>
      </c>
      <c r="C2789">
        <v>0.49946699999999999</v>
      </c>
      <c r="D2789">
        <v>0.65034800000000004</v>
      </c>
      <c r="E2789">
        <v>-0.69675900000000002</v>
      </c>
      <c r="F2789" t="s">
        <v>14611</v>
      </c>
    </row>
    <row r="2790" spans="1:6" x14ac:dyDescent="0.25">
      <c r="A2790">
        <v>-1.4001999999999999</v>
      </c>
      <c r="B2790">
        <v>-4.950933</v>
      </c>
      <c r="C2790">
        <v>6.4794669999999996</v>
      </c>
      <c r="D2790">
        <v>-0.110206</v>
      </c>
      <c r="E2790">
        <v>-0.26439200000000002</v>
      </c>
      <c r="F2790" t="s">
        <v>14612</v>
      </c>
    </row>
    <row r="2791" spans="1:6" x14ac:dyDescent="0.25">
      <c r="A2791">
        <v>-3.6402000000000001</v>
      </c>
      <c r="B2791">
        <v>-4.950933</v>
      </c>
      <c r="C2791">
        <v>-9.7605330000000006</v>
      </c>
      <c r="D2791">
        <v>-0.19436600000000001</v>
      </c>
      <c r="E2791">
        <v>0.32318999999999998</v>
      </c>
      <c r="F2791" t="s">
        <v>14613</v>
      </c>
    </row>
    <row r="2792" spans="1:6" x14ac:dyDescent="0.25">
      <c r="A2792">
        <v>-0.94020000000000004</v>
      </c>
      <c r="B2792">
        <v>-2.1109330000000002</v>
      </c>
      <c r="C2792">
        <v>-0.20053299999999999</v>
      </c>
      <c r="D2792">
        <v>6.9760000000000004E-3</v>
      </c>
      <c r="E2792">
        <v>-0.52887700000000004</v>
      </c>
      <c r="F2792" t="s">
        <v>14614</v>
      </c>
    </row>
    <row r="2793" spans="1:6" x14ac:dyDescent="0.25">
      <c r="A2793">
        <v>-1.6402000000000001</v>
      </c>
      <c r="B2793">
        <v>2.109067</v>
      </c>
      <c r="C2793">
        <v>-12.020533</v>
      </c>
      <c r="D2793">
        <v>-7.9060000000000005E-2</v>
      </c>
      <c r="E2793">
        <v>-1.1011280000000001</v>
      </c>
      <c r="F2793" t="s">
        <v>14615</v>
      </c>
    </row>
    <row r="2794" spans="1:6" x14ac:dyDescent="0.25">
      <c r="A2794">
        <v>-1.6402000000000001</v>
      </c>
      <c r="B2794">
        <v>0.86906700000000003</v>
      </c>
      <c r="C2794">
        <v>-9.8805329999999998</v>
      </c>
      <c r="D2794">
        <v>-0.16166900000000001</v>
      </c>
      <c r="E2794">
        <v>7.4297000000000002E-2</v>
      </c>
      <c r="F2794" t="s">
        <v>14616</v>
      </c>
    </row>
    <row r="2795" spans="1:6" x14ac:dyDescent="0.25">
      <c r="A2795">
        <v>0.4798</v>
      </c>
      <c r="B2795">
        <v>-1.0933E-2</v>
      </c>
      <c r="C2795">
        <v>-9.1605329999999991</v>
      </c>
      <c r="D2795">
        <v>-0.15606200000000001</v>
      </c>
      <c r="E2795">
        <v>0.57828100000000004</v>
      </c>
      <c r="F2795" t="s">
        <v>14617</v>
      </c>
    </row>
    <row r="2796" spans="1:6" x14ac:dyDescent="0.25">
      <c r="A2796">
        <v>-4.4602000000000004</v>
      </c>
      <c r="B2796">
        <v>1.849067</v>
      </c>
      <c r="C2796">
        <v>1.2194670000000001</v>
      </c>
      <c r="D2796">
        <v>-9.7802E-2</v>
      </c>
      <c r="E2796">
        <v>0.54692399999999997</v>
      </c>
      <c r="F2796" t="s">
        <v>14618</v>
      </c>
    </row>
    <row r="2797" spans="1:6" x14ac:dyDescent="0.25">
      <c r="A2797">
        <v>-1.6402000000000001</v>
      </c>
      <c r="B2797">
        <v>0.74906700000000004</v>
      </c>
      <c r="C2797">
        <v>-13.220533</v>
      </c>
      <c r="D2797">
        <v>3.9020000000000001E-3</v>
      </c>
      <c r="E2797">
        <v>0.10836899999999999</v>
      </c>
      <c r="F2797" t="s">
        <v>14619</v>
      </c>
    </row>
    <row r="2798" spans="1:6" x14ac:dyDescent="0.25">
      <c r="A2798">
        <v>-2.4601999999999999</v>
      </c>
      <c r="B2798">
        <v>5.4490670000000003</v>
      </c>
      <c r="C2798">
        <v>-5.9405330000000003</v>
      </c>
      <c r="D2798">
        <v>-1.3854E-2</v>
      </c>
      <c r="E2798">
        <v>-1.639276</v>
      </c>
      <c r="F2798" t="s">
        <v>14620</v>
      </c>
    </row>
    <row r="2799" spans="1:6" x14ac:dyDescent="0.25">
      <c r="A2799">
        <v>-0.94020000000000004</v>
      </c>
      <c r="B2799">
        <v>0.74906700000000004</v>
      </c>
      <c r="C2799">
        <v>0.85946699999999998</v>
      </c>
      <c r="D2799">
        <v>6.7354999999999998E-2</v>
      </c>
      <c r="E2799">
        <v>-1.209821</v>
      </c>
      <c r="F2799" t="s">
        <v>14621</v>
      </c>
    </row>
    <row r="2800" spans="1:6" x14ac:dyDescent="0.25">
      <c r="A2800">
        <v>-1.2802</v>
      </c>
      <c r="B2800">
        <v>3.589067</v>
      </c>
      <c r="C2800">
        <v>-1.5205329999999999</v>
      </c>
      <c r="D2800">
        <v>0.20161000000000001</v>
      </c>
      <c r="E2800">
        <v>0.42146800000000001</v>
      </c>
      <c r="F2800" t="s">
        <v>14622</v>
      </c>
    </row>
    <row r="2801" spans="1:6" x14ac:dyDescent="0.25">
      <c r="A2801">
        <v>0.5998</v>
      </c>
      <c r="B2801">
        <v>10.149067000000001</v>
      </c>
      <c r="C2801">
        <v>-5.8205330000000002</v>
      </c>
      <c r="D2801">
        <v>0.37612000000000001</v>
      </c>
      <c r="E2801">
        <v>-4.0492E-2</v>
      </c>
      <c r="F2801" t="s">
        <v>14623</v>
      </c>
    </row>
    <row r="2802" spans="1:6" x14ac:dyDescent="0.25">
      <c r="A2802">
        <v>-2.0002</v>
      </c>
      <c r="B2802">
        <v>1.9690669999999999</v>
      </c>
      <c r="C2802">
        <v>-6.3005329999999997</v>
      </c>
      <c r="D2802">
        <v>0.25475900000000001</v>
      </c>
      <c r="E2802">
        <v>-9.7680000000000006E-3</v>
      </c>
      <c r="F2802" t="s">
        <v>14624</v>
      </c>
    </row>
    <row r="2803" spans="1:6" x14ac:dyDescent="0.25">
      <c r="A2803">
        <v>-0.82020000000000004</v>
      </c>
      <c r="B2803">
        <v>-4.2109329999999998</v>
      </c>
      <c r="C2803">
        <v>-9.4005329999999994</v>
      </c>
      <c r="D2803">
        <v>0.27362900000000001</v>
      </c>
      <c r="E2803">
        <v>0.367645</v>
      </c>
      <c r="F2803" t="s">
        <v>14625</v>
      </c>
    </row>
    <row r="2804" spans="1:6" x14ac:dyDescent="0.25">
      <c r="A2804">
        <v>-1.1601999999999999</v>
      </c>
      <c r="B2804">
        <v>5.6890669999999997</v>
      </c>
      <c r="C2804">
        <v>-3.1805330000000001</v>
      </c>
      <c r="D2804">
        <v>0.37948199999999999</v>
      </c>
      <c r="E2804">
        <v>0.714306</v>
      </c>
      <c r="F2804" t="s">
        <v>14626</v>
      </c>
    </row>
    <row r="2805" spans="1:6" x14ac:dyDescent="0.25">
      <c r="A2805">
        <v>-3.5202</v>
      </c>
      <c r="B2805">
        <v>0.24906700000000001</v>
      </c>
      <c r="C2805">
        <v>-3.3005330000000002</v>
      </c>
      <c r="D2805">
        <v>-0.20974499999999999</v>
      </c>
      <c r="E2805">
        <v>0.24065400000000001</v>
      </c>
      <c r="F2805" t="s">
        <v>14627</v>
      </c>
    </row>
    <row r="2806" spans="1:6" x14ac:dyDescent="0.25">
      <c r="A2806">
        <v>-3.0602</v>
      </c>
      <c r="B2806">
        <v>5.4490670000000003</v>
      </c>
      <c r="C2806">
        <v>-11.060533</v>
      </c>
      <c r="D2806">
        <v>-0.59640899999999997</v>
      </c>
      <c r="E2806">
        <v>1.5197E-2</v>
      </c>
      <c r="F2806" t="s">
        <v>14628</v>
      </c>
    </row>
    <row r="2807" spans="1:6" x14ac:dyDescent="0.25">
      <c r="A2807">
        <v>-3.2801999999999998</v>
      </c>
      <c r="B2807">
        <v>-4.5709330000000001</v>
      </c>
      <c r="C2807">
        <v>1.579467</v>
      </c>
      <c r="D2807">
        <v>-0.64099899999999999</v>
      </c>
      <c r="E2807">
        <v>0.45938899999999999</v>
      </c>
      <c r="F2807" t="s">
        <v>14629</v>
      </c>
    </row>
    <row r="2808" spans="1:6" x14ac:dyDescent="0.25">
      <c r="A2808">
        <v>-2.0002</v>
      </c>
      <c r="B2808">
        <v>3.089067</v>
      </c>
      <c r="C2808">
        <v>-2.2405330000000001</v>
      </c>
      <c r="D2808">
        <v>-0.88424400000000003</v>
      </c>
      <c r="E2808">
        <v>-0.85781600000000002</v>
      </c>
      <c r="F2808" t="s">
        <v>14630</v>
      </c>
    </row>
    <row r="2809" spans="1:6" x14ac:dyDescent="0.25">
      <c r="A2809">
        <v>-1.1601999999999999</v>
      </c>
      <c r="B2809">
        <v>-2.2309329999999998</v>
      </c>
      <c r="C2809">
        <v>-2.7205330000000001</v>
      </c>
      <c r="D2809">
        <v>-0.66167299999999996</v>
      </c>
      <c r="E2809">
        <v>-1.682428</v>
      </c>
      <c r="F2809" t="s">
        <v>14631</v>
      </c>
    </row>
    <row r="2810" spans="1:6" x14ac:dyDescent="0.25">
      <c r="A2810">
        <v>0.35980000000000001</v>
      </c>
      <c r="B2810">
        <v>-4.3309329999999999</v>
      </c>
      <c r="C2810">
        <v>10.059467</v>
      </c>
      <c r="D2810">
        <v>-0.43470300000000001</v>
      </c>
      <c r="E2810">
        <v>-1.7767729999999999</v>
      </c>
      <c r="F2810" t="s">
        <v>14632</v>
      </c>
    </row>
    <row r="2811" spans="1:6" x14ac:dyDescent="0.25">
      <c r="A2811">
        <v>1.6597999999999999</v>
      </c>
      <c r="B2811">
        <v>4.5690670000000004</v>
      </c>
      <c r="C2811">
        <v>7.1794669999999998</v>
      </c>
      <c r="D2811">
        <v>-4.5481000000000001E-2</v>
      </c>
      <c r="E2811">
        <v>-1.0570269999999999</v>
      </c>
      <c r="F2811" t="s">
        <v>14633</v>
      </c>
    </row>
    <row r="2812" spans="1:6" x14ac:dyDescent="0.25">
      <c r="A2812">
        <v>1.6597999999999999</v>
      </c>
      <c r="B2812">
        <v>0.24906700000000001</v>
      </c>
      <c r="C2812">
        <v>12.079466999999999</v>
      </c>
      <c r="D2812">
        <v>0.103015</v>
      </c>
      <c r="E2812">
        <v>9.1717000000000007E-2</v>
      </c>
      <c r="F2812" t="s">
        <v>14634</v>
      </c>
    </row>
    <row r="2813" spans="1:6" x14ac:dyDescent="0.25">
      <c r="A2813">
        <v>2.5998000000000001</v>
      </c>
      <c r="B2813">
        <v>-3.7109329999999998</v>
      </c>
      <c r="C2813">
        <v>10.879467</v>
      </c>
      <c r="D2813">
        <v>4.9077000000000003E-2</v>
      </c>
      <c r="E2813">
        <v>-0.45321800000000001</v>
      </c>
      <c r="F2813" t="s">
        <v>14635</v>
      </c>
    </row>
    <row r="2814" spans="1:6" x14ac:dyDescent="0.25">
      <c r="A2814">
        <v>1.8997999999999999</v>
      </c>
      <c r="B2814">
        <v>6.549067</v>
      </c>
      <c r="C2814">
        <v>-9.6405329999999996</v>
      </c>
      <c r="D2814">
        <v>-7.5483999999999996E-2</v>
      </c>
      <c r="E2814">
        <v>-0.192468</v>
      </c>
      <c r="F2814" t="s">
        <v>14636</v>
      </c>
    </row>
    <row r="2815" spans="1:6" x14ac:dyDescent="0.25">
      <c r="A2815">
        <v>1.5398000000000001</v>
      </c>
      <c r="B2815">
        <v>4.8290670000000002</v>
      </c>
      <c r="C2815">
        <v>-2.0005329999999999</v>
      </c>
      <c r="D2815">
        <v>0.19842799999999999</v>
      </c>
      <c r="E2815">
        <v>0.60604800000000003</v>
      </c>
      <c r="F2815" t="s">
        <v>14637</v>
      </c>
    </row>
    <row r="2816" spans="1:6" x14ac:dyDescent="0.25">
      <c r="A2816">
        <v>-4.2202000000000002</v>
      </c>
      <c r="B2816">
        <v>4.089067</v>
      </c>
      <c r="C2816">
        <v>3.4994670000000001</v>
      </c>
      <c r="D2816">
        <v>3.2863999999999997E-2</v>
      </c>
      <c r="E2816">
        <v>0.45035500000000001</v>
      </c>
      <c r="F2816" t="s">
        <v>14638</v>
      </c>
    </row>
    <row r="2817" spans="1:6" x14ac:dyDescent="0.25">
      <c r="A2817">
        <v>-1.4001999999999999</v>
      </c>
      <c r="B2817">
        <v>-0.25093300000000002</v>
      </c>
      <c r="C2817">
        <v>10.519467000000001</v>
      </c>
      <c r="D2817">
        <v>-0.30055500000000002</v>
      </c>
      <c r="E2817">
        <v>-1.056578</v>
      </c>
      <c r="F2817" t="s">
        <v>14639</v>
      </c>
    </row>
    <row r="2818" spans="1:6" x14ac:dyDescent="0.25">
      <c r="A2818">
        <v>-1.8802000000000001</v>
      </c>
      <c r="B2818">
        <v>2.589067</v>
      </c>
      <c r="C2818">
        <v>-4.7405330000000001</v>
      </c>
      <c r="D2818">
        <v>-0.461455</v>
      </c>
      <c r="E2818">
        <v>-0.64266299999999998</v>
      </c>
      <c r="F2818" t="s">
        <v>14640</v>
      </c>
    </row>
    <row r="2819" spans="1:6" x14ac:dyDescent="0.25">
      <c r="A2819">
        <v>1.8997999999999999</v>
      </c>
      <c r="B2819">
        <v>-0.87093299999999996</v>
      </c>
      <c r="C2819">
        <v>-4.620533</v>
      </c>
      <c r="D2819">
        <v>-0.56742300000000001</v>
      </c>
      <c r="E2819">
        <v>-8.8140999999999997E-2</v>
      </c>
      <c r="F2819" t="s">
        <v>14641</v>
      </c>
    </row>
    <row r="2820" spans="1:6" x14ac:dyDescent="0.25">
      <c r="A2820">
        <v>-1.0602</v>
      </c>
      <c r="B2820">
        <v>8.6690670000000001</v>
      </c>
      <c r="C2820">
        <v>0.159467</v>
      </c>
      <c r="D2820">
        <v>-0.60902999999999996</v>
      </c>
      <c r="E2820">
        <v>-0.52894600000000003</v>
      </c>
      <c r="F2820" t="s">
        <v>14642</v>
      </c>
    </row>
    <row r="2821" spans="1:6" x14ac:dyDescent="0.25">
      <c r="A2821">
        <v>-1.5202</v>
      </c>
      <c r="B2821">
        <v>0.12906699999999999</v>
      </c>
      <c r="C2821">
        <v>-3.7805330000000001</v>
      </c>
      <c r="D2821">
        <v>-0.61685299999999998</v>
      </c>
      <c r="E2821">
        <v>-0.66767200000000004</v>
      </c>
      <c r="F2821" t="s">
        <v>14643</v>
      </c>
    </row>
    <row r="2822" spans="1:6" x14ac:dyDescent="0.25">
      <c r="A2822">
        <v>1.1798</v>
      </c>
      <c r="B2822">
        <v>-1.9909330000000001</v>
      </c>
      <c r="C2822">
        <v>-3.3005330000000002</v>
      </c>
      <c r="D2822">
        <v>-0.49230800000000002</v>
      </c>
      <c r="E2822">
        <v>-0.17252200000000001</v>
      </c>
      <c r="F2822" t="s">
        <v>14644</v>
      </c>
    </row>
    <row r="2823" spans="1:6" x14ac:dyDescent="0.25">
      <c r="A2823">
        <v>0.1198</v>
      </c>
      <c r="B2823">
        <v>-0.75093299999999996</v>
      </c>
      <c r="C2823">
        <v>0.379467</v>
      </c>
      <c r="D2823">
        <v>-2.0174999999999998E-2</v>
      </c>
      <c r="E2823">
        <v>-1.5047729999999999</v>
      </c>
      <c r="F2823" t="s">
        <v>14645</v>
      </c>
    </row>
    <row r="2824" spans="1:6" x14ac:dyDescent="0.25">
      <c r="A2824">
        <v>-1.7602</v>
      </c>
      <c r="B2824">
        <v>3.3490669999999998</v>
      </c>
      <c r="C2824">
        <v>1.9394670000000001</v>
      </c>
      <c r="D2824">
        <v>5.2631999999999998E-2</v>
      </c>
      <c r="E2824">
        <v>-1.690847</v>
      </c>
      <c r="F2824" t="s">
        <v>14646</v>
      </c>
    </row>
    <row r="2825" spans="1:6" x14ac:dyDescent="0.25">
      <c r="A2825">
        <v>0.35980000000000001</v>
      </c>
      <c r="B2825">
        <v>0.36906699999999998</v>
      </c>
      <c r="C2825">
        <v>5.0394670000000001</v>
      </c>
      <c r="D2825">
        <v>8.2645999999999997E-2</v>
      </c>
      <c r="E2825">
        <v>-1.088932</v>
      </c>
      <c r="F2825" t="s">
        <v>14647</v>
      </c>
    </row>
    <row r="2826" spans="1:6" x14ac:dyDescent="0.25">
      <c r="A2826">
        <v>1.2998000000000001</v>
      </c>
      <c r="B2826">
        <v>1.4890669999999999</v>
      </c>
      <c r="C2826">
        <v>3.6194670000000002</v>
      </c>
      <c r="D2826">
        <v>-0.12623799999999999</v>
      </c>
      <c r="E2826">
        <v>-1.235716</v>
      </c>
      <c r="F2826" t="s">
        <v>14648</v>
      </c>
    </row>
    <row r="2827" spans="1:6" x14ac:dyDescent="0.25">
      <c r="A2827">
        <v>-0.22020000000000001</v>
      </c>
      <c r="B2827">
        <v>2.9690669999999999</v>
      </c>
      <c r="C2827">
        <v>12.079466999999999</v>
      </c>
      <c r="D2827">
        <v>0.16262599999999999</v>
      </c>
      <c r="E2827">
        <v>-1.752553</v>
      </c>
      <c r="F2827" t="s">
        <v>14649</v>
      </c>
    </row>
    <row r="2828" spans="1:6" x14ac:dyDescent="0.25">
      <c r="A2828">
        <v>1.4198</v>
      </c>
      <c r="B2828">
        <v>5.9290669999999999</v>
      </c>
      <c r="C2828">
        <v>-5.2205329999999996</v>
      </c>
      <c r="D2828">
        <v>0.256965</v>
      </c>
      <c r="E2828">
        <v>-1.673875</v>
      </c>
      <c r="F2828" t="s">
        <v>14650</v>
      </c>
    </row>
    <row r="2829" spans="1:6" x14ac:dyDescent="0.25">
      <c r="A2829">
        <v>0.4798</v>
      </c>
      <c r="B2829">
        <v>6.1890669999999997</v>
      </c>
      <c r="C2829">
        <v>4.0794670000000002</v>
      </c>
      <c r="D2829">
        <v>0.21352099999999999</v>
      </c>
      <c r="E2829">
        <v>0.65737999999999996</v>
      </c>
      <c r="F2829" t="s">
        <v>14651</v>
      </c>
    </row>
    <row r="2830" spans="1:6" x14ac:dyDescent="0.25">
      <c r="A2830">
        <v>0.83979999999999999</v>
      </c>
      <c r="B2830">
        <v>5.6890669999999997</v>
      </c>
      <c r="C2830">
        <v>3.6194670000000002</v>
      </c>
      <c r="D2830">
        <v>0.37066100000000002</v>
      </c>
      <c r="E2830">
        <v>1.526386</v>
      </c>
      <c r="F2830" t="s">
        <v>14652</v>
      </c>
    </row>
    <row r="2831" spans="1:6" x14ac:dyDescent="0.25">
      <c r="A2831">
        <v>-0.1002</v>
      </c>
      <c r="B2831">
        <v>1.4890669999999999</v>
      </c>
      <c r="C2831">
        <v>6.4794669999999996</v>
      </c>
      <c r="D2831">
        <v>0.57521999999999995</v>
      </c>
      <c r="E2831">
        <v>1.1789350000000001</v>
      </c>
      <c r="F2831" t="s">
        <v>14653</v>
      </c>
    </row>
    <row r="2832" spans="1:6" x14ac:dyDescent="0.25">
      <c r="A2832">
        <v>-1.6402000000000001</v>
      </c>
      <c r="B2832">
        <v>1.609067</v>
      </c>
      <c r="C2832">
        <v>7.5394670000000001</v>
      </c>
      <c r="D2832">
        <v>7.2414000000000006E-2</v>
      </c>
      <c r="E2832">
        <v>2.55464</v>
      </c>
      <c r="F2832" t="s">
        <v>14654</v>
      </c>
    </row>
    <row r="2833" spans="1:6" x14ac:dyDescent="0.25">
      <c r="A2833">
        <v>1.8997999999999999</v>
      </c>
      <c r="B2833">
        <v>0.48906699999999997</v>
      </c>
      <c r="C2833">
        <v>8.7394669999999994</v>
      </c>
      <c r="D2833">
        <v>-2.5500000000000002E-4</v>
      </c>
      <c r="E2833">
        <v>1.522111</v>
      </c>
      <c r="F2833" t="s">
        <v>14655</v>
      </c>
    </row>
    <row r="2834" spans="1:6" x14ac:dyDescent="0.25">
      <c r="A2834">
        <v>2.1198000000000001</v>
      </c>
      <c r="B2834">
        <v>-2.5909330000000002</v>
      </c>
      <c r="C2834">
        <v>13.039467</v>
      </c>
      <c r="D2834">
        <v>-1.5128000000000001E-2</v>
      </c>
      <c r="E2834">
        <v>-0.54630100000000004</v>
      </c>
      <c r="F2834" t="s">
        <v>14656</v>
      </c>
    </row>
    <row r="2835" spans="1:6" x14ac:dyDescent="0.25">
      <c r="A2835">
        <v>0.7198</v>
      </c>
      <c r="B2835">
        <v>-1.6109329999999999</v>
      </c>
      <c r="C2835">
        <v>6.4794669999999996</v>
      </c>
      <c r="D2835">
        <v>0.12600700000000001</v>
      </c>
      <c r="E2835">
        <v>-0.96382599999999996</v>
      </c>
      <c r="F2835" t="s">
        <v>14657</v>
      </c>
    </row>
    <row r="2836" spans="1:6" x14ac:dyDescent="0.25">
      <c r="A2836">
        <v>0.7198</v>
      </c>
      <c r="B2836">
        <v>-10.270934</v>
      </c>
      <c r="C2836">
        <v>4.7994669999999999</v>
      </c>
      <c r="D2836">
        <v>-7.4925000000000005E-2</v>
      </c>
      <c r="E2836">
        <v>-0.121826</v>
      </c>
      <c r="F2836" t="s">
        <v>14658</v>
      </c>
    </row>
    <row r="2837" spans="1:6" x14ac:dyDescent="0.25">
      <c r="A2837">
        <v>2.2397999999999998</v>
      </c>
      <c r="B2837">
        <v>-2.8509329999999999</v>
      </c>
      <c r="C2837">
        <v>10.299467</v>
      </c>
      <c r="D2837">
        <v>-0.51117000000000001</v>
      </c>
      <c r="E2837">
        <v>0.17854900000000001</v>
      </c>
      <c r="F2837" t="s">
        <v>14659</v>
      </c>
    </row>
    <row r="2838" spans="1:6" x14ac:dyDescent="0.25">
      <c r="A2838">
        <v>-0.4602</v>
      </c>
      <c r="B2838">
        <v>-4.8309329999999999</v>
      </c>
      <c r="C2838">
        <v>13.519467000000001</v>
      </c>
      <c r="D2838">
        <v>-0.21181700000000001</v>
      </c>
      <c r="E2838">
        <v>-0.467837</v>
      </c>
      <c r="F2838" t="s">
        <v>14660</v>
      </c>
    </row>
    <row r="2839" spans="1:6" x14ac:dyDescent="0.25">
      <c r="A2839">
        <v>-1.0602</v>
      </c>
      <c r="B2839">
        <v>-1.6109329999999999</v>
      </c>
      <c r="C2839">
        <v>3.7194669999999999</v>
      </c>
      <c r="D2839">
        <v>-0.21897800000000001</v>
      </c>
      <c r="E2839">
        <v>-1.728515</v>
      </c>
      <c r="F2839" t="s">
        <v>14661</v>
      </c>
    </row>
    <row r="2840" spans="1:6" x14ac:dyDescent="0.25">
      <c r="A2840">
        <v>-0.70020000000000004</v>
      </c>
      <c r="B2840">
        <v>3.7090670000000001</v>
      </c>
      <c r="C2840">
        <v>2.0594670000000002</v>
      </c>
      <c r="D2840">
        <v>0.16456899999999999</v>
      </c>
      <c r="E2840">
        <v>-2.004858</v>
      </c>
      <c r="F2840" t="s">
        <v>14662</v>
      </c>
    </row>
    <row r="2841" spans="1:6" x14ac:dyDescent="0.25">
      <c r="A2841">
        <v>1.4198</v>
      </c>
      <c r="B2841">
        <v>-1.1109329999999999</v>
      </c>
      <c r="C2841">
        <v>8.2594670000000008</v>
      </c>
      <c r="D2841">
        <v>0.36271999999999999</v>
      </c>
      <c r="E2841">
        <v>-1.3640049999999999</v>
      </c>
      <c r="F2841" t="s">
        <v>14663</v>
      </c>
    </row>
    <row r="2842" spans="1:6" x14ac:dyDescent="0.25">
      <c r="A2842">
        <v>-0.82020000000000004</v>
      </c>
      <c r="B2842">
        <v>4.8290670000000002</v>
      </c>
      <c r="C2842">
        <v>-3.1805330000000001</v>
      </c>
      <c r="D2842">
        <v>-0.55840000000000001</v>
      </c>
      <c r="E2842">
        <v>-0.87696700000000005</v>
      </c>
      <c r="F2842" t="s">
        <v>14664</v>
      </c>
    </row>
    <row r="2843" spans="1:6" x14ac:dyDescent="0.25">
      <c r="A2843">
        <v>1.4198</v>
      </c>
      <c r="B2843">
        <v>7.3090669999999998</v>
      </c>
      <c r="C2843">
        <v>-1.7605329999999999</v>
      </c>
      <c r="D2843">
        <v>-0.67214200000000002</v>
      </c>
      <c r="E2843">
        <v>-0.67350500000000002</v>
      </c>
      <c r="F2843" t="s">
        <v>14665</v>
      </c>
    </row>
    <row r="2844" spans="1:6" x14ac:dyDescent="0.25">
      <c r="A2844">
        <v>-2.0002</v>
      </c>
      <c r="B2844">
        <v>2.589067</v>
      </c>
      <c r="C2844">
        <v>-2.0005329999999999</v>
      </c>
      <c r="D2844">
        <v>3.4369999999999998E-2</v>
      </c>
      <c r="E2844">
        <v>-0.40689199999999998</v>
      </c>
      <c r="F2844" t="s">
        <v>14666</v>
      </c>
    </row>
    <row r="2845" spans="1:6" x14ac:dyDescent="0.25">
      <c r="A2845">
        <v>0.93979999999999997</v>
      </c>
      <c r="B2845">
        <v>3.589067</v>
      </c>
      <c r="C2845">
        <v>7.1794669999999998</v>
      </c>
      <c r="D2845">
        <v>6.9926000000000002E-2</v>
      </c>
      <c r="E2845">
        <v>0.85662000000000005</v>
      </c>
      <c r="F2845" t="s">
        <v>14667</v>
      </c>
    </row>
    <row r="2846" spans="1:6" x14ac:dyDescent="0.25">
      <c r="A2846">
        <v>-0.70020000000000004</v>
      </c>
      <c r="B2846">
        <v>-3.5909330000000002</v>
      </c>
      <c r="C2846">
        <v>6.3594670000000004</v>
      </c>
      <c r="D2846">
        <v>0.23633399999999999</v>
      </c>
      <c r="E2846">
        <v>0.89183299999999999</v>
      </c>
      <c r="F2846" t="s">
        <v>14668</v>
      </c>
    </row>
    <row r="2847" spans="1:6" x14ac:dyDescent="0.25">
      <c r="A2847">
        <v>1.2998000000000001</v>
      </c>
      <c r="B2847">
        <v>-1.370933</v>
      </c>
      <c r="C2847">
        <v>9.4594670000000001</v>
      </c>
      <c r="D2847">
        <v>8.0769999999999995E-2</v>
      </c>
      <c r="E2847">
        <v>-1.510877</v>
      </c>
      <c r="F2847" t="s">
        <v>14669</v>
      </c>
    </row>
    <row r="2848" spans="1:6" x14ac:dyDescent="0.25">
      <c r="A2848">
        <v>2.7198000000000002</v>
      </c>
      <c r="B2848">
        <v>-6.9309329999999996</v>
      </c>
      <c r="C2848">
        <v>8.8594670000000004</v>
      </c>
      <c r="D2848">
        <v>-5.1222999999999998E-2</v>
      </c>
      <c r="E2848">
        <v>-1.581561</v>
      </c>
      <c r="F2848" t="s">
        <v>14670</v>
      </c>
    </row>
    <row r="2849" spans="1:6" x14ac:dyDescent="0.25">
      <c r="A2849">
        <v>-0.22020000000000001</v>
      </c>
      <c r="B2849">
        <v>-4.5709330000000001</v>
      </c>
      <c r="C2849">
        <v>12.319467</v>
      </c>
      <c r="D2849">
        <v>-0.31222899999999998</v>
      </c>
      <c r="E2849">
        <v>-1.5882620000000001</v>
      </c>
      <c r="F2849" t="s">
        <v>14671</v>
      </c>
    </row>
    <row r="2850" spans="1:6" x14ac:dyDescent="0.25">
      <c r="A2850">
        <v>1.0598000000000001</v>
      </c>
      <c r="B2850">
        <v>3.4690669999999999</v>
      </c>
      <c r="C2850">
        <v>0.73946699999999999</v>
      </c>
      <c r="D2850">
        <v>-0.50708299999999995</v>
      </c>
      <c r="E2850">
        <v>-0.80125800000000003</v>
      </c>
      <c r="F2850" t="s">
        <v>14672</v>
      </c>
    </row>
    <row r="2851" spans="1:6" x14ac:dyDescent="0.25">
      <c r="A2851">
        <v>-1.1601999999999999</v>
      </c>
      <c r="B2851">
        <v>0.36906699999999998</v>
      </c>
      <c r="C2851">
        <v>8.6194670000000002</v>
      </c>
      <c r="D2851">
        <v>-0.35887000000000002</v>
      </c>
      <c r="E2851">
        <v>-0.910277</v>
      </c>
      <c r="F2851" t="s">
        <v>14673</v>
      </c>
    </row>
    <row r="2852" spans="1:6" x14ac:dyDescent="0.25">
      <c r="A2852">
        <v>-0.3402</v>
      </c>
      <c r="B2852">
        <v>-0.13093299999999999</v>
      </c>
      <c r="C2852">
        <v>-4.7405330000000001</v>
      </c>
      <c r="D2852">
        <v>-0.47814800000000002</v>
      </c>
      <c r="E2852">
        <v>-4.1389000000000002E-2</v>
      </c>
      <c r="F2852" t="s">
        <v>14674</v>
      </c>
    </row>
    <row r="2853" spans="1:6" x14ac:dyDescent="0.25">
      <c r="A2853">
        <v>-0.3402</v>
      </c>
      <c r="B2853">
        <v>1.609067</v>
      </c>
      <c r="C2853">
        <v>1.6994670000000001</v>
      </c>
      <c r="D2853">
        <v>-0.117315</v>
      </c>
      <c r="E2853">
        <v>-0.44205800000000001</v>
      </c>
      <c r="F2853" t="s">
        <v>14675</v>
      </c>
    </row>
    <row r="2854" spans="1:6" x14ac:dyDescent="0.25">
      <c r="A2854">
        <v>-4.0002000000000004</v>
      </c>
      <c r="B2854">
        <v>-2.3509329999999999</v>
      </c>
      <c r="C2854">
        <v>3.7194669999999999</v>
      </c>
      <c r="D2854">
        <v>-0.64138799999999996</v>
      </c>
      <c r="E2854">
        <v>-1.001315</v>
      </c>
      <c r="F2854" t="s">
        <v>14676</v>
      </c>
    </row>
    <row r="2855" spans="1:6" x14ac:dyDescent="0.25">
      <c r="A2855">
        <v>2.4798</v>
      </c>
      <c r="B2855">
        <v>-2.8509329999999999</v>
      </c>
      <c r="C2855">
        <v>-3.1805330000000001</v>
      </c>
      <c r="D2855">
        <v>-0.31280799999999997</v>
      </c>
      <c r="E2855">
        <v>-1.1720740000000001</v>
      </c>
      <c r="F2855" t="s">
        <v>14677</v>
      </c>
    </row>
    <row r="2856" spans="1:6" x14ac:dyDescent="0.25">
      <c r="A2856">
        <v>-0.3402</v>
      </c>
      <c r="B2856">
        <v>-2.970933</v>
      </c>
      <c r="C2856">
        <v>5.2794670000000004</v>
      </c>
      <c r="D2856">
        <v>0.37598399999999998</v>
      </c>
      <c r="E2856">
        <v>-1.2850470000000001</v>
      </c>
      <c r="F2856" t="s">
        <v>14678</v>
      </c>
    </row>
    <row r="2857" spans="1:6" x14ac:dyDescent="0.25">
      <c r="A2857">
        <v>2.7198000000000002</v>
      </c>
      <c r="B2857">
        <v>-4.5709330000000001</v>
      </c>
      <c r="C2857">
        <v>3.9467000000000002E-2</v>
      </c>
      <c r="D2857">
        <v>0.32783200000000001</v>
      </c>
      <c r="E2857">
        <v>-0.744116</v>
      </c>
      <c r="F2857" t="s">
        <v>14679</v>
      </c>
    </row>
    <row r="2858" spans="1:6" x14ac:dyDescent="0.25">
      <c r="A2858">
        <v>0.4798</v>
      </c>
      <c r="B2858">
        <v>-1.6109329999999999</v>
      </c>
      <c r="C2858">
        <v>1.9394670000000001</v>
      </c>
      <c r="D2858">
        <v>0.52813200000000005</v>
      </c>
      <c r="E2858">
        <v>-0.12253600000000001</v>
      </c>
      <c r="F2858" t="s">
        <v>14680</v>
      </c>
    </row>
    <row r="2859" spans="1:6" x14ac:dyDescent="0.25">
      <c r="A2859">
        <v>-0.22020000000000001</v>
      </c>
      <c r="B2859">
        <v>1.2290669999999999</v>
      </c>
      <c r="C2859">
        <v>-2.600533</v>
      </c>
      <c r="D2859">
        <v>0.257415</v>
      </c>
      <c r="E2859">
        <v>-0.47284300000000001</v>
      </c>
      <c r="F2859" t="s">
        <v>14681</v>
      </c>
    </row>
    <row r="2860" spans="1:6" x14ac:dyDescent="0.25">
      <c r="A2860">
        <v>-0.1002</v>
      </c>
      <c r="B2860">
        <v>-7.6709329999999998</v>
      </c>
      <c r="C2860">
        <v>-0.92053300000000005</v>
      </c>
      <c r="D2860">
        <v>7.3639999999999999E-3</v>
      </c>
      <c r="E2860">
        <v>-1.0596209999999999</v>
      </c>
      <c r="F2860" t="s">
        <v>14682</v>
      </c>
    </row>
    <row r="2861" spans="1:6" x14ac:dyDescent="0.25">
      <c r="A2861">
        <v>-2.2202000000000002</v>
      </c>
      <c r="B2861">
        <v>-0.75093299999999996</v>
      </c>
      <c r="C2861">
        <v>-7.0005329999999999</v>
      </c>
      <c r="D2861">
        <v>2.8330000000000001E-2</v>
      </c>
      <c r="E2861">
        <v>-1.2951140000000001</v>
      </c>
      <c r="F2861" t="s">
        <v>14683</v>
      </c>
    </row>
    <row r="2862" spans="1:6" x14ac:dyDescent="0.25">
      <c r="A2862">
        <v>-1.2802</v>
      </c>
      <c r="B2862">
        <v>-1.2309330000000001</v>
      </c>
      <c r="C2862">
        <v>-2.7205330000000001</v>
      </c>
      <c r="D2862">
        <v>3.9209000000000001E-2</v>
      </c>
      <c r="E2862">
        <v>-0.10990800000000001</v>
      </c>
      <c r="F2862" t="s">
        <v>14684</v>
      </c>
    </row>
    <row r="2863" spans="1:6" x14ac:dyDescent="0.25">
      <c r="A2863">
        <v>-0.94020000000000004</v>
      </c>
      <c r="B2863">
        <v>2.2290670000000001</v>
      </c>
      <c r="C2863">
        <v>4.4394669999999996</v>
      </c>
      <c r="D2863">
        <v>0.125171</v>
      </c>
      <c r="E2863">
        <v>-0.73863900000000005</v>
      </c>
      <c r="F2863" t="s">
        <v>14685</v>
      </c>
    </row>
    <row r="2864" spans="1:6" x14ac:dyDescent="0.25">
      <c r="A2864">
        <v>0.93979999999999997</v>
      </c>
      <c r="B2864">
        <v>-5.3309329999999999</v>
      </c>
      <c r="C2864">
        <v>10.299467</v>
      </c>
      <c r="D2864">
        <v>2.7903000000000001E-2</v>
      </c>
      <c r="E2864">
        <v>-0.332899</v>
      </c>
      <c r="F2864" t="s">
        <v>14686</v>
      </c>
    </row>
    <row r="2865" spans="1:6" x14ac:dyDescent="0.25">
      <c r="A2865">
        <v>2.5998000000000001</v>
      </c>
      <c r="B2865">
        <v>-1.6109329999999999</v>
      </c>
      <c r="C2865">
        <v>2.1794669999999998</v>
      </c>
      <c r="D2865">
        <v>0.31174200000000002</v>
      </c>
      <c r="E2865">
        <v>0.60156500000000002</v>
      </c>
      <c r="F2865" t="s">
        <v>14687</v>
      </c>
    </row>
    <row r="2866" spans="1:6" x14ac:dyDescent="0.25">
      <c r="A2866">
        <v>-0.3402</v>
      </c>
      <c r="B2866">
        <v>-4.950933</v>
      </c>
      <c r="C2866">
        <v>2.419467</v>
      </c>
      <c r="D2866">
        <v>-7.3631000000000002E-2</v>
      </c>
      <c r="E2866">
        <v>-0.42250300000000002</v>
      </c>
      <c r="F2866" t="s">
        <v>14688</v>
      </c>
    </row>
    <row r="2867" spans="1:6" x14ac:dyDescent="0.25">
      <c r="A2867">
        <v>0.4798</v>
      </c>
      <c r="B2867">
        <v>-4.950933</v>
      </c>
      <c r="C2867">
        <v>12.439467</v>
      </c>
      <c r="D2867">
        <v>-0.55146899999999999</v>
      </c>
      <c r="E2867">
        <v>-0.35831299999999999</v>
      </c>
      <c r="F2867" t="s">
        <v>14689</v>
      </c>
    </row>
    <row r="2868" spans="1:6" x14ac:dyDescent="0.25">
      <c r="A2868">
        <v>3.5398000000000001</v>
      </c>
      <c r="B2868">
        <v>-4.5709330000000001</v>
      </c>
      <c r="C2868">
        <v>6.4794669999999996</v>
      </c>
      <c r="D2868">
        <v>-0.345609</v>
      </c>
      <c r="E2868">
        <v>0.65773999999999999</v>
      </c>
      <c r="F2868" t="s">
        <v>14690</v>
      </c>
    </row>
    <row r="2869" spans="1:6" x14ac:dyDescent="0.25">
      <c r="A2869">
        <v>0.5998</v>
      </c>
      <c r="B2869">
        <v>-0.49093300000000001</v>
      </c>
      <c r="C2869">
        <v>7.0594669999999997</v>
      </c>
      <c r="D2869">
        <v>0.11017200000000001</v>
      </c>
      <c r="E2869">
        <v>0.79303999999999997</v>
      </c>
      <c r="F2869" t="s">
        <v>14691</v>
      </c>
    </row>
    <row r="2870" spans="1:6" x14ac:dyDescent="0.25">
      <c r="A2870">
        <v>-4.2202000000000002</v>
      </c>
      <c r="B2870">
        <v>2.7290670000000001</v>
      </c>
      <c r="C2870">
        <v>-8.8005329999999997</v>
      </c>
      <c r="D2870">
        <v>-0.27675100000000002</v>
      </c>
      <c r="E2870">
        <v>-0.13819300000000001</v>
      </c>
      <c r="F2870" t="s">
        <v>14692</v>
      </c>
    </row>
    <row r="2871" spans="1:6" x14ac:dyDescent="0.25">
      <c r="A2871">
        <v>2.4798</v>
      </c>
      <c r="B2871">
        <v>-3.970933</v>
      </c>
      <c r="C2871">
        <v>2.0594670000000002</v>
      </c>
      <c r="D2871">
        <v>-0.46559200000000001</v>
      </c>
      <c r="E2871">
        <v>-0.38474999999999998</v>
      </c>
      <c r="F2871" t="s">
        <v>14693</v>
      </c>
    </row>
    <row r="2872" spans="1:6" x14ac:dyDescent="0.25">
      <c r="A2872">
        <v>0.7198</v>
      </c>
      <c r="B2872">
        <v>-1.4909330000000001</v>
      </c>
      <c r="C2872">
        <v>2.0594670000000002</v>
      </c>
      <c r="D2872">
        <v>-0.44831700000000002</v>
      </c>
      <c r="E2872">
        <v>-1.0845400000000001</v>
      </c>
      <c r="F2872" t="s">
        <v>14694</v>
      </c>
    </row>
    <row r="2873" spans="1:6" x14ac:dyDescent="0.25">
      <c r="A2873">
        <v>-1.7602</v>
      </c>
      <c r="B2873">
        <v>-1.6109329999999999</v>
      </c>
      <c r="C2873">
        <v>-1.0405329999999999</v>
      </c>
      <c r="D2873">
        <v>-3.885E-3</v>
      </c>
      <c r="E2873">
        <v>-0.95436900000000002</v>
      </c>
      <c r="F2873" t="s">
        <v>14695</v>
      </c>
    </row>
    <row r="2874" spans="1:6" x14ac:dyDescent="0.25">
      <c r="A2874">
        <v>-0.22020000000000001</v>
      </c>
      <c r="B2874">
        <v>-1.2309330000000001</v>
      </c>
      <c r="C2874">
        <v>-2.600533</v>
      </c>
      <c r="D2874">
        <v>0.24121600000000001</v>
      </c>
      <c r="E2874">
        <v>-0.81637499999999996</v>
      </c>
      <c r="F2874" t="s">
        <v>14696</v>
      </c>
    </row>
    <row r="2875" spans="1:6" x14ac:dyDescent="0.25">
      <c r="A2875">
        <v>-0.22020000000000001</v>
      </c>
      <c r="B2875">
        <v>-4.2109329999999998</v>
      </c>
      <c r="C2875">
        <v>-13.220533</v>
      </c>
      <c r="D2875">
        <v>-0.650949</v>
      </c>
      <c r="E2875">
        <v>-1.117434</v>
      </c>
      <c r="F2875" t="s">
        <v>14697</v>
      </c>
    </row>
    <row r="2876" spans="1:6" x14ac:dyDescent="0.25">
      <c r="A2876">
        <v>0.5998</v>
      </c>
      <c r="B2876">
        <v>2.2290670000000001</v>
      </c>
      <c r="C2876">
        <v>-2.120533</v>
      </c>
      <c r="D2876">
        <v>-1.0242899999999999</v>
      </c>
      <c r="E2876">
        <v>-1.523153</v>
      </c>
      <c r="F2876" t="s">
        <v>14698</v>
      </c>
    </row>
    <row r="2877" spans="1:6" x14ac:dyDescent="0.25">
      <c r="A2877">
        <v>1.5398000000000001</v>
      </c>
      <c r="B2877">
        <v>-0.25093300000000002</v>
      </c>
      <c r="C2877">
        <v>0.61946699999999999</v>
      </c>
      <c r="D2877">
        <v>-0.37146200000000001</v>
      </c>
      <c r="E2877">
        <v>-0.62722900000000004</v>
      </c>
      <c r="F2877" t="s">
        <v>14699</v>
      </c>
    </row>
    <row r="2878" spans="1:6" x14ac:dyDescent="0.25">
      <c r="A2878">
        <v>0.4798</v>
      </c>
      <c r="B2878">
        <v>3.089067</v>
      </c>
      <c r="C2878">
        <v>-2.600533</v>
      </c>
      <c r="D2878">
        <v>-0.43310399999999999</v>
      </c>
      <c r="E2878">
        <v>0.77119499999999996</v>
      </c>
      <c r="F2878" t="s">
        <v>14700</v>
      </c>
    </row>
    <row r="2879" spans="1:6" x14ac:dyDescent="0.25">
      <c r="A2879">
        <v>-2.1002000000000001</v>
      </c>
      <c r="B2879">
        <v>1.9690669999999999</v>
      </c>
      <c r="C2879">
        <v>-3.5405329999999999</v>
      </c>
      <c r="D2879">
        <v>0.44852300000000001</v>
      </c>
      <c r="E2879">
        <v>-0.38102799999999998</v>
      </c>
      <c r="F2879" t="s">
        <v>14701</v>
      </c>
    </row>
    <row r="2880" spans="1:6" x14ac:dyDescent="0.25">
      <c r="A2880">
        <v>-0.3402</v>
      </c>
      <c r="B2880">
        <v>2.7290670000000001</v>
      </c>
      <c r="C2880">
        <v>-2.2405330000000001</v>
      </c>
      <c r="D2880">
        <v>0.61638199999999999</v>
      </c>
      <c r="E2880">
        <v>-1.190334</v>
      </c>
      <c r="F2880" t="s">
        <v>14702</v>
      </c>
    </row>
    <row r="2881" spans="1:6" x14ac:dyDescent="0.25">
      <c r="A2881">
        <v>-0.82020000000000004</v>
      </c>
      <c r="B2881">
        <v>-6.0709330000000001</v>
      </c>
      <c r="C2881">
        <v>13.159466999999999</v>
      </c>
      <c r="D2881">
        <v>-0.148921</v>
      </c>
      <c r="E2881">
        <v>-0.84288200000000002</v>
      </c>
      <c r="F2881" t="s">
        <v>14703</v>
      </c>
    </row>
    <row r="2882" spans="1:6" x14ac:dyDescent="0.25">
      <c r="A2882">
        <v>0.93979999999999997</v>
      </c>
      <c r="B2882">
        <v>1.2290669999999999</v>
      </c>
      <c r="C2882">
        <v>-3.1805330000000001</v>
      </c>
      <c r="D2882">
        <v>-0.32563700000000001</v>
      </c>
      <c r="E2882">
        <v>-1.671143</v>
      </c>
      <c r="F2882" t="s">
        <v>14704</v>
      </c>
    </row>
    <row r="2883" spans="1:6" x14ac:dyDescent="0.25">
      <c r="A2883">
        <v>2.1198000000000001</v>
      </c>
      <c r="B2883">
        <v>4.2090670000000001</v>
      </c>
      <c r="C2883">
        <v>5.879467</v>
      </c>
      <c r="D2883">
        <v>0.23607900000000001</v>
      </c>
      <c r="E2883">
        <v>-1.996783</v>
      </c>
      <c r="F2883" t="s">
        <v>14705</v>
      </c>
    </row>
    <row r="2884" spans="1:6" x14ac:dyDescent="0.25">
      <c r="A2884">
        <v>1.6597999999999999</v>
      </c>
      <c r="B2884">
        <v>0.98906700000000003</v>
      </c>
      <c r="C2884">
        <v>4.7994669999999999</v>
      </c>
      <c r="D2884">
        <v>-0.14880099999999999</v>
      </c>
      <c r="E2884">
        <v>-1.589699</v>
      </c>
      <c r="F2884" t="s">
        <v>14706</v>
      </c>
    </row>
    <row r="2885" spans="1:6" x14ac:dyDescent="0.25">
      <c r="A2885">
        <v>3.0598000000000001</v>
      </c>
      <c r="B2885">
        <v>3.2090670000000001</v>
      </c>
      <c r="C2885">
        <v>-6.5205330000000004</v>
      </c>
      <c r="D2885">
        <v>-0.13183400000000001</v>
      </c>
      <c r="E2885">
        <v>-1.114187</v>
      </c>
      <c r="F2885" t="s">
        <v>14707</v>
      </c>
    </row>
    <row r="2886" spans="1:6" x14ac:dyDescent="0.25">
      <c r="A2886">
        <v>-3.2801999999999998</v>
      </c>
      <c r="B2886">
        <v>-3.970933</v>
      </c>
      <c r="C2886">
        <v>0.379467</v>
      </c>
      <c r="D2886">
        <v>7.1096000000000006E-2</v>
      </c>
      <c r="E2886">
        <v>-0.61425700000000005</v>
      </c>
      <c r="F2886" t="s">
        <v>14708</v>
      </c>
    </row>
    <row r="2887" spans="1:6" x14ac:dyDescent="0.25">
      <c r="A2887">
        <v>-0.58020000000000005</v>
      </c>
      <c r="B2887">
        <v>3.3490669999999998</v>
      </c>
      <c r="C2887">
        <v>0.27946700000000002</v>
      </c>
      <c r="D2887">
        <v>0.33246900000000001</v>
      </c>
      <c r="E2887">
        <v>-0.40587299999999998</v>
      </c>
      <c r="F2887" t="s">
        <v>14709</v>
      </c>
    </row>
    <row r="2888" spans="1:6" x14ac:dyDescent="0.25">
      <c r="A2888">
        <v>-0.82020000000000004</v>
      </c>
      <c r="B2888">
        <v>-0.75093299999999996</v>
      </c>
      <c r="C2888">
        <v>-1.160533</v>
      </c>
      <c r="D2888">
        <v>0.20771800000000001</v>
      </c>
      <c r="E2888">
        <v>-0.497056</v>
      </c>
      <c r="F2888" t="s">
        <v>14710</v>
      </c>
    </row>
    <row r="2889" spans="1:6" x14ac:dyDescent="0.25">
      <c r="A2889">
        <v>0.35980000000000001</v>
      </c>
      <c r="B2889">
        <v>5.8090669999999998</v>
      </c>
      <c r="C2889">
        <v>-4.620533</v>
      </c>
      <c r="D2889">
        <v>0.50607100000000005</v>
      </c>
      <c r="E2889">
        <v>-8.0472000000000002E-2</v>
      </c>
      <c r="F2889" t="s">
        <v>14711</v>
      </c>
    </row>
    <row r="2890" spans="1:6" x14ac:dyDescent="0.25">
      <c r="A2890">
        <v>1.0598000000000001</v>
      </c>
      <c r="B2890">
        <v>1.609067</v>
      </c>
      <c r="C2890">
        <v>-1.0405329999999999</v>
      </c>
      <c r="D2890">
        <v>-0.19647300000000001</v>
      </c>
      <c r="E2890">
        <v>-0.85115099999999999</v>
      </c>
      <c r="F2890" t="s">
        <v>14712</v>
      </c>
    </row>
    <row r="2891" spans="1:6" x14ac:dyDescent="0.25">
      <c r="A2891">
        <v>-1.7602</v>
      </c>
      <c r="B2891">
        <v>-1.9909330000000001</v>
      </c>
      <c r="C2891">
        <v>-3.4205329999999998</v>
      </c>
      <c r="D2891">
        <v>2.5544000000000001E-2</v>
      </c>
      <c r="E2891">
        <v>-0.95620499999999997</v>
      </c>
      <c r="F2891" t="s">
        <v>14713</v>
      </c>
    </row>
    <row r="2892" spans="1:6" x14ac:dyDescent="0.25">
      <c r="A2892">
        <v>-0.82020000000000004</v>
      </c>
      <c r="B2892">
        <v>1.609067</v>
      </c>
      <c r="C2892">
        <v>0.97946699999999998</v>
      </c>
      <c r="D2892">
        <v>-0.85284199999999999</v>
      </c>
      <c r="E2892">
        <v>-1.0688059999999999</v>
      </c>
      <c r="F2892" t="s">
        <v>14714</v>
      </c>
    </row>
    <row r="2893" spans="1:6" x14ac:dyDescent="0.25">
      <c r="A2893">
        <v>-1.2802</v>
      </c>
      <c r="B2893">
        <v>-3.2109329999999998</v>
      </c>
      <c r="C2893">
        <v>-4.2605329999999997</v>
      </c>
      <c r="D2893">
        <v>-0.31492599999999998</v>
      </c>
      <c r="E2893">
        <v>-1.028953</v>
      </c>
      <c r="F2893" t="s">
        <v>14715</v>
      </c>
    </row>
    <row r="2894" spans="1:6" x14ac:dyDescent="0.25">
      <c r="A2894">
        <v>-0.82020000000000004</v>
      </c>
      <c r="B2894">
        <v>2.2290670000000001</v>
      </c>
      <c r="C2894">
        <v>-5.4605329999999999</v>
      </c>
      <c r="D2894">
        <v>0.71618000000000004</v>
      </c>
      <c r="E2894">
        <v>-0.97436299999999998</v>
      </c>
      <c r="F2894" t="s">
        <v>14716</v>
      </c>
    </row>
    <row r="2895" spans="1:6" x14ac:dyDescent="0.25">
      <c r="A2895">
        <v>-2.4601999999999999</v>
      </c>
      <c r="B2895">
        <v>3.9490669999999999</v>
      </c>
      <c r="C2895">
        <v>0.73946699999999999</v>
      </c>
      <c r="D2895">
        <v>0.17948600000000001</v>
      </c>
      <c r="E2895">
        <v>-1.1802029999999999</v>
      </c>
      <c r="F2895" t="s">
        <v>14717</v>
      </c>
    </row>
    <row r="2896" spans="1:6" x14ac:dyDescent="0.25">
      <c r="A2896">
        <v>1.0598000000000001</v>
      </c>
      <c r="B2896">
        <v>-2.5909330000000002</v>
      </c>
      <c r="C2896">
        <v>-0.44053300000000001</v>
      </c>
      <c r="D2896">
        <v>-0.247303</v>
      </c>
      <c r="E2896">
        <v>-1.114023</v>
      </c>
      <c r="F2896" t="s">
        <v>14718</v>
      </c>
    </row>
    <row r="2897" spans="1:6" x14ac:dyDescent="0.25">
      <c r="A2897">
        <v>-1.0602</v>
      </c>
      <c r="B2897">
        <v>4.5690670000000004</v>
      </c>
      <c r="C2897">
        <v>-1.0405329999999999</v>
      </c>
      <c r="D2897">
        <v>-0.57319299999999995</v>
      </c>
      <c r="E2897">
        <v>-0.61118899999999998</v>
      </c>
      <c r="F2897" t="s">
        <v>14719</v>
      </c>
    </row>
    <row r="2898" spans="1:6" x14ac:dyDescent="0.25">
      <c r="A2898">
        <v>0.7198</v>
      </c>
      <c r="B2898">
        <v>-1.1109329999999999</v>
      </c>
      <c r="C2898">
        <v>-5.1005330000000004</v>
      </c>
      <c r="D2898">
        <v>-0.60710500000000001</v>
      </c>
      <c r="E2898">
        <v>-1.5438499999999999</v>
      </c>
      <c r="F2898" t="s">
        <v>14720</v>
      </c>
    </row>
    <row r="2899" spans="1:6" x14ac:dyDescent="0.25">
      <c r="A2899">
        <v>1.2998000000000001</v>
      </c>
      <c r="B2899">
        <v>-5.1909330000000002</v>
      </c>
      <c r="C2899">
        <v>3.1394669999999998</v>
      </c>
      <c r="D2899">
        <v>-0.50294499999999998</v>
      </c>
      <c r="E2899">
        <v>-2.7072509999999999</v>
      </c>
      <c r="F2899" t="s">
        <v>14721</v>
      </c>
    </row>
    <row r="2900" spans="1:6" x14ac:dyDescent="0.25">
      <c r="A2900">
        <v>0.83979999999999999</v>
      </c>
      <c r="B2900">
        <v>6.3090669999999998</v>
      </c>
      <c r="C2900">
        <v>-8.4405330000000003</v>
      </c>
      <c r="D2900">
        <v>-0.31029200000000001</v>
      </c>
      <c r="E2900">
        <v>-2.3987769999999999</v>
      </c>
      <c r="F2900" t="s">
        <v>14722</v>
      </c>
    </row>
    <row r="2901" spans="1:6" x14ac:dyDescent="0.25">
      <c r="A2901">
        <v>0.1198</v>
      </c>
      <c r="B2901">
        <v>-0.87093299999999996</v>
      </c>
      <c r="C2901">
        <v>-10.820532999999999</v>
      </c>
      <c r="D2901">
        <v>-6.4320000000000002E-2</v>
      </c>
      <c r="E2901">
        <v>0.33511299999999999</v>
      </c>
      <c r="F2901" t="s">
        <v>14723</v>
      </c>
    </row>
    <row r="2902" spans="1:6" x14ac:dyDescent="0.25">
      <c r="A2902">
        <v>-0.94020000000000004</v>
      </c>
      <c r="B2902">
        <v>0.98906700000000003</v>
      </c>
      <c r="C2902">
        <v>-10.340533000000001</v>
      </c>
      <c r="D2902">
        <v>0.344308</v>
      </c>
      <c r="E2902">
        <v>-1.291814</v>
      </c>
      <c r="F2902" t="s">
        <v>14724</v>
      </c>
    </row>
    <row r="2903" spans="1:6" x14ac:dyDescent="0.25">
      <c r="A2903">
        <v>0.4798</v>
      </c>
      <c r="B2903">
        <v>1.9690669999999999</v>
      </c>
      <c r="C2903">
        <v>-1.5205329999999999</v>
      </c>
      <c r="D2903">
        <v>-9.6038999999999999E-2</v>
      </c>
      <c r="E2903">
        <v>-1.3887659999999999</v>
      </c>
      <c r="F2903" t="s">
        <v>14725</v>
      </c>
    </row>
    <row r="2904" spans="1:6" x14ac:dyDescent="0.25">
      <c r="A2904">
        <v>-0.82020000000000004</v>
      </c>
      <c r="B2904">
        <v>-1.9909330000000001</v>
      </c>
      <c r="C2904">
        <v>0.97946699999999998</v>
      </c>
      <c r="D2904">
        <v>-8.4581000000000003E-2</v>
      </c>
      <c r="E2904">
        <v>-0.86837200000000003</v>
      </c>
      <c r="F2904" t="s">
        <v>14726</v>
      </c>
    </row>
    <row r="2905" spans="1:6" x14ac:dyDescent="0.25">
      <c r="A2905">
        <v>-2.2202000000000002</v>
      </c>
      <c r="B2905">
        <v>0.98906700000000003</v>
      </c>
      <c r="C2905">
        <v>-1.7605329999999999</v>
      </c>
      <c r="D2905">
        <v>-0.15467700000000001</v>
      </c>
      <c r="E2905">
        <v>-0.79269500000000004</v>
      </c>
      <c r="F2905" t="s">
        <v>14727</v>
      </c>
    </row>
    <row r="2906" spans="1:6" x14ac:dyDescent="0.25">
      <c r="A2906">
        <v>-0.4602</v>
      </c>
      <c r="B2906">
        <v>-2.8509329999999999</v>
      </c>
      <c r="C2906">
        <v>-1.2805329999999999</v>
      </c>
      <c r="D2906">
        <v>6.1852999999999998E-2</v>
      </c>
      <c r="E2906">
        <v>-1.326298</v>
      </c>
      <c r="F2906" t="s">
        <v>14728</v>
      </c>
    </row>
    <row r="2907" spans="1:6" x14ac:dyDescent="0.25">
      <c r="A2907">
        <v>3.2997999999999998</v>
      </c>
      <c r="B2907">
        <v>0.36906699999999998</v>
      </c>
      <c r="C2907">
        <v>-3.3005330000000002</v>
      </c>
      <c r="D2907">
        <v>0.333563</v>
      </c>
      <c r="E2907">
        <v>-1.4259329999999999</v>
      </c>
      <c r="F2907" t="s">
        <v>14729</v>
      </c>
    </row>
    <row r="2908" spans="1:6" x14ac:dyDescent="0.25">
      <c r="A2908">
        <v>-1.0602</v>
      </c>
      <c r="B2908">
        <v>2.7290670000000001</v>
      </c>
      <c r="C2908">
        <v>-4.2605329999999997</v>
      </c>
      <c r="D2908">
        <v>-1.4914999999999999E-2</v>
      </c>
      <c r="E2908">
        <v>-0.95285699999999995</v>
      </c>
      <c r="F2908" t="s">
        <v>14730</v>
      </c>
    </row>
    <row r="2909" spans="1:6" x14ac:dyDescent="0.25">
      <c r="A2909">
        <v>0.35980000000000001</v>
      </c>
      <c r="B2909">
        <v>-1.2309330000000001</v>
      </c>
      <c r="C2909">
        <v>1.4594670000000001</v>
      </c>
      <c r="D2909">
        <v>-0.24940799999999999</v>
      </c>
      <c r="E2909">
        <v>0.47885</v>
      </c>
      <c r="F2909" t="s">
        <v>14731</v>
      </c>
    </row>
    <row r="2910" spans="1:6" x14ac:dyDescent="0.25">
      <c r="A2910">
        <v>1.7798</v>
      </c>
      <c r="B2910">
        <v>0.36906699999999998</v>
      </c>
      <c r="C2910">
        <v>-2.0005329999999999</v>
      </c>
      <c r="D2910">
        <v>-3.7793E-2</v>
      </c>
      <c r="E2910">
        <v>0.23038600000000001</v>
      </c>
      <c r="F2910" t="s">
        <v>14732</v>
      </c>
    </row>
    <row r="2911" spans="1:6" x14ac:dyDescent="0.25">
      <c r="A2911">
        <v>-1.4001999999999999</v>
      </c>
      <c r="B2911">
        <v>-4.950933</v>
      </c>
      <c r="C2911">
        <v>1.8194669999999999</v>
      </c>
      <c r="D2911">
        <v>0.18684400000000001</v>
      </c>
      <c r="E2911">
        <v>-0.41004800000000002</v>
      </c>
      <c r="F2911" t="s">
        <v>14733</v>
      </c>
    </row>
    <row r="2912" spans="1:6" x14ac:dyDescent="0.25">
      <c r="A2912">
        <v>-2.1002000000000001</v>
      </c>
      <c r="B2912">
        <v>-8.1709329999999998</v>
      </c>
      <c r="C2912">
        <v>-4.9805330000000003</v>
      </c>
      <c r="D2912">
        <v>0.46790900000000002</v>
      </c>
      <c r="E2912">
        <v>-1.934885</v>
      </c>
      <c r="F2912" t="s">
        <v>14734</v>
      </c>
    </row>
    <row r="2913" spans="1:6" x14ac:dyDescent="0.25">
      <c r="A2913">
        <v>2.1198000000000001</v>
      </c>
      <c r="B2913">
        <v>-6.6909330000000002</v>
      </c>
      <c r="C2913">
        <v>5.879467</v>
      </c>
      <c r="D2913">
        <v>8.1551999999999999E-2</v>
      </c>
      <c r="E2913">
        <v>-1.5863609999999999</v>
      </c>
      <c r="F2913" t="s">
        <v>14735</v>
      </c>
    </row>
    <row r="2914" spans="1:6" x14ac:dyDescent="0.25">
      <c r="A2914">
        <v>-1.7602</v>
      </c>
      <c r="B2914">
        <v>-0.99093299999999995</v>
      </c>
      <c r="C2914">
        <v>1.6994670000000001</v>
      </c>
      <c r="D2914">
        <v>-0.124265</v>
      </c>
      <c r="E2914">
        <v>-1.709948</v>
      </c>
      <c r="F2914" t="s">
        <v>14736</v>
      </c>
    </row>
    <row r="2915" spans="1:6" x14ac:dyDescent="0.25">
      <c r="A2915">
        <v>0.93979999999999997</v>
      </c>
      <c r="B2915">
        <v>-0.87093299999999996</v>
      </c>
      <c r="C2915">
        <v>-7.120533</v>
      </c>
      <c r="D2915">
        <v>-0.154808</v>
      </c>
      <c r="E2915">
        <v>-1.363912</v>
      </c>
      <c r="F2915" t="s">
        <v>14737</v>
      </c>
    </row>
    <row r="2916" spans="1:6" x14ac:dyDescent="0.25">
      <c r="A2916">
        <v>1.1798</v>
      </c>
      <c r="B2916">
        <v>1.109067</v>
      </c>
      <c r="C2916">
        <v>0.61946699999999999</v>
      </c>
      <c r="D2916">
        <v>-0.62960300000000002</v>
      </c>
      <c r="E2916">
        <v>-0.86039600000000005</v>
      </c>
      <c r="F2916" t="s">
        <v>14738</v>
      </c>
    </row>
    <row r="2917" spans="1:6" x14ac:dyDescent="0.25">
      <c r="A2917">
        <v>1.9998</v>
      </c>
      <c r="B2917">
        <v>2.8490669999999998</v>
      </c>
      <c r="C2917">
        <v>1.579467</v>
      </c>
      <c r="D2917">
        <v>-0.15612999999999999</v>
      </c>
      <c r="E2917">
        <v>1.9701E-2</v>
      </c>
      <c r="F2917" t="s">
        <v>14739</v>
      </c>
    </row>
    <row r="2918" spans="1:6" x14ac:dyDescent="0.25">
      <c r="A2918">
        <v>-0.1002</v>
      </c>
      <c r="B2918">
        <v>3.9490669999999999</v>
      </c>
      <c r="C2918">
        <v>-3.5405329999999999</v>
      </c>
      <c r="D2918">
        <v>-0.124392</v>
      </c>
      <c r="E2918">
        <v>-0.20191799999999999</v>
      </c>
      <c r="F2918" t="s">
        <v>14740</v>
      </c>
    </row>
    <row r="2919" spans="1:6" x14ac:dyDescent="0.25">
      <c r="A2919">
        <v>-0.3402</v>
      </c>
      <c r="B2919">
        <v>-5.6909330000000002</v>
      </c>
      <c r="C2919">
        <v>1.2194670000000001</v>
      </c>
      <c r="D2919">
        <v>0.89161699999999999</v>
      </c>
      <c r="E2919">
        <v>-0.90199600000000002</v>
      </c>
      <c r="F2919" t="s">
        <v>14741</v>
      </c>
    </row>
    <row r="2920" spans="1:6" x14ac:dyDescent="0.25">
      <c r="A2920">
        <v>0.4798</v>
      </c>
      <c r="B2920">
        <v>0.12906699999999999</v>
      </c>
      <c r="C2920">
        <v>3.1394669999999998</v>
      </c>
      <c r="D2920">
        <v>-0.110281</v>
      </c>
      <c r="E2920">
        <v>-1.3932249999999999</v>
      </c>
      <c r="F2920" t="s">
        <v>14742</v>
      </c>
    </row>
    <row r="2921" spans="1:6" x14ac:dyDescent="0.25">
      <c r="A2921">
        <v>-0.4602</v>
      </c>
      <c r="B2921">
        <v>-0.13093299999999999</v>
      </c>
      <c r="C2921">
        <v>-1.640533</v>
      </c>
      <c r="D2921">
        <v>-0.53597499999999998</v>
      </c>
      <c r="E2921">
        <v>-1.335321</v>
      </c>
      <c r="F2921" t="s">
        <v>14743</v>
      </c>
    </row>
    <row r="2922" spans="1:6" x14ac:dyDescent="0.25">
      <c r="A2922">
        <v>-0.94020000000000004</v>
      </c>
      <c r="B2922">
        <v>-1.9909330000000001</v>
      </c>
      <c r="C2922">
        <v>5.2794670000000004</v>
      </c>
      <c r="D2922">
        <v>9.9930000000000005E-2</v>
      </c>
      <c r="E2922">
        <v>-1.262472</v>
      </c>
      <c r="F2922" t="s">
        <v>14744</v>
      </c>
    </row>
    <row r="2923" spans="1:6" x14ac:dyDescent="0.25">
      <c r="A2923">
        <v>-0.1002</v>
      </c>
      <c r="B2923">
        <v>-5.1909330000000002</v>
      </c>
      <c r="C2923">
        <v>-0.20053299999999999</v>
      </c>
      <c r="D2923">
        <v>6.2557000000000001E-2</v>
      </c>
      <c r="E2923">
        <v>-0.90338600000000002</v>
      </c>
      <c r="F2923" t="s">
        <v>14745</v>
      </c>
    </row>
    <row r="2924" spans="1:6" x14ac:dyDescent="0.25">
      <c r="A2924">
        <v>0.83979999999999999</v>
      </c>
      <c r="B2924">
        <v>-0.87093299999999996</v>
      </c>
      <c r="C2924">
        <v>10.759467000000001</v>
      </c>
      <c r="D2924">
        <v>-0.34440700000000002</v>
      </c>
      <c r="E2924">
        <v>-1.439746</v>
      </c>
      <c r="F2924" t="s">
        <v>14746</v>
      </c>
    </row>
    <row r="2925" spans="1:6" x14ac:dyDescent="0.25">
      <c r="A2925">
        <v>1.2998000000000001</v>
      </c>
      <c r="B2925">
        <v>4.7090670000000001</v>
      </c>
      <c r="C2925">
        <v>11.719467</v>
      </c>
      <c r="D2925">
        <v>-0.18564600000000001</v>
      </c>
      <c r="E2925">
        <v>-1.5659449999999999</v>
      </c>
      <c r="F2925" t="s">
        <v>14747</v>
      </c>
    </row>
    <row r="2926" spans="1:6" x14ac:dyDescent="0.25">
      <c r="A2926">
        <v>1.2998000000000001</v>
      </c>
      <c r="B2926">
        <v>-1.6109329999999999</v>
      </c>
      <c r="C2926">
        <v>5.2794670000000004</v>
      </c>
      <c r="D2926">
        <v>-0.218363</v>
      </c>
      <c r="E2926">
        <v>-1.0206679999999999</v>
      </c>
      <c r="F2926" t="s">
        <v>14748</v>
      </c>
    </row>
    <row r="2927" spans="1:6" x14ac:dyDescent="0.25">
      <c r="A2927">
        <v>-2.9401999999999999</v>
      </c>
      <c r="B2927">
        <v>0.60906700000000003</v>
      </c>
      <c r="C2927">
        <v>-1.880533</v>
      </c>
      <c r="D2927">
        <v>0.23561799999999999</v>
      </c>
      <c r="E2927">
        <v>-0.43022700000000003</v>
      </c>
      <c r="F2927" t="s">
        <v>14749</v>
      </c>
    </row>
    <row r="2928" spans="1:6" x14ac:dyDescent="0.25">
      <c r="A2928">
        <v>1.2998000000000001</v>
      </c>
      <c r="B2928">
        <v>-0.61093299999999995</v>
      </c>
      <c r="C2928">
        <v>-2.7205330000000001</v>
      </c>
      <c r="D2928">
        <v>0.46029900000000001</v>
      </c>
      <c r="E2928">
        <v>-0.70721999999999996</v>
      </c>
      <c r="F2928" t="s">
        <v>14750</v>
      </c>
    </row>
    <row r="2929" spans="1:6" x14ac:dyDescent="0.25">
      <c r="A2929">
        <v>-2.5802</v>
      </c>
      <c r="B2929">
        <v>7.9090670000000003</v>
      </c>
      <c r="C2929">
        <v>1.339467</v>
      </c>
      <c r="D2929">
        <v>0.67220299999999999</v>
      </c>
      <c r="E2929">
        <v>-0.53347699999999998</v>
      </c>
      <c r="F2929" t="s">
        <v>14751</v>
      </c>
    </row>
    <row r="2930" spans="1:6" x14ac:dyDescent="0.25">
      <c r="A2930">
        <v>-1.0602</v>
      </c>
      <c r="B2930">
        <v>-6.9309329999999996</v>
      </c>
      <c r="C2930">
        <v>9.5794669999999993</v>
      </c>
      <c r="D2930">
        <v>-0.63209800000000005</v>
      </c>
      <c r="E2930">
        <v>-0.89795199999999997</v>
      </c>
      <c r="F2930" t="s">
        <v>14752</v>
      </c>
    </row>
    <row r="2931" spans="1:6" x14ac:dyDescent="0.25">
      <c r="A2931">
        <v>-2.0000000000000001E-4</v>
      </c>
      <c r="B2931">
        <v>6.9290669999999999</v>
      </c>
      <c r="C2931">
        <v>-2.2405330000000001</v>
      </c>
      <c r="D2931">
        <v>1.1823E-2</v>
      </c>
      <c r="E2931">
        <v>-1.6348450000000001</v>
      </c>
      <c r="F2931" t="s">
        <v>14753</v>
      </c>
    </row>
    <row r="2932" spans="1:6" x14ac:dyDescent="0.25">
      <c r="A2932">
        <v>0.4798</v>
      </c>
      <c r="B2932">
        <v>-0.13093299999999999</v>
      </c>
      <c r="C2932">
        <v>-3.080533</v>
      </c>
      <c r="D2932">
        <v>0.244313</v>
      </c>
      <c r="E2932">
        <v>-2.0563289999999999</v>
      </c>
      <c r="F2932" t="s">
        <v>14754</v>
      </c>
    </row>
    <row r="2933" spans="1:6" x14ac:dyDescent="0.25">
      <c r="A2933">
        <v>-1.7602</v>
      </c>
      <c r="B2933">
        <v>5.4490670000000003</v>
      </c>
      <c r="C2933">
        <v>-0.92053300000000005</v>
      </c>
      <c r="D2933">
        <v>-6.7012000000000002E-2</v>
      </c>
      <c r="E2933">
        <v>-1.682599</v>
      </c>
      <c r="F2933" t="s">
        <v>14755</v>
      </c>
    </row>
    <row r="2934" spans="1:6" x14ac:dyDescent="0.25">
      <c r="A2934">
        <v>-0.58020000000000005</v>
      </c>
      <c r="B2934">
        <v>-2.5909330000000002</v>
      </c>
      <c r="C2934">
        <v>3.7194669999999999</v>
      </c>
      <c r="D2934">
        <v>-0.488095</v>
      </c>
      <c r="E2934">
        <v>-0.96240700000000001</v>
      </c>
      <c r="F2934" t="s">
        <v>14756</v>
      </c>
    </row>
    <row r="2935" spans="1:6" x14ac:dyDescent="0.25">
      <c r="A2935">
        <v>-0.82020000000000004</v>
      </c>
      <c r="B2935">
        <v>4.4490670000000003</v>
      </c>
      <c r="C2935">
        <v>3.7194669999999999</v>
      </c>
      <c r="D2935">
        <v>-0.42607499999999998</v>
      </c>
      <c r="E2935">
        <v>-7.6192999999999997E-2</v>
      </c>
      <c r="F2935" t="s">
        <v>14757</v>
      </c>
    </row>
    <row r="2936" spans="1:6" x14ac:dyDescent="0.25">
      <c r="A2936">
        <v>2.9398</v>
      </c>
      <c r="B2936">
        <v>-7.9309329999999996</v>
      </c>
      <c r="C2936">
        <v>0.85946699999999998</v>
      </c>
      <c r="D2936">
        <v>-0.16178600000000001</v>
      </c>
      <c r="E2936">
        <v>0.22878499999999999</v>
      </c>
      <c r="F2936" t="s">
        <v>14758</v>
      </c>
    </row>
    <row r="2937" spans="1:6" x14ac:dyDescent="0.25">
      <c r="A2937">
        <v>-2.5802</v>
      </c>
      <c r="B2937">
        <v>-2.7309329999999998</v>
      </c>
      <c r="C2937">
        <v>9.0994670000000006</v>
      </c>
      <c r="D2937">
        <v>-0.244173</v>
      </c>
      <c r="E2937">
        <v>-4.4731E-2</v>
      </c>
      <c r="F2937" t="s">
        <v>14759</v>
      </c>
    </row>
    <row r="2938" spans="1:6" x14ac:dyDescent="0.25">
      <c r="A2938">
        <v>1.5398000000000001</v>
      </c>
      <c r="B2938">
        <v>-6.8109330000000003</v>
      </c>
      <c r="C2938">
        <v>-0.56053299999999995</v>
      </c>
      <c r="D2938">
        <v>-0.26578099999999999</v>
      </c>
      <c r="E2938">
        <v>-0.25443700000000002</v>
      </c>
      <c r="F2938" t="s">
        <v>14760</v>
      </c>
    </row>
    <row r="2939" spans="1:6" x14ac:dyDescent="0.25">
      <c r="A2939">
        <v>0.23980000000000001</v>
      </c>
      <c r="B2939">
        <v>-3.2109329999999998</v>
      </c>
      <c r="C2939">
        <v>5.1594670000000002</v>
      </c>
      <c r="D2939">
        <v>-0.53504300000000005</v>
      </c>
      <c r="E2939">
        <v>-1.388692</v>
      </c>
      <c r="F2939" t="s">
        <v>14761</v>
      </c>
    </row>
    <row r="2940" spans="1:6" x14ac:dyDescent="0.25">
      <c r="A2940">
        <v>3.9998</v>
      </c>
      <c r="B2940">
        <v>-5.3309329999999999</v>
      </c>
      <c r="C2940">
        <v>4.1994670000000003</v>
      </c>
      <c r="D2940">
        <v>-0.80730299999999999</v>
      </c>
      <c r="E2940">
        <v>-2.0425789999999999</v>
      </c>
      <c r="F2940" t="s">
        <v>14762</v>
      </c>
    </row>
    <row r="2941" spans="1:6" x14ac:dyDescent="0.25">
      <c r="A2941">
        <v>-1.7602</v>
      </c>
      <c r="B2941">
        <v>-3.970933</v>
      </c>
      <c r="C2941">
        <v>-2.3605330000000002</v>
      </c>
      <c r="D2941">
        <v>-0.51390899999999995</v>
      </c>
      <c r="E2941">
        <v>-2.270902</v>
      </c>
      <c r="F2941" t="s">
        <v>14763</v>
      </c>
    </row>
    <row r="2942" spans="1:6" x14ac:dyDescent="0.25">
      <c r="A2942">
        <v>-1.2802</v>
      </c>
      <c r="B2942">
        <v>-2.1109330000000002</v>
      </c>
      <c r="C2942">
        <v>16.859466999999999</v>
      </c>
      <c r="D2942">
        <v>3.1476999999999998E-2</v>
      </c>
      <c r="E2942">
        <v>-1.8710150000000001</v>
      </c>
      <c r="F2942" t="s">
        <v>14764</v>
      </c>
    </row>
    <row r="2943" spans="1:6" x14ac:dyDescent="0.25">
      <c r="A2943">
        <v>0.23980000000000001</v>
      </c>
      <c r="B2943">
        <v>-7.6709329999999998</v>
      </c>
      <c r="C2943">
        <v>6.2394670000000003</v>
      </c>
      <c r="D2943">
        <v>6.1134000000000001E-2</v>
      </c>
      <c r="E2943">
        <v>-1.697192</v>
      </c>
      <c r="F2943" t="s">
        <v>14765</v>
      </c>
    </row>
    <row r="2944" spans="1:6" x14ac:dyDescent="0.25">
      <c r="A2944">
        <v>0.93979999999999997</v>
      </c>
      <c r="B2944">
        <v>1.9690669999999999</v>
      </c>
      <c r="C2944">
        <v>12.319467</v>
      </c>
      <c r="D2944">
        <v>-0.16084200000000001</v>
      </c>
      <c r="E2944">
        <v>-1.7221029999999999</v>
      </c>
      <c r="F2944" t="s">
        <v>14766</v>
      </c>
    </row>
    <row r="2945" spans="1:6" x14ac:dyDescent="0.25">
      <c r="A2945">
        <v>0.35980000000000001</v>
      </c>
      <c r="B2945">
        <v>-0.87093299999999996</v>
      </c>
      <c r="C2945">
        <v>5.6394669999999998</v>
      </c>
      <c r="D2945">
        <v>-0.125804</v>
      </c>
      <c r="E2945">
        <v>-2.2080380000000002</v>
      </c>
      <c r="F2945" t="s">
        <v>14767</v>
      </c>
    </row>
    <row r="2946" spans="1:6" x14ac:dyDescent="0.25">
      <c r="A2946">
        <v>2.8397999999999999</v>
      </c>
      <c r="B2946">
        <v>0.12906699999999999</v>
      </c>
      <c r="C2946">
        <v>8.9794669999999996</v>
      </c>
      <c r="D2946">
        <v>0.39274900000000001</v>
      </c>
      <c r="E2946">
        <v>-1.416809</v>
      </c>
      <c r="F2946" t="s">
        <v>14768</v>
      </c>
    </row>
    <row r="2947" spans="1:6" x14ac:dyDescent="0.25">
      <c r="A2947">
        <v>1.7798</v>
      </c>
      <c r="B2947">
        <v>-4.0909329999999997</v>
      </c>
      <c r="C2947">
        <v>11.959467</v>
      </c>
      <c r="D2947">
        <v>-4.9850999999999999E-2</v>
      </c>
      <c r="E2947">
        <v>-0.85977800000000004</v>
      </c>
      <c r="F2947" t="s">
        <v>14769</v>
      </c>
    </row>
    <row r="2948" spans="1:6" x14ac:dyDescent="0.25">
      <c r="A2948">
        <v>-0.94020000000000004</v>
      </c>
      <c r="B2948">
        <v>1.849067</v>
      </c>
      <c r="C2948">
        <v>-2.4805329999999999</v>
      </c>
      <c r="D2948">
        <v>-0.21829599999999999</v>
      </c>
      <c r="E2948">
        <v>-1.079596</v>
      </c>
      <c r="F2948" t="s">
        <v>14770</v>
      </c>
    </row>
    <row r="2949" spans="1:6" x14ac:dyDescent="0.25">
      <c r="A2949">
        <v>-0.3402</v>
      </c>
      <c r="B2949">
        <v>-4.8309329999999999</v>
      </c>
      <c r="C2949">
        <v>-4.7405330000000001</v>
      </c>
      <c r="D2949">
        <v>-0.256052</v>
      </c>
      <c r="E2949">
        <v>-0.75789899999999999</v>
      </c>
      <c r="F2949" t="s">
        <v>14771</v>
      </c>
    </row>
    <row r="2950" spans="1:6" x14ac:dyDescent="0.25">
      <c r="A2950">
        <v>-0.3402</v>
      </c>
      <c r="B2950">
        <v>-4.8309329999999999</v>
      </c>
      <c r="C2950">
        <v>6.1194670000000002</v>
      </c>
      <c r="D2950">
        <v>-0.26362799999999997</v>
      </c>
      <c r="E2950">
        <v>-0.56048200000000004</v>
      </c>
      <c r="F2950" t="s">
        <v>14772</v>
      </c>
    </row>
    <row r="2951" spans="1:6" x14ac:dyDescent="0.25">
      <c r="A2951">
        <v>-2.1002000000000001</v>
      </c>
      <c r="B2951">
        <v>4.5690670000000004</v>
      </c>
      <c r="C2951">
        <v>-1.5205329999999999</v>
      </c>
      <c r="D2951">
        <v>-0.17746400000000001</v>
      </c>
      <c r="E2951">
        <v>-0.50146500000000005</v>
      </c>
      <c r="F2951" t="s">
        <v>14773</v>
      </c>
    </row>
    <row r="2952" spans="1:6" x14ac:dyDescent="0.25">
      <c r="A2952">
        <v>2.9398</v>
      </c>
      <c r="B2952">
        <v>2.589067</v>
      </c>
      <c r="C2952">
        <v>0.85946699999999998</v>
      </c>
      <c r="D2952">
        <v>0.516536</v>
      </c>
      <c r="E2952">
        <v>-1.0434300000000001</v>
      </c>
      <c r="F2952" t="s">
        <v>14774</v>
      </c>
    </row>
    <row r="2953" spans="1:6" x14ac:dyDescent="0.25">
      <c r="A2953">
        <v>1.7798</v>
      </c>
      <c r="B2953">
        <v>3.089067</v>
      </c>
      <c r="C2953">
        <v>6.4794669999999996</v>
      </c>
      <c r="D2953">
        <v>0.57202600000000003</v>
      </c>
      <c r="E2953">
        <v>-1.6659109999999999</v>
      </c>
      <c r="F2953" t="s">
        <v>14775</v>
      </c>
    </row>
    <row r="2954" spans="1:6" x14ac:dyDescent="0.25">
      <c r="A2954">
        <v>-0.1002</v>
      </c>
      <c r="B2954">
        <v>0.36906699999999998</v>
      </c>
      <c r="C2954">
        <v>1.099467</v>
      </c>
      <c r="D2954">
        <v>0.41483900000000001</v>
      </c>
      <c r="E2954">
        <v>-1.2273829999999999</v>
      </c>
      <c r="F2954" t="s">
        <v>14776</v>
      </c>
    </row>
    <row r="2955" spans="1:6" x14ac:dyDescent="0.25">
      <c r="A2955">
        <v>-4.3402000000000003</v>
      </c>
      <c r="B2955">
        <v>8.7890669999999993</v>
      </c>
      <c r="C2955">
        <v>-5.1005330000000004</v>
      </c>
      <c r="D2955">
        <v>6.0340000000000003E-3</v>
      </c>
      <c r="E2955">
        <v>-1.5309699999999999</v>
      </c>
      <c r="F2955" t="s">
        <v>14777</v>
      </c>
    </row>
    <row r="2956" spans="1:6" x14ac:dyDescent="0.25">
      <c r="A2956">
        <v>-2.0000000000000001E-4</v>
      </c>
      <c r="B2956">
        <v>5.1890669999999997</v>
      </c>
      <c r="C2956">
        <v>-2.2405330000000001</v>
      </c>
      <c r="D2956">
        <v>-0.106183</v>
      </c>
      <c r="E2956">
        <v>-0.43948599999999999</v>
      </c>
      <c r="F2956" t="s">
        <v>14778</v>
      </c>
    </row>
    <row r="2957" spans="1:6" x14ac:dyDescent="0.25">
      <c r="A2957">
        <v>-1.7602</v>
      </c>
      <c r="B2957">
        <v>0.60906700000000003</v>
      </c>
      <c r="C2957">
        <v>-8.2005330000000001</v>
      </c>
      <c r="D2957">
        <v>-0.40743600000000002</v>
      </c>
      <c r="E2957">
        <v>-0.26762000000000002</v>
      </c>
      <c r="F2957" t="s">
        <v>14779</v>
      </c>
    </row>
    <row r="2958" spans="1:6" x14ac:dyDescent="0.25">
      <c r="A2958">
        <v>-0.82020000000000004</v>
      </c>
      <c r="B2958">
        <v>4.5690670000000004</v>
      </c>
      <c r="C2958">
        <v>0.27946700000000002</v>
      </c>
      <c r="D2958">
        <v>-0.28678599999999999</v>
      </c>
      <c r="E2958">
        <v>-0.93158799999999997</v>
      </c>
      <c r="F2958" t="s">
        <v>14780</v>
      </c>
    </row>
    <row r="2959" spans="1:6" x14ac:dyDescent="0.25">
      <c r="A2959">
        <v>-2.1002000000000001</v>
      </c>
      <c r="B2959">
        <v>4.5690670000000004</v>
      </c>
      <c r="C2959">
        <v>-4.2605329999999997</v>
      </c>
      <c r="D2959">
        <v>0.37921500000000002</v>
      </c>
      <c r="E2959">
        <v>-0.43571599999999999</v>
      </c>
      <c r="F2959" t="s">
        <v>14781</v>
      </c>
    </row>
    <row r="2960" spans="1:6" x14ac:dyDescent="0.25">
      <c r="A2960">
        <v>0.7198</v>
      </c>
      <c r="B2960">
        <v>0.86906700000000003</v>
      </c>
      <c r="C2960">
        <v>2.419467</v>
      </c>
      <c r="D2960">
        <v>3.8381999999999999E-2</v>
      </c>
      <c r="E2960">
        <v>0.821461</v>
      </c>
      <c r="F2960" t="s">
        <v>14782</v>
      </c>
    </row>
    <row r="2961" spans="1:6" x14ac:dyDescent="0.25">
      <c r="A2961">
        <v>0.1198</v>
      </c>
      <c r="B2961">
        <v>4.9490670000000003</v>
      </c>
      <c r="C2961">
        <v>-8.0805330000000009</v>
      </c>
      <c r="D2961">
        <v>-0.28234399999999998</v>
      </c>
      <c r="E2961">
        <v>0.81384000000000001</v>
      </c>
      <c r="F2961" t="s">
        <v>13175</v>
      </c>
    </row>
    <row r="2962" spans="1:6" x14ac:dyDescent="0.25">
      <c r="A2962">
        <v>-2.2202000000000002</v>
      </c>
      <c r="B2962">
        <v>0.48906699999999997</v>
      </c>
      <c r="C2962">
        <v>-8.0805330000000009</v>
      </c>
      <c r="D2962">
        <v>1.8964000000000002E-2</v>
      </c>
      <c r="E2962">
        <v>0.18787999999999999</v>
      </c>
      <c r="F2962" t="s">
        <v>14783</v>
      </c>
    </row>
    <row r="2963" spans="1:6" x14ac:dyDescent="0.25">
      <c r="A2963">
        <v>-3.0602</v>
      </c>
      <c r="B2963">
        <v>2.4690669999999999</v>
      </c>
      <c r="C2963">
        <v>-8.2005330000000001</v>
      </c>
      <c r="D2963">
        <v>9.7879999999999995E-2</v>
      </c>
      <c r="E2963">
        <v>-1.0817779999999999</v>
      </c>
      <c r="F2963" t="s">
        <v>14784</v>
      </c>
    </row>
    <row r="2964" spans="1:6" x14ac:dyDescent="0.25">
      <c r="A2964">
        <v>0.1198</v>
      </c>
      <c r="B2964">
        <v>7.6690670000000001</v>
      </c>
      <c r="C2964">
        <v>0.85946699999999998</v>
      </c>
      <c r="D2964">
        <v>-0.148727</v>
      </c>
      <c r="E2964">
        <v>-1.3337460000000001</v>
      </c>
      <c r="F2964" t="s">
        <v>14785</v>
      </c>
    </row>
    <row r="2965" spans="1:6" x14ac:dyDescent="0.25">
      <c r="A2965">
        <v>-3.7602000000000002</v>
      </c>
      <c r="B2965">
        <v>-0.87093299999999996</v>
      </c>
      <c r="C2965">
        <v>-2.3605330000000002</v>
      </c>
      <c r="D2965">
        <v>-0.12763099999999999</v>
      </c>
      <c r="E2965">
        <v>-0.61287499999999995</v>
      </c>
      <c r="F2965" t="s">
        <v>14786</v>
      </c>
    </row>
    <row r="2966" spans="1:6" x14ac:dyDescent="0.25">
      <c r="A2966">
        <v>-1.8802000000000001</v>
      </c>
      <c r="B2966">
        <v>-1.1109329999999999</v>
      </c>
      <c r="C2966">
        <v>-0.32053300000000001</v>
      </c>
      <c r="D2966">
        <v>-0.19602900000000001</v>
      </c>
      <c r="E2966">
        <v>-0.24944</v>
      </c>
      <c r="F2966" t="s">
        <v>14787</v>
      </c>
    </row>
    <row r="2967" spans="1:6" x14ac:dyDescent="0.25">
      <c r="A2967">
        <v>-0.3402</v>
      </c>
      <c r="B2967">
        <v>1.369067</v>
      </c>
      <c r="C2967">
        <v>1.8194669999999999</v>
      </c>
      <c r="D2967">
        <v>-0.56169899999999995</v>
      </c>
      <c r="E2967">
        <v>-0.27407900000000002</v>
      </c>
      <c r="F2967" t="s">
        <v>14788</v>
      </c>
    </row>
    <row r="2968" spans="1:6" x14ac:dyDescent="0.25">
      <c r="A2968">
        <v>0.5998</v>
      </c>
      <c r="B2968">
        <v>-7.7909329999999999</v>
      </c>
      <c r="C2968">
        <v>-2.0005329999999999</v>
      </c>
      <c r="D2968">
        <v>7.8874E-2</v>
      </c>
      <c r="E2968">
        <v>-0.239617</v>
      </c>
      <c r="F2968" t="s">
        <v>14789</v>
      </c>
    </row>
    <row r="2969" spans="1:6" x14ac:dyDescent="0.25">
      <c r="A2969">
        <v>-1.1601999999999999</v>
      </c>
      <c r="B2969">
        <v>-2.3509329999999999</v>
      </c>
      <c r="C2969">
        <v>2.6594669999999998</v>
      </c>
      <c r="D2969">
        <v>0.293265</v>
      </c>
      <c r="E2969">
        <v>-0.92469400000000002</v>
      </c>
      <c r="F2969" t="s">
        <v>14790</v>
      </c>
    </row>
    <row r="2970" spans="1:6" x14ac:dyDescent="0.25">
      <c r="A2970">
        <v>-0.94020000000000004</v>
      </c>
      <c r="B2970">
        <v>-3.3509329999999999</v>
      </c>
      <c r="C2970">
        <v>2.419467</v>
      </c>
      <c r="D2970">
        <v>-0.17960100000000001</v>
      </c>
      <c r="E2970">
        <v>-0.20771999999999999</v>
      </c>
      <c r="F2970" t="s">
        <v>14791</v>
      </c>
    </row>
    <row r="2971" spans="1:6" x14ac:dyDescent="0.25">
      <c r="A2971">
        <v>0.93979999999999997</v>
      </c>
      <c r="B2971">
        <v>1.849067</v>
      </c>
      <c r="C2971">
        <v>-0.92053300000000005</v>
      </c>
      <c r="D2971">
        <v>-0.32691700000000001</v>
      </c>
      <c r="E2971">
        <v>-0.92479599999999995</v>
      </c>
      <c r="F2971" t="s">
        <v>14792</v>
      </c>
    </row>
    <row r="2972" spans="1:6" x14ac:dyDescent="0.25">
      <c r="A2972">
        <v>0.35980000000000001</v>
      </c>
      <c r="B2972">
        <v>1.369067</v>
      </c>
      <c r="C2972">
        <v>-4.2605329999999997</v>
      </c>
      <c r="D2972">
        <v>-0.67190799999999995</v>
      </c>
      <c r="E2972">
        <v>-1.0971109999999999</v>
      </c>
      <c r="F2972" t="s">
        <v>14793</v>
      </c>
    </row>
    <row r="2973" spans="1:6" x14ac:dyDescent="0.25">
      <c r="A2973">
        <v>1.9998</v>
      </c>
      <c r="B2973">
        <v>-8.410933</v>
      </c>
      <c r="C2973">
        <v>6.3594670000000004</v>
      </c>
      <c r="D2973">
        <v>0.60961799999999999</v>
      </c>
      <c r="E2973">
        <v>-0.60461200000000004</v>
      </c>
      <c r="F2973" t="s">
        <v>14794</v>
      </c>
    </row>
    <row r="2974" spans="1:6" x14ac:dyDescent="0.25">
      <c r="A2974">
        <v>-1.1601999999999999</v>
      </c>
      <c r="B2974">
        <v>-0.99093299999999995</v>
      </c>
      <c r="C2974">
        <v>3.839467</v>
      </c>
      <c r="D2974">
        <v>0.43230400000000002</v>
      </c>
      <c r="E2974">
        <v>-1.2476149999999999</v>
      </c>
      <c r="F2974" t="s">
        <v>14795</v>
      </c>
    </row>
    <row r="2975" spans="1:6" x14ac:dyDescent="0.25">
      <c r="A2975">
        <v>1.9998</v>
      </c>
      <c r="B2975">
        <v>-0.25093300000000002</v>
      </c>
      <c r="C2975">
        <v>-2.2405330000000001</v>
      </c>
      <c r="D2975">
        <v>-0.46760499999999999</v>
      </c>
      <c r="E2975">
        <v>-1.8924780000000001</v>
      </c>
      <c r="F2975" t="s">
        <v>14796</v>
      </c>
    </row>
    <row r="2976" spans="1:6" x14ac:dyDescent="0.25">
      <c r="A2976">
        <v>0.4798</v>
      </c>
      <c r="B2976">
        <v>-0.61093299999999995</v>
      </c>
      <c r="C2976">
        <v>2.0594670000000002</v>
      </c>
      <c r="D2976">
        <v>-0.321214</v>
      </c>
      <c r="E2976">
        <v>-1.7788900000000001</v>
      </c>
      <c r="F2976" t="s">
        <v>14797</v>
      </c>
    </row>
    <row r="2977" spans="1:6" x14ac:dyDescent="0.25">
      <c r="A2977">
        <v>1.2998000000000001</v>
      </c>
      <c r="B2977">
        <v>0.60906700000000003</v>
      </c>
      <c r="C2977">
        <v>-6.8805329999999998</v>
      </c>
      <c r="D2977">
        <v>0.37964599999999998</v>
      </c>
      <c r="E2977">
        <v>-0.82809900000000003</v>
      </c>
      <c r="F2977" t="s">
        <v>14798</v>
      </c>
    </row>
    <row r="2978" spans="1:6" x14ac:dyDescent="0.25">
      <c r="A2978">
        <v>-1.0602</v>
      </c>
      <c r="B2978">
        <v>1.9690669999999999</v>
      </c>
      <c r="C2978">
        <v>-2.600533</v>
      </c>
      <c r="D2978">
        <v>0.886571</v>
      </c>
      <c r="E2978">
        <v>-0.53528900000000001</v>
      </c>
      <c r="F2978" t="s">
        <v>14799</v>
      </c>
    </row>
    <row r="2979" spans="1:6" x14ac:dyDescent="0.25">
      <c r="A2979">
        <v>0.35980000000000001</v>
      </c>
      <c r="B2979">
        <v>-1.9909330000000001</v>
      </c>
      <c r="C2979">
        <v>-7.4805330000000003</v>
      </c>
      <c r="D2979">
        <v>0.33724500000000002</v>
      </c>
      <c r="E2979">
        <v>-0.42842200000000003</v>
      </c>
      <c r="F2979" t="s">
        <v>14800</v>
      </c>
    </row>
    <row r="2980" spans="1:6" x14ac:dyDescent="0.25">
      <c r="A2980">
        <v>1.5398000000000001</v>
      </c>
      <c r="B2980">
        <v>-1.1109329999999999</v>
      </c>
      <c r="C2980">
        <v>1.9394670000000001</v>
      </c>
      <c r="D2980">
        <v>-7.1526999999999993E-2</v>
      </c>
      <c r="E2980">
        <v>-0.73404599999999998</v>
      </c>
      <c r="F2980" t="s">
        <v>14801</v>
      </c>
    </row>
    <row r="2981" spans="1:6" x14ac:dyDescent="0.25">
      <c r="A2981">
        <v>0.93979999999999997</v>
      </c>
      <c r="B2981">
        <v>5.5690670000000004</v>
      </c>
      <c r="C2981">
        <v>-1.880533</v>
      </c>
      <c r="D2981">
        <v>-0.18686700000000001</v>
      </c>
      <c r="E2981">
        <v>-0.996865</v>
      </c>
      <c r="F2981" t="s">
        <v>14802</v>
      </c>
    </row>
    <row r="2982" spans="1:6" x14ac:dyDescent="0.25">
      <c r="A2982">
        <v>0.5998</v>
      </c>
      <c r="B2982">
        <v>-3.470933</v>
      </c>
      <c r="C2982">
        <v>6.839467</v>
      </c>
      <c r="D2982">
        <v>8.5507E-2</v>
      </c>
      <c r="E2982">
        <v>0.12041499999999999</v>
      </c>
      <c r="F2982" t="s">
        <v>14803</v>
      </c>
    </row>
    <row r="2983" spans="1:6" x14ac:dyDescent="0.25">
      <c r="A2983">
        <v>0.35980000000000001</v>
      </c>
      <c r="B2983">
        <v>0.12906699999999999</v>
      </c>
      <c r="C2983">
        <v>0.85946699999999998</v>
      </c>
      <c r="D2983">
        <v>0.19917699999999999</v>
      </c>
      <c r="E2983">
        <v>-1.1532899999999999</v>
      </c>
      <c r="F2983" t="s">
        <v>14804</v>
      </c>
    </row>
    <row r="2984" spans="1:6" x14ac:dyDescent="0.25">
      <c r="A2984">
        <v>0.35980000000000001</v>
      </c>
      <c r="B2984">
        <v>2.2290670000000001</v>
      </c>
      <c r="C2984">
        <v>0.61946699999999999</v>
      </c>
      <c r="D2984">
        <v>0.319054</v>
      </c>
      <c r="E2984">
        <v>0.62256599999999995</v>
      </c>
      <c r="F2984" t="s">
        <v>14805</v>
      </c>
    </row>
    <row r="2985" spans="1:6" x14ac:dyDescent="0.25">
      <c r="A2985">
        <v>0.83979999999999999</v>
      </c>
      <c r="B2985">
        <v>-4.450933</v>
      </c>
      <c r="C2985">
        <v>0.379467</v>
      </c>
      <c r="D2985">
        <v>0.45997500000000002</v>
      </c>
      <c r="E2985">
        <v>-0.27468199999999998</v>
      </c>
      <c r="F2985" t="s">
        <v>14806</v>
      </c>
    </row>
    <row r="2986" spans="1:6" x14ac:dyDescent="0.25">
      <c r="A2986">
        <v>3.0598000000000001</v>
      </c>
      <c r="B2986">
        <v>0.36906699999999998</v>
      </c>
      <c r="C2986">
        <v>1.8194669999999999</v>
      </c>
      <c r="D2986">
        <v>0.752139</v>
      </c>
      <c r="E2986">
        <v>0.26960099999999998</v>
      </c>
      <c r="F2986" t="s">
        <v>14807</v>
      </c>
    </row>
    <row r="2987" spans="1:6" x14ac:dyDescent="0.25">
      <c r="A2987">
        <v>3.2997999999999998</v>
      </c>
      <c r="B2987">
        <v>-4.450933</v>
      </c>
      <c r="C2987">
        <v>-6.8805329999999998</v>
      </c>
      <c r="D2987">
        <v>-4.5714999999999999E-2</v>
      </c>
      <c r="E2987">
        <v>-0.931917</v>
      </c>
      <c r="F2987" t="s">
        <v>14808</v>
      </c>
    </row>
    <row r="2988" spans="1:6" x14ac:dyDescent="0.25">
      <c r="A2988">
        <v>-0.1002</v>
      </c>
      <c r="B2988">
        <v>-0.13093299999999999</v>
      </c>
      <c r="C2988">
        <v>-3.1805330000000001</v>
      </c>
      <c r="D2988">
        <v>0.35575699999999999</v>
      </c>
      <c r="E2988">
        <v>-0.96192299999999997</v>
      </c>
      <c r="F2988" t="s">
        <v>14809</v>
      </c>
    </row>
    <row r="2989" spans="1:6" x14ac:dyDescent="0.25">
      <c r="A2989">
        <v>-4.0002000000000004</v>
      </c>
      <c r="B2989">
        <v>2.589067</v>
      </c>
      <c r="C2989">
        <v>-4.8605330000000002</v>
      </c>
      <c r="D2989">
        <v>-0.22168299999999999</v>
      </c>
      <c r="E2989">
        <v>-0.50582400000000005</v>
      </c>
      <c r="F2989" t="s">
        <v>14810</v>
      </c>
    </row>
    <row r="2990" spans="1:6" x14ac:dyDescent="0.25">
      <c r="A2990">
        <v>3.1798000000000002</v>
      </c>
      <c r="B2990">
        <v>4.8290670000000002</v>
      </c>
      <c r="C2990">
        <v>-0.68053300000000005</v>
      </c>
      <c r="D2990">
        <v>8.9434E-2</v>
      </c>
      <c r="E2990">
        <v>-0.200765</v>
      </c>
      <c r="F2990" t="s">
        <v>14811</v>
      </c>
    </row>
    <row r="2991" spans="1:6" x14ac:dyDescent="0.25">
      <c r="A2991">
        <v>2.8397999999999999</v>
      </c>
      <c r="B2991">
        <v>7.049067</v>
      </c>
      <c r="C2991">
        <v>-8.0532999999999993E-2</v>
      </c>
      <c r="D2991">
        <v>0.45403100000000002</v>
      </c>
      <c r="E2991">
        <v>-0.18662599999999999</v>
      </c>
      <c r="F2991" t="s">
        <v>14812</v>
      </c>
    </row>
    <row r="2992" spans="1:6" x14ac:dyDescent="0.25">
      <c r="A2992">
        <v>1.4198</v>
      </c>
      <c r="B2992">
        <v>1.4890669999999999</v>
      </c>
      <c r="C2992">
        <v>-2.2405330000000001</v>
      </c>
      <c r="D2992">
        <v>1.1999880000000001</v>
      </c>
      <c r="E2992">
        <v>-0.52699099999999999</v>
      </c>
      <c r="F2992" t="s">
        <v>14813</v>
      </c>
    </row>
    <row r="2993" spans="1:6" x14ac:dyDescent="0.25">
      <c r="A2993">
        <v>-1.0602</v>
      </c>
      <c r="B2993">
        <v>3.2090670000000001</v>
      </c>
      <c r="C2993">
        <v>-4.620533</v>
      </c>
      <c r="D2993">
        <v>0.69563699999999995</v>
      </c>
      <c r="E2993">
        <v>0.14296900000000001</v>
      </c>
      <c r="F2993" t="s">
        <v>14814</v>
      </c>
    </row>
    <row r="2994" spans="1:6" x14ac:dyDescent="0.25">
      <c r="A2994">
        <v>0.35980000000000001</v>
      </c>
      <c r="B2994">
        <v>1.609067</v>
      </c>
      <c r="C2994">
        <v>-5.1005330000000004</v>
      </c>
      <c r="D2994">
        <v>-2.3234999999999999E-2</v>
      </c>
      <c r="E2994">
        <v>-0.493724</v>
      </c>
      <c r="F2994" t="s">
        <v>14815</v>
      </c>
    </row>
    <row r="2995" spans="1:6" x14ac:dyDescent="0.25">
      <c r="A2995">
        <v>-2.8201999999999998</v>
      </c>
      <c r="B2995">
        <v>4.2090670000000001</v>
      </c>
      <c r="C2995">
        <v>4.1994670000000003</v>
      </c>
      <c r="D2995">
        <v>-0.114079</v>
      </c>
      <c r="E2995">
        <v>-1.0891980000000001</v>
      </c>
      <c r="F2995" t="s">
        <v>14816</v>
      </c>
    </row>
    <row r="2996" spans="1:6" x14ac:dyDescent="0.25">
      <c r="A2996">
        <v>-2.2202000000000002</v>
      </c>
      <c r="B2996">
        <v>0.98906700000000003</v>
      </c>
      <c r="C2996">
        <v>-6.7605329999999997</v>
      </c>
      <c r="D2996">
        <v>-0.135462</v>
      </c>
      <c r="E2996">
        <v>-1.203627</v>
      </c>
      <c r="F2996" t="s">
        <v>14817</v>
      </c>
    </row>
    <row r="2997" spans="1:6" x14ac:dyDescent="0.25">
      <c r="A2997">
        <v>0.5998</v>
      </c>
      <c r="B2997">
        <v>-0.87093299999999996</v>
      </c>
      <c r="C2997">
        <v>-8.0532999999999993E-2</v>
      </c>
      <c r="D2997">
        <v>-0.31758399999999998</v>
      </c>
      <c r="E2997">
        <v>-0.76671800000000001</v>
      </c>
      <c r="F2997" t="s">
        <v>14818</v>
      </c>
    </row>
    <row r="2998" spans="1:6" x14ac:dyDescent="0.25">
      <c r="A2998">
        <v>-2.0002</v>
      </c>
      <c r="B2998">
        <v>4.7090670000000001</v>
      </c>
      <c r="C2998">
        <v>-2.2405330000000001</v>
      </c>
      <c r="D2998">
        <v>-0.217137</v>
      </c>
      <c r="E2998">
        <v>-0.953623</v>
      </c>
      <c r="F2998" t="s">
        <v>14819</v>
      </c>
    </row>
    <row r="2999" spans="1:6" x14ac:dyDescent="0.25">
      <c r="A2999">
        <v>-1.5202</v>
      </c>
      <c r="B2999">
        <v>1.109067</v>
      </c>
      <c r="C2999">
        <v>1.8194669999999999</v>
      </c>
      <c r="D2999">
        <v>-0.74724299999999999</v>
      </c>
      <c r="E2999">
        <v>-0.94761300000000004</v>
      </c>
      <c r="F2999" t="s">
        <v>14820</v>
      </c>
    </row>
    <row r="3000" spans="1:6" x14ac:dyDescent="0.25">
      <c r="A3000">
        <v>1.4198</v>
      </c>
      <c r="B3000">
        <v>1.369067</v>
      </c>
      <c r="C3000">
        <v>-0.68053300000000005</v>
      </c>
      <c r="D3000">
        <v>-0.35036</v>
      </c>
      <c r="E3000">
        <v>-0.34933799999999998</v>
      </c>
      <c r="F3000" t="s">
        <v>14821</v>
      </c>
    </row>
    <row r="3001" spans="1:6" x14ac:dyDescent="0.25">
      <c r="A3001">
        <v>2.7198000000000002</v>
      </c>
      <c r="B3001">
        <v>-6.3109330000000003</v>
      </c>
      <c r="C3001">
        <v>2.7794669999999999</v>
      </c>
      <c r="D3001">
        <v>1.0670000000000001E-2</v>
      </c>
      <c r="E3001">
        <v>-1.050457</v>
      </c>
      <c r="F3001" t="s">
        <v>14822</v>
      </c>
    </row>
    <row r="3002" spans="1:6" x14ac:dyDescent="0.25">
      <c r="A3002">
        <v>-1.2802</v>
      </c>
      <c r="B3002">
        <v>0.48906699999999997</v>
      </c>
      <c r="C3002">
        <v>3.1394669999999998</v>
      </c>
      <c r="D3002">
        <v>0.17768400000000001</v>
      </c>
      <c r="E3002">
        <v>-2.0176880000000001</v>
      </c>
      <c r="F3002" t="s">
        <v>14823</v>
      </c>
    </row>
    <row r="3003" spans="1:6" x14ac:dyDescent="0.25">
      <c r="A3003">
        <v>1.6597999999999999</v>
      </c>
      <c r="B3003">
        <v>-1.370933</v>
      </c>
      <c r="C3003">
        <v>-2.120533</v>
      </c>
      <c r="D3003">
        <v>-0.24720200000000001</v>
      </c>
      <c r="E3003">
        <v>-1.1068420000000001</v>
      </c>
      <c r="F3003" t="s">
        <v>14824</v>
      </c>
    </row>
    <row r="3004" spans="1:6" x14ac:dyDescent="0.25">
      <c r="A3004">
        <v>3.1798000000000002</v>
      </c>
      <c r="B3004">
        <v>-2.3509329999999999</v>
      </c>
      <c r="C3004">
        <v>12.439467</v>
      </c>
      <c r="D3004">
        <v>8.7682999999999997E-2</v>
      </c>
      <c r="E3004">
        <v>-0.28413699999999997</v>
      </c>
      <c r="F3004" t="s">
        <v>14825</v>
      </c>
    </row>
    <row r="3005" spans="1:6" x14ac:dyDescent="0.25">
      <c r="A3005">
        <v>0.23980000000000001</v>
      </c>
      <c r="B3005">
        <v>-1.9909330000000001</v>
      </c>
      <c r="C3005">
        <v>11.239466999999999</v>
      </c>
      <c r="D3005">
        <v>0.68827099999999997</v>
      </c>
      <c r="E3005">
        <v>-0.80155699999999996</v>
      </c>
      <c r="F3005" t="s">
        <v>14826</v>
      </c>
    </row>
    <row r="3006" spans="1:6" x14ac:dyDescent="0.25">
      <c r="A3006">
        <v>-0.22020000000000001</v>
      </c>
      <c r="B3006">
        <v>-10.270934</v>
      </c>
      <c r="C3006">
        <v>6.4794669999999996</v>
      </c>
      <c r="D3006">
        <v>0.70121199999999995</v>
      </c>
      <c r="E3006">
        <v>-0.79276000000000002</v>
      </c>
      <c r="F3006" t="s">
        <v>14827</v>
      </c>
    </row>
    <row r="3007" spans="1:6" x14ac:dyDescent="0.25">
      <c r="A3007">
        <v>1.6597999999999999</v>
      </c>
      <c r="B3007">
        <v>-0.37093300000000001</v>
      </c>
      <c r="C3007">
        <v>11.599467000000001</v>
      </c>
      <c r="D3007">
        <v>0.49486400000000003</v>
      </c>
      <c r="E3007">
        <v>-0.40812300000000001</v>
      </c>
      <c r="F3007" t="s">
        <v>14828</v>
      </c>
    </row>
    <row r="3008" spans="1:6" x14ac:dyDescent="0.25">
      <c r="A3008">
        <v>1.0598000000000001</v>
      </c>
      <c r="B3008">
        <v>-1.0933E-2</v>
      </c>
      <c r="C3008">
        <v>-0.44053300000000001</v>
      </c>
      <c r="D3008">
        <v>0.17563000000000001</v>
      </c>
      <c r="E3008">
        <v>-0.15732399999999999</v>
      </c>
      <c r="F3008" t="s">
        <v>14829</v>
      </c>
    </row>
    <row r="3009" spans="1:6" x14ac:dyDescent="0.25">
      <c r="A3009">
        <v>-0.1002</v>
      </c>
      <c r="B3009">
        <v>0.98906700000000003</v>
      </c>
      <c r="C3009">
        <v>2.5394670000000001</v>
      </c>
      <c r="D3009">
        <v>0.423402</v>
      </c>
      <c r="E3009">
        <v>-5.7905999999999999E-2</v>
      </c>
      <c r="F3009" t="s">
        <v>14830</v>
      </c>
    </row>
    <row r="3010" spans="1:6" x14ac:dyDescent="0.25">
      <c r="A3010">
        <v>2.3597999999999999</v>
      </c>
      <c r="B3010">
        <v>-0.75093299999999996</v>
      </c>
      <c r="C3010">
        <v>6.839467</v>
      </c>
      <c r="D3010">
        <v>0.189166</v>
      </c>
      <c r="E3010">
        <v>-0.84323199999999998</v>
      </c>
      <c r="F3010" t="s">
        <v>14831</v>
      </c>
    </row>
    <row r="3011" spans="1:6" x14ac:dyDescent="0.25">
      <c r="A3011">
        <v>1.6597999999999999</v>
      </c>
      <c r="B3011">
        <v>-2.970933</v>
      </c>
      <c r="C3011">
        <v>2.5394670000000001</v>
      </c>
      <c r="D3011">
        <v>-1.3705E-2</v>
      </c>
      <c r="E3011">
        <v>-1.622007</v>
      </c>
      <c r="F3011" t="s">
        <v>14832</v>
      </c>
    </row>
    <row r="3012" spans="1:6" x14ac:dyDescent="0.25">
      <c r="A3012">
        <v>-1.4001999999999999</v>
      </c>
      <c r="B3012">
        <v>4.3290670000000002</v>
      </c>
      <c r="C3012">
        <v>5.0394670000000001</v>
      </c>
      <c r="D3012">
        <v>0.180033</v>
      </c>
      <c r="E3012">
        <v>-1.06945</v>
      </c>
      <c r="F3012" t="s">
        <v>14833</v>
      </c>
    </row>
    <row r="3013" spans="1:6" x14ac:dyDescent="0.25">
      <c r="A3013">
        <v>-0.70020000000000004</v>
      </c>
      <c r="B3013">
        <v>-3.0909330000000002</v>
      </c>
      <c r="C3013">
        <v>-0.32053300000000001</v>
      </c>
      <c r="D3013">
        <v>0.12284200000000001</v>
      </c>
      <c r="E3013">
        <v>-1.0903259999999999</v>
      </c>
      <c r="F3013" t="s">
        <v>14834</v>
      </c>
    </row>
    <row r="3014" spans="1:6" x14ac:dyDescent="0.25">
      <c r="A3014">
        <v>0.1198</v>
      </c>
      <c r="B3014">
        <v>-0.49093300000000001</v>
      </c>
      <c r="C3014">
        <v>-6.0605330000000004</v>
      </c>
      <c r="D3014">
        <v>-3.5902999999999997E-2</v>
      </c>
      <c r="E3014">
        <v>-1.570433</v>
      </c>
      <c r="F3014" t="s">
        <v>14835</v>
      </c>
    </row>
    <row r="3015" spans="1:6" x14ac:dyDescent="0.25">
      <c r="A3015">
        <v>-1.6402000000000001</v>
      </c>
      <c r="B3015">
        <v>-4.0909329999999997</v>
      </c>
      <c r="C3015">
        <v>-4.8605330000000002</v>
      </c>
      <c r="D3015">
        <v>-4.6249999999999998E-3</v>
      </c>
      <c r="E3015">
        <v>0.219389</v>
      </c>
      <c r="F3015" t="s">
        <v>14836</v>
      </c>
    </row>
    <row r="3016" spans="1:6" x14ac:dyDescent="0.25">
      <c r="A3016">
        <v>0.5998</v>
      </c>
      <c r="B3016">
        <v>-4.7109329999999998</v>
      </c>
      <c r="C3016">
        <v>4.1994670000000003</v>
      </c>
      <c r="D3016">
        <v>-0.25739099999999998</v>
      </c>
      <c r="E3016">
        <v>-0.77386699999999997</v>
      </c>
      <c r="F3016" t="s">
        <v>14837</v>
      </c>
    </row>
    <row r="3017" spans="1:6" x14ac:dyDescent="0.25">
      <c r="A3017">
        <v>2.3597999999999999</v>
      </c>
      <c r="B3017">
        <v>-6.8109330000000003</v>
      </c>
      <c r="C3017">
        <v>-3.7805330000000001</v>
      </c>
      <c r="D3017">
        <v>-0.11640499999999999</v>
      </c>
      <c r="E3017">
        <v>-0.66036700000000004</v>
      </c>
      <c r="F3017" t="s">
        <v>14838</v>
      </c>
    </row>
    <row r="3018" spans="1:6" x14ac:dyDescent="0.25">
      <c r="A3018">
        <v>-0.1002</v>
      </c>
      <c r="B3018">
        <v>-4.3309329999999999</v>
      </c>
      <c r="C3018">
        <v>-0.32053300000000001</v>
      </c>
      <c r="D3018">
        <v>-6.7401000000000003E-2</v>
      </c>
      <c r="E3018">
        <v>-1.554438</v>
      </c>
      <c r="F3018" t="s">
        <v>14839</v>
      </c>
    </row>
    <row r="3019" spans="1:6" x14ac:dyDescent="0.25">
      <c r="A3019">
        <v>1.1798</v>
      </c>
      <c r="B3019">
        <v>-7.4309329999999996</v>
      </c>
      <c r="C3019">
        <v>-2.8405330000000002</v>
      </c>
      <c r="D3019">
        <v>0.16933500000000001</v>
      </c>
      <c r="E3019">
        <v>-1.4595119999999999</v>
      </c>
      <c r="F3019" t="s">
        <v>14840</v>
      </c>
    </row>
    <row r="3020" spans="1:6" x14ac:dyDescent="0.25">
      <c r="A3020">
        <v>-1.2802</v>
      </c>
      <c r="B3020">
        <v>-1.1109329999999999</v>
      </c>
      <c r="C3020">
        <v>6.2394670000000003</v>
      </c>
      <c r="D3020">
        <v>-5.2188999999999999E-2</v>
      </c>
      <c r="E3020">
        <v>-1.120436</v>
      </c>
      <c r="F3020" t="s">
        <v>14841</v>
      </c>
    </row>
    <row r="3021" spans="1:6" x14ac:dyDescent="0.25">
      <c r="A3021">
        <v>0.93979999999999997</v>
      </c>
      <c r="B3021">
        <v>-4.3309329999999999</v>
      </c>
      <c r="C3021">
        <v>2.5394670000000001</v>
      </c>
      <c r="D3021">
        <v>-0.264206</v>
      </c>
      <c r="E3021">
        <v>-0.53292499999999998</v>
      </c>
      <c r="F3021" t="s">
        <v>14842</v>
      </c>
    </row>
    <row r="3022" spans="1:6" x14ac:dyDescent="0.25">
      <c r="A3022">
        <v>-1.1601999999999999</v>
      </c>
      <c r="B3022">
        <v>1.109067</v>
      </c>
      <c r="C3022">
        <v>-3.5405329999999999</v>
      </c>
      <c r="D3022">
        <v>-7.0223999999999995E-2</v>
      </c>
      <c r="E3022">
        <v>-1.4853419999999999</v>
      </c>
      <c r="F3022" t="s">
        <v>14843</v>
      </c>
    </row>
    <row r="3023" spans="1:6" x14ac:dyDescent="0.25">
      <c r="A3023">
        <v>2.5998000000000001</v>
      </c>
      <c r="B3023">
        <v>-0.37093300000000001</v>
      </c>
      <c r="C3023">
        <v>-4.9805330000000003</v>
      </c>
      <c r="D3023">
        <v>0.23985899999999999</v>
      </c>
      <c r="E3023">
        <v>-1.4873700000000001</v>
      </c>
      <c r="F3023" t="s">
        <v>14844</v>
      </c>
    </row>
    <row r="3024" spans="1:6" x14ac:dyDescent="0.25">
      <c r="A3024">
        <v>-0.58020000000000005</v>
      </c>
      <c r="B3024">
        <v>-3.2109329999999998</v>
      </c>
      <c r="C3024">
        <v>0.97946699999999998</v>
      </c>
      <c r="D3024">
        <v>0.100008</v>
      </c>
      <c r="E3024">
        <v>-1.8533059999999999</v>
      </c>
      <c r="F3024" t="s">
        <v>14845</v>
      </c>
    </row>
    <row r="3025" spans="1:6" x14ac:dyDescent="0.25">
      <c r="A3025">
        <v>-1.7602</v>
      </c>
      <c r="B3025">
        <v>-3.2109329999999998</v>
      </c>
      <c r="C3025">
        <v>3.6194670000000002</v>
      </c>
      <c r="D3025">
        <v>2.7677E-2</v>
      </c>
      <c r="E3025">
        <v>-1.1406909999999999</v>
      </c>
      <c r="F3025" t="s">
        <v>14846</v>
      </c>
    </row>
    <row r="3026" spans="1:6" x14ac:dyDescent="0.25">
      <c r="A3026">
        <v>1.2998000000000001</v>
      </c>
      <c r="B3026">
        <v>-0.25093300000000002</v>
      </c>
      <c r="C3026">
        <v>0.27946700000000002</v>
      </c>
      <c r="D3026">
        <v>0.36363699999999999</v>
      </c>
      <c r="E3026">
        <v>0.25848599999999999</v>
      </c>
      <c r="F3026" t="s">
        <v>14847</v>
      </c>
    </row>
    <row r="3027" spans="1:6" x14ac:dyDescent="0.25">
      <c r="A3027">
        <v>0.93979999999999997</v>
      </c>
      <c r="B3027">
        <v>-2.5909330000000002</v>
      </c>
      <c r="C3027">
        <v>0.61946699999999999</v>
      </c>
      <c r="D3027">
        <v>7.5974E-2</v>
      </c>
      <c r="E3027">
        <v>-1.2498640000000001</v>
      </c>
      <c r="F3027" t="s">
        <v>14848</v>
      </c>
    </row>
    <row r="3028" spans="1:6" x14ac:dyDescent="0.25">
      <c r="A3028">
        <v>0.1198</v>
      </c>
      <c r="B3028">
        <v>-0.99093299999999995</v>
      </c>
      <c r="C3028">
        <v>0.27946700000000002</v>
      </c>
      <c r="D3028">
        <v>-0.36798599999999998</v>
      </c>
      <c r="E3028">
        <v>-2.6040019999999999</v>
      </c>
      <c r="F3028" t="s">
        <v>14849</v>
      </c>
    </row>
    <row r="3029" spans="1:6" x14ac:dyDescent="0.25">
      <c r="A3029">
        <v>0.5998</v>
      </c>
      <c r="B3029">
        <v>0.86906700000000003</v>
      </c>
      <c r="C3029">
        <v>2.7794669999999999</v>
      </c>
      <c r="D3029">
        <v>-2.5864999999999999E-2</v>
      </c>
      <c r="E3029">
        <v>-1.175905</v>
      </c>
      <c r="F3029" t="s">
        <v>14850</v>
      </c>
    </row>
    <row r="3030" spans="1:6" x14ac:dyDescent="0.25">
      <c r="A3030">
        <v>-1.6402000000000001</v>
      </c>
      <c r="B3030">
        <v>-1.9909330000000001</v>
      </c>
      <c r="C3030">
        <v>12.439467</v>
      </c>
      <c r="D3030">
        <v>-0.85655300000000001</v>
      </c>
      <c r="E3030">
        <v>-0.74463100000000004</v>
      </c>
      <c r="F3030" t="s">
        <v>14186</v>
      </c>
    </row>
    <row r="3031" spans="1:6" x14ac:dyDescent="0.25">
      <c r="A3031">
        <v>-2.0002</v>
      </c>
      <c r="B3031">
        <v>2.8490669999999998</v>
      </c>
      <c r="C3031">
        <v>-0.44053300000000001</v>
      </c>
      <c r="D3031">
        <v>-0.117491</v>
      </c>
      <c r="E3031">
        <v>-0.32783800000000002</v>
      </c>
      <c r="F3031" t="s">
        <v>14851</v>
      </c>
    </row>
    <row r="3032" spans="1:6" x14ac:dyDescent="0.25">
      <c r="A3032">
        <v>-0.4602</v>
      </c>
      <c r="B3032">
        <v>2.109067</v>
      </c>
      <c r="C3032">
        <v>-6.6405329999999996</v>
      </c>
      <c r="D3032">
        <v>0.30403799999999997</v>
      </c>
      <c r="E3032">
        <v>0.548095</v>
      </c>
      <c r="F3032" t="s">
        <v>14852</v>
      </c>
    </row>
    <row r="3033" spans="1:6" x14ac:dyDescent="0.25">
      <c r="A3033">
        <v>-1.4001999999999999</v>
      </c>
      <c r="B3033">
        <v>-1.9909330000000001</v>
      </c>
      <c r="C3033">
        <v>-6.4205329999999998</v>
      </c>
      <c r="D3033">
        <v>0.20840900000000001</v>
      </c>
      <c r="E3033">
        <v>1.092279</v>
      </c>
      <c r="F3033" t="s">
        <v>14853</v>
      </c>
    </row>
    <row r="3034" spans="1:6" x14ac:dyDescent="0.25">
      <c r="A3034">
        <v>0.7198</v>
      </c>
      <c r="B3034">
        <v>5.3290670000000002</v>
      </c>
      <c r="C3034">
        <v>-3.660533</v>
      </c>
      <c r="D3034">
        <v>-3.5054000000000002E-2</v>
      </c>
      <c r="E3034">
        <v>0.263401</v>
      </c>
      <c r="F3034" t="s">
        <v>14854</v>
      </c>
    </row>
    <row r="3035" spans="1:6" x14ac:dyDescent="0.25">
      <c r="A3035">
        <v>-0.3402</v>
      </c>
      <c r="B3035">
        <v>3.2090670000000001</v>
      </c>
      <c r="C3035">
        <v>-1.880533</v>
      </c>
      <c r="D3035">
        <v>0.12347</v>
      </c>
      <c r="E3035">
        <v>-0.42272399999999999</v>
      </c>
      <c r="F3035" t="s">
        <v>14855</v>
      </c>
    </row>
    <row r="3036" spans="1:6" x14ac:dyDescent="0.25">
      <c r="A3036">
        <v>-0.58020000000000005</v>
      </c>
      <c r="B3036">
        <v>1.609067</v>
      </c>
      <c r="C3036">
        <v>-3.7805330000000001</v>
      </c>
      <c r="D3036">
        <v>8.3681000000000005E-2</v>
      </c>
      <c r="E3036">
        <v>-4.7809999999999998E-2</v>
      </c>
      <c r="F3036" t="s">
        <v>14856</v>
      </c>
    </row>
    <row r="3037" spans="1:6" x14ac:dyDescent="0.25">
      <c r="A3037">
        <v>-2.5802</v>
      </c>
      <c r="B3037">
        <v>0.86906700000000003</v>
      </c>
      <c r="C3037">
        <v>-0.32053300000000001</v>
      </c>
      <c r="D3037">
        <v>6.7469000000000001E-2</v>
      </c>
      <c r="E3037">
        <v>0.13645299999999999</v>
      </c>
      <c r="F3037" t="s">
        <v>14857</v>
      </c>
    </row>
    <row r="3038" spans="1:6" x14ac:dyDescent="0.25">
      <c r="A3038">
        <v>-2.4601999999999999</v>
      </c>
      <c r="B3038">
        <v>0.98906700000000003</v>
      </c>
      <c r="C3038">
        <v>-6.3005329999999997</v>
      </c>
      <c r="D3038">
        <v>-1.6281E-2</v>
      </c>
      <c r="E3038">
        <v>-1.565496</v>
      </c>
      <c r="F3038" t="s">
        <v>14858</v>
      </c>
    </row>
    <row r="3039" spans="1:6" x14ac:dyDescent="0.25">
      <c r="A3039">
        <v>-4.0002000000000004</v>
      </c>
      <c r="B3039">
        <v>4.7090670000000001</v>
      </c>
      <c r="C3039">
        <v>3.1394669999999998</v>
      </c>
      <c r="D3039">
        <v>-0.56451700000000005</v>
      </c>
      <c r="E3039">
        <v>-0.80760699999999996</v>
      </c>
      <c r="F3039" t="s">
        <v>14859</v>
      </c>
    </row>
    <row r="3040" spans="1:6" x14ac:dyDescent="0.25">
      <c r="A3040">
        <v>0.5998</v>
      </c>
      <c r="B3040">
        <v>-8.1709329999999998</v>
      </c>
      <c r="C3040">
        <v>4.7994669999999999</v>
      </c>
      <c r="D3040">
        <v>-0.94765299999999997</v>
      </c>
      <c r="E3040">
        <v>8.5009999999999999E-3</v>
      </c>
      <c r="F3040" t="s">
        <v>14860</v>
      </c>
    </row>
    <row r="3041" spans="1:6" x14ac:dyDescent="0.25">
      <c r="A3041">
        <v>1.9998</v>
      </c>
      <c r="B3041">
        <v>-1.0933E-2</v>
      </c>
      <c r="C3041">
        <v>0.85946699999999998</v>
      </c>
      <c r="D3041">
        <v>0.16732900000000001</v>
      </c>
      <c r="E3041">
        <v>-1.3995789999999999</v>
      </c>
      <c r="F3041" t="s">
        <v>14861</v>
      </c>
    </row>
    <row r="3042" spans="1:6" x14ac:dyDescent="0.25">
      <c r="A3042">
        <v>-0.58020000000000005</v>
      </c>
      <c r="B3042">
        <v>2.9690669999999999</v>
      </c>
      <c r="C3042">
        <v>5.2794670000000004</v>
      </c>
      <c r="D3042">
        <v>0.22799900000000001</v>
      </c>
      <c r="E3042">
        <v>-1.413591</v>
      </c>
      <c r="F3042" t="s">
        <v>14862</v>
      </c>
    </row>
    <row r="3043" spans="1:6" x14ac:dyDescent="0.25">
      <c r="A3043">
        <v>-0.3402</v>
      </c>
      <c r="B3043">
        <v>2.2290670000000001</v>
      </c>
      <c r="C3043">
        <v>0.49946699999999999</v>
      </c>
      <c r="D3043">
        <v>0.501556</v>
      </c>
      <c r="E3043">
        <v>6.5033999999999995E-2</v>
      </c>
      <c r="F3043" t="s">
        <v>14863</v>
      </c>
    </row>
    <row r="3044" spans="1:6" x14ac:dyDescent="0.25">
      <c r="A3044">
        <v>1.4198</v>
      </c>
      <c r="B3044">
        <v>-2.3509329999999999</v>
      </c>
      <c r="C3044">
        <v>6.2394670000000003</v>
      </c>
      <c r="D3044">
        <v>-0.12734500000000001</v>
      </c>
      <c r="E3044">
        <v>-0.78264500000000004</v>
      </c>
      <c r="F3044" t="s">
        <v>14864</v>
      </c>
    </row>
    <row r="3045" spans="1:6" x14ac:dyDescent="0.25">
      <c r="A3045">
        <v>1.6597999999999999</v>
      </c>
      <c r="B3045">
        <v>-4.5709330000000001</v>
      </c>
      <c r="C3045">
        <v>-2.120533</v>
      </c>
      <c r="D3045">
        <v>-0.26334600000000002</v>
      </c>
      <c r="E3045">
        <v>-2.5460479999999999</v>
      </c>
      <c r="F3045" t="s">
        <v>14865</v>
      </c>
    </row>
    <row r="3046" spans="1:6" x14ac:dyDescent="0.25">
      <c r="A3046">
        <v>-0.94020000000000004</v>
      </c>
      <c r="B3046">
        <v>-2.5909330000000002</v>
      </c>
      <c r="C3046">
        <v>3.0194670000000001</v>
      </c>
      <c r="D3046">
        <v>-1.8055000000000002E-2</v>
      </c>
      <c r="E3046">
        <v>-1.646633</v>
      </c>
      <c r="F3046" t="s">
        <v>14866</v>
      </c>
    </row>
    <row r="3047" spans="1:6" x14ac:dyDescent="0.25">
      <c r="A3047">
        <v>1.6597999999999999</v>
      </c>
      <c r="B3047">
        <v>-3.3509329999999999</v>
      </c>
      <c r="C3047">
        <v>4.0794670000000002</v>
      </c>
      <c r="D3047">
        <v>0.256492</v>
      </c>
      <c r="E3047">
        <v>-1.607526</v>
      </c>
      <c r="F3047" t="s">
        <v>14867</v>
      </c>
    </row>
    <row r="3048" spans="1:6" x14ac:dyDescent="0.25">
      <c r="A3048">
        <v>-1.7602</v>
      </c>
      <c r="B3048">
        <v>-2.970933</v>
      </c>
      <c r="C3048">
        <v>0.85946699999999998</v>
      </c>
      <c r="D3048">
        <v>0.40107100000000001</v>
      </c>
      <c r="E3048">
        <v>-0.437556</v>
      </c>
      <c r="F3048" t="s">
        <v>14868</v>
      </c>
    </row>
    <row r="3049" spans="1:6" x14ac:dyDescent="0.25">
      <c r="A3049">
        <v>0.1198</v>
      </c>
      <c r="B3049">
        <v>3.089067</v>
      </c>
      <c r="C3049">
        <v>-9.9805329999999994</v>
      </c>
      <c r="D3049">
        <v>-0.113492</v>
      </c>
      <c r="E3049">
        <v>-0.53270899999999999</v>
      </c>
      <c r="F3049" t="s">
        <v>14869</v>
      </c>
    </row>
    <row r="3050" spans="1:6" x14ac:dyDescent="0.25">
      <c r="A3050">
        <v>-1.0602</v>
      </c>
      <c r="B3050">
        <v>1.369067</v>
      </c>
      <c r="C3050">
        <v>-2.8405330000000002</v>
      </c>
      <c r="D3050">
        <v>4.3607E-2</v>
      </c>
      <c r="E3050">
        <v>-0.707789</v>
      </c>
      <c r="F3050" t="s">
        <v>14870</v>
      </c>
    </row>
    <row r="3051" spans="1:6" x14ac:dyDescent="0.25">
      <c r="A3051">
        <v>2.8397999999999999</v>
      </c>
      <c r="B3051">
        <v>0.12906699999999999</v>
      </c>
      <c r="C3051">
        <v>1.2194670000000001</v>
      </c>
      <c r="D3051">
        <v>0.38387700000000002</v>
      </c>
      <c r="E3051">
        <v>0.124219</v>
      </c>
      <c r="F3051" t="s">
        <v>14871</v>
      </c>
    </row>
    <row r="3052" spans="1:6" x14ac:dyDescent="0.25">
      <c r="A3052">
        <v>-0.3402</v>
      </c>
      <c r="B3052">
        <v>1.7290669999999999</v>
      </c>
      <c r="C3052">
        <v>11.599467000000001</v>
      </c>
      <c r="D3052">
        <v>-7.9639000000000001E-2</v>
      </c>
      <c r="E3052">
        <v>3.8857999999999997E-2</v>
      </c>
      <c r="F3052" t="s">
        <v>14872</v>
      </c>
    </row>
    <row r="3053" spans="1:6" x14ac:dyDescent="0.25">
      <c r="A3053">
        <v>0.5998</v>
      </c>
      <c r="B3053">
        <v>0.60906700000000003</v>
      </c>
      <c r="C3053">
        <v>-1.2805329999999999</v>
      </c>
      <c r="D3053">
        <v>0.11389299999999999</v>
      </c>
      <c r="E3053">
        <v>-0.73439100000000002</v>
      </c>
      <c r="F3053" t="s">
        <v>14873</v>
      </c>
    </row>
    <row r="3054" spans="1:6" x14ac:dyDescent="0.25">
      <c r="A3054">
        <v>-0.22020000000000001</v>
      </c>
      <c r="B3054">
        <v>-1.8509329999999999</v>
      </c>
      <c r="C3054">
        <v>-6.8805329999999998</v>
      </c>
      <c r="D3054">
        <v>0.594418</v>
      </c>
      <c r="E3054">
        <v>-1.0615870000000001</v>
      </c>
      <c r="F3054" t="s">
        <v>14874</v>
      </c>
    </row>
    <row r="3055" spans="1:6" x14ac:dyDescent="0.25">
      <c r="A3055">
        <v>1.5398000000000001</v>
      </c>
      <c r="B3055">
        <v>7.1690670000000001</v>
      </c>
      <c r="C3055">
        <v>-2.9605329999999999</v>
      </c>
      <c r="D3055">
        <v>-0.41486299999999998</v>
      </c>
      <c r="E3055">
        <v>-1.2051210000000001</v>
      </c>
      <c r="F3055" t="s">
        <v>14875</v>
      </c>
    </row>
    <row r="3056" spans="1:6" x14ac:dyDescent="0.25">
      <c r="A3056">
        <v>1.6597999999999999</v>
      </c>
      <c r="B3056">
        <v>-2.1109330000000002</v>
      </c>
      <c r="C3056">
        <v>-3.9005329999999998</v>
      </c>
      <c r="D3056">
        <v>-0.13754</v>
      </c>
      <c r="E3056">
        <v>-0.59610099999999999</v>
      </c>
      <c r="F3056" t="s">
        <v>14876</v>
      </c>
    </row>
    <row r="3057" spans="1:6" x14ac:dyDescent="0.25">
      <c r="A3057">
        <v>0.7198</v>
      </c>
      <c r="B3057">
        <v>1.849067</v>
      </c>
      <c r="C3057">
        <v>-9.4005329999999994</v>
      </c>
      <c r="D3057">
        <v>0.20456199999999999</v>
      </c>
      <c r="E3057">
        <v>-1.03026</v>
      </c>
      <c r="F3057" t="s">
        <v>14877</v>
      </c>
    </row>
    <row r="3058" spans="1:6" x14ac:dyDescent="0.25">
      <c r="A3058">
        <v>2.1198000000000001</v>
      </c>
      <c r="B3058">
        <v>-0.61093299999999995</v>
      </c>
      <c r="C3058">
        <v>-4.1405329999999996</v>
      </c>
      <c r="D3058">
        <v>0.23012199999999999</v>
      </c>
      <c r="E3058">
        <v>-0.52008299999999996</v>
      </c>
      <c r="F3058" t="s">
        <v>14878</v>
      </c>
    </row>
    <row r="3059" spans="1:6" x14ac:dyDescent="0.25">
      <c r="A3059">
        <v>2.2397999999999998</v>
      </c>
      <c r="B3059">
        <v>-0.49093300000000001</v>
      </c>
      <c r="C3059">
        <v>4.7994669999999999</v>
      </c>
      <c r="D3059">
        <v>0.11215</v>
      </c>
      <c r="E3059">
        <v>-1.189257</v>
      </c>
      <c r="F3059" t="s">
        <v>14879</v>
      </c>
    </row>
    <row r="3060" spans="1:6" x14ac:dyDescent="0.25">
      <c r="A3060">
        <v>-1.1601999999999999</v>
      </c>
      <c r="B3060">
        <v>-3.2109329999999998</v>
      </c>
      <c r="C3060">
        <v>8.379467</v>
      </c>
      <c r="D3060">
        <v>4.4907000000000002E-2</v>
      </c>
      <c r="E3060">
        <v>-1.3183720000000001</v>
      </c>
      <c r="F3060" t="s">
        <v>14880</v>
      </c>
    </row>
    <row r="3061" spans="1:6" x14ac:dyDescent="0.25">
      <c r="A3061">
        <v>2.5998000000000001</v>
      </c>
      <c r="B3061">
        <v>-2.8509329999999999</v>
      </c>
      <c r="C3061">
        <v>8.4994669999999992</v>
      </c>
      <c r="D3061">
        <v>-0.103925</v>
      </c>
      <c r="E3061">
        <v>-1.0819639999999999</v>
      </c>
      <c r="F3061" t="s">
        <v>14881</v>
      </c>
    </row>
    <row r="3062" spans="1:6" x14ac:dyDescent="0.25">
      <c r="A3062">
        <v>1.4198</v>
      </c>
      <c r="B3062">
        <v>-5.950933</v>
      </c>
      <c r="C3062">
        <v>9.8194669999999995</v>
      </c>
      <c r="D3062">
        <v>-0.42814999999999998</v>
      </c>
      <c r="E3062">
        <v>-0.28695300000000001</v>
      </c>
      <c r="F3062" t="s">
        <v>14882</v>
      </c>
    </row>
    <row r="3063" spans="1:6" x14ac:dyDescent="0.25">
      <c r="A3063">
        <v>1.5398000000000001</v>
      </c>
      <c r="B3063">
        <v>-9.2909330000000008</v>
      </c>
      <c r="C3063">
        <v>5.7594669999999999</v>
      </c>
      <c r="D3063">
        <v>-1.0808E-2</v>
      </c>
      <c r="E3063">
        <v>4.2030999999999999E-2</v>
      </c>
      <c r="F3063" t="s">
        <v>14883</v>
      </c>
    </row>
    <row r="3064" spans="1:6" x14ac:dyDescent="0.25">
      <c r="A3064">
        <v>-0.22020000000000001</v>
      </c>
      <c r="B3064">
        <v>-4.450933</v>
      </c>
      <c r="C3064">
        <v>12.439467</v>
      </c>
      <c r="D3064">
        <v>0.53035600000000005</v>
      </c>
      <c r="E3064">
        <v>-1.166517</v>
      </c>
      <c r="F3064" t="s">
        <v>14884</v>
      </c>
    </row>
    <row r="3065" spans="1:6" x14ac:dyDescent="0.25">
      <c r="A3065">
        <v>-3.1602000000000001</v>
      </c>
      <c r="B3065">
        <v>0.12906699999999999</v>
      </c>
      <c r="C3065">
        <v>-0.56053299999999995</v>
      </c>
      <c r="D3065">
        <v>-6.0853999999999998E-2</v>
      </c>
      <c r="E3065">
        <v>-1.2028449999999999</v>
      </c>
      <c r="F3065" t="s">
        <v>14885</v>
      </c>
    </row>
    <row r="3066" spans="1:6" x14ac:dyDescent="0.25">
      <c r="A3066">
        <v>-0.1002</v>
      </c>
      <c r="B3066">
        <v>6.4290669999999999</v>
      </c>
      <c r="C3066">
        <v>1.339467</v>
      </c>
      <c r="D3066">
        <v>2.7845999999999999E-2</v>
      </c>
      <c r="E3066">
        <v>-0.88558800000000004</v>
      </c>
      <c r="F3066" t="s">
        <v>14886</v>
      </c>
    </row>
    <row r="3067" spans="1:6" x14ac:dyDescent="0.25">
      <c r="A3067">
        <v>2.9398</v>
      </c>
      <c r="B3067">
        <v>2.589067</v>
      </c>
      <c r="C3067">
        <v>-1.7605329999999999</v>
      </c>
      <c r="D3067">
        <v>0.70288200000000001</v>
      </c>
      <c r="E3067">
        <v>-0.73520799999999997</v>
      </c>
      <c r="F3067" t="s">
        <v>14887</v>
      </c>
    </row>
    <row r="3068" spans="1:6" x14ac:dyDescent="0.25">
      <c r="A3068">
        <v>-2.4601999999999999</v>
      </c>
      <c r="B3068">
        <v>-0.61093299999999995</v>
      </c>
      <c r="C3068">
        <v>9.2194669999999999</v>
      </c>
      <c r="D3068">
        <v>9.9261000000000002E-2</v>
      </c>
      <c r="E3068">
        <v>-0.84688699999999995</v>
      </c>
      <c r="F3068" t="s">
        <v>14888</v>
      </c>
    </row>
    <row r="3069" spans="1:6" x14ac:dyDescent="0.25">
      <c r="A3069">
        <v>-4.0002000000000004</v>
      </c>
      <c r="B3069">
        <v>0.12906699999999999</v>
      </c>
      <c r="C3069">
        <v>-12.140533</v>
      </c>
      <c r="D3069">
        <v>-9.2376E-2</v>
      </c>
      <c r="E3069">
        <v>-1.2356769999999999</v>
      </c>
      <c r="F3069" t="s">
        <v>14889</v>
      </c>
    </row>
    <row r="3070" spans="1:6" x14ac:dyDescent="0.25">
      <c r="A3070">
        <v>-1.4001999999999999</v>
      </c>
      <c r="B3070">
        <v>11.269066</v>
      </c>
      <c r="C3070">
        <v>-8.6805330000000005</v>
      </c>
      <c r="D3070">
        <v>0.241983</v>
      </c>
      <c r="E3070">
        <v>-0.51033799999999996</v>
      </c>
      <c r="F3070" t="s">
        <v>14890</v>
      </c>
    </row>
    <row r="3071" spans="1:6" x14ac:dyDescent="0.25">
      <c r="A3071">
        <v>1.6597999999999999</v>
      </c>
      <c r="B3071">
        <v>-2.470933</v>
      </c>
      <c r="C3071">
        <v>4.919467</v>
      </c>
      <c r="D3071">
        <v>7.3649000000000006E-2</v>
      </c>
      <c r="E3071">
        <v>0.17782300000000001</v>
      </c>
      <c r="F3071" t="s">
        <v>14891</v>
      </c>
    </row>
    <row r="3072" spans="1:6" x14ac:dyDescent="0.25">
      <c r="A3072">
        <v>-3.4001999999999999</v>
      </c>
      <c r="B3072">
        <v>2.3490669999999998</v>
      </c>
      <c r="C3072">
        <v>3.9594670000000001</v>
      </c>
      <c r="D3072">
        <v>-0.361759</v>
      </c>
      <c r="E3072">
        <v>0.735039</v>
      </c>
      <c r="F3072" t="s">
        <v>14892</v>
      </c>
    </row>
    <row r="3073" spans="1:6" x14ac:dyDescent="0.25">
      <c r="A3073">
        <v>-0.1002</v>
      </c>
      <c r="B3073">
        <v>1.7290669999999999</v>
      </c>
      <c r="C3073">
        <v>1.8194669999999999</v>
      </c>
      <c r="D3073">
        <v>-0.44466499999999998</v>
      </c>
      <c r="E3073">
        <v>-0.26726100000000003</v>
      </c>
      <c r="F3073" t="s">
        <v>14893</v>
      </c>
    </row>
    <row r="3074" spans="1:6" x14ac:dyDescent="0.25">
      <c r="A3074">
        <v>1.6597999999999999</v>
      </c>
      <c r="B3074">
        <v>6.4290669999999999</v>
      </c>
      <c r="C3074">
        <v>2.6594669999999998</v>
      </c>
      <c r="D3074">
        <v>-0.37467200000000001</v>
      </c>
      <c r="E3074">
        <v>-0.85374399999999995</v>
      </c>
      <c r="F3074" t="s">
        <v>14894</v>
      </c>
    </row>
    <row r="3075" spans="1:6" x14ac:dyDescent="0.25">
      <c r="A3075">
        <v>2.3597999999999999</v>
      </c>
      <c r="B3075">
        <v>-2.8509329999999999</v>
      </c>
      <c r="C3075">
        <v>0.85946699999999998</v>
      </c>
      <c r="D3075">
        <v>-0.14521999999999999</v>
      </c>
      <c r="E3075">
        <v>-1.2170030000000001</v>
      </c>
      <c r="F3075" t="s">
        <v>14895</v>
      </c>
    </row>
    <row r="3076" spans="1:6" x14ac:dyDescent="0.25">
      <c r="A3076">
        <v>1.4198</v>
      </c>
      <c r="B3076">
        <v>2.3490669999999998</v>
      </c>
      <c r="C3076">
        <v>-0.44053300000000001</v>
      </c>
      <c r="D3076">
        <v>-0.23453599999999999</v>
      </c>
      <c r="E3076">
        <v>-0.77559800000000001</v>
      </c>
      <c r="F3076" t="s">
        <v>14896</v>
      </c>
    </row>
    <row r="3077" spans="1:6" x14ac:dyDescent="0.25">
      <c r="A3077">
        <v>-1.8802000000000001</v>
      </c>
      <c r="B3077">
        <v>-0.61093299999999995</v>
      </c>
      <c r="C3077">
        <v>2.0594670000000002</v>
      </c>
      <c r="D3077">
        <v>0.30163899999999999</v>
      </c>
      <c r="E3077">
        <v>0.344306</v>
      </c>
      <c r="F3077" t="s">
        <v>14897</v>
      </c>
    </row>
    <row r="3078" spans="1:6" x14ac:dyDescent="0.25">
      <c r="A3078">
        <v>-2.7002000000000002</v>
      </c>
      <c r="B3078">
        <v>2.8490669999999998</v>
      </c>
      <c r="C3078">
        <v>-4.7405330000000001</v>
      </c>
      <c r="D3078">
        <v>-0.103188</v>
      </c>
      <c r="E3078">
        <v>-0.69886499999999996</v>
      </c>
      <c r="F3078" t="s">
        <v>14898</v>
      </c>
    </row>
    <row r="3079" spans="1:6" x14ac:dyDescent="0.25">
      <c r="A3079">
        <v>0.4798</v>
      </c>
      <c r="B3079">
        <v>-8.0509330000000006</v>
      </c>
      <c r="C3079">
        <v>-8.0532999999999993E-2</v>
      </c>
      <c r="D3079">
        <v>-0.36698999999999998</v>
      </c>
      <c r="E3079">
        <v>-0.147234</v>
      </c>
      <c r="F3079" t="s">
        <v>14899</v>
      </c>
    </row>
    <row r="3080" spans="1:6" x14ac:dyDescent="0.25">
      <c r="A3080">
        <v>-2.1002000000000001</v>
      </c>
      <c r="B3080">
        <v>-4.8309329999999999</v>
      </c>
      <c r="C3080">
        <v>3.9594670000000001</v>
      </c>
      <c r="D3080">
        <v>-0.55783499999999997</v>
      </c>
      <c r="E3080">
        <v>-1.6006659999999999</v>
      </c>
      <c r="F3080" t="s">
        <v>14900</v>
      </c>
    </row>
    <row r="3081" spans="1:6" x14ac:dyDescent="0.25">
      <c r="A3081">
        <v>1.4198</v>
      </c>
      <c r="B3081">
        <v>-0.87093299999999996</v>
      </c>
      <c r="C3081">
        <v>7.7794670000000004</v>
      </c>
      <c r="D3081">
        <v>0.120007</v>
      </c>
      <c r="E3081">
        <v>-1.701943</v>
      </c>
      <c r="F3081" t="s">
        <v>14901</v>
      </c>
    </row>
    <row r="3082" spans="1:6" x14ac:dyDescent="0.25">
      <c r="A3082">
        <v>1.4198</v>
      </c>
      <c r="B3082">
        <v>0.36906699999999998</v>
      </c>
      <c r="C3082">
        <v>5.5194669999999997</v>
      </c>
      <c r="D3082">
        <v>2.5346E-2</v>
      </c>
      <c r="E3082">
        <v>-1.643273</v>
      </c>
      <c r="F3082" t="s">
        <v>14902</v>
      </c>
    </row>
    <row r="3083" spans="1:6" x14ac:dyDescent="0.25">
      <c r="A3083">
        <v>1.6597999999999999</v>
      </c>
      <c r="B3083">
        <v>-0.25093300000000002</v>
      </c>
      <c r="C3083">
        <v>1.579467</v>
      </c>
      <c r="D3083">
        <v>-0.14735300000000001</v>
      </c>
      <c r="E3083">
        <v>-1.398407</v>
      </c>
      <c r="F3083" t="s">
        <v>14903</v>
      </c>
    </row>
    <row r="3084" spans="1:6" x14ac:dyDescent="0.25">
      <c r="A3084">
        <v>0.93979999999999997</v>
      </c>
      <c r="B3084">
        <v>-4.7109329999999998</v>
      </c>
      <c r="C3084">
        <v>9.6994670000000003</v>
      </c>
      <c r="D3084">
        <v>-0.30726399999999998</v>
      </c>
      <c r="E3084">
        <v>-1.04257</v>
      </c>
      <c r="F3084" t="s">
        <v>14904</v>
      </c>
    </row>
    <row r="3085" spans="1:6" x14ac:dyDescent="0.25">
      <c r="A3085">
        <v>-1.0602</v>
      </c>
      <c r="B3085">
        <v>3.4690669999999999</v>
      </c>
      <c r="C3085">
        <v>1.4594670000000001</v>
      </c>
      <c r="D3085">
        <v>-0.210365</v>
      </c>
      <c r="E3085">
        <v>-0.94970900000000003</v>
      </c>
      <c r="F3085" t="s">
        <v>14905</v>
      </c>
    </row>
    <row r="3086" spans="1:6" x14ac:dyDescent="0.25">
      <c r="A3086">
        <v>0.7198</v>
      </c>
      <c r="B3086">
        <v>-0.99093299999999995</v>
      </c>
      <c r="C3086">
        <v>3.4994670000000001</v>
      </c>
      <c r="D3086">
        <v>-8.1059999999999993E-2</v>
      </c>
      <c r="E3086">
        <v>-0.65352299999999997</v>
      </c>
      <c r="F3086" t="s">
        <v>14906</v>
      </c>
    </row>
    <row r="3087" spans="1:6" x14ac:dyDescent="0.25">
      <c r="A3087">
        <v>-3.0602</v>
      </c>
      <c r="B3087">
        <v>9.0290669999999995</v>
      </c>
      <c r="C3087">
        <v>0.49946699999999999</v>
      </c>
      <c r="D3087">
        <v>5.1258999999999999E-2</v>
      </c>
      <c r="E3087">
        <v>-0.13882900000000001</v>
      </c>
      <c r="F3087" t="s">
        <v>14907</v>
      </c>
    </row>
    <row r="3088" spans="1:6" x14ac:dyDescent="0.25">
      <c r="A3088">
        <v>-2.0002</v>
      </c>
      <c r="B3088">
        <v>-1.1109329999999999</v>
      </c>
      <c r="C3088">
        <v>-8.5605329999999995</v>
      </c>
      <c r="D3088">
        <v>-0.25791900000000001</v>
      </c>
      <c r="E3088">
        <v>0.22336700000000001</v>
      </c>
      <c r="F3088" t="s">
        <v>14908</v>
      </c>
    </row>
    <row r="3089" spans="1:6" x14ac:dyDescent="0.25">
      <c r="A3089">
        <v>0.35980000000000001</v>
      </c>
      <c r="B3089">
        <v>1.369067</v>
      </c>
      <c r="C3089">
        <v>-0.32053300000000001</v>
      </c>
      <c r="D3089">
        <v>-0.69308099999999995</v>
      </c>
      <c r="E3089">
        <v>-0.30200500000000002</v>
      </c>
      <c r="F3089" t="s">
        <v>14909</v>
      </c>
    </row>
    <row r="3090" spans="1:6" x14ac:dyDescent="0.25">
      <c r="A3090">
        <v>-1.5202</v>
      </c>
      <c r="B3090">
        <v>1.9690669999999999</v>
      </c>
      <c r="C3090">
        <v>3.6194670000000002</v>
      </c>
      <c r="D3090">
        <v>5.6700000000000001E-4</v>
      </c>
      <c r="E3090">
        <v>1.018948</v>
      </c>
      <c r="F3090" t="s">
        <v>14910</v>
      </c>
    </row>
    <row r="3091" spans="1:6" x14ac:dyDescent="0.25">
      <c r="A3091">
        <v>-1.1601999999999999</v>
      </c>
      <c r="B3091">
        <v>3.7090670000000001</v>
      </c>
      <c r="C3091">
        <v>-6.5205330000000004</v>
      </c>
      <c r="D3091">
        <v>-0.29047600000000001</v>
      </c>
      <c r="E3091">
        <v>-0.77933799999999998</v>
      </c>
      <c r="F3091" t="s">
        <v>14911</v>
      </c>
    </row>
    <row r="3092" spans="1:6" x14ac:dyDescent="0.25">
      <c r="A3092">
        <v>-2.0000000000000001E-4</v>
      </c>
      <c r="B3092">
        <v>2.109067</v>
      </c>
      <c r="C3092">
        <v>-5.8205330000000002</v>
      </c>
      <c r="D3092">
        <v>-0.186388</v>
      </c>
      <c r="E3092">
        <v>0.28515099999999999</v>
      </c>
      <c r="F3092" t="s">
        <v>14912</v>
      </c>
    </row>
    <row r="3093" spans="1:6" x14ac:dyDescent="0.25">
      <c r="A3093">
        <v>-1.6402000000000001</v>
      </c>
      <c r="B3093">
        <v>5.1890669999999997</v>
      </c>
      <c r="C3093">
        <v>-4.620533</v>
      </c>
      <c r="D3093">
        <v>-0.32983200000000001</v>
      </c>
      <c r="E3093">
        <v>-0.20804900000000001</v>
      </c>
      <c r="F3093" t="s">
        <v>14913</v>
      </c>
    </row>
    <row r="3094" spans="1:6" x14ac:dyDescent="0.25">
      <c r="A3094">
        <v>-0.1002</v>
      </c>
      <c r="B3094">
        <v>9.6490670000000005</v>
      </c>
      <c r="C3094">
        <v>-1.5205329999999999</v>
      </c>
      <c r="D3094">
        <v>0.36034500000000003</v>
      </c>
      <c r="E3094">
        <v>-0.211448</v>
      </c>
      <c r="F3094" t="s">
        <v>14914</v>
      </c>
    </row>
    <row r="3095" spans="1:6" x14ac:dyDescent="0.25">
      <c r="A3095">
        <v>1.4198</v>
      </c>
      <c r="B3095">
        <v>1.2290669999999999</v>
      </c>
      <c r="C3095">
        <v>2.419467</v>
      </c>
      <c r="D3095">
        <v>0.37205100000000002</v>
      </c>
      <c r="E3095">
        <v>-0.93675600000000003</v>
      </c>
      <c r="F3095" t="s">
        <v>14915</v>
      </c>
    </row>
    <row r="3096" spans="1:6" x14ac:dyDescent="0.25">
      <c r="A3096">
        <v>2.3597999999999999</v>
      </c>
      <c r="B3096">
        <v>3.7090670000000001</v>
      </c>
      <c r="C3096">
        <v>5.3994669999999996</v>
      </c>
      <c r="D3096">
        <v>-7.3164999999999994E-2</v>
      </c>
      <c r="E3096">
        <v>-0.98189199999999999</v>
      </c>
      <c r="F3096" t="s">
        <v>14916</v>
      </c>
    </row>
    <row r="3097" spans="1:6" x14ac:dyDescent="0.25">
      <c r="A3097">
        <v>0.7198</v>
      </c>
      <c r="B3097">
        <v>-2.3509329999999999</v>
      </c>
      <c r="C3097">
        <v>15.179467000000001</v>
      </c>
      <c r="D3097">
        <v>-2.2825000000000002E-2</v>
      </c>
      <c r="E3097">
        <v>-0.64499600000000001</v>
      </c>
      <c r="F3097" t="s">
        <v>14917</v>
      </c>
    </row>
    <row r="3098" spans="1:6" x14ac:dyDescent="0.25">
      <c r="A3098">
        <v>0.23980000000000001</v>
      </c>
      <c r="B3098">
        <v>-0.99093299999999995</v>
      </c>
      <c r="C3098">
        <v>-4.620533</v>
      </c>
      <c r="D3098">
        <v>0.33444000000000002</v>
      </c>
      <c r="E3098">
        <v>-1.1768780000000001</v>
      </c>
      <c r="F3098" t="s">
        <v>14918</v>
      </c>
    </row>
    <row r="3099" spans="1:6" x14ac:dyDescent="0.25">
      <c r="A3099">
        <v>1.1798</v>
      </c>
      <c r="B3099">
        <v>-0.87093299999999996</v>
      </c>
      <c r="C3099">
        <v>-2.3605330000000002</v>
      </c>
      <c r="D3099">
        <v>0.26578299999999999</v>
      </c>
      <c r="E3099">
        <v>-1.109648</v>
      </c>
      <c r="F3099" t="s">
        <v>14919</v>
      </c>
    </row>
    <row r="3100" spans="1:6" x14ac:dyDescent="0.25">
      <c r="A3100">
        <v>3.2997999999999998</v>
      </c>
      <c r="B3100">
        <v>2.7290670000000001</v>
      </c>
      <c r="C3100">
        <v>-2.4805329999999999</v>
      </c>
      <c r="D3100">
        <v>-0.12640100000000001</v>
      </c>
      <c r="E3100">
        <v>-1.240912</v>
      </c>
      <c r="F3100" t="s">
        <v>14920</v>
      </c>
    </row>
    <row r="3101" spans="1:6" x14ac:dyDescent="0.25">
      <c r="A3101">
        <v>0.7198</v>
      </c>
      <c r="B3101">
        <v>4.7090670000000001</v>
      </c>
      <c r="C3101">
        <v>-3.3005330000000002</v>
      </c>
      <c r="D3101">
        <v>0.59969700000000004</v>
      </c>
      <c r="E3101">
        <v>-0.67136899999999999</v>
      </c>
      <c r="F3101" t="s">
        <v>14921</v>
      </c>
    </row>
    <row r="3102" spans="1:6" x14ac:dyDescent="0.25">
      <c r="A3102">
        <v>0.5998</v>
      </c>
      <c r="B3102">
        <v>4.8290670000000002</v>
      </c>
      <c r="C3102">
        <v>-5.1005330000000004</v>
      </c>
      <c r="D3102">
        <v>3.9064000000000002E-2</v>
      </c>
      <c r="E3102">
        <v>6.8141999999999994E-2</v>
      </c>
      <c r="F3102" t="s">
        <v>14922</v>
      </c>
    </row>
    <row r="3103" spans="1:6" x14ac:dyDescent="0.25">
      <c r="A3103">
        <v>-2.0002</v>
      </c>
      <c r="B3103">
        <v>5.3290670000000002</v>
      </c>
      <c r="C3103">
        <v>-5.4605329999999999</v>
      </c>
      <c r="D3103">
        <v>-5.1283000000000002E-2</v>
      </c>
      <c r="E3103">
        <v>-0.71823000000000004</v>
      </c>
      <c r="F3103" t="s">
        <v>14923</v>
      </c>
    </row>
    <row r="3104" spans="1:6" x14ac:dyDescent="0.25">
      <c r="A3104">
        <v>-0.94020000000000004</v>
      </c>
      <c r="B3104">
        <v>1.7290669999999999</v>
      </c>
      <c r="C3104">
        <v>3.2594669999999999</v>
      </c>
      <c r="D3104">
        <v>-0.177761</v>
      </c>
      <c r="E3104">
        <v>-1.5502750000000001</v>
      </c>
      <c r="F3104" t="s">
        <v>14924</v>
      </c>
    </row>
    <row r="3105" spans="1:6" x14ac:dyDescent="0.25">
      <c r="A3105">
        <v>0.35980000000000001</v>
      </c>
      <c r="B3105">
        <v>0.48906699999999997</v>
      </c>
      <c r="C3105">
        <v>8.4994669999999992</v>
      </c>
      <c r="D3105">
        <v>0.111899</v>
      </c>
      <c r="E3105">
        <v>-0.24987599999999999</v>
      </c>
      <c r="F3105" t="s">
        <v>14925</v>
      </c>
    </row>
    <row r="3106" spans="1:6" x14ac:dyDescent="0.25">
      <c r="A3106">
        <v>-0.22020000000000001</v>
      </c>
      <c r="B3106">
        <v>-0.61093299999999995</v>
      </c>
      <c r="C3106">
        <v>6.2394670000000003</v>
      </c>
      <c r="D3106">
        <v>-7.3483999999999994E-2</v>
      </c>
      <c r="E3106">
        <v>-0.70009299999999997</v>
      </c>
      <c r="F3106" t="s">
        <v>164</v>
      </c>
    </row>
    <row r="3107" spans="1:6" x14ac:dyDescent="0.25">
      <c r="A3107">
        <v>-2.0000000000000001E-4</v>
      </c>
      <c r="B3107">
        <v>4.3290670000000002</v>
      </c>
      <c r="C3107">
        <v>11.839467000000001</v>
      </c>
      <c r="D3107">
        <v>8.3057000000000006E-2</v>
      </c>
      <c r="E3107">
        <v>-1.0491550000000001</v>
      </c>
      <c r="F3107" t="s">
        <v>14926</v>
      </c>
    </row>
    <row r="3108" spans="1:6" x14ac:dyDescent="0.25">
      <c r="A3108">
        <v>0.23980000000000001</v>
      </c>
      <c r="B3108">
        <v>1.9690669999999999</v>
      </c>
      <c r="C3108">
        <v>-5.9405330000000003</v>
      </c>
      <c r="D3108">
        <v>-0.21651000000000001</v>
      </c>
      <c r="E3108">
        <v>-1.324921</v>
      </c>
      <c r="F3108" t="s">
        <v>14927</v>
      </c>
    </row>
    <row r="3109" spans="1:6" x14ac:dyDescent="0.25">
      <c r="A3109">
        <v>-0.4602</v>
      </c>
      <c r="B3109">
        <v>6.1890669999999997</v>
      </c>
      <c r="C3109">
        <v>-1.2805329999999999</v>
      </c>
      <c r="D3109">
        <v>-0.59878900000000002</v>
      </c>
      <c r="E3109">
        <v>-0.35829499999999997</v>
      </c>
      <c r="F3109" t="s">
        <v>14928</v>
      </c>
    </row>
    <row r="3110" spans="1:6" x14ac:dyDescent="0.25">
      <c r="A3110">
        <v>1.6597999999999999</v>
      </c>
      <c r="B3110">
        <v>1.9690669999999999</v>
      </c>
      <c r="C3110">
        <v>3.1394669999999998</v>
      </c>
      <c r="D3110">
        <v>-0.39869900000000003</v>
      </c>
      <c r="E3110">
        <v>-0.51468100000000006</v>
      </c>
      <c r="F3110" t="s">
        <v>14929</v>
      </c>
    </row>
    <row r="3111" spans="1:6" x14ac:dyDescent="0.25">
      <c r="A3111">
        <v>3.0598000000000001</v>
      </c>
      <c r="B3111">
        <v>1.109067</v>
      </c>
      <c r="C3111">
        <v>10.759467000000001</v>
      </c>
      <c r="D3111">
        <v>-0.434336</v>
      </c>
      <c r="E3111">
        <v>-0.77263899999999996</v>
      </c>
      <c r="F3111" t="s">
        <v>14930</v>
      </c>
    </row>
    <row r="3112" spans="1:6" x14ac:dyDescent="0.25">
      <c r="A3112">
        <v>1.4198</v>
      </c>
      <c r="B3112">
        <v>-3.0909330000000002</v>
      </c>
      <c r="C3112">
        <v>-5.9405330000000003</v>
      </c>
      <c r="D3112">
        <v>-0.22228100000000001</v>
      </c>
      <c r="E3112">
        <v>-0.60558299999999998</v>
      </c>
      <c r="F3112" t="s">
        <v>14931</v>
      </c>
    </row>
    <row r="3113" spans="1:6" x14ac:dyDescent="0.25">
      <c r="A3113">
        <v>1.0598000000000001</v>
      </c>
      <c r="B3113">
        <v>2.3490669999999998</v>
      </c>
      <c r="C3113">
        <v>-5.3405329999999998</v>
      </c>
      <c r="D3113">
        <v>-2.1489999999999999E-2</v>
      </c>
      <c r="E3113">
        <v>-0.14845</v>
      </c>
      <c r="F3113" t="s">
        <v>14932</v>
      </c>
    </row>
    <row r="3114" spans="1:6" x14ac:dyDescent="0.25">
      <c r="A3114">
        <v>1.2998000000000001</v>
      </c>
      <c r="B3114">
        <v>-2.470933</v>
      </c>
      <c r="C3114">
        <v>-3.7805330000000001</v>
      </c>
      <c r="D3114">
        <v>-0.11326899999999999</v>
      </c>
      <c r="E3114">
        <v>-2.3209E-2</v>
      </c>
      <c r="F3114" t="s">
        <v>14933</v>
      </c>
    </row>
    <row r="3115" spans="1:6" x14ac:dyDescent="0.25">
      <c r="A3115">
        <v>-2.4601999999999999</v>
      </c>
      <c r="B3115">
        <v>0.24906700000000001</v>
      </c>
      <c r="C3115">
        <v>-4.0205330000000004</v>
      </c>
      <c r="D3115">
        <v>-8.2122000000000001E-2</v>
      </c>
      <c r="E3115">
        <v>-1.775644</v>
      </c>
      <c r="F3115" t="s">
        <v>14934</v>
      </c>
    </row>
    <row r="3116" spans="1:6" x14ac:dyDescent="0.25">
      <c r="A3116">
        <v>0.4798</v>
      </c>
      <c r="B3116">
        <v>-1.7309330000000001</v>
      </c>
      <c r="C3116">
        <v>5.7594669999999999</v>
      </c>
      <c r="D3116">
        <v>0.39930399999999999</v>
      </c>
      <c r="E3116">
        <v>-7.1905999999999998E-2</v>
      </c>
      <c r="F3116" t="s">
        <v>14935</v>
      </c>
    </row>
    <row r="3117" spans="1:6" x14ac:dyDescent="0.25">
      <c r="A3117">
        <v>0.7198</v>
      </c>
      <c r="B3117">
        <v>-5.0709330000000001</v>
      </c>
      <c r="C3117">
        <v>3.9594670000000001</v>
      </c>
      <c r="D3117">
        <v>-0.22292500000000001</v>
      </c>
      <c r="E3117">
        <v>-0.81917700000000004</v>
      </c>
      <c r="F3117" t="s">
        <v>14936</v>
      </c>
    </row>
    <row r="3118" spans="1:6" x14ac:dyDescent="0.25">
      <c r="A3118">
        <v>-0.70020000000000004</v>
      </c>
      <c r="B3118">
        <v>0.12906699999999999</v>
      </c>
      <c r="C3118">
        <v>7.1794669999999998</v>
      </c>
      <c r="D3118">
        <v>0.21932199999999999</v>
      </c>
      <c r="E3118">
        <v>-0.60413600000000001</v>
      </c>
      <c r="F3118" t="s">
        <v>14937</v>
      </c>
    </row>
    <row r="3119" spans="1:6" x14ac:dyDescent="0.25">
      <c r="A3119">
        <v>-0.94020000000000004</v>
      </c>
      <c r="B3119">
        <v>3.4690669999999999</v>
      </c>
      <c r="C3119">
        <v>0.27946700000000002</v>
      </c>
      <c r="D3119">
        <v>-0.53922599999999998</v>
      </c>
      <c r="E3119">
        <v>1.072454</v>
      </c>
      <c r="F3119" t="s">
        <v>14938</v>
      </c>
    </row>
    <row r="3120" spans="1:6" x14ac:dyDescent="0.25">
      <c r="A3120">
        <v>-1.5202</v>
      </c>
      <c r="B3120">
        <v>1.2290669999999999</v>
      </c>
      <c r="C3120">
        <v>-4.620533</v>
      </c>
      <c r="D3120">
        <v>0.325542</v>
      </c>
      <c r="E3120">
        <v>0.98170500000000005</v>
      </c>
      <c r="F3120" t="s">
        <v>14939</v>
      </c>
    </row>
    <row r="3121" spans="1:6" x14ac:dyDescent="0.25">
      <c r="A3121">
        <v>1.0598000000000001</v>
      </c>
      <c r="B3121">
        <v>-4.0909329999999997</v>
      </c>
      <c r="C3121">
        <v>-7.6005330000000004</v>
      </c>
      <c r="D3121">
        <v>0.16217599999999999</v>
      </c>
      <c r="E3121">
        <v>-5.7237999999999997E-2</v>
      </c>
      <c r="F3121" t="s">
        <v>14940</v>
      </c>
    </row>
    <row r="3122" spans="1:6" x14ac:dyDescent="0.25">
      <c r="A3122">
        <v>1.7798</v>
      </c>
      <c r="B3122">
        <v>5.0690670000000004</v>
      </c>
      <c r="C3122">
        <v>-0.44053300000000001</v>
      </c>
      <c r="D3122">
        <v>-5.8906E-2</v>
      </c>
      <c r="E3122">
        <v>-0.75923700000000005</v>
      </c>
      <c r="F3122" t="s">
        <v>14941</v>
      </c>
    </row>
    <row r="3123" spans="1:6" x14ac:dyDescent="0.25">
      <c r="A3123">
        <v>-0.22020000000000001</v>
      </c>
      <c r="B3123">
        <v>-4.5709330000000001</v>
      </c>
      <c r="C3123">
        <v>-4.620533</v>
      </c>
      <c r="D3123">
        <v>8.4873000000000004E-2</v>
      </c>
      <c r="E3123">
        <v>-1.003134</v>
      </c>
      <c r="F3123" t="s">
        <v>14942</v>
      </c>
    </row>
    <row r="3124" spans="1:6" x14ac:dyDescent="0.25">
      <c r="A3124">
        <v>1.5398000000000001</v>
      </c>
      <c r="B3124">
        <v>-2.5909330000000002</v>
      </c>
      <c r="C3124">
        <v>0.49946699999999999</v>
      </c>
      <c r="D3124">
        <v>0.36699100000000001</v>
      </c>
      <c r="E3124">
        <v>-0.95297100000000001</v>
      </c>
      <c r="F3124" t="s">
        <v>14943</v>
      </c>
    </row>
    <row r="3125" spans="1:6" x14ac:dyDescent="0.25">
      <c r="A3125">
        <v>2.4798</v>
      </c>
      <c r="B3125">
        <v>-0.13093299999999999</v>
      </c>
      <c r="C3125">
        <v>5.2794670000000004</v>
      </c>
      <c r="D3125">
        <v>0.168823</v>
      </c>
      <c r="E3125">
        <v>-0.83552000000000004</v>
      </c>
      <c r="F3125" t="s">
        <v>14944</v>
      </c>
    </row>
    <row r="3126" spans="1:6" x14ac:dyDescent="0.25">
      <c r="A3126">
        <v>1.5398000000000001</v>
      </c>
      <c r="B3126">
        <v>3.089067</v>
      </c>
      <c r="C3126">
        <v>-8.8005329999999997</v>
      </c>
      <c r="D3126">
        <v>-0.11483699999999999</v>
      </c>
      <c r="E3126">
        <v>7.2022000000000003E-2</v>
      </c>
      <c r="F3126" t="s">
        <v>14945</v>
      </c>
    </row>
    <row r="3127" spans="1:6" x14ac:dyDescent="0.25">
      <c r="A3127">
        <v>-0.82020000000000004</v>
      </c>
      <c r="B3127">
        <v>-1.7309330000000001</v>
      </c>
      <c r="C3127">
        <v>-0.44053300000000001</v>
      </c>
      <c r="D3127">
        <v>0.25514700000000001</v>
      </c>
      <c r="E3127">
        <v>-0.21024000000000001</v>
      </c>
      <c r="F3127" t="s">
        <v>14946</v>
      </c>
    </row>
    <row r="3128" spans="1:6" x14ac:dyDescent="0.25">
      <c r="A3128">
        <v>-1.6402000000000001</v>
      </c>
      <c r="B3128">
        <v>5.1890669999999997</v>
      </c>
      <c r="C3128">
        <v>-2.0005329999999999</v>
      </c>
      <c r="D3128">
        <v>0.16944500000000001</v>
      </c>
      <c r="E3128">
        <v>-0.43829600000000002</v>
      </c>
      <c r="F3128" t="s">
        <v>14947</v>
      </c>
    </row>
    <row r="3129" spans="1:6" x14ac:dyDescent="0.25">
      <c r="A3129">
        <v>-0.22020000000000001</v>
      </c>
      <c r="B3129">
        <v>4.7090670000000001</v>
      </c>
      <c r="C3129">
        <v>2.2994669999999999</v>
      </c>
      <c r="D3129">
        <v>0.11948300000000001</v>
      </c>
      <c r="E3129">
        <v>-0.32214700000000002</v>
      </c>
      <c r="F3129" t="s">
        <v>14948</v>
      </c>
    </row>
    <row r="3130" spans="1:6" x14ac:dyDescent="0.25">
      <c r="A3130">
        <v>2.1198000000000001</v>
      </c>
      <c r="B3130">
        <v>-4.7109329999999998</v>
      </c>
      <c r="C3130">
        <v>-6.0605330000000004</v>
      </c>
      <c r="D3130">
        <v>-3.0557000000000001E-2</v>
      </c>
      <c r="E3130">
        <v>0.27057399999999998</v>
      </c>
      <c r="F3130" t="s">
        <v>14949</v>
      </c>
    </row>
    <row r="3131" spans="1:6" x14ac:dyDescent="0.25">
      <c r="A3131">
        <v>-1.0602</v>
      </c>
      <c r="B3131">
        <v>-1.6109329999999999</v>
      </c>
      <c r="C3131">
        <v>-1.7605329999999999</v>
      </c>
      <c r="D3131">
        <v>0.33978999999999998</v>
      </c>
      <c r="E3131">
        <v>-0.147449</v>
      </c>
      <c r="F3131" t="s">
        <v>14950</v>
      </c>
    </row>
    <row r="3132" spans="1:6" x14ac:dyDescent="0.25">
      <c r="A3132">
        <v>0.93979999999999997</v>
      </c>
      <c r="B3132">
        <v>5.8090669999999998</v>
      </c>
      <c r="C3132">
        <v>-3.4205329999999998</v>
      </c>
      <c r="D3132">
        <v>0.121585</v>
      </c>
      <c r="E3132">
        <v>-0.65994799999999998</v>
      </c>
      <c r="F3132" t="s">
        <v>14951</v>
      </c>
    </row>
    <row r="3133" spans="1:6" x14ac:dyDescent="0.25">
      <c r="A3133">
        <v>0.4798</v>
      </c>
      <c r="B3133">
        <v>-1.4909330000000001</v>
      </c>
      <c r="C3133">
        <v>-1.160533</v>
      </c>
      <c r="D3133">
        <v>0.98205699999999996</v>
      </c>
      <c r="E3133">
        <v>0.41455799999999998</v>
      </c>
      <c r="F3133" t="s">
        <v>14952</v>
      </c>
    </row>
    <row r="3134" spans="1:6" x14ac:dyDescent="0.25">
      <c r="A3134">
        <v>1.8997999999999999</v>
      </c>
      <c r="B3134">
        <v>-3.5909330000000002</v>
      </c>
      <c r="C3134">
        <v>-0.20053299999999999</v>
      </c>
      <c r="D3134">
        <v>0.91078800000000004</v>
      </c>
      <c r="E3134">
        <v>-0.77485199999999999</v>
      </c>
      <c r="F3134" t="s">
        <v>14953</v>
      </c>
    </row>
    <row r="3135" spans="1:6" x14ac:dyDescent="0.25">
      <c r="A3135">
        <v>0.7198</v>
      </c>
      <c r="B3135">
        <v>-1.8509329999999999</v>
      </c>
      <c r="C3135">
        <v>3.1394669999999998</v>
      </c>
      <c r="D3135">
        <v>0.71316900000000005</v>
      </c>
      <c r="E3135">
        <v>-1.1319669999999999</v>
      </c>
      <c r="F3135" t="s">
        <v>14954</v>
      </c>
    </row>
    <row r="3136" spans="1:6" x14ac:dyDescent="0.25">
      <c r="A3136">
        <v>-0.94020000000000004</v>
      </c>
      <c r="B3136">
        <v>-2.470933</v>
      </c>
      <c r="C3136">
        <v>14.579466999999999</v>
      </c>
      <c r="D3136">
        <v>0.25342199999999998</v>
      </c>
      <c r="E3136">
        <v>-1.117672</v>
      </c>
      <c r="F3136" t="s">
        <v>14955</v>
      </c>
    </row>
    <row r="3137" spans="1:6" x14ac:dyDescent="0.25">
      <c r="A3137">
        <v>-2.0002</v>
      </c>
      <c r="B3137">
        <v>0.60906700000000003</v>
      </c>
      <c r="C3137">
        <v>-3.7805330000000001</v>
      </c>
      <c r="D3137">
        <v>-0.46903800000000001</v>
      </c>
      <c r="E3137">
        <v>-0.47492600000000001</v>
      </c>
      <c r="F3137" t="s">
        <v>14956</v>
      </c>
    </row>
    <row r="3138" spans="1:6" x14ac:dyDescent="0.25">
      <c r="A3138">
        <v>-0.4602</v>
      </c>
      <c r="B3138">
        <v>-4.5709330000000001</v>
      </c>
      <c r="C3138">
        <v>-3.9005329999999998</v>
      </c>
      <c r="D3138">
        <v>-0.55842000000000003</v>
      </c>
      <c r="E3138">
        <v>0.42501299999999997</v>
      </c>
      <c r="F3138" t="s">
        <v>14957</v>
      </c>
    </row>
    <row r="3139" spans="1:6" x14ac:dyDescent="0.25">
      <c r="A3139">
        <v>-1.4001999999999999</v>
      </c>
      <c r="B3139">
        <v>-1.8509329999999999</v>
      </c>
      <c r="C3139">
        <v>1.4594670000000001</v>
      </c>
      <c r="D3139">
        <v>-0.54886900000000005</v>
      </c>
      <c r="E3139">
        <v>0.119695</v>
      </c>
      <c r="F3139" t="s">
        <v>14958</v>
      </c>
    </row>
    <row r="3140" spans="1:6" x14ac:dyDescent="0.25">
      <c r="A3140">
        <v>-0.70020000000000004</v>
      </c>
      <c r="B3140">
        <v>3.2090670000000001</v>
      </c>
      <c r="C3140">
        <v>-2.600533</v>
      </c>
      <c r="D3140">
        <v>-0.66272900000000001</v>
      </c>
      <c r="E3140">
        <v>-3.7517000000000002E-2</v>
      </c>
      <c r="F3140" t="s">
        <v>14959</v>
      </c>
    </row>
    <row r="3141" spans="1:6" x14ac:dyDescent="0.25">
      <c r="A3141">
        <v>1.2998000000000001</v>
      </c>
      <c r="B3141">
        <v>1.4890669999999999</v>
      </c>
      <c r="C3141">
        <v>-1.880533</v>
      </c>
      <c r="D3141">
        <v>-0.48489500000000002</v>
      </c>
      <c r="E3141">
        <v>-0.57874000000000003</v>
      </c>
      <c r="F3141" t="s">
        <v>14960</v>
      </c>
    </row>
    <row r="3142" spans="1:6" x14ac:dyDescent="0.25">
      <c r="A3142">
        <v>-1.2802</v>
      </c>
      <c r="B3142">
        <v>1.4890669999999999</v>
      </c>
      <c r="C3142">
        <v>3.6194670000000002</v>
      </c>
      <c r="D3142">
        <v>-0.31890099999999999</v>
      </c>
      <c r="E3142">
        <v>-0.41911599999999999</v>
      </c>
      <c r="F3142" t="s">
        <v>14961</v>
      </c>
    </row>
    <row r="3143" spans="1:6" x14ac:dyDescent="0.25">
      <c r="A3143">
        <v>-0.3402</v>
      </c>
      <c r="B3143">
        <v>-1.4909330000000001</v>
      </c>
      <c r="C3143">
        <v>-2.600533</v>
      </c>
      <c r="D3143">
        <v>-0.116942</v>
      </c>
      <c r="E3143">
        <v>-0.49385299999999999</v>
      </c>
      <c r="F3143" t="s">
        <v>14962</v>
      </c>
    </row>
    <row r="3144" spans="1:6" x14ac:dyDescent="0.25">
      <c r="A3144">
        <v>-3.0602</v>
      </c>
      <c r="B3144">
        <v>5.1890669999999997</v>
      </c>
      <c r="C3144">
        <v>1.339467</v>
      </c>
      <c r="D3144">
        <v>8.7209999999999996E-2</v>
      </c>
      <c r="E3144">
        <v>-0.90662399999999999</v>
      </c>
      <c r="F3144" t="s">
        <v>14963</v>
      </c>
    </row>
    <row r="3145" spans="1:6" x14ac:dyDescent="0.25">
      <c r="A3145">
        <v>-0.3402</v>
      </c>
      <c r="B3145">
        <v>-7.4309329999999996</v>
      </c>
      <c r="C3145">
        <v>3.379467</v>
      </c>
      <c r="D3145">
        <v>0.51114499999999996</v>
      </c>
      <c r="E3145">
        <v>-6.7913000000000001E-2</v>
      </c>
      <c r="F3145" t="s">
        <v>14964</v>
      </c>
    </row>
    <row r="3146" spans="1:6" x14ac:dyDescent="0.25">
      <c r="A3146">
        <v>-1.1601999999999999</v>
      </c>
      <c r="B3146">
        <v>-3.0909330000000002</v>
      </c>
      <c r="C3146">
        <v>-10.820532999999999</v>
      </c>
      <c r="D3146">
        <v>0.30704999999999999</v>
      </c>
      <c r="E3146">
        <v>4.0280000000000003E-3</v>
      </c>
      <c r="F3146" t="s">
        <v>14965</v>
      </c>
    </row>
    <row r="3147" spans="1:6" x14ac:dyDescent="0.25">
      <c r="A3147">
        <v>-0.4602</v>
      </c>
      <c r="B3147">
        <v>0.36906699999999998</v>
      </c>
      <c r="C3147">
        <v>0.49946699999999999</v>
      </c>
      <c r="D3147">
        <v>0.494529</v>
      </c>
      <c r="E3147">
        <v>-1.217395</v>
      </c>
      <c r="F3147" t="s">
        <v>14966</v>
      </c>
    </row>
    <row r="3148" spans="1:6" x14ac:dyDescent="0.25">
      <c r="A3148">
        <v>2.2397999999999998</v>
      </c>
      <c r="B3148">
        <v>-1.8509329999999999</v>
      </c>
      <c r="C3148">
        <v>4.4394669999999996</v>
      </c>
      <c r="D3148">
        <v>0.37827100000000002</v>
      </c>
      <c r="E3148">
        <v>-0.50927299999999998</v>
      </c>
      <c r="F3148" t="s">
        <v>14967</v>
      </c>
    </row>
    <row r="3149" spans="1:6" x14ac:dyDescent="0.25">
      <c r="A3149">
        <v>-0.82020000000000004</v>
      </c>
      <c r="B3149">
        <v>-0.49093300000000001</v>
      </c>
      <c r="C3149">
        <v>1.2194670000000001</v>
      </c>
      <c r="D3149">
        <v>7.7215000000000006E-2</v>
      </c>
      <c r="E3149">
        <v>0.42185</v>
      </c>
      <c r="F3149" t="s">
        <v>14968</v>
      </c>
    </row>
    <row r="3150" spans="1:6" x14ac:dyDescent="0.25">
      <c r="A3150">
        <v>-0.70020000000000004</v>
      </c>
      <c r="B3150">
        <v>-9.0309329999999992</v>
      </c>
      <c r="C3150">
        <v>2.2994669999999999</v>
      </c>
      <c r="D3150">
        <v>1.2761E-2</v>
      </c>
      <c r="E3150">
        <v>0.57725000000000004</v>
      </c>
      <c r="F3150" t="s">
        <v>14969</v>
      </c>
    </row>
    <row r="3151" spans="1:6" x14ac:dyDescent="0.25">
      <c r="A3151">
        <v>1.2998000000000001</v>
      </c>
      <c r="B3151">
        <v>-4.950933</v>
      </c>
      <c r="C3151">
        <v>4.3194670000000004</v>
      </c>
      <c r="D3151">
        <v>1.6022999999999999E-2</v>
      </c>
      <c r="E3151">
        <v>-0.40131699999999998</v>
      </c>
      <c r="F3151" t="s">
        <v>14970</v>
      </c>
    </row>
    <row r="3152" spans="1:6" x14ac:dyDescent="0.25">
      <c r="A3152">
        <v>2.7198000000000002</v>
      </c>
      <c r="B3152">
        <v>-3.5909330000000002</v>
      </c>
      <c r="C3152">
        <v>-3.4205329999999998</v>
      </c>
      <c r="D3152">
        <v>-0.370444</v>
      </c>
      <c r="E3152">
        <v>-1.5233540000000001</v>
      </c>
      <c r="F3152" t="s">
        <v>14971</v>
      </c>
    </row>
    <row r="3153" spans="1:6" x14ac:dyDescent="0.25">
      <c r="A3153">
        <v>1.0598000000000001</v>
      </c>
      <c r="B3153">
        <v>-3.8309329999999999</v>
      </c>
      <c r="C3153">
        <v>-4.8605330000000002</v>
      </c>
      <c r="D3153">
        <v>-4.5268999999999997E-2</v>
      </c>
      <c r="E3153">
        <v>-1.849281</v>
      </c>
      <c r="F3153" t="s">
        <v>14972</v>
      </c>
    </row>
    <row r="3154" spans="1:6" x14ac:dyDescent="0.25">
      <c r="A3154">
        <v>-0.82020000000000004</v>
      </c>
      <c r="B3154">
        <v>-5.3309329999999999</v>
      </c>
      <c r="C3154">
        <v>3.2594669999999999</v>
      </c>
      <c r="D3154">
        <v>0.54386800000000002</v>
      </c>
      <c r="E3154">
        <v>-0.75491299999999995</v>
      </c>
      <c r="F3154" t="s">
        <v>14973</v>
      </c>
    </row>
    <row r="3155" spans="1:6" x14ac:dyDescent="0.25">
      <c r="A3155">
        <v>-0.22020000000000001</v>
      </c>
      <c r="B3155">
        <v>-3.5909330000000002</v>
      </c>
      <c r="C3155">
        <v>-2.2405330000000001</v>
      </c>
      <c r="D3155">
        <v>-0.17465</v>
      </c>
      <c r="E3155">
        <v>-0.57955500000000004</v>
      </c>
      <c r="F3155" t="s">
        <v>14974</v>
      </c>
    </row>
    <row r="3156" spans="1:6" x14ac:dyDescent="0.25">
      <c r="A3156">
        <v>-1.8802000000000001</v>
      </c>
      <c r="B3156">
        <v>-4.5709330000000001</v>
      </c>
      <c r="C3156">
        <v>-8.8005329999999997</v>
      </c>
      <c r="D3156">
        <v>-0.32797599999999999</v>
      </c>
      <c r="E3156">
        <v>-2.8298269999999999</v>
      </c>
      <c r="F3156" t="s">
        <v>14975</v>
      </c>
    </row>
    <row r="3157" spans="1:6" x14ac:dyDescent="0.25">
      <c r="A3157">
        <v>1.6597999999999999</v>
      </c>
      <c r="B3157">
        <v>-4.2109329999999998</v>
      </c>
      <c r="C3157">
        <v>-3.3005330000000002</v>
      </c>
      <c r="D3157">
        <v>0.23627799999999999</v>
      </c>
      <c r="E3157">
        <v>-0.62658800000000003</v>
      </c>
      <c r="F3157" t="s">
        <v>14976</v>
      </c>
    </row>
    <row r="3158" spans="1:6" x14ac:dyDescent="0.25">
      <c r="A3158">
        <v>-2.1002000000000001</v>
      </c>
      <c r="B3158">
        <v>3.089067</v>
      </c>
      <c r="C3158">
        <v>-11.060533</v>
      </c>
      <c r="D3158">
        <v>0.41557899999999998</v>
      </c>
      <c r="E3158">
        <v>-1.1365540000000001</v>
      </c>
      <c r="F3158" t="s">
        <v>14977</v>
      </c>
    </row>
    <row r="3159" spans="1:6" x14ac:dyDescent="0.25">
      <c r="A3159">
        <v>-2.9401999999999999</v>
      </c>
      <c r="B3159">
        <v>0.24906700000000001</v>
      </c>
      <c r="C3159">
        <v>-9.9805329999999994</v>
      </c>
      <c r="D3159">
        <v>0.357595</v>
      </c>
      <c r="E3159">
        <v>-0.79156899999999997</v>
      </c>
      <c r="F3159" t="s">
        <v>14978</v>
      </c>
    </row>
    <row r="3160" spans="1:6" x14ac:dyDescent="0.25">
      <c r="A3160">
        <v>-2.0002</v>
      </c>
      <c r="B3160">
        <v>-0.75093299999999996</v>
      </c>
      <c r="C3160">
        <v>-12.020533</v>
      </c>
      <c r="D3160">
        <v>0.24925600000000001</v>
      </c>
      <c r="E3160">
        <v>-0.31475799999999998</v>
      </c>
      <c r="F3160" t="s">
        <v>14979</v>
      </c>
    </row>
    <row r="3161" spans="1:6" x14ac:dyDescent="0.25">
      <c r="A3161">
        <v>-2.5802</v>
      </c>
      <c r="B3161">
        <v>1.9690669999999999</v>
      </c>
      <c r="C3161">
        <v>-0.68053300000000005</v>
      </c>
      <c r="D3161">
        <v>0.392536</v>
      </c>
      <c r="E3161">
        <v>-0.21549099999999999</v>
      </c>
      <c r="F3161" t="s">
        <v>14980</v>
      </c>
    </row>
    <row r="3162" spans="1:6" x14ac:dyDescent="0.25">
      <c r="A3162">
        <v>0.35980000000000001</v>
      </c>
      <c r="B3162">
        <v>0.86906700000000003</v>
      </c>
      <c r="C3162">
        <v>-12.260533000000001</v>
      </c>
      <c r="D3162">
        <v>-0.191523</v>
      </c>
      <c r="E3162">
        <v>-0.109012</v>
      </c>
      <c r="F3162" t="s">
        <v>14981</v>
      </c>
    </row>
    <row r="3163" spans="1:6" x14ac:dyDescent="0.25">
      <c r="A3163">
        <v>-1.8802000000000001</v>
      </c>
      <c r="B3163">
        <v>-4.2109329999999998</v>
      </c>
      <c r="C3163">
        <v>0.61946699999999999</v>
      </c>
      <c r="D3163">
        <v>-0.62870700000000002</v>
      </c>
      <c r="E3163">
        <v>-0.29182000000000002</v>
      </c>
      <c r="F3163" t="s">
        <v>14982</v>
      </c>
    </row>
    <row r="3164" spans="1:6" x14ac:dyDescent="0.25">
      <c r="A3164">
        <v>-1.5202</v>
      </c>
      <c r="B3164">
        <v>0.98906700000000003</v>
      </c>
      <c r="C3164">
        <v>1.579467</v>
      </c>
      <c r="D3164">
        <v>-0.25641199999999997</v>
      </c>
      <c r="E3164">
        <v>-0.81400099999999997</v>
      </c>
      <c r="F3164" t="s">
        <v>14983</v>
      </c>
    </row>
    <row r="3165" spans="1:6" x14ac:dyDescent="0.25">
      <c r="A3165">
        <v>0.7198</v>
      </c>
      <c r="B3165">
        <v>-9.1509330000000002</v>
      </c>
      <c r="C3165">
        <v>2.6594669999999998</v>
      </c>
      <c r="D3165">
        <v>-0.15468199999999999</v>
      </c>
      <c r="E3165">
        <v>-1.2040660000000001</v>
      </c>
      <c r="F3165" t="s">
        <v>14984</v>
      </c>
    </row>
    <row r="3166" spans="1:6" x14ac:dyDescent="0.25">
      <c r="A3166">
        <v>-2.0002</v>
      </c>
      <c r="B3166">
        <v>0.24906700000000001</v>
      </c>
      <c r="C3166">
        <v>-2.0005329999999999</v>
      </c>
      <c r="D3166">
        <v>-0.37869000000000003</v>
      </c>
      <c r="E3166">
        <v>-2.6236320000000002</v>
      </c>
      <c r="F3166" t="s">
        <v>14985</v>
      </c>
    </row>
    <row r="3167" spans="1:6" x14ac:dyDescent="0.25">
      <c r="A3167">
        <v>0.35980000000000001</v>
      </c>
      <c r="B3167">
        <v>5.4490670000000003</v>
      </c>
      <c r="C3167">
        <v>6.7194669999999999</v>
      </c>
      <c r="D3167">
        <v>-0.80274199999999996</v>
      </c>
      <c r="E3167">
        <v>-0.96990699999999996</v>
      </c>
      <c r="F3167" t="s">
        <v>14986</v>
      </c>
    </row>
    <row r="3168" spans="1:6" x14ac:dyDescent="0.25">
      <c r="A3168">
        <v>0.5998</v>
      </c>
      <c r="B3168">
        <v>-5.0709330000000001</v>
      </c>
      <c r="C3168">
        <v>2.419467</v>
      </c>
      <c r="D3168">
        <v>-0.41918699999999998</v>
      </c>
      <c r="E3168">
        <v>0.64746199999999998</v>
      </c>
      <c r="F3168" t="s">
        <v>14987</v>
      </c>
    </row>
    <row r="3169" spans="1:6" x14ac:dyDescent="0.25">
      <c r="A3169">
        <v>-2.9401999999999999</v>
      </c>
      <c r="B3169">
        <v>2.7290670000000001</v>
      </c>
      <c r="C3169">
        <v>0.73946699999999999</v>
      </c>
      <c r="D3169">
        <v>-7.9823000000000005E-2</v>
      </c>
      <c r="E3169">
        <v>-0.70568200000000003</v>
      </c>
      <c r="F3169" t="s">
        <v>14988</v>
      </c>
    </row>
    <row r="3170" spans="1:6" x14ac:dyDescent="0.25">
      <c r="A3170">
        <v>-3.0602</v>
      </c>
      <c r="B3170">
        <v>2.3490669999999998</v>
      </c>
      <c r="C3170">
        <v>1.2194670000000001</v>
      </c>
      <c r="D3170">
        <v>-0.59287699999999999</v>
      </c>
      <c r="E3170">
        <v>-0.11922199999999999</v>
      </c>
      <c r="F3170" t="s">
        <v>14989</v>
      </c>
    </row>
    <row r="3171" spans="1:6" x14ac:dyDescent="0.25">
      <c r="A3171">
        <v>-1.7602</v>
      </c>
      <c r="B3171">
        <v>-1.7309330000000001</v>
      </c>
      <c r="C3171">
        <v>0.159467</v>
      </c>
      <c r="D3171">
        <v>-8.5896E-2</v>
      </c>
      <c r="E3171">
        <v>1.4794620000000001</v>
      </c>
      <c r="F3171" t="s">
        <v>14990</v>
      </c>
    </row>
    <row r="3172" spans="1:6" x14ac:dyDescent="0.25">
      <c r="A3172">
        <v>-0.1002</v>
      </c>
      <c r="B3172">
        <v>5.3290670000000002</v>
      </c>
      <c r="C3172">
        <v>-8.9205330000000007</v>
      </c>
      <c r="D3172">
        <v>-3.8245000000000001E-2</v>
      </c>
      <c r="E3172">
        <v>-0.51377899999999999</v>
      </c>
      <c r="F3172" t="s">
        <v>14991</v>
      </c>
    </row>
    <row r="3173" spans="1:6" x14ac:dyDescent="0.25">
      <c r="A3173">
        <v>0.35980000000000001</v>
      </c>
      <c r="B3173">
        <v>3.089067</v>
      </c>
      <c r="C3173">
        <v>-11.660532999999999</v>
      </c>
      <c r="D3173">
        <v>0.17685899999999999</v>
      </c>
      <c r="E3173">
        <v>-0.33240500000000001</v>
      </c>
      <c r="F3173" t="s">
        <v>14992</v>
      </c>
    </row>
    <row r="3174" spans="1:6" x14ac:dyDescent="0.25">
      <c r="A3174">
        <v>-1.6402000000000001</v>
      </c>
      <c r="B3174">
        <v>-0.13093299999999999</v>
      </c>
      <c r="C3174">
        <v>-6.6405329999999996</v>
      </c>
      <c r="D3174">
        <v>5.3763999999999999E-2</v>
      </c>
      <c r="E3174">
        <v>0.817936</v>
      </c>
      <c r="F3174" t="s">
        <v>14993</v>
      </c>
    </row>
    <row r="3175" spans="1:6" x14ac:dyDescent="0.25">
      <c r="A3175">
        <v>-2.0000000000000001E-4</v>
      </c>
      <c r="B3175">
        <v>-1.1109329999999999</v>
      </c>
      <c r="C3175">
        <v>-8.6805330000000005</v>
      </c>
      <c r="D3175">
        <v>-0.26859699999999997</v>
      </c>
      <c r="E3175">
        <v>-0.60460599999999998</v>
      </c>
      <c r="F3175" t="s">
        <v>14994</v>
      </c>
    </row>
    <row r="3176" spans="1:6" x14ac:dyDescent="0.25">
      <c r="A3176">
        <v>-2.9401999999999999</v>
      </c>
      <c r="B3176">
        <v>1.609067</v>
      </c>
      <c r="C3176">
        <v>-6.0605330000000004</v>
      </c>
      <c r="D3176">
        <v>-5.2721999999999998E-2</v>
      </c>
      <c r="E3176">
        <v>-0.71490799999999999</v>
      </c>
      <c r="F3176" t="s">
        <v>14995</v>
      </c>
    </row>
    <row r="3177" spans="1:6" x14ac:dyDescent="0.25">
      <c r="A3177">
        <v>0.83979999999999999</v>
      </c>
      <c r="B3177">
        <v>-1.4909330000000001</v>
      </c>
      <c r="C3177">
        <v>-6.6405329999999996</v>
      </c>
      <c r="D3177">
        <v>-0.232904</v>
      </c>
      <c r="E3177">
        <v>9.9496000000000001E-2</v>
      </c>
      <c r="F3177" t="s">
        <v>14996</v>
      </c>
    </row>
    <row r="3178" spans="1:6" x14ac:dyDescent="0.25">
      <c r="A3178">
        <v>1.2998000000000001</v>
      </c>
      <c r="B3178">
        <v>-1.7309330000000001</v>
      </c>
      <c r="C3178">
        <v>0.49946699999999999</v>
      </c>
      <c r="D3178">
        <v>0.168101</v>
      </c>
      <c r="E3178">
        <v>-0.15221899999999999</v>
      </c>
      <c r="F3178" t="s">
        <v>14997</v>
      </c>
    </row>
    <row r="3179" spans="1:6" x14ac:dyDescent="0.25">
      <c r="A3179">
        <v>-0.58020000000000005</v>
      </c>
      <c r="B3179">
        <v>-0.37093300000000001</v>
      </c>
      <c r="C3179">
        <v>3.6194670000000002</v>
      </c>
      <c r="D3179">
        <v>0.103431</v>
      </c>
      <c r="E3179">
        <v>-0.55288400000000004</v>
      </c>
      <c r="F3179" t="s">
        <v>14998</v>
      </c>
    </row>
    <row r="3180" spans="1:6" x14ac:dyDescent="0.25">
      <c r="A3180">
        <v>1.7798</v>
      </c>
      <c r="B3180">
        <v>-1.370933</v>
      </c>
      <c r="C3180">
        <v>5.2794670000000004</v>
      </c>
      <c r="D3180">
        <v>-0.270318</v>
      </c>
      <c r="E3180">
        <v>-0.76562799999999998</v>
      </c>
      <c r="F3180" t="s">
        <v>14999</v>
      </c>
    </row>
    <row r="3181" spans="1:6" x14ac:dyDescent="0.25">
      <c r="A3181">
        <v>-3.2801999999999998</v>
      </c>
      <c r="B3181">
        <v>-2.7309329999999998</v>
      </c>
      <c r="C3181">
        <v>3.379467</v>
      </c>
      <c r="D3181">
        <v>5.8494999999999998E-2</v>
      </c>
      <c r="E3181">
        <v>-0.54268099999999997</v>
      </c>
      <c r="F3181" t="s">
        <v>15000</v>
      </c>
    </row>
    <row r="3182" spans="1:6" x14ac:dyDescent="0.25">
      <c r="A3182">
        <v>-0.3402</v>
      </c>
      <c r="B3182">
        <v>1.609067</v>
      </c>
      <c r="C3182">
        <v>-3.3005330000000002</v>
      </c>
      <c r="D3182">
        <v>0.43864300000000001</v>
      </c>
      <c r="E3182">
        <v>-0.766347</v>
      </c>
      <c r="F3182" t="s">
        <v>15001</v>
      </c>
    </row>
    <row r="3183" spans="1:6" x14ac:dyDescent="0.25">
      <c r="A3183">
        <v>-1.2802</v>
      </c>
      <c r="B3183">
        <v>6.549067</v>
      </c>
      <c r="C3183">
        <v>-4.620533</v>
      </c>
      <c r="D3183">
        <v>0.211836</v>
      </c>
      <c r="E3183">
        <v>-0.59645000000000004</v>
      </c>
      <c r="F3183" t="s">
        <v>15002</v>
      </c>
    </row>
    <row r="3184" spans="1:6" x14ac:dyDescent="0.25">
      <c r="A3184">
        <v>2.1198000000000001</v>
      </c>
      <c r="B3184">
        <v>-4.3309329999999999</v>
      </c>
      <c r="C3184">
        <v>2.6594669999999998</v>
      </c>
      <c r="D3184">
        <v>0.29742600000000002</v>
      </c>
      <c r="E3184">
        <v>-0.97009900000000004</v>
      </c>
      <c r="F3184" t="s">
        <v>15003</v>
      </c>
    </row>
    <row r="3185" spans="1:6" x14ac:dyDescent="0.25">
      <c r="A3185">
        <v>2.3597999999999999</v>
      </c>
      <c r="B3185">
        <v>-4.2109329999999998</v>
      </c>
      <c r="C3185">
        <v>3.0194670000000001</v>
      </c>
      <c r="D3185">
        <v>0.50394899999999998</v>
      </c>
      <c r="E3185">
        <v>-2.2283940000000002</v>
      </c>
      <c r="F3185" t="s">
        <v>15004</v>
      </c>
    </row>
    <row r="3186" spans="1:6" x14ac:dyDescent="0.25">
      <c r="A3186">
        <v>-0.3402</v>
      </c>
      <c r="B3186">
        <v>-3.3509329999999999</v>
      </c>
      <c r="C3186">
        <v>-0.44053300000000001</v>
      </c>
      <c r="D3186">
        <v>0.28697600000000001</v>
      </c>
      <c r="E3186">
        <v>-1.761334</v>
      </c>
      <c r="F3186" t="s">
        <v>15005</v>
      </c>
    </row>
    <row r="3187" spans="1:6" x14ac:dyDescent="0.25">
      <c r="A3187">
        <v>-0.94020000000000004</v>
      </c>
      <c r="B3187">
        <v>2.2290670000000001</v>
      </c>
      <c r="C3187">
        <v>-3.080533</v>
      </c>
      <c r="D3187">
        <v>1.8834E-2</v>
      </c>
      <c r="E3187">
        <v>-2.062055</v>
      </c>
      <c r="F3187" t="s">
        <v>15006</v>
      </c>
    </row>
    <row r="3188" spans="1:6" x14ac:dyDescent="0.25">
      <c r="A3188">
        <v>-4.0002000000000004</v>
      </c>
      <c r="B3188">
        <v>-3.970933</v>
      </c>
      <c r="C3188">
        <v>1.2194670000000001</v>
      </c>
      <c r="D3188">
        <v>0.43558999999999998</v>
      </c>
      <c r="E3188">
        <v>-0.61522299999999996</v>
      </c>
      <c r="F3188" t="s">
        <v>15007</v>
      </c>
    </row>
    <row r="3189" spans="1:6" x14ac:dyDescent="0.25">
      <c r="A3189">
        <v>0.83979999999999999</v>
      </c>
      <c r="B3189">
        <v>-0.61093299999999995</v>
      </c>
      <c r="C3189">
        <v>-0.68053300000000005</v>
      </c>
      <c r="D3189">
        <v>6.3109999999999998E-3</v>
      </c>
      <c r="E3189">
        <v>-0.941828</v>
      </c>
      <c r="F3189" t="s">
        <v>15008</v>
      </c>
    </row>
    <row r="3190" spans="1:6" x14ac:dyDescent="0.25">
      <c r="A3190">
        <v>1.6597999999999999</v>
      </c>
      <c r="B3190">
        <v>-1.8509329999999999</v>
      </c>
      <c r="C3190">
        <v>3.2594669999999999</v>
      </c>
      <c r="D3190">
        <v>-0.181117</v>
      </c>
      <c r="E3190">
        <v>-0.83908799999999995</v>
      </c>
      <c r="F3190" t="s">
        <v>15009</v>
      </c>
    </row>
    <row r="3191" spans="1:6" x14ac:dyDescent="0.25">
      <c r="A3191">
        <v>-1.5202</v>
      </c>
      <c r="B3191">
        <v>-2.5909330000000002</v>
      </c>
      <c r="C3191">
        <v>-1.640533</v>
      </c>
      <c r="D3191">
        <v>-5.1463000000000002E-2</v>
      </c>
      <c r="E3191">
        <v>0.20413500000000001</v>
      </c>
      <c r="F3191" t="s">
        <v>15010</v>
      </c>
    </row>
    <row r="3192" spans="1:6" x14ac:dyDescent="0.25">
      <c r="A3192">
        <v>0.35980000000000001</v>
      </c>
      <c r="B3192">
        <v>-2.5909330000000002</v>
      </c>
      <c r="C3192">
        <v>-0.20053299999999999</v>
      </c>
      <c r="D3192">
        <v>8.5299999999999994E-3</v>
      </c>
      <c r="E3192">
        <v>0.66630699999999998</v>
      </c>
      <c r="F3192" t="s">
        <v>15011</v>
      </c>
    </row>
    <row r="3193" spans="1:6" x14ac:dyDescent="0.25">
      <c r="A3193">
        <v>-1.7602</v>
      </c>
      <c r="B3193">
        <v>0.36906699999999998</v>
      </c>
      <c r="C3193">
        <v>1.339467</v>
      </c>
      <c r="D3193">
        <v>0.21232699999999999</v>
      </c>
      <c r="E3193">
        <v>0.23321500000000001</v>
      </c>
      <c r="F3193" t="s">
        <v>15012</v>
      </c>
    </row>
    <row r="3194" spans="1:6" x14ac:dyDescent="0.25">
      <c r="A3194">
        <v>-0.82020000000000004</v>
      </c>
      <c r="B3194">
        <v>-2.5909330000000002</v>
      </c>
      <c r="C3194">
        <v>2.1794669999999998</v>
      </c>
      <c r="D3194">
        <v>0.18510399999999999</v>
      </c>
      <c r="E3194">
        <v>-0.878745</v>
      </c>
      <c r="F3194" t="s">
        <v>15013</v>
      </c>
    </row>
    <row r="3195" spans="1:6" x14ac:dyDescent="0.25">
      <c r="A3195">
        <v>-1.5202</v>
      </c>
      <c r="B3195">
        <v>-4.450933</v>
      </c>
      <c r="C3195">
        <v>-10.460533</v>
      </c>
      <c r="D3195">
        <v>5.9755999999999997E-2</v>
      </c>
      <c r="E3195">
        <v>-1.123729</v>
      </c>
      <c r="F3195" t="s">
        <v>15014</v>
      </c>
    </row>
    <row r="3196" spans="1:6" x14ac:dyDescent="0.25">
      <c r="A3196">
        <v>-1.0602</v>
      </c>
      <c r="B3196">
        <v>4.4490670000000003</v>
      </c>
      <c r="C3196">
        <v>-6.1805329999999996</v>
      </c>
      <c r="D3196">
        <v>-0.46736299999999997</v>
      </c>
      <c r="E3196">
        <v>-0.60209100000000004</v>
      </c>
      <c r="F3196" t="s">
        <v>15015</v>
      </c>
    </row>
    <row r="3197" spans="1:6" x14ac:dyDescent="0.25">
      <c r="A3197">
        <v>-1.1601999999999999</v>
      </c>
      <c r="B3197">
        <v>6.0690670000000004</v>
      </c>
      <c r="C3197">
        <v>-8.2005330000000001</v>
      </c>
      <c r="D3197">
        <v>-0.57376099999999997</v>
      </c>
      <c r="E3197">
        <v>1.0368759999999999</v>
      </c>
      <c r="F3197" t="s">
        <v>15016</v>
      </c>
    </row>
    <row r="3198" spans="1:6" x14ac:dyDescent="0.25">
      <c r="A3198">
        <v>2.3597999999999999</v>
      </c>
      <c r="B3198">
        <v>2.589067</v>
      </c>
      <c r="C3198">
        <v>-11.660532999999999</v>
      </c>
      <c r="D3198">
        <v>-0.30100399999999999</v>
      </c>
      <c r="E3198">
        <v>-0.41384700000000002</v>
      </c>
      <c r="F3198" t="s">
        <v>15017</v>
      </c>
    </row>
    <row r="3199" spans="1:6" x14ac:dyDescent="0.25">
      <c r="A3199">
        <v>-2.8201999999999998</v>
      </c>
      <c r="B3199">
        <v>5.4490670000000003</v>
      </c>
      <c r="C3199">
        <v>-3.660533</v>
      </c>
      <c r="D3199">
        <v>0.192772</v>
      </c>
      <c r="E3199">
        <v>-0.25173800000000002</v>
      </c>
      <c r="F3199" t="s">
        <v>15018</v>
      </c>
    </row>
    <row r="3200" spans="1:6" x14ac:dyDescent="0.25">
      <c r="A3200">
        <v>-0.4602</v>
      </c>
      <c r="B3200">
        <v>0.48906699999999997</v>
      </c>
      <c r="C3200">
        <v>-2.3605330000000002</v>
      </c>
      <c r="D3200">
        <v>0.17591399999999999</v>
      </c>
      <c r="E3200">
        <v>-0.43324600000000002</v>
      </c>
      <c r="F3200" t="s">
        <v>15019</v>
      </c>
    </row>
    <row r="3201" spans="1:6" x14ac:dyDescent="0.25">
      <c r="A3201">
        <v>-0.70020000000000004</v>
      </c>
      <c r="B3201">
        <v>4.089067</v>
      </c>
      <c r="C3201">
        <v>-7.2405330000000001</v>
      </c>
      <c r="D3201">
        <v>0.101421</v>
      </c>
      <c r="E3201">
        <v>-0.775918</v>
      </c>
      <c r="F3201" t="s">
        <v>15020</v>
      </c>
    </row>
    <row r="3202" spans="1:6" x14ac:dyDescent="0.25">
      <c r="A3202">
        <v>-1.1601999999999999</v>
      </c>
      <c r="B3202">
        <v>1.2290669999999999</v>
      </c>
      <c r="C3202">
        <v>0.61946699999999999</v>
      </c>
      <c r="D3202">
        <v>-0.47597499999999998</v>
      </c>
      <c r="E3202">
        <v>-0.35178300000000001</v>
      </c>
      <c r="F3202" t="s">
        <v>15021</v>
      </c>
    </row>
    <row r="3203" spans="1:6" x14ac:dyDescent="0.25">
      <c r="A3203">
        <v>-0.3402</v>
      </c>
      <c r="B3203">
        <v>3.089067</v>
      </c>
      <c r="C3203">
        <v>-2.120533</v>
      </c>
      <c r="D3203">
        <v>-6.4840999999999996E-2</v>
      </c>
      <c r="E3203">
        <v>-0.91531399999999996</v>
      </c>
      <c r="F3203" t="s">
        <v>15022</v>
      </c>
    </row>
    <row r="3204" spans="1:6" x14ac:dyDescent="0.25">
      <c r="A3204">
        <v>1.6597999999999999</v>
      </c>
      <c r="B3204">
        <v>-5.950933</v>
      </c>
      <c r="C3204">
        <v>2.2994669999999999</v>
      </c>
      <c r="D3204">
        <v>0.186367</v>
      </c>
      <c r="E3204">
        <v>-1.2955369999999999</v>
      </c>
      <c r="F3204" t="s">
        <v>15023</v>
      </c>
    </row>
    <row r="3205" spans="1:6" x14ac:dyDescent="0.25">
      <c r="A3205">
        <v>-1.0602</v>
      </c>
      <c r="B3205">
        <v>-2.970933</v>
      </c>
      <c r="C3205">
        <v>2.5394670000000001</v>
      </c>
      <c r="D3205">
        <v>-0.314363</v>
      </c>
      <c r="E3205">
        <v>-1.035652</v>
      </c>
      <c r="F3205" t="s">
        <v>15024</v>
      </c>
    </row>
    <row r="3206" spans="1:6" x14ac:dyDescent="0.25">
      <c r="A3206">
        <v>2.9398</v>
      </c>
      <c r="B3206">
        <v>-5.0709330000000001</v>
      </c>
      <c r="C3206">
        <v>-0.92053300000000005</v>
      </c>
      <c r="D3206">
        <v>-2.1006E-2</v>
      </c>
      <c r="E3206">
        <v>-0.69004399999999999</v>
      </c>
      <c r="F3206" t="s">
        <v>15025</v>
      </c>
    </row>
    <row r="3207" spans="1:6" x14ac:dyDescent="0.25">
      <c r="A3207">
        <v>1.0598000000000001</v>
      </c>
      <c r="B3207">
        <v>-2.8509329999999999</v>
      </c>
      <c r="C3207">
        <v>3.839467</v>
      </c>
      <c r="D3207">
        <v>0.59916400000000003</v>
      </c>
      <c r="E3207">
        <v>0.40024799999999999</v>
      </c>
      <c r="F3207" t="s">
        <v>15026</v>
      </c>
    </row>
    <row r="3208" spans="1:6" x14ac:dyDescent="0.25">
      <c r="A3208">
        <v>0.23980000000000001</v>
      </c>
      <c r="B3208">
        <v>-4.2109329999999998</v>
      </c>
      <c r="C3208">
        <v>6.4794669999999996</v>
      </c>
      <c r="D3208">
        <v>0.263378</v>
      </c>
      <c r="E3208">
        <v>1.3384450000000001</v>
      </c>
      <c r="F3208" t="s">
        <v>15027</v>
      </c>
    </row>
    <row r="3209" spans="1:6" x14ac:dyDescent="0.25">
      <c r="A3209">
        <v>1.5398000000000001</v>
      </c>
      <c r="B3209">
        <v>-4.0909329999999997</v>
      </c>
      <c r="C3209">
        <v>4.5594669999999997</v>
      </c>
      <c r="D3209">
        <v>0.17663899999999999</v>
      </c>
      <c r="E3209">
        <v>0.77377399999999996</v>
      </c>
      <c r="F3209" t="s">
        <v>15028</v>
      </c>
    </row>
    <row r="3210" spans="1:6" x14ac:dyDescent="0.25">
      <c r="A3210">
        <v>1.4198</v>
      </c>
      <c r="B3210">
        <v>0.86906700000000003</v>
      </c>
      <c r="C3210">
        <v>-4.2605329999999997</v>
      </c>
      <c r="D3210">
        <v>0.11774999999999999</v>
      </c>
      <c r="E3210">
        <v>-1.003074</v>
      </c>
      <c r="F3210" t="s">
        <v>15029</v>
      </c>
    </row>
    <row r="3211" spans="1:6" x14ac:dyDescent="0.25">
      <c r="A3211">
        <v>1.8997999999999999</v>
      </c>
      <c r="B3211">
        <v>-0.61093299999999995</v>
      </c>
      <c r="C3211">
        <v>2.0594670000000002</v>
      </c>
      <c r="D3211">
        <v>-0.26240599999999997</v>
      </c>
      <c r="E3211">
        <v>-0.320353</v>
      </c>
      <c r="F3211" t="s">
        <v>15030</v>
      </c>
    </row>
    <row r="3212" spans="1:6" x14ac:dyDescent="0.25">
      <c r="A3212">
        <v>-0.3402</v>
      </c>
      <c r="B3212">
        <v>-0.37093300000000001</v>
      </c>
      <c r="C3212">
        <v>2.0594670000000002</v>
      </c>
      <c r="D3212">
        <v>4.0196999999999997E-2</v>
      </c>
      <c r="E3212">
        <v>0.24066499999999999</v>
      </c>
      <c r="F3212" t="s">
        <v>15031</v>
      </c>
    </row>
    <row r="3213" spans="1:6" x14ac:dyDescent="0.25">
      <c r="A3213">
        <v>-2.0002</v>
      </c>
      <c r="B3213">
        <v>3.7090670000000001</v>
      </c>
      <c r="C3213">
        <v>5.879467</v>
      </c>
      <c r="D3213">
        <v>-0.10557800000000001</v>
      </c>
      <c r="E3213">
        <v>0.26361600000000002</v>
      </c>
      <c r="F3213" t="s">
        <v>15032</v>
      </c>
    </row>
    <row r="3214" spans="1:6" x14ac:dyDescent="0.25">
      <c r="A3214">
        <v>0.83979999999999999</v>
      </c>
      <c r="B3214">
        <v>-1.1109329999999999</v>
      </c>
      <c r="C3214">
        <v>-3.660533</v>
      </c>
      <c r="D3214">
        <v>-0.44251800000000002</v>
      </c>
      <c r="E3214">
        <v>-1.0869869999999999</v>
      </c>
      <c r="F3214" t="s">
        <v>15033</v>
      </c>
    </row>
    <row r="3215" spans="1:6" x14ac:dyDescent="0.25">
      <c r="A3215">
        <v>2.3597999999999999</v>
      </c>
      <c r="B3215">
        <v>-3.0909330000000002</v>
      </c>
      <c r="C3215">
        <v>5.3994669999999996</v>
      </c>
      <c r="D3215">
        <v>9.7073000000000007E-2</v>
      </c>
      <c r="E3215">
        <v>-0.51137699999999997</v>
      </c>
      <c r="F3215" t="s">
        <v>15034</v>
      </c>
    </row>
    <row r="3216" spans="1:6" x14ac:dyDescent="0.25">
      <c r="A3216">
        <v>-2.0002</v>
      </c>
      <c r="B3216">
        <v>6.4290669999999999</v>
      </c>
      <c r="C3216">
        <v>3.2594669999999999</v>
      </c>
      <c r="D3216">
        <v>0.199185</v>
      </c>
      <c r="E3216">
        <v>-1.188928</v>
      </c>
      <c r="F3216" t="s">
        <v>15035</v>
      </c>
    </row>
    <row r="3217" spans="1:6" x14ac:dyDescent="0.25">
      <c r="A3217">
        <v>4.1197999999999997</v>
      </c>
      <c r="B3217">
        <v>-4.0909329999999997</v>
      </c>
      <c r="C3217">
        <v>5.5194669999999997</v>
      </c>
      <c r="D3217">
        <v>-0.101342</v>
      </c>
      <c r="E3217">
        <v>-1.082846</v>
      </c>
      <c r="F3217" t="s">
        <v>15036</v>
      </c>
    </row>
    <row r="3218" spans="1:6" x14ac:dyDescent="0.25">
      <c r="A3218">
        <v>-0.1002</v>
      </c>
      <c r="B3218">
        <v>-7.1709329999999998</v>
      </c>
      <c r="C3218">
        <v>-0.80053300000000005</v>
      </c>
      <c r="D3218">
        <v>0.11252</v>
      </c>
      <c r="E3218">
        <v>-0.91644899999999996</v>
      </c>
      <c r="F3218" t="s">
        <v>15037</v>
      </c>
    </row>
    <row r="3219" spans="1:6" x14ac:dyDescent="0.25">
      <c r="A3219">
        <v>-0.94020000000000004</v>
      </c>
      <c r="B3219">
        <v>0.48906699999999997</v>
      </c>
      <c r="C3219">
        <v>13.979467</v>
      </c>
      <c r="D3219">
        <v>0.37430799999999997</v>
      </c>
      <c r="E3219">
        <v>-0.76375099999999996</v>
      </c>
      <c r="F3219" t="s">
        <v>15038</v>
      </c>
    </row>
    <row r="3220" spans="1:6" x14ac:dyDescent="0.25">
      <c r="A3220">
        <v>2.9398</v>
      </c>
      <c r="B3220">
        <v>-7.9309329999999996</v>
      </c>
      <c r="C3220">
        <v>11.119467</v>
      </c>
      <c r="D3220">
        <v>0.34505599999999997</v>
      </c>
      <c r="E3220">
        <v>-0.86356999999999995</v>
      </c>
      <c r="F3220" t="s">
        <v>15039</v>
      </c>
    </row>
    <row r="3221" spans="1:6" x14ac:dyDescent="0.25">
      <c r="A3221">
        <v>2.8397999999999999</v>
      </c>
      <c r="B3221">
        <v>1.9690669999999999</v>
      </c>
      <c r="C3221">
        <v>5.6394669999999998</v>
      </c>
      <c r="D3221">
        <v>0.29844199999999999</v>
      </c>
      <c r="E3221">
        <v>-1.339693</v>
      </c>
      <c r="F3221" t="s">
        <v>15040</v>
      </c>
    </row>
    <row r="3222" spans="1:6" x14ac:dyDescent="0.25">
      <c r="A3222">
        <v>2.2397999999999998</v>
      </c>
      <c r="B3222">
        <v>-0.37093300000000001</v>
      </c>
      <c r="C3222">
        <v>11.119467</v>
      </c>
      <c r="D3222">
        <v>0.372332</v>
      </c>
      <c r="E3222">
        <v>-2.3455560000000002</v>
      </c>
      <c r="F3222" t="s">
        <v>15041</v>
      </c>
    </row>
    <row r="3223" spans="1:6" x14ac:dyDescent="0.25">
      <c r="A3223">
        <v>1.1798</v>
      </c>
      <c r="B3223">
        <v>1.2290669999999999</v>
      </c>
      <c r="C3223">
        <v>10.419466999999999</v>
      </c>
      <c r="D3223">
        <v>-0.38079200000000002</v>
      </c>
      <c r="E3223">
        <v>-1.6458109999999999</v>
      </c>
      <c r="F3223" t="s">
        <v>15042</v>
      </c>
    </row>
    <row r="3224" spans="1:6" x14ac:dyDescent="0.25">
      <c r="A3224">
        <v>1.2998000000000001</v>
      </c>
      <c r="B3224">
        <v>3.7090670000000001</v>
      </c>
      <c r="C3224">
        <v>-2.600533</v>
      </c>
      <c r="D3224">
        <v>-9.7178E-2</v>
      </c>
      <c r="E3224">
        <v>0.50346400000000002</v>
      </c>
      <c r="F3224" t="s">
        <v>15043</v>
      </c>
    </row>
    <row r="3225" spans="1:6" x14ac:dyDescent="0.25">
      <c r="A3225">
        <v>0.5998</v>
      </c>
      <c r="B3225">
        <v>1.609067</v>
      </c>
      <c r="C3225">
        <v>0.61946699999999999</v>
      </c>
      <c r="D3225">
        <v>-3.3884999999999998E-2</v>
      </c>
      <c r="E3225">
        <v>0.29925499999999999</v>
      </c>
      <c r="F3225" t="s">
        <v>15044</v>
      </c>
    </row>
    <row r="3226" spans="1:6" x14ac:dyDescent="0.25">
      <c r="A3226">
        <v>2.2397999999999998</v>
      </c>
      <c r="B3226">
        <v>0.36906699999999998</v>
      </c>
      <c r="C3226">
        <v>7.419467</v>
      </c>
      <c r="D3226">
        <v>-0.43039100000000002</v>
      </c>
      <c r="E3226">
        <v>-1.749566</v>
      </c>
      <c r="F3226" t="s">
        <v>15045</v>
      </c>
    </row>
    <row r="3227" spans="1:6" x14ac:dyDescent="0.25">
      <c r="A3227">
        <v>-0.22020000000000001</v>
      </c>
      <c r="B3227">
        <v>-2.970933</v>
      </c>
      <c r="C3227">
        <v>6.4794669999999996</v>
      </c>
      <c r="D3227">
        <v>-0.299541</v>
      </c>
      <c r="E3227">
        <v>-1.374371</v>
      </c>
      <c r="F3227" t="s">
        <v>15046</v>
      </c>
    </row>
    <row r="3228" spans="1:6" x14ac:dyDescent="0.25">
      <c r="A3228">
        <v>-1.2802</v>
      </c>
      <c r="B3228">
        <v>2.109067</v>
      </c>
      <c r="C3228">
        <v>-5.3405329999999998</v>
      </c>
      <c r="D3228">
        <v>2.7885E-2</v>
      </c>
      <c r="E3228">
        <v>0.100275</v>
      </c>
      <c r="F3228" t="s">
        <v>15047</v>
      </c>
    </row>
    <row r="3229" spans="1:6" x14ac:dyDescent="0.25">
      <c r="A3229">
        <v>-0.58020000000000005</v>
      </c>
      <c r="B3229">
        <v>4.7090670000000001</v>
      </c>
      <c r="C3229">
        <v>-0.44053300000000001</v>
      </c>
      <c r="D3229">
        <v>-0.215395</v>
      </c>
      <c r="E3229">
        <v>-0.611842</v>
      </c>
      <c r="F3229" t="s">
        <v>15048</v>
      </c>
    </row>
    <row r="3230" spans="1:6" x14ac:dyDescent="0.25">
      <c r="A3230">
        <v>-0.1002</v>
      </c>
      <c r="B3230">
        <v>1.2290669999999999</v>
      </c>
      <c r="C3230">
        <v>5.879467</v>
      </c>
      <c r="D3230">
        <v>-0.15572</v>
      </c>
      <c r="E3230">
        <v>-1.6889400000000001</v>
      </c>
      <c r="F3230" t="s">
        <v>15049</v>
      </c>
    </row>
    <row r="3231" spans="1:6" x14ac:dyDescent="0.25">
      <c r="A3231">
        <v>1.4198</v>
      </c>
      <c r="B3231">
        <v>-1.9909330000000001</v>
      </c>
      <c r="C3231">
        <v>-5.9405330000000003</v>
      </c>
      <c r="D3231">
        <v>8.2461000000000007E-2</v>
      </c>
      <c r="E3231">
        <v>-1.3538520000000001</v>
      </c>
      <c r="F3231" t="s">
        <v>15050</v>
      </c>
    </row>
    <row r="3232" spans="1:6" x14ac:dyDescent="0.25">
      <c r="A3232">
        <v>3.0598000000000001</v>
      </c>
      <c r="B3232">
        <v>7.4290669999999999</v>
      </c>
      <c r="C3232">
        <v>-0.44053300000000001</v>
      </c>
      <c r="D3232">
        <v>0.24952099999999999</v>
      </c>
      <c r="E3232">
        <v>-0.297622</v>
      </c>
      <c r="F3232" t="s">
        <v>15051</v>
      </c>
    </row>
    <row r="3233" spans="1:6" x14ac:dyDescent="0.25">
      <c r="A3233">
        <v>-0.1002</v>
      </c>
      <c r="B3233">
        <v>3.589067</v>
      </c>
      <c r="C3233">
        <v>-6.7605329999999997</v>
      </c>
      <c r="D3233">
        <v>0.26951900000000001</v>
      </c>
      <c r="E3233">
        <v>-0.25459599999999999</v>
      </c>
      <c r="F3233" t="s">
        <v>15052</v>
      </c>
    </row>
    <row r="3234" spans="1:6" x14ac:dyDescent="0.25">
      <c r="A3234">
        <v>-0.82020000000000004</v>
      </c>
      <c r="B3234">
        <v>-2.470933</v>
      </c>
      <c r="C3234">
        <v>0.49946699999999999</v>
      </c>
      <c r="D3234">
        <v>-4.1419999999999998E-3</v>
      </c>
      <c r="E3234">
        <v>-0.87484600000000001</v>
      </c>
      <c r="F3234" t="s">
        <v>15053</v>
      </c>
    </row>
    <row r="3235" spans="1:6" x14ac:dyDescent="0.25">
      <c r="A3235">
        <v>-1.0602</v>
      </c>
      <c r="B3235">
        <v>-5.3309329999999999</v>
      </c>
      <c r="C3235">
        <v>-2.8405330000000002</v>
      </c>
      <c r="D3235">
        <v>-0.30472900000000003</v>
      </c>
      <c r="E3235">
        <v>-1.224777</v>
      </c>
      <c r="F3235" t="s">
        <v>15054</v>
      </c>
    </row>
    <row r="3236" spans="1:6" x14ac:dyDescent="0.25">
      <c r="A3236">
        <v>-1.0602</v>
      </c>
      <c r="B3236">
        <v>-3.2109329999999998</v>
      </c>
      <c r="C3236">
        <v>2.6594669999999998</v>
      </c>
      <c r="D3236">
        <v>0.14199700000000001</v>
      </c>
      <c r="E3236">
        <v>-0.44997300000000001</v>
      </c>
      <c r="F3236" t="s">
        <v>15055</v>
      </c>
    </row>
    <row r="3237" spans="1:6" x14ac:dyDescent="0.25">
      <c r="A3237">
        <v>0.23980000000000001</v>
      </c>
      <c r="B3237">
        <v>2.3490669999999998</v>
      </c>
      <c r="C3237">
        <v>-10.100533</v>
      </c>
      <c r="D3237">
        <v>0.28386299999999998</v>
      </c>
      <c r="E3237">
        <v>-0.86751</v>
      </c>
      <c r="F3237" t="s">
        <v>15056</v>
      </c>
    </row>
    <row r="3238" spans="1:6" x14ac:dyDescent="0.25">
      <c r="A3238">
        <v>-2.5802</v>
      </c>
      <c r="B3238">
        <v>6.9290669999999999</v>
      </c>
      <c r="C3238">
        <v>-3.3005330000000002</v>
      </c>
      <c r="D3238">
        <v>-0.30020999999999998</v>
      </c>
      <c r="E3238">
        <v>-0.13310900000000001</v>
      </c>
      <c r="F3238" t="s">
        <v>15057</v>
      </c>
    </row>
    <row r="3239" spans="1:6" x14ac:dyDescent="0.25">
      <c r="A3239">
        <v>-0.3402</v>
      </c>
      <c r="B3239">
        <v>-0.99093299999999995</v>
      </c>
      <c r="C3239">
        <v>-5.9405330000000003</v>
      </c>
      <c r="D3239">
        <v>-0.34401700000000002</v>
      </c>
      <c r="E3239">
        <v>-0.92640299999999998</v>
      </c>
      <c r="F3239" t="s">
        <v>15058</v>
      </c>
    </row>
    <row r="3240" spans="1:6" x14ac:dyDescent="0.25">
      <c r="A3240">
        <v>0.1198</v>
      </c>
      <c r="B3240">
        <v>-2.5909330000000002</v>
      </c>
      <c r="C3240">
        <v>-3.5405329999999999</v>
      </c>
      <c r="D3240">
        <v>-7.3826000000000003E-2</v>
      </c>
      <c r="E3240">
        <v>-1.684196</v>
      </c>
      <c r="F3240" t="s">
        <v>15059</v>
      </c>
    </row>
    <row r="3241" spans="1:6" x14ac:dyDescent="0.25">
      <c r="A3241">
        <v>-2.0000000000000001E-4</v>
      </c>
      <c r="B3241">
        <v>-4.950933</v>
      </c>
      <c r="C3241">
        <v>9.4594670000000001</v>
      </c>
      <c r="D3241">
        <v>4.1000000000000002E-2</v>
      </c>
      <c r="E3241">
        <v>-0.70065999999999995</v>
      </c>
      <c r="F3241" t="s">
        <v>15060</v>
      </c>
    </row>
    <row r="3242" spans="1:6" x14ac:dyDescent="0.25">
      <c r="A3242">
        <v>-1.8802000000000001</v>
      </c>
      <c r="B3242">
        <v>-1.9909330000000001</v>
      </c>
      <c r="C3242">
        <v>1.099467</v>
      </c>
      <c r="D3242">
        <v>0.181952</v>
      </c>
      <c r="E3242">
        <v>-4.8937000000000001E-2</v>
      </c>
      <c r="F3242" t="s">
        <v>15061</v>
      </c>
    </row>
    <row r="3243" spans="1:6" x14ac:dyDescent="0.25">
      <c r="A3243">
        <v>-1.7602</v>
      </c>
      <c r="B3243">
        <v>-2.970933</v>
      </c>
      <c r="C3243">
        <v>7.8994669999999996</v>
      </c>
      <c r="D3243">
        <v>-0.38370599999999999</v>
      </c>
      <c r="E3243">
        <v>-0.95169400000000004</v>
      </c>
      <c r="F3243" t="s">
        <v>15062</v>
      </c>
    </row>
    <row r="3244" spans="1:6" x14ac:dyDescent="0.25">
      <c r="A3244">
        <v>0.35980000000000001</v>
      </c>
      <c r="B3244">
        <v>-4.5709330000000001</v>
      </c>
      <c r="C3244">
        <v>8.8594670000000004</v>
      </c>
      <c r="D3244">
        <v>-0.48397800000000002</v>
      </c>
      <c r="E3244">
        <v>-0.45837600000000001</v>
      </c>
      <c r="F3244" t="s">
        <v>15063</v>
      </c>
    </row>
    <row r="3245" spans="1:6" x14ac:dyDescent="0.25">
      <c r="A3245">
        <v>-0.3402</v>
      </c>
      <c r="B3245">
        <v>-4.950933</v>
      </c>
      <c r="C3245">
        <v>3.839467</v>
      </c>
      <c r="D3245">
        <v>0.182031</v>
      </c>
      <c r="E3245">
        <v>0.63092599999999999</v>
      </c>
      <c r="F3245" t="s">
        <v>15064</v>
      </c>
    </row>
    <row r="3246" spans="1:6" x14ac:dyDescent="0.25">
      <c r="A3246">
        <v>-0.70020000000000004</v>
      </c>
      <c r="B3246">
        <v>-7.6709329999999998</v>
      </c>
      <c r="C3246">
        <v>7.6594670000000002</v>
      </c>
      <c r="D3246">
        <v>0.56193800000000005</v>
      </c>
      <c r="E3246">
        <v>-0.641621</v>
      </c>
      <c r="F3246" t="s">
        <v>15065</v>
      </c>
    </row>
    <row r="3247" spans="1:6" x14ac:dyDescent="0.25">
      <c r="A3247">
        <v>0.1198</v>
      </c>
      <c r="B3247">
        <v>3.8290670000000002</v>
      </c>
      <c r="C3247">
        <v>-2.9605329999999999</v>
      </c>
      <c r="D3247">
        <v>0.27723399999999998</v>
      </c>
      <c r="E3247">
        <v>-1.6163970000000001</v>
      </c>
      <c r="F3247" t="s">
        <v>15066</v>
      </c>
    </row>
    <row r="3248" spans="1:6" x14ac:dyDescent="0.25">
      <c r="A3248">
        <v>-0.58020000000000005</v>
      </c>
      <c r="B3248">
        <v>-2.970933</v>
      </c>
      <c r="C3248">
        <v>3.0194670000000001</v>
      </c>
      <c r="D3248">
        <v>0.12706100000000001</v>
      </c>
      <c r="E3248">
        <v>-0.88042699999999996</v>
      </c>
      <c r="F3248" t="s">
        <v>15067</v>
      </c>
    </row>
    <row r="3249" spans="1:6" x14ac:dyDescent="0.25">
      <c r="A3249">
        <v>-0.70020000000000004</v>
      </c>
      <c r="B3249">
        <v>3.9490669999999999</v>
      </c>
      <c r="C3249">
        <v>-3.080533</v>
      </c>
      <c r="D3249">
        <v>0.22034999999999999</v>
      </c>
      <c r="E3249">
        <v>1.8564000000000001E-2</v>
      </c>
      <c r="F3249" t="s">
        <v>15068</v>
      </c>
    </row>
    <row r="3250" spans="1:6" x14ac:dyDescent="0.25">
      <c r="A3250">
        <v>-1.7602</v>
      </c>
      <c r="B3250">
        <v>2.589067</v>
      </c>
      <c r="C3250">
        <v>-5.9405330000000003</v>
      </c>
      <c r="D3250">
        <v>0.325291</v>
      </c>
      <c r="E3250">
        <v>0.69905300000000004</v>
      </c>
      <c r="F3250" t="s">
        <v>15069</v>
      </c>
    </row>
    <row r="3251" spans="1:6" x14ac:dyDescent="0.25">
      <c r="A3251">
        <v>1.4198</v>
      </c>
      <c r="B3251">
        <v>-2.970933</v>
      </c>
      <c r="C3251">
        <v>5.3994669999999996</v>
      </c>
      <c r="D3251">
        <v>6.4277000000000001E-2</v>
      </c>
      <c r="E3251">
        <v>0.55002099999999998</v>
      </c>
      <c r="F3251" t="s">
        <v>15070</v>
      </c>
    </row>
    <row r="3252" spans="1:6" x14ac:dyDescent="0.25">
      <c r="A3252">
        <v>0.7198</v>
      </c>
      <c r="B3252">
        <v>4.7090670000000001</v>
      </c>
      <c r="C3252">
        <v>2.0594670000000002</v>
      </c>
      <c r="D3252">
        <v>0.58488700000000005</v>
      </c>
      <c r="E3252">
        <v>-1.0928640000000001</v>
      </c>
      <c r="F3252" t="s">
        <v>15071</v>
      </c>
    </row>
    <row r="3253" spans="1:6" x14ac:dyDescent="0.25">
      <c r="A3253">
        <v>-1.7602</v>
      </c>
      <c r="B3253">
        <v>-2.470933</v>
      </c>
      <c r="C3253">
        <v>2.6594669999999998</v>
      </c>
      <c r="D3253">
        <v>-8.4731000000000001E-2</v>
      </c>
      <c r="E3253">
        <v>-1.4490510000000001</v>
      </c>
      <c r="F3253" t="s">
        <v>15072</v>
      </c>
    </row>
    <row r="3254" spans="1:6" x14ac:dyDescent="0.25">
      <c r="A3254">
        <v>1.0598000000000001</v>
      </c>
      <c r="B3254">
        <v>-2.2309329999999998</v>
      </c>
      <c r="C3254">
        <v>1.4594670000000001</v>
      </c>
      <c r="D3254">
        <v>-6.5383999999999998E-2</v>
      </c>
      <c r="E3254">
        <v>-0.94487399999999999</v>
      </c>
      <c r="F3254" t="s">
        <v>15073</v>
      </c>
    </row>
    <row r="3255" spans="1:6" x14ac:dyDescent="0.25">
      <c r="A3255">
        <v>0.83979999999999999</v>
      </c>
      <c r="B3255">
        <v>-6.9309329999999996</v>
      </c>
      <c r="C3255">
        <v>3.7194669999999999</v>
      </c>
      <c r="D3255">
        <v>-1.1722E-2</v>
      </c>
      <c r="E3255">
        <v>-1.141588</v>
      </c>
      <c r="F3255" t="s">
        <v>15074</v>
      </c>
    </row>
    <row r="3256" spans="1:6" x14ac:dyDescent="0.25">
      <c r="A3256">
        <v>1.7798</v>
      </c>
      <c r="B3256">
        <v>-0.99093299999999995</v>
      </c>
      <c r="C3256">
        <v>-10.220533</v>
      </c>
      <c r="D3256">
        <v>0.13621900000000001</v>
      </c>
      <c r="E3256">
        <v>-2.022678</v>
      </c>
      <c r="F3256" t="s">
        <v>15075</v>
      </c>
    </row>
    <row r="3257" spans="1:6" x14ac:dyDescent="0.25">
      <c r="A3257">
        <v>-0.22020000000000001</v>
      </c>
      <c r="B3257">
        <v>0.74906700000000004</v>
      </c>
      <c r="C3257">
        <v>-8.8005329999999997</v>
      </c>
      <c r="D3257">
        <v>0.31175700000000001</v>
      </c>
      <c r="E3257">
        <v>-2.075291</v>
      </c>
      <c r="F3257" t="s">
        <v>15076</v>
      </c>
    </row>
    <row r="3258" spans="1:6" x14ac:dyDescent="0.25">
      <c r="A3258">
        <v>1.7798</v>
      </c>
      <c r="B3258">
        <v>1.9690669999999999</v>
      </c>
      <c r="C3258">
        <v>-2.3605330000000002</v>
      </c>
      <c r="D3258">
        <v>0.32185000000000002</v>
      </c>
      <c r="E3258">
        <v>-1.997843</v>
      </c>
      <c r="F3258" t="s">
        <v>15077</v>
      </c>
    </row>
    <row r="3259" spans="1:6" x14ac:dyDescent="0.25">
      <c r="A3259">
        <v>0.7198</v>
      </c>
      <c r="B3259">
        <v>-3.0909330000000002</v>
      </c>
      <c r="C3259">
        <v>-5.580533</v>
      </c>
      <c r="D3259">
        <v>-2.4365000000000001E-2</v>
      </c>
      <c r="E3259">
        <v>-0.986155</v>
      </c>
      <c r="F3259" t="s">
        <v>15078</v>
      </c>
    </row>
    <row r="3260" spans="1:6" x14ac:dyDescent="0.25">
      <c r="A3260">
        <v>-1.8802000000000001</v>
      </c>
      <c r="B3260">
        <v>4.8290670000000002</v>
      </c>
      <c r="C3260">
        <v>-6.1805329999999996</v>
      </c>
      <c r="D3260">
        <v>-0.12111</v>
      </c>
      <c r="E3260">
        <v>0.10236199999999999</v>
      </c>
      <c r="F3260" t="s">
        <v>15079</v>
      </c>
    </row>
    <row r="3261" spans="1:6" x14ac:dyDescent="0.25">
      <c r="A3261">
        <v>0.7198</v>
      </c>
      <c r="B3261">
        <v>-3.2109329999999998</v>
      </c>
      <c r="C3261">
        <v>-10.820532999999999</v>
      </c>
      <c r="D3261">
        <v>-0.54263899999999998</v>
      </c>
      <c r="E3261">
        <v>0.63202000000000003</v>
      </c>
      <c r="F3261" t="s">
        <v>15080</v>
      </c>
    </row>
    <row r="3262" spans="1:6" x14ac:dyDescent="0.25">
      <c r="A3262">
        <v>0.5998</v>
      </c>
      <c r="B3262">
        <v>8.4090670000000003</v>
      </c>
      <c r="C3262">
        <v>-8.4405330000000003</v>
      </c>
      <c r="D3262">
        <v>-6.2156999999999997E-2</v>
      </c>
      <c r="E3262">
        <v>-3.3445000000000003E-2</v>
      </c>
      <c r="F3262" t="s">
        <v>15081</v>
      </c>
    </row>
    <row r="3263" spans="1:6" x14ac:dyDescent="0.25">
      <c r="A3263">
        <v>-2.8201999999999998</v>
      </c>
      <c r="B3263">
        <v>2.8490669999999998</v>
      </c>
      <c r="C3263">
        <v>-8.6805330000000005</v>
      </c>
      <c r="D3263">
        <v>-0.57170100000000001</v>
      </c>
      <c r="E3263">
        <v>0.63063199999999997</v>
      </c>
      <c r="F3263" t="s">
        <v>15082</v>
      </c>
    </row>
    <row r="3264" spans="1:6" x14ac:dyDescent="0.25">
      <c r="A3264">
        <v>-1.1601999999999999</v>
      </c>
      <c r="B3264">
        <v>1.9690669999999999</v>
      </c>
      <c r="C3264">
        <v>-3.1805330000000001</v>
      </c>
      <c r="D3264">
        <v>-0.539358</v>
      </c>
      <c r="E3264">
        <v>-0.199208</v>
      </c>
      <c r="F3264" t="s">
        <v>15083</v>
      </c>
    </row>
    <row r="3265" spans="1:6" x14ac:dyDescent="0.25">
      <c r="A3265">
        <v>-1.4001999999999999</v>
      </c>
      <c r="B3265">
        <v>-0.25093300000000002</v>
      </c>
      <c r="C3265">
        <v>-0.92053300000000005</v>
      </c>
      <c r="D3265">
        <v>-1.4062E-2</v>
      </c>
      <c r="E3265">
        <v>-0.58071099999999998</v>
      </c>
      <c r="F3265" t="s">
        <v>15084</v>
      </c>
    </row>
    <row r="3266" spans="1:6" x14ac:dyDescent="0.25">
      <c r="A3266">
        <v>-2.0002</v>
      </c>
      <c r="B3266">
        <v>0.12906699999999999</v>
      </c>
      <c r="C3266">
        <v>-4.0205330000000004</v>
      </c>
      <c r="D3266">
        <v>0.119017</v>
      </c>
      <c r="E3266">
        <v>-0.871116</v>
      </c>
      <c r="F3266" t="s">
        <v>15085</v>
      </c>
    </row>
    <row r="3267" spans="1:6" x14ac:dyDescent="0.25">
      <c r="A3267">
        <v>-0.4602</v>
      </c>
      <c r="B3267">
        <v>-3.7109329999999998</v>
      </c>
      <c r="C3267">
        <v>5.1594670000000002</v>
      </c>
      <c r="D3267">
        <v>-5.8941E-2</v>
      </c>
      <c r="E3267">
        <v>-0.50419899999999995</v>
      </c>
      <c r="F3267" t="s">
        <v>15086</v>
      </c>
    </row>
    <row r="3268" spans="1:6" x14ac:dyDescent="0.25">
      <c r="A3268">
        <v>1.1798</v>
      </c>
      <c r="B3268">
        <v>0.98906700000000003</v>
      </c>
      <c r="C3268">
        <v>1.4594670000000001</v>
      </c>
      <c r="D3268">
        <v>-0.141655</v>
      </c>
      <c r="E3268">
        <v>-0.99473500000000004</v>
      </c>
      <c r="F3268" t="s">
        <v>15087</v>
      </c>
    </row>
    <row r="3269" spans="1:6" x14ac:dyDescent="0.25">
      <c r="A3269">
        <v>-0.4602</v>
      </c>
      <c r="B3269">
        <v>-0.49093300000000001</v>
      </c>
      <c r="C3269">
        <v>-1.5205329999999999</v>
      </c>
      <c r="D3269">
        <v>0.225826</v>
      </c>
      <c r="E3269">
        <v>-0.45943099999999998</v>
      </c>
      <c r="F3269" t="s">
        <v>15088</v>
      </c>
    </row>
    <row r="3270" spans="1:6" x14ac:dyDescent="0.25">
      <c r="A3270">
        <v>-2.7002000000000002</v>
      </c>
      <c r="B3270">
        <v>2.4690669999999999</v>
      </c>
      <c r="C3270">
        <v>-0.80053300000000005</v>
      </c>
      <c r="D3270">
        <v>0.122678</v>
      </c>
      <c r="E3270">
        <v>-0.63208399999999998</v>
      </c>
      <c r="F3270" t="s">
        <v>15089</v>
      </c>
    </row>
    <row r="3271" spans="1:6" x14ac:dyDescent="0.25">
      <c r="A3271">
        <v>2.1198000000000001</v>
      </c>
      <c r="B3271">
        <v>-2.470933</v>
      </c>
      <c r="C3271">
        <v>1.6994670000000001</v>
      </c>
      <c r="D3271">
        <v>-1.4763E-2</v>
      </c>
      <c r="E3271">
        <v>-0.55745100000000003</v>
      </c>
      <c r="F3271" t="s">
        <v>15090</v>
      </c>
    </row>
    <row r="3272" spans="1:6" x14ac:dyDescent="0.25">
      <c r="A3272">
        <v>0.5998</v>
      </c>
      <c r="B3272">
        <v>2.4690669999999999</v>
      </c>
      <c r="C3272">
        <v>1.339467</v>
      </c>
      <c r="D3272">
        <v>-2.2987E-2</v>
      </c>
      <c r="E3272">
        <v>-0.90966800000000003</v>
      </c>
      <c r="F3272" t="s">
        <v>15091</v>
      </c>
    </row>
    <row r="3273" spans="1:6" x14ac:dyDescent="0.25">
      <c r="A3273">
        <v>-0.22020000000000001</v>
      </c>
      <c r="B3273">
        <v>-3.0909330000000002</v>
      </c>
      <c r="C3273">
        <v>5.5194669999999997</v>
      </c>
      <c r="D3273">
        <v>0.19613</v>
      </c>
      <c r="E3273">
        <v>-0.502274</v>
      </c>
      <c r="F3273" t="s">
        <v>15092</v>
      </c>
    </row>
    <row r="3274" spans="1:6" x14ac:dyDescent="0.25">
      <c r="A3274">
        <v>0.23980000000000001</v>
      </c>
      <c r="B3274">
        <v>-4.2109329999999998</v>
      </c>
      <c r="C3274">
        <v>7.2994669999999999</v>
      </c>
      <c r="D3274">
        <v>-0.55332599999999998</v>
      </c>
      <c r="E3274">
        <v>-1.5610000000000001E-2</v>
      </c>
      <c r="F3274" t="s">
        <v>15093</v>
      </c>
    </row>
    <row r="3275" spans="1:6" x14ac:dyDescent="0.25">
      <c r="A3275">
        <v>1.9998</v>
      </c>
      <c r="B3275">
        <v>-0.49093300000000001</v>
      </c>
      <c r="C3275">
        <v>2.0594670000000002</v>
      </c>
      <c r="D3275">
        <v>-0.37310300000000002</v>
      </c>
      <c r="E3275">
        <v>-0.917238</v>
      </c>
      <c r="F3275" t="s">
        <v>15094</v>
      </c>
    </row>
    <row r="3276" spans="1:6" x14ac:dyDescent="0.25">
      <c r="A3276">
        <v>0.5998</v>
      </c>
      <c r="B3276">
        <v>-1.1109329999999999</v>
      </c>
      <c r="C3276">
        <v>4.919467</v>
      </c>
      <c r="D3276">
        <v>-0.10009800000000001</v>
      </c>
      <c r="E3276">
        <v>-0.80165500000000001</v>
      </c>
      <c r="F3276" t="s">
        <v>15095</v>
      </c>
    </row>
    <row r="3277" spans="1:6" x14ac:dyDescent="0.25">
      <c r="A3277">
        <v>-2.2202000000000002</v>
      </c>
      <c r="B3277">
        <v>0.24906700000000001</v>
      </c>
      <c r="C3277">
        <v>-2.120533</v>
      </c>
      <c r="D3277">
        <v>-0.219167</v>
      </c>
      <c r="E3277">
        <v>-0.56469999999999998</v>
      </c>
      <c r="F3277" t="s">
        <v>15096</v>
      </c>
    </row>
    <row r="3278" spans="1:6" x14ac:dyDescent="0.25">
      <c r="A3278">
        <v>1.2998000000000001</v>
      </c>
      <c r="B3278">
        <v>-3.7109329999999998</v>
      </c>
      <c r="C3278">
        <v>4.6794669999999998</v>
      </c>
      <c r="D3278">
        <v>0.35144199999999998</v>
      </c>
      <c r="E3278">
        <v>-0.99976900000000002</v>
      </c>
      <c r="F3278" t="s">
        <v>15097</v>
      </c>
    </row>
    <row r="3279" spans="1:6" x14ac:dyDescent="0.25">
      <c r="A3279">
        <v>-2.0000000000000001E-4</v>
      </c>
      <c r="B3279">
        <v>-11.130934</v>
      </c>
      <c r="C3279">
        <v>2.1794669999999998</v>
      </c>
      <c r="D3279">
        <v>1.091466</v>
      </c>
      <c r="E3279">
        <v>-1.4928410000000001</v>
      </c>
      <c r="F3279" t="s">
        <v>15098</v>
      </c>
    </row>
    <row r="3280" spans="1:6" x14ac:dyDescent="0.25">
      <c r="A3280">
        <v>-1.4001999999999999</v>
      </c>
      <c r="B3280">
        <v>-4.7109329999999998</v>
      </c>
      <c r="C3280">
        <v>9.6994670000000003</v>
      </c>
      <c r="D3280">
        <v>0.89543499999999998</v>
      </c>
      <c r="E3280">
        <v>-2.039059</v>
      </c>
      <c r="F3280" t="s">
        <v>15099</v>
      </c>
    </row>
    <row r="3281" spans="1:6" x14ac:dyDescent="0.25">
      <c r="A3281">
        <v>4.4798</v>
      </c>
      <c r="B3281">
        <v>-5.5709330000000001</v>
      </c>
      <c r="C3281">
        <v>14.579466999999999</v>
      </c>
      <c r="D3281">
        <v>0.23791399999999999</v>
      </c>
      <c r="E3281">
        <v>-2.2664279999999999</v>
      </c>
      <c r="F3281" t="s">
        <v>15100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1982-483A-4565-9FF5-A89BF4C6B0AA}">
  <dimension ref="A1:H8297"/>
  <sheetViews>
    <sheetView tabSelected="1" topLeftCell="A8275" workbookViewId="0">
      <selection activeCell="G8276" sqref="G8276"/>
    </sheetView>
  </sheetViews>
  <sheetFormatPr baseColWidth="10" defaultRowHeight="15" x14ac:dyDescent="0.25"/>
  <sheetData>
    <row r="1" spans="1:8" x14ac:dyDescent="0.25">
      <c r="A1">
        <v>-0.60592000000000001</v>
      </c>
      <c r="B1">
        <v>2.2738</v>
      </c>
      <c r="C1">
        <v>-0.58760000000000001</v>
      </c>
      <c r="D1">
        <v>4.0072999999999998E-2</v>
      </c>
      <c r="E1">
        <v>-0.291578</v>
      </c>
      <c r="F1" t="s">
        <v>15101</v>
      </c>
      <c r="G1">
        <f>AVERAGE(D1:D8297)</f>
        <v>7.6326850789441666E-2</v>
      </c>
      <c r="H1">
        <f>AVERAGE(E1:E8297)</f>
        <v>-0.10055501048571772</v>
      </c>
    </row>
    <row r="2" spans="1:8" x14ac:dyDescent="0.25">
      <c r="A2">
        <v>3.3940800000000002</v>
      </c>
      <c r="B2">
        <v>-1.6861999999999999</v>
      </c>
      <c r="C2">
        <v>7.6323999999999996</v>
      </c>
      <c r="D2">
        <v>0.355653</v>
      </c>
      <c r="E2">
        <v>1.190604</v>
      </c>
      <c r="F2" t="s">
        <v>15102</v>
      </c>
    </row>
    <row r="3" spans="1:8" x14ac:dyDescent="0.25">
      <c r="A3">
        <v>0.93408000000000002</v>
      </c>
      <c r="B3">
        <v>-0.44619999999999999</v>
      </c>
      <c r="C3">
        <v>2.5124</v>
      </c>
      <c r="D3">
        <v>-0.10069699999999999</v>
      </c>
      <c r="E3">
        <v>-0.261216</v>
      </c>
      <c r="F3" t="s">
        <v>15103</v>
      </c>
    </row>
    <row r="4" spans="1:8" x14ac:dyDescent="0.25">
      <c r="A4">
        <v>-0.24592</v>
      </c>
      <c r="B4">
        <v>-3.0461999999999998</v>
      </c>
      <c r="C4">
        <v>-1.6676</v>
      </c>
      <c r="D4">
        <v>-0.26676100000000003</v>
      </c>
      <c r="E4">
        <v>0.42907899999999999</v>
      </c>
      <c r="F4" t="s">
        <v>15104</v>
      </c>
    </row>
    <row r="5" spans="1:8" x14ac:dyDescent="0.25">
      <c r="A5">
        <v>2.3340800000000002</v>
      </c>
      <c r="B5">
        <v>-3.0461999999999998</v>
      </c>
      <c r="C5">
        <v>-12.4076</v>
      </c>
      <c r="D5">
        <v>-1.8145999999999999E-2</v>
      </c>
      <c r="E5">
        <v>0.99467099999999997</v>
      </c>
      <c r="F5" t="s">
        <v>15105</v>
      </c>
    </row>
    <row r="6" spans="1:8" x14ac:dyDescent="0.25">
      <c r="A6">
        <v>1.0340800000000001</v>
      </c>
      <c r="B6">
        <v>-1.1861999999999999</v>
      </c>
      <c r="C6">
        <v>2.6324000000000001</v>
      </c>
      <c r="D6">
        <v>0.53203800000000001</v>
      </c>
      <c r="E6">
        <v>-0.46540799999999999</v>
      </c>
      <c r="F6" t="s">
        <v>15106</v>
      </c>
    </row>
    <row r="7" spans="1:8" x14ac:dyDescent="0.25">
      <c r="A7">
        <v>-0.12592</v>
      </c>
      <c r="B7">
        <v>0.53380000000000005</v>
      </c>
      <c r="C7">
        <v>1.1923999999999999</v>
      </c>
      <c r="D7">
        <v>0.55773099999999998</v>
      </c>
      <c r="E7">
        <v>-0.31695699999999999</v>
      </c>
      <c r="F7" t="s">
        <v>15107</v>
      </c>
    </row>
    <row r="8" spans="1:8" x14ac:dyDescent="0.25">
      <c r="A8">
        <v>1.63408</v>
      </c>
      <c r="B8">
        <v>-3.6661999999999999</v>
      </c>
      <c r="C8">
        <v>-5.6075999999999997</v>
      </c>
      <c r="D8">
        <v>0.83021999999999996</v>
      </c>
      <c r="E8">
        <v>0.39190399999999997</v>
      </c>
      <c r="F8" t="s">
        <v>15108</v>
      </c>
    </row>
    <row r="9" spans="1:8" x14ac:dyDescent="0.25">
      <c r="A9">
        <v>-0.60592000000000001</v>
      </c>
      <c r="B9">
        <v>-3.2862</v>
      </c>
      <c r="C9">
        <v>-2.0276000000000001</v>
      </c>
      <c r="D9">
        <v>0.24679899999999999</v>
      </c>
      <c r="E9">
        <v>-0.119936</v>
      </c>
      <c r="F9" t="s">
        <v>15109</v>
      </c>
    </row>
    <row r="10" spans="1:8" x14ac:dyDescent="0.25">
      <c r="A10">
        <v>-3.0659200000000002</v>
      </c>
      <c r="B10">
        <v>2.8938000000000001</v>
      </c>
      <c r="C10">
        <v>13.372400000000001</v>
      </c>
      <c r="D10">
        <v>-9.7324999999999995E-2</v>
      </c>
      <c r="E10">
        <v>-0.37455100000000002</v>
      </c>
      <c r="F10" t="s">
        <v>15110</v>
      </c>
    </row>
    <row r="11" spans="1:8" x14ac:dyDescent="0.25">
      <c r="A11">
        <v>-2.6059199999999998</v>
      </c>
      <c r="B11">
        <v>1.1537999999999999</v>
      </c>
      <c r="C11">
        <v>-8.9475999999999996</v>
      </c>
      <c r="D11">
        <v>-0.16605400000000001</v>
      </c>
      <c r="E11">
        <v>-0.25662499999999999</v>
      </c>
      <c r="F11" t="s">
        <v>15111</v>
      </c>
    </row>
    <row r="12" spans="1:8" x14ac:dyDescent="0.25">
      <c r="A12">
        <v>-2.1259199999999998</v>
      </c>
      <c r="B12">
        <v>4.7538</v>
      </c>
      <c r="C12">
        <v>-5.6075999999999997</v>
      </c>
      <c r="D12">
        <v>-0.36692000000000002</v>
      </c>
      <c r="E12">
        <v>-0.341696</v>
      </c>
      <c r="F12" t="s">
        <v>15112</v>
      </c>
    </row>
    <row r="13" spans="1:8" x14ac:dyDescent="0.25">
      <c r="A13">
        <v>2.8140800000000001</v>
      </c>
      <c r="B13">
        <v>-6.2662000000000004</v>
      </c>
      <c r="C13">
        <v>11.452400000000001</v>
      </c>
      <c r="D13">
        <v>-0.247693</v>
      </c>
      <c r="E13">
        <v>0.42214699999999999</v>
      </c>
      <c r="F13" t="s">
        <v>15113</v>
      </c>
    </row>
    <row r="14" spans="1:8" x14ac:dyDescent="0.25">
      <c r="A14">
        <v>-2.36592</v>
      </c>
      <c r="B14">
        <v>1.9137999999999999</v>
      </c>
      <c r="C14">
        <v>-1.6676</v>
      </c>
      <c r="D14">
        <v>0.21515699999999999</v>
      </c>
      <c r="E14">
        <v>-2.7430000000000002E-3</v>
      </c>
      <c r="F14" t="s">
        <v>15114</v>
      </c>
    </row>
    <row r="15" spans="1:8" x14ac:dyDescent="0.25">
      <c r="A15">
        <v>9.4079999999999997E-2</v>
      </c>
      <c r="B15">
        <v>-1.5662</v>
      </c>
      <c r="C15">
        <v>14.192399999999999</v>
      </c>
      <c r="D15">
        <v>1.1460000000000001E-3</v>
      </c>
      <c r="E15">
        <v>4.8626999999999997E-2</v>
      </c>
      <c r="F15" t="s">
        <v>15115</v>
      </c>
    </row>
    <row r="16" spans="1:8" x14ac:dyDescent="0.25">
      <c r="A16">
        <v>-0.48592000000000002</v>
      </c>
      <c r="B16">
        <v>-0.32619999999999999</v>
      </c>
      <c r="C16">
        <v>-3.3475999999999999</v>
      </c>
      <c r="D16">
        <v>-9.9085000000000006E-2</v>
      </c>
      <c r="E16">
        <v>-0.404673</v>
      </c>
      <c r="F16" t="s">
        <v>15116</v>
      </c>
    </row>
    <row r="17" spans="1:6" x14ac:dyDescent="0.25">
      <c r="A17">
        <v>-2.4859200000000001</v>
      </c>
      <c r="B17">
        <v>4.8738000000000001</v>
      </c>
      <c r="C17">
        <v>0.95240000000000002</v>
      </c>
      <c r="D17">
        <v>-0.27104299999999998</v>
      </c>
      <c r="E17">
        <v>-0.15679599999999999</v>
      </c>
      <c r="F17" t="s">
        <v>15117</v>
      </c>
    </row>
    <row r="18" spans="1:6" x14ac:dyDescent="0.25">
      <c r="A18">
        <v>0.93408000000000002</v>
      </c>
      <c r="B18">
        <v>2.8938000000000001</v>
      </c>
      <c r="C18">
        <v>2.7524000000000002</v>
      </c>
      <c r="D18">
        <v>-0.176647</v>
      </c>
      <c r="E18">
        <v>1.5258769999999999</v>
      </c>
      <c r="F18" t="s">
        <v>15118</v>
      </c>
    </row>
    <row r="19" spans="1:6" x14ac:dyDescent="0.25">
      <c r="A19">
        <v>1.15408</v>
      </c>
      <c r="B19">
        <v>0.29380000000000001</v>
      </c>
      <c r="C19">
        <v>8.8323999999999998</v>
      </c>
      <c r="D19">
        <v>-0.118163</v>
      </c>
      <c r="E19">
        <v>1.793005</v>
      </c>
      <c r="F19" t="s">
        <v>15119</v>
      </c>
    </row>
    <row r="20" spans="1:6" x14ac:dyDescent="0.25">
      <c r="A20">
        <v>0.21407999999999999</v>
      </c>
      <c r="B20">
        <v>-4.1661999999999999</v>
      </c>
      <c r="C20">
        <v>9.0724</v>
      </c>
      <c r="D20">
        <v>-0.18673400000000001</v>
      </c>
      <c r="E20">
        <v>1.6271279999999999</v>
      </c>
      <c r="F20" t="s">
        <v>15120</v>
      </c>
    </row>
    <row r="21" spans="1:6" x14ac:dyDescent="0.25">
      <c r="A21">
        <v>0.45407999999999998</v>
      </c>
      <c r="B21">
        <v>1.5338000000000001</v>
      </c>
      <c r="C21">
        <v>-0.34760000000000002</v>
      </c>
      <c r="D21">
        <v>-0.23655999999999999</v>
      </c>
      <c r="E21">
        <v>1.3388720000000001</v>
      </c>
      <c r="F21" t="s">
        <v>15121</v>
      </c>
    </row>
    <row r="22" spans="1:6" x14ac:dyDescent="0.25">
      <c r="A22">
        <v>-1.9059200000000001</v>
      </c>
      <c r="B22">
        <v>6.1138000000000003</v>
      </c>
      <c r="C22">
        <v>2.9923999999999999</v>
      </c>
      <c r="D22">
        <v>8.4110000000000001E-3</v>
      </c>
      <c r="E22">
        <v>1.401934</v>
      </c>
      <c r="F22" t="s">
        <v>15122</v>
      </c>
    </row>
    <row r="23" spans="1:6" x14ac:dyDescent="0.25">
      <c r="A23">
        <v>1.5140800000000001</v>
      </c>
      <c r="B23">
        <v>-2.6661999999999999</v>
      </c>
      <c r="C23">
        <v>2.7524000000000002</v>
      </c>
      <c r="D23">
        <v>0.30801499999999998</v>
      </c>
      <c r="E23">
        <v>1.241282</v>
      </c>
      <c r="F23" t="s">
        <v>15123</v>
      </c>
    </row>
    <row r="24" spans="1:6" x14ac:dyDescent="0.25">
      <c r="A24">
        <v>4.3340800000000002</v>
      </c>
      <c r="B24">
        <v>-5.1462000000000003</v>
      </c>
      <c r="C24">
        <v>6.2123999999999997</v>
      </c>
      <c r="D24">
        <v>0.379936</v>
      </c>
      <c r="E24">
        <v>0.74677899999999997</v>
      </c>
      <c r="F24" t="s">
        <v>15124</v>
      </c>
    </row>
    <row r="25" spans="1:6" x14ac:dyDescent="0.25">
      <c r="A25">
        <v>1.0340800000000001</v>
      </c>
      <c r="B25">
        <v>-1.9261999999999999</v>
      </c>
      <c r="C25">
        <v>4.1723999999999997</v>
      </c>
      <c r="D25">
        <v>1.2421E-2</v>
      </c>
      <c r="E25">
        <v>0.17532600000000001</v>
      </c>
      <c r="F25" t="s">
        <v>15125</v>
      </c>
    </row>
    <row r="26" spans="1:6" x14ac:dyDescent="0.25">
      <c r="A26">
        <v>1.39408</v>
      </c>
      <c r="B26">
        <v>3.3938000000000001</v>
      </c>
      <c r="C26">
        <v>-4.8875999999999999</v>
      </c>
      <c r="D26">
        <v>0.23646900000000001</v>
      </c>
      <c r="E26">
        <v>-0.31017600000000001</v>
      </c>
      <c r="F26" t="s">
        <v>15126</v>
      </c>
    </row>
    <row r="27" spans="1:6" x14ac:dyDescent="0.25">
      <c r="A27">
        <v>0.69408000000000003</v>
      </c>
      <c r="B27">
        <v>-6.6199999999999995E-2</v>
      </c>
      <c r="C27">
        <v>9.3124000000000002</v>
      </c>
      <c r="D27">
        <v>-0.27706900000000001</v>
      </c>
      <c r="E27">
        <v>-0.29076200000000002</v>
      </c>
      <c r="F27" t="s">
        <v>15127</v>
      </c>
    </row>
    <row r="28" spans="1:6" x14ac:dyDescent="0.25">
      <c r="A28">
        <v>1.87408</v>
      </c>
      <c r="B28">
        <v>-7.9862000000000002</v>
      </c>
      <c r="C28">
        <v>8.7124000000000006</v>
      </c>
      <c r="D28">
        <v>-0.90531700000000004</v>
      </c>
      <c r="E28">
        <v>-0.23270299999999999</v>
      </c>
      <c r="F28" t="s">
        <v>15128</v>
      </c>
    </row>
    <row r="29" spans="1:6" x14ac:dyDescent="0.25">
      <c r="A29">
        <v>-0.24592</v>
      </c>
      <c r="B29">
        <v>-2.3062</v>
      </c>
      <c r="C29">
        <v>0.35239999999999999</v>
      </c>
      <c r="D29">
        <v>-0.34239799999999998</v>
      </c>
      <c r="E29">
        <v>-1.8399989999999999</v>
      </c>
      <c r="F29" t="s">
        <v>15129</v>
      </c>
    </row>
    <row r="30" spans="1:6" x14ac:dyDescent="0.25">
      <c r="A30">
        <v>2.4540799999999998</v>
      </c>
      <c r="B30">
        <v>-4.6462000000000003</v>
      </c>
      <c r="C30">
        <v>1.3124</v>
      </c>
      <c r="D30">
        <v>-0.27382200000000001</v>
      </c>
      <c r="E30">
        <v>-1.058395</v>
      </c>
      <c r="F30" t="s">
        <v>15130</v>
      </c>
    </row>
    <row r="31" spans="1:6" x14ac:dyDescent="0.25">
      <c r="A31">
        <v>-0.48592000000000002</v>
      </c>
      <c r="B31">
        <v>-1.3062</v>
      </c>
      <c r="C31">
        <v>10.1524</v>
      </c>
      <c r="D31">
        <v>-0.41300599999999998</v>
      </c>
      <c r="E31">
        <v>9.2298000000000005E-2</v>
      </c>
      <c r="F31" t="s">
        <v>15131</v>
      </c>
    </row>
    <row r="32" spans="1:6" x14ac:dyDescent="0.25">
      <c r="A32">
        <v>0.81408000000000003</v>
      </c>
      <c r="B32">
        <v>-0.44619999999999999</v>
      </c>
      <c r="C32">
        <v>-7.0275999999999996</v>
      </c>
      <c r="D32">
        <v>-4.7338999999999999E-2</v>
      </c>
      <c r="E32">
        <v>-0.31368600000000002</v>
      </c>
      <c r="F32" t="s">
        <v>15132</v>
      </c>
    </row>
    <row r="33" spans="1:6" x14ac:dyDescent="0.25">
      <c r="A33">
        <v>2.21408</v>
      </c>
      <c r="B33">
        <v>-3.6661999999999999</v>
      </c>
      <c r="C33">
        <v>8.2324000000000002</v>
      </c>
      <c r="D33">
        <v>0.36626999999999998</v>
      </c>
      <c r="E33">
        <v>0.19403899999999999</v>
      </c>
      <c r="F33" t="s">
        <v>15133</v>
      </c>
    </row>
    <row r="34" spans="1:6" x14ac:dyDescent="0.25">
      <c r="A34">
        <v>0.69408000000000003</v>
      </c>
      <c r="B34">
        <v>-3.1661999999999999</v>
      </c>
      <c r="C34">
        <v>8.8323999999999998</v>
      </c>
      <c r="D34">
        <v>0.37643700000000002</v>
      </c>
      <c r="E34">
        <v>0.68302600000000002</v>
      </c>
      <c r="F34" t="s">
        <v>15134</v>
      </c>
    </row>
    <row r="35" spans="1:6" x14ac:dyDescent="0.25">
      <c r="A35">
        <v>2.0940799999999999</v>
      </c>
      <c r="B35">
        <v>-5.8861999999999997</v>
      </c>
      <c r="C35">
        <v>2.2724000000000002</v>
      </c>
      <c r="D35">
        <v>-8.7854000000000002E-2</v>
      </c>
      <c r="E35">
        <v>0.41982900000000001</v>
      </c>
      <c r="F35" t="s">
        <v>15135</v>
      </c>
    </row>
    <row r="36" spans="1:6" x14ac:dyDescent="0.25">
      <c r="A36">
        <v>-0.24592</v>
      </c>
      <c r="B36">
        <v>-1.0662</v>
      </c>
      <c r="C36">
        <v>4.0523999999999996</v>
      </c>
      <c r="D36">
        <v>2.8739000000000001E-2</v>
      </c>
      <c r="E36">
        <v>-0.47903600000000002</v>
      </c>
      <c r="F36" t="s">
        <v>15136</v>
      </c>
    </row>
    <row r="37" spans="1:6" x14ac:dyDescent="0.25">
      <c r="A37">
        <v>1.15408</v>
      </c>
      <c r="B37">
        <v>-3.0461999999999998</v>
      </c>
      <c r="C37">
        <v>10.032400000000001</v>
      </c>
      <c r="D37">
        <v>-0.204955</v>
      </c>
      <c r="E37">
        <v>-0.51138600000000001</v>
      </c>
      <c r="F37" t="s">
        <v>15137</v>
      </c>
    </row>
    <row r="38" spans="1:6" x14ac:dyDescent="0.25">
      <c r="A38">
        <v>0.69408000000000003</v>
      </c>
      <c r="B38">
        <v>-3.9062000000000001</v>
      </c>
      <c r="C38">
        <v>5.9724000000000004</v>
      </c>
      <c r="D38">
        <v>0.376191</v>
      </c>
      <c r="E38">
        <v>-0.50658700000000001</v>
      </c>
      <c r="F38" t="s">
        <v>15138</v>
      </c>
    </row>
    <row r="39" spans="1:6" x14ac:dyDescent="0.25">
      <c r="A39">
        <v>1.0340800000000001</v>
      </c>
      <c r="B39">
        <v>-2.5461999999999998</v>
      </c>
      <c r="C39">
        <v>6.4523999999999999</v>
      </c>
      <c r="D39">
        <v>0.272949</v>
      </c>
      <c r="E39">
        <v>-0.90524499999999997</v>
      </c>
      <c r="F39" t="s">
        <v>15139</v>
      </c>
    </row>
    <row r="40" spans="1:6" x14ac:dyDescent="0.25">
      <c r="A40">
        <v>0.33407999999999999</v>
      </c>
      <c r="B40">
        <v>10.5738</v>
      </c>
      <c r="C40">
        <v>-6.3276000000000003</v>
      </c>
      <c r="D40">
        <v>7.7892000000000003E-2</v>
      </c>
      <c r="E40">
        <v>-0.69745599999999996</v>
      </c>
      <c r="F40" t="s">
        <v>15140</v>
      </c>
    </row>
    <row r="41" spans="1:6" x14ac:dyDescent="0.25">
      <c r="A41">
        <v>1.87408</v>
      </c>
      <c r="B41">
        <v>-0.44619999999999999</v>
      </c>
      <c r="C41">
        <v>9.3124000000000002</v>
      </c>
      <c r="D41">
        <v>0.17167399999999999</v>
      </c>
      <c r="E41">
        <v>1.4037839999999999</v>
      </c>
      <c r="F41" t="s">
        <v>15141</v>
      </c>
    </row>
    <row r="42" spans="1:6" x14ac:dyDescent="0.25">
      <c r="A42">
        <v>0.45407999999999998</v>
      </c>
      <c r="B42">
        <v>-1.6861999999999999</v>
      </c>
      <c r="C42">
        <v>3.3523999999999998</v>
      </c>
      <c r="D42">
        <v>8.2395999999999997E-2</v>
      </c>
      <c r="E42">
        <v>0.51756999999999997</v>
      </c>
      <c r="F42" t="s">
        <v>15142</v>
      </c>
    </row>
    <row r="43" spans="1:6" x14ac:dyDescent="0.25">
      <c r="A43">
        <v>0.33407999999999999</v>
      </c>
      <c r="B43">
        <v>-6.2662000000000004</v>
      </c>
      <c r="C43">
        <v>6.5724</v>
      </c>
      <c r="D43">
        <v>0.17948600000000001</v>
      </c>
      <c r="E43">
        <v>-0.45078699999999999</v>
      </c>
      <c r="F43" t="s">
        <v>15143</v>
      </c>
    </row>
    <row r="44" spans="1:6" x14ac:dyDescent="0.25">
      <c r="A44">
        <v>1.87408</v>
      </c>
      <c r="B44">
        <v>-5.8861999999999997</v>
      </c>
      <c r="C44">
        <v>-1.0676000000000001</v>
      </c>
      <c r="D44">
        <v>0.803068</v>
      </c>
      <c r="E44">
        <v>-0.75283500000000003</v>
      </c>
      <c r="F44" t="s">
        <v>15144</v>
      </c>
    </row>
    <row r="45" spans="1:6" x14ac:dyDescent="0.25">
      <c r="A45">
        <v>0.69408000000000003</v>
      </c>
      <c r="B45">
        <v>-3.0461999999999998</v>
      </c>
      <c r="C45">
        <v>1.6724000000000001</v>
      </c>
      <c r="D45">
        <v>0.32459300000000002</v>
      </c>
      <c r="E45">
        <v>-0.589835</v>
      </c>
      <c r="F45" t="s">
        <v>15145</v>
      </c>
    </row>
    <row r="46" spans="1:6" x14ac:dyDescent="0.25">
      <c r="A46">
        <v>-1.4259200000000001</v>
      </c>
      <c r="B46">
        <v>4.4938000000000002</v>
      </c>
      <c r="C46">
        <v>-8.4675999999999991</v>
      </c>
      <c r="D46">
        <v>0.23230700000000001</v>
      </c>
      <c r="E46">
        <v>-0.23749400000000001</v>
      </c>
      <c r="F46" t="s">
        <v>15146</v>
      </c>
    </row>
    <row r="47" spans="1:6" x14ac:dyDescent="0.25">
      <c r="A47">
        <v>-1.6659200000000001</v>
      </c>
      <c r="B47">
        <v>4.0137999999999998</v>
      </c>
      <c r="C47">
        <v>-11.3276</v>
      </c>
      <c r="D47">
        <v>0.26463199999999998</v>
      </c>
      <c r="E47">
        <v>-0.21742300000000001</v>
      </c>
      <c r="F47" t="s">
        <v>15147</v>
      </c>
    </row>
    <row r="48" spans="1:6" x14ac:dyDescent="0.25">
      <c r="A48">
        <v>-1.6659200000000001</v>
      </c>
      <c r="B48">
        <v>-1.3062</v>
      </c>
      <c r="C48">
        <v>-6.9076000000000004</v>
      </c>
      <c r="D48">
        <v>-0.152723</v>
      </c>
      <c r="E48">
        <v>3.0433999999999999E-2</v>
      </c>
      <c r="F48" t="s">
        <v>15148</v>
      </c>
    </row>
    <row r="49" spans="1:6" x14ac:dyDescent="0.25">
      <c r="A49">
        <v>-2.2459199999999999</v>
      </c>
      <c r="B49">
        <v>5.3800000000000001E-2</v>
      </c>
      <c r="C49">
        <v>-4.2876000000000003</v>
      </c>
      <c r="D49">
        <v>6.2631000000000006E-2</v>
      </c>
      <c r="E49">
        <v>0.35525400000000001</v>
      </c>
      <c r="F49" t="s">
        <v>15149</v>
      </c>
    </row>
    <row r="50" spans="1:6" x14ac:dyDescent="0.25">
      <c r="A50">
        <v>2.0940799999999999</v>
      </c>
      <c r="B50">
        <v>-2.8062</v>
      </c>
      <c r="C50">
        <v>12.8924</v>
      </c>
      <c r="D50">
        <v>6.5773999999999999E-2</v>
      </c>
      <c r="E50">
        <v>0.15390000000000001</v>
      </c>
      <c r="F50" t="s">
        <v>15150</v>
      </c>
    </row>
    <row r="51" spans="1:6" x14ac:dyDescent="0.25">
      <c r="A51">
        <v>2.0940799999999999</v>
      </c>
      <c r="B51">
        <v>3.0137999999999998</v>
      </c>
      <c r="C51">
        <v>5.6124000000000001</v>
      </c>
      <c r="D51">
        <v>0.40593400000000002</v>
      </c>
      <c r="E51">
        <v>0.21979000000000001</v>
      </c>
      <c r="F51" t="s">
        <v>15151</v>
      </c>
    </row>
    <row r="52" spans="1:6" x14ac:dyDescent="0.25">
      <c r="A52">
        <v>-1.6659200000000001</v>
      </c>
      <c r="B52">
        <v>-1.8062</v>
      </c>
      <c r="C52">
        <v>0.1124</v>
      </c>
      <c r="D52">
        <v>6.1488000000000001E-2</v>
      </c>
      <c r="E52">
        <v>0.58741100000000002</v>
      </c>
      <c r="F52" t="s">
        <v>15152</v>
      </c>
    </row>
    <row r="53" spans="1:6" x14ac:dyDescent="0.25">
      <c r="A53">
        <v>-0.60592000000000001</v>
      </c>
      <c r="B53">
        <v>-5.5262000000000002</v>
      </c>
      <c r="C53">
        <v>2.3923999999999999</v>
      </c>
      <c r="D53">
        <v>-0.27369900000000003</v>
      </c>
      <c r="E53">
        <v>0.45838299999999998</v>
      </c>
      <c r="F53" t="s">
        <v>15153</v>
      </c>
    </row>
    <row r="54" spans="1:6" x14ac:dyDescent="0.25">
      <c r="A54">
        <v>-1.78592</v>
      </c>
      <c r="B54">
        <v>-4.6462000000000003</v>
      </c>
      <c r="C54">
        <v>5.4923999999999999</v>
      </c>
      <c r="D54">
        <v>-0.16893</v>
      </c>
      <c r="E54">
        <v>-0.33321299999999998</v>
      </c>
      <c r="F54" t="s">
        <v>15154</v>
      </c>
    </row>
    <row r="55" spans="1:6" x14ac:dyDescent="0.25">
      <c r="A55">
        <v>1.0340800000000001</v>
      </c>
      <c r="B55">
        <v>-0.68620000000000003</v>
      </c>
      <c r="C55">
        <v>3.1124000000000001</v>
      </c>
      <c r="D55">
        <v>-0.145756</v>
      </c>
      <c r="E55">
        <v>-0.31942799999999999</v>
      </c>
      <c r="F55" t="s">
        <v>15155</v>
      </c>
    </row>
    <row r="56" spans="1:6" x14ac:dyDescent="0.25">
      <c r="A56">
        <v>-1.6659200000000001</v>
      </c>
      <c r="B56">
        <v>-0.44619999999999999</v>
      </c>
      <c r="C56">
        <v>-3.1076000000000001</v>
      </c>
      <c r="D56">
        <v>-0.209505</v>
      </c>
      <c r="E56">
        <v>-0.52630999999999994</v>
      </c>
      <c r="F56" t="s">
        <v>15156</v>
      </c>
    </row>
    <row r="57" spans="1:6" x14ac:dyDescent="0.25">
      <c r="A57">
        <v>-0.12592</v>
      </c>
      <c r="B57">
        <v>1.1537999999999999</v>
      </c>
      <c r="C57">
        <v>-5.0076000000000001</v>
      </c>
      <c r="D57">
        <v>-0.50844100000000003</v>
      </c>
      <c r="E57">
        <v>-4.5676000000000001E-2</v>
      </c>
      <c r="F57" t="s">
        <v>15157</v>
      </c>
    </row>
    <row r="58" spans="1:6" x14ac:dyDescent="0.25">
      <c r="A58">
        <v>9.4079999999999997E-2</v>
      </c>
      <c r="B58">
        <v>3.7538</v>
      </c>
      <c r="C58">
        <v>-3.1076000000000001</v>
      </c>
      <c r="D58">
        <v>0.14385100000000001</v>
      </c>
      <c r="E58">
        <v>-1.4278090000000001</v>
      </c>
      <c r="F58" t="s">
        <v>15158</v>
      </c>
    </row>
    <row r="59" spans="1:6" x14ac:dyDescent="0.25">
      <c r="A59">
        <v>5.7540800000000001</v>
      </c>
      <c r="B59">
        <v>2.2738</v>
      </c>
      <c r="C59">
        <v>-8.1075999999999997</v>
      </c>
      <c r="D59">
        <v>0.13370000000000001</v>
      </c>
      <c r="E59">
        <v>-0.47677199999999997</v>
      </c>
      <c r="F59" t="s">
        <v>15159</v>
      </c>
    </row>
    <row r="60" spans="1:6" x14ac:dyDescent="0.25">
      <c r="A60">
        <v>-1.9059200000000001</v>
      </c>
      <c r="B60">
        <v>2.0337999999999998</v>
      </c>
      <c r="C60">
        <v>1.24E-2</v>
      </c>
      <c r="D60">
        <v>1.055385</v>
      </c>
      <c r="E60">
        <v>0.94656099999999999</v>
      </c>
      <c r="F60" t="s">
        <v>15160</v>
      </c>
    </row>
    <row r="61" spans="1:6" x14ac:dyDescent="0.25">
      <c r="A61">
        <v>2.3340800000000002</v>
      </c>
      <c r="B61">
        <v>3.5137999999999998</v>
      </c>
      <c r="C61">
        <v>2.5124</v>
      </c>
      <c r="D61">
        <v>0.53126300000000004</v>
      </c>
      <c r="E61">
        <v>0.36482500000000001</v>
      </c>
      <c r="F61" t="s">
        <v>15161</v>
      </c>
    </row>
    <row r="62" spans="1:6" x14ac:dyDescent="0.25">
      <c r="A62">
        <v>0.57408000000000003</v>
      </c>
      <c r="B62">
        <v>-2.6661999999999999</v>
      </c>
      <c r="C62">
        <v>6.6924000000000001</v>
      </c>
      <c r="D62">
        <v>0.26483600000000002</v>
      </c>
      <c r="E62">
        <v>0.66521600000000003</v>
      </c>
      <c r="F62" t="s">
        <v>15162</v>
      </c>
    </row>
    <row r="63" spans="1:6" x14ac:dyDescent="0.25">
      <c r="A63">
        <v>-0.12592</v>
      </c>
      <c r="B63">
        <v>-3.5461999999999998</v>
      </c>
      <c r="C63">
        <v>3.3523999999999998</v>
      </c>
      <c r="D63">
        <v>0.28831499999999999</v>
      </c>
      <c r="E63">
        <v>-1.0719050000000001</v>
      </c>
      <c r="F63" t="s">
        <v>15163</v>
      </c>
    </row>
    <row r="64" spans="1:6" x14ac:dyDescent="0.25">
      <c r="A64">
        <v>1.9940800000000001</v>
      </c>
      <c r="B64">
        <v>-3.9062000000000001</v>
      </c>
      <c r="C64">
        <v>4.0523999999999996</v>
      </c>
      <c r="D64">
        <v>0.23701900000000001</v>
      </c>
      <c r="E64">
        <v>-1.216915</v>
      </c>
      <c r="F64" t="s">
        <v>15164</v>
      </c>
    </row>
    <row r="65" spans="1:6" x14ac:dyDescent="0.25">
      <c r="A65">
        <v>-1.30592</v>
      </c>
      <c r="B65">
        <v>-4.1661999999999999</v>
      </c>
      <c r="C65">
        <v>0.47239999999999999</v>
      </c>
      <c r="D65">
        <v>0.188975</v>
      </c>
      <c r="E65">
        <v>-1.597348</v>
      </c>
      <c r="F65" t="s">
        <v>15165</v>
      </c>
    </row>
    <row r="66" spans="1:6" x14ac:dyDescent="0.25">
      <c r="A66">
        <v>0.57408000000000003</v>
      </c>
      <c r="B66">
        <v>-2.5461999999999998</v>
      </c>
      <c r="C66">
        <v>-3.8075999999999999</v>
      </c>
      <c r="D66">
        <v>0.23373099999999999</v>
      </c>
      <c r="E66">
        <v>-1.2937099999999999</v>
      </c>
      <c r="F66" t="s">
        <v>15166</v>
      </c>
    </row>
    <row r="67" spans="1:6" x14ac:dyDescent="0.25">
      <c r="A67">
        <v>3.8740800000000002</v>
      </c>
      <c r="B67">
        <v>3.5137999999999998</v>
      </c>
      <c r="C67">
        <v>-3.6876000000000002</v>
      </c>
      <c r="D67">
        <v>0.29768299999999998</v>
      </c>
      <c r="E67">
        <v>-1.484272</v>
      </c>
      <c r="F67" t="s">
        <v>15167</v>
      </c>
    </row>
    <row r="68" spans="1:6" x14ac:dyDescent="0.25">
      <c r="A68">
        <v>0.45407999999999998</v>
      </c>
      <c r="B68">
        <v>-0.32619999999999999</v>
      </c>
      <c r="C68">
        <v>-6.7876000000000003</v>
      </c>
      <c r="D68">
        <v>0.74234100000000003</v>
      </c>
      <c r="E68">
        <v>-0.24223800000000001</v>
      </c>
      <c r="F68" t="s">
        <v>15168</v>
      </c>
    </row>
    <row r="69" spans="1:6" x14ac:dyDescent="0.25">
      <c r="A69">
        <v>2.4540799999999998</v>
      </c>
      <c r="B69">
        <v>3.8938000000000001</v>
      </c>
      <c r="C69">
        <v>-3.8075999999999999</v>
      </c>
      <c r="D69">
        <v>0.59390600000000004</v>
      </c>
      <c r="E69">
        <v>-0.215976</v>
      </c>
      <c r="F69" t="s">
        <v>15169</v>
      </c>
    </row>
    <row r="70" spans="1:6" x14ac:dyDescent="0.25">
      <c r="A70">
        <v>2.9340799999999998</v>
      </c>
      <c r="B70">
        <v>-4.2862</v>
      </c>
      <c r="C70">
        <v>10.7324</v>
      </c>
      <c r="D70">
        <v>0.23560200000000001</v>
      </c>
      <c r="E70">
        <v>4.9532E-2</v>
      </c>
      <c r="F70" t="s">
        <v>15170</v>
      </c>
    </row>
    <row r="71" spans="1:6" x14ac:dyDescent="0.25">
      <c r="A71">
        <v>0.81408000000000003</v>
      </c>
      <c r="B71">
        <v>-2.9262000000000001</v>
      </c>
      <c r="C71">
        <v>9.6723999999999997</v>
      </c>
      <c r="D71">
        <v>1.9449999999999999E-3</v>
      </c>
      <c r="E71">
        <v>0.102629</v>
      </c>
      <c r="F71" t="s">
        <v>15171</v>
      </c>
    </row>
    <row r="72" spans="1:6" x14ac:dyDescent="0.25">
      <c r="A72">
        <v>0.45407999999999998</v>
      </c>
      <c r="B72">
        <v>-1.5662</v>
      </c>
      <c r="C72">
        <v>4.8924000000000003</v>
      </c>
      <c r="D72">
        <v>-8.4916000000000005E-2</v>
      </c>
      <c r="E72">
        <v>-0.623726</v>
      </c>
      <c r="F72" t="s">
        <v>15172</v>
      </c>
    </row>
    <row r="73" spans="1:6" x14ac:dyDescent="0.25">
      <c r="A73">
        <v>1.39408</v>
      </c>
      <c r="B73">
        <v>-2.8062</v>
      </c>
      <c r="C73">
        <v>-1.6676</v>
      </c>
      <c r="D73">
        <v>0.104023</v>
      </c>
      <c r="E73">
        <v>0.28138200000000002</v>
      </c>
      <c r="F73" t="s">
        <v>15173</v>
      </c>
    </row>
    <row r="74" spans="1:6" x14ac:dyDescent="0.25">
      <c r="A74">
        <v>-0.24592</v>
      </c>
      <c r="B74">
        <v>1.0338000000000001</v>
      </c>
      <c r="C74">
        <v>-6.0876000000000001</v>
      </c>
      <c r="D74">
        <v>-1.5445E-2</v>
      </c>
      <c r="E74">
        <v>0.23008799999999999</v>
      </c>
      <c r="F74" t="s">
        <v>15174</v>
      </c>
    </row>
    <row r="75" spans="1:6" x14ac:dyDescent="0.25">
      <c r="A75">
        <v>1.87408</v>
      </c>
      <c r="B75">
        <v>2.3938000000000001</v>
      </c>
      <c r="C75">
        <v>-8.5876000000000001</v>
      </c>
      <c r="D75">
        <v>-5.1978999999999997E-2</v>
      </c>
      <c r="E75">
        <v>-0.872332</v>
      </c>
      <c r="F75" t="s">
        <v>15175</v>
      </c>
    </row>
    <row r="76" spans="1:6" x14ac:dyDescent="0.25">
      <c r="A76">
        <v>-4.36592</v>
      </c>
      <c r="B76">
        <v>-5.6462000000000003</v>
      </c>
      <c r="C76">
        <v>6.0923999999999996</v>
      </c>
      <c r="D76">
        <v>0.19389300000000001</v>
      </c>
      <c r="E76">
        <v>-0.55801199999999995</v>
      </c>
      <c r="F76" t="s">
        <v>15176</v>
      </c>
    </row>
    <row r="77" spans="1:6" x14ac:dyDescent="0.25">
      <c r="A77">
        <v>9.4079999999999997E-2</v>
      </c>
      <c r="B77">
        <v>4.9938000000000002</v>
      </c>
      <c r="C77">
        <v>2.3923999999999999</v>
      </c>
      <c r="D77">
        <v>-0.57203199999999998</v>
      </c>
      <c r="E77">
        <v>-1.890523</v>
      </c>
      <c r="F77" t="s">
        <v>15177</v>
      </c>
    </row>
    <row r="78" spans="1:6" x14ac:dyDescent="0.25">
      <c r="A78">
        <v>-1.1859200000000001</v>
      </c>
      <c r="B78">
        <v>3.3938000000000001</v>
      </c>
      <c r="C78">
        <v>-2.9876</v>
      </c>
      <c r="D78">
        <v>-0.17058300000000001</v>
      </c>
      <c r="E78">
        <v>-1.316195</v>
      </c>
      <c r="F78" t="s">
        <v>15178</v>
      </c>
    </row>
    <row r="79" spans="1:6" x14ac:dyDescent="0.25">
      <c r="A79">
        <v>-5.9199999999999999E-3</v>
      </c>
      <c r="B79">
        <v>0.79379999999999995</v>
      </c>
      <c r="C79">
        <v>-2.3875999999999999</v>
      </c>
      <c r="D79">
        <v>7.6188000000000006E-2</v>
      </c>
      <c r="E79">
        <v>0.35430299999999998</v>
      </c>
      <c r="F79" t="s">
        <v>15179</v>
      </c>
    </row>
    <row r="80" spans="1:6" x14ac:dyDescent="0.25">
      <c r="A80">
        <v>-1.9059200000000001</v>
      </c>
      <c r="B80">
        <v>6.2337999999999996</v>
      </c>
      <c r="C80">
        <v>-6.6875999999999998</v>
      </c>
      <c r="D80">
        <v>8.6001999999999995E-2</v>
      </c>
      <c r="E80">
        <v>-0.16154499999999999</v>
      </c>
      <c r="F80" t="s">
        <v>15180</v>
      </c>
    </row>
    <row r="81" spans="1:6" x14ac:dyDescent="0.25">
      <c r="A81">
        <v>-2.6059199999999998</v>
      </c>
      <c r="B81">
        <v>2.0337999999999998</v>
      </c>
      <c r="C81">
        <v>-9.9076000000000004</v>
      </c>
      <c r="D81">
        <v>0.399092</v>
      </c>
      <c r="E81">
        <v>-0.88800800000000002</v>
      </c>
      <c r="F81" t="s">
        <v>15181</v>
      </c>
    </row>
    <row r="82" spans="1:6" x14ac:dyDescent="0.25">
      <c r="A82">
        <v>-2.9659200000000001</v>
      </c>
      <c r="B82">
        <v>3.0137999999999998</v>
      </c>
      <c r="C82">
        <v>2.8723999999999998</v>
      </c>
      <c r="D82">
        <v>0.50956900000000005</v>
      </c>
      <c r="E82">
        <v>-0.36435600000000001</v>
      </c>
      <c r="F82" t="s">
        <v>15182</v>
      </c>
    </row>
    <row r="83" spans="1:6" x14ac:dyDescent="0.25">
      <c r="A83">
        <v>-1.06592</v>
      </c>
      <c r="B83">
        <v>6.8537999999999997</v>
      </c>
      <c r="C83">
        <v>-3.1076000000000001</v>
      </c>
      <c r="D83">
        <v>0.34496599999999999</v>
      </c>
      <c r="E83">
        <v>0.26312200000000002</v>
      </c>
      <c r="F83" t="s">
        <v>15183</v>
      </c>
    </row>
    <row r="84" spans="1:6" x14ac:dyDescent="0.25">
      <c r="A84">
        <v>-2.36592</v>
      </c>
      <c r="B84">
        <v>6.2337999999999996</v>
      </c>
      <c r="C84">
        <v>-5.2476000000000003</v>
      </c>
      <c r="D84">
        <v>0.33172699999999999</v>
      </c>
      <c r="E84">
        <v>0.45816600000000002</v>
      </c>
      <c r="F84" t="s">
        <v>15184</v>
      </c>
    </row>
    <row r="85" spans="1:6" x14ac:dyDescent="0.25">
      <c r="A85">
        <v>1.7540800000000001</v>
      </c>
      <c r="B85">
        <v>0.4138</v>
      </c>
      <c r="C85">
        <v>-6.9076000000000004</v>
      </c>
      <c r="D85">
        <v>3.7139999999999999E-3</v>
      </c>
      <c r="E85">
        <v>-0.60410399999999997</v>
      </c>
      <c r="F85" t="s">
        <v>15185</v>
      </c>
    </row>
    <row r="86" spans="1:6" x14ac:dyDescent="0.25">
      <c r="A86">
        <v>0.81408000000000003</v>
      </c>
      <c r="B86">
        <v>-1.1861999999999999</v>
      </c>
      <c r="C86">
        <v>-8.3475999999999999</v>
      </c>
      <c r="D86">
        <v>0.189633</v>
      </c>
      <c r="E86">
        <v>-0.17791399999999999</v>
      </c>
      <c r="F86" t="s">
        <v>15186</v>
      </c>
    </row>
    <row r="87" spans="1:6" x14ac:dyDescent="0.25">
      <c r="A87">
        <v>-1.1859200000000001</v>
      </c>
      <c r="B87">
        <v>5.1138000000000003</v>
      </c>
      <c r="C87">
        <v>-6.3276000000000003</v>
      </c>
      <c r="D87">
        <v>0.88377099999999997</v>
      </c>
      <c r="E87">
        <v>-0.21280499999999999</v>
      </c>
      <c r="F87" t="s">
        <v>15187</v>
      </c>
    </row>
    <row r="88" spans="1:6" x14ac:dyDescent="0.25">
      <c r="A88">
        <v>0.69408000000000003</v>
      </c>
      <c r="B88">
        <v>-0.56620000000000004</v>
      </c>
      <c r="C88">
        <v>-10.6076</v>
      </c>
      <c r="D88">
        <v>0.69034700000000004</v>
      </c>
      <c r="E88">
        <v>-0.78864900000000004</v>
      </c>
      <c r="F88" t="s">
        <v>15188</v>
      </c>
    </row>
    <row r="89" spans="1:6" x14ac:dyDescent="0.25">
      <c r="A89">
        <v>-2.36592</v>
      </c>
      <c r="B89">
        <v>0.91379999999999995</v>
      </c>
      <c r="C89">
        <v>-1.0676000000000001</v>
      </c>
      <c r="D89">
        <v>0.15962799999999999</v>
      </c>
      <c r="E89">
        <v>0.237092</v>
      </c>
      <c r="F89" t="s">
        <v>15189</v>
      </c>
    </row>
    <row r="90" spans="1:6" x14ac:dyDescent="0.25">
      <c r="A90">
        <v>-1.06592</v>
      </c>
      <c r="B90">
        <v>6.4737999999999998</v>
      </c>
      <c r="C90">
        <v>-8.9475999999999996</v>
      </c>
      <c r="D90">
        <v>-0.13053000000000001</v>
      </c>
      <c r="E90">
        <v>0.66954899999999995</v>
      </c>
      <c r="F90" t="s">
        <v>15190</v>
      </c>
    </row>
    <row r="91" spans="1:6" x14ac:dyDescent="0.25">
      <c r="A91">
        <v>-0.12592</v>
      </c>
      <c r="B91">
        <v>2.1537999999999999</v>
      </c>
      <c r="C91">
        <v>-7.2675999999999998</v>
      </c>
      <c r="D91">
        <v>0.16814599999999999</v>
      </c>
      <c r="E91">
        <v>-0.24943399999999999</v>
      </c>
      <c r="F91" t="s">
        <v>15191</v>
      </c>
    </row>
    <row r="92" spans="1:6" x14ac:dyDescent="0.25">
      <c r="A92">
        <v>-2.1259199999999998</v>
      </c>
      <c r="B92">
        <v>-1.6861999999999999</v>
      </c>
      <c r="C92">
        <v>-10.0276</v>
      </c>
      <c r="D92">
        <v>0.459013</v>
      </c>
      <c r="E92">
        <v>-0.875135</v>
      </c>
      <c r="F92" t="s">
        <v>15192</v>
      </c>
    </row>
    <row r="93" spans="1:6" x14ac:dyDescent="0.25">
      <c r="A93">
        <v>-0.96592</v>
      </c>
      <c r="B93">
        <v>-5.2662000000000004</v>
      </c>
      <c r="C93">
        <v>-11.567600000000001</v>
      </c>
      <c r="D93">
        <v>0.37690000000000001</v>
      </c>
      <c r="E93">
        <v>-0.97343100000000005</v>
      </c>
      <c r="F93" t="s">
        <v>15193</v>
      </c>
    </row>
    <row r="94" spans="1:6" x14ac:dyDescent="0.25">
      <c r="A94">
        <v>-3.4259200000000001</v>
      </c>
      <c r="B94">
        <v>1.9137999999999999</v>
      </c>
      <c r="C94">
        <v>-2.2675999999999998</v>
      </c>
      <c r="D94">
        <v>-6.2000000000000003E-5</v>
      </c>
      <c r="E94">
        <v>-0.68376800000000004</v>
      </c>
      <c r="F94" t="s">
        <v>15194</v>
      </c>
    </row>
    <row r="95" spans="1:6" x14ac:dyDescent="0.25">
      <c r="A95">
        <v>-3.30592</v>
      </c>
      <c r="B95">
        <v>-0.20619999999999999</v>
      </c>
      <c r="C95">
        <v>-9.3076000000000008</v>
      </c>
      <c r="D95">
        <v>-0.27577800000000002</v>
      </c>
      <c r="E95">
        <v>-1.6058790000000001</v>
      </c>
      <c r="F95" t="s">
        <v>15195</v>
      </c>
    </row>
    <row r="96" spans="1:6" x14ac:dyDescent="0.25">
      <c r="A96">
        <v>2.3340800000000002</v>
      </c>
      <c r="B96">
        <v>0.67379999999999995</v>
      </c>
      <c r="C96">
        <v>-9.5475999999999992</v>
      </c>
      <c r="D96">
        <v>-7.8419000000000003E-2</v>
      </c>
      <c r="E96">
        <v>-0.56324399999999997</v>
      </c>
      <c r="F96" t="s">
        <v>15196</v>
      </c>
    </row>
    <row r="97" spans="1:6" x14ac:dyDescent="0.25">
      <c r="A97">
        <v>-1.06592</v>
      </c>
      <c r="B97">
        <v>-4.6462000000000003</v>
      </c>
      <c r="C97">
        <v>9.4323999999999995</v>
      </c>
      <c r="D97">
        <v>0.567384</v>
      </c>
      <c r="E97">
        <v>7.7932000000000001E-2</v>
      </c>
      <c r="F97" t="s">
        <v>15197</v>
      </c>
    </row>
    <row r="98" spans="1:6" x14ac:dyDescent="0.25">
      <c r="A98">
        <v>0.33407999999999999</v>
      </c>
      <c r="B98">
        <v>8.4537999999999993</v>
      </c>
      <c r="C98">
        <v>-8.9475999999999996</v>
      </c>
      <c r="D98">
        <v>0.698048</v>
      </c>
      <c r="E98">
        <v>0.12787000000000001</v>
      </c>
      <c r="F98" t="s">
        <v>15198</v>
      </c>
    </row>
    <row r="99" spans="1:6" x14ac:dyDescent="0.25">
      <c r="A99">
        <v>0.21407999999999999</v>
      </c>
      <c r="B99">
        <v>-4.7862</v>
      </c>
      <c r="C99">
        <v>7.0324</v>
      </c>
      <c r="D99">
        <v>0.46396300000000001</v>
      </c>
      <c r="E99">
        <v>0.11844200000000001</v>
      </c>
      <c r="F99" t="s">
        <v>15199</v>
      </c>
    </row>
    <row r="100" spans="1:6" x14ac:dyDescent="0.25">
      <c r="A100">
        <v>2.8140800000000001</v>
      </c>
      <c r="B100">
        <v>-4.6462000000000003</v>
      </c>
      <c r="C100">
        <v>11.3324</v>
      </c>
      <c r="D100">
        <v>-0.21809400000000001</v>
      </c>
      <c r="E100">
        <v>-0.347939</v>
      </c>
      <c r="F100" t="s">
        <v>15200</v>
      </c>
    </row>
    <row r="101" spans="1:6" x14ac:dyDescent="0.25">
      <c r="A101">
        <v>0.81408000000000003</v>
      </c>
      <c r="B101">
        <v>-5.8861999999999997</v>
      </c>
      <c r="C101">
        <v>6.4523999999999999</v>
      </c>
      <c r="D101">
        <v>-0.49861299999999997</v>
      </c>
      <c r="E101">
        <v>-1.0501659999999999</v>
      </c>
      <c r="F101" t="s">
        <v>15201</v>
      </c>
    </row>
    <row r="102" spans="1:6" x14ac:dyDescent="0.25">
      <c r="A102">
        <v>2.4540799999999998</v>
      </c>
      <c r="B102">
        <v>-4.1661999999999999</v>
      </c>
      <c r="C102">
        <v>11.0924</v>
      </c>
      <c r="D102">
        <v>-0.43229800000000002</v>
      </c>
      <c r="E102">
        <v>-0.62794700000000003</v>
      </c>
      <c r="F102" t="s">
        <v>15202</v>
      </c>
    </row>
    <row r="103" spans="1:6" x14ac:dyDescent="0.25">
      <c r="A103">
        <v>0.57408000000000003</v>
      </c>
      <c r="B103">
        <v>8.9537999999999993</v>
      </c>
      <c r="C103">
        <v>-3.1076000000000001</v>
      </c>
      <c r="D103">
        <v>-0.43160100000000001</v>
      </c>
      <c r="E103">
        <v>-1.321607</v>
      </c>
      <c r="F103" t="s">
        <v>15203</v>
      </c>
    </row>
    <row r="104" spans="1:6" x14ac:dyDescent="0.25">
      <c r="A104">
        <v>1.15408</v>
      </c>
      <c r="B104">
        <v>-0.82620000000000005</v>
      </c>
      <c r="C104">
        <v>8.2324000000000002</v>
      </c>
      <c r="D104">
        <v>-0.211363</v>
      </c>
      <c r="E104">
        <v>-1.024672</v>
      </c>
      <c r="F104" t="s">
        <v>15204</v>
      </c>
    </row>
    <row r="105" spans="1:6" x14ac:dyDescent="0.25">
      <c r="A105">
        <v>1.2740800000000001</v>
      </c>
      <c r="B105">
        <v>-1.1861999999999999</v>
      </c>
      <c r="C105">
        <v>5.3723999999999998</v>
      </c>
      <c r="D105">
        <v>-0.156476</v>
      </c>
      <c r="E105">
        <v>6.5320000000000003E-2</v>
      </c>
      <c r="F105" t="s">
        <v>15205</v>
      </c>
    </row>
    <row r="106" spans="1:6" x14ac:dyDescent="0.25">
      <c r="A106">
        <v>2.21408</v>
      </c>
      <c r="B106">
        <v>1.6537999999999999</v>
      </c>
      <c r="C106">
        <v>5.1323999999999996</v>
      </c>
      <c r="D106">
        <v>-0.17396300000000001</v>
      </c>
      <c r="E106">
        <v>0.54603900000000005</v>
      </c>
      <c r="F106" t="s">
        <v>15206</v>
      </c>
    </row>
    <row r="107" spans="1:6" x14ac:dyDescent="0.25">
      <c r="A107">
        <v>-1.30592</v>
      </c>
      <c r="B107">
        <v>0.4138</v>
      </c>
      <c r="C107">
        <v>13.952400000000001</v>
      </c>
      <c r="D107">
        <v>6.0851000000000002E-2</v>
      </c>
      <c r="E107">
        <v>0.61037600000000003</v>
      </c>
      <c r="F107" t="s">
        <v>15207</v>
      </c>
    </row>
    <row r="108" spans="1:6" x14ac:dyDescent="0.25">
      <c r="A108">
        <v>-1.06592</v>
      </c>
      <c r="B108">
        <v>-0.68620000000000003</v>
      </c>
      <c r="C108">
        <v>5.0124000000000004</v>
      </c>
      <c r="D108">
        <v>6.4188999999999996E-2</v>
      </c>
      <c r="E108">
        <v>-0.42027500000000001</v>
      </c>
      <c r="F108" t="s">
        <v>15208</v>
      </c>
    </row>
    <row r="109" spans="1:6" x14ac:dyDescent="0.25">
      <c r="A109">
        <v>-0.48592000000000002</v>
      </c>
      <c r="B109">
        <v>-0.20619999999999999</v>
      </c>
      <c r="C109">
        <v>1.4323999999999999</v>
      </c>
      <c r="D109">
        <v>-0.116605</v>
      </c>
      <c r="E109">
        <v>-0.92002200000000001</v>
      </c>
      <c r="F109" t="s">
        <v>15209</v>
      </c>
    </row>
    <row r="110" spans="1:6" x14ac:dyDescent="0.25">
      <c r="A110">
        <v>2.21408</v>
      </c>
      <c r="B110">
        <v>-0.82620000000000005</v>
      </c>
      <c r="C110">
        <v>7.8723999999999998</v>
      </c>
      <c r="D110">
        <v>-8.7752999999999998E-2</v>
      </c>
      <c r="E110">
        <v>-0.63397499999999996</v>
      </c>
      <c r="F110" t="s">
        <v>15210</v>
      </c>
    </row>
    <row r="111" spans="1:6" x14ac:dyDescent="0.25">
      <c r="A111">
        <v>1.0340800000000001</v>
      </c>
      <c r="B111">
        <v>2.5137999999999998</v>
      </c>
      <c r="C111">
        <v>2.2724000000000002</v>
      </c>
      <c r="D111">
        <v>0.63414599999999999</v>
      </c>
      <c r="E111">
        <v>-0.22448399999999999</v>
      </c>
      <c r="F111" t="s">
        <v>15211</v>
      </c>
    </row>
    <row r="112" spans="1:6" x14ac:dyDescent="0.25">
      <c r="A112">
        <v>-1.4259200000000001</v>
      </c>
      <c r="B112">
        <v>5.4938000000000002</v>
      </c>
      <c r="C112">
        <v>-5.4875999999999996</v>
      </c>
      <c r="D112">
        <v>0.13635700000000001</v>
      </c>
      <c r="E112">
        <v>-0.935056</v>
      </c>
      <c r="F112" t="s">
        <v>15212</v>
      </c>
    </row>
    <row r="113" spans="1:6" x14ac:dyDescent="0.25">
      <c r="A113">
        <v>-0.36592000000000002</v>
      </c>
      <c r="B113">
        <v>3.8938000000000001</v>
      </c>
      <c r="C113">
        <v>-2.0276000000000001</v>
      </c>
      <c r="D113">
        <v>-0.33951799999999999</v>
      </c>
      <c r="E113">
        <v>-0.97498099999999999</v>
      </c>
      <c r="F113" t="s">
        <v>15213</v>
      </c>
    </row>
    <row r="114" spans="1:6" x14ac:dyDescent="0.25">
      <c r="A114">
        <v>0.69408000000000003</v>
      </c>
      <c r="B114">
        <v>-0.32619999999999999</v>
      </c>
      <c r="C114">
        <v>5.4923999999999999</v>
      </c>
      <c r="D114">
        <v>0.22570100000000001</v>
      </c>
      <c r="E114">
        <v>-0.26965499999999998</v>
      </c>
      <c r="F114" t="s">
        <v>15214</v>
      </c>
    </row>
    <row r="115" spans="1:6" x14ac:dyDescent="0.25">
      <c r="A115">
        <v>-3.30592</v>
      </c>
      <c r="B115">
        <v>-0.32619999999999999</v>
      </c>
      <c r="C115">
        <v>0.2324</v>
      </c>
      <c r="D115">
        <v>-0.45189299999999999</v>
      </c>
      <c r="E115">
        <v>-3.6276999999999997E-2</v>
      </c>
      <c r="F115" t="s">
        <v>15215</v>
      </c>
    </row>
    <row r="116" spans="1:6" x14ac:dyDescent="0.25">
      <c r="A116">
        <v>0.57408000000000003</v>
      </c>
      <c r="B116">
        <v>5.4938000000000002</v>
      </c>
      <c r="C116">
        <v>-0.46760000000000002</v>
      </c>
      <c r="D116">
        <v>-0.447324</v>
      </c>
      <c r="E116">
        <v>-0.12352399999999999</v>
      </c>
      <c r="F116" t="s">
        <v>15216</v>
      </c>
    </row>
    <row r="117" spans="1:6" x14ac:dyDescent="0.25">
      <c r="A117">
        <v>-1.9059200000000001</v>
      </c>
      <c r="B117">
        <v>2.0337999999999998</v>
      </c>
      <c r="C117">
        <v>-2.7475999999999998</v>
      </c>
      <c r="D117">
        <v>-0.272424</v>
      </c>
      <c r="E117">
        <v>0.66364599999999996</v>
      </c>
      <c r="F117" t="s">
        <v>15217</v>
      </c>
    </row>
    <row r="118" spans="1:6" x14ac:dyDescent="0.25">
      <c r="A118">
        <v>-1.78592</v>
      </c>
      <c r="B118">
        <v>5.3738000000000001</v>
      </c>
      <c r="C118">
        <v>-3.8075999999999999</v>
      </c>
      <c r="D118">
        <v>8.3807999999999994E-2</v>
      </c>
      <c r="E118">
        <v>1.3012429999999999</v>
      </c>
      <c r="F118" t="s">
        <v>15218</v>
      </c>
    </row>
    <row r="119" spans="1:6" x14ac:dyDescent="0.25">
      <c r="A119">
        <v>1.0340800000000001</v>
      </c>
      <c r="B119">
        <v>4.7538</v>
      </c>
      <c r="C119">
        <v>-9.9076000000000004</v>
      </c>
      <c r="D119">
        <v>-8.7856000000000004E-2</v>
      </c>
      <c r="E119">
        <v>1.363129</v>
      </c>
      <c r="F119" t="s">
        <v>15219</v>
      </c>
    </row>
    <row r="120" spans="1:6" x14ac:dyDescent="0.25">
      <c r="A120">
        <v>-0.36592000000000002</v>
      </c>
      <c r="B120">
        <v>2.2738</v>
      </c>
      <c r="C120">
        <v>0.83240000000000003</v>
      </c>
      <c r="D120">
        <v>-0.19086700000000001</v>
      </c>
      <c r="E120">
        <v>1.242046</v>
      </c>
      <c r="F120" t="s">
        <v>15220</v>
      </c>
    </row>
    <row r="121" spans="1:6" x14ac:dyDescent="0.25">
      <c r="A121">
        <v>-1.78592</v>
      </c>
      <c r="B121">
        <v>6.4737999999999998</v>
      </c>
      <c r="C121">
        <v>-0.2276</v>
      </c>
      <c r="D121">
        <v>-0.36489700000000003</v>
      </c>
      <c r="E121">
        <v>0.76564100000000002</v>
      </c>
      <c r="F121" t="s">
        <v>15221</v>
      </c>
    </row>
    <row r="122" spans="1:6" x14ac:dyDescent="0.25">
      <c r="A122">
        <v>-0.24592</v>
      </c>
      <c r="B122">
        <v>3.2738</v>
      </c>
      <c r="C122">
        <v>-2.5076000000000001</v>
      </c>
      <c r="D122">
        <v>0.20809900000000001</v>
      </c>
      <c r="E122">
        <v>0.97992100000000004</v>
      </c>
      <c r="F122" t="s">
        <v>15222</v>
      </c>
    </row>
    <row r="123" spans="1:6" x14ac:dyDescent="0.25">
      <c r="A123">
        <v>-3.78592</v>
      </c>
      <c r="B123">
        <v>1.9137999999999999</v>
      </c>
      <c r="C123">
        <v>-3.3475999999999999</v>
      </c>
      <c r="D123">
        <v>-0.104216</v>
      </c>
      <c r="E123">
        <v>0.78891800000000001</v>
      </c>
      <c r="F123" t="s">
        <v>15223</v>
      </c>
    </row>
    <row r="124" spans="1:6" x14ac:dyDescent="0.25">
      <c r="A124">
        <v>1.39408</v>
      </c>
      <c r="B124">
        <v>-0.44619999999999999</v>
      </c>
      <c r="C124">
        <v>-7.2675999999999998</v>
      </c>
      <c r="D124">
        <v>-0.14602699999999999</v>
      </c>
      <c r="E124">
        <v>1.302106</v>
      </c>
      <c r="F124" t="s">
        <v>15224</v>
      </c>
    </row>
    <row r="125" spans="1:6" x14ac:dyDescent="0.25">
      <c r="A125">
        <v>-1.9059200000000001</v>
      </c>
      <c r="B125">
        <v>2.8938000000000001</v>
      </c>
      <c r="C125">
        <v>-13.0076</v>
      </c>
      <c r="D125">
        <v>0.18687899999999999</v>
      </c>
      <c r="E125">
        <v>0.169821</v>
      </c>
      <c r="F125" t="s">
        <v>15225</v>
      </c>
    </row>
    <row r="126" spans="1:6" x14ac:dyDescent="0.25">
      <c r="A126">
        <v>9.4079999999999997E-2</v>
      </c>
      <c r="B126">
        <v>7.8537999999999997</v>
      </c>
      <c r="C126">
        <v>-7.9875999999999996</v>
      </c>
      <c r="D126">
        <v>0.57376700000000003</v>
      </c>
      <c r="E126">
        <v>0.15581</v>
      </c>
      <c r="F126" t="s">
        <v>15226</v>
      </c>
    </row>
    <row r="127" spans="1:6" x14ac:dyDescent="0.25">
      <c r="A127">
        <v>0.93408000000000002</v>
      </c>
      <c r="B127">
        <v>1.0338000000000001</v>
      </c>
      <c r="C127">
        <v>-12.4076</v>
      </c>
      <c r="D127">
        <v>0.59212799999999999</v>
      </c>
      <c r="E127">
        <v>2.5820080000000001</v>
      </c>
      <c r="F127" t="s">
        <v>15227</v>
      </c>
    </row>
    <row r="128" spans="1:6" x14ac:dyDescent="0.25">
      <c r="A128">
        <v>-3.9059200000000001</v>
      </c>
      <c r="B128">
        <v>-2.5461999999999998</v>
      </c>
      <c r="C128">
        <v>-8.5876000000000001</v>
      </c>
      <c r="D128">
        <v>-9.8793000000000006E-2</v>
      </c>
      <c r="E128">
        <v>1.516543</v>
      </c>
      <c r="F128" t="s">
        <v>15228</v>
      </c>
    </row>
    <row r="129" spans="1:6" x14ac:dyDescent="0.25">
      <c r="A129">
        <v>1.7540800000000001</v>
      </c>
      <c r="B129">
        <v>3.8938000000000001</v>
      </c>
      <c r="C129">
        <v>6.0923999999999996</v>
      </c>
      <c r="D129">
        <v>-0.44456899999999999</v>
      </c>
      <c r="E129">
        <v>0.68213900000000005</v>
      </c>
      <c r="F129" t="s">
        <v>15229</v>
      </c>
    </row>
    <row r="130" spans="1:6" x14ac:dyDescent="0.25">
      <c r="A130">
        <v>0.81408000000000003</v>
      </c>
      <c r="B130">
        <v>1.1537999999999999</v>
      </c>
      <c r="C130">
        <v>3.3523999999999998</v>
      </c>
      <c r="D130">
        <v>-0.274947</v>
      </c>
      <c r="E130">
        <v>0.46542299999999998</v>
      </c>
      <c r="F130" t="s">
        <v>15230</v>
      </c>
    </row>
    <row r="131" spans="1:6" x14ac:dyDescent="0.25">
      <c r="A131">
        <v>-1.54592</v>
      </c>
      <c r="B131">
        <v>3.8938000000000001</v>
      </c>
      <c r="C131">
        <v>-2.0276000000000001</v>
      </c>
      <c r="D131">
        <v>-0.17544299999999999</v>
      </c>
      <c r="E131">
        <v>0.32915899999999998</v>
      </c>
      <c r="F131" t="s">
        <v>15231</v>
      </c>
    </row>
    <row r="132" spans="1:6" x14ac:dyDescent="0.25">
      <c r="A132">
        <v>-0.24592</v>
      </c>
      <c r="B132">
        <v>1.1537999999999999</v>
      </c>
      <c r="C132">
        <v>0.83240000000000003</v>
      </c>
      <c r="D132">
        <v>-0.33831099999999997</v>
      </c>
      <c r="E132">
        <v>0.66130599999999995</v>
      </c>
      <c r="F132" t="s">
        <v>15232</v>
      </c>
    </row>
    <row r="133" spans="1:6" x14ac:dyDescent="0.25">
      <c r="A133">
        <v>4.0940799999999999</v>
      </c>
      <c r="B133">
        <v>-5.5262000000000002</v>
      </c>
      <c r="C133">
        <v>2.1524000000000001</v>
      </c>
      <c r="D133">
        <v>-0.20819599999999999</v>
      </c>
      <c r="E133">
        <v>0.71271399999999996</v>
      </c>
      <c r="F133" t="s">
        <v>15233</v>
      </c>
    </row>
    <row r="134" spans="1:6" x14ac:dyDescent="0.25">
      <c r="A134">
        <v>-0.84592000000000001</v>
      </c>
      <c r="B134">
        <v>1.0338000000000001</v>
      </c>
      <c r="C134">
        <v>-0.2276</v>
      </c>
      <c r="D134">
        <v>-0.12912599999999999</v>
      </c>
      <c r="E134">
        <v>1.0327729999999999</v>
      </c>
      <c r="F134" t="s">
        <v>15234</v>
      </c>
    </row>
    <row r="135" spans="1:6" x14ac:dyDescent="0.25">
      <c r="A135">
        <v>-1.4259200000000001</v>
      </c>
      <c r="B135">
        <v>-0.20619999999999999</v>
      </c>
      <c r="C135">
        <v>-0.34760000000000002</v>
      </c>
      <c r="D135">
        <v>0.22537399999999999</v>
      </c>
      <c r="E135">
        <v>0.27221800000000002</v>
      </c>
      <c r="F135" t="s">
        <v>15235</v>
      </c>
    </row>
    <row r="136" spans="1:6" x14ac:dyDescent="0.25">
      <c r="A136">
        <v>9.4079999999999997E-2</v>
      </c>
      <c r="B136">
        <v>-4.2862</v>
      </c>
      <c r="C136">
        <v>1.4323999999999999</v>
      </c>
      <c r="D136">
        <v>-0.83971600000000002</v>
      </c>
      <c r="E136">
        <v>0.17036200000000001</v>
      </c>
      <c r="F136" t="s">
        <v>15236</v>
      </c>
    </row>
    <row r="137" spans="1:6" x14ac:dyDescent="0.25">
      <c r="A137">
        <v>1.2740800000000001</v>
      </c>
      <c r="B137">
        <v>-5.6462000000000003</v>
      </c>
      <c r="C137">
        <v>2.1524000000000001</v>
      </c>
      <c r="D137">
        <v>0.56605799999999995</v>
      </c>
      <c r="E137">
        <v>-0.83315899999999998</v>
      </c>
      <c r="F137" t="s">
        <v>15237</v>
      </c>
    </row>
    <row r="138" spans="1:6" x14ac:dyDescent="0.25">
      <c r="A138">
        <v>-2.7259199999999999</v>
      </c>
      <c r="B138">
        <v>-0.56620000000000004</v>
      </c>
      <c r="C138">
        <v>1.0724</v>
      </c>
      <c r="D138">
        <v>0.32906999999999997</v>
      </c>
      <c r="E138">
        <v>0.20357900000000001</v>
      </c>
      <c r="F138" t="s">
        <v>15238</v>
      </c>
    </row>
    <row r="139" spans="1:6" x14ac:dyDescent="0.25">
      <c r="A139">
        <v>-0.84592000000000001</v>
      </c>
      <c r="B139">
        <v>2.5137999999999998</v>
      </c>
      <c r="C139">
        <v>-5.4875999999999996</v>
      </c>
      <c r="D139">
        <v>0.41118300000000002</v>
      </c>
      <c r="E139">
        <v>-0.96510499999999999</v>
      </c>
      <c r="F139" t="s">
        <v>15239</v>
      </c>
    </row>
    <row r="140" spans="1:6" x14ac:dyDescent="0.25">
      <c r="A140">
        <v>-0.84592000000000001</v>
      </c>
      <c r="B140">
        <v>-2.8062</v>
      </c>
      <c r="C140">
        <v>-3.5676000000000001</v>
      </c>
      <c r="D140">
        <v>0.41761700000000002</v>
      </c>
      <c r="E140">
        <v>-0.94622899999999999</v>
      </c>
      <c r="F140" t="s">
        <v>15240</v>
      </c>
    </row>
    <row r="141" spans="1:6" x14ac:dyDescent="0.25">
      <c r="A141">
        <v>0.93408000000000002</v>
      </c>
      <c r="B141">
        <v>-1.6861999999999999</v>
      </c>
      <c r="C141">
        <v>-1.5476000000000001</v>
      </c>
      <c r="D141">
        <v>0.354377</v>
      </c>
      <c r="E141">
        <v>-0.59380999999999995</v>
      </c>
      <c r="F141" t="s">
        <v>15241</v>
      </c>
    </row>
    <row r="142" spans="1:6" x14ac:dyDescent="0.25">
      <c r="A142">
        <v>-2.84592</v>
      </c>
      <c r="B142">
        <v>2.3938000000000001</v>
      </c>
      <c r="C142">
        <v>-11.6876</v>
      </c>
      <c r="D142">
        <v>0.48664000000000002</v>
      </c>
      <c r="E142">
        <v>-2.6648999999999999E-2</v>
      </c>
      <c r="F142" t="s">
        <v>15242</v>
      </c>
    </row>
    <row r="143" spans="1:6" x14ac:dyDescent="0.25">
      <c r="A143">
        <v>-0.96592</v>
      </c>
      <c r="B143">
        <v>-5.7662000000000004</v>
      </c>
      <c r="C143">
        <v>4.7724000000000002</v>
      </c>
      <c r="D143">
        <v>0.30972100000000002</v>
      </c>
      <c r="E143">
        <v>7.4688000000000004E-2</v>
      </c>
      <c r="F143" t="s">
        <v>15243</v>
      </c>
    </row>
    <row r="144" spans="1:6" x14ac:dyDescent="0.25">
      <c r="A144">
        <v>1.87408</v>
      </c>
      <c r="B144">
        <v>-2.0461999999999998</v>
      </c>
      <c r="C144">
        <v>12.532400000000001</v>
      </c>
      <c r="D144">
        <v>0.43457800000000002</v>
      </c>
      <c r="E144">
        <v>1.4160000000000001E-2</v>
      </c>
      <c r="F144" t="s">
        <v>15244</v>
      </c>
    </row>
    <row r="145" spans="1:6" x14ac:dyDescent="0.25">
      <c r="A145">
        <v>-0.84592000000000001</v>
      </c>
      <c r="B145">
        <v>0.4138</v>
      </c>
      <c r="C145">
        <v>7.2724000000000002</v>
      </c>
      <c r="D145">
        <v>0.32932600000000001</v>
      </c>
      <c r="E145">
        <v>-0.21396299999999999</v>
      </c>
      <c r="F145" t="s">
        <v>15245</v>
      </c>
    </row>
    <row r="146" spans="1:6" x14ac:dyDescent="0.25">
      <c r="A146">
        <v>3.9940799999999999</v>
      </c>
      <c r="B146">
        <v>-0.20619999999999999</v>
      </c>
      <c r="C146">
        <v>8.9524000000000008</v>
      </c>
      <c r="D146">
        <v>0.128918</v>
      </c>
      <c r="E146">
        <v>0.38884000000000002</v>
      </c>
      <c r="F146" t="s">
        <v>15246</v>
      </c>
    </row>
    <row r="147" spans="1:6" x14ac:dyDescent="0.25">
      <c r="A147">
        <v>0.81408000000000003</v>
      </c>
      <c r="B147">
        <v>-2.8062</v>
      </c>
      <c r="C147">
        <v>8.7124000000000006</v>
      </c>
      <c r="D147">
        <v>-0.18927099999999999</v>
      </c>
      <c r="E147">
        <v>0.50856100000000004</v>
      </c>
      <c r="F147" t="s">
        <v>15247</v>
      </c>
    </row>
    <row r="148" spans="1:6" x14ac:dyDescent="0.25">
      <c r="A148">
        <v>2.8140800000000001</v>
      </c>
      <c r="B148">
        <v>0.91379999999999995</v>
      </c>
      <c r="C148">
        <v>2.7524000000000002</v>
      </c>
      <c r="D148">
        <v>-0.26883499999999999</v>
      </c>
      <c r="E148">
        <v>-0.92123999999999995</v>
      </c>
      <c r="F148" t="s">
        <v>15248</v>
      </c>
    </row>
    <row r="149" spans="1:6" x14ac:dyDescent="0.25">
      <c r="A149">
        <v>-1.9059200000000001</v>
      </c>
      <c r="B149">
        <v>-0.68620000000000003</v>
      </c>
      <c r="C149">
        <v>-5.9676</v>
      </c>
      <c r="D149">
        <v>0.49501499999999998</v>
      </c>
      <c r="E149">
        <v>-3.5159999999999997E-2</v>
      </c>
      <c r="F149" t="s">
        <v>15249</v>
      </c>
    </row>
    <row r="150" spans="1:6" x14ac:dyDescent="0.25">
      <c r="A150">
        <v>-1.1859200000000001</v>
      </c>
      <c r="B150">
        <v>-0.68620000000000003</v>
      </c>
      <c r="C150">
        <v>-0.1076</v>
      </c>
      <c r="D150">
        <v>1.6604000000000001E-2</v>
      </c>
      <c r="E150">
        <v>0.43418099999999998</v>
      </c>
      <c r="F150" t="s">
        <v>15250</v>
      </c>
    </row>
    <row r="151" spans="1:6" x14ac:dyDescent="0.25">
      <c r="A151">
        <v>-3.5459200000000002</v>
      </c>
      <c r="B151">
        <v>2.3938000000000001</v>
      </c>
      <c r="C151">
        <v>-14.547599999999999</v>
      </c>
      <c r="D151">
        <v>0.54516200000000004</v>
      </c>
      <c r="E151">
        <v>0.34259499999999998</v>
      </c>
      <c r="F151" t="s">
        <v>15251</v>
      </c>
    </row>
    <row r="152" spans="1:6" x14ac:dyDescent="0.25">
      <c r="A152">
        <v>-5.9199999999999999E-3</v>
      </c>
      <c r="B152">
        <v>-6.2662000000000004</v>
      </c>
      <c r="C152">
        <v>-7.1475999999999997</v>
      </c>
      <c r="D152">
        <v>0.22284599999999999</v>
      </c>
      <c r="E152">
        <v>1.242791</v>
      </c>
      <c r="F152" t="s">
        <v>15252</v>
      </c>
    </row>
    <row r="153" spans="1:6" x14ac:dyDescent="0.25">
      <c r="A153">
        <v>9.4079999999999997E-2</v>
      </c>
      <c r="B153">
        <v>0.91379999999999995</v>
      </c>
      <c r="C153">
        <v>-5.2476000000000003</v>
      </c>
      <c r="D153">
        <v>0.24816099999999999</v>
      </c>
      <c r="E153">
        <v>-0.10803500000000001</v>
      </c>
      <c r="F153" t="s">
        <v>15253</v>
      </c>
    </row>
    <row r="154" spans="1:6" x14ac:dyDescent="0.25">
      <c r="A154">
        <v>0.93408000000000002</v>
      </c>
      <c r="B154">
        <v>3.3938000000000001</v>
      </c>
      <c r="C154">
        <v>-4.5275999999999996</v>
      </c>
      <c r="D154">
        <v>1.8294999999999999E-2</v>
      </c>
      <c r="E154">
        <v>0.52221099999999998</v>
      </c>
      <c r="F154" t="s">
        <v>15254</v>
      </c>
    </row>
    <row r="155" spans="1:6" x14ac:dyDescent="0.25">
      <c r="A155">
        <v>-0.96592</v>
      </c>
      <c r="B155">
        <v>-1.0662</v>
      </c>
      <c r="C155">
        <v>-0.2276</v>
      </c>
      <c r="D155">
        <v>0.29844500000000002</v>
      </c>
      <c r="E155">
        <v>1.1015010000000001</v>
      </c>
      <c r="F155" t="s">
        <v>15255</v>
      </c>
    </row>
    <row r="156" spans="1:6" x14ac:dyDescent="0.25">
      <c r="A156">
        <v>-5.9199999999999999E-3</v>
      </c>
      <c r="B156">
        <v>3.3938000000000001</v>
      </c>
      <c r="C156">
        <v>-3.1076000000000001</v>
      </c>
      <c r="D156">
        <v>0.183116</v>
      </c>
      <c r="E156">
        <v>0.71234299999999995</v>
      </c>
      <c r="F156" t="s">
        <v>15256</v>
      </c>
    </row>
    <row r="157" spans="1:6" x14ac:dyDescent="0.25">
      <c r="A157">
        <v>-0.72592000000000001</v>
      </c>
      <c r="B157">
        <v>0.91379999999999995</v>
      </c>
      <c r="C157">
        <v>-1.7876000000000001</v>
      </c>
      <c r="D157">
        <v>0.26127499999999998</v>
      </c>
      <c r="E157">
        <v>-0.75835799999999998</v>
      </c>
      <c r="F157" t="s">
        <v>15257</v>
      </c>
    </row>
    <row r="158" spans="1:6" x14ac:dyDescent="0.25">
      <c r="A158">
        <v>-0.48592000000000002</v>
      </c>
      <c r="B158">
        <v>4.3738000000000001</v>
      </c>
      <c r="C158">
        <v>-3.9276</v>
      </c>
      <c r="D158">
        <v>0.38297100000000001</v>
      </c>
      <c r="E158">
        <v>-0.88665400000000005</v>
      </c>
      <c r="F158" t="s">
        <v>15258</v>
      </c>
    </row>
    <row r="159" spans="1:6" x14ac:dyDescent="0.25">
      <c r="A159">
        <v>1.7540800000000001</v>
      </c>
      <c r="B159">
        <v>6.2337999999999996</v>
      </c>
      <c r="C159">
        <v>2.0324</v>
      </c>
      <c r="D159">
        <v>0.53909300000000004</v>
      </c>
      <c r="E159">
        <v>-1.2045349999999999</v>
      </c>
      <c r="F159" t="s">
        <v>15259</v>
      </c>
    </row>
    <row r="160" spans="1:6" x14ac:dyDescent="0.25">
      <c r="A160">
        <v>-0.84592000000000001</v>
      </c>
      <c r="B160">
        <v>-4.1661999999999999</v>
      </c>
      <c r="C160">
        <v>9.6723999999999997</v>
      </c>
      <c r="D160">
        <v>8.4464999999999998E-2</v>
      </c>
      <c r="E160">
        <v>-1.538705</v>
      </c>
      <c r="F160" t="s">
        <v>15260</v>
      </c>
    </row>
    <row r="161" spans="1:6" x14ac:dyDescent="0.25">
      <c r="A161">
        <v>0.45407999999999998</v>
      </c>
      <c r="B161">
        <v>3.0137999999999998</v>
      </c>
      <c r="C161">
        <v>-1.9076</v>
      </c>
      <c r="D161">
        <v>-0.30119499999999999</v>
      </c>
      <c r="E161">
        <v>-0.83899800000000002</v>
      </c>
      <c r="F161" t="s">
        <v>15261</v>
      </c>
    </row>
    <row r="162" spans="1:6" x14ac:dyDescent="0.25">
      <c r="A162">
        <v>-1.54592</v>
      </c>
      <c r="B162">
        <v>2.6537999999999999</v>
      </c>
      <c r="C162">
        <v>-1.9076</v>
      </c>
      <c r="D162">
        <v>4.7439000000000002E-2</v>
      </c>
      <c r="E162">
        <v>0.15218100000000001</v>
      </c>
      <c r="F162" t="s">
        <v>15262</v>
      </c>
    </row>
    <row r="163" spans="1:6" x14ac:dyDescent="0.25">
      <c r="A163">
        <v>-2.84592</v>
      </c>
      <c r="B163">
        <v>-3.4262000000000001</v>
      </c>
      <c r="C163">
        <v>-10.4876</v>
      </c>
      <c r="D163">
        <v>-0.73782400000000004</v>
      </c>
      <c r="E163">
        <v>0.89266900000000005</v>
      </c>
      <c r="F163" t="s">
        <v>15263</v>
      </c>
    </row>
    <row r="164" spans="1:6" x14ac:dyDescent="0.25">
      <c r="A164">
        <v>-2.7259199999999999</v>
      </c>
      <c r="B164">
        <v>3.3938000000000001</v>
      </c>
      <c r="C164">
        <v>-6.6875999999999998</v>
      </c>
      <c r="D164">
        <v>-0.34249200000000002</v>
      </c>
      <c r="E164">
        <v>-1.120323</v>
      </c>
      <c r="F164" t="s">
        <v>15264</v>
      </c>
    </row>
    <row r="165" spans="1:6" x14ac:dyDescent="0.25">
      <c r="A165">
        <v>-3.1859199999999999</v>
      </c>
      <c r="B165">
        <v>-1.5662</v>
      </c>
      <c r="C165">
        <v>-3.5676000000000001</v>
      </c>
      <c r="D165">
        <v>2.2241E-2</v>
      </c>
      <c r="E165">
        <v>0.841584</v>
      </c>
      <c r="F165" t="s">
        <v>15265</v>
      </c>
    </row>
    <row r="166" spans="1:6" x14ac:dyDescent="0.25">
      <c r="A166">
        <v>-1.9059200000000001</v>
      </c>
      <c r="B166">
        <v>4.2538</v>
      </c>
      <c r="C166">
        <v>1.9124000000000001</v>
      </c>
      <c r="D166">
        <v>-0.16536799999999999</v>
      </c>
      <c r="E166">
        <v>0.173011</v>
      </c>
      <c r="F166" t="s">
        <v>15266</v>
      </c>
    </row>
    <row r="167" spans="1:6" x14ac:dyDescent="0.25">
      <c r="A167">
        <v>-2.2459199999999999</v>
      </c>
      <c r="B167">
        <v>5.1138000000000003</v>
      </c>
      <c r="C167">
        <v>-2.2675999999999998</v>
      </c>
      <c r="D167">
        <v>-3.2067999999999999E-2</v>
      </c>
      <c r="E167">
        <v>-0.65805599999999997</v>
      </c>
      <c r="F167" t="s">
        <v>15267</v>
      </c>
    </row>
    <row r="168" spans="1:6" x14ac:dyDescent="0.25">
      <c r="A168">
        <v>-1.78592</v>
      </c>
      <c r="B168">
        <v>-0.56620000000000004</v>
      </c>
      <c r="C168">
        <v>-8.7075999999999993</v>
      </c>
      <c r="D168">
        <v>1.9696000000000002E-2</v>
      </c>
      <c r="E168">
        <v>-3.1578000000000002E-2</v>
      </c>
      <c r="F168" t="s">
        <v>15268</v>
      </c>
    </row>
    <row r="169" spans="1:6" x14ac:dyDescent="0.25">
      <c r="A169">
        <v>-1.1859200000000001</v>
      </c>
      <c r="B169">
        <v>1.1537999999999999</v>
      </c>
      <c r="C169">
        <v>-5.2476000000000003</v>
      </c>
      <c r="D169">
        <v>0.38296999999999998</v>
      </c>
      <c r="E169">
        <v>1.2144140000000001</v>
      </c>
      <c r="F169" t="s">
        <v>15269</v>
      </c>
    </row>
    <row r="170" spans="1:6" x14ac:dyDescent="0.25">
      <c r="A170">
        <v>-0.72592000000000001</v>
      </c>
      <c r="B170">
        <v>-4.1661999999999999</v>
      </c>
      <c r="C170">
        <v>-12.047599999999999</v>
      </c>
      <c r="D170">
        <v>0.41977700000000001</v>
      </c>
      <c r="E170">
        <v>0.97921499999999995</v>
      </c>
      <c r="F170" t="s">
        <v>15270</v>
      </c>
    </row>
    <row r="171" spans="1:6" x14ac:dyDescent="0.25">
      <c r="A171">
        <v>-1.1859200000000001</v>
      </c>
      <c r="B171">
        <v>-6.6199999999999995E-2</v>
      </c>
      <c r="C171">
        <v>-9.4276</v>
      </c>
      <c r="D171">
        <v>0.55324099999999998</v>
      </c>
      <c r="E171">
        <v>0.24893699999999999</v>
      </c>
      <c r="F171" t="s">
        <v>15271</v>
      </c>
    </row>
    <row r="172" spans="1:6" x14ac:dyDescent="0.25">
      <c r="A172">
        <v>-2.6059199999999998</v>
      </c>
      <c r="B172">
        <v>-2.8062</v>
      </c>
      <c r="C172">
        <v>-3.6876000000000002</v>
      </c>
      <c r="D172">
        <v>0.52088500000000004</v>
      </c>
      <c r="E172">
        <v>-5.9461E-2</v>
      </c>
      <c r="F172" t="s">
        <v>15272</v>
      </c>
    </row>
    <row r="173" spans="1:6" x14ac:dyDescent="0.25">
      <c r="A173">
        <v>-3.6659199999999998</v>
      </c>
      <c r="B173">
        <v>2.2738</v>
      </c>
      <c r="C173">
        <v>-8.8276000000000003</v>
      </c>
      <c r="D173">
        <v>0.2422</v>
      </c>
      <c r="E173">
        <v>-0.32046400000000003</v>
      </c>
      <c r="F173" t="s">
        <v>15273</v>
      </c>
    </row>
    <row r="174" spans="1:6" x14ac:dyDescent="0.25">
      <c r="A174">
        <v>-0.96592</v>
      </c>
      <c r="B174">
        <v>-0.82620000000000005</v>
      </c>
      <c r="C174">
        <v>8.3523999999999994</v>
      </c>
      <c r="D174">
        <v>-0.25361099999999998</v>
      </c>
      <c r="E174">
        <v>0.69134499999999999</v>
      </c>
      <c r="F174" t="s">
        <v>15274</v>
      </c>
    </row>
    <row r="175" spans="1:6" x14ac:dyDescent="0.25">
      <c r="A175">
        <v>1.63408</v>
      </c>
      <c r="B175">
        <v>-1.0662</v>
      </c>
      <c r="C175">
        <v>10.852399999999999</v>
      </c>
      <c r="D175">
        <v>-0.34902100000000003</v>
      </c>
      <c r="E175">
        <v>0.33038600000000001</v>
      </c>
      <c r="F175" t="s">
        <v>15275</v>
      </c>
    </row>
    <row r="176" spans="1:6" x14ac:dyDescent="0.25">
      <c r="A176">
        <v>2.8140800000000001</v>
      </c>
      <c r="B176">
        <v>-3.1661999999999999</v>
      </c>
      <c r="C176">
        <v>15.032400000000001</v>
      </c>
      <c r="D176">
        <v>0.43576799999999999</v>
      </c>
      <c r="E176">
        <v>6.2688999999999995E-2</v>
      </c>
      <c r="F176" t="s">
        <v>15276</v>
      </c>
    </row>
    <row r="177" spans="1:6" x14ac:dyDescent="0.25">
      <c r="A177">
        <v>-0.72592000000000001</v>
      </c>
      <c r="B177">
        <v>-7.3861999999999997</v>
      </c>
      <c r="C177">
        <v>6.3323999999999998</v>
      </c>
      <c r="D177">
        <v>-7.5713000000000003E-2</v>
      </c>
      <c r="E177">
        <v>-1.56132</v>
      </c>
      <c r="F177" t="s">
        <v>15277</v>
      </c>
    </row>
    <row r="178" spans="1:6" x14ac:dyDescent="0.25">
      <c r="A178">
        <v>-1.6659200000000001</v>
      </c>
      <c r="B178">
        <v>-1.1861999999999999</v>
      </c>
      <c r="C178">
        <v>3.1124000000000001</v>
      </c>
      <c r="D178">
        <v>-0.31469000000000003</v>
      </c>
      <c r="E178">
        <v>-1.5806039999999999</v>
      </c>
      <c r="F178" t="s">
        <v>15278</v>
      </c>
    </row>
    <row r="179" spans="1:6" x14ac:dyDescent="0.25">
      <c r="A179">
        <v>0.57408000000000003</v>
      </c>
      <c r="B179">
        <v>0.67379999999999995</v>
      </c>
      <c r="C179">
        <v>11.0924</v>
      </c>
      <c r="D179">
        <v>4.7944000000000001E-2</v>
      </c>
      <c r="E179">
        <v>-7.3187000000000002E-2</v>
      </c>
      <c r="F179" t="s">
        <v>15279</v>
      </c>
    </row>
    <row r="180" spans="1:6" x14ac:dyDescent="0.25">
      <c r="A180">
        <v>1.15408</v>
      </c>
      <c r="B180">
        <v>-1.3062</v>
      </c>
      <c r="C180">
        <v>14.192399999999999</v>
      </c>
      <c r="D180">
        <v>0.124658</v>
      </c>
      <c r="E180">
        <v>5.3949999999999998E-2</v>
      </c>
      <c r="F180" t="s">
        <v>15280</v>
      </c>
    </row>
    <row r="181" spans="1:6" x14ac:dyDescent="0.25">
      <c r="A181">
        <v>1.39408</v>
      </c>
      <c r="B181">
        <v>-6.6199999999999995E-2</v>
      </c>
      <c r="C181">
        <v>8.4724000000000004</v>
      </c>
      <c r="D181">
        <v>-0.106226</v>
      </c>
      <c r="E181">
        <v>-0.19276299999999999</v>
      </c>
      <c r="F181" t="s">
        <v>15281</v>
      </c>
    </row>
    <row r="182" spans="1:6" x14ac:dyDescent="0.25">
      <c r="A182">
        <v>0.93408000000000002</v>
      </c>
      <c r="B182">
        <v>-0.44619999999999999</v>
      </c>
      <c r="C182">
        <v>8.8323999999999998</v>
      </c>
      <c r="D182">
        <v>2.32E-3</v>
      </c>
      <c r="E182">
        <v>-0.67591500000000004</v>
      </c>
      <c r="F182" t="s">
        <v>15282</v>
      </c>
    </row>
    <row r="183" spans="1:6" x14ac:dyDescent="0.25">
      <c r="A183">
        <v>2.21408</v>
      </c>
      <c r="B183">
        <v>-0.94620000000000004</v>
      </c>
      <c r="C183">
        <v>7.7523999999999997</v>
      </c>
      <c r="D183">
        <v>5.7383000000000003E-2</v>
      </c>
      <c r="E183">
        <v>-0.36439899999999997</v>
      </c>
      <c r="F183" t="s">
        <v>15283</v>
      </c>
    </row>
    <row r="184" spans="1:6" x14ac:dyDescent="0.25">
      <c r="A184">
        <v>-1.54592</v>
      </c>
      <c r="B184">
        <v>1.5338000000000001</v>
      </c>
      <c r="C184">
        <v>4.1723999999999997</v>
      </c>
      <c r="D184">
        <v>3.6026000000000002E-2</v>
      </c>
      <c r="E184">
        <v>-0.38582899999999998</v>
      </c>
      <c r="F184" t="s">
        <v>15284</v>
      </c>
    </row>
    <row r="185" spans="1:6" x14ac:dyDescent="0.25">
      <c r="A185">
        <v>-4.1259199999999998</v>
      </c>
      <c r="B185">
        <v>6.3537999999999997</v>
      </c>
      <c r="C185">
        <v>-0.2276</v>
      </c>
      <c r="D185">
        <v>0.145041</v>
      </c>
      <c r="E185">
        <v>-0.351601</v>
      </c>
      <c r="F185" t="s">
        <v>15285</v>
      </c>
    </row>
    <row r="186" spans="1:6" x14ac:dyDescent="0.25">
      <c r="A186">
        <v>-1.4259200000000001</v>
      </c>
      <c r="B186">
        <v>0.29380000000000001</v>
      </c>
      <c r="C186">
        <v>-2.1476000000000002</v>
      </c>
      <c r="D186">
        <v>0.110414</v>
      </c>
      <c r="E186">
        <v>0.45740799999999998</v>
      </c>
      <c r="F186" t="s">
        <v>15286</v>
      </c>
    </row>
    <row r="187" spans="1:6" x14ac:dyDescent="0.25">
      <c r="A187">
        <v>0.33407999999999999</v>
      </c>
      <c r="B187">
        <v>4.3738000000000001</v>
      </c>
      <c r="C187">
        <v>-6.9076000000000004</v>
      </c>
      <c r="D187">
        <v>0.35267799999999999</v>
      </c>
      <c r="E187">
        <v>0.155197</v>
      </c>
      <c r="F187" t="s">
        <v>15287</v>
      </c>
    </row>
    <row r="188" spans="1:6" x14ac:dyDescent="0.25">
      <c r="A188">
        <v>-3.5459200000000002</v>
      </c>
      <c r="B188">
        <v>-3.0461999999999998</v>
      </c>
      <c r="C188">
        <v>-2.6276000000000002</v>
      </c>
      <c r="D188">
        <v>0.41020699999999999</v>
      </c>
      <c r="E188">
        <v>0.30814000000000002</v>
      </c>
      <c r="F188" t="s">
        <v>15288</v>
      </c>
    </row>
    <row r="189" spans="1:6" x14ac:dyDescent="0.25">
      <c r="A189">
        <v>-0.48592000000000002</v>
      </c>
      <c r="B189">
        <v>-3.5461999999999998</v>
      </c>
      <c r="C189">
        <v>-2.6276000000000002</v>
      </c>
      <c r="D189">
        <v>-7.2553999999999993E-2</v>
      </c>
      <c r="E189">
        <v>-0.43678099999999997</v>
      </c>
      <c r="F189" t="s">
        <v>15289</v>
      </c>
    </row>
    <row r="190" spans="1:6" x14ac:dyDescent="0.25">
      <c r="A190">
        <v>-1.78592</v>
      </c>
      <c r="B190">
        <v>-1.1861999999999999</v>
      </c>
      <c r="C190">
        <v>-7.0275999999999996</v>
      </c>
      <c r="D190">
        <v>0.23453499999999999</v>
      </c>
      <c r="E190">
        <v>-2.0734759999999999</v>
      </c>
      <c r="F190" t="s">
        <v>15290</v>
      </c>
    </row>
    <row r="191" spans="1:6" x14ac:dyDescent="0.25">
      <c r="A191">
        <v>0.33407999999999999</v>
      </c>
      <c r="B191">
        <v>-4.1661999999999999</v>
      </c>
      <c r="C191">
        <v>-8.9475999999999996</v>
      </c>
      <c r="D191">
        <v>-0.219329</v>
      </c>
      <c r="E191">
        <v>-0.970943</v>
      </c>
      <c r="F191" t="s">
        <v>15291</v>
      </c>
    </row>
    <row r="192" spans="1:6" x14ac:dyDescent="0.25">
      <c r="A192">
        <v>-0.72592000000000001</v>
      </c>
      <c r="B192">
        <v>-3.6661999999999999</v>
      </c>
      <c r="C192">
        <v>-0.8276</v>
      </c>
      <c r="D192">
        <v>-0.43982500000000002</v>
      </c>
      <c r="E192">
        <v>-3.2325E-2</v>
      </c>
      <c r="F192" t="s">
        <v>15292</v>
      </c>
    </row>
    <row r="193" spans="1:6" x14ac:dyDescent="0.25">
      <c r="A193">
        <v>1.5140800000000001</v>
      </c>
      <c r="B193">
        <v>-5.1462000000000003</v>
      </c>
      <c r="C193">
        <v>-1.1876</v>
      </c>
      <c r="D193">
        <v>-0.50118700000000005</v>
      </c>
      <c r="E193">
        <v>-0.59037300000000004</v>
      </c>
      <c r="F193" t="s">
        <v>15293</v>
      </c>
    </row>
    <row r="194" spans="1:6" x14ac:dyDescent="0.25">
      <c r="A194">
        <v>0.45407999999999998</v>
      </c>
      <c r="B194">
        <v>4.1337999999999999</v>
      </c>
      <c r="C194">
        <v>-6.3276000000000003</v>
      </c>
      <c r="D194">
        <v>-0.47566799999999998</v>
      </c>
      <c r="E194">
        <v>-0.51078500000000004</v>
      </c>
      <c r="F194" t="s">
        <v>15294</v>
      </c>
    </row>
    <row r="195" spans="1:6" x14ac:dyDescent="0.25">
      <c r="A195">
        <v>-3.1859199999999999</v>
      </c>
      <c r="B195">
        <v>-1.0662</v>
      </c>
      <c r="C195">
        <v>-11.4476</v>
      </c>
      <c r="D195">
        <v>2.8600000000000001E-4</v>
      </c>
      <c r="E195">
        <v>0.135107</v>
      </c>
      <c r="F195" t="s">
        <v>15295</v>
      </c>
    </row>
    <row r="196" spans="1:6" x14ac:dyDescent="0.25">
      <c r="A196">
        <v>2.5740799999999999</v>
      </c>
      <c r="B196">
        <v>2.5137999999999998</v>
      </c>
      <c r="C196">
        <v>-11.207599999999999</v>
      </c>
      <c r="D196">
        <v>0.22531200000000001</v>
      </c>
      <c r="E196">
        <v>-0.76707999999999998</v>
      </c>
      <c r="F196" t="s">
        <v>15296</v>
      </c>
    </row>
    <row r="197" spans="1:6" x14ac:dyDescent="0.25">
      <c r="A197">
        <v>9.4079999999999997E-2</v>
      </c>
      <c r="B197">
        <v>-2.9262000000000001</v>
      </c>
      <c r="C197">
        <v>-3.2275999999999998</v>
      </c>
      <c r="D197">
        <v>0.17130999999999999</v>
      </c>
      <c r="E197">
        <v>-0.99260199999999998</v>
      </c>
      <c r="F197" t="s">
        <v>15297</v>
      </c>
    </row>
    <row r="198" spans="1:6" x14ac:dyDescent="0.25">
      <c r="A198">
        <v>-0.48592000000000002</v>
      </c>
      <c r="B198">
        <v>-1.6861999999999999</v>
      </c>
      <c r="C198">
        <v>-0.2276</v>
      </c>
      <c r="D198">
        <v>0.48657400000000001</v>
      </c>
      <c r="E198">
        <v>-8.9549000000000004E-2</v>
      </c>
      <c r="F198" t="s">
        <v>15298</v>
      </c>
    </row>
    <row r="199" spans="1:6" x14ac:dyDescent="0.25">
      <c r="A199">
        <v>2.4540799999999998</v>
      </c>
      <c r="B199">
        <v>-0.44619999999999999</v>
      </c>
      <c r="C199">
        <v>2.8723999999999998</v>
      </c>
      <c r="D199">
        <v>0.66384399999999999</v>
      </c>
      <c r="E199">
        <v>0.43013299999999999</v>
      </c>
      <c r="F199" t="s">
        <v>15299</v>
      </c>
    </row>
    <row r="200" spans="1:6" x14ac:dyDescent="0.25">
      <c r="A200">
        <v>-0.96592</v>
      </c>
      <c r="B200">
        <v>1.1537999999999999</v>
      </c>
      <c r="C200">
        <v>-1.5476000000000001</v>
      </c>
      <c r="D200">
        <v>0.176624</v>
      </c>
      <c r="E200">
        <v>1.183967</v>
      </c>
      <c r="F200" t="s">
        <v>15300</v>
      </c>
    </row>
    <row r="201" spans="1:6" x14ac:dyDescent="0.25">
      <c r="A201">
        <v>-1.06592</v>
      </c>
      <c r="B201">
        <v>-4.2862</v>
      </c>
      <c r="C201">
        <v>-0.2276</v>
      </c>
      <c r="D201">
        <v>0.158332</v>
      </c>
      <c r="E201">
        <v>-1.029469</v>
      </c>
      <c r="F201" t="s">
        <v>15301</v>
      </c>
    </row>
    <row r="202" spans="1:6" x14ac:dyDescent="0.25">
      <c r="A202">
        <v>9.4079999999999997E-2</v>
      </c>
      <c r="B202">
        <v>0.4138</v>
      </c>
      <c r="C202">
        <v>3.9323999999999999</v>
      </c>
      <c r="D202">
        <v>-0.40768900000000002</v>
      </c>
      <c r="E202">
        <v>-2.1682480000000002</v>
      </c>
      <c r="F202" t="s">
        <v>15302</v>
      </c>
    </row>
    <row r="203" spans="1:6" x14ac:dyDescent="0.25">
      <c r="A203">
        <v>-0.36592000000000002</v>
      </c>
      <c r="B203">
        <v>0.29380000000000001</v>
      </c>
      <c r="C203">
        <v>7.0324</v>
      </c>
      <c r="D203">
        <v>0.117145</v>
      </c>
      <c r="E203">
        <v>-0.70402200000000004</v>
      </c>
      <c r="F203" t="s">
        <v>15303</v>
      </c>
    </row>
    <row r="204" spans="1:6" x14ac:dyDescent="0.25">
      <c r="A204">
        <v>0.57408000000000003</v>
      </c>
      <c r="B204">
        <v>-3.1661999999999999</v>
      </c>
      <c r="C204">
        <v>5.6124000000000001</v>
      </c>
      <c r="D204">
        <v>-0.51934000000000002</v>
      </c>
      <c r="E204">
        <v>0.459227</v>
      </c>
      <c r="F204" t="s">
        <v>15304</v>
      </c>
    </row>
    <row r="205" spans="1:6" x14ac:dyDescent="0.25">
      <c r="A205">
        <v>-2.0059200000000001</v>
      </c>
      <c r="B205">
        <v>-0.56620000000000004</v>
      </c>
      <c r="C205">
        <v>11.212400000000001</v>
      </c>
      <c r="D205">
        <v>-1.2185E-2</v>
      </c>
      <c r="E205">
        <v>-1.205441</v>
      </c>
      <c r="F205" t="s">
        <v>15305</v>
      </c>
    </row>
    <row r="206" spans="1:6" x14ac:dyDescent="0.25">
      <c r="A206">
        <v>-0.36592000000000002</v>
      </c>
      <c r="B206">
        <v>-4.1661999999999999</v>
      </c>
      <c r="C206">
        <v>-11.207599999999999</v>
      </c>
      <c r="D206">
        <v>0.23968900000000001</v>
      </c>
      <c r="E206">
        <v>-1.771995</v>
      </c>
      <c r="F206" t="s">
        <v>15306</v>
      </c>
    </row>
    <row r="207" spans="1:6" x14ac:dyDescent="0.25">
      <c r="A207">
        <v>-1.06592</v>
      </c>
      <c r="B207">
        <v>3.1337999999999999</v>
      </c>
      <c r="C207">
        <v>-6.5675999999999997</v>
      </c>
      <c r="D207">
        <v>2.8E-5</v>
      </c>
      <c r="E207">
        <v>-1.7239139999999999</v>
      </c>
      <c r="F207" t="s">
        <v>15307</v>
      </c>
    </row>
    <row r="208" spans="1:6" x14ac:dyDescent="0.25">
      <c r="A208">
        <v>-4.36592</v>
      </c>
      <c r="B208">
        <v>5.1138000000000003</v>
      </c>
      <c r="C208">
        <v>-8.4675999999999991</v>
      </c>
      <c r="D208">
        <v>9.9455000000000002E-2</v>
      </c>
      <c r="E208">
        <v>-1.0836490000000001</v>
      </c>
      <c r="F208" t="s">
        <v>15308</v>
      </c>
    </row>
    <row r="209" spans="1:6" x14ac:dyDescent="0.25">
      <c r="A209">
        <v>1.0340800000000001</v>
      </c>
      <c r="B209">
        <v>3.1337999999999999</v>
      </c>
      <c r="C209">
        <v>-10.8476</v>
      </c>
      <c r="D209">
        <v>0.34548699999999999</v>
      </c>
      <c r="E209">
        <v>-0.70256300000000005</v>
      </c>
      <c r="F209" t="s">
        <v>15309</v>
      </c>
    </row>
    <row r="210" spans="1:6" x14ac:dyDescent="0.25">
      <c r="A210">
        <v>-0.84592000000000001</v>
      </c>
      <c r="B210">
        <v>-1.3062</v>
      </c>
      <c r="C210">
        <v>-6.5675999999999997</v>
      </c>
      <c r="D210">
        <v>0.33738800000000002</v>
      </c>
      <c r="E210">
        <v>-0.63145700000000005</v>
      </c>
      <c r="F210" t="s">
        <v>15310</v>
      </c>
    </row>
    <row r="211" spans="1:6" x14ac:dyDescent="0.25">
      <c r="A211">
        <v>0.81408000000000003</v>
      </c>
      <c r="B211">
        <v>-5.5262000000000002</v>
      </c>
      <c r="C211">
        <v>-5.8475999999999999</v>
      </c>
      <c r="D211">
        <v>0.37316899999999997</v>
      </c>
      <c r="E211">
        <v>-0.689689</v>
      </c>
      <c r="F211" t="s">
        <v>15311</v>
      </c>
    </row>
    <row r="212" spans="1:6" x14ac:dyDescent="0.25">
      <c r="A212">
        <v>0.33407999999999999</v>
      </c>
      <c r="B212">
        <v>-2.8062</v>
      </c>
      <c r="C212">
        <v>-5.4875999999999996</v>
      </c>
      <c r="D212">
        <v>0.61835700000000005</v>
      </c>
      <c r="E212">
        <v>-0.70832700000000004</v>
      </c>
      <c r="F212" t="s">
        <v>15312</v>
      </c>
    </row>
    <row r="213" spans="1:6" x14ac:dyDescent="0.25">
      <c r="A213">
        <v>-0.36592000000000002</v>
      </c>
      <c r="B213">
        <v>5.3800000000000001E-2</v>
      </c>
      <c r="C213">
        <v>-0.70760000000000001</v>
      </c>
      <c r="D213">
        <v>0.66347699999999998</v>
      </c>
      <c r="E213">
        <v>-1.798443</v>
      </c>
      <c r="F213" t="s">
        <v>15313</v>
      </c>
    </row>
    <row r="214" spans="1:6" x14ac:dyDescent="0.25">
      <c r="A214">
        <v>-1.6659200000000001</v>
      </c>
      <c r="B214">
        <v>-11.0862</v>
      </c>
      <c r="C214">
        <v>2.5124</v>
      </c>
      <c r="D214">
        <v>0.32865699999999998</v>
      </c>
      <c r="E214">
        <v>-0.47489900000000002</v>
      </c>
      <c r="F214" t="s">
        <v>4719</v>
      </c>
    </row>
    <row r="215" spans="1:6" x14ac:dyDescent="0.25">
      <c r="A215">
        <v>-5.9199999999999999E-3</v>
      </c>
      <c r="B215">
        <v>-0.44619999999999999</v>
      </c>
      <c r="C215">
        <v>-8.9475999999999996</v>
      </c>
      <c r="D215">
        <v>-0.221826</v>
      </c>
      <c r="E215">
        <v>-1.522756</v>
      </c>
      <c r="F215" t="s">
        <v>15314</v>
      </c>
    </row>
    <row r="216" spans="1:6" x14ac:dyDescent="0.25">
      <c r="A216">
        <v>-0.48592000000000002</v>
      </c>
      <c r="B216">
        <v>-1.3062</v>
      </c>
      <c r="C216">
        <v>1.3124</v>
      </c>
      <c r="D216">
        <v>-0.20888799999999999</v>
      </c>
      <c r="E216">
        <v>-1.427897</v>
      </c>
      <c r="F216" t="s">
        <v>15315</v>
      </c>
    </row>
    <row r="217" spans="1:6" x14ac:dyDescent="0.25">
      <c r="A217">
        <v>0.45407999999999998</v>
      </c>
      <c r="B217">
        <v>0.53380000000000005</v>
      </c>
      <c r="C217">
        <v>-7.8676000000000004</v>
      </c>
      <c r="D217">
        <v>-0.216615</v>
      </c>
      <c r="E217">
        <v>-1.140873</v>
      </c>
      <c r="F217" t="s">
        <v>15316</v>
      </c>
    </row>
    <row r="218" spans="1:6" x14ac:dyDescent="0.25">
      <c r="A218">
        <v>0.57408000000000003</v>
      </c>
      <c r="B218">
        <v>-4.5262000000000002</v>
      </c>
      <c r="C218">
        <v>-6.6875999999999998</v>
      </c>
      <c r="D218">
        <v>-0.175813</v>
      </c>
      <c r="E218">
        <v>-0.49344399999999999</v>
      </c>
      <c r="F218" t="s">
        <v>15317</v>
      </c>
    </row>
    <row r="219" spans="1:6" x14ac:dyDescent="0.25">
      <c r="A219">
        <v>0.33407999999999999</v>
      </c>
      <c r="B219">
        <v>3.0137999999999998</v>
      </c>
      <c r="C219">
        <v>-13.707599999999999</v>
      </c>
      <c r="D219">
        <v>0.31899499999999997</v>
      </c>
      <c r="E219">
        <v>-0.78737900000000005</v>
      </c>
      <c r="F219" t="s">
        <v>15318</v>
      </c>
    </row>
    <row r="220" spans="1:6" x14ac:dyDescent="0.25">
      <c r="A220">
        <v>-0.48592000000000002</v>
      </c>
      <c r="B220">
        <v>-2.8062</v>
      </c>
      <c r="C220">
        <v>-7.7476000000000003</v>
      </c>
      <c r="D220">
        <v>0.80683000000000005</v>
      </c>
      <c r="E220">
        <v>-0.36378300000000002</v>
      </c>
      <c r="F220" t="s">
        <v>15319</v>
      </c>
    </row>
    <row r="221" spans="1:6" x14ac:dyDescent="0.25">
      <c r="A221">
        <v>-0.24592</v>
      </c>
      <c r="B221">
        <v>-5.4062000000000001</v>
      </c>
      <c r="C221">
        <v>-2.2675999999999998</v>
      </c>
      <c r="D221">
        <v>0.57427700000000004</v>
      </c>
      <c r="E221">
        <v>4.3935000000000002E-2</v>
      </c>
      <c r="F221" t="s">
        <v>15320</v>
      </c>
    </row>
    <row r="222" spans="1:6" x14ac:dyDescent="0.25">
      <c r="A222">
        <v>-0.96592</v>
      </c>
      <c r="B222">
        <v>2.7738</v>
      </c>
      <c r="C222">
        <v>-6.7876000000000003</v>
      </c>
      <c r="D222">
        <v>-7.6754000000000003E-2</v>
      </c>
      <c r="E222">
        <v>0.144098</v>
      </c>
      <c r="F222" t="s">
        <v>15321</v>
      </c>
    </row>
    <row r="223" spans="1:6" x14ac:dyDescent="0.25">
      <c r="A223">
        <v>0.33407999999999999</v>
      </c>
      <c r="B223">
        <v>1.5338000000000001</v>
      </c>
      <c r="C223">
        <v>-10.8476</v>
      </c>
      <c r="D223">
        <v>-0.30179400000000001</v>
      </c>
      <c r="E223">
        <v>0.29040700000000003</v>
      </c>
      <c r="F223" t="s">
        <v>15322</v>
      </c>
    </row>
    <row r="224" spans="1:6" x14ac:dyDescent="0.25">
      <c r="A224">
        <v>-0.36592000000000002</v>
      </c>
      <c r="B224">
        <v>0.29380000000000001</v>
      </c>
      <c r="C224">
        <v>-10.6076</v>
      </c>
      <c r="D224">
        <v>-1.4023000000000001E-2</v>
      </c>
      <c r="E224">
        <v>1.59535</v>
      </c>
      <c r="F224" t="s">
        <v>15323</v>
      </c>
    </row>
    <row r="225" spans="1:6" x14ac:dyDescent="0.25">
      <c r="A225">
        <v>1.15408</v>
      </c>
      <c r="B225">
        <v>3.2738</v>
      </c>
      <c r="C225">
        <v>-0.2276</v>
      </c>
      <c r="D225">
        <v>0.30993500000000002</v>
      </c>
      <c r="E225">
        <v>0.32392199999999999</v>
      </c>
      <c r="F225" t="s">
        <v>15324</v>
      </c>
    </row>
    <row r="226" spans="1:6" x14ac:dyDescent="0.25">
      <c r="A226">
        <v>-2.0059200000000001</v>
      </c>
      <c r="B226">
        <v>-6.6199999999999995E-2</v>
      </c>
      <c r="C226">
        <v>-5.1276000000000002</v>
      </c>
      <c r="D226">
        <v>0.25786300000000001</v>
      </c>
      <c r="E226">
        <v>-2.1354000000000001E-2</v>
      </c>
      <c r="F226" t="s">
        <v>15325</v>
      </c>
    </row>
    <row r="227" spans="1:6" x14ac:dyDescent="0.25">
      <c r="A227">
        <v>0.33407999999999999</v>
      </c>
      <c r="B227">
        <v>-1.5662</v>
      </c>
      <c r="C227">
        <v>-10.727600000000001</v>
      </c>
      <c r="D227">
        <v>0.51455099999999998</v>
      </c>
      <c r="E227">
        <v>-1.0442480000000001</v>
      </c>
      <c r="F227" t="s">
        <v>15326</v>
      </c>
    </row>
    <row r="228" spans="1:6" x14ac:dyDescent="0.25">
      <c r="A228">
        <v>0.45407999999999998</v>
      </c>
      <c r="B228">
        <v>-2.8062</v>
      </c>
      <c r="C228">
        <v>-11.3276</v>
      </c>
      <c r="D228">
        <v>0.432645</v>
      </c>
      <c r="E228">
        <v>-0.29181499999999999</v>
      </c>
      <c r="F228" t="s">
        <v>15327</v>
      </c>
    </row>
    <row r="229" spans="1:6" x14ac:dyDescent="0.25">
      <c r="A229">
        <v>0.33407999999999999</v>
      </c>
      <c r="B229">
        <v>1.6537999999999999</v>
      </c>
      <c r="C229">
        <v>-0.58760000000000001</v>
      </c>
      <c r="D229">
        <v>-5.0869999999999999E-2</v>
      </c>
      <c r="E229">
        <v>-0.52159599999999995</v>
      </c>
      <c r="F229" t="s">
        <v>15328</v>
      </c>
    </row>
    <row r="230" spans="1:6" x14ac:dyDescent="0.25">
      <c r="A230">
        <v>-4.8459199999999996</v>
      </c>
      <c r="B230">
        <v>1.6537999999999999</v>
      </c>
      <c r="C230">
        <v>-7.1475999999999997</v>
      </c>
      <c r="D230">
        <v>-4.7999E-2</v>
      </c>
      <c r="E230">
        <v>-1.160428</v>
      </c>
      <c r="F230" t="s">
        <v>15329</v>
      </c>
    </row>
    <row r="231" spans="1:6" x14ac:dyDescent="0.25">
      <c r="A231">
        <v>-0.60592000000000001</v>
      </c>
      <c r="B231">
        <v>8.3338000000000001</v>
      </c>
      <c r="C231">
        <v>-9.7875999999999994</v>
      </c>
      <c r="D231">
        <v>-0.21507000000000001</v>
      </c>
      <c r="E231">
        <v>-0.45968199999999998</v>
      </c>
      <c r="F231" t="s">
        <v>15330</v>
      </c>
    </row>
    <row r="232" spans="1:6" x14ac:dyDescent="0.25">
      <c r="A232">
        <v>-3.78592</v>
      </c>
      <c r="B232">
        <v>-2.9262000000000001</v>
      </c>
      <c r="C232">
        <v>-11.9276</v>
      </c>
      <c r="D232">
        <v>-0.21232699999999999</v>
      </c>
      <c r="E232">
        <v>1.21295</v>
      </c>
      <c r="F232" t="s">
        <v>15331</v>
      </c>
    </row>
    <row r="233" spans="1:6" x14ac:dyDescent="0.25">
      <c r="A233">
        <v>9.4079999999999997E-2</v>
      </c>
      <c r="B233">
        <v>2.7738</v>
      </c>
      <c r="C233">
        <v>-1.9076</v>
      </c>
      <c r="D233">
        <v>-0.46539599999999998</v>
      </c>
      <c r="E233">
        <v>-5.7735000000000002E-2</v>
      </c>
      <c r="F233" t="s">
        <v>15332</v>
      </c>
    </row>
    <row r="234" spans="1:6" x14ac:dyDescent="0.25">
      <c r="A234">
        <v>1.0340800000000001</v>
      </c>
      <c r="B234">
        <v>-2.4262000000000001</v>
      </c>
      <c r="C234">
        <v>-11.3276</v>
      </c>
      <c r="D234">
        <v>-0.23657</v>
      </c>
      <c r="E234">
        <v>0.14361299999999999</v>
      </c>
      <c r="F234" t="s">
        <v>15333</v>
      </c>
    </row>
    <row r="235" spans="1:6" x14ac:dyDescent="0.25">
      <c r="A235">
        <v>-1.6659200000000001</v>
      </c>
      <c r="B235">
        <v>7.0937999999999999</v>
      </c>
      <c r="C235">
        <v>-5.3676000000000004</v>
      </c>
      <c r="D235">
        <v>0.565917</v>
      </c>
      <c r="E235">
        <v>-0.383689</v>
      </c>
      <c r="F235" t="s">
        <v>15334</v>
      </c>
    </row>
    <row r="236" spans="1:6" x14ac:dyDescent="0.25">
      <c r="A236">
        <v>-1.6659200000000001</v>
      </c>
      <c r="B236">
        <v>-1.5662</v>
      </c>
      <c r="C236">
        <v>-7.3875999999999999</v>
      </c>
      <c r="D236">
        <v>0.18121399999999999</v>
      </c>
      <c r="E236">
        <v>0.76555399999999996</v>
      </c>
      <c r="F236" t="s">
        <v>15335</v>
      </c>
    </row>
    <row r="237" spans="1:6" x14ac:dyDescent="0.25">
      <c r="A237">
        <v>-3.0659200000000002</v>
      </c>
      <c r="B237">
        <v>6.1138000000000003</v>
      </c>
      <c r="C237">
        <v>-13.0076</v>
      </c>
      <c r="D237">
        <v>-0.13847200000000001</v>
      </c>
      <c r="E237">
        <v>-0.219413</v>
      </c>
      <c r="F237" t="s">
        <v>15336</v>
      </c>
    </row>
    <row r="238" spans="1:6" x14ac:dyDescent="0.25">
      <c r="A238">
        <v>1.0340800000000001</v>
      </c>
      <c r="B238">
        <v>2.7738</v>
      </c>
      <c r="C238">
        <v>-2.8675999999999999</v>
      </c>
      <c r="D238">
        <v>-0.74829900000000005</v>
      </c>
      <c r="E238">
        <v>0.275177</v>
      </c>
      <c r="F238" t="s">
        <v>15337</v>
      </c>
    </row>
    <row r="239" spans="1:6" x14ac:dyDescent="0.25">
      <c r="A239">
        <v>2.4540799999999998</v>
      </c>
      <c r="B239">
        <v>0.17380000000000001</v>
      </c>
      <c r="C239">
        <v>0.1124</v>
      </c>
      <c r="D239">
        <v>0.63547799999999999</v>
      </c>
      <c r="E239">
        <v>0.730124</v>
      </c>
      <c r="F239" t="s">
        <v>15338</v>
      </c>
    </row>
    <row r="240" spans="1:6" x14ac:dyDescent="0.25">
      <c r="A240">
        <v>-0.12592</v>
      </c>
      <c r="B240">
        <v>-2.6661999999999999</v>
      </c>
      <c r="C240">
        <v>5.0124000000000004</v>
      </c>
      <c r="D240">
        <v>0.57233500000000004</v>
      </c>
      <c r="E240">
        <v>1.294109</v>
      </c>
      <c r="F240" t="s">
        <v>15339</v>
      </c>
    </row>
    <row r="241" spans="1:6" x14ac:dyDescent="0.25">
      <c r="A241">
        <v>0.93408000000000002</v>
      </c>
      <c r="B241">
        <v>2.2738</v>
      </c>
      <c r="C241">
        <v>0.1124</v>
      </c>
      <c r="D241">
        <v>4.4764999999999999E-2</v>
      </c>
      <c r="E241">
        <v>0.25813700000000001</v>
      </c>
      <c r="F241" t="s">
        <v>15340</v>
      </c>
    </row>
    <row r="242" spans="1:6" x14ac:dyDescent="0.25">
      <c r="A242">
        <v>0.45407999999999998</v>
      </c>
      <c r="B242">
        <v>3.3938000000000001</v>
      </c>
      <c r="C242">
        <v>-8.3475999999999999</v>
      </c>
      <c r="D242">
        <v>0.18693100000000001</v>
      </c>
      <c r="E242">
        <v>0.58966700000000005</v>
      </c>
      <c r="F242" t="s">
        <v>15341</v>
      </c>
    </row>
    <row r="243" spans="1:6" x14ac:dyDescent="0.25">
      <c r="A243">
        <v>-2.1259199999999998</v>
      </c>
      <c r="B243">
        <v>-3.1661999999999999</v>
      </c>
      <c r="C243">
        <v>-10.147600000000001</v>
      </c>
      <c r="D243">
        <v>-6.1849000000000001E-2</v>
      </c>
      <c r="E243">
        <v>0.69919900000000001</v>
      </c>
      <c r="F243" t="s">
        <v>15342</v>
      </c>
    </row>
    <row r="244" spans="1:6" x14ac:dyDescent="0.25">
      <c r="A244">
        <v>0.69408000000000003</v>
      </c>
      <c r="B244">
        <v>6.1138000000000003</v>
      </c>
      <c r="C244">
        <v>0.83240000000000003</v>
      </c>
      <c r="D244">
        <v>-0.34245999999999999</v>
      </c>
      <c r="E244">
        <v>0.19511999999999999</v>
      </c>
      <c r="F244" t="s">
        <v>15343</v>
      </c>
    </row>
    <row r="245" spans="1:6" x14ac:dyDescent="0.25">
      <c r="A245">
        <v>1.87408</v>
      </c>
      <c r="B245">
        <v>1.4137999999999999</v>
      </c>
      <c r="C245">
        <v>3.9323999999999999</v>
      </c>
      <c r="D245">
        <v>-0.40095399999999998</v>
      </c>
      <c r="E245">
        <v>-0.571631</v>
      </c>
      <c r="F245" t="s">
        <v>15344</v>
      </c>
    </row>
    <row r="246" spans="1:6" x14ac:dyDescent="0.25">
      <c r="A246">
        <v>0.57408000000000003</v>
      </c>
      <c r="B246">
        <v>3.0137999999999998</v>
      </c>
      <c r="C246">
        <v>0.83240000000000003</v>
      </c>
      <c r="D246">
        <v>1.5226E-2</v>
      </c>
      <c r="E246">
        <v>0.394818</v>
      </c>
      <c r="F246" t="s">
        <v>15345</v>
      </c>
    </row>
    <row r="247" spans="1:6" x14ac:dyDescent="0.25">
      <c r="A247">
        <v>2.21408</v>
      </c>
      <c r="B247">
        <v>-2.6661999999999999</v>
      </c>
      <c r="C247">
        <v>3.9323999999999999</v>
      </c>
      <c r="D247">
        <v>0.141656</v>
      </c>
      <c r="E247">
        <v>0.156608</v>
      </c>
      <c r="F247" t="s">
        <v>15346</v>
      </c>
    </row>
    <row r="248" spans="1:6" x14ac:dyDescent="0.25">
      <c r="A248">
        <v>0.21407999999999999</v>
      </c>
      <c r="B248">
        <v>-2.6661999999999999</v>
      </c>
      <c r="C248">
        <v>-1.0676000000000001</v>
      </c>
      <c r="D248">
        <v>0.16644700000000001</v>
      </c>
      <c r="E248">
        <v>-0.43517699999999998</v>
      </c>
      <c r="F248" t="s">
        <v>15347</v>
      </c>
    </row>
    <row r="249" spans="1:6" x14ac:dyDescent="0.25">
      <c r="A249">
        <v>1.39408</v>
      </c>
      <c r="B249">
        <v>-5.1462000000000003</v>
      </c>
      <c r="C249">
        <v>8.7124000000000006</v>
      </c>
      <c r="D249">
        <v>1.1325999999999999E-2</v>
      </c>
      <c r="E249">
        <v>-0.51299499999999998</v>
      </c>
      <c r="F249" t="s">
        <v>15348</v>
      </c>
    </row>
    <row r="250" spans="1:6" x14ac:dyDescent="0.25">
      <c r="A250">
        <v>0.57408000000000003</v>
      </c>
      <c r="B250">
        <v>-2.5461999999999998</v>
      </c>
      <c r="C250">
        <v>7.8723999999999998</v>
      </c>
      <c r="D250">
        <v>0.29552699999999998</v>
      </c>
      <c r="E250">
        <v>-0.37371199999999999</v>
      </c>
      <c r="F250" t="s">
        <v>15349</v>
      </c>
    </row>
    <row r="251" spans="1:6" x14ac:dyDescent="0.25">
      <c r="A251">
        <v>9.4079999999999997E-2</v>
      </c>
      <c r="B251">
        <v>-3.5461999999999998</v>
      </c>
      <c r="C251">
        <v>-0.8276</v>
      </c>
      <c r="D251">
        <v>0.48747800000000002</v>
      </c>
      <c r="E251">
        <v>0.63202400000000003</v>
      </c>
      <c r="F251" t="s">
        <v>15350</v>
      </c>
    </row>
    <row r="252" spans="1:6" x14ac:dyDescent="0.25">
      <c r="A252">
        <v>0.81408000000000003</v>
      </c>
      <c r="B252">
        <v>0.91379999999999995</v>
      </c>
      <c r="C252">
        <v>4.1723999999999997</v>
      </c>
      <c r="D252">
        <v>0.678705</v>
      </c>
      <c r="E252">
        <v>-0.709507</v>
      </c>
      <c r="F252" t="s">
        <v>15351</v>
      </c>
    </row>
    <row r="253" spans="1:6" x14ac:dyDescent="0.25">
      <c r="A253">
        <v>-2.1259199999999998</v>
      </c>
      <c r="B253">
        <v>6.1138000000000003</v>
      </c>
      <c r="C253">
        <v>-1.4276</v>
      </c>
      <c r="D253">
        <v>-8.5917999999999994E-2</v>
      </c>
      <c r="E253">
        <v>-0.74973500000000004</v>
      </c>
      <c r="F253" t="s">
        <v>15352</v>
      </c>
    </row>
    <row r="254" spans="1:6" x14ac:dyDescent="0.25">
      <c r="A254">
        <v>0.33407999999999999</v>
      </c>
      <c r="B254">
        <v>-1.4461999999999999</v>
      </c>
      <c r="C254">
        <v>-4.1676000000000002</v>
      </c>
      <c r="D254">
        <v>-0.20455699999999999</v>
      </c>
      <c r="E254">
        <v>-0.28704299999999999</v>
      </c>
      <c r="F254" t="s">
        <v>15353</v>
      </c>
    </row>
    <row r="255" spans="1:6" x14ac:dyDescent="0.25">
      <c r="A255">
        <v>-0.48592000000000002</v>
      </c>
      <c r="B255">
        <v>0.17380000000000001</v>
      </c>
      <c r="C255">
        <v>-7.6276000000000002</v>
      </c>
      <c r="D255">
        <v>-0.31558599999999998</v>
      </c>
      <c r="E255">
        <v>-0.95216199999999995</v>
      </c>
      <c r="F255" t="s">
        <v>15354</v>
      </c>
    </row>
    <row r="256" spans="1:6" x14ac:dyDescent="0.25">
      <c r="A256">
        <v>-1.4259200000000001</v>
      </c>
      <c r="B256">
        <v>3.7538</v>
      </c>
      <c r="C256">
        <v>-0.8276</v>
      </c>
      <c r="D256">
        <v>0.29320200000000002</v>
      </c>
      <c r="E256">
        <v>0.173591</v>
      </c>
      <c r="F256" t="s">
        <v>15355</v>
      </c>
    </row>
    <row r="257" spans="1:6" x14ac:dyDescent="0.25">
      <c r="A257">
        <v>-0.84592000000000001</v>
      </c>
      <c r="B257">
        <v>3.7538</v>
      </c>
      <c r="C257">
        <v>0.2324</v>
      </c>
      <c r="D257">
        <v>0.46855799999999997</v>
      </c>
      <c r="E257">
        <v>1.652428</v>
      </c>
      <c r="F257" t="s">
        <v>15356</v>
      </c>
    </row>
    <row r="258" spans="1:6" x14ac:dyDescent="0.25">
      <c r="A258">
        <v>-5.9199999999999999E-3</v>
      </c>
      <c r="B258">
        <v>-6.6199999999999995E-2</v>
      </c>
      <c r="C258">
        <v>-0.34760000000000002</v>
      </c>
      <c r="D258">
        <v>0.11755</v>
      </c>
      <c r="E258">
        <v>0.59910699999999995</v>
      </c>
      <c r="F258" t="s">
        <v>15357</v>
      </c>
    </row>
    <row r="259" spans="1:6" x14ac:dyDescent="0.25">
      <c r="A259">
        <v>-1.54592</v>
      </c>
      <c r="B259">
        <v>1.9137999999999999</v>
      </c>
      <c r="C259">
        <v>-7.5076000000000001</v>
      </c>
      <c r="D259">
        <v>-0.27053300000000002</v>
      </c>
      <c r="E259">
        <v>-0.56243699999999996</v>
      </c>
      <c r="F259" t="s">
        <v>15358</v>
      </c>
    </row>
    <row r="260" spans="1:6" x14ac:dyDescent="0.25">
      <c r="A260">
        <v>2.5740799999999999</v>
      </c>
      <c r="B260">
        <v>-2.5461999999999998</v>
      </c>
      <c r="C260">
        <v>6.5724</v>
      </c>
      <c r="D260">
        <v>-0.24706500000000001</v>
      </c>
      <c r="E260">
        <v>-0.295211</v>
      </c>
      <c r="F260" t="s">
        <v>15359</v>
      </c>
    </row>
    <row r="261" spans="1:6" x14ac:dyDescent="0.25">
      <c r="A261">
        <v>0.33407999999999999</v>
      </c>
      <c r="B261">
        <v>-0.20619999999999999</v>
      </c>
      <c r="C261">
        <v>-1.6676</v>
      </c>
      <c r="D261">
        <v>-0.22137899999999999</v>
      </c>
      <c r="E261">
        <v>-0.49372899999999997</v>
      </c>
      <c r="F261" t="s">
        <v>15360</v>
      </c>
    </row>
    <row r="262" spans="1:6" x14ac:dyDescent="0.25">
      <c r="A262">
        <v>-0.24592</v>
      </c>
      <c r="B262">
        <v>1.1537999999999999</v>
      </c>
      <c r="C262">
        <v>-0.2276</v>
      </c>
      <c r="D262">
        <v>0.20885799999999999</v>
      </c>
      <c r="E262">
        <v>-0.36250700000000002</v>
      </c>
      <c r="F262" t="s">
        <v>15361</v>
      </c>
    </row>
    <row r="263" spans="1:6" x14ac:dyDescent="0.25">
      <c r="A263">
        <v>2.4540799999999998</v>
      </c>
      <c r="B263">
        <v>-2.6661999999999999</v>
      </c>
      <c r="C263">
        <v>-2.0276000000000001</v>
      </c>
      <c r="D263">
        <v>-9.3996999999999997E-2</v>
      </c>
      <c r="E263">
        <v>-0.408447</v>
      </c>
      <c r="F263" t="s">
        <v>15362</v>
      </c>
    </row>
    <row r="264" spans="1:6" x14ac:dyDescent="0.25">
      <c r="A264">
        <v>-2.36592</v>
      </c>
      <c r="B264">
        <v>3.7538</v>
      </c>
      <c r="C264">
        <v>-7.6276000000000002</v>
      </c>
      <c r="D264">
        <v>-0.284997</v>
      </c>
      <c r="E264">
        <v>-0.66058799999999995</v>
      </c>
      <c r="F264" t="s">
        <v>15363</v>
      </c>
    </row>
    <row r="265" spans="1:6" x14ac:dyDescent="0.25">
      <c r="A265">
        <v>-0.72592000000000001</v>
      </c>
      <c r="B265">
        <v>-1.1861999999999999</v>
      </c>
      <c r="C265">
        <v>-0.58760000000000001</v>
      </c>
      <c r="D265">
        <v>0.29006300000000002</v>
      </c>
      <c r="E265">
        <v>-8.1892000000000006E-2</v>
      </c>
      <c r="F265" t="s">
        <v>15364</v>
      </c>
    </row>
    <row r="266" spans="1:6" x14ac:dyDescent="0.25">
      <c r="A266">
        <v>-2.4859200000000001</v>
      </c>
      <c r="B266">
        <v>1.6537999999999999</v>
      </c>
      <c r="C266">
        <v>2.7524000000000002</v>
      </c>
      <c r="D266">
        <v>0.50927199999999995</v>
      </c>
      <c r="E266">
        <v>0.39174999999999999</v>
      </c>
      <c r="F266" t="s">
        <v>15365</v>
      </c>
    </row>
    <row r="267" spans="1:6" x14ac:dyDescent="0.25">
      <c r="A267">
        <v>-0.48592000000000002</v>
      </c>
      <c r="B267">
        <v>3.0137999999999998</v>
      </c>
      <c r="C267">
        <v>-10.727600000000001</v>
      </c>
      <c r="D267">
        <v>-0.27284000000000003</v>
      </c>
      <c r="E267">
        <v>0.73391600000000001</v>
      </c>
      <c r="F267" t="s">
        <v>15366</v>
      </c>
    </row>
    <row r="268" spans="1:6" x14ac:dyDescent="0.25">
      <c r="A268">
        <v>-0.36592000000000002</v>
      </c>
      <c r="B268">
        <v>4.3738000000000001</v>
      </c>
      <c r="C268">
        <v>-10.367599999999999</v>
      </c>
      <c r="D268">
        <v>0.21915599999999999</v>
      </c>
      <c r="E268">
        <v>0.89953499999999997</v>
      </c>
      <c r="F268" t="s">
        <v>15367</v>
      </c>
    </row>
    <row r="269" spans="1:6" x14ac:dyDescent="0.25">
      <c r="A269">
        <v>0.21407999999999999</v>
      </c>
      <c r="B269">
        <v>-1.1861999999999999</v>
      </c>
      <c r="C269">
        <v>0.83240000000000003</v>
      </c>
      <c r="D269">
        <v>0.43207400000000001</v>
      </c>
      <c r="E269">
        <v>0.46222200000000002</v>
      </c>
      <c r="F269" t="s">
        <v>15368</v>
      </c>
    </row>
    <row r="270" spans="1:6" x14ac:dyDescent="0.25">
      <c r="A270">
        <v>-0.12592</v>
      </c>
      <c r="B270">
        <v>-2.4262000000000001</v>
      </c>
      <c r="C270">
        <v>9.4323999999999995</v>
      </c>
      <c r="D270">
        <v>0.57237199999999999</v>
      </c>
      <c r="E270">
        <v>-0.81154899999999996</v>
      </c>
      <c r="F270" t="s">
        <v>15369</v>
      </c>
    </row>
    <row r="271" spans="1:6" x14ac:dyDescent="0.25">
      <c r="A271">
        <v>-0.36592000000000002</v>
      </c>
      <c r="B271">
        <v>2.7738</v>
      </c>
      <c r="C271">
        <v>7.7523999999999997</v>
      </c>
      <c r="D271">
        <v>0.38146400000000003</v>
      </c>
      <c r="E271">
        <v>-9.6018000000000006E-2</v>
      </c>
      <c r="F271" t="s">
        <v>15370</v>
      </c>
    </row>
    <row r="272" spans="1:6" x14ac:dyDescent="0.25">
      <c r="A272">
        <v>9.4079999999999997E-2</v>
      </c>
      <c r="B272">
        <v>0.79379999999999995</v>
      </c>
      <c r="C272">
        <v>8.5923999999999996</v>
      </c>
      <c r="D272">
        <v>0.186359</v>
      </c>
      <c r="E272">
        <v>5.7549000000000003E-2</v>
      </c>
      <c r="F272" t="s">
        <v>15371</v>
      </c>
    </row>
    <row r="273" spans="1:6" x14ac:dyDescent="0.25">
      <c r="A273">
        <v>1.2740800000000001</v>
      </c>
      <c r="B273">
        <v>2.5137999999999998</v>
      </c>
      <c r="C273">
        <v>3.1124000000000001</v>
      </c>
      <c r="D273">
        <v>2.4183E-2</v>
      </c>
      <c r="E273">
        <v>0.28664400000000001</v>
      </c>
      <c r="F273" t="s">
        <v>15372</v>
      </c>
    </row>
    <row r="274" spans="1:6" x14ac:dyDescent="0.25">
      <c r="A274">
        <v>1.7540800000000001</v>
      </c>
      <c r="B274">
        <v>1.2938000000000001</v>
      </c>
      <c r="C274">
        <v>0.2324</v>
      </c>
      <c r="D274">
        <v>2.2405999999999999E-2</v>
      </c>
      <c r="E274">
        <v>-0.48480499999999999</v>
      </c>
      <c r="F274" t="s">
        <v>15373</v>
      </c>
    </row>
    <row r="275" spans="1:6" x14ac:dyDescent="0.25">
      <c r="A275">
        <v>-0.72592000000000001</v>
      </c>
      <c r="B275">
        <v>2.5137999999999998</v>
      </c>
      <c r="C275">
        <v>-2.8675999999999999</v>
      </c>
      <c r="D275">
        <v>6.7299999999999999E-2</v>
      </c>
      <c r="E275">
        <v>0.95754600000000001</v>
      </c>
      <c r="F275" t="s">
        <v>15374</v>
      </c>
    </row>
    <row r="276" spans="1:6" x14ac:dyDescent="0.25">
      <c r="A276">
        <v>-1.6659200000000001</v>
      </c>
      <c r="B276">
        <v>3.7538</v>
      </c>
      <c r="C276">
        <v>1.5524</v>
      </c>
      <c r="D276">
        <v>-0.233352</v>
      </c>
      <c r="E276">
        <v>0.61467799999999995</v>
      </c>
      <c r="F276" t="s">
        <v>15375</v>
      </c>
    </row>
    <row r="277" spans="1:6" x14ac:dyDescent="0.25">
      <c r="A277">
        <v>-1.78592</v>
      </c>
      <c r="B277">
        <v>4.9938000000000002</v>
      </c>
      <c r="C277">
        <v>-6.4476000000000004</v>
      </c>
      <c r="D277">
        <v>-0.34615000000000001</v>
      </c>
      <c r="E277">
        <v>-0.45200200000000001</v>
      </c>
      <c r="F277" t="s">
        <v>15376</v>
      </c>
    </row>
    <row r="278" spans="1:6" x14ac:dyDescent="0.25">
      <c r="A278">
        <v>-1.78592</v>
      </c>
      <c r="B278">
        <v>4.0137999999999998</v>
      </c>
      <c r="C278">
        <v>-0.1076</v>
      </c>
      <c r="D278">
        <v>0.208846</v>
      </c>
      <c r="E278">
        <v>-1.276813</v>
      </c>
      <c r="F278" t="s">
        <v>15377</v>
      </c>
    </row>
    <row r="279" spans="1:6" x14ac:dyDescent="0.25">
      <c r="A279">
        <v>-0.84592000000000001</v>
      </c>
      <c r="B279">
        <v>-2.9262000000000001</v>
      </c>
      <c r="C279">
        <v>-8.5876000000000001</v>
      </c>
      <c r="D279">
        <v>0.16279399999999999</v>
      </c>
      <c r="E279">
        <v>-1.663044</v>
      </c>
      <c r="F279" t="s">
        <v>15378</v>
      </c>
    </row>
    <row r="280" spans="1:6" x14ac:dyDescent="0.25">
      <c r="A280">
        <v>-0.48592000000000002</v>
      </c>
      <c r="B280">
        <v>-3.0461999999999998</v>
      </c>
      <c r="C280">
        <v>-12.4076</v>
      </c>
      <c r="D280">
        <v>1.028508</v>
      </c>
      <c r="E280">
        <v>-0.96755400000000003</v>
      </c>
      <c r="F280" t="s">
        <v>15379</v>
      </c>
    </row>
    <row r="281" spans="1:6" x14ac:dyDescent="0.25">
      <c r="A281">
        <v>0.21407999999999999</v>
      </c>
      <c r="B281">
        <v>6.6138000000000003</v>
      </c>
      <c r="C281">
        <v>-0.9476</v>
      </c>
      <c r="D281">
        <v>0.19559199999999999</v>
      </c>
      <c r="E281">
        <v>-0.187968</v>
      </c>
      <c r="F281" t="s">
        <v>15380</v>
      </c>
    </row>
    <row r="282" spans="1:6" x14ac:dyDescent="0.25">
      <c r="A282">
        <v>2.21408</v>
      </c>
      <c r="B282">
        <v>7.9737999999999998</v>
      </c>
      <c r="C282">
        <v>-2.8675999999999999</v>
      </c>
      <c r="D282">
        <v>0.70181199999999999</v>
      </c>
      <c r="E282">
        <v>1.16506</v>
      </c>
      <c r="F282" t="s">
        <v>15381</v>
      </c>
    </row>
    <row r="283" spans="1:6" x14ac:dyDescent="0.25">
      <c r="A283">
        <v>-0.96592</v>
      </c>
      <c r="B283">
        <v>9.4537999999999993</v>
      </c>
      <c r="C283">
        <v>-8.1075999999999997</v>
      </c>
      <c r="D283">
        <v>0.60688600000000004</v>
      </c>
      <c r="E283">
        <v>1.490988</v>
      </c>
      <c r="F283" t="s">
        <v>15382</v>
      </c>
    </row>
    <row r="284" spans="1:6" x14ac:dyDescent="0.25">
      <c r="A284">
        <v>0.33407999999999999</v>
      </c>
      <c r="B284">
        <v>3.6337999999999999</v>
      </c>
      <c r="C284">
        <v>-7.1475999999999997</v>
      </c>
      <c r="D284">
        <v>-0.159216</v>
      </c>
      <c r="E284">
        <v>3.6734999999999997E-2</v>
      </c>
      <c r="F284" t="s">
        <v>15383</v>
      </c>
    </row>
    <row r="285" spans="1:6" x14ac:dyDescent="0.25">
      <c r="A285">
        <v>-3.6659199999999998</v>
      </c>
      <c r="B285">
        <v>3.7538</v>
      </c>
      <c r="C285">
        <v>-11.3276</v>
      </c>
      <c r="D285">
        <v>-0.24887100000000001</v>
      </c>
      <c r="E285">
        <v>0.87177199999999999</v>
      </c>
      <c r="F285" t="s">
        <v>15384</v>
      </c>
    </row>
    <row r="286" spans="1:6" x14ac:dyDescent="0.25">
      <c r="A286">
        <v>0.57408000000000003</v>
      </c>
      <c r="B286">
        <v>-0.32619999999999999</v>
      </c>
      <c r="C286">
        <v>-9.1875999999999998</v>
      </c>
      <c r="D286">
        <v>-0.443851</v>
      </c>
      <c r="E286">
        <v>-0.34698600000000002</v>
      </c>
      <c r="F286" t="s">
        <v>15385</v>
      </c>
    </row>
    <row r="287" spans="1:6" x14ac:dyDescent="0.25">
      <c r="A287">
        <v>0.21407999999999999</v>
      </c>
      <c r="B287">
        <v>0.17380000000000001</v>
      </c>
      <c r="C287">
        <v>-0.70760000000000001</v>
      </c>
      <c r="D287">
        <v>-0.52768300000000001</v>
      </c>
      <c r="E287">
        <v>-1.1011310000000001</v>
      </c>
      <c r="F287" t="s">
        <v>15386</v>
      </c>
    </row>
    <row r="288" spans="1:6" x14ac:dyDescent="0.25">
      <c r="A288">
        <v>1.63408</v>
      </c>
      <c r="B288">
        <v>4.7538</v>
      </c>
      <c r="C288">
        <v>-6.7876000000000003</v>
      </c>
      <c r="D288">
        <v>-0.41229199999999999</v>
      </c>
      <c r="E288">
        <v>-0.46385300000000002</v>
      </c>
      <c r="F288" t="s">
        <v>15387</v>
      </c>
    </row>
    <row r="289" spans="1:6" x14ac:dyDescent="0.25">
      <c r="A289">
        <v>-0.72592000000000001</v>
      </c>
      <c r="B289">
        <v>1.7738</v>
      </c>
      <c r="C289">
        <v>-10.0276</v>
      </c>
      <c r="D289">
        <v>2.3227000000000001E-2</v>
      </c>
      <c r="E289">
        <v>-8.3358000000000002E-2</v>
      </c>
      <c r="F289" t="s">
        <v>15388</v>
      </c>
    </row>
    <row r="290" spans="1:6" x14ac:dyDescent="0.25">
      <c r="A290">
        <v>0.21407999999999999</v>
      </c>
      <c r="B290">
        <v>3.8938000000000001</v>
      </c>
      <c r="C290">
        <v>-0.58760000000000001</v>
      </c>
      <c r="D290">
        <v>0.371062</v>
      </c>
      <c r="E290">
        <v>-0.43245699999999998</v>
      </c>
      <c r="F290" t="s">
        <v>15389</v>
      </c>
    </row>
    <row r="291" spans="1:6" x14ac:dyDescent="0.25">
      <c r="A291">
        <v>-0.60592000000000001</v>
      </c>
      <c r="B291">
        <v>1.4137999999999999</v>
      </c>
      <c r="C291">
        <v>-2.7475999999999998</v>
      </c>
      <c r="D291">
        <v>2.5093000000000001E-2</v>
      </c>
      <c r="E291">
        <v>-0.20602300000000001</v>
      </c>
      <c r="F291" t="s">
        <v>15390</v>
      </c>
    </row>
    <row r="292" spans="1:6" x14ac:dyDescent="0.25">
      <c r="A292">
        <v>0.21407999999999999</v>
      </c>
      <c r="B292">
        <v>4.8738000000000001</v>
      </c>
      <c r="C292">
        <v>-3.4476</v>
      </c>
      <c r="D292">
        <v>-3.6998000000000003E-2</v>
      </c>
      <c r="E292">
        <v>-7.5120000000000006E-2</v>
      </c>
      <c r="F292" t="s">
        <v>15391</v>
      </c>
    </row>
    <row r="293" spans="1:6" x14ac:dyDescent="0.25">
      <c r="A293">
        <v>-0.84592000000000001</v>
      </c>
      <c r="B293">
        <v>1.0338000000000001</v>
      </c>
      <c r="C293">
        <v>-2.5076000000000001</v>
      </c>
      <c r="D293">
        <v>-0.19259599999999999</v>
      </c>
      <c r="E293">
        <v>-0.27285500000000001</v>
      </c>
      <c r="F293" t="s">
        <v>15392</v>
      </c>
    </row>
    <row r="294" spans="1:6" x14ac:dyDescent="0.25">
      <c r="A294">
        <v>-1.6659200000000001</v>
      </c>
      <c r="B294">
        <v>-2.6661999999999999</v>
      </c>
      <c r="C294">
        <v>-9.0676000000000005</v>
      </c>
      <c r="D294">
        <v>-0.25137700000000002</v>
      </c>
      <c r="E294">
        <v>-0.63427</v>
      </c>
      <c r="F294" t="s">
        <v>15393</v>
      </c>
    </row>
    <row r="295" spans="1:6" x14ac:dyDescent="0.25">
      <c r="A295">
        <v>-0.60592000000000001</v>
      </c>
      <c r="B295">
        <v>1.7738</v>
      </c>
      <c r="C295">
        <v>2.8723999999999998</v>
      </c>
      <c r="D295">
        <v>0.22697000000000001</v>
      </c>
      <c r="E295">
        <v>-1.357219</v>
      </c>
      <c r="F295" t="s">
        <v>15394</v>
      </c>
    </row>
    <row r="296" spans="1:6" x14ac:dyDescent="0.25">
      <c r="A296">
        <v>-1.1859200000000001</v>
      </c>
      <c r="B296">
        <v>1.9137999999999999</v>
      </c>
      <c r="C296">
        <v>-11.9276</v>
      </c>
      <c r="D296">
        <v>0.21863099999999999</v>
      </c>
      <c r="E296">
        <v>-0.95389199999999996</v>
      </c>
      <c r="F296" t="s">
        <v>15395</v>
      </c>
    </row>
    <row r="297" spans="1:6" x14ac:dyDescent="0.25">
      <c r="A297">
        <v>-1.78592</v>
      </c>
      <c r="B297">
        <v>-0.32619999999999999</v>
      </c>
      <c r="C297">
        <v>-1.1876</v>
      </c>
      <c r="D297">
        <v>-0.19588800000000001</v>
      </c>
      <c r="E297">
        <v>-0.682782</v>
      </c>
      <c r="F297" t="s">
        <v>15396</v>
      </c>
    </row>
    <row r="298" spans="1:6" x14ac:dyDescent="0.25">
      <c r="A298">
        <v>-2.4859200000000001</v>
      </c>
      <c r="B298">
        <v>0.67379999999999995</v>
      </c>
      <c r="C298">
        <v>0.1124</v>
      </c>
      <c r="D298">
        <v>-0.38930500000000001</v>
      </c>
      <c r="E298">
        <v>0.70064400000000004</v>
      </c>
      <c r="F298" t="s">
        <v>15397</v>
      </c>
    </row>
    <row r="299" spans="1:6" x14ac:dyDescent="0.25">
      <c r="A299">
        <v>-0.48592000000000002</v>
      </c>
      <c r="B299">
        <v>-0.44619999999999999</v>
      </c>
      <c r="C299">
        <v>-8.4675999999999991</v>
      </c>
      <c r="D299">
        <v>-0.18581300000000001</v>
      </c>
      <c r="E299">
        <v>1.0832679999999999</v>
      </c>
      <c r="F299" t="s">
        <v>15398</v>
      </c>
    </row>
    <row r="300" spans="1:6" x14ac:dyDescent="0.25">
      <c r="A300">
        <v>-0.96592</v>
      </c>
      <c r="B300">
        <v>-3.9062000000000001</v>
      </c>
      <c r="C300">
        <v>-1.6676</v>
      </c>
      <c r="D300">
        <v>0.239236</v>
      </c>
      <c r="E300">
        <v>-0.58456699999999995</v>
      </c>
      <c r="F300" t="s">
        <v>15399</v>
      </c>
    </row>
    <row r="301" spans="1:6" x14ac:dyDescent="0.25">
      <c r="A301">
        <v>-3.4259200000000001</v>
      </c>
      <c r="B301">
        <v>4.7538</v>
      </c>
      <c r="C301">
        <v>4.8924000000000003</v>
      </c>
      <c r="D301">
        <v>0.246562</v>
      </c>
      <c r="E301">
        <v>-1.540934</v>
      </c>
      <c r="F301" t="s">
        <v>15400</v>
      </c>
    </row>
    <row r="302" spans="1:6" x14ac:dyDescent="0.25">
      <c r="A302">
        <v>-2.7259199999999999</v>
      </c>
      <c r="B302">
        <v>-0.44619999999999999</v>
      </c>
      <c r="C302">
        <v>0.2324</v>
      </c>
      <c r="D302">
        <v>-6.306E-3</v>
      </c>
      <c r="E302">
        <v>-1.2801359999999999</v>
      </c>
      <c r="F302" t="s">
        <v>15401</v>
      </c>
    </row>
    <row r="303" spans="1:6" x14ac:dyDescent="0.25">
      <c r="A303">
        <v>-0.60592000000000001</v>
      </c>
      <c r="B303">
        <v>0.79379999999999995</v>
      </c>
      <c r="C303">
        <v>-1.3076000000000001</v>
      </c>
      <c r="D303">
        <v>-0.66263099999999997</v>
      </c>
      <c r="E303">
        <v>-0.57306800000000002</v>
      </c>
      <c r="F303" t="s">
        <v>15402</v>
      </c>
    </row>
    <row r="304" spans="1:6" x14ac:dyDescent="0.25">
      <c r="A304">
        <v>2.21408</v>
      </c>
      <c r="B304">
        <v>6.4737999999999998</v>
      </c>
      <c r="C304">
        <v>9.7924000000000007</v>
      </c>
      <c r="D304">
        <v>-0.670068</v>
      </c>
      <c r="E304">
        <v>0.39465299999999998</v>
      </c>
      <c r="F304" t="s">
        <v>15403</v>
      </c>
    </row>
    <row r="305" spans="1:6" x14ac:dyDescent="0.25">
      <c r="A305">
        <v>2.3340800000000002</v>
      </c>
      <c r="B305">
        <v>-1.3062</v>
      </c>
      <c r="C305">
        <v>6.5724</v>
      </c>
      <c r="D305">
        <v>7.9565999999999998E-2</v>
      </c>
      <c r="E305">
        <v>1.1030450000000001</v>
      </c>
      <c r="F305" t="s">
        <v>15404</v>
      </c>
    </row>
    <row r="306" spans="1:6" x14ac:dyDescent="0.25">
      <c r="A306">
        <v>0.93408000000000002</v>
      </c>
      <c r="B306">
        <v>2.7738</v>
      </c>
      <c r="C306">
        <v>1.7924</v>
      </c>
      <c r="D306">
        <v>0.39750200000000002</v>
      </c>
      <c r="E306">
        <v>0.69927499999999998</v>
      </c>
      <c r="F306" t="s">
        <v>15405</v>
      </c>
    </row>
    <row r="307" spans="1:6" x14ac:dyDescent="0.25">
      <c r="A307">
        <v>-1.06592</v>
      </c>
      <c r="B307">
        <v>0.79379999999999995</v>
      </c>
      <c r="C307">
        <v>4.2923999999999998</v>
      </c>
      <c r="D307">
        <v>-0.267349</v>
      </c>
      <c r="E307">
        <v>7.145E-2</v>
      </c>
      <c r="F307" t="s">
        <v>15406</v>
      </c>
    </row>
    <row r="308" spans="1:6" x14ac:dyDescent="0.25">
      <c r="A308">
        <v>0.93408000000000002</v>
      </c>
      <c r="B308">
        <v>0.91379999999999995</v>
      </c>
      <c r="C308">
        <v>-4.8875999999999999</v>
      </c>
      <c r="D308">
        <v>0.126633</v>
      </c>
      <c r="E308">
        <v>-0.13753099999999999</v>
      </c>
      <c r="F308" t="s">
        <v>15407</v>
      </c>
    </row>
    <row r="309" spans="1:6" x14ac:dyDescent="0.25">
      <c r="A309">
        <v>-5.9199999999999999E-3</v>
      </c>
      <c r="B309">
        <v>1.0338000000000001</v>
      </c>
      <c r="C309">
        <v>-3.3475999999999999</v>
      </c>
      <c r="D309">
        <v>0.41228599999999999</v>
      </c>
      <c r="E309">
        <v>0.40913699999999997</v>
      </c>
      <c r="F309" t="s">
        <v>15408</v>
      </c>
    </row>
    <row r="310" spans="1:6" x14ac:dyDescent="0.25">
      <c r="A310">
        <v>-0.60592000000000001</v>
      </c>
      <c r="B310">
        <v>0.91379999999999995</v>
      </c>
      <c r="C310">
        <v>13.2524</v>
      </c>
      <c r="D310">
        <v>0.45981300000000003</v>
      </c>
      <c r="E310">
        <v>1.1148260000000001</v>
      </c>
      <c r="F310" t="s">
        <v>15409</v>
      </c>
    </row>
    <row r="311" spans="1:6" x14ac:dyDescent="0.25">
      <c r="A311">
        <v>0.81408000000000003</v>
      </c>
      <c r="B311">
        <v>-0.32619999999999999</v>
      </c>
      <c r="C311">
        <v>-8.2276000000000007</v>
      </c>
      <c r="D311">
        <v>0.156392</v>
      </c>
      <c r="E311">
        <v>1.5838129999999999</v>
      </c>
      <c r="F311" t="s">
        <v>15410</v>
      </c>
    </row>
    <row r="312" spans="1:6" x14ac:dyDescent="0.25">
      <c r="A312">
        <v>1.0340800000000001</v>
      </c>
      <c r="B312">
        <v>-0.56620000000000004</v>
      </c>
      <c r="C312">
        <v>-2.0276000000000001</v>
      </c>
      <c r="D312">
        <v>-0.34450599999999998</v>
      </c>
      <c r="E312">
        <v>1.3819809999999999</v>
      </c>
      <c r="F312" t="s">
        <v>15411</v>
      </c>
    </row>
    <row r="313" spans="1:6" x14ac:dyDescent="0.25">
      <c r="A313">
        <v>1.63408</v>
      </c>
      <c r="B313">
        <v>4.2538</v>
      </c>
      <c r="C313">
        <v>7.7523999999999997</v>
      </c>
      <c r="D313">
        <v>-0.35269699999999998</v>
      </c>
      <c r="E313">
        <v>0.224436</v>
      </c>
      <c r="F313" t="s">
        <v>15412</v>
      </c>
    </row>
    <row r="314" spans="1:6" x14ac:dyDescent="0.25">
      <c r="A314">
        <v>-1.1859200000000001</v>
      </c>
      <c r="B314">
        <v>-6.0061999999999998</v>
      </c>
      <c r="C314">
        <v>-0.70760000000000001</v>
      </c>
      <c r="D314">
        <v>-0.33379799999999998</v>
      </c>
      <c r="E314">
        <v>1.3629979999999999</v>
      </c>
      <c r="F314" t="s">
        <v>15413</v>
      </c>
    </row>
    <row r="315" spans="1:6" x14ac:dyDescent="0.25">
      <c r="A315">
        <v>-0.36592000000000002</v>
      </c>
      <c r="B315">
        <v>-4.0262000000000002</v>
      </c>
      <c r="C315">
        <v>3.4523999999999999</v>
      </c>
      <c r="D315">
        <v>-0.50250399999999995</v>
      </c>
      <c r="E315">
        <v>0.599468</v>
      </c>
      <c r="F315" t="s">
        <v>15414</v>
      </c>
    </row>
    <row r="316" spans="1:6" x14ac:dyDescent="0.25">
      <c r="A316">
        <v>0.69408000000000003</v>
      </c>
      <c r="B316">
        <v>5.2538</v>
      </c>
      <c r="C316">
        <v>-10.147600000000001</v>
      </c>
      <c r="D316">
        <v>5.0094E-2</v>
      </c>
      <c r="E316">
        <v>-0.83563600000000005</v>
      </c>
      <c r="F316" t="s">
        <v>15415</v>
      </c>
    </row>
    <row r="317" spans="1:6" x14ac:dyDescent="0.25">
      <c r="A317">
        <v>1.63408</v>
      </c>
      <c r="B317">
        <v>-3.7862</v>
      </c>
      <c r="C317">
        <v>-4.4076000000000004</v>
      </c>
      <c r="D317">
        <v>-7.2563000000000002E-2</v>
      </c>
      <c r="E317">
        <v>-0.48613000000000001</v>
      </c>
      <c r="F317" t="s">
        <v>15416</v>
      </c>
    </row>
    <row r="318" spans="1:6" x14ac:dyDescent="0.25">
      <c r="A318">
        <v>-3.0659200000000002</v>
      </c>
      <c r="B318">
        <v>1.2938000000000001</v>
      </c>
      <c r="C318">
        <v>0.1124</v>
      </c>
      <c r="D318">
        <v>0.44553300000000001</v>
      </c>
      <c r="E318">
        <v>-0.53773700000000002</v>
      </c>
      <c r="F318" t="s">
        <v>15417</v>
      </c>
    </row>
    <row r="319" spans="1:6" x14ac:dyDescent="0.25">
      <c r="A319">
        <v>-1.06592</v>
      </c>
      <c r="B319">
        <v>1.9137999999999999</v>
      </c>
      <c r="C319">
        <v>-1.3076000000000001</v>
      </c>
      <c r="D319">
        <v>0.52927500000000005</v>
      </c>
      <c r="E319">
        <v>-2.06E-2</v>
      </c>
      <c r="F319" t="s">
        <v>15418</v>
      </c>
    </row>
    <row r="320" spans="1:6" x14ac:dyDescent="0.25">
      <c r="A320">
        <v>2.21408</v>
      </c>
      <c r="B320">
        <v>-1.6861999999999999</v>
      </c>
      <c r="C320">
        <v>-1.7876000000000001</v>
      </c>
      <c r="D320">
        <v>0.157308</v>
      </c>
      <c r="E320">
        <v>-0.30106500000000003</v>
      </c>
      <c r="F320" t="s">
        <v>15419</v>
      </c>
    </row>
    <row r="321" spans="1:6" x14ac:dyDescent="0.25">
      <c r="A321">
        <v>-1.78592</v>
      </c>
      <c r="B321">
        <v>-1.4461999999999999</v>
      </c>
      <c r="C321">
        <v>5.2523999999999997</v>
      </c>
      <c r="D321">
        <v>-0.110734</v>
      </c>
      <c r="E321">
        <v>-0.50345600000000001</v>
      </c>
      <c r="F321" t="s">
        <v>15420</v>
      </c>
    </row>
    <row r="322" spans="1:6" x14ac:dyDescent="0.25">
      <c r="A322">
        <v>-1.06592</v>
      </c>
      <c r="B322">
        <v>-6.6199999999999995E-2</v>
      </c>
      <c r="C322">
        <v>-6.3276000000000003</v>
      </c>
      <c r="D322">
        <v>9.9254999999999996E-2</v>
      </c>
      <c r="E322">
        <v>0.489286</v>
      </c>
      <c r="F322" t="s">
        <v>15421</v>
      </c>
    </row>
    <row r="323" spans="1:6" x14ac:dyDescent="0.25">
      <c r="A323">
        <v>-2.36592</v>
      </c>
      <c r="B323">
        <v>-1.6861999999999999</v>
      </c>
      <c r="C323">
        <v>0.95240000000000002</v>
      </c>
      <c r="D323">
        <v>-0.30871500000000002</v>
      </c>
      <c r="E323">
        <v>-0.38061299999999998</v>
      </c>
      <c r="F323" t="s">
        <v>15422</v>
      </c>
    </row>
    <row r="324" spans="1:6" x14ac:dyDescent="0.25">
      <c r="A324">
        <v>1.39408</v>
      </c>
      <c r="B324">
        <v>1.5338000000000001</v>
      </c>
      <c r="C324">
        <v>-7.5076000000000001</v>
      </c>
      <c r="D324">
        <v>-0.48490699999999998</v>
      </c>
      <c r="E324">
        <v>-0.79792700000000005</v>
      </c>
      <c r="F324" t="s">
        <v>15423</v>
      </c>
    </row>
    <row r="325" spans="1:6" x14ac:dyDescent="0.25">
      <c r="A325">
        <v>0.57408000000000003</v>
      </c>
      <c r="B325">
        <v>-4.7862</v>
      </c>
      <c r="C325">
        <v>-7.8676000000000004</v>
      </c>
      <c r="D325">
        <v>-6.0363E-2</v>
      </c>
      <c r="E325">
        <v>-0.87808600000000003</v>
      </c>
      <c r="F325" t="s">
        <v>15424</v>
      </c>
    </row>
    <row r="326" spans="1:6" x14ac:dyDescent="0.25">
      <c r="A326">
        <v>0.69408000000000003</v>
      </c>
      <c r="B326">
        <v>-7.9862000000000002</v>
      </c>
      <c r="C326">
        <v>-11.4476</v>
      </c>
      <c r="D326">
        <v>0.65290999999999999</v>
      </c>
      <c r="E326">
        <v>0.225878</v>
      </c>
      <c r="F326" t="s">
        <v>15425</v>
      </c>
    </row>
    <row r="327" spans="1:6" x14ac:dyDescent="0.25">
      <c r="A327">
        <v>-0.72592000000000001</v>
      </c>
      <c r="B327">
        <v>2.0337999999999998</v>
      </c>
      <c r="C327">
        <v>-2.1476000000000002</v>
      </c>
      <c r="D327">
        <v>0.52325900000000003</v>
      </c>
      <c r="E327">
        <v>-0.21427099999999999</v>
      </c>
      <c r="F327" t="s">
        <v>15426</v>
      </c>
    </row>
    <row r="328" spans="1:6" x14ac:dyDescent="0.25">
      <c r="A328">
        <v>1.0340800000000001</v>
      </c>
      <c r="B328">
        <v>4.4938000000000002</v>
      </c>
      <c r="C328">
        <v>5.0124000000000004</v>
      </c>
      <c r="D328">
        <v>0.377942</v>
      </c>
      <c r="E328">
        <v>0.66976000000000002</v>
      </c>
      <c r="F328" t="s">
        <v>15427</v>
      </c>
    </row>
    <row r="329" spans="1:6" x14ac:dyDescent="0.25">
      <c r="A329">
        <v>1.15408</v>
      </c>
      <c r="B329">
        <v>-5.4062000000000001</v>
      </c>
      <c r="C329">
        <v>12.1724</v>
      </c>
      <c r="D329">
        <v>0.32911299999999999</v>
      </c>
      <c r="E329">
        <v>1.584527</v>
      </c>
      <c r="F329" t="s">
        <v>15428</v>
      </c>
    </row>
    <row r="330" spans="1:6" x14ac:dyDescent="0.25">
      <c r="A330">
        <v>1.0340800000000001</v>
      </c>
      <c r="B330">
        <v>2.6537999999999999</v>
      </c>
      <c r="C330">
        <v>11.692399999999999</v>
      </c>
      <c r="D330">
        <v>-0.171899</v>
      </c>
      <c r="E330">
        <v>1.1627350000000001</v>
      </c>
      <c r="F330" t="s">
        <v>15429</v>
      </c>
    </row>
    <row r="331" spans="1:6" x14ac:dyDescent="0.25">
      <c r="A331">
        <v>1.5140800000000001</v>
      </c>
      <c r="B331">
        <v>-2.1861999999999999</v>
      </c>
      <c r="C331">
        <v>11.452400000000001</v>
      </c>
      <c r="D331">
        <v>-0.44386399999999998</v>
      </c>
      <c r="E331">
        <v>0.96174499999999996</v>
      </c>
      <c r="F331" t="s">
        <v>15430</v>
      </c>
    </row>
    <row r="332" spans="1:6" x14ac:dyDescent="0.25">
      <c r="A332">
        <v>1.87408</v>
      </c>
      <c r="B332">
        <v>-9.8461999999999996</v>
      </c>
      <c r="C332">
        <v>8.1123999999999992</v>
      </c>
      <c r="D332">
        <v>-0.54359999999999997</v>
      </c>
      <c r="E332">
        <v>1.47549</v>
      </c>
      <c r="F332" t="s">
        <v>15431</v>
      </c>
    </row>
    <row r="333" spans="1:6" x14ac:dyDescent="0.25">
      <c r="A333">
        <v>-1.30592</v>
      </c>
      <c r="B333">
        <v>-1.6861999999999999</v>
      </c>
      <c r="C333">
        <v>-2.0276000000000001</v>
      </c>
      <c r="D333">
        <v>-3.7752000000000001E-2</v>
      </c>
      <c r="E333">
        <v>0.38057800000000003</v>
      </c>
      <c r="F333" t="s">
        <v>15432</v>
      </c>
    </row>
    <row r="334" spans="1:6" x14ac:dyDescent="0.25">
      <c r="A334">
        <v>-1.1859200000000001</v>
      </c>
      <c r="B334">
        <v>-6.2662000000000004</v>
      </c>
      <c r="C334">
        <v>13.4924</v>
      </c>
      <c r="D334">
        <v>0.57963699999999996</v>
      </c>
      <c r="E334">
        <v>-0.49243199999999998</v>
      </c>
      <c r="F334" t="s">
        <v>15433</v>
      </c>
    </row>
    <row r="335" spans="1:6" x14ac:dyDescent="0.25">
      <c r="A335">
        <v>1.63408</v>
      </c>
      <c r="B335">
        <v>4.1337999999999999</v>
      </c>
      <c r="C335">
        <v>-0.2276</v>
      </c>
      <c r="D335">
        <v>0.469779</v>
      </c>
      <c r="E335">
        <v>-0.71266099999999999</v>
      </c>
      <c r="F335" t="s">
        <v>15434</v>
      </c>
    </row>
    <row r="336" spans="1:6" x14ac:dyDescent="0.25">
      <c r="A336">
        <v>-1.6659200000000001</v>
      </c>
      <c r="B336">
        <v>0.79379999999999995</v>
      </c>
      <c r="C336">
        <v>4.2923999999999998</v>
      </c>
      <c r="D336">
        <v>0.26010800000000001</v>
      </c>
      <c r="E336">
        <v>0.64147500000000002</v>
      </c>
      <c r="F336" t="s">
        <v>15435</v>
      </c>
    </row>
    <row r="337" spans="1:6" x14ac:dyDescent="0.25">
      <c r="A337">
        <v>-1.78592</v>
      </c>
      <c r="B337">
        <v>3.5137999999999998</v>
      </c>
      <c r="C337">
        <v>10.9724</v>
      </c>
      <c r="D337">
        <v>-0.15661</v>
      </c>
      <c r="E337">
        <v>0.87618300000000005</v>
      </c>
      <c r="F337" t="s">
        <v>15436</v>
      </c>
    </row>
    <row r="338" spans="1:6" x14ac:dyDescent="0.25">
      <c r="A338">
        <v>2.4540799999999998</v>
      </c>
      <c r="B338">
        <v>-4.6462000000000003</v>
      </c>
      <c r="C338">
        <v>2.6324000000000001</v>
      </c>
      <c r="D338">
        <v>-0.39719700000000002</v>
      </c>
      <c r="E338">
        <v>0.75512400000000002</v>
      </c>
      <c r="F338" t="s">
        <v>15437</v>
      </c>
    </row>
    <row r="339" spans="1:6" x14ac:dyDescent="0.25">
      <c r="A339">
        <v>1.5140800000000001</v>
      </c>
      <c r="B339">
        <v>-5.2662000000000004</v>
      </c>
      <c r="C339">
        <v>-4.2876000000000003</v>
      </c>
      <c r="D339">
        <v>-0.27591399999999999</v>
      </c>
      <c r="E339">
        <v>0.13780400000000001</v>
      </c>
      <c r="F339" t="s">
        <v>15438</v>
      </c>
    </row>
    <row r="340" spans="1:6" x14ac:dyDescent="0.25">
      <c r="A340">
        <v>0.81408000000000003</v>
      </c>
      <c r="B340">
        <v>2.1537999999999999</v>
      </c>
      <c r="C340">
        <v>-11.4476</v>
      </c>
      <c r="D340">
        <v>0.25831999999999999</v>
      </c>
      <c r="E340">
        <v>-0.592117</v>
      </c>
      <c r="F340" t="s">
        <v>15439</v>
      </c>
    </row>
    <row r="341" spans="1:6" x14ac:dyDescent="0.25">
      <c r="A341">
        <v>-1.9059200000000001</v>
      </c>
      <c r="B341">
        <v>-7.0061999999999998</v>
      </c>
      <c r="C341">
        <v>-1.9076</v>
      </c>
      <c r="D341">
        <v>0.18437799999999999</v>
      </c>
      <c r="E341">
        <v>-0.91158099999999997</v>
      </c>
      <c r="F341" t="s">
        <v>15440</v>
      </c>
    </row>
    <row r="342" spans="1:6" x14ac:dyDescent="0.25">
      <c r="A342">
        <v>-3.6659199999999998</v>
      </c>
      <c r="B342">
        <v>2.7738</v>
      </c>
      <c r="C342">
        <v>-8.4675999999999991</v>
      </c>
      <c r="D342">
        <v>-0.41620000000000001</v>
      </c>
      <c r="E342">
        <v>-1.0797190000000001</v>
      </c>
      <c r="F342" t="s">
        <v>15441</v>
      </c>
    </row>
    <row r="343" spans="1:6" x14ac:dyDescent="0.25">
      <c r="A343">
        <v>-5.9199999999999999E-3</v>
      </c>
      <c r="B343">
        <v>7.4737999999999998</v>
      </c>
      <c r="C343">
        <v>-4.7675999999999998</v>
      </c>
      <c r="D343">
        <v>-0.20594699999999999</v>
      </c>
      <c r="E343">
        <v>-0.65800199999999998</v>
      </c>
      <c r="F343" t="s">
        <v>15442</v>
      </c>
    </row>
    <row r="344" spans="1:6" x14ac:dyDescent="0.25">
      <c r="A344">
        <v>-0.36592000000000002</v>
      </c>
      <c r="B344">
        <v>-0.32619999999999999</v>
      </c>
      <c r="C344">
        <v>-4.4076000000000004</v>
      </c>
      <c r="D344">
        <v>-3.5018000000000001E-2</v>
      </c>
      <c r="E344">
        <v>0.93155399999999999</v>
      </c>
      <c r="F344" t="s">
        <v>15443</v>
      </c>
    </row>
    <row r="345" spans="1:6" x14ac:dyDescent="0.25">
      <c r="A345">
        <v>-0.84592000000000001</v>
      </c>
      <c r="B345">
        <v>5.9938000000000002</v>
      </c>
      <c r="C345">
        <v>-6.0876000000000001</v>
      </c>
      <c r="D345">
        <v>-2.3692999999999999E-2</v>
      </c>
      <c r="E345">
        <v>0.48028900000000002</v>
      </c>
      <c r="F345" t="s">
        <v>15444</v>
      </c>
    </row>
    <row r="346" spans="1:6" x14ac:dyDescent="0.25">
      <c r="A346">
        <v>-2.6059199999999998</v>
      </c>
      <c r="B346">
        <v>2.6537999999999999</v>
      </c>
      <c r="C346">
        <v>-6.9076000000000004</v>
      </c>
      <c r="D346">
        <v>-0.19534099999999999</v>
      </c>
      <c r="E346">
        <v>-1.0564849999999999</v>
      </c>
      <c r="F346" t="s">
        <v>15445</v>
      </c>
    </row>
    <row r="347" spans="1:6" x14ac:dyDescent="0.25">
      <c r="A347">
        <v>-0.72592000000000001</v>
      </c>
      <c r="B347">
        <v>4.6337999999999999</v>
      </c>
      <c r="C347">
        <v>0.83240000000000003</v>
      </c>
      <c r="D347">
        <v>-0.34616799999999998</v>
      </c>
      <c r="E347">
        <v>0.25920300000000002</v>
      </c>
      <c r="F347" t="s">
        <v>15446</v>
      </c>
    </row>
    <row r="348" spans="1:6" x14ac:dyDescent="0.25">
      <c r="A348">
        <v>1.15408</v>
      </c>
      <c r="B348">
        <v>-1.0662</v>
      </c>
      <c r="C348">
        <v>-2.9876</v>
      </c>
      <c r="D348">
        <v>-0.17404600000000001</v>
      </c>
      <c r="E348">
        <v>0.15604100000000001</v>
      </c>
      <c r="F348" t="s">
        <v>15447</v>
      </c>
    </row>
    <row r="349" spans="1:6" x14ac:dyDescent="0.25">
      <c r="A349">
        <v>-1.06592</v>
      </c>
      <c r="B349">
        <v>-5.0262000000000002</v>
      </c>
      <c r="C349">
        <v>1.24E-2</v>
      </c>
      <c r="D349">
        <v>-0.112362</v>
      </c>
      <c r="E349">
        <v>-0.29340699999999997</v>
      </c>
      <c r="F349" t="s">
        <v>15448</v>
      </c>
    </row>
    <row r="350" spans="1:6" x14ac:dyDescent="0.25">
      <c r="A350">
        <v>2.3340800000000002</v>
      </c>
      <c r="B350">
        <v>-4.1661999999999999</v>
      </c>
      <c r="C350">
        <v>0.95240000000000002</v>
      </c>
      <c r="D350">
        <v>-1.932E-2</v>
      </c>
      <c r="E350">
        <v>-0.61229</v>
      </c>
      <c r="F350" t="s">
        <v>15449</v>
      </c>
    </row>
    <row r="351" spans="1:6" x14ac:dyDescent="0.25">
      <c r="A351">
        <v>-1.6659200000000001</v>
      </c>
      <c r="B351">
        <v>2.5137999999999998</v>
      </c>
      <c r="C351">
        <v>0.83240000000000003</v>
      </c>
      <c r="D351">
        <v>0.35221599999999997</v>
      </c>
      <c r="E351">
        <v>-0.837951</v>
      </c>
      <c r="F351" t="s">
        <v>15450</v>
      </c>
    </row>
    <row r="352" spans="1:6" x14ac:dyDescent="0.25">
      <c r="A352">
        <v>1.2740800000000001</v>
      </c>
      <c r="B352">
        <v>0.29380000000000001</v>
      </c>
      <c r="C352">
        <v>-6.7876000000000003</v>
      </c>
      <c r="D352">
        <v>0.52290099999999995</v>
      </c>
      <c r="E352">
        <v>-0.52651000000000003</v>
      </c>
      <c r="F352" t="s">
        <v>15451</v>
      </c>
    </row>
    <row r="353" spans="1:6" x14ac:dyDescent="0.25">
      <c r="A353">
        <v>9.4079999999999997E-2</v>
      </c>
      <c r="B353">
        <v>-2.4262000000000001</v>
      </c>
      <c r="C353">
        <v>3.4523999999999999</v>
      </c>
      <c r="D353">
        <v>0.104542</v>
      </c>
      <c r="E353">
        <v>0.15620300000000001</v>
      </c>
      <c r="F353" t="s">
        <v>15452</v>
      </c>
    </row>
    <row r="354" spans="1:6" x14ac:dyDescent="0.25">
      <c r="A354">
        <v>-2.7259199999999999</v>
      </c>
      <c r="B354">
        <v>5.3800000000000001E-2</v>
      </c>
      <c r="C354">
        <v>-8.4675999999999991</v>
      </c>
      <c r="D354">
        <v>0.12781100000000001</v>
      </c>
      <c r="E354">
        <v>-0.37176799999999999</v>
      </c>
      <c r="F354" t="s">
        <v>15453</v>
      </c>
    </row>
    <row r="355" spans="1:6" x14ac:dyDescent="0.25">
      <c r="A355">
        <v>-2.6059199999999998</v>
      </c>
      <c r="B355">
        <v>1.6537999999999999</v>
      </c>
      <c r="C355">
        <v>-1.9076</v>
      </c>
      <c r="D355">
        <v>-0.19017700000000001</v>
      </c>
      <c r="E355">
        <v>-2.7907000000000001E-2</v>
      </c>
      <c r="F355" t="s">
        <v>15454</v>
      </c>
    </row>
    <row r="356" spans="1:6" x14ac:dyDescent="0.25">
      <c r="A356">
        <v>-2.36592</v>
      </c>
      <c r="B356">
        <v>2.8938000000000001</v>
      </c>
      <c r="C356">
        <v>-7.1475999999999997</v>
      </c>
      <c r="D356">
        <v>-0.68345699999999998</v>
      </c>
      <c r="E356">
        <v>-1.155778</v>
      </c>
      <c r="F356" t="s">
        <v>15455</v>
      </c>
    </row>
    <row r="357" spans="1:6" x14ac:dyDescent="0.25">
      <c r="A357">
        <v>-0.12592</v>
      </c>
      <c r="B357">
        <v>1.0338000000000001</v>
      </c>
      <c r="C357">
        <v>-10.0276</v>
      </c>
      <c r="D357">
        <v>-0.175457</v>
      </c>
      <c r="E357">
        <v>-1.5022150000000001</v>
      </c>
      <c r="F357" t="s">
        <v>15456</v>
      </c>
    </row>
    <row r="358" spans="1:6" x14ac:dyDescent="0.25">
      <c r="A358">
        <v>0.57408000000000003</v>
      </c>
      <c r="B358">
        <v>0.91379999999999995</v>
      </c>
      <c r="C358">
        <v>-14.787599999999999</v>
      </c>
      <c r="D358">
        <v>6.2047999999999999E-2</v>
      </c>
      <c r="E358">
        <v>0.33261400000000002</v>
      </c>
      <c r="F358" t="s">
        <v>15457</v>
      </c>
    </row>
    <row r="359" spans="1:6" x14ac:dyDescent="0.25">
      <c r="A359">
        <v>-0.60592000000000001</v>
      </c>
      <c r="B359">
        <v>5.7337999999999996</v>
      </c>
      <c r="C359">
        <v>-1.3076000000000001</v>
      </c>
      <c r="D359">
        <v>0.54799200000000003</v>
      </c>
      <c r="E359">
        <v>9.5351000000000005E-2</v>
      </c>
      <c r="F359" t="s">
        <v>15458</v>
      </c>
    </row>
    <row r="360" spans="1:6" x14ac:dyDescent="0.25">
      <c r="A360">
        <v>-1.06592</v>
      </c>
      <c r="B360">
        <v>5.7337999999999996</v>
      </c>
      <c r="C360">
        <v>-4.4076000000000004</v>
      </c>
      <c r="D360">
        <v>0.81986800000000004</v>
      </c>
      <c r="E360">
        <v>-0.30935699999999999</v>
      </c>
      <c r="F360" t="s">
        <v>15459</v>
      </c>
    </row>
    <row r="361" spans="1:6" x14ac:dyDescent="0.25">
      <c r="A361">
        <v>-2.84592</v>
      </c>
      <c r="B361">
        <v>1.4137999999999999</v>
      </c>
      <c r="C361">
        <v>-0.8276</v>
      </c>
      <c r="D361">
        <v>-1.2834E-2</v>
      </c>
      <c r="E361">
        <v>-0.30868699999999999</v>
      </c>
      <c r="F361" t="s">
        <v>15460</v>
      </c>
    </row>
    <row r="362" spans="1:6" x14ac:dyDescent="0.25">
      <c r="A362">
        <v>0.57408000000000003</v>
      </c>
      <c r="B362">
        <v>-0.44619999999999999</v>
      </c>
      <c r="C362">
        <v>-6.3276000000000003</v>
      </c>
      <c r="D362">
        <v>-0.74470499999999995</v>
      </c>
      <c r="E362">
        <v>0.42822399999999999</v>
      </c>
      <c r="F362" t="s">
        <v>15461</v>
      </c>
    </row>
    <row r="363" spans="1:6" x14ac:dyDescent="0.25">
      <c r="A363">
        <v>-2.0059200000000001</v>
      </c>
      <c r="B363">
        <v>2.0337999999999998</v>
      </c>
      <c r="C363">
        <v>2.1524000000000001</v>
      </c>
      <c r="D363">
        <v>-0.90991200000000005</v>
      </c>
      <c r="E363">
        <v>0.57286499999999996</v>
      </c>
      <c r="F363" t="s">
        <v>15462</v>
      </c>
    </row>
    <row r="364" spans="1:6" x14ac:dyDescent="0.25">
      <c r="A364">
        <v>-5.9199999999999999E-3</v>
      </c>
      <c r="B364">
        <v>-2.9262000000000001</v>
      </c>
      <c r="C364">
        <v>1.6724000000000001</v>
      </c>
      <c r="D364">
        <v>-0.84165400000000001</v>
      </c>
      <c r="E364">
        <v>-0.63311099999999998</v>
      </c>
      <c r="F364" t="s">
        <v>15463</v>
      </c>
    </row>
    <row r="365" spans="1:6" x14ac:dyDescent="0.25">
      <c r="A365">
        <v>0.21407999999999999</v>
      </c>
      <c r="B365">
        <v>-5.0262000000000002</v>
      </c>
      <c r="C365">
        <v>6.5724</v>
      </c>
      <c r="D365">
        <v>-0.458596</v>
      </c>
      <c r="E365">
        <v>-1.266443</v>
      </c>
      <c r="F365" t="s">
        <v>15464</v>
      </c>
    </row>
    <row r="366" spans="1:6" x14ac:dyDescent="0.25">
      <c r="A366">
        <v>0.45407999999999998</v>
      </c>
      <c r="B366">
        <v>2.7738</v>
      </c>
      <c r="C366">
        <v>8.2324000000000002</v>
      </c>
      <c r="D366">
        <v>-0.29636600000000002</v>
      </c>
      <c r="E366">
        <v>-0.15073700000000001</v>
      </c>
      <c r="F366" t="s">
        <v>15465</v>
      </c>
    </row>
    <row r="367" spans="1:6" x14ac:dyDescent="0.25">
      <c r="A367">
        <v>3.63408</v>
      </c>
      <c r="B367">
        <v>0.4138</v>
      </c>
      <c r="C367">
        <v>3.6924000000000001</v>
      </c>
      <c r="D367">
        <v>6.8687999999999999E-2</v>
      </c>
      <c r="E367">
        <v>1.00831</v>
      </c>
      <c r="F367" t="s">
        <v>15466</v>
      </c>
    </row>
    <row r="368" spans="1:6" x14ac:dyDescent="0.25">
      <c r="A368">
        <v>-0.72592000000000001</v>
      </c>
      <c r="B368">
        <v>5.4938000000000002</v>
      </c>
      <c r="C368">
        <v>4.2923999999999998</v>
      </c>
      <c r="D368">
        <v>0.52577300000000005</v>
      </c>
      <c r="E368">
        <v>-0.200319</v>
      </c>
      <c r="F368" t="s">
        <v>15467</v>
      </c>
    </row>
    <row r="369" spans="1:6" x14ac:dyDescent="0.25">
      <c r="A369">
        <v>0.69408000000000003</v>
      </c>
      <c r="B369">
        <v>8.7138000000000009</v>
      </c>
      <c r="C369">
        <v>-3.5676000000000001</v>
      </c>
      <c r="D369">
        <v>0.71007399999999998</v>
      </c>
      <c r="E369">
        <v>0.129165</v>
      </c>
      <c r="F369" t="s">
        <v>15468</v>
      </c>
    </row>
    <row r="370" spans="1:6" x14ac:dyDescent="0.25">
      <c r="A370">
        <v>-3.1859199999999999</v>
      </c>
      <c r="B370">
        <v>2.5137999999999998</v>
      </c>
      <c r="C370">
        <v>-7.6276000000000002</v>
      </c>
      <c r="D370">
        <v>0.10473300000000001</v>
      </c>
      <c r="E370">
        <v>5.7251999999999997E-2</v>
      </c>
      <c r="F370" t="s">
        <v>15469</v>
      </c>
    </row>
    <row r="371" spans="1:6" x14ac:dyDescent="0.25">
      <c r="A371">
        <v>-1.6659200000000001</v>
      </c>
      <c r="B371">
        <v>3.2738</v>
      </c>
      <c r="C371">
        <v>-8.9475999999999996</v>
      </c>
      <c r="D371">
        <v>-0.30734499999999998</v>
      </c>
      <c r="E371">
        <v>-0.713754</v>
      </c>
      <c r="F371" t="s">
        <v>15470</v>
      </c>
    </row>
    <row r="372" spans="1:6" x14ac:dyDescent="0.25">
      <c r="A372">
        <v>0.81408000000000003</v>
      </c>
      <c r="B372">
        <v>4.7538</v>
      </c>
      <c r="C372">
        <v>-1.1876</v>
      </c>
      <c r="D372">
        <v>-0.37752400000000003</v>
      </c>
      <c r="E372">
        <v>-0.85017299999999996</v>
      </c>
      <c r="F372" t="s">
        <v>15471</v>
      </c>
    </row>
    <row r="373" spans="1:6" x14ac:dyDescent="0.25">
      <c r="A373">
        <v>-2.7259199999999999</v>
      </c>
      <c r="B373">
        <v>2.8938000000000001</v>
      </c>
      <c r="C373">
        <v>0.95240000000000002</v>
      </c>
      <c r="D373">
        <v>-0.226189</v>
      </c>
      <c r="E373">
        <v>-0.33427800000000002</v>
      </c>
      <c r="F373" t="s">
        <v>15472</v>
      </c>
    </row>
    <row r="374" spans="1:6" x14ac:dyDescent="0.25">
      <c r="A374">
        <v>-1.9059200000000001</v>
      </c>
      <c r="B374">
        <v>1.9137999999999999</v>
      </c>
      <c r="C374">
        <v>-5.0076000000000001</v>
      </c>
      <c r="D374">
        <v>-0.46287200000000001</v>
      </c>
      <c r="E374">
        <v>0.39446900000000001</v>
      </c>
      <c r="F374" t="s">
        <v>15473</v>
      </c>
    </row>
    <row r="375" spans="1:6" x14ac:dyDescent="0.25">
      <c r="A375">
        <v>-1.9059200000000001</v>
      </c>
      <c r="B375">
        <v>6.1138000000000003</v>
      </c>
      <c r="C375">
        <v>-5.7275999999999998</v>
      </c>
      <c r="D375">
        <v>-0.27960099999999999</v>
      </c>
      <c r="E375">
        <v>0.762687</v>
      </c>
      <c r="F375" t="s">
        <v>15474</v>
      </c>
    </row>
    <row r="376" spans="1:6" x14ac:dyDescent="0.25">
      <c r="A376">
        <v>-1.06592</v>
      </c>
      <c r="B376">
        <v>4.6337999999999999</v>
      </c>
      <c r="C376">
        <v>-10.727600000000001</v>
      </c>
      <c r="D376">
        <v>-0.68041799999999997</v>
      </c>
      <c r="E376">
        <v>0.56874400000000003</v>
      </c>
      <c r="F376" t="s">
        <v>15475</v>
      </c>
    </row>
    <row r="377" spans="1:6" x14ac:dyDescent="0.25">
      <c r="A377">
        <v>-4.7259200000000003</v>
      </c>
      <c r="B377">
        <v>0.79379999999999995</v>
      </c>
      <c r="C377">
        <v>0.71240000000000003</v>
      </c>
      <c r="D377">
        <v>-0.46494200000000002</v>
      </c>
      <c r="E377">
        <v>-0.17282800000000001</v>
      </c>
      <c r="F377" t="s">
        <v>15476</v>
      </c>
    </row>
    <row r="378" spans="1:6" x14ac:dyDescent="0.25">
      <c r="A378">
        <v>-0.12592</v>
      </c>
      <c r="B378">
        <v>2.1537999999999999</v>
      </c>
      <c r="C378">
        <v>-4.2876000000000003</v>
      </c>
      <c r="D378">
        <v>-0.18645100000000001</v>
      </c>
      <c r="E378">
        <v>-0.25348999999999999</v>
      </c>
      <c r="F378" t="s">
        <v>15477</v>
      </c>
    </row>
    <row r="379" spans="1:6" x14ac:dyDescent="0.25">
      <c r="A379">
        <v>-5.9199999999999999E-3</v>
      </c>
      <c r="B379">
        <v>5.3800000000000001E-2</v>
      </c>
      <c r="C379">
        <v>5.0124000000000004</v>
      </c>
      <c r="D379">
        <v>8.4894999999999998E-2</v>
      </c>
      <c r="E379">
        <v>0.46656700000000001</v>
      </c>
      <c r="F379" t="s">
        <v>15478</v>
      </c>
    </row>
    <row r="380" spans="1:6" x14ac:dyDescent="0.25">
      <c r="A380">
        <v>-1.54592</v>
      </c>
      <c r="B380">
        <v>4.6337999999999999</v>
      </c>
      <c r="C380">
        <v>-5.0076000000000001</v>
      </c>
      <c r="D380">
        <v>-2.5486999999999999E-2</v>
      </c>
      <c r="E380">
        <v>1.1280889999999999</v>
      </c>
      <c r="F380" t="s">
        <v>15479</v>
      </c>
    </row>
    <row r="381" spans="1:6" x14ac:dyDescent="0.25">
      <c r="A381">
        <v>-0.12592</v>
      </c>
      <c r="B381">
        <v>-3.4262000000000001</v>
      </c>
      <c r="C381">
        <v>-6.3276000000000003</v>
      </c>
      <c r="D381">
        <v>-0.14072599999999999</v>
      </c>
      <c r="E381">
        <v>3.9870999999999997E-2</v>
      </c>
      <c r="F381" t="s">
        <v>15480</v>
      </c>
    </row>
    <row r="382" spans="1:6" x14ac:dyDescent="0.25">
      <c r="A382">
        <v>2.5740799999999999</v>
      </c>
      <c r="B382">
        <v>-0.20619999999999999</v>
      </c>
      <c r="C382">
        <v>6.4523999999999999</v>
      </c>
      <c r="D382">
        <v>-3.9673E-2</v>
      </c>
      <c r="E382">
        <v>-0.640926</v>
      </c>
      <c r="F382" t="s">
        <v>15481</v>
      </c>
    </row>
    <row r="383" spans="1:6" x14ac:dyDescent="0.25">
      <c r="A383">
        <v>-0.60592000000000001</v>
      </c>
      <c r="B383">
        <v>0.4138</v>
      </c>
      <c r="C383">
        <v>0.95240000000000002</v>
      </c>
      <c r="D383">
        <v>0.49720900000000001</v>
      </c>
      <c r="E383">
        <v>0.62852799999999998</v>
      </c>
      <c r="F383" t="s">
        <v>15482</v>
      </c>
    </row>
    <row r="384" spans="1:6" x14ac:dyDescent="0.25">
      <c r="A384">
        <v>-5.9199999999999999E-3</v>
      </c>
      <c r="B384">
        <v>-5.4062000000000001</v>
      </c>
      <c r="C384">
        <v>-0.34760000000000002</v>
      </c>
      <c r="D384">
        <v>0.83442300000000003</v>
      </c>
      <c r="E384">
        <v>0.218948</v>
      </c>
      <c r="F384" t="s">
        <v>15483</v>
      </c>
    </row>
    <row r="385" spans="1:6" x14ac:dyDescent="0.25">
      <c r="A385">
        <v>-1.06592</v>
      </c>
      <c r="B385">
        <v>3.8938000000000001</v>
      </c>
      <c r="C385">
        <v>-6.4476000000000004</v>
      </c>
      <c r="D385">
        <v>0.62180000000000002</v>
      </c>
      <c r="E385">
        <v>0.17403099999999999</v>
      </c>
      <c r="F385" t="s">
        <v>15484</v>
      </c>
    </row>
    <row r="386" spans="1:6" x14ac:dyDescent="0.25">
      <c r="A386">
        <v>0.57408000000000003</v>
      </c>
      <c r="B386">
        <v>3.1337999999999999</v>
      </c>
      <c r="C386">
        <v>-2.6276000000000002</v>
      </c>
      <c r="D386">
        <v>0.13953599999999999</v>
      </c>
      <c r="E386">
        <v>0.21773400000000001</v>
      </c>
      <c r="F386" t="s">
        <v>15485</v>
      </c>
    </row>
    <row r="387" spans="1:6" x14ac:dyDescent="0.25">
      <c r="A387">
        <v>-0.96592</v>
      </c>
      <c r="B387">
        <v>2.3938000000000001</v>
      </c>
      <c r="C387">
        <v>-5.8475999999999999</v>
      </c>
      <c r="D387">
        <v>-0.458202</v>
      </c>
      <c r="E387">
        <v>-0.12995799999999999</v>
      </c>
      <c r="F387" t="s">
        <v>15486</v>
      </c>
    </row>
    <row r="388" spans="1:6" x14ac:dyDescent="0.25">
      <c r="A388">
        <v>0.81408000000000003</v>
      </c>
      <c r="B388">
        <v>-3.5461999999999998</v>
      </c>
      <c r="C388">
        <v>-0.46760000000000002</v>
      </c>
      <c r="D388">
        <v>-0.34003</v>
      </c>
      <c r="E388">
        <v>-0.82083200000000001</v>
      </c>
      <c r="F388" t="s">
        <v>15487</v>
      </c>
    </row>
    <row r="389" spans="1:6" x14ac:dyDescent="0.25">
      <c r="A389">
        <v>-2.84592</v>
      </c>
      <c r="B389">
        <v>3.3938000000000001</v>
      </c>
      <c r="C389">
        <v>1.3124</v>
      </c>
      <c r="D389">
        <v>0.22938</v>
      </c>
      <c r="E389">
        <v>-0.64760899999999999</v>
      </c>
      <c r="F389" t="s">
        <v>15488</v>
      </c>
    </row>
    <row r="390" spans="1:6" x14ac:dyDescent="0.25">
      <c r="A390">
        <v>1.9940800000000001</v>
      </c>
      <c r="B390">
        <v>-1.9261999999999999</v>
      </c>
      <c r="C390">
        <v>-2.2675999999999998</v>
      </c>
      <c r="D390">
        <v>0.13891999999999999</v>
      </c>
      <c r="E390">
        <v>-0.34389399999999998</v>
      </c>
      <c r="F390" t="s">
        <v>15489</v>
      </c>
    </row>
    <row r="391" spans="1:6" x14ac:dyDescent="0.25">
      <c r="A391">
        <v>-0.12592</v>
      </c>
      <c r="B391">
        <v>1.6537999999999999</v>
      </c>
      <c r="C391">
        <v>-6.3276000000000003</v>
      </c>
      <c r="D391">
        <v>0.25155899999999998</v>
      </c>
      <c r="E391">
        <v>-0.30200399999999999</v>
      </c>
      <c r="F391" t="s">
        <v>15490</v>
      </c>
    </row>
    <row r="392" spans="1:6" x14ac:dyDescent="0.25">
      <c r="A392">
        <v>-3.30592</v>
      </c>
      <c r="B392">
        <v>-0.94620000000000004</v>
      </c>
      <c r="C392">
        <v>2.7524000000000002</v>
      </c>
      <c r="D392">
        <v>0.29677700000000001</v>
      </c>
      <c r="E392">
        <v>0.24757999999999999</v>
      </c>
      <c r="F392" t="s">
        <v>15491</v>
      </c>
    </row>
    <row r="393" spans="1:6" x14ac:dyDescent="0.25">
      <c r="A393">
        <v>-1.4259200000000001</v>
      </c>
      <c r="B393">
        <v>-3.1661999999999999</v>
      </c>
      <c r="C393">
        <v>1.3124</v>
      </c>
      <c r="D393">
        <v>5.3240999999999997E-2</v>
      </c>
      <c r="E393">
        <v>-0.79134599999999999</v>
      </c>
      <c r="F393" t="s">
        <v>15492</v>
      </c>
    </row>
    <row r="394" spans="1:6" x14ac:dyDescent="0.25">
      <c r="A394">
        <v>-1.54592</v>
      </c>
      <c r="B394">
        <v>-0.44619999999999999</v>
      </c>
      <c r="C394">
        <v>-1.4276</v>
      </c>
      <c r="D394">
        <v>7.3647000000000004E-2</v>
      </c>
      <c r="E394">
        <v>-0.99086600000000002</v>
      </c>
      <c r="F394" t="s">
        <v>15493</v>
      </c>
    </row>
    <row r="395" spans="1:6" x14ac:dyDescent="0.25">
      <c r="A395">
        <v>-2.2459199999999999</v>
      </c>
      <c r="B395">
        <v>-0.44619999999999999</v>
      </c>
      <c r="C395">
        <v>-0.2276</v>
      </c>
      <c r="D395">
        <v>9.1901999999999998E-2</v>
      </c>
      <c r="E395">
        <v>-0.218999</v>
      </c>
      <c r="F395" t="s">
        <v>15494</v>
      </c>
    </row>
    <row r="396" spans="1:6" x14ac:dyDescent="0.25">
      <c r="A396">
        <v>0.69408000000000003</v>
      </c>
      <c r="B396">
        <v>-1.0662</v>
      </c>
      <c r="C396">
        <v>1.4323999999999999</v>
      </c>
      <c r="D396">
        <v>0.14016400000000001</v>
      </c>
      <c r="E396">
        <v>-1.5249790000000001</v>
      </c>
      <c r="F396" t="s">
        <v>15495</v>
      </c>
    </row>
    <row r="397" spans="1:6" x14ac:dyDescent="0.25">
      <c r="A397">
        <v>-2.4859200000000001</v>
      </c>
      <c r="B397">
        <v>-4.5262000000000002</v>
      </c>
      <c r="C397">
        <v>3.1124000000000001</v>
      </c>
      <c r="D397">
        <v>-2.4140999999999999E-2</v>
      </c>
      <c r="E397">
        <v>-1.937624</v>
      </c>
      <c r="F397" t="s">
        <v>15496</v>
      </c>
    </row>
    <row r="398" spans="1:6" x14ac:dyDescent="0.25">
      <c r="A398">
        <v>-1.9059200000000001</v>
      </c>
      <c r="B398">
        <v>-1.5662</v>
      </c>
      <c r="C398">
        <v>0.71240000000000003</v>
      </c>
      <c r="D398">
        <v>4.6844999999999998E-2</v>
      </c>
      <c r="E398">
        <v>-2.43282</v>
      </c>
      <c r="F398" t="s">
        <v>15497</v>
      </c>
    </row>
    <row r="399" spans="1:6" x14ac:dyDescent="0.25">
      <c r="A399">
        <v>1.2740800000000001</v>
      </c>
      <c r="B399">
        <v>1.7738</v>
      </c>
      <c r="C399">
        <v>0.1124</v>
      </c>
      <c r="D399">
        <v>-0.12887499999999999</v>
      </c>
      <c r="E399">
        <v>-1.1735089999999999</v>
      </c>
      <c r="F399" t="s">
        <v>15498</v>
      </c>
    </row>
    <row r="400" spans="1:6" x14ac:dyDescent="0.25">
      <c r="A400">
        <v>1.2740800000000001</v>
      </c>
      <c r="B400">
        <v>-2.1861999999999999</v>
      </c>
      <c r="C400">
        <v>-7.7476000000000003</v>
      </c>
      <c r="D400">
        <v>0.41426099999999999</v>
      </c>
      <c r="E400">
        <v>0.25236399999999998</v>
      </c>
      <c r="F400" t="s">
        <v>15499</v>
      </c>
    </row>
    <row r="401" spans="1:6" x14ac:dyDescent="0.25">
      <c r="A401">
        <v>-0.36592000000000002</v>
      </c>
      <c r="B401">
        <v>-0.32619999999999999</v>
      </c>
      <c r="C401">
        <v>-3.8075999999999999</v>
      </c>
      <c r="D401">
        <v>0.62684499999999999</v>
      </c>
      <c r="E401">
        <v>0.118247</v>
      </c>
      <c r="F401" t="s">
        <v>15500</v>
      </c>
    </row>
    <row r="402" spans="1:6" x14ac:dyDescent="0.25">
      <c r="A402">
        <v>0.45407999999999998</v>
      </c>
      <c r="B402">
        <v>-1.9261999999999999</v>
      </c>
      <c r="C402">
        <v>0.47239999999999999</v>
      </c>
      <c r="D402">
        <v>8.8050000000000003E-3</v>
      </c>
      <c r="E402">
        <v>-0.52680899999999997</v>
      </c>
      <c r="F402" t="s">
        <v>15501</v>
      </c>
    </row>
    <row r="403" spans="1:6" x14ac:dyDescent="0.25">
      <c r="A403">
        <v>-1.78592</v>
      </c>
      <c r="B403">
        <v>-1.1861999999999999</v>
      </c>
      <c r="C403">
        <v>5.4923999999999999</v>
      </c>
      <c r="D403">
        <v>0.17785999999999999</v>
      </c>
      <c r="E403">
        <v>-0.28520299999999998</v>
      </c>
      <c r="F403" t="s">
        <v>15502</v>
      </c>
    </row>
    <row r="404" spans="1:6" x14ac:dyDescent="0.25">
      <c r="A404">
        <v>3.63408</v>
      </c>
      <c r="B404">
        <v>1.4137999999999999</v>
      </c>
      <c r="C404">
        <v>-2.5076000000000001</v>
      </c>
      <c r="D404">
        <v>-2.0378E-2</v>
      </c>
      <c r="E404">
        <v>-0.58579199999999998</v>
      </c>
      <c r="F404" t="s">
        <v>15503</v>
      </c>
    </row>
    <row r="405" spans="1:6" x14ac:dyDescent="0.25">
      <c r="A405">
        <v>0.57408000000000003</v>
      </c>
      <c r="B405">
        <v>7.4737999999999998</v>
      </c>
      <c r="C405">
        <v>-3.2275999999999998</v>
      </c>
      <c r="D405">
        <v>0.201048</v>
      </c>
      <c r="E405">
        <v>-6.1753000000000002E-2</v>
      </c>
      <c r="F405" t="s">
        <v>15504</v>
      </c>
    </row>
    <row r="406" spans="1:6" x14ac:dyDescent="0.25">
      <c r="A406">
        <v>1.7540800000000001</v>
      </c>
      <c r="B406">
        <v>-2.0461999999999998</v>
      </c>
      <c r="C406">
        <v>1.3124</v>
      </c>
      <c r="D406">
        <v>-1.2204E-2</v>
      </c>
      <c r="E406">
        <v>1.0486139999999999</v>
      </c>
      <c r="F406" t="s">
        <v>15505</v>
      </c>
    </row>
    <row r="407" spans="1:6" x14ac:dyDescent="0.25">
      <c r="A407">
        <v>0.33407999999999999</v>
      </c>
      <c r="B407">
        <v>-3.4262000000000001</v>
      </c>
      <c r="C407">
        <v>3.9323999999999999</v>
      </c>
      <c r="D407">
        <v>-3.3667000000000002E-2</v>
      </c>
      <c r="E407">
        <v>-0.55068600000000001</v>
      </c>
      <c r="F407" t="s">
        <v>15506</v>
      </c>
    </row>
    <row r="408" spans="1:6" x14ac:dyDescent="0.25">
      <c r="A408">
        <v>-1.4259200000000001</v>
      </c>
      <c r="B408">
        <v>0.17380000000000001</v>
      </c>
      <c r="C408">
        <v>4.2923999999999998</v>
      </c>
      <c r="D408">
        <v>0.19466700000000001</v>
      </c>
      <c r="E408">
        <v>-1.516597</v>
      </c>
      <c r="F408" t="s">
        <v>15507</v>
      </c>
    </row>
    <row r="409" spans="1:6" x14ac:dyDescent="0.25">
      <c r="A409">
        <v>0.33407999999999999</v>
      </c>
      <c r="B409">
        <v>-1.9261999999999999</v>
      </c>
      <c r="C409">
        <v>-2.0276000000000001</v>
      </c>
      <c r="D409">
        <v>0.21713099999999999</v>
      </c>
      <c r="E409">
        <v>-0.96260100000000004</v>
      </c>
      <c r="F409" t="s">
        <v>15508</v>
      </c>
    </row>
    <row r="410" spans="1:6" x14ac:dyDescent="0.25">
      <c r="A410">
        <v>-1.06592</v>
      </c>
      <c r="B410">
        <v>6.7337999999999996</v>
      </c>
      <c r="C410">
        <v>-5.2476000000000003</v>
      </c>
      <c r="D410">
        <v>2.9156000000000001E-2</v>
      </c>
      <c r="E410">
        <v>0.53297799999999995</v>
      </c>
      <c r="F410" t="s">
        <v>15509</v>
      </c>
    </row>
    <row r="411" spans="1:6" x14ac:dyDescent="0.25">
      <c r="A411">
        <v>-0.84592000000000001</v>
      </c>
      <c r="B411">
        <v>-1.6861999999999999</v>
      </c>
      <c r="C411">
        <v>2.9923999999999999</v>
      </c>
      <c r="D411">
        <v>-0.15722900000000001</v>
      </c>
      <c r="E411">
        <v>0.63107100000000005</v>
      </c>
      <c r="F411" t="s">
        <v>15510</v>
      </c>
    </row>
    <row r="412" spans="1:6" x14ac:dyDescent="0.25">
      <c r="A412">
        <v>-1.1859200000000001</v>
      </c>
      <c r="B412">
        <v>7.9737999999999998</v>
      </c>
      <c r="C412">
        <v>1.0724</v>
      </c>
      <c r="D412">
        <v>-0.31163600000000002</v>
      </c>
      <c r="E412">
        <v>-0.24079999999999999</v>
      </c>
      <c r="F412" t="s">
        <v>15511</v>
      </c>
    </row>
    <row r="413" spans="1:6" x14ac:dyDescent="0.25">
      <c r="A413">
        <v>-1.06592</v>
      </c>
      <c r="B413">
        <v>5.2538</v>
      </c>
      <c r="C413">
        <v>-7.1475999999999997</v>
      </c>
      <c r="D413">
        <v>-0.23683699999999999</v>
      </c>
      <c r="E413">
        <v>0.20910599999999999</v>
      </c>
      <c r="F413" t="s">
        <v>15512</v>
      </c>
    </row>
    <row r="414" spans="1:6" x14ac:dyDescent="0.25">
      <c r="A414">
        <v>-3.30592</v>
      </c>
      <c r="B414">
        <v>0.79379999999999995</v>
      </c>
      <c r="C414">
        <v>-9.7875999999999994</v>
      </c>
      <c r="D414">
        <v>-9.9271999999999999E-2</v>
      </c>
      <c r="E414">
        <v>0.46445799999999998</v>
      </c>
      <c r="F414" t="s">
        <v>15513</v>
      </c>
    </row>
    <row r="415" spans="1:6" x14ac:dyDescent="0.25">
      <c r="A415">
        <v>0.81408000000000003</v>
      </c>
      <c r="B415">
        <v>4.4938000000000002</v>
      </c>
      <c r="C415">
        <v>1.5524</v>
      </c>
      <c r="D415">
        <v>-7.0712999999999998E-2</v>
      </c>
      <c r="E415">
        <v>0.20489199999999999</v>
      </c>
      <c r="F415" t="s">
        <v>15514</v>
      </c>
    </row>
    <row r="416" spans="1:6" x14ac:dyDescent="0.25">
      <c r="A416">
        <v>-1.4259200000000001</v>
      </c>
      <c r="B416">
        <v>3.5137999999999998</v>
      </c>
      <c r="C416">
        <v>-2.2675999999999998</v>
      </c>
      <c r="D416">
        <v>0.25947700000000001</v>
      </c>
      <c r="E416">
        <v>0.57773699999999995</v>
      </c>
      <c r="F416" t="s">
        <v>15515</v>
      </c>
    </row>
    <row r="417" spans="1:6" x14ac:dyDescent="0.25">
      <c r="A417">
        <v>0.93408000000000002</v>
      </c>
      <c r="B417">
        <v>3.2738</v>
      </c>
      <c r="C417">
        <v>-4.2876000000000003</v>
      </c>
      <c r="D417">
        <v>-0.14014199999999999</v>
      </c>
      <c r="E417">
        <v>0.72425499999999998</v>
      </c>
      <c r="F417" t="s">
        <v>15516</v>
      </c>
    </row>
    <row r="418" spans="1:6" x14ac:dyDescent="0.25">
      <c r="A418">
        <v>-0.36592000000000002</v>
      </c>
      <c r="B418">
        <v>7.7138</v>
      </c>
      <c r="C418">
        <v>-7.9875999999999996</v>
      </c>
      <c r="D418">
        <v>-0.30233300000000002</v>
      </c>
      <c r="E418">
        <v>0.48194700000000001</v>
      </c>
      <c r="F418" t="s">
        <v>15517</v>
      </c>
    </row>
    <row r="419" spans="1:6" x14ac:dyDescent="0.25">
      <c r="A419">
        <v>-1.9059200000000001</v>
      </c>
      <c r="B419">
        <v>1.2938000000000001</v>
      </c>
      <c r="C419">
        <v>-4.0476000000000001</v>
      </c>
      <c r="D419">
        <v>-0.18512700000000001</v>
      </c>
      <c r="E419">
        <v>0.47426000000000001</v>
      </c>
      <c r="F419" t="s">
        <v>15518</v>
      </c>
    </row>
    <row r="420" spans="1:6" x14ac:dyDescent="0.25">
      <c r="A420">
        <v>-1.9059200000000001</v>
      </c>
      <c r="B420">
        <v>2.2738</v>
      </c>
      <c r="C420">
        <v>2.7524000000000002</v>
      </c>
      <c r="D420">
        <v>-0.31569599999999998</v>
      </c>
      <c r="E420">
        <v>0.56718800000000003</v>
      </c>
      <c r="F420" t="s">
        <v>15519</v>
      </c>
    </row>
    <row r="421" spans="1:6" x14ac:dyDescent="0.25">
      <c r="A421">
        <v>-0.24592</v>
      </c>
      <c r="B421">
        <v>3.7538</v>
      </c>
      <c r="C421">
        <v>-5.4875999999999996</v>
      </c>
      <c r="D421">
        <v>-0.35624400000000001</v>
      </c>
      <c r="E421">
        <v>0.35552899999999998</v>
      </c>
      <c r="F421" t="s">
        <v>15520</v>
      </c>
    </row>
    <row r="422" spans="1:6" x14ac:dyDescent="0.25">
      <c r="A422">
        <v>-2.0059200000000001</v>
      </c>
      <c r="B422">
        <v>-0.82620000000000005</v>
      </c>
      <c r="C422">
        <v>-4.1676000000000002</v>
      </c>
      <c r="D422">
        <v>0.16043299999999999</v>
      </c>
      <c r="E422">
        <v>3.5337E-2</v>
      </c>
      <c r="F422" t="s">
        <v>15521</v>
      </c>
    </row>
    <row r="423" spans="1:6" x14ac:dyDescent="0.25">
      <c r="A423">
        <v>-1.30592</v>
      </c>
      <c r="B423">
        <v>5.8738000000000001</v>
      </c>
      <c r="C423">
        <v>-10.8476</v>
      </c>
      <c r="D423">
        <v>0.46158500000000002</v>
      </c>
      <c r="E423">
        <v>0.29776399999999997</v>
      </c>
      <c r="F423" t="s">
        <v>15522</v>
      </c>
    </row>
    <row r="424" spans="1:6" x14ac:dyDescent="0.25">
      <c r="A424">
        <v>0.21407999999999999</v>
      </c>
      <c r="B424">
        <v>-1.8062</v>
      </c>
      <c r="C424">
        <v>-11.567600000000001</v>
      </c>
      <c r="D424">
        <v>-0.44152000000000002</v>
      </c>
      <c r="E424">
        <v>0.34332699999999999</v>
      </c>
      <c r="F424" t="s">
        <v>15523</v>
      </c>
    </row>
    <row r="425" spans="1:6" x14ac:dyDescent="0.25">
      <c r="A425">
        <v>-1.54592</v>
      </c>
      <c r="B425">
        <v>1.6537999999999999</v>
      </c>
      <c r="C425">
        <v>-1.1876</v>
      </c>
      <c r="D425">
        <v>4.9494000000000003E-2</v>
      </c>
      <c r="E425">
        <v>-0.865116</v>
      </c>
      <c r="F425" t="s">
        <v>15524</v>
      </c>
    </row>
    <row r="426" spans="1:6" x14ac:dyDescent="0.25">
      <c r="A426">
        <v>-1.06592</v>
      </c>
      <c r="B426">
        <v>3.1337999999999999</v>
      </c>
      <c r="C426">
        <v>-4.4076000000000004</v>
      </c>
      <c r="D426">
        <v>-1.3812E-2</v>
      </c>
      <c r="E426">
        <v>-0.56577100000000002</v>
      </c>
      <c r="F426" t="s">
        <v>15525</v>
      </c>
    </row>
    <row r="427" spans="1:6" x14ac:dyDescent="0.25">
      <c r="A427">
        <v>2.3340800000000002</v>
      </c>
      <c r="B427">
        <v>-2.6661999999999999</v>
      </c>
      <c r="C427">
        <v>0.95240000000000002</v>
      </c>
      <c r="D427">
        <v>-0.432786</v>
      </c>
      <c r="E427">
        <v>0.27305600000000002</v>
      </c>
      <c r="F427" t="s">
        <v>15526</v>
      </c>
    </row>
    <row r="428" spans="1:6" x14ac:dyDescent="0.25">
      <c r="A428">
        <v>-1.30592</v>
      </c>
      <c r="B428">
        <v>1.6537999999999999</v>
      </c>
      <c r="C428">
        <v>4.2923999999999998</v>
      </c>
      <c r="D428">
        <v>-0.49847399999999997</v>
      </c>
      <c r="E428">
        <v>-0.118685</v>
      </c>
      <c r="F428" t="s">
        <v>15527</v>
      </c>
    </row>
    <row r="429" spans="1:6" x14ac:dyDescent="0.25">
      <c r="A429">
        <v>3.5140799999999999</v>
      </c>
      <c r="B429">
        <v>-4.1661999999999999</v>
      </c>
      <c r="C429">
        <v>5.6124000000000001</v>
      </c>
      <c r="D429">
        <v>-0.173515</v>
      </c>
      <c r="E429">
        <v>-0.504525</v>
      </c>
      <c r="F429" t="s">
        <v>15528</v>
      </c>
    </row>
    <row r="430" spans="1:6" x14ac:dyDescent="0.25">
      <c r="A430">
        <v>3.7540800000000001</v>
      </c>
      <c r="B430">
        <v>-8.7462</v>
      </c>
      <c r="C430">
        <v>6.6924000000000001</v>
      </c>
      <c r="D430">
        <v>0.30776900000000001</v>
      </c>
      <c r="E430">
        <v>-9.5238000000000003E-2</v>
      </c>
      <c r="F430" t="s">
        <v>15529</v>
      </c>
    </row>
    <row r="431" spans="1:6" x14ac:dyDescent="0.25">
      <c r="A431">
        <v>3.2740800000000001</v>
      </c>
      <c r="B431">
        <v>-1.8062</v>
      </c>
      <c r="C431">
        <v>10.372400000000001</v>
      </c>
      <c r="D431">
        <v>0.813469</v>
      </c>
      <c r="E431">
        <v>-0.58690699999999996</v>
      </c>
      <c r="F431" t="s">
        <v>15530</v>
      </c>
    </row>
    <row r="432" spans="1:6" x14ac:dyDescent="0.25">
      <c r="A432">
        <v>2.5740799999999999</v>
      </c>
      <c r="B432">
        <v>-3.1661999999999999</v>
      </c>
      <c r="C432">
        <v>14.432399999999999</v>
      </c>
      <c r="D432">
        <v>0.78534499999999996</v>
      </c>
      <c r="E432">
        <v>-0.85084000000000004</v>
      </c>
      <c r="F432" t="s">
        <v>15531</v>
      </c>
    </row>
    <row r="433" spans="1:6" x14ac:dyDescent="0.25">
      <c r="A433">
        <v>1.63408</v>
      </c>
      <c r="B433">
        <v>-3.1661999999999999</v>
      </c>
      <c r="C433">
        <v>4.8924000000000003</v>
      </c>
      <c r="D433">
        <v>0.45735900000000002</v>
      </c>
      <c r="E433">
        <v>0.485259</v>
      </c>
      <c r="F433" t="s">
        <v>15532</v>
      </c>
    </row>
    <row r="434" spans="1:6" x14ac:dyDescent="0.25">
      <c r="A434">
        <v>1.15408</v>
      </c>
      <c r="B434">
        <v>-2.5461999999999998</v>
      </c>
      <c r="C434">
        <v>4.7724000000000002</v>
      </c>
      <c r="D434">
        <v>0.32366899999999998</v>
      </c>
      <c r="E434">
        <v>1.0760540000000001</v>
      </c>
      <c r="F434" t="s">
        <v>15533</v>
      </c>
    </row>
    <row r="435" spans="1:6" x14ac:dyDescent="0.25">
      <c r="A435">
        <v>3.2740800000000001</v>
      </c>
      <c r="B435">
        <v>1.0338000000000001</v>
      </c>
      <c r="C435">
        <v>4.0523999999999996</v>
      </c>
      <c r="D435">
        <v>0.32649400000000001</v>
      </c>
      <c r="E435">
        <v>0.87422599999999995</v>
      </c>
      <c r="F435" t="s">
        <v>15534</v>
      </c>
    </row>
    <row r="436" spans="1:6" x14ac:dyDescent="0.25">
      <c r="A436">
        <v>2.0940799999999999</v>
      </c>
      <c r="B436">
        <v>-0.32619999999999999</v>
      </c>
      <c r="C436">
        <v>0.35239999999999999</v>
      </c>
      <c r="D436">
        <v>0.24931</v>
      </c>
      <c r="E436">
        <v>0.271063</v>
      </c>
      <c r="F436" t="s">
        <v>15535</v>
      </c>
    </row>
    <row r="437" spans="1:6" x14ac:dyDescent="0.25">
      <c r="A437">
        <v>3.0340799999999999</v>
      </c>
      <c r="B437">
        <v>-5.5262000000000002</v>
      </c>
      <c r="C437">
        <v>8.1123999999999992</v>
      </c>
      <c r="D437">
        <v>0.15237000000000001</v>
      </c>
      <c r="E437">
        <v>-0.28331000000000001</v>
      </c>
      <c r="F437" t="s">
        <v>15536</v>
      </c>
    </row>
    <row r="438" spans="1:6" x14ac:dyDescent="0.25">
      <c r="A438">
        <v>-5.9199999999999999E-3</v>
      </c>
      <c r="B438">
        <v>1.9137999999999999</v>
      </c>
      <c r="C438">
        <v>5.9724000000000004</v>
      </c>
      <c r="D438">
        <v>4.6990999999999998E-2</v>
      </c>
      <c r="E438">
        <v>-0.77619700000000003</v>
      </c>
      <c r="F438" t="s">
        <v>15537</v>
      </c>
    </row>
    <row r="439" spans="1:6" x14ac:dyDescent="0.25">
      <c r="A439">
        <v>0.69408000000000003</v>
      </c>
      <c r="B439">
        <v>0.91379999999999995</v>
      </c>
      <c r="C439">
        <v>-5.3676000000000004</v>
      </c>
      <c r="D439">
        <v>0.31604700000000002</v>
      </c>
      <c r="E439">
        <v>-0.204564</v>
      </c>
      <c r="F439" t="s">
        <v>15538</v>
      </c>
    </row>
    <row r="440" spans="1:6" x14ac:dyDescent="0.25">
      <c r="A440">
        <v>1.2740800000000001</v>
      </c>
      <c r="B440">
        <v>-0.20619999999999999</v>
      </c>
      <c r="C440">
        <v>-2.7475999999999998</v>
      </c>
      <c r="D440">
        <v>0.53842000000000001</v>
      </c>
      <c r="E440">
        <v>1.0628470000000001</v>
      </c>
      <c r="F440" t="s">
        <v>15539</v>
      </c>
    </row>
    <row r="441" spans="1:6" x14ac:dyDescent="0.25">
      <c r="A441">
        <v>-0.36592000000000002</v>
      </c>
      <c r="B441">
        <v>-1.9261999999999999</v>
      </c>
      <c r="C441">
        <v>3.5724</v>
      </c>
      <c r="D441">
        <v>0.56811</v>
      </c>
      <c r="E441">
        <v>0.108471</v>
      </c>
      <c r="F441" t="s">
        <v>15540</v>
      </c>
    </row>
    <row r="442" spans="1:6" x14ac:dyDescent="0.25">
      <c r="A442">
        <v>-3.1859199999999999</v>
      </c>
      <c r="B442">
        <v>4.7538</v>
      </c>
      <c r="C442">
        <v>-1.7876000000000001</v>
      </c>
      <c r="D442">
        <v>0.65859599999999996</v>
      </c>
      <c r="E442">
        <v>-0.84941800000000001</v>
      </c>
      <c r="F442" t="s">
        <v>15541</v>
      </c>
    </row>
    <row r="443" spans="1:6" x14ac:dyDescent="0.25">
      <c r="A443">
        <v>-1.78592</v>
      </c>
      <c r="B443">
        <v>-3.5461999999999998</v>
      </c>
      <c r="C443">
        <v>1.9124000000000001</v>
      </c>
      <c r="D443">
        <v>0.71946399999999999</v>
      </c>
      <c r="E443">
        <v>-6.7764000000000005E-2</v>
      </c>
      <c r="F443" t="s">
        <v>15542</v>
      </c>
    </row>
    <row r="444" spans="1:6" x14ac:dyDescent="0.25">
      <c r="A444">
        <v>1.63408</v>
      </c>
      <c r="B444">
        <v>-2.5461999999999998</v>
      </c>
      <c r="C444">
        <v>0.83240000000000003</v>
      </c>
      <c r="D444">
        <v>0.49478100000000003</v>
      </c>
      <c r="E444">
        <v>-0.10992300000000001</v>
      </c>
      <c r="F444" t="s">
        <v>15543</v>
      </c>
    </row>
    <row r="445" spans="1:6" x14ac:dyDescent="0.25">
      <c r="A445">
        <v>2.21408</v>
      </c>
      <c r="B445">
        <v>-1.5662</v>
      </c>
      <c r="C445">
        <v>3.1124000000000001</v>
      </c>
      <c r="D445">
        <v>0.16494500000000001</v>
      </c>
      <c r="E445">
        <v>0.18334500000000001</v>
      </c>
      <c r="F445" t="s">
        <v>15544</v>
      </c>
    </row>
    <row r="446" spans="1:6" x14ac:dyDescent="0.25">
      <c r="A446">
        <v>1.5140800000000001</v>
      </c>
      <c r="B446">
        <v>-3.2862</v>
      </c>
      <c r="C446">
        <v>7.9923999999999999</v>
      </c>
      <c r="D446">
        <v>-0.14397799999999999</v>
      </c>
      <c r="E446">
        <v>0.182507</v>
      </c>
      <c r="F446" t="s">
        <v>15545</v>
      </c>
    </row>
    <row r="447" spans="1:6" x14ac:dyDescent="0.25">
      <c r="A447">
        <v>2.0940799999999999</v>
      </c>
      <c r="B447">
        <v>-3.5461999999999998</v>
      </c>
      <c r="C447">
        <v>5.1323999999999996</v>
      </c>
      <c r="D447">
        <v>0.13817299999999999</v>
      </c>
      <c r="E447">
        <v>-0.77440900000000001</v>
      </c>
      <c r="F447" t="s">
        <v>15546</v>
      </c>
    </row>
    <row r="448" spans="1:6" x14ac:dyDescent="0.25">
      <c r="A448">
        <v>2.5740799999999999</v>
      </c>
      <c r="B448">
        <v>4.4938000000000002</v>
      </c>
      <c r="C448">
        <v>9.1923999999999992</v>
      </c>
      <c r="D448">
        <v>0.27672799999999997</v>
      </c>
      <c r="E448">
        <v>-0.33902300000000002</v>
      </c>
      <c r="F448" t="s">
        <v>15547</v>
      </c>
    </row>
    <row r="449" spans="1:6" x14ac:dyDescent="0.25">
      <c r="A449">
        <v>-2.36592</v>
      </c>
      <c r="B449">
        <v>5.3800000000000001E-2</v>
      </c>
      <c r="C449">
        <v>-7.3875999999999999</v>
      </c>
      <c r="D449">
        <v>-5.2740000000000002E-2</v>
      </c>
      <c r="E449">
        <v>-0.13952899999999999</v>
      </c>
      <c r="F449" t="s">
        <v>12881</v>
      </c>
    </row>
    <row r="450" spans="1:6" x14ac:dyDescent="0.25">
      <c r="A450">
        <v>-0.84592000000000001</v>
      </c>
      <c r="B450">
        <v>-1.5662</v>
      </c>
      <c r="C450">
        <v>-10.967599999999999</v>
      </c>
      <c r="D450">
        <v>0.309054</v>
      </c>
      <c r="E450">
        <v>-0.53921200000000002</v>
      </c>
      <c r="F450" t="s">
        <v>15548</v>
      </c>
    </row>
    <row r="451" spans="1:6" x14ac:dyDescent="0.25">
      <c r="A451">
        <v>-0.48592000000000002</v>
      </c>
      <c r="B451">
        <v>5.8738000000000001</v>
      </c>
      <c r="C451">
        <v>-12.4076</v>
      </c>
      <c r="D451">
        <v>-0.78833600000000004</v>
      </c>
      <c r="E451">
        <v>-0.43001600000000001</v>
      </c>
      <c r="F451" t="s">
        <v>15549</v>
      </c>
    </row>
    <row r="452" spans="1:6" x14ac:dyDescent="0.25">
      <c r="A452">
        <v>-1.30592</v>
      </c>
      <c r="B452">
        <v>0.29380000000000001</v>
      </c>
      <c r="C452">
        <v>-3.8075999999999999</v>
      </c>
      <c r="D452">
        <v>-0.32322499999999998</v>
      </c>
      <c r="E452">
        <v>0.259185</v>
      </c>
      <c r="F452" t="s">
        <v>15550</v>
      </c>
    </row>
    <row r="453" spans="1:6" x14ac:dyDescent="0.25">
      <c r="A453">
        <v>-1.06592</v>
      </c>
      <c r="B453">
        <v>-0.56620000000000004</v>
      </c>
      <c r="C453">
        <v>0.95240000000000002</v>
      </c>
      <c r="D453">
        <v>0.24538499999999999</v>
      </c>
      <c r="E453">
        <v>-0.45144499999999999</v>
      </c>
      <c r="F453" t="s">
        <v>15551</v>
      </c>
    </row>
    <row r="454" spans="1:6" x14ac:dyDescent="0.25">
      <c r="A454">
        <v>1.0340800000000001</v>
      </c>
      <c r="B454">
        <v>1.1537999999999999</v>
      </c>
      <c r="C454">
        <v>4.0523999999999996</v>
      </c>
      <c r="D454">
        <v>-0.19425300000000001</v>
      </c>
      <c r="E454">
        <v>-0.39490799999999998</v>
      </c>
      <c r="F454" t="s">
        <v>15552</v>
      </c>
    </row>
    <row r="455" spans="1:6" x14ac:dyDescent="0.25">
      <c r="A455">
        <v>0.93408000000000002</v>
      </c>
      <c r="B455">
        <v>1.0338000000000001</v>
      </c>
      <c r="C455">
        <v>-2.7475999999999998</v>
      </c>
      <c r="D455">
        <v>-0.20233000000000001</v>
      </c>
      <c r="E455">
        <v>0.15024000000000001</v>
      </c>
      <c r="F455" t="s">
        <v>15553</v>
      </c>
    </row>
    <row r="456" spans="1:6" x14ac:dyDescent="0.25">
      <c r="A456">
        <v>1.5140800000000001</v>
      </c>
      <c r="B456">
        <v>0.91379999999999995</v>
      </c>
      <c r="C456">
        <v>2.5124</v>
      </c>
      <c r="D456">
        <v>-0.38194099999999997</v>
      </c>
      <c r="E456">
        <v>0.44111600000000001</v>
      </c>
      <c r="F456" t="s">
        <v>15554</v>
      </c>
    </row>
    <row r="457" spans="1:6" x14ac:dyDescent="0.25">
      <c r="A457">
        <v>1.2740800000000001</v>
      </c>
      <c r="B457">
        <v>-5.8861999999999997</v>
      </c>
      <c r="C457">
        <v>7.8723999999999998</v>
      </c>
      <c r="D457">
        <v>6.2249999999999996E-3</v>
      </c>
      <c r="E457">
        <v>0.30731999999999998</v>
      </c>
      <c r="F457" t="s">
        <v>15555</v>
      </c>
    </row>
    <row r="458" spans="1:6" x14ac:dyDescent="0.25">
      <c r="A458">
        <v>3.2740800000000001</v>
      </c>
      <c r="B458">
        <v>-3.1661999999999999</v>
      </c>
      <c r="C458">
        <v>3.4523999999999999</v>
      </c>
      <c r="D458">
        <v>0.33246100000000001</v>
      </c>
      <c r="E458">
        <v>-5.2160000000000002E-3</v>
      </c>
      <c r="F458" t="s">
        <v>15556</v>
      </c>
    </row>
    <row r="459" spans="1:6" x14ac:dyDescent="0.25">
      <c r="A459">
        <v>1.39408</v>
      </c>
      <c r="B459">
        <v>-3.7862</v>
      </c>
      <c r="C459">
        <v>2.3923999999999999</v>
      </c>
      <c r="D459">
        <v>0.358572</v>
      </c>
      <c r="E459">
        <v>-0.82681000000000004</v>
      </c>
      <c r="F459" t="s">
        <v>15557</v>
      </c>
    </row>
    <row r="460" spans="1:6" x14ac:dyDescent="0.25">
      <c r="A460">
        <v>-5.9199999999999999E-3</v>
      </c>
      <c r="B460">
        <v>-0.44619999999999999</v>
      </c>
      <c r="C460">
        <v>13.372400000000001</v>
      </c>
      <c r="D460">
        <v>0.51004400000000005</v>
      </c>
      <c r="E460">
        <v>-1.091242</v>
      </c>
      <c r="F460" t="s">
        <v>15558</v>
      </c>
    </row>
    <row r="461" spans="1:6" x14ac:dyDescent="0.25">
      <c r="A461">
        <v>-0.12592</v>
      </c>
      <c r="B461">
        <v>-6.6199999999999995E-2</v>
      </c>
      <c r="C461">
        <v>7.8723999999999998</v>
      </c>
      <c r="D461">
        <v>0.58956600000000003</v>
      </c>
      <c r="E461">
        <v>0.141822</v>
      </c>
      <c r="F461" t="s">
        <v>15559</v>
      </c>
    </row>
    <row r="462" spans="1:6" x14ac:dyDescent="0.25">
      <c r="A462">
        <v>1.39408</v>
      </c>
      <c r="B462">
        <v>0.91379999999999995</v>
      </c>
      <c r="C462">
        <v>-8.2276000000000007</v>
      </c>
      <c r="D462">
        <v>0.59773100000000001</v>
      </c>
      <c r="E462">
        <v>1.4633119999999999</v>
      </c>
      <c r="F462" t="s">
        <v>15560</v>
      </c>
    </row>
    <row r="463" spans="1:6" x14ac:dyDescent="0.25">
      <c r="A463">
        <v>-3.5459200000000002</v>
      </c>
      <c r="B463">
        <v>-0.82620000000000005</v>
      </c>
      <c r="C463">
        <v>-12.287599999999999</v>
      </c>
      <c r="D463">
        <v>0.57682800000000001</v>
      </c>
      <c r="E463">
        <v>-0.428649</v>
      </c>
      <c r="F463" t="s">
        <v>15561</v>
      </c>
    </row>
    <row r="464" spans="1:6" x14ac:dyDescent="0.25">
      <c r="A464">
        <v>-4.4859200000000001</v>
      </c>
      <c r="B464">
        <v>9.2138000000000009</v>
      </c>
      <c r="C464">
        <v>-3.1076000000000001</v>
      </c>
      <c r="D464">
        <v>9.7340999999999997E-2</v>
      </c>
      <c r="E464">
        <v>-1.4871019999999999</v>
      </c>
      <c r="F464" t="s">
        <v>15562</v>
      </c>
    </row>
    <row r="465" spans="1:6" x14ac:dyDescent="0.25">
      <c r="A465">
        <v>-3.0659200000000002</v>
      </c>
      <c r="B465">
        <v>6.9737999999999998</v>
      </c>
      <c r="C465">
        <v>-3.6876000000000002</v>
      </c>
      <c r="D465">
        <v>-1.8627999999999999E-2</v>
      </c>
      <c r="E465">
        <v>0.125082</v>
      </c>
      <c r="F465" t="s">
        <v>15563</v>
      </c>
    </row>
    <row r="466" spans="1:6" x14ac:dyDescent="0.25">
      <c r="A466">
        <v>-0.48592000000000002</v>
      </c>
      <c r="B466">
        <v>2.2738</v>
      </c>
      <c r="C466">
        <v>0.71240000000000003</v>
      </c>
      <c r="D466">
        <v>-0.160467</v>
      </c>
      <c r="E466">
        <v>0.20710600000000001</v>
      </c>
      <c r="F466" t="s">
        <v>15564</v>
      </c>
    </row>
    <row r="467" spans="1:6" x14ac:dyDescent="0.25">
      <c r="A467">
        <v>-0.72592000000000001</v>
      </c>
      <c r="B467">
        <v>5.2538</v>
      </c>
      <c r="C467">
        <v>-4.6475999999999997</v>
      </c>
      <c r="D467">
        <v>-0.23963200000000001</v>
      </c>
      <c r="E467">
        <v>-0.61402699999999999</v>
      </c>
      <c r="F467" t="s">
        <v>15565</v>
      </c>
    </row>
    <row r="468" spans="1:6" x14ac:dyDescent="0.25">
      <c r="A468">
        <v>2.21408</v>
      </c>
      <c r="B468">
        <v>3.1337999999999999</v>
      </c>
      <c r="C468">
        <v>-2.1476000000000002</v>
      </c>
      <c r="D468">
        <v>-0.29418100000000003</v>
      </c>
      <c r="E468">
        <v>1.146E-2</v>
      </c>
      <c r="F468" t="s">
        <v>15566</v>
      </c>
    </row>
    <row r="469" spans="1:6" x14ac:dyDescent="0.25">
      <c r="A469">
        <v>-3.5459200000000002</v>
      </c>
      <c r="B469">
        <v>3.3938000000000001</v>
      </c>
      <c r="C469">
        <v>-6.3276000000000003</v>
      </c>
      <c r="D469">
        <v>-0.32643899999999998</v>
      </c>
      <c r="E469">
        <v>6.1317000000000003E-2</v>
      </c>
      <c r="F469" t="s">
        <v>15567</v>
      </c>
    </row>
    <row r="470" spans="1:6" x14ac:dyDescent="0.25">
      <c r="A470">
        <v>0.33407999999999999</v>
      </c>
      <c r="B470">
        <v>4.8738000000000001</v>
      </c>
      <c r="C470">
        <v>1.3124</v>
      </c>
      <c r="D470">
        <v>-1.2800000000000001E-2</v>
      </c>
      <c r="E470">
        <v>0.58937899999999999</v>
      </c>
      <c r="F470" t="s">
        <v>15568</v>
      </c>
    </row>
    <row r="471" spans="1:6" x14ac:dyDescent="0.25">
      <c r="A471">
        <v>1.7540800000000001</v>
      </c>
      <c r="B471">
        <v>2.6537999999999999</v>
      </c>
      <c r="C471">
        <v>5.1323999999999996</v>
      </c>
      <c r="D471">
        <v>0.51405000000000001</v>
      </c>
      <c r="E471">
        <v>1.618417</v>
      </c>
      <c r="F471" t="s">
        <v>15569</v>
      </c>
    </row>
    <row r="472" spans="1:6" x14ac:dyDescent="0.25">
      <c r="A472">
        <v>0.81408000000000003</v>
      </c>
      <c r="B472">
        <v>1.7738</v>
      </c>
      <c r="C472">
        <v>-13.0076</v>
      </c>
      <c r="D472">
        <v>0.33383800000000002</v>
      </c>
      <c r="E472">
        <v>1.4499580000000001</v>
      </c>
      <c r="F472" t="s">
        <v>15570</v>
      </c>
    </row>
    <row r="473" spans="1:6" x14ac:dyDescent="0.25">
      <c r="A473">
        <v>-2.36592</v>
      </c>
      <c r="B473">
        <v>5.8738000000000001</v>
      </c>
      <c r="C473">
        <v>-2.2675999999999998</v>
      </c>
      <c r="D473">
        <v>-3.3181000000000002E-2</v>
      </c>
      <c r="E473">
        <v>0.117003</v>
      </c>
      <c r="F473" t="s">
        <v>15571</v>
      </c>
    </row>
    <row r="474" spans="1:6" x14ac:dyDescent="0.25">
      <c r="A474">
        <v>-5.9199999999999999E-3</v>
      </c>
      <c r="B474">
        <v>5.3800000000000001E-2</v>
      </c>
      <c r="C474">
        <v>-3.1076000000000001</v>
      </c>
      <c r="D474">
        <v>-0.30546899999999999</v>
      </c>
      <c r="E474">
        <v>-0.40513700000000002</v>
      </c>
      <c r="F474" t="s">
        <v>15572</v>
      </c>
    </row>
    <row r="475" spans="1:6" x14ac:dyDescent="0.25">
      <c r="A475">
        <v>-1.1859200000000001</v>
      </c>
      <c r="B475">
        <v>1.0338000000000001</v>
      </c>
      <c r="C475">
        <v>-4.0476000000000001</v>
      </c>
      <c r="D475">
        <v>-0.25342199999999998</v>
      </c>
      <c r="E475">
        <v>0.76573199999999997</v>
      </c>
      <c r="F475" t="s">
        <v>15573</v>
      </c>
    </row>
    <row r="476" spans="1:6" x14ac:dyDescent="0.25">
      <c r="A476">
        <v>2.69408</v>
      </c>
      <c r="B476">
        <v>-2.9262000000000001</v>
      </c>
      <c r="C476">
        <v>-1.3076000000000001</v>
      </c>
      <c r="D476">
        <v>-0.58527799999999996</v>
      </c>
      <c r="E476">
        <v>-0.483628</v>
      </c>
      <c r="F476" t="s">
        <v>15574</v>
      </c>
    </row>
    <row r="477" spans="1:6" x14ac:dyDescent="0.25">
      <c r="A477">
        <v>-0.24592</v>
      </c>
      <c r="B477">
        <v>0.53380000000000005</v>
      </c>
      <c r="C477">
        <v>-7.7476000000000003</v>
      </c>
      <c r="D477">
        <v>-6.5365000000000006E-2</v>
      </c>
      <c r="E477">
        <v>-1.092163</v>
      </c>
      <c r="F477" t="s">
        <v>15575</v>
      </c>
    </row>
    <row r="478" spans="1:6" x14ac:dyDescent="0.25">
      <c r="A478">
        <v>2.0940799999999999</v>
      </c>
      <c r="B478">
        <v>-3.0461999999999998</v>
      </c>
      <c r="C478">
        <v>3.1124000000000001</v>
      </c>
      <c r="D478">
        <v>0.178314</v>
      </c>
      <c r="E478">
        <v>-0.18987100000000001</v>
      </c>
      <c r="F478" t="s">
        <v>15576</v>
      </c>
    </row>
    <row r="479" spans="1:6" x14ac:dyDescent="0.25">
      <c r="A479">
        <v>-1.6659200000000001</v>
      </c>
      <c r="B479">
        <v>2.7738</v>
      </c>
      <c r="C479">
        <v>-2.9876</v>
      </c>
      <c r="D479">
        <v>0.162803</v>
      </c>
      <c r="E479">
        <v>7.4357999999999994E-2</v>
      </c>
      <c r="F479" t="s">
        <v>15577</v>
      </c>
    </row>
    <row r="480" spans="1:6" x14ac:dyDescent="0.25">
      <c r="A480">
        <v>0.21407999999999999</v>
      </c>
      <c r="B480">
        <v>-0.20619999999999999</v>
      </c>
      <c r="C480">
        <v>-2.2675999999999998</v>
      </c>
      <c r="D480">
        <v>0.565716</v>
      </c>
      <c r="E480">
        <v>0.36107600000000001</v>
      </c>
      <c r="F480" t="s">
        <v>15578</v>
      </c>
    </row>
    <row r="481" spans="1:6" x14ac:dyDescent="0.25">
      <c r="A481">
        <v>1.9940800000000001</v>
      </c>
      <c r="B481">
        <v>-1.4461999999999999</v>
      </c>
      <c r="C481">
        <v>-3.5676000000000001</v>
      </c>
      <c r="D481">
        <v>0.63578800000000002</v>
      </c>
      <c r="E481">
        <v>0.42280400000000001</v>
      </c>
      <c r="F481" t="s">
        <v>15579</v>
      </c>
    </row>
    <row r="482" spans="1:6" x14ac:dyDescent="0.25">
      <c r="A482">
        <v>-0.24592</v>
      </c>
      <c r="B482">
        <v>5.3800000000000001E-2</v>
      </c>
      <c r="C482">
        <v>-2.0276000000000001</v>
      </c>
      <c r="D482">
        <v>0.44494099999999998</v>
      </c>
      <c r="E482">
        <v>-0.23581099999999999</v>
      </c>
      <c r="F482" t="s">
        <v>15580</v>
      </c>
    </row>
    <row r="483" spans="1:6" x14ac:dyDescent="0.25">
      <c r="A483">
        <v>-1.30592</v>
      </c>
      <c r="B483">
        <v>2.0337999999999998</v>
      </c>
      <c r="C483">
        <v>-3.6876000000000002</v>
      </c>
      <c r="D483">
        <v>6.4041000000000001E-2</v>
      </c>
      <c r="E483">
        <v>-0.29242699999999999</v>
      </c>
      <c r="F483" t="s">
        <v>15581</v>
      </c>
    </row>
    <row r="484" spans="1:6" x14ac:dyDescent="0.25">
      <c r="A484">
        <v>-2.0059200000000001</v>
      </c>
      <c r="B484">
        <v>1.7738</v>
      </c>
      <c r="C484">
        <v>3.6924000000000001</v>
      </c>
      <c r="D484">
        <v>6.0116000000000003E-2</v>
      </c>
      <c r="E484">
        <v>0.77380499999999997</v>
      </c>
      <c r="F484" t="s">
        <v>15582</v>
      </c>
    </row>
    <row r="485" spans="1:6" x14ac:dyDescent="0.25">
      <c r="A485">
        <v>2.9340799999999998</v>
      </c>
      <c r="B485">
        <v>3.5137999999999998</v>
      </c>
      <c r="C485">
        <v>4.7724000000000002</v>
      </c>
      <c r="D485">
        <v>-0.27037299999999997</v>
      </c>
      <c r="E485">
        <v>0.175651</v>
      </c>
      <c r="F485" t="s">
        <v>15583</v>
      </c>
    </row>
    <row r="486" spans="1:6" x14ac:dyDescent="0.25">
      <c r="A486">
        <v>1.15408</v>
      </c>
      <c r="B486">
        <v>5.3800000000000001E-2</v>
      </c>
      <c r="C486">
        <v>8.9524000000000008</v>
      </c>
      <c r="D486">
        <v>-0.238293</v>
      </c>
      <c r="E486">
        <v>-0.68154000000000003</v>
      </c>
      <c r="F486" t="s">
        <v>15584</v>
      </c>
    </row>
    <row r="487" spans="1:6" x14ac:dyDescent="0.25">
      <c r="A487">
        <v>-3.0659200000000002</v>
      </c>
      <c r="B487">
        <v>1.2938000000000001</v>
      </c>
      <c r="C487">
        <v>8.4724000000000004</v>
      </c>
      <c r="D487">
        <v>1.356406</v>
      </c>
      <c r="E487">
        <v>0.50287199999999999</v>
      </c>
      <c r="F487" t="s">
        <v>15585</v>
      </c>
    </row>
    <row r="488" spans="1:6" x14ac:dyDescent="0.25">
      <c r="A488">
        <v>2.8140800000000001</v>
      </c>
      <c r="B488">
        <v>2.7738</v>
      </c>
      <c r="C488">
        <v>3.6924000000000001</v>
      </c>
      <c r="D488">
        <v>-0.19831099999999999</v>
      </c>
      <c r="E488">
        <v>0.37357800000000002</v>
      </c>
      <c r="F488" t="s">
        <v>15586</v>
      </c>
    </row>
    <row r="489" spans="1:6" x14ac:dyDescent="0.25">
      <c r="A489">
        <v>2.8140800000000001</v>
      </c>
      <c r="B489">
        <v>-2.5461999999999998</v>
      </c>
      <c r="C489">
        <v>0.71240000000000003</v>
      </c>
      <c r="D489">
        <v>0.59535899999999997</v>
      </c>
      <c r="E489">
        <v>0.82855800000000002</v>
      </c>
      <c r="F489" t="s">
        <v>15587</v>
      </c>
    </row>
    <row r="490" spans="1:6" x14ac:dyDescent="0.25">
      <c r="A490">
        <v>-2.9659200000000001</v>
      </c>
      <c r="B490">
        <v>4.9938000000000002</v>
      </c>
      <c r="C490">
        <v>-8.2276000000000007</v>
      </c>
      <c r="D490">
        <v>0.32664399999999999</v>
      </c>
      <c r="E490">
        <v>3.8565000000000002E-2</v>
      </c>
      <c r="F490" t="s">
        <v>15588</v>
      </c>
    </row>
    <row r="491" spans="1:6" x14ac:dyDescent="0.25">
      <c r="A491">
        <v>-0.36592000000000002</v>
      </c>
      <c r="B491">
        <v>5.6138000000000003</v>
      </c>
      <c r="C491">
        <v>1.4323999999999999</v>
      </c>
      <c r="D491">
        <v>-0.21007999999999999</v>
      </c>
      <c r="E491">
        <v>-9.3508999999999995E-2</v>
      </c>
      <c r="F491" t="s">
        <v>15589</v>
      </c>
    </row>
    <row r="492" spans="1:6" x14ac:dyDescent="0.25">
      <c r="A492">
        <v>1.0340800000000001</v>
      </c>
      <c r="B492">
        <v>4.9938000000000002</v>
      </c>
      <c r="C492">
        <v>-3.2275999999999998</v>
      </c>
      <c r="D492">
        <v>0.209396</v>
      </c>
      <c r="E492">
        <v>0.55085099999999998</v>
      </c>
      <c r="F492" t="s">
        <v>15590</v>
      </c>
    </row>
    <row r="493" spans="1:6" x14ac:dyDescent="0.25">
      <c r="A493">
        <v>0.33407999999999999</v>
      </c>
      <c r="B493">
        <v>1.7738</v>
      </c>
      <c r="C493">
        <v>-3.3475999999999999</v>
      </c>
      <c r="D493">
        <v>0.70222600000000002</v>
      </c>
      <c r="E493">
        <v>0.50752600000000003</v>
      </c>
      <c r="F493" t="s">
        <v>15591</v>
      </c>
    </row>
    <row r="494" spans="1:6" x14ac:dyDescent="0.25">
      <c r="A494">
        <v>-1.6659200000000001</v>
      </c>
      <c r="B494">
        <v>-0.68620000000000003</v>
      </c>
      <c r="C494">
        <v>-3.2275999999999998</v>
      </c>
      <c r="D494">
        <v>0.83136900000000002</v>
      </c>
      <c r="E494">
        <v>0.824183</v>
      </c>
      <c r="F494" t="s">
        <v>15592</v>
      </c>
    </row>
    <row r="495" spans="1:6" x14ac:dyDescent="0.25">
      <c r="A495">
        <v>1.0340800000000001</v>
      </c>
      <c r="B495">
        <v>3.3938000000000001</v>
      </c>
      <c r="C495">
        <v>-16.3476</v>
      </c>
      <c r="D495">
        <v>0.72113400000000005</v>
      </c>
      <c r="E495">
        <v>0.21326800000000001</v>
      </c>
      <c r="F495" t="s">
        <v>15593</v>
      </c>
    </row>
    <row r="496" spans="1:6" x14ac:dyDescent="0.25">
      <c r="A496">
        <v>0.57408000000000003</v>
      </c>
      <c r="B496">
        <v>4.7538</v>
      </c>
      <c r="C496">
        <v>-6.9076000000000004</v>
      </c>
      <c r="D496">
        <v>0.17429800000000001</v>
      </c>
      <c r="E496">
        <v>0.12656300000000001</v>
      </c>
      <c r="F496" t="s">
        <v>15594</v>
      </c>
    </row>
    <row r="497" spans="1:6" x14ac:dyDescent="0.25">
      <c r="A497">
        <v>-1.9059200000000001</v>
      </c>
      <c r="B497">
        <v>2.7738</v>
      </c>
      <c r="C497">
        <v>-9.4276</v>
      </c>
      <c r="D497">
        <v>-2.1396999999999999E-2</v>
      </c>
      <c r="E497">
        <v>-0.18404699999999999</v>
      </c>
      <c r="F497" t="s">
        <v>15595</v>
      </c>
    </row>
    <row r="498" spans="1:6" x14ac:dyDescent="0.25">
      <c r="A498">
        <v>-1.54592</v>
      </c>
      <c r="B498">
        <v>-5.5262000000000002</v>
      </c>
      <c r="C498">
        <v>-3.1076000000000001</v>
      </c>
      <c r="D498">
        <v>-3.3514000000000002E-2</v>
      </c>
      <c r="E498">
        <v>-0.43829200000000001</v>
      </c>
      <c r="F498" t="s">
        <v>15596</v>
      </c>
    </row>
    <row r="499" spans="1:6" x14ac:dyDescent="0.25">
      <c r="A499">
        <v>1.7540800000000001</v>
      </c>
      <c r="B499">
        <v>3.2738</v>
      </c>
      <c r="C499">
        <v>-6.5675999999999997</v>
      </c>
      <c r="D499">
        <v>-0.396843</v>
      </c>
      <c r="E499">
        <v>-0.556917</v>
      </c>
      <c r="F499" t="s">
        <v>15597</v>
      </c>
    </row>
    <row r="500" spans="1:6" x14ac:dyDescent="0.25">
      <c r="A500">
        <v>-0.36592000000000002</v>
      </c>
      <c r="B500">
        <v>0.4138</v>
      </c>
      <c r="C500">
        <v>-2.6276000000000002</v>
      </c>
      <c r="D500">
        <v>-0.295933</v>
      </c>
      <c r="E500">
        <v>-8.6455000000000004E-2</v>
      </c>
      <c r="F500" t="s">
        <v>15598</v>
      </c>
    </row>
    <row r="501" spans="1:6" x14ac:dyDescent="0.25">
      <c r="A501">
        <v>-5.9199999999999999E-3</v>
      </c>
      <c r="B501">
        <v>5.3800000000000001E-2</v>
      </c>
      <c r="C501">
        <v>-2.7475999999999998</v>
      </c>
      <c r="D501">
        <v>-0.32655299999999998</v>
      </c>
      <c r="E501">
        <v>0.13017999999999999</v>
      </c>
      <c r="F501" t="s">
        <v>15599</v>
      </c>
    </row>
    <row r="502" spans="1:6" x14ac:dyDescent="0.25">
      <c r="A502">
        <v>-1.54592</v>
      </c>
      <c r="B502">
        <v>2.2738</v>
      </c>
      <c r="C502">
        <v>0.2324</v>
      </c>
      <c r="D502">
        <v>-0.21892400000000001</v>
      </c>
      <c r="E502">
        <v>0.23713300000000001</v>
      </c>
      <c r="F502" t="s">
        <v>15600</v>
      </c>
    </row>
    <row r="503" spans="1:6" x14ac:dyDescent="0.25">
      <c r="A503">
        <v>-3.1859199999999999</v>
      </c>
      <c r="B503">
        <v>4.8738000000000001</v>
      </c>
      <c r="C503">
        <v>-2.7475999999999998</v>
      </c>
      <c r="D503">
        <v>5.7125000000000002E-2</v>
      </c>
      <c r="E503">
        <v>-1.691894</v>
      </c>
      <c r="F503" t="s">
        <v>15601</v>
      </c>
    </row>
    <row r="504" spans="1:6" x14ac:dyDescent="0.25">
      <c r="A504">
        <v>-3.30592</v>
      </c>
      <c r="B504">
        <v>2.5137999999999998</v>
      </c>
      <c r="C504">
        <v>-8.7075999999999993</v>
      </c>
      <c r="D504">
        <v>0.31922899999999998</v>
      </c>
      <c r="E504">
        <v>-1.301469</v>
      </c>
      <c r="F504" t="s">
        <v>15602</v>
      </c>
    </row>
    <row r="505" spans="1:6" x14ac:dyDescent="0.25">
      <c r="A505">
        <v>-5.4259199999999996</v>
      </c>
      <c r="B505">
        <v>5.1138000000000003</v>
      </c>
      <c r="C505">
        <v>-8.2276000000000007</v>
      </c>
      <c r="D505">
        <v>0.34746700000000003</v>
      </c>
      <c r="E505">
        <v>-0.42695699999999998</v>
      </c>
      <c r="F505" t="s">
        <v>15603</v>
      </c>
    </row>
    <row r="506" spans="1:6" x14ac:dyDescent="0.25">
      <c r="A506">
        <v>-3.0659200000000002</v>
      </c>
      <c r="B506">
        <v>-0.82620000000000005</v>
      </c>
      <c r="C506">
        <v>-13.0076</v>
      </c>
      <c r="D506">
        <v>-2.6533000000000001E-2</v>
      </c>
      <c r="E506">
        <v>-1.9019349999999999</v>
      </c>
      <c r="F506" t="s">
        <v>15604</v>
      </c>
    </row>
    <row r="507" spans="1:6" x14ac:dyDescent="0.25">
      <c r="A507">
        <v>0.57408000000000003</v>
      </c>
      <c r="B507">
        <v>1.6537999999999999</v>
      </c>
      <c r="C507">
        <v>-5.6075999999999997</v>
      </c>
      <c r="D507">
        <v>-0.30667</v>
      </c>
      <c r="E507">
        <v>-1.235112</v>
      </c>
      <c r="F507" t="s">
        <v>15605</v>
      </c>
    </row>
    <row r="508" spans="1:6" x14ac:dyDescent="0.25">
      <c r="A508">
        <v>-5.9199999999999999E-3</v>
      </c>
      <c r="B508">
        <v>1.2938000000000001</v>
      </c>
      <c r="C508">
        <v>-1.6676</v>
      </c>
      <c r="D508">
        <v>-0.297678</v>
      </c>
      <c r="E508">
        <v>0.66564100000000004</v>
      </c>
      <c r="F508" t="s">
        <v>15606</v>
      </c>
    </row>
    <row r="509" spans="1:6" x14ac:dyDescent="0.25">
      <c r="A509">
        <v>0.21407999999999999</v>
      </c>
      <c r="B509">
        <v>-0.68620000000000003</v>
      </c>
      <c r="C509">
        <v>-0.9476</v>
      </c>
      <c r="D509">
        <v>8.7098999999999996E-2</v>
      </c>
      <c r="E509">
        <v>1.200129</v>
      </c>
      <c r="F509" t="s">
        <v>15607</v>
      </c>
    </row>
    <row r="510" spans="1:6" x14ac:dyDescent="0.25">
      <c r="A510">
        <v>-0.12592</v>
      </c>
      <c r="B510">
        <v>-1.3062</v>
      </c>
      <c r="C510">
        <v>8.2324000000000002</v>
      </c>
      <c r="D510">
        <v>0.26740199999999997</v>
      </c>
      <c r="E510">
        <v>0.25583899999999998</v>
      </c>
      <c r="F510" t="s">
        <v>15608</v>
      </c>
    </row>
    <row r="511" spans="1:6" x14ac:dyDescent="0.25">
      <c r="A511">
        <v>0.57408000000000003</v>
      </c>
      <c r="B511">
        <v>1.1537999999999999</v>
      </c>
      <c r="C511">
        <v>4.4123999999999999</v>
      </c>
      <c r="D511">
        <v>0.33224100000000001</v>
      </c>
      <c r="E511">
        <v>4.0118000000000001E-2</v>
      </c>
      <c r="F511" t="s">
        <v>15609</v>
      </c>
    </row>
    <row r="512" spans="1:6" x14ac:dyDescent="0.25">
      <c r="A512">
        <v>2.3340800000000002</v>
      </c>
      <c r="B512">
        <v>-3.5461999999999998</v>
      </c>
      <c r="C512">
        <v>8.7124000000000006</v>
      </c>
      <c r="D512">
        <v>0.27205000000000001</v>
      </c>
      <c r="E512">
        <v>-7.4811000000000002E-2</v>
      </c>
      <c r="F512" t="s">
        <v>15610</v>
      </c>
    </row>
    <row r="513" spans="1:6" x14ac:dyDescent="0.25">
      <c r="A513">
        <v>4.5740800000000004</v>
      </c>
      <c r="B513">
        <v>0.79379999999999995</v>
      </c>
      <c r="C513">
        <v>12.292400000000001</v>
      </c>
      <c r="D513">
        <v>0.27393499999999998</v>
      </c>
      <c r="E513">
        <v>1.4031E-2</v>
      </c>
      <c r="F513" t="s">
        <v>15611</v>
      </c>
    </row>
    <row r="514" spans="1:6" x14ac:dyDescent="0.25">
      <c r="A514">
        <v>-0.36592000000000002</v>
      </c>
      <c r="B514">
        <v>-3.4262000000000001</v>
      </c>
      <c r="C514">
        <v>7.0324</v>
      </c>
      <c r="D514">
        <v>0.66318299999999997</v>
      </c>
      <c r="E514">
        <v>1.0343450000000001</v>
      </c>
      <c r="F514" t="s">
        <v>15612</v>
      </c>
    </row>
    <row r="515" spans="1:6" x14ac:dyDescent="0.25">
      <c r="A515">
        <v>-0.36592000000000002</v>
      </c>
      <c r="B515">
        <v>3.5137999999999998</v>
      </c>
      <c r="C515">
        <v>1.5524</v>
      </c>
      <c r="D515">
        <v>-0.31828499999999998</v>
      </c>
      <c r="E515">
        <v>1.3896740000000001</v>
      </c>
      <c r="F515" t="s">
        <v>15613</v>
      </c>
    </row>
    <row r="516" spans="1:6" x14ac:dyDescent="0.25">
      <c r="A516">
        <v>-0.60592000000000001</v>
      </c>
      <c r="B516">
        <v>1.2938000000000001</v>
      </c>
      <c r="C516">
        <v>4.0523999999999996</v>
      </c>
      <c r="D516">
        <v>0.153914</v>
      </c>
      <c r="E516">
        <v>0.70452899999999996</v>
      </c>
      <c r="F516" t="s">
        <v>15614</v>
      </c>
    </row>
    <row r="517" spans="1:6" x14ac:dyDescent="0.25">
      <c r="A517">
        <v>-1.6659200000000001</v>
      </c>
      <c r="B517">
        <v>-2.9262000000000001</v>
      </c>
      <c r="C517">
        <v>-1.0676000000000001</v>
      </c>
      <c r="D517">
        <v>-0.40377600000000002</v>
      </c>
      <c r="E517">
        <v>0.446407</v>
      </c>
      <c r="F517" t="s">
        <v>15615</v>
      </c>
    </row>
    <row r="518" spans="1:6" x14ac:dyDescent="0.25">
      <c r="A518">
        <v>-1.54592</v>
      </c>
      <c r="B518">
        <v>-2.3062</v>
      </c>
      <c r="C518">
        <v>-3.8075999999999999</v>
      </c>
      <c r="D518">
        <v>2.2837E-2</v>
      </c>
      <c r="E518">
        <v>-0.36326700000000001</v>
      </c>
      <c r="F518" t="s">
        <v>15616</v>
      </c>
    </row>
    <row r="519" spans="1:6" x14ac:dyDescent="0.25">
      <c r="A519">
        <v>-2.36592</v>
      </c>
      <c r="B519">
        <v>-0.94620000000000004</v>
      </c>
      <c r="C519">
        <v>1.0724</v>
      </c>
      <c r="D519">
        <v>0.78687600000000002</v>
      </c>
      <c r="E519">
        <v>-0.73337300000000005</v>
      </c>
      <c r="F519" t="s">
        <v>15617</v>
      </c>
    </row>
    <row r="520" spans="1:6" x14ac:dyDescent="0.25">
      <c r="A520">
        <v>-2.1259199999999998</v>
      </c>
      <c r="B520">
        <v>-1.5662</v>
      </c>
      <c r="C520">
        <v>5.3723999999999998</v>
      </c>
      <c r="D520">
        <v>0.45134400000000002</v>
      </c>
      <c r="E520">
        <v>-0.78684799999999999</v>
      </c>
      <c r="F520" t="s">
        <v>15618</v>
      </c>
    </row>
    <row r="521" spans="1:6" x14ac:dyDescent="0.25">
      <c r="A521">
        <v>-1.1859200000000001</v>
      </c>
      <c r="B521">
        <v>1.4137999999999999</v>
      </c>
      <c r="C521">
        <v>-3.4476</v>
      </c>
      <c r="D521">
        <v>-0.25187599999999999</v>
      </c>
      <c r="E521">
        <v>-0.26970899999999998</v>
      </c>
      <c r="F521" t="s">
        <v>15619</v>
      </c>
    </row>
    <row r="522" spans="1:6" x14ac:dyDescent="0.25">
      <c r="A522">
        <v>-0.96592</v>
      </c>
      <c r="B522">
        <v>-1.9261999999999999</v>
      </c>
      <c r="C522">
        <v>1.7924</v>
      </c>
      <c r="D522">
        <v>-0.49495800000000001</v>
      </c>
      <c r="E522">
        <v>-0.51782300000000003</v>
      </c>
      <c r="F522" t="s">
        <v>15620</v>
      </c>
    </row>
    <row r="523" spans="1:6" x14ac:dyDescent="0.25">
      <c r="A523">
        <v>-1.6659200000000001</v>
      </c>
      <c r="B523">
        <v>-0.82620000000000005</v>
      </c>
      <c r="C523">
        <v>-2.2675999999999998</v>
      </c>
      <c r="D523">
        <v>-0.38732699999999998</v>
      </c>
      <c r="E523">
        <v>-0.20866799999999999</v>
      </c>
      <c r="F523" t="s">
        <v>15621</v>
      </c>
    </row>
    <row r="524" spans="1:6" x14ac:dyDescent="0.25">
      <c r="A524">
        <v>0.81408000000000003</v>
      </c>
      <c r="B524">
        <v>-5.0262000000000002</v>
      </c>
      <c r="C524">
        <v>3.5724</v>
      </c>
      <c r="D524">
        <v>-0.19143499999999999</v>
      </c>
      <c r="E524">
        <v>0.26042399999999999</v>
      </c>
      <c r="F524" t="s">
        <v>15622</v>
      </c>
    </row>
    <row r="525" spans="1:6" x14ac:dyDescent="0.25">
      <c r="A525">
        <v>3.8740800000000002</v>
      </c>
      <c r="B525">
        <v>-3.6661999999999999</v>
      </c>
      <c r="C525">
        <v>7.0324</v>
      </c>
      <c r="D525">
        <v>1.4469999999999999E-3</v>
      </c>
      <c r="E525">
        <v>0.59892900000000004</v>
      </c>
      <c r="F525" t="s">
        <v>15623</v>
      </c>
    </row>
    <row r="526" spans="1:6" x14ac:dyDescent="0.25">
      <c r="A526">
        <v>1.2740800000000001</v>
      </c>
      <c r="B526">
        <v>-6.1462000000000003</v>
      </c>
      <c r="C526">
        <v>-5.4875999999999996</v>
      </c>
      <c r="D526">
        <v>-5.6828999999999998E-2</v>
      </c>
      <c r="E526">
        <v>-0.28633799999999998</v>
      </c>
      <c r="F526" t="s">
        <v>15624</v>
      </c>
    </row>
    <row r="527" spans="1:6" x14ac:dyDescent="0.25">
      <c r="A527">
        <v>5.1540800000000004</v>
      </c>
      <c r="B527">
        <v>-4.0262000000000002</v>
      </c>
      <c r="C527">
        <v>9.0724</v>
      </c>
      <c r="D527">
        <v>-0.117661</v>
      </c>
      <c r="E527">
        <v>-0.78035500000000002</v>
      </c>
      <c r="F527" t="s">
        <v>15625</v>
      </c>
    </row>
    <row r="528" spans="1:6" x14ac:dyDescent="0.25">
      <c r="A528">
        <v>-2.4859200000000001</v>
      </c>
      <c r="B528">
        <v>5.3800000000000001E-2</v>
      </c>
      <c r="C528">
        <v>3.5724</v>
      </c>
      <c r="D528">
        <v>0.92170799999999997</v>
      </c>
      <c r="E528">
        <v>-0.84097200000000005</v>
      </c>
      <c r="F528" t="s">
        <v>15626</v>
      </c>
    </row>
    <row r="529" spans="1:6" x14ac:dyDescent="0.25">
      <c r="A529">
        <v>9.4079999999999997E-2</v>
      </c>
      <c r="B529">
        <v>-1.9261999999999999</v>
      </c>
      <c r="C529">
        <v>3.9323999999999999</v>
      </c>
      <c r="D529">
        <v>-0.17538400000000001</v>
      </c>
      <c r="E529">
        <v>-0.45163199999999998</v>
      </c>
      <c r="F529" t="s">
        <v>15627</v>
      </c>
    </row>
    <row r="530" spans="1:6" x14ac:dyDescent="0.25">
      <c r="A530">
        <v>1.2740800000000001</v>
      </c>
      <c r="B530">
        <v>4.4938000000000002</v>
      </c>
      <c r="C530">
        <v>-8.3475999999999999</v>
      </c>
      <c r="D530">
        <v>-0.36350399999999999</v>
      </c>
      <c r="E530">
        <v>-0.14085700000000001</v>
      </c>
      <c r="F530" t="s">
        <v>15628</v>
      </c>
    </row>
    <row r="531" spans="1:6" x14ac:dyDescent="0.25">
      <c r="A531">
        <v>2.9340799999999998</v>
      </c>
      <c r="B531">
        <v>4.3738000000000001</v>
      </c>
      <c r="C531">
        <v>-1.1876</v>
      </c>
      <c r="D531">
        <v>0.57682900000000004</v>
      </c>
      <c r="E531">
        <v>0.13144500000000001</v>
      </c>
      <c r="F531" t="s">
        <v>15629</v>
      </c>
    </row>
    <row r="532" spans="1:6" x14ac:dyDescent="0.25">
      <c r="A532">
        <v>2.21408</v>
      </c>
      <c r="B532">
        <v>-1.3062</v>
      </c>
      <c r="C532">
        <v>0.2324</v>
      </c>
      <c r="D532">
        <v>0.53960699999999995</v>
      </c>
      <c r="E532">
        <v>0.77030600000000005</v>
      </c>
      <c r="F532" t="s">
        <v>15630</v>
      </c>
    </row>
    <row r="533" spans="1:6" x14ac:dyDescent="0.25">
      <c r="A533">
        <v>-0.24592</v>
      </c>
      <c r="B533">
        <v>0.4138</v>
      </c>
      <c r="C533">
        <v>3.3523999999999998</v>
      </c>
      <c r="D533">
        <v>0.34890100000000002</v>
      </c>
      <c r="E533">
        <v>-0.69985799999999998</v>
      </c>
      <c r="F533" t="s">
        <v>15631</v>
      </c>
    </row>
    <row r="534" spans="1:6" x14ac:dyDescent="0.25">
      <c r="A534">
        <v>-1.30592</v>
      </c>
      <c r="B534">
        <v>1.2938000000000001</v>
      </c>
      <c r="C534">
        <v>11.8124</v>
      </c>
      <c r="D534">
        <v>9.1194999999999998E-2</v>
      </c>
      <c r="E534">
        <v>-0.82442400000000005</v>
      </c>
      <c r="F534" t="s">
        <v>15632</v>
      </c>
    </row>
    <row r="535" spans="1:6" x14ac:dyDescent="0.25">
      <c r="A535">
        <v>-0.84592000000000001</v>
      </c>
      <c r="B535">
        <v>-5.1462000000000003</v>
      </c>
      <c r="C535">
        <v>0.35239999999999999</v>
      </c>
      <c r="D535">
        <v>4.8975999999999999E-2</v>
      </c>
      <c r="E535">
        <v>0.94569599999999998</v>
      </c>
      <c r="F535" t="s">
        <v>15633</v>
      </c>
    </row>
    <row r="536" spans="1:6" x14ac:dyDescent="0.25">
      <c r="A536">
        <v>-0.24592</v>
      </c>
      <c r="B536">
        <v>3.2738</v>
      </c>
      <c r="C536">
        <v>-10.967599999999999</v>
      </c>
      <c r="D536">
        <v>0.27477400000000002</v>
      </c>
      <c r="E536">
        <v>0.63050600000000001</v>
      </c>
      <c r="F536" t="s">
        <v>15634</v>
      </c>
    </row>
    <row r="537" spans="1:6" x14ac:dyDescent="0.25">
      <c r="A537">
        <v>1.2740800000000001</v>
      </c>
      <c r="B537">
        <v>-3.7862</v>
      </c>
      <c r="C537">
        <v>8.8323999999999998</v>
      </c>
      <c r="D537">
        <v>0.33906799999999998</v>
      </c>
      <c r="E537">
        <v>0.53612800000000005</v>
      </c>
      <c r="F537" t="s">
        <v>15635</v>
      </c>
    </row>
    <row r="538" spans="1:6" x14ac:dyDescent="0.25">
      <c r="A538">
        <v>-1.6659200000000001</v>
      </c>
      <c r="B538">
        <v>-0.56620000000000004</v>
      </c>
      <c r="C538">
        <v>9.9123999999999999</v>
      </c>
      <c r="D538">
        <v>0.18124399999999999</v>
      </c>
      <c r="E538">
        <v>-0.616066</v>
      </c>
      <c r="F538" t="s">
        <v>15636</v>
      </c>
    </row>
    <row r="539" spans="1:6" x14ac:dyDescent="0.25">
      <c r="A539">
        <v>4.5740800000000004</v>
      </c>
      <c r="B539">
        <v>-0.32619999999999999</v>
      </c>
      <c r="C539">
        <v>8.1123999999999992</v>
      </c>
      <c r="D539">
        <v>-0.58548</v>
      </c>
      <c r="E539">
        <v>0.45505600000000002</v>
      </c>
      <c r="F539" t="s">
        <v>15637</v>
      </c>
    </row>
    <row r="540" spans="1:6" x14ac:dyDescent="0.25">
      <c r="A540">
        <v>-0.48592000000000002</v>
      </c>
      <c r="B540">
        <v>-1.6861999999999999</v>
      </c>
      <c r="C540">
        <v>3.6924000000000001</v>
      </c>
      <c r="D540">
        <v>0.29079500000000003</v>
      </c>
      <c r="E540">
        <v>0.47980099999999998</v>
      </c>
      <c r="F540" t="s">
        <v>15638</v>
      </c>
    </row>
    <row r="541" spans="1:6" x14ac:dyDescent="0.25">
      <c r="A541">
        <v>-1.78592</v>
      </c>
      <c r="B541">
        <v>-1.6861999999999999</v>
      </c>
      <c r="C541">
        <v>7.6323999999999996</v>
      </c>
      <c r="D541">
        <v>0.60784300000000002</v>
      </c>
      <c r="E541">
        <v>0.47748099999999999</v>
      </c>
      <c r="F541" t="s">
        <v>15639</v>
      </c>
    </row>
    <row r="542" spans="1:6" x14ac:dyDescent="0.25">
      <c r="A542">
        <v>2.5740799999999999</v>
      </c>
      <c r="B542">
        <v>-0.44619999999999999</v>
      </c>
      <c r="C542">
        <v>8.9524000000000008</v>
      </c>
      <c r="D542">
        <v>0.42691400000000002</v>
      </c>
      <c r="E542">
        <v>-0.87070700000000001</v>
      </c>
      <c r="F542" t="s">
        <v>15640</v>
      </c>
    </row>
    <row r="543" spans="1:6" x14ac:dyDescent="0.25">
      <c r="A543">
        <v>0.57408000000000003</v>
      </c>
      <c r="B543">
        <v>8.9537999999999993</v>
      </c>
      <c r="C543">
        <v>2.3923999999999999</v>
      </c>
      <c r="D543">
        <v>0.179285</v>
      </c>
      <c r="E543">
        <v>-0.858823</v>
      </c>
      <c r="F543" t="s">
        <v>15641</v>
      </c>
    </row>
    <row r="544" spans="1:6" x14ac:dyDescent="0.25">
      <c r="A544">
        <v>-1.4259200000000001</v>
      </c>
      <c r="B544">
        <v>2.6537999999999999</v>
      </c>
      <c r="C544">
        <v>-8.1075999999999997</v>
      </c>
      <c r="D544">
        <v>0.124709</v>
      </c>
      <c r="E544">
        <v>-0.61377999999999999</v>
      </c>
      <c r="F544" t="s">
        <v>15642</v>
      </c>
    </row>
    <row r="545" spans="1:6" x14ac:dyDescent="0.25">
      <c r="A545">
        <v>0.81408000000000003</v>
      </c>
      <c r="B545">
        <v>1.1537999999999999</v>
      </c>
      <c r="C545">
        <v>6.3323999999999998</v>
      </c>
      <c r="D545">
        <v>0.297176</v>
      </c>
      <c r="E545">
        <v>-0.295292</v>
      </c>
      <c r="F545" t="s">
        <v>15643</v>
      </c>
    </row>
    <row r="546" spans="1:6" x14ac:dyDescent="0.25">
      <c r="A546">
        <v>-1.4259200000000001</v>
      </c>
      <c r="B546">
        <v>1.5338000000000001</v>
      </c>
      <c r="C546">
        <v>12.8924</v>
      </c>
      <c r="D546">
        <v>-3.2594999999999999E-2</v>
      </c>
      <c r="E546">
        <v>0.19731499999999999</v>
      </c>
      <c r="F546" t="s">
        <v>15644</v>
      </c>
    </row>
    <row r="547" spans="1:6" x14ac:dyDescent="0.25">
      <c r="A547">
        <v>0.93408000000000002</v>
      </c>
      <c r="B547">
        <v>-1.8062</v>
      </c>
      <c r="C547">
        <v>4.0523999999999996</v>
      </c>
      <c r="D547">
        <v>-0.20125799999999999</v>
      </c>
      <c r="E547">
        <v>0.95764899999999997</v>
      </c>
      <c r="F547" t="s">
        <v>15645</v>
      </c>
    </row>
    <row r="548" spans="1:6" x14ac:dyDescent="0.25">
      <c r="A548">
        <v>1.15408</v>
      </c>
      <c r="B548">
        <v>-3.6661999999999999</v>
      </c>
      <c r="C548">
        <v>-5.1276000000000002</v>
      </c>
      <c r="D548">
        <v>1.8228000000000001E-2</v>
      </c>
      <c r="E548">
        <v>-1.50698</v>
      </c>
      <c r="F548" t="s">
        <v>15646</v>
      </c>
    </row>
    <row r="549" spans="1:6" x14ac:dyDescent="0.25">
      <c r="A549">
        <v>-2.0059200000000001</v>
      </c>
      <c r="B549">
        <v>1.5338000000000001</v>
      </c>
      <c r="C549">
        <v>-7.3875999999999999</v>
      </c>
      <c r="D549">
        <v>0.31142799999999998</v>
      </c>
      <c r="E549">
        <v>-1.1676470000000001</v>
      </c>
      <c r="F549" t="s">
        <v>15647</v>
      </c>
    </row>
    <row r="550" spans="1:6" x14ac:dyDescent="0.25">
      <c r="A550">
        <v>-1.06592</v>
      </c>
      <c r="B550">
        <v>-5.0262000000000002</v>
      </c>
      <c r="C550">
        <v>1.0724</v>
      </c>
      <c r="D550">
        <v>0.319822</v>
      </c>
      <c r="E550">
        <v>-0.48335600000000001</v>
      </c>
      <c r="F550" t="s">
        <v>15648</v>
      </c>
    </row>
    <row r="551" spans="1:6" x14ac:dyDescent="0.25">
      <c r="A551">
        <v>-1.1859200000000001</v>
      </c>
      <c r="B551">
        <v>0.91379999999999995</v>
      </c>
      <c r="C551">
        <v>-0.34760000000000002</v>
      </c>
      <c r="D551">
        <v>0.29211900000000002</v>
      </c>
      <c r="E551">
        <v>0.166467</v>
      </c>
      <c r="F551" t="s">
        <v>15649</v>
      </c>
    </row>
    <row r="552" spans="1:6" x14ac:dyDescent="0.25">
      <c r="A552">
        <v>0.57408000000000003</v>
      </c>
      <c r="B552">
        <v>-4.6462000000000003</v>
      </c>
      <c r="C552">
        <v>2.8723999999999998</v>
      </c>
      <c r="D552">
        <v>0.22487299999999999</v>
      </c>
      <c r="E552">
        <v>-0.37659100000000001</v>
      </c>
      <c r="F552" t="s">
        <v>15650</v>
      </c>
    </row>
    <row r="553" spans="1:6" x14ac:dyDescent="0.25">
      <c r="A553">
        <v>4.21408</v>
      </c>
      <c r="B553">
        <v>1.7738</v>
      </c>
      <c r="C553">
        <v>11.452400000000001</v>
      </c>
      <c r="D553">
        <v>5.6307999999999997E-2</v>
      </c>
      <c r="E553">
        <v>-0.186529</v>
      </c>
      <c r="F553" t="s">
        <v>15651</v>
      </c>
    </row>
    <row r="554" spans="1:6" x14ac:dyDescent="0.25">
      <c r="A554">
        <v>-1.54592</v>
      </c>
      <c r="B554">
        <v>-0.44619999999999999</v>
      </c>
      <c r="C554">
        <v>-4.8875999999999999</v>
      </c>
      <c r="D554">
        <v>0.42116900000000002</v>
      </c>
      <c r="E554">
        <v>-0.10006</v>
      </c>
      <c r="F554" t="s">
        <v>15652</v>
      </c>
    </row>
    <row r="555" spans="1:6" x14ac:dyDescent="0.25">
      <c r="A555">
        <v>-3.1859199999999999</v>
      </c>
      <c r="B555">
        <v>-0.44619999999999999</v>
      </c>
      <c r="C555">
        <v>-7.8676000000000004</v>
      </c>
      <c r="D555">
        <v>-1.2916840000000001</v>
      </c>
      <c r="E555">
        <v>-0.46593299999999999</v>
      </c>
      <c r="F555" t="s">
        <v>15653</v>
      </c>
    </row>
    <row r="556" spans="1:6" x14ac:dyDescent="0.25">
      <c r="A556">
        <v>0.57408000000000003</v>
      </c>
      <c r="B556">
        <v>1.0338000000000001</v>
      </c>
      <c r="C556">
        <v>-0.8276</v>
      </c>
      <c r="D556">
        <v>-0.47464499999999998</v>
      </c>
      <c r="E556">
        <v>-0.66949499999999995</v>
      </c>
      <c r="F556" t="s">
        <v>15654</v>
      </c>
    </row>
    <row r="557" spans="1:6" x14ac:dyDescent="0.25">
      <c r="A557">
        <v>-0.72592000000000001</v>
      </c>
      <c r="B557">
        <v>-2.0461999999999998</v>
      </c>
      <c r="C557">
        <v>-4.0476000000000001</v>
      </c>
      <c r="D557">
        <v>0.82410099999999997</v>
      </c>
      <c r="E557">
        <v>-0.75964699999999996</v>
      </c>
      <c r="F557" t="s">
        <v>15655</v>
      </c>
    </row>
    <row r="558" spans="1:6" x14ac:dyDescent="0.25">
      <c r="A558">
        <v>9.4079999999999997E-2</v>
      </c>
      <c r="B558">
        <v>-0.68620000000000003</v>
      </c>
      <c r="C558">
        <v>-0.34760000000000002</v>
      </c>
      <c r="D558">
        <v>0.93020499999999995</v>
      </c>
      <c r="E558">
        <v>-0.43505700000000003</v>
      </c>
      <c r="F558" t="s">
        <v>15656</v>
      </c>
    </row>
    <row r="559" spans="1:6" x14ac:dyDescent="0.25">
      <c r="A559">
        <v>1.5140800000000001</v>
      </c>
      <c r="B559">
        <v>-1.6861999999999999</v>
      </c>
      <c r="C559">
        <v>2.3923999999999999</v>
      </c>
      <c r="D559">
        <v>0.51118200000000003</v>
      </c>
      <c r="E559">
        <v>-0.69047700000000001</v>
      </c>
      <c r="F559" t="s">
        <v>15657</v>
      </c>
    </row>
    <row r="560" spans="1:6" x14ac:dyDescent="0.25">
      <c r="A560">
        <v>-1.54592</v>
      </c>
      <c r="B560">
        <v>0.67379999999999995</v>
      </c>
      <c r="C560">
        <v>-4.2876000000000003</v>
      </c>
      <c r="D560">
        <v>0.41928599999999999</v>
      </c>
      <c r="E560">
        <v>0.63035200000000002</v>
      </c>
      <c r="F560" t="s">
        <v>15658</v>
      </c>
    </row>
    <row r="561" spans="1:6" x14ac:dyDescent="0.25">
      <c r="A561">
        <v>-0.12592</v>
      </c>
      <c r="B561">
        <v>2.6537999999999999</v>
      </c>
      <c r="C561">
        <v>-5.8475999999999999</v>
      </c>
      <c r="D561">
        <v>0.13855000000000001</v>
      </c>
      <c r="E561">
        <v>0.16134799999999999</v>
      </c>
      <c r="F561" t="s">
        <v>15659</v>
      </c>
    </row>
    <row r="562" spans="1:6" x14ac:dyDescent="0.25">
      <c r="A562">
        <v>3.2740800000000001</v>
      </c>
      <c r="B562">
        <v>-1.4461999999999999</v>
      </c>
      <c r="C562">
        <v>-6.9076000000000004</v>
      </c>
      <c r="D562">
        <v>-9.6240000000000006E-2</v>
      </c>
      <c r="E562">
        <v>3.9106000000000002E-2</v>
      </c>
      <c r="F562" t="s">
        <v>15660</v>
      </c>
    </row>
    <row r="563" spans="1:6" x14ac:dyDescent="0.25">
      <c r="A563">
        <v>-2.9659200000000001</v>
      </c>
      <c r="B563">
        <v>-1.0662</v>
      </c>
      <c r="C563">
        <v>-10.8476</v>
      </c>
      <c r="D563">
        <v>0.187081</v>
      </c>
      <c r="E563">
        <v>-0.159472</v>
      </c>
      <c r="F563" t="s">
        <v>15661</v>
      </c>
    </row>
    <row r="564" spans="1:6" x14ac:dyDescent="0.25">
      <c r="A564">
        <v>0.57408000000000003</v>
      </c>
      <c r="B564">
        <v>4.2538</v>
      </c>
      <c r="C564">
        <v>0.59240000000000004</v>
      </c>
      <c r="D564">
        <v>-0.103643</v>
      </c>
      <c r="E564">
        <v>-0.58437799999999995</v>
      </c>
      <c r="F564" t="s">
        <v>15662</v>
      </c>
    </row>
    <row r="565" spans="1:6" x14ac:dyDescent="0.25">
      <c r="A565">
        <v>-0.36592000000000002</v>
      </c>
      <c r="B565">
        <v>-2.9262000000000001</v>
      </c>
      <c r="C565">
        <v>-2.8675999999999999</v>
      </c>
      <c r="D565">
        <v>-0.28384700000000002</v>
      </c>
      <c r="E565">
        <v>-0.156143</v>
      </c>
      <c r="F565" t="s">
        <v>15663</v>
      </c>
    </row>
    <row r="566" spans="1:6" x14ac:dyDescent="0.25">
      <c r="A566">
        <v>0.81408000000000003</v>
      </c>
      <c r="B566">
        <v>-3.6661999999999999</v>
      </c>
      <c r="C566">
        <v>-10.6076</v>
      </c>
      <c r="D566">
        <v>-0.155082</v>
      </c>
      <c r="E566">
        <v>0.30522899999999997</v>
      </c>
      <c r="F566" t="s">
        <v>15664</v>
      </c>
    </row>
    <row r="567" spans="1:6" x14ac:dyDescent="0.25">
      <c r="A567">
        <v>0.81408000000000003</v>
      </c>
      <c r="B567">
        <v>1.6537999999999999</v>
      </c>
      <c r="C567">
        <v>-5.7275999999999998</v>
      </c>
      <c r="D567">
        <v>-0.16325999999999999</v>
      </c>
      <c r="E567">
        <v>0.609989</v>
      </c>
      <c r="F567" t="s">
        <v>15665</v>
      </c>
    </row>
    <row r="568" spans="1:6" x14ac:dyDescent="0.25">
      <c r="A568">
        <v>-2.0059200000000001</v>
      </c>
      <c r="B568">
        <v>2.3938000000000001</v>
      </c>
      <c r="C568">
        <v>-5.0076000000000001</v>
      </c>
      <c r="D568">
        <v>0.108809</v>
      </c>
      <c r="E568">
        <v>0.459231</v>
      </c>
      <c r="F568" t="s">
        <v>15666</v>
      </c>
    </row>
    <row r="569" spans="1:6" x14ac:dyDescent="0.25">
      <c r="A569">
        <v>-2.0059200000000001</v>
      </c>
      <c r="B569">
        <v>4.1337999999999999</v>
      </c>
      <c r="C569">
        <v>-5.7275999999999998</v>
      </c>
      <c r="D569">
        <v>0.20544100000000001</v>
      </c>
      <c r="E569">
        <v>0.25272699999999998</v>
      </c>
      <c r="F569" t="s">
        <v>15667</v>
      </c>
    </row>
    <row r="570" spans="1:6" x14ac:dyDescent="0.25">
      <c r="A570">
        <v>-0.84592000000000001</v>
      </c>
      <c r="B570">
        <v>3.0137999999999998</v>
      </c>
      <c r="C570">
        <v>-18.127600000000001</v>
      </c>
      <c r="D570">
        <v>0.18782399999999999</v>
      </c>
      <c r="E570">
        <v>4.2229999999999997E-2</v>
      </c>
      <c r="F570" t="s">
        <v>15668</v>
      </c>
    </row>
    <row r="571" spans="1:6" x14ac:dyDescent="0.25">
      <c r="A571">
        <v>-1.6659200000000001</v>
      </c>
      <c r="B571">
        <v>1.2938000000000001</v>
      </c>
      <c r="C571">
        <v>-4.1676000000000002</v>
      </c>
      <c r="D571">
        <v>0.27124300000000001</v>
      </c>
      <c r="E571">
        <v>0.181146</v>
      </c>
      <c r="F571" t="s">
        <v>15669</v>
      </c>
    </row>
    <row r="572" spans="1:6" x14ac:dyDescent="0.25">
      <c r="A572">
        <v>-0.24592</v>
      </c>
      <c r="B572">
        <v>4.1337999999999999</v>
      </c>
      <c r="C572">
        <v>-7.2675999999999998</v>
      </c>
      <c r="D572">
        <v>0.35723899999999997</v>
      </c>
      <c r="E572">
        <v>1.058438</v>
      </c>
      <c r="F572" t="s">
        <v>15670</v>
      </c>
    </row>
    <row r="573" spans="1:6" x14ac:dyDescent="0.25">
      <c r="A573">
        <v>3.2740800000000001</v>
      </c>
      <c r="B573">
        <v>3.1337999999999999</v>
      </c>
      <c r="C573">
        <v>9.0724</v>
      </c>
      <c r="D573">
        <v>0.46477600000000002</v>
      </c>
      <c r="E573">
        <v>0.84358</v>
      </c>
      <c r="F573" t="s">
        <v>15671</v>
      </c>
    </row>
    <row r="574" spans="1:6" x14ac:dyDescent="0.25">
      <c r="A574">
        <v>0.45407999999999998</v>
      </c>
      <c r="B574">
        <v>-6.6199999999999995E-2</v>
      </c>
      <c r="C574">
        <v>7.0324</v>
      </c>
      <c r="D574">
        <v>0.126859</v>
      </c>
      <c r="E574">
        <v>0.72724</v>
      </c>
      <c r="F574" t="s">
        <v>15672</v>
      </c>
    </row>
    <row r="575" spans="1:6" x14ac:dyDescent="0.25">
      <c r="A575">
        <v>-0.24592</v>
      </c>
      <c r="B575">
        <v>5.3800000000000001E-2</v>
      </c>
      <c r="C575">
        <v>-1.9076</v>
      </c>
      <c r="D575">
        <v>-0.35827399999999998</v>
      </c>
      <c r="E575">
        <v>-0.37165700000000002</v>
      </c>
      <c r="F575" t="s">
        <v>15673</v>
      </c>
    </row>
    <row r="576" spans="1:6" x14ac:dyDescent="0.25">
      <c r="A576">
        <v>-2.1259199999999998</v>
      </c>
      <c r="B576">
        <v>-2.1861999999999999</v>
      </c>
      <c r="C576">
        <v>-11.4476</v>
      </c>
      <c r="D576">
        <v>-0.50881399999999999</v>
      </c>
      <c r="E576">
        <v>-0.70399299999999998</v>
      </c>
      <c r="F576" t="s">
        <v>15674</v>
      </c>
    </row>
    <row r="577" spans="1:6" x14ac:dyDescent="0.25">
      <c r="A577">
        <v>-2.4859200000000001</v>
      </c>
      <c r="B577">
        <v>-1.1861999999999999</v>
      </c>
      <c r="C577">
        <v>-0.34760000000000002</v>
      </c>
      <c r="D577">
        <v>-0.173847</v>
      </c>
      <c r="E577">
        <v>-0.48986200000000002</v>
      </c>
      <c r="F577" t="s">
        <v>15675</v>
      </c>
    </row>
    <row r="578" spans="1:6" x14ac:dyDescent="0.25">
      <c r="A578">
        <v>-5.9199999999999999E-3</v>
      </c>
      <c r="B578">
        <v>2.0337999999999998</v>
      </c>
      <c r="C578">
        <v>-5.6075999999999997</v>
      </c>
      <c r="D578">
        <v>-0.76963199999999998</v>
      </c>
      <c r="E578">
        <v>-0.164742</v>
      </c>
      <c r="F578" t="s">
        <v>15676</v>
      </c>
    </row>
    <row r="579" spans="1:6" x14ac:dyDescent="0.25">
      <c r="A579">
        <v>4.21408</v>
      </c>
      <c r="B579">
        <v>-5.7662000000000004</v>
      </c>
      <c r="C579">
        <v>4.7724000000000002</v>
      </c>
      <c r="D579">
        <v>0.94606500000000004</v>
      </c>
      <c r="E579">
        <v>-0.37969999999999998</v>
      </c>
      <c r="F579" t="s">
        <v>15677</v>
      </c>
    </row>
    <row r="580" spans="1:6" x14ac:dyDescent="0.25">
      <c r="A580">
        <v>-1.54592</v>
      </c>
      <c r="B580">
        <v>-1.9261999999999999</v>
      </c>
      <c r="C580">
        <v>-1.6676</v>
      </c>
      <c r="D580">
        <v>0.64459200000000005</v>
      </c>
      <c r="E580">
        <v>-0.95968699999999996</v>
      </c>
      <c r="F580" t="s">
        <v>15678</v>
      </c>
    </row>
    <row r="581" spans="1:6" x14ac:dyDescent="0.25">
      <c r="A581">
        <v>0.33407999999999999</v>
      </c>
      <c r="B581">
        <v>1.1537999999999999</v>
      </c>
      <c r="C581">
        <v>0.47239999999999999</v>
      </c>
      <c r="D581">
        <v>-0.84847300000000003</v>
      </c>
      <c r="E581">
        <v>-0.72806400000000004</v>
      </c>
      <c r="F581" t="s">
        <v>15679</v>
      </c>
    </row>
    <row r="582" spans="1:6" x14ac:dyDescent="0.25">
      <c r="A582">
        <v>-1.9059200000000001</v>
      </c>
      <c r="B582">
        <v>-0.20619999999999999</v>
      </c>
      <c r="C582">
        <v>-1.5476000000000001</v>
      </c>
      <c r="D582">
        <v>-0.11233799999999999</v>
      </c>
      <c r="E582">
        <v>0.432562</v>
      </c>
      <c r="F582" t="s">
        <v>15680</v>
      </c>
    </row>
    <row r="583" spans="1:6" x14ac:dyDescent="0.25">
      <c r="A583">
        <v>0.69408000000000003</v>
      </c>
      <c r="B583">
        <v>0.67379999999999995</v>
      </c>
      <c r="C583">
        <v>-3.1076000000000001</v>
      </c>
      <c r="D583">
        <v>0.477136</v>
      </c>
      <c r="E583">
        <v>0.37339600000000001</v>
      </c>
      <c r="F583" t="s">
        <v>15681</v>
      </c>
    </row>
    <row r="584" spans="1:6" x14ac:dyDescent="0.25">
      <c r="A584">
        <v>-0.36592000000000002</v>
      </c>
      <c r="B584">
        <v>5.7337999999999996</v>
      </c>
      <c r="C584">
        <v>2.7524000000000002</v>
      </c>
      <c r="D584">
        <v>0.23157900000000001</v>
      </c>
      <c r="E584">
        <v>-0.40459699999999998</v>
      </c>
      <c r="F584" t="s">
        <v>15682</v>
      </c>
    </row>
    <row r="585" spans="1:6" x14ac:dyDescent="0.25">
      <c r="A585">
        <v>1.7540800000000001</v>
      </c>
      <c r="B585">
        <v>3.3938000000000001</v>
      </c>
      <c r="C585">
        <v>-7.2675999999999998</v>
      </c>
      <c r="D585">
        <v>-0.150004</v>
      </c>
      <c r="E585">
        <v>-0.58547199999999999</v>
      </c>
      <c r="F585" t="s">
        <v>15683</v>
      </c>
    </row>
    <row r="586" spans="1:6" x14ac:dyDescent="0.25">
      <c r="A586">
        <v>0.21407999999999999</v>
      </c>
      <c r="B586">
        <v>4.0137999999999998</v>
      </c>
      <c r="C586">
        <v>-0.34760000000000002</v>
      </c>
      <c r="D586">
        <v>0.115365</v>
      </c>
      <c r="E586">
        <v>0.139928</v>
      </c>
      <c r="F586" t="s">
        <v>15684</v>
      </c>
    </row>
    <row r="587" spans="1:6" x14ac:dyDescent="0.25">
      <c r="A587">
        <v>0.33407999999999999</v>
      </c>
      <c r="B587">
        <v>5.3800000000000001E-2</v>
      </c>
      <c r="C587">
        <v>-3.9276</v>
      </c>
      <c r="D587">
        <v>0.48047299999999998</v>
      </c>
      <c r="E587">
        <v>0.68027000000000004</v>
      </c>
      <c r="F587" t="s">
        <v>15685</v>
      </c>
    </row>
    <row r="588" spans="1:6" x14ac:dyDescent="0.25">
      <c r="A588">
        <v>1.39408</v>
      </c>
      <c r="B588">
        <v>3.5137999999999998</v>
      </c>
      <c r="C588">
        <v>-0.34760000000000002</v>
      </c>
      <c r="D588">
        <v>-0.17272799999999999</v>
      </c>
      <c r="E588">
        <v>1.0553220000000001</v>
      </c>
      <c r="F588" t="s">
        <v>15686</v>
      </c>
    </row>
    <row r="589" spans="1:6" x14ac:dyDescent="0.25">
      <c r="A589">
        <v>1.39408</v>
      </c>
      <c r="B589">
        <v>6.1138000000000003</v>
      </c>
      <c r="C589">
        <v>-7.6276000000000002</v>
      </c>
      <c r="D589">
        <v>-1.3793E-2</v>
      </c>
      <c r="E589">
        <v>0.50489600000000001</v>
      </c>
      <c r="F589" t="s">
        <v>15687</v>
      </c>
    </row>
    <row r="590" spans="1:6" x14ac:dyDescent="0.25">
      <c r="A590">
        <v>3.2740800000000001</v>
      </c>
      <c r="B590">
        <v>5.1138000000000003</v>
      </c>
      <c r="C590">
        <v>-8.9475999999999996</v>
      </c>
      <c r="D590">
        <v>0.112065</v>
      </c>
      <c r="E590">
        <v>0.40775800000000001</v>
      </c>
      <c r="F590" t="s">
        <v>15688</v>
      </c>
    </row>
    <row r="591" spans="1:6" x14ac:dyDescent="0.25">
      <c r="A591">
        <v>0.93408000000000002</v>
      </c>
      <c r="B591">
        <v>3.2738</v>
      </c>
      <c r="C591">
        <v>-4.8875999999999999</v>
      </c>
      <c r="D591">
        <v>0.26281399999999999</v>
      </c>
      <c r="E591">
        <v>0.532416</v>
      </c>
      <c r="F591" t="s">
        <v>15689</v>
      </c>
    </row>
    <row r="592" spans="1:6" x14ac:dyDescent="0.25">
      <c r="A592">
        <v>3.0340799999999999</v>
      </c>
      <c r="B592">
        <v>-1.6861999999999999</v>
      </c>
      <c r="C592">
        <v>1.1923999999999999</v>
      </c>
      <c r="D592">
        <v>0.21709999999999999</v>
      </c>
      <c r="E592">
        <v>0.22301299999999999</v>
      </c>
      <c r="F592" t="s">
        <v>15690</v>
      </c>
    </row>
    <row r="593" spans="1:6" x14ac:dyDescent="0.25">
      <c r="A593">
        <v>-2.0059200000000001</v>
      </c>
      <c r="B593">
        <v>1.5338000000000001</v>
      </c>
      <c r="C593">
        <v>1.9124000000000001</v>
      </c>
      <c r="D593">
        <v>0.54635800000000001</v>
      </c>
      <c r="E593">
        <v>-0.33012000000000002</v>
      </c>
      <c r="F593" t="s">
        <v>15691</v>
      </c>
    </row>
    <row r="594" spans="1:6" x14ac:dyDescent="0.25">
      <c r="A594">
        <v>2.5740799999999999</v>
      </c>
      <c r="B594">
        <v>-3.1661999999999999</v>
      </c>
      <c r="C594">
        <v>4.6524000000000001</v>
      </c>
      <c r="D594">
        <v>0.38119599999999998</v>
      </c>
      <c r="E594">
        <v>-0.67963899999999999</v>
      </c>
      <c r="F594" t="s">
        <v>15692</v>
      </c>
    </row>
    <row r="595" spans="1:6" x14ac:dyDescent="0.25">
      <c r="A595">
        <v>0.69408000000000003</v>
      </c>
      <c r="B595">
        <v>-2.5461999999999998</v>
      </c>
      <c r="C595">
        <v>10.1524</v>
      </c>
      <c r="D595">
        <v>0.22878399999999999</v>
      </c>
      <c r="E595">
        <v>-0.28138000000000002</v>
      </c>
      <c r="F595" t="s">
        <v>15693</v>
      </c>
    </row>
    <row r="596" spans="1:6" x14ac:dyDescent="0.25">
      <c r="A596">
        <v>0.69408000000000003</v>
      </c>
      <c r="B596">
        <v>-0.44619999999999999</v>
      </c>
      <c r="C596">
        <v>7.7523999999999997</v>
      </c>
      <c r="D596">
        <v>-4.4641E-2</v>
      </c>
      <c r="E596">
        <v>-0.59992900000000005</v>
      </c>
      <c r="F596" t="s">
        <v>15694</v>
      </c>
    </row>
    <row r="597" spans="1:6" x14ac:dyDescent="0.25">
      <c r="A597">
        <v>2.0940799999999999</v>
      </c>
      <c r="B597">
        <v>-3.1661999999999999</v>
      </c>
      <c r="C597">
        <v>-0.1076</v>
      </c>
      <c r="D597">
        <v>0.363819</v>
      </c>
      <c r="E597">
        <v>-0.72943500000000006</v>
      </c>
      <c r="F597" t="s">
        <v>15695</v>
      </c>
    </row>
    <row r="598" spans="1:6" x14ac:dyDescent="0.25">
      <c r="A598">
        <v>0.21407999999999999</v>
      </c>
      <c r="B598">
        <v>0.17380000000000001</v>
      </c>
      <c r="C598">
        <v>3.3523999999999998</v>
      </c>
      <c r="D598">
        <v>0.91894799999999999</v>
      </c>
      <c r="E598">
        <v>0.48959599999999998</v>
      </c>
      <c r="F598" t="s">
        <v>15696</v>
      </c>
    </row>
    <row r="599" spans="1:6" x14ac:dyDescent="0.25">
      <c r="A599">
        <v>0.81408000000000003</v>
      </c>
      <c r="B599">
        <v>-3.6661999999999999</v>
      </c>
      <c r="C599">
        <v>-1.6676</v>
      </c>
      <c r="D599">
        <v>-0.12634799999999999</v>
      </c>
      <c r="E599">
        <v>-8.9379E-2</v>
      </c>
      <c r="F599" t="s">
        <v>15697</v>
      </c>
    </row>
    <row r="600" spans="1:6" x14ac:dyDescent="0.25">
      <c r="A600">
        <v>-1.30592</v>
      </c>
      <c r="B600">
        <v>-1.4461999999999999</v>
      </c>
      <c r="C600">
        <v>-9.6676000000000002</v>
      </c>
      <c r="D600">
        <v>-0.27338899999999999</v>
      </c>
      <c r="E600">
        <v>0.157219</v>
      </c>
      <c r="F600" t="s">
        <v>15698</v>
      </c>
    </row>
    <row r="601" spans="1:6" x14ac:dyDescent="0.25">
      <c r="A601">
        <v>-1.9059200000000001</v>
      </c>
      <c r="B601">
        <v>-1.9261999999999999</v>
      </c>
      <c r="C601">
        <v>-2.9876</v>
      </c>
      <c r="D601">
        <v>0.210926</v>
      </c>
      <c r="E601">
        <v>0.51033899999999999</v>
      </c>
      <c r="F601" t="s">
        <v>15699</v>
      </c>
    </row>
    <row r="602" spans="1:6" x14ac:dyDescent="0.25">
      <c r="A602">
        <v>-0.60592000000000001</v>
      </c>
      <c r="B602">
        <v>-0.68620000000000003</v>
      </c>
      <c r="C602">
        <v>-0.8276</v>
      </c>
      <c r="D602">
        <v>-2.2717999999999999E-2</v>
      </c>
      <c r="E602">
        <v>-0.86142399999999997</v>
      </c>
      <c r="F602" t="s">
        <v>15700</v>
      </c>
    </row>
    <row r="603" spans="1:6" x14ac:dyDescent="0.25">
      <c r="A603">
        <v>-1.1859200000000001</v>
      </c>
      <c r="B603">
        <v>-0.20619999999999999</v>
      </c>
      <c r="C603">
        <v>-3.1076000000000001</v>
      </c>
      <c r="D603">
        <v>9.0887999999999997E-2</v>
      </c>
      <c r="E603">
        <v>-1.520059</v>
      </c>
      <c r="F603" t="s">
        <v>15701</v>
      </c>
    </row>
    <row r="604" spans="1:6" x14ac:dyDescent="0.25">
      <c r="A604">
        <v>1.5140800000000001</v>
      </c>
      <c r="B604">
        <v>-1.4461999999999999</v>
      </c>
      <c r="C604">
        <v>-13.2476</v>
      </c>
      <c r="D604">
        <v>0.42970199999999997</v>
      </c>
      <c r="E604">
        <v>-0.74651599999999996</v>
      </c>
      <c r="F604" t="s">
        <v>15702</v>
      </c>
    </row>
    <row r="605" spans="1:6" x14ac:dyDescent="0.25">
      <c r="A605">
        <v>-0.84592000000000001</v>
      </c>
      <c r="B605">
        <v>-1.1861999999999999</v>
      </c>
      <c r="C605">
        <v>-8.7075999999999993</v>
      </c>
      <c r="D605">
        <v>0.77715500000000004</v>
      </c>
      <c r="E605">
        <v>0.40908600000000001</v>
      </c>
      <c r="F605" t="s">
        <v>15703</v>
      </c>
    </row>
    <row r="606" spans="1:6" x14ac:dyDescent="0.25">
      <c r="A606">
        <v>-2.6059199999999998</v>
      </c>
      <c r="B606">
        <v>-3.6661999999999999</v>
      </c>
      <c r="C606">
        <v>-6.4476000000000004</v>
      </c>
      <c r="D606">
        <v>0.51263599999999998</v>
      </c>
      <c r="E606">
        <v>0.49991999999999998</v>
      </c>
      <c r="F606" t="s">
        <v>15704</v>
      </c>
    </row>
    <row r="607" spans="1:6" x14ac:dyDescent="0.25">
      <c r="A607">
        <v>-1.1859200000000001</v>
      </c>
      <c r="B607">
        <v>1.9137999999999999</v>
      </c>
      <c r="C607">
        <v>-11.807600000000001</v>
      </c>
      <c r="D607">
        <v>-6.7863000000000007E-2</v>
      </c>
      <c r="E607">
        <v>0.35694700000000001</v>
      </c>
      <c r="F607" t="s">
        <v>15705</v>
      </c>
    </row>
    <row r="608" spans="1:6" x14ac:dyDescent="0.25">
      <c r="A608">
        <v>-3.6659199999999998</v>
      </c>
      <c r="B608">
        <v>-0.68620000000000003</v>
      </c>
      <c r="C608">
        <v>-9.1875999999999998</v>
      </c>
      <c r="D608">
        <v>-0.30520399999999998</v>
      </c>
      <c r="E608">
        <v>-0.21579599999999999</v>
      </c>
      <c r="F608" t="s">
        <v>15706</v>
      </c>
    </row>
    <row r="609" spans="1:6" x14ac:dyDescent="0.25">
      <c r="A609">
        <v>-0.36592000000000002</v>
      </c>
      <c r="B609">
        <v>5.1138000000000003</v>
      </c>
      <c r="C609">
        <v>0.83240000000000003</v>
      </c>
      <c r="D609">
        <v>-0.51619300000000001</v>
      </c>
      <c r="E609">
        <v>0.56222700000000003</v>
      </c>
      <c r="F609" t="s">
        <v>15707</v>
      </c>
    </row>
    <row r="610" spans="1:6" x14ac:dyDescent="0.25">
      <c r="A610">
        <v>-0.72592000000000001</v>
      </c>
      <c r="B610">
        <v>0.79379999999999995</v>
      </c>
      <c r="C610">
        <v>-3.2275999999999998</v>
      </c>
      <c r="D610">
        <v>-2.929E-2</v>
      </c>
      <c r="E610">
        <v>0.10458099999999999</v>
      </c>
      <c r="F610" t="s">
        <v>15708</v>
      </c>
    </row>
    <row r="611" spans="1:6" x14ac:dyDescent="0.25">
      <c r="A611">
        <v>-2.1259199999999998</v>
      </c>
      <c r="B611">
        <v>-3.1661999999999999</v>
      </c>
      <c r="C611">
        <v>-7.3875999999999999</v>
      </c>
      <c r="D611">
        <v>-7.7118000000000006E-2</v>
      </c>
      <c r="E611">
        <v>-0.45692100000000002</v>
      </c>
      <c r="F611" t="s">
        <v>15709</v>
      </c>
    </row>
    <row r="612" spans="1:6" x14ac:dyDescent="0.25">
      <c r="A612">
        <v>-1.1859200000000001</v>
      </c>
      <c r="B612">
        <v>-1.0662</v>
      </c>
      <c r="C612">
        <v>0.2324</v>
      </c>
      <c r="D612">
        <v>-7.0123000000000005E-2</v>
      </c>
      <c r="E612">
        <v>-0.28007199999999999</v>
      </c>
      <c r="F612" t="s">
        <v>15710</v>
      </c>
    </row>
    <row r="613" spans="1:6" x14ac:dyDescent="0.25">
      <c r="A613">
        <v>-0.12592</v>
      </c>
      <c r="B613">
        <v>4.8738000000000001</v>
      </c>
      <c r="C613">
        <v>-2.8675999999999999</v>
      </c>
      <c r="D613">
        <v>-0.39308100000000001</v>
      </c>
      <c r="E613">
        <v>-0.80425199999999997</v>
      </c>
      <c r="F613" t="s">
        <v>15711</v>
      </c>
    </row>
    <row r="614" spans="1:6" x14ac:dyDescent="0.25">
      <c r="A614">
        <v>0.69408000000000003</v>
      </c>
      <c r="B614">
        <v>0.53380000000000005</v>
      </c>
      <c r="C614">
        <v>4.5324</v>
      </c>
      <c r="D614">
        <v>-0.57318899999999995</v>
      </c>
      <c r="E614">
        <v>-0.26964399999999999</v>
      </c>
      <c r="F614" t="s">
        <v>15712</v>
      </c>
    </row>
    <row r="615" spans="1:6" x14ac:dyDescent="0.25">
      <c r="A615">
        <v>-2.2459199999999999</v>
      </c>
      <c r="B615">
        <v>2.6537999999999999</v>
      </c>
      <c r="C615">
        <v>-0.2276</v>
      </c>
      <c r="D615">
        <v>-4.2146000000000003E-2</v>
      </c>
      <c r="E615">
        <v>-0.96380299999999997</v>
      </c>
      <c r="F615" t="s">
        <v>15713</v>
      </c>
    </row>
    <row r="616" spans="1:6" x14ac:dyDescent="0.25">
      <c r="A616">
        <v>4.0940799999999999</v>
      </c>
      <c r="B616">
        <v>-5.2662000000000004</v>
      </c>
      <c r="C616">
        <v>3.2324000000000002</v>
      </c>
      <c r="D616">
        <v>0.11126</v>
      </c>
      <c r="E616">
        <v>-0.97157700000000002</v>
      </c>
      <c r="F616" t="s">
        <v>15714</v>
      </c>
    </row>
    <row r="617" spans="1:6" x14ac:dyDescent="0.25">
      <c r="A617">
        <v>-0.12592</v>
      </c>
      <c r="B617">
        <v>-7.5061999999999998</v>
      </c>
      <c r="C617">
        <v>1.1923999999999999</v>
      </c>
      <c r="D617">
        <v>-9.3300999999999995E-2</v>
      </c>
      <c r="E617">
        <v>-0.416904</v>
      </c>
      <c r="F617" t="s">
        <v>15715</v>
      </c>
    </row>
    <row r="618" spans="1:6" x14ac:dyDescent="0.25">
      <c r="A618">
        <v>0.81408000000000003</v>
      </c>
      <c r="B618">
        <v>-2.0461999999999998</v>
      </c>
      <c r="C618">
        <v>12.1724</v>
      </c>
      <c r="D618">
        <v>0.18267</v>
      </c>
      <c r="E618">
        <v>2.7990000000000001E-2</v>
      </c>
      <c r="F618" t="s">
        <v>15716</v>
      </c>
    </row>
    <row r="619" spans="1:6" x14ac:dyDescent="0.25">
      <c r="A619">
        <v>0.33407999999999999</v>
      </c>
      <c r="B619">
        <v>6.4737999999999998</v>
      </c>
      <c r="C619">
        <v>1.7924</v>
      </c>
      <c r="D619">
        <v>0.62265899999999996</v>
      </c>
      <c r="E619">
        <v>-0.54411799999999999</v>
      </c>
      <c r="F619" t="s">
        <v>15717</v>
      </c>
    </row>
    <row r="620" spans="1:6" x14ac:dyDescent="0.25">
      <c r="A620">
        <v>-0.96592</v>
      </c>
      <c r="B620">
        <v>-3.5461999999999998</v>
      </c>
      <c r="C620">
        <v>6.0923999999999996</v>
      </c>
      <c r="D620">
        <v>0.57735400000000003</v>
      </c>
      <c r="E620">
        <v>7.0323999999999998E-2</v>
      </c>
      <c r="F620" t="s">
        <v>15718</v>
      </c>
    </row>
    <row r="621" spans="1:6" x14ac:dyDescent="0.25">
      <c r="A621">
        <v>-2.2459199999999999</v>
      </c>
      <c r="B621">
        <v>0.79379999999999995</v>
      </c>
      <c r="C621">
        <v>-1.0676000000000001</v>
      </c>
      <c r="D621">
        <v>0.19397700000000001</v>
      </c>
      <c r="E621">
        <v>0.26274700000000001</v>
      </c>
      <c r="F621" t="s">
        <v>15719</v>
      </c>
    </row>
    <row r="622" spans="1:6" x14ac:dyDescent="0.25">
      <c r="A622">
        <v>-4.6059200000000002</v>
      </c>
      <c r="B622">
        <v>2.7738</v>
      </c>
      <c r="C622">
        <v>-1.1876</v>
      </c>
      <c r="D622">
        <v>-0.124089</v>
      </c>
      <c r="E622">
        <v>0.27409600000000001</v>
      </c>
      <c r="F622" t="s">
        <v>15720</v>
      </c>
    </row>
    <row r="623" spans="1:6" x14ac:dyDescent="0.25">
      <c r="A623">
        <v>2.8140800000000001</v>
      </c>
      <c r="B623">
        <v>3.6337999999999999</v>
      </c>
      <c r="C623">
        <v>3.6924000000000001</v>
      </c>
      <c r="D623">
        <v>-3.1252000000000002E-2</v>
      </c>
      <c r="E623">
        <v>1.1244639999999999</v>
      </c>
      <c r="F623" t="s">
        <v>15721</v>
      </c>
    </row>
    <row r="624" spans="1:6" x14ac:dyDescent="0.25">
      <c r="A624">
        <v>0.93408000000000002</v>
      </c>
      <c r="B624">
        <v>-3.4262000000000001</v>
      </c>
      <c r="C624">
        <v>-8.7075999999999993</v>
      </c>
      <c r="D624">
        <v>5.9346000000000003E-2</v>
      </c>
      <c r="E624">
        <v>0.22029399999999999</v>
      </c>
      <c r="F624" t="s">
        <v>15722</v>
      </c>
    </row>
    <row r="625" spans="1:6" x14ac:dyDescent="0.25">
      <c r="A625">
        <v>-2.84592</v>
      </c>
      <c r="B625">
        <v>3.7538</v>
      </c>
      <c r="C625">
        <v>-8.7075999999999993</v>
      </c>
      <c r="D625">
        <v>0.62918099999999999</v>
      </c>
      <c r="E625">
        <v>-0.75279799999999997</v>
      </c>
      <c r="F625" t="s">
        <v>15723</v>
      </c>
    </row>
    <row r="626" spans="1:6" x14ac:dyDescent="0.25">
      <c r="A626">
        <v>-0.96592</v>
      </c>
      <c r="B626">
        <v>-4.1661999999999999</v>
      </c>
      <c r="C626">
        <v>-7.6276000000000002</v>
      </c>
      <c r="D626">
        <v>0.41659000000000002</v>
      </c>
      <c r="E626">
        <v>8.1049999999999997E-2</v>
      </c>
      <c r="F626" t="s">
        <v>15724</v>
      </c>
    </row>
    <row r="627" spans="1:6" x14ac:dyDescent="0.25">
      <c r="A627">
        <v>2.0940799999999999</v>
      </c>
      <c r="B627">
        <v>-0.20619999999999999</v>
      </c>
      <c r="C627">
        <v>-7.9875999999999996</v>
      </c>
      <c r="D627">
        <v>-0.11991300000000001</v>
      </c>
      <c r="E627">
        <v>-0.986402</v>
      </c>
      <c r="F627" t="s">
        <v>15725</v>
      </c>
    </row>
    <row r="628" spans="1:6" x14ac:dyDescent="0.25">
      <c r="A628">
        <v>-4.9659199999999997</v>
      </c>
      <c r="B628">
        <v>2.1537999999999999</v>
      </c>
      <c r="C628">
        <v>-7.5076000000000001</v>
      </c>
      <c r="D628">
        <v>7.4261999999999995E-2</v>
      </c>
      <c r="E628">
        <v>-0.41637600000000002</v>
      </c>
      <c r="F628" t="s">
        <v>15726</v>
      </c>
    </row>
    <row r="629" spans="1:6" x14ac:dyDescent="0.25">
      <c r="A629">
        <v>2.3340800000000002</v>
      </c>
      <c r="B629">
        <v>2.1537999999999999</v>
      </c>
      <c r="C629">
        <v>1.0724</v>
      </c>
      <c r="D629">
        <v>-0.23694799999999999</v>
      </c>
      <c r="E629">
        <v>0.19481599999999999</v>
      </c>
      <c r="F629" t="s">
        <v>15727</v>
      </c>
    </row>
    <row r="630" spans="1:6" x14ac:dyDescent="0.25">
      <c r="A630">
        <v>2.4540799999999998</v>
      </c>
      <c r="B630">
        <v>-1.8062</v>
      </c>
      <c r="C630">
        <v>6.0923999999999996</v>
      </c>
      <c r="D630">
        <v>-0.45064100000000001</v>
      </c>
      <c r="E630">
        <v>-0.457791</v>
      </c>
      <c r="F630" t="s">
        <v>15728</v>
      </c>
    </row>
    <row r="631" spans="1:6" x14ac:dyDescent="0.25">
      <c r="A631">
        <v>-1.06592</v>
      </c>
      <c r="B631">
        <v>-0.56620000000000004</v>
      </c>
      <c r="C631">
        <v>-7.6276000000000002</v>
      </c>
      <c r="D631">
        <v>0.99929500000000004</v>
      </c>
      <c r="E631">
        <v>-0.78947400000000001</v>
      </c>
      <c r="F631" t="s">
        <v>15729</v>
      </c>
    </row>
    <row r="632" spans="1:6" x14ac:dyDescent="0.25">
      <c r="A632">
        <v>-0.48592000000000002</v>
      </c>
      <c r="B632">
        <v>3.5137999999999998</v>
      </c>
      <c r="C632">
        <v>-1.7876000000000001</v>
      </c>
      <c r="D632">
        <v>0.12382899999999999</v>
      </c>
      <c r="E632">
        <v>-1.3845799999999999</v>
      </c>
      <c r="F632" t="s">
        <v>15730</v>
      </c>
    </row>
    <row r="633" spans="1:6" x14ac:dyDescent="0.25">
      <c r="A633">
        <v>-5.9199999999999999E-3</v>
      </c>
      <c r="B633">
        <v>1.7738</v>
      </c>
      <c r="C633">
        <v>2.8723999999999998</v>
      </c>
      <c r="D633">
        <v>-0.136658</v>
      </c>
      <c r="E633">
        <v>-1.6828019999999999</v>
      </c>
      <c r="F633" t="s">
        <v>15731</v>
      </c>
    </row>
    <row r="634" spans="1:6" x14ac:dyDescent="0.25">
      <c r="A634">
        <v>1.5140800000000001</v>
      </c>
      <c r="B634">
        <v>-1.3062</v>
      </c>
      <c r="C634">
        <v>-4.8875999999999999</v>
      </c>
      <c r="D634">
        <v>0.45305400000000001</v>
      </c>
      <c r="E634">
        <v>-0.40517199999999998</v>
      </c>
      <c r="F634" t="s">
        <v>15732</v>
      </c>
    </row>
    <row r="635" spans="1:6" x14ac:dyDescent="0.25">
      <c r="A635">
        <v>-1.30592</v>
      </c>
      <c r="B635">
        <v>-9.2262000000000004</v>
      </c>
      <c r="C635">
        <v>-2.3875999999999999</v>
      </c>
      <c r="D635">
        <v>6.8046999999999996E-2</v>
      </c>
      <c r="E635">
        <v>0.43004300000000001</v>
      </c>
      <c r="F635" t="s">
        <v>15733</v>
      </c>
    </row>
    <row r="636" spans="1:6" x14ac:dyDescent="0.25">
      <c r="A636">
        <v>1.0340800000000001</v>
      </c>
      <c r="B636">
        <v>-1.4461999999999999</v>
      </c>
      <c r="C636">
        <v>-9.6676000000000002</v>
      </c>
      <c r="D636">
        <v>0.43888199999999999</v>
      </c>
      <c r="E636">
        <v>-1.2530289999999999</v>
      </c>
      <c r="F636" t="s">
        <v>15734</v>
      </c>
    </row>
    <row r="637" spans="1:6" x14ac:dyDescent="0.25">
      <c r="A637">
        <v>-1.06592</v>
      </c>
      <c r="B637">
        <v>-1.3062</v>
      </c>
      <c r="C637">
        <v>-0.58760000000000001</v>
      </c>
      <c r="D637">
        <v>0.47067700000000001</v>
      </c>
      <c r="E637">
        <v>-0.61846800000000002</v>
      </c>
      <c r="F637" t="s">
        <v>15735</v>
      </c>
    </row>
    <row r="638" spans="1:6" x14ac:dyDescent="0.25">
      <c r="A638">
        <v>0.57408000000000003</v>
      </c>
      <c r="B638">
        <v>-0.20619999999999999</v>
      </c>
      <c r="C638">
        <v>-1.5476000000000001</v>
      </c>
      <c r="D638">
        <v>0.79069900000000004</v>
      </c>
      <c r="E638">
        <v>-2.6263000000000002E-2</v>
      </c>
      <c r="F638" t="s">
        <v>15736</v>
      </c>
    </row>
    <row r="639" spans="1:6" x14ac:dyDescent="0.25">
      <c r="A639">
        <v>-1.78592</v>
      </c>
      <c r="B639">
        <v>-2.6661999999999999</v>
      </c>
      <c r="C639">
        <v>2.5124</v>
      </c>
      <c r="D639">
        <v>0.42567500000000003</v>
      </c>
      <c r="E639">
        <v>0.271401</v>
      </c>
      <c r="F639" t="s">
        <v>15737</v>
      </c>
    </row>
    <row r="640" spans="1:6" x14ac:dyDescent="0.25">
      <c r="A640">
        <v>-0.24592</v>
      </c>
      <c r="B640">
        <v>-5.6462000000000003</v>
      </c>
      <c r="C640">
        <v>1.24E-2</v>
      </c>
      <c r="D640">
        <v>0.17491499999999999</v>
      </c>
      <c r="E640">
        <v>-1.1479969999999999</v>
      </c>
      <c r="F640" t="s">
        <v>15738</v>
      </c>
    </row>
    <row r="641" spans="1:6" x14ac:dyDescent="0.25">
      <c r="A641">
        <v>-0.48592000000000002</v>
      </c>
      <c r="B641">
        <v>-5.1462000000000003</v>
      </c>
      <c r="C641">
        <v>-3.6876000000000002</v>
      </c>
      <c r="D641">
        <v>-0.179704</v>
      </c>
      <c r="E641">
        <v>-2.1645509999999999</v>
      </c>
      <c r="F641" t="s">
        <v>15739</v>
      </c>
    </row>
    <row r="642" spans="1:6" x14ac:dyDescent="0.25">
      <c r="A642">
        <v>-2.1259199999999998</v>
      </c>
      <c r="B642">
        <v>-3.4262000000000001</v>
      </c>
      <c r="C642">
        <v>-7.8676000000000004</v>
      </c>
      <c r="D642">
        <v>0.57848299999999997</v>
      </c>
      <c r="E642">
        <v>-1.691697</v>
      </c>
      <c r="F642" t="s">
        <v>15740</v>
      </c>
    </row>
    <row r="643" spans="1:6" x14ac:dyDescent="0.25">
      <c r="A643">
        <v>-0.84592000000000001</v>
      </c>
      <c r="B643">
        <v>1.5338000000000001</v>
      </c>
      <c r="C643">
        <v>-1.4276</v>
      </c>
      <c r="D643">
        <v>-4.2346000000000002E-2</v>
      </c>
      <c r="E643">
        <v>-1.179084</v>
      </c>
      <c r="F643" t="s">
        <v>5273</v>
      </c>
    </row>
    <row r="644" spans="1:6" x14ac:dyDescent="0.25">
      <c r="A644">
        <v>0.81408000000000003</v>
      </c>
      <c r="B644">
        <v>0.17380000000000001</v>
      </c>
      <c r="C644">
        <v>-10.8476</v>
      </c>
      <c r="D644">
        <v>0.15182399999999999</v>
      </c>
      <c r="E644">
        <v>-0.72587000000000002</v>
      </c>
      <c r="F644" t="s">
        <v>15741</v>
      </c>
    </row>
    <row r="645" spans="1:6" x14ac:dyDescent="0.25">
      <c r="A645">
        <v>-1.9059200000000001</v>
      </c>
      <c r="B645">
        <v>4.6337999999999999</v>
      </c>
      <c r="C645">
        <v>1.24E-2</v>
      </c>
      <c r="D645">
        <v>-5.3455999999999997E-2</v>
      </c>
      <c r="E645">
        <v>0.13167499999999999</v>
      </c>
      <c r="F645" t="s">
        <v>15742</v>
      </c>
    </row>
    <row r="646" spans="1:6" x14ac:dyDescent="0.25">
      <c r="A646">
        <v>-3.5459200000000002</v>
      </c>
      <c r="B646">
        <v>3.6337999999999999</v>
      </c>
      <c r="C646">
        <v>0.95240000000000002</v>
      </c>
      <c r="D646">
        <v>-0.44870500000000002</v>
      </c>
      <c r="E646">
        <v>0.13986299999999999</v>
      </c>
      <c r="F646" t="s">
        <v>15743</v>
      </c>
    </row>
    <row r="647" spans="1:6" x14ac:dyDescent="0.25">
      <c r="A647">
        <v>-0.96592</v>
      </c>
      <c r="B647">
        <v>3.7538</v>
      </c>
      <c r="C647">
        <v>-5.4875999999999996</v>
      </c>
      <c r="D647">
        <v>-1.0495380000000001</v>
      </c>
      <c r="E647">
        <v>2.5151E-2</v>
      </c>
      <c r="F647" t="s">
        <v>15744</v>
      </c>
    </row>
    <row r="648" spans="1:6" x14ac:dyDescent="0.25">
      <c r="A648">
        <v>1.63408</v>
      </c>
      <c r="B648">
        <v>-2.3062</v>
      </c>
      <c r="C648">
        <v>8.8323999999999998</v>
      </c>
      <c r="D648">
        <v>-1.0221480000000001</v>
      </c>
      <c r="E648">
        <v>0.41969000000000001</v>
      </c>
      <c r="F648" t="s">
        <v>15745</v>
      </c>
    </row>
    <row r="649" spans="1:6" x14ac:dyDescent="0.25">
      <c r="A649">
        <v>-0.72592000000000001</v>
      </c>
      <c r="B649">
        <v>-2.4262000000000001</v>
      </c>
      <c r="C649">
        <v>3.3523999999999998</v>
      </c>
      <c r="D649">
        <v>-0.72686899999999999</v>
      </c>
      <c r="E649">
        <v>0.38311200000000001</v>
      </c>
      <c r="F649" t="s">
        <v>15746</v>
      </c>
    </row>
    <row r="650" spans="1:6" x14ac:dyDescent="0.25">
      <c r="A650">
        <v>0.45407999999999998</v>
      </c>
      <c r="B650">
        <v>-5.6462000000000003</v>
      </c>
      <c r="C650">
        <v>7.0324</v>
      </c>
      <c r="D650">
        <v>-0.30221700000000001</v>
      </c>
      <c r="E650">
        <v>-0.323795</v>
      </c>
      <c r="F650" t="s">
        <v>15747</v>
      </c>
    </row>
    <row r="651" spans="1:6" x14ac:dyDescent="0.25">
      <c r="A651">
        <v>0.57408000000000003</v>
      </c>
      <c r="B651">
        <v>-0.68620000000000003</v>
      </c>
      <c r="C651">
        <v>7.5124000000000004</v>
      </c>
      <c r="D651">
        <v>0.182867</v>
      </c>
      <c r="E651">
        <v>-1.188977</v>
      </c>
      <c r="F651" t="s">
        <v>15748</v>
      </c>
    </row>
    <row r="652" spans="1:6" x14ac:dyDescent="0.25">
      <c r="A652">
        <v>0.69408000000000003</v>
      </c>
      <c r="B652">
        <v>-2.1861999999999999</v>
      </c>
      <c r="C652">
        <v>9.7924000000000007</v>
      </c>
      <c r="D652">
        <v>0.49738900000000003</v>
      </c>
      <c r="E652">
        <v>-0.94914399999999999</v>
      </c>
      <c r="F652" t="s">
        <v>15749</v>
      </c>
    </row>
    <row r="653" spans="1:6" x14ac:dyDescent="0.25">
      <c r="A653">
        <v>1.7540800000000001</v>
      </c>
      <c r="B653">
        <v>1.1537999999999999</v>
      </c>
      <c r="C653">
        <v>9.1923999999999992</v>
      </c>
      <c r="D653">
        <v>0.59254499999999999</v>
      </c>
      <c r="E653">
        <v>-0.86300299999999996</v>
      </c>
      <c r="F653" t="s">
        <v>15750</v>
      </c>
    </row>
    <row r="654" spans="1:6" x14ac:dyDescent="0.25">
      <c r="A654">
        <v>1.7540800000000001</v>
      </c>
      <c r="B654">
        <v>-3.9062000000000001</v>
      </c>
      <c r="C654">
        <v>7.6323999999999996</v>
      </c>
      <c r="D654">
        <v>0.32713100000000001</v>
      </c>
      <c r="E654">
        <v>-0.93890600000000002</v>
      </c>
      <c r="F654" t="s">
        <v>15751</v>
      </c>
    </row>
    <row r="655" spans="1:6" x14ac:dyDescent="0.25">
      <c r="A655">
        <v>-2.6059199999999998</v>
      </c>
      <c r="B655">
        <v>-0.44619999999999999</v>
      </c>
      <c r="C655">
        <v>-3.4476</v>
      </c>
      <c r="D655">
        <v>-1.5901999999999999E-2</v>
      </c>
      <c r="E655">
        <v>-0.55304399999999998</v>
      </c>
      <c r="F655" t="s">
        <v>15752</v>
      </c>
    </row>
    <row r="656" spans="1:6" x14ac:dyDescent="0.25">
      <c r="A656">
        <v>-1.4259200000000001</v>
      </c>
      <c r="B656">
        <v>-6.5061999999999998</v>
      </c>
      <c r="C656">
        <v>-10.4876</v>
      </c>
      <c r="D656">
        <v>-0.22858600000000001</v>
      </c>
      <c r="E656">
        <v>-0.29754000000000003</v>
      </c>
      <c r="F656" t="s">
        <v>15753</v>
      </c>
    </row>
    <row r="657" spans="1:6" x14ac:dyDescent="0.25">
      <c r="A657">
        <v>-1.6659200000000001</v>
      </c>
      <c r="B657">
        <v>3.3938000000000001</v>
      </c>
      <c r="C657">
        <v>-8.5876000000000001</v>
      </c>
      <c r="D657">
        <v>-0.26240000000000002</v>
      </c>
      <c r="E657">
        <v>0.54717400000000005</v>
      </c>
      <c r="F657" t="s">
        <v>15754</v>
      </c>
    </row>
    <row r="658" spans="1:6" x14ac:dyDescent="0.25">
      <c r="A658">
        <v>-1.4259200000000001</v>
      </c>
      <c r="B658">
        <v>3.5137999999999998</v>
      </c>
      <c r="C658">
        <v>-3.2275999999999998</v>
      </c>
      <c r="D658">
        <v>-8.5268999999999998E-2</v>
      </c>
      <c r="E658">
        <v>1.349264</v>
      </c>
      <c r="F658" t="s">
        <v>15755</v>
      </c>
    </row>
    <row r="659" spans="1:6" x14ac:dyDescent="0.25">
      <c r="A659">
        <v>-1.06592</v>
      </c>
      <c r="B659">
        <v>3.0137999999999998</v>
      </c>
      <c r="C659">
        <v>-9.4276</v>
      </c>
      <c r="D659">
        <v>7.6033000000000003E-2</v>
      </c>
      <c r="E659">
        <v>1.1680459999999999</v>
      </c>
      <c r="F659" t="s">
        <v>15756</v>
      </c>
    </row>
    <row r="660" spans="1:6" x14ac:dyDescent="0.25">
      <c r="A660">
        <v>-2.9659200000000001</v>
      </c>
      <c r="B660">
        <v>-3.0461999999999998</v>
      </c>
      <c r="C660">
        <v>-10.8476</v>
      </c>
      <c r="D660">
        <v>-0.25145000000000001</v>
      </c>
      <c r="E660">
        <v>0.70882999999999996</v>
      </c>
      <c r="F660" t="s">
        <v>15757</v>
      </c>
    </row>
    <row r="661" spans="1:6" x14ac:dyDescent="0.25">
      <c r="A661">
        <v>-0.84592000000000001</v>
      </c>
      <c r="B661">
        <v>-5.4062000000000001</v>
      </c>
      <c r="C661">
        <v>-10.147600000000001</v>
      </c>
      <c r="D661">
        <v>-0.69765699999999997</v>
      </c>
      <c r="E661">
        <v>-0.208124</v>
      </c>
      <c r="F661" t="s">
        <v>15758</v>
      </c>
    </row>
    <row r="662" spans="1:6" x14ac:dyDescent="0.25">
      <c r="A662">
        <v>-3.9059200000000001</v>
      </c>
      <c r="B662">
        <v>8.8338000000000001</v>
      </c>
      <c r="C662">
        <v>-2.0276000000000001</v>
      </c>
      <c r="D662">
        <v>-0.29597299999999999</v>
      </c>
      <c r="E662">
        <v>-0.237377</v>
      </c>
      <c r="F662" t="s">
        <v>15759</v>
      </c>
    </row>
    <row r="663" spans="1:6" x14ac:dyDescent="0.25">
      <c r="A663">
        <v>-4.6059200000000002</v>
      </c>
      <c r="B663">
        <v>-7.7462</v>
      </c>
      <c r="C663">
        <v>3.9323999999999999</v>
      </c>
      <c r="D663">
        <v>-0.16060199999999999</v>
      </c>
      <c r="E663">
        <v>0.14042099999999999</v>
      </c>
      <c r="F663" t="s">
        <v>15760</v>
      </c>
    </row>
    <row r="664" spans="1:6" x14ac:dyDescent="0.25">
      <c r="A664">
        <v>-3.4259200000000001</v>
      </c>
      <c r="B664">
        <v>1.1537999999999999</v>
      </c>
      <c r="C664">
        <v>-4.0476000000000001</v>
      </c>
      <c r="D664">
        <v>-0.33804899999999999</v>
      </c>
      <c r="E664">
        <v>-0.190802</v>
      </c>
      <c r="F664" t="s">
        <v>15761</v>
      </c>
    </row>
    <row r="665" spans="1:6" x14ac:dyDescent="0.25">
      <c r="A665">
        <v>0.45407999999999998</v>
      </c>
      <c r="B665">
        <v>4.1337999999999999</v>
      </c>
      <c r="C665">
        <v>0.83240000000000003</v>
      </c>
      <c r="D665">
        <v>9.0357999999999994E-2</v>
      </c>
      <c r="E665">
        <v>-0.65978899999999996</v>
      </c>
      <c r="F665" t="s">
        <v>15762</v>
      </c>
    </row>
    <row r="666" spans="1:6" x14ac:dyDescent="0.25">
      <c r="A666">
        <v>-2.7259199999999999</v>
      </c>
      <c r="B666">
        <v>3.5137999999999998</v>
      </c>
      <c r="C666">
        <v>-3.6876000000000002</v>
      </c>
      <c r="D666">
        <v>0.331397</v>
      </c>
      <c r="E666">
        <v>-9.7291000000000002E-2</v>
      </c>
      <c r="F666" t="s">
        <v>15763</v>
      </c>
    </row>
    <row r="667" spans="1:6" x14ac:dyDescent="0.25">
      <c r="A667">
        <v>-2.0059200000000001</v>
      </c>
      <c r="B667">
        <v>-1.6861999999999999</v>
      </c>
      <c r="C667">
        <v>-7.0275999999999996</v>
      </c>
      <c r="D667">
        <v>0.27075199999999999</v>
      </c>
      <c r="E667">
        <v>-0.16311600000000001</v>
      </c>
      <c r="F667" t="s">
        <v>15764</v>
      </c>
    </row>
    <row r="668" spans="1:6" x14ac:dyDescent="0.25">
      <c r="A668">
        <v>0.45407999999999998</v>
      </c>
      <c r="B668">
        <v>2.2738</v>
      </c>
      <c r="C668">
        <v>1.3124</v>
      </c>
      <c r="D668">
        <v>0.18391199999999999</v>
      </c>
      <c r="E668">
        <v>-0.22795899999999999</v>
      </c>
      <c r="F668" t="s">
        <v>15765</v>
      </c>
    </row>
    <row r="669" spans="1:6" x14ac:dyDescent="0.25">
      <c r="A669">
        <v>-3.6659199999999998</v>
      </c>
      <c r="B669">
        <v>-1.1861999999999999</v>
      </c>
      <c r="C669">
        <v>-1.7876000000000001</v>
      </c>
      <c r="D669">
        <v>1.7475999999999998E-2</v>
      </c>
      <c r="E669">
        <v>-8.6557999999999996E-2</v>
      </c>
      <c r="F669" t="s">
        <v>15766</v>
      </c>
    </row>
    <row r="670" spans="1:6" x14ac:dyDescent="0.25">
      <c r="A670">
        <v>-1.54592</v>
      </c>
      <c r="B670">
        <v>5.2538</v>
      </c>
      <c r="C670">
        <v>-0.58760000000000001</v>
      </c>
      <c r="D670">
        <v>-0.20113</v>
      </c>
      <c r="E670">
        <v>-0.109499</v>
      </c>
      <c r="F670" t="s">
        <v>15767</v>
      </c>
    </row>
    <row r="671" spans="1:6" x14ac:dyDescent="0.25">
      <c r="A671">
        <v>-0.12592</v>
      </c>
      <c r="B671">
        <v>-6.6199999999999995E-2</v>
      </c>
      <c r="C671">
        <v>2.1524000000000001</v>
      </c>
      <c r="D671">
        <v>-0.25276500000000002</v>
      </c>
      <c r="E671">
        <v>0.12712399999999999</v>
      </c>
      <c r="F671" t="s">
        <v>15768</v>
      </c>
    </row>
    <row r="672" spans="1:6" x14ac:dyDescent="0.25">
      <c r="A672">
        <v>0.21407999999999999</v>
      </c>
      <c r="B672">
        <v>4.7538</v>
      </c>
      <c r="C672">
        <v>1.4323999999999999</v>
      </c>
      <c r="D672">
        <v>-9.5720000000000006E-3</v>
      </c>
      <c r="E672">
        <v>0.46324900000000002</v>
      </c>
      <c r="F672" t="s">
        <v>15769</v>
      </c>
    </row>
    <row r="673" spans="1:6" x14ac:dyDescent="0.25">
      <c r="A673">
        <v>0.45407999999999998</v>
      </c>
      <c r="B673">
        <v>3.0137999999999998</v>
      </c>
      <c r="C673">
        <v>1.1923999999999999</v>
      </c>
      <c r="D673">
        <v>-0.16820199999999999</v>
      </c>
      <c r="E673">
        <v>0.74997499999999995</v>
      </c>
      <c r="F673" t="s">
        <v>15770</v>
      </c>
    </row>
    <row r="674" spans="1:6" x14ac:dyDescent="0.25">
      <c r="A674">
        <v>0.69408000000000003</v>
      </c>
      <c r="B674">
        <v>3.7538</v>
      </c>
      <c r="C674">
        <v>-2.7475999999999998</v>
      </c>
      <c r="D674">
        <v>-0.216862</v>
      </c>
      <c r="E674">
        <v>0.94583799999999996</v>
      </c>
      <c r="F674" t="s">
        <v>15771</v>
      </c>
    </row>
    <row r="675" spans="1:6" x14ac:dyDescent="0.25">
      <c r="A675">
        <v>1.0340800000000001</v>
      </c>
      <c r="B675">
        <v>-3.9062000000000001</v>
      </c>
      <c r="C675">
        <v>2.2724000000000002</v>
      </c>
      <c r="D675">
        <v>0.48690099999999997</v>
      </c>
      <c r="E675">
        <v>0.75102199999999997</v>
      </c>
      <c r="F675" t="s">
        <v>15772</v>
      </c>
    </row>
    <row r="676" spans="1:6" x14ac:dyDescent="0.25">
      <c r="A676">
        <v>2.3340800000000002</v>
      </c>
      <c r="B676">
        <v>-0.68620000000000003</v>
      </c>
      <c r="C676">
        <v>0.47239999999999999</v>
      </c>
      <c r="D676">
        <v>0.44781599999999999</v>
      </c>
      <c r="E676">
        <v>-0.26677699999999999</v>
      </c>
      <c r="F676" t="s">
        <v>15773</v>
      </c>
    </row>
    <row r="677" spans="1:6" x14ac:dyDescent="0.25">
      <c r="A677">
        <v>-4.8459199999999996</v>
      </c>
      <c r="B677">
        <v>3.8938000000000001</v>
      </c>
      <c r="C677">
        <v>-7.1475999999999997</v>
      </c>
      <c r="D677">
        <v>0.46430100000000002</v>
      </c>
      <c r="E677">
        <v>0.21598500000000001</v>
      </c>
      <c r="F677" t="s">
        <v>15774</v>
      </c>
    </row>
    <row r="678" spans="1:6" x14ac:dyDescent="0.25">
      <c r="A678">
        <v>1.0340800000000001</v>
      </c>
      <c r="B678">
        <v>-3.6661999999999999</v>
      </c>
      <c r="C678">
        <v>-8.7075999999999993</v>
      </c>
      <c r="D678">
        <v>-0.72932699999999995</v>
      </c>
      <c r="E678">
        <v>0.68473499999999998</v>
      </c>
      <c r="F678" t="s">
        <v>15775</v>
      </c>
    </row>
    <row r="679" spans="1:6" x14ac:dyDescent="0.25">
      <c r="A679">
        <v>-0.60592000000000001</v>
      </c>
      <c r="B679">
        <v>5.7337999999999996</v>
      </c>
      <c r="C679">
        <v>5.3723999999999998</v>
      </c>
      <c r="D679">
        <v>-0.76404700000000003</v>
      </c>
      <c r="E679">
        <v>-1.636425</v>
      </c>
      <c r="F679" t="s">
        <v>15776</v>
      </c>
    </row>
    <row r="680" spans="1:6" x14ac:dyDescent="0.25">
      <c r="A680">
        <v>-0.84592000000000001</v>
      </c>
      <c r="B680">
        <v>-1.8062</v>
      </c>
      <c r="C680">
        <v>0.59240000000000004</v>
      </c>
      <c r="D680">
        <v>-0.28711900000000001</v>
      </c>
      <c r="E680">
        <v>0.491425</v>
      </c>
      <c r="F680" t="s">
        <v>15777</v>
      </c>
    </row>
    <row r="681" spans="1:6" x14ac:dyDescent="0.25">
      <c r="A681">
        <v>-0.84592000000000001</v>
      </c>
      <c r="B681">
        <v>3.5137999999999998</v>
      </c>
      <c r="C681">
        <v>-5.1276000000000002</v>
      </c>
      <c r="D681">
        <v>-0.282856</v>
      </c>
      <c r="E681">
        <v>0.36907099999999998</v>
      </c>
      <c r="F681" t="s">
        <v>15778</v>
      </c>
    </row>
    <row r="682" spans="1:6" x14ac:dyDescent="0.25">
      <c r="A682">
        <v>0.45407999999999998</v>
      </c>
      <c r="B682">
        <v>-4.7862</v>
      </c>
      <c r="C682">
        <v>5.2523999999999997</v>
      </c>
      <c r="D682">
        <v>0.114153</v>
      </c>
      <c r="E682">
        <v>-1.1610469999999999</v>
      </c>
      <c r="F682" t="s">
        <v>15779</v>
      </c>
    </row>
    <row r="683" spans="1:6" x14ac:dyDescent="0.25">
      <c r="A683">
        <v>-0.12592</v>
      </c>
      <c r="B683">
        <v>0.91379999999999995</v>
      </c>
      <c r="C683">
        <v>-6.3276000000000003</v>
      </c>
      <c r="D683">
        <v>0.67690300000000003</v>
      </c>
      <c r="E683">
        <v>-1.2457279999999999</v>
      </c>
      <c r="F683" t="s">
        <v>15780</v>
      </c>
    </row>
    <row r="684" spans="1:6" x14ac:dyDescent="0.25">
      <c r="A684">
        <v>-5.9199999999999999E-3</v>
      </c>
      <c r="B684">
        <v>0.79379999999999995</v>
      </c>
      <c r="C684">
        <v>-5.0076000000000001</v>
      </c>
      <c r="D684">
        <v>0.91192700000000004</v>
      </c>
      <c r="E684">
        <v>-0.35060000000000002</v>
      </c>
      <c r="F684" t="s">
        <v>15781</v>
      </c>
    </row>
    <row r="685" spans="1:6" x14ac:dyDescent="0.25">
      <c r="A685">
        <v>0.21407999999999999</v>
      </c>
      <c r="B685">
        <v>0.53380000000000005</v>
      </c>
      <c r="C685">
        <v>-5.3676000000000004</v>
      </c>
      <c r="D685">
        <v>0.65872299999999995</v>
      </c>
      <c r="E685">
        <v>0.255888</v>
      </c>
      <c r="F685" t="s">
        <v>15782</v>
      </c>
    </row>
    <row r="686" spans="1:6" x14ac:dyDescent="0.25">
      <c r="A686">
        <v>1.9940800000000001</v>
      </c>
      <c r="B686">
        <v>4.1337999999999999</v>
      </c>
      <c r="C686">
        <v>-1.4276</v>
      </c>
      <c r="D686">
        <v>0.19884199999999999</v>
      </c>
      <c r="E686">
        <v>0.17533000000000001</v>
      </c>
      <c r="F686" t="s">
        <v>15783</v>
      </c>
    </row>
    <row r="687" spans="1:6" x14ac:dyDescent="0.25">
      <c r="A687">
        <v>-3.6659199999999998</v>
      </c>
      <c r="B687">
        <v>3.6337999999999999</v>
      </c>
      <c r="C687">
        <v>3.5724</v>
      </c>
      <c r="D687">
        <v>5.2225000000000001E-2</v>
      </c>
      <c r="E687">
        <v>0.32971400000000001</v>
      </c>
      <c r="F687" t="s">
        <v>15784</v>
      </c>
    </row>
    <row r="688" spans="1:6" x14ac:dyDescent="0.25">
      <c r="A688">
        <v>1.5140800000000001</v>
      </c>
      <c r="B688">
        <v>0.79379999999999995</v>
      </c>
      <c r="C688">
        <v>10.1524</v>
      </c>
      <c r="D688">
        <v>0.43309399999999998</v>
      </c>
      <c r="E688">
        <v>0.39224999999999999</v>
      </c>
      <c r="F688" t="s">
        <v>15785</v>
      </c>
    </row>
    <row r="689" spans="1:6" x14ac:dyDescent="0.25">
      <c r="A689">
        <v>-0.84592000000000001</v>
      </c>
      <c r="B689">
        <v>-5.1462000000000003</v>
      </c>
      <c r="C689">
        <v>10.1524</v>
      </c>
      <c r="D689">
        <v>-6.2463999999999999E-2</v>
      </c>
      <c r="E689">
        <v>0.248058</v>
      </c>
      <c r="F689" t="s">
        <v>15786</v>
      </c>
    </row>
    <row r="690" spans="1:6" x14ac:dyDescent="0.25">
      <c r="A690">
        <v>1.87408</v>
      </c>
      <c r="B690">
        <v>-7.6261999999999999</v>
      </c>
      <c r="C690">
        <v>12.4124</v>
      </c>
      <c r="D690">
        <v>0.37105100000000002</v>
      </c>
      <c r="E690">
        <v>-0.69642800000000005</v>
      </c>
      <c r="F690" t="s">
        <v>15787</v>
      </c>
    </row>
    <row r="691" spans="1:6" x14ac:dyDescent="0.25">
      <c r="A691">
        <v>3.63408</v>
      </c>
      <c r="B691">
        <v>2.8938000000000001</v>
      </c>
      <c r="C691">
        <v>-4.1676000000000002</v>
      </c>
      <c r="D691">
        <v>0.28837699999999999</v>
      </c>
      <c r="E691">
        <v>-0.84531800000000001</v>
      </c>
      <c r="F691" t="s">
        <v>15788</v>
      </c>
    </row>
    <row r="692" spans="1:6" x14ac:dyDescent="0.25">
      <c r="A692">
        <v>-0.60592000000000001</v>
      </c>
      <c r="B692">
        <v>1.1537999999999999</v>
      </c>
      <c r="C692">
        <v>8.2324000000000002</v>
      </c>
      <c r="D692">
        <v>0.22053500000000001</v>
      </c>
      <c r="E692">
        <v>-0.28091500000000003</v>
      </c>
      <c r="F692" t="s">
        <v>15789</v>
      </c>
    </row>
    <row r="693" spans="1:6" x14ac:dyDescent="0.25">
      <c r="A693">
        <v>-1.9059200000000001</v>
      </c>
      <c r="B693">
        <v>-0.44619999999999999</v>
      </c>
      <c r="C693">
        <v>-9.6676000000000002</v>
      </c>
      <c r="D693">
        <v>0.28356100000000001</v>
      </c>
      <c r="E693">
        <v>-0.28742299999999998</v>
      </c>
      <c r="F693" t="s">
        <v>15790</v>
      </c>
    </row>
    <row r="694" spans="1:6" x14ac:dyDescent="0.25">
      <c r="A694">
        <v>-0.48592000000000002</v>
      </c>
      <c r="B694">
        <v>2.7738</v>
      </c>
      <c r="C694">
        <v>1.7924</v>
      </c>
      <c r="D694">
        <v>-0.21629699999999999</v>
      </c>
      <c r="E694">
        <v>1.3539209999999999</v>
      </c>
      <c r="F694" t="s">
        <v>8998</v>
      </c>
    </row>
    <row r="695" spans="1:6" x14ac:dyDescent="0.25">
      <c r="A695">
        <v>-1.1859200000000001</v>
      </c>
      <c r="B695">
        <v>3.5137999999999998</v>
      </c>
      <c r="C695">
        <v>-1.7876000000000001</v>
      </c>
      <c r="D695">
        <v>-0.407721</v>
      </c>
      <c r="E695">
        <v>0.38108300000000001</v>
      </c>
      <c r="F695" t="s">
        <v>15791</v>
      </c>
    </row>
    <row r="696" spans="1:6" x14ac:dyDescent="0.25">
      <c r="A696">
        <v>-2.0059200000000001</v>
      </c>
      <c r="B696">
        <v>6.2337999999999996</v>
      </c>
      <c r="C696">
        <v>-8.8276000000000003</v>
      </c>
      <c r="D696">
        <v>-0.200429</v>
      </c>
      <c r="E696">
        <v>1.3607670000000001</v>
      </c>
      <c r="F696" t="s">
        <v>15792</v>
      </c>
    </row>
    <row r="697" spans="1:6" x14ac:dyDescent="0.25">
      <c r="A697">
        <v>2.69408</v>
      </c>
      <c r="B697">
        <v>5.2538</v>
      </c>
      <c r="C697">
        <v>-8.9475999999999996</v>
      </c>
      <c r="D697">
        <v>0.13065299999999999</v>
      </c>
      <c r="E697">
        <v>0.422624</v>
      </c>
      <c r="F697" t="s">
        <v>15793</v>
      </c>
    </row>
    <row r="698" spans="1:6" x14ac:dyDescent="0.25">
      <c r="A698">
        <v>-1.6659200000000001</v>
      </c>
      <c r="B698">
        <v>5.9938000000000002</v>
      </c>
      <c r="C698">
        <v>-10.8476</v>
      </c>
      <c r="D698">
        <v>0.33940500000000001</v>
      </c>
      <c r="E698">
        <v>-0.244673</v>
      </c>
      <c r="F698" t="s">
        <v>15794</v>
      </c>
    </row>
    <row r="699" spans="1:6" x14ac:dyDescent="0.25">
      <c r="A699">
        <v>-0.96592</v>
      </c>
      <c r="B699">
        <v>2.3938000000000001</v>
      </c>
      <c r="C699">
        <v>-0.70760000000000001</v>
      </c>
      <c r="D699">
        <v>-0.32236300000000001</v>
      </c>
      <c r="E699">
        <v>-0.175262</v>
      </c>
      <c r="F699" t="s">
        <v>15795</v>
      </c>
    </row>
    <row r="700" spans="1:6" x14ac:dyDescent="0.25">
      <c r="A700">
        <v>-2.4859200000000001</v>
      </c>
      <c r="B700">
        <v>2.7738</v>
      </c>
      <c r="C700">
        <v>-2.3875999999999999</v>
      </c>
      <c r="D700">
        <v>-0.50670599999999999</v>
      </c>
      <c r="E700">
        <v>0.62315699999999996</v>
      </c>
      <c r="F700" t="s">
        <v>15796</v>
      </c>
    </row>
    <row r="701" spans="1:6" x14ac:dyDescent="0.25">
      <c r="A701">
        <v>1.15408</v>
      </c>
      <c r="B701">
        <v>2.3938000000000001</v>
      </c>
      <c r="C701">
        <v>-7.7476000000000003</v>
      </c>
      <c r="D701">
        <v>-0.48058200000000001</v>
      </c>
      <c r="E701">
        <v>1.769466</v>
      </c>
      <c r="F701" t="s">
        <v>15797</v>
      </c>
    </row>
    <row r="702" spans="1:6" x14ac:dyDescent="0.25">
      <c r="A702">
        <v>-0.84592000000000001</v>
      </c>
      <c r="B702">
        <v>0.4138</v>
      </c>
      <c r="C702">
        <v>-7.6276000000000002</v>
      </c>
      <c r="D702">
        <v>0.49348500000000001</v>
      </c>
      <c r="E702">
        <v>1.4054089999999999</v>
      </c>
      <c r="F702" t="s">
        <v>15798</v>
      </c>
    </row>
    <row r="703" spans="1:6" x14ac:dyDescent="0.25">
      <c r="A703">
        <v>-1.78592</v>
      </c>
      <c r="B703">
        <v>1.9137999999999999</v>
      </c>
      <c r="C703">
        <v>-8.7075999999999993</v>
      </c>
      <c r="D703">
        <v>2.7368E-2</v>
      </c>
      <c r="E703">
        <v>0.14377100000000001</v>
      </c>
      <c r="F703" t="s">
        <v>15799</v>
      </c>
    </row>
    <row r="704" spans="1:6" x14ac:dyDescent="0.25">
      <c r="A704">
        <v>-0.24592</v>
      </c>
      <c r="B704">
        <v>-2.9262000000000001</v>
      </c>
      <c r="C704">
        <v>8.1123999999999992</v>
      </c>
      <c r="D704">
        <v>0.224082</v>
      </c>
      <c r="E704">
        <v>-0.43370399999999998</v>
      </c>
      <c r="F704" t="s">
        <v>15800</v>
      </c>
    </row>
    <row r="705" spans="1:6" x14ac:dyDescent="0.25">
      <c r="A705">
        <v>9.4079999999999997E-2</v>
      </c>
      <c r="B705">
        <v>-0.56620000000000004</v>
      </c>
      <c r="C705">
        <v>2.9923999999999999</v>
      </c>
      <c r="D705">
        <v>0.20685400000000001</v>
      </c>
      <c r="E705">
        <v>-0.79807600000000001</v>
      </c>
      <c r="F705" t="s">
        <v>15801</v>
      </c>
    </row>
    <row r="706" spans="1:6" x14ac:dyDescent="0.25">
      <c r="A706">
        <v>9.4079999999999997E-2</v>
      </c>
      <c r="B706">
        <v>-4.2862</v>
      </c>
      <c r="C706">
        <v>2.7524000000000002</v>
      </c>
      <c r="D706">
        <v>0.46354299999999998</v>
      </c>
      <c r="E706">
        <v>-1.059326</v>
      </c>
      <c r="F706" t="s">
        <v>15802</v>
      </c>
    </row>
    <row r="707" spans="1:6" x14ac:dyDescent="0.25">
      <c r="A707">
        <v>-0.96592</v>
      </c>
      <c r="B707">
        <v>-1.9261999999999999</v>
      </c>
      <c r="C707">
        <v>10.2524</v>
      </c>
      <c r="D707">
        <v>0.46357799999999999</v>
      </c>
      <c r="E707">
        <v>0.65802499999999997</v>
      </c>
      <c r="F707" t="s">
        <v>15803</v>
      </c>
    </row>
    <row r="708" spans="1:6" x14ac:dyDescent="0.25">
      <c r="A708">
        <v>1.87408</v>
      </c>
      <c r="B708">
        <v>-5.0262000000000002</v>
      </c>
      <c r="C708">
        <v>2.8723999999999998</v>
      </c>
      <c r="D708">
        <v>3.2229000000000001E-2</v>
      </c>
      <c r="E708">
        <v>0.51369299999999996</v>
      </c>
      <c r="F708" t="s">
        <v>15804</v>
      </c>
    </row>
    <row r="709" spans="1:6" x14ac:dyDescent="0.25">
      <c r="A709">
        <v>-2.7259199999999999</v>
      </c>
      <c r="B709">
        <v>-2.0461999999999998</v>
      </c>
      <c r="C709">
        <v>3.9323999999999999</v>
      </c>
      <c r="D709">
        <v>9.8244999999999999E-2</v>
      </c>
      <c r="E709">
        <v>-0.80074999999999996</v>
      </c>
      <c r="F709" t="s">
        <v>15805</v>
      </c>
    </row>
    <row r="710" spans="1:6" x14ac:dyDescent="0.25">
      <c r="A710">
        <v>1.0340800000000001</v>
      </c>
      <c r="B710">
        <v>-2.5461999999999998</v>
      </c>
      <c r="C710">
        <v>5.1323999999999996</v>
      </c>
      <c r="D710">
        <v>0.31396499999999999</v>
      </c>
      <c r="E710">
        <v>0.238593</v>
      </c>
      <c r="F710" t="s">
        <v>15806</v>
      </c>
    </row>
    <row r="711" spans="1:6" x14ac:dyDescent="0.25">
      <c r="A711">
        <v>2.21408</v>
      </c>
      <c r="B711">
        <v>-4.0262000000000002</v>
      </c>
      <c r="C711">
        <v>8.8323999999999998</v>
      </c>
      <c r="D711">
        <v>0.39347500000000002</v>
      </c>
      <c r="E711">
        <v>-0.46015699999999998</v>
      </c>
      <c r="F711" t="s">
        <v>15807</v>
      </c>
    </row>
    <row r="712" spans="1:6" x14ac:dyDescent="0.25">
      <c r="A712">
        <v>1.15408</v>
      </c>
      <c r="B712">
        <v>-1.1861999999999999</v>
      </c>
      <c r="C712">
        <v>2.9923999999999999</v>
      </c>
      <c r="D712">
        <v>0.255857</v>
      </c>
      <c r="E712">
        <v>-1.1802729999999999</v>
      </c>
      <c r="F712" t="s">
        <v>15808</v>
      </c>
    </row>
    <row r="713" spans="1:6" x14ac:dyDescent="0.25">
      <c r="A713">
        <v>1.7540800000000001</v>
      </c>
      <c r="B713">
        <v>-3.7862</v>
      </c>
      <c r="C713">
        <v>-0.34760000000000002</v>
      </c>
      <c r="D713">
        <v>-0.55846499999999999</v>
      </c>
      <c r="E713">
        <v>-0.82115099999999996</v>
      </c>
      <c r="F713" t="s">
        <v>15809</v>
      </c>
    </row>
    <row r="714" spans="1:6" x14ac:dyDescent="0.25">
      <c r="A714">
        <v>-0.60592000000000001</v>
      </c>
      <c r="B714">
        <v>3.7538</v>
      </c>
      <c r="C714">
        <v>-0.9476</v>
      </c>
      <c r="D714">
        <v>-7.9335000000000003E-2</v>
      </c>
      <c r="E714">
        <v>-0.50139500000000004</v>
      </c>
      <c r="F714" t="s">
        <v>15810</v>
      </c>
    </row>
    <row r="715" spans="1:6" x14ac:dyDescent="0.25">
      <c r="A715">
        <v>-2.2459199999999999</v>
      </c>
      <c r="B715">
        <v>1.0338000000000001</v>
      </c>
      <c r="C715">
        <v>0.1124</v>
      </c>
      <c r="D715">
        <v>4.4860999999999998E-2</v>
      </c>
      <c r="E715">
        <v>4.8301999999999998E-2</v>
      </c>
      <c r="F715" t="s">
        <v>15811</v>
      </c>
    </row>
    <row r="716" spans="1:6" x14ac:dyDescent="0.25">
      <c r="A716">
        <v>-2.2459199999999999</v>
      </c>
      <c r="B716">
        <v>0.53380000000000005</v>
      </c>
      <c r="C716">
        <v>-1.4276</v>
      </c>
      <c r="D716">
        <v>-0.62983900000000004</v>
      </c>
      <c r="E716">
        <v>0.210255</v>
      </c>
      <c r="F716" t="s">
        <v>15812</v>
      </c>
    </row>
    <row r="717" spans="1:6" x14ac:dyDescent="0.25">
      <c r="A717">
        <v>-1.54592</v>
      </c>
      <c r="B717">
        <v>6.9737999999999998</v>
      </c>
      <c r="C717">
        <v>-0.8276</v>
      </c>
      <c r="D717">
        <v>0.43493799999999999</v>
      </c>
      <c r="E717">
        <v>0.25384699999999999</v>
      </c>
      <c r="F717" t="s">
        <v>15813</v>
      </c>
    </row>
    <row r="718" spans="1:6" x14ac:dyDescent="0.25">
      <c r="A718">
        <v>-0.48592000000000002</v>
      </c>
      <c r="B718">
        <v>5.9938000000000002</v>
      </c>
      <c r="C718">
        <v>1.3124</v>
      </c>
      <c r="D718">
        <v>0.26594000000000001</v>
      </c>
      <c r="E718">
        <v>1.360387</v>
      </c>
      <c r="F718" t="s">
        <v>15814</v>
      </c>
    </row>
    <row r="719" spans="1:6" x14ac:dyDescent="0.25">
      <c r="A719">
        <v>9.4079999999999997E-2</v>
      </c>
      <c r="B719">
        <v>2.5137999999999998</v>
      </c>
      <c r="C719">
        <v>-3.5676000000000001</v>
      </c>
      <c r="D719">
        <v>0.30661300000000002</v>
      </c>
      <c r="E719">
        <v>0.58075399999999999</v>
      </c>
      <c r="F719" t="s">
        <v>15815</v>
      </c>
    </row>
    <row r="720" spans="1:6" x14ac:dyDescent="0.25">
      <c r="A720">
        <v>-1.30592</v>
      </c>
      <c r="B720">
        <v>6.9737999999999998</v>
      </c>
      <c r="C720">
        <v>-5.9676</v>
      </c>
      <c r="D720">
        <v>0.38774500000000001</v>
      </c>
      <c r="E720">
        <v>0.39954699999999999</v>
      </c>
      <c r="F720" t="s">
        <v>15816</v>
      </c>
    </row>
    <row r="721" spans="1:6" x14ac:dyDescent="0.25">
      <c r="A721">
        <v>0.57408000000000003</v>
      </c>
      <c r="B721">
        <v>-2.3062</v>
      </c>
      <c r="C721">
        <v>-9.7875999999999994</v>
      </c>
      <c r="D721">
        <v>0.31331399999999998</v>
      </c>
      <c r="E721">
        <v>1.2130110000000001</v>
      </c>
      <c r="F721" t="s">
        <v>15817</v>
      </c>
    </row>
    <row r="722" spans="1:6" x14ac:dyDescent="0.25">
      <c r="A722">
        <v>-1.6659200000000001</v>
      </c>
      <c r="B722">
        <v>2.7738</v>
      </c>
      <c r="C722">
        <v>-3.2275999999999998</v>
      </c>
      <c r="D722">
        <v>0.27840500000000001</v>
      </c>
      <c r="E722">
        <v>-0.12778100000000001</v>
      </c>
      <c r="F722" t="s">
        <v>15818</v>
      </c>
    </row>
    <row r="723" spans="1:6" x14ac:dyDescent="0.25">
      <c r="A723">
        <v>-1.30592</v>
      </c>
      <c r="B723">
        <v>4.2538</v>
      </c>
      <c r="C723">
        <v>-11.4476</v>
      </c>
      <c r="D723">
        <v>0.40004699999999999</v>
      </c>
      <c r="E723">
        <v>7.8852000000000005E-2</v>
      </c>
      <c r="F723" t="s">
        <v>15819</v>
      </c>
    </row>
    <row r="724" spans="1:6" x14ac:dyDescent="0.25">
      <c r="A724">
        <v>-5.9199999999999999E-3</v>
      </c>
      <c r="B724">
        <v>-4.0262000000000002</v>
      </c>
      <c r="C724">
        <v>-6.7876000000000003</v>
      </c>
      <c r="D724">
        <v>0.42721599999999998</v>
      </c>
      <c r="E724">
        <v>1.3958170000000001</v>
      </c>
      <c r="F724" t="s">
        <v>15820</v>
      </c>
    </row>
    <row r="725" spans="1:6" x14ac:dyDescent="0.25">
      <c r="A725">
        <v>-0.12592</v>
      </c>
      <c r="B725">
        <v>-3.6661999999999999</v>
      </c>
      <c r="C725">
        <v>0.35239999999999999</v>
      </c>
      <c r="D725">
        <v>-0.30331999999999998</v>
      </c>
      <c r="E725">
        <v>1.2414130000000001</v>
      </c>
      <c r="F725" t="s">
        <v>15821</v>
      </c>
    </row>
    <row r="726" spans="1:6" x14ac:dyDescent="0.25">
      <c r="A726">
        <v>-1.4259200000000001</v>
      </c>
      <c r="B726">
        <v>-3.2862</v>
      </c>
      <c r="C726">
        <v>8.2324000000000002</v>
      </c>
      <c r="D726">
        <v>-0.75335399999999997</v>
      </c>
      <c r="E726">
        <v>7.5500000000000003E-3</v>
      </c>
      <c r="F726" t="s">
        <v>15822</v>
      </c>
    </row>
    <row r="727" spans="1:6" x14ac:dyDescent="0.25">
      <c r="A727">
        <v>-0.36592000000000002</v>
      </c>
      <c r="B727">
        <v>-1.8062</v>
      </c>
      <c r="C727">
        <v>11.3324</v>
      </c>
      <c r="D727">
        <v>0.290296</v>
      </c>
      <c r="E727">
        <v>-0.57292500000000002</v>
      </c>
      <c r="F727" t="s">
        <v>15823</v>
      </c>
    </row>
    <row r="728" spans="1:6" x14ac:dyDescent="0.25">
      <c r="A728">
        <v>-2.6059199999999998</v>
      </c>
      <c r="B728">
        <v>4.8738000000000001</v>
      </c>
      <c r="C728">
        <v>-7.2675999999999998</v>
      </c>
      <c r="D728">
        <v>0.31595800000000002</v>
      </c>
      <c r="E728">
        <v>-1.042073</v>
      </c>
      <c r="F728" t="s">
        <v>15824</v>
      </c>
    </row>
    <row r="729" spans="1:6" x14ac:dyDescent="0.25">
      <c r="A729">
        <v>-0.12592</v>
      </c>
      <c r="B729">
        <v>-6.6199999999999995E-2</v>
      </c>
      <c r="C729">
        <v>2.7524000000000002</v>
      </c>
      <c r="D729">
        <v>-0.11792999999999999</v>
      </c>
      <c r="E729">
        <v>-0.185061</v>
      </c>
      <c r="F729" t="s">
        <v>15825</v>
      </c>
    </row>
    <row r="730" spans="1:6" x14ac:dyDescent="0.25">
      <c r="A730">
        <v>-0.12592</v>
      </c>
      <c r="B730">
        <v>4.0137999999999998</v>
      </c>
      <c r="C730">
        <v>1.5524</v>
      </c>
      <c r="D730">
        <v>9.8999999999999994E-5</v>
      </c>
      <c r="E730">
        <v>0.36539500000000003</v>
      </c>
      <c r="F730" t="s">
        <v>15826</v>
      </c>
    </row>
    <row r="731" spans="1:6" x14ac:dyDescent="0.25">
      <c r="A731">
        <v>-0.24592</v>
      </c>
      <c r="B731">
        <v>-0.20619999999999999</v>
      </c>
      <c r="C731">
        <v>-9.1875999999999998</v>
      </c>
      <c r="D731">
        <v>5.5612000000000002E-2</v>
      </c>
      <c r="E731">
        <v>-9.5526E-2</v>
      </c>
      <c r="F731" t="s">
        <v>15827</v>
      </c>
    </row>
    <row r="732" spans="1:6" x14ac:dyDescent="0.25">
      <c r="A732">
        <v>-0.36592000000000002</v>
      </c>
      <c r="B732">
        <v>4.7538</v>
      </c>
      <c r="C732">
        <v>-3.5676000000000001</v>
      </c>
      <c r="D732">
        <v>3.4644000000000001E-2</v>
      </c>
      <c r="E732">
        <v>0.37808700000000001</v>
      </c>
      <c r="F732" t="s">
        <v>15828</v>
      </c>
    </row>
    <row r="733" spans="1:6" x14ac:dyDescent="0.25">
      <c r="A733">
        <v>2.4540799999999998</v>
      </c>
      <c r="B733">
        <v>3.3938000000000001</v>
      </c>
      <c r="C733">
        <v>-4.5275999999999996</v>
      </c>
      <c r="D733">
        <v>-1.9497E-2</v>
      </c>
      <c r="E733">
        <v>0.76227999999999996</v>
      </c>
      <c r="F733" t="s">
        <v>15829</v>
      </c>
    </row>
    <row r="734" spans="1:6" x14ac:dyDescent="0.25">
      <c r="A734">
        <v>-0.24592</v>
      </c>
      <c r="B734">
        <v>2.1537999999999999</v>
      </c>
      <c r="C734">
        <v>-1.4276</v>
      </c>
      <c r="D734">
        <v>2.7614E-2</v>
      </c>
      <c r="E734">
        <v>0.65895599999999999</v>
      </c>
      <c r="F734" t="s">
        <v>15830</v>
      </c>
    </row>
    <row r="735" spans="1:6" x14ac:dyDescent="0.25">
      <c r="A735">
        <v>-0.36592000000000002</v>
      </c>
      <c r="B735">
        <v>-4.6462000000000003</v>
      </c>
      <c r="C735">
        <v>7.3924000000000003</v>
      </c>
      <c r="D735">
        <v>0.16055700000000001</v>
      </c>
      <c r="E735">
        <v>0.52210999999999996</v>
      </c>
      <c r="F735" t="s">
        <v>15831</v>
      </c>
    </row>
    <row r="736" spans="1:6" x14ac:dyDescent="0.25">
      <c r="A736">
        <v>3.0340799999999999</v>
      </c>
      <c r="B736">
        <v>1.6537999999999999</v>
      </c>
      <c r="C736">
        <v>5.2523999999999997</v>
      </c>
      <c r="D736">
        <v>1.6544E-2</v>
      </c>
      <c r="E736">
        <v>0.50222999999999995</v>
      </c>
      <c r="F736" t="s">
        <v>15832</v>
      </c>
    </row>
    <row r="737" spans="1:6" x14ac:dyDescent="0.25">
      <c r="A737">
        <v>-3.9059200000000001</v>
      </c>
      <c r="B737">
        <v>2.0337999999999998</v>
      </c>
      <c r="C737">
        <v>11.3324</v>
      </c>
      <c r="D737">
        <v>-7.5138999999999997E-2</v>
      </c>
      <c r="E737">
        <v>1.58683</v>
      </c>
      <c r="F737" t="s">
        <v>15833</v>
      </c>
    </row>
    <row r="738" spans="1:6" x14ac:dyDescent="0.25">
      <c r="A738">
        <v>0.21407999999999999</v>
      </c>
      <c r="B738">
        <v>-1.4461999999999999</v>
      </c>
      <c r="C738">
        <v>7.7523999999999997</v>
      </c>
      <c r="D738">
        <v>-5.2708999999999999E-2</v>
      </c>
      <c r="E738">
        <v>0.35960599999999998</v>
      </c>
      <c r="F738" t="s">
        <v>15834</v>
      </c>
    </row>
    <row r="739" spans="1:6" x14ac:dyDescent="0.25">
      <c r="A739">
        <v>-0.36592000000000002</v>
      </c>
      <c r="B739">
        <v>-9.2262000000000004</v>
      </c>
      <c r="C739">
        <v>10.852399999999999</v>
      </c>
      <c r="D739">
        <v>0.15504399999999999</v>
      </c>
      <c r="E739">
        <v>1.2794620000000001</v>
      </c>
      <c r="F739" t="s">
        <v>15835</v>
      </c>
    </row>
    <row r="740" spans="1:6" x14ac:dyDescent="0.25">
      <c r="A740">
        <v>2.5740799999999999</v>
      </c>
      <c r="B740">
        <v>-10.3462</v>
      </c>
      <c r="C740">
        <v>6.7923999999999998</v>
      </c>
      <c r="D740">
        <v>0.46281499999999998</v>
      </c>
      <c r="E740">
        <v>1.4324330000000001</v>
      </c>
      <c r="F740" t="s">
        <v>15836</v>
      </c>
    </row>
    <row r="741" spans="1:6" x14ac:dyDescent="0.25">
      <c r="A741">
        <v>-1.78592</v>
      </c>
      <c r="B741">
        <v>-0.56620000000000004</v>
      </c>
      <c r="C741">
        <v>8.5923999999999996</v>
      </c>
      <c r="D741">
        <v>0.608325</v>
      </c>
      <c r="E741">
        <v>0.47972599999999999</v>
      </c>
      <c r="F741" t="s">
        <v>15837</v>
      </c>
    </row>
    <row r="742" spans="1:6" x14ac:dyDescent="0.25">
      <c r="A742">
        <v>-1.9059200000000001</v>
      </c>
      <c r="B742">
        <v>5.3800000000000001E-2</v>
      </c>
      <c r="C742">
        <v>10.7324</v>
      </c>
      <c r="D742">
        <v>0.11588</v>
      </c>
      <c r="E742">
        <v>1.454828</v>
      </c>
      <c r="F742" t="s">
        <v>15838</v>
      </c>
    </row>
    <row r="743" spans="1:6" x14ac:dyDescent="0.25">
      <c r="A743">
        <v>-1.4259200000000001</v>
      </c>
      <c r="B743">
        <v>-6.6261999999999999</v>
      </c>
      <c r="C743">
        <v>11.452400000000001</v>
      </c>
      <c r="D743">
        <v>-0.29209299999999999</v>
      </c>
      <c r="E743">
        <v>-0.710364</v>
      </c>
      <c r="F743" t="s">
        <v>15839</v>
      </c>
    </row>
    <row r="744" spans="1:6" x14ac:dyDescent="0.25">
      <c r="A744">
        <v>2.9340799999999998</v>
      </c>
      <c r="B744">
        <v>-1.9261999999999999</v>
      </c>
      <c r="C744">
        <v>9.3124000000000002</v>
      </c>
      <c r="D744">
        <v>0.249669</v>
      </c>
      <c r="E744">
        <v>-1.9674739999999999</v>
      </c>
      <c r="F744" t="s">
        <v>15840</v>
      </c>
    </row>
    <row r="745" spans="1:6" x14ac:dyDescent="0.25">
      <c r="A745">
        <v>2.0940799999999999</v>
      </c>
      <c r="B745">
        <v>-3.1661999999999999</v>
      </c>
      <c r="C745">
        <v>8.3523999999999994</v>
      </c>
      <c r="D745">
        <v>0.53484399999999999</v>
      </c>
      <c r="E745">
        <v>-2.0167980000000001</v>
      </c>
      <c r="F745" t="s">
        <v>15841</v>
      </c>
    </row>
    <row r="746" spans="1:6" x14ac:dyDescent="0.25">
      <c r="A746">
        <v>0.69408000000000003</v>
      </c>
      <c r="B746">
        <v>-1.8062</v>
      </c>
      <c r="C746">
        <v>4.0523999999999996</v>
      </c>
      <c r="D746">
        <v>0.46611599999999997</v>
      </c>
      <c r="E746">
        <v>-0.65507400000000005</v>
      </c>
      <c r="F746" t="s">
        <v>15842</v>
      </c>
    </row>
    <row r="747" spans="1:6" x14ac:dyDescent="0.25">
      <c r="A747">
        <v>0.33407999999999999</v>
      </c>
      <c r="B747">
        <v>-3.9062000000000001</v>
      </c>
      <c r="C747">
        <v>-1.7876000000000001</v>
      </c>
      <c r="D747">
        <v>0.223408</v>
      </c>
      <c r="E747">
        <v>0.64975000000000005</v>
      </c>
      <c r="F747" t="s">
        <v>15843</v>
      </c>
    </row>
    <row r="748" spans="1:6" x14ac:dyDescent="0.25">
      <c r="A748">
        <v>3.15408</v>
      </c>
      <c r="B748">
        <v>0.79379999999999995</v>
      </c>
      <c r="C748">
        <v>11.0924</v>
      </c>
      <c r="D748">
        <v>0.17452799999999999</v>
      </c>
      <c r="E748">
        <v>1.6392199999999999</v>
      </c>
      <c r="F748" t="s">
        <v>15844</v>
      </c>
    </row>
    <row r="749" spans="1:6" x14ac:dyDescent="0.25">
      <c r="A749">
        <v>1.15408</v>
      </c>
      <c r="B749">
        <v>-3.0461999999999998</v>
      </c>
      <c r="C749">
        <v>7.9923999999999999</v>
      </c>
      <c r="D749">
        <v>0.283418</v>
      </c>
      <c r="E749">
        <v>1.671198</v>
      </c>
      <c r="F749" t="s">
        <v>15845</v>
      </c>
    </row>
    <row r="750" spans="1:6" x14ac:dyDescent="0.25">
      <c r="A750">
        <v>1.9940800000000001</v>
      </c>
      <c r="B750">
        <v>-2.5461999999999998</v>
      </c>
      <c r="C750">
        <v>6.6924000000000001</v>
      </c>
      <c r="D750">
        <v>0.202236</v>
      </c>
      <c r="E750">
        <v>-2.8583999999999998E-2</v>
      </c>
      <c r="F750" t="s">
        <v>15846</v>
      </c>
    </row>
    <row r="751" spans="1:6" x14ac:dyDescent="0.25">
      <c r="A751">
        <v>-1.4259200000000001</v>
      </c>
      <c r="B751">
        <v>4.4938000000000002</v>
      </c>
      <c r="C751">
        <v>-1.1876</v>
      </c>
      <c r="D751">
        <v>-0.55689699999999998</v>
      </c>
      <c r="E751">
        <v>0.47686499999999998</v>
      </c>
      <c r="F751" t="s">
        <v>15847</v>
      </c>
    </row>
    <row r="752" spans="1:6" x14ac:dyDescent="0.25">
      <c r="A752">
        <v>1.15408</v>
      </c>
      <c r="B752">
        <v>-1.8062</v>
      </c>
      <c r="C752">
        <v>-0.1076</v>
      </c>
      <c r="D752">
        <v>-0.58306400000000003</v>
      </c>
      <c r="E752">
        <v>0.315969</v>
      </c>
      <c r="F752" t="s">
        <v>15848</v>
      </c>
    </row>
    <row r="753" spans="1:6" x14ac:dyDescent="0.25">
      <c r="A753">
        <v>1.2740800000000001</v>
      </c>
      <c r="B753">
        <v>-2.5461999999999998</v>
      </c>
      <c r="C753">
        <v>0.1124</v>
      </c>
      <c r="D753">
        <v>2.6136E-2</v>
      </c>
      <c r="E753">
        <v>0.272812</v>
      </c>
      <c r="F753" t="s">
        <v>15849</v>
      </c>
    </row>
    <row r="754" spans="1:6" x14ac:dyDescent="0.25">
      <c r="A754">
        <v>-2.36592</v>
      </c>
      <c r="B754">
        <v>-2.5461999999999998</v>
      </c>
      <c r="C754">
        <v>-1.0676000000000001</v>
      </c>
      <c r="D754">
        <v>0.28167900000000001</v>
      </c>
      <c r="E754">
        <v>-1.573469</v>
      </c>
      <c r="F754" t="s">
        <v>15850</v>
      </c>
    </row>
    <row r="755" spans="1:6" x14ac:dyDescent="0.25">
      <c r="A755">
        <v>3.7540800000000001</v>
      </c>
      <c r="B755">
        <v>-5.6462000000000003</v>
      </c>
      <c r="C755">
        <v>5.2523999999999997</v>
      </c>
      <c r="D755">
        <v>-0.184751</v>
      </c>
      <c r="E755">
        <v>-1.4482200000000001</v>
      </c>
      <c r="F755" t="s">
        <v>15851</v>
      </c>
    </row>
    <row r="756" spans="1:6" x14ac:dyDescent="0.25">
      <c r="A756">
        <v>2.5740799999999999</v>
      </c>
      <c r="B756">
        <v>-5.8861999999999997</v>
      </c>
      <c r="C756">
        <v>2.0324</v>
      </c>
      <c r="D756">
        <v>-7.8745999999999997E-2</v>
      </c>
      <c r="E756">
        <v>-0.90201399999999998</v>
      </c>
      <c r="F756" t="s">
        <v>15852</v>
      </c>
    </row>
    <row r="757" spans="1:6" x14ac:dyDescent="0.25">
      <c r="A757">
        <v>-2.7259199999999999</v>
      </c>
      <c r="B757">
        <v>0.91379999999999995</v>
      </c>
      <c r="C757">
        <v>4.5324</v>
      </c>
      <c r="D757">
        <v>0.17283599999999999</v>
      </c>
      <c r="E757">
        <v>0.51564600000000005</v>
      </c>
      <c r="F757" t="s">
        <v>15853</v>
      </c>
    </row>
    <row r="758" spans="1:6" x14ac:dyDescent="0.25">
      <c r="A758">
        <v>1.39408</v>
      </c>
      <c r="B758">
        <v>-2.3062</v>
      </c>
      <c r="C758">
        <v>-1.9076</v>
      </c>
      <c r="D758">
        <v>9.0054999999999996E-2</v>
      </c>
      <c r="E758">
        <v>0.33296500000000001</v>
      </c>
      <c r="F758" t="s">
        <v>15854</v>
      </c>
    </row>
    <row r="759" spans="1:6" x14ac:dyDescent="0.25">
      <c r="A759">
        <v>-2.7259199999999999</v>
      </c>
      <c r="B759">
        <v>-2.5461999999999998</v>
      </c>
      <c r="C759">
        <v>-3.5676000000000001</v>
      </c>
      <c r="D759">
        <v>0.145231</v>
      </c>
      <c r="E759">
        <v>-0.41022199999999998</v>
      </c>
      <c r="F759" t="s">
        <v>15855</v>
      </c>
    </row>
    <row r="760" spans="1:6" x14ac:dyDescent="0.25">
      <c r="A760">
        <v>-0.60592000000000001</v>
      </c>
      <c r="B760">
        <v>-7.5061999999999998</v>
      </c>
      <c r="C760">
        <v>-3.2275999999999998</v>
      </c>
      <c r="D760">
        <v>0.52308399999999999</v>
      </c>
      <c r="E760">
        <v>-1.840571</v>
      </c>
      <c r="F760" t="s">
        <v>15856</v>
      </c>
    </row>
    <row r="761" spans="1:6" x14ac:dyDescent="0.25">
      <c r="A761">
        <v>1.15408</v>
      </c>
      <c r="B761">
        <v>-1.4461999999999999</v>
      </c>
      <c r="C761">
        <v>2.8723999999999998</v>
      </c>
      <c r="D761">
        <v>0.459094</v>
      </c>
      <c r="E761">
        <v>-1.707778</v>
      </c>
      <c r="F761" t="s">
        <v>15857</v>
      </c>
    </row>
    <row r="762" spans="1:6" x14ac:dyDescent="0.25">
      <c r="A762">
        <v>0.81408000000000003</v>
      </c>
      <c r="B762">
        <v>4.1337999999999999</v>
      </c>
      <c r="C762">
        <v>3.9323999999999999</v>
      </c>
      <c r="D762">
        <v>0.16727</v>
      </c>
      <c r="E762">
        <v>-0.69735800000000003</v>
      </c>
      <c r="F762" t="s">
        <v>15858</v>
      </c>
    </row>
    <row r="763" spans="1:6" x14ac:dyDescent="0.25">
      <c r="A763">
        <v>1.39408</v>
      </c>
      <c r="B763">
        <v>-4.6462000000000003</v>
      </c>
      <c r="C763">
        <v>-1.0676000000000001</v>
      </c>
      <c r="D763">
        <v>-0.15567400000000001</v>
      </c>
      <c r="E763">
        <v>0.95516199999999996</v>
      </c>
      <c r="F763" t="s">
        <v>15859</v>
      </c>
    </row>
    <row r="764" spans="1:6" x14ac:dyDescent="0.25">
      <c r="A764">
        <v>-0.96592</v>
      </c>
      <c r="B764">
        <v>-2.4262000000000001</v>
      </c>
      <c r="C764">
        <v>-2.2675999999999998</v>
      </c>
      <c r="D764">
        <v>-0.18455299999999999</v>
      </c>
      <c r="E764">
        <v>-0.75238400000000005</v>
      </c>
      <c r="F764" t="s">
        <v>15860</v>
      </c>
    </row>
    <row r="765" spans="1:6" x14ac:dyDescent="0.25">
      <c r="A765">
        <v>-0.84592000000000001</v>
      </c>
      <c r="B765">
        <v>0.67379999999999995</v>
      </c>
      <c r="C765">
        <v>-6.6875999999999998</v>
      </c>
      <c r="D765">
        <v>0.21709600000000001</v>
      </c>
      <c r="E765">
        <v>-1.5074419999999999</v>
      </c>
      <c r="F765" t="s">
        <v>15861</v>
      </c>
    </row>
    <row r="766" spans="1:6" x14ac:dyDescent="0.25">
      <c r="A766">
        <v>1.39408</v>
      </c>
      <c r="B766">
        <v>3.3938000000000001</v>
      </c>
      <c r="C766">
        <v>-5.7275999999999998</v>
      </c>
      <c r="D766">
        <v>0.310479</v>
      </c>
      <c r="E766">
        <v>-3.1905999999999997E-2</v>
      </c>
      <c r="F766" t="s">
        <v>15862</v>
      </c>
    </row>
    <row r="767" spans="1:6" x14ac:dyDescent="0.25">
      <c r="A767">
        <v>-0.36592000000000002</v>
      </c>
      <c r="B767">
        <v>2.6537999999999999</v>
      </c>
      <c r="C767">
        <v>-1.7876000000000001</v>
      </c>
      <c r="D767">
        <v>0.29173100000000002</v>
      </c>
      <c r="E767">
        <v>1.2386619999999999</v>
      </c>
      <c r="F767" t="s">
        <v>15863</v>
      </c>
    </row>
    <row r="768" spans="1:6" x14ac:dyDescent="0.25">
      <c r="A768">
        <v>1.5140800000000001</v>
      </c>
      <c r="B768">
        <v>2.7738</v>
      </c>
      <c r="C768">
        <v>-3.3475999999999999</v>
      </c>
      <c r="D768">
        <v>1.3245E-2</v>
      </c>
      <c r="E768">
        <v>-0.39025199999999999</v>
      </c>
      <c r="F768" t="s">
        <v>15864</v>
      </c>
    </row>
    <row r="769" spans="1:6" x14ac:dyDescent="0.25">
      <c r="A769">
        <v>2.8140800000000001</v>
      </c>
      <c r="B769">
        <v>2.3938000000000001</v>
      </c>
      <c r="C769">
        <v>4.1723999999999997</v>
      </c>
      <c r="D769">
        <v>3.7213000000000003E-2</v>
      </c>
      <c r="E769">
        <v>-0.83662499999999995</v>
      </c>
      <c r="F769" t="s">
        <v>15865</v>
      </c>
    </row>
    <row r="770" spans="1:6" x14ac:dyDescent="0.25">
      <c r="A770">
        <v>9.4079999999999997E-2</v>
      </c>
      <c r="B770">
        <v>-1.8062</v>
      </c>
      <c r="C770">
        <v>10.2524</v>
      </c>
      <c r="D770">
        <v>0.21301400000000001</v>
      </c>
      <c r="E770">
        <v>-1.0422149999999999</v>
      </c>
      <c r="F770" t="s">
        <v>15866</v>
      </c>
    </row>
    <row r="771" spans="1:6" x14ac:dyDescent="0.25">
      <c r="A771">
        <v>1.15408</v>
      </c>
      <c r="B771">
        <v>-6.6199999999999995E-2</v>
      </c>
      <c r="C771">
        <v>6.9123999999999999</v>
      </c>
      <c r="D771">
        <v>-0.30502000000000001</v>
      </c>
      <c r="E771">
        <v>-1.1756789999999999</v>
      </c>
      <c r="F771" t="s">
        <v>15867</v>
      </c>
    </row>
    <row r="772" spans="1:6" x14ac:dyDescent="0.25">
      <c r="A772">
        <v>1.63408</v>
      </c>
      <c r="B772">
        <v>-2.8062</v>
      </c>
      <c r="C772">
        <v>11.5724</v>
      </c>
      <c r="D772">
        <v>-0.468252</v>
      </c>
      <c r="E772">
        <v>-1.2450749999999999</v>
      </c>
      <c r="F772" t="s">
        <v>15868</v>
      </c>
    </row>
    <row r="773" spans="1:6" x14ac:dyDescent="0.25">
      <c r="A773">
        <v>2.8140800000000001</v>
      </c>
      <c r="B773">
        <v>-6.6199999999999995E-2</v>
      </c>
      <c r="C773">
        <v>8.3523999999999994</v>
      </c>
      <c r="D773">
        <v>-9.9928000000000003E-2</v>
      </c>
      <c r="E773">
        <v>-0.71314699999999998</v>
      </c>
      <c r="F773" t="s">
        <v>15869</v>
      </c>
    </row>
    <row r="774" spans="1:6" x14ac:dyDescent="0.25">
      <c r="A774">
        <v>1.39408</v>
      </c>
      <c r="B774">
        <v>-1.1861999999999999</v>
      </c>
      <c r="C774">
        <v>6.5724</v>
      </c>
      <c r="D774">
        <v>0.15385599999999999</v>
      </c>
      <c r="E774">
        <v>-7.7019000000000004E-2</v>
      </c>
      <c r="F774" t="s">
        <v>15870</v>
      </c>
    </row>
    <row r="775" spans="1:6" x14ac:dyDescent="0.25">
      <c r="A775">
        <v>2.21408</v>
      </c>
      <c r="B775">
        <v>-5.4062000000000001</v>
      </c>
      <c r="C775">
        <v>5.3723999999999998</v>
      </c>
      <c r="D775">
        <v>-0.12850500000000001</v>
      </c>
      <c r="E775">
        <v>0.603209</v>
      </c>
      <c r="F775" t="s">
        <v>15871</v>
      </c>
    </row>
    <row r="776" spans="1:6" x14ac:dyDescent="0.25">
      <c r="A776">
        <v>5.5140799999999999</v>
      </c>
      <c r="B776">
        <v>-1.1861999999999999</v>
      </c>
      <c r="C776">
        <v>-1.3076000000000001</v>
      </c>
      <c r="D776">
        <v>-9.6827999999999997E-2</v>
      </c>
      <c r="E776">
        <v>0.83951799999999999</v>
      </c>
      <c r="F776" t="s">
        <v>15872</v>
      </c>
    </row>
    <row r="777" spans="1:6" x14ac:dyDescent="0.25">
      <c r="A777">
        <v>1.9940800000000001</v>
      </c>
      <c r="B777">
        <v>0.91379999999999995</v>
      </c>
      <c r="C777">
        <v>3.6924000000000001</v>
      </c>
      <c r="D777">
        <v>0.27259</v>
      </c>
      <c r="E777">
        <v>0.57606800000000002</v>
      </c>
      <c r="F777" t="s">
        <v>15873</v>
      </c>
    </row>
    <row r="778" spans="1:6" x14ac:dyDescent="0.25">
      <c r="A778">
        <v>-1.54592</v>
      </c>
      <c r="B778">
        <v>1.6537999999999999</v>
      </c>
      <c r="C778">
        <v>1.1923999999999999</v>
      </c>
      <c r="D778">
        <v>0.49736799999999998</v>
      </c>
      <c r="E778">
        <v>0.44476500000000002</v>
      </c>
      <c r="F778" t="s">
        <v>15874</v>
      </c>
    </row>
    <row r="779" spans="1:6" x14ac:dyDescent="0.25">
      <c r="A779">
        <v>-1.54592</v>
      </c>
      <c r="B779">
        <v>3.3938000000000001</v>
      </c>
      <c r="C779">
        <v>-7.8676000000000004</v>
      </c>
      <c r="D779">
        <v>0.21212600000000001</v>
      </c>
      <c r="E779">
        <v>0.28058699999999998</v>
      </c>
      <c r="F779" t="s">
        <v>15875</v>
      </c>
    </row>
    <row r="780" spans="1:6" x14ac:dyDescent="0.25">
      <c r="A780">
        <v>-2.9659200000000001</v>
      </c>
      <c r="B780">
        <v>3.8938000000000001</v>
      </c>
      <c r="C780">
        <v>-8.7075999999999993</v>
      </c>
      <c r="D780">
        <v>-0.30767099999999997</v>
      </c>
      <c r="E780">
        <v>0.98670199999999997</v>
      </c>
      <c r="F780" t="s">
        <v>15876</v>
      </c>
    </row>
    <row r="781" spans="1:6" x14ac:dyDescent="0.25">
      <c r="A781">
        <v>-2.36592</v>
      </c>
      <c r="B781">
        <v>-3.1661999999999999</v>
      </c>
      <c r="C781">
        <v>-9.7875999999999994</v>
      </c>
      <c r="D781">
        <v>-0.36776599999999998</v>
      </c>
      <c r="E781">
        <v>0.67534499999999997</v>
      </c>
      <c r="F781" t="s">
        <v>15877</v>
      </c>
    </row>
    <row r="782" spans="1:6" x14ac:dyDescent="0.25">
      <c r="A782">
        <v>0.69408000000000003</v>
      </c>
      <c r="B782">
        <v>3.3938000000000001</v>
      </c>
      <c r="C782">
        <v>-9.4276</v>
      </c>
      <c r="D782">
        <v>0.126753</v>
      </c>
      <c r="E782">
        <v>-0.69603800000000005</v>
      </c>
      <c r="F782" t="s">
        <v>15878</v>
      </c>
    </row>
    <row r="783" spans="1:6" x14ac:dyDescent="0.25">
      <c r="A783">
        <v>1.15408</v>
      </c>
      <c r="B783">
        <v>-4.9062000000000001</v>
      </c>
      <c r="C783">
        <v>-0.2276</v>
      </c>
      <c r="D783">
        <v>-0.318353</v>
      </c>
      <c r="E783">
        <v>0.31417</v>
      </c>
      <c r="F783" t="s">
        <v>15879</v>
      </c>
    </row>
    <row r="784" spans="1:6" x14ac:dyDescent="0.25">
      <c r="A784">
        <v>-0.96592</v>
      </c>
      <c r="B784">
        <v>-0.32619999999999999</v>
      </c>
      <c r="C784">
        <v>-5.0076000000000001</v>
      </c>
      <c r="D784">
        <v>-6.7046999999999995E-2</v>
      </c>
      <c r="E784">
        <v>-0.46724300000000002</v>
      </c>
      <c r="F784" t="s">
        <v>15880</v>
      </c>
    </row>
    <row r="785" spans="1:6" x14ac:dyDescent="0.25">
      <c r="A785">
        <v>2.0940799999999999</v>
      </c>
      <c r="B785">
        <v>1.4137999999999999</v>
      </c>
      <c r="C785">
        <v>-15.7476</v>
      </c>
      <c r="D785">
        <v>0.113165</v>
      </c>
      <c r="E785">
        <v>-0.55854000000000004</v>
      </c>
      <c r="F785" t="s">
        <v>15881</v>
      </c>
    </row>
    <row r="786" spans="1:6" x14ac:dyDescent="0.25">
      <c r="A786">
        <v>-1.1859200000000001</v>
      </c>
      <c r="B786">
        <v>0.67379999999999995</v>
      </c>
      <c r="C786">
        <v>-6.5675999999999997</v>
      </c>
      <c r="D786">
        <v>0.123733</v>
      </c>
      <c r="E786">
        <v>0.39022299999999999</v>
      </c>
      <c r="F786" t="s">
        <v>15882</v>
      </c>
    </row>
    <row r="787" spans="1:6" x14ac:dyDescent="0.25">
      <c r="A787">
        <v>-1.54592</v>
      </c>
      <c r="B787">
        <v>-1.3062</v>
      </c>
      <c r="C787">
        <v>-6.6875999999999998</v>
      </c>
      <c r="D787">
        <v>8.1402000000000002E-2</v>
      </c>
      <c r="E787">
        <v>-0.72056500000000001</v>
      </c>
      <c r="F787" t="s">
        <v>15883</v>
      </c>
    </row>
    <row r="788" spans="1:6" x14ac:dyDescent="0.25">
      <c r="A788">
        <v>-5.9199999999999999E-3</v>
      </c>
      <c r="B788">
        <v>-0.94620000000000004</v>
      </c>
      <c r="C788">
        <v>-5.2476000000000003</v>
      </c>
      <c r="D788">
        <v>3.3265999999999997E-2</v>
      </c>
      <c r="E788">
        <v>-0.37708799999999998</v>
      </c>
      <c r="F788" t="s">
        <v>15884</v>
      </c>
    </row>
    <row r="789" spans="1:6" x14ac:dyDescent="0.25">
      <c r="A789">
        <v>-0.60592000000000001</v>
      </c>
      <c r="B789">
        <v>-2.0461999999999998</v>
      </c>
      <c r="C789">
        <v>9.7924000000000007</v>
      </c>
      <c r="D789">
        <v>0.12477000000000001</v>
      </c>
      <c r="E789">
        <v>-0.76224400000000003</v>
      </c>
      <c r="F789" t="s">
        <v>15885</v>
      </c>
    </row>
    <row r="790" spans="1:6" x14ac:dyDescent="0.25">
      <c r="A790">
        <v>-0.36592000000000002</v>
      </c>
      <c r="B790">
        <v>0.91379999999999995</v>
      </c>
      <c r="C790">
        <v>11.932399999999999</v>
      </c>
      <c r="D790">
        <v>0.11719300000000001</v>
      </c>
      <c r="E790">
        <v>-0.70499500000000004</v>
      </c>
      <c r="F790" t="s">
        <v>15886</v>
      </c>
    </row>
    <row r="791" spans="1:6" x14ac:dyDescent="0.25">
      <c r="A791">
        <v>-2.4859200000000001</v>
      </c>
      <c r="B791">
        <v>-4.0262000000000002</v>
      </c>
      <c r="C791">
        <v>9.3124000000000002</v>
      </c>
      <c r="D791">
        <v>-2.2477E-2</v>
      </c>
      <c r="E791">
        <v>0.46372600000000003</v>
      </c>
      <c r="F791" t="s">
        <v>15887</v>
      </c>
    </row>
    <row r="792" spans="1:6" x14ac:dyDescent="0.25">
      <c r="A792">
        <v>-1.6659200000000001</v>
      </c>
      <c r="B792">
        <v>2.2738</v>
      </c>
      <c r="C792">
        <v>-1.5476000000000001</v>
      </c>
      <c r="D792">
        <v>-0.151059</v>
      </c>
      <c r="E792">
        <v>0.39674100000000001</v>
      </c>
      <c r="F792" t="s">
        <v>15888</v>
      </c>
    </row>
    <row r="793" spans="1:6" x14ac:dyDescent="0.25">
      <c r="A793">
        <v>0.69408000000000003</v>
      </c>
      <c r="B793">
        <v>3.2738</v>
      </c>
      <c r="C793">
        <v>2.2724000000000002</v>
      </c>
      <c r="D793">
        <v>0.16014300000000001</v>
      </c>
      <c r="E793">
        <v>0.23616799999999999</v>
      </c>
      <c r="F793" t="s">
        <v>15889</v>
      </c>
    </row>
    <row r="794" spans="1:6" x14ac:dyDescent="0.25">
      <c r="A794">
        <v>3.8740800000000002</v>
      </c>
      <c r="B794">
        <v>-1.4461999999999999</v>
      </c>
      <c r="C794">
        <v>4.8924000000000003</v>
      </c>
      <c r="D794">
        <v>0.41861999999999999</v>
      </c>
      <c r="E794">
        <v>0.41129100000000002</v>
      </c>
      <c r="F794" t="s">
        <v>15890</v>
      </c>
    </row>
    <row r="795" spans="1:6" x14ac:dyDescent="0.25">
      <c r="A795">
        <v>-0.24592</v>
      </c>
      <c r="B795">
        <v>-4.4062000000000001</v>
      </c>
      <c r="C795">
        <v>5.1323999999999996</v>
      </c>
      <c r="D795">
        <v>0.31340499999999999</v>
      </c>
      <c r="E795">
        <v>0.31394899999999998</v>
      </c>
      <c r="F795" t="s">
        <v>15891</v>
      </c>
    </row>
    <row r="796" spans="1:6" x14ac:dyDescent="0.25">
      <c r="A796">
        <v>-0.12592</v>
      </c>
      <c r="B796">
        <v>-3.1661999999999999</v>
      </c>
      <c r="C796">
        <v>-1.7876000000000001</v>
      </c>
      <c r="D796">
        <v>-0.124698</v>
      </c>
      <c r="E796">
        <v>-0.98346199999999995</v>
      </c>
      <c r="F796" t="s">
        <v>15892</v>
      </c>
    </row>
    <row r="797" spans="1:6" x14ac:dyDescent="0.25">
      <c r="A797">
        <v>-0.96592</v>
      </c>
      <c r="B797">
        <v>1.7738</v>
      </c>
      <c r="C797">
        <v>4.1723999999999997</v>
      </c>
      <c r="D797">
        <v>-0.46135399999999999</v>
      </c>
      <c r="E797">
        <v>-0.66211100000000001</v>
      </c>
      <c r="F797" t="s">
        <v>15893</v>
      </c>
    </row>
    <row r="798" spans="1:6" x14ac:dyDescent="0.25">
      <c r="A798">
        <v>-1.1859200000000001</v>
      </c>
      <c r="B798">
        <v>0.91379999999999995</v>
      </c>
      <c r="C798">
        <v>-3.1076000000000001</v>
      </c>
      <c r="D798">
        <v>-0.25567099999999998</v>
      </c>
      <c r="E798">
        <v>1.2933969999999999</v>
      </c>
      <c r="F798" t="s">
        <v>15894</v>
      </c>
    </row>
    <row r="799" spans="1:6" x14ac:dyDescent="0.25">
      <c r="A799">
        <v>1.2740800000000001</v>
      </c>
      <c r="B799">
        <v>-6.3861999999999997</v>
      </c>
      <c r="C799">
        <v>8.5923999999999996</v>
      </c>
      <c r="D799">
        <v>8.6360000000000006E-2</v>
      </c>
      <c r="E799">
        <v>0.17313400000000001</v>
      </c>
      <c r="F799" t="s">
        <v>15895</v>
      </c>
    </row>
    <row r="800" spans="1:6" x14ac:dyDescent="0.25">
      <c r="A800">
        <v>0.21407999999999999</v>
      </c>
      <c r="B800">
        <v>-3.6661999999999999</v>
      </c>
      <c r="C800">
        <v>2.7524000000000002</v>
      </c>
      <c r="D800">
        <v>0.486842</v>
      </c>
      <c r="E800">
        <v>0.14452899999999999</v>
      </c>
      <c r="F800" t="s">
        <v>15896</v>
      </c>
    </row>
    <row r="801" spans="1:6" x14ac:dyDescent="0.25">
      <c r="A801">
        <v>-0.72592000000000001</v>
      </c>
      <c r="B801">
        <v>-1.3062</v>
      </c>
      <c r="C801">
        <v>1.3124</v>
      </c>
      <c r="D801">
        <v>0.51168800000000003</v>
      </c>
      <c r="E801">
        <v>4.1645000000000001E-2</v>
      </c>
      <c r="F801" t="s">
        <v>15897</v>
      </c>
    </row>
    <row r="802" spans="1:6" x14ac:dyDescent="0.25">
      <c r="A802">
        <v>0.81408000000000003</v>
      </c>
      <c r="B802">
        <v>0.4138</v>
      </c>
      <c r="C802">
        <v>0.95240000000000002</v>
      </c>
      <c r="D802">
        <v>0.28978599999999999</v>
      </c>
      <c r="E802">
        <v>0.55096800000000001</v>
      </c>
      <c r="F802" t="s">
        <v>15898</v>
      </c>
    </row>
    <row r="803" spans="1:6" x14ac:dyDescent="0.25">
      <c r="A803">
        <v>2.21408</v>
      </c>
      <c r="B803">
        <v>2.2738</v>
      </c>
      <c r="C803">
        <v>1.0724</v>
      </c>
      <c r="D803">
        <v>-0.27682099999999998</v>
      </c>
      <c r="E803">
        <v>0.19400200000000001</v>
      </c>
      <c r="F803" t="s">
        <v>15899</v>
      </c>
    </row>
    <row r="804" spans="1:6" x14ac:dyDescent="0.25">
      <c r="A804">
        <v>0.81408000000000003</v>
      </c>
      <c r="B804">
        <v>-4.2862</v>
      </c>
      <c r="C804">
        <v>-0.34760000000000002</v>
      </c>
      <c r="D804">
        <v>0.153278</v>
      </c>
      <c r="E804">
        <v>0.61243199999999998</v>
      </c>
      <c r="F804" t="s">
        <v>15900</v>
      </c>
    </row>
    <row r="805" spans="1:6" x14ac:dyDescent="0.25">
      <c r="A805">
        <v>-2.1259199999999998</v>
      </c>
      <c r="B805">
        <v>1.4137999999999999</v>
      </c>
      <c r="C805">
        <v>-4.6475999999999997</v>
      </c>
      <c r="D805">
        <v>0.13633600000000001</v>
      </c>
      <c r="E805">
        <v>0.20821100000000001</v>
      </c>
      <c r="F805" t="s">
        <v>15901</v>
      </c>
    </row>
    <row r="806" spans="1:6" x14ac:dyDescent="0.25">
      <c r="A806">
        <v>-2.2459199999999999</v>
      </c>
      <c r="B806">
        <v>-1.5662</v>
      </c>
      <c r="C806">
        <v>2.9923999999999999</v>
      </c>
      <c r="D806">
        <v>0.34571499999999999</v>
      </c>
      <c r="E806">
        <v>-0.59987199999999996</v>
      </c>
      <c r="F806" t="s">
        <v>15902</v>
      </c>
    </row>
    <row r="807" spans="1:6" x14ac:dyDescent="0.25">
      <c r="A807">
        <v>-0.60592000000000001</v>
      </c>
      <c r="B807">
        <v>-2.4262000000000001</v>
      </c>
      <c r="C807">
        <v>2.8723999999999998</v>
      </c>
      <c r="D807">
        <v>0.27952199999999999</v>
      </c>
      <c r="E807">
        <v>-1.584128</v>
      </c>
      <c r="F807" t="s">
        <v>15903</v>
      </c>
    </row>
    <row r="808" spans="1:6" x14ac:dyDescent="0.25">
      <c r="A808">
        <v>-0.48592000000000002</v>
      </c>
      <c r="B808">
        <v>0.17380000000000001</v>
      </c>
      <c r="C808">
        <v>0.47239999999999999</v>
      </c>
      <c r="D808">
        <v>0.57508300000000001</v>
      </c>
      <c r="E808">
        <v>-0.96305300000000005</v>
      </c>
      <c r="F808" t="s">
        <v>15904</v>
      </c>
    </row>
    <row r="809" spans="1:6" x14ac:dyDescent="0.25">
      <c r="A809">
        <v>3.8740800000000002</v>
      </c>
      <c r="B809">
        <v>-1.1861999999999999</v>
      </c>
      <c r="C809">
        <v>7.7523999999999997</v>
      </c>
      <c r="D809">
        <v>0.45852999999999999</v>
      </c>
      <c r="E809">
        <v>-8.2422999999999996E-2</v>
      </c>
      <c r="F809" t="s">
        <v>15905</v>
      </c>
    </row>
    <row r="810" spans="1:6" x14ac:dyDescent="0.25">
      <c r="A810">
        <v>-4.1259199999999998</v>
      </c>
      <c r="B810">
        <v>-1.1861999999999999</v>
      </c>
      <c r="C810">
        <v>-1.1876</v>
      </c>
      <c r="D810">
        <v>-0.14588000000000001</v>
      </c>
      <c r="E810">
        <v>-0.94131200000000004</v>
      </c>
      <c r="F810" t="s">
        <v>15906</v>
      </c>
    </row>
    <row r="811" spans="1:6" x14ac:dyDescent="0.25">
      <c r="A811">
        <v>2.21408</v>
      </c>
      <c r="B811">
        <v>-4.6462000000000003</v>
      </c>
      <c r="C811">
        <v>2.5124</v>
      </c>
      <c r="D811">
        <v>-6.6907999999999995E-2</v>
      </c>
      <c r="E811">
        <v>-1.4902310000000001</v>
      </c>
      <c r="F811" t="s">
        <v>15907</v>
      </c>
    </row>
    <row r="812" spans="1:6" x14ac:dyDescent="0.25">
      <c r="A812">
        <v>0.93408000000000002</v>
      </c>
      <c r="B812">
        <v>-3.6661999999999999</v>
      </c>
      <c r="C812">
        <v>3.9323999999999999</v>
      </c>
      <c r="D812">
        <v>0.10625800000000001</v>
      </c>
      <c r="E812">
        <v>0.46207999999999999</v>
      </c>
      <c r="F812" t="s">
        <v>15908</v>
      </c>
    </row>
    <row r="813" spans="1:6" x14ac:dyDescent="0.25">
      <c r="A813">
        <v>0.45407999999999998</v>
      </c>
      <c r="B813">
        <v>4.0137999999999998</v>
      </c>
      <c r="C813">
        <v>5.6124000000000001</v>
      </c>
      <c r="D813">
        <v>0.24854299999999999</v>
      </c>
      <c r="E813">
        <v>0.52575099999999997</v>
      </c>
      <c r="F813" t="s">
        <v>15909</v>
      </c>
    </row>
    <row r="814" spans="1:6" x14ac:dyDescent="0.25">
      <c r="A814">
        <v>9.4079999999999997E-2</v>
      </c>
      <c r="B814">
        <v>2.6537999999999999</v>
      </c>
      <c r="C814">
        <v>9.0724</v>
      </c>
      <c r="D814">
        <v>0.33644000000000002</v>
      </c>
      <c r="E814">
        <v>1.0659609999999999</v>
      </c>
      <c r="F814" t="s">
        <v>15910</v>
      </c>
    </row>
    <row r="815" spans="1:6" x14ac:dyDescent="0.25">
      <c r="A815">
        <v>-0.60592000000000001</v>
      </c>
      <c r="B815">
        <v>0.67379999999999995</v>
      </c>
      <c r="C815">
        <v>1.7924</v>
      </c>
      <c r="D815">
        <v>0.26031700000000002</v>
      </c>
      <c r="E815">
        <v>1.0843910000000001</v>
      </c>
      <c r="F815" t="s">
        <v>15911</v>
      </c>
    </row>
    <row r="816" spans="1:6" x14ac:dyDescent="0.25">
      <c r="A816">
        <v>-3.6659199999999998</v>
      </c>
      <c r="B816">
        <v>1.0338000000000001</v>
      </c>
      <c r="C816">
        <v>-4.1676000000000002</v>
      </c>
      <c r="D816">
        <v>0.28691100000000003</v>
      </c>
      <c r="E816">
        <v>-0.20824100000000001</v>
      </c>
      <c r="F816" t="s">
        <v>15912</v>
      </c>
    </row>
    <row r="817" spans="1:6" x14ac:dyDescent="0.25">
      <c r="A817">
        <v>-2.84592</v>
      </c>
      <c r="B817">
        <v>3.7538</v>
      </c>
      <c r="C817">
        <v>-7.5076000000000001</v>
      </c>
      <c r="D817">
        <v>0.33808500000000002</v>
      </c>
      <c r="E817">
        <v>-0.78284900000000002</v>
      </c>
      <c r="F817" t="s">
        <v>15913</v>
      </c>
    </row>
    <row r="818" spans="1:6" x14ac:dyDescent="0.25">
      <c r="A818">
        <v>-4.6059200000000002</v>
      </c>
      <c r="B818">
        <v>0.29380000000000001</v>
      </c>
      <c r="C818">
        <v>-9.6676000000000002</v>
      </c>
      <c r="D818">
        <v>-0.36274200000000001</v>
      </c>
      <c r="E818">
        <v>-0.67954499999999995</v>
      </c>
      <c r="F818" t="s">
        <v>15914</v>
      </c>
    </row>
    <row r="819" spans="1:6" x14ac:dyDescent="0.25">
      <c r="A819">
        <v>-3.6659199999999998</v>
      </c>
      <c r="B819">
        <v>6.6138000000000003</v>
      </c>
      <c r="C819">
        <v>-0.58760000000000001</v>
      </c>
      <c r="D819">
        <v>-0.26460899999999998</v>
      </c>
      <c r="E819">
        <v>-1.0975490000000001</v>
      </c>
      <c r="F819" t="s">
        <v>15915</v>
      </c>
    </row>
    <row r="820" spans="1:6" x14ac:dyDescent="0.25">
      <c r="A820">
        <v>2.21408</v>
      </c>
      <c r="B820">
        <v>-0.68620000000000003</v>
      </c>
      <c r="C820">
        <v>4.0523999999999996</v>
      </c>
      <c r="D820">
        <v>-0.26888200000000001</v>
      </c>
      <c r="E820">
        <v>-0.505718</v>
      </c>
      <c r="F820" t="s">
        <v>15916</v>
      </c>
    </row>
    <row r="821" spans="1:6" x14ac:dyDescent="0.25">
      <c r="A821">
        <v>-0.84592000000000001</v>
      </c>
      <c r="B821">
        <v>-3.2862</v>
      </c>
      <c r="C821">
        <v>10.2524</v>
      </c>
      <c r="D821">
        <v>1.0041E-2</v>
      </c>
      <c r="E821">
        <v>-0.56490600000000002</v>
      </c>
      <c r="F821" t="s">
        <v>15917</v>
      </c>
    </row>
    <row r="822" spans="1:6" x14ac:dyDescent="0.25">
      <c r="A822">
        <v>-0.12592</v>
      </c>
      <c r="B822">
        <v>-3.4262000000000001</v>
      </c>
      <c r="C822">
        <v>-4.6475999999999997</v>
      </c>
      <c r="D822">
        <v>0.41365000000000002</v>
      </c>
      <c r="E822">
        <v>-0.51258199999999998</v>
      </c>
      <c r="F822" t="s">
        <v>15918</v>
      </c>
    </row>
    <row r="823" spans="1:6" x14ac:dyDescent="0.25">
      <c r="A823">
        <v>1.39408</v>
      </c>
      <c r="B823">
        <v>-1.1861999999999999</v>
      </c>
      <c r="C823">
        <v>-7.2675999999999998</v>
      </c>
      <c r="D823">
        <v>0.58915099999999998</v>
      </c>
      <c r="E823">
        <v>-1.7087810000000001</v>
      </c>
      <c r="F823" t="s">
        <v>15919</v>
      </c>
    </row>
    <row r="824" spans="1:6" x14ac:dyDescent="0.25">
      <c r="A824">
        <v>-3.30592</v>
      </c>
      <c r="B824">
        <v>-2.8062</v>
      </c>
      <c r="C824">
        <v>-0.58760000000000001</v>
      </c>
      <c r="D824">
        <v>0.64720999999999995</v>
      </c>
      <c r="E824">
        <v>-0.90674999999999994</v>
      </c>
      <c r="F824" t="s">
        <v>15920</v>
      </c>
    </row>
    <row r="825" spans="1:6" x14ac:dyDescent="0.25">
      <c r="A825">
        <v>-0.48592000000000002</v>
      </c>
      <c r="B825">
        <v>0.79379999999999995</v>
      </c>
      <c r="C825">
        <v>-4.0476000000000001</v>
      </c>
      <c r="D825">
        <v>0.117766</v>
      </c>
      <c r="E825">
        <v>0.12978500000000001</v>
      </c>
      <c r="F825" t="s">
        <v>15921</v>
      </c>
    </row>
    <row r="826" spans="1:6" x14ac:dyDescent="0.25">
      <c r="A826">
        <v>0.57408000000000003</v>
      </c>
      <c r="B826">
        <v>-0.20619999999999999</v>
      </c>
      <c r="C826">
        <v>1.5524</v>
      </c>
      <c r="D826">
        <v>-0.60530099999999998</v>
      </c>
      <c r="E826">
        <v>0.10113900000000001</v>
      </c>
      <c r="F826" t="s">
        <v>15922</v>
      </c>
    </row>
    <row r="827" spans="1:6" x14ac:dyDescent="0.25">
      <c r="A827">
        <v>-5.9199999999999999E-3</v>
      </c>
      <c r="B827">
        <v>4.1337999999999999</v>
      </c>
      <c r="C827">
        <v>-0.70760000000000001</v>
      </c>
      <c r="D827">
        <v>-0.28453200000000001</v>
      </c>
      <c r="E827">
        <v>-0.70374999999999999</v>
      </c>
      <c r="F827" t="s">
        <v>15923</v>
      </c>
    </row>
    <row r="828" spans="1:6" x14ac:dyDescent="0.25">
      <c r="A828">
        <v>0.21407999999999999</v>
      </c>
      <c r="B828">
        <v>7.3537999999999997</v>
      </c>
      <c r="C828">
        <v>-5.6075999999999997</v>
      </c>
      <c r="D828">
        <v>-0.40811700000000001</v>
      </c>
      <c r="E828">
        <v>-3.2335999999999997E-2</v>
      </c>
      <c r="F828" t="s">
        <v>15924</v>
      </c>
    </row>
    <row r="829" spans="1:6" x14ac:dyDescent="0.25">
      <c r="A829">
        <v>-1.30592</v>
      </c>
      <c r="B829">
        <v>-3.4262000000000001</v>
      </c>
      <c r="C829">
        <v>1.1923999999999999</v>
      </c>
      <c r="D829">
        <v>0.51396799999999998</v>
      </c>
      <c r="E829">
        <v>0.189554</v>
      </c>
      <c r="F829" t="s">
        <v>15925</v>
      </c>
    </row>
    <row r="830" spans="1:6" x14ac:dyDescent="0.25">
      <c r="A830">
        <v>-0.84592000000000001</v>
      </c>
      <c r="B830">
        <v>1.5338000000000001</v>
      </c>
      <c r="C830">
        <v>4.2923999999999998</v>
      </c>
      <c r="D830">
        <v>0.199825</v>
      </c>
      <c r="E830">
        <v>-0.78985399999999995</v>
      </c>
      <c r="F830" t="s">
        <v>15926</v>
      </c>
    </row>
    <row r="831" spans="1:6" x14ac:dyDescent="0.25">
      <c r="A831">
        <v>0.93408000000000002</v>
      </c>
      <c r="B831">
        <v>-0.82620000000000005</v>
      </c>
      <c r="C831">
        <v>-2.2675999999999998</v>
      </c>
      <c r="D831">
        <v>-0.25534200000000001</v>
      </c>
      <c r="E831">
        <v>-0.82091899999999995</v>
      </c>
      <c r="F831" t="s">
        <v>15927</v>
      </c>
    </row>
    <row r="832" spans="1:6" x14ac:dyDescent="0.25">
      <c r="A832">
        <v>-1.06592</v>
      </c>
      <c r="B832">
        <v>-4.4062000000000001</v>
      </c>
      <c r="C832">
        <v>2.5124</v>
      </c>
      <c r="D832">
        <v>3.7659999999999999E-2</v>
      </c>
      <c r="E832">
        <v>-0.63331400000000004</v>
      </c>
      <c r="F832" t="s">
        <v>15928</v>
      </c>
    </row>
    <row r="833" spans="1:6" x14ac:dyDescent="0.25">
      <c r="A833">
        <v>-0.36592000000000002</v>
      </c>
      <c r="B833">
        <v>-3.9062000000000001</v>
      </c>
      <c r="C833">
        <v>3.2324000000000002</v>
      </c>
      <c r="D833">
        <v>0.22143599999999999</v>
      </c>
      <c r="E833">
        <v>-4.5372000000000003E-2</v>
      </c>
      <c r="F833" t="s">
        <v>15929</v>
      </c>
    </row>
    <row r="834" spans="1:6" x14ac:dyDescent="0.25">
      <c r="A834">
        <v>1.87408</v>
      </c>
      <c r="B834">
        <v>-0.20619999999999999</v>
      </c>
      <c r="C834">
        <v>9.1923999999999992</v>
      </c>
      <c r="D834">
        <v>-8.6429000000000006E-2</v>
      </c>
      <c r="E834">
        <v>1.0468850000000001</v>
      </c>
      <c r="F834" t="s">
        <v>15930</v>
      </c>
    </row>
    <row r="835" spans="1:6" x14ac:dyDescent="0.25">
      <c r="A835">
        <v>1.7540800000000001</v>
      </c>
      <c r="B835">
        <v>-2.3062</v>
      </c>
      <c r="C835">
        <v>7.3924000000000003</v>
      </c>
      <c r="D835">
        <v>-1.4449E-2</v>
      </c>
      <c r="E835">
        <v>0.17081499999999999</v>
      </c>
      <c r="F835" t="s">
        <v>15931</v>
      </c>
    </row>
    <row r="836" spans="1:6" x14ac:dyDescent="0.25">
      <c r="A836">
        <v>0.57408000000000003</v>
      </c>
      <c r="B836">
        <v>-6.6261999999999999</v>
      </c>
      <c r="C836">
        <v>12.1724</v>
      </c>
      <c r="D836">
        <v>-4.9533000000000001E-2</v>
      </c>
      <c r="E836">
        <v>-0.63955799999999996</v>
      </c>
      <c r="F836" t="s">
        <v>15932</v>
      </c>
    </row>
    <row r="837" spans="1:6" x14ac:dyDescent="0.25">
      <c r="A837">
        <v>-1.30592</v>
      </c>
      <c r="B837">
        <v>-0.56620000000000004</v>
      </c>
      <c r="C837">
        <v>6.3323999999999998</v>
      </c>
      <c r="D837">
        <v>-0.21937100000000001</v>
      </c>
      <c r="E837">
        <v>-1.0612839999999999</v>
      </c>
      <c r="F837" t="s">
        <v>15933</v>
      </c>
    </row>
    <row r="838" spans="1:6" x14ac:dyDescent="0.25">
      <c r="A838">
        <v>3.15408</v>
      </c>
      <c r="B838">
        <v>-5.1462000000000003</v>
      </c>
      <c r="C838">
        <v>12.1724</v>
      </c>
      <c r="D838">
        <v>0.108693</v>
      </c>
      <c r="E838">
        <v>0.21349099999999999</v>
      </c>
      <c r="F838" t="s">
        <v>15934</v>
      </c>
    </row>
    <row r="839" spans="1:6" x14ac:dyDescent="0.25">
      <c r="A839">
        <v>2.3340800000000002</v>
      </c>
      <c r="B839">
        <v>-0.32619999999999999</v>
      </c>
      <c r="C839">
        <v>-1.5476000000000001</v>
      </c>
      <c r="D839">
        <v>0.39082600000000001</v>
      </c>
      <c r="E839">
        <v>-0.16825799999999999</v>
      </c>
      <c r="F839" t="s">
        <v>15935</v>
      </c>
    </row>
    <row r="840" spans="1:6" x14ac:dyDescent="0.25">
      <c r="A840">
        <v>-1.30592</v>
      </c>
      <c r="B840">
        <v>1.4137999999999999</v>
      </c>
      <c r="C840">
        <v>-0.70760000000000001</v>
      </c>
      <c r="D840">
        <v>4.5393000000000003E-2</v>
      </c>
      <c r="E840">
        <v>-0.90954900000000005</v>
      </c>
      <c r="F840" t="s">
        <v>15936</v>
      </c>
    </row>
    <row r="841" spans="1:6" x14ac:dyDescent="0.25">
      <c r="A841">
        <v>1.0340800000000001</v>
      </c>
      <c r="B841">
        <v>0.17380000000000001</v>
      </c>
      <c r="C841">
        <v>2.0324</v>
      </c>
      <c r="D841">
        <v>0.220469</v>
      </c>
      <c r="E841">
        <v>-0.547234</v>
      </c>
      <c r="F841" t="s">
        <v>15937</v>
      </c>
    </row>
    <row r="842" spans="1:6" x14ac:dyDescent="0.25">
      <c r="A842">
        <v>-1.1859200000000001</v>
      </c>
      <c r="B842">
        <v>-3.4262000000000001</v>
      </c>
      <c r="C842">
        <v>5.7324000000000002</v>
      </c>
      <c r="D842">
        <v>0.23813400000000001</v>
      </c>
      <c r="E842">
        <v>0.43563800000000003</v>
      </c>
      <c r="F842" t="s">
        <v>15938</v>
      </c>
    </row>
    <row r="843" spans="1:6" x14ac:dyDescent="0.25">
      <c r="A843">
        <v>1.5140800000000001</v>
      </c>
      <c r="B843">
        <v>-2.8062</v>
      </c>
      <c r="C843">
        <v>13.952400000000001</v>
      </c>
      <c r="D843">
        <v>0.12934999999999999</v>
      </c>
      <c r="E843">
        <v>0.81894999999999996</v>
      </c>
      <c r="F843" t="s">
        <v>15939</v>
      </c>
    </row>
    <row r="844" spans="1:6" x14ac:dyDescent="0.25">
      <c r="A844">
        <v>1.15408</v>
      </c>
      <c r="B844">
        <v>5.4938000000000002</v>
      </c>
      <c r="C844">
        <v>1.24E-2</v>
      </c>
      <c r="D844">
        <v>-2.5814E-2</v>
      </c>
      <c r="E844">
        <v>0.89760700000000004</v>
      </c>
      <c r="F844" t="s">
        <v>15940</v>
      </c>
    </row>
    <row r="845" spans="1:6" x14ac:dyDescent="0.25">
      <c r="A845">
        <v>0.33407999999999999</v>
      </c>
      <c r="B845">
        <v>-1.5662</v>
      </c>
      <c r="C845">
        <v>2.9923999999999999</v>
      </c>
      <c r="D845">
        <v>0.363043</v>
      </c>
      <c r="E845">
        <v>0.25007299999999999</v>
      </c>
      <c r="F845" t="s">
        <v>15941</v>
      </c>
    </row>
    <row r="846" spans="1:6" x14ac:dyDescent="0.25">
      <c r="A846">
        <v>3.0340799999999999</v>
      </c>
      <c r="B846">
        <v>-5.4062000000000001</v>
      </c>
      <c r="C846">
        <v>3.6924000000000001</v>
      </c>
      <c r="D846">
        <v>0.45144499999999999</v>
      </c>
      <c r="E846">
        <v>-0.24079</v>
      </c>
      <c r="F846" t="s">
        <v>15942</v>
      </c>
    </row>
    <row r="847" spans="1:6" x14ac:dyDescent="0.25">
      <c r="A847">
        <v>2.8140800000000001</v>
      </c>
      <c r="B847">
        <v>-2.0461999999999998</v>
      </c>
      <c r="C847">
        <v>14.9124</v>
      </c>
      <c r="D847">
        <v>-9.3399999999999997E-2</v>
      </c>
      <c r="E847">
        <v>-1.9072990000000001</v>
      </c>
      <c r="F847" t="s">
        <v>15943</v>
      </c>
    </row>
    <row r="848" spans="1:6" x14ac:dyDescent="0.25">
      <c r="A848">
        <v>-1.1859200000000001</v>
      </c>
      <c r="B848">
        <v>0.17380000000000001</v>
      </c>
      <c r="C848">
        <v>10.4924</v>
      </c>
      <c r="D848">
        <v>-0.27984199999999998</v>
      </c>
      <c r="E848">
        <v>-2.3649049999999998</v>
      </c>
      <c r="F848" t="s">
        <v>15944</v>
      </c>
    </row>
    <row r="849" spans="1:6" x14ac:dyDescent="0.25">
      <c r="A849">
        <v>1.0340800000000001</v>
      </c>
      <c r="B849">
        <v>-0.94620000000000004</v>
      </c>
      <c r="C849">
        <v>1.0724</v>
      </c>
      <c r="D849">
        <v>-0.33291399999999999</v>
      </c>
      <c r="E849">
        <v>0.484072</v>
      </c>
      <c r="F849" t="s">
        <v>15945</v>
      </c>
    </row>
    <row r="850" spans="1:6" x14ac:dyDescent="0.25">
      <c r="A850">
        <v>1.0340800000000001</v>
      </c>
      <c r="B850">
        <v>4.7538</v>
      </c>
      <c r="C850">
        <v>-2.0276000000000001</v>
      </c>
      <c r="D850">
        <v>-0.49609799999999998</v>
      </c>
      <c r="E850">
        <v>0.37057600000000002</v>
      </c>
      <c r="F850" t="s">
        <v>15946</v>
      </c>
    </row>
    <row r="851" spans="1:6" x14ac:dyDescent="0.25">
      <c r="A851">
        <v>0.33407999999999999</v>
      </c>
      <c r="B851">
        <v>-0.82620000000000005</v>
      </c>
      <c r="C851">
        <v>4.5324</v>
      </c>
      <c r="D851">
        <v>-0.23644200000000001</v>
      </c>
      <c r="E851">
        <v>-0.141149</v>
      </c>
      <c r="F851" t="s">
        <v>15947</v>
      </c>
    </row>
    <row r="852" spans="1:6" x14ac:dyDescent="0.25">
      <c r="A852">
        <v>0.81408000000000003</v>
      </c>
      <c r="B852">
        <v>2.5137999999999998</v>
      </c>
      <c r="C852">
        <v>9.0724</v>
      </c>
      <c r="D852">
        <v>8.0368999999999996E-2</v>
      </c>
      <c r="E852">
        <v>0.39433800000000002</v>
      </c>
      <c r="F852" t="s">
        <v>15948</v>
      </c>
    </row>
    <row r="853" spans="1:6" x14ac:dyDescent="0.25">
      <c r="A853">
        <v>-1.4259200000000001</v>
      </c>
      <c r="B853">
        <v>2.6537999999999999</v>
      </c>
      <c r="C853">
        <v>-8.3475999999999999</v>
      </c>
      <c r="D853">
        <v>0.310726</v>
      </c>
      <c r="E853">
        <v>0.284692</v>
      </c>
      <c r="F853" t="s">
        <v>15949</v>
      </c>
    </row>
    <row r="854" spans="1:6" x14ac:dyDescent="0.25">
      <c r="A854">
        <v>0.81408000000000003</v>
      </c>
      <c r="B854">
        <v>1.5338000000000001</v>
      </c>
      <c r="C854">
        <v>-1.3076000000000001</v>
      </c>
      <c r="D854">
        <v>0.26178899999999999</v>
      </c>
      <c r="E854">
        <v>0.57867199999999996</v>
      </c>
      <c r="F854" t="s">
        <v>15950</v>
      </c>
    </row>
    <row r="855" spans="1:6" x14ac:dyDescent="0.25">
      <c r="A855">
        <v>-1.78592</v>
      </c>
      <c r="B855">
        <v>-1.3062</v>
      </c>
      <c r="C855">
        <v>8.5923999999999996</v>
      </c>
      <c r="D855">
        <v>0.64090999999999998</v>
      </c>
      <c r="E855">
        <v>0.276673</v>
      </c>
      <c r="F855" t="s">
        <v>15951</v>
      </c>
    </row>
    <row r="856" spans="1:6" x14ac:dyDescent="0.25">
      <c r="A856">
        <v>1.0340800000000001</v>
      </c>
      <c r="B856">
        <v>-7.0061999999999998</v>
      </c>
      <c r="C856">
        <v>11.452400000000001</v>
      </c>
      <c r="D856">
        <v>0.25350200000000001</v>
      </c>
      <c r="E856">
        <v>-6.4035999999999996E-2</v>
      </c>
      <c r="F856" t="s">
        <v>15952</v>
      </c>
    </row>
    <row r="857" spans="1:6" x14ac:dyDescent="0.25">
      <c r="A857">
        <v>0.81408000000000003</v>
      </c>
      <c r="B857">
        <v>2.3938000000000001</v>
      </c>
      <c r="C857">
        <v>-5.4875999999999996</v>
      </c>
      <c r="D857">
        <v>-4.5060000000000003E-2</v>
      </c>
      <c r="E857">
        <v>-0.57578700000000005</v>
      </c>
      <c r="F857" t="s">
        <v>15953</v>
      </c>
    </row>
    <row r="858" spans="1:6" x14ac:dyDescent="0.25">
      <c r="A858">
        <v>9.4079999999999997E-2</v>
      </c>
      <c r="B858">
        <v>3.3938000000000001</v>
      </c>
      <c r="C858">
        <v>0.1124</v>
      </c>
      <c r="D858">
        <v>-0.343588</v>
      </c>
      <c r="E858">
        <v>-0.111876</v>
      </c>
      <c r="F858" t="s">
        <v>15954</v>
      </c>
    </row>
    <row r="859" spans="1:6" x14ac:dyDescent="0.25">
      <c r="A859">
        <v>1.7540800000000001</v>
      </c>
      <c r="B859">
        <v>6.8537999999999997</v>
      </c>
      <c r="C859">
        <v>3.1124000000000001</v>
      </c>
      <c r="D859">
        <v>0.37057800000000002</v>
      </c>
      <c r="E859">
        <v>0.27747500000000003</v>
      </c>
      <c r="F859" t="s">
        <v>15955</v>
      </c>
    </row>
    <row r="860" spans="1:6" x14ac:dyDescent="0.25">
      <c r="A860">
        <v>2.8140800000000001</v>
      </c>
      <c r="B860">
        <v>5.1138000000000003</v>
      </c>
      <c r="C860">
        <v>2.1524000000000001</v>
      </c>
      <c r="D860">
        <v>0.64411799999999997</v>
      </c>
      <c r="E860">
        <v>0.87718399999999996</v>
      </c>
      <c r="F860" t="s">
        <v>15956</v>
      </c>
    </row>
    <row r="861" spans="1:6" x14ac:dyDescent="0.25">
      <c r="A861">
        <v>3.0340799999999999</v>
      </c>
      <c r="B861">
        <v>2.0337999999999998</v>
      </c>
      <c r="C861">
        <v>11.0924</v>
      </c>
      <c r="D861">
        <v>0.22933700000000001</v>
      </c>
      <c r="E861">
        <v>-0.58857499999999996</v>
      </c>
      <c r="F861" t="s">
        <v>15957</v>
      </c>
    </row>
    <row r="862" spans="1:6" x14ac:dyDescent="0.25">
      <c r="A862">
        <v>1.2740800000000001</v>
      </c>
      <c r="B862">
        <v>-0.32619999999999999</v>
      </c>
      <c r="C862">
        <v>9.1923999999999992</v>
      </c>
      <c r="D862">
        <v>0.53752500000000003</v>
      </c>
      <c r="E862">
        <v>9.6659999999999996E-2</v>
      </c>
      <c r="F862" t="s">
        <v>15958</v>
      </c>
    </row>
    <row r="863" spans="1:6" x14ac:dyDescent="0.25">
      <c r="A863">
        <v>1.15408</v>
      </c>
      <c r="B863">
        <v>-7.5061999999999998</v>
      </c>
      <c r="C863">
        <v>12.8924</v>
      </c>
      <c r="D863">
        <v>0.54695099999999996</v>
      </c>
      <c r="E863">
        <v>-0.51673500000000006</v>
      </c>
      <c r="F863" t="s">
        <v>15959</v>
      </c>
    </row>
    <row r="864" spans="1:6" x14ac:dyDescent="0.25">
      <c r="A864">
        <v>1.0340800000000001</v>
      </c>
      <c r="B864">
        <v>0.17380000000000001</v>
      </c>
      <c r="C864">
        <v>-0.58760000000000001</v>
      </c>
      <c r="D864">
        <v>0.61804499999999996</v>
      </c>
      <c r="E864">
        <v>-1.6803969999999999</v>
      </c>
      <c r="F864" t="s">
        <v>15960</v>
      </c>
    </row>
    <row r="865" spans="1:6" x14ac:dyDescent="0.25">
      <c r="A865">
        <v>-0.36592000000000002</v>
      </c>
      <c r="B865">
        <v>1.6537999999999999</v>
      </c>
      <c r="C865">
        <v>6.5724</v>
      </c>
      <c r="D865">
        <v>0.60403799999999996</v>
      </c>
      <c r="E865">
        <v>7.3654999999999998E-2</v>
      </c>
      <c r="F865" t="s">
        <v>15961</v>
      </c>
    </row>
    <row r="866" spans="1:6" x14ac:dyDescent="0.25">
      <c r="A866">
        <v>-0.36592000000000002</v>
      </c>
      <c r="B866">
        <v>0.4138</v>
      </c>
      <c r="C866">
        <v>6.2123999999999997</v>
      </c>
      <c r="D866">
        <v>-0.148309</v>
      </c>
      <c r="E866">
        <v>0.373693</v>
      </c>
      <c r="F866" t="s">
        <v>15962</v>
      </c>
    </row>
    <row r="867" spans="1:6" x14ac:dyDescent="0.25">
      <c r="A867">
        <v>1.0340800000000001</v>
      </c>
      <c r="B867">
        <v>0.53380000000000005</v>
      </c>
      <c r="C867">
        <v>15.7524</v>
      </c>
      <c r="D867">
        <v>-0.55803899999999995</v>
      </c>
      <c r="E867">
        <v>0.479626</v>
      </c>
      <c r="F867" t="s">
        <v>15963</v>
      </c>
    </row>
    <row r="868" spans="1:6" x14ac:dyDescent="0.25">
      <c r="A868">
        <v>-0.36592000000000002</v>
      </c>
      <c r="B868">
        <v>-6.2662000000000004</v>
      </c>
      <c r="C868">
        <v>14.6724</v>
      </c>
      <c r="D868">
        <v>-9.0251999999999999E-2</v>
      </c>
      <c r="E868">
        <v>-0.42862800000000001</v>
      </c>
      <c r="F868" t="s">
        <v>15964</v>
      </c>
    </row>
    <row r="869" spans="1:6" x14ac:dyDescent="0.25">
      <c r="A869">
        <v>-1.54592</v>
      </c>
      <c r="B869">
        <v>-1.9261999999999999</v>
      </c>
      <c r="C869">
        <v>3.6924000000000001</v>
      </c>
      <c r="D869">
        <v>0.359962</v>
      </c>
      <c r="E869">
        <v>-0.33518900000000001</v>
      </c>
      <c r="F869" t="s">
        <v>15965</v>
      </c>
    </row>
    <row r="870" spans="1:6" x14ac:dyDescent="0.25">
      <c r="A870">
        <v>-0.12592</v>
      </c>
      <c r="B870">
        <v>-0.20619999999999999</v>
      </c>
      <c r="C870">
        <v>4.2923999999999998</v>
      </c>
      <c r="D870">
        <v>-0.33012200000000003</v>
      </c>
      <c r="E870">
        <v>-0.738232</v>
      </c>
      <c r="F870" t="s">
        <v>15966</v>
      </c>
    </row>
    <row r="871" spans="1:6" x14ac:dyDescent="0.25">
      <c r="A871">
        <v>-0.12592</v>
      </c>
      <c r="B871">
        <v>1.1537999999999999</v>
      </c>
      <c r="C871">
        <v>-3.2275999999999998</v>
      </c>
      <c r="D871">
        <v>0.205371</v>
      </c>
      <c r="E871">
        <v>-0.165182</v>
      </c>
      <c r="F871" t="s">
        <v>15967</v>
      </c>
    </row>
    <row r="872" spans="1:6" x14ac:dyDescent="0.25">
      <c r="A872">
        <v>-0.96592</v>
      </c>
      <c r="B872">
        <v>1.4137999999999999</v>
      </c>
      <c r="C872">
        <v>-7.2675999999999998</v>
      </c>
      <c r="D872">
        <v>0.397119</v>
      </c>
      <c r="E872">
        <v>-2.4964E-2</v>
      </c>
      <c r="F872" t="s">
        <v>15968</v>
      </c>
    </row>
    <row r="873" spans="1:6" x14ac:dyDescent="0.25">
      <c r="A873">
        <v>-0.24592</v>
      </c>
      <c r="B873">
        <v>3.0137999999999998</v>
      </c>
      <c r="C873">
        <v>4.1723999999999997</v>
      </c>
      <c r="D873">
        <v>-9.0799000000000005E-2</v>
      </c>
      <c r="E873">
        <v>-0.49889499999999998</v>
      </c>
      <c r="F873" t="s">
        <v>15969</v>
      </c>
    </row>
    <row r="874" spans="1:6" x14ac:dyDescent="0.25">
      <c r="A874">
        <v>-1.54592</v>
      </c>
      <c r="B874">
        <v>-0.56620000000000004</v>
      </c>
      <c r="C874">
        <v>-0.46760000000000002</v>
      </c>
      <c r="D874">
        <v>-0.235286</v>
      </c>
      <c r="E874">
        <v>-0.64766000000000001</v>
      </c>
      <c r="F874" t="s">
        <v>15970</v>
      </c>
    </row>
    <row r="875" spans="1:6" x14ac:dyDescent="0.25">
      <c r="A875">
        <v>-0.36592000000000002</v>
      </c>
      <c r="B875">
        <v>-1.1861999999999999</v>
      </c>
      <c r="C875">
        <v>-6.3276000000000003</v>
      </c>
      <c r="D875">
        <v>-0.22147800000000001</v>
      </c>
      <c r="E875">
        <v>-2.1725999999999999E-2</v>
      </c>
      <c r="F875" t="s">
        <v>15971</v>
      </c>
    </row>
    <row r="876" spans="1:6" x14ac:dyDescent="0.25">
      <c r="A876">
        <v>1.7540800000000001</v>
      </c>
      <c r="B876">
        <v>0.91379999999999995</v>
      </c>
      <c r="C876">
        <v>4.8924000000000003</v>
      </c>
      <c r="D876">
        <v>7.9113000000000003E-2</v>
      </c>
      <c r="E876">
        <v>-0.46585599999999999</v>
      </c>
      <c r="F876" t="s">
        <v>15972</v>
      </c>
    </row>
    <row r="877" spans="1:6" x14ac:dyDescent="0.25">
      <c r="A877">
        <v>1.5140800000000001</v>
      </c>
      <c r="B877">
        <v>-3.2862</v>
      </c>
      <c r="C877">
        <v>2.8723999999999998</v>
      </c>
      <c r="D877">
        <v>-0.43060700000000002</v>
      </c>
      <c r="E877">
        <v>-0.31645400000000001</v>
      </c>
      <c r="F877" t="s">
        <v>15973</v>
      </c>
    </row>
    <row r="878" spans="1:6" x14ac:dyDescent="0.25">
      <c r="A878">
        <v>9.4079999999999997E-2</v>
      </c>
      <c r="B878">
        <v>1.6537999999999999</v>
      </c>
      <c r="C878">
        <v>-3.1076000000000001</v>
      </c>
      <c r="D878">
        <v>-0.19639100000000001</v>
      </c>
      <c r="E878">
        <v>-0.241344</v>
      </c>
      <c r="F878" t="s">
        <v>15974</v>
      </c>
    </row>
    <row r="879" spans="1:6" x14ac:dyDescent="0.25">
      <c r="A879">
        <v>1.39408</v>
      </c>
      <c r="B879">
        <v>-0.56620000000000004</v>
      </c>
      <c r="C879">
        <v>-2.7475999999999998</v>
      </c>
      <c r="D879">
        <v>0.13902600000000001</v>
      </c>
      <c r="E879">
        <v>-0.16598399999999999</v>
      </c>
      <c r="F879" t="s">
        <v>15975</v>
      </c>
    </row>
    <row r="880" spans="1:6" x14ac:dyDescent="0.25">
      <c r="A880">
        <v>-2.1259199999999998</v>
      </c>
      <c r="B880">
        <v>-0.56620000000000004</v>
      </c>
      <c r="C880">
        <v>-3.3475999999999999</v>
      </c>
      <c r="D880">
        <v>-0.10030600000000001</v>
      </c>
      <c r="E880">
        <v>-2.231E-2</v>
      </c>
      <c r="F880" t="s">
        <v>15976</v>
      </c>
    </row>
    <row r="881" spans="1:6" x14ac:dyDescent="0.25">
      <c r="A881">
        <v>-5.9199999999999999E-3</v>
      </c>
      <c r="B881">
        <v>-1.6861999999999999</v>
      </c>
      <c r="C881">
        <v>-1.9076</v>
      </c>
      <c r="D881">
        <v>4.7813000000000001E-2</v>
      </c>
      <c r="E881">
        <v>0.208092</v>
      </c>
      <c r="F881" t="s">
        <v>15977</v>
      </c>
    </row>
    <row r="882" spans="1:6" x14ac:dyDescent="0.25">
      <c r="A882">
        <v>-2.0059200000000001</v>
      </c>
      <c r="B882">
        <v>-0.32619999999999999</v>
      </c>
      <c r="C882">
        <v>-0.8276</v>
      </c>
      <c r="D882">
        <v>0.118135</v>
      </c>
      <c r="E882">
        <v>0.41234599999999999</v>
      </c>
      <c r="F882" t="s">
        <v>15978</v>
      </c>
    </row>
    <row r="883" spans="1:6" x14ac:dyDescent="0.25">
      <c r="A883">
        <v>0.21407999999999999</v>
      </c>
      <c r="B883">
        <v>-3.1661999999999999</v>
      </c>
      <c r="C883">
        <v>0.2324</v>
      </c>
      <c r="D883">
        <v>-0.17820900000000001</v>
      </c>
      <c r="E883">
        <v>0.61029599999999995</v>
      </c>
      <c r="F883" t="s">
        <v>15979</v>
      </c>
    </row>
    <row r="884" spans="1:6" x14ac:dyDescent="0.25">
      <c r="A884">
        <v>1.39408</v>
      </c>
      <c r="B884">
        <v>2.0337999999999998</v>
      </c>
      <c r="C884">
        <v>-1.1876</v>
      </c>
      <c r="D884">
        <v>0.269092</v>
      </c>
      <c r="E884">
        <v>0.68942199999999998</v>
      </c>
      <c r="F884" t="s">
        <v>15980</v>
      </c>
    </row>
    <row r="885" spans="1:6" x14ac:dyDescent="0.25">
      <c r="A885">
        <v>-0.36592000000000002</v>
      </c>
      <c r="B885">
        <v>-6.8861999999999997</v>
      </c>
      <c r="C885">
        <v>-1.1876</v>
      </c>
      <c r="D885">
        <v>0.113676</v>
      </c>
      <c r="E885">
        <v>0.311886</v>
      </c>
      <c r="F885" t="s">
        <v>15981</v>
      </c>
    </row>
    <row r="886" spans="1:6" x14ac:dyDescent="0.25">
      <c r="A886">
        <v>-1.1859200000000001</v>
      </c>
      <c r="B886">
        <v>-2.1861999999999999</v>
      </c>
      <c r="C886">
        <v>3.9323999999999999</v>
      </c>
      <c r="D886">
        <v>0.101271</v>
      </c>
      <c r="E886">
        <v>-0.160942</v>
      </c>
      <c r="F886" t="s">
        <v>15982</v>
      </c>
    </row>
    <row r="887" spans="1:6" x14ac:dyDescent="0.25">
      <c r="A887">
        <v>1.39408</v>
      </c>
      <c r="B887">
        <v>-2.0461999999999998</v>
      </c>
      <c r="C887">
        <v>-8.3475999999999999</v>
      </c>
      <c r="D887">
        <v>0.275204</v>
      </c>
      <c r="E887">
        <v>-0.32201800000000003</v>
      </c>
      <c r="F887" t="s">
        <v>15983</v>
      </c>
    </row>
    <row r="888" spans="1:6" x14ac:dyDescent="0.25">
      <c r="A888">
        <v>-0.48592000000000002</v>
      </c>
      <c r="B888">
        <v>-4.7862</v>
      </c>
      <c r="C888">
        <v>-4.7675999999999998</v>
      </c>
      <c r="D888">
        <v>-1.2543E-2</v>
      </c>
      <c r="E888">
        <v>-0.75107199999999996</v>
      </c>
      <c r="F888" t="s">
        <v>15984</v>
      </c>
    </row>
    <row r="889" spans="1:6" x14ac:dyDescent="0.25">
      <c r="A889">
        <v>-0.24592</v>
      </c>
      <c r="B889">
        <v>2.5137999999999998</v>
      </c>
      <c r="C889">
        <v>-15.0276</v>
      </c>
      <c r="D889">
        <v>-0.20161699999999999</v>
      </c>
      <c r="E889">
        <v>-1.109623</v>
      </c>
      <c r="F889" t="s">
        <v>15985</v>
      </c>
    </row>
    <row r="890" spans="1:6" x14ac:dyDescent="0.25">
      <c r="A890">
        <v>-5.9199999999999999E-3</v>
      </c>
      <c r="B890">
        <v>3.0137999999999998</v>
      </c>
      <c r="C890">
        <v>-12.4076</v>
      </c>
      <c r="D890">
        <v>-0.25765399999999999</v>
      </c>
      <c r="E890">
        <v>-0.18512700000000001</v>
      </c>
      <c r="F890" t="s">
        <v>15986</v>
      </c>
    </row>
    <row r="891" spans="1:6" x14ac:dyDescent="0.25">
      <c r="A891">
        <v>-1.06592</v>
      </c>
      <c r="B891">
        <v>3.2738</v>
      </c>
      <c r="C891">
        <v>-1.4276</v>
      </c>
      <c r="D891">
        <v>-0.10068199999999999</v>
      </c>
      <c r="E891">
        <v>1.9005860000000001</v>
      </c>
      <c r="F891" t="s">
        <v>15987</v>
      </c>
    </row>
    <row r="892" spans="1:6" x14ac:dyDescent="0.25">
      <c r="A892">
        <v>-2.6059199999999998</v>
      </c>
      <c r="B892">
        <v>2.1537999999999999</v>
      </c>
      <c r="C892">
        <v>-8.8276000000000003</v>
      </c>
      <c r="D892">
        <v>-0.23405200000000001</v>
      </c>
      <c r="E892">
        <v>1.291493</v>
      </c>
      <c r="F892" t="s">
        <v>15988</v>
      </c>
    </row>
    <row r="893" spans="1:6" x14ac:dyDescent="0.25">
      <c r="A893">
        <v>-5.9199999999999999E-3</v>
      </c>
      <c r="B893">
        <v>1.2938000000000001</v>
      </c>
      <c r="C893">
        <v>-9.9076000000000004</v>
      </c>
      <c r="D893">
        <v>-0.78483099999999995</v>
      </c>
      <c r="E893">
        <v>0.16375999999999999</v>
      </c>
      <c r="F893" t="s">
        <v>15989</v>
      </c>
    </row>
    <row r="894" spans="1:6" x14ac:dyDescent="0.25">
      <c r="A894">
        <v>-3.4259200000000001</v>
      </c>
      <c r="B894">
        <v>0.4138</v>
      </c>
      <c r="C894">
        <v>-0.9476</v>
      </c>
      <c r="D894">
        <v>-0.31232199999999999</v>
      </c>
      <c r="E894">
        <v>-1.5436E-2</v>
      </c>
      <c r="F894" t="s">
        <v>15990</v>
      </c>
    </row>
    <row r="895" spans="1:6" x14ac:dyDescent="0.25">
      <c r="A895">
        <v>-3.78592</v>
      </c>
      <c r="B895">
        <v>2.5137999999999998</v>
      </c>
      <c r="C895">
        <v>0.59240000000000004</v>
      </c>
      <c r="D895">
        <v>0.159882</v>
      </c>
      <c r="E895">
        <v>0.74926800000000005</v>
      </c>
      <c r="F895" t="s">
        <v>15991</v>
      </c>
    </row>
    <row r="896" spans="1:6" x14ac:dyDescent="0.25">
      <c r="A896">
        <v>-1.4259200000000001</v>
      </c>
      <c r="B896">
        <v>2.8938000000000001</v>
      </c>
      <c r="C896">
        <v>-4.0476000000000001</v>
      </c>
      <c r="D896">
        <v>-0.79049499999999995</v>
      </c>
      <c r="E896">
        <v>-0.46677099999999999</v>
      </c>
      <c r="F896" t="s">
        <v>15992</v>
      </c>
    </row>
    <row r="897" spans="1:6" x14ac:dyDescent="0.25">
      <c r="A897">
        <v>1.2740800000000001</v>
      </c>
      <c r="B897">
        <v>-7.3861999999999997</v>
      </c>
      <c r="C897">
        <v>-0.46760000000000002</v>
      </c>
      <c r="D897">
        <v>-0.248252</v>
      </c>
      <c r="E897">
        <v>8.8253999999999999E-2</v>
      </c>
      <c r="F897" t="s">
        <v>15993</v>
      </c>
    </row>
    <row r="898" spans="1:6" x14ac:dyDescent="0.25">
      <c r="A898">
        <v>0.81408000000000003</v>
      </c>
      <c r="B898">
        <v>4.0137999999999998</v>
      </c>
      <c r="C898">
        <v>1.6724000000000001</v>
      </c>
      <c r="D898">
        <v>5.5231000000000002E-2</v>
      </c>
      <c r="E898">
        <v>0.47548000000000001</v>
      </c>
      <c r="F898" t="s">
        <v>15994</v>
      </c>
    </row>
    <row r="899" spans="1:6" x14ac:dyDescent="0.25">
      <c r="A899">
        <v>-1.1859200000000001</v>
      </c>
      <c r="B899">
        <v>-6.6199999999999995E-2</v>
      </c>
      <c r="C899">
        <v>2.0324</v>
      </c>
      <c r="D899">
        <v>0.30449799999999999</v>
      </c>
      <c r="E899">
        <v>0.86192000000000002</v>
      </c>
      <c r="F899" t="s">
        <v>15995</v>
      </c>
    </row>
    <row r="900" spans="1:6" x14ac:dyDescent="0.25">
      <c r="A900">
        <v>-0.60592000000000001</v>
      </c>
      <c r="B900">
        <v>-2.3062</v>
      </c>
      <c r="C900">
        <v>5.7324000000000002</v>
      </c>
      <c r="D900">
        <v>0.32202799999999998</v>
      </c>
      <c r="E900">
        <v>0.914072</v>
      </c>
      <c r="F900" t="s">
        <v>15996</v>
      </c>
    </row>
    <row r="901" spans="1:6" x14ac:dyDescent="0.25">
      <c r="A901">
        <v>3.9940799999999999</v>
      </c>
      <c r="B901">
        <v>-1.4461999999999999</v>
      </c>
      <c r="C901">
        <v>2.2724000000000002</v>
      </c>
      <c r="D901">
        <v>6.8222000000000005E-2</v>
      </c>
      <c r="E901">
        <v>0.56081199999999998</v>
      </c>
      <c r="F901" t="s">
        <v>15997</v>
      </c>
    </row>
    <row r="902" spans="1:6" x14ac:dyDescent="0.25">
      <c r="A902">
        <v>-2.7259199999999999</v>
      </c>
      <c r="B902">
        <v>0.29380000000000001</v>
      </c>
      <c r="C902">
        <v>-8.3475999999999999</v>
      </c>
      <c r="D902">
        <v>8.8307999999999998E-2</v>
      </c>
      <c r="E902">
        <v>0.46279599999999999</v>
      </c>
      <c r="F902" t="s">
        <v>15998</v>
      </c>
    </row>
    <row r="903" spans="1:6" x14ac:dyDescent="0.25">
      <c r="A903">
        <v>-2.36592</v>
      </c>
      <c r="B903">
        <v>8.0937999999999999</v>
      </c>
      <c r="C903">
        <v>-8.9475999999999996</v>
      </c>
      <c r="D903">
        <v>8.6513999999999994E-2</v>
      </c>
      <c r="E903">
        <v>6.232E-2</v>
      </c>
      <c r="F903" t="s">
        <v>15999</v>
      </c>
    </row>
    <row r="904" spans="1:6" x14ac:dyDescent="0.25">
      <c r="A904">
        <v>1.15408</v>
      </c>
      <c r="B904">
        <v>5.8738000000000001</v>
      </c>
      <c r="C904">
        <v>-6.2076000000000002</v>
      </c>
      <c r="D904">
        <v>-0.125421</v>
      </c>
      <c r="E904">
        <v>-0.113251</v>
      </c>
      <c r="F904" t="s">
        <v>16000</v>
      </c>
    </row>
    <row r="905" spans="1:6" x14ac:dyDescent="0.25">
      <c r="A905">
        <v>2.69408</v>
      </c>
      <c r="B905">
        <v>2.5137999999999998</v>
      </c>
      <c r="C905">
        <v>-7.5076000000000001</v>
      </c>
      <c r="D905">
        <v>0.80612899999999998</v>
      </c>
      <c r="E905">
        <v>0.55905499999999997</v>
      </c>
      <c r="F905" t="s">
        <v>16001</v>
      </c>
    </row>
    <row r="906" spans="1:6" x14ac:dyDescent="0.25">
      <c r="A906">
        <v>-2.1259199999999998</v>
      </c>
      <c r="B906">
        <v>2.1537999999999999</v>
      </c>
      <c r="C906">
        <v>1.24E-2</v>
      </c>
      <c r="D906">
        <v>0.48985800000000002</v>
      </c>
      <c r="E906">
        <v>0.27107900000000001</v>
      </c>
      <c r="F906" t="s">
        <v>16002</v>
      </c>
    </row>
    <row r="907" spans="1:6" x14ac:dyDescent="0.25">
      <c r="A907">
        <v>1.39408</v>
      </c>
      <c r="B907">
        <v>1.6537999999999999</v>
      </c>
      <c r="C907">
        <v>0.47239999999999999</v>
      </c>
      <c r="D907">
        <v>0.10204100000000001</v>
      </c>
      <c r="E907">
        <v>-0.92700700000000003</v>
      </c>
      <c r="F907" t="s">
        <v>16003</v>
      </c>
    </row>
    <row r="908" spans="1:6" x14ac:dyDescent="0.25">
      <c r="A908">
        <v>-0.36592000000000002</v>
      </c>
      <c r="B908">
        <v>-3.7862</v>
      </c>
      <c r="C908">
        <v>8.9524000000000008</v>
      </c>
      <c r="D908">
        <v>0.40319100000000002</v>
      </c>
      <c r="E908">
        <v>0.49488300000000002</v>
      </c>
      <c r="F908" t="s">
        <v>16004</v>
      </c>
    </row>
    <row r="909" spans="1:6" x14ac:dyDescent="0.25">
      <c r="A909">
        <v>4.0940799999999999</v>
      </c>
      <c r="B909">
        <v>1.9137999999999999</v>
      </c>
      <c r="C909">
        <v>13.952400000000001</v>
      </c>
      <c r="D909">
        <v>-5.7001000000000003E-2</v>
      </c>
      <c r="E909">
        <v>4.2833999999999997E-2</v>
      </c>
      <c r="F909" t="s">
        <v>16005</v>
      </c>
    </row>
    <row r="910" spans="1:6" x14ac:dyDescent="0.25">
      <c r="A910">
        <v>-0.72592000000000001</v>
      </c>
      <c r="B910">
        <v>-5.1462000000000003</v>
      </c>
      <c r="C910">
        <v>15.7524</v>
      </c>
      <c r="D910">
        <v>0.10284699999999999</v>
      </c>
      <c r="E910">
        <v>0.80017300000000002</v>
      </c>
      <c r="F910" t="s">
        <v>16006</v>
      </c>
    </row>
    <row r="911" spans="1:6" x14ac:dyDescent="0.25">
      <c r="A911">
        <v>1.7540800000000001</v>
      </c>
      <c r="B911">
        <v>2.2738</v>
      </c>
      <c r="C911">
        <v>12.0524</v>
      </c>
      <c r="D911">
        <v>0.62258100000000005</v>
      </c>
      <c r="E911">
        <v>1.079018</v>
      </c>
      <c r="F911" t="s">
        <v>16007</v>
      </c>
    </row>
    <row r="912" spans="1:6" x14ac:dyDescent="0.25">
      <c r="A912">
        <v>-1.6659200000000001</v>
      </c>
      <c r="B912">
        <v>3.8938000000000001</v>
      </c>
      <c r="C912">
        <v>-4.2876000000000003</v>
      </c>
      <c r="D912">
        <v>0.55878000000000005</v>
      </c>
      <c r="E912">
        <v>0.55301900000000004</v>
      </c>
      <c r="F912" t="s">
        <v>16008</v>
      </c>
    </row>
    <row r="913" spans="1:6" x14ac:dyDescent="0.25">
      <c r="A913">
        <v>0.45407999999999998</v>
      </c>
      <c r="B913">
        <v>-2.1861999999999999</v>
      </c>
      <c r="C913">
        <v>-3.3475999999999999</v>
      </c>
      <c r="D913">
        <v>4.3589999999999997E-2</v>
      </c>
      <c r="E913">
        <v>9.4055E-2</v>
      </c>
      <c r="F913" t="s">
        <v>16009</v>
      </c>
    </row>
    <row r="914" spans="1:6" x14ac:dyDescent="0.25">
      <c r="A914">
        <v>2.4540799999999998</v>
      </c>
      <c r="B914">
        <v>1.4137999999999999</v>
      </c>
      <c r="C914">
        <v>-6.6875999999999998</v>
      </c>
      <c r="D914">
        <v>-0.18168899999999999</v>
      </c>
      <c r="E914">
        <v>-0.50305599999999995</v>
      </c>
      <c r="F914" t="s">
        <v>16010</v>
      </c>
    </row>
    <row r="915" spans="1:6" x14ac:dyDescent="0.25">
      <c r="A915">
        <v>-0.60592000000000001</v>
      </c>
      <c r="B915">
        <v>2.1537999999999999</v>
      </c>
      <c r="C915">
        <v>-14.307600000000001</v>
      </c>
      <c r="D915">
        <v>0.123782</v>
      </c>
      <c r="E915">
        <v>-0.71350999999999998</v>
      </c>
      <c r="F915" t="s">
        <v>16011</v>
      </c>
    </row>
    <row r="916" spans="1:6" x14ac:dyDescent="0.25">
      <c r="A916">
        <v>1.7540800000000001</v>
      </c>
      <c r="B916">
        <v>-9.8461999999999996</v>
      </c>
      <c r="C916">
        <v>-1.1876</v>
      </c>
      <c r="D916">
        <v>4.3921000000000002E-2</v>
      </c>
      <c r="E916">
        <v>7.5262999999999997E-2</v>
      </c>
      <c r="F916" t="s">
        <v>16012</v>
      </c>
    </row>
    <row r="917" spans="1:6" x14ac:dyDescent="0.25">
      <c r="A917">
        <v>1.2740800000000001</v>
      </c>
      <c r="B917">
        <v>3.3938000000000001</v>
      </c>
      <c r="C917">
        <v>-0.2276</v>
      </c>
      <c r="D917">
        <v>-0.23164599999999999</v>
      </c>
      <c r="E917">
        <v>0.49929000000000001</v>
      </c>
      <c r="F917" t="s">
        <v>16013</v>
      </c>
    </row>
    <row r="918" spans="1:6" x14ac:dyDescent="0.25">
      <c r="A918">
        <v>-1.06592</v>
      </c>
      <c r="B918">
        <v>-1.3062</v>
      </c>
      <c r="C918">
        <v>0.47239999999999999</v>
      </c>
      <c r="D918">
        <v>0.45672600000000002</v>
      </c>
      <c r="E918">
        <v>1.5425530000000001</v>
      </c>
      <c r="F918" t="s">
        <v>16014</v>
      </c>
    </row>
    <row r="919" spans="1:6" x14ac:dyDescent="0.25">
      <c r="A919">
        <v>-2.1259199999999998</v>
      </c>
      <c r="B919">
        <v>5.2538</v>
      </c>
      <c r="C919">
        <v>0.35239999999999999</v>
      </c>
      <c r="D919">
        <v>-5.8831000000000001E-2</v>
      </c>
      <c r="E919">
        <v>-0.81701999999999997</v>
      </c>
      <c r="F919" t="s">
        <v>16015</v>
      </c>
    </row>
    <row r="920" spans="1:6" x14ac:dyDescent="0.25">
      <c r="A920">
        <v>-1.9059200000000001</v>
      </c>
      <c r="B920">
        <v>3.8938000000000001</v>
      </c>
      <c r="C920">
        <v>-4.7675999999999998</v>
      </c>
      <c r="D920">
        <v>-0.14795900000000001</v>
      </c>
      <c r="E920">
        <v>-0.21401600000000001</v>
      </c>
      <c r="F920" t="s">
        <v>16016</v>
      </c>
    </row>
    <row r="921" spans="1:6" x14ac:dyDescent="0.25">
      <c r="A921">
        <v>0.45407999999999998</v>
      </c>
      <c r="B921">
        <v>2.8938000000000001</v>
      </c>
      <c r="C921">
        <v>2.3923999999999999</v>
      </c>
      <c r="D921">
        <v>0.57200399999999996</v>
      </c>
      <c r="E921">
        <v>0.45220500000000002</v>
      </c>
      <c r="F921" t="s">
        <v>16017</v>
      </c>
    </row>
    <row r="922" spans="1:6" x14ac:dyDescent="0.25">
      <c r="A922">
        <v>2.3340800000000002</v>
      </c>
      <c r="B922">
        <v>0.53380000000000005</v>
      </c>
      <c r="C922">
        <v>-4.6475999999999997</v>
      </c>
      <c r="D922">
        <v>-4.8589E-2</v>
      </c>
      <c r="E922">
        <v>-0.16667599999999999</v>
      </c>
      <c r="F922" t="s">
        <v>16018</v>
      </c>
    </row>
    <row r="923" spans="1:6" x14ac:dyDescent="0.25">
      <c r="A923">
        <v>2.5740799999999999</v>
      </c>
      <c r="B923">
        <v>-3.4262000000000001</v>
      </c>
      <c r="C923">
        <v>3.3523999999999998</v>
      </c>
      <c r="D923">
        <v>-0.31968999999999997</v>
      </c>
      <c r="E923">
        <v>-1.4656229999999999</v>
      </c>
      <c r="F923" t="s">
        <v>16019</v>
      </c>
    </row>
    <row r="924" spans="1:6" x14ac:dyDescent="0.25">
      <c r="A924">
        <v>-0.36592000000000002</v>
      </c>
      <c r="B924">
        <v>-3.4262000000000001</v>
      </c>
      <c r="C924">
        <v>-3.3475999999999999</v>
      </c>
      <c r="D924">
        <v>-6.9222000000000006E-2</v>
      </c>
      <c r="E924">
        <v>-1.315388</v>
      </c>
      <c r="F924" t="s">
        <v>16020</v>
      </c>
    </row>
    <row r="925" spans="1:6" x14ac:dyDescent="0.25">
      <c r="A925">
        <v>1.5140800000000001</v>
      </c>
      <c r="B925">
        <v>-6.0061999999999998</v>
      </c>
      <c r="C925">
        <v>10.2524</v>
      </c>
      <c r="D925">
        <v>-0.17017199999999999</v>
      </c>
      <c r="E925">
        <v>-0.71131699999999998</v>
      </c>
      <c r="F925" t="s">
        <v>16021</v>
      </c>
    </row>
    <row r="926" spans="1:6" x14ac:dyDescent="0.25">
      <c r="A926">
        <v>0.69408000000000003</v>
      </c>
      <c r="B926">
        <v>1.6537999999999999</v>
      </c>
      <c r="C926">
        <v>2.2724000000000002</v>
      </c>
      <c r="D926">
        <v>-7.0749000000000006E-2</v>
      </c>
      <c r="E926">
        <v>-0.70003400000000005</v>
      </c>
      <c r="F926" t="s">
        <v>16022</v>
      </c>
    </row>
    <row r="927" spans="1:6" x14ac:dyDescent="0.25">
      <c r="A927">
        <v>1.15408</v>
      </c>
      <c r="B927">
        <v>6.9737999999999998</v>
      </c>
      <c r="C927">
        <v>5.9724000000000004</v>
      </c>
      <c r="D927">
        <v>0.32933899999999999</v>
      </c>
      <c r="E927">
        <v>-0.229937</v>
      </c>
      <c r="F927" t="s">
        <v>16023</v>
      </c>
    </row>
    <row r="928" spans="1:6" x14ac:dyDescent="0.25">
      <c r="A928">
        <v>2.21408</v>
      </c>
      <c r="B928">
        <v>1.7738</v>
      </c>
      <c r="C928">
        <v>10.2524</v>
      </c>
      <c r="D928">
        <v>0.38234200000000002</v>
      </c>
      <c r="E928">
        <v>0.66796500000000003</v>
      </c>
      <c r="F928" t="s">
        <v>16024</v>
      </c>
    </row>
    <row r="929" spans="1:6" x14ac:dyDescent="0.25">
      <c r="A929">
        <v>-0.24592</v>
      </c>
      <c r="B929">
        <v>2.1537999999999999</v>
      </c>
      <c r="C929">
        <v>8.7124000000000006</v>
      </c>
      <c r="D929">
        <v>0.33374599999999999</v>
      </c>
      <c r="E929">
        <v>0.67270600000000003</v>
      </c>
      <c r="F929" t="s">
        <v>16025</v>
      </c>
    </row>
    <row r="930" spans="1:6" x14ac:dyDescent="0.25">
      <c r="A930">
        <v>-0.48592000000000002</v>
      </c>
      <c r="B930">
        <v>-0.44619999999999999</v>
      </c>
      <c r="C930">
        <v>10.9724</v>
      </c>
      <c r="D930">
        <v>3.5182999999999999E-2</v>
      </c>
      <c r="E930">
        <v>0.75562300000000004</v>
      </c>
      <c r="F930" t="s">
        <v>16026</v>
      </c>
    </row>
    <row r="931" spans="1:6" x14ac:dyDescent="0.25">
      <c r="A931">
        <v>1.5140800000000001</v>
      </c>
      <c r="B931">
        <v>3.5137999999999998</v>
      </c>
      <c r="C931">
        <v>10.7324</v>
      </c>
      <c r="D931">
        <v>-1.3669000000000001E-2</v>
      </c>
      <c r="E931">
        <v>0.672732</v>
      </c>
      <c r="F931" t="s">
        <v>16027</v>
      </c>
    </row>
    <row r="932" spans="1:6" x14ac:dyDescent="0.25">
      <c r="A932">
        <v>-0.60592000000000001</v>
      </c>
      <c r="B932">
        <v>-0.20619999999999999</v>
      </c>
      <c r="C932">
        <v>-7.3875999999999999</v>
      </c>
      <c r="D932">
        <v>0.178151</v>
      </c>
      <c r="E932">
        <v>0.98901300000000003</v>
      </c>
      <c r="F932" t="s">
        <v>16028</v>
      </c>
    </row>
    <row r="933" spans="1:6" x14ac:dyDescent="0.25">
      <c r="A933">
        <v>-1.1859200000000001</v>
      </c>
      <c r="B933">
        <v>2.3938000000000001</v>
      </c>
      <c r="C933">
        <v>-13.127599999999999</v>
      </c>
      <c r="D933">
        <v>-0.11271399999999999</v>
      </c>
      <c r="E933">
        <v>-0.75785899999999995</v>
      </c>
      <c r="F933" t="s">
        <v>16029</v>
      </c>
    </row>
    <row r="934" spans="1:6" x14ac:dyDescent="0.25">
      <c r="A934">
        <v>-0.72592000000000001</v>
      </c>
      <c r="B934">
        <v>4.7538</v>
      </c>
      <c r="C934">
        <v>-3.3475999999999999</v>
      </c>
      <c r="D934">
        <v>0.27687800000000001</v>
      </c>
      <c r="E934">
        <v>-0.85700699999999996</v>
      </c>
      <c r="F934" t="s">
        <v>16030</v>
      </c>
    </row>
    <row r="935" spans="1:6" x14ac:dyDescent="0.25">
      <c r="A935">
        <v>-1.6659200000000001</v>
      </c>
      <c r="B935">
        <v>3.2738</v>
      </c>
      <c r="C935">
        <v>-1.3076000000000001</v>
      </c>
      <c r="D935">
        <v>-0.136076</v>
      </c>
      <c r="E935">
        <v>-0.55652100000000004</v>
      </c>
      <c r="F935" t="s">
        <v>16031</v>
      </c>
    </row>
    <row r="936" spans="1:6" x14ac:dyDescent="0.25">
      <c r="A936">
        <v>1.15408</v>
      </c>
      <c r="B936">
        <v>-2.9262000000000001</v>
      </c>
      <c r="C936">
        <v>1.24E-2</v>
      </c>
      <c r="D936">
        <v>-0.43119600000000002</v>
      </c>
      <c r="E936">
        <v>-1.1877880000000001</v>
      </c>
      <c r="F936" t="s">
        <v>16032</v>
      </c>
    </row>
    <row r="937" spans="1:6" x14ac:dyDescent="0.25">
      <c r="A937">
        <v>3.63408</v>
      </c>
      <c r="B937">
        <v>-6.2662000000000004</v>
      </c>
      <c r="C937">
        <v>2.7524000000000002</v>
      </c>
      <c r="D937">
        <v>-0.45408700000000002</v>
      </c>
      <c r="E937">
        <v>-0.91652500000000003</v>
      </c>
      <c r="F937" t="s">
        <v>16033</v>
      </c>
    </row>
    <row r="938" spans="1:6" x14ac:dyDescent="0.25">
      <c r="A938">
        <v>1.63408</v>
      </c>
      <c r="B938">
        <v>-8.6061999999999994</v>
      </c>
      <c r="C938">
        <v>6.5724</v>
      </c>
      <c r="D938">
        <v>-1.0095E-2</v>
      </c>
      <c r="E938">
        <v>-0.61286499999999999</v>
      </c>
      <c r="F938" t="s">
        <v>16034</v>
      </c>
    </row>
    <row r="939" spans="1:6" x14ac:dyDescent="0.25">
      <c r="A939">
        <v>-5.9199999999999999E-3</v>
      </c>
      <c r="B939">
        <v>-2.0461999999999998</v>
      </c>
      <c r="C939">
        <v>2.1524000000000001</v>
      </c>
      <c r="D939">
        <v>0.42465000000000003</v>
      </c>
      <c r="E939">
        <v>0.234405</v>
      </c>
      <c r="F939" t="s">
        <v>16035</v>
      </c>
    </row>
    <row r="940" spans="1:6" x14ac:dyDescent="0.25">
      <c r="A940">
        <v>9.4079999999999997E-2</v>
      </c>
      <c r="B940">
        <v>1.0338000000000001</v>
      </c>
      <c r="C940">
        <v>-1.4276</v>
      </c>
      <c r="D940">
        <v>0.19061700000000001</v>
      </c>
      <c r="E940">
        <v>0.53176999999999996</v>
      </c>
      <c r="F940" t="s">
        <v>16036</v>
      </c>
    </row>
    <row r="941" spans="1:6" x14ac:dyDescent="0.25">
      <c r="A941">
        <v>-0.12592</v>
      </c>
      <c r="B941">
        <v>1.2938000000000001</v>
      </c>
      <c r="C941">
        <v>2.6324000000000001</v>
      </c>
      <c r="D941">
        <v>-0.46213700000000002</v>
      </c>
      <c r="E941">
        <v>0.22281200000000001</v>
      </c>
      <c r="F941" t="s">
        <v>16037</v>
      </c>
    </row>
    <row r="942" spans="1:6" x14ac:dyDescent="0.25">
      <c r="A942">
        <v>-0.12592</v>
      </c>
      <c r="B942">
        <v>-1.1861999999999999</v>
      </c>
      <c r="C942">
        <v>3.2324000000000002</v>
      </c>
      <c r="D942">
        <v>-0.442353</v>
      </c>
      <c r="E942">
        <v>-0.27925899999999998</v>
      </c>
      <c r="F942" t="s">
        <v>16038</v>
      </c>
    </row>
    <row r="943" spans="1:6" x14ac:dyDescent="0.25">
      <c r="A943">
        <v>-1.30592</v>
      </c>
      <c r="B943">
        <v>-2.0461999999999998</v>
      </c>
      <c r="C943">
        <v>4.2923999999999998</v>
      </c>
      <c r="D943">
        <v>-0.36003000000000002</v>
      </c>
      <c r="E943">
        <v>-0.62464399999999998</v>
      </c>
      <c r="F943" t="s">
        <v>16039</v>
      </c>
    </row>
    <row r="944" spans="1:6" x14ac:dyDescent="0.25">
      <c r="A944">
        <v>2.5740799999999999</v>
      </c>
      <c r="B944">
        <v>0.91379999999999995</v>
      </c>
      <c r="C944">
        <v>0.35239999999999999</v>
      </c>
      <c r="D944">
        <v>0.48827700000000002</v>
      </c>
      <c r="E944">
        <v>-0.36628899999999998</v>
      </c>
      <c r="F944" t="s">
        <v>16040</v>
      </c>
    </row>
    <row r="945" spans="1:6" x14ac:dyDescent="0.25">
      <c r="A945">
        <v>0.21407999999999999</v>
      </c>
      <c r="B945">
        <v>-1.8062</v>
      </c>
      <c r="C945">
        <v>3.4523999999999999</v>
      </c>
      <c r="D945">
        <v>1.0584750000000001</v>
      </c>
      <c r="E945">
        <v>-6.5040000000000002E-3</v>
      </c>
      <c r="F945" t="s">
        <v>16041</v>
      </c>
    </row>
    <row r="946" spans="1:6" x14ac:dyDescent="0.25">
      <c r="A946">
        <v>0.81408000000000003</v>
      </c>
      <c r="B946">
        <v>0.29380000000000001</v>
      </c>
      <c r="C946">
        <v>-3.6876000000000002</v>
      </c>
      <c r="D946">
        <v>0.748807</v>
      </c>
      <c r="E946">
        <v>-1.2834220000000001</v>
      </c>
      <c r="F946" t="s">
        <v>16042</v>
      </c>
    </row>
    <row r="947" spans="1:6" x14ac:dyDescent="0.25">
      <c r="A947">
        <v>2.21408</v>
      </c>
      <c r="B947">
        <v>-5.7662000000000004</v>
      </c>
      <c r="C947">
        <v>-0.46760000000000002</v>
      </c>
      <c r="D947">
        <v>-8.6648000000000003E-2</v>
      </c>
      <c r="E947">
        <v>-1.273868</v>
      </c>
      <c r="F947" t="s">
        <v>16043</v>
      </c>
    </row>
    <row r="948" spans="1:6" x14ac:dyDescent="0.25">
      <c r="A948">
        <v>3.0340799999999999</v>
      </c>
      <c r="B948">
        <v>-4.2862</v>
      </c>
      <c r="C948">
        <v>4.1723999999999997</v>
      </c>
      <c r="D948">
        <v>0.44985900000000001</v>
      </c>
      <c r="E948">
        <v>-1.3230390000000001</v>
      </c>
      <c r="F948" t="s">
        <v>16044</v>
      </c>
    </row>
    <row r="949" spans="1:6" x14ac:dyDescent="0.25">
      <c r="A949">
        <v>0.33407999999999999</v>
      </c>
      <c r="B949">
        <v>-0.82620000000000005</v>
      </c>
      <c r="C949">
        <v>2.1524000000000001</v>
      </c>
      <c r="D949">
        <v>4.3251999999999999E-2</v>
      </c>
      <c r="E949">
        <v>-0.79282600000000003</v>
      </c>
      <c r="F949" t="s">
        <v>16045</v>
      </c>
    </row>
    <row r="950" spans="1:6" x14ac:dyDescent="0.25">
      <c r="A950">
        <v>9.4079999999999997E-2</v>
      </c>
      <c r="B950">
        <v>2.7738</v>
      </c>
      <c r="C950">
        <v>-0.46760000000000002</v>
      </c>
      <c r="D950">
        <v>0.36865599999999998</v>
      </c>
      <c r="E950">
        <v>-1.03251</v>
      </c>
      <c r="F950" t="s">
        <v>16046</v>
      </c>
    </row>
    <row r="951" spans="1:6" x14ac:dyDescent="0.25">
      <c r="A951">
        <v>-2.2459199999999999</v>
      </c>
      <c r="B951">
        <v>-2.1861999999999999</v>
      </c>
      <c r="C951">
        <v>-1.6676</v>
      </c>
      <c r="D951">
        <v>0.51462399999999997</v>
      </c>
      <c r="E951">
        <v>-0.82991499999999996</v>
      </c>
      <c r="F951" t="s">
        <v>16047</v>
      </c>
    </row>
    <row r="952" spans="1:6" x14ac:dyDescent="0.25">
      <c r="A952">
        <v>-2.2459199999999999</v>
      </c>
      <c r="B952">
        <v>-4.2862</v>
      </c>
      <c r="C952">
        <v>3.1124000000000001</v>
      </c>
      <c r="D952">
        <v>0.45473799999999998</v>
      </c>
      <c r="E952">
        <v>-0.15285099999999999</v>
      </c>
      <c r="F952" t="s">
        <v>16048</v>
      </c>
    </row>
    <row r="953" spans="1:6" x14ac:dyDescent="0.25">
      <c r="A953">
        <v>2.21408</v>
      </c>
      <c r="B953">
        <v>-0.44619999999999999</v>
      </c>
      <c r="C953">
        <v>3.2324000000000002</v>
      </c>
      <c r="D953">
        <v>0.24132600000000001</v>
      </c>
      <c r="E953">
        <v>-0.24071999999999999</v>
      </c>
      <c r="F953" t="s">
        <v>16049</v>
      </c>
    </row>
    <row r="954" spans="1:6" x14ac:dyDescent="0.25">
      <c r="A954">
        <v>1.39408</v>
      </c>
      <c r="B954">
        <v>-3.2862</v>
      </c>
      <c r="C954">
        <v>4.1723999999999997</v>
      </c>
      <c r="D954">
        <v>0.139789</v>
      </c>
      <c r="E954">
        <v>-0.29261700000000002</v>
      </c>
      <c r="F954" t="s">
        <v>16050</v>
      </c>
    </row>
    <row r="955" spans="1:6" x14ac:dyDescent="0.25">
      <c r="A955">
        <v>-5.9199999999999999E-3</v>
      </c>
      <c r="B955">
        <v>-1.1861999999999999</v>
      </c>
      <c r="C955">
        <v>-8.2276000000000007</v>
      </c>
      <c r="D955">
        <v>6.0979999999999999E-2</v>
      </c>
      <c r="E955">
        <v>-2.1804519999999998</v>
      </c>
      <c r="F955" t="s">
        <v>16051</v>
      </c>
    </row>
    <row r="956" spans="1:6" x14ac:dyDescent="0.25">
      <c r="A956">
        <v>-1.9059200000000001</v>
      </c>
      <c r="B956">
        <v>-1.1861999999999999</v>
      </c>
      <c r="C956">
        <v>4.6524000000000001</v>
      </c>
      <c r="D956">
        <v>-0.31673699999999999</v>
      </c>
      <c r="E956">
        <v>-0.120198</v>
      </c>
      <c r="F956" t="s">
        <v>16052</v>
      </c>
    </row>
    <row r="957" spans="1:6" x14ac:dyDescent="0.25">
      <c r="A957">
        <v>-1.06592</v>
      </c>
      <c r="B957">
        <v>-3.2862</v>
      </c>
      <c r="C957">
        <v>-0.46760000000000002</v>
      </c>
      <c r="D957">
        <v>1.1443999999999999E-2</v>
      </c>
      <c r="E957">
        <v>1.2934669999999999</v>
      </c>
      <c r="F957" t="s">
        <v>16053</v>
      </c>
    </row>
    <row r="958" spans="1:6" x14ac:dyDescent="0.25">
      <c r="A958">
        <v>-0.12592</v>
      </c>
      <c r="B958">
        <v>-5.2662000000000004</v>
      </c>
      <c r="C958">
        <v>4.5324</v>
      </c>
      <c r="D958">
        <v>-0.18995799999999999</v>
      </c>
      <c r="E958">
        <v>-0.73487400000000003</v>
      </c>
      <c r="F958" t="s">
        <v>16054</v>
      </c>
    </row>
    <row r="959" spans="1:6" x14ac:dyDescent="0.25">
      <c r="A959">
        <v>1.87408</v>
      </c>
      <c r="B959">
        <v>0.4138</v>
      </c>
      <c r="C959">
        <v>-11.4476</v>
      </c>
      <c r="D959">
        <v>-3.8301000000000002E-2</v>
      </c>
      <c r="E959">
        <v>-0.42369200000000001</v>
      </c>
      <c r="F959" t="s">
        <v>16055</v>
      </c>
    </row>
    <row r="960" spans="1:6" x14ac:dyDescent="0.25">
      <c r="A960">
        <v>-2.4859200000000001</v>
      </c>
      <c r="B960">
        <v>3.7538</v>
      </c>
      <c r="C960">
        <v>-6.9076000000000004</v>
      </c>
      <c r="D960">
        <v>-9.5788999999999999E-2</v>
      </c>
      <c r="E960">
        <v>-0.238733</v>
      </c>
      <c r="F960" t="s">
        <v>16056</v>
      </c>
    </row>
    <row r="961" spans="1:6" x14ac:dyDescent="0.25">
      <c r="A961">
        <v>-1.9059200000000001</v>
      </c>
      <c r="B961">
        <v>2.1537999999999999</v>
      </c>
      <c r="C961">
        <v>-4.2876000000000003</v>
      </c>
      <c r="D961">
        <v>0.329656</v>
      </c>
      <c r="E961">
        <v>-3.7319999999999999E-2</v>
      </c>
      <c r="F961" t="s">
        <v>16057</v>
      </c>
    </row>
    <row r="962" spans="1:6" x14ac:dyDescent="0.25">
      <c r="A962">
        <v>-2.0059200000000001</v>
      </c>
      <c r="B962">
        <v>6.6138000000000003</v>
      </c>
      <c r="C962">
        <v>-2.6276000000000002</v>
      </c>
      <c r="D962">
        <v>0.63958700000000002</v>
      </c>
      <c r="E962">
        <v>-0.102215</v>
      </c>
      <c r="F962" t="s">
        <v>16058</v>
      </c>
    </row>
    <row r="963" spans="1:6" x14ac:dyDescent="0.25">
      <c r="A963">
        <v>-2.9659200000000001</v>
      </c>
      <c r="B963">
        <v>4.8738000000000001</v>
      </c>
      <c r="C963">
        <v>-5.7275999999999998</v>
      </c>
      <c r="D963">
        <v>0.98135799999999995</v>
      </c>
      <c r="E963">
        <v>0.14204700000000001</v>
      </c>
      <c r="F963" t="s">
        <v>16059</v>
      </c>
    </row>
    <row r="964" spans="1:6" x14ac:dyDescent="0.25">
      <c r="A964">
        <v>1.2740800000000001</v>
      </c>
      <c r="B964">
        <v>1.9137999999999999</v>
      </c>
      <c r="C964">
        <v>1.1923999999999999</v>
      </c>
      <c r="D964">
        <v>9.7417000000000004E-2</v>
      </c>
      <c r="E964">
        <v>-0.17456099999999999</v>
      </c>
      <c r="F964" t="s">
        <v>16060</v>
      </c>
    </row>
    <row r="965" spans="1:6" x14ac:dyDescent="0.25">
      <c r="A965">
        <v>-3.4259200000000001</v>
      </c>
      <c r="B965">
        <v>0.4138</v>
      </c>
      <c r="C965">
        <v>-3.9276</v>
      </c>
      <c r="D965">
        <v>-0.72496700000000003</v>
      </c>
      <c r="E965">
        <v>-0.66429499999999997</v>
      </c>
      <c r="F965" t="s">
        <v>16061</v>
      </c>
    </row>
    <row r="966" spans="1:6" x14ac:dyDescent="0.25">
      <c r="A966">
        <v>-0.48592000000000002</v>
      </c>
      <c r="B966">
        <v>6.9737999999999998</v>
      </c>
      <c r="C966">
        <v>-1.4276</v>
      </c>
      <c r="D966">
        <v>-0.67410300000000001</v>
      </c>
      <c r="E966">
        <v>-0.80526600000000004</v>
      </c>
      <c r="F966" t="s">
        <v>16062</v>
      </c>
    </row>
    <row r="967" spans="1:6" x14ac:dyDescent="0.25">
      <c r="A967">
        <v>-0.48592000000000002</v>
      </c>
      <c r="B967">
        <v>2.0337999999999998</v>
      </c>
      <c r="C967">
        <v>2.5124</v>
      </c>
      <c r="D967">
        <v>-7.0526000000000005E-2</v>
      </c>
      <c r="E967">
        <v>-9.3740000000000004E-2</v>
      </c>
      <c r="F967" t="s">
        <v>16063</v>
      </c>
    </row>
    <row r="968" spans="1:6" x14ac:dyDescent="0.25">
      <c r="A968">
        <v>-0.96592</v>
      </c>
      <c r="B968">
        <v>-2.6661999999999999</v>
      </c>
      <c r="C968">
        <v>3.1124000000000001</v>
      </c>
      <c r="D968">
        <v>0.27793000000000001</v>
      </c>
      <c r="E968">
        <v>-0.29448800000000003</v>
      </c>
      <c r="F968" t="s">
        <v>16064</v>
      </c>
    </row>
    <row r="969" spans="1:6" x14ac:dyDescent="0.25">
      <c r="A969">
        <v>-2.1259199999999998</v>
      </c>
      <c r="B969">
        <v>-2.1861999999999999</v>
      </c>
      <c r="C969">
        <v>2.9923999999999999</v>
      </c>
      <c r="D969">
        <v>0.17369699999999999</v>
      </c>
      <c r="E969">
        <v>-0.456895</v>
      </c>
      <c r="F969" t="s">
        <v>16065</v>
      </c>
    </row>
    <row r="970" spans="1:6" x14ac:dyDescent="0.25">
      <c r="A970">
        <v>0.81408000000000003</v>
      </c>
      <c r="B970">
        <v>-2.6661999999999999</v>
      </c>
      <c r="C970">
        <v>11.8124</v>
      </c>
      <c r="D970">
        <v>-7.8709000000000001E-2</v>
      </c>
      <c r="E970">
        <v>-1.3450000000000001E-3</v>
      </c>
      <c r="F970" t="s">
        <v>16066</v>
      </c>
    </row>
    <row r="971" spans="1:6" x14ac:dyDescent="0.25">
      <c r="A971">
        <v>2.69408</v>
      </c>
      <c r="B971">
        <v>-7.3861999999999997</v>
      </c>
      <c r="C971">
        <v>0.47239999999999999</v>
      </c>
      <c r="D971">
        <v>-5.9304000000000003E-2</v>
      </c>
      <c r="E971">
        <v>0.47748299999999999</v>
      </c>
      <c r="F971" t="s">
        <v>16067</v>
      </c>
    </row>
    <row r="972" spans="1:6" x14ac:dyDescent="0.25">
      <c r="A972">
        <v>1.7540800000000001</v>
      </c>
      <c r="B972">
        <v>-1.4461999999999999</v>
      </c>
      <c r="C972">
        <v>6.5724</v>
      </c>
      <c r="D972">
        <v>-4.0323999999999999E-2</v>
      </c>
      <c r="E972">
        <v>0.22956699999999999</v>
      </c>
      <c r="F972" t="s">
        <v>16068</v>
      </c>
    </row>
    <row r="973" spans="1:6" x14ac:dyDescent="0.25">
      <c r="A973">
        <v>0.81408000000000003</v>
      </c>
      <c r="B973">
        <v>-2.3062</v>
      </c>
      <c r="C973">
        <v>4.0523999999999996</v>
      </c>
      <c r="D973">
        <v>0.13262099999999999</v>
      </c>
      <c r="E973">
        <v>0.27201199999999998</v>
      </c>
      <c r="F973" t="s">
        <v>16069</v>
      </c>
    </row>
    <row r="974" spans="1:6" x14ac:dyDescent="0.25">
      <c r="A974">
        <v>-0.72592000000000001</v>
      </c>
      <c r="B974">
        <v>-2.9262000000000001</v>
      </c>
      <c r="C974">
        <v>-2.3875999999999999</v>
      </c>
      <c r="D974">
        <v>-3.9813000000000001E-2</v>
      </c>
      <c r="E974">
        <v>-8.1891000000000005E-2</v>
      </c>
      <c r="F974" t="s">
        <v>16070</v>
      </c>
    </row>
    <row r="975" spans="1:6" x14ac:dyDescent="0.25">
      <c r="A975">
        <v>3.9940799999999999</v>
      </c>
      <c r="B975">
        <v>-5.8861999999999997</v>
      </c>
      <c r="C975">
        <v>2.9923999999999999</v>
      </c>
      <c r="D975">
        <v>0.16336800000000001</v>
      </c>
      <c r="E975">
        <v>-6.6459000000000004E-2</v>
      </c>
      <c r="F975" t="s">
        <v>16071</v>
      </c>
    </row>
    <row r="976" spans="1:6" x14ac:dyDescent="0.25">
      <c r="A976">
        <v>1.63408</v>
      </c>
      <c r="B976">
        <v>-0.32619999999999999</v>
      </c>
      <c r="C976">
        <v>3.1124000000000001</v>
      </c>
      <c r="D976">
        <v>-0.31523600000000002</v>
      </c>
      <c r="E976">
        <v>4.4303000000000002E-2</v>
      </c>
      <c r="F976" t="s">
        <v>16072</v>
      </c>
    </row>
    <row r="977" spans="1:6" x14ac:dyDescent="0.25">
      <c r="A977">
        <v>1.9940800000000001</v>
      </c>
      <c r="B977">
        <v>-6.6261999999999999</v>
      </c>
      <c r="C977">
        <v>4.7724000000000002</v>
      </c>
      <c r="D977">
        <v>-0.123404</v>
      </c>
      <c r="E977">
        <v>7.5468999999999994E-2</v>
      </c>
      <c r="F977" t="s">
        <v>16073</v>
      </c>
    </row>
    <row r="978" spans="1:6" x14ac:dyDescent="0.25">
      <c r="A978">
        <v>2.8140800000000001</v>
      </c>
      <c r="B978">
        <v>-5.2662000000000004</v>
      </c>
      <c r="C978">
        <v>-0.2276</v>
      </c>
      <c r="D978">
        <v>0.39741900000000002</v>
      </c>
      <c r="E978">
        <v>-8.4638000000000005E-2</v>
      </c>
      <c r="F978" t="s">
        <v>16074</v>
      </c>
    </row>
    <row r="979" spans="1:6" x14ac:dyDescent="0.25">
      <c r="A979">
        <v>2.3340800000000002</v>
      </c>
      <c r="B979">
        <v>-1.8062</v>
      </c>
      <c r="C979">
        <v>8.7124000000000006</v>
      </c>
      <c r="D979">
        <v>1.6577999999999999E-2</v>
      </c>
      <c r="E979">
        <v>0.16158900000000001</v>
      </c>
      <c r="F979" t="s">
        <v>16075</v>
      </c>
    </row>
    <row r="980" spans="1:6" x14ac:dyDescent="0.25">
      <c r="A980">
        <v>0.21407999999999999</v>
      </c>
      <c r="B980">
        <v>5.8738000000000001</v>
      </c>
      <c r="C980">
        <v>3.6924000000000001</v>
      </c>
      <c r="D980">
        <v>-0.35820600000000002</v>
      </c>
      <c r="E980">
        <v>-0.18626599999999999</v>
      </c>
      <c r="F980" t="s">
        <v>16076</v>
      </c>
    </row>
    <row r="981" spans="1:6" x14ac:dyDescent="0.25">
      <c r="A981">
        <v>-5.9199999999999999E-3</v>
      </c>
      <c r="B981">
        <v>-6.6199999999999995E-2</v>
      </c>
      <c r="C981">
        <v>8.9524000000000008</v>
      </c>
      <c r="D981">
        <v>0.16836599999999999</v>
      </c>
      <c r="E981">
        <v>0.76389899999999999</v>
      </c>
      <c r="F981" t="s">
        <v>16077</v>
      </c>
    </row>
    <row r="982" spans="1:6" x14ac:dyDescent="0.25">
      <c r="A982">
        <v>0.45407999999999998</v>
      </c>
      <c r="B982">
        <v>-4.6462000000000003</v>
      </c>
      <c r="C982">
        <v>5.0124000000000004</v>
      </c>
      <c r="D982">
        <v>6.6385E-2</v>
      </c>
      <c r="E982">
        <v>0.70933500000000005</v>
      </c>
      <c r="F982" t="s">
        <v>16078</v>
      </c>
    </row>
    <row r="983" spans="1:6" x14ac:dyDescent="0.25">
      <c r="A983">
        <v>0.93408000000000002</v>
      </c>
      <c r="B983">
        <v>2.5137999999999998</v>
      </c>
      <c r="C983">
        <v>-6.9076000000000004</v>
      </c>
      <c r="D983">
        <v>0.43476500000000001</v>
      </c>
      <c r="E983">
        <v>-0.66308999999999996</v>
      </c>
      <c r="F983" t="s">
        <v>16079</v>
      </c>
    </row>
    <row r="984" spans="1:6" x14ac:dyDescent="0.25">
      <c r="A984">
        <v>0.33407999999999999</v>
      </c>
      <c r="B984">
        <v>-0.56620000000000004</v>
      </c>
      <c r="C984">
        <v>13.5924</v>
      </c>
      <c r="D984">
        <v>0.510517</v>
      </c>
      <c r="E984">
        <v>-0.15384900000000001</v>
      </c>
      <c r="F984" t="s">
        <v>16080</v>
      </c>
    </row>
    <row r="985" spans="1:6" x14ac:dyDescent="0.25">
      <c r="A985">
        <v>-0.72592000000000001</v>
      </c>
      <c r="B985">
        <v>3.7538</v>
      </c>
      <c r="C985">
        <v>1.1923999999999999</v>
      </c>
      <c r="D985">
        <v>9.7966999999999999E-2</v>
      </c>
      <c r="E985">
        <v>0.47928199999999999</v>
      </c>
      <c r="F985" t="s">
        <v>16081</v>
      </c>
    </row>
    <row r="986" spans="1:6" x14ac:dyDescent="0.25">
      <c r="A986">
        <v>1.5140800000000001</v>
      </c>
      <c r="B986">
        <v>-5.0262000000000002</v>
      </c>
      <c r="C986">
        <v>3.8123999999999998</v>
      </c>
      <c r="D986">
        <v>-0.112248</v>
      </c>
      <c r="E986">
        <v>1.3632409999999999</v>
      </c>
      <c r="F986" t="s">
        <v>16082</v>
      </c>
    </row>
    <row r="987" spans="1:6" x14ac:dyDescent="0.25">
      <c r="A987">
        <v>-0.48592000000000002</v>
      </c>
      <c r="B987">
        <v>4.6337999999999999</v>
      </c>
      <c r="C987">
        <v>-3.6876000000000002</v>
      </c>
      <c r="D987">
        <v>0.170984</v>
      </c>
      <c r="E987">
        <v>0.438168</v>
      </c>
      <c r="F987" t="s">
        <v>16083</v>
      </c>
    </row>
    <row r="988" spans="1:6" x14ac:dyDescent="0.25">
      <c r="A988">
        <v>-1.06592</v>
      </c>
      <c r="B988">
        <v>1.0338000000000001</v>
      </c>
      <c r="C988">
        <v>-8.7075999999999993</v>
      </c>
      <c r="D988">
        <v>0.19341</v>
      </c>
      <c r="E988">
        <v>1.2154999999999999E-2</v>
      </c>
      <c r="F988" t="s">
        <v>16084</v>
      </c>
    </row>
    <row r="989" spans="1:6" x14ac:dyDescent="0.25">
      <c r="A989">
        <v>-1.78592</v>
      </c>
      <c r="B989">
        <v>-5.7662000000000004</v>
      </c>
      <c r="C989">
        <v>7.3924000000000003</v>
      </c>
      <c r="D989">
        <v>0.714314</v>
      </c>
      <c r="E989">
        <v>0.15900800000000001</v>
      </c>
      <c r="F989" t="s">
        <v>16085</v>
      </c>
    </row>
    <row r="990" spans="1:6" x14ac:dyDescent="0.25">
      <c r="A990">
        <v>-0.60592000000000001</v>
      </c>
      <c r="B990">
        <v>3.2738</v>
      </c>
      <c r="C990">
        <v>-5.2476000000000003</v>
      </c>
      <c r="D990">
        <v>0.13148399999999999</v>
      </c>
      <c r="E990">
        <v>-0.27839599999999998</v>
      </c>
      <c r="F990" t="s">
        <v>16086</v>
      </c>
    </row>
    <row r="991" spans="1:6" x14ac:dyDescent="0.25">
      <c r="A991">
        <v>2.8140800000000001</v>
      </c>
      <c r="B991">
        <v>-3.5461999999999998</v>
      </c>
      <c r="C991">
        <v>-11.6876</v>
      </c>
      <c r="D991">
        <v>6.4767000000000005E-2</v>
      </c>
      <c r="E991">
        <v>-0.123222</v>
      </c>
      <c r="F991" t="s">
        <v>16087</v>
      </c>
    </row>
    <row r="992" spans="1:6" x14ac:dyDescent="0.25">
      <c r="A992">
        <v>0.57408000000000003</v>
      </c>
      <c r="B992">
        <v>-1.3062</v>
      </c>
      <c r="C992">
        <v>4.0523999999999996</v>
      </c>
      <c r="D992">
        <v>0.44587900000000003</v>
      </c>
      <c r="E992">
        <v>-0.352987</v>
      </c>
      <c r="F992" t="s">
        <v>16088</v>
      </c>
    </row>
    <row r="993" spans="1:6" x14ac:dyDescent="0.25">
      <c r="A993">
        <v>0.33407999999999999</v>
      </c>
      <c r="B993">
        <v>1.5338000000000001</v>
      </c>
      <c r="C993">
        <v>3.3523999999999998</v>
      </c>
      <c r="D993">
        <v>9.3695000000000001E-2</v>
      </c>
      <c r="E993">
        <v>-0.154581</v>
      </c>
      <c r="F993" t="s">
        <v>16089</v>
      </c>
    </row>
    <row r="994" spans="1:6" x14ac:dyDescent="0.25">
      <c r="A994">
        <v>-0.12592</v>
      </c>
      <c r="B994">
        <v>-2.8062</v>
      </c>
      <c r="C994">
        <v>-2.6276000000000002</v>
      </c>
      <c r="D994">
        <v>-6.3409999999999994E-2</v>
      </c>
      <c r="E994">
        <v>1.0165900000000001</v>
      </c>
      <c r="F994" t="s">
        <v>16090</v>
      </c>
    </row>
    <row r="995" spans="1:6" x14ac:dyDescent="0.25">
      <c r="A995">
        <v>9.4079999999999997E-2</v>
      </c>
      <c r="B995">
        <v>2.3938000000000001</v>
      </c>
      <c r="C995">
        <v>-4.8875999999999999</v>
      </c>
      <c r="D995">
        <v>-0.27172499999999999</v>
      </c>
      <c r="E995">
        <v>-1.3816109999999999</v>
      </c>
      <c r="F995" t="s">
        <v>16091</v>
      </c>
    </row>
    <row r="996" spans="1:6" x14ac:dyDescent="0.25">
      <c r="A996">
        <v>-5.9199999999999999E-3</v>
      </c>
      <c r="B996">
        <v>-0.44619999999999999</v>
      </c>
      <c r="C996">
        <v>2.8723999999999998</v>
      </c>
      <c r="D996">
        <v>-0.22082299999999999</v>
      </c>
      <c r="E996">
        <v>-0.91747800000000002</v>
      </c>
      <c r="F996" t="s">
        <v>16092</v>
      </c>
    </row>
    <row r="997" spans="1:6" x14ac:dyDescent="0.25">
      <c r="A997">
        <v>-0.12592</v>
      </c>
      <c r="B997">
        <v>0.53380000000000005</v>
      </c>
      <c r="C997">
        <v>-2.1476000000000002</v>
      </c>
      <c r="D997">
        <v>-0.27337299999999998</v>
      </c>
      <c r="E997">
        <v>-0.40576200000000001</v>
      </c>
      <c r="F997" t="s">
        <v>16093</v>
      </c>
    </row>
    <row r="998" spans="1:6" x14ac:dyDescent="0.25">
      <c r="A998">
        <v>0.93408000000000002</v>
      </c>
      <c r="B998">
        <v>0.4138</v>
      </c>
      <c r="C998">
        <v>-3.8075999999999999</v>
      </c>
      <c r="D998">
        <v>-0.196906</v>
      </c>
      <c r="E998">
        <v>-0.94309600000000005</v>
      </c>
      <c r="F998" t="s">
        <v>16094</v>
      </c>
    </row>
    <row r="999" spans="1:6" x14ac:dyDescent="0.25">
      <c r="A999">
        <v>0.21407999999999999</v>
      </c>
      <c r="B999">
        <v>0.79379999999999995</v>
      </c>
      <c r="C999">
        <v>-5.3676000000000004</v>
      </c>
      <c r="D999">
        <v>0.23969099999999999</v>
      </c>
      <c r="E999">
        <v>-1.189681</v>
      </c>
      <c r="F999" t="s">
        <v>16095</v>
      </c>
    </row>
    <row r="1000" spans="1:6" x14ac:dyDescent="0.25">
      <c r="A1000">
        <v>-1.30592</v>
      </c>
      <c r="B1000">
        <v>-3.6661999999999999</v>
      </c>
      <c r="C1000">
        <v>17.412400000000002</v>
      </c>
      <c r="D1000">
        <v>0.52971599999999996</v>
      </c>
      <c r="E1000">
        <v>-0.66322999999999999</v>
      </c>
      <c r="F1000" t="s">
        <v>16096</v>
      </c>
    </row>
    <row r="1001" spans="1:6" x14ac:dyDescent="0.25">
      <c r="A1001">
        <v>-0.36592000000000002</v>
      </c>
      <c r="B1001">
        <v>3.3938000000000001</v>
      </c>
      <c r="C1001">
        <v>-1.7876000000000001</v>
      </c>
      <c r="D1001">
        <v>-0.27409699999999998</v>
      </c>
      <c r="E1001">
        <v>-0.561581</v>
      </c>
      <c r="F1001" t="s">
        <v>16097</v>
      </c>
    </row>
    <row r="1002" spans="1:6" x14ac:dyDescent="0.25">
      <c r="A1002">
        <v>1.2740800000000001</v>
      </c>
      <c r="B1002">
        <v>3.8938000000000001</v>
      </c>
      <c r="C1002">
        <v>4.7724000000000002</v>
      </c>
      <c r="D1002">
        <v>-0.53909700000000005</v>
      </c>
      <c r="E1002">
        <v>-0.61088699999999996</v>
      </c>
      <c r="F1002" t="s">
        <v>16098</v>
      </c>
    </row>
    <row r="1003" spans="1:6" x14ac:dyDescent="0.25">
      <c r="A1003">
        <v>1.5140800000000001</v>
      </c>
      <c r="B1003">
        <v>-2.0461999999999998</v>
      </c>
      <c r="C1003">
        <v>11.212400000000001</v>
      </c>
      <c r="D1003">
        <v>1.3918E-2</v>
      </c>
      <c r="E1003">
        <v>0.120182</v>
      </c>
      <c r="F1003" t="s">
        <v>16099</v>
      </c>
    </row>
    <row r="1004" spans="1:6" x14ac:dyDescent="0.25">
      <c r="A1004">
        <v>2.9340799999999998</v>
      </c>
      <c r="B1004">
        <v>1.7738</v>
      </c>
      <c r="C1004">
        <v>12.292400000000001</v>
      </c>
      <c r="D1004">
        <v>0.29069</v>
      </c>
      <c r="E1004">
        <v>4.1859E-2</v>
      </c>
      <c r="F1004" t="s">
        <v>16100</v>
      </c>
    </row>
    <row r="1005" spans="1:6" x14ac:dyDescent="0.25">
      <c r="A1005">
        <v>0.33407999999999999</v>
      </c>
      <c r="B1005">
        <v>5.3800000000000001E-2</v>
      </c>
      <c r="C1005">
        <v>-0.34760000000000002</v>
      </c>
      <c r="D1005">
        <v>0.682307</v>
      </c>
      <c r="E1005">
        <v>-0.72592299999999998</v>
      </c>
      <c r="F1005" t="s">
        <v>16101</v>
      </c>
    </row>
    <row r="1006" spans="1:6" x14ac:dyDescent="0.25">
      <c r="A1006">
        <v>1.2740800000000001</v>
      </c>
      <c r="B1006">
        <v>-0.82620000000000005</v>
      </c>
      <c r="C1006">
        <v>-0.2276</v>
      </c>
      <c r="D1006">
        <v>0.21422099999999999</v>
      </c>
      <c r="E1006">
        <v>-0.56578200000000001</v>
      </c>
      <c r="F1006" t="s">
        <v>16102</v>
      </c>
    </row>
    <row r="1007" spans="1:6" x14ac:dyDescent="0.25">
      <c r="A1007">
        <v>-3.6659199999999998</v>
      </c>
      <c r="B1007">
        <v>-5.5262000000000002</v>
      </c>
      <c r="C1007">
        <v>-1.1876</v>
      </c>
      <c r="D1007">
        <v>-6.5430000000000002E-3</v>
      </c>
      <c r="E1007">
        <v>-1.1135000000000001E-2</v>
      </c>
      <c r="F1007" t="s">
        <v>16103</v>
      </c>
    </row>
    <row r="1008" spans="1:6" x14ac:dyDescent="0.25">
      <c r="A1008">
        <v>-1.06592</v>
      </c>
      <c r="B1008">
        <v>-2.5461999999999998</v>
      </c>
      <c r="C1008">
        <v>-0.2276</v>
      </c>
      <c r="D1008">
        <v>0.27721899999999999</v>
      </c>
      <c r="E1008">
        <v>-0.64874799999999999</v>
      </c>
      <c r="F1008" t="s">
        <v>16104</v>
      </c>
    </row>
    <row r="1009" spans="1:6" x14ac:dyDescent="0.25">
      <c r="A1009">
        <v>1.7540800000000001</v>
      </c>
      <c r="B1009">
        <v>-3.9062000000000001</v>
      </c>
      <c r="C1009">
        <v>-4.2876000000000003</v>
      </c>
      <c r="D1009">
        <v>0.27688600000000002</v>
      </c>
      <c r="E1009">
        <v>-0.83638900000000005</v>
      </c>
      <c r="F1009" t="s">
        <v>16105</v>
      </c>
    </row>
    <row r="1010" spans="1:6" x14ac:dyDescent="0.25">
      <c r="A1010">
        <v>2.8140800000000001</v>
      </c>
      <c r="B1010">
        <v>-4.7862</v>
      </c>
      <c r="C1010">
        <v>10.372400000000001</v>
      </c>
      <c r="D1010">
        <v>0.369149</v>
      </c>
      <c r="E1010">
        <v>-0.25229400000000002</v>
      </c>
      <c r="F1010" t="s">
        <v>16106</v>
      </c>
    </row>
    <row r="1011" spans="1:6" x14ac:dyDescent="0.25">
      <c r="A1011">
        <v>0.57408000000000003</v>
      </c>
      <c r="B1011">
        <v>-5.7662000000000004</v>
      </c>
      <c r="C1011">
        <v>7.3924000000000003</v>
      </c>
      <c r="D1011">
        <v>0.236572</v>
      </c>
      <c r="E1011">
        <v>-0.25088100000000002</v>
      </c>
      <c r="F1011" t="s">
        <v>16107</v>
      </c>
    </row>
    <row r="1012" spans="1:6" x14ac:dyDescent="0.25">
      <c r="A1012">
        <v>1.39408</v>
      </c>
      <c r="B1012">
        <v>-3.2862</v>
      </c>
      <c r="C1012">
        <v>6.0923999999999996</v>
      </c>
      <c r="D1012">
        <v>1.1448E-2</v>
      </c>
      <c r="E1012">
        <v>-0.79651400000000006</v>
      </c>
      <c r="F1012" t="s">
        <v>16108</v>
      </c>
    </row>
    <row r="1013" spans="1:6" x14ac:dyDescent="0.25">
      <c r="A1013">
        <v>-0.84592000000000001</v>
      </c>
      <c r="B1013">
        <v>-6.3861999999999997</v>
      </c>
      <c r="C1013">
        <v>3.3523999999999998</v>
      </c>
      <c r="D1013">
        <v>0.25545299999999999</v>
      </c>
      <c r="E1013">
        <v>-0.46297199999999999</v>
      </c>
      <c r="F1013" t="s">
        <v>16109</v>
      </c>
    </row>
    <row r="1014" spans="1:6" x14ac:dyDescent="0.25">
      <c r="A1014">
        <v>0.45407999999999998</v>
      </c>
      <c r="B1014">
        <v>0.17380000000000001</v>
      </c>
      <c r="C1014">
        <v>-6.9076000000000004</v>
      </c>
      <c r="D1014">
        <v>0.47928799999999999</v>
      </c>
      <c r="E1014">
        <v>-1.304403</v>
      </c>
      <c r="F1014" t="s">
        <v>16110</v>
      </c>
    </row>
    <row r="1015" spans="1:6" x14ac:dyDescent="0.25">
      <c r="A1015">
        <v>-2.6059199999999998</v>
      </c>
      <c r="B1015">
        <v>-7.3861999999999997</v>
      </c>
      <c r="C1015">
        <v>-8.2276000000000007</v>
      </c>
      <c r="D1015">
        <v>0.51351000000000002</v>
      </c>
      <c r="E1015">
        <v>-0.75556699999999999</v>
      </c>
      <c r="F1015" t="s">
        <v>16111</v>
      </c>
    </row>
    <row r="1016" spans="1:6" x14ac:dyDescent="0.25">
      <c r="A1016">
        <v>1.39408</v>
      </c>
      <c r="B1016">
        <v>0.4138</v>
      </c>
      <c r="C1016">
        <v>-3.8075999999999999</v>
      </c>
      <c r="D1016">
        <v>0.32876899999999998</v>
      </c>
      <c r="E1016">
        <v>-1.314263</v>
      </c>
      <c r="F1016" t="s">
        <v>16112</v>
      </c>
    </row>
    <row r="1017" spans="1:6" x14ac:dyDescent="0.25">
      <c r="A1017">
        <v>-1.78592</v>
      </c>
      <c r="B1017">
        <v>-2.1861999999999999</v>
      </c>
      <c r="C1017">
        <v>0.95240000000000002</v>
      </c>
      <c r="D1017">
        <v>0.103682</v>
      </c>
      <c r="E1017">
        <v>0.32817400000000002</v>
      </c>
      <c r="F1017" t="s">
        <v>16113</v>
      </c>
    </row>
    <row r="1018" spans="1:6" x14ac:dyDescent="0.25">
      <c r="A1018">
        <v>-0.84592000000000001</v>
      </c>
      <c r="B1018">
        <v>-4.1661999999999999</v>
      </c>
      <c r="C1018">
        <v>3.8123999999999998</v>
      </c>
      <c r="D1018">
        <v>-0.10379099999999999</v>
      </c>
      <c r="E1018">
        <v>0.50908799999999998</v>
      </c>
      <c r="F1018" t="s">
        <v>16114</v>
      </c>
    </row>
    <row r="1019" spans="1:6" x14ac:dyDescent="0.25">
      <c r="A1019">
        <v>-1.4259200000000001</v>
      </c>
      <c r="B1019">
        <v>-0.56620000000000004</v>
      </c>
      <c r="C1019">
        <v>1.7924</v>
      </c>
      <c r="D1019">
        <v>0.26648699999999997</v>
      </c>
      <c r="E1019">
        <v>-6.5897999999999998E-2</v>
      </c>
      <c r="F1019" t="s">
        <v>16115</v>
      </c>
    </row>
    <row r="1020" spans="1:6" x14ac:dyDescent="0.25">
      <c r="A1020">
        <v>-2.0059200000000001</v>
      </c>
      <c r="B1020">
        <v>-10.466200000000001</v>
      </c>
      <c r="C1020">
        <v>-5.0076000000000001</v>
      </c>
      <c r="D1020">
        <v>0.233763</v>
      </c>
      <c r="E1020">
        <v>-0.75590599999999997</v>
      </c>
      <c r="F1020" t="s">
        <v>16116</v>
      </c>
    </row>
    <row r="1021" spans="1:6" x14ac:dyDescent="0.25">
      <c r="A1021">
        <v>1.15408</v>
      </c>
      <c r="B1021">
        <v>-8.2462</v>
      </c>
      <c r="C1021">
        <v>7.1524000000000001</v>
      </c>
      <c r="D1021">
        <v>0.157055</v>
      </c>
      <c r="E1021">
        <v>-1.1687149999999999</v>
      </c>
      <c r="F1021" t="s">
        <v>16117</v>
      </c>
    </row>
    <row r="1022" spans="1:6" x14ac:dyDescent="0.25">
      <c r="A1022">
        <v>-1.54592</v>
      </c>
      <c r="B1022">
        <v>2.1537999999999999</v>
      </c>
      <c r="C1022">
        <v>-11.807600000000001</v>
      </c>
      <c r="D1022">
        <v>0.283974</v>
      </c>
      <c r="E1022">
        <v>-1.8443659999999999</v>
      </c>
      <c r="F1022" t="s">
        <v>16118</v>
      </c>
    </row>
    <row r="1023" spans="1:6" x14ac:dyDescent="0.25">
      <c r="A1023">
        <v>-2.0059200000000001</v>
      </c>
      <c r="B1023">
        <v>-1.4461999999999999</v>
      </c>
      <c r="C1023">
        <v>12.532400000000001</v>
      </c>
      <c r="D1023">
        <v>-4.0008000000000002E-2</v>
      </c>
      <c r="E1023">
        <v>-1.747031</v>
      </c>
      <c r="F1023" t="s">
        <v>16119</v>
      </c>
    </row>
    <row r="1024" spans="1:6" x14ac:dyDescent="0.25">
      <c r="A1024">
        <v>9.4079999999999997E-2</v>
      </c>
      <c r="B1024">
        <v>4.0137999999999998</v>
      </c>
      <c r="C1024">
        <v>-3.8075999999999999</v>
      </c>
      <c r="D1024">
        <v>-0.223359</v>
      </c>
      <c r="E1024">
        <v>-1.168903</v>
      </c>
      <c r="F1024" t="s">
        <v>16120</v>
      </c>
    </row>
    <row r="1025" spans="1:6" x14ac:dyDescent="0.25">
      <c r="A1025">
        <v>-1.54592</v>
      </c>
      <c r="B1025">
        <v>2.0337999999999998</v>
      </c>
      <c r="C1025">
        <v>3.4523999999999999</v>
      </c>
      <c r="D1025">
        <v>1.4260999999999999E-2</v>
      </c>
      <c r="E1025">
        <v>-0.90520800000000001</v>
      </c>
      <c r="F1025" t="s">
        <v>16121</v>
      </c>
    </row>
    <row r="1026" spans="1:6" x14ac:dyDescent="0.25">
      <c r="A1026">
        <v>-3.0659200000000002</v>
      </c>
      <c r="B1026">
        <v>1.5338000000000001</v>
      </c>
      <c r="C1026">
        <v>-5.0076000000000001</v>
      </c>
      <c r="D1026">
        <v>0.34899000000000002</v>
      </c>
      <c r="E1026">
        <v>0.46018999999999999</v>
      </c>
      <c r="F1026" t="s">
        <v>16122</v>
      </c>
    </row>
    <row r="1027" spans="1:6" x14ac:dyDescent="0.25">
      <c r="A1027">
        <v>-5.9199999999999999E-3</v>
      </c>
      <c r="B1027">
        <v>7.8537999999999997</v>
      </c>
      <c r="C1027">
        <v>-2.8675999999999999</v>
      </c>
      <c r="D1027">
        <v>0.27439799999999998</v>
      </c>
      <c r="E1027">
        <v>-6.7474999999999993E-2</v>
      </c>
      <c r="F1027" t="s">
        <v>16123</v>
      </c>
    </row>
    <row r="1028" spans="1:6" x14ac:dyDescent="0.25">
      <c r="A1028">
        <v>3.0340799999999999</v>
      </c>
      <c r="B1028">
        <v>3.1337999999999999</v>
      </c>
      <c r="C1028">
        <v>-0.2276</v>
      </c>
      <c r="D1028">
        <v>0.38650699999999999</v>
      </c>
      <c r="E1028">
        <v>1.0398229999999999</v>
      </c>
      <c r="F1028" t="s">
        <v>16124</v>
      </c>
    </row>
    <row r="1029" spans="1:6" x14ac:dyDescent="0.25">
      <c r="A1029">
        <v>1.15408</v>
      </c>
      <c r="B1029">
        <v>4.1337999999999999</v>
      </c>
      <c r="C1029">
        <v>2.2724000000000002</v>
      </c>
      <c r="D1029">
        <v>0.73846999999999996</v>
      </c>
      <c r="E1029">
        <v>-0.68047299999999999</v>
      </c>
      <c r="F1029" t="s">
        <v>16125</v>
      </c>
    </row>
    <row r="1030" spans="1:6" x14ac:dyDescent="0.25">
      <c r="A1030">
        <v>-0.48592000000000002</v>
      </c>
      <c r="B1030">
        <v>8.4537999999999993</v>
      </c>
      <c r="C1030">
        <v>-1.1876</v>
      </c>
      <c r="D1030">
        <v>0.45525199999999999</v>
      </c>
      <c r="E1030">
        <v>-1.024939</v>
      </c>
      <c r="F1030" t="s">
        <v>16126</v>
      </c>
    </row>
    <row r="1031" spans="1:6" x14ac:dyDescent="0.25">
      <c r="A1031">
        <v>9.4079999999999997E-2</v>
      </c>
      <c r="B1031">
        <v>5.9938000000000002</v>
      </c>
      <c r="C1031">
        <v>-4.4076000000000004</v>
      </c>
      <c r="D1031">
        <v>-0.24445800000000001</v>
      </c>
      <c r="E1031">
        <v>0.88588100000000003</v>
      </c>
      <c r="F1031" t="s">
        <v>16127</v>
      </c>
    </row>
    <row r="1032" spans="1:6" x14ac:dyDescent="0.25">
      <c r="A1032">
        <v>-0.84592000000000001</v>
      </c>
      <c r="B1032">
        <v>6.8537999999999997</v>
      </c>
      <c r="C1032">
        <v>-2.1476000000000002</v>
      </c>
      <c r="D1032">
        <v>-0.29146300000000003</v>
      </c>
      <c r="E1032">
        <v>1.2992539999999999</v>
      </c>
      <c r="F1032" t="s">
        <v>16128</v>
      </c>
    </row>
    <row r="1033" spans="1:6" x14ac:dyDescent="0.25">
      <c r="A1033">
        <v>2.21408</v>
      </c>
      <c r="B1033">
        <v>-0.44619999999999999</v>
      </c>
      <c r="C1033">
        <v>-0.70760000000000001</v>
      </c>
      <c r="D1033">
        <v>-6.6471000000000002E-2</v>
      </c>
      <c r="E1033">
        <v>0.97680800000000001</v>
      </c>
      <c r="F1033" t="s">
        <v>16129</v>
      </c>
    </row>
    <row r="1034" spans="1:6" x14ac:dyDescent="0.25">
      <c r="A1034">
        <v>-3.0659200000000002</v>
      </c>
      <c r="B1034">
        <v>2.7738</v>
      </c>
      <c r="C1034">
        <v>0.71240000000000003</v>
      </c>
      <c r="D1034">
        <v>0.17502699999999999</v>
      </c>
      <c r="E1034">
        <v>0.82084000000000001</v>
      </c>
      <c r="F1034" t="s">
        <v>16130</v>
      </c>
    </row>
    <row r="1035" spans="1:6" x14ac:dyDescent="0.25">
      <c r="A1035">
        <v>-0.24592</v>
      </c>
      <c r="B1035">
        <v>3.7538</v>
      </c>
      <c r="C1035">
        <v>-15.7476</v>
      </c>
      <c r="D1035">
        <v>0.14463899999999999</v>
      </c>
      <c r="E1035">
        <v>0.74967600000000001</v>
      </c>
      <c r="F1035" t="s">
        <v>16131</v>
      </c>
    </row>
    <row r="1036" spans="1:6" x14ac:dyDescent="0.25">
      <c r="A1036">
        <v>-5.9199999999999999E-3</v>
      </c>
      <c r="B1036">
        <v>4.2538</v>
      </c>
      <c r="C1036">
        <v>3.2324000000000002</v>
      </c>
      <c r="D1036">
        <v>8.3122000000000001E-2</v>
      </c>
      <c r="E1036">
        <v>1.5677179999999999</v>
      </c>
      <c r="F1036" t="s">
        <v>16132</v>
      </c>
    </row>
    <row r="1037" spans="1:6" x14ac:dyDescent="0.25">
      <c r="A1037">
        <v>-0.96592</v>
      </c>
      <c r="B1037">
        <v>0.29380000000000001</v>
      </c>
      <c r="C1037">
        <v>-2.0276000000000001</v>
      </c>
      <c r="D1037">
        <v>0.427255</v>
      </c>
      <c r="E1037">
        <v>1.3110440000000001</v>
      </c>
      <c r="F1037" t="s">
        <v>16133</v>
      </c>
    </row>
    <row r="1038" spans="1:6" x14ac:dyDescent="0.25">
      <c r="A1038">
        <v>-2.6059199999999998</v>
      </c>
      <c r="B1038">
        <v>3.1337999999999999</v>
      </c>
      <c r="C1038">
        <v>-7.6276000000000002</v>
      </c>
      <c r="D1038">
        <v>0.79427199999999998</v>
      </c>
      <c r="E1038">
        <v>0.96040599999999998</v>
      </c>
      <c r="F1038" t="s">
        <v>16134</v>
      </c>
    </row>
    <row r="1039" spans="1:6" x14ac:dyDescent="0.25">
      <c r="A1039">
        <v>-1.78592</v>
      </c>
      <c r="B1039">
        <v>1.4137999999999999</v>
      </c>
      <c r="C1039">
        <v>-1.1876</v>
      </c>
      <c r="D1039">
        <v>5.4550000000000001E-2</v>
      </c>
      <c r="E1039">
        <v>0.72365800000000002</v>
      </c>
      <c r="F1039" t="s">
        <v>16135</v>
      </c>
    </row>
    <row r="1040" spans="1:6" x14ac:dyDescent="0.25">
      <c r="A1040">
        <v>0.33407999999999999</v>
      </c>
      <c r="B1040">
        <v>-5.2662000000000004</v>
      </c>
      <c r="C1040">
        <v>3.9323999999999999</v>
      </c>
      <c r="D1040">
        <v>-0.42948599999999998</v>
      </c>
      <c r="E1040">
        <v>-0.14271600000000001</v>
      </c>
      <c r="F1040" t="s">
        <v>16136</v>
      </c>
    </row>
    <row r="1041" spans="1:6" x14ac:dyDescent="0.25">
      <c r="A1041">
        <v>1.39408</v>
      </c>
      <c r="B1041">
        <v>-2.8062</v>
      </c>
      <c r="C1041">
        <v>-8.8276000000000003</v>
      </c>
      <c r="D1041">
        <v>-0.33168599999999998</v>
      </c>
      <c r="E1041">
        <v>-0.66565399999999997</v>
      </c>
      <c r="F1041" t="s">
        <v>16137</v>
      </c>
    </row>
    <row r="1042" spans="1:6" x14ac:dyDescent="0.25">
      <c r="A1042">
        <v>-1.1859200000000001</v>
      </c>
      <c r="B1042">
        <v>5.2538</v>
      </c>
      <c r="C1042">
        <v>-6.2076000000000002</v>
      </c>
      <c r="D1042">
        <v>-0.26145499999999999</v>
      </c>
      <c r="E1042">
        <v>-0.34754600000000002</v>
      </c>
      <c r="F1042" t="s">
        <v>16138</v>
      </c>
    </row>
    <row r="1043" spans="1:6" x14ac:dyDescent="0.25">
      <c r="A1043">
        <v>-1.1859200000000001</v>
      </c>
      <c r="B1043">
        <v>-0.68620000000000003</v>
      </c>
      <c r="C1043">
        <v>-5.8475999999999999</v>
      </c>
      <c r="D1043">
        <v>0.21932099999999999</v>
      </c>
      <c r="E1043">
        <v>1.397791</v>
      </c>
      <c r="F1043" t="s">
        <v>16139</v>
      </c>
    </row>
    <row r="1044" spans="1:6" x14ac:dyDescent="0.25">
      <c r="A1044">
        <v>0.69408000000000003</v>
      </c>
      <c r="B1044">
        <v>9.6937999999999995</v>
      </c>
      <c r="C1044">
        <v>-11.3276</v>
      </c>
      <c r="D1044">
        <v>0.410916</v>
      </c>
      <c r="E1044">
        <v>0.99766200000000005</v>
      </c>
      <c r="F1044" t="s">
        <v>16140</v>
      </c>
    </row>
    <row r="1045" spans="1:6" x14ac:dyDescent="0.25">
      <c r="A1045">
        <v>-2.36592</v>
      </c>
      <c r="B1045">
        <v>2.1537999999999999</v>
      </c>
      <c r="C1045">
        <v>-13.8276</v>
      </c>
      <c r="D1045">
        <v>0.27840199999999998</v>
      </c>
      <c r="E1045">
        <v>0.98372700000000002</v>
      </c>
      <c r="F1045" t="s">
        <v>16141</v>
      </c>
    </row>
    <row r="1046" spans="1:6" x14ac:dyDescent="0.25">
      <c r="A1046">
        <v>-2.9659200000000001</v>
      </c>
      <c r="B1046">
        <v>3.8938000000000001</v>
      </c>
      <c r="C1046">
        <v>-0.1076</v>
      </c>
      <c r="D1046">
        <v>0.197273</v>
      </c>
      <c r="E1046">
        <v>0.78663700000000003</v>
      </c>
      <c r="F1046" t="s">
        <v>16142</v>
      </c>
    </row>
    <row r="1047" spans="1:6" x14ac:dyDescent="0.25">
      <c r="A1047">
        <v>3.7540800000000001</v>
      </c>
      <c r="B1047">
        <v>5.2538</v>
      </c>
      <c r="C1047">
        <v>-2.6276000000000002</v>
      </c>
      <c r="D1047">
        <v>-1.1672E-2</v>
      </c>
      <c r="E1047">
        <v>0.28716799999999998</v>
      </c>
      <c r="F1047" t="s">
        <v>16143</v>
      </c>
    </row>
    <row r="1048" spans="1:6" x14ac:dyDescent="0.25">
      <c r="A1048">
        <v>-0.36592000000000002</v>
      </c>
      <c r="B1048">
        <v>0.67379999999999995</v>
      </c>
      <c r="C1048">
        <v>2.7524000000000002</v>
      </c>
      <c r="D1048">
        <v>0.194797</v>
      </c>
      <c r="E1048">
        <v>0.69190200000000002</v>
      </c>
      <c r="F1048" t="s">
        <v>16144</v>
      </c>
    </row>
    <row r="1049" spans="1:6" x14ac:dyDescent="0.25">
      <c r="A1049">
        <v>9.4079999999999997E-2</v>
      </c>
      <c r="B1049">
        <v>1.7738</v>
      </c>
      <c r="C1049">
        <v>-10.2476</v>
      </c>
      <c r="D1049">
        <v>0.149504</v>
      </c>
      <c r="E1049">
        <v>0.80946200000000001</v>
      </c>
      <c r="F1049" t="s">
        <v>16145</v>
      </c>
    </row>
    <row r="1050" spans="1:6" x14ac:dyDescent="0.25">
      <c r="A1050">
        <v>2.8140800000000001</v>
      </c>
      <c r="B1050">
        <v>3.3938000000000001</v>
      </c>
      <c r="C1050">
        <v>2.5124</v>
      </c>
      <c r="D1050">
        <v>-1.0343E-2</v>
      </c>
      <c r="E1050">
        <v>5.8661999999999999E-2</v>
      </c>
      <c r="F1050" t="s">
        <v>16146</v>
      </c>
    </row>
    <row r="1051" spans="1:6" x14ac:dyDescent="0.25">
      <c r="A1051">
        <v>0.69408000000000003</v>
      </c>
      <c r="B1051">
        <v>1.6537999999999999</v>
      </c>
      <c r="C1051">
        <v>-0.46760000000000002</v>
      </c>
      <c r="D1051">
        <v>0.39696500000000001</v>
      </c>
      <c r="E1051">
        <v>0.66769999999999996</v>
      </c>
      <c r="F1051" t="s">
        <v>16147</v>
      </c>
    </row>
    <row r="1052" spans="1:6" x14ac:dyDescent="0.25">
      <c r="A1052">
        <v>2.9340799999999998</v>
      </c>
      <c r="B1052">
        <v>1.2938000000000001</v>
      </c>
      <c r="C1052">
        <v>-2.0276000000000001</v>
      </c>
      <c r="D1052">
        <v>0.61452399999999996</v>
      </c>
      <c r="E1052">
        <v>0.72264200000000001</v>
      </c>
      <c r="F1052" t="s">
        <v>16148</v>
      </c>
    </row>
    <row r="1053" spans="1:6" x14ac:dyDescent="0.25">
      <c r="A1053">
        <v>-0.48592000000000002</v>
      </c>
      <c r="B1053">
        <v>2.7738</v>
      </c>
      <c r="C1053">
        <v>-1.9076</v>
      </c>
      <c r="D1053">
        <v>0.65445699999999996</v>
      </c>
      <c r="E1053">
        <v>1.194925</v>
      </c>
      <c r="F1053" t="s">
        <v>16149</v>
      </c>
    </row>
    <row r="1054" spans="1:6" x14ac:dyDescent="0.25">
      <c r="A1054">
        <v>2.0940799999999999</v>
      </c>
      <c r="B1054">
        <v>5.3800000000000001E-2</v>
      </c>
      <c r="C1054">
        <v>-6.5675999999999997</v>
      </c>
      <c r="D1054">
        <v>0.77961400000000003</v>
      </c>
      <c r="E1054">
        <v>0.53577900000000001</v>
      </c>
      <c r="F1054" t="s">
        <v>16150</v>
      </c>
    </row>
    <row r="1055" spans="1:6" x14ac:dyDescent="0.25">
      <c r="A1055">
        <v>0.69408000000000003</v>
      </c>
      <c r="B1055">
        <v>5.1138000000000003</v>
      </c>
      <c r="C1055">
        <v>-3.3475999999999999</v>
      </c>
      <c r="D1055">
        <v>0.270146</v>
      </c>
      <c r="E1055">
        <v>-0.58740199999999998</v>
      </c>
      <c r="F1055" t="s">
        <v>16151</v>
      </c>
    </row>
    <row r="1056" spans="1:6" x14ac:dyDescent="0.25">
      <c r="A1056">
        <v>2.21408</v>
      </c>
      <c r="B1056">
        <v>3.5137999999999998</v>
      </c>
      <c r="C1056">
        <v>-3.3475999999999999</v>
      </c>
      <c r="D1056">
        <v>-0.36874400000000002</v>
      </c>
      <c r="E1056">
        <v>-0.69408599999999998</v>
      </c>
      <c r="F1056" t="s">
        <v>16152</v>
      </c>
    </row>
    <row r="1057" spans="1:6" x14ac:dyDescent="0.25">
      <c r="A1057">
        <v>-2.36592</v>
      </c>
      <c r="B1057">
        <v>2.6537999999999999</v>
      </c>
      <c r="C1057">
        <v>4.6524000000000001</v>
      </c>
      <c r="D1057">
        <v>8.7219000000000005E-2</v>
      </c>
      <c r="E1057">
        <v>-0.482792</v>
      </c>
      <c r="F1057" t="s">
        <v>16153</v>
      </c>
    </row>
    <row r="1058" spans="1:6" x14ac:dyDescent="0.25">
      <c r="A1058">
        <v>-1.78592</v>
      </c>
      <c r="B1058">
        <v>-0.68620000000000003</v>
      </c>
      <c r="C1058">
        <v>-7.3875999999999999</v>
      </c>
      <c r="D1058">
        <v>-0.12246700000000001</v>
      </c>
      <c r="E1058">
        <v>-0.123657</v>
      </c>
      <c r="F1058" t="s">
        <v>16154</v>
      </c>
    </row>
    <row r="1059" spans="1:6" x14ac:dyDescent="0.25">
      <c r="A1059">
        <v>0.69408000000000003</v>
      </c>
      <c r="B1059">
        <v>-4.0262000000000002</v>
      </c>
      <c r="C1059">
        <v>-3.1076000000000001</v>
      </c>
      <c r="D1059">
        <v>0.121516</v>
      </c>
      <c r="E1059">
        <v>-0.151668</v>
      </c>
      <c r="F1059" t="s">
        <v>16155</v>
      </c>
    </row>
    <row r="1060" spans="1:6" x14ac:dyDescent="0.25">
      <c r="A1060">
        <v>-0.12592</v>
      </c>
      <c r="B1060">
        <v>9.2138000000000009</v>
      </c>
      <c r="C1060">
        <v>-2.9876</v>
      </c>
      <c r="D1060">
        <v>4.1500000000000002E-2</v>
      </c>
      <c r="E1060">
        <v>-0.91161400000000004</v>
      </c>
      <c r="F1060" t="s">
        <v>16156</v>
      </c>
    </row>
    <row r="1061" spans="1:6" x14ac:dyDescent="0.25">
      <c r="A1061">
        <v>0.45407999999999998</v>
      </c>
      <c r="B1061">
        <v>6.4737999999999998</v>
      </c>
      <c r="C1061">
        <v>-2.9876</v>
      </c>
      <c r="D1061">
        <v>0.226128</v>
      </c>
      <c r="E1061">
        <v>-3.8608999999999997E-2</v>
      </c>
      <c r="F1061" t="s">
        <v>16157</v>
      </c>
    </row>
    <row r="1062" spans="1:6" x14ac:dyDescent="0.25">
      <c r="A1062">
        <v>-3.1859199999999999</v>
      </c>
      <c r="B1062">
        <v>0.53380000000000005</v>
      </c>
      <c r="C1062">
        <v>-8.8276000000000003</v>
      </c>
      <c r="D1062">
        <v>-0.166821</v>
      </c>
      <c r="E1062">
        <v>0.69839499999999999</v>
      </c>
      <c r="F1062" t="s">
        <v>16158</v>
      </c>
    </row>
    <row r="1063" spans="1:6" x14ac:dyDescent="0.25">
      <c r="A1063">
        <v>0.57408000000000003</v>
      </c>
      <c r="B1063">
        <v>4.1337999999999999</v>
      </c>
      <c r="C1063">
        <v>-0.46760000000000002</v>
      </c>
      <c r="D1063">
        <v>2.4552000000000001E-2</v>
      </c>
      <c r="E1063">
        <v>-3.8836000000000002E-2</v>
      </c>
      <c r="F1063" t="s">
        <v>16159</v>
      </c>
    </row>
    <row r="1064" spans="1:6" x14ac:dyDescent="0.25">
      <c r="A1064">
        <v>1.39408</v>
      </c>
      <c r="B1064">
        <v>5.3800000000000001E-2</v>
      </c>
      <c r="C1064">
        <v>0.59240000000000004</v>
      </c>
      <c r="D1064">
        <v>-0.22694300000000001</v>
      </c>
      <c r="E1064">
        <v>-0.49685400000000002</v>
      </c>
      <c r="F1064" t="s">
        <v>16160</v>
      </c>
    </row>
    <row r="1065" spans="1:6" x14ac:dyDescent="0.25">
      <c r="A1065">
        <v>-0.72592000000000001</v>
      </c>
      <c r="B1065">
        <v>-5.8861999999999997</v>
      </c>
      <c r="C1065">
        <v>1.24E-2</v>
      </c>
      <c r="D1065">
        <v>0.109565</v>
      </c>
      <c r="E1065">
        <v>-0.518876</v>
      </c>
      <c r="F1065" t="s">
        <v>16161</v>
      </c>
    </row>
    <row r="1066" spans="1:6" x14ac:dyDescent="0.25">
      <c r="A1066">
        <v>-1.4259200000000001</v>
      </c>
      <c r="B1066">
        <v>0.79379999999999995</v>
      </c>
      <c r="C1066">
        <v>0.71240000000000003</v>
      </c>
      <c r="D1066">
        <v>0.46195399999999998</v>
      </c>
      <c r="E1066">
        <v>-0.51896900000000001</v>
      </c>
      <c r="F1066" t="s">
        <v>16162</v>
      </c>
    </row>
    <row r="1067" spans="1:6" x14ac:dyDescent="0.25">
      <c r="A1067">
        <v>0.33407999999999999</v>
      </c>
      <c r="B1067">
        <v>2.5137999999999998</v>
      </c>
      <c r="C1067">
        <v>-8.5876000000000001</v>
      </c>
      <c r="D1067">
        <v>0.55685099999999998</v>
      </c>
      <c r="E1067">
        <v>0.29243200000000003</v>
      </c>
      <c r="F1067" t="s">
        <v>16163</v>
      </c>
    </row>
    <row r="1068" spans="1:6" x14ac:dyDescent="0.25">
      <c r="A1068">
        <v>-1.9059200000000001</v>
      </c>
      <c r="B1068">
        <v>-6.0061999999999998</v>
      </c>
      <c r="C1068">
        <v>5.6124000000000001</v>
      </c>
      <c r="D1068">
        <v>0.55232800000000004</v>
      </c>
      <c r="E1068">
        <v>1.0076879999999999</v>
      </c>
      <c r="F1068" t="s">
        <v>16164</v>
      </c>
    </row>
    <row r="1069" spans="1:6" x14ac:dyDescent="0.25">
      <c r="A1069">
        <v>0.33407999999999999</v>
      </c>
      <c r="B1069">
        <v>-0.82620000000000005</v>
      </c>
      <c r="C1069">
        <v>-2.6276000000000002</v>
      </c>
      <c r="D1069">
        <v>-2.1818000000000001E-2</v>
      </c>
      <c r="E1069">
        <v>-1.270743</v>
      </c>
      <c r="F1069" t="s">
        <v>16165</v>
      </c>
    </row>
    <row r="1070" spans="1:6" x14ac:dyDescent="0.25">
      <c r="A1070">
        <v>-0.24592</v>
      </c>
      <c r="B1070">
        <v>-0.82620000000000005</v>
      </c>
      <c r="C1070">
        <v>-0.70760000000000001</v>
      </c>
      <c r="D1070">
        <v>-9.9111000000000005E-2</v>
      </c>
      <c r="E1070">
        <v>-1.2225E-2</v>
      </c>
      <c r="F1070" t="s">
        <v>16166</v>
      </c>
    </row>
    <row r="1071" spans="1:6" x14ac:dyDescent="0.25">
      <c r="A1071">
        <v>1.2740800000000001</v>
      </c>
      <c r="B1071">
        <v>-4.0262000000000002</v>
      </c>
      <c r="C1071">
        <v>-4.4076000000000004</v>
      </c>
      <c r="D1071">
        <v>-0.31155899999999997</v>
      </c>
      <c r="E1071">
        <v>0.62989600000000001</v>
      </c>
      <c r="F1071" t="s">
        <v>16167</v>
      </c>
    </row>
    <row r="1072" spans="1:6" x14ac:dyDescent="0.25">
      <c r="A1072">
        <v>0.69408000000000003</v>
      </c>
      <c r="B1072">
        <v>2.8938000000000001</v>
      </c>
      <c r="C1072">
        <v>-12.287599999999999</v>
      </c>
      <c r="D1072">
        <v>2.8781000000000001E-2</v>
      </c>
      <c r="E1072">
        <v>0.63769100000000001</v>
      </c>
      <c r="F1072" t="s">
        <v>16168</v>
      </c>
    </row>
    <row r="1073" spans="1:6" x14ac:dyDescent="0.25">
      <c r="A1073">
        <v>-0.36592000000000002</v>
      </c>
      <c r="B1073">
        <v>2.1537999999999999</v>
      </c>
      <c r="C1073">
        <v>-12.887600000000001</v>
      </c>
      <c r="D1073">
        <v>9.8239000000000007E-2</v>
      </c>
      <c r="E1073">
        <v>0.44624399999999997</v>
      </c>
      <c r="F1073" t="s">
        <v>16169</v>
      </c>
    </row>
    <row r="1074" spans="1:6" x14ac:dyDescent="0.25">
      <c r="A1074">
        <v>-0.96592</v>
      </c>
      <c r="B1074">
        <v>7.0937999999999999</v>
      </c>
      <c r="C1074">
        <v>-5.0076000000000001</v>
      </c>
      <c r="D1074">
        <v>0.31583499999999998</v>
      </c>
      <c r="E1074">
        <v>-6.293E-3</v>
      </c>
      <c r="F1074" t="s">
        <v>16170</v>
      </c>
    </row>
    <row r="1075" spans="1:6" x14ac:dyDescent="0.25">
      <c r="A1075">
        <v>0.33407999999999999</v>
      </c>
      <c r="B1075">
        <v>2.2738</v>
      </c>
      <c r="C1075">
        <v>-7.7476000000000003</v>
      </c>
      <c r="D1075">
        <v>-0.255164</v>
      </c>
      <c r="E1075">
        <v>0.57815799999999995</v>
      </c>
      <c r="F1075" t="s">
        <v>16171</v>
      </c>
    </row>
    <row r="1076" spans="1:6" x14ac:dyDescent="0.25">
      <c r="A1076">
        <v>0.81408000000000003</v>
      </c>
      <c r="B1076">
        <v>-0.94620000000000004</v>
      </c>
      <c r="C1076">
        <v>1.9124000000000001</v>
      </c>
      <c r="D1076">
        <v>-0.118148</v>
      </c>
      <c r="E1076">
        <v>0.387075</v>
      </c>
      <c r="F1076" t="s">
        <v>16172</v>
      </c>
    </row>
    <row r="1077" spans="1:6" x14ac:dyDescent="0.25">
      <c r="A1077">
        <v>-2.84592</v>
      </c>
      <c r="B1077">
        <v>3.5137999999999998</v>
      </c>
      <c r="C1077">
        <v>4.7724000000000002</v>
      </c>
      <c r="D1077">
        <v>-0.32949699999999998</v>
      </c>
      <c r="E1077">
        <v>0.22750400000000001</v>
      </c>
      <c r="F1077" t="s">
        <v>16173</v>
      </c>
    </row>
    <row r="1078" spans="1:6" x14ac:dyDescent="0.25">
      <c r="A1078">
        <v>-1.9059200000000001</v>
      </c>
      <c r="B1078">
        <v>2.6537999999999999</v>
      </c>
      <c r="C1078">
        <v>-3.9276</v>
      </c>
      <c r="D1078">
        <v>-0.14451900000000001</v>
      </c>
      <c r="E1078">
        <v>0.134489</v>
      </c>
      <c r="F1078" t="s">
        <v>16174</v>
      </c>
    </row>
    <row r="1079" spans="1:6" x14ac:dyDescent="0.25">
      <c r="A1079">
        <v>-0.48592000000000002</v>
      </c>
      <c r="B1079">
        <v>-3.1661999999999999</v>
      </c>
      <c r="C1079">
        <v>-0.70760000000000001</v>
      </c>
      <c r="D1079">
        <v>0.114747</v>
      </c>
      <c r="E1079">
        <v>0.44311400000000001</v>
      </c>
      <c r="F1079" t="s">
        <v>16175</v>
      </c>
    </row>
    <row r="1080" spans="1:6" x14ac:dyDescent="0.25">
      <c r="A1080">
        <v>1.5140800000000001</v>
      </c>
      <c r="B1080">
        <v>-3.6661999999999999</v>
      </c>
      <c r="C1080">
        <v>4.7724000000000002</v>
      </c>
      <c r="D1080">
        <v>1.7711000000000001E-2</v>
      </c>
      <c r="E1080">
        <v>0.20201</v>
      </c>
      <c r="F1080" t="s">
        <v>16176</v>
      </c>
    </row>
    <row r="1081" spans="1:6" x14ac:dyDescent="0.25">
      <c r="A1081">
        <v>2.8140800000000001</v>
      </c>
      <c r="B1081">
        <v>0.79379999999999995</v>
      </c>
      <c r="C1081">
        <v>-5.0076000000000001</v>
      </c>
      <c r="D1081">
        <v>-9.9168000000000006E-2</v>
      </c>
      <c r="E1081">
        <v>-0.507185</v>
      </c>
      <c r="F1081" t="s">
        <v>16177</v>
      </c>
    </row>
    <row r="1082" spans="1:6" x14ac:dyDescent="0.25">
      <c r="A1082">
        <v>-0.24592</v>
      </c>
      <c r="B1082">
        <v>3.2738</v>
      </c>
      <c r="C1082">
        <v>-5.6075999999999997</v>
      </c>
      <c r="D1082">
        <v>0.14122699999999999</v>
      </c>
      <c r="E1082">
        <v>-0.53611200000000003</v>
      </c>
      <c r="F1082" t="s">
        <v>16178</v>
      </c>
    </row>
    <row r="1083" spans="1:6" x14ac:dyDescent="0.25">
      <c r="A1083">
        <v>0.33407999999999999</v>
      </c>
      <c r="B1083">
        <v>4.4938000000000002</v>
      </c>
      <c r="C1083">
        <v>-7.5076000000000001</v>
      </c>
      <c r="D1083">
        <v>0.57808599999999999</v>
      </c>
      <c r="E1083">
        <v>0.134931</v>
      </c>
      <c r="F1083" t="s">
        <v>16179</v>
      </c>
    </row>
    <row r="1084" spans="1:6" x14ac:dyDescent="0.25">
      <c r="A1084">
        <v>1.15408</v>
      </c>
      <c r="B1084">
        <v>-0.82620000000000005</v>
      </c>
      <c r="C1084">
        <v>1.3124</v>
      </c>
      <c r="D1084">
        <v>0.28677599999999998</v>
      </c>
      <c r="E1084">
        <v>0.38583600000000001</v>
      </c>
      <c r="F1084" t="s">
        <v>16180</v>
      </c>
    </row>
    <row r="1085" spans="1:6" x14ac:dyDescent="0.25">
      <c r="A1085">
        <v>0.69408000000000003</v>
      </c>
      <c r="B1085">
        <v>-3.0461999999999998</v>
      </c>
      <c r="C1085">
        <v>-0.58760000000000001</v>
      </c>
      <c r="D1085">
        <v>9.2061000000000004E-2</v>
      </c>
      <c r="E1085">
        <v>1.32E-3</v>
      </c>
      <c r="F1085" t="s">
        <v>16181</v>
      </c>
    </row>
    <row r="1086" spans="1:6" x14ac:dyDescent="0.25">
      <c r="A1086">
        <v>-0.48592000000000002</v>
      </c>
      <c r="B1086">
        <v>-1.0662</v>
      </c>
      <c r="C1086">
        <v>0.1124</v>
      </c>
      <c r="D1086">
        <v>0.21374299999999999</v>
      </c>
      <c r="E1086">
        <v>-0.67842800000000003</v>
      </c>
      <c r="F1086" t="s">
        <v>16182</v>
      </c>
    </row>
    <row r="1087" spans="1:6" x14ac:dyDescent="0.25">
      <c r="A1087">
        <v>0.69408000000000003</v>
      </c>
      <c r="B1087">
        <v>0.79379999999999995</v>
      </c>
      <c r="C1087">
        <v>6.6924000000000001</v>
      </c>
      <c r="D1087">
        <v>0.40313300000000002</v>
      </c>
      <c r="E1087">
        <v>-0.61402599999999996</v>
      </c>
      <c r="F1087" t="s">
        <v>16183</v>
      </c>
    </row>
    <row r="1088" spans="1:6" x14ac:dyDescent="0.25">
      <c r="A1088">
        <v>-1.1859200000000001</v>
      </c>
      <c r="B1088">
        <v>5.3800000000000001E-2</v>
      </c>
      <c r="C1088">
        <v>1.24E-2</v>
      </c>
      <c r="D1088">
        <v>-0.28032699999999999</v>
      </c>
      <c r="E1088">
        <v>-0.99151699999999998</v>
      </c>
      <c r="F1088" t="s">
        <v>16184</v>
      </c>
    </row>
    <row r="1089" spans="1:6" x14ac:dyDescent="0.25">
      <c r="A1089">
        <v>3.15408</v>
      </c>
      <c r="B1089">
        <v>-0.94620000000000004</v>
      </c>
      <c r="C1089">
        <v>-2.7475999999999998</v>
      </c>
      <c r="D1089">
        <v>0.22456200000000001</v>
      </c>
      <c r="E1089">
        <v>-0.69883899999999999</v>
      </c>
      <c r="F1089" t="s">
        <v>16185</v>
      </c>
    </row>
    <row r="1090" spans="1:6" x14ac:dyDescent="0.25">
      <c r="A1090">
        <v>-0.12592</v>
      </c>
      <c r="B1090">
        <v>-4.6462000000000003</v>
      </c>
      <c r="C1090">
        <v>0.71240000000000003</v>
      </c>
      <c r="D1090">
        <v>9.7503000000000006E-2</v>
      </c>
      <c r="E1090">
        <v>-0.84895600000000004</v>
      </c>
      <c r="F1090" t="s">
        <v>16186</v>
      </c>
    </row>
    <row r="1091" spans="1:6" x14ac:dyDescent="0.25">
      <c r="A1091">
        <v>1.63408</v>
      </c>
      <c r="B1091">
        <v>4.2538</v>
      </c>
      <c r="C1091">
        <v>5.0124000000000004</v>
      </c>
      <c r="D1091">
        <v>0.107062</v>
      </c>
      <c r="E1091">
        <v>-0.21751999999999999</v>
      </c>
      <c r="F1091" t="s">
        <v>16187</v>
      </c>
    </row>
    <row r="1092" spans="1:6" x14ac:dyDescent="0.25">
      <c r="A1092">
        <v>-0.60592000000000001</v>
      </c>
      <c r="B1092">
        <v>-1.3062</v>
      </c>
      <c r="C1092">
        <v>7.6323999999999996</v>
      </c>
      <c r="D1092">
        <v>0.367282</v>
      </c>
      <c r="E1092">
        <v>-0.98570500000000005</v>
      </c>
      <c r="F1092" t="s">
        <v>16188</v>
      </c>
    </row>
    <row r="1093" spans="1:6" x14ac:dyDescent="0.25">
      <c r="A1093">
        <v>-3.4259200000000001</v>
      </c>
      <c r="B1093">
        <v>-0.20619999999999999</v>
      </c>
      <c r="C1093">
        <v>-8.5876000000000001</v>
      </c>
      <c r="D1093">
        <v>0.36799100000000001</v>
      </c>
      <c r="E1093">
        <v>-0.98980400000000002</v>
      </c>
      <c r="F1093" t="s">
        <v>16189</v>
      </c>
    </row>
    <row r="1094" spans="1:6" x14ac:dyDescent="0.25">
      <c r="A1094">
        <v>2.69408</v>
      </c>
      <c r="B1094">
        <v>-3.9062000000000001</v>
      </c>
      <c r="C1094">
        <v>3.3523999999999998</v>
      </c>
      <c r="D1094">
        <v>-0.194441</v>
      </c>
      <c r="E1094">
        <v>-0.65944999999999998</v>
      </c>
      <c r="F1094" t="s">
        <v>16190</v>
      </c>
    </row>
    <row r="1095" spans="1:6" x14ac:dyDescent="0.25">
      <c r="A1095">
        <v>-1.78592</v>
      </c>
      <c r="B1095">
        <v>-0.20619999999999999</v>
      </c>
      <c r="C1095">
        <v>2.7524000000000002</v>
      </c>
      <c r="D1095">
        <v>-0.77704200000000001</v>
      </c>
      <c r="E1095">
        <v>1.495E-2</v>
      </c>
      <c r="F1095" t="s">
        <v>16191</v>
      </c>
    </row>
    <row r="1096" spans="1:6" x14ac:dyDescent="0.25">
      <c r="A1096">
        <v>-2.36592</v>
      </c>
      <c r="B1096">
        <v>1.5338000000000001</v>
      </c>
      <c r="C1096">
        <v>-11.807600000000001</v>
      </c>
      <c r="D1096">
        <v>-0.39304099999999997</v>
      </c>
      <c r="E1096">
        <v>-1.274823</v>
      </c>
      <c r="F1096" t="s">
        <v>16192</v>
      </c>
    </row>
    <row r="1097" spans="1:6" x14ac:dyDescent="0.25">
      <c r="A1097">
        <v>1.2740800000000001</v>
      </c>
      <c r="B1097">
        <v>-5.0262000000000002</v>
      </c>
      <c r="C1097">
        <v>11.8124</v>
      </c>
      <c r="D1097">
        <v>-0.221502</v>
      </c>
      <c r="E1097">
        <v>-0.788632</v>
      </c>
      <c r="F1097" t="s">
        <v>16193</v>
      </c>
    </row>
    <row r="1098" spans="1:6" x14ac:dyDescent="0.25">
      <c r="A1098">
        <v>-2.7259199999999999</v>
      </c>
      <c r="B1098">
        <v>-1.8062</v>
      </c>
      <c r="C1098">
        <v>-10.727600000000001</v>
      </c>
      <c r="D1098">
        <v>5.5788999999999998E-2</v>
      </c>
      <c r="E1098">
        <v>-0.21962599999999999</v>
      </c>
      <c r="F1098" t="s">
        <v>16194</v>
      </c>
    </row>
    <row r="1099" spans="1:6" x14ac:dyDescent="0.25">
      <c r="A1099">
        <v>3.0340799999999999</v>
      </c>
      <c r="B1099">
        <v>-2.0461999999999998</v>
      </c>
      <c r="C1099">
        <v>8.1123999999999992</v>
      </c>
      <c r="D1099">
        <v>-0.204708</v>
      </c>
      <c r="E1099">
        <v>-0.11422</v>
      </c>
      <c r="F1099" t="s">
        <v>16195</v>
      </c>
    </row>
    <row r="1100" spans="1:6" x14ac:dyDescent="0.25">
      <c r="A1100">
        <v>1.0340800000000001</v>
      </c>
      <c r="B1100">
        <v>8.7138000000000009</v>
      </c>
      <c r="C1100">
        <v>-7.2675999999999998</v>
      </c>
      <c r="D1100">
        <v>1.9443999999999999E-2</v>
      </c>
      <c r="E1100">
        <v>0.88691299999999995</v>
      </c>
      <c r="F1100" t="s">
        <v>16196</v>
      </c>
    </row>
    <row r="1101" spans="1:6" x14ac:dyDescent="0.25">
      <c r="A1101">
        <v>-0.12592</v>
      </c>
      <c r="B1101">
        <v>0.91379999999999995</v>
      </c>
      <c r="C1101">
        <v>-11.9276</v>
      </c>
      <c r="D1101">
        <v>0.360153</v>
      </c>
      <c r="E1101">
        <v>0.70672299999999999</v>
      </c>
      <c r="F1101" t="s">
        <v>16197</v>
      </c>
    </row>
    <row r="1102" spans="1:6" x14ac:dyDescent="0.25">
      <c r="A1102">
        <v>-0.24592</v>
      </c>
      <c r="B1102">
        <v>-6.6199999999999995E-2</v>
      </c>
      <c r="C1102">
        <v>2.8723999999999998</v>
      </c>
      <c r="D1102">
        <v>0.35658499999999999</v>
      </c>
      <c r="E1102">
        <v>-5.5244000000000001E-2</v>
      </c>
      <c r="F1102" t="s">
        <v>16198</v>
      </c>
    </row>
    <row r="1103" spans="1:6" x14ac:dyDescent="0.25">
      <c r="A1103">
        <v>2.69408</v>
      </c>
      <c r="B1103">
        <v>-1.4461999999999999</v>
      </c>
      <c r="C1103">
        <v>-1.0676000000000001</v>
      </c>
      <c r="D1103">
        <v>6.5810999999999995E-2</v>
      </c>
      <c r="E1103">
        <v>-0.34260800000000002</v>
      </c>
      <c r="F1103" t="s">
        <v>16199</v>
      </c>
    </row>
    <row r="1104" spans="1:6" x14ac:dyDescent="0.25">
      <c r="A1104">
        <v>-1.9059200000000001</v>
      </c>
      <c r="B1104">
        <v>-2.0461999999999998</v>
      </c>
      <c r="C1104">
        <v>0.2324</v>
      </c>
      <c r="D1104">
        <v>0.12821099999999999</v>
      </c>
      <c r="E1104">
        <v>-0.43556400000000001</v>
      </c>
      <c r="F1104" t="s">
        <v>16200</v>
      </c>
    </row>
    <row r="1105" spans="1:6" x14ac:dyDescent="0.25">
      <c r="A1105">
        <v>-1.78592</v>
      </c>
      <c r="B1105">
        <v>2.0337999999999998</v>
      </c>
      <c r="C1105">
        <v>13.5924</v>
      </c>
      <c r="D1105">
        <v>-3.1646000000000001E-2</v>
      </c>
      <c r="E1105">
        <v>-0.23894199999999999</v>
      </c>
      <c r="F1105" t="s">
        <v>16201</v>
      </c>
    </row>
    <row r="1106" spans="1:6" x14ac:dyDescent="0.25">
      <c r="A1106">
        <v>-0.84592000000000001</v>
      </c>
      <c r="B1106">
        <v>-3.6661999999999999</v>
      </c>
      <c r="C1106">
        <v>-7.3875999999999999</v>
      </c>
      <c r="D1106">
        <v>-0.64283699999999999</v>
      </c>
      <c r="E1106">
        <v>-0.24440300000000001</v>
      </c>
      <c r="F1106" t="s">
        <v>16202</v>
      </c>
    </row>
    <row r="1107" spans="1:6" x14ac:dyDescent="0.25">
      <c r="A1107">
        <v>3.7540800000000001</v>
      </c>
      <c r="B1107">
        <v>-2.3062</v>
      </c>
      <c r="C1107">
        <v>1.3124</v>
      </c>
      <c r="D1107">
        <v>-0.59864099999999998</v>
      </c>
      <c r="E1107">
        <v>-0.49612099999999998</v>
      </c>
      <c r="F1107" t="s">
        <v>16203</v>
      </c>
    </row>
    <row r="1108" spans="1:6" x14ac:dyDescent="0.25">
      <c r="A1108">
        <v>9.4079999999999997E-2</v>
      </c>
      <c r="B1108">
        <v>5.3800000000000001E-2</v>
      </c>
      <c r="C1108">
        <v>7.1524000000000001</v>
      </c>
      <c r="D1108">
        <v>0.21138399999999999</v>
      </c>
      <c r="E1108">
        <v>-0.15984200000000001</v>
      </c>
      <c r="F1108" t="s">
        <v>16204</v>
      </c>
    </row>
    <row r="1109" spans="1:6" x14ac:dyDescent="0.25">
      <c r="A1109">
        <v>-2.6059199999999998</v>
      </c>
      <c r="B1109">
        <v>-1.0662</v>
      </c>
      <c r="C1109">
        <v>-10.367599999999999</v>
      </c>
      <c r="D1109">
        <v>0.60042600000000002</v>
      </c>
      <c r="E1109">
        <v>0.58181899999999998</v>
      </c>
      <c r="F1109" t="s">
        <v>16205</v>
      </c>
    </row>
    <row r="1110" spans="1:6" x14ac:dyDescent="0.25">
      <c r="A1110">
        <v>1.15408</v>
      </c>
      <c r="B1110">
        <v>-6.5061999999999998</v>
      </c>
      <c r="C1110">
        <v>2.8723999999999998</v>
      </c>
      <c r="D1110">
        <v>0.32675300000000002</v>
      </c>
      <c r="E1110">
        <v>0.23542199999999999</v>
      </c>
      <c r="F1110" t="s">
        <v>16206</v>
      </c>
    </row>
    <row r="1111" spans="1:6" x14ac:dyDescent="0.25">
      <c r="A1111">
        <v>2.69408</v>
      </c>
      <c r="B1111">
        <v>-8.4862000000000002</v>
      </c>
      <c r="C1111">
        <v>9.6723999999999997</v>
      </c>
      <c r="D1111">
        <v>-0.56892500000000001</v>
      </c>
      <c r="E1111">
        <v>-0.359981</v>
      </c>
      <c r="F1111" t="s">
        <v>16207</v>
      </c>
    </row>
    <row r="1112" spans="1:6" x14ac:dyDescent="0.25">
      <c r="A1112">
        <v>2.8140800000000001</v>
      </c>
      <c r="B1112">
        <v>-6.5061999999999998</v>
      </c>
      <c r="C1112">
        <v>5.9724000000000004</v>
      </c>
      <c r="D1112">
        <v>0.61292100000000005</v>
      </c>
      <c r="E1112">
        <v>-0.96302200000000004</v>
      </c>
      <c r="F1112" t="s">
        <v>16208</v>
      </c>
    </row>
    <row r="1113" spans="1:6" x14ac:dyDescent="0.25">
      <c r="A1113">
        <v>1.7540800000000001</v>
      </c>
      <c r="B1113">
        <v>-7.5061999999999998</v>
      </c>
      <c r="C1113">
        <v>5.4923999999999999</v>
      </c>
      <c r="D1113">
        <v>0.24781300000000001</v>
      </c>
      <c r="E1113">
        <v>-2.191389</v>
      </c>
      <c r="F1113" t="s">
        <v>16209</v>
      </c>
    </row>
    <row r="1114" spans="1:6" x14ac:dyDescent="0.25">
      <c r="A1114">
        <v>-2.9659200000000001</v>
      </c>
      <c r="B1114">
        <v>-4.2862</v>
      </c>
      <c r="C1114">
        <v>12.292400000000001</v>
      </c>
      <c r="D1114">
        <v>-0.218551</v>
      </c>
      <c r="E1114">
        <v>-1.791631</v>
      </c>
      <c r="F1114" t="s">
        <v>16210</v>
      </c>
    </row>
    <row r="1115" spans="1:6" x14ac:dyDescent="0.25">
      <c r="A1115">
        <v>-0.96592</v>
      </c>
      <c r="B1115">
        <v>-1.1861999999999999</v>
      </c>
      <c r="C1115">
        <v>-4.4076000000000004</v>
      </c>
      <c r="D1115">
        <v>-0.23519999999999999</v>
      </c>
      <c r="E1115">
        <v>-1.60511</v>
      </c>
      <c r="F1115" t="s">
        <v>16211</v>
      </c>
    </row>
    <row r="1116" spans="1:6" x14ac:dyDescent="0.25">
      <c r="A1116">
        <v>1.5140800000000001</v>
      </c>
      <c r="B1116">
        <v>5.3800000000000001E-2</v>
      </c>
      <c r="C1116">
        <v>-0.8276</v>
      </c>
      <c r="D1116">
        <v>-6.3285999999999995E-2</v>
      </c>
      <c r="E1116">
        <v>-1.102409</v>
      </c>
      <c r="F1116" t="s">
        <v>16212</v>
      </c>
    </row>
    <row r="1117" spans="1:6" x14ac:dyDescent="0.25">
      <c r="A1117">
        <v>-2.0059200000000001</v>
      </c>
      <c r="B1117">
        <v>2.8938000000000001</v>
      </c>
      <c r="C1117">
        <v>-2.9876</v>
      </c>
      <c r="D1117">
        <v>0.54541499999999998</v>
      </c>
      <c r="E1117">
        <v>-0.23108400000000001</v>
      </c>
      <c r="F1117" t="s">
        <v>16213</v>
      </c>
    </row>
    <row r="1118" spans="1:6" x14ac:dyDescent="0.25">
      <c r="A1118">
        <v>-0.36592000000000002</v>
      </c>
      <c r="B1118">
        <v>-6.6199999999999995E-2</v>
      </c>
      <c r="C1118">
        <v>-1.9076</v>
      </c>
      <c r="D1118">
        <v>0.74014199999999997</v>
      </c>
      <c r="E1118">
        <v>0.197155</v>
      </c>
      <c r="F1118" t="s">
        <v>16214</v>
      </c>
    </row>
    <row r="1119" spans="1:6" x14ac:dyDescent="0.25">
      <c r="A1119">
        <v>0.45407999999999998</v>
      </c>
      <c r="B1119">
        <v>-1.8062</v>
      </c>
      <c r="C1119">
        <v>3.5724</v>
      </c>
      <c r="D1119">
        <v>0.48306399999999999</v>
      </c>
      <c r="E1119">
        <v>1.062276</v>
      </c>
      <c r="F1119" t="s">
        <v>16215</v>
      </c>
    </row>
    <row r="1120" spans="1:6" x14ac:dyDescent="0.25">
      <c r="A1120">
        <v>-2.0059200000000001</v>
      </c>
      <c r="B1120">
        <v>2.8938000000000001</v>
      </c>
      <c r="C1120">
        <v>-7.6276000000000002</v>
      </c>
      <c r="D1120">
        <v>7.4074000000000001E-2</v>
      </c>
      <c r="E1120">
        <v>0.61836599999999997</v>
      </c>
      <c r="F1120" t="s">
        <v>16216</v>
      </c>
    </row>
    <row r="1121" spans="1:6" x14ac:dyDescent="0.25">
      <c r="A1121">
        <v>-1.30592</v>
      </c>
      <c r="B1121">
        <v>0.29380000000000001</v>
      </c>
      <c r="C1121">
        <v>-8.4675999999999991</v>
      </c>
      <c r="D1121">
        <v>-5.0423000000000003E-2</v>
      </c>
      <c r="E1121">
        <v>-0.31216699999999997</v>
      </c>
      <c r="F1121" t="s">
        <v>16217</v>
      </c>
    </row>
    <row r="1122" spans="1:6" x14ac:dyDescent="0.25">
      <c r="A1122">
        <v>-0.84592000000000001</v>
      </c>
      <c r="B1122">
        <v>2.2738</v>
      </c>
      <c r="C1122">
        <v>-8.8276000000000003</v>
      </c>
      <c r="D1122">
        <v>-0.28875299999999998</v>
      </c>
      <c r="E1122">
        <v>-0.58397699999999997</v>
      </c>
      <c r="F1122" t="s">
        <v>16218</v>
      </c>
    </row>
    <row r="1123" spans="1:6" x14ac:dyDescent="0.25">
      <c r="A1123">
        <v>-2.6059199999999998</v>
      </c>
      <c r="B1123">
        <v>5.7337999999999996</v>
      </c>
      <c r="C1123">
        <v>-3.4476</v>
      </c>
      <c r="D1123">
        <v>-0.377251</v>
      </c>
      <c r="E1123">
        <v>-0.51431400000000005</v>
      </c>
      <c r="F1123" t="s">
        <v>16219</v>
      </c>
    </row>
    <row r="1124" spans="1:6" x14ac:dyDescent="0.25">
      <c r="A1124">
        <v>0.45407999999999998</v>
      </c>
      <c r="B1124">
        <v>-4.9062000000000001</v>
      </c>
      <c r="C1124">
        <v>1.0724</v>
      </c>
      <c r="D1124">
        <v>0.172795</v>
      </c>
      <c r="E1124">
        <v>-0.13881499999999999</v>
      </c>
      <c r="F1124" t="s">
        <v>16220</v>
      </c>
    </row>
    <row r="1125" spans="1:6" x14ac:dyDescent="0.25">
      <c r="A1125">
        <v>1.15408</v>
      </c>
      <c r="B1125">
        <v>0.67379999999999995</v>
      </c>
      <c r="C1125">
        <v>0.35239999999999999</v>
      </c>
      <c r="D1125">
        <v>0.68645699999999998</v>
      </c>
      <c r="E1125">
        <v>-0.36972699999999997</v>
      </c>
      <c r="F1125" t="s">
        <v>16221</v>
      </c>
    </row>
    <row r="1126" spans="1:6" x14ac:dyDescent="0.25">
      <c r="A1126">
        <v>-1.4259200000000001</v>
      </c>
      <c r="B1126">
        <v>6.8537999999999997</v>
      </c>
      <c r="C1126">
        <v>-4.8875999999999999</v>
      </c>
      <c r="D1126">
        <v>0.713897</v>
      </c>
      <c r="E1126">
        <v>0.14291000000000001</v>
      </c>
      <c r="F1126" t="s">
        <v>16222</v>
      </c>
    </row>
    <row r="1127" spans="1:6" x14ac:dyDescent="0.25">
      <c r="A1127">
        <v>9.4079999999999997E-2</v>
      </c>
      <c r="B1127">
        <v>-2.8062</v>
      </c>
      <c r="C1127">
        <v>5.2523999999999997</v>
      </c>
      <c r="D1127">
        <v>0.71757800000000005</v>
      </c>
      <c r="E1127">
        <v>0.32847900000000002</v>
      </c>
      <c r="F1127" t="s">
        <v>16223</v>
      </c>
    </row>
    <row r="1128" spans="1:6" x14ac:dyDescent="0.25">
      <c r="A1128">
        <v>-0.60592000000000001</v>
      </c>
      <c r="B1128">
        <v>-2.0461999999999998</v>
      </c>
      <c r="C1128">
        <v>0.95240000000000002</v>
      </c>
      <c r="D1128">
        <v>-0.29075000000000001</v>
      </c>
      <c r="E1128">
        <v>-0.201123</v>
      </c>
      <c r="F1128" t="s">
        <v>16224</v>
      </c>
    </row>
    <row r="1129" spans="1:6" x14ac:dyDescent="0.25">
      <c r="A1129">
        <v>-0.36592000000000002</v>
      </c>
      <c r="B1129">
        <v>0.53380000000000005</v>
      </c>
      <c r="C1129">
        <v>1.6724000000000001</v>
      </c>
      <c r="D1129">
        <v>-0.32706299999999999</v>
      </c>
      <c r="E1129">
        <v>0.40479900000000002</v>
      </c>
      <c r="F1129" t="s">
        <v>16225</v>
      </c>
    </row>
    <row r="1130" spans="1:6" x14ac:dyDescent="0.25">
      <c r="A1130">
        <v>1.63408</v>
      </c>
      <c r="B1130">
        <v>1.6537999999999999</v>
      </c>
      <c r="C1130">
        <v>1.0724</v>
      </c>
      <c r="D1130">
        <v>-3.2844999999999999E-2</v>
      </c>
      <c r="E1130">
        <v>-0.54710000000000003</v>
      </c>
      <c r="F1130" t="s">
        <v>16226</v>
      </c>
    </row>
    <row r="1131" spans="1:6" x14ac:dyDescent="0.25">
      <c r="A1131">
        <v>-3.6659199999999998</v>
      </c>
      <c r="B1131">
        <v>-0.82620000000000005</v>
      </c>
      <c r="C1131">
        <v>-0.1076</v>
      </c>
      <c r="D1131">
        <v>7.1048E-2</v>
      </c>
      <c r="E1131">
        <v>-1.014073</v>
      </c>
      <c r="F1131" t="s">
        <v>16227</v>
      </c>
    </row>
    <row r="1132" spans="1:6" x14ac:dyDescent="0.25">
      <c r="A1132">
        <v>2.8140800000000001</v>
      </c>
      <c r="B1132">
        <v>-1.4461999999999999</v>
      </c>
      <c r="C1132">
        <v>4.4123999999999999</v>
      </c>
      <c r="D1132">
        <v>0.12917300000000001</v>
      </c>
      <c r="E1132">
        <v>0.23321600000000001</v>
      </c>
      <c r="F1132" t="s">
        <v>16228</v>
      </c>
    </row>
    <row r="1133" spans="1:6" x14ac:dyDescent="0.25">
      <c r="A1133">
        <v>-2.36592</v>
      </c>
      <c r="B1133">
        <v>-0.32619999999999999</v>
      </c>
      <c r="C1133">
        <v>7.0324</v>
      </c>
      <c r="D1133">
        <v>0.26324700000000001</v>
      </c>
      <c r="E1133">
        <v>-1.3380700000000001</v>
      </c>
      <c r="F1133" t="s">
        <v>16229</v>
      </c>
    </row>
    <row r="1134" spans="1:6" x14ac:dyDescent="0.25">
      <c r="A1134">
        <v>1.63408</v>
      </c>
      <c r="B1134">
        <v>-0.68620000000000003</v>
      </c>
      <c r="C1134">
        <v>-1.6676</v>
      </c>
      <c r="D1134">
        <v>0.29175699999999999</v>
      </c>
      <c r="E1134">
        <v>8.8173000000000001E-2</v>
      </c>
      <c r="F1134" t="s">
        <v>16230</v>
      </c>
    </row>
    <row r="1135" spans="1:6" x14ac:dyDescent="0.25">
      <c r="A1135">
        <v>-0.12592</v>
      </c>
      <c r="B1135">
        <v>-5.2662000000000004</v>
      </c>
      <c r="C1135">
        <v>-0.1076</v>
      </c>
      <c r="D1135">
        <v>0.27650599999999997</v>
      </c>
      <c r="E1135">
        <v>0.37500600000000001</v>
      </c>
      <c r="F1135" t="s">
        <v>16231</v>
      </c>
    </row>
    <row r="1136" spans="1:6" x14ac:dyDescent="0.25">
      <c r="A1136">
        <v>-0.48592000000000002</v>
      </c>
      <c r="B1136">
        <v>5.3800000000000001E-2</v>
      </c>
      <c r="C1136">
        <v>6.0923999999999996</v>
      </c>
      <c r="D1136">
        <v>-0.168016</v>
      </c>
      <c r="E1136">
        <v>-4.913E-2</v>
      </c>
      <c r="F1136" t="s">
        <v>16232</v>
      </c>
    </row>
    <row r="1137" spans="1:6" x14ac:dyDescent="0.25">
      <c r="A1137">
        <v>0.93408000000000002</v>
      </c>
      <c r="B1137">
        <v>-7.2462</v>
      </c>
      <c r="C1137">
        <v>4.0523999999999996</v>
      </c>
      <c r="D1137">
        <v>-0.51117400000000002</v>
      </c>
      <c r="E1137">
        <v>-0.56604100000000002</v>
      </c>
      <c r="F1137" t="s">
        <v>16233</v>
      </c>
    </row>
    <row r="1138" spans="1:6" x14ac:dyDescent="0.25">
      <c r="A1138">
        <v>0.93408000000000002</v>
      </c>
      <c r="B1138">
        <v>-3.7862</v>
      </c>
      <c r="C1138">
        <v>2.8723999999999998</v>
      </c>
      <c r="D1138">
        <v>2.9578E-2</v>
      </c>
      <c r="E1138">
        <v>-0.91827599999999998</v>
      </c>
      <c r="F1138" t="s">
        <v>16234</v>
      </c>
    </row>
    <row r="1139" spans="1:6" x14ac:dyDescent="0.25">
      <c r="A1139">
        <v>1.0340800000000001</v>
      </c>
      <c r="B1139">
        <v>0.67379999999999995</v>
      </c>
      <c r="C1139">
        <v>3.6924000000000001</v>
      </c>
      <c r="D1139">
        <v>0.27595199999999998</v>
      </c>
      <c r="E1139">
        <v>-0.78429400000000005</v>
      </c>
      <c r="F1139" t="s">
        <v>16235</v>
      </c>
    </row>
    <row r="1140" spans="1:6" x14ac:dyDescent="0.25">
      <c r="A1140">
        <v>-0.84592000000000001</v>
      </c>
      <c r="B1140">
        <v>-4.7862</v>
      </c>
      <c r="C1140">
        <v>4.4123999999999999</v>
      </c>
      <c r="D1140">
        <v>0.68670500000000001</v>
      </c>
      <c r="E1140">
        <v>-0.95418199999999997</v>
      </c>
      <c r="F1140" t="s">
        <v>16236</v>
      </c>
    </row>
    <row r="1141" spans="1:6" x14ac:dyDescent="0.25">
      <c r="A1141">
        <v>1.5140800000000001</v>
      </c>
      <c r="B1141">
        <v>-4.1661999999999999</v>
      </c>
      <c r="C1141">
        <v>5.8524000000000003</v>
      </c>
      <c r="D1141">
        <v>0.72797900000000004</v>
      </c>
      <c r="E1141">
        <v>-1.924912</v>
      </c>
      <c r="F1141" t="s">
        <v>16237</v>
      </c>
    </row>
    <row r="1142" spans="1:6" x14ac:dyDescent="0.25">
      <c r="A1142">
        <v>3.15408</v>
      </c>
      <c r="B1142">
        <v>-3.1661999999999999</v>
      </c>
      <c r="C1142">
        <v>8.3523999999999994</v>
      </c>
      <c r="D1142">
        <v>0.64395599999999997</v>
      </c>
      <c r="E1142">
        <v>0.21770999999999999</v>
      </c>
      <c r="F1142" t="s">
        <v>16238</v>
      </c>
    </row>
    <row r="1143" spans="1:6" x14ac:dyDescent="0.25">
      <c r="A1143">
        <v>-1.4259200000000001</v>
      </c>
      <c r="B1143">
        <v>-2.5461999999999998</v>
      </c>
      <c r="C1143">
        <v>-0.46760000000000002</v>
      </c>
      <c r="D1143">
        <v>0.41950399999999999</v>
      </c>
      <c r="E1143">
        <v>0.40630100000000002</v>
      </c>
      <c r="F1143" t="s">
        <v>16239</v>
      </c>
    </row>
    <row r="1144" spans="1:6" x14ac:dyDescent="0.25">
      <c r="A1144">
        <v>1.15408</v>
      </c>
      <c r="B1144">
        <v>-2.3062</v>
      </c>
      <c r="C1144">
        <v>11.5724</v>
      </c>
      <c r="D1144">
        <v>-1.8415999999999998E-2</v>
      </c>
      <c r="E1144">
        <v>-2.4590999999999998E-2</v>
      </c>
      <c r="F1144" t="s">
        <v>16240</v>
      </c>
    </row>
    <row r="1145" spans="1:6" x14ac:dyDescent="0.25">
      <c r="A1145">
        <v>1.9940800000000001</v>
      </c>
      <c r="B1145">
        <v>-8.6061999999999994</v>
      </c>
      <c r="C1145">
        <v>6.3323999999999998</v>
      </c>
      <c r="D1145">
        <v>-0.20724200000000001</v>
      </c>
      <c r="E1145">
        <v>-1.155581</v>
      </c>
      <c r="F1145" t="s">
        <v>16241</v>
      </c>
    </row>
    <row r="1146" spans="1:6" x14ac:dyDescent="0.25">
      <c r="A1146">
        <v>0.45407999999999998</v>
      </c>
      <c r="B1146">
        <v>-2.1861999999999999</v>
      </c>
      <c r="C1146">
        <v>9.0724</v>
      </c>
      <c r="D1146">
        <v>-0.31186999999999998</v>
      </c>
      <c r="E1146">
        <v>-0.45192300000000002</v>
      </c>
      <c r="F1146" t="s">
        <v>16242</v>
      </c>
    </row>
    <row r="1147" spans="1:6" x14ac:dyDescent="0.25">
      <c r="A1147">
        <v>-0.36592000000000002</v>
      </c>
      <c r="B1147">
        <v>-3.0461999999999998</v>
      </c>
      <c r="C1147">
        <v>11.932399999999999</v>
      </c>
      <c r="D1147">
        <v>0.45331199999999999</v>
      </c>
      <c r="E1147">
        <v>-0.56857500000000005</v>
      </c>
      <c r="F1147" t="s">
        <v>16243</v>
      </c>
    </row>
    <row r="1148" spans="1:6" x14ac:dyDescent="0.25">
      <c r="A1148">
        <v>1.2740800000000001</v>
      </c>
      <c r="B1148">
        <v>2.0337999999999998</v>
      </c>
      <c r="C1148">
        <v>-4.7675999999999998</v>
      </c>
      <c r="D1148">
        <v>5.5914999999999999E-2</v>
      </c>
      <c r="E1148">
        <v>4.3600000000000003E-4</v>
      </c>
      <c r="F1148" t="s">
        <v>16244</v>
      </c>
    </row>
    <row r="1149" spans="1:6" x14ac:dyDescent="0.25">
      <c r="A1149">
        <v>1.5140800000000001</v>
      </c>
      <c r="B1149">
        <v>-0.32619999999999999</v>
      </c>
      <c r="C1149">
        <v>2.8723999999999998</v>
      </c>
      <c r="D1149">
        <v>0.77197499999999997</v>
      </c>
      <c r="E1149">
        <v>8.2333000000000003E-2</v>
      </c>
      <c r="F1149" t="s">
        <v>16245</v>
      </c>
    </row>
    <row r="1150" spans="1:6" x14ac:dyDescent="0.25">
      <c r="A1150">
        <v>0.21407999999999999</v>
      </c>
      <c r="B1150">
        <v>1.1537999999999999</v>
      </c>
      <c r="C1150">
        <v>2.8723999999999998</v>
      </c>
      <c r="D1150">
        <v>0.30981300000000001</v>
      </c>
      <c r="E1150">
        <v>-0.69137700000000002</v>
      </c>
      <c r="F1150" t="s">
        <v>16246</v>
      </c>
    </row>
    <row r="1151" spans="1:6" x14ac:dyDescent="0.25">
      <c r="A1151">
        <v>-0.48592000000000002</v>
      </c>
      <c r="B1151">
        <v>-0.56620000000000004</v>
      </c>
      <c r="C1151">
        <v>-4.8875999999999999</v>
      </c>
      <c r="D1151">
        <v>0.32702700000000001</v>
      </c>
      <c r="E1151">
        <v>-1.2734239999999999</v>
      </c>
      <c r="F1151" t="s">
        <v>16247</v>
      </c>
    </row>
    <row r="1152" spans="1:6" x14ac:dyDescent="0.25">
      <c r="A1152">
        <v>1.15408</v>
      </c>
      <c r="B1152">
        <v>2.6537999999999999</v>
      </c>
      <c r="C1152">
        <v>-1.3076000000000001</v>
      </c>
      <c r="D1152">
        <v>-1.0758999999999999E-2</v>
      </c>
      <c r="E1152">
        <v>-0.87939100000000003</v>
      </c>
      <c r="F1152" t="s">
        <v>16248</v>
      </c>
    </row>
    <row r="1153" spans="1:6" x14ac:dyDescent="0.25">
      <c r="A1153">
        <v>0.69408000000000003</v>
      </c>
      <c r="B1153">
        <v>-3.7862</v>
      </c>
      <c r="C1153">
        <v>0.95240000000000002</v>
      </c>
      <c r="D1153">
        <v>0.115652</v>
      </c>
      <c r="E1153">
        <v>-0.85903300000000005</v>
      </c>
      <c r="F1153" t="s">
        <v>16249</v>
      </c>
    </row>
    <row r="1154" spans="1:6" x14ac:dyDescent="0.25">
      <c r="A1154">
        <v>-2.36592</v>
      </c>
      <c r="B1154">
        <v>0.91379999999999995</v>
      </c>
      <c r="C1154">
        <v>-4.2876000000000003</v>
      </c>
      <c r="D1154">
        <v>9.2017000000000002E-2</v>
      </c>
      <c r="E1154">
        <v>-0.79481800000000002</v>
      </c>
      <c r="F1154" t="s">
        <v>16250</v>
      </c>
    </row>
    <row r="1155" spans="1:6" x14ac:dyDescent="0.25">
      <c r="A1155">
        <v>-0.72592000000000001</v>
      </c>
      <c r="B1155">
        <v>-2.3062</v>
      </c>
      <c r="C1155">
        <v>-4.0476000000000001</v>
      </c>
      <c r="D1155">
        <v>0.34501999999999999</v>
      </c>
      <c r="E1155">
        <v>-0.22413</v>
      </c>
      <c r="F1155" t="s">
        <v>16251</v>
      </c>
    </row>
    <row r="1156" spans="1:6" x14ac:dyDescent="0.25">
      <c r="A1156">
        <v>-2.2459199999999999</v>
      </c>
      <c r="B1156">
        <v>0.29380000000000001</v>
      </c>
      <c r="C1156">
        <v>2.0324</v>
      </c>
      <c r="D1156">
        <v>3.7925E-2</v>
      </c>
      <c r="E1156">
        <v>0.21997900000000001</v>
      </c>
      <c r="F1156" t="s">
        <v>16252</v>
      </c>
    </row>
    <row r="1157" spans="1:6" x14ac:dyDescent="0.25">
      <c r="A1157">
        <v>-1.54592</v>
      </c>
      <c r="B1157">
        <v>-0.44619999999999999</v>
      </c>
      <c r="C1157">
        <v>5.0124000000000004</v>
      </c>
      <c r="D1157">
        <v>-0.37432100000000001</v>
      </c>
      <c r="E1157">
        <v>-0.49318699999999999</v>
      </c>
      <c r="F1157" t="s">
        <v>16253</v>
      </c>
    </row>
    <row r="1158" spans="1:6" x14ac:dyDescent="0.25">
      <c r="A1158">
        <v>0.93408000000000002</v>
      </c>
      <c r="B1158">
        <v>-1.8062</v>
      </c>
      <c r="C1158">
        <v>-4.7675999999999998</v>
      </c>
      <c r="D1158">
        <v>-0.42505100000000001</v>
      </c>
      <c r="E1158">
        <v>-0.85694499999999996</v>
      </c>
      <c r="F1158" t="s">
        <v>16254</v>
      </c>
    </row>
    <row r="1159" spans="1:6" x14ac:dyDescent="0.25">
      <c r="A1159">
        <v>-0.12592</v>
      </c>
      <c r="B1159">
        <v>2.3938000000000001</v>
      </c>
      <c r="C1159">
        <v>-12.1676</v>
      </c>
      <c r="D1159">
        <v>6.2987000000000001E-2</v>
      </c>
      <c r="E1159">
        <v>-0.73977800000000005</v>
      </c>
      <c r="F1159" t="s">
        <v>16255</v>
      </c>
    </row>
    <row r="1160" spans="1:6" x14ac:dyDescent="0.25">
      <c r="A1160">
        <v>0.69408000000000003</v>
      </c>
      <c r="B1160">
        <v>1.7738</v>
      </c>
      <c r="C1160">
        <v>-3.2275999999999998</v>
      </c>
      <c r="D1160">
        <v>-3.0842999999999999E-2</v>
      </c>
      <c r="E1160">
        <v>0.37219200000000002</v>
      </c>
      <c r="F1160" t="s">
        <v>16256</v>
      </c>
    </row>
    <row r="1161" spans="1:6" x14ac:dyDescent="0.25">
      <c r="A1161">
        <v>0.33407999999999999</v>
      </c>
      <c r="B1161">
        <v>4.7538</v>
      </c>
      <c r="C1161">
        <v>-1.0676000000000001</v>
      </c>
      <c r="D1161">
        <v>-0.20460999999999999</v>
      </c>
      <c r="E1161">
        <v>0.81674199999999997</v>
      </c>
      <c r="F1161" t="s">
        <v>16257</v>
      </c>
    </row>
    <row r="1162" spans="1:6" x14ac:dyDescent="0.25">
      <c r="A1162">
        <v>1.5140800000000001</v>
      </c>
      <c r="B1162">
        <v>-4.1661999999999999</v>
      </c>
      <c r="C1162">
        <v>3.5724</v>
      </c>
      <c r="D1162">
        <v>0.19717399999999999</v>
      </c>
      <c r="E1162">
        <v>0.77461199999999997</v>
      </c>
      <c r="F1162" t="s">
        <v>16258</v>
      </c>
    </row>
    <row r="1163" spans="1:6" x14ac:dyDescent="0.25">
      <c r="A1163">
        <v>0.93408000000000002</v>
      </c>
      <c r="B1163">
        <v>-1.4461999999999999</v>
      </c>
      <c r="C1163">
        <v>2.7524000000000002</v>
      </c>
      <c r="D1163">
        <v>0.23391899999999999</v>
      </c>
      <c r="E1163">
        <v>-1.103394</v>
      </c>
      <c r="F1163" t="s">
        <v>16259</v>
      </c>
    </row>
    <row r="1164" spans="1:6" x14ac:dyDescent="0.25">
      <c r="A1164">
        <v>0.93408000000000002</v>
      </c>
      <c r="B1164">
        <v>3.7538</v>
      </c>
      <c r="C1164">
        <v>-1.0676000000000001</v>
      </c>
      <c r="D1164">
        <v>-4.7544000000000003E-2</v>
      </c>
      <c r="E1164">
        <v>-0.49326700000000001</v>
      </c>
      <c r="F1164" t="s">
        <v>16260</v>
      </c>
    </row>
    <row r="1165" spans="1:6" x14ac:dyDescent="0.25">
      <c r="A1165">
        <v>-1.9059200000000001</v>
      </c>
      <c r="B1165">
        <v>5.3800000000000001E-2</v>
      </c>
      <c r="C1165">
        <v>1.5524</v>
      </c>
      <c r="D1165">
        <v>0.81882999999999995</v>
      </c>
      <c r="E1165">
        <v>1.593062</v>
      </c>
      <c r="F1165" t="s">
        <v>16261</v>
      </c>
    </row>
    <row r="1166" spans="1:6" x14ac:dyDescent="0.25">
      <c r="A1166">
        <v>-4.7259200000000003</v>
      </c>
      <c r="B1166">
        <v>4.0137999999999998</v>
      </c>
      <c r="C1166">
        <v>1.0724</v>
      </c>
      <c r="D1166">
        <v>-8.1699999999999995E-2</v>
      </c>
      <c r="E1166">
        <v>-0.631359</v>
      </c>
      <c r="F1166" t="s">
        <v>16262</v>
      </c>
    </row>
    <row r="1167" spans="1:6" x14ac:dyDescent="0.25">
      <c r="A1167">
        <v>5.7540800000000001</v>
      </c>
      <c r="B1167">
        <v>4.2538</v>
      </c>
      <c r="C1167">
        <v>-2.8675999999999999</v>
      </c>
      <c r="D1167">
        <v>-0.32165500000000002</v>
      </c>
      <c r="E1167">
        <v>-1.007144</v>
      </c>
      <c r="F1167" t="s">
        <v>16263</v>
      </c>
    </row>
    <row r="1168" spans="1:6" x14ac:dyDescent="0.25">
      <c r="A1168">
        <v>-1.1859200000000001</v>
      </c>
      <c r="B1168">
        <v>-6.6199999999999995E-2</v>
      </c>
      <c r="C1168">
        <v>-0.2276</v>
      </c>
      <c r="D1168">
        <v>0.26457999999999998</v>
      </c>
      <c r="E1168">
        <v>-1.1265810000000001</v>
      </c>
      <c r="F1168" t="s">
        <v>16264</v>
      </c>
    </row>
    <row r="1169" spans="1:6" x14ac:dyDescent="0.25">
      <c r="A1169">
        <v>1.2740800000000001</v>
      </c>
      <c r="B1169">
        <v>-3.4262000000000001</v>
      </c>
      <c r="C1169">
        <v>6.7923999999999998</v>
      </c>
      <c r="D1169">
        <v>0.23472999999999999</v>
      </c>
      <c r="E1169">
        <v>-0.91698299999999999</v>
      </c>
      <c r="F1169" t="s">
        <v>16265</v>
      </c>
    </row>
    <row r="1170" spans="1:6" x14ac:dyDescent="0.25">
      <c r="A1170">
        <v>-1.30592</v>
      </c>
      <c r="B1170">
        <v>-1.3062</v>
      </c>
      <c r="C1170">
        <v>10.032400000000001</v>
      </c>
      <c r="D1170">
        <v>0.19177900000000001</v>
      </c>
      <c r="E1170">
        <v>-1.143821</v>
      </c>
      <c r="F1170" t="s">
        <v>16266</v>
      </c>
    </row>
    <row r="1171" spans="1:6" x14ac:dyDescent="0.25">
      <c r="A1171">
        <v>2.4540799999999998</v>
      </c>
      <c r="B1171">
        <v>0.29380000000000001</v>
      </c>
      <c r="C1171">
        <v>-1.1876</v>
      </c>
      <c r="D1171">
        <v>-7.7772999999999995E-2</v>
      </c>
      <c r="E1171">
        <v>-1.124255</v>
      </c>
      <c r="F1171" t="s">
        <v>16267</v>
      </c>
    </row>
    <row r="1172" spans="1:6" x14ac:dyDescent="0.25">
      <c r="A1172">
        <v>0.81408000000000003</v>
      </c>
      <c r="B1172">
        <v>-0.56620000000000004</v>
      </c>
      <c r="C1172">
        <v>0.83240000000000003</v>
      </c>
      <c r="D1172">
        <v>-3.5173000000000003E-2</v>
      </c>
      <c r="E1172">
        <v>-0.99947699999999995</v>
      </c>
      <c r="F1172" t="s">
        <v>16268</v>
      </c>
    </row>
    <row r="1173" spans="1:6" x14ac:dyDescent="0.25">
      <c r="A1173">
        <v>-1.1859200000000001</v>
      </c>
      <c r="B1173">
        <v>-0.94620000000000004</v>
      </c>
      <c r="C1173">
        <v>1.1923999999999999</v>
      </c>
      <c r="D1173">
        <v>0.24390300000000001</v>
      </c>
      <c r="E1173">
        <v>-0.43956200000000001</v>
      </c>
      <c r="F1173" t="s">
        <v>16269</v>
      </c>
    </row>
    <row r="1174" spans="1:6" x14ac:dyDescent="0.25">
      <c r="A1174">
        <v>-2.0059200000000001</v>
      </c>
      <c r="B1174">
        <v>-1.0662</v>
      </c>
      <c r="C1174">
        <v>0.95240000000000002</v>
      </c>
      <c r="D1174">
        <v>0.27185999999999999</v>
      </c>
      <c r="E1174">
        <v>0.46047199999999999</v>
      </c>
      <c r="F1174" t="s">
        <v>16270</v>
      </c>
    </row>
    <row r="1175" spans="1:6" x14ac:dyDescent="0.25">
      <c r="A1175">
        <v>-1.54592</v>
      </c>
      <c r="B1175">
        <v>4.6337999999999999</v>
      </c>
      <c r="C1175">
        <v>4.0523999999999996</v>
      </c>
      <c r="D1175">
        <v>-0.253751</v>
      </c>
      <c r="E1175">
        <v>-0.76311600000000002</v>
      </c>
      <c r="F1175" t="s">
        <v>16271</v>
      </c>
    </row>
    <row r="1176" spans="1:6" x14ac:dyDescent="0.25">
      <c r="A1176">
        <v>-0.24592</v>
      </c>
      <c r="B1176">
        <v>-6.8861999999999997</v>
      </c>
      <c r="C1176">
        <v>6.6924000000000001</v>
      </c>
      <c r="D1176">
        <v>-0.161278</v>
      </c>
      <c r="E1176">
        <v>-0.12797700000000001</v>
      </c>
      <c r="F1176" t="s">
        <v>16272</v>
      </c>
    </row>
    <row r="1177" spans="1:6" x14ac:dyDescent="0.25">
      <c r="A1177">
        <v>9.4079999999999997E-2</v>
      </c>
      <c r="B1177">
        <v>-1.4461999999999999</v>
      </c>
      <c r="C1177">
        <v>0.71240000000000003</v>
      </c>
      <c r="D1177">
        <v>0.48095300000000002</v>
      </c>
      <c r="E1177">
        <v>-0.51942699999999997</v>
      </c>
      <c r="F1177" t="s">
        <v>16273</v>
      </c>
    </row>
    <row r="1178" spans="1:6" x14ac:dyDescent="0.25">
      <c r="A1178">
        <v>-0.60592000000000001</v>
      </c>
      <c r="B1178">
        <v>-11.0862</v>
      </c>
      <c r="C1178">
        <v>8.1123999999999992</v>
      </c>
      <c r="D1178">
        <v>-1.2743000000000001E-2</v>
      </c>
      <c r="E1178">
        <v>2.0948000000000001E-2</v>
      </c>
      <c r="F1178" t="s">
        <v>16274</v>
      </c>
    </row>
    <row r="1179" spans="1:6" x14ac:dyDescent="0.25">
      <c r="A1179">
        <v>-0.12592</v>
      </c>
      <c r="B1179">
        <v>-4.5262000000000002</v>
      </c>
      <c r="C1179">
        <v>4.5324</v>
      </c>
      <c r="D1179">
        <v>-0.18829599999999999</v>
      </c>
      <c r="E1179">
        <v>-1.6436109999999999</v>
      </c>
      <c r="F1179" t="s">
        <v>16275</v>
      </c>
    </row>
    <row r="1180" spans="1:6" x14ac:dyDescent="0.25">
      <c r="A1180">
        <v>2.0940799999999999</v>
      </c>
      <c r="B1180">
        <v>-4.6462000000000003</v>
      </c>
      <c r="C1180">
        <v>11.452400000000001</v>
      </c>
      <c r="D1180">
        <v>-8.6743000000000001E-2</v>
      </c>
      <c r="E1180">
        <v>-1.0313239999999999</v>
      </c>
      <c r="F1180" t="s">
        <v>16276</v>
      </c>
    </row>
    <row r="1181" spans="1:6" x14ac:dyDescent="0.25">
      <c r="A1181">
        <v>0.21407999999999999</v>
      </c>
      <c r="B1181">
        <v>0.4138</v>
      </c>
      <c r="C1181">
        <v>-0.1076</v>
      </c>
      <c r="D1181">
        <v>0.19972899999999999</v>
      </c>
      <c r="E1181">
        <v>-0.381631</v>
      </c>
      <c r="F1181" t="s">
        <v>16277</v>
      </c>
    </row>
    <row r="1182" spans="1:6" x14ac:dyDescent="0.25">
      <c r="A1182">
        <v>9.4079999999999997E-2</v>
      </c>
      <c r="B1182">
        <v>5.3738000000000001</v>
      </c>
      <c r="C1182">
        <v>0.2324</v>
      </c>
      <c r="D1182">
        <v>0.380857</v>
      </c>
      <c r="E1182">
        <v>-0.34949000000000002</v>
      </c>
      <c r="F1182" t="s">
        <v>16278</v>
      </c>
    </row>
    <row r="1183" spans="1:6" x14ac:dyDescent="0.25">
      <c r="A1183">
        <v>-1.78592</v>
      </c>
      <c r="B1183">
        <v>-0.56620000000000004</v>
      </c>
      <c r="C1183">
        <v>7.9923999999999999</v>
      </c>
      <c r="D1183">
        <v>0.55954499999999996</v>
      </c>
      <c r="E1183">
        <v>-0.147147</v>
      </c>
      <c r="F1183" t="s">
        <v>16279</v>
      </c>
    </row>
    <row r="1184" spans="1:6" x14ac:dyDescent="0.25">
      <c r="A1184">
        <v>-0.60592000000000001</v>
      </c>
      <c r="B1184">
        <v>0.53380000000000005</v>
      </c>
      <c r="C1184">
        <v>-8.1075999999999997</v>
      </c>
      <c r="D1184">
        <v>0.26915600000000001</v>
      </c>
      <c r="E1184">
        <v>0.53695000000000004</v>
      </c>
      <c r="F1184" t="s">
        <v>16280</v>
      </c>
    </row>
    <row r="1185" spans="1:6" x14ac:dyDescent="0.25">
      <c r="A1185">
        <v>0.45407999999999998</v>
      </c>
      <c r="B1185">
        <v>-1.1861999999999999</v>
      </c>
      <c r="C1185">
        <v>-6.2076000000000002</v>
      </c>
      <c r="D1185">
        <v>5.8799999999999998E-2</v>
      </c>
      <c r="E1185">
        <v>0.72262599999999999</v>
      </c>
      <c r="F1185" t="s">
        <v>16281</v>
      </c>
    </row>
    <row r="1186" spans="1:6" x14ac:dyDescent="0.25">
      <c r="A1186">
        <v>0.81408000000000003</v>
      </c>
      <c r="B1186">
        <v>0.17380000000000001</v>
      </c>
      <c r="C1186">
        <v>3.4523999999999999</v>
      </c>
      <c r="D1186">
        <v>-0.104161</v>
      </c>
      <c r="E1186">
        <v>-0.229852</v>
      </c>
      <c r="F1186" t="s">
        <v>16282</v>
      </c>
    </row>
    <row r="1187" spans="1:6" x14ac:dyDescent="0.25">
      <c r="A1187">
        <v>-0.84592000000000001</v>
      </c>
      <c r="B1187">
        <v>-1.1861999999999999</v>
      </c>
      <c r="C1187">
        <v>6.0923999999999996</v>
      </c>
      <c r="D1187">
        <v>-0.11693199999999999</v>
      </c>
      <c r="E1187">
        <v>-1.497566</v>
      </c>
      <c r="F1187" t="s">
        <v>16283</v>
      </c>
    </row>
    <row r="1188" spans="1:6" x14ac:dyDescent="0.25">
      <c r="A1188">
        <v>0.93408000000000002</v>
      </c>
      <c r="B1188">
        <v>3.3938000000000001</v>
      </c>
      <c r="C1188">
        <v>-4.2876000000000003</v>
      </c>
      <c r="D1188">
        <v>0.40517999999999998</v>
      </c>
      <c r="E1188">
        <v>-1.0671710000000001</v>
      </c>
      <c r="F1188" t="s">
        <v>16284</v>
      </c>
    </row>
    <row r="1189" spans="1:6" x14ac:dyDescent="0.25">
      <c r="A1189">
        <v>2.4540799999999998</v>
      </c>
      <c r="B1189">
        <v>2.6537999999999999</v>
      </c>
      <c r="C1189">
        <v>-6.0876000000000001</v>
      </c>
      <c r="D1189">
        <v>0.103367</v>
      </c>
      <c r="E1189">
        <v>-8.0584000000000003E-2</v>
      </c>
      <c r="F1189" t="s">
        <v>16285</v>
      </c>
    </row>
    <row r="1190" spans="1:6" x14ac:dyDescent="0.25">
      <c r="A1190">
        <v>-0.72592000000000001</v>
      </c>
      <c r="B1190">
        <v>0.67379999999999995</v>
      </c>
      <c r="C1190">
        <v>3.1124000000000001</v>
      </c>
      <c r="D1190">
        <v>9.4003000000000003E-2</v>
      </c>
      <c r="E1190">
        <v>-1.2097549999999999</v>
      </c>
      <c r="F1190" t="s">
        <v>16286</v>
      </c>
    </row>
    <row r="1191" spans="1:6" x14ac:dyDescent="0.25">
      <c r="A1191">
        <v>-2.1259199999999998</v>
      </c>
      <c r="B1191">
        <v>-2.6661999999999999</v>
      </c>
      <c r="C1191">
        <v>-1.1876</v>
      </c>
      <c r="D1191">
        <v>-0.135435</v>
      </c>
      <c r="E1191">
        <v>-1.3663449999999999</v>
      </c>
      <c r="F1191" t="s">
        <v>16287</v>
      </c>
    </row>
    <row r="1192" spans="1:6" x14ac:dyDescent="0.25">
      <c r="A1192">
        <v>2.21408</v>
      </c>
      <c r="B1192">
        <v>-1.4461999999999999</v>
      </c>
      <c r="C1192">
        <v>-5.6075999999999997</v>
      </c>
      <c r="D1192">
        <v>-0.75357099999999999</v>
      </c>
      <c r="E1192">
        <v>-0.80287299999999995</v>
      </c>
      <c r="F1192" t="s">
        <v>16288</v>
      </c>
    </row>
    <row r="1193" spans="1:6" x14ac:dyDescent="0.25">
      <c r="A1193">
        <v>1.87408</v>
      </c>
      <c r="B1193">
        <v>-3.1661999999999999</v>
      </c>
      <c r="C1193">
        <v>3.8123999999999998</v>
      </c>
      <c r="D1193">
        <v>-0.197543</v>
      </c>
      <c r="E1193">
        <v>0.33870499999999998</v>
      </c>
      <c r="F1193" t="s">
        <v>16289</v>
      </c>
    </row>
    <row r="1194" spans="1:6" x14ac:dyDescent="0.25">
      <c r="A1194">
        <v>-1.6659200000000001</v>
      </c>
      <c r="B1194">
        <v>-9.9662000000000006</v>
      </c>
      <c r="C1194">
        <v>-0.1076</v>
      </c>
      <c r="D1194">
        <v>0.55536300000000005</v>
      </c>
      <c r="E1194">
        <v>-0.36914799999999998</v>
      </c>
      <c r="F1194" t="s">
        <v>16290</v>
      </c>
    </row>
    <row r="1195" spans="1:6" x14ac:dyDescent="0.25">
      <c r="A1195">
        <v>0.81408000000000003</v>
      </c>
      <c r="B1195">
        <v>-1.4461999999999999</v>
      </c>
      <c r="C1195">
        <v>-5.8475999999999999</v>
      </c>
      <c r="D1195">
        <v>0.37801499999999999</v>
      </c>
      <c r="E1195">
        <v>-1.771498</v>
      </c>
      <c r="F1195" t="s">
        <v>16291</v>
      </c>
    </row>
    <row r="1196" spans="1:6" x14ac:dyDescent="0.25">
      <c r="A1196">
        <v>-2.2459199999999999</v>
      </c>
      <c r="B1196">
        <v>-1.9261999999999999</v>
      </c>
      <c r="C1196">
        <v>-3.6876000000000002</v>
      </c>
      <c r="D1196">
        <v>1.1955E-2</v>
      </c>
      <c r="E1196">
        <v>-1.34778</v>
      </c>
      <c r="F1196" t="s">
        <v>16292</v>
      </c>
    </row>
    <row r="1197" spans="1:6" x14ac:dyDescent="0.25">
      <c r="A1197">
        <v>1.87408</v>
      </c>
      <c r="B1197">
        <v>-6.6199999999999995E-2</v>
      </c>
      <c r="C1197">
        <v>-11.9276</v>
      </c>
      <c r="D1197">
        <v>-9.4950000000000007E-2</v>
      </c>
      <c r="E1197">
        <v>-0.286082</v>
      </c>
      <c r="F1197" t="s">
        <v>16293</v>
      </c>
    </row>
    <row r="1198" spans="1:6" x14ac:dyDescent="0.25">
      <c r="A1198">
        <v>0.33407999999999999</v>
      </c>
      <c r="B1198">
        <v>4.0137999999999998</v>
      </c>
      <c r="C1198">
        <v>-12.1676</v>
      </c>
      <c r="D1198">
        <v>-0.31993199999999999</v>
      </c>
      <c r="E1198">
        <v>-0.17911299999999999</v>
      </c>
      <c r="F1198" t="s">
        <v>16294</v>
      </c>
    </row>
    <row r="1199" spans="1:6" x14ac:dyDescent="0.25">
      <c r="A1199">
        <v>-4.8459199999999996</v>
      </c>
      <c r="B1199">
        <v>-0.68620000000000003</v>
      </c>
      <c r="C1199">
        <v>-2.8675999999999999</v>
      </c>
      <c r="D1199">
        <v>-0.110814</v>
      </c>
      <c r="E1199">
        <v>0.21609400000000001</v>
      </c>
      <c r="F1199" t="s">
        <v>16295</v>
      </c>
    </row>
    <row r="1200" spans="1:6" x14ac:dyDescent="0.25">
      <c r="A1200">
        <v>-0.24592</v>
      </c>
      <c r="B1200">
        <v>1.5338000000000001</v>
      </c>
      <c r="C1200">
        <v>-2.8675999999999999</v>
      </c>
      <c r="D1200">
        <v>0.20488799999999999</v>
      </c>
      <c r="E1200">
        <v>-1.0013049999999999</v>
      </c>
      <c r="F1200" t="s">
        <v>16296</v>
      </c>
    </row>
    <row r="1201" spans="1:6" x14ac:dyDescent="0.25">
      <c r="A1201">
        <v>2.0940799999999999</v>
      </c>
      <c r="B1201">
        <v>-3.5461999999999998</v>
      </c>
      <c r="C1201">
        <v>1.3124</v>
      </c>
      <c r="D1201">
        <v>0.233038</v>
      </c>
      <c r="E1201">
        <v>-0.21423400000000001</v>
      </c>
      <c r="F1201" t="s">
        <v>16297</v>
      </c>
    </row>
    <row r="1202" spans="1:6" x14ac:dyDescent="0.25">
      <c r="A1202">
        <v>-0.36592000000000002</v>
      </c>
      <c r="B1202">
        <v>0.17380000000000001</v>
      </c>
      <c r="C1202">
        <v>2.7524000000000002</v>
      </c>
      <c r="D1202">
        <v>-0.22106400000000001</v>
      </c>
      <c r="E1202">
        <v>-5.3360999999999999E-2</v>
      </c>
      <c r="F1202" t="s">
        <v>16298</v>
      </c>
    </row>
    <row r="1203" spans="1:6" x14ac:dyDescent="0.25">
      <c r="A1203">
        <v>0.45407999999999998</v>
      </c>
      <c r="B1203">
        <v>-5.4062000000000001</v>
      </c>
      <c r="C1203">
        <v>2.9923999999999999</v>
      </c>
      <c r="D1203">
        <v>0.46523900000000001</v>
      </c>
      <c r="E1203">
        <v>0.134434</v>
      </c>
      <c r="F1203" t="s">
        <v>16299</v>
      </c>
    </row>
    <row r="1204" spans="1:6" x14ac:dyDescent="0.25">
      <c r="A1204">
        <v>1.0340800000000001</v>
      </c>
      <c r="B1204">
        <v>-2.6661999999999999</v>
      </c>
      <c r="C1204">
        <v>2.3923999999999999</v>
      </c>
      <c r="D1204">
        <v>-0.25171900000000003</v>
      </c>
      <c r="E1204">
        <v>0.22181799999999999</v>
      </c>
      <c r="F1204" t="s">
        <v>16300</v>
      </c>
    </row>
    <row r="1205" spans="1:6" x14ac:dyDescent="0.25">
      <c r="A1205">
        <v>-2.6059199999999998</v>
      </c>
      <c r="B1205">
        <v>-3.4262000000000001</v>
      </c>
      <c r="C1205">
        <v>1.4323999999999999</v>
      </c>
      <c r="D1205">
        <v>-0.24696000000000001</v>
      </c>
      <c r="E1205">
        <v>0.53940399999999999</v>
      </c>
      <c r="F1205" t="s">
        <v>16301</v>
      </c>
    </row>
    <row r="1206" spans="1:6" x14ac:dyDescent="0.25">
      <c r="A1206">
        <v>2.0940799999999999</v>
      </c>
      <c r="B1206">
        <v>0.91379999999999995</v>
      </c>
      <c r="C1206">
        <v>-3.6876000000000002</v>
      </c>
      <c r="D1206">
        <v>-0.24165500000000001</v>
      </c>
      <c r="E1206">
        <v>-1.1669780000000001</v>
      </c>
      <c r="F1206" t="s">
        <v>16302</v>
      </c>
    </row>
    <row r="1207" spans="1:6" x14ac:dyDescent="0.25">
      <c r="A1207">
        <v>-1.30592</v>
      </c>
      <c r="B1207">
        <v>-0.68620000000000003</v>
      </c>
      <c r="C1207">
        <v>-8.2276000000000007</v>
      </c>
      <c r="D1207">
        <v>-0.30319299999999999</v>
      </c>
      <c r="E1207">
        <v>-1.2280359999999999</v>
      </c>
      <c r="F1207" t="s">
        <v>16303</v>
      </c>
    </row>
    <row r="1208" spans="1:6" x14ac:dyDescent="0.25">
      <c r="A1208">
        <v>-0.12592</v>
      </c>
      <c r="B1208">
        <v>-1.9261999999999999</v>
      </c>
      <c r="C1208">
        <v>3.9323999999999999</v>
      </c>
      <c r="D1208">
        <v>0.176787</v>
      </c>
      <c r="E1208">
        <v>-0.59475100000000003</v>
      </c>
      <c r="F1208" t="s">
        <v>16304</v>
      </c>
    </row>
    <row r="1209" spans="1:6" x14ac:dyDescent="0.25">
      <c r="A1209">
        <v>0.81408000000000003</v>
      </c>
      <c r="B1209">
        <v>-5.4062000000000001</v>
      </c>
      <c r="C1209">
        <v>-10.8476</v>
      </c>
      <c r="D1209">
        <v>0.447129</v>
      </c>
      <c r="E1209">
        <v>-1.0538449999999999</v>
      </c>
      <c r="F1209" t="s">
        <v>16305</v>
      </c>
    </row>
    <row r="1210" spans="1:6" x14ac:dyDescent="0.25">
      <c r="A1210">
        <v>1.87408</v>
      </c>
      <c r="B1210">
        <v>-5.5262000000000002</v>
      </c>
      <c r="C1210">
        <v>-5.4875999999999996</v>
      </c>
      <c r="D1210">
        <v>0.41680699999999998</v>
      </c>
      <c r="E1210">
        <v>-0.54533200000000004</v>
      </c>
      <c r="F1210" t="s">
        <v>16306</v>
      </c>
    </row>
    <row r="1211" spans="1:6" x14ac:dyDescent="0.25">
      <c r="A1211">
        <v>-2.36592</v>
      </c>
      <c r="B1211">
        <v>-0.56620000000000004</v>
      </c>
      <c r="C1211">
        <v>-1.7876000000000001</v>
      </c>
      <c r="D1211">
        <v>0.51793900000000004</v>
      </c>
      <c r="E1211">
        <v>-0.39272800000000002</v>
      </c>
      <c r="F1211" t="s">
        <v>16307</v>
      </c>
    </row>
    <row r="1212" spans="1:6" x14ac:dyDescent="0.25">
      <c r="A1212">
        <v>-1.9059200000000001</v>
      </c>
      <c r="B1212">
        <v>-0.82620000000000005</v>
      </c>
      <c r="C1212">
        <v>-11.0876</v>
      </c>
      <c r="D1212">
        <v>8.2623000000000002E-2</v>
      </c>
      <c r="E1212">
        <v>-1.236505</v>
      </c>
      <c r="F1212" t="s">
        <v>16308</v>
      </c>
    </row>
    <row r="1213" spans="1:6" x14ac:dyDescent="0.25">
      <c r="A1213">
        <v>-2.0059200000000001</v>
      </c>
      <c r="B1213">
        <v>0.91379999999999995</v>
      </c>
      <c r="C1213">
        <v>-9.9076000000000004</v>
      </c>
      <c r="D1213">
        <v>0.40695300000000001</v>
      </c>
      <c r="E1213">
        <v>-0.67172399999999999</v>
      </c>
      <c r="F1213" t="s">
        <v>16309</v>
      </c>
    </row>
    <row r="1214" spans="1:6" x14ac:dyDescent="0.25">
      <c r="A1214">
        <v>0.45407999999999998</v>
      </c>
      <c r="B1214">
        <v>5.3800000000000001E-2</v>
      </c>
      <c r="C1214">
        <v>-3.3475999999999999</v>
      </c>
      <c r="D1214">
        <v>0.80347599999999997</v>
      </c>
      <c r="E1214">
        <v>0.39424399999999998</v>
      </c>
      <c r="F1214" t="s">
        <v>16310</v>
      </c>
    </row>
    <row r="1215" spans="1:6" x14ac:dyDescent="0.25">
      <c r="A1215">
        <v>-0.60592000000000001</v>
      </c>
      <c r="B1215">
        <v>3.6337999999999999</v>
      </c>
      <c r="C1215">
        <v>-11.207599999999999</v>
      </c>
      <c r="D1215">
        <v>0.49096000000000001</v>
      </c>
      <c r="E1215">
        <v>0.51443799999999995</v>
      </c>
      <c r="F1215" t="s">
        <v>16311</v>
      </c>
    </row>
    <row r="1216" spans="1:6" x14ac:dyDescent="0.25">
      <c r="A1216">
        <v>-0.72592000000000001</v>
      </c>
      <c r="B1216">
        <v>3.6337999999999999</v>
      </c>
      <c r="C1216">
        <v>0.2324</v>
      </c>
      <c r="D1216">
        <v>0.108155</v>
      </c>
      <c r="E1216">
        <v>-0.27352599999999999</v>
      </c>
      <c r="F1216" t="s">
        <v>16312</v>
      </c>
    </row>
    <row r="1217" spans="1:6" x14ac:dyDescent="0.25">
      <c r="A1217">
        <v>-4.1259199999999998</v>
      </c>
      <c r="B1217">
        <v>3.3938000000000001</v>
      </c>
      <c r="C1217">
        <v>-0.8276</v>
      </c>
      <c r="D1217">
        <v>-2.2002000000000001E-2</v>
      </c>
      <c r="E1217">
        <v>-0.78303699999999998</v>
      </c>
      <c r="F1217" t="s">
        <v>16313</v>
      </c>
    </row>
    <row r="1218" spans="1:6" x14ac:dyDescent="0.25">
      <c r="A1218">
        <v>-2.0059200000000001</v>
      </c>
      <c r="B1218">
        <v>8.5937999999999999</v>
      </c>
      <c r="C1218">
        <v>-1.9076</v>
      </c>
      <c r="D1218">
        <v>-9.6437999999999996E-2</v>
      </c>
      <c r="E1218">
        <v>-0.149808</v>
      </c>
      <c r="F1218" t="s">
        <v>16314</v>
      </c>
    </row>
    <row r="1219" spans="1:6" x14ac:dyDescent="0.25">
      <c r="A1219">
        <v>-0.84592000000000001</v>
      </c>
      <c r="B1219">
        <v>8.5937999999999999</v>
      </c>
      <c r="C1219">
        <v>0.59240000000000004</v>
      </c>
      <c r="D1219">
        <v>-0.21254200000000001</v>
      </c>
      <c r="E1219">
        <v>0.21643100000000001</v>
      </c>
      <c r="F1219" t="s">
        <v>16315</v>
      </c>
    </row>
    <row r="1220" spans="1:6" x14ac:dyDescent="0.25">
      <c r="A1220">
        <v>1.39408</v>
      </c>
      <c r="B1220">
        <v>3.2738</v>
      </c>
      <c r="C1220">
        <v>0.71240000000000003</v>
      </c>
      <c r="D1220">
        <v>-0.38727699999999998</v>
      </c>
      <c r="E1220">
        <v>0.25864700000000002</v>
      </c>
      <c r="F1220" t="s">
        <v>16316</v>
      </c>
    </row>
    <row r="1221" spans="1:6" x14ac:dyDescent="0.25">
      <c r="A1221">
        <v>1.2740800000000001</v>
      </c>
      <c r="B1221">
        <v>5.7337999999999996</v>
      </c>
      <c r="C1221">
        <v>-0.46760000000000002</v>
      </c>
      <c r="D1221">
        <v>0.238811</v>
      </c>
      <c r="E1221">
        <v>-0.25458799999999998</v>
      </c>
      <c r="F1221" t="s">
        <v>16317</v>
      </c>
    </row>
    <row r="1222" spans="1:6" x14ac:dyDescent="0.25">
      <c r="A1222">
        <v>2.0940799999999999</v>
      </c>
      <c r="B1222">
        <v>5.6138000000000003</v>
      </c>
      <c r="C1222">
        <v>0.1124</v>
      </c>
      <c r="D1222">
        <v>0.39939599999999997</v>
      </c>
      <c r="E1222">
        <v>-0.33891199999999999</v>
      </c>
      <c r="F1222" t="s">
        <v>16318</v>
      </c>
    </row>
    <row r="1223" spans="1:6" x14ac:dyDescent="0.25">
      <c r="A1223">
        <v>-3.6659199999999998</v>
      </c>
      <c r="B1223">
        <v>3.8938000000000001</v>
      </c>
      <c r="C1223">
        <v>-0.58760000000000001</v>
      </c>
      <c r="D1223">
        <v>0.143763</v>
      </c>
      <c r="E1223">
        <v>0.21160300000000001</v>
      </c>
      <c r="F1223" t="s">
        <v>16319</v>
      </c>
    </row>
    <row r="1224" spans="1:6" x14ac:dyDescent="0.25">
      <c r="A1224">
        <v>-2.4859200000000001</v>
      </c>
      <c r="B1224">
        <v>5.7337999999999996</v>
      </c>
      <c r="C1224">
        <v>-5.0076000000000001</v>
      </c>
      <c r="D1224">
        <v>-0.59442600000000001</v>
      </c>
      <c r="E1224">
        <v>0.126666</v>
      </c>
      <c r="F1224" t="s">
        <v>16320</v>
      </c>
    </row>
    <row r="1225" spans="1:6" x14ac:dyDescent="0.25">
      <c r="A1225">
        <v>-2.6059199999999998</v>
      </c>
      <c r="B1225">
        <v>2.8938000000000001</v>
      </c>
      <c r="C1225">
        <v>-10.6076</v>
      </c>
      <c r="D1225">
        <v>-0.392544</v>
      </c>
      <c r="E1225">
        <v>-0.115485</v>
      </c>
      <c r="F1225" t="s">
        <v>16321</v>
      </c>
    </row>
    <row r="1226" spans="1:6" x14ac:dyDescent="0.25">
      <c r="A1226">
        <v>0.21407999999999999</v>
      </c>
      <c r="B1226">
        <v>-2.8062</v>
      </c>
      <c r="C1226">
        <v>3.8123999999999998</v>
      </c>
      <c r="D1226">
        <v>-0.27585199999999999</v>
      </c>
      <c r="E1226">
        <v>-0.128913</v>
      </c>
      <c r="F1226" t="s">
        <v>16322</v>
      </c>
    </row>
    <row r="1227" spans="1:6" x14ac:dyDescent="0.25">
      <c r="A1227">
        <v>2.21408</v>
      </c>
      <c r="B1227">
        <v>-1.0662</v>
      </c>
      <c r="C1227">
        <v>2.1524000000000001</v>
      </c>
      <c r="D1227">
        <v>4.5204000000000001E-2</v>
      </c>
      <c r="E1227">
        <v>-0.31534200000000001</v>
      </c>
      <c r="F1227" t="s">
        <v>16323</v>
      </c>
    </row>
    <row r="1228" spans="1:6" x14ac:dyDescent="0.25">
      <c r="A1228">
        <v>1.39408</v>
      </c>
      <c r="B1228">
        <v>0.17380000000000001</v>
      </c>
      <c r="C1228">
        <v>3.4523999999999999</v>
      </c>
      <c r="D1228">
        <v>0.47471799999999997</v>
      </c>
      <c r="E1228">
        <v>-0.83175500000000002</v>
      </c>
      <c r="F1228" t="s">
        <v>16324</v>
      </c>
    </row>
    <row r="1229" spans="1:6" x14ac:dyDescent="0.25">
      <c r="A1229">
        <v>1.63408</v>
      </c>
      <c r="B1229">
        <v>-1.4461999999999999</v>
      </c>
      <c r="C1229">
        <v>4.2923999999999998</v>
      </c>
      <c r="D1229">
        <v>0.35286899999999999</v>
      </c>
      <c r="E1229">
        <v>-0.236984</v>
      </c>
      <c r="F1229" t="s">
        <v>16325</v>
      </c>
    </row>
    <row r="1230" spans="1:6" x14ac:dyDescent="0.25">
      <c r="A1230">
        <v>-1.06592</v>
      </c>
      <c r="B1230">
        <v>1.1537999999999999</v>
      </c>
      <c r="C1230">
        <v>-4.2876000000000003</v>
      </c>
      <c r="D1230">
        <v>2.9041000000000001E-2</v>
      </c>
      <c r="E1230">
        <v>-6.5728999999999996E-2</v>
      </c>
      <c r="F1230" t="s">
        <v>16326</v>
      </c>
    </row>
    <row r="1231" spans="1:6" x14ac:dyDescent="0.25">
      <c r="A1231">
        <v>-0.84592000000000001</v>
      </c>
      <c r="B1231">
        <v>-4.4062000000000001</v>
      </c>
      <c r="C1231">
        <v>4.4123999999999999</v>
      </c>
      <c r="D1231">
        <v>4.0982999999999999E-2</v>
      </c>
      <c r="E1231">
        <v>-0.66910700000000001</v>
      </c>
      <c r="F1231" t="s">
        <v>16327</v>
      </c>
    </row>
    <row r="1232" spans="1:6" x14ac:dyDescent="0.25">
      <c r="A1232">
        <v>0.81408000000000003</v>
      </c>
      <c r="B1232">
        <v>-6.1462000000000003</v>
      </c>
      <c r="C1232">
        <v>2.1524000000000001</v>
      </c>
      <c r="D1232">
        <v>-0.25448900000000002</v>
      </c>
      <c r="E1232">
        <v>-0.95723800000000003</v>
      </c>
      <c r="F1232" t="s">
        <v>16328</v>
      </c>
    </row>
    <row r="1233" spans="1:6" x14ac:dyDescent="0.25">
      <c r="A1233">
        <v>0.33407999999999999</v>
      </c>
      <c r="B1233">
        <v>2.1537999999999999</v>
      </c>
      <c r="C1233">
        <v>-7.2675999999999998</v>
      </c>
      <c r="D1233">
        <v>1.2971999999999999E-2</v>
      </c>
      <c r="E1233">
        <v>-1.4155979999999999</v>
      </c>
      <c r="F1233" t="s">
        <v>16329</v>
      </c>
    </row>
    <row r="1234" spans="1:6" x14ac:dyDescent="0.25">
      <c r="A1234">
        <v>9.4079999999999997E-2</v>
      </c>
      <c r="B1234">
        <v>-2.4262000000000001</v>
      </c>
      <c r="C1234">
        <v>-5.0076000000000001</v>
      </c>
      <c r="D1234">
        <v>0.37887399999999999</v>
      </c>
      <c r="E1234">
        <v>-0.72726199999999996</v>
      </c>
      <c r="F1234" t="s">
        <v>16330</v>
      </c>
    </row>
    <row r="1235" spans="1:6" x14ac:dyDescent="0.25">
      <c r="A1235">
        <v>-2.36592</v>
      </c>
      <c r="B1235">
        <v>-3.1661999999999999</v>
      </c>
      <c r="C1235">
        <v>3.6924000000000001</v>
      </c>
      <c r="D1235">
        <v>0.112842</v>
      </c>
      <c r="E1235">
        <v>-0.51488800000000001</v>
      </c>
      <c r="F1235" t="s">
        <v>16331</v>
      </c>
    </row>
    <row r="1236" spans="1:6" x14ac:dyDescent="0.25">
      <c r="A1236">
        <v>-1.6659200000000001</v>
      </c>
      <c r="B1236">
        <v>-1.1861999999999999</v>
      </c>
      <c r="C1236">
        <v>1.0724</v>
      </c>
      <c r="D1236">
        <v>-0.610205</v>
      </c>
      <c r="E1236">
        <v>-0.18085300000000001</v>
      </c>
      <c r="F1236" t="s">
        <v>16332</v>
      </c>
    </row>
    <row r="1237" spans="1:6" x14ac:dyDescent="0.25">
      <c r="A1237">
        <v>0.21407999999999999</v>
      </c>
      <c r="B1237">
        <v>-0.56620000000000004</v>
      </c>
      <c r="C1237">
        <v>2.2724000000000002</v>
      </c>
      <c r="D1237">
        <v>-0.37421399999999999</v>
      </c>
      <c r="E1237">
        <v>-3.3494999999999997E-2</v>
      </c>
      <c r="F1237" t="s">
        <v>15498</v>
      </c>
    </row>
    <row r="1238" spans="1:6" x14ac:dyDescent="0.25">
      <c r="A1238">
        <v>-1.1859200000000001</v>
      </c>
      <c r="B1238">
        <v>-5.7662000000000004</v>
      </c>
      <c r="C1238">
        <v>-7.1475999999999997</v>
      </c>
      <c r="D1238">
        <v>-0.12895200000000001</v>
      </c>
      <c r="E1238">
        <v>-0.44111800000000001</v>
      </c>
      <c r="F1238" t="s">
        <v>16333</v>
      </c>
    </row>
    <row r="1239" spans="1:6" x14ac:dyDescent="0.25">
      <c r="A1239">
        <v>-2.0059200000000001</v>
      </c>
      <c r="B1239">
        <v>-8.6061999999999994</v>
      </c>
      <c r="C1239">
        <v>-3.4476</v>
      </c>
      <c r="D1239">
        <v>0.183083</v>
      </c>
      <c r="E1239">
        <v>-1.4927090000000001</v>
      </c>
      <c r="F1239" t="s">
        <v>16334</v>
      </c>
    </row>
    <row r="1240" spans="1:6" x14ac:dyDescent="0.25">
      <c r="A1240">
        <v>0.21407999999999999</v>
      </c>
      <c r="B1240">
        <v>1.5338000000000001</v>
      </c>
      <c r="C1240">
        <v>-7.7476000000000003</v>
      </c>
      <c r="D1240">
        <v>0.107303</v>
      </c>
      <c r="E1240">
        <v>-1.607718</v>
      </c>
      <c r="F1240" t="s">
        <v>16335</v>
      </c>
    </row>
    <row r="1241" spans="1:6" x14ac:dyDescent="0.25">
      <c r="A1241">
        <v>-0.96592</v>
      </c>
      <c r="B1241">
        <v>-1.1861999999999999</v>
      </c>
      <c r="C1241">
        <v>2.0324</v>
      </c>
      <c r="D1241">
        <v>0.24821199999999999</v>
      </c>
      <c r="E1241">
        <v>-0.99695299999999998</v>
      </c>
      <c r="F1241" t="s">
        <v>16336</v>
      </c>
    </row>
    <row r="1242" spans="1:6" x14ac:dyDescent="0.25">
      <c r="A1242">
        <v>1.39408</v>
      </c>
      <c r="B1242">
        <v>-3.5461999999999998</v>
      </c>
      <c r="C1242">
        <v>-11.6876</v>
      </c>
      <c r="D1242">
        <v>1.1794000000000001E-2</v>
      </c>
      <c r="E1242">
        <v>-0.142536</v>
      </c>
      <c r="F1242" t="s">
        <v>16337</v>
      </c>
    </row>
    <row r="1243" spans="1:6" x14ac:dyDescent="0.25">
      <c r="A1243">
        <v>-0.24592</v>
      </c>
      <c r="B1243">
        <v>1.4137999999999999</v>
      </c>
      <c r="C1243">
        <v>-7.2675999999999998</v>
      </c>
      <c r="D1243">
        <v>0.276063</v>
      </c>
      <c r="E1243">
        <v>0.80879900000000005</v>
      </c>
      <c r="F1243" t="s">
        <v>16338</v>
      </c>
    </row>
    <row r="1244" spans="1:6" x14ac:dyDescent="0.25">
      <c r="A1244">
        <v>0.69408000000000003</v>
      </c>
      <c r="B1244">
        <v>-3.4262000000000001</v>
      </c>
      <c r="C1244">
        <v>-7.0275999999999996</v>
      </c>
      <c r="D1244">
        <v>-0.156579</v>
      </c>
      <c r="E1244">
        <v>1.1496170000000001</v>
      </c>
      <c r="F1244" t="s">
        <v>16339</v>
      </c>
    </row>
    <row r="1245" spans="1:6" x14ac:dyDescent="0.25">
      <c r="A1245">
        <v>1.15408</v>
      </c>
      <c r="B1245">
        <v>4.4938000000000002</v>
      </c>
      <c r="C1245">
        <v>-12.7676</v>
      </c>
      <c r="D1245">
        <v>0.35980699999999999</v>
      </c>
      <c r="E1245">
        <v>0.36377999999999999</v>
      </c>
      <c r="F1245" t="s">
        <v>16340</v>
      </c>
    </row>
    <row r="1246" spans="1:6" x14ac:dyDescent="0.25">
      <c r="A1246">
        <v>0.33407999999999999</v>
      </c>
      <c r="B1246">
        <v>-1.1861999999999999</v>
      </c>
      <c r="C1246">
        <v>-11.0876</v>
      </c>
      <c r="D1246">
        <v>0.648702</v>
      </c>
      <c r="E1246">
        <v>-0.187665</v>
      </c>
      <c r="F1246" t="s">
        <v>16341</v>
      </c>
    </row>
    <row r="1247" spans="1:6" x14ac:dyDescent="0.25">
      <c r="A1247">
        <v>-2.0059200000000001</v>
      </c>
      <c r="B1247">
        <v>1.1537999999999999</v>
      </c>
      <c r="C1247">
        <v>-2.2675999999999998</v>
      </c>
      <c r="D1247">
        <v>0.211092</v>
      </c>
      <c r="E1247">
        <v>-0.65883499999999995</v>
      </c>
      <c r="F1247" t="s">
        <v>16342</v>
      </c>
    </row>
    <row r="1248" spans="1:6" x14ac:dyDescent="0.25">
      <c r="A1248">
        <v>-2.1259199999999998</v>
      </c>
      <c r="B1248">
        <v>0.91379999999999995</v>
      </c>
      <c r="C1248">
        <v>-6.3276000000000003</v>
      </c>
      <c r="D1248">
        <v>0.32447700000000002</v>
      </c>
      <c r="E1248">
        <v>-0.55168700000000004</v>
      </c>
      <c r="F1248" t="s">
        <v>16343</v>
      </c>
    </row>
    <row r="1249" spans="1:6" x14ac:dyDescent="0.25">
      <c r="A1249">
        <v>-4.1259199999999998</v>
      </c>
      <c r="B1249">
        <v>1.6537999999999999</v>
      </c>
      <c r="C1249">
        <v>-14.307600000000001</v>
      </c>
      <c r="D1249">
        <v>8.8558999999999999E-2</v>
      </c>
      <c r="E1249">
        <v>0.19452</v>
      </c>
      <c r="F1249" t="s">
        <v>16344</v>
      </c>
    </row>
    <row r="1250" spans="1:6" x14ac:dyDescent="0.25">
      <c r="A1250">
        <v>-3.0659200000000002</v>
      </c>
      <c r="B1250">
        <v>0.79379999999999995</v>
      </c>
      <c r="C1250">
        <v>1.9124000000000001</v>
      </c>
      <c r="D1250">
        <v>-0.14927299999999999</v>
      </c>
      <c r="E1250">
        <v>1.1986810000000001</v>
      </c>
      <c r="F1250" t="s">
        <v>16345</v>
      </c>
    </row>
    <row r="1251" spans="1:6" x14ac:dyDescent="0.25">
      <c r="A1251">
        <v>-1.4259200000000001</v>
      </c>
      <c r="B1251">
        <v>5.2538</v>
      </c>
      <c r="C1251">
        <v>-3.8075999999999999</v>
      </c>
      <c r="D1251">
        <v>-0.48244199999999998</v>
      </c>
      <c r="E1251">
        <v>-0.31662600000000002</v>
      </c>
      <c r="F1251" t="s">
        <v>16346</v>
      </c>
    </row>
    <row r="1252" spans="1:6" x14ac:dyDescent="0.25">
      <c r="A1252">
        <v>-2.7259199999999999</v>
      </c>
      <c r="B1252">
        <v>1.2938000000000001</v>
      </c>
      <c r="C1252">
        <v>5.1323999999999996</v>
      </c>
      <c r="D1252">
        <v>-0.15576200000000001</v>
      </c>
      <c r="E1252">
        <v>-0.230235</v>
      </c>
      <c r="F1252" t="s">
        <v>16347</v>
      </c>
    </row>
    <row r="1253" spans="1:6" x14ac:dyDescent="0.25">
      <c r="A1253">
        <v>3.5140799999999999</v>
      </c>
      <c r="B1253">
        <v>-6.6199999999999995E-2</v>
      </c>
      <c r="C1253">
        <v>0.59240000000000004</v>
      </c>
      <c r="D1253">
        <v>-0.48618499999999998</v>
      </c>
      <c r="E1253">
        <v>0.82749600000000001</v>
      </c>
      <c r="F1253" t="s">
        <v>16348</v>
      </c>
    </row>
    <row r="1254" spans="1:6" x14ac:dyDescent="0.25">
      <c r="A1254">
        <v>1.7540800000000001</v>
      </c>
      <c r="B1254">
        <v>-1.3062</v>
      </c>
      <c r="C1254">
        <v>6.6924000000000001</v>
      </c>
      <c r="D1254">
        <v>-0.30943300000000001</v>
      </c>
      <c r="E1254">
        <v>1.0222009999999999</v>
      </c>
      <c r="F1254" t="s">
        <v>16349</v>
      </c>
    </row>
    <row r="1255" spans="1:6" x14ac:dyDescent="0.25">
      <c r="A1255">
        <v>2.5740799999999999</v>
      </c>
      <c r="B1255">
        <v>-4.7862</v>
      </c>
      <c r="C1255">
        <v>5.0124000000000004</v>
      </c>
      <c r="D1255">
        <v>0.128026</v>
      </c>
      <c r="E1255">
        <v>-6.8418999999999994E-2</v>
      </c>
      <c r="F1255" t="s">
        <v>16350</v>
      </c>
    </row>
    <row r="1256" spans="1:6" x14ac:dyDescent="0.25">
      <c r="A1256">
        <v>0.57408000000000003</v>
      </c>
      <c r="B1256">
        <v>-7.2462</v>
      </c>
      <c r="C1256">
        <v>2.5124</v>
      </c>
      <c r="D1256">
        <v>0.27373799999999998</v>
      </c>
      <c r="E1256">
        <v>0.43811800000000001</v>
      </c>
      <c r="F1256" t="s">
        <v>16351</v>
      </c>
    </row>
    <row r="1257" spans="1:6" x14ac:dyDescent="0.25">
      <c r="A1257">
        <v>1.87408</v>
      </c>
      <c r="B1257">
        <v>-2.8062</v>
      </c>
      <c r="C1257">
        <v>3.5724</v>
      </c>
      <c r="D1257">
        <v>-8.5273000000000002E-2</v>
      </c>
      <c r="E1257">
        <v>0.75830299999999995</v>
      </c>
      <c r="F1257" t="s">
        <v>16352</v>
      </c>
    </row>
    <row r="1258" spans="1:6" x14ac:dyDescent="0.25">
      <c r="A1258">
        <v>-0.24592</v>
      </c>
      <c r="B1258">
        <v>-2.4262000000000001</v>
      </c>
      <c r="C1258">
        <v>7.5124000000000004</v>
      </c>
      <c r="D1258">
        <v>0.32134499999999999</v>
      </c>
      <c r="E1258">
        <v>0.40007700000000002</v>
      </c>
      <c r="F1258" t="s">
        <v>16353</v>
      </c>
    </row>
    <row r="1259" spans="1:6" x14ac:dyDescent="0.25">
      <c r="A1259">
        <v>1.9940800000000001</v>
      </c>
      <c r="B1259">
        <v>-2.0461999999999998</v>
      </c>
      <c r="C1259">
        <v>9.9123999999999999</v>
      </c>
      <c r="D1259">
        <v>-4.6306E-2</v>
      </c>
      <c r="E1259">
        <v>0.56231500000000001</v>
      </c>
      <c r="F1259" t="s">
        <v>16354</v>
      </c>
    </row>
    <row r="1260" spans="1:6" x14ac:dyDescent="0.25">
      <c r="A1260">
        <v>2.0940799999999999</v>
      </c>
      <c r="B1260">
        <v>-0.32619999999999999</v>
      </c>
      <c r="C1260">
        <v>8.7124000000000006</v>
      </c>
      <c r="D1260">
        <v>0.846611</v>
      </c>
      <c r="E1260">
        <v>0.55476999999999999</v>
      </c>
      <c r="F1260" t="s">
        <v>16355</v>
      </c>
    </row>
    <row r="1261" spans="1:6" x14ac:dyDescent="0.25">
      <c r="A1261">
        <v>1.5140800000000001</v>
      </c>
      <c r="B1261">
        <v>-4.7862</v>
      </c>
      <c r="C1261">
        <v>1.5524</v>
      </c>
      <c r="D1261">
        <v>0.46972399999999997</v>
      </c>
      <c r="E1261">
        <v>0.59928899999999996</v>
      </c>
      <c r="F1261" t="s">
        <v>16356</v>
      </c>
    </row>
    <row r="1262" spans="1:6" x14ac:dyDescent="0.25">
      <c r="A1262">
        <v>-1.9059200000000001</v>
      </c>
      <c r="B1262">
        <v>-5.0262000000000002</v>
      </c>
      <c r="C1262">
        <v>4.4123999999999999</v>
      </c>
      <c r="D1262">
        <v>0.64735699999999996</v>
      </c>
      <c r="E1262">
        <v>0.51822400000000002</v>
      </c>
      <c r="F1262" t="s">
        <v>16357</v>
      </c>
    </row>
    <row r="1263" spans="1:6" x14ac:dyDescent="0.25">
      <c r="A1263">
        <v>-0.48592000000000002</v>
      </c>
      <c r="B1263">
        <v>-2.4262000000000001</v>
      </c>
      <c r="C1263">
        <v>-2.6276000000000002</v>
      </c>
      <c r="D1263">
        <v>0.61997899999999995</v>
      </c>
      <c r="E1263">
        <v>0.72045700000000001</v>
      </c>
      <c r="F1263" t="s">
        <v>16358</v>
      </c>
    </row>
    <row r="1264" spans="1:6" x14ac:dyDescent="0.25">
      <c r="A1264">
        <v>0.33407999999999999</v>
      </c>
      <c r="B1264">
        <v>-6.6199999999999995E-2</v>
      </c>
      <c r="C1264">
        <v>-2.6276000000000002</v>
      </c>
      <c r="D1264">
        <v>0.43628699999999998</v>
      </c>
      <c r="E1264">
        <v>-0.39208399999999999</v>
      </c>
      <c r="F1264" t="s">
        <v>16359</v>
      </c>
    </row>
    <row r="1265" spans="1:6" x14ac:dyDescent="0.25">
      <c r="A1265">
        <v>0.33407999999999999</v>
      </c>
      <c r="B1265">
        <v>0.67379999999999995</v>
      </c>
      <c r="C1265">
        <v>-8.2276000000000007</v>
      </c>
      <c r="D1265">
        <v>0.17799499999999999</v>
      </c>
      <c r="E1265">
        <v>0.97871399999999997</v>
      </c>
      <c r="F1265" t="s">
        <v>16360</v>
      </c>
    </row>
    <row r="1266" spans="1:6" x14ac:dyDescent="0.25">
      <c r="A1266">
        <v>-1.6659200000000001</v>
      </c>
      <c r="B1266">
        <v>2.5137999999999998</v>
      </c>
      <c r="C1266">
        <v>1.6724000000000001</v>
      </c>
      <c r="D1266">
        <v>0.37518000000000001</v>
      </c>
      <c r="E1266">
        <v>0.49157699999999999</v>
      </c>
      <c r="F1266" t="s">
        <v>16361</v>
      </c>
    </row>
    <row r="1267" spans="1:6" x14ac:dyDescent="0.25">
      <c r="A1267">
        <v>0.69408000000000003</v>
      </c>
      <c r="B1267">
        <v>-2.9262000000000001</v>
      </c>
      <c r="C1267">
        <v>0.35239999999999999</v>
      </c>
      <c r="D1267">
        <v>0.25097900000000001</v>
      </c>
      <c r="E1267">
        <v>1.2965789999999999</v>
      </c>
      <c r="F1267" t="s">
        <v>16362</v>
      </c>
    </row>
    <row r="1268" spans="1:6" x14ac:dyDescent="0.25">
      <c r="A1268">
        <v>2.21408</v>
      </c>
      <c r="B1268">
        <v>4.0137999999999998</v>
      </c>
      <c r="C1268">
        <v>1.24E-2</v>
      </c>
      <c r="D1268">
        <v>5.8791999999999997E-2</v>
      </c>
      <c r="E1268">
        <v>0.83361499999999999</v>
      </c>
      <c r="F1268" t="s">
        <v>16363</v>
      </c>
    </row>
    <row r="1269" spans="1:6" x14ac:dyDescent="0.25">
      <c r="A1269">
        <v>-0.24592</v>
      </c>
      <c r="B1269">
        <v>0.29380000000000001</v>
      </c>
      <c r="C1269">
        <v>3.4523999999999999</v>
      </c>
      <c r="D1269">
        <v>-0.23096</v>
      </c>
      <c r="E1269">
        <v>5.0348999999999998E-2</v>
      </c>
      <c r="F1269" t="s">
        <v>16364</v>
      </c>
    </row>
    <row r="1270" spans="1:6" x14ac:dyDescent="0.25">
      <c r="A1270">
        <v>1.15408</v>
      </c>
      <c r="B1270">
        <v>1.9137999999999999</v>
      </c>
      <c r="C1270">
        <v>-19.3276</v>
      </c>
      <c r="D1270">
        <v>-8.1546999999999994E-2</v>
      </c>
      <c r="E1270">
        <v>0.44297700000000001</v>
      </c>
      <c r="F1270" t="s">
        <v>16365</v>
      </c>
    </row>
    <row r="1271" spans="1:6" x14ac:dyDescent="0.25">
      <c r="A1271">
        <v>0.33407999999999999</v>
      </c>
      <c r="B1271">
        <v>-5.4062000000000001</v>
      </c>
      <c r="C1271">
        <v>-10.8476</v>
      </c>
      <c r="D1271">
        <v>-0.137909</v>
      </c>
      <c r="E1271">
        <v>0.270123</v>
      </c>
      <c r="F1271" t="s">
        <v>16366</v>
      </c>
    </row>
    <row r="1272" spans="1:6" x14ac:dyDescent="0.25">
      <c r="A1272">
        <v>-1.1859200000000001</v>
      </c>
      <c r="B1272">
        <v>6.8537999999999997</v>
      </c>
      <c r="C1272">
        <v>-11.807600000000001</v>
      </c>
      <c r="D1272">
        <v>-2.0456999999999999E-2</v>
      </c>
      <c r="E1272">
        <v>-2.0348000000000002E-2</v>
      </c>
      <c r="F1272" t="s">
        <v>16367</v>
      </c>
    </row>
    <row r="1273" spans="1:6" x14ac:dyDescent="0.25">
      <c r="A1273">
        <v>-1.4259200000000001</v>
      </c>
      <c r="B1273">
        <v>2.3938000000000001</v>
      </c>
      <c r="C1273">
        <v>-12.7676</v>
      </c>
      <c r="D1273">
        <v>0.23730299999999999</v>
      </c>
      <c r="E1273">
        <v>-0.22781000000000001</v>
      </c>
      <c r="F1273" t="s">
        <v>16368</v>
      </c>
    </row>
    <row r="1274" spans="1:6" x14ac:dyDescent="0.25">
      <c r="A1274">
        <v>0.33407999999999999</v>
      </c>
      <c r="B1274">
        <v>0.17380000000000001</v>
      </c>
      <c r="C1274">
        <v>-7.8676000000000004</v>
      </c>
      <c r="D1274">
        <v>0.76813100000000001</v>
      </c>
      <c r="E1274">
        <v>0.35292899999999999</v>
      </c>
      <c r="F1274" t="s">
        <v>16369</v>
      </c>
    </row>
    <row r="1275" spans="1:6" x14ac:dyDescent="0.25">
      <c r="A1275">
        <v>-0.72592000000000001</v>
      </c>
      <c r="B1275">
        <v>2.8938000000000001</v>
      </c>
      <c r="C1275">
        <v>-13.0076</v>
      </c>
      <c r="D1275">
        <v>0.61131400000000002</v>
      </c>
      <c r="E1275">
        <v>0.40947600000000001</v>
      </c>
      <c r="F1275" t="s">
        <v>16370</v>
      </c>
    </row>
    <row r="1276" spans="1:6" x14ac:dyDescent="0.25">
      <c r="A1276">
        <v>-0.72592000000000001</v>
      </c>
      <c r="B1276">
        <v>2.6537999999999999</v>
      </c>
      <c r="C1276">
        <v>-3.9276</v>
      </c>
      <c r="D1276">
        <v>0.35749199999999998</v>
      </c>
      <c r="E1276">
        <v>1.132504</v>
      </c>
      <c r="F1276" t="s">
        <v>16371</v>
      </c>
    </row>
    <row r="1277" spans="1:6" x14ac:dyDescent="0.25">
      <c r="A1277">
        <v>-1.1859200000000001</v>
      </c>
      <c r="B1277">
        <v>1.0338000000000001</v>
      </c>
      <c r="C1277">
        <v>-2.0276000000000001</v>
      </c>
      <c r="D1277">
        <v>1.5907000000000001E-2</v>
      </c>
      <c r="E1277">
        <v>0.38481900000000002</v>
      </c>
      <c r="F1277" t="s">
        <v>16372</v>
      </c>
    </row>
    <row r="1278" spans="1:6" x14ac:dyDescent="0.25">
      <c r="A1278">
        <v>1.63408</v>
      </c>
      <c r="B1278">
        <v>3.0137999999999998</v>
      </c>
      <c r="C1278">
        <v>4.5324</v>
      </c>
      <c r="D1278">
        <v>-0.48064899999999999</v>
      </c>
      <c r="E1278">
        <v>-1.071156</v>
      </c>
      <c r="F1278" t="s">
        <v>16373</v>
      </c>
    </row>
    <row r="1279" spans="1:6" x14ac:dyDescent="0.25">
      <c r="A1279">
        <v>-0.60592000000000001</v>
      </c>
      <c r="B1279">
        <v>-0.56620000000000004</v>
      </c>
      <c r="C1279">
        <v>9.0724</v>
      </c>
      <c r="D1279">
        <v>-0.50243700000000002</v>
      </c>
      <c r="E1279">
        <v>1.231438</v>
      </c>
      <c r="F1279" t="s">
        <v>16374</v>
      </c>
    </row>
    <row r="1280" spans="1:6" x14ac:dyDescent="0.25">
      <c r="A1280">
        <v>-5.9199999999999999E-3</v>
      </c>
      <c r="B1280">
        <v>0.67379999999999995</v>
      </c>
      <c r="C1280">
        <v>11.0924</v>
      </c>
      <c r="D1280">
        <v>-0.37134</v>
      </c>
      <c r="E1280">
        <v>1.1132390000000001</v>
      </c>
      <c r="F1280" t="s">
        <v>16375</v>
      </c>
    </row>
    <row r="1281" spans="1:6" x14ac:dyDescent="0.25">
      <c r="A1281">
        <v>1.39408</v>
      </c>
      <c r="B1281">
        <v>-2.6661999999999999</v>
      </c>
      <c r="C1281">
        <v>9.5524000000000004</v>
      </c>
      <c r="D1281">
        <v>-5.0679000000000002E-2</v>
      </c>
      <c r="E1281">
        <v>0.45624199999999998</v>
      </c>
      <c r="F1281" t="s">
        <v>16376</v>
      </c>
    </row>
    <row r="1282" spans="1:6" x14ac:dyDescent="0.25">
      <c r="A1282">
        <v>-1.6659200000000001</v>
      </c>
      <c r="B1282">
        <v>-4.5262000000000002</v>
      </c>
      <c r="C1282">
        <v>7.8723999999999998</v>
      </c>
      <c r="D1282">
        <v>0.123019</v>
      </c>
      <c r="E1282">
        <v>0.47196100000000002</v>
      </c>
      <c r="F1282" t="s">
        <v>16377</v>
      </c>
    </row>
    <row r="1283" spans="1:6" x14ac:dyDescent="0.25">
      <c r="A1283">
        <v>-1.9059200000000001</v>
      </c>
      <c r="B1283">
        <v>2.0337999999999998</v>
      </c>
      <c r="C1283">
        <v>1.24E-2</v>
      </c>
      <c r="D1283">
        <v>-0.18703</v>
      </c>
      <c r="E1283">
        <v>0.43058800000000003</v>
      </c>
      <c r="F1283" t="s">
        <v>16378</v>
      </c>
    </row>
    <row r="1284" spans="1:6" x14ac:dyDescent="0.25">
      <c r="A1284">
        <v>-1.54592</v>
      </c>
      <c r="B1284">
        <v>5.4938000000000002</v>
      </c>
      <c r="C1284">
        <v>-2.9876</v>
      </c>
      <c r="D1284">
        <v>-8.0149999999999996E-3</v>
      </c>
      <c r="E1284">
        <v>-0.19650699999999999</v>
      </c>
      <c r="F1284" t="s">
        <v>16379</v>
      </c>
    </row>
    <row r="1285" spans="1:6" x14ac:dyDescent="0.25">
      <c r="A1285">
        <v>0.69408000000000003</v>
      </c>
      <c r="B1285">
        <v>1.5338000000000001</v>
      </c>
      <c r="C1285">
        <v>-4.0476000000000001</v>
      </c>
      <c r="D1285">
        <v>-0.15631</v>
      </c>
      <c r="E1285">
        <v>-0.32504899999999998</v>
      </c>
      <c r="F1285" t="s">
        <v>16380</v>
      </c>
    </row>
    <row r="1286" spans="1:6" x14ac:dyDescent="0.25">
      <c r="A1286">
        <v>1.9940800000000001</v>
      </c>
      <c r="B1286">
        <v>-5.6462000000000003</v>
      </c>
      <c r="C1286">
        <v>-6.9076000000000004</v>
      </c>
      <c r="D1286">
        <v>-0.14394699999999999</v>
      </c>
      <c r="E1286">
        <v>-0.18196499999999999</v>
      </c>
      <c r="F1286" t="s">
        <v>16381</v>
      </c>
    </row>
    <row r="1287" spans="1:6" x14ac:dyDescent="0.25">
      <c r="A1287">
        <v>2.0940799999999999</v>
      </c>
      <c r="B1287">
        <v>2.2738</v>
      </c>
      <c r="C1287">
        <v>1.6724000000000001</v>
      </c>
      <c r="D1287">
        <v>5.1732E-2</v>
      </c>
      <c r="E1287">
        <v>0.13167200000000001</v>
      </c>
      <c r="F1287" t="s">
        <v>16382</v>
      </c>
    </row>
    <row r="1288" spans="1:6" x14ac:dyDescent="0.25">
      <c r="A1288">
        <v>0.57408000000000003</v>
      </c>
      <c r="B1288">
        <v>-1.4461999999999999</v>
      </c>
      <c r="C1288">
        <v>6.5724</v>
      </c>
      <c r="D1288">
        <v>-0.104508</v>
      </c>
      <c r="E1288">
        <v>-2.0245479999999998</v>
      </c>
      <c r="F1288" t="s">
        <v>16383</v>
      </c>
    </row>
    <row r="1289" spans="1:6" x14ac:dyDescent="0.25">
      <c r="A1289">
        <v>-0.24592</v>
      </c>
      <c r="B1289">
        <v>2.2738</v>
      </c>
      <c r="C1289">
        <v>-1.3076000000000001</v>
      </c>
      <c r="D1289">
        <v>-0.21315999999999999</v>
      </c>
      <c r="E1289">
        <v>-1.9327909999999999</v>
      </c>
      <c r="F1289" t="s">
        <v>16384</v>
      </c>
    </row>
    <row r="1290" spans="1:6" x14ac:dyDescent="0.25">
      <c r="A1290">
        <v>2.9340799999999998</v>
      </c>
      <c r="B1290">
        <v>-2.6661999999999999</v>
      </c>
      <c r="C1290">
        <v>2.1524000000000001</v>
      </c>
      <c r="D1290">
        <v>-7.4248999999999996E-2</v>
      </c>
      <c r="E1290">
        <v>0.420767</v>
      </c>
      <c r="F1290" t="s">
        <v>16385</v>
      </c>
    </row>
    <row r="1291" spans="1:6" x14ac:dyDescent="0.25">
      <c r="A1291">
        <v>1.5140800000000001</v>
      </c>
      <c r="B1291">
        <v>-2.9262000000000001</v>
      </c>
      <c r="C1291">
        <v>2.5124</v>
      </c>
      <c r="D1291">
        <v>3.7276999999999998E-2</v>
      </c>
      <c r="E1291">
        <v>-1.626714</v>
      </c>
      <c r="F1291" t="s">
        <v>16386</v>
      </c>
    </row>
    <row r="1292" spans="1:6" x14ac:dyDescent="0.25">
      <c r="A1292">
        <v>0.69408000000000003</v>
      </c>
      <c r="B1292">
        <v>3.7538</v>
      </c>
      <c r="C1292">
        <v>-0.46760000000000002</v>
      </c>
      <c r="D1292">
        <v>6.8349999999999994E-2</v>
      </c>
      <c r="E1292">
        <v>-1.5715349999999999</v>
      </c>
      <c r="F1292" t="s">
        <v>16387</v>
      </c>
    </row>
    <row r="1293" spans="1:6" x14ac:dyDescent="0.25">
      <c r="A1293">
        <v>0.81408000000000003</v>
      </c>
      <c r="B1293">
        <v>2.8938000000000001</v>
      </c>
      <c r="C1293">
        <v>1.9124000000000001</v>
      </c>
      <c r="D1293">
        <v>-0.138046</v>
      </c>
      <c r="E1293">
        <v>0.77359</v>
      </c>
      <c r="F1293" t="s">
        <v>16388</v>
      </c>
    </row>
    <row r="1294" spans="1:6" x14ac:dyDescent="0.25">
      <c r="A1294">
        <v>-0.24592</v>
      </c>
      <c r="B1294">
        <v>4.4938000000000002</v>
      </c>
      <c r="C1294">
        <v>0.83240000000000003</v>
      </c>
      <c r="D1294">
        <v>-0.54082200000000002</v>
      </c>
      <c r="E1294">
        <v>-1.0564629999999999</v>
      </c>
      <c r="F1294" t="s">
        <v>16389</v>
      </c>
    </row>
    <row r="1295" spans="1:6" x14ac:dyDescent="0.25">
      <c r="A1295">
        <v>0.57408000000000003</v>
      </c>
      <c r="B1295">
        <v>-1.0662</v>
      </c>
      <c r="C1295">
        <v>14.0724</v>
      </c>
      <c r="D1295">
        <v>-4.011E-2</v>
      </c>
      <c r="E1295">
        <v>-0.86453199999999997</v>
      </c>
      <c r="F1295" t="s">
        <v>16390</v>
      </c>
    </row>
    <row r="1296" spans="1:6" x14ac:dyDescent="0.25">
      <c r="A1296">
        <v>4.21408</v>
      </c>
      <c r="B1296">
        <v>0.53380000000000005</v>
      </c>
      <c r="C1296">
        <v>7.6323999999999996</v>
      </c>
      <c r="D1296">
        <v>0.26339000000000001</v>
      </c>
      <c r="E1296">
        <v>-1.0463999999999999E-2</v>
      </c>
      <c r="F1296" t="s">
        <v>16391</v>
      </c>
    </row>
    <row r="1297" spans="1:6" x14ac:dyDescent="0.25">
      <c r="A1297">
        <v>2.5740799999999999</v>
      </c>
      <c r="B1297">
        <v>0.79379999999999995</v>
      </c>
      <c r="C1297">
        <v>8.5923999999999996</v>
      </c>
      <c r="D1297">
        <v>6.5352999999999994E-2</v>
      </c>
      <c r="E1297">
        <v>-0.20558899999999999</v>
      </c>
      <c r="F1297" t="s">
        <v>16392</v>
      </c>
    </row>
    <row r="1298" spans="1:6" x14ac:dyDescent="0.25">
      <c r="A1298">
        <v>4.6940799999999996</v>
      </c>
      <c r="B1298">
        <v>-4.7862</v>
      </c>
      <c r="C1298">
        <v>6.6924000000000001</v>
      </c>
      <c r="D1298">
        <v>-1.583E-3</v>
      </c>
      <c r="E1298">
        <v>-0.447542</v>
      </c>
      <c r="F1298" t="s">
        <v>16393</v>
      </c>
    </row>
    <row r="1299" spans="1:6" x14ac:dyDescent="0.25">
      <c r="A1299">
        <v>0.45407999999999998</v>
      </c>
      <c r="B1299">
        <v>-5.2662000000000004</v>
      </c>
      <c r="C1299">
        <v>2.3923999999999999</v>
      </c>
      <c r="D1299">
        <v>0.19025400000000001</v>
      </c>
      <c r="E1299">
        <v>-0.58302200000000004</v>
      </c>
      <c r="F1299" t="s">
        <v>16394</v>
      </c>
    </row>
    <row r="1300" spans="1:6" x14ac:dyDescent="0.25">
      <c r="A1300">
        <v>1.0340800000000001</v>
      </c>
      <c r="B1300">
        <v>-0.44619999999999999</v>
      </c>
      <c r="C1300">
        <v>10.4924</v>
      </c>
      <c r="D1300">
        <v>0.18609500000000001</v>
      </c>
      <c r="E1300">
        <v>-1.2869189999999999</v>
      </c>
      <c r="F1300" t="s">
        <v>16395</v>
      </c>
    </row>
    <row r="1301" spans="1:6" x14ac:dyDescent="0.25">
      <c r="A1301">
        <v>1.87408</v>
      </c>
      <c r="B1301">
        <v>-2.3062</v>
      </c>
      <c r="C1301">
        <v>12.4124</v>
      </c>
      <c r="D1301">
        <v>3.7969000000000003E-2</v>
      </c>
      <c r="E1301">
        <v>-1.4209750000000001</v>
      </c>
      <c r="F1301" t="s">
        <v>16396</v>
      </c>
    </row>
    <row r="1302" spans="1:6" x14ac:dyDescent="0.25">
      <c r="A1302">
        <v>-2.6059199999999998</v>
      </c>
      <c r="B1302">
        <v>0.79379999999999995</v>
      </c>
      <c r="C1302">
        <v>4.7724000000000002</v>
      </c>
      <c r="D1302">
        <v>-0.12144000000000001</v>
      </c>
      <c r="E1302">
        <v>0.451318</v>
      </c>
      <c r="F1302" t="s">
        <v>16397</v>
      </c>
    </row>
    <row r="1303" spans="1:6" x14ac:dyDescent="0.25">
      <c r="A1303">
        <v>0.45407999999999998</v>
      </c>
      <c r="B1303">
        <v>-3.4262000000000001</v>
      </c>
      <c r="C1303">
        <v>9.1923999999999992</v>
      </c>
      <c r="D1303">
        <v>-5.4021E-2</v>
      </c>
      <c r="E1303">
        <v>1.1142669999999999</v>
      </c>
      <c r="F1303" t="s">
        <v>16398</v>
      </c>
    </row>
    <row r="1304" spans="1:6" x14ac:dyDescent="0.25">
      <c r="A1304">
        <v>1.0340800000000001</v>
      </c>
      <c r="B1304">
        <v>5.4938000000000002</v>
      </c>
      <c r="C1304">
        <v>15.7524</v>
      </c>
      <c r="D1304">
        <v>-0.134765</v>
      </c>
      <c r="E1304">
        <v>-1.361613</v>
      </c>
      <c r="F1304" t="s">
        <v>16399</v>
      </c>
    </row>
    <row r="1305" spans="1:6" x14ac:dyDescent="0.25">
      <c r="A1305">
        <v>-1.78592</v>
      </c>
      <c r="B1305">
        <v>-4.0262000000000002</v>
      </c>
      <c r="C1305">
        <v>-2.9876</v>
      </c>
      <c r="D1305">
        <v>4.9456E-2</v>
      </c>
      <c r="E1305">
        <v>0.53791800000000001</v>
      </c>
      <c r="F1305" t="s">
        <v>16400</v>
      </c>
    </row>
    <row r="1306" spans="1:6" x14ac:dyDescent="0.25">
      <c r="A1306">
        <v>1.0340800000000001</v>
      </c>
      <c r="B1306">
        <v>6.1138000000000003</v>
      </c>
      <c r="C1306">
        <v>1.4323999999999999</v>
      </c>
      <c r="D1306">
        <v>6.6487000000000004E-2</v>
      </c>
      <c r="E1306">
        <v>0.29620999999999997</v>
      </c>
      <c r="F1306" t="s">
        <v>16401</v>
      </c>
    </row>
    <row r="1307" spans="1:6" x14ac:dyDescent="0.25">
      <c r="A1307">
        <v>-1.54592</v>
      </c>
      <c r="B1307">
        <v>3.6337999999999999</v>
      </c>
      <c r="C1307">
        <v>6.4523999999999999</v>
      </c>
      <c r="D1307">
        <v>-0.176923</v>
      </c>
      <c r="E1307">
        <v>0.25021300000000002</v>
      </c>
      <c r="F1307" t="s">
        <v>16402</v>
      </c>
    </row>
    <row r="1308" spans="1:6" x14ac:dyDescent="0.25">
      <c r="A1308">
        <v>1.39408</v>
      </c>
      <c r="B1308">
        <v>-0.68620000000000003</v>
      </c>
      <c r="C1308">
        <v>10.032400000000001</v>
      </c>
      <c r="D1308">
        <v>-0.33570899999999998</v>
      </c>
      <c r="E1308">
        <v>-2.0073000000000001E-2</v>
      </c>
      <c r="F1308" t="s">
        <v>16403</v>
      </c>
    </row>
    <row r="1309" spans="1:6" x14ac:dyDescent="0.25">
      <c r="A1309">
        <v>3.63408</v>
      </c>
      <c r="B1309">
        <v>6.3537999999999997</v>
      </c>
      <c r="C1309">
        <v>-2.3875999999999999</v>
      </c>
      <c r="D1309">
        <v>-0.211863</v>
      </c>
      <c r="E1309">
        <v>-0.40665000000000001</v>
      </c>
      <c r="F1309" t="s">
        <v>16404</v>
      </c>
    </row>
    <row r="1310" spans="1:6" x14ac:dyDescent="0.25">
      <c r="A1310">
        <v>5.3940799999999998</v>
      </c>
      <c r="B1310">
        <v>-0.94620000000000004</v>
      </c>
      <c r="C1310">
        <v>-3.9276</v>
      </c>
      <c r="D1310">
        <v>0.48077799999999998</v>
      </c>
      <c r="E1310">
        <v>-0.182419</v>
      </c>
      <c r="F1310" t="s">
        <v>16405</v>
      </c>
    </row>
    <row r="1311" spans="1:6" x14ac:dyDescent="0.25">
      <c r="A1311">
        <v>-1.1859200000000001</v>
      </c>
      <c r="B1311">
        <v>2.0337999999999998</v>
      </c>
      <c r="C1311">
        <v>0.35239999999999999</v>
      </c>
      <c r="D1311">
        <v>0.65995199999999998</v>
      </c>
      <c r="E1311">
        <v>0.231905</v>
      </c>
      <c r="F1311" t="s">
        <v>16406</v>
      </c>
    </row>
    <row r="1312" spans="1:6" x14ac:dyDescent="0.25">
      <c r="A1312">
        <v>-2.2459199999999999</v>
      </c>
      <c r="B1312">
        <v>2.1537999999999999</v>
      </c>
      <c r="C1312">
        <v>7.8723999999999998</v>
      </c>
      <c r="D1312">
        <v>0.25950499999999999</v>
      </c>
      <c r="E1312">
        <v>0.21531700000000001</v>
      </c>
      <c r="F1312" t="s">
        <v>16407</v>
      </c>
    </row>
    <row r="1313" spans="1:6" x14ac:dyDescent="0.25">
      <c r="A1313">
        <v>0.81408000000000003</v>
      </c>
      <c r="B1313">
        <v>5.9938000000000002</v>
      </c>
      <c r="C1313">
        <v>7.9923999999999999</v>
      </c>
      <c r="D1313">
        <v>0.26945000000000002</v>
      </c>
      <c r="E1313">
        <v>-0.75719899999999996</v>
      </c>
      <c r="F1313" t="s">
        <v>16408</v>
      </c>
    </row>
    <row r="1314" spans="1:6" x14ac:dyDescent="0.25">
      <c r="A1314">
        <v>1.39408</v>
      </c>
      <c r="B1314">
        <v>-2.1861999999999999</v>
      </c>
      <c r="C1314">
        <v>8.5923999999999996</v>
      </c>
      <c r="D1314">
        <v>0.29411300000000001</v>
      </c>
      <c r="E1314">
        <v>-0.548508</v>
      </c>
      <c r="F1314" t="s">
        <v>16409</v>
      </c>
    </row>
    <row r="1315" spans="1:6" x14ac:dyDescent="0.25">
      <c r="A1315">
        <v>1.87408</v>
      </c>
      <c r="B1315">
        <v>0.29380000000000001</v>
      </c>
      <c r="C1315">
        <v>13.0124</v>
      </c>
      <c r="D1315">
        <v>-0.32933400000000002</v>
      </c>
      <c r="E1315">
        <v>-1.5624</v>
      </c>
      <c r="F1315" t="s">
        <v>16410</v>
      </c>
    </row>
    <row r="1316" spans="1:6" x14ac:dyDescent="0.25">
      <c r="A1316">
        <v>-0.84592000000000001</v>
      </c>
      <c r="B1316">
        <v>3.6337999999999999</v>
      </c>
      <c r="C1316">
        <v>4.2923999999999998</v>
      </c>
      <c r="D1316">
        <v>-0.58565299999999998</v>
      </c>
      <c r="E1316">
        <v>-1.7455510000000001</v>
      </c>
      <c r="F1316" t="s">
        <v>16411</v>
      </c>
    </row>
    <row r="1317" spans="1:6" x14ac:dyDescent="0.25">
      <c r="A1317">
        <v>0.81408000000000003</v>
      </c>
      <c r="B1317">
        <v>9.6937999999999995</v>
      </c>
      <c r="C1317">
        <v>7.3924000000000003</v>
      </c>
      <c r="D1317">
        <v>-4.4072E-2</v>
      </c>
      <c r="E1317">
        <v>-0.57926999999999995</v>
      </c>
      <c r="F1317" t="s">
        <v>16412</v>
      </c>
    </row>
    <row r="1318" spans="1:6" x14ac:dyDescent="0.25">
      <c r="A1318">
        <v>-0.36592000000000002</v>
      </c>
      <c r="B1318">
        <v>2.0337999999999998</v>
      </c>
      <c r="C1318">
        <v>-2.7475999999999998</v>
      </c>
      <c r="D1318">
        <v>0.465561</v>
      </c>
      <c r="E1318">
        <v>0.76062600000000002</v>
      </c>
      <c r="F1318" t="s">
        <v>16413</v>
      </c>
    </row>
    <row r="1319" spans="1:6" x14ac:dyDescent="0.25">
      <c r="A1319">
        <v>-0.24592</v>
      </c>
      <c r="B1319">
        <v>2.7738</v>
      </c>
      <c r="C1319">
        <v>-1.4276</v>
      </c>
      <c r="D1319">
        <v>0.42846299999999998</v>
      </c>
      <c r="E1319">
        <v>0.60759600000000002</v>
      </c>
      <c r="F1319" t="s">
        <v>16414</v>
      </c>
    </row>
    <row r="1320" spans="1:6" x14ac:dyDescent="0.25">
      <c r="A1320">
        <v>0.93408000000000002</v>
      </c>
      <c r="B1320">
        <v>2.5137999999999998</v>
      </c>
      <c r="C1320">
        <v>-1.9076</v>
      </c>
      <c r="D1320">
        <v>4.1646000000000002E-2</v>
      </c>
      <c r="E1320">
        <v>0.54927099999999995</v>
      </c>
      <c r="F1320" t="s">
        <v>16415</v>
      </c>
    </row>
    <row r="1321" spans="1:6" x14ac:dyDescent="0.25">
      <c r="A1321">
        <v>0.45407999999999998</v>
      </c>
      <c r="B1321">
        <v>2.1537999999999999</v>
      </c>
      <c r="C1321">
        <v>6.5724</v>
      </c>
      <c r="D1321">
        <v>0.33008300000000002</v>
      </c>
      <c r="E1321">
        <v>-2.7729999999999999E-3</v>
      </c>
      <c r="F1321" t="s">
        <v>16416</v>
      </c>
    </row>
    <row r="1322" spans="1:6" x14ac:dyDescent="0.25">
      <c r="A1322">
        <v>1.5140800000000001</v>
      </c>
      <c r="B1322">
        <v>-0.32619999999999999</v>
      </c>
      <c r="C1322">
        <v>7.9923999999999999</v>
      </c>
      <c r="D1322">
        <v>0.56006500000000004</v>
      </c>
      <c r="E1322">
        <v>0.591032</v>
      </c>
      <c r="F1322" t="s">
        <v>16417</v>
      </c>
    </row>
    <row r="1323" spans="1:6" x14ac:dyDescent="0.25">
      <c r="A1323">
        <v>1.15408</v>
      </c>
      <c r="B1323">
        <v>-7.5061999999999998</v>
      </c>
      <c r="C1323">
        <v>14.6724</v>
      </c>
      <c r="D1323">
        <v>0.71918000000000004</v>
      </c>
      <c r="E1323">
        <v>0.70071399999999995</v>
      </c>
      <c r="F1323" t="s">
        <v>16418</v>
      </c>
    </row>
    <row r="1324" spans="1:6" x14ac:dyDescent="0.25">
      <c r="A1324">
        <v>0.21407999999999999</v>
      </c>
      <c r="B1324">
        <v>-6.6199999999999995E-2</v>
      </c>
      <c r="C1324">
        <v>13.372400000000001</v>
      </c>
      <c r="D1324">
        <v>0.57433500000000004</v>
      </c>
      <c r="E1324">
        <v>0.48912</v>
      </c>
      <c r="F1324" t="s">
        <v>16419</v>
      </c>
    </row>
    <row r="1325" spans="1:6" x14ac:dyDescent="0.25">
      <c r="A1325">
        <v>-0.72592000000000001</v>
      </c>
      <c r="B1325">
        <v>-1.4461999999999999</v>
      </c>
      <c r="C1325">
        <v>4.6524000000000001</v>
      </c>
      <c r="D1325">
        <v>0.18790000000000001</v>
      </c>
      <c r="E1325">
        <v>0.98051500000000003</v>
      </c>
      <c r="F1325" t="s">
        <v>16420</v>
      </c>
    </row>
    <row r="1326" spans="1:6" x14ac:dyDescent="0.25">
      <c r="A1326">
        <v>1.39408</v>
      </c>
      <c r="B1326">
        <v>-5.5262000000000002</v>
      </c>
      <c r="C1326">
        <v>8.2324000000000002</v>
      </c>
      <c r="D1326">
        <v>-0.184475</v>
      </c>
      <c r="E1326">
        <v>1.0622469999999999</v>
      </c>
      <c r="F1326" t="s">
        <v>16421</v>
      </c>
    </row>
    <row r="1327" spans="1:6" x14ac:dyDescent="0.25">
      <c r="A1327">
        <v>-1.30592</v>
      </c>
      <c r="B1327">
        <v>5.3800000000000001E-2</v>
      </c>
      <c r="C1327">
        <v>-2.5076000000000001</v>
      </c>
      <c r="D1327">
        <v>-9.9877999999999995E-2</v>
      </c>
      <c r="E1327">
        <v>0.50305800000000001</v>
      </c>
      <c r="F1327" t="s">
        <v>16422</v>
      </c>
    </row>
    <row r="1328" spans="1:6" x14ac:dyDescent="0.25">
      <c r="A1328">
        <v>-0.96592</v>
      </c>
      <c r="B1328">
        <v>2.7738</v>
      </c>
      <c r="C1328">
        <v>-2.2675999999999998</v>
      </c>
      <c r="D1328">
        <v>0.54084299999999996</v>
      </c>
      <c r="E1328">
        <v>0.57521599999999995</v>
      </c>
      <c r="F1328" t="s">
        <v>16423</v>
      </c>
    </row>
    <row r="1329" spans="1:6" x14ac:dyDescent="0.25">
      <c r="A1329">
        <v>-4.36592</v>
      </c>
      <c r="B1329">
        <v>3.2738</v>
      </c>
      <c r="C1329">
        <v>-6.0876000000000001</v>
      </c>
      <c r="D1329">
        <v>0.27839799999999998</v>
      </c>
      <c r="E1329">
        <v>-8.9207999999999996E-2</v>
      </c>
      <c r="F1329" t="s">
        <v>16424</v>
      </c>
    </row>
    <row r="1330" spans="1:6" x14ac:dyDescent="0.25">
      <c r="A1330">
        <v>-1.78592</v>
      </c>
      <c r="B1330">
        <v>1.1537999999999999</v>
      </c>
      <c r="C1330">
        <v>0.59240000000000004</v>
      </c>
      <c r="D1330">
        <v>-0.49967</v>
      </c>
      <c r="E1330">
        <v>-0.65028600000000003</v>
      </c>
      <c r="F1330" t="s">
        <v>16425</v>
      </c>
    </row>
    <row r="1331" spans="1:6" x14ac:dyDescent="0.25">
      <c r="A1331">
        <v>1.15408</v>
      </c>
      <c r="B1331">
        <v>1.7738</v>
      </c>
      <c r="C1331">
        <v>3.6924000000000001</v>
      </c>
      <c r="D1331">
        <v>-0.15157999999999999</v>
      </c>
      <c r="E1331">
        <v>-1.307072</v>
      </c>
      <c r="F1331" t="s">
        <v>16426</v>
      </c>
    </row>
    <row r="1332" spans="1:6" x14ac:dyDescent="0.25">
      <c r="A1332">
        <v>-1.6659200000000001</v>
      </c>
      <c r="B1332">
        <v>-3.0461999999999998</v>
      </c>
      <c r="C1332">
        <v>-6.5675999999999997</v>
      </c>
      <c r="D1332">
        <v>0.49354700000000001</v>
      </c>
      <c r="E1332">
        <v>-0.111333</v>
      </c>
      <c r="F1332" t="s">
        <v>16427</v>
      </c>
    </row>
    <row r="1333" spans="1:6" x14ac:dyDescent="0.25">
      <c r="A1333">
        <v>9.4079999999999997E-2</v>
      </c>
      <c r="B1333">
        <v>3.3938000000000001</v>
      </c>
      <c r="C1333">
        <v>-4.2876000000000003</v>
      </c>
      <c r="D1333">
        <v>0.345136</v>
      </c>
      <c r="E1333">
        <v>0.236017</v>
      </c>
      <c r="F1333" t="s">
        <v>16428</v>
      </c>
    </row>
    <row r="1334" spans="1:6" x14ac:dyDescent="0.25">
      <c r="A1334">
        <v>0.57408000000000003</v>
      </c>
      <c r="B1334">
        <v>2.5137999999999998</v>
      </c>
      <c r="C1334">
        <v>-1.4276</v>
      </c>
      <c r="D1334">
        <v>-0.142898</v>
      </c>
      <c r="E1334">
        <v>-2.3931000000000001E-2</v>
      </c>
      <c r="F1334" t="s">
        <v>16429</v>
      </c>
    </row>
    <row r="1335" spans="1:6" x14ac:dyDescent="0.25">
      <c r="A1335">
        <v>-2.2459199999999999</v>
      </c>
      <c r="B1335">
        <v>6.3537999999999997</v>
      </c>
      <c r="C1335">
        <v>5.4923999999999999</v>
      </c>
      <c r="D1335">
        <v>-1.2828000000000001E-2</v>
      </c>
      <c r="E1335">
        <v>2.5734E-2</v>
      </c>
      <c r="F1335" t="s">
        <v>16430</v>
      </c>
    </row>
    <row r="1336" spans="1:6" x14ac:dyDescent="0.25">
      <c r="A1336">
        <v>-0.84592000000000001</v>
      </c>
      <c r="B1336">
        <v>-6.6199999999999995E-2</v>
      </c>
      <c r="C1336">
        <v>0.95240000000000002</v>
      </c>
      <c r="D1336">
        <v>0.126693</v>
      </c>
      <c r="E1336">
        <v>5.5208E-2</v>
      </c>
      <c r="F1336" t="s">
        <v>16431</v>
      </c>
    </row>
    <row r="1337" spans="1:6" x14ac:dyDescent="0.25">
      <c r="A1337">
        <v>-2.2459199999999999</v>
      </c>
      <c r="B1337">
        <v>0.79379999999999995</v>
      </c>
      <c r="C1337">
        <v>7.7523999999999997</v>
      </c>
      <c r="D1337">
        <v>0.17252600000000001</v>
      </c>
      <c r="E1337">
        <v>-0.452316</v>
      </c>
      <c r="F1337" t="s">
        <v>16432</v>
      </c>
    </row>
    <row r="1338" spans="1:6" x14ac:dyDescent="0.25">
      <c r="A1338">
        <v>-1.9059200000000001</v>
      </c>
      <c r="B1338">
        <v>-1.9261999999999999</v>
      </c>
      <c r="C1338">
        <v>11.0924</v>
      </c>
      <c r="D1338">
        <v>0.45300499999999999</v>
      </c>
      <c r="E1338">
        <v>-0.70598099999999997</v>
      </c>
      <c r="F1338" t="s">
        <v>16433</v>
      </c>
    </row>
    <row r="1339" spans="1:6" x14ac:dyDescent="0.25">
      <c r="A1339">
        <v>3.3940800000000002</v>
      </c>
      <c r="B1339">
        <v>3.1337999999999999</v>
      </c>
      <c r="C1339">
        <v>1.1923999999999999</v>
      </c>
      <c r="D1339">
        <v>2.3324999999999999E-2</v>
      </c>
      <c r="E1339">
        <v>-8.5489999999999997E-2</v>
      </c>
      <c r="F1339" t="s">
        <v>16434</v>
      </c>
    </row>
    <row r="1340" spans="1:6" x14ac:dyDescent="0.25">
      <c r="A1340">
        <v>2.69408</v>
      </c>
      <c r="B1340">
        <v>-4.4062000000000001</v>
      </c>
      <c r="C1340">
        <v>9.4323999999999995</v>
      </c>
      <c r="D1340">
        <v>-5.1942000000000002E-2</v>
      </c>
      <c r="E1340">
        <v>0.60339799999999999</v>
      </c>
      <c r="F1340" t="s">
        <v>16435</v>
      </c>
    </row>
    <row r="1341" spans="1:6" x14ac:dyDescent="0.25">
      <c r="A1341">
        <v>2.0940799999999999</v>
      </c>
      <c r="B1341">
        <v>5.3800000000000001E-2</v>
      </c>
      <c r="C1341">
        <v>9.4323999999999995</v>
      </c>
      <c r="D1341">
        <v>0.47031899999999999</v>
      </c>
      <c r="E1341">
        <v>0.82987900000000003</v>
      </c>
      <c r="F1341" t="s">
        <v>16436</v>
      </c>
    </row>
    <row r="1342" spans="1:6" x14ac:dyDescent="0.25">
      <c r="A1342">
        <v>0.45407999999999998</v>
      </c>
      <c r="B1342">
        <v>-6.2662000000000004</v>
      </c>
      <c r="C1342">
        <v>-1.3076000000000001</v>
      </c>
      <c r="D1342">
        <v>4.9100000000000001E-4</v>
      </c>
      <c r="E1342">
        <v>0.54277399999999998</v>
      </c>
      <c r="F1342" t="s">
        <v>16437</v>
      </c>
    </row>
    <row r="1343" spans="1:6" x14ac:dyDescent="0.25">
      <c r="A1343">
        <v>0.21407999999999999</v>
      </c>
      <c r="B1343">
        <v>-6.2662000000000004</v>
      </c>
      <c r="C1343">
        <v>1.4323999999999999</v>
      </c>
      <c r="D1343">
        <v>-0.26072299999999998</v>
      </c>
      <c r="E1343">
        <v>0.282495</v>
      </c>
      <c r="F1343" t="s">
        <v>16438</v>
      </c>
    </row>
    <row r="1344" spans="1:6" x14ac:dyDescent="0.25">
      <c r="A1344">
        <v>-0.24592</v>
      </c>
      <c r="B1344">
        <v>-0.32619999999999999</v>
      </c>
      <c r="C1344">
        <v>1.7924</v>
      </c>
      <c r="D1344">
        <v>0.45585700000000001</v>
      </c>
      <c r="E1344">
        <v>1.0354E-2</v>
      </c>
      <c r="F1344" t="s">
        <v>16439</v>
      </c>
    </row>
    <row r="1345" spans="1:6" x14ac:dyDescent="0.25">
      <c r="A1345">
        <v>0.33407999999999999</v>
      </c>
      <c r="B1345">
        <v>0.79379999999999995</v>
      </c>
      <c r="C1345">
        <v>0.2324</v>
      </c>
      <c r="D1345">
        <v>0.71581399999999995</v>
      </c>
      <c r="E1345">
        <v>0.67411299999999996</v>
      </c>
      <c r="F1345" t="s">
        <v>16440</v>
      </c>
    </row>
    <row r="1346" spans="1:6" x14ac:dyDescent="0.25">
      <c r="A1346">
        <v>-1.54592</v>
      </c>
      <c r="B1346">
        <v>6.8537999999999997</v>
      </c>
      <c r="C1346">
        <v>-0.8276</v>
      </c>
      <c r="D1346">
        <v>0.40961599999999998</v>
      </c>
      <c r="E1346">
        <v>0.58949600000000002</v>
      </c>
      <c r="F1346" t="s">
        <v>16441</v>
      </c>
    </row>
    <row r="1347" spans="1:6" x14ac:dyDescent="0.25">
      <c r="A1347">
        <v>-0.84592000000000001</v>
      </c>
      <c r="B1347">
        <v>0.29380000000000001</v>
      </c>
      <c r="C1347">
        <v>-8.1075999999999997</v>
      </c>
      <c r="D1347">
        <v>0.18707399999999999</v>
      </c>
      <c r="E1347">
        <v>9.6757999999999997E-2</v>
      </c>
      <c r="F1347" t="s">
        <v>16442</v>
      </c>
    </row>
    <row r="1348" spans="1:6" x14ac:dyDescent="0.25">
      <c r="A1348">
        <v>-0.84592000000000001</v>
      </c>
      <c r="B1348">
        <v>3.7538</v>
      </c>
      <c r="C1348">
        <v>-10.727600000000001</v>
      </c>
      <c r="D1348">
        <v>0.15379399999999999</v>
      </c>
      <c r="E1348">
        <v>0.58277299999999999</v>
      </c>
      <c r="F1348" t="s">
        <v>16443</v>
      </c>
    </row>
    <row r="1349" spans="1:6" x14ac:dyDescent="0.25">
      <c r="A1349">
        <v>0.57408000000000003</v>
      </c>
      <c r="B1349">
        <v>-1.5662</v>
      </c>
      <c r="C1349">
        <v>-8.2276000000000007</v>
      </c>
      <c r="D1349">
        <v>-0.16498499999999999</v>
      </c>
      <c r="E1349">
        <v>-3.6992999999999998E-2</v>
      </c>
      <c r="F1349" t="s">
        <v>16444</v>
      </c>
    </row>
    <row r="1350" spans="1:6" x14ac:dyDescent="0.25">
      <c r="A1350">
        <v>2.0940799999999999</v>
      </c>
      <c r="B1350">
        <v>1.7738</v>
      </c>
      <c r="C1350">
        <v>-7.3875999999999999</v>
      </c>
      <c r="D1350">
        <v>-0.13624</v>
      </c>
      <c r="E1350">
        <v>-0.27010699999999999</v>
      </c>
      <c r="F1350" t="s">
        <v>16445</v>
      </c>
    </row>
    <row r="1351" spans="1:6" x14ac:dyDescent="0.25">
      <c r="A1351">
        <v>-0.24592</v>
      </c>
      <c r="B1351">
        <v>-6.5061999999999998</v>
      </c>
      <c r="C1351">
        <v>2.8723999999999998</v>
      </c>
      <c r="D1351">
        <v>1.2638E-2</v>
      </c>
      <c r="E1351">
        <v>0.35832199999999997</v>
      </c>
      <c r="F1351" t="s">
        <v>16446</v>
      </c>
    </row>
    <row r="1352" spans="1:6" x14ac:dyDescent="0.25">
      <c r="A1352">
        <v>1.7540800000000001</v>
      </c>
      <c r="B1352">
        <v>-0.56620000000000004</v>
      </c>
      <c r="C1352">
        <v>4.8924000000000003</v>
      </c>
      <c r="D1352">
        <v>0.70052000000000003</v>
      </c>
      <c r="E1352">
        <v>0.16386700000000001</v>
      </c>
      <c r="F1352" t="s">
        <v>16447</v>
      </c>
    </row>
    <row r="1353" spans="1:6" x14ac:dyDescent="0.25">
      <c r="A1353">
        <v>-2.0059200000000001</v>
      </c>
      <c r="B1353">
        <v>-5.2662000000000004</v>
      </c>
      <c r="C1353">
        <v>2.2724000000000002</v>
      </c>
      <c r="D1353">
        <v>0.50988699999999998</v>
      </c>
      <c r="E1353">
        <v>-0.33085799999999999</v>
      </c>
      <c r="F1353" t="s">
        <v>16448</v>
      </c>
    </row>
    <row r="1354" spans="1:6" x14ac:dyDescent="0.25">
      <c r="A1354">
        <v>0.81408000000000003</v>
      </c>
      <c r="B1354">
        <v>2.1537999999999999</v>
      </c>
      <c r="C1354">
        <v>-0.46760000000000002</v>
      </c>
      <c r="D1354">
        <v>-0.286833</v>
      </c>
      <c r="E1354">
        <v>-0.286939</v>
      </c>
      <c r="F1354" t="s">
        <v>16449</v>
      </c>
    </row>
    <row r="1355" spans="1:6" x14ac:dyDescent="0.25">
      <c r="A1355">
        <v>1.9940800000000001</v>
      </c>
      <c r="B1355">
        <v>-0.32619999999999999</v>
      </c>
      <c r="C1355">
        <v>-3.6876000000000002</v>
      </c>
      <c r="D1355">
        <v>0.55516699999999997</v>
      </c>
      <c r="E1355">
        <v>-7.8700000000000005E-4</v>
      </c>
      <c r="F1355" t="s">
        <v>13939</v>
      </c>
    </row>
    <row r="1356" spans="1:6" x14ac:dyDescent="0.25">
      <c r="A1356">
        <v>0.57408000000000003</v>
      </c>
      <c r="B1356">
        <v>3.7538</v>
      </c>
      <c r="C1356">
        <v>-1.4276</v>
      </c>
      <c r="D1356">
        <v>0.75638499999999997</v>
      </c>
      <c r="E1356">
        <v>0.138627</v>
      </c>
      <c r="F1356" t="s">
        <v>16450</v>
      </c>
    </row>
    <row r="1357" spans="1:6" x14ac:dyDescent="0.25">
      <c r="A1357">
        <v>1.9940800000000001</v>
      </c>
      <c r="B1357">
        <v>2.1537999999999999</v>
      </c>
      <c r="C1357">
        <v>-9.1875999999999998</v>
      </c>
      <c r="D1357">
        <v>0.55055399999999999</v>
      </c>
      <c r="E1357">
        <v>-0.67823900000000004</v>
      </c>
      <c r="F1357" t="s">
        <v>16451</v>
      </c>
    </row>
    <row r="1358" spans="1:6" x14ac:dyDescent="0.25">
      <c r="A1358">
        <v>-2.1259199999999998</v>
      </c>
      <c r="B1358">
        <v>1.6537999999999999</v>
      </c>
      <c r="C1358">
        <v>-5.3676000000000004</v>
      </c>
      <c r="D1358">
        <v>0.359628</v>
      </c>
      <c r="E1358">
        <v>-1.0250950000000001</v>
      </c>
      <c r="F1358" t="s">
        <v>16452</v>
      </c>
    </row>
    <row r="1359" spans="1:6" x14ac:dyDescent="0.25">
      <c r="A1359">
        <v>0.45407999999999998</v>
      </c>
      <c r="B1359">
        <v>0.67379999999999995</v>
      </c>
      <c r="C1359">
        <v>2.0324</v>
      </c>
      <c r="D1359">
        <v>0.36932100000000001</v>
      </c>
      <c r="E1359">
        <v>-0.59687900000000005</v>
      </c>
      <c r="F1359" t="s">
        <v>16453</v>
      </c>
    </row>
    <row r="1360" spans="1:6" x14ac:dyDescent="0.25">
      <c r="A1360">
        <v>-0.72592000000000001</v>
      </c>
      <c r="B1360">
        <v>-6.0061999999999998</v>
      </c>
      <c r="C1360">
        <v>-6.9076000000000004</v>
      </c>
      <c r="D1360">
        <v>0.21829899999999999</v>
      </c>
      <c r="E1360">
        <v>-0.33374500000000001</v>
      </c>
      <c r="F1360" t="s">
        <v>16454</v>
      </c>
    </row>
    <row r="1361" spans="1:6" x14ac:dyDescent="0.25">
      <c r="A1361">
        <v>0.57408000000000003</v>
      </c>
      <c r="B1361">
        <v>-2.6661999999999999</v>
      </c>
      <c r="C1361">
        <v>0.47239999999999999</v>
      </c>
      <c r="D1361">
        <v>0.357487</v>
      </c>
      <c r="E1361">
        <v>-0.92471899999999996</v>
      </c>
      <c r="F1361" t="s">
        <v>16455</v>
      </c>
    </row>
    <row r="1362" spans="1:6" x14ac:dyDescent="0.25">
      <c r="A1362">
        <v>2.4540799999999998</v>
      </c>
      <c r="B1362">
        <v>3.1337999999999999</v>
      </c>
      <c r="C1362">
        <v>-3.4476</v>
      </c>
      <c r="D1362">
        <v>0.31928299999999998</v>
      </c>
      <c r="E1362">
        <v>-1.172911</v>
      </c>
      <c r="F1362" t="s">
        <v>16456</v>
      </c>
    </row>
    <row r="1363" spans="1:6" x14ac:dyDescent="0.25">
      <c r="A1363">
        <v>1.39408</v>
      </c>
      <c r="B1363">
        <v>-1.6861999999999999</v>
      </c>
      <c r="C1363">
        <v>3.9323999999999999</v>
      </c>
      <c r="D1363">
        <v>0.26240599999999997</v>
      </c>
      <c r="E1363">
        <v>0.39556400000000003</v>
      </c>
      <c r="F1363" t="s">
        <v>16457</v>
      </c>
    </row>
    <row r="1364" spans="1:6" x14ac:dyDescent="0.25">
      <c r="A1364">
        <v>-0.24592</v>
      </c>
      <c r="B1364">
        <v>5.4938000000000002</v>
      </c>
      <c r="C1364">
        <v>0.95240000000000002</v>
      </c>
      <c r="D1364">
        <v>0.43949300000000002</v>
      </c>
      <c r="E1364">
        <v>-0.25357800000000003</v>
      </c>
      <c r="F1364" t="s">
        <v>16458</v>
      </c>
    </row>
    <row r="1365" spans="1:6" x14ac:dyDescent="0.25">
      <c r="A1365">
        <v>-1.1859200000000001</v>
      </c>
      <c r="B1365">
        <v>2.3938000000000001</v>
      </c>
      <c r="C1365">
        <v>-0.34760000000000002</v>
      </c>
      <c r="D1365">
        <v>-6.3192999999999999E-2</v>
      </c>
      <c r="E1365">
        <v>0.88301799999999997</v>
      </c>
      <c r="F1365" t="s">
        <v>16459</v>
      </c>
    </row>
    <row r="1366" spans="1:6" x14ac:dyDescent="0.25">
      <c r="A1366">
        <v>-0.96592</v>
      </c>
      <c r="B1366">
        <v>5.3800000000000001E-2</v>
      </c>
      <c r="C1366">
        <v>-5.6075999999999997</v>
      </c>
      <c r="D1366">
        <v>-0.21965499999999999</v>
      </c>
      <c r="E1366">
        <v>0.90469999999999995</v>
      </c>
      <c r="F1366" t="s">
        <v>16460</v>
      </c>
    </row>
    <row r="1367" spans="1:6" x14ac:dyDescent="0.25">
      <c r="A1367">
        <v>1.9940800000000001</v>
      </c>
      <c r="B1367">
        <v>-1.0662</v>
      </c>
      <c r="C1367">
        <v>2.2724000000000002</v>
      </c>
      <c r="D1367">
        <v>0.243835</v>
      </c>
      <c r="E1367">
        <v>0.46790500000000002</v>
      </c>
      <c r="F1367" t="s">
        <v>16461</v>
      </c>
    </row>
    <row r="1368" spans="1:6" x14ac:dyDescent="0.25">
      <c r="A1368">
        <v>-2.84592</v>
      </c>
      <c r="B1368">
        <v>-2.6661999999999999</v>
      </c>
      <c r="C1368">
        <v>0.47239999999999999</v>
      </c>
      <c r="D1368">
        <v>5.7477E-2</v>
      </c>
      <c r="E1368">
        <v>-4.7808999999999997E-2</v>
      </c>
      <c r="F1368" t="s">
        <v>16462</v>
      </c>
    </row>
    <row r="1369" spans="1:6" x14ac:dyDescent="0.25">
      <c r="A1369">
        <v>2.21408</v>
      </c>
      <c r="B1369">
        <v>7.7138</v>
      </c>
      <c r="C1369">
        <v>3.4523999999999999</v>
      </c>
      <c r="D1369">
        <v>1.3252999999999999E-2</v>
      </c>
      <c r="E1369">
        <v>-0.21764</v>
      </c>
      <c r="F1369" t="s">
        <v>16463</v>
      </c>
    </row>
    <row r="1370" spans="1:6" x14ac:dyDescent="0.25">
      <c r="A1370">
        <v>-1.30592</v>
      </c>
      <c r="B1370">
        <v>2.5137999999999998</v>
      </c>
      <c r="C1370">
        <v>2.1524000000000001</v>
      </c>
      <c r="D1370">
        <v>0.36399500000000001</v>
      </c>
      <c r="E1370">
        <v>-0.18921399999999999</v>
      </c>
      <c r="F1370" t="s">
        <v>16464</v>
      </c>
    </row>
    <row r="1371" spans="1:6" x14ac:dyDescent="0.25">
      <c r="A1371">
        <v>-2.1259199999999998</v>
      </c>
      <c r="B1371">
        <v>5.3738000000000001</v>
      </c>
      <c r="C1371">
        <v>0.71240000000000003</v>
      </c>
      <c r="D1371">
        <v>0.29219000000000001</v>
      </c>
      <c r="E1371">
        <v>1.313971</v>
      </c>
      <c r="F1371" t="s">
        <v>16465</v>
      </c>
    </row>
    <row r="1372" spans="1:6" x14ac:dyDescent="0.25">
      <c r="A1372">
        <v>1.15408</v>
      </c>
      <c r="B1372">
        <v>-1.9261999999999999</v>
      </c>
      <c r="C1372">
        <v>3.2324000000000002</v>
      </c>
      <c r="D1372">
        <v>0.11566700000000001</v>
      </c>
      <c r="E1372">
        <v>1.8206420000000001</v>
      </c>
      <c r="F1372" t="s">
        <v>16466</v>
      </c>
    </row>
    <row r="1373" spans="1:6" x14ac:dyDescent="0.25">
      <c r="A1373">
        <v>1.39408</v>
      </c>
      <c r="B1373">
        <v>-0.82620000000000005</v>
      </c>
      <c r="C1373">
        <v>0.1124</v>
      </c>
      <c r="D1373">
        <v>0.18765899999999999</v>
      </c>
      <c r="E1373">
        <v>0.58314900000000003</v>
      </c>
      <c r="F1373" t="s">
        <v>16467</v>
      </c>
    </row>
    <row r="1374" spans="1:6" x14ac:dyDescent="0.25">
      <c r="A1374">
        <v>-1.1859200000000001</v>
      </c>
      <c r="B1374">
        <v>3.0137999999999998</v>
      </c>
      <c r="C1374">
        <v>2.3923999999999999</v>
      </c>
      <c r="D1374">
        <v>0.33651300000000001</v>
      </c>
      <c r="E1374">
        <v>0.84328499999999995</v>
      </c>
      <c r="F1374" t="s">
        <v>16468</v>
      </c>
    </row>
    <row r="1375" spans="1:6" x14ac:dyDescent="0.25">
      <c r="A1375">
        <v>0.69408000000000003</v>
      </c>
      <c r="B1375">
        <v>3.3938000000000001</v>
      </c>
      <c r="C1375">
        <v>9.9123999999999999</v>
      </c>
      <c r="D1375">
        <v>0.26423400000000002</v>
      </c>
      <c r="E1375">
        <v>1.610465</v>
      </c>
      <c r="F1375" t="s">
        <v>16469</v>
      </c>
    </row>
    <row r="1376" spans="1:6" x14ac:dyDescent="0.25">
      <c r="A1376">
        <v>-0.60592000000000001</v>
      </c>
      <c r="B1376">
        <v>-0.44619999999999999</v>
      </c>
      <c r="C1376">
        <v>9.3124000000000002</v>
      </c>
      <c r="D1376">
        <v>8.3787E-2</v>
      </c>
      <c r="E1376">
        <v>1.0503670000000001</v>
      </c>
      <c r="F1376" t="s">
        <v>16470</v>
      </c>
    </row>
    <row r="1377" spans="1:6" x14ac:dyDescent="0.25">
      <c r="A1377">
        <v>1.15408</v>
      </c>
      <c r="B1377">
        <v>-5.6462000000000003</v>
      </c>
      <c r="C1377">
        <v>8.4724000000000004</v>
      </c>
      <c r="D1377">
        <v>0.26676</v>
      </c>
      <c r="E1377">
        <v>0.71623800000000004</v>
      </c>
      <c r="F1377" t="s">
        <v>16471</v>
      </c>
    </row>
    <row r="1378" spans="1:6" x14ac:dyDescent="0.25">
      <c r="A1378">
        <v>0.45407999999999998</v>
      </c>
      <c r="B1378">
        <v>-6.0061999999999998</v>
      </c>
      <c r="C1378">
        <v>8.3523999999999994</v>
      </c>
      <c r="D1378">
        <v>0.44175199999999998</v>
      </c>
      <c r="E1378">
        <v>0.93875500000000001</v>
      </c>
      <c r="F1378" t="s">
        <v>16472</v>
      </c>
    </row>
    <row r="1379" spans="1:6" x14ac:dyDescent="0.25">
      <c r="A1379">
        <v>-2.9659200000000001</v>
      </c>
      <c r="B1379">
        <v>-7.6261999999999999</v>
      </c>
      <c r="C1379">
        <v>3.8123999999999998</v>
      </c>
      <c r="D1379">
        <v>6.3230999999999996E-2</v>
      </c>
      <c r="E1379">
        <v>0.67816900000000002</v>
      </c>
      <c r="F1379" t="s">
        <v>16473</v>
      </c>
    </row>
    <row r="1380" spans="1:6" x14ac:dyDescent="0.25">
      <c r="A1380">
        <v>3.8740800000000002</v>
      </c>
      <c r="B1380">
        <v>-2.6661999999999999</v>
      </c>
      <c r="C1380">
        <v>5.3723999999999998</v>
      </c>
      <c r="D1380">
        <v>0.276866</v>
      </c>
      <c r="E1380">
        <v>0.378938</v>
      </c>
      <c r="F1380" t="s">
        <v>16474</v>
      </c>
    </row>
    <row r="1381" spans="1:6" x14ac:dyDescent="0.25">
      <c r="A1381">
        <v>0.45407999999999998</v>
      </c>
      <c r="B1381">
        <v>11.1938</v>
      </c>
      <c r="C1381">
        <v>-6.5675999999999997</v>
      </c>
      <c r="D1381">
        <v>0.137016</v>
      </c>
      <c r="E1381">
        <v>6.5395999999999996E-2</v>
      </c>
      <c r="F1381" t="s">
        <v>16475</v>
      </c>
    </row>
    <row r="1382" spans="1:6" x14ac:dyDescent="0.25">
      <c r="A1382">
        <v>-0.48592000000000002</v>
      </c>
      <c r="B1382">
        <v>0.79379999999999995</v>
      </c>
      <c r="C1382">
        <v>-0.34760000000000002</v>
      </c>
      <c r="D1382">
        <v>0.24602499999999999</v>
      </c>
      <c r="E1382">
        <v>-9.7628999999999994E-2</v>
      </c>
      <c r="F1382" t="s">
        <v>16476</v>
      </c>
    </row>
    <row r="1383" spans="1:6" x14ac:dyDescent="0.25">
      <c r="A1383">
        <v>-1.78592</v>
      </c>
      <c r="B1383">
        <v>1.4137999999999999</v>
      </c>
      <c r="C1383">
        <v>-7.8676000000000004</v>
      </c>
      <c r="D1383">
        <v>-1.4255E-2</v>
      </c>
      <c r="E1383">
        <v>-0.25611099999999998</v>
      </c>
      <c r="F1383" t="s">
        <v>16477</v>
      </c>
    </row>
    <row r="1384" spans="1:6" x14ac:dyDescent="0.25">
      <c r="A1384">
        <v>-0.72592000000000001</v>
      </c>
      <c r="B1384">
        <v>2.3938000000000001</v>
      </c>
      <c r="C1384">
        <v>-7.3875999999999999</v>
      </c>
      <c r="D1384">
        <v>-0.107695</v>
      </c>
      <c r="E1384">
        <v>-0.62901700000000005</v>
      </c>
      <c r="F1384" t="s">
        <v>16478</v>
      </c>
    </row>
    <row r="1385" spans="1:6" x14ac:dyDescent="0.25">
      <c r="A1385">
        <v>-0.84592000000000001</v>
      </c>
      <c r="B1385">
        <v>3.0137999999999998</v>
      </c>
      <c r="C1385">
        <v>-9.5475999999999992</v>
      </c>
      <c r="D1385">
        <v>5.9427000000000001E-2</v>
      </c>
      <c r="E1385">
        <v>-0.47899999999999998</v>
      </c>
      <c r="F1385" t="s">
        <v>16479</v>
      </c>
    </row>
    <row r="1386" spans="1:6" x14ac:dyDescent="0.25">
      <c r="A1386">
        <v>1.39408</v>
      </c>
      <c r="B1386">
        <v>-3.9062000000000001</v>
      </c>
      <c r="C1386">
        <v>-12.4076</v>
      </c>
      <c r="D1386">
        <v>0.45524700000000001</v>
      </c>
      <c r="E1386">
        <v>0.16530500000000001</v>
      </c>
      <c r="F1386" t="s">
        <v>16480</v>
      </c>
    </row>
    <row r="1387" spans="1:6" x14ac:dyDescent="0.25">
      <c r="A1387">
        <v>-1.1859200000000001</v>
      </c>
      <c r="B1387">
        <v>2.7738</v>
      </c>
      <c r="C1387">
        <v>-3.4476</v>
      </c>
      <c r="D1387">
        <v>0.326544</v>
      </c>
      <c r="E1387">
        <v>0.44816499999999998</v>
      </c>
      <c r="F1387" t="s">
        <v>16481</v>
      </c>
    </row>
    <row r="1388" spans="1:6" x14ac:dyDescent="0.25">
      <c r="A1388">
        <v>-1.1859200000000001</v>
      </c>
      <c r="B1388">
        <v>2.2738</v>
      </c>
      <c r="C1388">
        <v>-10.367599999999999</v>
      </c>
      <c r="D1388">
        <v>-0.31149700000000002</v>
      </c>
      <c r="E1388">
        <v>-0.33848499999999998</v>
      </c>
      <c r="F1388" t="s">
        <v>16482</v>
      </c>
    </row>
    <row r="1389" spans="1:6" x14ac:dyDescent="0.25">
      <c r="A1389">
        <v>-1.30592</v>
      </c>
      <c r="B1389">
        <v>0.79379999999999995</v>
      </c>
      <c r="C1389">
        <v>-7.2675999999999998</v>
      </c>
      <c r="D1389">
        <v>-0.30153999999999997</v>
      </c>
      <c r="E1389">
        <v>0.135792</v>
      </c>
      <c r="F1389" t="s">
        <v>16483</v>
      </c>
    </row>
    <row r="1390" spans="1:6" x14ac:dyDescent="0.25">
      <c r="A1390">
        <v>0.57408000000000003</v>
      </c>
      <c r="B1390">
        <v>6.1138000000000003</v>
      </c>
      <c r="C1390">
        <v>-2.9876</v>
      </c>
      <c r="D1390">
        <v>0.16464699999999999</v>
      </c>
      <c r="E1390">
        <v>-0.215559</v>
      </c>
      <c r="F1390" t="s">
        <v>16484</v>
      </c>
    </row>
    <row r="1391" spans="1:6" x14ac:dyDescent="0.25">
      <c r="A1391">
        <v>-1.9059200000000001</v>
      </c>
      <c r="B1391">
        <v>-4.9062000000000001</v>
      </c>
      <c r="C1391">
        <v>2.0324</v>
      </c>
      <c r="D1391">
        <v>0.91624499999999998</v>
      </c>
      <c r="E1391">
        <v>0.368954</v>
      </c>
      <c r="F1391" t="s">
        <v>16485</v>
      </c>
    </row>
    <row r="1392" spans="1:6" x14ac:dyDescent="0.25">
      <c r="A1392">
        <v>4.0940799999999999</v>
      </c>
      <c r="B1392">
        <v>0.79379999999999995</v>
      </c>
      <c r="C1392">
        <v>3.1124000000000001</v>
      </c>
      <c r="D1392">
        <v>0.47533999999999998</v>
      </c>
      <c r="E1392">
        <v>-0.44248300000000002</v>
      </c>
      <c r="F1392" t="s">
        <v>16486</v>
      </c>
    </row>
    <row r="1393" spans="1:6" x14ac:dyDescent="0.25">
      <c r="A1393">
        <v>-0.96592</v>
      </c>
      <c r="B1393">
        <v>2.7738</v>
      </c>
      <c r="C1393">
        <v>-7.8676000000000004</v>
      </c>
      <c r="D1393">
        <v>0.73321999999999998</v>
      </c>
      <c r="E1393">
        <v>-0.48254399999999997</v>
      </c>
      <c r="F1393" t="s">
        <v>16487</v>
      </c>
    </row>
    <row r="1394" spans="1:6" x14ac:dyDescent="0.25">
      <c r="A1394">
        <v>0.93408000000000002</v>
      </c>
      <c r="B1394">
        <v>5.7337999999999996</v>
      </c>
      <c r="C1394">
        <v>-9.3076000000000008</v>
      </c>
      <c r="D1394">
        <v>0.62557300000000005</v>
      </c>
      <c r="E1394">
        <v>-0.62958099999999995</v>
      </c>
      <c r="F1394" t="s">
        <v>16488</v>
      </c>
    </row>
    <row r="1395" spans="1:6" x14ac:dyDescent="0.25">
      <c r="A1395">
        <v>2.3340800000000002</v>
      </c>
      <c r="B1395">
        <v>1.0338000000000001</v>
      </c>
      <c r="C1395">
        <v>-10.8476</v>
      </c>
      <c r="D1395">
        <v>0.33258100000000002</v>
      </c>
      <c r="E1395">
        <v>0.28797699999999998</v>
      </c>
      <c r="F1395" t="s">
        <v>16489</v>
      </c>
    </row>
    <row r="1396" spans="1:6" x14ac:dyDescent="0.25">
      <c r="A1396">
        <v>-0.36592000000000002</v>
      </c>
      <c r="B1396">
        <v>-1.9261999999999999</v>
      </c>
      <c r="C1396">
        <v>-11.4476</v>
      </c>
      <c r="D1396">
        <v>0.41227799999999998</v>
      </c>
      <c r="E1396">
        <v>1.353264</v>
      </c>
      <c r="F1396" t="s">
        <v>16490</v>
      </c>
    </row>
    <row r="1397" spans="1:6" x14ac:dyDescent="0.25">
      <c r="A1397">
        <v>-5.9199999999999999E-3</v>
      </c>
      <c r="B1397">
        <v>4.3738000000000001</v>
      </c>
      <c r="C1397">
        <v>-6.4476000000000004</v>
      </c>
      <c r="D1397">
        <v>0.25933099999999998</v>
      </c>
      <c r="E1397">
        <v>0.76486100000000001</v>
      </c>
      <c r="F1397" t="s">
        <v>16491</v>
      </c>
    </row>
    <row r="1398" spans="1:6" x14ac:dyDescent="0.25">
      <c r="A1398">
        <v>-2.36592</v>
      </c>
      <c r="B1398">
        <v>-7.2462</v>
      </c>
      <c r="C1398">
        <v>-1.1876</v>
      </c>
      <c r="D1398">
        <v>0.31164799999999998</v>
      </c>
      <c r="E1398">
        <v>0.141482</v>
      </c>
      <c r="F1398" t="s">
        <v>16492</v>
      </c>
    </row>
    <row r="1399" spans="1:6" x14ac:dyDescent="0.25">
      <c r="A1399">
        <v>9.4079999999999997E-2</v>
      </c>
      <c r="B1399">
        <v>4.9938000000000002</v>
      </c>
      <c r="C1399">
        <v>-12.887600000000001</v>
      </c>
      <c r="D1399">
        <v>0.29676200000000003</v>
      </c>
      <c r="E1399">
        <v>-5.1431999999999999E-2</v>
      </c>
      <c r="F1399" t="s">
        <v>16493</v>
      </c>
    </row>
    <row r="1400" spans="1:6" x14ac:dyDescent="0.25">
      <c r="A1400">
        <v>-5.9199999999999999E-3</v>
      </c>
      <c r="B1400">
        <v>-1.6861999999999999</v>
      </c>
      <c r="C1400">
        <v>-15.5076</v>
      </c>
      <c r="D1400">
        <v>-5.4525999999999998E-2</v>
      </c>
      <c r="E1400">
        <v>0.19897799999999999</v>
      </c>
      <c r="F1400" t="s">
        <v>16494</v>
      </c>
    </row>
    <row r="1401" spans="1:6" x14ac:dyDescent="0.25">
      <c r="A1401">
        <v>0.93408000000000002</v>
      </c>
      <c r="B1401">
        <v>-1.4461999999999999</v>
      </c>
      <c r="C1401">
        <v>-9.7875999999999994</v>
      </c>
      <c r="D1401">
        <v>-0.34401900000000002</v>
      </c>
      <c r="E1401">
        <v>0.91559800000000002</v>
      </c>
      <c r="F1401" t="s">
        <v>16495</v>
      </c>
    </row>
    <row r="1402" spans="1:6" x14ac:dyDescent="0.25">
      <c r="A1402">
        <v>2.8140800000000001</v>
      </c>
      <c r="B1402">
        <v>-3.2862</v>
      </c>
      <c r="C1402">
        <v>-1.9076</v>
      </c>
      <c r="D1402">
        <v>-0.19594500000000001</v>
      </c>
      <c r="E1402">
        <v>1.0017210000000001</v>
      </c>
      <c r="F1402" t="s">
        <v>16496</v>
      </c>
    </row>
    <row r="1403" spans="1:6" x14ac:dyDescent="0.25">
      <c r="A1403">
        <v>0.69408000000000003</v>
      </c>
      <c r="B1403">
        <v>-5.2662000000000004</v>
      </c>
      <c r="C1403">
        <v>-1.4276</v>
      </c>
      <c r="D1403">
        <v>0.38011299999999998</v>
      </c>
      <c r="E1403">
        <v>0.84043599999999996</v>
      </c>
      <c r="F1403" t="s">
        <v>16497</v>
      </c>
    </row>
    <row r="1404" spans="1:6" x14ac:dyDescent="0.25">
      <c r="A1404">
        <v>-0.84592000000000001</v>
      </c>
      <c r="B1404">
        <v>-0.44619999999999999</v>
      </c>
      <c r="C1404">
        <v>4.0523999999999996</v>
      </c>
      <c r="D1404">
        <v>0.34464299999999998</v>
      </c>
      <c r="E1404">
        <v>-0.38450600000000001</v>
      </c>
      <c r="F1404" t="s">
        <v>16498</v>
      </c>
    </row>
    <row r="1405" spans="1:6" x14ac:dyDescent="0.25">
      <c r="A1405">
        <v>-1.1859200000000001</v>
      </c>
      <c r="B1405">
        <v>-0.94620000000000004</v>
      </c>
      <c r="C1405">
        <v>2.6324000000000001</v>
      </c>
      <c r="D1405">
        <v>0.17974399999999999</v>
      </c>
      <c r="E1405">
        <v>-0.77147900000000003</v>
      </c>
      <c r="F1405" t="s">
        <v>16499</v>
      </c>
    </row>
    <row r="1406" spans="1:6" x14ac:dyDescent="0.25">
      <c r="A1406">
        <v>2.21408</v>
      </c>
      <c r="B1406">
        <v>-0.68620000000000003</v>
      </c>
      <c r="C1406">
        <v>-3.1076000000000001</v>
      </c>
      <c r="D1406">
        <v>9.8361000000000004E-2</v>
      </c>
      <c r="E1406">
        <v>0.237176</v>
      </c>
      <c r="F1406" t="s">
        <v>16500</v>
      </c>
    </row>
    <row r="1407" spans="1:6" x14ac:dyDescent="0.25">
      <c r="A1407">
        <v>-0.60592000000000001</v>
      </c>
      <c r="B1407">
        <v>2.1537999999999999</v>
      </c>
      <c r="C1407">
        <v>-0.70760000000000001</v>
      </c>
      <c r="D1407">
        <v>0.208174</v>
      </c>
      <c r="E1407">
        <v>1.0093840000000001</v>
      </c>
      <c r="F1407" t="s">
        <v>16501</v>
      </c>
    </row>
    <row r="1408" spans="1:6" x14ac:dyDescent="0.25">
      <c r="A1408">
        <v>1.2740800000000001</v>
      </c>
      <c r="B1408">
        <v>2.3938000000000001</v>
      </c>
      <c r="C1408">
        <v>-6.9076000000000004</v>
      </c>
      <c r="D1408">
        <v>-0.52284600000000003</v>
      </c>
      <c r="E1408">
        <v>-1.5985370000000001</v>
      </c>
      <c r="F1408" t="s">
        <v>16502</v>
      </c>
    </row>
    <row r="1409" spans="1:6" x14ac:dyDescent="0.25">
      <c r="A1409">
        <v>0.45407999999999998</v>
      </c>
      <c r="B1409">
        <v>2.7738</v>
      </c>
      <c r="C1409">
        <v>-6.2076000000000002</v>
      </c>
      <c r="D1409">
        <v>0.28390199999999999</v>
      </c>
      <c r="E1409">
        <v>-3.1203999999999999E-2</v>
      </c>
      <c r="F1409" t="s">
        <v>16503</v>
      </c>
    </row>
    <row r="1410" spans="1:6" x14ac:dyDescent="0.25">
      <c r="A1410">
        <v>0.21407999999999999</v>
      </c>
      <c r="B1410">
        <v>-6.3861999999999997</v>
      </c>
      <c r="C1410">
        <v>10.4924</v>
      </c>
      <c r="D1410">
        <v>3.0501E-2</v>
      </c>
      <c r="E1410">
        <v>0.50412599999999996</v>
      </c>
      <c r="F1410" t="s">
        <v>16504</v>
      </c>
    </row>
    <row r="1411" spans="1:6" x14ac:dyDescent="0.25">
      <c r="A1411">
        <v>1.7540800000000001</v>
      </c>
      <c r="B1411">
        <v>-5.7662000000000004</v>
      </c>
      <c r="C1411">
        <v>10.372400000000001</v>
      </c>
      <c r="D1411">
        <v>8.0569999999999999E-3</v>
      </c>
      <c r="E1411">
        <v>0.50686399999999998</v>
      </c>
      <c r="F1411" t="s">
        <v>16505</v>
      </c>
    </row>
    <row r="1412" spans="1:6" x14ac:dyDescent="0.25">
      <c r="A1412">
        <v>3.8740800000000002</v>
      </c>
      <c r="B1412">
        <v>-5.8861999999999997</v>
      </c>
      <c r="C1412">
        <v>8.4724000000000004</v>
      </c>
      <c r="D1412">
        <v>0.19164800000000001</v>
      </c>
      <c r="E1412">
        <v>-0.221749</v>
      </c>
      <c r="F1412" t="s">
        <v>16506</v>
      </c>
    </row>
    <row r="1413" spans="1:6" x14ac:dyDescent="0.25">
      <c r="A1413">
        <v>-0.72592000000000001</v>
      </c>
      <c r="B1413">
        <v>-5.5262000000000002</v>
      </c>
      <c r="C1413">
        <v>4.5324</v>
      </c>
      <c r="D1413">
        <v>0.42930699999999999</v>
      </c>
      <c r="E1413">
        <v>-0.75219800000000003</v>
      </c>
      <c r="F1413" t="s">
        <v>16507</v>
      </c>
    </row>
    <row r="1414" spans="1:6" x14ac:dyDescent="0.25">
      <c r="A1414">
        <v>-5.9199999999999999E-3</v>
      </c>
      <c r="B1414">
        <v>-7.1261999999999999</v>
      </c>
      <c r="C1414">
        <v>8.2324000000000002</v>
      </c>
      <c r="D1414">
        <v>0.44239600000000001</v>
      </c>
      <c r="E1414">
        <v>-1.5014190000000001</v>
      </c>
      <c r="F1414" t="s">
        <v>16508</v>
      </c>
    </row>
    <row r="1415" spans="1:6" x14ac:dyDescent="0.25">
      <c r="A1415">
        <v>0.93408000000000002</v>
      </c>
      <c r="B1415">
        <v>-5.5262000000000002</v>
      </c>
      <c r="C1415">
        <v>2.1524000000000001</v>
      </c>
      <c r="D1415">
        <v>0.217552</v>
      </c>
      <c r="E1415">
        <v>-1.27119</v>
      </c>
      <c r="F1415" t="s">
        <v>16509</v>
      </c>
    </row>
    <row r="1416" spans="1:6" x14ac:dyDescent="0.25">
      <c r="A1416">
        <v>-0.84592000000000001</v>
      </c>
      <c r="B1416">
        <v>3.1337999999999999</v>
      </c>
      <c r="C1416">
        <v>-3.8075999999999999</v>
      </c>
      <c r="D1416">
        <v>-2.5016E-2</v>
      </c>
      <c r="E1416">
        <v>-1.3332139999999999</v>
      </c>
      <c r="F1416" t="s">
        <v>16510</v>
      </c>
    </row>
    <row r="1417" spans="1:6" x14ac:dyDescent="0.25">
      <c r="A1417">
        <v>-2.36592</v>
      </c>
      <c r="B1417">
        <v>-3.2862</v>
      </c>
      <c r="C1417">
        <v>-9.7875999999999994</v>
      </c>
      <c r="D1417">
        <v>-0.32086900000000002</v>
      </c>
      <c r="E1417">
        <v>-0.367927</v>
      </c>
      <c r="F1417" t="s">
        <v>16511</v>
      </c>
    </row>
    <row r="1418" spans="1:6" x14ac:dyDescent="0.25">
      <c r="A1418">
        <v>-2.84592</v>
      </c>
      <c r="B1418">
        <v>-0.82620000000000005</v>
      </c>
      <c r="C1418">
        <v>-0.2276</v>
      </c>
      <c r="D1418">
        <v>-0.34568100000000002</v>
      </c>
      <c r="E1418">
        <v>-0.61939900000000003</v>
      </c>
      <c r="F1418" t="s">
        <v>16512</v>
      </c>
    </row>
    <row r="1419" spans="1:6" x14ac:dyDescent="0.25">
      <c r="A1419">
        <v>9.4079999999999997E-2</v>
      </c>
      <c r="B1419">
        <v>6.8537999999999997</v>
      </c>
      <c r="C1419">
        <v>-1.5476000000000001</v>
      </c>
      <c r="D1419">
        <v>-0.22662199999999999</v>
      </c>
      <c r="E1419">
        <v>5.7757999999999997E-2</v>
      </c>
      <c r="F1419" t="s">
        <v>16513</v>
      </c>
    </row>
    <row r="1420" spans="1:6" x14ac:dyDescent="0.25">
      <c r="A1420">
        <v>-0.60592000000000001</v>
      </c>
      <c r="B1420">
        <v>1.0338000000000001</v>
      </c>
      <c r="C1420">
        <v>-5.0076000000000001</v>
      </c>
      <c r="D1420">
        <v>-0.43090699999999998</v>
      </c>
      <c r="E1420">
        <v>-0.92654700000000001</v>
      </c>
      <c r="F1420" t="s">
        <v>16514</v>
      </c>
    </row>
    <row r="1421" spans="1:6" x14ac:dyDescent="0.25">
      <c r="A1421">
        <v>-1.6659200000000001</v>
      </c>
      <c r="B1421">
        <v>-0.82620000000000005</v>
      </c>
      <c r="C1421">
        <v>-7.8676000000000004</v>
      </c>
      <c r="D1421">
        <v>-0.50705699999999998</v>
      </c>
      <c r="E1421">
        <v>-1.18902</v>
      </c>
      <c r="F1421" t="s">
        <v>16515</v>
      </c>
    </row>
    <row r="1422" spans="1:6" x14ac:dyDescent="0.25">
      <c r="A1422">
        <v>-0.60592000000000001</v>
      </c>
      <c r="B1422">
        <v>5.3800000000000001E-2</v>
      </c>
      <c r="C1422">
        <v>-5.1276000000000002</v>
      </c>
      <c r="D1422">
        <v>-0.321353</v>
      </c>
      <c r="E1422">
        <v>-0.99177599999999999</v>
      </c>
      <c r="F1422" t="s">
        <v>16516</v>
      </c>
    </row>
    <row r="1423" spans="1:6" x14ac:dyDescent="0.25">
      <c r="A1423">
        <v>3.0340799999999999</v>
      </c>
      <c r="B1423">
        <v>-6.7662000000000004</v>
      </c>
      <c r="C1423">
        <v>2.5124</v>
      </c>
      <c r="D1423">
        <v>0.301875</v>
      </c>
      <c r="E1423">
        <v>-0.85068100000000002</v>
      </c>
      <c r="F1423" t="s">
        <v>16517</v>
      </c>
    </row>
    <row r="1424" spans="1:6" x14ac:dyDescent="0.25">
      <c r="A1424">
        <v>2.3340800000000002</v>
      </c>
      <c r="B1424">
        <v>-9.3661999999999992</v>
      </c>
      <c r="C1424">
        <v>1.6724000000000001</v>
      </c>
      <c r="D1424">
        <v>0.31506099999999998</v>
      </c>
      <c r="E1424">
        <v>-0.48894500000000002</v>
      </c>
      <c r="F1424" t="s">
        <v>16518</v>
      </c>
    </row>
    <row r="1425" spans="1:6" x14ac:dyDescent="0.25">
      <c r="A1425">
        <v>0.93408000000000002</v>
      </c>
      <c r="B1425">
        <v>-3.9062000000000001</v>
      </c>
      <c r="C1425">
        <v>3.3523999999999998</v>
      </c>
      <c r="D1425">
        <v>-0.21082000000000001</v>
      </c>
      <c r="E1425">
        <v>0.42439500000000002</v>
      </c>
      <c r="F1425" t="s">
        <v>16519</v>
      </c>
    </row>
    <row r="1426" spans="1:6" x14ac:dyDescent="0.25">
      <c r="A1426">
        <v>-2.0059200000000001</v>
      </c>
      <c r="B1426">
        <v>-5.2662000000000004</v>
      </c>
      <c r="C1426">
        <v>0.47239999999999999</v>
      </c>
      <c r="D1426">
        <v>-0.212142</v>
      </c>
      <c r="E1426">
        <v>0.49673499999999998</v>
      </c>
      <c r="F1426" t="s">
        <v>16520</v>
      </c>
    </row>
    <row r="1427" spans="1:6" x14ac:dyDescent="0.25">
      <c r="A1427">
        <v>0.21407999999999999</v>
      </c>
      <c r="B1427">
        <v>-4.0262000000000002</v>
      </c>
      <c r="C1427">
        <v>-4.4076000000000004</v>
      </c>
      <c r="D1427">
        <v>-3.3052999999999999E-2</v>
      </c>
      <c r="E1427">
        <v>-0.28138099999999999</v>
      </c>
      <c r="F1427" t="s">
        <v>16521</v>
      </c>
    </row>
    <row r="1428" spans="1:6" x14ac:dyDescent="0.25">
      <c r="A1428">
        <v>0.93408000000000002</v>
      </c>
      <c r="B1428">
        <v>-4.1661999999999999</v>
      </c>
      <c r="C1428">
        <v>-1.6676</v>
      </c>
      <c r="D1428">
        <v>0.51358099999999995</v>
      </c>
      <c r="E1428">
        <v>-0.61756100000000003</v>
      </c>
      <c r="F1428" t="s">
        <v>16522</v>
      </c>
    </row>
    <row r="1429" spans="1:6" x14ac:dyDescent="0.25">
      <c r="A1429">
        <v>-2.4859200000000001</v>
      </c>
      <c r="B1429">
        <v>-4.7862</v>
      </c>
      <c r="C1429">
        <v>2.9923999999999999</v>
      </c>
      <c r="D1429">
        <v>0.39169999999999999</v>
      </c>
      <c r="E1429">
        <v>-1.175829</v>
      </c>
      <c r="F1429" t="s">
        <v>16523</v>
      </c>
    </row>
    <row r="1430" spans="1:6" x14ac:dyDescent="0.25">
      <c r="A1430">
        <v>0.21407999999999999</v>
      </c>
      <c r="B1430">
        <v>-3.0461999999999998</v>
      </c>
      <c r="C1430">
        <v>2.6324000000000001</v>
      </c>
      <c r="D1430">
        <v>-0.321604</v>
      </c>
      <c r="E1430">
        <v>-0.46604400000000001</v>
      </c>
      <c r="F1430" t="s">
        <v>16524</v>
      </c>
    </row>
    <row r="1431" spans="1:6" x14ac:dyDescent="0.25">
      <c r="A1431">
        <v>0.69408000000000003</v>
      </c>
      <c r="B1431">
        <v>-3.7862</v>
      </c>
      <c r="C1431">
        <v>14.432399999999999</v>
      </c>
      <c r="D1431">
        <v>-0.45183899999999999</v>
      </c>
      <c r="E1431">
        <v>-0.69353900000000002</v>
      </c>
      <c r="F1431" t="s">
        <v>16525</v>
      </c>
    </row>
    <row r="1432" spans="1:6" x14ac:dyDescent="0.25">
      <c r="A1432">
        <v>-1.54592</v>
      </c>
      <c r="B1432">
        <v>-0.68620000000000003</v>
      </c>
      <c r="C1432">
        <v>-4.1676000000000002</v>
      </c>
      <c r="D1432">
        <v>-0.26458999999999999</v>
      </c>
      <c r="E1432">
        <v>-0.20219200000000001</v>
      </c>
      <c r="F1432" t="s">
        <v>16526</v>
      </c>
    </row>
    <row r="1433" spans="1:6" x14ac:dyDescent="0.25">
      <c r="A1433">
        <v>-0.72592000000000001</v>
      </c>
      <c r="B1433">
        <v>4.6337999999999999</v>
      </c>
      <c r="C1433">
        <v>-13.0076</v>
      </c>
      <c r="D1433">
        <v>-0.52433600000000002</v>
      </c>
      <c r="E1433">
        <v>0.14382500000000001</v>
      </c>
      <c r="F1433" t="s">
        <v>16527</v>
      </c>
    </row>
    <row r="1434" spans="1:6" x14ac:dyDescent="0.25">
      <c r="A1434">
        <v>0.33407999999999999</v>
      </c>
      <c r="B1434">
        <v>-1.6861999999999999</v>
      </c>
      <c r="C1434">
        <v>4.6524000000000001</v>
      </c>
      <c r="D1434">
        <v>-0.126442</v>
      </c>
      <c r="E1434">
        <v>0.82500499999999999</v>
      </c>
      <c r="F1434" t="s">
        <v>16528</v>
      </c>
    </row>
    <row r="1435" spans="1:6" x14ac:dyDescent="0.25">
      <c r="A1435">
        <v>2.0940799999999999</v>
      </c>
      <c r="B1435">
        <v>0.79379999999999995</v>
      </c>
      <c r="C1435">
        <v>-3.5676000000000001</v>
      </c>
      <c r="D1435">
        <v>0.44036199999999998</v>
      </c>
      <c r="E1435">
        <v>-3.6267000000000001E-2</v>
      </c>
      <c r="F1435" t="s">
        <v>16529</v>
      </c>
    </row>
    <row r="1436" spans="1:6" x14ac:dyDescent="0.25">
      <c r="A1436">
        <v>-0.60592000000000001</v>
      </c>
      <c r="B1436">
        <v>-4.1661999999999999</v>
      </c>
      <c r="C1436">
        <v>-2.5076000000000001</v>
      </c>
      <c r="D1436">
        <v>0.79621299999999995</v>
      </c>
      <c r="E1436">
        <v>-0.38419599999999998</v>
      </c>
      <c r="F1436" t="s">
        <v>16530</v>
      </c>
    </row>
    <row r="1437" spans="1:6" x14ac:dyDescent="0.25">
      <c r="A1437">
        <v>-2.2459199999999999</v>
      </c>
      <c r="B1437">
        <v>1.2938000000000001</v>
      </c>
      <c r="C1437">
        <v>4.8924000000000003</v>
      </c>
      <c r="D1437">
        <v>0.243113</v>
      </c>
      <c r="E1437">
        <v>-9.0939999999999997E-3</v>
      </c>
      <c r="F1437" t="s">
        <v>16531</v>
      </c>
    </row>
    <row r="1438" spans="1:6" x14ac:dyDescent="0.25">
      <c r="A1438">
        <v>1.2740800000000001</v>
      </c>
      <c r="B1438">
        <v>1.1537999999999999</v>
      </c>
      <c r="C1438">
        <v>2.2724000000000002</v>
      </c>
      <c r="D1438">
        <v>-4.1944000000000002E-2</v>
      </c>
      <c r="E1438">
        <v>0.29777599999999999</v>
      </c>
      <c r="F1438" t="s">
        <v>16532</v>
      </c>
    </row>
    <row r="1439" spans="1:6" x14ac:dyDescent="0.25">
      <c r="A1439">
        <v>-0.24592</v>
      </c>
      <c r="B1439">
        <v>-7.1261999999999999</v>
      </c>
      <c r="C1439">
        <v>1.9124000000000001</v>
      </c>
      <c r="D1439">
        <v>2.0910000000000002E-2</v>
      </c>
      <c r="E1439">
        <v>0.42397400000000002</v>
      </c>
      <c r="F1439" t="s">
        <v>16533</v>
      </c>
    </row>
    <row r="1440" spans="1:6" x14ac:dyDescent="0.25">
      <c r="A1440">
        <v>2.3340800000000002</v>
      </c>
      <c r="B1440">
        <v>-4.2862</v>
      </c>
      <c r="C1440">
        <v>3.3523999999999998</v>
      </c>
      <c r="D1440">
        <v>0.431676</v>
      </c>
      <c r="E1440">
        <v>-0.35624499999999998</v>
      </c>
      <c r="F1440" t="s">
        <v>16534</v>
      </c>
    </row>
    <row r="1441" spans="1:6" x14ac:dyDescent="0.25">
      <c r="A1441">
        <v>-5.9199999999999999E-3</v>
      </c>
      <c r="B1441">
        <v>-1.9261999999999999</v>
      </c>
      <c r="C1441">
        <v>0.83240000000000003</v>
      </c>
      <c r="D1441">
        <v>0.22087200000000001</v>
      </c>
      <c r="E1441">
        <v>-1.255002</v>
      </c>
      <c r="F1441" t="s">
        <v>16535</v>
      </c>
    </row>
    <row r="1442" spans="1:6" x14ac:dyDescent="0.25">
      <c r="A1442">
        <v>-0.96592</v>
      </c>
      <c r="B1442">
        <v>3.5137999999999998</v>
      </c>
      <c r="C1442">
        <v>0.1124</v>
      </c>
      <c r="D1442">
        <v>8.7895000000000001E-2</v>
      </c>
      <c r="E1442">
        <v>-0.51353099999999996</v>
      </c>
      <c r="F1442" t="s">
        <v>16536</v>
      </c>
    </row>
    <row r="1443" spans="1:6" x14ac:dyDescent="0.25">
      <c r="A1443">
        <v>2.4540799999999998</v>
      </c>
      <c r="B1443">
        <v>-4.1661999999999999</v>
      </c>
      <c r="C1443">
        <v>9.1923999999999992</v>
      </c>
      <c r="D1443">
        <v>0.25045499999999998</v>
      </c>
      <c r="E1443">
        <v>-0.12781899999999999</v>
      </c>
      <c r="F1443" t="s">
        <v>16537</v>
      </c>
    </row>
    <row r="1444" spans="1:6" x14ac:dyDescent="0.25">
      <c r="A1444">
        <v>1.0340800000000001</v>
      </c>
      <c r="B1444">
        <v>-6.8861999999999997</v>
      </c>
      <c r="C1444">
        <v>1.5524</v>
      </c>
      <c r="D1444">
        <v>0.58630000000000004</v>
      </c>
      <c r="E1444">
        <v>-0.69100799999999996</v>
      </c>
      <c r="F1444" t="s">
        <v>16538</v>
      </c>
    </row>
    <row r="1445" spans="1:6" x14ac:dyDescent="0.25">
      <c r="A1445">
        <v>2.9340799999999998</v>
      </c>
      <c r="B1445">
        <v>-2.0461999999999998</v>
      </c>
      <c r="C1445">
        <v>-0.8276</v>
      </c>
      <c r="D1445">
        <v>1.2017610000000001</v>
      </c>
      <c r="E1445">
        <v>-1.78894</v>
      </c>
      <c r="F1445" t="s">
        <v>16539</v>
      </c>
    </row>
    <row r="1446" spans="1:6" x14ac:dyDescent="0.25">
      <c r="A1446">
        <v>-0.84592000000000001</v>
      </c>
      <c r="B1446">
        <v>-2.0461999999999998</v>
      </c>
      <c r="C1446">
        <v>11.0924</v>
      </c>
      <c r="D1446">
        <v>1.0938460000000001</v>
      </c>
      <c r="E1446">
        <v>-1.087404</v>
      </c>
      <c r="F1446" t="s">
        <v>16540</v>
      </c>
    </row>
    <row r="1447" spans="1:6" x14ac:dyDescent="0.25">
      <c r="A1447">
        <v>3.0340799999999999</v>
      </c>
      <c r="B1447">
        <v>-0.56620000000000004</v>
      </c>
      <c r="C1447">
        <v>9.6723999999999997</v>
      </c>
      <c r="D1447">
        <v>0.36443500000000001</v>
      </c>
      <c r="E1447">
        <v>-0.97358900000000004</v>
      </c>
      <c r="F1447" t="s">
        <v>16541</v>
      </c>
    </row>
    <row r="1448" spans="1:6" x14ac:dyDescent="0.25">
      <c r="A1448">
        <v>1.5140800000000001</v>
      </c>
      <c r="B1448">
        <v>1.6537999999999999</v>
      </c>
      <c r="C1448">
        <v>6.5724</v>
      </c>
      <c r="D1448">
        <v>1.0891E-2</v>
      </c>
      <c r="E1448">
        <v>-0.353321</v>
      </c>
      <c r="F1448" t="s">
        <v>16542</v>
      </c>
    </row>
    <row r="1449" spans="1:6" x14ac:dyDescent="0.25">
      <c r="A1449">
        <v>-1.06592</v>
      </c>
      <c r="B1449">
        <v>-1.5662</v>
      </c>
      <c r="C1449">
        <v>-13.707599999999999</v>
      </c>
      <c r="D1449">
        <v>0.32374700000000001</v>
      </c>
      <c r="E1449">
        <v>-0.46616099999999999</v>
      </c>
      <c r="F1449" t="s">
        <v>16543</v>
      </c>
    </row>
    <row r="1450" spans="1:6" x14ac:dyDescent="0.25">
      <c r="A1450">
        <v>-2.6059199999999998</v>
      </c>
      <c r="B1450">
        <v>2.6537999999999999</v>
      </c>
      <c r="C1450">
        <v>-3.8075999999999999</v>
      </c>
      <c r="D1450">
        <v>0.28330300000000003</v>
      </c>
      <c r="E1450">
        <v>-0.901057</v>
      </c>
      <c r="F1450" t="s">
        <v>16544</v>
      </c>
    </row>
    <row r="1451" spans="1:6" x14ac:dyDescent="0.25">
      <c r="A1451">
        <v>-5.9199999999999999E-3</v>
      </c>
      <c r="B1451">
        <v>0.4138</v>
      </c>
      <c r="C1451">
        <v>-5.0076000000000001</v>
      </c>
      <c r="D1451">
        <v>6.2833E-2</v>
      </c>
      <c r="E1451">
        <v>-0.29290899999999997</v>
      </c>
      <c r="F1451" t="s">
        <v>16545</v>
      </c>
    </row>
    <row r="1452" spans="1:6" x14ac:dyDescent="0.25">
      <c r="A1452">
        <v>-1.54592</v>
      </c>
      <c r="B1452">
        <v>-0.94620000000000004</v>
      </c>
      <c r="C1452">
        <v>-8.4675999999999991</v>
      </c>
      <c r="D1452">
        <v>0.48364800000000002</v>
      </c>
      <c r="E1452">
        <v>0.35146899999999998</v>
      </c>
      <c r="F1452" t="s">
        <v>16546</v>
      </c>
    </row>
    <row r="1453" spans="1:6" x14ac:dyDescent="0.25">
      <c r="A1453">
        <v>-1.30592</v>
      </c>
      <c r="B1453">
        <v>3.3938000000000001</v>
      </c>
      <c r="C1453">
        <v>1.9124000000000001</v>
      </c>
      <c r="D1453">
        <v>2.748E-3</v>
      </c>
      <c r="E1453">
        <v>0.89010199999999995</v>
      </c>
      <c r="F1453" t="s">
        <v>16547</v>
      </c>
    </row>
    <row r="1454" spans="1:6" x14ac:dyDescent="0.25">
      <c r="A1454">
        <v>-0.36592000000000002</v>
      </c>
      <c r="B1454">
        <v>0.67379999999999995</v>
      </c>
      <c r="C1454">
        <v>-13.127599999999999</v>
      </c>
      <c r="D1454">
        <v>-0.147814</v>
      </c>
      <c r="E1454">
        <v>0.33296100000000001</v>
      </c>
      <c r="F1454" t="s">
        <v>16548</v>
      </c>
    </row>
    <row r="1455" spans="1:6" x14ac:dyDescent="0.25">
      <c r="A1455">
        <v>-4.7259200000000003</v>
      </c>
      <c r="B1455">
        <v>3.8938000000000001</v>
      </c>
      <c r="C1455">
        <v>-4.6475999999999997</v>
      </c>
      <c r="D1455">
        <v>-0.204321</v>
      </c>
      <c r="E1455">
        <v>0.65580099999999997</v>
      </c>
      <c r="F1455" t="s">
        <v>16549</v>
      </c>
    </row>
    <row r="1456" spans="1:6" x14ac:dyDescent="0.25">
      <c r="A1456">
        <v>0.45407999999999998</v>
      </c>
      <c r="B1456">
        <v>4.3738000000000001</v>
      </c>
      <c r="C1456">
        <v>-4.0476000000000001</v>
      </c>
      <c r="D1456">
        <v>-0.160886</v>
      </c>
      <c r="E1456">
        <v>0.452822</v>
      </c>
      <c r="F1456" t="s">
        <v>16550</v>
      </c>
    </row>
    <row r="1457" spans="1:6" x14ac:dyDescent="0.25">
      <c r="A1457">
        <v>0.21407999999999999</v>
      </c>
      <c r="B1457">
        <v>1.4137999999999999</v>
      </c>
      <c r="C1457">
        <v>-2.8675999999999999</v>
      </c>
      <c r="D1457">
        <v>0.30682799999999999</v>
      </c>
      <c r="E1457">
        <v>0.25023800000000002</v>
      </c>
      <c r="F1457" t="s">
        <v>16551</v>
      </c>
    </row>
    <row r="1458" spans="1:6" x14ac:dyDescent="0.25">
      <c r="A1458">
        <v>0.33407999999999999</v>
      </c>
      <c r="B1458">
        <v>0.29380000000000001</v>
      </c>
      <c r="C1458">
        <v>8.9524000000000008</v>
      </c>
      <c r="D1458">
        <v>0.56417399999999995</v>
      </c>
      <c r="E1458">
        <v>0.77686299999999997</v>
      </c>
      <c r="F1458" t="s">
        <v>16552</v>
      </c>
    </row>
    <row r="1459" spans="1:6" x14ac:dyDescent="0.25">
      <c r="A1459">
        <v>0.21407999999999999</v>
      </c>
      <c r="B1459">
        <v>0.29380000000000001</v>
      </c>
      <c r="C1459">
        <v>8.2324000000000002</v>
      </c>
      <c r="D1459">
        <v>2.1207E-2</v>
      </c>
      <c r="E1459">
        <v>-9.4243999999999994E-2</v>
      </c>
      <c r="F1459" t="s">
        <v>16553</v>
      </c>
    </row>
    <row r="1460" spans="1:6" x14ac:dyDescent="0.25">
      <c r="A1460">
        <v>0.69408000000000003</v>
      </c>
      <c r="B1460">
        <v>-2.6661999999999999</v>
      </c>
      <c r="C1460">
        <v>7.5124000000000004</v>
      </c>
      <c r="D1460">
        <v>-0.259353</v>
      </c>
      <c r="E1460">
        <v>-0.93822099999999997</v>
      </c>
      <c r="F1460" t="s">
        <v>16554</v>
      </c>
    </row>
    <row r="1461" spans="1:6" x14ac:dyDescent="0.25">
      <c r="A1461">
        <v>-0.96592</v>
      </c>
      <c r="B1461">
        <v>-4.5262000000000002</v>
      </c>
      <c r="C1461">
        <v>8.4724000000000004</v>
      </c>
      <c r="D1461">
        <v>-3.0249999999999999E-2</v>
      </c>
      <c r="E1461">
        <v>-0.53926300000000005</v>
      </c>
      <c r="F1461" t="s">
        <v>16555</v>
      </c>
    </row>
    <row r="1462" spans="1:6" x14ac:dyDescent="0.25">
      <c r="A1462">
        <v>2.9340799999999998</v>
      </c>
      <c r="B1462">
        <v>4.7538</v>
      </c>
      <c r="C1462">
        <v>7.7523999999999997</v>
      </c>
      <c r="D1462">
        <v>9.7680000000000006E-3</v>
      </c>
      <c r="E1462">
        <v>-0.52019300000000002</v>
      </c>
      <c r="F1462" t="s">
        <v>11881</v>
      </c>
    </row>
    <row r="1463" spans="1:6" x14ac:dyDescent="0.25">
      <c r="A1463">
        <v>1.63408</v>
      </c>
      <c r="B1463">
        <v>2.6537999999999999</v>
      </c>
      <c r="C1463">
        <v>10.1524</v>
      </c>
      <c r="D1463">
        <v>0.58832899999999999</v>
      </c>
      <c r="E1463">
        <v>5.5532999999999999E-2</v>
      </c>
      <c r="F1463" t="s">
        <v>16556</v>
      </c>
    </row>
    <row r="1464" spans="1:6" x14ac:dyDescent="0.25">
      <c r="A1464">
        <v>1.7540800000000001</v>
      </c>
      <c r="B1464">
        <v>0.17380000000000001</v>
      </c>
      <c r="C1464">
        <v>11.3324</v>
      </c>
      <c r="D1464">
        <v>-0.58561200000000002</v>
      </c>
      <c r="E1464">
        <v>0.71547400000000005</v>
      </c>
      <c r="F1464" t="s">
        <v>16557</v>
      </c>
    </row>
    <row r="1465" spans="1:6" x14ac:dyDescent="0.25">
      <c r="A1465">
        <v>-5.9199999999999999E-3</v>
      </c>
      <c r="B1465">
        <v>-1.8062</v>
      </c>
      <c r="C1465">
        <v>9.7924000000000007</v>
      </c>
      <c r="D1465">
        <v>0.17367299999999999</v>
      </c>
      <c r="E1465">
        <v>0.53513299999999997</v>
      </c>
      <c r="F1465" t="s">
        <v>16558</v>
      </c>
    </row>
    <row r="1466" spans="1:6" x14ac:dyDescent="0.25">
      <c r="A1466">
        <v>-1.6659200000000001</v>
      </c>
      <c r="B1466">
        <v>0.67379999999999995</v>
      </c>
      <c r="C1466">
        <v>-6.3276000000000003</v>
      </c>
      <c r="D1466">
        <v>1.5618E-2</v>
      </c>
      <c r="E1466">
        <v>-0.24514</v>
      </c>
      <c r="F1466" t="s">
        <v>16559</v>
      </c>
    </row>
    <row r="1467" spans="1:6" x14ac:dyDescent="0.25">
      <c r="A1467">
        <v>-1.54592</v>
      </c>
      <c r="B1467">
        <v>-2.5461999999999998</v>
      </c>
      <c r="C1467">
        <v>5.2523999999999997</v>
      </c>
      <c r="D1467">
        <v>-0.160332</v>
      </c>
      <c r="E1467">
        <v>-0.20955299999999999</v>
      </c>
      <c r="F1467" t="s">
        <v>16560</v>
      </c>
    </row>
    <row r="1468" spans="1:6" x14ac:dyDescent="0.25">
      <c r="A1468">
        <v>0.69408000000000003</v>
      </c>
      <c r="B1468">
        <v>-1.6861999999999999</v>
      </c>
      <c r="C1468">
        <v>9.0724</v>
      </c>
      <c r="D1468">
        <v>0.130437</v>
      </c>
      <c r="E1468">
        <v>7.9805000000000001E-2</v>
      </c>
      <c r="F1468" t="s">
        <v>16561</v>
      </c>
    </row>
    <row r="1469" spans="1:6" x14ac:dyDescent="0.25">
      <c r="A1469">
        <v>-0.24592</v>
      </c>
      <c r="B1469">
        <v>1.9137999999999999</v>
      </c>
      <c r="C1469">
        <v>3.3523999999999998</v>
      </c>
      <c r="D1469">
        <v>4.0637E-2</v>
      </c>
      <c r="E1469">
        <v>-0.489371</v>
      </c>
      <c r="F1469" t="s">
        <v>16562</v>
      </c>
    </row>
    <row r="1470" spans="1:6" x14ac:dyDescent="0.25">
      <c r="A1470">
        <v>-1.9059200000000001</v>
      </c>
      <c r="B1470">
        <v>-1.1861999999999999</v>
      </c>
      <c r="C1470">
        <v>2.8723999999999998</v>
      </c>
      <c r="D1470">
        <v>-0.219444</v>
      </c>
      <c r="E1470">
        <v>-0.61573800000000001</v>
      </c>
      <c r="F1470" t="s">
        <v>16563</v>
      </c>
    </row>
    <row r="1471" spans="1:6" x14ac:dyDescent="0.25">
      <c r="A1471">
        <v>-0.24592</v>
      </c>
      <c r="B1471">
        <v>-2.4262000000000001</v>
      </c>
      <c r="C1471">
        <v>5.7324000000000002</v>
      </c>
      <c r="D1471">
        <v>-0.22461700000000001</v>
      </c>
      <c r="E1471">
        <v>-0.77085499999999996</v>
      </c>
      <c r="F1471" t="s">
        <v>16564</v>
      </c>
    </row>
    <row r="1472" spans="1:6" x14ac:dyDescent="0.25">
      <c r="A1472">
        <v>2.69408</v>
      </c>
      <c r="B1472">
        <v>-6.1462000000000003</v>
      </c>
      <c r="C1472">
        <v>1.9124000000000001</v>
      </c>
      <c r="D1472">
        <v>-0.12041499999999999</v>
      </c>
      <c r="E1472">
        <v>-1.209876</v>
      </c>
      <c r="F1472" t="s">
        <v>16565</v>
      </c>
    </row>
    <row r="1473" spans="1:6" x14ac:dyDescent="0.25">
      <c r="A1473">
        <v>2.69408</v>
      </c>
      <c r="B1473">
        <v>-3.7862</v>
      </c>
      <c r="C1473">
        <v>3.3523999999999998</v>
      </c>
      <c r="D1473">
        <v>-0.235126</v>
      </c>
      <c r="E1473">
        <v>-0.90673000000000004</v>
      </c>
      <c r="F1473" t="s">
        <v>16566</v>
      </c>
    </row>
    <row r="1474" spans="1:6" x14ac:dyDescent="0.25">
      <c r="A1474">
        <v>1.15408</v>
      </c>
      <c r="B1474">
        <v>1.2938000000000001</v>
      </c>
      <c r="C1474">
        <v>1.3124</v>
      </c>
      <c r="D1474">
        <v>0.212644</v>
      </c>
      <c r="E1474">
        <v>-1.1023620000000001</v>
      </c>
      <c r="F1474" t="s">
        <v>16567</v>
      </c>
    </row>
    <row r="1475" spans="1:6" x14ac:dyDescent="0.25">
      <c r="A1475">
        <v>-2.7259199999999999</v>
      </c>
      <c r="B1475">
        <v>-3.4262000000000001</v>
      </c>
      <c r="C1475">
        <v>-0.70760000000000001</v>
      </c>
      <c r="D1475">
        <v>0.278476</v>
      </c>
      <c r="E1475">
        <v>-1.0111429999999999</v>
      </c>
      <c r="F1475" t="s">
        <v>16568</v>
      </c>
    </row>
    <row r="1476" spans="1:6" x14ac:dyDescent="0.25">
      <c r="A1476">
        <v>2.4540799999999998</v>
      </c>
      <c r="B1476">
        <v>3.8938000000000001</v>
      </c>
      <c r="C1476">
        <v>-3.3475999999999999</v>
      </c>
      <c r="D1476">
        <v>0.26926899999999998</v>
      </c>
      <c r="E1476">
        <v>-0.73527500000000001</v>
      </c>
      <c r="F1476" t="s">
        <v>16569</v>
      </c>
    </row>
    <row r="1477" spans="1:6" x14ac:dyDescent="0.25">
      <c r="A1477">
        <v>-1.54592</v>
      </c>
      <c r="B1477">
        <v>5.3800000000000001E-2</v>
      </c>
      <c r="C1477">
        <v>-2.0276000000000001</v>
      </c>
      <c r="D1477">
        <v>0.71079499999999995</v>
      </c>
      <c r="E1477">
        <v>0.29111700000000001</v>
      </c>
      <c r="F1477" t="s">
        <v>16570</v>
      </c>
    </row>
    <row r="1478" spans="1:6" x14ac:dyDescent="0.25">
      <c r="A1478">
        <v>-0.24592</v>
      </c>
      <c r="B1478">
        <v>-0.82620000000000005</v>
      </c>
      <c r="C1478">
        <v>-3.5676000000000001</v>
      </c>
      <c r="D1478">
        <v>1.3225000000000001E-2</v>
      </c>
      <c r="E1478">
        <v>0.58716800000000002</v>
      </c>
      <c r="F1478" t="s">
        <v>16571</v>
      </c>
    </row>
    <row r="1479" spans="1:6" x14ac:dyDescent="0.25">
      <c r="A1479">
        <v>9.4079999999999997E-2</v>
      </c>
      <c r="B1479">
        <v>0.17380000000000001</v>
      </c>
      <c r="C1479">
        <v>-0.1076</v>
      </c>
      <c r="D1479">
        <v>9.4766000000000003E-2</v>
      </c>
      <c r="E1479">
        <v>-0.39533200000000002</v>
      </c>
      <c r="F1479" t="s">
        <v>16572</v>
      </c>
    </row>
    <row r="1480" spans="1:6" x14ac:dyDescent="0.25">
      <c r="A1480">
        <v>-1.06592</v>
      </c>
      <c r="B1480">
        <v>-0.20619999999999999</v>
      </c>
      <c r="C1480">
        <v>8.4724000000000004</v>
      </c>
      <c r="D1480">
        <v>-0.34265499999999999</v>
      </c>
      <c r="E1480">
        <v>-0.92172399999999999</v>
      </c>
      <c r="F1480" t="s">
        <v>16573</v>
      </c>
    </row>
    <row r="1481" spans="1:6" x14ac:dyDescent="0.25">
      <c r="A1481">
        <v>0.57408000000000003</v>
      </c>
      <c r="B1481">
        <v>-6.6199999999999995E-2</v>
      </c>
      <c r="C1481">
        <v>-8.8276000000000003</v>
      </c>
      <c r="D1481">
        <v>6.9246000000000002E-2</v>
      </c>
      <c r="E1481">
        <v>-0.326158</v>
      </c>
      <c r="F1481" t="s">
        <v>16574</v>
      </c>
    </row>
    <row r="1482" spans="1:6" x14ac:dyDescent="0.25">
      <c r="A1482">
        <v>-0.84592000000000001</v>
      </c>
      <c r="B1482">
        <v>1.7738</v>
      </c>
      <c r="C1482">
        <v>1.24E-2</v>
      </c>
      <c r="D1482">
        <v>0.12804299999999999</v>
      </c>
      <c r="E1482">
        <v>-0.31513099999999999</v>
      </c>
      <c r="F1482" t="s">
        <v>16575</v>
      </c>
    </row>
    <row r="1483" spans="1:6" x14ac:dyDescent="0.25">
      <c r="A1483">
        <v>-0.48592000000000002</v>
      </c>
      <c r="B1483">
        <v>4.8738000000000001</v>
      </c>
      <c r="C1483">
        <v>-6.2076000000000002</v>
      </c>
      <c r="D1483">
        <v>-0.326571</v>
      </c>
      <c r="E1483">
        <v>0.175706</v>
      </c>
      <c r="F1483" t="s">
        <v>16576</v>
      </c>
    </row>
    <row r="1484" spans="1:6" x14ac:dyDescent="0.25">
      <c r="A1484">
        <v>-2.36592</v>
      </c>
      <c r="B1484">
        <v>-0.56620000000000004</v>
      </c>
      <c r="C1484">
        <v>-4.6475999999999997</v>
      </c>
      <c r="D1484">
        <v>-0.43471300000000002</v>
      </c>
      <c r="E1484">
        <v>0.60219900000000004</v>
      </c>
      <c r="F1484" t="s">
        <v>16577</v>
      </c>
    </row>
    <row r="1485" spans="1:6" x14ac:dyDescent="0.25">
      <c r="A1485">
        <v>-1.9059200000000001</v>
      </c>
      <c r="B1485">
        <v>1.6537999999999999</v>
      </c>
      <c r="C1485">
        <v>4.8924000000000003</v>
      </c>
      <c r="D1485">
        <v>-0.34834500000000002</v>
      </c>
      <c r="E1485">
        <v>0.48355399999999998</v>
      </c>
      <c r="F1485" t="s">
        <v>16578</v>
      </c>
    </row>
    <row r="1486" spans="1:6" x14ac:dyDescent="0.25">
      <c r="A1486">
        <v>-1.1859200000000001</v>
      </c>
      <c r="B1486">
        <v>-0.94620000000000004</v>
      </c>
      <c r="C1486">
        <v>1.24E-2</v>
      </c>
      <c r="D1486">
        <v>-0.768679</v>
      </c>
      <c r="E1486">
        <v>0.602406</v>
      </c>
      <c r="F1486" t="s">
        <v>16579</v>
      </c>
    </row>
    <row r="1487" spans="1:6" x14ac:dyDescent="0.25">
      <c r="A1487">
        <v>0.45407999999999998</v>
      </c>
      <c r="B1487">
        <v>0.29380000000000001</v>
      </c>
      <c r="C1487">
        <v>1.5524</v>
      </c>
      <c r="D1487">
        <v>-0.24360999999999999</v>
      </c>
      <c r="E1487">
        <v>0.44245299999999999</v>
      </c>
      <c r="F1487" t="s">
        <v>16580</v>
      </c>
    </row>
    <row r="1488" spans="1:6" x14ac:dyDescent="0.25">
      <c r="A1488">
        <v>-0.48592000000000002</v>
      </c>
      <c r="B1488">
        <v>-5.7662000000000004</v>
      </c>
      <c r="C1488">
        <v>-6.4476000000000004</v>
      </c>
      <c r="D1488">
        <v>0.186192</v>
      </c>
      <c r="E1488">
        <v>-0.11689099999999999</v>
      </c>
      <c r="F1488" t="s">
        <v>16581</v>
      </c>
    </row>
    <row r="1489" spans="1:6" x14ac:dyDescent="0.25">
      <c r="A1489">
        <v>-0.12592</v>
      </c>
      <c r="B1489">
        <v>-1.4461999999999999</v>
      </c>
      <c r="C1489">
        <v>-1.7876000000000001</v>
      </c>
      <c r="D1489">
        <v>0.56565299999999996</v>
      </c>
      <c r="E1489">
        <v>-2.407419</v>
      </c>
      <c r="F1489" t="s">
        <v>16582</v>
      </c>
    </row>
    <row r="1490" spans="1:6" x14ac:dyDescent="0.25">
      <c r="A1490">
        <v>3.15408</v>
      </c>
      <c r="B1490">
        <v>-2.4262000000000001</v>
      </c>
      <c r="C1490">
        <v>3.4523999999999999</v>
      </c>
      <c r="D1490">
        <v>0.23444300000000001</v>
      </c>
      <c r="E1490">
        <v>-1.036114</v>
      </c>
      <c r="F1490" t="s">
        <v>16583</v>
      </c>
    </row>
    <row r="1491" spans="1:6" x14ac:dyDescent="0.25">
      <c r="A1491">
        <v>-1.4259200000000001</v>
      </c>
      <c r="B1491">
        <v>-1.8062</v>
      </c>
      <c r="C1491">
        <v>0.83240000000000003</v>
      </c>
      <c r="D1491">
        <v>0.65589299999999995</v>
      </c>
      <c r="E1491">
        <v>4.9591999999999997E-2</v>
      </c>
      <c r="F1491" t="s">
        <v>16584</v>
      </c>
    </row>
    <row r="1492" spans="1:6" x14ac:dyDescent="0.25">
      <c r="A1492">
        <v>4.0940799999999999</v>
      </c>
      <c r="B1492">
        <v>0.91379999999999995</v>
      </c>
      <c r="C1492">
        <v>-5.1276000000000002</v>
      </c>
      <c r="D1492">
        <v>0.99112900000000004</v>
      </c>
      <c r="E1492">
        <v>-9.2216000000000006E-2</v>
      </c>
      <c r="F1492" t="s">
        <v>16585</v>
      </c>
    </row>
    <row r="1493" spans="1:6" x14ac:dyDescent="0.25">
      <c r="A1493">
        <v>-1.4259200000000001</v>
      </c>
      <c r="B1493">
        <v>0.67379999999999995</v>
      </c>
      <c r="C1493">
        <v>2.7524000000000002</v>
      </c>
      <c r="D1493">
        <v>0.348362</v>
      </c>
      <c r="E1493">
        <v>0.79577900000000001</v>
      </c>
      <c r="F1493" t="s">
        <v>16586</v>
      </c>
    </row>
    <row r="1494" spans="1:6" x14ac:dyDescent="0.25">
      <c r="A1494">
        <v>-0.84592000000000001</v>
      </c>
      <c r="B1494">
        <v>-2.0461999999999998</v>
      </c>
      <c r="C1494">
        <v>-11.9276</v>
      </c>
      <c r="D1494">
        <v>5.7827000000000003E-2</v>
      </c>
      <c r="E1494">
        <v>-0.28257599999999999</v>
      </c>
      <c r="F1494" t="s">
        <v>16587</v>
      </c>
    </row>
    <row r="1495" spans="1:6" x14ac:dyDescent="0.25">
      <c r="A1495">
        <v>2.0940799999999999</v>
      </c>
      <c r="B1495">
        <v>3.7538</v>
      </c>
      <c r="C1495">
        <v>13.4924</v>
      </c>
      <c r="D1495">
        <v>0.43962400000000001</v>
      </c>
      <c r="E1495">
        <v>-1.505471</v>
      </c>
      <c r="F1495" t="s">
        <v>16588</v>
      </c>
    </row>
    <row r="1496" spans="1:6" x14ac:dyDescent="0.25">
      <c r="A1496">
        <v>0.69408000000000003</v>
      </c>
      <c r="B1496">
        <v>-0.20619999999999999</v>
      </c>
      <c r="C1496">
        <v>10.852399999999999</v>
      </c>
      <c r="D1496">
        <v>0.414273</v>
      </c>
      <c r="E1496">
        <v>-1.464674</v>
      </c>
      <c r="F1496" t="s">
        <v>16589</v>
      </c>
    </row>
    <row r="1497" spans="1:6" x14ac:dyDescent="0.25">
      <c r="A1497">
        <v>1.7540800000000001</v>
      </c>
      <c r="B1497">
        <v>-7.0061999999999998</v>
      </c>
      <c r="C1497">
        <v>13.372400000000001</v>
      </c>
      <c r="D1497">
        <v>0.36076000000000003</v>
      </c>
      <c r="E1497">
        <v>-0.38472899999999999</v>
      </c>
      <c r="F1497" t="s">
        <v>16590</v>
      </c>
    </row>
    <row r="1498" spans="1:6" x14ac:dyDescent="0.25">
      <c r="A1498">
        <v>-0.72592000000000001</v>
      </c>
      <c r="B1498">
        <v>-3.4262000000000001</v>
      </c>
      <c r="C1498">
        <v>6.7923999999999998</v>
      </c>
      <c r="D1498">
        <v>0.31445800000000002</v>
      </c>
      <c r="E1498">
        <v>-0.207153</v>
      </c>
      <c r="F1498" t="s">
        <v>16591</v>
      </c>
    </row>
    <row r="1499" spans="1:6" x14ac:dyDescent="0.25">
      <c r="A1499">
        <v>1.39408</v>
      </c>
      <c r="B1499">
        <v>-4.9062000000000001</v>
      </c>
      <c r="C1499">
        <v>5.2523999999999997</v>
      </c>
      <c r="D1499">
        <v>6.0610999999999998E-2</v>
      </c>
      <c r="E1499">
        <v>-1.0070790000000001</v>
      </c>
      <c r="F1499" t="s">
        <v>16592</v>
      </c>
    </row>
    <row r="1500" spans="1:6" x14ac:dyDescent="0.25">
      <c r="A1500">
        <v>3.3940800000000002</v>
      </c>
      <c r="B1500">
        <v>-0.32619999999999999</v>
      </c>
      <c r="C1500">
        <v>9.5524000000000004</v>
      </c>
      <c r="D1500">
        <v>-0.150418</v>
      </c>
      <c r="E1500">
        <v>-0.65486200000000006</v>
      </c>
      <c r="F1500" t="s">
        <v>16593</v>
      </c>
    </row>
    <row r="1501" spans="1:6" x14ac:dyDescent="0.25">
      <c r="A1501">
        <v>2.69408</v>
      </c>
      <c r="B1501">
        <v>-2.1861999999999999</v>
      </c>
      <c r="C1501">
        <v>13.132400000000001</v>
      </c>
      <c r="D1501">
        <v>-0.25041000000000002</v>
      </c>
      <c r="E1501">
        <v>0.82330000000000003</v>
      </c>
      <c r="F1501" t="s">
        <v>16594</v>
      </c>
    </row>
    <row r="1502" spans="1:6" x14ac:dyDescent="0.25">
      <c r="A1502">
        <v>2.3340800000000002</v>
      </c>
      <c r="B1502">
        <v>-9.3661999999999992</v>
      </c>
      <c r="C1502">
        <v>9.0724</v>
      </c>
      <c r="D1502">
        <v>-0.31735600000000003</v>
      </c>
      <c r="E1502">
        <v>0.81493199999999999</v>
      </c>
      <c r="F1502" t="s">
        <v>16595</v>
      </c>
    </row>
    <row r="1503" spans="1:6" x14ac:dyDescent="0.25">
      <c r="A1503">
        <v>-0.12592</v>
      </c>
      <c r="B1503">
        <v>-1.9261999999999999</v>
      </c>
      <c r="C1503">
        <v>9.6723999999999997</v>
      </c>
      <c r="D1503">
        <v>5.6002999999999997E-2</v>
      </c>
      <c r="E1503">
        <v>-1.73935</v>
      </c>
      <c r="F1503" t="s">
        <v>16596</v>
      </c>
    </row>
    <row r="1504" spans="1:6" x14ac:dyDescent="0.25">
      <c r="A1504">
        <v>1.15408</v>
      </c>
      <c r="B1504">
        <v>-1.5662</v>
      </c>
      <c r="C1504">
        <v>0.47239999999999999</v>
      </c>
      <c r="D1504">
        <v>0.22680500000000001</v>
      </c>
      <c r="E1504">
        <v>-0.66712099999999996</v>
      </c>
      <c r="F1504" t="s">
        <v>16597</v>
      </c>
    </row>
    <row r="1505" spans="1:6" x14ac:dyDescent="0.25">
      <c r="A1505">
        <v>1.15408</v>
      </c>
      <c r="B1505">
        <v>-2.6661999999999999</v>
      </c>
      <c r="C1505">
        <v>3.6924000000000001</v>
      </c>
      <c r="D1505">
        <v>-0.12600800000000001</v>
      </c>
      <c r="E1505">
        <v>-0.77557299999999996</v>
      </c>
      <c r="F1505" t="s">
        <v>16598</v>
      </c>
    </row>
    <row r="1506" spans="1:6" x14ac:dyDescent="0.25">
      <c r="A1506">
        <v>-1.78592</v>
      </c>
      <c r="B1506">
        <v>-4.9062000000000001</v>
      </c>
      <c r="C1506">
        <v>9.6723999999999997</v>
      </c>
      <c r="D1506">
        <v>6.497E-2</v>
      </c>
      <c r="E1506">
        <v>0.50861599999999996</v>
      </c>
      <c r="F1506" t="s">
        <v>16599</v>
      </c>
    </row>
    <row r="1507" spans="1:6" x14ac:dyDescent="0.25">
      <c r="A1507">
        <v>0.93408000000000002</v>
      </c>
      <c r="B1507">
        <v>0.91379999999999995</v>
      </c>
      <c r="C1507">
        <v>12.532400000000001</v>
      </c>
      <c r="D1507">
        <v>4.9049000000000002E-2</v>
      </c>
      <c r="E1507">
        <v>-0.28567599999999999</v>
      </c>
      <c r="F1507" t="s">
        <v>16600</v>
      </c>
    </row>
    <row r="1508" spans="1:6" x14ac:dyDescent="0.25">
      <c r="A1508">
        <v>0.21407999999999999</v>
      </c>
      <c r="B1508">
        <v>-1.6861999999999999</v>
      </c>
      <c r="C1508">
        <v>5.9724000000000004</v>
      </c>
      <c r="D1508">
        <v>0.171515</v>
      </c>
      <c r="E1508">
        <v>0.69679199999999997</v>
      </c>
      <c r="F1508" t="s">
        <v>16601</v>
      </c>
    </row>
    <row r="1509" spans="1:6" x14ac:dyDescent="0.25">
      <c r="A1509">
        <v>1.39408</v>
      </c>
      <c r="B1509">
        <v>2.5137999999999998</v>
      </c>
      <c r="C1509">
        <v>-0.34760000000000002</v>
      </c>
      <c r="D1509">
        <v>0.204565</v>
      </c>
      <c r="E1509">
        <v>1.27047</v>
      </c>
      <c r="F1509" t="s">
        <v>16602</v>
      </c>
    </row>
    <row r="1510" spans="1:6" x14ac:dyDescent="0.25">
      <c r="A1510">
        <v>-0.84592000000000001</v>
      </c>
      <c r="B1510">
        <v>0.67379999999999995</v>
      </c>
      <c r="C1510">
        <v>-7.1475999999999997</v>
      </c>
      <c r="D1510">
        <v>0.37445800000000001</v>
      </c>
      <c r="E1510">
        <v>0.57414699999999996</v>
      </c>
      <c r="F1510" t="s">
        <v>16603</v>
      </c>
    </row>
    <row r="1511" spans="1:6" x14ac:dyDescent="0.25">
      <c r="A1511">
        <v>0.69408000000000003</v>
      </c>
      <c r="B1511">
        <v>-6.6199999999999995E-2</v>
      </c>
      <c r="C1511">
        <v>4.6524000000000001</v>
      </c>
      <c r="D1511">
        <v>7.6039999999999996E-3</v>
      </c>
      <c r="E1511">
        <v>-1.092144</v>
      </c>
      <c r="F1511" t="s">
        <v>16604</v>
      </c>
    </row>
    <row r="1512" spans="1:6" x14ac:dyDescent="0.25">
      <c r="A1512">
        <v>2.5740799999999999</v>
      </c>
      <c r="B1512">
        <v>-0.32619999999999999</v>
      </c>
      <c r="C1512">
        <v>-0.9476</v>
      </c>
      <c r="D1512">
        <v>-0.51891799999999999</v>
      </c>
      <c r="E1512">
        <v>-0.86885500000000004</v>
      </c>
      <c r="F1512" t="s">
        <v>16605</v>
      </c>
    </row>
    <row r="1513" spans="1:6" x14ac:dyDescent="0.25">
      <c r="A1513">
        <v>-0.84592000000000001</v>
      </c>
      <c r="B1513">
        <v>-1.5662</v>
      </c>
      <c r="C1513">
        <v>1.5524</v>
      </c>
      <c r="D1513">
        <v>-0.44061400000000001</v>
      </c>
      <c r="E1513">
        <v>-0.164546</v>
      </c>
      <c r="F1513" t="s">
        <v>16606</v>
      </c>
    </row>
    <row r="1514" spans="1:6" x14ac:dyDescent="0.25">
      <c r="A1514">
        <v>2.3340800000000002</v>
      </c>
      <c r="B1514">
        <v>0.67379999999999995</v>
      </c>
      <c r="C1514">
        <v>0.35239999999999999</v>
      </c>
      <c r="D1514">
        <v>-0.16295499999999999</v>
      </c>
      <c r="E1514">
        <v>-9.1534000000000004E-2</v>
      </c>
      <c r="F1514" t="s">
        <v>16607</v>
      </c>
    </row>
    <row r="1515" spans="1:6" x14ac:dyDescent="0.25">
      <c r="A1515">
        <v>9.4079999999999997E-2</v>
      </c>
      <c r="B1515">
        <v>0.29380000000000001</v>
      </c>
      <c r="C1515">
        <v>7.5124000000000004</v>
      </c>
      <c r="D1515">
        <v>0.26830500000000002</v>
      </c>
      <c r="E1515">
        <v>-2.5985999999999999E-2</v>
      </c>
      <c r="F1515" t="s">
        <v>16608</v>
      </c>
    </row>
    <row r="1516" spans="1:6" x14ac:dyDescent="0.25">
      <c r="A1516">
        <v>-0.84592000000000001</v>
      </c>
      <c r="B1516">
        <v>7.0937999999999999</v>
      </c>
      <c r="C1516">
        <v>-7.0275999999999996</v>
      </c>
      <c r="D1516">
        <v>0.54251400000000005</v>
      </c>
      <c r="E1516">
        <v>0.75641899999999995</v>
      </c>
      <c r="F1516" t="s">
        <v>16609</v>
      </c>
    </row>
    <row r="1517" spans="1:6" x14ac:dyDescent="0.25">
      <c r="A1517">
        <v>-2.7259199999999999</v>
      </c>
      <c r="B1517">
        <v>1.7738</v>
      </c>
      <c r="C1517">
        <v>-7.5076000000000001</v>
      </c>
      <c r="D1517">
        <v>0.26541500000000001</v>
      </c>
      <c r="E1517">
        <v>-5.0652999999999997E-2</v>
      </c>
      <c r="F1517" t="s">
        <v>16610</v>
      </c>
    </row>
    <row r="1518" spans="1:6" x14ac:dyDescent="0.25">
      <c r="A1518">
        <v>-1.30592</v>
      </c>
      <c r="B1518">
        <v>1.5338000000000001</v>
      </c>
      <c r="C1518">
        <v>1.5524</v>
      </c>
      <c r="D1518">
        <v>-0.28659899999999999</v>
      </c>
      <c r="E1518">
        <v>-0.64684699999999995</v>
      </c>
      <c r="F1518" t="s">
        <v>16611</v>
      </c>
    </row>
    <row r="1519" spans="1:6" x14ac:dyDescent="0.25">
      <c r="A1519">
        <v>0.45407999999999998</v>
      </c>
      <c r="B1519">
        <v>8.5937999999999999</v>
      </c>
      <c r="C1519">
        <v>2.0324</v>
      </c>
      <c r="D1519">
        <v>-0.58182</v>
      </c>
      <c r="E1519">
        <v>0.48655199999999998</v>
      </c>
      <c r="F1519" t="s">
        <v>16612</v>
      </c>
    </row>
    <row r="1520" spans="1:6" x14ac:dyDescent="0.25">
      <c r="A1520">
        <v>-0.72592000000000001</v>
      </c>
      <c r="B1520">
        <v>0.4138</v>
      </c>
      <c r="C1520">
        <v>1.24E-2</v>
      </c>
      <c r="D1520">
        <v>-0.28211599999999998</v>
      </c>
      <c r="E1520">
        <v>0.85821599999999998</v>
      </c>
      <c r="F1520" t="s">
        <v>16613</v>
      </c>
    </row>
    <row r="1521" spans="1:6" x14ac:dyDescent="0.25">
      <c r="A1521">
        <v>-1.30592</v>
      </c>
      <c r="B1521">
        <v>1.9137999999999999</v>
      </c>
      <c r="C1521">
        <v>-3.6876000000000002</v>
      </c>
      <c r="D1521">
        <v>0.10018199999999999</v>
      </c>
      <c r="E1521">
        <v>0.420873</v>
      </c>
      <c r="F1521" t="s">
        <v>16614</v>
      </c>
    </row>
    <row r="1522" spans="1:6" x14ac:dyDescent="0.25">
      <c r="A1522">
        <v>-1.30592</v>
      </c>
      <c r="B1522">
        <v>4.8738000000000001</v>
      </c>
      <c r="C1522">
        <v>-11.567600000000001</v>
      </c>
      <c r="D1522">
        <v>0.161971</v>
      </c>
      <c r="E1522">
        <v>-0.118102</v>
      </c>
      <c r="F1522" t="s">
        <v>16615</v>
      </c>
    </row>
    <row r="1523" spans="1:6" x14ac:dyDescent="0.25">
      <c r="A1523">
        <v>-2.6059199999999998</v>
      </c>
      <c r="B1523">
        <v>4.1337999999999999</v>
      </c>
      <c r="C1523">
        <v>-9.0676000000000005</v>
      </c>
      <c r="D1523">
        <v>0.172426</v>
      </c>
      <c r="E1523">
        <v>0.74213499999999999</v>
      </c>
      <c r="F1523" t="s">
        <v>16616</v>
      </c>
    </row>
    <row r="1524" spans="1:6" x14ac:dyDescent="0.25">
      <c r="A1524">
        <v>-5.9199999999999999E-3</v>
      </c>
      <c r="B1524">
        <v>2.8938000000000001</v>
      </c>
      <c r="C1524">
        <v>-7.7476000000000003</v>
      </c>
      <c r="D1524">
        <v>0.17921000000000001</v>
      </c>
      <c r="E1524">
        <v>-0.38501800000000003</v>
      </c>
      <c r="F1524" t="s">
        <v>16617</v>
      </c>
    </row>
    <row r="1525" spans="1:6" x14ac:dyDescent="0.25">
      <c r="A1525">
        <v>-1.06592</v>
      </c>
      <c r="B1525">
        <v>-2.4262000000000001</v>
      </c>
      <c r="C1525">
        <v>-8.1075999999999997</v>
      </c>
      <c r="D1525">
        <v>-0.52014899999999997</v>
      </c>
      <c r="E1525">
        <v>-1.3790450000000001</v>
      </c>
      <c r="F1525" t="s">
        <v>16618</v>
      </c>
    </row>
    <row r="1526" spans="1:6" x14ac:dyDescent="0.25">
      <c r="A1526">
        <v>-0.48592000000000002</v>
      </c>
      <c r="B1526">
        <v>2.5137999999999998</v>
      </c>
      <c r="C1526">
        <v>-4.5275999999999996</v>
      </c>
      <c r="D1526">
        <v>-0.328463</v>
      </c>
      <c r="E1526">
        <v>-0.96918499999999996</v>
      </c>
      <c r="F1526" t="s">
        <v>16619</v>
      </c>
    </row>
    <row r="1527" spans="1:6" x14ac:dyDescent="0.25">
      <c r="A1527">
        <v>-2.1259199999999998</v>
      </c>
      <c r="B1527">
        <v>2.2738</v>
      </c>
      <c r="C1527">
        <v>-11.567600000000001</v>
      </c>
      <c r="D1527">
        <v>3.3989999999999999E-2</v>
      </c>
      <c r="E1527">
        <v>-1.122287</v>
      </c>
      <c r="F1527" t="s">
        <v>16620</v>
      </c>
    </row>
    <row r="1528" spans="1:6" x14ac:dyDescent="0.25">
      <c r="A1528">
        <v>-1.1859200000000001</v>
      </c>
      <c r="B1528">
        <v>7.5937999999999999</v>
      </c>
      <c r="C1528">
        <v>0.35239999999999999</v>
      </c>
      <c r="D1528">
        <v>-0.272559</v>
      </c>
      <c r="E1528">
        <v>-1.128447</v>
      </c>
      <c r="F1528" t="s">
        <v>16621</v>
      </c>
    </row>
    <row r="1529" spans="1:6" x14ac:dyDescent="0.25">
      <c r="A1529">
        <v>-1.30592</v>
      </c>
      <c r="B1529">
        <v>1.7738</v>
      </c>
      <c r="C1529">
        <v>-0.58760000000000001</v>
      </c>
      <c r="D1529">
        <v>-0.28593600000000002</v>
      </c>
      <c r="E1529">
        <v>-9.9825999999999998E-2</v>
      </c>
      <c r="F1529" t="s">
        <v>16622</v>
      </c>
    </row>
    <row r="1530" spans="1:6" x14ac:dyDescent="0.25">
      <c r="A1530">
        <v>-2.6059199999999998</v>
      </c>
      <c r="B1530">
        <v>-1.3062</v>
      </c>
      <c r="C1530">
        <v>-6.5675999999999997</v>
      </c>
      <c r="D1530">
        <v>0.25915899999999997</v>
      </c>
      <c r="E1530">
        <v>0.170071</v>
      </c>
      <c r="F1530" t="s">
        <v>16623</v>
      </c>
    </row>
    <row r="1531" spans="1:6" x14ac:dyDescent="0.25">
      <c r="A1531">
        <v>0.21407999999999999</v>
      </c>
      <c r="B1531">
        <v>4.4938000000000002</v>
      </c>
      <c r="C1531">
        <v>-6.0876000000000001</v>
      </c>
      <c r="D1531">
        <v>0.62285299999999999</v>
      </c>
      <c r="E1531">
        <v>-0.50226099999999996</v>
      </c>
      <c r="F1531" t="s">
        <v>16624</v>
      </c>
    </row>
    <row r="1532" spans="1:6" x14ac:dyDescent="0.25">
      <c r="A1532">
        <v>1.0340800000000001</v>
      </c>
      <c r="B1532">
        <v>-3.4262000000000001</v>
      </c>
      <c r="C1532">
        <v>5.0124000000000004</v>
      </c>
      <c r="D1532">
        <v>0.55704299999999995</v>
      </c>
      <c r="E1532">
        <v>-0.42139799999999999</v>
      </c>
      <c r="F1532" t="s">
        <v>16625</v>
      </c>
    </row>
    <row r="1533" spans="1:6" x14ac:dyDescent="0.25">
      <c r="A1533">
        <v>-2.84592</v>
      </c>
      <c r="B1533">
        <v>-1.4461999999999999</v>
      </c>
      <c r="C1533">
        <v>3.9323999999999999</v>
      </c>
      <c r="D1533">
        <v>0.46748299999999998</v>
      </c>
      <c r="E1533">
        <v>8.9915999999999996E-2</v>
      </c>
      <c r="F1533" t="s">
        <v>16626</v>
      </c>
    </row>
    <row r="1534" spans="1:6" x14ac:dyDescent="0.25">
      <c r="A1534">
        <v>-0.12592</v>
      </c>
      <c r="B1534">
        <v>-1.4461999999999999</v>
      </c>
      <c r="C1534">
        <v>2.7524000000000002</v>
      </c>
      <c r="D1534">
        <v>0.19103600000000001</v>
      </c>
      <c r="E1534">
        <v>-0.53806900000000002</v>
      </c>
      <c r="F1534" t="s">
        <v>16627</v>
      </c>
    </row>
    <row r="1535" spans="1:6" x14ac:dyDescent="0.25">
      <c r="A1535">
        <v>-1.1859200000000001</v>
      </c>
      <c r="B1535">
        <v>1.9137999999999999</v>
      </c>
      <c r="C1535">
        <v>2.8723999999999998</v>
      </c>
      <c r="D1535">
        <v>-6.9292000000000006E-2</v>
      </c>
      <c r="E1535">
        <v>-0.58321500000000004</v>
      </c>
      <c r="F1535" t="s">
        <v>16628</v>
      </c>
    </row>
    <row r="1536" spans="1:6" x14ac:dyDescent="0.25">
      <c r="A1536">
        <v>1.39408</v>
      </c>
      <c r="B1536">
        <v>-1.4461999999999999</v>
      </c>
      <c r="C1536">
        <v>0.83240000000000003</v>
      </c>
      <c r="D1536">
        <v>-0.227826</v>
      </c>
      <c r="E1536">
        <v>1.493436</v>
      </c>
      <c r="F1536" t="s">
        <v>16629</v>
      </c>
    </row>
    <row r="1537" spans="1:6" x14ac:dyDescent="0.25">
      <c r="A1537">
        <v>0.93408000000000002</v>
      </c>
      <c r="B1537">
        <v>-1.9261999999999999</v>
      </c>
      <c r="C1537">
        <v>2.8723999999999998</v>
      </c>
      <c r="D1537">
        <v>1.0859000000000001E-2</v>
      </c>
      <c r="E1537">
        <v>-0.115166</v>
      </c>
      <c r="F1537" t="s">
        <v>16630</v>
      </c>
    </row>
    <row r="1538" spans="1:6" x14ac:dyDescent="0.25">
      <c r="A1538">
        <v>-0.84592000000000001</v>
      </c>
      <c r="B1538">
        <v>-0.82620000000000005</v>
      </c>
      <c r="C1538">
        <v>-3.1076000000000001</v>
      </c>
      <c r="D1538">
        <v>0.26141999999999999</v>
      </c>
      <c r="E1538">
        <v>-6.7735000000000004E-2</v>
      </c>
      <c r="F1538" t="s">
        <v>16631</v>
      </c>
    </row>
    <row r="1539" spans="1:6" x14ac:dyDescent="0.25">
      <c r="A1539">
        <v>-0.84592000000000001</v>
      </c>
      <c r="B1539">
        <v>-3.1661999999999999</v>
      </c>
      <c r="C1539">
        <v>4.4123999999999999</v>
      </c>
      <c r="D1539">
        <v>-4.4621000000000001E-2</v>
      </c>
      <c r="E1539">
        <v>-8.5209999999999994E-2</v>
      </c>
      <c r="F1539" t="s">
        <v>16632</v>
      </c>
    </row>
    <row r="1540" spans="1:6" x14ac:dyDescent="0.25">
      <c r="A1540">
        <v>0.93408000000000002</v>
      </c>
      <c r="B1540">
        <v>2.8938000000000001</v>
      </c>
      <c r="C1540">
        <v>1.24E-2</v>
      </c>
      <c r="D1540">
        <v>-0.117177</v>
      </c>
      <c r="E1540">
        <v>-0.15809100000000001</v>
      </c>
      <c r="F1540" t="s">
        <v>16633</v>
      </c>
    </row>
    <row r="1541" spans="1:6" x14ac:dyDescent="0.25">
      <c r="A1541">
        <v>0.45407999999999998</v>
      </c>
      <c r="B1541">
        <v>4.1337999999999999</v>
      </c>
      <c r="C1541">
        <v>-2.6276000000000002</v>
      </c>
      <c r="D1541">
        <v>0.18271499999999999</v>
      </c>
      <c r="E1541">
        <v>0.77643799999999996</v>
      </c>
      <c r="F1541" t="s">
        <v>16634</v>
      </c>
    </row>
    <row r="1542" spans="1:6" x14ac:dyDescent="0.25">
      <c r="A1542">
        <v>-4.0059199999999997</v>
      </c>
      <c r="B1542">
        <v>1.1537999999999999</v>
      </c>
      <c r="C1542">
        <v>-6.9076000000000004</v>
      </c>
      <c r="D1542">
        <v>0.52932699999999999</v>
      </c>
      <c r="E1542">
        <v>1.6100220000000001</v>
      </c>
      <c r="F1542" t="s">
        <v>16635</v>
      </c>
    </row>
    <row r="1543" spans="1:6" x14ac:dyDescent="0.25">
      <c r="A1543">
        <v>-2.36592</v>
      </c>
      <c r="B1543">
        <v>6.4737999999999998</v>
      </c>
      <c r="C1543">
        <v>1.1923999999999999</v>
      </c>
      <c r="D1543">
        <v>-0.26071699999999998</v>
      </c>
      <c r="E1543">
        <v>1.517744</v>
      </c>
      <c r="F1543" t="s">
        <v>16636</v>
      </c>
    </row>
    <row r="1544" spans="1:6" x14ac:dyDescent="0.25">
      <c r="A1544">
        <v>-3.6659199999999998</v>
      </c>
      <c r="B1544">
        <v>5.2538</v>
      </c>
      <c r="C1544">
        <v>-1.7876000000000001</v>
      </c>
      <c r="D1544">
        <v>0.20363200000000001</v>
      </c>
      <c r="E1544">
        <v>1.006446</v>
      </c>
      <c r="F1544" t="s">
        <v>16637</v>
      </c>
    </row>
    <row r="1545" spans="1:6" x14ac:dyDescent="0.25">
      <c r="A1545">
        <v>-2.6059199999999998</v>
      </c>
      <c r="B1545">
        <v>3.7538</v>
      </c>
      <c r="C1545">
        <v>-9.9076000000000004</v>
      </c>
      <c r="D1545">
        <v>-0.36343500000000001</v>
      </c>
      <c r="E1545">
        <v>0.68935400000000002</v>
      </c>
      <c r="F1545" t="s">
        <v>16638</v>
      </c>
    </row>
    <row r="1546" spans="1:6" x14ac:dyDescent="0.25">
      <c r="A1546">
        <v>1.5140800000000001</v>
      </c>
      <c r="B1546">
        <v>6.1138000000000003</v>
      </c>
      <c r="C1546">
        <v>-6.7876000000000003</v>
      </c>
      <c r="D1546">
        <v>-0.53464900000000004</v>
      </c>
      <c r="E1546">
        <v>1.2564329999999999</v>
      </c>
      <c r="F1546" t="s">
        <v>16639</v>
      </c>
    </row>
    <row r="1547" spans="1:6" x14ac:dyDescent="0.25">
      <c r="A1547">
        <v>2.5740799999999999</v>
      </c>
      <c r="B1547">
        <v>-1.9261999999999999</v>
      </c>
      <c r="C1547">
        <v>2.1524000000000001</v>
      </c>
      <c r="D1547">
        <v>-0.286887</v>
      </c>
      <c r="E1547">
        <v>0.498556</v>
      </c>
      <c r="F1547" t="s">
        <v>16640</v>
      </c>
    </row>
    <row r="1548" spans="1:6" x14ac:dyDescent="0.25">
      <c r="A1548">
        <v>-0.36592000000000002</v>
      </c>
      <c r="B1548">
        <v>-0.20619999999999999</v>
      </c>
      <c r="C1548">
        <v>-2.0276000000000001</v>
      </c>
      <c r="D1548">
        <v>0.37649300000000002</v>
      </c>
      <c r="E1548">
        <v>-0.386911</v>
      </c>
      <c r="F1548" t="s">
        <v>16641</v>
      </c>
    </row>
    <row r="1549" spans="1:6" x14ac:dyDescent="0.25">
      <c r="A1549">
        <v>0.21407999999999999</v>
      </c>
      <c r="B1549">
        <v>7.0937999999999999</v>
      </c>
      <c r="C1549">
        <v>-8.9475999999999996</v>
      </c>
      <c r="D1549">
        <v>0.25284299999999998</v>
      </c>
      <c r="E1549">
        <v>-0.13033</v>
      </c>
      <c r="F1549" t="s">
        <v>16642</v>
      </c>
    </row>
    <row r="1550" spans="1:6" x14ac:dyDescent="0.25">
      <c r="A1550">
        <v>-1.54592</v>
      </c>
      <c r="B1550">
        <v>1.4137999999999999</v>
      </c>
      <c r="C1550">
        <v>-1.1876</v>
      </c>
      <c r="D1550">
        <v>-0.22695699999999999</v>
      </c>
      <c r="E1550">
        <v>-0.49896600000000002</v>
      </c>
      <c r="F1550" t="s">
        <v>16643</v>
      </c>
    </row>
    <row r="1551" spans="1:6" x14ac:dyDescent="0.25">
      <c r="A1551">
        <v>-0.24592</v>
      </c>
      <c r="B1551">
        <v>2.1537999999999999</v>
      </c>
      <c r="C1551">
        <v>-0.8276</v>
      </c>
      <c r="D1551">
        <v>-0.59392299999999998</v>
      </c>
      <c r="E1551">
        <v>-0.204566</v>
      </c>
      <c r="F1551" t="s">
        <v>16644</v>
      </c>
    </row>
    <row r="1552" spans="1:6" x14ac:dyDescent="0.25">
      <c r="A1552">
        <v>2.21408</v>
      </c>
      <c r="B1552">
        <v>0.79379999999999995</v>
      </c>
      <c r="C1552">
        <v>0.35239999999999999</v>
      </c>
      <c r="D1552">
        <v>-0.65406500000000001</v>
      </c>
      <c r="E1552">
        <v>0.198681</v>
      </c>
      <c r="F1552" t="s">
        <v>16645</v>
      </c>
    </row>
    <row r="1553" spans="1:6" x14ac:dyDescent="0.25">
      <c r="A1553">
        <v>-0.24592</v>
      </c>
      <c r="B1553">
        <v>4.6337999999999999</v>
      </c>
      <c r="C1553">
        <v>-4.0476000000000001</v>
      </c>
      <c r="D1553">
        <v>0.20361099999999999</v>
      </c>
      <c r="E1553">
        <v>-0.56209600000000004</v>
      </c>
      <c r="F1553" t="s">
        <v>16646</v>
      </c>
    </row>
    <row r="1554" spans="1:6" x14ac:dyDescent="0.25">
      <c r="A1554">
        <v>-0.96592</v>
      </c>
      <c r="B1554">
        <v>-4.0262000000000002</v>
      </c>
      <c r="C1554">
        <v>1.6724000000000001</v>
      </c>
      <c r="D1554">
        <v>0.20099500000000001</v>
      </c>
      <c r="E1554">
        <v>-0.42540800000000001</v>
      </c>
      <c r="F1554" t="s">
        <v>16647</v>
      </c>
    </row>
    <row r="1555" spans="1:6" x14ac:dyDescent="0.25">
      <c r="A1555">
        <v>-2.36592</v>
      </c>
      <c r="B1555">
        <v>4.3738000000000001</v>
      </c>
      <c r="C1555">
        <v>-1.1876</v>
      </c>
      <c r="D1555">
        <v>-0.139344</v>
      </c>
      <c r="E1555">
        <v>0.426562</v>
      </c>
      <c r="F1555" t="s">
        <v>16648</v>
      </c>
    </row>
    <row r="1556" spans="1:6" x14ac:dyDescent="0.25">
      <c r="A1556">
        <v>-0.96592</v>
      </c>
      <c r="B1556">
        <v>4.9938000000000002</v>
      </c>
      <c r="C1556">
        <v>-10.367599999999999</v>
      </c>
      <c r="D1556">
        <v>-9.6026E-2</v>
      </c>
      <c r="E1556">
        <v>0.14563400000000001</v>
      </c>
      <c r="F1556" t="s">
        <v>16649</v>
      </c>
    </row>
    <row r="1557" spans="1:6" x14ac:dyDescent="0.25">
      <c r="A1557">
        <v>-1.1859200000000001</v>
      </c>
      <c r="B1557">
        <v>0.17380000000000001</v>
      </c>
      <c r="C1557">
        <v>-12.4076</v>
      </c>
      <c r="D1557">
        <v>0.13173899999999999</v>
      </c>
      <c r="E1557">
        <v>0.124435</v>
      </c>
      <c r="F1557" t="s">
        <v>16650</v>
      </c>
    </row>
    <row r="1558" spans="1:6" x14ac:dyDescent="0.25">
      <c r="A1558">
        <v>-1.1859200000000001</v>
      </c>
      <c r="B1558">
        <v>0.67379999999999995</v>
      </c>
      <c r="C1558">
        <v>0.83240000000000003</v>
      </c>
      <c r="D1558">
        <v>-0.22763700000000001</v>
      </c>
      <c r="E1558">
        <v>-0.21903900000000001</v>
      </c>
      <c r="F1558" t="s">
        <v>16651</v>
      </c>
    </row>
    <row r="1559" spans="1:6" x14ac:dyDescent="0.25">
      <c r="A1559">
        <v>-0.72592000000000001</v>
      </c>
      <c r="B1559">
        <v>0.91379999999999995</v>
      </c>
      <c r="C1559">
        <v>-1.5476000000000001</v>
      </c>
      <c r="D1559">
        <v>-0.43670100000000001</v>
      </c>
      <c r="E1559">
        <v>0.762131</v>
      </c>
      <c r="F1559" t="s">
        <v>16652</v>
      </c>
    </row>
    <row r="1560" spans="1:6" x14ac:dyDescent="0.25">
      <c r="A1560">
        <v>-0.60592000000000001</v>
      </c>
      <c r="B1560">
        <v>-0.44619999999999999</v>
      </c>
      <c r="C1560">
        <v>3.3523999999999998</v>
      </c>
      <c r="D1560">
        <v>-0.48025699999999999</v>
      </c>
      <c r="E1560">
        <v>-0.81799299999999997</v>
      </c>
      <c r="F1560" t="s">
        <v>16653</v>
      </c>
    </row>
    <row r="1561" spans="1:6" x14ac:dyDescent="0.25">
      <c r="A1561">
        <v>2.3340800000000002</v>
      </c>
      <c r="B1561">
        <v>1.4137999999999999</v>
      </c>
      <c r="C1561">
        <v>13.5924</v>
      </c>
      <c r="D1561">
        <v>-2.8851999999999999E-2</v>
      </c>
      <c r="E1561">
        <v>-0.31727</v>
      </c>
      <c r="F1561" t="s">
        <v>16654</v>
      </c>
    </row>
    <row r="1562" spans="1:6" x14ac:dyDescent="0.25">
      <c r="A1562">
        <v>-0.84592000000000001</v>
      </c>
      <c r="B1562">
        <v>3.5137999999999998</v>
      </c>
      <c r="C1562">
        <v>-6.2076000000000002</v>
      </c>
      <c r="D1562">
        <v>0.35664699999999999</v>
      </c>
      <c r="E1562">
        <v>0.99452399999999996</v>
      </c>
      <c r="F1562" t="s">
        <v>16655</v>
      </c>
    </row>
    <row r="1563" spans="1:6" x14ac:dyDescent="0.25">
      <c r="A1563">
        <v>0.69408000000000003</v>
      </c>
      <c r="B1563">
        <v>1.1537999999999999</v>
      </c>
      <c r="C1563">
        <v>-4.0476000000000001</v>
      </c>
      <c r="D1563">
        <v>0.60719299999999998</v>
      </c>
      <c r="E1563">
        <v>0.90254400000000001</v>
      </c>
      <c r="F1563" t="s">
        <v>16656</v>
      </c>
    </row>
    <row r="1564" spans="1:6" x14ac:dyDescent="0.25">
      <c r="A1564">
        <v>-1.4259200000000001</v>
      </c>
      <c r="B1564">
        <v>-7.0061999999999998</v>
      </c>
      <c r="C1564">
        <v>13.952400000000001</v>
      </c>
      <c r="D1564">
        <v>0.69704200000000005</v>
      </c>
      <c r="E1564">
        <v>0.28059699999999999</v>
      </c>
      <c r="F1564" t="s">
        <v>16657</v>
      </c>
    </row>
    <row r="1565" spans="1:6" x14ac:dyDescent="0.25">
      <c r="A1565">
        <v>2.5740799999999999</v>
      </c>
      <c r="B1565">
        <v>1.9137999999999999</v>
      </c>
      <c r="C1565">
        <v>7.5124000000000004</v>
      </c>
      <c r="D1565">
        <v>2.8191999999999998E-2</v>
      </c>
      <c r="E1565">
        <v>0.429757</v>
      </c>
      <c r="F1565" t="s">
        <v>16658</v>
      </c>
    </row>
    <row r="1566" spans="1:6" x14ac:dyDescent="0.25">
      <c r="A1566">
        <v>-0.84592000000000001</v>
      </c>
      <c r="B1566">
        <v>-1.9261999999999999</v>
      </c>
      <c r="C1566">
        <v>10.2524</v>
      </c>
      <c r="D1566">
        <v>-0.34384900000000002</v>
      </c>
      <c r="E1566">
        <v>0.37851800000000002</v>
      </c>
      <c r="F1566" t="s">
        <v>16659</v>
      </c>
    </row>
    <row r="1567" spans="1:6" x14ac:dyDescent="0.25">
      <c r="A1567">
        <v>0.45407999999999998</v>
      </c>
      <c r="B1567">
        <v>1.6537999999999999</v>
      </c>
      <c r="C1567">
        <v>-5.6075999999999997</v>
      </c>
      <c r="D1567">
        <v>-4.2354000000000003E-2</v>
      </c>
      <c r="E1567">
        <v>0.31736599999999998</v>
      </c>
      <c r="F1567" t="s">
        <v>16660</v>
      </c>
    </row>
    <row r="1568" spans="1:6" x14ac:dyDescent="0.25">
      <c r="A1568">
        <v>1.39408</v>
      </c>
      <c r="B1568">
        <v>1.0338000000000001</v>
      </c>
      <c r="C1568">
        <v>2.0324</v>
      </c>
      <c r="D1568">
        <v>0.135489</v>
      </c>
      <c r="E1568">
        <v>0.57198099999999996</v>
      </c>
      <c r="F1568" t="s">
        <v>16661</v>
      </c>
    </row>
    <row r="1569" spans="1:6" x14ac:dyDescent="0.25">
      <c r="A1569">
        <v>-1.78592</v>
      </c>
      <c r="B1569">
        <v>0.17380000000000001</v>
      </c>
      <c r="C1569">
        <v>3.8123999999999998</v>
      </c>
      <c r="D1569">
        <v>0.25803500000000001</v>
      </c>
      <c r="E1569">
        <v>1.3745480000000001</v>
      </c>
      <c r="F1569" t="s">
        <v>16662</v>
      </c>
    </row>
    <row r="1570" spans="1:6" x14ac:dyDescent="0.25">
      <c r="A1570">
        <v>-0.96592</v>
      </c>
      <c r="B1570">
        <v>-1.3062</v>
      </c>
      <c r="C1570">
        <v>-4.4076000000000004</v>
      </c>
      <c r="D1570">
        <v>-0.36366500000000002</v>
      </c>
      <c r="E1570">
        <v>0.39619700000000002</v>
      </c>
      <c r="F1570" t="s">
        <v>16663</v>
      </c>
    </row>
    <row r="1571" spans="1:6" x14ac:dyDescent="0.25">
      <c r="A1571">
        <v>-1.1859200000000001</v>
      </c>
      <c r="B1571">
        <v>-3.6661999999999999</v>
      </c>
      <c r="C1571">
        <v>-2.8675999999999999</v>
      </c>
      <c r="D1571">
        <v>-0.48109600000000002</v>
      </c>
      <c r="E1571">
        <v>-0.79180399999999995</v>
      </c>
      <c r="F1571" t="s">
        <v>16664</v>
      </c>
    </row>
    <row r="1572" spans="1:6" x14ac:dyDescent="0.25">
      <c r="A1572">
        <v>0.21407999999999999</v>
      </c>
      <c r="B1572">
        <v>-6.6199999999999995E-2</v>
      </c>
      <c r="C1572">
        <v>3.2324000000000002</v>
      </c>
      <c r="D1572">
        <v>-0.61474300000000004</v>
      </c>
      <c r="E1572">
        <v>-1.2807440000000001</v>
      </c>
      <c r="F1572" t="s">
        <v>16665</v>
      </c>
    </row>
    <row r="1573" spans="1:6" x14ac:dyDescent="0.25">
      <c r="A1573">
        <v>0.69408000000000003</v>
      </c>
      <c r="B1573">
        <v>6.2337999999999996</v>
      </c>
      <c r="C1573">
        <v>-1.1876</v>
      </c>
      <c r="D1573">
        <v>-0.32937100000000002</v>
      </c>
      <c r="E1573">
        <v>-5.1346000000000003E-2</v>
      </c>
      <c r="F1573" t="s">
        <v>16666</v>
      </c>
    </row>
    <row r="1574" spans="1:6" x14ac:dyDescent="0.25">
      <c r="A1574">
        <v>2.5740799999999999</v>
      </c>
      <c r="B1574">
        <v>-2.0461999999999998</v>
      </c>
      <c r="C1574">
        <v>7.9923999999999999</v>
      </c>
      <c r="D1574">
        <v>9.9055000000000004E-2</v>
      </c>
      <c r="E1574">
        <v>-0.19372</v>
      </c>
      <c r="F1574" t="s">
        <v>16667</v>
      </c>
    </row>
    <row r="1575" spans="1:6" x14ac:dyDescent="0.25">
      <c r="A1575">
        <v>-0.84592000000000001</v>
      </c>
      <c r="B1575">
        <v>-6.5061999999999998</v>
      </c>
      <c r="C1575">
        <v>1.4323999999999999</v>
      </c>
      <c r="D1575">
        <v>0.36435299999999998</v>
      </c>
      <c r="E1575">
        <v>-0.22386900000000001</v>
      </c>
      <c r="F1575" t="s">
        <v>16668</v>
      </c>
    </row>
    <row r="1576" spans="1:6" x14ac:dyDescent="0.25">
      <c r="A1576">
        <v>0.93408000000000002</v>
      </c>
      <c r="B1576">
        <v>-3.2862</v>
      </c>
      <c r="C1576">
        <v>6.0923999999999996</v>
      </c>
      <c r="D1576">
        <v>0.11334900000000001</v>
      </c>
      <c r="E1576">
        <v>0.216756</v>
      </c>
      <c r="F1576" t="s">
        <v>16669</v>
      </c>
    </row>
    <row r="1577" spans="1:6" x14ac:dyDescent="0.25">
      <c r="A1577">
        <v>-1.9059200000000001</v>
      </c>
      <c r="B1577">
        <v>-0.44619999999999999</v>
      </c>
      <c r="C1577">
        <v>4.7724000000000002</v>
      </c>
      <c r="D1577">
        <v>0.217724</v>
      </c>
      <c r="E1577">
        <v>2.6519999999999998E-3</v>
      </c>
      <c r="F1577" t="s">
        <v>16670</v>
      </c>
    </row>
    <row r="1578" spans="1:6" x14ac:dyDescent="0.25">
      <c r="A1578">
        <v>0.21407999999999999</v>
      </c>
      <c r="B1578">
        <v>-2.4262000000000001</v>
      </c>
      <c r="C1578">
        <v>-3.2275999999999998</v>
      </c>
      <c r="D1578">
        <v>0.164631</v>
      </c>
      <c r="E1578">
        <v>0.133186</v>
      </c>
      <c r="F1578" t="s">
        <v>16671</v>
      </c>
    </row>
    <row r="1579" spans="1:6" x14ac:dyDescent="0.25">
      <c r="A1579">
        <v>-1.9059200000000001</v>
      </c>
      <c r="B1579">
        <v>0.79379999999999995</v>
      </c>
      <c r="C1579">
        <v>-7.0275999999999996</v>
      </c>
      <c r="D1579">
        <v>0.63420900000000002</v>
      </c>
      <c r="E1579">
        <v>3.9683000000000003E-2</v>
      </c>
      <c r="F1579" t="s">
        <v>16672</v>
      </c>
    </row>
    <row r="1580" spans="1:6" x14ac:dyDescent="0.25">
      <c r="A1580">
        <v>0.93408000000000002</v>
      </c>
      <c r="B1580">
        <v>3.8938000000000001</v>
      </c>
      <c r="C1580">
        <v>-5.6075999999999997</v>
      </c>
      <c r="D1580">
        <v>-0.20755100000000001</v>
      </c>
      <c r="E1580">
        <v>-0.81405099999999997</v>
      </c>
      <c r="F1580" t="s">
        <v>16673</v>
      </c>
    </row>
    <row r="1581" spans="1:6" x14ac:dyDescent="0.25">
      <c r="A1581">
        <v>-5.9199999999999999E-3</v>
      </c>
      <c r="B1581">
        <v>1.6537999999999999</v>
      </c>
      <c r="C1581">
        <v>-3.1076000000000001</v>
      </c>
      <c r="D1581">
        <v>0.16251199999999999</v>
      </c>
      <c r="E1581">
        <v>-0.272449</v>
      </c>
      <c r="F1581" t="s">
        <v>16674</v>
      </c>
    </row>
    <row r="1582" spans="1:6" x14ac:dyDescent="0.25">
      <c r="A1582">
        <v>-2.2459199999999999</v>
      </c>
      <c r="B1582">
        <v>-2.6661999999999999</v>
      </c>
      <c r="C1582">
        <v>4.7724000000000002</v>
      </c>
      <c r="D1582">
        <v>-0.15861600000000001</v>
      </c>
      <c r="E1582">
        <v>-0.13560800000000001</v>
      </c>
      <c r="F1582" t="s">
        <v>16675</v>
      </c>
    </row>
    <row r="1583" spans="1:6" x14ac:dyDescent="0.25">
      <c r="A1583">
        <v>-0.24592</v>
      </c>
      <c r="B1583">
        <v>2.2738</v>
      </c>
      <c r="C1583">
        <v>-4.1676000000000002</v>
      </c>
      <c r="D1583">
        <v>-0.21806200000000001</v>
      </c>
      <c r="E1583">
        <v>-0.17866399999999999</v>
      </c>
      <c r="F1583" t="s">
        <v>16676</v>
      </c>
    </row>
    <row r="1584" spans="1:6" x14ac:dyDescent="0.25">
      <c r="A1584">
        <v>2.0940799999999999</v>
      </c>
      <c r="B1584">
        <v>-2.1861999999999999</v>
      </c>
      <c r="C1584">
        <v>-7.8676000000000004</v>
      </c>
      <c r="D1584">
        <v>0.15210199999999999</v>
      </c>
      <c r="E1584">
        <v>0.13142999999999999</v>
      </c>
      <c r="F1584" t="s">
        <v>16677</v>
      </c>
    </row>
    <row r="1585" spans="1:6" x14ac:dyDescent="0.25">
      <c r="A1585">
        <v>-1.1859200000000001</v>
      </c>
      <c r="B1585">
        <v>4.1337999999999999</v>
      </c>
      <c r="C1585">
        <v>-1.3076000000000001</v>
      </c>
      <c r="D1585">
        <v>0.370755</v>
      </c>
      <c r="E1585">
        <v>-0.89727100000000004</v>
      </c>
      <c r="F1585" t="s">
        <v>16678</v>
      </c>
    </row>
    <row r="1586" spans="1:6" x14ac:dyDescent="0.25">
      <c r="A1586">
        <v>2.3340800000000002</v>
      </c>
      <c r="B1586">
        <v>1.9137999999999999</v>
      </c>
      <c r="C1586">
        <v>-4.6475999999999997</v>
      </c>
      <c r="D1586">
        <v>0.25488</v>
      </c>
      <c r="E1586">
        <v>-0.68654899999999996</v>
      </c>
      <c r="F1586" t="s">
        <v>16679</v>
      </c>
    </row>
    <row r="1587" spans="1:6" x14ac:dyDescent="0.25">
      <c r="A1587">
        <v>-0.48592000000000002</v>
      </c>
      <c r="B1587">
        <v>-2.5461999999999998</v>
      </c>
      <c r="C1587">
        <v>-0.2276</v>
      </c>
      <c r="D1587">
        <v>0.211982</v>
      </c>
      <c r="E1587">
        <v>2.4032999999999999E-2</v>
      </c>
      <c r="F1587" t="s">
        <v>16680</v>
      </c>
    </row>
    <row r="1588" spans="1:6" x14ac:dyDescent="0.25">
      <c r="A1588">
        <v>2.21408</v>
      </c>
      <c r="B1588">
        <v>-4.7862</v>
      </c>
      <c r="C1588">
        <v>-5.0076000000000001</v>
      </c>
      <c r="D1588">
        <v>0.164074</v>
      </c>
      <c r="E1588">
        <v>1.783963</v>
      </c>
      <c r="F1588" t="s">
        <v>16681</v>
      </c>
    </row>
    <row r="1589" spans="1:6" x14ac:dyDescent="0.25">
      <c r="A1589">
        <v>-1.1859200000000001</v>
      </c>
      <c r="B1589">
        <v>-2.1861999999999999</v>
      </c>
      <c r="C1589">
        <v>-2.7475999999999998</v>
      </c>
      <c r="D1589">
        <v>0.27810200000000002</v>
      </c>
      <c r="E1589">
        <v>0.16008900000000001</v>
      </c>
      <c r="F1589" t="s">
        <v>16682</v>
      </c>
    </row>
    <row r="1590" spans="1:6" x14ac:dyDescent="0.25">
      <c r="A1590">
        <v>-0.84592000000000001</v>
      </c>
      <c r="B1590">
        <v>-1.6861999999999999</v>
      </c>
      <c r="C1590">
        <v>-4.1676000000000002</v>
      </c>
      <c r="D1590">
        <v>2.6877999999999999E-2</v>
      </c>
      <c r="E1590">
        <v>-1.517039</v>
      </c>
      <c r="F1590" t="s">
        <v>16683</v>
      </c>
    </row>
    <row r="1591" spans="1:6" x14ac:dyDescent="0.25">
      <c r="A1591">
        <v>2.8140800000000001</v>
      </c>
      <c r="B1591">
        <v>-3.6661999999999999</v>
      </c>
      <c r="C1591">
        <v>-0.46760000000000002</v>
      </c>
      <c r="D1591">
        <v>-0.21543699999999999</v>
      </c>
      <c r="E1591">
        <v>-1.805253</v>
      </c>
      <c r="F1591" t="s">
        <v>16684</v>
      </c>
    </row>
    <row r="1592" spans="1:6" x14ac:dyDescent="0.25">
      <c r="A1592">
        <v>-0.12592</v>
      </c>
      <c r="B1592">
        <v>0.91379999999999995</v>
      </c>
      <c r="C1592">
        <v>-0.58760000000000001</v>
      </c>
      <c r="D1592">
        <v>4.5855E-2</v>
      </c>
      <c r="E1592">
        <v>-0.41875499999999999</v>
      </c>
      <c r="F1592" t="s">
        <v>16685</v>
      </c>
    </row>
    <row r="1593" spans="1:6" x14ac:dyDescent="0.25">
      <c r="A1593">
        <v>0.45407999999999998</v>
      </c>
      <c r="B1593">
        <v>6.9737999999999998</v>
      </c>
      <c r="C1593">
        <v>-9.3076000000000008</v>
      </c>
      <c r="D1593">
        <v>0.40431400000000001</v>
      </c>
      <c r="E1593">
        <v>-0.260606</v>
      </c>
      <c r="F1593" t="s">
        <v>16686</v>
      </c>
    </row>
    <row r="1594" spans="1:6" x14ac:dyDescent="0.25">
      <c r="A1594">
        <v>-2.2459199999999999</v>
      </c>
      <c r="B1594">
        <v>0.79379999999999995</v>
      </c>
      <c r="C1594">
        <v>4.1723999999999997</v>
      </c>
      <c r="D1594">
        <v>0.81992100000000001</v>
      </c>
      <c r="E1594">
        <v>0.69116599999999995</v>
      </c>
      <c r="F1594" t="s">
        <v>16687</v>
      </c>
    </row>
    <row r="1595" spans="1:6" x14ac:dyDescent="0.25">
      <c r="A1595">
        <v>0.57408000000000003</v>
      </c>
      <c r="B1595">
        <v>-0.20619999999999999</v>
      </c>
      <c r="C1595">
        <v>0.71240000000000003</v>
      </c>
      <c r="D1595">
        <v>0.50280999999999998</v>
      </c>
      <c r="E1595">
        <v>1.2692669999999999</v>
      </c>
      <c r="F1595" t="s">
        <v>16688</v>
      </c>
    </row>
    <row r="1596" spans="1:6" x14ac:dyDescent="0.25">
      <c r="A1596">
        <v>-3.0659200000000002</v>
      </c>
      <c r="B1596">
        <v>-2.6661999999999999</v>
      </c>
      <c r="C1596">
        <v>-6.0876000000000001</v>
      </c>
      <c r="D1596">
        <v>-1.5542E-2</v>
      </c>
      <c r="E1596">
        <v>0.75130300000000005</v>
      </c>
      <c r="F1596" t="s">
        <v>16689</v>
      </c>
    </row>
    <row r="1597" spans="1:6" x14ac:dyDescent="0.25">
      <c r="A1597">
        <v>-2.7259199999999999</v>
      </c>
      <c r="B1597">
        <v>-3.5461999999999998</v>
      </c>
      <c r="C1597">
        <v>-2.7475999999999998</v>
      </c>
      <c r="D1597">
        <v>-8.8754E-2</v>
      </c>
      <c r="E1597">
        <v>0.20333100000000001</v>
      </c>
      <c r="F1597" t="s">
        <v>16690</v>
      </c>
    </row>
    <row r="1598" spans="1:6" x14ac:dyDescent="0.25">
      <c r="A1598">
        <v>0.45407999999999998</v>
      </c>
      <c r="B1598">
        <v>-6.7662000000000004</v>
      </c>
      <c r="C1598">
        <v>1.0724</v>
      </c>
      <c r="D1598">
        <v>-0.26865600000000001</v>
      </c>
      <c r="E1598">
        <v>-0.736008</v>
      </c>
      <c r="F1598" t="s">
        <v>16691</v>
      </c>
    </row>
    <row r="1599" spans="1:6" x14ac:dyDescent="0.25">
      <c r="A1599">
        <v>-1.1859200000000001</v>
      </c>
      <c r="B1599">
        <v>-0.44619999999999999</v>
      </c>
      <c r="C1599">
        <v>1.6724000000000001</v>
      </c>
      <c r="D1599">
        <v>-0.111591</v>
      </c>
      <c r="E1599">
        <v>-1.6197569999999999</v>
      </c>
      <c r="F1599" t="s">
        <v>16692</v>
      </c>
    </row>
    <row r="1600" spans="1:6" x14ac:dyDescent="0.25">
      <c r="A1600">
        <v>0.57408000000000003</v>
      </c>
      <c r="B1600">
        <v>0.29380000000000001</v>
      </c>
      <c r="C1600">
        <v>-7.5076000000000001</v>
      </c>
      <c r="D1600">
        <v>1.5262E-2</v>
      </c>
      <c r="E1600">
        <v>-0.64817999999999998</v>
      </c>
      <c r="F1600" t="s">
        <v>16693</v>
      </c>
    </row>
    <row r="1601" spans="1:6" x14ac:dyDescent="0.25">
      <c r="A1601">
        <v>-0.24592</v>
      </c>
      <c r="B1601">
        <v>-1.6861999999999999</v>
      </c>
      <c r="C1601">
        <v>1.0724</v>
      </c>
      <c r="D1601">
        <v>-6.4048999999999995E-2</v>
      </c>
      <c r="E1601">
        <v>-1.4202410000000001</v>
      </c>
      <c r="F1601" t="s">
        <v>16694</v>
      </c>
    </row>
    <row r="1602" spans="1:6" x14ac:dyDescent="0.25">
      <c r="A1602">
        <v>-2.0059200000000001</v>
      </c>
      <c r="B1602">
        <v>-2.3062</v>
      </c>
      <c r="C1602">
        <v>-10.4876</v>
      </c>
      <c r="D1602">
        <v>-0.154275</v>
      </c>
      <c r="E1602">
        <v>0.100768</v>
      </c>
      <c r="F1602" t="s">
        <v>16695</v>
      </c>
    </row>
    <row r="1603" spans="1:6" x14ac:dyDescent="0.25">
      <c r="A1603">
        <v>0.93408000000000002</v>
      </c>
      <c r="B1603">
        <v>0.67379999999999995</v>
      </c>
      <c r="C1603">
        <v>-11.567600000000001</v>
      </c>
      <c r="D1603">
        <v>-0.195821</v>
      </c>
      <c r="E1603">
        <v>-0.31244</v>
      </c>
      <c r="F1603" t="s">
        <v>16696</v>
      </c>
    </row>
    <row r="1604" spans="1:6" x14ac:dyDescent="0.25">
      <c r="A1604">
        <v>-0.96592</v>
      </c>
      <c r="B1604">
        <v>-4.0262000000000002</v>
      </c>
      <c r="C1604">
        <v>-12.647600000000001</v>
      </c>
      <c r="D1604">
        <v>-0.121201</v>
      </c>
      <c r="E1604">
        <v>-0.124169</v>
      </c>
      <c r="F1604" t="s">
        <v>16697</v>
      </c>
    </row>
    <row r="1605" spans="1:6" x14ac:dyDescent="0.25">
      <c r="A1605">
        <v>-3.0659200000000002</v>
      </c>
      <c r="B1605">
        <v>1.1537999999999999</v>
      </c>
      <c r="C1605">
        <v>-7.2675999999999998</v>
      </c>
      <c r="D1605">
        <v>-0.24777099999999999</v>
      </c>
      <c r="E1605">
        <v>-0.38758799999999999</v>
      </c>
      <c r="F1605" t="s">
        <v>16698</v>
      </c>
    </row>
    <row r="1606" spans="1:6" x14ac:dyDescent="0.25">
      <c r="A1606">
        <v>0.33407999999999999</v>
      </c>
      <c r="B1606">
        <v>-3.2862</v>
      </c>
      <c r="C1606">
        <v>-2.0276000000000001</v>
      </c>
      <c r="D1606">
        <v>-0.60453000000000001</v>
      </c>
      <c r="E1606">
        <v>-0.92338900000000002</v>
      </c>
      <c r="F1606" t="s">
        <v>16699</v>
      </c>
    </row>
    <row r="1607" spans="1:6" x14ac:dyDescent="0.25">
      <c r="A1607">
        <v>2.9340799999999998</v>
      </c>
      <c r="B1607">
        <v>-1.6861999999999999</v>
      </c>
      <c r="C1607">
        <v>9.0724</v>
      </c>
      <c r="D1607">
        <v>-0.29266500000000001</v>
      </c>
      <c r="E1607">
        <v>-1.1528259999999999</v>
      </c>
      <c r="F1607" t="s">
        <v>16700</v>
      </c>
    </row>
    <row r="1608" spans="1:6" x14ac:dyDescent="0.25">
      <c r="A1608">
        <v>3.15408</v>
      </c>
      <c r="B1608">
        <v>-12.206200000000001</v>
      </c>
      <c r="C1608">
        <v>4.7724000000000002</v>
      </c>
      <c r="D1608">
        <v>-5.6675999999999997E-2</v>
      </c>
      <c r="E1608">
        <v>-1.3052379999999999</v>
      </c>
      <c r="F1608" t="s">
        <v>16701</v>
      </c>
    </row>
    <row r="1609" spans="1:6" x14ac:dyDescent="0.25">
      <c r="A1609">
        <v>0.57408000000000003</v>
      </c>
      <c r="B1609">
        <v>-1.1861999999999999</v>
      </c>
      <c r="C1609">
        <v>10.1524</v>
      </c>
      <c r="D1609">
        <v>-6.6598000000000004E-2</v>
      </c>
      <c r="E1609">
        <v>-2.5879379999999998</v>
      </c>
      <c r="F1609" t="s">
        <v>16702</v>
      </c>
    </row>
    <row r="1610" spans="1:6" x14ac:dyDescent="0.25">
      <c r="A1610">
        <v>-0.96592</v>
      </c>
      <c r="B1610">
        <v>-4.6462000000000003</v>
      </c>
      <c r="C1610">
        <v>8.5923999999999996</v>
      </c>
      <c r="D1610">
        <v>1.026E-3</v>
      </c>
      <c r="E1610">
        <v>-0.69655699999999998</v>
      </c>
      <c r="F1610" t="s">
        <v>16703</v>
      </c>
    </row>
    <row r="1611" spans="1:6" x14ac:dyDescent="0.25">
      <c r="A1611">
        <v>0.93408000000000002</v>
      </c>
      <c r="B1611">
        <v>-1.5662</v>
      </c>
      <c r="C1611">
        <v>11.212400000000001</v>
      </c>
      <c r="D1611">
        <v>0.17153299999999999</v>
      </c>
      <c r="E1611">
        <v>-0.23687900000000001</v>
      </c>
      <c r="F1611" t="s">
        <v>16704</v>
      </c>
    </row>
    <row r="1612" spans="1:6" x14ac:dyDescent="0.25">
      <c r="A1612">
        <v>0.93408000000000002</v>
      </c>
      <c r="B1612">
        <v>2.5137999999999998</v>
      </c>
      <c r="C1612">
        <v>9.9123999999999999</v>
      </c>
      <c r="D1612">
        <v>0.46740900000000002</v>
      </c>
      <c r="E1612">
        <v>0.314774</v>
      </c>
      <c r="F1612" t="s">
        <v>16705</v>
      </c>
    </row>
    <row r="1613" spans="1:6" x14ac:dyDescent="0.25">
      <c r="A1613">
        <v>2.69408</v>
      </c>
      <c r="B1613">
        <v>-2.1861999999999999</v>
      </c>
      <c r="C1613">
        <v>-2.2675999999999998</v>
      </c>
      <c r="D1613">
        <v>0.44805</v>
      </c>
      <c r="E1613">
        <v>-1.39734</v>
      </c>
      <c r="F1613" t="s">
        <v>16706</v>
      </c>
    </row>
    <row r="1614" spans="1:6" x14ac:dyDescent="0.25">
      <c r="A1614">
        <v>0.57408000000000003</v>
      </c>
      <c r="B1614">
        <v>5.3800000000000001E-2</v>
      </c>
      <c r="C1614">
        <v>9.3124000000000002</v>
      </c>
      <c r="D1614">
        <v>4.1235000000000001E-2</v>
      </c>
      <c r="E1614">
        <v>-1.184355</v>
      </c>
      <c r="F1614" t="s">
        <v>16707</v>
      </c>
    </row>
    <row r="1615" spans="1:6" x14ac:dyDescent="0.25">
      <c r="A1615">
        <v>-0.72592000000000001</v>
      </c>
      <c r="B1615">
        <v>-1.8062</v>
      </c>
      <c r="C1615">
        <v>8.8323999999999998</v>
      </c>
      <c r="D1615">
        <v>-0.35329899999999997</v>
      </c>
      <c r="E1615">
        <v>0.33081300000000002</v>
      </c>
      <c r="F1615" t="s">
        <v>16708</v>
      </c>
    </row>
    <row r="1616" spans="1:6" x14ac:dyDescent="0.25">
      <c r="A1616">
        <v>1.63408</v>
      </c>
      <c r="B1616">
        <v>-0.68620000000000003</v>
      </c>
      <c r="C1616">
        <v>7.2724000000000002</v>
      </c>
      <c r="D1616">
        <v>-0.17868100000000001</v>
      </c>
      <c r="E1616">
        <v>0.69400600000000001</v>
      </c>
      <c r="F1616" t="s">
        <v>16709</v>
      </c>
    </row>
    <row r="1617" spans="1:6" x14ac:dyDescent="0.25">
      <c r="A1617">
        <v>-0.36592000000000002</v>
      </c>
      <c r="B1617">
        <v>4.4938000000000002</v>
      </c>
      <c r="C1617">
        <v>8.7124000000000006</v>
      </c>
      <c r="D1617">
        <v>0.15066299999999999</v>
      </c>
      <c r="E1617">
        <v>0.32581100000000002</v>
      </c>
      <c r="F1617" t="s">
        <v>16710</v>
      </c>
    </row>
    <row r="1618" spans="1:6" x14ac:dyDescent="0.25">
      <c r="A1618">
        <v>2.3340800000000002</v>
      </c>
      <c r="B1618">
        <v>0.67379999999999995</v>
      </c>
      <c r="C1618">
        <v>11.3324</v>
      </c>
      <c r="D1618">
        <v>-1.8499999999999999E-2</v>
      </c>
      <c r="E1618">
        <v>0.28717100000000001</v>
      </c>
      <c r="F1618" t="s">
        <v>16711</v>
      </c>
    </row>
    <row r="1619" spans="1:6" x14ac:dyDescent="0.25">
      <c r="A1619">
        <v>-1.06592</v>
      </c>
      <c r="B1619">
        <v>-1.8062</v>
      </c>
      <c r="C1619">
        <v>9.6723999999999997</v>
      </c>
      <c r="D1619">
        <v>-0.15779099999999999</v>
      </c>
      <c r="E1619">
        <v>9.3107999999999996E-2</v>
      </c>
      <c r="F1619" t="s">
        <v>16712</v>
      </c>
    </row>
    <row r="1620" spans="1:6" x14ac:dyDescent="0.25">
      <c r="A1620">
        <v>4.4540800000000003</v>
      </c>
      <c r="B1620">
        <v>-2.4262000000000001</v>
      </c>
      <c r="C1620">
        <v>12.1724</v>
      </c>
      <c r="D1620">
        <v>0.23790500000000001</v>
      </c>
      <c r="E1620">
        <v>0.95444200000000001</v>
      </c>
      <c r="F1620" t="s">
        <v>16713</v>
      </c>
    </row>
    <row r="1621" spans="1:6" x14ac:dyDescent="0.25">
      <c r="A1621">
        <v>0.81408000000000003</v>
      </c>
      <c r="B1621">
        <v>-2.1861999999999999</v>
      </c>
      <c r="C1621">
        <v>6.3323999999999998</v>
      </c>
      <c r="D1621">
        <v>0.48055399999999998</v>
      </c>
      <c r="E1621">
        <v>0.451264</v>
      </c>
      <c r="F1621" t="s">
        <v>16714</v>
      </c>
    </row>
    <row r="1622" spans="1:6" x14ac:dyDescent="0.25">
      <c r="A1622">
        <v>1.5140800000000001</v>
      </c>
      <c r="B1622">
        <v>-4.5262000000000002</v>
      </c>
      <c r="C1622">
        <v>0.71240000000000003</v>
      </c>
      <c r="D1622">
        <v>0.48004200000000002</v>
      </c>
      <c r="E1622">
        <v>-0.28196900000000003</v>
      </c>
      <c r="F1622" t="s">
        <v>16715</v>
      </c>
    </row>
    <row r="1623" spans="1:6" x14ac:dyDescent="0.25">
      <c r="A1623">
        <v>0.93408000000000002</v>
      </c>
      <c r="B1623">
        <v>-3.2862</v>
      </c>
      <c r="C1623">
        <v>12.6524</v>
      </c>
      <c r="D1623">
        <v>0.40426299999999998</v>
      </c>
      <c r="E1623">
        <v>-0.45250699999999999</v>
      </c>
      <c r="F1623" t="s">
        <v>16716</v>
      </c>
    </row>
    <row r="1624" spans="1:6" x14ac:dyDescent="0.25">
      <c r="A1624">
        <v>2.0940799999999999</v>
      </c>
      <c r="B1624">
        <v>-6.2662000000000004</v>
      </c>
      <c r="C1624">
        <v>7.5124000000000004</v>
      </c>
      <c r="D1624">
        <v>0.34739599999999998</v>
      </c>
      <c r="E1624">
        <v>-1.6328860000000001</v>
      </c>
      <c r="F1624" t="s">
        <v>16717</v>
      </c>
    </row>
    <row r="1625" spans="1:6" x14ac:dyDescent="0.25">
      <c r="A1625">
        <v>9.4079999999999997E-2</v>
      </c>
      <c r="B1625">
        <v>1.9137999999999999</v>
      </c>
      <c r="C1625">
        <v>5.9724000000000004</v>
      </c>
      <c r="D1625">
        <v>-0.36537900000000001</v>
      </c>
      <c r="E1625">
        <v>-1.787812</v>
      </c>
      <c r="F1625" t="s">
        <v>16718</v>
      </c>
    </row>
    <row r="1626" spans="1:6" x14ac:dyDescent="0.25">
      <c r="A1626">
        <v>-0.48592000000000002</v>
      </c>
      <c r="B1626">
        <v>-7.0061999999999998</v>
      </c>
      <c r="C1626">
        <v>9.5524000000000004</v>
      </c>
      <c r="D1626">
        <v>-0.72665299999999999</v>
      </c>
      <c r="E1626">
        <v>0.285138</v>
      </c>
      <c r="F1626" t="s">
        <v>16719</v>
      </c>
    </row>
    <row r="1627" spans="1:6" x14ac:dyDescent="0.25">
      <c r="A1627">
        <v>1.9940800000000001</v>
      </c>
      <c r="B1627">
        <v>-0.32619999999999999</v>
      </c>
      <c r="C1627">
        <v>3.3523999999999998</v>
      </c>
      <c r="D1627">
        <v>-0.36290600000000001</v>
      </c>
      <c r="E1627">
        <v>-8.0997E-2</v>
      </c>
      <c r="F1627" t="s">
        <v>16720</v>
      </c>
    </row>
    <row r="1628" spans="1:6" x14ac:dyDescent="0.25">
      <c r="A1628">
        <v>0.45407999999999998</v>
      </c>
      <c r="B1628">
        <v>4.9938000000000002</v>
      </c>
      <c r="C1628">
        <v>-5.8475999999999999</v>
      </c>
      <c r="D1628">
        <v>-0.38466499999999998</v>
      </c>
      <c r="E1628">
        <v>-0.28874100000000003</v>
      </c>
      <c r="F1628" t="s">
        <v>16721</v>
      </c>
    </row>
    <row r="1629" spans="1:6" x14ac:dyDescent="0.25">
      <c r="A1629">
        <v>-1.4259200000000001</v>
      </c>
      <c r="B1629">
        <v>2.5137999999999998</v>
      </c>
      <c r="C1629">
        <v>-2.5076000000000001</v>
      </c>
      <c r="D1629">
        <v>0.188943</v>
      </c>
      <c r="E1629">
        <v>0.30815900000000002</v>
      </c>
      <c r="F1629" t="s">
        <v>16722</v>
      </c>
    </row>
    <row r="1630" spans="1:6" x14ac:dyDescent="0.25">
      <c r="A1630">
        <v>0.93408000000000002</v>
      </c>
      <c r="B1630">
        <v>2.0337999999999998</v>
      </c>
      <c r="C1630">
        <v>2.8723999999999998</v>
      </c>
      <c r="D1630">
        <v>0.62144999999999995</v>
      </c>
      <c r="E1630">
        <v>0.54478800000000005</v>
      </c>
      <c r="F1630" t="s">
        <v>16723</v>
      </c>
    </row>
    <row r="1631" spans="1:6" x14ac:dyDescent="0.25">
      <c r="A1631">
        <v>0.81408000000000003</v>
      </c>
      <c r="B1631">
        <v>1.4137999999999999</v>
      </c>
      <c r="C1631">
        <v>9.7924000000000007</v>
      </c>
      <c r="D1631">
        <v>0.53972200000000004</v>
      </c>
      <c r="E1631">
        <v>0.192631</v>
      </c>
      <c r="F1631" t="s">
        <v>16724</v>
      </c>
    </row>
    <row r="1632" spans="1:6" x14ac:dyDescent="0.25">
      <c r="A1632">
        <v>0.69408000000000003</v>
      </c>
      <c r="B1632">
        <v>-2.8062</v>
      </c>
      <c r="C1632">
        <v>3.6924000000000001</v>
      </c>
      <c r="D1632">
        <v>0.31082599999999999</v>
      </c>
      <c r="E1632">
        <v>-3.5961E-2</v>
      </c>
      <c r="F1632" t="s">
        <v>16725</v>
      </c>
    </row>
    <row r="1633" spans="1:6" x14ac:dyDescent="0.25">
      <c r="A1633">
        <v>-2.1259199999999998</v>
      </c>
      <c r="B1633">
        <v>-2.4262000000000001</v>
      </c>
      <c r="C1633">
        <v>-0.58760000000000001</v>
      </c>
      <c r="D1633">
        <v>0.25500499999999998</v>
      </c>
      <c r="E1633">
        <v>-0.55362500000000003</v>
      </c>
      <c r="F1633" t="s">
        <v>16726</v>
      </c>
    </row>
    <row r="1634" spans="1:6" x14ac:dyDescent="0.25">
      <c r="A1634">
        <v>0.45407999999999998</v>
      </c>
      <c r="B1634">
        <v>-8.3661999999999992</v>
      </c>
      <c r="C1634">
        <v>11.452400000000001</v>
      </c>
      <c r="D1634">
        <v>-0.102019</v>
      </c>
      <c r="E1634">
        <v>-1.0801829999999999</v>
      </c>
      <c r="F1634" t="s">
        <v>16727</v>
      </c>
    </row>
    <row r="1635" spans="1:6" x14ac:dyDescent="0.25">
      <c r="A1635">
        <v>0.45407999999999998</v>
      </c>
      <c r="B1635">
        <v>0.17380000000000001</v>
      </c>
      <c r="C1635">
        <v>2.5124</v>
      </c>
      <c r="D1635">
        <v>-8.7513999999999995E-2</v>
      </c>
      <c r="E1635">
        <v>-0.75268800000000002</v>
      </c>
      <c r="F1635" t="s">
        <v>16728</v>
      </c>
    </row>
    <row r="1636" spans="1:6" x14ac:dyDescent="0.25">
      <c r="A1636">
        <v>2.0940799999999999</v>
      </c>
      <c r="B1636">
        <v>-4.1661999999999999</v>
      </c>
      <c r="C1636">
        <v>-0.2276</v>
      </c>
      <c r="D1636">
        <v>-6.9155999999999995E-2</v>
      </c>
      <c r="E1636">
        <v>-0.50377799999999995</v>
      </c>
      <c r="F1636" t="s">
        <v>16729</v>
      </c>
    </row>
    <row r="1637" spans="1:6" x14ac:dyDescent="0.25">
      <c r="A1637">
        <v>-0.72592000000000001</v>
      </c>
      <c r="B1637">
        <v>-0.68620000000000003</v>
      </c>
      <c r="C1637">
        <v>-1.9076</v>
      </c>
      <c r="D1637">
        <v>0.17774400000000001</v>
      </c>
      <c r="E1637">
        <v>-1.19055</v>
      </c>
      <c r="F1637" t="s">
        <v>16730</v>
      </c>
    </row>
    <row r="1638" spans="1:6" x14ac:dyDescent="0.25">
      <c r="A1638">
        <v>1.5140800000000001</v>
      </c>
      <c r="B1638">
        <v>-6.6199999999999995E-2</v>
      </c>
      <c r="C1638">
        <v>-4.6475999999999997</v>
      </c>
      <c r="D1638">
        <v>0.50667499999999999</v>
      </c>
      <c r="E1638">
        <v>-1.2713939999999999</v>
      </c>
      <c r="F1638" t="s">
        <v>16731</v>
      </c>
    </row>
    <row r="1639" spans="1:6" x14ac:dyDescent="0.25">
      <c r="A1639">
        <v>0.45407999999999998</v>
      </c>
      <c r="B1639">
        <v>-0.44619999999999999</v>
      </c>
      <c r="C1639">
        <v>2.7524000000000002</v>
      </c>
      <c r="D1639">
        <v>0.721221</v>
      </c>
      <c r="E1639">
        <v>-0.133607</v>
      </c>
      <c r="F1639" t="s">
        <v>16732</v>
      </c>
    </row>
    <row r="1640" spans="1:6" x14ac:dyDescent="0.25">
      <c r="A1640">
        <v>-1.30592</v>
      </c>
      <c r="B1640">
        <v>4.1337999999999999</v>
      </c>
      <c r="C1640">
        <v>-5.2476000000000003</v>
      </c>
      <c r="D1640">
        <v>0.58460599999999996</v>
      </c>
      <c r="E1640">
        <v>0.254797</v>
      </c>
      <c r="F1640" t="s">
        <v>16733</v>
      </c>
    </row>
    <row r="1641" spans="1:6" x14ac:dyDescent="0.25">
      <c r="A1641">
        <v>-2.2459199999999999</v>
      </c>
      <c r="B1641">
        <v>6.4737999999999998</v>
      </c>
      <c r="C1641">
        <v>-7.0275999999999996</v>
      </c>
      <c r="D1641">
        <v>0.31674000000000002</v>
      </c>
      <c r="E1641">
        <v>1.8883160000000001</v>
      </c>
      <c r="F1641" t="s">
        <v>16734</v>
      </c>
    </row>
    <row r="1642" spans="1:6" x14ac:dyDescent="0.25">
      <c r="A1642">
        <v>-2.0059200000000001</v>
      </c>
      <c r="B1642">
        <v>1.2938000000000001</v>
      </c>
      <c r="C1642">
        <v>-2.3875999999999999</v>
      </c>
      <c r="D1642">
        <v>0.25476700000000002</v>
      </c>
      <c r="E1642">
        <v>1.7342610000000001</v>
      </c>
      <c r="F1642" t="s">
        <v>16735</v>
      </c>
    </row>
    <row r="1643" spans="1:6" x14ac:dyDescent="0.25">
      <c r="A1643">
        <v>-0.12592</v>
      </c>
      <c r="B1643">
        <v>2.0337999999999998</v>
      </c>
      <c r="C1643">
        <v>-3.2275999999999998</v>
      </c>
      <c r="D1643">
        <v>3.7672999999999998E-2</v>
      </c>
      <c r="E1643">
        <v>-0.39785100000000001</v>
      </c>
      <c r="F1643" t="s">
        <v>16736</v>
      </c>
    </row>
    <row r="1644" spans="1:6" x14ac:dyDescent="0.25">
      <c r="A1644">
        <v>0.33407999999999999</v>
      </c>
      <c r="B1644">
        <v>-2.6661999999999999</v>
      </c>
      <c r="C1644">
        <v>10.372400000000001</v>
      </c>
      <c r="D1644">
        <v>-0.18893699999999999</v>
      </c>
      <c r="E1644">
        <v>2.3975E-2</v>
      </c>
      <c r="F1644" t="s">
        <v>16737</v>
      </c>
    </row>
    <row r="1645" spans="1:6" x14ac:dyDescent="0.25">
      <c r="A1645">
        <v>0.81408000000000003</v>
      </c>
      <c r="B1645">
        <v>-2.9262000000000001</v>
      </c>
      <c r="C1645">
        <v>7.9923999999999999</v>
      </c>
      <c r="D1645">
        <v>0.122345</v>
      </c>
      <c r="E1645">
        <v>-0.13828499999999999</v>
      </c>
      <c r="F1645" t="s">
        <v>16738</v>
      </c>
    </row>
    <row r="1646" spans="1:6" x14ac:dyDescent="0.25">
      <c r="A1646">
        <v>3.9940799999999999</v>
      </c>
      <c r="B1646">
        <v>-2.3062</v>
      </c>
      <c r="C1646">
        <v>8.2324000000000002</v>
      </c>
      <c r="D1646">
        <v>0.38209500000000002</v>
      </c>
      <c r="E1646">
        <v>-0.28675800000000001</v>
      </c>
      <c r="F1646" t="s">
        <v>16739</v>
      </c>
    </row>
    <row r="1647" spans="1:6" x14ac:dyDescent="0.25">
      <c r="A1647">
        <v>-1.54592</v>
      </c>
      <c r="B1647">
        <v>5.6138000000000003</v>
      </c>
      <c r="C1647">
        <v>-6.2076000000000002</v>
      </c>
      <c r="D1647">
        <v>-0.25614399999999998</v>
      </c>
      <c r="E1647">
        <v>0.17785899999999999</v>
      </c>
      <c r="F1647" t="s">
        <v>16740</v>
      </c>
    </row>
    <row r="1648" spans="1:6" x14ac:dyDescent="0.25">
      <c r="A1648">
        <v>-2.84592</v>
      </c>
      <c r="B1648">
        <v>4.7538</v>
      </c>
      <c r="C1648">
        <v>-6.2076000000000002</v>
      </c>
      <c r="D1648">
        <v>-0.42512499999999998</v>
      </c>
      <c r="E1648">
        <v>-4.9480000000000003E-2</v>
      </c>
      <c r="F1648" t="s">
        <v>16741</v>
      </c>
    </row>
    <row r="1649" spans="1:6" x14ac:dyDescent="0.25">
      <c r="A1649">
        <v>2.21408</v>
      </c>
      <c r="B1649">
        <v>4.2538</v>
      </c>
      <c r="C1649">
        <v>-7.3875999999999999</v>
      </c>
      <c r="D1649">
        <v>-1.0293289999999999</v>
      </c>
      <c r="E1649">
        <v>-7.7346999999999999E-2</v>
      </c>
      <c r="F1649" t="s">
        <v>14335</v>
      </c>
    </row>
    <row r="1650" spans="1:6" x14ac:dyDescent="0.25">
      <c r="A1650">
        <v>-1.1859200000000001</v>
      </c>
      <c r="B1650">
        <v>3.3938000000000001</v>
      </c>
      <c r="C1650">
        <v>0.47239999999999999</v>
      </c>
      <c r="D1650">
        <v>8.8175000000000003E-2</v>
      </c>
      <c r="E1650">
        <v>0.70861499999999999</v>
      </c>
      <c r="F1650" t="s">
        <v>16742</v>
      </c>
    </row>
    <row r="1651" spans="1:6" x14ac:dyDescent="0.25">
      <c r="A1651">
        <v>-5.0659200000000002</v>
      </c>
      <c r="B1651">
        <v>5.1138000000000003</v>
      </c>
      <c r="C1651">
        <v>-0.2276</v>
      </c>
      <c r="D1651">
        <v>-8.0884999999999999E-2</v>
      </c>
      <c r="E1651">
        <v>1.353871</v>
      </c>
      <c r="F1651" t="s">
        <v>16743</v>
      </c>
    </row>
    <row r="1652" spans="1:6" x14ac:dyDescent="0.25">
      <c r="A1652">
        <v>-0.72592000000000001</v>
      </c>
      <c r="B1652">
        <v>1.0338000000000001</v>
      </c>
      <c r="C1652">
        <v>-9.4276</v>
      </c>
      <c r="D1652">
        <v>-0.44530599999999998</v>
      </c>
      <c r="E1652">
        <v>1.1019330000000001</v>
      </c>
      <c r="F1652" t="s">
        <v>16744</v>
      </c>
    </row>
    <row r="1653" spans="1:6" x14ac:dyDescent="0.25">
      <c r="A1653">
        <v>1.7540800000000001</v>
      </c>
      <c r="B1653">
        <v>4.9938000000000002</v>
      </c>
      <c r="C1653">
        <v>0.59240000000000004</v>
      </c>
      <c r="D1653">
        <v>-0.75837600000000005</v>
      </c>
      <c r="E1653">
        <v>-0.17779500000000001</v>
      </c>
      <c r="F1653" t="s">
        <v>16745</v>
      </c>
    </row>
    <row r="1654" spans="1:6" x14ac:dyDescent="0.25">
      <c r="A1654">
        <v>0.69408000000000003</v>
      </c>
      <c r="B1654">
        <v>0.4138</v>
      </c>
      <c r="C1654">
        <v>1.1923999999999999</v>
      </c>
      <c r="D1654">
        <v>-0.37132399999999999</v>
      </c>
      <c r="E1654">
        <v>-0.90599099999999999</v>
      </c>
      <c r="F1654" t="s">
        <v>16746</v>
      </c>
    </row>
    <row r="1655" spans="1:6" x14ac:dyDescent="0.25">
      <c r="A1655">
        <v>9.4079999999999997E-2</v>
      </c>
      <c r="B1655">
        <v>-1.3062</v>
      </c>
      <c r="C1655">
        <v>-5.0076000000000001</v>
      </c>
      <c r="D1655">
        <v>-0.165854</v>
      </c>
      <c r="E1655">
        <v>-0.49220199999999997</v>
      </c>
      <c r="F1655" t="s">
        <v>16747</v>
      </c>
    </row>
    <row r="1656" spans="1:6" x14ac:dyDescent="0.25">
      <c r="A1656">
        <v>-0.48592000000000002</v>
      </c>
      <c r="B1656">
        <v>-3.2862</v>
      </c>
      <c r="C1656">
        <v>-13.4876</v>
      </c>
      <c r="D1656">
        <v>-0.18721099999999999</v>
      </c>
      <c r="E1656">
        <v>-0.43912600000000002</v>
      </c>
      <c r="F1656" t="s">
        <v>16748</v>
      </c>
    </row>
    <row r="1657" spans="1:6" x14ac:dyDescent="0.25">
      <c r="A1657">
        <v>2.5740799999999999</v>
      </c>
      <c r="B1657">
        <v>1.6537999999999999</v>
      </c>
      <c r="C1657">
        <v>3.9323999999999999</v>
      </c>
      <c r="D1657">
        <v>-0.20621999999999999</v>
      </c>
      <c r="E1657">
        <v>0.21415999999999999</v>
      </c>
      <c r="F1657" t="s">
        <v>16749</v>
      </c>
    </row>
    <row r="1658" spans="1:6" x14ac:dyDescent="0.25">
      <c r="A1658">
        <v>-1.4259200000000001</v>
      </c>
      <c r="B1658">
        <v>4.9938000000000002</v>
      </c>
      <c r="C1658">
        <v>-10.147600000000001</v>
      </c>
      <c r="D1658">
        <v>-0.51757600000000004</v>
      </c>
      <c r="E1658">
        <v>2.0215049999999999</v>
      </c>
      <c r="F1658" t="s">
        <v>16750</v>
      </c>
    </row>
    <row r="1659" spans="1:6" x14ac:dyDescent="0.25">
      <c r="A1659">
        <v>-7.4259199999999996</v>
      </c>
      <c r="B1659">
        <v>-2.9262000000000001</v>
      </c>
      <c r="C1659">
        <v>-5.1276000000000002</v>
      </c>
      <c r="D1659">
        <v>-0.22800300000000001</v>
      </c>
      <c r="E1659">
        <v>1.3743639999999999</v>
      </c>
      <c r="F1659" t="s">
        <v>16751</v>
      </c>
    </row>
    <row r="1660" spans="1:6" x14ac:dyDescent="0.25">
      <c r="A1660">
        <v>-1.30592</v>
      </c>
      <c r="B1660">
        <v>5.4938000000000002</v>
      </c>
      <c r="C1660">
        <v>-0.2276</v>
      </c>
      <c r="D1660">
        <v>-0.34265200000000001</v>
      </c>
      <c r="E1660">
        <v>0.51870799999999995</v>
      </c>
      <c r="F1660" t="s">
        <v>16752</v>
      </c>
    </row>
    <row r="1661" spans="1:6" x14ac:dyDescent="0.25">
      <c r="A1661">
        <v>0.57408000000000003</v>
      </c>
      <c r="B1661">
        <v>-5.4062000000000001</v>
      </c>
      <c r="C1661">
        <v>6.0923999999999996</v>
      </c>
      <c r="D1661">
        <v>-0.41775400000000001</v>
      </c>
      <c r="E1661">
        <v>0.278642</v>
      </c>
      <c r="F1661" t="s">
        <v>16753</v>
      </c>
    </row>
    <row r="1662" spans="1:6" x14ac:dyDescent="0.25">
      <c r="A1662">
        <v>-0.60592000000000001</v>
      </c>
      <c r="B1662">
        <v>-4.6462000000000003</v>
      </c>
      <c r="C1662">
        <v>12.532400000000001</v>
      </c>
      <c r="D1662">
        <v>1.5299999999999999E-3</v>
      </c>
      <c r="E1662">
        <v>-0.773899</v>
      </c>
      <c r="F1662" t="s">
        <v>16754</v>
      </c>
    </row>
    <row r="1663" spans="1:6" x14ac:dyDescent="0.25">
      <c r="A1663">
        <v>-1.4259200000000001</v>
      </c>
      <c r="B1663">
        <v>0.17380000000000001</v>
      </c>
      <c r="C1663">
        <v>2.3923999999999999</v>
      </c>
      <c r="D1663">
        <v>0.18534</v>
      </c>
      <c r="E1663">
        <v>-0.53874299999999997</v>
      </c>
      <c r="F1663" t="s">
        <v>16755</v>
      </c>
    </row>
    <row r="1664" spans="1:6" x14ac:dyDescent="0.25">
      <c r="A1664">
        <v>-1.6659200000000001</v>
      </c>
      <c r="B1664">
        <v>-1.1861999999999999</v>
      </c>
      <c r="C1664">
        <v>-8.8276000000000003</v>
      </c>
      <c r="D1664">
        <v>0.314662</v>
      </c>
      <c r="E1664">
        <v>0.68159800000000004</v>
      </c>
      <c r="F1664" t="s">
        <v>16756</v>
      </c>
    </row>
    <row r="1665" spans="1:6" x14ac:dyDescent="0.25">
      <c r="A1665">
        <v>1.15408</v>
      </c>
      <c r="B1665">
        <v>-0.44619999999999999</v>
      </c>
      <c r="C1665">
        <v>2.9923999999999999</v>
      </c>
      <c r="D1665">
        <v>0.31470500000000001</v>
      </c>
      <c r="E1665">
        <v>0.25652799999999998</v>
      </c>
      <c r="F1665" t="s">
        <v>16757</v>
      </c>
    </row>
    <row r="1666" spans="1:6" x14ac:dyDescent="0.25">
      <c r="A1666">
        <v>1.9940800000000001</v>
      </c>
      <c r="B1666">
        <v>-5.4062000000000001</v>
      </c>
      <c r="C1666">
        <v>1.3124</v>
      </c>
      <c r="D1666">
        <v>0.437303</v>
      </c>
      <c r="E1666">
        <v>-0.56572</v>
      </c>
      <c r="F1666" t="s">
        <v>16758</v>
      </c>
    </row>
    <row r="1667" spans="1:6" x14ac:dyDescent="0.25">
      <c r="A1667">
        <v>-2.1259199999999998</v>
      </c>
      <c r="B1667">
        <v>6.3537999999999997</v>
      </c>
      <c r="C1667">
        <v>-2.0276000000000001</v>
      </c>
      <c r="D1667">
        <v>0.58351900000000001</v>
      </c>
      <c r="E1667">
        <v>-0.40879300000000002</v>
      </c>
      <c r="F1667" t="s">
        <v>16759</v>
      </c>
    </row>
    <row r="1668" spans="1:6" x14ac:dyDescent="0.25">
      <c r="A1668">
        <v>0.81408000000000003</v>
      </c>
      <c r="B1668">
        <v>-3.2862</v>
      </c>
      <c r="C1668">
        <v>-0.34760000000000002</v>
      </c>
      <c r="D1668">
        <v>-0.228215</v>
      </c>
      <c r="E1668">
        <v>0.50734999999999997</v>
      </c>
      <c r="F1668" t="s">
        <v>16760</v>
      </c>
    </row>
    <row r="1669" spans="1:6" x14ac:dyDescent="0.25">
      <c r="A1669">
        <v>3.3940800000000002</v>
      </c>
      <c r="B1669">
        <v>1.5338000000000001</v>
      </c>
      <c r="C1669">
        <v>9.5524000000000004</v>
      </c>
      <c r="D1669">
        <v>-0.71501999999999999</v>
      </c>
      <c r="E1669">
        <v>0.36857000000000001</v>
      </c>
      <c r="F1669" t="s">
        <v>16761</v>
      </c>
    </row>
    <row r="1670" spans="1:6" x14ac:dyDescent="0.25">
      <c r="A1670">
        <v>1.2740800000000001</v>
      </c>
      <c r="B1670">
        <v>-1.9261999999999999</v>
      </c>
      <c r="C1670">
        <v>5.8524000000000003</v>
      </c>
      <c r="D1670">
        <v>-0.21993799999999999</v>
      </c>
      <c r="E1670">
        <v>0.35495900000000002</v>
      </c>
      <c r="F1670" t="s">
        <v>16762</v>
      </c>
    </row>
    <row r="1671" spans="1:6" x14ac:dyDescent="0.25">
      <c r="A1671">
        <v>-0.24592</v>
      </c>
      <c r="B1671">
        <v>4.8738000000000001</v>
      </c>
      <c r="C1671">
        <v>-2.3875999999999999</v>
      </c>
      <c r="D1671">
        <v>0.56654300000000002</v>
      </c>
      <c r="E1671">
        <v>0.61854600000000004</v>
      </c>
      <c r="F1671" t="s">
        <v>16763</v>
      </c>
    </row>
    <row r="1672" spans="1:6" x14ac:dyDescent="0.25">
      <c r="A1672">
        <v>1.7540800000000001</v>
      </c>
      <c r="B1672">
        <v>4.0137999999999998</v>
      </c>
      <c r="C1672">
        <v>-5.3676000000000004</v>
      </c>
      <c r="D1672">
        <v>0.34216000000000002</v>
      </c>
      <c r="E1672">
        <v>1.326824</v>
      </c>
      <c r="F1672" t="s">
        <v>16764</v>
      </c>
    </row>
    <row r="1673" spans="1:6" x14ac:dyDescent="0.25">
      <c r="A1673">
        <v>2.0940799999999999</v>
      </c>
      <c r="B1673">
        <v>0.17380000000000001</v>
      </c>
      <c r="C1673">
        <v>2.9923999999999999</v>
      </c>
      <c r="D1673">
        <v>0.58035800000000004</v>
      </c>
      <c r="E1673">
        <v>0.96873799999999999</v>
      </c>
      <c r="F1673" t="s">
        <v>16765</v>
      </c>
    </row>
    <row r="1674" spans="1:6" x14ac:dyDescent="0.25">
      <c r="A1674">
        <v>2.5740799999999999</v>
      </c>
      <c r="B1674">
        <v>0.67379999999999995</v>
      </c>
      <c r="C1674">
        <v>6.0923999999999996</v>
      </c>
      <c r="D1674">
        <v>0.497616</v>
      </c>
      <c r="E1674">
        <v>-7.6E-3</v>
      </c>
      <c r="F1674" t="s">
        <v>16766</v>
      </c>
    </row>
    <row r="1675" spans="1:6" x14ac:dyDescent="0.25">
      <c r="A1675">
        <v>1.9940800000000001</v>
      </c>
      <c r="B1675">
        <v>-4.2862</v>
      </c>
      <c r="C1675">
        <v>13.132400000000001</v>
      </c>
      <c r="D1675">
        <v>0.39454899999999998</v>
      </c>
      <c r="E1675">
        <v>-0.349659</v>
      </c>
      <c r="F1675" t="s">
        <v>16767</v>
      </c>
    </row>
    <row r="1676" spans="1:6" x14ac:dyDescent="0.25">
      <c r="A1676">
        <v>1.7540800000000001</v>
      </c>
      <c r="B1676">
        <v>-1.1861999999999999</v>
      </c>
      <c r="C1676">
        <v>12.292400000000001</v>
      </c>
      <c r="D1676">
        <v>0.30732100000000001</v>
      </c>
      <c r="E1676">
        <v>-0.39199200000000001</v>
      </c>
      <c r="F1676" t="s">
        <v>16768</v>
      </c>
    </row>
    <row r="1677" spans="1:6" x14ac:dyDescent="0.25">
      <c r="A1677">
        <v>-0.12592</v>
      </c>
      <c r="B1677">
        <v>1.4137999999999999</v>
      </c>
      <c r="C1677">
        <v>-4.5275999999999996</v>
      </c>
      <c r="D1677">
        <v>0.13031799999999999</v>
      </c>
      <c r="E1677">
        <v>0.14679600000000001</v>
      </c>
      <c r="F1677" t="s">
        <v>16769</v>
      </c>
    </row>
    <row r="1678" spans="1:6" x14ac:dyDescent="0.25">
      <c r="A1678">
        <v>-1.30592</v>
      </c>
      <c r="B1678">
        <v>-1.1861999999999999</v>
      </c>
      <c r="C1678">
        <v>6.0923999999999996</v>
      </c>
      <c r="D1678">
        <v>1.1351999999999999E-2</v>
      </c>
      <c r="E1678">
        <v>6.1851000000000003E-2</v>
      </c>
      <c r="F1678" t="s">
        <v>16770</v>
      </c>
    </row>
    <row r="1679" spans="1:6" x14ac:dyDescent="0.25">
      <c r="A1679">
        <v>-0.36592000000000002</v>
      </c>
      <c r="B1679">
        <v>-0.20619999999999999</v>
      </c>
      <c r="C1679">
        <v>7.3924000000000003</v>
      </c>
      <c r="D1679">
        <v>0.19400100000000001</v>
      </c>
      <c r="E1679">
        <v>0.71060299999999998</v>
      </c>
      <c r="F1679" t="s">
        <v>16771</v>
      </c>
    </row>
    <row r="1680" spans="1:6" x14ac:dyDescent="0.25">
      <c r="A1680">
        <v>0.81408000000000003</v>
      </c>
      <c r="B1680">
        <v>-0.56620000000000004</v>
      </c>
      <c r="C1680">
        <v>7.9923999999999999</v>
      </c>
      <c r="D1680">
        <v>-0.24152999999999999</v>
      </c>
      <c r="E1680">
        <v>0.91797499999999999</v>
      </c>
      <c r="F1680" t="s">
        <v>16772</v>
      </c>
    </row>
    <row r="1681" spans="1:6" x14ac:dyDescent="0.25">
      <c r="A1681">
        <v>0.21407999999999999</v>
      </c>
      <c r="B1681">
        <v>-2.0461999999999998</v>
      </c>
      <c r="C1681">
        <v>11.8124</v>
      </c>
      <c r="D1681">
        <v>-0.23913100000000001</v>
      </c>
      <c r="E1681">
        <v>-0.15911600000000001</v>
      </c>
      <c r="F1681" t="s">
        <v>16773</v>
      </c>
    </row>
    <row r="1682" spans="1:6" x14ac:dyDescent="0.25">
      <c r="A1682">
        <v>-2.84592</v>
      </c>
      <c r="B1682">
        <v>-1.8062</v>
      </c>
      <c r="C1682">
        <v>0.71240000000000003</v>
      </c>
      <c r="D1682">
        <v>9.0657000000000001E-2</v>
      </c>
      <c r="E1682">
        <v>-0.49026399999999998</v>
      </c>
      <c r="F1682" t="s">
        <v>16774</v>
      </c>
    </row>
    <row r="1683" spans="1:6" x14ac:dyDescent="0.25">
      <c r="A1683">
        <v>1.5140800000000001</v>
      </c>
      <c r="B1683">
        <v>2.1537999999999999</v>
      </c>
      <c r="C1683">
        <v>4.0523999999999996</v>
      </c>
      <c r="D1683">
        <v>-0.231598</v>
      </c>
      <c r="E1683">
        <v>-0.47147499999999998</v>
      </c>
      <c r="F1683" t="s">
        <v>16775</v>
      </c>
    </row>
    <row r="1684" spans="1:6" x14ac:dyDescent="0.25">
      <c r="A1684">
        <v>1.87408</v>
      </c>
      <c r="B1684">
        <v>-1.3062</v>
      </c>
      <c r="C1684">
        <v>7.6323999999999996</v>
      </c>
      <c r="D1684">
        <v>-0.29192000000000001</v>
      </c>
      <c r="E1684">
        <v>7.2974999999999998E-2</v>
      </c>
      <c r="F1684" t="s">
        <v>16776</v>
      </c>
    </row>
    <row r="1685" spans="1:6" x14ac:dyDescent="0.25">
      <c r="A1685">
        <v>-1.78592</v>
      </c>
      <c r="B1685">
        <v>1.6537999999999999</v>
      </c>
      <c r="C1685">
        <v>9.1923999999999992</v>
      </c>
      <c r="D1685">
        <v>-0.40996199999999999</v>
      </c>
      <c r="E1685">
        <v>-8.4233000000000002E-2</v>
      </c>
      <c r="F1685" t="s">
        <v>16777</v>
      </c>
    </row>
    <row r="1686" spans="1:6" x14ac:dyDescent="0.25">
      <c r="A1686">
        <v>2.0940799999999999</v>
      </c>
      <c r="B1686">
        <v>-1.8062</v>
      </c>
      <c r="C1686">
        <v>-4.4076000000000004</v>
      </c>
      <c r="D1686">
        <v>-0.592414</v>
      </c>
      <c r="E1686">
        <v>-0.642517</v>
      </c>
      <c r="F1686" t="s">
        <v>16778</v>
      </c>
    </row>
    <row r="1687" spans="1:6" x14ac:dyDescent="0.25">
      <c r="A1687">
        <v>-3.6659199999999998</v>
      </c>
      <c r="B1687">
        <v>-2.0461999999999998</v>
      </c>
      <c r="C1687">
        <v>-2.2675999999999998</v>
      </c>
      <c r="D1687">
        <v>-0.34869899999999998</v>
      </c>
      <c r="E1687">
        <v>-0.45717799999999997</v>
      </c>
      <c r="F1687" t="s">
        <v>16779</v>
      </c>
    </row>
    <row r="1688" spans="1:6" x14ac:dyDescent="0.25">
      <c r="A1688">
        <v>-1.9059200000000001</v>
      </c>
      <c r="B1688">
        <v>4.6337999999999999</v>
      </c>
      <c r="C1688">
        <v>9.7924000000000007</v>
      </c>
      <c r="D1688">
        <v>-0.235238</v>
      </c>
      <c r="E1688">
        <v>-1.0447550000000001</v>
      </c>
      <c r="F1688" t="s">
        <v>16780</v>
      </c>
    </row>
    <row r="1689" spans="1:6" x14ac:dyDescent="0.25">
      <c r="A1689">
        <v>1.87408</v>
      </c>
      <c r="B1689">
        <v>5.8738000000000001</v>
      </c>
      <c r="C1689">
        <v>-7.7476000000000003</v>
      </c>
      <c r="D1689">
        <v>-7.4352000000000001E-2</v>
      </c>
      <c r="E1689">
        <v>0.36417100000000002</v>
      </c>
      <c r="F1689" t="s">
        <v>16781</v>
      </c>
    </row>
    <row r="1690" spans="1:6" x14ac:dyDescent="0.25">
      <c r="A1690">
        <v>1.39408</v>
      </c>
      <c r="B1690">
        <v>-0.44619999999999999</v>
      </c>
      <c r="C1690">
        <v>-2.1476000000000002</v>
      </c>
      <c r="D1690">
        <v>0.20388800000000001</v>
      </c>
      <c r="E1690">
        <v>1.0225869999999999</v>
      </c>
      <c r="F1690" t="s">
        <v>16782</v>
      </c>
    </row>
    <row r="1691" spans="1:6" x14ac:dyDescent="0.25">
      <c r="A1691">
        <v>1.15408</v>
      </c>
      <c r="B1691">
        <v>-6.6199999999999995E-2</v>
      </c>
      <c r="C1691">
        <v>-4.6475999999999997</v>
      </c>
      <c r="D1691">
        <v>0.23475499999999999</v>
      </c>
      <c r="E1691">
        <v>-0.53702399999999995</v>
      </c>
      <c r="F1691" t="s">
        <v>16783</v>
      </c>
    </row>
    <row r="1692" spans="1:6" x14ac:dyDescent="0.25">
      <c r="A1692">
        <v>-1.06592</v>
      </c>
      <c r="B1692">
        <v>1.6537999999999999</v>
      </c>
      <c r="C1692">
        <v>5.7324000000000002</v>
      </c>
      <c r="D1692">
        <v>2.7673E-2</v>
      </c>
      <c r="E1692">
        <v>-0.84718800000000005</v>
      </c>
      <c r="F1692" t="s">
        <v>16784</v>
      </c>
    </row>
    <row r="1693" spans="1:6" x14ac:dyDescent="0.25">
      <c r="A1693">
        <v>-0.12592</v>
      </c>
      <c r="B1693">
        <v>-2.5461999999999998</v>
      </c>
      <c r="C1693">
        <v>5.7324000000000002</v>
      </c>
      <c r="D1693">
        <v>-2.1229999999999999E-3</v>
      </c>
      <c r="E1693">
        <v>-0.77927000000000002</v>
      </c>
      <c r="F1693" t="s">
        <v>16785</v>
      </c>
    </row>
    <row r="1694" spans="1:6" x14ac:dyDescent="0.25">
      <c r="A1694">
        <v>-0.24592</v>
      </c>
      <c r="B1694">
        <v>2.5137999999999998</v>
      </c>
      <c r="C1694">
        <v>-8.5876000000000001</v>
      </c>
      <c r="D1694">
        <v>7.3039000000000007E-2</v>
      </c>
      <c r="E1694">
        <v>-1.195327</v>
      </c>
      <c r="F1694" t="s">
        <v>16786</v>
      </c>
    </row>
    <row r="1695" spans="1:6" x14ac:dyDescent="0.25">
      <c r="A1695">
        <v>1.7540800000000001</v>
      </c>
      <c r="B1695">
        <v>1.7738</v>
      </c>
      <c r="C1695">
        <v>-3.9276</v>
      </c>
      <c r="D1695">
        <v>0.236961</v>
      </c>
      <c r="E1695">
        <v>-1.2481640000000001</v>
      </c>
      <c r="F1695" t="s">
        <v>16787</v>
      </c>
    </row>
    <row r="1696" spans="1:6" x14ac:dyDescent="0.25">
      <c r="A1696">
        <v>-0.96592</v>
      </c>
      <c r="B1696">
        <v>1.9137999999999999</v>
      </c>
      <c r="C1696">
        <v>-5.4875999999999996</v>
      </c>
      <c r="D1696">
        <v>4.2965999999999997E-2</v>
      </c>
      <c r="E1696">
        <v>-1.00858</v>
      </c>
      <c r="F1696" t="s">
        <v>16788</v>
      </c>
    </row>
    <row r="1697" spans="1:6" x14ac:dyDescent="0.25">
      <c r="A1697">
        <v>3.3940800000000002</v>
      </c>
      <c r="B1697">
        <v>0.29380000000000001</v>
      </c>
      <c r="C1697">
        <v>-5.3676000000000004</v>
      </c>
      <c r="D1697">
        <v>-2.2571999999999998E-2</v>
      </c>
      <c r="E1697">
        <v>-1.8152000000000001E-2</v>
      </c>
      <c r="F1697" t="s">
        <v>16789</v>
      </c>
    </row>
    <row r="1698" spans="1:6" x14ac:dyDescent="0.25">
      <c r="A1698">
        <v>-2.4859200000000001</v>
      </c>
      <c r="B1698">
        <v>5.2538</v>
      </c>
      <c r="C1698">
        <v>-5.6075999999999997</v>
      </c>
      <c r="D1698">
        <v>0.36316599999999999</v>
      </c>
      <c r="E1698">
        <v>0.51718299999999995</v>
      </c>
      <c r="F1698" t="s">
        <v>16790</v>
      </c>
    </row>
    <row r="1699" spans="1:6" x14ac:dyDescent="0.25">
      <c r="A1699">
        <v>0.33407999999999999</v>
      </c>
      <c r="B1699">
        <v>-3.0461999999999998</v>
      </c>
      <c r="C1699">
        <v>0.1124</v>
      </c>
      <c r="D1699">
        <v>0.11047</v>
      </c>
      <c r="E1699">
        <v>0.51947900000000002</v>
      </c>
      <c r="F1699" t="s">
        <v>16791</v>
      </c>
    </row>
    <row r="1700" spans="1:6" x14ac:dyDescent="0.25">
      <c r="A1700">
        <v>-1.30592</v>
      </c>
      <c r="B1700">
        <v>-6.6199999999999995E-2</v>
      </c>
      <c r="C1700">
        <v>-3.2275999999999998</v>
      </c>
      <c r="D1700">
        <v>-6.2900999999999999E-2</v>
      </c>
      <c r="E1700">
        <v>-2.4153000000000001E-2</v>
      </c>
      <c r="F1700" t="s">
        <v>16792</v>
      </c>
    </row>
    <row r="1701" spans="1:6" x14ac:dyDescent="0.25">
      <c r="A1701">
        <v>1.9940800000000001</v>
      </c>
      <c r="B1701">
        <v>-0.32619999999999999</v>
      </c>
      <c r="C1701">
        <v>-0.46760000000000002</v>
      </c>
      <c r="D1701">
        <v>-0.28987000000000002</v>
      </c>
      <c r="E1701">
        <v>-1.204E-3</v>
      </c>
      <c r="F1701" t="s">
        <v>16793</v>
      </c>
    </row>
    <row r="1702" spans="1:6" x14ac:dyDescent="0.25">
      <c r="A1702">
        <v>1.63408</v>
      </c>
      <c r="B1702">
        <v>-0.82620000000000005</v>
      </c>
      <c r="C1702">
        <v>-0.34760000000000002</v>
      </c>
      <c r="D1702">
        <v>0.207647</v>
      </c>
      <c r="E1702">
        <v>2.1787999999999998E-2</v>
      </c>
      <c r="F1702" t="s">
        <v>16794</v>
      </c>
    </row>
    <row r="1703" spans="1:6" x14ac:dyDescent="0.25">
      <c r="A1703">
        <v>3.7540800000000001</v>
      </c>
      <c r="B1703">
        <v>6.2337999999999996</v>
      </c>
      <c r="C1703">
        <v>-8.9475999999999996</v>
      </c>
      <c r="D1703">
        <v>0.215366</v>
      </c>
      <c r="E1703">
        <v>-4.2305000000000002E-2</v>
      </c>
      <c r="F1703" t="s">
        <v>16795</v>
      </c>
    </row>
    <row r="1704" spans="1:6" x14ac:dyDescent="0.25">
      <c r="A1704">
        <v>0.21407999999999999</v>
      </c>
      <c r="B1704">
        <v>0.4138</v>
      </c>
      <c r="C1704">
        <v>-5.6075999999999997</v>
      </c>
      <c r="D1704">
        <v>0.20844499999999999</v>
      </c>
      <c r="E1704">
        <v>0.59906599999999999</v>
      </c>
      <c r="F1704" t="s">
        <v>16796</v>
      </c>
    </row>
    <row r="1705" spans="1:6" x14ac:dyDescent="0.25">
      <c r="A1705">
        <v>-4.2459199999999999</v>
      </c>
      <c r="B1705">
        <v>-1.0662</v>
      </c>
      <c r="C1705">
        <v>-8.7075999999999993</v>
      </c>
      <c r="D1705">
        <v>0.59687100000000004</v>
      </c>
      <c r="E1705">
        <v>1.2197290000000001</v>
      </c>
      <c r="F1705" t="s">
        <v>16797</v>
      </c>
    </row>
    <row r="1706" spans="1:6" x14ac:dyDescent="0.25">
      <c r="A1706">
        <v>-2.0059200000000001</v>
      </c>
      <c r="B1706">
        <v>6.2337999999999996</v>
      </c>
      <c r="C1706">
        <v>-8.9475999999999996</v>
      </c>
      <c r="D1706">
        <v>0.13184100000000001</v>
      </c>
      <c r="E1706">
        <v>-0.26228600000000002</v>
      </c>
      <c r="F1706" t="s">
        <v>16798</v>
      </c>
    </row>
    <row r="1707" spans="1:6" x14ac:dyDescent="0.25">
      <c r="A1707">
        <v>-1.06592</v>
      </c>
      <c r="B1707">
        <v>0.79379999999999995</v>
      </c>
      <c r="C1707">
        <v>-2.3875999999999999</v>
      </c>
      <c r="D1707">
        <v>-3.9040999999999999E-2</v>
      </c>
      <c r="E1707">
        <v>-0.194631</v>
      </c>
      <c r="F1707" t="s">
        <v>16799</v>
      </c>
    </row>
    <row r="1708" spans="1:6" x14ac:dyDescent="0.25">
      <c r="A1708">
        <v>-3.6659199999999998</v>
      </c>
      <c r="B1708">
        <v>0.53380000000000005</v>
      </c>
      <c r="C1708">
        <v>2.1524000000000001</v>
      </c>
      <c r="D1708">
        <v>3.7610999999999999E-2</v>
      </c>
      <c r="E1708">
        <v>0.13713600000000001</v>
      </c>
      <c r="F1708" t="s">
        <v>16800</v>
      </c>
    </row>
    <row r="1709" spans="1:6" x14ac:dyDescent="0.25">
      <c r="A1709">
        <v>-1.06592</v>
      </c>
      <c r="B1709">
        <v>1.7738</v>
      </c>
      <c r="C1709">
        <v>-1.3076000000000001</v>
      </c>
      <c r="D1709">
        <v>-0.12647800000000001</v>
      </c>
      <c r="E1709">
        <v>4.4332999999999997E-2</v>
      </c>
      <c r="F1709" t="s">
        <v>16801</v>
      </c>
    </row>
    <row r="1710" spans="1:6" x14ac:dyDescent="0.25">
      <c r="A1710">
        <v>2.8140800000000001</v>
      </c>
      <c r="B1710">
        <v>-3.4262000000000001</v>
      </c>
      <c r="C1710">
        <v>-1.5476000000000001</v>
      </c>
      <c r="D1710">
        <v>-0.24169299999999999</v>
      </c>
      <c r="E1710">
        <v>0.47608400000000001</v>
      </c>
      <c r="F1710" t="s">
        <v>16802</v>
      </c>
    </row>
    <row r="1711" spans="1:6" x14ac:dyDescent="0.25">
      <c r="A1711">
        <v>1.7540800000000001</v>
      </c>
      <c r="B1711">
        <v>0.91379999999999995</v>
      </c>
      <c r="C1711">
        <v>-1.1876</v>
      </c>
      <c r="D1711">
        <v>0.235514</v>
      </c>
      <c r="E1711">
        <v>0.225075</v>
      </c>
      <c r="F1711" t="s">
        <v>16803</v>
      </c>
    </row>
    <row r="1712" spans="1:6" x14ac:dyDescent="0.25">
      <c r="A1712">
        <v>-1.4259200000000001</v>
      </c>
      <c r="B1712">
        <v>0.29380000000000001</v>
      </c>
      <c r="C1712">
        <v>4.1723999999999997</v>
      </c>
      <c r="D1712">
        <v>0.211228</v>
      </c>
      <c r="E1712">
        <v>-0.39969100000000002</v>
      </c>
      <c r="F1712" t="s">
        <v>16804</v>
      </c>
    </row>
    <row r="1713" spans="1:6" x14ac:dyDescent="0.25">
      <c r="A1713">
        <v>-3.4259200000000001</v>
      </c>
      <c r="B1713">
        <v>4.3738000000000001</v>
      </c>
      <c r="C1713">
        <v>1.0724</v>
      </c>
      <c r="D1713">
        <v>9.1693999999999998E-2</v>
      </c>
      <c r="E1713">
        <v>-3.4224999999999998E-2</v>
      </c>
      <c r="F1713" t="s">
        <v>16805</v>
      </c>
    </row>
    <row r="1714" spans="1:6" x14ac:dyDescent="0.25">
      <c r="A1714">
        <v>1.2740800000000001</v>
      </c>
      <c r="B1714">
        <v>-5.0262000000000002</v>
      </c>
      <c r="C1714">
        <v>4.6524000000000001</v>
      </c>
      <c r="D1714">
        <v>6.9550000000000001E-2</v>
      </c>
      <c r="E1714">
        <v>0.757629</v>
      </c>
      <c r="F1714" t="s">
        <v>16806</v>
      </c>
    </row>
    <row r="1715" spans="1:6" x14ac:dyDescent="0.25">
      <c r="A1715">
        <v>-2.1259199999999998</v>
      </c>
      <c r="B1715">
        <v>1.4137999999999999</v>
      </c>
      <c r="C1715">
        <v>-2.7475999999999998</v>
      </c>
      <c r="D1715">
        <v>0.61750700000000003</v>
      </c>
      <c r="E1715">
        <v>0.29678100000000002</v>
      </c>
      <c r="F1715" t="s">
        <v>16807</v>
      </c>
    </row>
    <row r="1716" spans="1:6" x14ac:dyDescent="0.25">
      <c r="A1716">
        <v>1.2740800000000001</v>
      </c>
      <c r="B1716">
        <v>-0.20619999999999999</v>
      </c>
      <c r="C1716">
        <v>3.5724</v>
      </c>
      <c r="D1716">
        <v>-0.23811499999999999</v>
      </c>
      <c r="E1716">
        <v>-0.72634299999999996</v>
      </c>
      <c r="F1716" t="s">
        <v>16808</v>
      </c>
    </row>
    <row r="1717" spans="1:6" x14ac:dyDescent="0.25">
      <c r="A1717">
        <v>-0.72592000000000001</v>
      </c>
      <c r="B1717">
        <v>-3.5461999999999998</v>
      </c>
      <c r="C1717">
        <v>-0.34760000000000002</v>
      </c>
      <c r="D1717">
        <v>0.34232099999999999</v>
      </c>
      <c r="E1717">
        <v>-8.7822999999999998E-2</v>
      </c>
      <c r="F1717" t="s">
        <v>16809</v>
      </c>
    </row>
    <row r="1718" spans="1:6" x14ac:dyDescent="0.25">
      <c r="A1718">
        <v>-0.12592</v>
      </c>
      <c r="B1718">
        <v>1.0338000000000001</v>
      </c>
      <c r="C1718">
        <v>3.2324000000000002</v>
      </c>
      <c r="D1718">
        <v>0.45749299999999998</v>
      </c>
      <c r="E1718">
        <v>0.79343200000000003</v>
      </c>
      <c r="F1718" t="s">
        <v>16810</v>
      </c>
    </row>
    <row r="1719" spans="1:6" x14ac:dyDescent="0.25">
      <c r="A1719">
        <v>-3.5459200000000002</v>
      </c>
      <c r="B1719">
        <v>-0.32619999999999999</v>
      </c>
      <c r="C1719">
        <v>-2.7475999999999998</v>
      </c>
      <c r="D1719">
        <v>0.40225300000000003</v>
      </c>
      <c r="E1719">
        <v>0.638706</v>
      </c>
      <c r="F1719" t="s">
        <v>16811</v>
      </c>
    </row>
    <row r="1720" spans="1:6" x14ac:dyDescent="0.25">
      <c r="A1720">
        <v>0.33407999999999999</v>
      </c>
      <c r="B1720">
        <v>-1.6861999999999999</v>
      </c>
      <c r="C1720">
        <v>0.59240000000000004</v>
      </c>
      <c r="D1720">
        <v>0.10183</v>
      </c>
      <c r="E1720">
        <v>-0.34678700000000001</v>
      </c>
      <c r="F1720" t="s">
        <v>16812</v>
      </c>
    </row>
    <row r="1721" spans="1:6" x14ac:dyDescent="0.25">
      <c r="A1721">
        <v>1.7540800000000001</v>
      </c>
      <c r="B1721">
        <v>-2.4262000000000001</v>
      </c>
      <c r="C1721">
        <v>-2.0276000000000001</v>
      </c>
      <c r="D1721">
        <v>0.32388800000000001</v>
      </c>
      <c r="E1721">
        <v>-0.71335999999999999</v>
      </c>
      <c r="F1721" t="s">
        <v>16813</v>
      </c>
    </row>
    <row r="1722" spans="1:6" x14ac:dyDescent="0.25">
      <c r="A1722">
        <v>-3.1859199999999999</v>
      </c>
      <c r="B1722">
        <v>4.8738000000000001</v>
      </c>
      <c r="C1722">
        <v>5.0124000000000004</v>
      </c>
      <c r="D1722">
        <v>0.18518499999999999</v>
      </c>
      <c r="E1722">
        <v>0.12406399999999999</v>
      </c>
      <c r="F1722" t="s">
        <v>16814</v>
      </c>
    </row>
    <row r="1723" spans="1:6" x14ac:dyDescent="0.25">
      <c r="A1723">
        <v>2.4540799999999998</v>
      </c>
      <c r="B1723">
        <v>5.3800000000000001E-2</v>
      </c>
      <c r="C1723">
        <v>-3.6876000000000002</v>
      </c>
      <c r="D1723">
        <v>-0.16017400000000001</v>
      </c>
      <c r="E1723">
        <v>0.706542</v>
      </c>
      <c r="F1723" t="s">
        <v>16815</v>
      </c>
    </row>
    <row r="1724" spans="1:6" x14ac:dyDescent="0.25">
      <c r="A1724">
        <v>-1.06592</v>
      </c>
      <c r="B1724">
        <v>4.1337999999999999</v>
      </c>
      <c r="C1724">
        <v>0.83240000000000003</v>
      </c>
      <c r="D1724">
        <v>0.31478499999999998</v>
      </c>
      <c r="E1724">
        <v>0.36294100000000001</v>
      </c>
      <c r="F1724" t="s">
        <v>16816</v>
      </c>
    </row>
    <row r="1725" spans="1:6" x14ac:dyDescent="0.25">
      <c r="A1725">
        <v>-1.4259200000000001</v>
      </c>
      <c r="B1725">
        <v>4.9938000000000002</v>
      </c>
      <c r="C1725">
        <v>-4.8875999999999999</v>
      </c>
      <c r="D1725">
        <v>-6.9744E-2</v>
      </c>
      <c r="E1725">
        <v>0.85278900000000002</v>
      </c>
      <c r="F1725" t="s">
        <v>16817</v>
      </c>
    </row>
    <row r="1726" spans="1:6" x14ac:dyDescent="0.25">
      <c r="A1726">
        <v>-0.12592</v>
      </c>
      <c r="B1726">
        <v>-0.44619999999999999</v>
      </c>
      <c r="C1726">
        <v>0.71240000000000003</v>
      </c>
      <c r="D1726">
        <v>-0.51214000000000004</v>
      </c>
      <c r="E1726">
        <v>0.906694</v>
      </c>
      <c r="F1726" t="s">
        <v>16818</v>
      </c>
    </row>
    <row r="1727" spans="1:6" x14ac:dyDescent="0.25">
      <c r="A1727">
        <v>0.21407999999999999</v>
      </c>
      <c r="B1727">
        <v>3.0137999999999998</v>
      </c>
      <c r="C1727">
        <v>-3.8075999999999999</v>
      </c>
      <c r="D1727">
        <v>-0.23189599999999999</v>
      </c>
      <c r="E1727">
        <v>0.71041600000000005</v>
      </c>
      <c r="F1727" t="s">
        <v>16819</v>
      </c>
    </row>
    <row r="1728" spans="1:6" x14ac:dyDescent="0.25">
      <c r="A1728">
        <v>-0.84592000000000001</v>
      </c>
      <c r="B1728">
        <v>4.2538</v>
      </c>
      <c r="C1728">
        <v>-3.3475999999999999</v>
      </c>
      <c r="D1728">
        <v>0.24266099999999999</v>
      </c>
      <c r="E1728">
        <v>1.2450699999999999</v>
      </c>
      <c r="F1728" t="s">
        <v>16820</v>
      </c>
    </row>
    <row r="1729" spans="1:6" x14ac:dyDescent="0.25">
      <c r="A1729">
        <v>-2.6059199999999998</v>
      </c>
      <c r="B1729">
        <v>2.6537999999999999</v>
      </c>
      <c r="C1729">
        <v>-2.3875999999999999</v>
      </c>
      <c r="D1729">
        <v>2.4677999999999999E-2</v>
      </c>
      <c r="E1729">
        <v>0.84250199999999997</v>
      </c>
      <c r="F1729" t="s">
        <v>16821</v>
      </c>
    </row>
    <row r="1730" spans="1:6" x14ac:dyDescent="0.25">
      <c r="A1730">
        <v>-5.9199999999999999E-3</v>
      </c>
      <c r="B1730">
        <v>5.3738000000000001</v>
      </c>
      <c r="C1730">
        <v>-4.2876000000000003</v>
      </c>
      <c r="D1730">
        <v>-8.5577E-2</v>
      </c>
      <c r="E1730">
        <v>-0.30723699999999998</v>
      </c>
      <c r="F1730" t="s">
        <v>16822</v>
      </c>
    </row>
    <row r="1731" spans="1:6" x14ac:dyDescent="0.25">
      <c r="A1731">
        <v>-2.36592</v>
      </c>
      <c r="B1731">
        <v>2.1537999999999999</v>
      </c>
      <c r="C1731">
        <v>-9.7875999999999994</v>
      </c>
      <c r="D1731">
        <v>-5.7974999999999999E-2</v>
      </c>
      <c r="E1731">
        <v>-1.285061</v>
      </c>
      <c r="F1731" t="s">
        <v>16823</v>
      </c>
    </row>
    <row r="1732" spans="1:6" x14ac:dyDescent="0.25">
      <c r="A1732">
        <v>-1.6659200000000001</v>
      </c>
      <c r="B1732">
        <v>-3.5461999999999998</v>
      </c>
      <c r="C1732">
        <v>0.71240000000000003</v>
      </c>
      <c r="D1732">
        <v>-0.12875400000000001</v>
      </c>
      <c r="E1732">
        <v>-0.97758100000000003</v>
      </c>
      <c r="F1732" t="s">
        <v>16824</v>
      </c>
    </row>
    <row r="1733" spans="1:6" x14ac:dyDescent="0.25">
      <c r="A1733">
        <v>-0.24592</v>
      </c>
      <c r="B1733">
        <v>-0.56620000000000004</v>
      </c>
      <c r="C1733">
        <v>-1.9076</v>
      </c>
      <c r="D1733">
        <v>-3.1904000000000002E-2</v>
      </c>
      <c r="E1733">
        <v>-0.99746999999999997</v>
      </c>
      <c r="F1733" t="s">
        <v>16825</v>
      </c>
    </row>
    <row r="1734" spans="1:6" x14ac:dyDescent="0.25">
      <c r="A1734">
        <v>0.81408000000000003</v>
      </c>
      <c r="B1734">
        <v>-2.0461999999999998</v>
      </c>
      <c r="C1734">
        <v>-3.8075999999999999</v>
      </c>
      <c r="D1734">
        <v>-6.7435999999999996E-2</v>
      </c>
      <c r="E1734">
        <v>-1.5037149999999999</v>
      </c>
      <c r="F1734" t="s">
        <v>16826</v>
      </c>
    </row>
    <row r="1735" spans="1:6" x14ac:dyDescent="0.25">
      <c r="A1735">
        <v>1.0340800000000001</v>
      </c>
      <c r="B1735">
        <v>3.2738</v>
      </c>
      <c r="C1735">
        <v>7.3924000000000003</v>
      </c>
      <c r="D1735">
        <v>-0.38500299999999998</v>
      </c>
      <c r="E1735">
        <v>-0.69027400000000005</v>
      </c>
      <c r="F1735" t="s">
        <v>16827</v>
      </c>
    </row>
    <row r="1736" spans="1:6" x14ac:dyDescent="0.25">
      <c r="A1736">
        <v>1.5140800000000001</v>
      </c>
      <c r="B1736">
        <v>-1.0662</v>
      </c>
      <c r="C1736">
        <v>-5.4875999999999996</v>
      </c>
      <c r="D1736">
        <v>-0.23361399999999999</v>
      </c>
      <c r="E1736">
        <v>-9.8404000000000005E-2</v>
      </c>
      <c r="F1736" t="s">
        <v>16828</v>
      </c>
    </row>
    <row r="1737" spans="1:6" x14ac:dyDescent="0.25">
      <c r="A1737">
        <v>1.0340800000000001</v>
      </c>
      <c r="B1737">
        <v>-4.5262000000000002</v>
      </c>
      <c r="C1737">
        <v>-0.46760000000000002</v>
      </c>
      <c r="D1737">
        <v>9.9811999999999998E-2</v>
      </c>
      <c r="E1737">
        <v>-0.776895</v>
      </c>
      <c r="F1737" t="s">
        <v>16829</v>
      </c>
    </row>
    <row r="1738" spans="1:6" x14ac:dyDescent="0.25">
      <c r="A1738">
        <v>0.69408000000000003</v>
      </c>
      <c r="B1738">
        <v>-1.1861999999999999</v>
      </c>
      <c r="C1738">
        <v>2.8723999999999998</v>
      </c>
      <c r="D1738">
        <v>9.0739E-2</v>
      </c>
      <c r="E1738">
        <v>-0.88660099999999997</v>
      </c>
      <c r="F1738" t="s">
        <v>16830</v>
      </c>
    </row>
    <row r="1739" spans="1:6" x14ac:dyDescent="0.25">
      <c r="A1739">
        <v>2.21408</v>
      </c>
      <c r="B1739">
        <v>-6.6199999999999995E-2</v>
      </c>
      <c r="C1739">
        <v>2.5124</v>
      </c>
      <c r="D1739">
        <v>0.11376699999999999</v>
      </c>
      <c r="E1739">
        <v>0.142208</v>
      </c>
      <c r="F1739" t="s">
        <v>16831</v>
      </c>
    </row>
    <row r="1740" spans="1:6" x14ac:dyDescent="0.25">
      <c r="A1740">
        <v>1.9940800000000001</v>
      </c>
      <c r="B1740">
        <v>2.8938000000000001</v>
      </c>
      <c r="C1740">
        <v>-0.70760000000000001</v>
      </c>
      <c r="D1740">
        <v>0.34601999999999999</v>
      </c>
      <c r="E1740">
        <v>0.29267700000000002</v>
      </c>
      <c r="F1740" t="s">
        <v>16832</v>
      </c>
    </row>
    <row r="1741" spans="1:6" x14ac:dyDescent="0.25">
      <c r="A1741">
        <v>-0.60592000000000001</v>
      </c>
      <c r="B1741">
        <v>-1.5662</v>
      </c>
      <c r="C1741">
        <v>-4.1676000000000002</v>
      </c>
      <c r="D1741">
        <v>-0.118335</v>
      </c>
      <c r="E1741">
        <v>1.024462</v>
      </c>
      <c r="F1741" t="s">
        <v>16833</v>
      </c>
    </row>
    <row r="1742" spans="1:6" x14ac:dyDescent="0.25">
      <c r="A1742">
        <v>-2.1259199999999998</v>
      </c>
      <c r="B1742">
        <v>3.0137999999999998</v>
      </c>
      <c r="C1742">
        <v>-6.7876000000000003</v>
      </c>
      <c r="D1742">
        <v>0.87061699999999997</v>
      </c>
      <c r="E1742">
        <v>-0.66956000000000004</v>
      </c>
      <c r="F1742" t="s">
        <v>16834</v>
      </c>
    </row>
    <row r="1743" spans="1:6" x14ac:dyDescent="0.25">
      <c r="A1743">
        <v>0.45407999999999998</v>
      </c>
      <c r="B1743">
        <v>0.29380000000000001</v>
      </c>
      <c r="C1743">
        <v>-8.9475999999999996</v>
      </c>
      <c r="D1743">
        <v>0.692824</v>
      </c>
      <c r="E1743">
        <v>-1.7678959999999999</v>
      </c>
      <c r="F1743" t="s">
        <v>16835</v>
      </c>
    </row>
    <row r="1744" spans="1:6" x14ac:dyDescent="0.25">
      <c r="A1744">
        <v>1.39408</v>
      </c>
      <c r="B1744">
        <v>-6.5061999999999998</v>
      </c>
      <c r="C1744">
        <v>-6.3276000000000003</v>
      </c>
      <c r="D1744">
        <v>0.34895199999999998</v>
      </c>
      <c r="E1744">
        <v>-1.3399369999999999</v>
      </c>
      <c r="F1744" t="s">
        <v>16836</v>
      </c>
    </row>
    <row r="1745" spans="1:6" x14ac:dyDescent="0.25">
      <c r="A1745">
        <v>0.21407999999999999</v>
      </c>
      <c r="B1745">
        <v>7.3537999999999997</v>
      </c>
      <c r="C1745">
        <v>-9.1875999999999998</v>
      </c>
      <c r="D1745">
        <v>0.429172</v>
      </c>
      <c r="E1745">
        <v>0.12683</v>
      </c>
      <c r="F1745" t="s">
        <v>16837</v>
      </c>
    </row>
    <row r="1746" spans="1:6" x14ac:dyDescent="0.25">
      <c r="A1746">
        <v>-1.06592</v>
      </c>
      <c r="B1746">
        <v>2.6537999999999999</v>
      </c>
      <c r="C1746">
        <v>-7.9875999999999996</v>
      </c>
      <c r="D1746">
        <v>0.54787699999999995</v>
      </c>
      <c r="E1746">
        <v>-0.25279800000000002</v>
      </c>
      <c r="F1746" t="s">
        <v>16838</v>
      </c>
    </row>
    <row r="1747" spans="1:6" x14ac:dyDescent="0.25">
      <c r="A1747">
        <v>-1.06592</v>
      </c>
      <c r="B1747">
        <v>0.53380000000000005</v>
      </c>
      <c r="C1747">
        <v>-12.4076</v>
      </c>
      <c r="D1747">
        <v>0.58525700000000003</v>
      </c>
      <c r="E1747">
        <v>-0.76722100000000004</v>
      </c>
      <c r="F1747" t="s">
        <v>16839</v>
      </c>
    </row>
    <row r="1748" spans="1:6" x14ac:dyDescent="0.25">
      <c r="A1748">
        <v>3.5140799999999999</v>
      </c>
      <c r="B1748">
        <v>5.3800000000000001E-2</v>
      </c>
      <c r="C1748">
        <v>-7.8676000000000004</v>
      </c>
      <c r="D1748">
        <v>0.57728699999999999</v>
      </c>
      <c r="E1748">
        <v>-0.58296300000000001</v>
      </c>
      <c r="F1748" t="s">
        <v>16840</v>
      </c>
    </row>
    <row r="1749" spans="1:6" x14ac:dyDescent="0.25">
      <c r="A1749">
        <v>1.15408</v>
      </c>
      <c r="B1749">
        <v>-4.0262000000000002</v>
      </c>
      <c r="C1749">
        <v>-5.9676</v>
      </c>
      <c r="D1749">
        <v>-4.9748000000000001E-2</v>
      </c>
      <c r="E1749">
        <v>-0.399474</v>
      </c>
      <c r="F1749" t="s">
        <v>16841</v>
      </c>
    </row>
    <row r="1750" spans="1:6" x14ac:dyDescent="0.25">
      <c r="A1750">
        <v>-0.96592</v>
      </c>
      <c r="B1750">
        <v>3.0137999999999998</v>
      </c>
      <c r="C1750">
        <v>-10.4876</v>
      </c>
      <c r="D1750">
        <v>0.20610400000000001</v>
      </c>
      <c r="E1750">
        <v>-5.1202999999999999E-2</v>
      </c>
      <c r="F1750" t="s">
        <v>16842</v>
      </c>
    </row>
    <row r="1751" spans="1:6" x14ac:dyDescent="0.25">
      <c r="A1751">
        <v>0.69408000000000003</v>
      </c>
      <c r="B1751">
        <v>1.4137999999999999</v>
      </c>
      <c r="C1751">
        <v>-8.8276000000000003</v>
      </c>
      <c r="D1751">
        <v>-0.52582300000000004</v>
      </c>
      <c r="E1751">
        <v>-0.82248600000000005</v>
      </c>
      <c r="F1751" t="s">
        <v>16843</v>
      </c>
    </row>
    <row r="1752" spans="1:6" x14ac:dyDescent="0.25">
      <c r="A1752">
        <v>-0.60592000000000001</v>
      </c>
      <c r="B1752">
        <v>1.5338000000000001</v>
      </c>
      <c r="C1752">
        <v>-2.9876</v>
      </c>
      <c r="D1752">
        <v>-0.30497200000000002</v>
      </c>
      <c r="E1752">
        <v>-0.74404700000000001</v>
      </c>
      <c r="F1752" t="s">
        <v>16844</v>
      </c>
    </row>
    <row r="1753" spans="1:6" x14ac:dyDescent="0.25">
      <c r="A1753">
        <v>1.15408</v>
      </c>
      <c r="B1753">
        <v>0.17380000000000001</v>
      </c>
      <c r="C1753">
        <v>-4.8875999999999999</v>
      </c>
      <c r="D1753">
        <v>0.202707</v>
      </c>
      <c r="E1753">
        <v>0.312309</v>
      </c>
      <c r="F1753" t="s">
        <v>16845</v>
      </c>
    </row>
    <row r="1754" spans="1:6" x14ac:dyDescent="0.25">
      <c r="A1754">
        <v>9.4079999999999997E-2</v>
      </c>
      <c r="B1754">
        <v>-7.5061999999999998</v>
      </c>
      <c r="C1754">
        <v>-0.46760000000000002</v>
      </c>
      <c r="D1754">
        <v>0.50969100000000001</v>
      </c>
      <c r="E1754">
        <v>0.91548600000000002</v>
      </c>
      <c r="F1754" t="s">
        <v>16846</v>
      </c>
    </row>
    <row r="1755" spans="1:6" x14ac:dyDescent="0.25">
      <c r="A1755">
        <v>1.39408</v>
      </c>
      <c r="B1755">
        <v>6.7337999999999996</v>
      </c>
      <c r="C1755">
        <v>1.24E-2</v>
      </c>
      <c r="D1755">
        <v>-0.277945</v>
      </c>
      <c r="E1755">
        <v>-1.5768009999999999</v>
      </c>
      <c r="F1755" t="s">
        <v>16847</v>
      </c>
    </row>
    <row r="1756" spans="1:6" x14ac:dyDescent="0.25">
      <c r="A1756">
        <v>-0.96592</v>
      </c>
      <c r="B1756">
        <v>4.3738000000000001</v>
      </c>
      <c r="C1756">
        <v>-2.0276000000000001</v>
      </c>
      <c r="D1756">
        <v>-0.38223299999999999</v>
      </c>
      <c r="E1756">
        <v>-1.007989</v>
      </c>
      <c r="F1756" t="s">
        <v>16848</v>
      </c>
    </row>
    <row r="1757" spans="1:6" x14ac:dyDescent="0.25">
      <c r="A1757">
        <v>0.69408000000000003</v>
      </c>
      <c r="B1757">
        <v>-2.0461999999999998</v>
      </c>
      <c r="C1757">
        <v>3.4523999999999999</v>
      </c>
      <c r="D1757">
        <v>-0.43219000000000002</v>
      </c>
      <c r="E1757">
        <v>-0.61269700000000005</v>
      </c>
      <c r="F1757" t="s">
        <v>16849</v>
      </c>
    </row>
    <row r="1758" spans="1:6" x14ac:dyDescent="0.25">
      <c r="A1758">
        <v>0.21407999999999999</v>
      </c>
      <c r="B1758">
        <v>-1.3062</v>
      </c>
      <c r="C1758">
        <v>2.5124</v>
      </c>
      <c r="D1758">
        <v>-0.26498100000000002</v>
      </c>
      <c r="E1758">
        <v>-0.73469300000000004</v>
      </c>
      <c r="F1758" t="s">
        <v>16850</v>
      </c>
    </row>
    <row r="1759" spans="1:6" x14ac:dyDescent="0.25">
      <c r="A1759">
        <v>2.9340799999999998</v>
      </c>
      <c r="B1759">
        <v>-4.7862</v>
      </c>
      <c r="C1759">
        <v>-3.2275999999999998</v>
      </c>
      <c r="D1759">
        <v>-0.31678200000000001</v>
      </c>
      <c r="E1759">
        <v>-0.50157600000000002</v>
      </c>
      <c r="F1759" t="s">
        <v>16851</v>
      </c>
    </row>
    <row r="1760" spans="1:6" x14ac:dyDescent="0.25">
      <c r="A1760">
        <v>-2.4859200000000001</v>
      </c>
      <c r="B1760">
        <v>-2.9262000000000001</v>
      </c>
      <c r="C1760">
        <v>0.35239999999999999</v>
      </c>
      <c r="D1760">
        <v>-0.21362900000000001</v>
      </c>
      <c r="E1760">
        <v>-0.54318699999999998</v>
      </c>
      <c r="F1760" t="s">
        <v>16852</v>
      </c>
    </row>
    <row r="1761" spans="1:6" x14ac:dyDescent="0.25">
      <c r="A1761">
        <v>-0.84592000000000001</v>
      </c>
      <c r="B1761">
        <v>-4.4062000000000001</v>
      </c>
      <c r="C1761">
        <v>1.4323999999999999</v>
      </c>
      <c r="D1761">
        <v>0.47263100000000002</v>
      </c>
      <c r="E1761">
        <v>-0.93313400000000002</v>
      </c>
      <c r="F1761" t="s">
        <v>16853</v>
      </c>
    </row>
    <row r="1762" spans="1:6" x14ac:dyDescent="0.25">
      <c r="A1762">
        <v>-0.72592000000000001</v>
      </c>
      <c r="B1762">
        <v>5.6138000000000003</v>
      </c>
      <c r="C1762">
        <v>1.0724</v>
      </c>
      <c r="D1762">
        <v>0.303089</v>
      </c>
      <c r="E1762">
        <v>8.404E-3</v>
      </c>
      <c r="F1762" t="s">
        <v>16854</v>
      </c>
    </row>
    <row r="1763" spans="1:6" x14ac:dyDescent="0.25">
      <c r="A1763">
        <v>3.63408</v>
      </c>
      <c r="B1763">
        <v>-2.8062</v>
      </c>
      <c r="C1763">
        <v>-0.46760000000000002</v>
      </c>
      <c r="D1763">
        <v>0.57647999999999999</v>
      </c>
      <c r="E1763">
        <v>1.524232</v>
      </c>
      <c r="F1763" t="s">
        <v>16855</v>
      </c>
    </row>
    <row r="1764" spans="1:6" x14ac:dyDescent="0.25">
      <c r="A1764">
        <v>-0.12592</v>
      </c>
      <c r="B1764">
        <v>0.17380000000000001</v>
      </c>
      <c r="C1764">
        <v>6.4523999999999999</v>
      </c>
      <c r="D1764">
        <v>0.27564100000000002</v>
      </c>
      <c r="E1764">
        <v>1.110109</v>
      </c>
      <c r="F1764" t="s">
        <v>16856</v>
      </c>
    </row>
    <row r="1765" spans="1:6" x14ac:dyDescent="0.25">
      <c r="A1765">
        <v>1.7540800000000001</v>
      </c>
      <c r="B1765">
        <v>2.3938000000000001</v>
      </c>
      <c r="C1765">
        <v>-0.34760000000000002</v>
      </c>
      <c r="D1765">
        <v>-0.42627300000000001</v>
      </c>
      <c r="E1765">
        <v>-0.54642599999999997</v>
      </c>
      <c r="F1765" t="s">
        <v>16857</v>
      </c>
    </row>
    <row r="1766" spans="1:6" x14ac:dyDescent="0.25">
      <c r="A1766">
        <v>0.81408000000000003</v>
      </c>
      <c r="B1766">
        <v>0.91379999999999995</v>
      </c>
      <c r="C1766">
        <v>3.3523999999999998</v>
      </c>
      <c r="D1766">
        <v>-0.13541800000000001</v>
      </c>
      <c r="E1766">
        <v>-0.78891500000000003</v>
      </c>
      <c r="F1766" t="s">
        <v>16858</v>
      </c>
    </row>
    <row r="1767" spans="1:6" x14ac:dyDescent="0.25">
      <c r="A1767">
        <v>-0.84592000000000001</v>
      </c>
      <c r="B1767">
        <v>-1.0662</v>
      </c>
      <c r="C1767">
        <v>-7.7476000000000003</v>
      </c>
      <c r="D1767">
        <v>0.236731</v>
      </c>
      <c r="E1767">
        <v>-0.36024800000000001</v>
      </c>
      <c r="F1767" t="s">
        <v>16859</v>
      </c>
    </row>
    <row r="1768" spans="1:6" x14ac:dyDescent="0.25">
      <c r="A1768">
        <v>-1.6659200000000001</v>
      </c>
      <c r="B1768">
        <v>0.79379999999999995</v>
      </c>
      <c r="C1768">
        <v>-9.7875999999999994</v>
      </c>
      <c r="D1768">
        <v>-9.5671999999999993E-2</v>
      </c>
      <c r="E1768">
        <v>-0.44683699999999998</v>
      </c>
      <c r="F1768" t="s">
        <v>16860</v>
      </c>
    </row>
    <row r="1769" spans="1:6" x14ac:dyDescent="0.25">
      <c r="A1769">
        <v>1.39408</v>
      </c>
      <c r="B1769">
        <v>-0.68620000000000003</v>
      </c>
      <c r="C1769">
        <v>-1.5476000000000001</v>
      </c>
      <c r="D1769">
        <v>0.17949200000000001</v>
      </c>
      <c r="E1769">
        <v>-1.076E-2</v>
      </c>
      <c r="F1769" t="s">
        <v>16861</v>
      </c>
    </row>
    <row r="1770" spans="1:6" x14ac:dyDescent="0.25">
      <c r="A1770">
        <v>-1.78592</v>
      </c>
      <c r="B1770">
        <v>-0.68620000000000003</v>
      </c>
      <c r="C1770">
        <v>-1.0676000000000001</v>
      </c>
      <c r="D1770">
        <v>0.40820600000000001</v>
      </c>
      <c r="E1770">
        <v>-1.227271</v>
      </c>
      <c r="F1770" t="s">
        <v>16862</v>
      </c>
    </row>
    <row r="1771" spans="1:6" x14ac:dyDescent="0.25">
      <c r="A1771">
        <v>1.63408</v>
      </c>
      <c r="B1771">
        <v>-4.6462000000000003</v>
      </c>
      <c r="C1771">
        <v>1.6724000000000001</v>
      </c>
      <c r="D1771">
        <v>3.8158999999999998E-2</v>
      </c>
      <c r="E1771">
        <v>-1.4570270000000001</v>
      </c>
      <c r="F1771" t="s">
        <v>16863</v>
      </c>
    </row>
    <row r="1772" spans="1:6" x14ac:dyDescent="0.25">
      <c r="A1772">
        <v>2.3340800000000002</v>
      </c>
      <c r="B1772">
        <v>1.2938000000000001</v>
      </c>
      <c r="C1772">
        <v>-1.1876</v>
      </c>
      <c r="D1772">
        <v>-0.15301699999999999</v>
      </c>
      <c r="E1772">
        <v>-1.0868139999999999</v>
      </c>
      <c r="F1772" t="s">
        <v>16864</v>
      </c>
    </row>
    <row r="1773" spans="1:6" x14ac:dyDescent="0.25">
      <c r="A1773">
        <v>-1.06592</v>
      </c>
      <c r="B1773">
        <v>3.6337999999999999</v>
      </c>
      <c r="C1773">
        <v>-6.7876000000000003</v>
      </c>
      <c r="D1773">
        <v>1.9449999999999999E-3</v>
      </c>
      <c r="E1773">
        <v>-0.70984800000000003</v>
      </c>
      <c r="F1773" t="s">
        <v>16865</v>
      </c>
    </row>
    <row r="1774" spans="1:6" x14ac:dyDescent="0.25">
      <c r="A1774">
        <v>-1.30592</v>
      </c>
      <c r="B1774">
        <v>-5.5262000000000002</v>
      </c>
      <c r="C1774">
        <v>-7.5076000000000001</v>
      </c>
      <c r="D1774">
        <v>-0.138267</v>
      </c>
      <c r="E1774">
        <v>-0.39665400000000001</v>
      </c>
      <c r="F1774" t="s">
        <v>16866</v>
      </c>
    </row>
    <row r="1775" spans="1:6" x14ac:dyDescent="0.25">
      <c r="A1775">
        <v>-0.36592000000000002</v>
      </c>
      <c r="B1775">
        <v>2.6537999999999999</v>
      </c>
      <c r="C1775">
        <v>-0.1076</v>
      </c>
      <c r="D1775">
        <v>-0.79463499999999998</v>
      </c>
      <c r="E1775">
        <v>-0.80535699999999999</v>
      </c>
      <c r="F1775" t="s">
        <v>16867</v>
      </c>
    </row>
    <row r="1776" spans="1:6" x14ac:dyDescent="0.25">
      <c r="A1776">
        <v>-2.2459199999999999</v>
      </c>
      <c r="B1776">
        <v>3.6337999999999999</v>
      </c>
      <c r="C1776">
        <v>-3.1076000000000001</v>
      </c>
      <c r="D1776">
        <v>-0.14863199999999999</v>
      </c>
      <c r="E1776">
        <v>-0.32363999999999998</v>
      </c>
      <c r="F1776" t="s">
        <v>16868</v>
      </c>
    </row>
    <row r="1777" spans="1:6" x14ac:dyDescent="0.25">
      <c r="A1777">
        <v>-3.78592</v>
      </c>
      <c r="B1777">
        <v>6.2337999999999996</v>
      </c>
      <c r="C1777">
        <v>-0.8276</v>
      </c>
      <c r="D1777">
        <v>3.3849999999999998E-2</v>
      </c>
      <c r="E1777">
        <v>2.1399000000000001E-2</v>
      </c>
      <c r="F1777" t="s">
        <v>16869</v>
      </c>
    </row>
    <row r="1778" spans="1:6" x14ac:dyDescent="0.25">
      <c r="A1778">
        <v>-3.9059200000000001</v>
      </c>
      <c r="B1778">
        <v>2.0337999999999998</v>
      </c>
      <c r="C1778">
        <v>-2.6276000000000002</v>
      </c>
      <c r="D1778">
        <v>-3.9586999999999997E-2</v>
      </c>
      <c r="E1778">
        <v>0.40743699999999999</v>
      </c>
      <c r="F1778" t="s">
        <v>16870</v>
      </c>
    </row>
    <row r="1779" spans="1:6" x14ac:dyDescent="0.25">
      <c r="A1779">
        <v>1.15408</v>
      </c>
      <c r="B1779">
        <v>-3.7862</v>
      </c>
      <c r="C1779">
        <v>4.6524000000000001</v>
      </c>
      <c r="D1779">
        <v>1.4886E-2</v>
      </c>
      <c r="E1779">
        <v>8.2490999999999995E-2</v>
      </c>
      <c r="F1779" t="s">
        <v>16871</v>
      </c>
    </row>
    <row r="1780" spans="1:6" x14ac:dyDescent="0.25">
      <c r="A1780">
        <v>-0.72592000000000001</v>
      </c>
      <c r="B1780">
        <v>2.1537999999999999</v>
      </c>
      <c r="C1780">
        <v>-14.1876</v>
      </c>
      <c r="D1780">
        <v>5.0449000000000001E-2</v>
      </c>
      <c r="E1780">
        <v>-0.26368599999999998</v>
      </c>
      <c r="F1780" t="s">
        <v>16872</v>
      </c>
    </row>
    <row r="1781" spans="1:6" x14ac:dyDescent="0.25">
      <c r="A1781">
        <v>-0.60592000000000001</v>
      </c>
      <c r="B1781">
        <v>4.4938000000000002</v>
      </c>
      <c r="C1781">
        <v>-1.0676000000000001</v>
      </c>
      <c r="D1781">
        <v>-0.168294</v>
      </c>
      <c r="E1781">
        <v>-0.42958099999999999</v>
      </c>
      <c r="F1781" t="s">
        <v>16873</v>
      </c>
    </row>
    <row r="1782" spans="1:6" x14ac:dyDescent="0.25">
      <c r="A1782">
        <v>-1.06592</v>
      </c>
      <c r="B1782">
        <v>-5.1462000000000003</v>
      </c>
      <c r="C1782">
        <v>0.83240000000000003</v>
      </c>
      <c r="D1782">
        <v>-0.38456899999999999</v>
      </c>
      <c r="E1782">
        <v>0.31383299999999997</v>
      </c>
      <c r="F1782" t="s">
        <v>16874</v>
      </c>
    </row>
    <row r="1783" spans="1:6" x14ac:dyDescent="0.25">
      <c r="A1783">
        <v>0.57408000000000003</v>
      </c>
      <c r="B1783">
        <v>-2.1861999999999999</v>
      </c>
      <c r="C1783">
        <v>-9.6676000000000002</v>
      </c>
      <c r="D1783">
        <v>-0.37442799999999998</v>
      </c>
      <c r="E1783">
        <v>-0.91062399999999999</v>
      </c>
      <c r="F1783" t="s">
        <v>16875</v>
      </c>
    </row>
    <row r="1784" spans="1:6" x14ac:dyDescent="0.25">
      <c r="A1784">
        <v>1.2740800000000001</v>
      </c>
      <c r="B1784">
        <v>-3.5461999999999998</v>
      </c>
      <c r="C1784">
        <v>-4.8875999999999999</v>
      </c>
      <c r="D1784">
        <v>-0.42575299999999999</v>
      </c>
      <c r="E1784">
        <v>-0.71631299999999998</v>
      </c>
      <c r="F1784" t="s">
        <v>16876</v>
      </c>
    </row>
    <row r="1785" spans="1:6" x14ac:dyDescent="0.25">
      <c r="A1785">
        <v>-1.30592</v>
      </c>
      <c r="B1785">
        <v>-0.94620000000000004</v>
      </c>
      <c r="C1785">
        <v>-10.147600000000001</v>
      </c>
      <c r="D1785">
        <v>-2.5262E-2</v>
      </c>
      <c r="E1785">
        <v>-1.265725</v>
      </c>
      <c r="F1785" t="s">
        <v>16877</v>
      </c>
    </row>
    <row r="1786" spans="1:6" x14ac:dyDescent="0.25">
      <c r="A1786">
        <v>1.39408</v>
      </c>
      <c r="B1786">
        <v>0.79379999999999995</v>
      </c>
      <c r="C1786">
        <v>-12.287599999999999</v>
      </c>
      <c r="D1786">
        <v>-3.7060000000000001E-3</v>
      </c>
      <c r="E1786">
        <v>-1.1107689999999999</v>
      </c>
      <c r="F1786" t="s">
        <v>16878</v>
      </c>
    </row>
    <row r="1787" spans="1:6" x14ac:dyDescent="0.25">
      <c r="A1787">
        <v>1.0340800000000001</v>
      </c>
      <c r="B1787">
        <v>8.4537999999999993</v>
      </c>
      <c r="C1787">
        <v>-0.2276</v>
      </c>
      <c r="D1787">
        <v>-3.5951999999999998E-2</v>
      </c>
      <c r="E1787">
        <v>0.134574</v>
      </c>
      <c r="F1787" t="s">
        <v>16879</v>
      </c>
    </row>
    <row r="1788" spans="1:6" x14ac:dyDescent="0.25">
      <c r="A1788">
        <v>-0.60592000000000001</v>
      </c>
      <c r="B1788">
        <v>4.3738000000000001</v>
      </c>
      <c r="C1788">
        <v>-12.287599999999999</v>
      </c>
      <c r="D1788">
        <v>0.40904499999999999</v>
      </c>
      <c r="E1788">
        <v>-0.51554</v>
      </c>
      <c r="F1788" t="s">
        <v>16880</v>
      </c>
    </row>
    <row r="1789" spans="1:6" x14ac:dyDescent="0.25">
      <c r="A1789">
        <v>-1.54592</v>
      </c>
      <c r="B1789">
        <v>2.7738</v>
      </c>
      <c r="C1789">
        <v>-6.0876000000000001</v>
      </c>
      <c r="D1789">
        <v>0.37508799999999998</v>
      </c>
      <c r="E1789">
        <v>-0.21886700000000001</v>
      </c>
      <c r="F1789" t="s">
        <v>16881</v>
      </c>
    </row>
    <row r="1790" spans="1:6" x14ac:dyDescent="0.25">
      <c r="A1790">
        <v>-0.84592000000000001</v>
      </c>
      <c r="B1790">
        <v>-1.0662</v>
      </c>
      <c r="C1790">
        <v>-14.787599999999999</v>
      </c>
      <c r="D1790">
        <v>0.28936099999999998</v>
      </c>
      <c r="E1790">
        <v>-0.50432299999999997</v>
      </c>
      <c r="F1790" t="s">
        <v>16882</v>
      </c>
    </row>
    <row r="1791" spans="1:6" x14ac:dyDescent="0.25">
      <c r="A1791">
        <v>-1.06592</v>
      </c>
      <c r="B1791">
        <v>2.7738</v>
      </c>
      <c r="C1791">
        <v>-2.9876</v>
      </c>
      <c r="D1791">
        <v>-0.20640600000000001</v>
      </c>
      <c r="E1791">
        <v>-0.37998799999999999</v>
      </c>
      <c r="F1791" t="s">
        <v>16883</v>
      </c>
    </row>
    <row r="1792" spans="1:6" x14ac:dyDescent="0.25">
      <c r="A1792">
        <v>9.4079999999999997E-2</v>
      </c>
      <c r="B1792">
        <v>-6.6199999999999995E-2</v>
      </c>
      <c r="C1792">
        <v>1.5524</v>
      </c>
      <c r="D1792">
        <v>-0.28978500000000001</v>
      </c>
      <c r="E1792">
        <v>-0.21049499999999999</v>
      </c>
      <c r="F1792" t="s">
        <v>16884</v>
      </c>
    </row>
    <row r="1793" spans="1:6" x14ac:dyDescent="0.25">
      <c r="A1793">
        <v>-2.2459199999999999</v>
      </c>
      <c r="B1793">
        <v>-0.32619999999999999</v>
      </c>
      <c r="C1793">
        <v>0.1124</v>
      </c>
      <c r="D1793">
        <v>0.27768900000000002</v>
      </c>
      <c r="E1793">
        <v>-0.68574999999999997</v>
      </c>
      <c r="F1793" t="s">
        <v>16885</v>
      </c>
    </row>
    <row r="1794" spans="1:6" x14ac:dyDescent="0.25">
      <c r="A1794">
        <v>-3.78592</v>
      </c>
      <c r="B1794">
        <v>1.2938000000000001</v>
      </c>
      <c r="C1794">
        <v>-7.8676000000000004</v>
      </c>
      <c r="D1794">
        <v>0.52056800000000003</v>
      </c>
      <c r="E1794">
        <v>0.77238899999999999</v>
      </c>
      <c r="F1794" t="s">
        <v>16886</v>
      </c>
    </row>
    <row r="1795" spans="1:6" x14ac:dyDescent="0.25">
      <c r="A1795">
        <v>3.15408</v>
      </c>
      <c r="B1795">
        <v>-8.2462</v>
      </c>
      <c r="C1795">
        <v>0.71240000000000003</v>
      </c>
      <c r="D1795">
        <v>-0.49559300000000001</v>
      </c>
      <c r="E1795">
        <v>0.32698899999999997</v>
      </c>
      <c r="F1795" t="s">
        <v>16887</v>
      </c>
    </row>
    <row r="1796" spans="1:6" x14ac:dyDescent="0.25">
      <c r="A1796">
        <v>-0.48592000000000002</v>
      </c>
      <c r="B1796">
        <v>0.17380000000000001</v>
      </c>
      <c r="C1796">
        <v>0.71240000000000003</v>
      </c>
      <c r="D1796">
        <v>-0.27659</v>
      </c>
      <c r="E1796">
        <v>-1.2333540000000001</v>
      </c>
      <c r="F1796" t="s">
        <v>16888</v>
      </c>
    </row>
    <row r="1797" spans="1:6" x14ac:dyDescent="0.25">
      <c r="A1797">
        <v>-1.4259200000000001</v>
      </c>
      <c r="B1797">
        <v>-4.1661999999999999</v>
      </c>
      <c r="C1797">
        <v>-0.1076</v>
      </c>
      <c r="D1797">
        <v>-9.6758999999999998E-2</v>
      </c>
      <c r="E1797">
        <v>-0.73797100000000004</v>
      </c>
      <c r="F1797" t="s">
        <v>16889</v>
      </c>
    </row>
    <row r="1798" spans="1:6" x14ac:dyDescent="0.25">
      <c r="A1798">
        <v>0.33407999999999999</v>
      </c>
      <c r="B1798">
        <v>-3.6661999999999999</v>
      </c>
      <c r="C1798">
        <v>2.5124</v>
      </c>
      <c r="D1798">
        <v>0.25556299999999998</v>
      </c>
      <c r="E1798">
        <v>-0.43330299999999999</v>
      </c>
      <c r="F1798" t="s">
        <v>16890</v>
      </c>
    </row>
    <row r="1799" spans="1:6" x14ac:dyDescent="0.25">
      <c r="A1799">
        <v>-3.1859199999999999</v>
      </c>
      <c r="B1799">
        <v>3.5137999999999998</v>
      </c>
      <c r="C1799">
        <v>1.0724</v>
      </c>
      <c r="D1799">
        <v>-5.8339999999999998E-3</v>
      </c>
      <c r="E1799">
        <v>0.420678</v>
      </c>
      <c r="F1799" t="s">
        <v>16891</v>
      </c>
    </row>
    <row r="1800" spans="1:6" x14ac:dyDescent="0.25">
      <c r="A1800">
        <v>-5.9199999999999999E-3</v>
      </c>
      <c r="B1800">
        <v>-10.966200000000001</v>
      </c>
      <c r="C1800">
        <v>5.6124000000000001</v>
      </c>
      <c r="D1800">
        <v>0.33005200000000001</v>
      </c>
      <c r="E1800">
        <v>0.92293700000000001</v>
      </c>
      <c r="F1800" t="s">
        <v>16892</v>
      </c>
    </row>
    <row r="1801" spans="1:6" x14ac:dyDescent="0.25">
      <c r="A1801">
        <v>0.57408000000000003</v>
      </c>
      <c r="B1801">
        <v>-9.3661999999999992</v>
      </c>
      <c r="C1801">
        <v>5.0124000000000004</v>
      </c>
      <c r="D1801">
        <v>-0.136938</v>
      </c>
      <c r="E1801">
        <v>0.32724599999999998</v>
      </c>
      <c r="F1801" t="s">
        <v>16893</v>
      </c>
    </row>
    <row r="1802" spans="1:6" x14ac:dyDescent="0.25">
      <c r="A1802">
        <v>-5.9199999999999999E-3</v>
      </c>
      <c r="B1802">
        <v>-1.8062</v>
      </c>
      <c r="C1802">
        <v>6.4523999999999999</v>
      </c>
      <c r="D1802">
        <v>-0.146009</v>
      </c>
      <c r="E1802">
        <v>-0.52894200000000002</v>
      </c>
      <c r="F1802" t="s">
        <v>16894</v>
      </c>
    </row>
    <row r="1803" spans="1:6" x14ac:dyDescent="0.25">
      <c r="A1803">
        <v>2.21408</v>
      </c>
      <c r="B1803">
        <v>-3.0461999999999998</v>
      </c>
      <c r="C1803">
        <v>2.5124</v>
      </c>
      <c r="D1803">
        <v>-0.13431699999999999</v>
      </c>
      <c r="E1803">
        <v>-0.78136899999999998</v>
      </c>
      <c r="F1803" t="s">
        <v>16895</v>
      </c>
    </row>
    <row r="1804" spans="1:6" x14ac:dyDescent="0.25">
      <c r="A1804">
        <v>0.21407999999999999</v>
      </c>
      <c r="B1804">
        <v>-3.5461999999999998</v>
      </c>
      <c r="C1804">
        <v>14.3124</v>
      </c>
      <c r="D1804">
        <v>6.0942000000000003E-2</v>
      </c>
      <c r="E1804">
        <v>-0.524455</v>
      </c>
      <c r="F1804" t="s">
        <v>16896</v>
      </c>
    </row>
    <row r="1805" spans="1:6" x14ac:dyDescent="0.25">
      <c r="A1805">
        <v>3.3940800000000002</v>
      </c>
      <c r="B1805">
        <v>-4.7862</v>
      </c>
      <c r="C1805">
        <v>-7.8676000000000004</v>
      </c>
      <c r="D1805">
        <v>-0.17402599999999999</v>
      </c>
      <c r="E1805">
        <v>-0.21135499999999999</v>
      </c>
      <c r="F1805" t="s">
        <v>16897</v>
      </c>
    </row>
    <row r="1806" spans="1:6" x14ac:dyDescent="0.25">
      <c r="A1806">
        <v>0.57408000000000003</v>
      </c>
      <c r="B1806">
        <v>-2.4262000000000001</v>
      </c>
      <c r="C1806">
        <v>1.9124000000000001</v>
      </c>
      <c r="D1806">
        <v>-4.8245000000000003E-2</v>
      </c>
      <c r="E1806">
        <v>2.3809999999999999E-3</v>
      </c>
      <c r="F1806" t="s">
        <v>16898</v>
      </c>
    </row>
    <row r="1807" spans="1:6" x14ac:dyDescent="0.25">
      <c r="A1807">
        <v>1.5140800000000001</v>
      </c>
      <c r="B1807">
        <v>0.79379999999999995</v>
      </c>
      <c r="C1807">
        <v>4.6524000000000001</v>
      </c>
      <c r="D1807">
        <v>0.456816</v>
      </c>
      <c r="E1807">
        <v>0.220696</v>
      </c>
      <c r="F1807" t="s">
        <v>16899</v>
      </c>
    </row>
    <row r="1808" spans="1:6" x14ac:dyDescent="0.25">
      <c r="A1808">
        <v>0.69408000000000003</v>
      </c>
      <c r="B1808">
        <v>3.3938000000000001</v>
      </c>
      <c r="C1808">
        <v>5.8524000000000003</v>
      </c>
      <c r="D1808">
        <v>0.46705999999999998</v>
      </c>
      <c r="E1808">
        <v>-0.25559999999999999</v>
      </c>
      <c r="F1808" t="s">
        <v>16900</v>
      </c>
    </row>
    <row r="1809" spans="1:6" x14ac:dyDescent="0.25">
      <c r="A1809">
        <v>0.45407999999999998</v>
      </c>
      <c r="B1809">
        <v>-3.1661999999999999</v>
      </c>
      <c r="C1809">
        <v>9.7924000000000007</v>
      </c>
      <c r="D1809">
        <v>0.56931299999999996</v>
      </c>
      <c r="E1809">
        <v>0.46183999999999997</v>
      </c>
      <c r="F1809" t="s">
        <v>16901</v>
      </c>
    </row>
    <row r="1810" spans="1:6" x14ac:dyDescent="0.25">
      <c r="A1810">
        <v>-5.9199999999999999E-3</v>
      </c>
      <c r="B1810">
        <v>-5.2662000000000004</v>
      </c>
      <c r="C1810">
        <v>13.712400000000001</v>
      </c>
      <c r="D1810">
        <v>0.81259199999999998</v>
      </c>
      <c r="E1810">
        <v>-0.57433699999999999</v>
      </c>
      <c r="F1810" t="s">
        <v>16902</v>
      </c>
    </row>
    <row r="1811" spans="1:6" x14ac:dyDescent="0.25">
      <c r="A1811">
        <v>1.63408</v>
      </c>
      <c r="B1811">
        <v>-0.32619999999999999</v>
      </c>
      <c r="C1811">
        <v>0.1124</v>
      </c>
      <c r="D1811">
        <v>0.58876300000000004</v>
      </c>
      <c r="E1811">
        <v>-0.62585999999999997</v>
      </c>
      <c r="F1811" t="s">
        <v>16903</v>
      </c>
    </row>
    <row r="1812" spans="1:6" x14ac:dyDescent="0.25">
      <c r="A1812">
        <v>-0.12592</v>
      </c>
      <c r="B1812">
        <v>-6.6199999999999995E-2</v>
      </c>
      <c r="C1812">
        <v>8.4724000000000004</v>
      </c>
      <c r="D1812">
        <v>0.47853600000000002</v>
      </c>
      <c r="E1812">
        <v>-1.326767</v>
      </c>
      <c r="F1812" t="s">
        <v>16904</v>
      </c>
    </row>
    <row r="1813" spans="1:6" x14ac:dyDescent="0.25">
      <c r="A1813">
        <v>-1.1859200000000001</v>
      </c>
      <c r="B1813">
        <v>-0.44619999999999999</v>
      </c>
      <c r="C1813">
        <v>2.6324000000000001</v>
      </c>
      <c r="D1813">
        <v>3.4479000000000003E-2</v>
      </c>
      <c r="E1813">
        <v>-0.17833599999999999</v>
      </c>
      <c r="F1813" t="s">
        <v>16905</v>
      </c>
    </row>
    <row r="1814" spans="1:6" x14ac:dyDescent="0.25">
      <c r="A1814">
        <v>-0.48592000000000002</v>
      </c>
      <c r="B1814">
        <v>-2.5461999999999998</v>
      </c>
      <c r="C1814">
        <v>9.5524000000000004</v>
      </c>
      <c r="D1814">
        <v>9.9514000000000005E-2</v>
      </c>
      <c r="E1814">
        <v>0.216228</v>
      </c>
      <c r="F1814" t="s">
        <v>16906</v>
      </c>
    </row>
    <row r="1815" spans="1:6" x14ac:dyDescent="0.25">
      <c r="A1815">
        <v>0.33407999999999999</v>
      </c>
      <c r="B1815">
        <v>2.6537999999999999</v>
      </c>
      <c r="C1815">
        <v>12.1724</v>
      </c>
      <c r="D1815">
        <v>0.30101499999999998</v>
      </c>
      <c r="E1815">
        <v>9.4719999999999995E-3</v>
      </c>
      <c r="F1815" t="s">
        <v>16907</v>
      </c>
    </row>
    <row r="1816" spans="1:6" x14ac:dyDescent="0.25">
      <c r="A1816">
        <v>-0.72592000000000001</v>
      </c>
      <c r="B1816">
        <v>4.7538</v>
      </c>
      <c r="C1816">
        <v>6.2123999999999997</v>
      </c>
      <c r="D1816">
        <v>0.44143199999999999</v>
      </c>
      <c r="E1816">
        <v>-5.2726000000000002E-2</v>
      </c>
      <c r="F1816" t="s">
        <v>16908</v>
      </c>
    </row>
    <row r="1817" spans="1:6" x14ac:dyDescent="0.25">
      <c r="A1817">
        <v>3.0340799999999999</v>
      </c>
      <c r="B1817">
        <v>1.4137999999999999</v>
      </c>
      <c r="C1817">
        <v>3.5724</v>
      </c>
      <c r="D1817">
        <v>3.8157999999999997E-2</v>
      </c>
      <c r="E1817">
        <v>0.35960799999999998</v>
      </c>
      <c r="F1817" t="s">
        <v>16909</v>
      </c>
    </row>
    <row r="1818" spans="1:6" x14ac:dyDescent="0.25">
      <c r="A1818">
        <v>-0.24592</v>
      </c>
      <c r="B1818">
        <v>-2.0461999999999998</v>
      </c>
      <c r="C1818">
        <v>2.0324</v>
      </c>
      <c r="D1818">
        <v>-0.21713199999999999</v>
      </c>
      <c r="E1818">
        <v>0.17022100000000001</v>
      </c>
      <c r="F1818" t="s">
        <v>16910</v>
      </c>
    </row>
    <row r="1819" spans="1:6" x14ac:dyDescent="0.25">
      <c r="A1819">
        <v>0.45407999999999998</v>
      </c>
      <c r="B1819">
        <v>-4.1661999999999999</v>
      </c>
      <c r="C1819">
        <v>18.852399999999999</v>
      </c>
      <c r="D1819">
        <v>-0.27906900000000001</v>
      </c>
      <c r="E1819">
        <v>-0.14497499999999999</v>
      </c>
      <c r="F1819" t="s">
        <v>16911</v>
      </c>
    </row>
    <row r="1820" spans="1:6" x14ac:dyDescent="0.25">
      <c r="A1820">
        <v>3.15408</v>
      </c>
      <c r="B1820">
        <v>7.5937999999999999</v>
      </c>
      <c r="C1820">
        <v>-1.0676000000000001</v>
      </c>
      <c r="D1820">
        <v>-0.17439199999999999</v>
      </c>
      <c r="E1820">
        <v>1.0829999999999999E-2</v>
      </c>
      <c r="F1820" t="s">
        <v>16912</v>
      </c>
    </row>
    <row r="1821" spans="1:6" x14ac:dyDescent="0.25">
      <c r="A1821">
        <v>2.69408</v>
      </c>
      <c r="B1821">
        <v>-4.7862</v>
      </c>
      <c r="C1821">
        <v>7.3924000000000003</v>
      </c>
      <c r="D1821">
        <v>0.221358</v>
      </c>
      <c r="E1821">
        <v>0.58360900000000004</v>
      </c>
      <c r="F1821" t="s">
        <v>16913</v>
      </c>
    </row>
    <row r="1822" spans="1:6" x14ac:dyDescent="0.25">
      <c r="A1822">
        <v>0.57408000000000003</v>
      </c>
      <c r="B1822">
        <v>-4.6462000000000003</v>
      </c>
      <c r="C1822">
        <v>4.8924000000000003</v>
      </c>
      <c r="D1822">
        <v>-1.4666999999999999E-2</v>
      </c>
      <c r="E1822">
        <v>-0.89763199999999999</v>
      </c>
      <c r="F1822" t="s">
        <v>16914</v>
      </c>
    </row>
    <row r="1823" spans="1:6" x14ac:dyDescent="0.25">
      <c r="A1823">
        <v>3.63408</v>
      </c>
      <c r="B1823">
        <v>-5.4062000000000001</v>
      </c>
      <c r="C1823">
        <v>-0.58760000000000001</v>
      </c>
      <c r="D1823">
        <v>-0.48849599999999999</v>
      </c>
      <c r="E1823">
        <v>0.37302200000000002</v>
      </c>
      <c r="F1823" t="s">
        <v>16915</v>
      </c>
    </row>
    <row r="1824" spans="1:6" x14ac:dyDescent="0.25">
      <c r="A1824">
        <v>0.45407999999999998</v>
      </c>
      <c r="B1824">
        <v>-4.4062000000000001</v>
      </c>
      <c r="C1824">
        <v>4.1723999999999997</v>
      </c>
      <c r="D1824">
        <v>0.15991900000000001</v>
      </c>
      <c r="E1824">
        <v>-0.23422699999999999</v>
      </c>
      <c r="F1824" t="s">
        <v>16916</v>
      </c>
    </row>
    <row r="1825" spans="1:6" x14ac:dyDescent="0.25">
      <c r="A1825">
        <v>2.8140800000000001</v>
      </c>
      <c r="B1825">
        <v>-5.2662000000000004</v>
      </c>
      <c r="C1825">
        <v>15.272399999999999</v>
      </c>
      <c r="D1825">
        <v>0.29291099999999998</v>
      </c>
      <c r="E1825">
        <v>-0.89946099999999996</v>
      </c>
      <c r="F1825" t="s">
        <v>16917</v>
      </c>
    </row>
    <row r="1826" spans="1:6" x14ac:dyDescent="0.25">
      <c r="A1826">
        <v>-1.06592</v>
      </c>
      <c r="B1826">
        <v>0.17380000000000001</v>
      </c>
      <c r="C1826">
        <v>7.5124000000000004</v>
      </c>
      <c r="D1826">
        <v>-0.221386</v>
      </c>
      <c r="E1826">
        <v>-1.5382800000000001</v>
      </c>
      <c r="F1826" t="s">
        <v>16918</v>
      </c>
    </row>
    <row r="1827" spans="1:6" x14ac:dyDescent="0.25">
      <c r="A1827">
        <v>1.0340800000000001</v>
      </c>
      <c r="B1827">
        <v>-5.4062000000000001</v>
      </c>
      <c r="C1827">
        <v>5.2523999999999997</v>
      </c>
      <c r="D1827">
        <v>-0.436664</v>
      </c>
      <c r="E1827">
        <v>3.8428999999999998E-2</v>
      </c>
      <c r="F1827" t="s">
        <v>16919</v>
      </c>
    </row>
    <row r="1828" spans="1:6" x14ac:dyDescent="0.25">
      <c r="A1828">
        <v>-0.72592000000000001</v>
      </c>
      <c r="B1828">
        <v>-5.7662000000000004</v>
      </c>
      <c r="C1828">
        <v>0.47239999999999999</v>
      </c>
      <c r="D1828">
        <v>2.7515000000000001E-2</v>
      </c>
      <c r="E1828">
        <v>1.0767770000000001</v>
      </c>
      <c r="F1828" t="s">
        <v>16920</v>
      </c>
    </row>
    <row r="1829" spans="1:6" x14ac:dyDescent="0.25">
      <c r="A1829">
        <v>1.0340800000000001</v>
      </c>
      <c r="B1829">
        <v>-3.4262000000000001</v>
      </c>
      <c r="C1829">
        <v>10.1524</v>
      </c>
      <c r="D1829">
        <v>4.7681000000000001E-2</v>
      </c>
      <c r="E1829">
        <v>0.72706400000000004</v>
      </c>
      <c r="F1829" t="s">
        <v>16921</v>
      </c>
    </row>
    <row r="1830" spans="1:6" x14ac:dyDescent="0.25">
      <c r="A1830">
        <v>-0.36592000000000002</v>
      </c>
      <c r="B1830">
        <v>-6.6261999999999999</v>
      </c>
      <c r="C1830">
        <v>13.2524</v>
      </c>
      <c r="D1830">
        <v>1.6317999999999999E-2</v>
      </c>
      <c r="E1830">
        <v>-3.6380000000000002E-3</v>
      </c>
      <c r="F1830" t="s">
        <v>16922</v>
      </c>
    </row>
    <row r="1831" spans="1:6" x14ac:dyDescent="0.25">
      <c r="A1831">
        <v>0.81408000000000003</v>
      </c>
      <c r="B1831">
        <v>-6.1462000000000003</v>
      </c>
      <c r="C1831">
        <v>9.1923999999999992</v>
      </c>
      <c r="D1831">
        <v>0.18638199999999999</v>
      </c>
      <c r="E1831">
        <v>0.17994199999999999</v>
      </c>
      <c r="F1831" t="s">
        <v>16923</v>
      </c>
    </row>
    <row r="1832" spans="1:6" x14ac:dyDescent="0.25">
      <c r="A1832">
        <v>-1.06592</v>
      </c>
      <c r="B1832">
        <v>2.0337999999999998</v>
      </c>
      <c r="C1832">
        <v>-9.0676000000000005</v>
      </c>
      <c r="D1832">
        <v>-0.10627200000000001</v>
      </c>
      <c r="E1832">
        <v>0.111398</v>
      </c>
      <c r="F1832" t="s">
        <v>16924</v>
      </c>
    </row>
    <row r="1833" spans="1:6" x14ac:dyDescent="0.25">
      <c r="A1833">
        <v>1.87408</v>
      </c>
      <c r="B1833">
        <v>-0.20619999999999999</v>
      </c>
      <c r="C1833">
        <v>-2.1476000000000002</v>
      </c>
      <c r="D1833">
        <v>-0.12056500000000001</v>
      </c>
      <c r="E1833">
        <v>0.49272300000000002</v>
      </c>
      <c r="F1833" t="s">
        <v>16925</v>
      </c>
    </row>
    <row r="1834" spans="1:6" x14ac:dyDescent="0.25">
      <c r="A1834">
        <v>0.81408000000000003</v>
      </c>
      <c r="B1834">
        <v>-0.68620000000000003</v>
      </c>
      <c r="C1834">
        <v>-1.5476000000000001</v>
      </c>
      <c r="D1834">
        <v>0.31799300000000003</v>
      </c>
      <c r="E1834">
        <v>0.26823900000000001</v>
      </c>
      <c r="F1834" t="s">
        <v>16926</v>
      </c>
    </row>
    <row r="1835" spans="1:6" x14ac:dyDescent="0.25">
      <c r="A1835">
        <v>0.81408000000000003</v>
      </c>
      <c r="B1835">
        <v>-1.1861999999999999</v>
      </c>
      <c r="C1835">
        <v>7.2724000000000002</v>
      </c>
      <c r="D1835">
        <v>-0.24502199999999999</v>
      </c>
      <c r="E1835">
        <v>-0.94328199999999995</v>
      </c>
      <c r="F1835" t="s">
        <v>16927</v>
      </c>
    </row>
    <row r="1836" spans="1:6" x14ac:dyDescent="0.25">
      <c r="A1836">
        <v>0.69408000000000003</v>
      </c>
      <c r="B1836">
        <v>-4.9062000000000001</v>
      </c>
      <c r="C1836">
        <v>3.3523999999999998</v>
      </c>
      <c r="D1836">
        <v>-0.25034400000000001</v>
      </c>
      <c r="E1836">
        <v>-0.45818799999999998</v>
      </c>
      <c r="F1836" t="s">
        <v>16928</v>
      </c>
    </row>
    <row r="1837" spans="1:6" x14ac:dyDescent="0.25">
      <c r="A1837">
        <v>3.3940800000000002</v>
      </c>
      <c r="B1837">
        <v>-1.6861999999999999</v>
      </c>
      <c r="C1837">
        <v>8.8323999999999998</v>
      </c>
      <c r="D1837">
        <v>-1.8121000000000002E-2</v>
      </c>
      <c r="E1837">
        <v>-0.31040000000000001</v>
      </c>
      <c r="F1837" t="s">
        <v>16929</v>
      </c>
    </row>
    <row r="1838" spans="1:6" x14ac:dyDescent="0.25">
      <c r="A1838">
        <v>1.2740800000000001</v>
      </c>
      <c r="B1838">
        <v>-5.7662000000000004</v>
      </c>
      <c r="C1838">
        <v>15.872400000000001</v>
      </c>
      <c r="D1838">
        <v>0.240595</v>
      </c>
      <c r="E1838">
        <v>-0.27249699999999999</v>
      </c>
      <c r="F1838" t="s">
        <v>16930</v>
      </c>
    </row>
    <row r="1839" spans="1:6" x14ac:dyDescent="0.25">
      <c r="A1839">
        <v>3.7540800000000001</v>
      </c>
      <c r="B1839">
        <v>2.3938000000000001</v>
      </c>
      <c r="C1839">
        <v>-7.5076000000000001</v>
      </c>
      <c r="D1839">
        <v>0.53849599999999997</v>
      </c>
      <c r="E1839">
        <v>-1.1865559999999999</v>
      </c>
      <c r="F1839" t="s">
        <v>16931</v>
      </c>
    </row>
    <row r="1840" spans="1:6" x14ac:dyDescent="0.25">
      <c r="A1840">
        <v>-4.0059199999999997</v>
      </c>
      <c r="B1840">
        <v>4.0137999999999998</v>
      </c>
      <c r="C1840">
        <v>-5.3676000000000004</v>
      </c>
      <c r="D1840">
        <v>0.507714</v>
      </c>
      <c r="E1840">
        <v>-1.4082509999999999</v>
      </c>
      <c r="F1840" t="s">
        <v>16932</v>
      </c>
    </row>
    <row r="1841" spans="1:6" x14ac:dyDescent="0.25">
      <c r="A1841">
        <v>-0.72592000000000001</v>
      </c>
      <c r="B1841">
        <v>-0.82620000000000005</v>
      </c>
      <c r="C1841">
        <v>2.9923999999999999</v>
      </c>
      <c r="D1841">
        <v>-0.12973100000000001</v>
      </c>
      <c r="E1841">
        <v>-1.2880339999999999</v>
      </c>
      <c r="F1841" t="s">
        <v>16933</v>
      </c>
    </row>
    <row r="1842" spans="1:6" x14ac:dyDescent="0.25">
      <c r="A1842">
        <v>1.2740800000000001</v>
      </c>
      <c r="B1842">
        <v>-1.9261999999999999</v>
      </c>
      <c r="C1842">
        <v>1.7924</v>
      </c>
      <c r="D1842">
        <v>-0.269152</v>
      </c>
      <c r="E1842">
        <v>-0.772559</v>
      </c>
      <c r="F1842" t="s">
        <v>16934</v>
      </c>
    </row>
    <row r="1843" spans="1:6" x14ac:dyDescent="0.25">
      <c r="A1843">
        <v>1.9940800000000001</v>
      </c>
      <c r="B1843">
        <v>-2.9262000000000001</v>
      </c>
      <c r="C1843">
        <v>-0.2276</v>
      </c>
      <c r="D1843">
        <v>-2.8558E-2</v>
      </c>
      <c r="E1843">
        <v>-0.254048</v>
      </c>
      <c r="F1843" t="s">
        <v>16935</v>
      </c>
    </row>
    <row r="1844" spans="1:6" x14ac:dyDescent="0.25">
      <c r="A1844">
        <v>1.39408</v>
      </c>
      <c r="B1844">
        <v>-2.6661999999999999</v>
      </c>
      <c r="C1844">
        <v>-1.1876</v>
      </c>
      <c r="D1844">
        <v>0.31251000000000001</v>
      </c>
      <c r="E1844">
        <v>-0.86646400000000001</v>
      </c>
      <c r="F1844" t="s">
        <v>16936</v>
      </c>
    </row>
    <row r="1845" spans="1:6" x14ac:dyDescent="0.25">
      <c r="A1845">
        <v>-0.60592000000000001</v>
      </c>
      <c r="B1845">
        <v>-1.5662</v>
      </c>
      <c r="C1845">
        <v>0.2324</v>
      </c>
      <c r="D1845">
        <v>0.12939600000000001</v>
      </c>
      <c r="E1845">
        <v>-0.72399500000000006</v>
      </c>
      <c r="F1845" t="s">
        <v>16937</v>
      </c>
    </row>
    <row r="1846" spans="1:6" x14ac:dyDescent="0.25">
      <c r="A1846">
        <v>1.39408</v>
      </c>
      <c r="B1846">
        <v>-1.5662</v>
      </c>
      <c r="C1846">
        <v>-13.0076</v>
      </c>
      <c r="D1846">
        <v>0.27219399999999999</v>
      </c>
      <c r="E1846">
        <v>-0.420236</v>
      </c>
      <c r="F1846" t="s">
        <v>16938</v>
      </c>
    </row>
    <row r="1847" spans="1:6" x14ac:dyDescent="0.25">
      <c r="A1847">
        <v>-4.36592</v>
      </c>
      <c r="B1847">
        <v>1.6537999999999999</v>
      </c>
      <c r="C1847">
        <v>-9.0676000000000005</v>
      </c>
      <c r="D1847">
        <v>0.64591799999999999</v>
      </c>
      <c r="E1847">
        <v>-1.3606549999999999</v>
      </c>
      <c r="F1847" t="s">
        <v>16939</v>
      </c>
    </row>
    <row r="1848" spans="1:6" x14ac:dyDescent="0.25">
      <c r="A1848">
        <v>-0.72592000000000001</v>
      </c>
      <c r="B1848">
        <v>1.5338000000000001</v>
      </c>
      <c r="C1848">
        <v>-9.4276</v>
      </c>
      <c r="D1848">
        <v>5.4488000000000002E-2</v>
      </c>
      <c r="E1848">
        <v>-0.63273800000000002</v>
      </c>
      <c r="F1848" t="s">
        <v>16940</v>
      </c>
    </row>
    <row r="1849" spans="1:6" x14ac:dyDescent="0.25">
      <c r="A1849">
        <v>2.4540799999999998</v>
      </c>
      <c r="B1849">
        <v>3.7538</v>
      </c>
      <c r="C1849">
        <v>-8.9475999999999996</v>
      </c>
      <c r="D1849">
        <v>-3.0065999999999999E-2</v>
      </c>
      <c r="E1849">
        <v>-0.75495999999999996</v>
      </c>
      <c r="F1849" t="s">
        <v>16941</v>
      </c>
    </row>
    <row r="1850" spans="1:6" x14ac:dyDescent="0.25">
      <c r="A1850">
        <v>-1.9059200000000001</v>
      </c>
      <c r="B1850">
        <v>-0.32619999999999999</v>
      </c>
      <c r="C1850">
        <v>-7.6276000000000002</v>
      </c>
      <c r="D1850">
        <v>0.19122800000000001</v>
      </c>
      <c r="E1850">
        <v>0.33007999999999998</v>
      </c>
      <c r="F1850" t="s">
        <v>16942</v>
      </c>
    </row>
    <row r="1851" spans="1:6" x14ac:dyDescent="0.25">
      <c r="A1851">
        <v>-0.60592000000000001</v>
      </c>
      <c r="B1851">
        <v>-3.0461999999999998</v>
      </c>
      <c r="C1851">
        <v>3.5724</v>
      </c>
      <c r="D1851">
        <v>2.8951999999999999E-2</v>
      </c>
      <c r="E1851">
        <v>-0.287962</v>
      </c>
      <c r="F1851" t="s">
        <v>16943</v>
      </c>
    </row>
    <row r="1852" spans="1:6" x14ac:dyDescent="0.25">
      <c r="A1852">
        <v>-1.9059200000000001</v>
      </c>
      <c r="B1852">
        <v>1.9137999999999999</v>
      </c>
      <c r="C1852">
        <v>3.4523999999999999</v>
      </c>
      <c r="D1852">
        <v>0.19722600000000001</v>
      </c>
      <c r="E1852">
        <v>-0.80672500000000003</v>
      </c>
      <c r="F1852" t="s">
        <v>16944</v>
      </c>
    </row>
    <row r="1853" spans="1:6" x14ac:dyDescent="0.25">
      <c r="A1853">
        <v>1.0340800000000001</v>
      </c>
      <c r="B1853">
        <v>3.8938000000000001</v>
      </c>
      <c r="C1853">
        <v>2.2724000000000002</v>
      </c>
      <c r="D1853">
        <v>4.4569999999999999E-2</v>
      </c>
      <c r="E1853">
        <v>-0.63274799999999998</v>
      </c>
      <c r="F1853" t="s">
        <v>16945</v>
      </c>
    </row>
    <row r="1854" spans="1:6" x14ac:dyDescent="0.25">
      <c r="A1854">
        <v>1.9940800000000001</v>
      </c>
      <c r="B1854">
        <v>-3.0461999999999998</v>
      </c>
      <c r="C1854">
        <v>4.2923999999999998</v>
      </c>
      <c r="D1854">
        <v>7.4802999999999994E-2</v>
      </c>
      <c r="E1854">
        <v>6.5009999999999998E-2</v>
      </c>
      <c r="F1854" t="s">
        <v>16946</v>
      </c>
    </row>
    <row r="1855" spans="1:6" x14ac:dyDescent="0.25">
      <c r="A1855">
        <v>-1.06592</v>
      </c>
      <c r="B1855">
        <v>-2.5461999999999998</v>
      </c>
      <c r="C1855">
        <v>9.3124000000000002</v>
      </c>
      <c r="D1855">
        <v>0.111098</v>
      </c>
      <c r="E1855">
        <v>-0.14596500000000001</v>
      </c>
      <c r="F1855" t="s">
        <v>16947</v>
      </c>
    </row>
    <row r="1856" spans="1:6" x14ac:dyDescent="0.25">
      <c r="A1856">
        <v>2.0940799999999999</v>
      </c>
      <c r="B1856">
        <v>-4.7862</v>
      </c>
      <c r="C1856">
        <v>13.2524</v>
      </c>
      <c r="D1856">
        <v>-0.15887999999999999</v>
      </c>
      <c r="E1856">
        <v>-0.38724199999999998</v>
      </c>
      <c r="F1856" t="s">
        <v>16948</v>
      </c>
    </row>
    <row r="1857" spans="1:6" x14ac:dyDescent="0.25">
      <c r="A1857">
        <v>-1.4259200000000001</v>
      </c>
      <c r="B1857">
        <v>2.6537999999999999</v>
      </c>
      <c r="C1857">
        <v>-6.3276000000000003</v>
      </c>
      <c r="D1857">
        <v>-0.24554599999999999</v>
      </c>
      <c r="E1857">
        <v>5.3249999999999999E-3</v>
      </c>
      <c r="F1857" t="s">
        <v>16949</v>
      </c>
    </row>
    <row r="1858" spans="1:6" x14ac:dyDescent="0.25">
      <c r="A1858">
        <v>1.15408</v>
      </c>
      <c r="B1858">
        <v>6.7337999999999996</v>
      </c>
      <c r="C1858">
        <v>0.59240000000000004</v>
      </c>
      <c r="D1858">
        <v>-0.24936700000000001</v>
      </c>
      <c r="E1858">
        <v>0.37737300000000001</v>
      </c>
      <c r="F1858" t="s">
        <v>16950</v>
      </c>
    </row>
    <row r="1859" spans="1:6" x14ac:dyDescent="0.25">
      <c r="A1859">
        <v>-0.36592000000000002</v>
      </c>
      <c r="B1859">
        <v>-1.4461999999999999</v>
      </c>
      <c r="C1859">
        <v>10.372400000000001</v>
      </c>
      <c r="D1859">
        <v>-0.18584899999999999</v>
      </c>
      <c r="E1859">
        <v>0.31592700000000001</v>
      </c>
      <c r="F1859" t="s">
        <v>16951</v>
      </c>
    </row>
    <row r="1860" spans="1:6" x14ac:dyDescent="0.25">
      <c r="A1860">
        <v>-1.9059200000000001</v>
      </c>
      <c r="B1860">
        <v>1.1537999999999999</v>
      </c>
      <c r="C1860">
        <v>-3.9276</v>
      </c>
      <c r="D1860">
        <v>0.148176</v>
      </c>
      <c r="E1860">
        <v>0.398955</v>
      </c>
      <c r="F1860" t="s">
        <v>16952</v>
      </c>
    </row>
    <row r="1861" spans="1:6" x14ac:dyDescent="0.25">
      <c r="A1861">
        <v>2.4540799999999998</v>
      </c>
      <c r="B1861">
        <v>1.9137999999999999</v>
      </c>
      <c r="C1861">
        <v>1.24E-2</v>
      </c>
      <c r="D1861">
        <v>-0.207068</v>
      </c>
      <c r="E1861">
        <v>5.7488999999999998E-2</v>
      </c>
      <c r="F1861" t="s">
        <v>16953</v>
      </c>
    </row>
    <row r="1862" spans="1:6" x14ac:dyDescent="0.25">
      <c r="A1862">
        <v>1.39408</v>
      </c>
      <c r="B1862">
        <v>-2.4262000000000001</v>
      </c>
      <c r="C1862">
        <v>6.2123999999999997</v>
      </c>
      <c r="D1862">
        <v>0.449934</v>
      </c>
      <c r="E1862">
        <v>-0.43895800000000001</v>
      </c>
      <c r="F1862" t="s">
        <v>16954</v>
      </c>
    </row>
    <row r="1863" spans="1:6" x14ac:dyDescent="0.25">
      <c r="A1863">
        <v>-2.7259199999999999</v>
      </c>
      <c r="B1863">
        <v>-1.6861999999999999</v>
      </c>
      <c r="C1863">
        <v>0.83240000000000003</v>
      </c>
      <c r="D1863">
        <v>7.6270000000000004E-2</v>
      </c>
      <c r="E1863">
        <v>-0.63532299999999997</v>
      </c>
      <c r="F1863" t="s">
        <v>16955</v>
      </c>
    </row>
    <row r="1864" spans="1:6" x14ac:dyDescent="0.25">
      <c r="A1864">
        <v>2.0940799999999999</v>
      </c>
      <c r="B1864">
        <v>-2.9262000000000001</v>
      </c>
      <c r="C1864">
        <v>2.2724000000000002</v>
      </c>
      <c r="D1864">
        <v>-0.67020900000000005</v>
      </c>
      <c r="E1864">
        <v>-1.156854</v>
      </c>
      <c r="F1864" t="s">
        <v>16956</v>
      </c>
    </row>
    <row r="1865" spans="1:6" x14ac:dyDescent="0.25">
      <c r="A1865">
        <v>9.4079999999999997E-2</v>
      </c>
      <c r="B1865">
        <v>0.17380000000000001</v>
      </c>
      <c r="C1865">
        <v>10.612399999999999</v>
      </c>
      <c r="D1865">
        <v>0.119668</v>
      </c>
      <c r="E1865">
        <v>-0.46483200000000002</v>
      </c>
      <c r="F1865" t="s">
        <v>16957</v>
      </c>
    </row>
    <row r="1866" spans="1:6" x14ac:dyDescent="0.25">
      <c r="A1866">
        <v>-0.36592000000000002</v>
      </c>
      <c r="B1866">
        <v>-9.7262000000000004</v>
      </c>
      <c r="C1866">
        <v>12.772399999999999</v>
      </c>
      <c r="D1866">
        <v>0.46541900000000003</v>
      </c>
      <c r="E1866">
        <v>-0.35174</v>
      </c>
      <c r="F1866" t="s">
        <v>16958</v>
      </c>
    </row>
    <row r="1867" spans="1:6" x14ac:dyDescent="0.25">
      <c r="A1867">
        <v>1.39408</v>
      </c>
      <c r="B1867">
        <v>1.4137999999999999</v>
      </c>
      <c r="C1867">
        <v>0.83240000000000003</v>
      </c>
      <c r="D1867">
        <v>5.0689999999999999E-2</v>
      </c>
      <c r="E1867">
        <v>-8.0999999999999996E-3</v>
      </c>
      <c r="F1867" t="s">
        <v>16959</v>
      </c>
    </row>
    <row r="1868" spans="1:6" x14ac:dyDescent="0.25">
      <c r="A1868">
        <v>0.69408000000000003</v>
      </c>
      <c r="B1868">
        <v>5.9938000000000002</v>
      </c>
      <c r="C1868">
        <v>7.1524000000000001</v>
      </c>
      <c r="D1868">
        <v>-0.46564800000000001</v>
      </c>
      <c r="E1868">
        <v>-0.24510399999999999</v>
      </c>
      <c r="F1868" t="s">
        <v>16960</v>
      </c>
    </row>
    <row r="1869" spans="1:6" x14ac:dyDescent="0.25">
      <c r="A1869">
        <v>2.0940799999999999</v>
      </c>
      <c r="B1869">
        <v>-7.0061999999999998</v>
      </c>
      <c r="C1869">
        <v>0.47239999999999999</v>
      </c>
      <c r="D1869">
        <v>-0.54575099999999999</v>
      </c>
      <c r="E1869">
        <v>0.45737899999999998</v>
      </c>
      <c r="F1869" t="s">
        <v>16961</v>
      </c>
    </row>
    <row r="1870" spans="1:6" x14ac:dyDescent="0.25">
      <c r="A1870">
        <v>0.45407999999999998</v>
      </c>
      <c r="B1870">
        <v>-1.1861999999999999</v>
      </c>
      <c r="C1870">
        <v>-1.1876</v>
      </c>
      <c r="D1870">
        <v>-0.34260099999999999</v>
      </c>
      <c r="E1870">
        <v>0.66615000000000002</v>
      </c>
      <c r="F1870" t="s">
        <v>16962</v>
      </c>
    </row>
    <row r="1871" spans="1:6" x14ac:dyDescent="0.25">
      <c r="A1871">
        <v>1.87408</v>
      </c>
      <c r="B1871">
        <v>-0.94620000000000004</v>
      </c>
      <c r="C1871">
        <v>0.95240000000000002</v>
      </c>
      <c r="D1871">
        <v>-0.457121</v>
      </c>
      <c r="E1871">
        <v>0.82458200000000004</v>
      </c>
      <c r="F1871" t="s">
        <v>16963</v>
      </c>
    </row>
    <row r="1872" spans="1:6" x14ac:dyDescent="0.25">
      <c r="A1872">
        <v>1.0340800000000001</v>
      </c>
      <c r="B1872">
        <v>5.3800000000000001E-2</v>
      </c>
      <c r="C1872">
        <v>-1.7876000000000001</v>
      </c>
      <c r="D1872">
        <v>-0.12348000000000001</v>
      </c>
      <c r="E1872">
        <v>0.42339599999999999</v>
      </c>
      <c r="F1872" t="s">
        <v>16964</v>
      </c>
    </row>
    <row r="1873" spans="1:6" x14ac:dyDescent="0.25">
      <c r="A1873">
        <v>-2.1259199999999998</v>
      </c>
      <c r="B1873">
        <v>3.0137999999999998</v>
      </c>
      <c r="C1873">
        <v>-3.6876000000000002</v>
      </c>
      <c r="D1873">
        <v>0.77954999999999997</v>
      </c>
      <c r="E1873">
        <v>0.63821399999999995</v>
      </c>
      <c r="F1873" t="s">
        <v>16965</v>
      </c>
    </row>
    <row r="1874" spans="1:6" x14ac:dyDescent="0.25">
      <c r="A1874">
        <v>-1.4259200000000001</v>
      </c>
      <c r="B1874">
        <v>-6.6199999999999995E-2</v>
      </c>
      <c r="C1874">
        <v>-2.0276000000000001</v>
      </c>
      <c r="D1874">
        <v>0.13589399999999999</v>
      </c>
      <c r="E1874">
        <v>-1.1775979999999999</v>
      </c>
      <c r="F1874" t="s">
        <v>16966</v>
      </c>
    </row>
    <row r="1875" spans="1:6" x14ac:dyDescent="0.25">
      <c r="A1875">
        <v>-0.48592000000000002</v>
      </c>
      <c r="B1875">
        <v>2.0337999999999998</v>
      </c>
      <c r="C1875">
        <v>-4.1676000000000002</v>
      </c>
      <c r="D1875">
        <v>-0.22351499999999999</v>
      </c>
      <c r="E1875">
        <v>-1.1868829999999999</v>
      </c>
      <c r="F1875" t="s">
        <v>16967</v>
      </c>
    </row>
    <row r="1876" spans="1:6" x14ac:dyDescent="0.25">
      <c r="A1876">
        <v>-1.30592</v>
      </c>
      <c r="B1876">
        <v>-4.5262000000000002</v>
      </c>
      <c r="C1876">
        <v>-1.1876</v>
      </c>
      <c r="D1876">
        <v>-7.3650999999999994E-2</v>
      </c>
      <c r="E1876">
        <v>-0.70928999999999998</v>
      </c>
      <c r="F1876" t="s">
        <v>16968</v>
      </c>
    </row>
    <row r="1877" spans="1:6" x14ac:dyDescent="0.25">
      <c r="A1877">
        <v>3.0340799999999999</v>
      </c>
      <c r="B1877">
        <v>-2.5461999999999998</v>
      </c>
      <c r="C1877">
        <v>-2.3875999999999999</v>
      </c>
      <c r="D1877">
        <v>-3.4171E-2</v>
      </c>
      <c r="E1877">
        <v>-0.72297999999999996</v>
      </c>
      <c r="F1877" t="s">
        <v>16969</v>
      </c>
    </row>
    <row r="1878" spans="1:6" x14ac:dyDescent="0.25">
      <c r="A1878">
        <v>-1.9059200000000001</v>
      </c>
      <c r="B1878">
        <v>2.8938000000000001</v>
      </c>
      <c r="C1878">
        <v>2.2724000000000002</v>
      </c>
      <c r="D1878">
        <v>0.13111800000000001</v>
      </c>
      <c r="E1878">
        <v>-1.011398</v>
      </c>
      <c r="F1878" t="s">
        <v>16970</v>
      </c>
    </row>
    <row r="1879" spans="1:6" x14ac:dyDescent="0.25">
      <c r="A1879">
        <v>0.93408000000000002</v>
      </c>
      <c r="B1879">
        <v>-2.3062</v>
      </c>
      <c r="C1879">
        <v>1.0724</v>
      </c>
      <c r="D1879">
        <v>-0.13403599999999999</v>
      </c>
      <c r="E1879">
        <v>-0.99301700000000004</v>
      </c>
      <c r="F1879" t="s">
        <v>16971</v>
      </c>
    </row>
    <row r="1880" spans="1:6" x14ac:dyDescent="0.25">
      <c r="A1880">
        <v>-1.1859200000000001</v>
      </c>
      <c r="B1880">
        <v>-3.1661999999999999</v>
      </c>
      <c r="C1880">
        <v>5.3723999999999998</v>
      </c>
      <c r="D1880">
        <v>8.9036000000000004E-2</v>
      </c>
      <c r="E1880">
        <v>-0.94145800000000002</v>
      </c>
      <c r="F1880" t="s">
        <v>16972</v>
      </c>
    </row>
    <row r="1881" spans="1:6" x14ac:dyDescent="0.25">
      <c r="A1881">
        <v>2.0940799999999999</v>
      </c>
      <c r="B1881">
        <v>1.2938000000000001</v>
      </c>
      <c r="C1881">
        <v>-6.4476000000000004</v>
      </c>
      <c r="D1881">
        <v>5.3934000000000003E-2</v>
      </c>
      <c r="E1881">
        <v>-1.2565869999999999</v>
      </c>
      <c r="F1881" t="s">
        <v>16973</v>
      </c>
    </row>
    <row r="1882" spans="1:6" x14ac:dyDescent="0.25">
      <c r="A1882">
        <v>-1.6659200000000001</v>
      </c>
      <c r="B1882">
        <v>-3.1661999999999999</v>
      </c>
      <c r="C1882">
        <v>-2.2675999999999998</v>
      </c>
      <c r="D1882">
        <v>0.32616499999999998</v>
      </c>
      <c r="E1882">
        <v>-1.052478</v>
      </c>
      <c r="F1882" t="s">
        <v>16974</v>
      </c>
    </row>
    <row r="1883" spans="1:6" x14ac:dyDescent="0.25">
      <c r="A1883">
        <v>-2.36592</v>
      </c>
      <c r="B1883">
        <v>3.8938000000000001</v>
      </c>
      <c r="C1883">
        <v>-10.967599999999999</v>
      </c>
      <c r="D1883">
        <v>0.27263700000000002</v>
      </c>
      <c r="E1883">
        <v>-1.3854109999999999</v>
      </c>
      <c r="F1883" t="s">
        <v>16975</v>
      </c>
    </row>
    <row r="1884" spans="1:6" x14ac:dyDescent="0.25">
      <c r="A1884">
        <v>0.33407999999999999</v>
      </c>
      <c r="B1884">
        <v>3.0137999999999998</v>
      </c>
      <c r="C1884">
        <v>0.71240000000000003</v>
      </c>
      <c r="D1884">
        <v>-0.22478300000000001</v>
      </c>
      <c r="E1884">
        <v>-0.55861400000000005</v>
      </c>
      <c r="F1884" t="s">
        <v>16976</v>
      </c>
    </row>
    <row r="1885" spans="1:6" x14ac:dyDescent="0.25">
      <c r="A1885">
        <v>-0.84592000000000001</v>
      </c>
      <c r="B1885">
        <v>4.0137999999999998</v>
      </c>
      <c r="C1885">
        <v>-1.1876</v>
      </c>
      <c r="D1885">
        <v>-1.9139E-2</v>
      </c>
      <c r="E1885">
        <v>0.43157000000000001</v>
      </c>
      <c r="F1885" t="s">
        <v>16977</v>
      </c>
    </row>
    <row r="1886" spans="1:6" x14ac:dyDescent="0.25">
      <c r="A1886">
        <v>-5.9199999999999999E-3</v>
      </c>
      <c r="B1886">
        <v>-3.7862</v>
      </c>
      <c r="C1886">
        <v>-3.4476</v>
      </c>
      <c r="D1886">
        <v>0.30404900000000001</v>
      </c>
      <c r="E1886">
        <v>-0.34047500000000003</v>
      </c>
      <c r="F1886" t="s">
        <v>16978</v>
      </c>
    </row>
    <row r="1887" spans="1:6" x14ac:dyDescent="0.25">
      <c r="A1887">
        <v>-0.60592000000000001</v>
      </c>
      <c r="B1887">
        <v>0.29380000000000001</v>
      </c>
      <c r="C1887">
        <v>1.9124000000000001</v>
      </c>
      <c r="D1887">
        <v>0.244445</v>
      </c>
      <c r="E1887">
        <v>0.500162</v>
      </c>
      <c r="F1887" t="s">
        <v>16979</v>
      </c>
    </row>
    <row r="1888" spans="1:6" x14ac:dyDescent="0.25">
      <c r="A1888">
        <v>-0.24592</v>
      </c>
      <c r="B1888">
        <v>3.0137999999999998</v>
      </c>
      <c r="C1888">
        <v>-13.9476</v>
      </c>
      <c r="D1888">
        <v>0.26377</v>
      </c>
      <c r="E1888">
        <v>0.73015699999999994</v>
      </c>
      <c r="F1888" t="s">
        <v>16980</v>
      </c>
    </row>
    <row r="1889" spans="1:6" x14ac:dyDescent="0.25">
      <c r="A1889">
        <v>-2.6059199999999998</v>
      </c>
      <c r="B1889">
        <v>2.7738</v>
      </c>
      <c r="C1889">
        <v>-5.4875999999999996</v>
      </c>
      <c r="D1889">
        <v>-3.0159999999999999E-2</v>
      </c>
      <c r="E1889">
        <v>-0.33665699999999998</v>
      </c>
      <c r="F1889" t="s">
        <v>16981</v>
      </c>
    </row>
    <row r="1890" spans="1:6" x14ac:dyDescent="0.25">
      <c r="A1890">
        <v>-1.54592</v>
      </c>
      <c r="B1890">
        <v>2.5137999999999998</v>
      </c>
      <c r="C1890">
        <v>-0.34760000000000002</v>
      </c>
      <c r="D1890">
        <v>-0.28392499999999998</v>
      </c>
      <c r="E1890">
        <v>-0.14426700000000001</v>
      </c>
      <c r="F1890" t="s">
        <v>16982</v>
      </c>
    </row>
    <row r="1891" spans="1:6" x14ac:dyDescent="0.25">
      <c r="A1891">
        <v>1.15408</v>
      </c>
      <c r="B1891">
        <v>1.6537999999999999</v>
      </c>
      <c r="C1891">
        <v>-0.70760000000000001</v>
      </c>
      <c r="D1891">
        <v>-0.110656</v>
      </c>
      <c r="E1891">
        <v>-0.26782400000000001</v>
      </c>
      <c r="F1891" t="s">
        <v>16983</v>
      </c>
    </row>
    <row r="1892" spans="1:6" x14ac:dyDescent="0.25">
      <c r="A1892">
        <v>1.15408</v>
      </c>
      <c r="B1892">
        <v>7.2337999999999996</v>
      </c>
      <c r="C1892">
        <v>-0.46760000000000002</v>
      </c>
      <c r="D1892">
        <v>-6.0131999999999998E-2</v>
      </c>
      <c r="E1892">
        <v>-2.3553999999999999E-2</v>
      </c>
      <c r="F1892" t="s">
        <v>16984</v>
      </c>
    </row>
    <row r="1893" spans="1:6" x14ac:dyDescent="0.25">
      <c r="A1893">
        <v>0.93408000000000002</v>
      </c>
      <c r="B1893">
        <v>-4.4062000000000001</v>
      </c>
      <c r="C1893">
        <v>4.7724000000000002</v>
      </c>
      <c r="D1893">
        <v>0.35701899999999998</v>
      </c>
      <c r="E1893">
        <v>0.52061400000000002</v>
      </c>
      <c r="F1893" t="s">
        <v>16985</v>
      </c>
    </row>
    <row r="1894" spans="1:6" x14ac:dyDescent="0.25">
      <c r="A1894">
        <v>2.5740799999999999</v>
      </c>
      <c r="B1894">
        <v>-0.20619999999999999</v>
      </c>
      <c r="C1894">
        <v>3.8123999999999998</v>
      </c>
      <c r="D1894">
        <v>0.57589800000000002</v>
      </c>
      <c r="E1894">
        <v>0.268625</v>
      </c>
      <c r="F1894" t="s">
        <v>16986</v>
      </c>
    </row>
    <row r="1895" spans="1:6" x14ac:dyDescent="0.25">
      <c r="A1895">
        <v>1.63408</v>
      </c>
      <c r="B1895">
        <v>-1.9261999999999999</v>
      </c>
      <c r="C1895">
        <v>-1.9076</v>
      </c>
      <c r="D1895">
        <v>0.36938500000000002</v>
      </c>
      <c r="E1895">
        <v>0.84743999999999997</v>
      </c>
      <c r="F1895" t="s">
        <v>16987</v>
      </c>
    </row>
    <row r="1896" spans="1:6" x14ac:dyDescent="0.25">
      <c r="A1896">
        <v>-2.7259199999999999</v>
      </c>
      <c r="B1896">
        <v>2.0337999999999998</v>
      </c>
      <c r="C1896">
        <v>-2.1476000000000002</v>
      </c>
      <c r="D1896">
        <v>-0.35101500000000002</v>
      </c>
      <c r="E1896">
        <v>0.22134000000000001</v>
      </c>
      <c r="F1896" t="s">
        <v>16988</v>
      </c>
    </row>
    <row r="1897" spans="1:6" x14ac:dyDescent="0.25">
      <c r="A1897">
        <v>4.9340799999999998</v>
      </c>
      <c r="B1897">
        <v>0.79379999999999995</v>
      </c>
      <c r="C1897">
        <v>6.2123999999999997</v>
      </c>
      <c r="D1897">
        <v>-0.33001200000000003</v>
      </c>
      <c r="E1897">
        <v>0.330843</v>
      </c>
      <c r="F1897" t="s">
        <v>16989</v>
      </c>
    </row>
    <row r="1898" spans="1:6" x14ac:dyDescent="0.25">
      <c r="A1898">
        <v>-5.9199999999999999E-3</v>
      </c>
      <c r="B1898">
        <v>-2.4262000000000001</v>
      </c>
      <c r="C1898">
        <v>-2.3875999999999999</v>
      </c>
      <c r="D1898">
        <v>5.6412999999999998E-2</v>
      </c>
      <c r="E1898">
        <v>-0.17214699999999999</v>
      </c>
      <c r="F1898" t="s">
        <v>16990</v>
      </c>
    </row>
    <row r="1899" spans="1:6" x14ac:dyDescent="0.25">
      <c r="A1899">
        <v>2.0940799999999999</v>
      </c>
      <c r="B1899">
        <v>2.7738</v>
      </c>
      <c r="C1899">
        <v>10.9724</v>
      </c>
      <c r="D1899">
        <v>-0.226829</v>
      </c>
      <c r="E1899">
        <v>-0.77048799999999995</v>
      </c>
      <c r="F1899" t="s">
        <v>16991</v>
      </c>
    </row>
    <row r="1900" spans="1:6" x14ac:dyDescent="0.25">
      <c r="A1900">
        <v>0.57408000000000003</v>
      </c>
      <c r="B1900">
        <v>-0.68620000000000003</v>
      </c>
      <c r="C1900">
        <v>10.032400000000001</v>
      </c>
      <c r="D1900">
        <v>-0.20335700000000001</v>
      </c>
      <c r="E1900">
        <v>-0.53801200000000005</v>
      </c>
      <c r="F1900" t="s">
        <v>16992</v>
      </c>
    </row>
    <row r="1901" spans="1:6" x14ac:dyDescent="0.25">
      <c r="A1901">
        <v>9.4079999999999997E-2</v>
      </c>
      <c r="B1901">
        <v>4.4938000000000002</v>
      </c>
      <c r="C1901">
        <v>12.772399999999999</v>
      </c>
      <c r="D1901">
        <v>-0.100162</v>
      </c>
      <c r="E1901">
        <v>-0.74641800000000003</v>
      </c>
      <c r="F1901" t="s">
        <v>16993</v>
      </c>
    </row>
    <row r="1902" spans="1:6" x14ac:dyDescent="0.25">
      <c r="A1902">
        <v>-2.36592</v>
      </c>
      <c r="B1902">
        <v>5.3800000000000001E-2</v>
      </c>
      <c r="C1902">
        <v>7.3924000000000003</v>
      </c>
      <c r="D1902">
        <v>-8.5464999999999999E-2</v>
      </c>
      <c r="E1902">
        <v>0.51686299999999996</v>
      </c>
      <c r="F1902" t="s">
        <v>16994</v>
      </c>
    </row>
    <row r="1903" spans="1:6" x14ac:dyDescent="0.25">
      <c r="A1903">
        <v>2.3340800000000002</v>
      </c>
      <c r="B1903">
        <v>-0.44619999999999999</v>
      </c>
      <c r="C1903">
        <v>11.0924</v>
      </c>
      <c r="D1903">
        <v>0.35683700000000002</v>
      </c>
      <c r="E1903">
        <v>0.21713199999999999</v>
      </c>
      <c r="F1903" t="s">
        <v>16995</v>
      </c>
    </row>
    <row r="1904" spans="1:6" x14ac:dyDescent="0.25">
      <c r="A1904">
        <v>-0.84592000000000001</v>
      </c>
      <c r="B1904">
        <v>1.0338000000000001</v>
      </c>
      <c r="C1904">
        <v>-3.1076000000000001</v>
      </c>
      <c r="D1904">
        <v>0.31476500000000002</v>
      </c>
      <c r="E1904">
        <v>1.091523</v>
      </c>
      <c r="F1904" t="s">
        <v>16996</v>
      </c>
    </row>
    <row r="1905" spans="1:6" x14ac:dyDescent="0.25">
      <c r="A1905">
        <v>-1.6659200000000001</v>
      </c>
      <c r="B1905">
        <v>8.3338000000000001</v>
      </c>
      <c r="C1905">
        <v>3.1124000000000001</v>
      </c>
      <c r="D1905">
        <v>-0.20064000000000001</v>
      </c>
      <c r="E1905">
        <v>1.399829</v>
      </c>
      <c r="F1905" t="s">
        <v>16997</v>
      </c>
    </row>
    <row r="1906" spans="1:6" x14ac:dyDescent="0.25">
      <c r="A1906">
        <v>0.33407999999999999</v>
      </c>
      <c r="B1906">
        <v>-1.9261999999999999</v>
      </c>
      <c r="C1906">
        <v>5.4923999999999999</v>
      </c>
      <c r="D1906">
        <v>-0.57411299999999998</v>
      </c>
      <c r="E1906">
        <v>0.77150300000000005</v>
      </c>
      <c r="F1906" t="s">
        <v>16998</v>
      </c>
    </row>
    <row r="1907" spans="1:6" x14ac:dyDescent="0.25">
      <c r="A1907">
        <v>-0.72592000000000001</v>
      </c>
      <c r="B1907">
        <v>-1.8062</v>
      </c>
      <c r="C1907">
        <v>7.1524000000000001</v>
      </c>
      <c r="D1907">
        <v>-0.55801599999999996</v>
      </c>
      <c r="E1907">
        <v>1.04148</v>
      </c>
      <c r="F1907" t="s">
        <v>16999</v>
      </c>
    </row>
    <row r="1908" spans="1:6" x14ac:dyDescent="0.25">
      <c r="A1908">
        <v>-0.72592000000000001</v>
      </c>
      <c r="B1908">
        <v>0.67379999999999995</v>
      </c>
      <c r="C1908">
        <v>-5.9676</v>
      </c>
      <c r="D1908">
        <v>-0.106653</v>
      </c>
      <c r="E1908">
        <v>1.8329709999999999</v>
      </c>
      <c r="F1908" t="s">
        <v>17000</v>
      </c>
    </row>
    <row r="1909" spans="1:6" x14ac:dyDescent="0.25">
      <c r="A1909">
        <v>3.0340799999999999</v>
      </c>
      <c r="B1909">
        <v>1.7738</v>
      </c>
      <c r="C1909">
        <v>1.6724000000000001</v>
      </c>
      <c r="D1909">
        <v>0.112527</v>
      </c>
      <c r="E1909">
        <v>0.61250800000000005</v>
      </c>
      <c r="F1909" t="s">
        <v>17001</v>
      </c>
    </row>
    <row r="1910" spans="1:6" x14ac:dyDescent="0.25">
      <c r="A1910">
        <v>0.45407999999999998</v>
      </c>
      <c r="B1910">
        <v>5.7337999999999996</v>
      </c>
      <c r="C1910">
        <v>1.5524</v>
      </c>
      <c r="D1910">
        <v>0.34306799999999998</v>
      </c>
      <c r="E1910">
        <v>-0.44747599999999998</v>
      </c>
      <c r="F1910" t="s">
        <v>17002</v>
      </c>
    </row>
    <row r="1911" spans="1:6" x14ac:dyDescent="0.25">
      <c r="A1911">
        <v>0.93408000000000002</v>
      </c>
      <c r="B1911">
        <v>0.91379999999999995</v>
      </c>
      <c r="C1911">
        <v>-3.9276</v>
      </c>
      <c r="D1911">
        <v>-0.40583799999999998</v>
      </c>
      <c r="E1911">
        <v>5.9118999999999998E-2</v>
      </c>
      <c r="F1911" t="s">
        <v>17003</v>
      </c>
    </row>
    <row r="1912" spans="1:6" x14ac:dyDescent="0.25">
      <c r="A1912">
        <v>0.33407999999999999</v>
      </c>
      <c r="B1912">
        <v>4.3738000000000001</v>
      </c>
      <c r="C1912">
        <v>-4.8875999999999999</v>
      </c>
      <c r="D1912">
        <v>-0.36913200000000002</v>
      </c>
      <c r="E1912">
        <v>0.62080400000000002</v>
      </c>
      <c r="F1912" t="s">
        <v>17004</v>
      </c>
    </row>
    <row r="1913" spans="1:6" x14ac:dyDescent="0.25">
      <c r="A1913">
        <v>0.33407999999999999</v>
      </c>
      <c r="B1913">
        <v>3.3938000000000001</v>
      </c>
      <c r="C1913">
        <v>-9.5475999999999992</v>
      </c>
      <c r="D1913">
        <v>-7.7539999999999998E-2</v>
      </c>
      <c r="E1913">
        <v>1.6374470000000001</v>
      </c>
      <c r="F1913" t="s">
        <v>17005</v>
      </c>
    </row>
    <row r="1914" spans="1:6" x14ac:dyDescent="0.25">
      <c r="A1914">
        <v>-1.30592</v>
      </c>
      <c r="B1914">
        <v>7.4737999999999998</v>
      </c>
      <c r="C1914">
        <v>1.1923999999999999</v>
      </c>
      <c r="D1914">
        <v>0.14893200000000001</v>
      </c>
      <c r="E1914">
        <v>0.97632600000000003</v>
      </c>
      <c r="F1914" t="s">
        <v>17006</v>
      </c>
    </row>
    <row r="1915" spans="1:6" x14ac:dyDescent="0.25">
      <c r="A1915">
        <v>-5.9199999999999999E-3</v>
      </c>
      <c r="B1915">
        <v>0.79379999999999995</v>
      </c>
      <c r="C1915">
        <v>3.1124000000000001</v>
      </c>
      <c r="D1915">
        <v>-1.754E-2</v>
      </c>
      <c r="E1915">
        <v>0.27533099999999999</v>
      </c>
      <c r="F1915" t="s">
        <v>17007</v>
      </c>
    </row>
    <row r="1916" spans="1:6" x14ac:dyDescent="0.25">
      <c r="A1916">
        <v>0.57408000000000003</v>
      </c>
      <c r="B1916">
        <v>-2.5461999999999998</v>
      </c>
      <c r="C1916">
        <v>9.7924000000000007</v>
      </c>
      <c r="D1916">
        <v>6.3510999999999998E-2</v>
      </c>
      <c r="E1916">
        <v>-0.219086</v>
      </c>
      <c r="F1916" t="s">
        <v>17008</v>
      </c>
    </row>
    <row r="1917" spans="1:6" x14ac:dyDescent="0.25">
      <c r="A1917">
        <v>2.9340799999999998</v>
      </c>
      <c r="B1917">
        <v>1.2938000000000001</v>
      </c>
      <c r="C1917">
        <v>8.5923999999999996</v>
      </c>
      <c r="D1917">
        <v>0.49192799999999998</v>
      </c>
      <c r="E1917">
        <v>-0.42837199999999998</v>
      </c>
      <c r="F1917" t="s">
        <v>17009</v>
      </c>
    </row>
    <row r="1918" spans="1:6" x14ac:dyDescent="0.25">
      <c r="A1918">
        <v>1.15408</v>
      </c>
      <c r="B1918">
        <v>2.7738</v>
      </c>
      <c r="C1918">
        <v>10.032400000000001</v>
      </c>
      <c r="D1918">
        <v>0.42110999999999998</v>
      </c>
      <c r="E1918">
        <v>-0.21001900000000001</v>
      </c>
      <c r="F1918" t="s">
        <v>17010</v>
      </c>
    </row>
    <row r="1919" spans="1:6" x14ac:dyDescent="0.25">
      <c r="A1919">
        <v>-1.06592</v>
      </c>
      <c r="B1919">
        <v>-5.7662000000000004</v>
      </c>
      <c r="C1919">
        <v>5.4923999999999999</v>
      </c>
      <c r="D1919">
        <v>-0.256164</v>
      </c>
      <c r="E1919">
        <v>0.121545</v>
      </c>
      <c r="F1919" t="s">
        <v>17011</v>
      </c>
    </row>
    <row r="1920" spans="1:6" x14ac:dyDescent="0.25">
      <c r="A1920">
        <v>0.69408000000000003</v>
      </c>
      <c r="B1920">
        <v>-3.6661999999999999</v>
      </c>
      <c r="C1920">
        <v>8.8323999999999998</v>
      </c>
      <c r="D1920">
        <v>-0.455235</v>
      </c>
      <c r="E1920">
        <v>0.78964999999999996</v>
      </c>
      <c r="F1920" t="s">
        <v>17012</v>
      </c>
    </row>
    <row r="1921" spans="1:6" x14ac:dyDescent="0.25">
      <c r="A1921">
        <v>1.15408</v>
      </c>
      <c r="B1921">
        <v>-6.6199999999999995E-2</v>
      </c>
      <c r="C1921">
        <v>0.95240000000000002</v>
      </c>
      <c r="D1921">
        <v>-0.58699699999999999</v>
      </c>
      <c r="E1921">
        <v>1.5596950000000001</v>
      </c>
      <c r="F1921" t="s">
        <v>17013</v>
      </c>
    </row>
    <row r="1922" spans="1:6" x14ac:dyDescent="0.25">
      <c r="A1922">
        <v>0.93408000000000002</v>
      </c>
      <c r="B1922">
        <v>-2.6661999999999999</v>
      </c>
      <c r="C1922">
        <v>1.1923999999999999</v>
      </c>
      <c r="D1922">
        <v>-0.21632999999999999</v>
      </c>
      <c r="E1922">
        <v>1.60029</v>
      </c>
      <c r="F1922" t="s">
        <v>17014</v>
      </c>
    </row>
    <row r="1923" spans="1:6" x14ac:dyDescent="0.25">
      <c r="A1923">
        <v>0.33407999999999999</v>
      </c>
      <c r="B1923">
        <v>-3.4262000000000001</v>
      </c>
      <c r="C1923">
        <v>10.612399999999999</v>
      </c>
      <c r="D1923">
        <v>3.2315000000000003E-2</v>
      </c>
      <c r="E1923">
        <v>0.43021500000000001</v>
      </c>
      <c r="F1923" t="s">
        <v>17015</v>
      </c>
    </row>
    <row r="1924" spans="1:6" x14ac:dyDescent="0.25">
      <c r="A1924">
        <v>-1.30592</v>
      </c>
      <c r="B1924">
        <v>5.3800000000000001E-2</v>
      </c>
      <c r="C1924">
        <v>4.0523999999999996</v>
      </c>
      <c r="D1924">
        <v>0.78350299999999995</v>
      </c>
      <c r="E1924">
        <v>0.14924000000000001</v>
      </c>
      <c r="F1924" t="s">
        <v>17016</v>
      </c>
    </row>
    <row r="1925" spans="1:6" x14ac:dyDescent="0.25">
      <c r="A1925">
        <v>-1.9059200000000001</v>
      </c>
      <c r="B1925">
        <v>-4.2862</v>
      </c>
      <c r="C1925">
        <v>-6.3276000000000003</v>
      </c>
      <c r="D1925">
        <v>0.54583899999999996</v>
      </c>
      <c r="E1925">
        <v>-0.98609400000000003</v>
      </c>
      <c r="F1925" t="s">
        <v>17017</v>
      </c>
    </row>
    <row r="1926" spans="1:6" x14ac:dyDescent="0.25">
      <c r="A1926">
        <v>3.15408</v>
      </c>
      <c r="B1926">
        <v>-1.1861999999999999</v>
      </c>
      <c r="C1926">
        <v>5.2523999999999997</v>
      </c>
      <c r="D1926">
        <v>-0.865533</v>
      </c>
      <c r="E1926">
        <v>-0.27471400000000001</v>
      </c>
      <c r="F1926" t="s">
        <v>17018</v>
      </c>
    </row>
    <row r="1927" spans="1:6" x14ac:dyDescent="0.25">
      <c r="A1927">
        <v>1.7540800000000001</v>
      </c>
      <c r="B1927">
        <v>5.9938000000000002</v>
      </c>
      <c r="C1927">
        <v>-5.2476000000000003</v>
      </c>
      <c r="D1927">
        <v>-0.49542799999999998</v>
      </c>
      <c r="E1927">
        <v>0.54450900000000002</v>
      </c>
      <c r="F1927" t="s">
        <v>17019</v>
      </c>
    </row>
    <row r="1928" spans="1:6" x14ac:dyDescent="0.25">
      <c r="A1928">
        <v>0.45407999999999998</v>
      </c>
      <c r="B1928">
        <v>5.3800000000000001E-2</v>
      </c>
      <c r="C1928">
        <v>-10.4876</v>
      </c>
      <c r="D1928">
        <v>9.7979999999999994E-3</v>
      </c>
      <c r="E1928">
        <v>0.15562300000000001</v>
      </c>
      <c r="F1928" t="s">
        <v>17020</v>
      </c>
    </row>
    <row r="1929" spans="1:6" x14ac:dyDescent="0.25">
      <c r="A1929">
        <v>-1.30592</v>
      </c>
      <c r="B1929">
        <v>-2.1861999999999999</v>
      </c>
      <c r="C1929">
        <v>4.4123999999999999</v>
      </c>
      <c r="D1929">
        <v>0.25322299999999998</v>
      </c>
      <c r="E1929">
        <v>-6.7308999999999994E-2</v>
      </c>
      <c r="F1929" t="s">
        <v>17021</v>
      </c>
    </row>
    <row r="1930" spans="1:6" x14ac:dyDescent="0.25">
      <c r="A1930">
        <v>-0.96592</v>
      </c>
      <c r="B1930">
        <v>-1.0662</v>
      </c>
      <c r="C1930">
        <v>-1.0676000000000001</v>
      </c>
      <c r="D1930">
        <v>4.0078999999999997E-2</v>
      </c>
      <c r="E1930">
        <v>-0.25032199999999999</v>
      </c>
      <c r="F1930" t="s">
        <v>17022</v>
      </c>
    </row>
    <row r="1931" spans="1:6" x14ac:dyDescent="0.25">
      <c r="A1931">
        <v>-3.0659200000000002</v>
      </c>
      <c r="B1931">
        <v>8.3338000000000001</v>
      </c>
      <c r="C1931">
        <v>-6.0876000000000001</v>
      </c>
      <c r="D1931">
        <v>-0.102118</v>
      </c>
      <c r="E1931">
        <v>-0.144903</v>
      </c>
      <c r="F1931" t="s">
        <v>17023</v>
      </c>
    </row>
    <row r="1932" spans="1:6" x14ac:dyDescent="0.25">
      <c r="A1932">
        <v>-0.72592000000000001</v>
      </c>
      <c r="B1932">
        <v>7.2337999999999996</v>
      </c>
      <c r="C1932">
        <v>-7.1475999999999997</v>
      </c>
      <c r="D1932">
        <v>-0.27418700000000001</v>
      </c>
      <c r="E1932">
        <v>-0.109376</v>
      </c>
      <c r="F1932" t="s">
        <v>17024</v>
      </c>
    </row>
    <row r="1933" spans="1:6" x14ac:dyDescent="0.25">
      <c r="A1933">
        <v>-1.30592</v>
      </c>
      <c r="B1933">
        <v>-4.5262000000000002</v>
      </c>
      <c r="C1933">
        <v>2.0324</v>
      </c>
      <c r="D1933">
        <v>-0.22059999999999999</v>
      </c>
      <c r="E1933">
        <v>0.37879000000000002</v>
      </c>
      <c r="F1933" t="s">
        <v>17025</v>
      </c>
    </row>
    <row r="1934" spans="1:6" x14ac:dyDescent="0.25">
      <c r="A1934">
        <v>-1.1859200000000001</v>
      </c>
      <c r="B1934">
        <v>1.0338000000000001</v>
      </c>
      <c r="C1934">
        <v>-3.3475999999999999</v>
      </c>
      <c r="D1934">
        <v>9.0768000000000001E-2</v>
      </c>
      <c r="E1934">
        <v>0.50190999999999997</v>
      </c>
      <c r="F1934" t="s">
        <v>17026</v>
      </c>
    </row>
    <row r="1935" spans="1:6" x14ac:dyDescent="0.25">
      <c r="A1935">
        <v>-1.1859200000000001</v>
      </c>
      <c r="B1935">
        <v>3.0137999999999998</v>
      </c>
      <c r="C1935">
        <v>-0.2276</v>
      </c>
      <c r="D1935">
        <v>0.18259900000000001</v>
      </c>
      <c r="E1935">
        <v>-0.21005099999999999</v>
      </c>
      <c r="F1935" t="s">
        <v>17027</v>
      </c>
    </row>
    <row r="1936" spans="1:6" x14ac:dyDescent="0.25">
      <c r="A1936">
        <v>1.15408</v>
      </c>
      <c r="B1936">
        <v>0.53380000000000005</v>
      </c>
      <c r="C1936">
        <v>4.1723999999999997</v>
      </c>
      <c r="D1936">
        <v>-0.47584300000000002</v>
      </c>
      <c r="E1936">
        <v>0.36507099999999998</v>
      </c>
      <c r="F1936" t="s">
        <v>17028</v>
      </c>
    </row>
    <row r="1937" spans="1:6" x14ac:dyDescent="0.25">
      <c r="A1937">
        <v>-2.2459199999999999</v>
      </c>
      <c r="B1937">
        <v>-6.5061999999999998</v>
      </c>
      <c r="C1937">
        <v>0.1124</v>
      </c>
      <c r="D1937">
        <v>-0.28205000000000002</v>
      </c>
      <c r="E1937">
        <v>0.46484900000000001</v>
      </c>
      <c r="F1937" t="s">
        <v>17029</v>
      </c>
    </row>
    <row r="1938" spans="1:6" x14ac:dyDescent="0.25">
      <c r="A1938">
        <v>3.0340799999999999</v>
      </c>
      <c r="B1938">
        <v>3.0137999999999998</v>
      </c>
      <c r="C1938">
        <v>-6.7876000000000003</v>
      </c>
      <c r="D1938">
        <v>-0.46598299999999998</v>
      </c>
      <c r="E1938">
        <v>-0.96034200000000003</v>
      </c>
      <c r="F1938" t="s">
        <v>17030</v>
      </c>
    </row>
    <row r="1939" spans="1:6" x14ac:dyDescent="0.25">
      <c r="A1939">
        <v>1.2740800000000001</v>
      </c>
      <c r="B1939">
        <v>3.8938000000000001</v>
      </c>
      <c r="C1939">
        <v>4.1723999999999997</v>
      </c>
      <c r="D1939">
        <v>-0.55631600000000003</v>
      </c>
      <c r="E1939">
        <v>-7.6231999999999994E-2</v>
      </c>
      <c r="F1939" t="s">
        <v>17031</v>
      </c>
    </row>
    <row r="1940" spans="1:6" x14ac:dyDescent="0.25">
      <c r="A1940">
        <v>1.87408</v>
      </c>
      <c r="B1940">
        <v>-1.6861999999999999</v>
      </c>
      <c r="C1940">
        <v>5.0124000000000004</v>
      </c>
      <c r="D1940">
        <v>-6.8507999999999999E-2</v>
      </c>
      <c r="E1940">
        <v>-0.51142100000000001</v>
      </c>
      <c r="F1940" t="s">
        <v>17032</v>
      </c>
    </row>
    <row r="1941" spans="1:6" x14ac:dyDescent="0.25">
      <c r="A1941">
        <v>-0.60592000000000001</v>
      </c>
      <c r="B1941">
        <v>-0.68620000000000003</v>
      </c>
      <c r="C1941">
        <v>3.4523999999999999</v>
      </c>
      <c r="D1941">
        <v>0.35348099999999999</v>
      </c>
      <c r="E1941">
        <v>-0.67959599999999998</v>
      </c>
      <c r="F1941" t="s">
        <v>17033</v>
      </c>
    </row>
    <row r="1942" spans="1:6" x14ac:dyDescent="0.25">
      <c r="A1942">
        <v>0.45407999999999998</v>
      </c>
      <c r="B1942">
        <v>-2.1861999999999999</v>
      </c>
      <c r="C1942">
        <v>-5.0076000000000001</v>
      </c>
      <c r="D1942">
        <v>0.248275</v>
      </c>
      <c r="E1942">
        <v>-1.028111</v>
      </c>
      <c r="F1942" t="s">
        <v>17034</v>
      </c>
    </row>
    <row r="1943" spans="1:6" x14ac:dyDescent="0.25">
      <c r="A1943">
        <v>1.9940800000000001</v>
      </c>
      <c r="B1943">
        <v>-5.8861999999999997</v>
      </c>
      <c r="C1943">
        <v>7.3924000000000003</v>
      </c>
      <c r="D1943">
        <v>0.28267999999999999</v>
      </c>
      <c r="E1943">
        <v>-1.028745</v>
      </c>
      <c r="F1943" t="s">
        <v>17035</v>
      </c>
    </row>
    <row r="1944" spans="1:6" x14ac:dyDescent="0.25">
      <c r="A1944">
        <v>0.69408000000000003</v>
      </c>
      <c r="B1944">
        <v>-3.0461999999999998</v>
      </c>
      <c r="C1944">
        <v>2.6324000000000001</v>
      </c>
      <c r="D1944">
        <v>0.57715799999999995</v>
      </c>
      <c r="E1944">
        <v>-0.65359100000000003</v>
      </c>
      <c r="F1944" t="s">
        <v>17036</v>
      </c>
    </row>
    <row r="1945" spans="1:6" x14ac:dyDescent="0.25">
      <c r="A1945">
        <v>-0.60592000000000001</v>
      </c>
      <c r="B1945">
        <v>-5.2662000000000004</v>
      </c>
      <c r="C1945">
        <v>3.6924000000000001</v>
      </c>
      <c r="D1945">
        <v>0.41768</v>
      </c>
      <c r="E1945">
        <v>-0.62468100000000004</v>
      </c>
      <c r="F1945" t="s">
        <v>17037</v>
      </c>
    </row>
    <row r="1946" spans="1:6" x14ac:dyDescent="0.25">
      <c r="A1946">
        <v>1.2740800000000001</v>
      </c>
      <c r="B1946">
        <v>-6.2662000000000004</v>
      </c>
      <c r="C1946">
        <v>-2.0276000000000001</v>
      </c>
      <c r="D1946">
        <v>-0.103728</v>
      </c>
      <c r="E1946">
        <v>-0.60305600000000004</v>
      </c>
      <c r="F1946" t="s">
        <v>17038</v>
      </c>
    </row>
    <row r="1947" spans="1:6" x14ac:dyDescent="0.25">
      <c r="A1947">
        <v>-0.12592</v>
      </c>
      <c r="B1947">
        <v>2.2738</v>
      </c>
      <c r="C1947">
        <v>10.7324</v>
      </c>
      <c r="D1947">
        <v>3.4370999999999999E-2</v>
      </c>
      <c r="E1947">
        <v>-0.39230599999999999</v>
      </c>
      <c r="F1947" t="s">
        <v>17039</v>
      </c>
    </row>
    <row r="1948" spans="1:6" x14ac:dyDescent="0.25">
      <c r="A1948">
        <v>0.81408000000000003</v>
      </c>
      <c r="B1948">
        <v>3.0137999999999998</v>
      </c>
      <c r="C1948">
        <v>-1.6676</v>
      </c>
      <c r="D1948">
        <v>0.31003999999999998</v>
      </c>
      <c r="E1948">
        <v>-3.7474E-2</v>
      </c>
      <c r="F1948" t="s">
        <v>17040</v>
      </c>
    </row>
    <row r="1949" spans="1:6" x14ac:dyDescent="0.25">
      <c r="A1949">
        <v>-5.9199999999999999E-3</v>
      </c>
      <c r="B1949">
        <v>4.8738000000000001</v>
      </c>
      <c r="C1949">
        <v>4.6524000000000001</v>
      </c>
      <c r="D1949">
        <v>0.30452000000000001</v>
      </c>
      <c r="E1949">
        <v>0.39605400000000002</v>
      </c>
      <c r="F1949" t="s">
        <v>17041</v>
      </c>
    </row>
    <row r="1950" spans="1:6" x14ac:dyDescent="0.25">
      <c r="A1950">
        <v>-2.9659200000000001</v>
      </c>
      <c r="B1950">
        <v>-3.2862</v>
      </c>
      <c r="C1950">
        <v>5.3723999999999998</v>
      </c>
      <c r="D1950">
        <v>0.62981200000000004</v>
      </c>
      <c r="E1950">
        <v>-0.55538500000000002</v>
      </c>
      <c r="F1950" t="s">
        <v>17042</v>
      </c>
    </row>
    <row r="1951" spans="1:6" x14ac:dyDescent="0.25">
      <c r="A1951">
        <v>-1.1859200000000001</v>
      </c>
      <c r="B1951">
        <v>1.6537999999999999</v>
      </c>
      <c r="C1951">
        <v>-3.1076000000000001</v>
      </c>
      <c r="D1951">
        <v>0.16847300000000001</v>
      </c>
      <c r="E1951">
        <v>-1.3563890000000001</v>
      </c>
      <c r="F1951" t="s">
        <v>17043</v>
      </c>
    </row>
    <row r="1952" spans="1:6" x14ac:dyDescent="0.25">
      <c r="A1952">
        <v>-2.4859200000000001</v>
      </c>
      <c r="B1952">
        <v>4.6337999999999999</v>
      </c>
      <c r="C1952">
        <v>-4.2876000000000003</v>
      </c>
      <c r="D1952">
        <v>5.5426999999999997E-2</v>
      </c>
      <c r="E1952">
        <v>-1.406541</v>
      </c>
      <c r="F1952" t="s">
        <v>17044</v>
      </c>
    </row>
    <row r="1953" spans="1:6" x14ac:dyDescent="0.25">
      <c r="A1953">
        <v>3.15408</v>
      </c>
      <c r="B1953">
        <v>4.8738000000000001</v>
      </c>
      <c r="C1953">
        <v>-3.6876000000000002</v>
      </c>
      <c r="D1953">
        <v>-6.9070000000000006E-2</v>
      </c>
      <c r="E1953">
        <v>-0.56229600000000002</v>
      </c>
      <c r="F1953" t="s">
        <v>17045</v>
      </c>
    </row>
    <row r="1954" spans="1:6" x14ac:dyDescent="0.25">
      <c r="A1954">
        <v>0.93408000000000002</v>
      </c>
      <c r="B1954">
        <v>-2.0461999999999998</v>
      </c>
      <c r="C1954">
        <v>1.4323999999999999</v>
      </c>
      <c r="D1954">
        <v>0.179649</v>
      </c>
      <c r="E1954">
        <v>-6.4082E-2</v>
      </c>
      <c r="F1954" t="s">
        <v>12291</v>
      </c>
    </row>
    <row r="1955" spans="1:6" x14ac:dyDescent="0.25">
      <c r="A1955">
        <v>1.5140800000000001</v>
      </c>
      <c r="B1955">
        <v>-5.0262000000000002</v>
      </c>
      <c r="C1955">
        <v>-1.3076000000000001</v>
      </c>
      <c r="D1955">
        <v>0.25634800000000002</v>
      </c>
      <c r="E1955">
        <v>-2.4461080000000002</v>
      </c>
      <c r="F1955" t="s">
        <v>17046</v>
      </c>
    </row>
    <row r="1956" spans="1:6" x14ac:dyDescent="0.25">
      <c r="A1956">
        <v>0.81408000000000003</v>
      </c>
      <c r="B1956">
        <v>0.29380000000000001</v>
      </c>
      <c r="C1956">
        <v>-1.1876</v>
      </c>
      <c r="D1956">
        <v>-0.81931699999999996</v>
      </c>
      <c r="E1956">
        <v>-2.175862</v>
      </c>
      <c r="F1956" t="s">
        <v>17047</v>
      </c>
    </row>
    <row r="1957" spans="1:6" x14ac:dyDescent="0.25">
      <c r="A1957">
        <v>-0.48592000000000002</v>
      </c>
      <c r="B1957">
        <v>2.6537999999999999</v>
      </c>
      <c r="C1957">
        <v>-0.46760000000000002</v>
      </c>
      <c r="D1957">
        <v>-0.29828500000000002</v>
      </c>
      <c r="E1957">
        <v>-0.88478900000000005</v>
      </c>
      <c r="F1957" t="s">
        <v>17048</v>
      </c>
    </row>
    <row r="1958" spans="1:6" x14ac:dyDescent="0.25">
      <c r="A1958">
        <v>-1.54592</v>
      </c>
      <c r="B1958">
        <v>-3.5461999999999998</v>
      </c>
      <c r="C1958">
        <v>0.1124</v>
      </c>
      <c r="D1958">
        <v>0.22140299999999999</v>
      </c>
      <c r="E1958">
        <v>3.354E-2</v>
      </c>
      <c r="F1958" t="s">
        <v>17049</v>
      </c>
    </row>
    <row r="1959" spans="1:6" x14ac:dyDescent="0.25">
      <c r="A1959">
        <v>4.6940799999999996</v>
      </c>
      <c r="B1959">
        <v>-2.4262000000000001</v>
      </c>
      <c r="C1959">
        <v>6.0923999999999996</v>
      </c>
      <c r="D1959">
        <v>0.19396099999999999</v>
      </c>
      <c r="E1959">
        <v>0.424294</v>
      </c>
      <c r="F1959" t="s">
        <v>17050</v>
      </c>
    </row>
    <row r="1960" spans="1:6" x14ac:dyDescent="0.25">
      <c r="A1960">
        <v>-2.4859200000000001</v>
      </c>
      <c r="B1960">
        <v>3.1337999999999999</v>
      </c>
      <c r="C1960">
        <v>2.0324</v>
      </c>
      <c r="D1960">
        <v>0.32336799999999999</v>
      </c>
      <c r="E1960">
        <v>-0.14388500000000001</v>
      </c>
      <c r="F1960" t="s">
        <v>17051</v>
      </c>
    </row>
    <row r="1961" spans="1:6" x14ac:dyDescent="0.25">
      <c r="A1961">
        <v>0.33407999999999999</v>
      </c>
      <c r="B1961">
        <v>-1.8062</v>
      </c>
      <c r="C1961">
        <v>-1.4276</v>
      </c>
      <c r="D1961">
        <v>0.75922800000000001</v>
      </c>
      <c r="E1961">
        <v>5.8132999999999997E-2</v>
      </c>
      <c r="F1961" t="s">
        <v>17052</v>
      </c>
    </row>
    <row r="1962" spans="1:6" x14ac:dyDescent="0.25">
      <c r="A1962">
        <v>1.2740800000000001</v>
      </c>
      <c r="B1962">
        <v>-6.8861999999999997</v>
      </c>
      <c r="C1962">
        <v>-2.7475999999999998</v>
      </c>
      <c r="D1962">
        <v>0.802867</v>
      </c>
      <c r="E1962">
        <v>-5.8083000000000003E-2</v>
      </c>
      <c r="F1962" t="s">
        <v>17053</v>
      </c>
    </row>
    <row r="1963" spans="1:6" x14ac:dyDescent="0.25">
      <c r="A1963">
        <v>-1.4259200000000001</v>
      </c>
      <c r="B1963">
        <v>2.3938000000000001</v>
      </c>
      <c r="C1963">
        <v>-9.4276</v>
      </c>
      <c r="D1963">
        <v>0.75090199999999996</v>
      </c>
      <c r="E1963">
        <v>-0.29141499999999998</v>
      </c>
      <c r="F1963" t="s">
        <v>17054</v>
      </c>
    </row>
    <row r="1964" spans="1:6" x14ac:dyDescent="0.25">
      <c r="A1964">
        <v>0.93408000000000002</v>
      </c>
      <c r="B1964">
        <v>-2.6661999999999999</v>
      </c>
      <c r="C1964">
        <v>7.2724000000000002</v>
      </c>
      <c r="D1964">
        <v>0.68809200000000004</v>
      </c>
      <c r="E1964">
        <v>-4.1019E-2</v>
      </c>
      <c r="F1964" t="s">
        <v>17055</v>
      </c>
    </row>
    <row r="1965" spans="1:6" x14ac:dyDescent="0.25">
      <c r="A1965">
        <v>1.0340800000000001</v>
      </c>
      <c r="B1965">
        <v>-3.4262000000000001</v>
      </c>
      <c r="C1965">
        <v>0.71240000000000003</v>
      </c>
      <c r="D1965">
        <v>0.48232199999999997</v>
      </c>
      <c r="E1965">
        <v>-0.13756099999999999</v>
      </c>
      <c r="F1965" t="s">
        <v>17056</v>
      </c>
    </row>
    <row r="1966" spans="1:6" x14ac:dyDescent="0.25">
      <c r="A1966">
        <v>1.5140800000000001</v>
      </c>
      <c r="B1966">
        <v>-2.0461999999999998</v>
      </c>
      <c r="C1966">
        <v>-0.34760000000000002</v>
      </c>
      <c r="D1966">
        <v>0.43267299999999997</v>
      </c>
      <c r="E1966">
        <v>-0.76415299999999997</v>
      </c>
      <c r="F1966" t="s">
        <v>17057</v>
      </c>
    </row>
    <row r="1967" spans="1:6" x14ac:dyDescent="0.25">
      <c r="A1967">
        <v>-1.4259200000000001</v>
      </c>
      <c r="B1967">
        <v>3.0137999999999998</v>
      </c>
      <c r="C1967">
        <v>0.59240000000000004</v>
      </c>
      <c r="D1967">
        <v>-0.240067</v>
      </c>
      <c r="E1967">
        <v>0.237983</v>
      </c>
      <c r="F1967" t="s">
        <v>17058</v>
      </c>
    </row>
    <row r="1968" spans="1:6" x14ac:dyDescent="0.25">
      <c r="A1968">
        <v>-1.78592</v>
      </c>
      <c r="B1968">
        <v>6.4737999999999998</v>
      </c>
      <c r="C1968">
        <v>-12.047599999999999</v>
      </c>
      <c r="D1968">
        <v>5.0051999999999999E-2</v>
      </c>
      <c r="E1968">
        <v>0.13416600000000001</v>
      </c>
      <c r="F1968" t="s">
        <v>17059</v>
      </c>
    </row>
    <row r="1969" spans="1:6" x14ac:dyDescent="0.25">
      <c r="A1969">
        <v>-3.5459200000000002</v>
      </c>
      <c r="B1969">
        <v>1.0338000000000001</v>
      </c>
      <c r="C1969">
        <v>1.24E-2</v>
      </c>
      <c r="D1969">
        <v>-0.57732799999999995</v>
      </c>
      <c r="E1969">
        <v>1.4444349999999999</v>
      </c>
      <c r="F1969" t="s">
        <v>17060</v>
      </c>
    </row>
    <row r="1970" spans="1:6" x14ac:dyDescent="0.25">
      <c r="A1970">
        <v>-0.36592000000000002</v>
      </c>
      <c r="B1970">
        <v>3.0137999999999998</v>
      </c>
      <c r="C1970">
        <v>-1.6676</v>
      </c>
      <c r="D1970">
        <v>-0.96137600000000001</v>
      </c>
      <c r="E1970">
        <v>-1.0536460000000001</v>
      </c>
      <c r="F1970" t="s">
        <v>17061</v>
      </c>
    </row>
    <row r="1971" spans="1:6" x14ac:dyDescent="0.25">
      <c r="A1971">
        <v>-1.30592</v>
      </c>
      <c r="B1971">
        <v>-3.4262000000000001</v>
      </c>
      <c r="C1971">
        <v>2.3923999999999999</v>
      </c>
      <c r="D1971">
        <v>0.174757</v>
      </c>
      <c r="E1971">
        <v>-1.240097</v>
      </c>
      <c r="F1971" t="s">
        <v>17062</v>
      </c>
    </row>
    <row r="1972" spans="1:6" x14ac:dyDescent="0.25">
      <c r="A1972">
        <v>-1.06592</v>
      </c>
      <c r="B1972">
        <v>2.2738</v>
      </c>
      <c r="C1972">
        <v>0.71240000000000003</v>
      </c>
      <c r="D1972">
        <v>-0.44772899999999999</v>
      </c>
      <c r="E1972">
        <v>-1.028932</v>
      </c>
      <c r="F1972" t="s">
        <v>17063</v>
      </c>
    </row>
    <row r="1973" spans="1:6" x14ac:dyDescent="0.25">
      <c r="A1973">
        <v>-1.1859200000000001</v>
      </c>
      <c r="B1973">
        <v>9.9537999999999993</v>
      </c>
      <c r="C1973">
        <v>1.24E-2</v>
      </c>
      <c r="D1973">
        <v>0.155468</v>
      </c>
      <c r="E1973">
        <v>-0.11280800000000001</v>
      </c>
      <c r="F1973" t="s">
        <v>17064</v>
      </c>
    </row>
    <row r="1974" spans="1:6" x14ac:dyDescent="0.25">
      <c r="A1974">
        <v>-0.60592000000000001</v>
      </c>
      <c r="B1974">
        <v>2.8938000000000001</v>
      </c>
      <c r="C1974">
        <v>-4.6475999999999997</v>
      </c>
      <c r="D1974">
        <v>0.34542899999999999</v>
      </c>
      <c r="E1974">
        <v>0.34977799999999998</v>
      </c>
      <c r="F1974" t="s">
        <v>17065</v>
      </c>
    </row>
    <row r="1975" spans="1:6" x14ac:dyDescent="0.25">
      <c r="A1975">
        <v>-2.84592</v>
      </c>
      <c r="B1975">
        <v>-3.6661999999999999</v>
      </c>
      <c r="C1975">
        <v>-1.1876</v>
      </c>
      <c r="D1975">
        <v>-2.7806000000000001E-2</v>
      </c>
      <c r="E1975">
        <v>0.35594500000000001</v>
      </c>
      <c r="F1975" t="s">
        <v>17066</v>
      </c>
    </row>
    <row r="1976" spans="1:6" x14ac:dyDescent="0.25">
      <c r="A1976">
        <v>-1.4259200000000001</v>
      </c>
      <c r="B1976">
        <v>3.0137999999999998</v>
      </c>
      <c r="C1976">
        <v>2.9923999999999999</v>
      </c>
      <c r="D1976">
        <v>9.3380000000000005E-2</v>
      </c>
      <c r="E1976">
        <v>-0.337034</v>
      </c>
      <c r="F1976" t="s">
        <v>17067</v>
      </c>
    </row>
    <row r="1977" spans="1:6" x14ac:dyDescent="0.25">
      <c r="A1977">
        <v>0.93408000000000002</v>
      </c>
      <c r="B1977">
        <v>1.2938000000000001</v>
      </c>
      <c r="C1977">
        <v>6.7923999999999998</v>
      </c>
      <c r="D1977">
        <v>-0.13250200000000001</v>
      </c>
      <c r="E1977">
        <v>-0.24005099999999999</v>
      </c>
      <c r="F1977" t="s">
        <v>17068</v>
      </c>
    </row>
    <row r="1978" spans="1:6" x14ac:dyDescent="0.25">
      <c r="A1978">
        <v>4.4540800000000003</v>
      </c>
      <c r="B1978">
        <v>3.0137999999999998</v>
      </c>
      <c r="C1978">
        <v>13.2524</v>
      </c>
      <c r="D1978">
        <v>-0.12834000000000001</v>
      </c>
      <c r="E1978">
        <v>0.395729</v>
      </c>
      <c r="F1978" t="s">
        <v>17069</v>
      </c>
    </row>
    <row r="1979" spans="1:6" x14ac:dyDescent="0.25">
      <c r="A1979">
        <v>1.0340800000000001</v>
      </c>
      <c r="B1979">
        <v>-3.0461999999999998</v>
      </c>
      <c r="C1979">
        <v>-2.6276000000000002</v>
      </c>
      <c r="D1979">
        <v>0.124594</v>
      </c>
      <c r="E1979">
        <v>0.52708699999999997</v>
      </c>
      <c r="F1979" t="s">
        <v>17070</v>
      </c>
    </row>
    <row r="1980" spans="1:6" x14ac:dyDescent="0.25">
      <c r="A1980">
        <v>2.0940799999999999</v>
      </c>
      <c r="B1980">
        <v>-3.1661999999999999</v>
      </c>
      <c r="C1980">
        <v>13.952400000000001</v>
      </c>
      <c r="D1980">
        <v>0.774671</v>
      </c>
      <c r="E1980">
        <v>-0.106199</v>
      </c>
      <c r="F1980" t="s">
        <v>17071</v>
      </c>
    </row>
    <row r="1981" spans="1:6" x14ac:dyDescent="0.25">
      <c r="A1981">
        <v>-2.36592</v>
      </c>
      <c r="B1981">
        <v>1.5338000000000001</v>
      </c>
      <c r="C1981">
        <v>6.5724</v>
      </c>
      <c r="D1981">
        <v>4.3503E-2</v>
      </c>
      <c r="E1981">
        <v>-0.99613399999999996</v>
      </c>
      <c r="F1981" t="s">
        <v>17072</v>
      </c>
    </row>
    <row r="1982" spans="1:6" x14ac:dyDescent="0.25">
      <c r="A1982">
        <v>3.2740800000000001</v>
      </c>
      <c r="B1982">
        <v>1.0338000000000001</v>
      </c>
      <c r="C1982">
        <v>3.8123999999999998</v>
      </c>
      <c r="D1982">
        <v>6.5520999999999996E-2</v>
      </c>
      <c r="E1982">
        <v>-0.320131</v>
      </c>
      <c r="F1982" t="s">
        <v>17073</v>
      </c>
    </row>
    <row r="1983" spans="1:6" x14ac:dyDescent="0.25">
      <c r="A1983">
        <v>-1.6659200000000001</v>
      </c>
      <c r="B1983">
        <v>-2.5461999999999998</v>
      </c>
      <c r="C1983">
        <v>5.7324000000000002</v>
      </c>
      <c r="D1983">
        <v>0.33647899999999997</v>
      </c>
      <c r="E1983">
        <v>1.3806670000000001</v>
      </c>
      <c r="F1983" t="s">
        <v>17074</v>
      </c>
    </row>
    <row r="1984" spans="1:6" x14ac:dyDescent="0.25">
      <c r="A1984">
        <v>0.93408000000000002</v>
      </c>
      <c r="B1984">
        <v>-3.5461999999999998</v>
      </c>
      <c r="C1984">
        <v>-2.3875999999999999</v>
      </c>
      <c r="D1984">
        <v>-0.51141199999999998</v>
      </c>
      <c r="E1984">
        <v>0.20593900000000001</v>
      </c>
      <c r="F1984" t="s">
        <v>17075</v>
      </c>
    </row>
    <row r="1985" spans="1:6" x14ac:dyDescent="0.25">
      <c r="A1985">
        <v>-1.06592</v>
      </c>
      <c r="B1985">
        <v>-3.0461999999999998</v>
      </c>
      <c r="C1985">
        <v>2.3923999999999999</v>
      </c>
      <c r="D1985">
        <v>-7.1831000000000006E-2</v>
      </c>
      <c r="E1985">
        <v>0.58738900000000005</v>
      </c>
      <c r="F1985" t="s">
        <v>17076</v>
      </c>
    </row>
    <row r="1986" spans="1:6" x14ac:dyDescent="0.25">
      <c r="A1986">
        <v>2.3340800000000002</v>
      </c>
      <c r="B1986">
        <v>-6.1462000000000003</v>
      </c>
      <c r="C1986">
        <v>3.5724</v>
      </c>
      <c r="D1986">
        <v>0.55542199999999997</v>
      </c>
      <c r="E1986">
        <v>0.45102999999999999</v>
      </c>
      <c r="F1986" t="s">
        <v>17077</v>
      </c>
    </row>
    <row r="1987" spans="1:6" x14ac:dyDescent="0.25">
      <c r="A1987">
        <v>1.39408</v>
      </c>
      <c r="B1987">
        <v>-6.6261999999999999</v>
      </c>
      <c r="C1987">
        <v>5.8524000000000003</v>
      </c>
      <c r="D1987">
        <v>7.0019999999999999E-2</v>
      </c>
      <c r="E1987">
        <v>-0.17207</v>
      </c>
      <c r="F1987" t="s">
        <v>17078</v>
      </c>
    </row>
    <row r="1988" spans="1:6" x14ac:dyDescent="0.25">
      <c r="A1988">
        <v>0.69408000000000003</v>
      </c>
      <c r="B1988">
        <v>1.1537999999999999</v>
      </c>
      <c r="C1988">
        <v>0.1124</v>
      </c>
      <c r="D1988">
        <v>-2.7969000000000001E-2</v>
      </c>
      <c r="E1988">
        <v>-0.92933299999999996</v>
      </c>
      <c r="F1988" t="s">
        <v>17079</v>
      </c>
    </row>
    <row r="1989" spans="1:6" x14ac:dyDescent="0.25">
      <c r="A1989">
        <v>-1.54592</v>
      </c>
      <c r="B1989">
        <v>8.4537999999999993</v>
      </c>
      <c r="C1989">
        <v>-1.4276</v>
      </c>
      <c r="D1989">
        <v>0.185534</v>
      </c>
      <c r="E1989">
        <v>-0.87096499999999999</v>
      </c>
      <c r="F1989" t="s">
        <v>17080</v>
      </c>
    </row>
    <row r="1990" spans="1:6" x14ac:dyDescent="0.25">
      <c r="A1990">
        <v>-5.9199999999999999E-3</v>
      </c>
      <c r="B1990">
        <v>8.0937999999999999</v>
      </c>
      <c r="C1990">
        <v>-8.3475999999999999</v>
      </c>
      <c r="D1990">
        <v>0.27806199999999998</v>
      </c>
      <c r="E1990">
        <v>-1.2570760000000001</v>
      </c>
      <c r="F1990" t="s">
        <v>17081</v>
      </c>
    </row>
    <row r="1991" spans="1:6" x14ac:dyDescent="0.25">
      <c r="A1991">
        <v>-1.1859200000000001</v>
      </c>
      <c r="B1991">
        <v>-2.5461999999999998</v>
      </c>
      <c r="C1991">
        <v>-3.3475999999999999</v>
      </c>
      <c r="D1991">
        <v>0.25831100000000001</v>
      </c>
      <c r="E1991">
        <v>-0.97607100000000002</v>
      </c>
      <c r="F1991" t="s">
        <v>17082</v>
      </c>
    </row>
    <row r="1992" spans="1:6" x14ac:dyDescent="0.25">
      <c r="A1992">
        <v>2.8140800000000001</v>
      </c>
      <c r="B1992">
        <v>2.0337999999999998</v>
      </c>
      <c r="C1992">
        <v>3.1124000000000001</v>
      </c>
      <c r="D1992">
        <v>0.18394199999999999</v>
      </c>
      <c r="E1992">
        <v>-0.53249999999999997</v>
      </c>
      <c r="F1992" t="s">
        <v>17083</v>
      </c>
    </row>
    <row r="1993" spans="1:6" x14ac:dyDescent="0.25">
      <c r="A1993">
        <v>-1.06592</v>
      </c>
      <c r="B1993">
        <v>-1.8062</v>
      </c>
      <c r="C1993">
        <v>-2.0276000000000001</v>
      </c>
      <c r="D1993">
        <v>0.73149299999999995</v>
      </c>
      <c r="E1993">
        <v>-0.32242999999999999</v>
      </c>
      <c r="F1993" t="s">
        <v>17084</v>
      </c>
    </row>
    <row r="1994" spans="1:6" x14ac:dyDescent="0.25">
      <c r="A1994">
        <v>3.7540800000000001</v>
      </c>
      <c r="B1994">
        <v>-2.1861999999999999</v>
      </c>
      <c r="C1994">
        <v>0.1124</v>
      </c>
      <c r="D1994">
        <v>0.92583199999999999</v>
      </c>
      <c r="E1994">
        <v>1.4184680000000001</v>
      </c>
      <c r="F1994" t="s">
        <v>17085</v>
      </c>
    </row>
    <row r="1995" spans="1:6" x14ac:dyDescent="0.25">
      <c r="A1995">
        <v>2.4540799999999998</v>
      </c>
      <c r="B1995">
        <v>-5.0262000000000002</v>
      </c>
      <c r="C1995">
        <v>12.1724</v>
      </c>
      <c r="D1995">
        <v>0.86440600000000001</v>
      </c>
      <c r="E1995">
        <v>-0.90640200000000004</v>
      </c>
      <c r="F1995" t="s">
        <v>17086</v>
      </c>
    </row>
    <row r="1996" spans="1:6" x14ac:dyDescent="0.25">
      <c r="A1996">
        <v>0.45407999999999998</v>
      </c>
      <c r="B1996">
        <v>-5.1462000000000003</v>
      </c>
      <c r="C1996">
        <v>4.1723999999999997</v>
      </c>
      <c r="D1996">
        <v>0.45800400000000002</v>
      </c>
      <c r="E1996">
        <v>-1.5556890000000001</v>
      </c>
      <c r="F1996" t="s">
        <v>17087</v>
      </c>
    </row>
    <row r="1997" spans="1:6" x14ac:dyDescent="0.25">
      <c r="A1997">
        <v>1.15408</v>
      </c>
      <c r="B1997">
        <v>-6.2662000000000004</v>
      </c>
      <c r="C1997">
        <v>6.5724</v>
      </c>
      <c r="D1997">
        <v>0.70989500000000005</v>
      </c>
      <c r="E1997">
        <v>-0.82499900000000004</v>
      </c>
      <c r="F1997" t="s">
        <v>17088</v>
      </c>
    </row>
    <row r="1998" spans="1:6" x14ac:dyDescent="0.25">
      <c r="A1998">
        <v>0.45407999999999998</v>
      </c>
      <c r="B1998">
        <v>-2.5461999999999998</v>
      </c>
      <c r="C1998">
        <v>7.3924000000000003</v>
      </c>
      <c r="D1998">
        <v>0.86122100000000001</v>
      </c>
      <c r="E1998">
        <v>-0.53522700000000001</v>
      </c>
      <c r="F1998" t="s">
        <v>17089</v>
      </c>
    </row>
    <row r="1999" spans="1:6" x14ac:dyDescent="0.25">
      <c r="A1999">
        <v>1.87408</v>
      </c>
      <c r="B1999">
        <v>-3.9062000000000001</v>
      </c>
      <c r="C1999">
        <v>11.932399999999999</v>
      </c>
      <c r="D1999">
        <v>-0.25406800000000002</v>
      </c>
      <c r="E1999">
        <v>0.56440999999999997</v>
      </c>
      <c r="F1999" t="s">
        <v>17090</v>
      </c>
    </row>
    <row r="2000" spans="1:6" x14ac:dyDescent="0.25">
      <c r="A2000">
        <v>-0.36592000000000002</v>
      </c>
      <c r="B2000">
        <v>0.4138</v>
      </c>
      <c r="C2000">
        <v>-3.4476</v>
      </c>
      <c r="D2000">
        <v>-0.32141999999999998</v>
      </c>
      <c r="E2000">
        <v>0.33193299999999998</v>
      </c>
      <c r="F2000" t="s">
        <v>17091</v>
      </c>
    </row>
    <row r="2001" spans="1:6" x14ac:dyDescent="0.25">
      <c r="A2001">
        <v>9.4079999999999997E-2</v>
      </c>
      <c r="B2001">
        <v>0.91379999999999995</v>
      </c>
      <c r="C2001">
        <v>-1.3076000000000001</v>
      </c>
      <c r="D2001">
        <v>-0.16650100000000001</v>
      </c>
      <c r="E2001">
        <v>0.450291</v>
      </c>
      <c r="F2001" t="s">
        <v>17092</v>
      </c>
    </row>
    <row r="2002" spans="1:6" x14ac:dyDescent="0.25">
      <c r="A2002">
        <v>0.33407999999999999</v>
      </c>
      <c r="B2002">
        <v>-9.4862000000000002</v>
      </c>
      <c r="C2002">
        <v>8.8323999999999998</v>
      </c>
      <c r="D2002">
        <v>7.4010999999999993E-2</v>
      </c>
      <c r="E2002">
        <v>0.103437</v>
      </c>
      <c r="F2002" t="s">
        <v>17093</v>
      </c>
    </row>
    <row r="2003" spans="1:6" x14ac:dyDescent="0.25">
      <c r="A2003">
        <v>-2.7259199999999999</v>
      </c>
      <c r="B2003">
        <v>-2.4262000000000001</v>
      </c>
      <c r="C2003">
        <v>-11.807600000000001</v>
      </c>
      <c r="D2003">
        <v>-9.6370999999999998E-2</v>
      </c>
      <c r="E2003">
        <v>-0.21293899999999999</v>
      </c>
      <c r="F2003" t="s">
        <v>17094</v>
      </c>
    </row>
    <row r="2004" spans="1:6" x14ac:dyDescent="0.25">
      <c r="A2004">
        <v>1.9940800000000001</v>
      </c>
      <c r="B2004">
        <v>-2.8062</v>
      </c>
      <c r="C2004">
        <v>11.0924</v>
      </c>
      <c r="D2004">
        <v>-8.6600999999999997E-2</v>
      </c>
      <c r="E2004">
        <v>0.23228799999999999</v>
      </c>
      <c r="F2004" t="s">
        <v>17095</v>
      </c>
    </row>
    <row r="2005" spans="1:6" x14ac:dyDescent="0.25">
      <c r="A2005">
        <v>1.0340800000000001</v>
      </c>
      <c r="B2005">
        <v>-1.9261999999999999</v>
      </c>
      <c r="C2005">
        <v>2.5124</v>
      </c>
      <c r="D2005">
        <v>0.24493400000000001</v>
      </c>
      <c r="E2005">
        <v>1.3784419999999999</v>
      </c>
      <c r="F2005" t="s">
        <v>17096</v>
      </c>
    </row>
    <row r="2006" spans="1:6" x14ac:dyDescent="0.25">
      <c r="A2006">
        <v>-2.1259199999999998</v>
      </c>
      <c r="B2006">
        <v>2.6537999999999999</v>
      </c>
      <c r="C2006">
        <v>-7.8676000000000004</v>
      </c>
      <c r="D2006">
        <v>0.319911</v>
      </c>
      <c r="E2006">
        <v>0.63851400000000003</v>
      </c>
      <c r="F2006" t="s">
        <v>17097</v>
      </c>
    </row>
    <row r="2007" spans="1:6" x14ac:dyDescent="0.25">
      <c r="A2007">
        <v>-0.60592000000000001</v>
      </c>
      <c r="B2007">
        <v>6.3537999999999997</v>
      </c>
      <c r="C2007">
        <v>0.95240000000000002</v>
      </c>
      <c r="D2007">
        <v>0.34327000000000002</v>
      </c>
      <c r="E2007">
        <v>0.88969600000000004</v>
      </c>
      <c r="F2007" t="s">
        <v>17098</v>
      </c>
    </row>
    <row r="2008" spans="1:6" x14ac:dyDescent="0.25">
      <c r="A2008">
        <v>0.33407999999999999</v>
      </c>
      <c r="B2008">
        <v>8.2138000000000009</v>
      </c>
      <c r="C2008">
        <v>-5.7275999999999998</v>
      </c>
      <c r="D2008">
        <v>0.26633899999999999</v>
      </c>
      <c r="E2008">
        <v>0.423647</v>
      </c>
      <c r="F2008" t="s">
        <v>17099</v>
      </c>
    </row>
    <row r="2009" spans="1:6" x14ac:dyDescent="0.25">
      <c r="A2009">
        <v>-2.1259199999999998</v>
      </c>
      <c r="B2009">
        <v>-4.4062000000000001</v>
      </c>
      <c r="C2009">
        <v>-3.2275999999999998</v>
      </c>
      <c r="D2009">
        <v>-0.13139700000000001</v>
      </c>
      <c r="E2009">
        <v>2.4997760000000002</v>
      </c>
      <c r="F2009" t="s">
        <v>17100</v>
      </c>
    </row>
    <row r="2010" spans="1:6" x14ac:dyDescent="0.25">
      <c r="A2010">
        <v>2.69408</v>
      </c>
      <c r="B2010">
        <v>1.2938000000000001</v>
      </c>
      <c r="C2010">
        <v>-9.6676000000000002</v>
      </c>
      <c r="D2010">
        <v>-0.34494200000000003</v>
      </c>
      <c r="E2010">
        <v>-0.43859199999999998</v>
      </c>
      <c r="F2010" t="s">
        <v>17101</v>
      </c>
    </row>
    <row r="2011" spans="1:6" x14ac:dyDescent="0.25">
      <c r="A2011">
        <v>-2.7259199999999999</v>
      </c>
      <c r="B2011">
        <v>1.1537999999999999</v>
      </c>
      <c r="C2011">
        <v>-8.8276000000000003</v>
      </c>
      <c r="D2011">
        <v>4.4504000000000002E-2</v>
      </c>
      <c r="E2011">
        <v>-7.5459999999999999E-2</v>
      </c>
      <c r="F2011" t="s">
        <v>17102</v>
      </c>
    </row>
    <row r="2012" spans="1:6" x14ac:dyDescent="0.25">
      <c r="A2012">
        <v>2.3340800000000002</v>
      </c>
      <c r="B2012">
        <v>4.7538</v>
      </c>
      <c r="C2012">
        <v>-9.5475999999999992</v>
      </c>
      <c r="D2012">
        <v>-0.415267</v>
      </c>
      <c r="E2012">
        <v>-0.279003</v>
      </c>
      <c r="F2012" t="s">
        <v>17103</v>
      </c>
    </row>
    <row r="2013" spans="1:6" x14ac:dyDescent="0.25">
      <c r="A2013">
        <v>-1.6659200000000001</v>
      </c>
      <c r="B2013">
        <v>-6.6199999999999995E-2</v>
      </c>
      <c r="C2013">
        <v>-2.9876</v>
      </c>
      <c r="D2013">
        <v>-0.33163300000000001</v>
      </c>
      <c r="E2013">
        <v>0.16172300000000001</v>
      </c>
      <c r="F2013" t="s">
        <v>17104</v>
      </c>
    </row>
    <row r="2014" spans="1:6" x14ac:dyDescent="0.25">
      <c r="A2014">
        <v>-0.84592000000000001</v>
      </c>
      <c r="B2014">
        <v>4.4938000000000002</v>
      </c>
      <c r="C2014">
        <v>-11.6876</v>
      </c>
      <c r="D2014">
        <v>-0.32094099999999998</v>
      </c>
      <c r="E2014">
        <v>0.21066599999999999</v>
      </c>
      <c r="F2014" t="s">
        <v>17105</v>
      </c>
    </row>
    <row r="2015" spans="1:6" x14ac:dyDescent="0.25">
      <c r="A2015">
        <v>-1.78592</v>
      </c>
      <c r="B2015">
        <v>4.6337999999999999</v>
      </c>
      <c r="C2015">
        <v>-0.8276</v>
      </c>
      <c r="D2015">
        <v>-0.55860399999999999</v>
      </c>
      <c r="E2015">
        <v>0.14160600000000001</v>
      </c>
      <c r="F2015" t="s">
        <v>17106</v>
      </c>
    </row>
    <row r="2016" spans="1:6" x14ac:dyDescent="0.25">
      <c r="A2016">
        <v>0.33407999999999999</v>
      </c>
      <c r="B2016">
        <v>1.1537999999999999</v>
      </c>
      <c r="C2016">
        <v>-1.7876000000000001</v>
      </c>
      <c r="D2016">
        <v>-0.178151</v>
      </c>
      <c r="E2016">
        <v>0.95870500000000003</v>
      </c>
      <c r="F2016" t="s">
        <v>17107</v>
      </c>
    </row>
    <row r="2017" spans="1:6" x14ac:dyDescent="0.25">
      <c r="A2017">
        <v>-1.78592</v>
      </c>
      <c r="B2017">
        <v>-0.32619999999999999</v>
      </c>
      <c r="C2017">
        <v>0.95240000000000002</v>
      </c>
      <c r="D2017">
        <v>0.216196</v>
      </c>
      <c r="E2017">
        <v>0.75841499999999995</v>
      </c>
      <c r="F2017" t="s">
        <v>17108</v>
      </c>
    </row>
    <row r="2018" spans="1:6" x14ac:dyDescent="0.25">
      <c r="A2018">
        <v>0.69408000000000003</v>
      </c>
      <c r="B2018">
        <v>5.9938000000000002</v>
      </c>
      <c r="C2018">
        <v>-8.9475999999999996</v>
      </c>
      <c r="D2018">
        <v>0.59138299999999999</v>
      </c>
      <c r="E2018">
        <v>0.26493299999999997</v>
      </c>
      <c r="F2018" t="s">
        <v>17109</v>
      </c>
    </row>
    <row r="2019" spans="1:6" x14ac:dyDescent="0.25">
      <c r="A2019">
        <v>1.5140800000000001</v>
      </c>
      <c r="B2019">
        <v>0.53380000000000005</v>
      </c>
      <c r="C2019">
        <v>7.0324</v>
      </c>
      <c r="D2019">
        <v>0.660524</v>
      </c>
      <c r="E2019">
        <v>-0.42103299999999999</v>
      </c>
      <c r="F2019" t="s">
        <v>17110</v>
      </c>
    </row>
    <row r="2020" spans="1:6" x14ac:dyDescent="0.25">
      <c r="A2020">
        <v>-0.48592000000000002</v>
      </c>
      <c r="B2020">
        <v>-2.8062</v>
      </c>
      <c r="C2020">
        <v>7.9923999999999999</v>
      </c>
      <c r="D2020">
        <v>8.3446999999999993E-2</v>
      </c>
      <c r="E2020">
        <v>-5.8560000000000001E-2</v>
      </c>
      <c r="F2020" t="s">
        <v>17111</v>
      </c>
    </row>
    <row r="2021" spans="1:6" x14ac:dyDescent="0.25">
      <c r="A2021">
        <v>-1.78592</v>
      </c>
      <c r="B2021">
        <v>-3.9062000000000001</v>
      </c>
      <c r="C2021">
        <v>10.032400000000001</v>
      </c>
      <c r="D2021">
        <v>-2.598E-2</v>
      </c>
      <c r="E2021">
        <v>-0.25102400000000002</v>
      </c>
      <c r="F2021" t="s">
        <v>17112</v>
      </c>
    </row>
    <row r="2022" spans="1:6" x14ac:dyDescent="0.25">
      <c r="A2022">
        <v>2.4540799999999998</v>
      </c>
      <c r="B2022">
        <v>-0.32619999999999999</v>
      </c>
      <c r="C2022">
        <v>-5.2476000000000003</v>
      </c>
      <c r="D2022">
        <v>-7.9941999999999999E-2</v>
      </c>
      <c r="E2022">
        <v>-9.1706999999999997E-2</v>
      </c>
      <c r="F2022" t="s">
        <v>17113</v>
      </c>
    </row>
    <row r="2023" spans="1:6" x14ac:dyDescent="0.25">
      <c r="A2023">
        <v>1.87408</v>
      </c>
      <c r="B2023">
        <v>-6.6199999999999995E-2</v>
      </c>
      <c r="C2023">
        <v>-1.0676000000000001</v>
      </c>
      <c r="D2023">
        <v>7.0849999999999996E-2</v>
      </c>
      <c r="E2023">
        <v>0.22265399999999999</v>
      </c>
      <c r="F2023" t="s">
        <v>17114</v>
      </c>
    </row>
    <row r="2024" spans="1:6" x14ac:dyDescent="0.25">
      <c r="A2024">
        <v>-0.72592000000000001</v>
      </c>
      <c r="B2024">
        <v>1.4137999999999999</v>
      </c>
      <c r="C2024">
        <v>0.35239999999999999</v>
      </c>
      <c r="D2024">
        <v>0.44237199999999999</v>
      </c>
      <c r="E2024">
        <v>-0.27714100000000003</v>
      </c>
      <c r="F2024" t="s">
        <v>17115</v>
      </c>
    </row>
    <row r="2025" spans="1:6" x14ac:dyDescent="0.25">
      <c r="A2025">
        <v>3.15408</v>
      </c>
      <c r="B2025">
        <v>5.9938000000000002</v>
      </c>
      <c r="C2025">
        <v>-9.4276</v>
      </c>
      <c r="D2025">
        <v>0.72068399999999999</v>
      </c>
      <c r="E2025">
        <v>0.26622800000000002</v>
      </c>
      <c r="F2025" t="s">
        <v>17116</v>
      </c>
    </row>
    <row r="2026" spans="1:6" x14ac:dyDescent="0.25">
      <c r="A2026">
        <v>0.33407999999999999</v>
      </c>
      <c r="B2026">
        <v>3.1337999999999999</v>
      </c>
      <c r="C2026">
        <v>-2.6276000000000002</v>
      </c>
      <c r="D2026">
        <v>0.610595</v>
      </c>
      <c r="E2026">
        <v>0.97856200000000004</v>
      </c>
      <c r="F2026" t="s">
        <v>17117</v>
      </c>
    </row>
    <row r="2027" spans="1:6" x14ac:dyDescent="0.25">
      <c r="A2027">
        <v>1.15408</v>
      </c>
      <c r="B2027">
        <v>2.2738</v>
      </c>
      <c r="C2027">
        <v>-3.1076000000000001</v>
      </c>
      <c r="D2027">
        <v>0.17566899999999999</v>
      </c>
      <c r="E2027">
        <v>-0.19597400000000001</v>
      </c>
      <c r="F2027" t="s">
        <v>17118</v>
      </c>
    </row>
    <row r="2028" spans="1:6" x14ac:dyDescent="0.25">
      <c r="A2028">
        <v>0.33407999999999999</v>
      </c>
      <c r="B2028">
        <v>6.7337999999999996</v>
      </c>
      <c r="C2028">
        <v>1.4323999999999999</v>
      </c>
      <c r="D2028">
        <v>0.15428600000000001</v>
      </c>
      <c r="E2028">
        <v>-1.2683759999999999</v>
      </c>
      <c r="F2028" t="s">
        <v>17119</v>
      </c>
    </row>
    <row r="2029" spans="1:6" x14ac:dyDescent="0.25">
      <c r="A2029">
        <v>-0.12592</v>
      </c>
      <c r="B2029">
        <v>2.7738</v>
      </c>
      <c r="C2029">
        <v>-0.9476</v>
      </c>
      <c r="D2029">
        <v>7.5759999999999994E-2</v>
      </c>
      <c r="E2029">
        <v>-0.72720399999999996</v>
      </c>
      <c r="F2029" t="s">
        <v>17120</v>
      </c>
    </row>
    <row r="2030" spans="1:6" x14ac:dyDescent="0.25">
      <c r="A2030">
        <v>-1.9059200000000001</v>
      </c>
      <c r="B2030">
        <v>4.8738000000000001</v>
      </c>
      <c r="C2030">
        <v>-11.807600000000001</v>
      </c>
      <c r="D2030">
        <v>-0.224748</v>
      </c>
      <c r="E2030">
        <v>-0.50778299999999998</v>
      </c>
      <c r="F2030" t="s">
        <v>17121</v>
      </c>
    </row>
    <row r="2031" spans="1:6" x14ac:dyDescent="0.25">
      <c r="A2031">
        <v>9.4079999999999997E-2</v>
      </c>
      <c r="B2031">
        <v>-2.0461999999999998</v>
      </c>
      <c r="C2031">
        <v>4.2923999999999998</v>
      </c>
      <c r="D2031">
        <v>-9.6412999999999999E-2</v>
      </c>
      <c r="E2031">
        <v>0.36596000000000001</v>
      </c>
      <c r="F2031" t="s">
        <v>17122</v>
      </c>
    </row>
    <row r="2032" spans="1:6" x14ac:dyDescent="0.25">
      <c r="A2032">
        <v>2.21408</v>
      </c>
      <c r="B2032">
        <v>1.5338000000000001</v>
      </c>
      <c r="C2032">
        <v>3.8123999999999998</v>
      </c>
      <c r="D2032">
        <v>6.5682000000000004E-2</v>
      </c>
      <c r="E2032">
        <v>0.70666399999999996</v>
      </c>
      <c r="F2032" t="s">
        <v>17123</v>
      </c>
    </row>
    <row r="2033" spans="1:6" x14ac:dyDescent="0.25">
      <c r="A2033">
        <v>3.0340799999999999</v>
      </c>
      <c r="B2033">
        <v>1.2938000000000001</v>
      </c>
      <c r="C2033">
        <v>2.8723999999999998</v>
      </c>
      <c r="D2033">
        <v>0.47538900000000001</v>
      </c>
      <c r="E2033">
        <v>1.105067</v>
      </c>
      <c r="F2033" t="s">
        <v>17124</v>
      </c>
    </row>
    <row r="2034" spans="1:6" x14ac:dyDescent="0.25">
      <c r="A2034">
        <v>-1.54592</v>
      </c>
      <c r="B2034">
        <v>4.9938000000000002</v>
      </c>
      <c r="C2034">
        <v>6.6924000000000001</v>
      </c>
      <c r="D2034">
        <v>0.27425100000000002</v>
      </c>
      <c r="E2034">
        <v>0.26538299999999998</v>
      </c>
      <c r="F2034" t="s">
        <v>17125</v>
      </c>
    </row>
    <row r="2035" spans="1:6" x14ac:dyDescent="0.25">
      <c r="A2035">
        <v>-1.6659200000000001</v>
      </c>
      <c r="B2035">
        <v>-2.4262000000000001</v>
      </c>
      <c r="C2035">
        <v>7.2724000000000002</v>
      </c>
      <c r="D2035">
        <v>-0.14985799999999999</v>
      </c>
      <c r="E2035">
        <v>-0.180366</v>
      </c>
      <c r="F2035" t="s">
        <v>17126</v>
      </c>
    </row>
    <row r="2036" spans="1:6" x14ac:dyDescent="0.25">
      <c r="A2036">
        <v>2.69408</v>
      </c>
      <c r="B2036">
        <v>0.4138</v>
      </c>
      <c r="C2036">
        <v>-0.70760000000000001</v>
      </c>
      <c r="D2036">
        <v>0.25133100000000003</v>
      </c>
      <c r="E2036">
        <v>-0.40992099999999998</v>
      </c>
      <c r="F2036" t="s">
        <v>17127</v>
      </c>
    </row>
    <row r="2037" spans="1:6" x14ac:dyDescent="0.25">
      <c r="A2037">
        <v>1.0340800000000001</v>
      </c>
      <c r="B2037">
        <v>2.6537999999999999</v>
      </c>
      <c r="C2037">
        <v>-1.1876</v>
      </c>
      <c r="D2037">
        <v>2.8667000000000002E-2</v>
      </c>
      <c r="E2037">
        <v>-0.49940299999999999</v>
      </c>
      <c r="F2037" t="s">
        <v>17128</v>
      </c>
    </row>
    <row r="2038" spans="1:6" x14ac:dyDescent="0.25">
      <c r="A2038">
        <v>-0.48592000000000002</v>
      </c>
      <c r="B2038">
        <v>3.7538</v>
      </c>
      <c r="C2038">
        <v>-0.1076</v>
      </c>
      <c r="D2038">
        <v>0.38140600000000002</v>
      </c>
      <c r="E2038">
        <v>-0.75024900000000005</v>
      </c>
      <c r="F2038" t="s">
        <v>17129</v>
      </c>
    </row>
    <row r="2039" spans="1:6" x14ac:dyDescent="0.25">
      <c r="A2039">
        <v>9.4079999999999997E-2</v>
      </c>
      <c r="B2039">
        <v>-1.9261999999999999</v>
      </c>
      <c r="C2039">
        <v>1.24E-2</v>
      </c>
      <c r="D2039">
        <v>0.475076</v>
      </c>
      <c r="E2039">
        <v>-0.51160799999999995</v>
      </c>
      <c r="F2039" t="s">
        <v>17130</v>
      </c>
    </row>
    <row r="2040" spans="1:6" x14ac:dyDescent="0.25">
      <c r="A2040">
        <v>0.45407999999999998</v>
      </c>
      <c r="B2040">
        <v>3.0137999999999998</v>
      </c>
      <c r="C2040">
        <v>2.6324000000000001</v>
      </c>
      <c r="D2040">
        <v>0.29825800000000002</v>
      </c>
      <c r="E2040">
        <v>0.237623</v>
      </c>
      <c r="F2040" t="s">
        <v>17131</v>
      </c>
    </row>
    <row r="2041" spans="1:6" x14ac:dyDescent="0.25">
      <c r="A2041">
        <v>-0.12592</v>
      </c>
      <c r="B2041">
        <v>-0.56620000000000004</v>
      </c>
      <c r="C2041">
        <v>-0.1076</v>
      </c>
      <c r="D2041">
        <v>8.7238999999999997E-2</v>
      </c>
      <c r="E2041">
        <v>0.62850600000000001</v>
      </c>
      <c r="F2041" t="s">
        <v>17132</v>
      </c>
    </row>
    <row r="2042" spans="1:6" x14ac:dyDescent="0.25">
      <c r="A2042">
        <v>-0.12592</v>
      </c>
      <c r="B2042">
        <v>-7.7462</v>
      </c>
      <c r="C2042">
        <v>-0.34760000000000002</v>
      </c>
      <c r="D2042">
        <v>1.9647000000000001E-2</v>
      </c>
      <c r="E2042">
        <v>0.50900000000000001</v>
      </c>
      <c r="F2042" t="s">
        <v>703</v>
      </c>
    </row>
    <row r="2043" spans="1:6" x14ac:dyDescent="0.25">
      <c r="A2043">
        <v>-1.06592</v>
      </c>
      <c r="B2043">
        <v>1.5338000000000001</v>
      </c>
      <c r="C2043">
        <v>-3.6876000000000002</v>
      </c>
      <c r="D2043">
        <v>-0.31376799999999999</v>
      </c>
      <c r="E2043">
        <v>9.9186999999999997E-2</v>
      </c>
      <c r="F2043" t="s">
        <v>17133</v>
      </c>
    </row>
    <row r="2044" spans="1:6" x14ac:dyDescent="0.25">
      <c r="A2044">
        <v>9.4079999999999997E-2</v>
      </c>
      <c r="B2044">
        <v>-0.68620000000000003</v>
      </c>
      <c r="C2044">
        <v>0.59240000000000004</v>
      </c>
      <c r="D2044">
        <v>-0.10513400000000001</v>
      </c>
      <c r="E2044">
        <v>-0.62328799999999995</v>
      </c>
      <c r="F2044" t="s">
        <v>17134</v>
      </c>
    </row>
    <row r="2045" spans="1:6" x14ac:dyDescent="0.25">
      <c r="A2045">
        <v>4.0940799999999999</v>
      </c>
      <c r="B2045">
        <v>-2.3062</v>
      </c>
      <c r="C2045">
        <v>-5.2476000000000003</v>
      </c>
      <c r="D2045">
        <v>-0.22512199999999999</v>
      </c>
      <c r="E2045">
        <v>-1.4128590000000001</v>
      </c>
      <c r="F2045" t="s">
        <v>17135</v>
      </c>
    </row>
    <row r="2046" spans="1:6" x14ac:dyDescent="0.25">
      <c r="A2046">
        <v>-5.9199999999999999E-3</v>
      </c>
      <c r="B2046">
        <v>-0.56620000000000004</v>
      </c>
      <c r="C2046">
        <v>1.1923999999999999</v>
      </c>
      <c r="D2046">
        <v>1.0433190000000001</v>
      </c>
      <c r="E2046">
        <v>-1.0359100000000001</v>
      </c>
      <c r="F2046" t="s">
        <v>17136</v>
      </c>
    </row>
    <row r="2047" spans="1:6" x14ac:dyDescent="0.25">
      <c r="A2047">
        <v>-0.60592000000000001</v>
      </c>
      <c r="B2047">
        <v>3.5137999999999998</v>
      </c>
      <c r="C2047">
        <v>-2.5076000000000001</v>
      </c>
      <c r="D2047">
        <v>0.54995000000000005</v>
      </c>
      <c r="E2047">
        <v>-0.27407399999999998</v>
      </c>
      <c r="F2047" t="s">
        <v>17137</v>
      </c>
    </row>
    <row r="2048" spans="1:6" x14ac:dyDescent="0.25">
      <c r="A2048">
        <v>-0.60592000000000001</v>
      </c>
      <c r="B2048">
        <v>-2.6661999999999999</v>
      </c>
      <c r="C2048">
        <v>-3.4476</v>
      </c>
      <c r="D2048">
        <v>-6.9597999999999993E-2</v>
      </c>
      <c r="E2048">
        <v>0.70624699999999996</v>
      </c>
      <c r="F2048" t="s">
        <v>17138</v>
      </c>
    </row>
    <row r="2049" spans="1:6" x14ac:dyDescent="0.25">
      <c r="A2049">
        <v>0.93408000000000002</v>
      </c>
      <c r="B2049">
        <v>-1.3062</v>
      </c>
      <c r="C2049">
        <v>5.7324000000000002</v>
      </c>
      <c r="D2049">
        <v>-5.1036999999999999E-2</v>
      </c>
      <c r="E2049">
        <v>0.25288699999999997</v>
      </c>
      <c r="F2049" t="s">
        <v>17139</v>
      </c>
    </row>
    <row r="2050" spans="1:6" x14ac:dyDescent="0.25">
      <c r="A2050">
        <v>1.63408</v>
      </c>
      <c r="B2050">
        <v>2.3938000000000001</v>
      </c>
      <c r="C2050">
        <v>-2.2675999999999998</v>
      </c>
      <c r="D2050">
        <v>0.47945500000000002</v>
      </c>
      <c r="E2050">
        <v>-7.0509000000000002E-2</v>
      </c>
      <c r="F2050" t="s">
        <v>17140</v>
      </c>
    </row>
    <row r="2051" spans="1:6" x14ac:dyDescent="0.25">
      <c r="A2051">
        <v>-5.9199999999999999E-3</v>
      </c>
      <c r="B2051">
        <v>-3.9062000000000001</v>
      </c>
      <c r="C2051">
        <v>-1.1876</v>
      </c>
      <c r="D2051">
        <v>0.61236100000000004</v>
      </c>
      <c r="E2051">
        <v>-0.23103199999999999</v>
      </c>
      <c r="F2051" t="s">
        <v>17141</v>
      </c>
    </row>
    <row r="2052" spans="1:6" x14ac:dyDescent="0.25">
      <c r="A2052">
        <v>0.93408000000000002</v>
      </c>
      <c r="B2052">
        <v>3.1337999999999999</v>
      </c>
      <c r="C2052">
        <v>-1.0676000000000001</v>
      </c>
      <c r="D2052">
        <v>0.503135</v>
      </c>
      <c r="E2052">
        <v>-0.86666900000000002</v>
      </c>
      <c r="F2052" t="s">
        <v>17142</v>
      </c>
    </row>
    <row r="2053" spans="1:6" x14ac:dyDescent="0.25">
      <c r="A2053">
        <v>1.0340800000000001</v>
      </c>
      <c r="B2053">
        <v>-0.68620000000000003</v>
      </c>
      <c r="C2053">
        <v>-0.34760000000000002</v>
      </c>
      <c r="D2053">
        <v>0.43154900000000002</v>
      </c>
      <c r="E2053">
        <v>-0.67832300000000001</v>
      </c>
      <c r="F2053" t="s">
        <v>17143</v>
      </c>
    </row>
    <row r="2054" spans="1:6" x14ac:dyDescent="0.25">
      <c r="A2054">
        <v>-0.36592000000000002</v>
      </c>
      <c r="B2054">
        <v>-1.8062</v>
      </c>
      <c r="C2054">
        <v>1.5524</v>
      </c>
      <c r="D2054">
        <v>0.48931400000000003</v>
      </c>
      <c r="E2054">
        <v>-0.31188100000000002</v>
      </c>
      <c r="F2054" t="s">
        <v>17144</v>
      </c>
    </row>
    <row r="2055" spans="1:6" x14ac:dyDescent="0.25">
      <c r="A2055">
        <v>0.21407999999999999</v>
      </c>
      <c r="B2055">
        <v>-1.4461999999999999</v>
      </c>
      <c r="C2055">
        <v>2.0324</v>
      </c>
      <c r="D2055">
        <v>0.42014099999999999</v>
      </c>
      <c r="E2055">
        <v>-7.8220999999999999E-2</v>
      </c>
      <c r="F2055" t="s">
        <v>17145</v>
      </c>
    </row>
    <row r="2056" spans="1:6" x14ac:dyDescent="0.25">
      <c r="A2056">
        <v>-5.9199999999999999E-3</v>
      </c>
      <c r="B2056">
        <v>-1.3062</v>
      </c>
      <c r="C2056">
        <v>2.8723999999999998</v>
      </c>
      <c r="D2056">
        <v>0.40212700000000001</v>
      </c>
      <c r="E2056">
        <v>5.0189999999999999E-2</v>
      </c>
      <c r="F2056" t="s">
        <v>17146</v>
      </c>
    </row>
    <row r="2057" spans="1:6" x14ac:dyDescent="0.25">
      <c r="A2057">
        <v>1.9940800000000001</v>
      </c>
      <c r="B2057">
        <v>0.4138</v>
      </c>
      <c r="C2057">
        <v>-6.3276000000000003</v>
      </c>
      <c r="D2057">
        <v>0.54175899999999999</v>
      </c>
      <c r="E2057">
        <v>-0.30454999999999999</v>
      </c>
      <c r="F2057" t="s">
        <v>17147</v>
      </c>
    </row>
    <row r="2058" spans="1:6" x14ac:dyDescent="0.25">
      <c r="A2058">
        <v>-1.30592</v>
      </c>
      <c r="B2058">
        <v>0.29380000000000001</v>
      </c>
      <c r="C2058">
        <v>-5.0076000000000001</v>
      </c>
      <c r="D2058">
        <v>0.77498</v>
      </c>
      <c r="E2058">
        <v>0.95057000000000003</v>
      </c>
      <c r="F2058" t="s">
        <v>17148</v>
      </c>
    </row>
    <row r="2059" spans="1:6" x14ac:dyDescent="0.25">
      <c r="A2059">
        <v>-2.6059199999999998</v>
      </c>
      <c r="B2059">
        <v>1.5338000000000001</v>
      </c>
      <c r="C2059">
        <v>0.83240000000000003</v>
      </c>
      <c r="D2059">
        <v>-2.5406000000000001E-2</v>
      </c>
      <c r="E2059">
        <v>0.348715</v>
      </c>
      <c r="F2059" t="s">
        <v>17149</v>
      </c>
    </row>
    <row r="2060" spans="1:6" x14ac:dyDescent="0.25">
      <c r="A2060">
        <v>-0.72592000000000001</v>
      </c>
      <c r="B2060">
        <v>-3.5461999999999998</v>
      </c>
      <c r="C2060">
        <v>-2.0276000000000001</v>
      </c>
      <c r="D2060">
        <v>-0.15298900000000001</v>
      </c>
      <c r="E2060">
        <v>0.289495</v>
      </c>
      <c r="F2060" t="s">
        <v>17150</v>
      </c>
    </row>
    <row r="2061" spans="1:6" x14ac:dyDescent="0.25">
      <c r="A2061">
        <v>-5.9199999999999999E-3</v>
      </c>
      <c r="B2061">
        <v>-1.8062</v>
      </c>
      <c r="C2061">
        <v>2.8723999999999998</v>
      </c>
      <c r="D2061">
        <v>-0.41371999999999998</v>
      </c>
      <c r="E2061">
        <v>-0.114597</v>
      </c>
      <c r="F2061" t="s">
        <v>17151</v>
      </c>
    </row>
    <row r="2062" spans="1:6" x14ac:dyDescent="0.25">
      <c r="A2062">
        <v>-2.4859200000000001</v>
      </c>
      <c r="B2062">
        <v>-5.1462000000000003</v>
      </c>
      <c r="C2062">
        <v>-4.6475999999999997</v>
      </c>
      <c r="D2062">
        <v>7.8399999999999997E-2</v>
      </c>
      <c r="E2062">
        <v>-1.529075</v>
      </c>
      <c r="F2062" t="s">
        <v>17152</v>
      </c>
    </row>
    <row r="2063" spans="1:6" x14ac:dyDescent="0.25">
      <c r="A2063">
        <v>3.9940799999999999</v>
      </c>
      <c r="B2063">
        <v>-3.5461999999999998</v>
      </c>
      <c r="C2063">
        <v>0.1124</v>
      </c>
      <c r="D2063">
        <v>0.43782399999999999</v>
      </c>
      <c r="E2063">
        <v>-1.5162439999999999</v>
      </c>
      <c r="F2063" t="s">
        <v>17153</v>
      </c>
    </row>
    <row r="2064" spans="1:6" x14ac:dyDescent="0.25">
      <c r="A2064">
        <v>1.5140800000000001</v>
      </c>
      <c r="B2064">
        <v>-11.706200000000001</v>
      </c>
      <c r="C2064">
        <v>-0.58760000000000001</v>
      </c>
      <c r="D2064">
        <v>0.303311</v>
      </c>
      <c r="E2064">
        <v>-1.703058</v>
      </c>
      <c r="F2064" t="s">
        <v>17154</v>
      </c>
    </row>
    <row r="2065" spans="1:6" x14ac:dyDescent="0.25">
      <c r="A2065">
        <v>-0.12592</v>
      </c>
      <c r="B2065">
        <v>3.3938000000000001</v>
      </c>
      <c r="C2065">
        <v>2.5124</v>
      </c>
      <c r="D2065">
        <v>0.67434099999999997</v>
      </c>
      <c r="E2065">
        <v>-1.3699410000000001</v>
      </c>
      <c r="F2065" t="s">
        <v>17155</v>
      </c>
    </row>
    <row r="2066" spans="1:6" x14ac:dyDescent="0.25">
      <c r="A2066">
        <v>0.33407999999999999</v>
      </c>
      <c r="B2066">
        <v>-0.20619999999999999</v>
      </c>
      <c r="C2066">
        <v>1.1923999999999999</v>
      </c>
      <c r="D2066">
        <v>0.69044099999999997</v>
      </c>
      <c r="E2066">
        <v>-0.38731599999999999</v>
      </c>
      <c r="F2066" t="s">
        <v>17156</v>
      </c>
    </row>
    <row r="2067" spans="1:6" x14ac:dyDescent="0.25">
      <c r="A2067">
        <v>1.7540800000000001</v>
      </c>
      <c r="B2067">
        <v>3.0137999999999998</v>
      </c>
      <c r="C2067">
        <v>-1.7876000000000001</v>
      </c>
      <c r="D2067">
        <v>0.29017300000000001</v>
      </c>
      <c r="E2067">
        <v>-0.22509499999999999</v>
      </c>
      <c r="F2067" t="s">
        <v>17157</v>
      </c>
    </row>
    <row r="2068" spans="1:6" x14ac:dyDescent="0.25">
      <c r="A2068">
        <v>-5.9199999999999999E-3</v>
      </c>
      <c r="B2068">
        <v>-4.2862</v>
      </c>
      <c r="C2068">
        <v>6.2123999999999997</v>
      </c>
      <c r="D2068">
        <v>0.43534</v>
      </c>
      <c r="E2068">
        <v>0.15321000000000001</v>
      </c>
      <c r="F2068" t="s">
        <v>17158</v>
      </c>
    </row>
    <row r="2069" spans="1:6" x14ac:dyDescent="0.25">
      <c r="A2069">
        <v>3.0340799999999999</v>
      </c>
      <c r="B2069">
        <v>0.67379999999999995</v>
      </c>
      <c r="C2069">
        <v>2.0324</v>
      </c>
      <c r="D2069">
        <v>0.70061499999999999</v>
      </c>
      <c r="E2069">
        <v>0.4924</v>
      </c>
      <c r="F2069" t="s">
        <v>17159</v>
      </c>
    </row>
    <row r="2070" spans="1:6" x14ac:dyDescent="0.25">
      <c r="A2070">
        <v>0.93408000000000002</v>
      </c>
      <c r="B2070">
        <v>-6.6261999999999999</v>
      </c>
      <c r="C2070">
        <v>-9.5475999999999992</v>
      </c>
      <c r="D2070">
        <v>0.56149700000000002</v>
      </c>
      <c r="E2070">
        <v>1.3374839999999999</v>
      </c>
      <c r="F2070" t="s">
        <v>17160</v>
      </c>
    </row>
    <row r="2071" spans="1:6" x14ac:dyDescent="0.25">
      <c r="A2071">
        <v>1.15408</v>
      </c>
      <c r="B2071">
        <v>-6.6199999999999995E-2</v>
      </c>
      <c r="C2071">
        <v>-0.8276</v>
      </c>
      <c r="D2071">
        <v>0.22442699999999999</v>
      </c>
      <c r="E2071">
        <v>1.2442599999999999</v>
      </c>
      <c r="F2071" t="s">
        <v>17161</v>
      </c>
    </row>
    <row r="2072" spans="1:6" x14ac:dyDescent="0.25">
      <c r="A2072">
        <v>0.81408000000000003</v>
      </c>
      <c r="B2072">
        <v>-5.2662000000000004</v>
      </c>
      <c r="C2072">
        <v>1.24E-2</v>
      </c>
      <c r="D2072">
        <v>0.327239</v>
      </c>
      <c r="E2072">
        <v>0.542682</v>
      </c>
      <c r="F2072" t="s">
        <v>17162</v>
      </c>
    </row>
    <row r="2073" spans="1:6" x14ac:dyDescent="0.25">
      <c r="A2073">
        <v>-2.2459199999999999</v>
      </c>
      <c r="B2073">
        <v>-0.20619999999999999</v>
      </c>
      <c r="C2073">
        <v>-0.46760000000000002</v>
      </c>
      <c r="D2073">
        <v>-6.3800999999999997E-2</v>
      </c>
      <c r="E2073">
        <v>-0.79949800000000004</v>
      </c>
      <c r="F2073" t="s">
        <v>17163</v>
      </c>
    </row>
    <row r="2074" spans="1:6" x14ac:dyDescent="0.25">
      <c r="A2074">
        <v>3.0340799999999999</v>
      </c>
      <c r="B2074">
        <v>-0.56620000000000004</v>
      </c>
      <c r="C2074">
        <v>2.5124</v>
      </c>
      <c r="D2074">
        <v>-1.1113E-2</v>
      </c>
      <c r="E2074">
        <v>1.7125950000000001</v>
      </c>
      <c r="F2074" t="s">
        <v>17164</v>
      </c>
    </row>
    <row r="2075" spans="1:6" x14ac:dyDescent="0.25">
      <c r="A2075">
        <v>-0.60592000000000001</v>
      </c>
      <c r="B2075">
        <v>-2.6661999999999999</v>
      </c>
      <c r="C2075">
        <v>3.9323999999999999</v>
      </c>
      <c r="D2075">
        <v>0.21209700000000001</v>
      </c>
      <c r="E2075">
        <v>6.1525999999999997E-2</v>
      </c>
      <c r="F2075" t="s">
        <v>17165</v>
      </c>
    </row>
    <row r="2076" spans="1:6" x14ac:dyDescent="0.25">
      <c r="A2076">
        <v>3.2740800000000001</v>
      </c>
      <c r="B2076">
        <v>5.3800000000000001E-2</v>
      </c>
      <c r="C2076">
        <v>-2.9876</v>
      </c>
      <c r="D2076">
        <v>0.22414100000000001</v>
      </c>
      <c r="E2076">
        <v>-1.3980459999999999</v>
      </c>
      <c r="F2076" t="s">
        <v>17166</v>
      </c>
    </row>
    <row r="2077" spans="1:6" x14ac:dyDescent="0.25">
      <c r="A2077">
        <v>9.4079999999999997E-2</v>
      </c>
      <c r="B2077">
        <v>-6.6261999999999999</v>
      </c>
      <c r="C2077">
        <v>-4.4076000000000004</v>
      </c>
      <c r="D2077">
        <v>0.20941599999999999</v>
      </c>
      <c r="E2077">
        <v>-0.856097</v>
      </c>
      <c r="F2077" t="s">
        <v>17167</v>
      </c>
    </row>
    <row r="2078" spans="1:6" x14ac:dyDescent="0.25">
      <c r="A2078">
        <v>-1.6659200000000001</v>
      </c>
      <c r="B2078">
        <v>-4.6462000000000003</v>
      </c>
      <c r="C2078">
        <v>0.35239999999999999</v>
      </c>
      <c r="D2078">
        <v>0.44610499999999997</v>
      </c>
      <c r="E2078">
        <v>-0.93065699999999996</v>
      </c>
      <c r="F2078" t="s">
        <v>17168</v>
      </c>
    </row>
    <row r="2079" spans="1:6" x14ac:dyDescent="0.25">
      <c r="A2079">
        <v>-0.48592000000000002</v>
      </c>
      <c r="B2079">
        <v>-4.4062000000000001</v>
      </c>
      <c r="C2079">
        <v>1.1923999999999999</v>
      </c>
      <c r="D2079">
        <v>0.44013999999999998</v>
      </c>
      <c r="E2079">
        <v>-0.85687500000000005</v>
      </c>
      <c r="F2079" t="s">
        <v>17169</v>
      </c>
    </row>
    <row r="2080" spans="1:6" x14ac:dyDescent="0.25">
      <c r="A2080">
        <v>-1.78592</v>
      </c>
      <c r="B2080">
        <v>-1.5662</v>
      </c>
      <c r="C2080">
        <v>-8.8276000000000003</v>
      </c>
      <c r="D2080">
        <v>0.15968399999999999</v>
      </c>
      <c r="E2080">
        <v>0.102561</v>
      </c>
      <c r="F2080" t="s">
        <v>17170</v>
      </c>
    </row>
    <row r="2081" spans="1:6" x14ac:dyDescent="0.25">
      <c r="A2081">
        <v>-0.60592000000000001</v>
      </c>
      <c r="B2081">
        <v>-2.4262000000000001</v>
      </c>
      <c r="C2081">
        <v>-2.0276000000000001</v>
      </c>
      <c r="D2081">
        <v>0.109182</v>
      </c>
      <c r="E2081">
        <v>0.34927799999999998</v>
      </c>
      <c r="F2081" t="s">
        <v>17171</v>
      </c>
    </row>
    <row r="2082" spans="1:6" x14ac:dyDescent="0.25">
      <c r="A2082">
        <v>-1.54592</v>
      </c>
      <c r="B2082">
        <v>-3.9062000000000001</v>
      </c>
      <c r="C2082">
        <v>0.47239999999999999</v>
      </c>
      <c r="D2082">
        <v>0.24426100000000001</v>
      </c>
      <c r="E2082">
        <v>-0.94811199999999995</v>
      </c>
      <c r="F2082" t="s">
        <v>17172</v>
      </c>
    </row>
    <row r="2083" spans="1:6" x14ac:dyDescent="0.25">
      <c r="A2083">
        <v>1.7540800000000001</v>
      </c>
      <c r="B2083">
        <v>-3.5461999999999998</v>
      </c>
      <c r="C2083">
        <v>-13.4876</v>
      </c>
      <c r="D2083">
        <v>-0.145041</v>
      </c>
      <c r="E2083">
        <v>-1.0572140000000001</v>
      </c>
      <c r="F2083" t="s">
        <v>17173</v>
      </c>
    </row>
    <row r="2084" spans="1:6" x14ac:dyDescent="0.25">
      <c r="A2084">
        <v>-4.7259200000000003</v>
      </c>
      <c r="B2084">
        <v>8.3338000000000001</v>
      </c>
      <c r="C2084">
        <v>-0.70760000000000001</v>
      </c>
      <c r="D2084">
        <v>-0.35563</v>
      </c>
      <c r="E2084">
        <v>0.46812399999999998</v>
      </c>
      <c r="F2084" t="s">
        <v>17174</v>
      </c>
    </row>
    <row r="2085" spans="1:6" x14ac:dyDescent="0.25">
      <c r="A2085">
        <v>0.57408000000000003</v>
      </c>
      <c r="B2085">
        <v>6.8537999999999997</v>
      </c>
      <c r="C2085">
        <v>-11.3276</v>
      </c>
      <c r="D2085">
        <v>-0.456063</v>
      </c>
      <c r="E2085">
        <v>1.6908000000000001</v>
      </c>
      <c r="F2085" t="s">
        <v>17175</v>
      </c>
    </row>
    <row r="2086" spans="1:6" x14ac:dyDescent="0.25">
      <c r="A2086">
        <v>-2.9659200000000001</v>
      </c>
      <c r="B2086">
        <v>-1.3062</v>
      </c>
      <c r="C2086">
        <v>1.6724000000000001</v>
      </c>
      <c r="D2086">
        <v>-0.481657</v>
      </c>
      <c r="E2086">
        <v>1.1185780000000001</v>
      </c>
      <c r="F2086" t="s">
        <v>17176</v>
      </c>
    </row>
    <row r="2087" spans="1:6" x14ac:dyDescent="0.25">
      <c r="A2087">
        <v>-3.1859199999999999</v>
      </c>
      <c r="B2087">
        <v>0.29380000000000001</v>
      </c>
      <c r="C2087">
        <v>1.1923999999999999</v>
      </c>
      <c r="D2087">
        <v>-0.16476399999999999</v>
      </c>
      <c r="E2087">
        <v>-0.48644900000000002</v>
      </c>
      <c r="F2087" t="s">
        <v>17177</v>
      </c>
    </row>
    <row r="2088" spans="1:6" x14ac:dyDescent="0.25">
      <c r="A2088">
        <v>1.7540800000000001</v>
      </c>
      <c r="B2088">
        <v>-3.9062000000000001</v>
      </c>
      <c r="C2088">
        <v>-4.1676000000000002</v>
      </c>
      <c r="D2088">
        <v>0.56435199999999996</v>
      </c>
      <c r="E2088">
        <v>-1.118646</v>
      </c>
      <c r="F2088" t="s">
        <v>17178</v>
      </c>
    </row>
    <row r="2089" spans="1:6" x14ac:dyDescent="0.25">
      <c r="A2089">
        <v>0.45407999999999998</v>
      </c>
      <c r="B2089">
        <v>-3.4262000000000001</v>
      </c>
      <c r="C2089">
        <v>4.0523999999999996</v>
      </c>
      <c r="D2089">
        <v>0.23641300000000001</v>
      </c>
      <c r="E2089">
        <v>0.15734999999999999</v>
      </c>
      <c r="F2089" t="s">
        <v>17179</v>
      </c>
    </row>
    <row r="2090" spans="1:6" x14ac:dyDescent="0.25">
      <c r="A2090">
        <v>-0.24592</v>
      </c>
      <c r="B2090">
        <v>-3.9062000000000001</v>
      </c>
      <c r="C2090">
        <v>-6.6875999999999998</v>
      </c>
      <c r="D2090">
        <v>0.13283700000000001</v>
      </c>
      <c r="E2090">
        <v>0.571353</v>
      </c>
      <c r="F2090" t="s">
        <v>17180</v>
      </c>
    </row>
    <row r="2091" spans="1:6" x14ac:dyDescent="0.25">
      <c r="A2091">
        <v>0.33407999999999999</v>
      </c>
      <c r="B2091">
        <v>-0.32619999999999999</v>
      </c>
      <c r="C2091">
        <v>1.24E-2</v>
      </c>
      <c r="D2091">
        <v>8.4592000000000001E-2</v>
      </c>
      <c r="E2091">
        <v>-0.60526000000000002</v>
      </c>
      <c r="F2091" t="s">
        <v>17181</v>
      </c>
    </row>
    <row r="2092" spans="1:6" x14ac:dyDescent="0.25">
      <c r="A2092">
        <v>2.4540799999999998</v>
      </c>
      <c r="B2092">
        <v>-5.1462000000000003</v>
      </c>
      <c r="C2092">
        <v>3.5724</v>
      </c>
      <c r="D2092">
        <v>0.27695799999999998</v>
      </c>
      <c r="E2092">
        <v>-0.66584200000000004</v>
      </c>
      <c r="F2092" t="s">
        <v>17182</v>
      </c>
    </row>
    <row r="2093" spans="1:6" x14ac:dyDescent="0.25">
      <c r="A2093">
        <v>1.15408</v>
      </c>
      <c r="B2093">
        <v>-2.1861999999999999</v>
      </c>
      <c r="C2093">
        <v>-0.46760000000000002</v>
      </c>
      <c r="D2093">
        <v>0.54699600000000004</v>
      </c>
      <c r="E2093">
        <v>-0.52869299999999997</v>
      </c>
      <c r="F2093" t="s">
        <v>17183</v>
      </c>
    </row>
    <row r="2094" spans="1:6" x14ac:dyDescent="0.25">
      <c r="A2094">
        <v>-2.4859200000000001</v>
      </c>
      <c r="B2094">
        <v>-2.0461999999999998</v>
      </c>
      <c r="C2094">
        <v>-0.70760000000000001</v>
      </c>
      <c r="D2094">
        <v>0.304535</v>
      </c>
      <c r="E2094">
        <v>0.19053600000000001</v>
      </c>
      <c r="F2094" t="s">
        <v>17184</v>
      </c>
    </row>
    <row r="2095" spans="1:6" x14ac:dyDescent="0.25">
      <c r="A2095">
        <v>-0.60592000000000001</v>
      </c>
      <c r="B2095">
        <v>-4.4062000000000001</v>
      </c>
      <c r="C2095">
        <v>-5.2476000000000003</v>
      </c>
      <c r="D2095">
        <v>-4.9123E-2</v>
      </c>
      <c r="E2095">
        <v>0.76085499999999995</v>
      </c>
      <c r="F2095" t="s">
        <v>17185</v>
      </c>
    </row>
    <row r="2096" spans="1:6" x14ac:dyDescent="0.25">
      <c r="A2096">
        <v>-0.12592</v>
      </c>
      <c r="B2096">
        <v>1.9137999999999999</v>
      </c>
      <c r="C2096">
        <v>-2.6276000000000002</v>
      </c>
      <c r="D2096">
        <v>9.0436000000000002E-2</v>
      </c>
      <c r="E2096">
        <v>-0.572631</v>
      </c>
      <c r="F2096" t="s">
        <v>17186</v>
      </c>
    </row>
    <row r="2097" spans="1:6" x14ac:dyDescent="0.25">
      <c r="A2097">
        <v>-0.36592000000000002</v>
      </c>
      <c r="B2097">
        <v>-5.4062000000000001</v>
      </c>
      <c r="C2097">
        <v>2.0324</v>
      </c>
      <c r="D2097">
        <v>0.15508</v>
      </c>
      <c r="E2097">
        <v>-2.8183E-2</v>
      </c>
      <c r="F2097" t="s">
        <v>17187</v>
      </c>
    </row>
    <row r="2098" spans="1:6" x14ac:dyDescent="0.25">
      <c r="A2098">
        <v>-0.72592000000000001</v>
      </c>
      <c r="B2098">
        <v>-0.56620000000000004</v>
      </c>
      <c r="C2098">
        <v>-6.6875999999999998</v>
      </c>
      <c r="D2098">
        <v>0.70572699999999999</v>
      </c>
      <c r="E2098">
        <v>-5.2150000000000002E-2</v>
      </c>
      <c r="F2098" t="s">
        <v>17188</v>
      </c>
    </row>
    <row r="2099" spans="1:6" x14ac:dyDescent="0.25">
      <c r="A2099">
        <v>9.4079999999999997E-2</v>
      </c>
      <c r="B2099">
        <v>0.91379999999999995</v>
      </c>
      <c r="C2099">
        <v>-0.34760000000000002</v>
      </c>
      <c r="D2099">
        <v>-0.233039</v>
      </c>
      <c r="E2099">
        <v>0.24895500000000001</v>
      </c>
      <c r="F2099" t="s">
        <v>17189</v>
      </c>
    </row>
    <row r="2100" spans="1:6" x14ac:dyDescent="0.25">
      <c r="A2100">
        <v>-2.6059199999999998</v>
      </c>
      <c r="B2100">
        <v>-7.9862000000000002</v>
      </c>
      <c r="C2100">
        <v>0.59240000000000004</v>
      </c>
      <c r="D2100">
        <v>-0.17358899999999999</v>
      </c>
      <c r="E2100">
        <v>0.889463</v>
      </c>
      <c r="F2100" t="s">
        <v>17190</v>
      </c>
    </row>
    <row r="2101" spans="1:6" x14ac:dyDescent="0.25">
      <c r="A2101">
        <v>-1.1859200000000001</v>
      </c>
      <c r="B2101">
        <v>-2.8062</v>
      </c>
      <c r="C2101">
        <v>-12.887600000000001</v>
      </c>
      <c r="D2101">
        <v>-0.29837900000000001</v>
      </c>
      <c r="E2101">
        <v>-0.49046899999999999</v>
      </c>
      <c r="F2101" t="s">
        <v>17191</v>
      </c>
    </row>
    <row r="2102" spans="1:6" x14ac:dyDescent="0.25">
      <c r="A2102">
        <v>0.81408000000000003</v>
      </c>
      <c r="B2102">
        <v>0.29380000000000001</v>
      </c>
      <c r="C2102">
        <v>5.7324000000000002</v>
      </c>
      <c r="D2102">
        <v>-0.70572299999999999</v>
      </c>
      <c r="E2102">
        <v>-1.4404440000000001</v>
      </c>
      <c r="F2102" t="s">
        <v>17192</v>
      </c>
    </row>
    <row r="2103" spans="1:6" x14ac:dyDescent="0.25">
      <c r="A2103">
        <v>0.21407999999999999</v>
      </c>
      <c r="B2103">
        <v>-0.82620000000000005</v>
      </c>
      <c r="C2103">
        <v>-3.5676000000000001</v>
      </c>
      <c r="D2103">
        <v>-0.78713699999999998</v>
      </c>
      <c r="E2103">
        <v>-1.535752</v>
      </c>
      <c r="F2103" t="s">
        <v>17193</v>
      </c>
    </row>
    <row r="2104" spans="1:6" x14ac:dyDescent="0.25">
      <c r="A2104">
        <v>-0.24592</v>
      </c>
      <c r="B2104">
        <v>-9.1061999999999994</v>
      </c>
      <c r="C2104">
        <v>6.4523999999999999</v>
      </c>
      <c r="D2104">
        <v>-0.76813799999999999</v>
      </c>
      <c r="E2104">
        <v>-0.66415900000000005</v>
      </c>
      <c r="F2104" t="s">
        <v>17194</v>
      </c>
    </row>
    <row r="2105" spans="1:6" x14ac:dyDescent="0.25">
      <c r="A2105">
        <v>2.9340799999999998</v>
      </c>
      <c r="B2105">
        <v>-2.4262000000000001</v>
      </c>
      <c r="C2105">
        <v>3.1124000000000001</v>
      </c>
      <c r="D2105">
        <v>-0.57486700000000002</v>
      </c>
      <c r="E2105">
        <v>-0.73753899999999994</v>
      </c>
      <c r="F2105" t="s">
        <v>17195</v>
      </c>
    </row>
    <row r="2106" spans="1:6" x14ac:dyDescent="0.25">
      <c r="A2106">
        <v>-3.30592</v>
      </c>
      <c r="B2106">
        <v>-0.82620000000000005</v>
      </c>
      <c r="C2106">
        <v>15.9924</v>
      </c>
      <c r="D2106">
        <v>-0.70425800000000005</v>
      </c>
      <c r="E2106">
        <v>-0.59358699999999998</v>
      </c>
      <c r="F2106" t="s">
        <v>17196</v>
      </c>
    </row>
    <row r="2107" spans="1:6" x14ac:dyDescent="0.25">
      <c r="A2107">
        <v>-0.36592000000000002</v>
      </c>
      <c r="B2107">
        <v>3.2738</v>
      </c>
      <c r="C2107">
        <v>-5.1276000000000002</v>
      </c>
      <c r="D2107">
        <v>-0.61250300000000002</v>
      </c>
      <c r="E2107">
        <v>-0.173567</v>
      </c>
      <c r="F2107" t="s">
        <v>17197</v>
      </c>
    </row>
    <row r="2108" spans="1:6" x14ac:dyDescent="0.25">
      <c r="A2108">
        <v>1.2740800000000001</v>
      </c>
      <c r="B2108">
        <v>-2.5461999999999998</v>
      </c>
      <c r="C2108">
        <v>6.2123999999999997</v>
      </c>
      <c r="D2108">
        <v>-0.20712700000000001</v>
      </c>
      <c r="E2108">
        <v>0.43876300000000001</v>
      </c>
      <c r="F2108" t="s">
        <v>17198</v>
      </c>
    </row>
    <row r="2109" spans="1:6" x14ac:dyDescent="0.25">
      <c r="A2109">
        <v>-0.48592000000000002</v>
      </c>
      <c r="B2109">
        <v>4.4938000000000002</v>
      </c>
      <c r="C2109">
        <v>2.5124</v>
      </c>
      <c r="D2109">
        <v>-0.24021300000000001</v>
      </c>
      <c r="E2109">
        <v>0.960673</v>
      </c>
      <c r="F2109" t="s">
        <v>17199</v>
      </c>
    </row>
    <row r="2110" spans="1:6" x14ac:dyDescent="0.25">
      <c r="A2110">
        <v>-0.12592</v>
      </c>
      <c r="B2110">
        <v>3.2738</v>
      </c>
      <c r="C2110">
        <v>0.2324</v>
      </c>
      <c r="D2110">
        <v>-0.50836700000000001</v>
      </c>
      <c r="E2110">
        <v>0.53283599999999998</v>
      </c>
      <c r="F2110" t="s">
        <v>17200</v>
      </c>
    </row>
    <row r="2111" spans="1:6" x14ac:dyDescent="0.25">
      <c r="A2111">
        <v>-1.4259200000000001</v>
      </c>
      <c r="B2111">
        <v>1.1537999999999999</v>
      </c>
      <c r="C2111">
        <v>2.5124</v>
      </c>
      <c r="D2111">
        <v>0.306784</v>
      </c>
      <c r="E2111">
        <v>-0.70408999999999999</v>
      </c>
      <c r="F2111" t="s">
        <v>17201</v>
      </c>
    </row>
    <row r="2112" spans="1:6" x14ac:dyDescent="0.25">
      <c r="A2112">
        <v>-2.7259199999999999</v>
      </c>
      <c r="B2112">
        <v>4.8738000000000001</v>
      </c>
      <c r="C2112">
        <v>-4.0476000000000001</v>
      </c>
      <c r="D2112">
        <v>0.35737000000000002</v>
      </c>
      <c r="E2112">
        <v>-0.44784800000000002</v>
      </c>
      <c r="F2112" t="s">
        <v>17202</v>
      </c>
    </row>
    <row r="2113" spans="1:6" x14ac:dyDescent="0.25">
      <c r="A2113">
        <v>0.81408000000000003</v>
      </c>
      <c r="B2113">
        <v>-1.3062</v>
      </c>
      <c r="C2113">
        <v>2.5124</v>
      </c>
      <c r="D2113">
        <v>-0.167626</v>
      </c>
      <c r="E2113">
        <v>0.15143200000000001</v>
      </c>
      <c r="F2113" t="s">
        <v>17203</v>
      </c>
    </row>
    <row r="2114" spans="1:6" x14ac:dyDescent="0.25">
      <c r="A2114">
        <v>-4.0059199999999997</v>
      </c>
      <c r="B2114">
        <v>1.7738</v>
      </c>
      <c r="C2114">
        <v>1.24E-2</v>
      </c>
      <c r="D2114">
        <v>0.82255299999999998</v>
      </c>
      <c r="E2114">
        <v>0.42413200000000001</v>
      </c>
      <c r="F2114" t="s">
        <v>17204</v>
      </c>
    </row>
    <row r="2115" spans="1:6" x14ac:dyDescent="0.25">
      <c r="A2115">
        <v>1.9940800000000001</v>
      </c>
      <c r="B2115">
        <v>2.7738</v>
      </c>
      <c r="C2115">
        <v>-11.567600000000001</v>
      </c>
      <c r="D2115">
        <v>0.92326200000000003</v>
      </c>
      <c r="E2115">
        <v>0.19137499999999999</v>
      </c>
      <c r="F2115" t="s">
        <v>17205</v>
      </c>
    </row>
    <row r="2116" spans="1:6" x14ac:dyDescent="0.25">
      <c r="A2116">
        <v>-5.9199999999999999E-3</v>
      </c>
      <c r="B2116">
        <v>0.4138</v>
      </c>
      <c r="C2116">
        <v>-9.6676000000000002</v>
      </c>
      <c r="D2116">
        <v>0.73547499999999999</v>
      </c>
      <c r="E2116">
        <v>0.900065</v>
      </c>
      <c r="F2116" t="s">
        <v>17206</v>
      </c>
    </row>
    <row r="2117" spans="1:6" x14ac:dyDescent="0.25">
      <c r="A2117">
        <v>0.57408000000000003</v>
      </c>
      <c r="B2117">
        <v>0.67379999999999995</v>
      </c>
      <c r="C2117">
        <v>-3.6876000000000002</v>
      </c>
      <c r="D2117">
        <v>0.97138400000000003</v>
      </c>
      <c r="E2117">
        <v>0.350908</v>
      </c>
      <c r="F2117" t="s">
        <v>17207</v>
      </c>
    </row>
    <row r="2118" spans="1:6" x14ac:dyDescent="0.25">
      <c r="A2118">
        <v>0.93408000000000002</v>
      </c>
      <c r="B2118">
        <v>4.6337999999999999</v>
      </c>
      <c r="C2118">
        <v>-5.2476000000000003</v>
      </c>
      <c r="D2118">
        <v>0.90938600000000003</v>
      </c>
      <c r="E2118">
        <v>-0.33205800000000002</v>
      </c>
      <c r="F2118" t="s">
        <v>17208</v>
      </c>
    </row>
    <row r="2119" spans="1:6" x14ac:dyDescent="0.25">
      <c r="A2119">
        <v>-5.9199999999999999E-3</v>
      </c>
      <c r="B2119">
        <v>-2.6661999999999999</v>
      </c>
      <c r="C2119">
        <v>-14.067600000000001</v>
      </c>
      <c r="D2119">
        <v>0.175868</v>
      </c>
      <c r="E2119">
        <v>0.489985</v>
      </c>
      <c r="F2119" t="s">
        <v>17209</v>
      </c>
    </row>
    <row r="2120" spans="1:6" x14ac:dyDescent="0.25">
      <c r="A2120">
        <v>0.45407999999999998</v>
      </c>
      <c r="B2120">
        <v>0.4138</v>
      </c>
      <c r="C2120">
        <v>-0.1076</v>
      </c>
      <c r="D2120">
        <v>-0.15368899999999999</v>
      </c>
      <c r="E2120">
        <v>-0.140013</v>
      </c>
      <c r="F2120" t="s">
        <v>17210</v>
      </c>
    </row>
    <row r="2121" spans="1:6" x14ac:dyDescent="0.25">
      <c r="A2121">
        <v>-2.0059200000000001</v>
      </c>
      <c r="B2121">
        <v>3.2738</v>
      </c>
      <c r="C2121">
        <v>-0.9476</v>
      </c>
      <c r="D2121">
        <v>0.45708399999999999</v>
      </c>
      <c r="E2121">
        <v>-0.22778899999999999</v>
      </c>
      <c r="F2121" t="s">
        <v>17211</v>
      </c>
    </row>
    <row r="2122" spans="1:6" x14ac:dyDescent="0.25">
      <c r="A2122">
        <v>-1.06592</v>
      </c>
      <c r="B2122">
        <v>-0.44619999999999999</v>
      </c>
      <c r="C2122">
        <v>2.6324000000000001</v>
      </c>
      <c r="D2122">
        <v>0.751058</v>
      </c>
      <c r="E2122">
        <v>0.189583</v>
      </c>
      <c r="F2122" t="s">
        <v>17212</v>
      </c>
    </row>
    <row r="2123" spans="1:6" x14ac:dyDescent="0.25">
      <c r="A2123">
        <v>2.21408</v>
      </c>
      <c r="B2123">
        <v>3.5137999999999998</v>
      </c>
      <c r="C2123">
        <v>-0.1076</v>
      </c>
      <c r="D2123">
        <v>0.229076</v>
      </c>
      <c r="E2123">
        <v>0.42662699999999998</v>
      </c>
      <c r="F2123" t="s">
        <v>17213</v>
      </c>
    </row>
    <row r="2124" spans="1:6" x14ac:dyDescent="0.25">
      <c r="A2124">
        <v>3.15408</v>
      </c>
      <c r="B2124">
        <v>0.29380000000000001</v>
      </c>
      <c r="C2124">
        <v>6.3323999999999998</v>
      </c>
      <c r="D2124">
        <v>5.4494000000000001E-2</v>
      </c>
      <c r="E2124">
        <v>0.27</v>
      </c>
      <c r="F2124" t="s">
        <v>17214</v>
      </c>
    </row>
    <row r="2125" spans="1:6" x14ac:dyDescent="0.25">
      <c r="A2125">
        <v>1.7540800000000001</v>
      </c>
      <c r="B2125">
        <v>-2.6661999999999999</v>
      </c>
      <c r="C2125">
        <v>3.1124000000000001</v>
      </c>
      <c r="D2125">
        <v>2.6397E-2</v>
      </c>
      <c r="E2125">
        <v>0.45521499999999998</v>
      </c>
      <c r="F2125" t="s">
        <v>17215</v>
      </c>
    </row>
    <row r="2126" spans="1:6" x14ac:dyDescent="0.25">
      <c r="A2126">
        <v>2.69408</v>
      </c>
      <c r="B2126">
        <v>-3.5461999999999998</v>
      </c>
      <c r="C2126">
        <v>-2.5076000000000001</v>
      </c>
      <c r="D2126">
        <v>0.14468700000000001</v>
      </c>
      <c r="E2126">
        <v>0.76578000000000002</v>
      </c>
      <c r="F2126" t="s">
        <v>17216</v>
      </c>
    </row>
    <row r="2127" spans="1:6" x14ac:dyDescent="0.25">
      <c r="A2127">
        <v>2.8140800000000001</v>
      </c>
      <c r="B2127">
        <v>-3.9062000000000001</v>
      </c>
      <c r="C2127">
        <v>1.9124000000000001</v>
      </c>
      <c r="D2127">
        <v>0.39212200000000003</v>
      </c>
      <c r="E2127">
        <v>5.5391999999999997E-2</v>
      </c>
      <c r="F2127" t="s">
        <v>17217</v>
      </c>
    </row>
    <row r="2128" spans="1:6" x14ac:dyDescent="0.25">
      <c r="A2128">
        <v>-0.48592000000000002</v>
      </c>
      <c r="B2128">
        <v>-0.82620000000000005</v>
      </c>
      <c r="C2128">
        <v>5.8524000000000003</v>
      </c>
      <c r="D2128">
        <v>0.29509200000000002</v>
      </c>
      <c r="E2128">
        <v>-1.302813</v>
      </c>
      <c r="F2128" t="s">
        <v>17218</v>
      </c>
    </row>
    <row r="2129" spans="1:6" x14ac:dyDescent="0.25">
      <c r="A2129">
        <v>1.2740800000000001</v>
      </c>
      <c r="B2129">
        <v>-0.94620000000000004</v>
      </c>
      <c r="C2129">
        <v>5.7324000000000002</v>
      </c>
      <c r="D2129">
        <v>-0.41175099999999998</v>
      </c>
      <c r="E2129">
        <v>-3.1405000000000002E-2</v>
      </c>
      <c r="F2129" t="s">
        <v>17219</v>
      </c>
    </row>
    <row r="2130" spans="1:6" x14ac:dyDescent="0.25">
      <c r="A2130">
        <v>0.93408000000000002</v>
      </c>
      <c r="B2130">
        <v>-2.8062</v>
      </c>
      <c r="C2130">
        <v>4.8924000000000003</v>
      </c>
      <c r="D2130">
        <v>-0.244038</v>
      </c>
      <c r="E2130">
        <v>0.75018200000000002</v>
      </c>
      <c r="F2130" t="s">
        <v>17220</v>
      </c>
    </row>
    <row r="2131" spans="1:6" x14ac:dyDescent="0.25">
      <c r="A2131">
        <v>3.15408</v>
      </c>
      <c r="B2131">
        <v>-1.5662</v>
      </c>
      <c r="C2131">
        <v>3.4523999999999999</v>
      </c>
      <c r="D2131">
        <v>0.27078799999999997</v>
      </c>
      <c r="E2131">
        <v>-0.87914000000000003</v>
      </c>
      <c r="F2131" t="s">
        <v>17221</v>
      </c>
    </row>
    <row r="2132" spans="1:6" x14ac:dyDescent="0.25">
      <c r="A2132">
        <v>9.4079999999999997E-2</v>
      </c>
      <c r="B2132">
        <v>-1.6861999999999999</v>
      </c>
      <c r="C2132">
        <v>-1.5476000000000001</v>
      </c>
      <c r="D2132">
        <v>-2.5680000000000001E-2</v>
      </c>
      <c r="E2132">
        <v>-0.32220399999999999</v>
      </c>
      <c r="F2132" t="s">
        <v>17222</v>
      </c>
    </row>
    <row r="2133" spans="1:6" x14ac:dyDescent="0.25">
      <c r="A2133">
        <v>-2.1259199999999998</v>
      </c>
      <c r="B2133">
        <v>-2.8062</v>
      </c>
      <c r="C2133">
        <v>7.5124000000000004</v>
      </c>
      <c r="D2133">
        <v>0.32415899999999997</v>
      </c>
      <c r="E2133">
        <v>-0.38047300000000001</v>
      </c>
      <c r="F2133" t="s">
        <v>17223</v>
      </c>
    </row>
    <row r="2134" spans="1:6" x14ac:dyDescent="0.25">
      <c r="A2134">
        <v>1.2740800000000001</v>
      </c>
      <c r="B2134">
        <v>-10.5862</v>
      </c>
      <c r="C2134">
        <v>5.3723999999999998</v>
      </c>
      <c r="D2134">
        <v>0.50058800000000003</v>
      </c>
      <c r="E2134">
        <v>-0.80297700000000005</v>
      </c>
      <c r="F2134" t="s">
        <v>17224</v>
      </c>
    </row>
    <row r="2135" spans="1:6" x14ac:dyDescent="0.25">
      <c r="A2135">
        <v>1.63408</v>
      </c>
      <c r="B2135">
        <v>-6.7662000000000004</v>
      </c>
      <c r="C2135">
        <v>1.6724000000000001</v>
      </c>
      <c r="D2135">
        <v>0.53200899999999995</v>
      </c>
      <c r="E2135">
        <v>-1.270138</v>
      </c>
      <c r="F2135" t="s">
        <v>17225</v>
      </c>
    </row>
    <row r="2136" spans="1:6" x14ac:dyDescent="0.25">
      <c r="A2136">
        <v>-1.06592</v>
      </c>
      <c r="B2136">
        <v>-7.7462</v>
      </c>
      <c r="C2136">
        <v>3.3523999999999998</v>
      </c>
      <c r="D2136">
        <v>0.47041300000000003</v>
      </c>
      <c r="E2136">
        <v>-1.5570139999999999</v>
      </c>
      <c r="F2136" t="s">
        <v>17226</v>
      </c>
    </row>
    <row r="2137" spans="1:6" x14ac:dyDescent="0.25">
      <c r="A2137">
        <v>-1.06592</v>
      </c>
      <c r="B2137">
        <v>-5.5262000000000002</v>
      </c>
      <c r="C2137">
        <v>2.1524000000000001</v>
      </c>
      <c r="D2137">
        <v>0.47975400000000001</v>
      </c>
      <c r="E2137">
        <v>-0.98813300000000004</v>
      </c>
      <c r="F2137" t="s">
        <v>17227</v>
      </c>
    </row>
    <row r="2138" spans="1:6" x14ac:dyDescent="0.25">
      <c r="A2138">
        <v>2.21408</v>
      </c>
      <c r="B2138">
        <v>-0.32619999999999999</v>
      </c>
      <c r="C2138">
        <v>1.5524</v>
      </c>
      <c r="D2138">
        <v>0.65327800000000003</v>
      </c>
      <c r="E2138">
        <v>-7.2818999999999995E-2</v>
      </c>
      <c r="F2138" t="s">
        <v>17228</v>
      </c>
    </row>
    <row r="2139" spans="1:6" x14ac:dyDescent="0.25">
      <c r="A2139">
        <v>-0.12592</v>
      </c>
      <c r="B2139">
        <v>-3.1661999999999999</v>
      </c>
      <c r="C2139">
        <v>7.3924000000000003</v>
      </c>
      <c r="D2139">
        <v>0.31356099999999998</v>
      </c>
      <c r="E2139">
        <v>0.22759799999999999</v>
      </c>
      <c r="F2139" t="s">
        <v>17229</v>
      </c>
    </row>
    <row r="2140" spans="1:6" x14ac:dyDescent="0.25">
      <c r="A2140">
        <v>1.2740800000000001</v>
      </c>
      <c r="B2140">
        <v>-6.3861999999999997</v>
      </c>
      <c r="C2140">
        <v>2.5124</v>
      </c>
      <c r="D2140">
        <v>0.51687499999999997</v>
      </c>
      <c r="E2140">
        <v>0.224047</v>
      </c>
      <c r="F2140" t="s">
        <v>17230</v>
      </c>
    </row>
    <row r="2141" spans="1:6" x14ac:dyDescent="0.25">
      <c r="A2141">
        <v>-0.84592000000000001</v>
      </c>
      <c r="B2141">
        <v>1.7738</v>
      </c>
      <c r="C2141">
        <v>0.71240000000000003</v>
      </c>
      <c r="D2141">
        <v>0.35293200000000002</v>
      </c>
      <c r="E2141">
        <v>-1.8387000000000001E-2</v>
      </c>
      <c r="F2141" t="s">
        <v>17231</v>
      </c>
    </row>
    <row r="2142" spans="1:6" x14ac:dyDescent="0.25">
      <c r="A2142">
        <v>1.87408</v>
      </c>
      <c r="B2142">
        <v>2.8938000000000001</v>
      </c>
      <c r="C2142">
        <v>12.292400000000001</v>
      </c>
      <c r="D2142">
        <v>-5.8901000000000002E-2</v>
      </c>
      <c r="E2142">
        <v>0.26693299999999998</v>
      </c>
      <c r="F2142" t="s">
        <v>17232</v>
      </c>
    </row>
    <row r="2143" spans="1:6" x14ac:dyDescent="0.25">
      <c r="A2143">
        <v>1.63408</v>
      </c>
      <c r="B2143">
        <v>-1.8062</v>
      </c>
      <c r="C2143">
        <v>9.7924000000000007</v>
      </c>
      <c r="D2143">
        <v>0.15095700000000001</v>
      </c>
      <c r="E2143">
        <v>-0.93877299999999997</v>
      </c>
      <c r="F2143" t="s">
        <v>17233</v>
      </c>
    </row>
    <row r="2144" spans="1:6" x14ac:dyDescent="0.25">
      <c r="A2144">
        <v>1.9940800000000001</v>
      </c>
      <c r="B2144">
        <v>-5.0262000000000002</v>
      </c>
      <c r="C2144">
        <v>8.1123999999999992</v>
      </c>
      <c r="D2144">
        <v>-0.30601400000000001</v>
      </c>
      <c r="E2144">
        <v>-1.6565529999999999</v>
      </c>
      <c r="F2144" t="s">
        <v>17234</v>
      </c>
    </row>
    <row r="2145" spans="1:6" x14ac:dyDescent="0.25">
      <c r="A2145">
        <v>2.69408</v>
      </c>
      <c r="B2145">
        <v>-7.1261999999999999</v>
      </c>
      <c r="C2145">
        <v>5.4923999999999999</v>
      </c>
      <c r="D2145">
        <v>-0.41964400000000002</v>
      </c>
      <c r="E2145">
        <v>-0.26033899999999999</v>
      </c>
      <c r="F2145" t="s">
        <v>17235</v>
      </c>
    </row>
    <row r="2146" spans="1:6" x14ac:dyDescent="0.25">
      <c r="A2146">
        <v>-0.72592000000000001</v>
      </c>
      <c r="B2146">
        <v>-1.5662</v>
      </c>
      <c r="C2146">
        <v>-3.3475999999999999</v>
      </c>
      <c r="D2146">
        <v>-0.188636</v>
      </c>
      <c r="E2146">
        <v>-1.0208619999999999</v>
      </c>
      <c r="F2146" t="s">
        <v>17236</v>
      </c>
    </row>
    <row r="2147" spans="1:6" x14ac:dyDescent="0.25">
      <c r="A2147">
        <v>-0.84592000000000001</v>
      </c>
      <c r="B2147">
        <v>-11.8262</v>
      </c>
      <c r="C2147">
        <v>-8.3475999999999999</v>
      </c>
      <c r="D2147">
        <v>0.13078300000000001</v>
      </c>
      <c r="E2147">
        <v>-0.76421099999999997</v>
      </c>
      <c r="F2147" t="s">
        <v>17237</v>
      </c>
    </row>
    <row r="2148" spans="1:6" x14ac:dyDescent="0.25">
      <c r="A2148">
        <v>0.81408000000000003</v>
      </c>
      <c r="B2148">
        <v>7.5937999999999999</v>
      </c>
      <c r="C2148">
        <v>-10.367599999999999</v>
      </c>
      <c r="D2148">
        <v>0.25034899999999999</v>
      </c>
      <c r="E2148">
        <v>0.23949899999999999</v>
      </c>
      <c r="F2148" t="s">
        <v>17238</v>
      </c>
    </row>
    <row r="2149" spans="1:6" x14ac:dyDescent="0.25">
      <c r="A2149">
        <v>1.39408</v>
      </c>
      <c r="B2149">
        <v>1.9137999999999999</v>
      </c>
      <c r="C2149">
        <v>-11.6876</v>
      </c>
      <c r="D2149">
        <v>0.14446700000000001</v>
      </c>
      <c r="E2149">
        <v>0.580403</v>
      </c>
      <c r="F2149" t="s">
        <v>17239</v>
      </c>
    </row>
    <row r="2150" spans="1:6" x14ac:dyDescent="0.25">
      <c r="A2150">
        <v>-2.84592</v>
      </c>
      <c r="B2150">
        <v>1.7738</v>
      </c>
      <c r="C2150">
        <v>-2.8675999999999999</v>
      </c>
      <c r="D2150">
        <v>7.7327000000000007E-2</v>
      </c>
      <c r="E2150">
        <v>0.56085399999999996</v>
      </c>
      <c r="F2150" t="s">
        <v>17240</v>
      </c>
    </row>
    <row r="2151" spans="1:6" x14ac:dyDescent="0.25">
      <c r="A2151">
        <v>-3.30592</v>
      </c>
      <c r="B2151">
        <v>0.17380000000000001</v>
      </c>
      <c r="C2151">
        <v>-0.34760000000000002</v>
      </c>
      <c r="D2151">
        <v>-5.5198999999999998E-2</v>
      </c>
      <c r="E2151">
        <v>0.166354</v>
      </c>
      <c r="F2151" t="s">
        <v>17241</v>
      </c>
    </row>
    <row r="2152" spans="1:6" x14ac:dyDescent="0.25">
      <c r="A2152">
        <v>0.33407999999999999</v>
      </c>
      <c r="B2152">
        <v>3.0137999999999998</v>
      </c>
      <c r="C2152">
        <v>-9.5475999999999992</v>
      </c>
      <c r="D2152">
        <v>-5.0442000000000001E-2</v>
      </c>
      <c r="E2152">
        <v>9.7461000000000006E-2</v>
      </c>
      <c r="F2152" t="s">
        <v>17242</v>
      </c>
    </row>
    <row r="2153" spans="1:6" x14ac:dyDescent="0.25">
      <c r="A2153">
        <v>-0.96592</v>
      </c>
      <c r="B2153">
        <v>5.3738000000000001</v>
      </c>
      <c r="C2153">
        <v>0.1124</v>
      </c>
      <c r="D2153">
        <v>-8.0555000000000002E-2</v>
      </c>
      <c r="E2153">
        <v>0.37861099999999998</v>
      </c>
      <c r="F2153" t="s">
        <v>17243</v>
      </c>
    </row>
    <row r="2154" spans="1:6" x14ac:dyDescent="0.25">
      <c r="A2154">
        <v>-1.4259200000000001</v>
      </c>
      <c r="B2154">
        <v>3.5137999999999998</v>
      </c>
      <c r="C2154">
        <v>1.24E-2</v>
      </c>
      <c r="D2154">
        <v>-0.139844</v>
      </c>
      <c r="E2154">
        <v>0.61596099999999998</v>
      </c>
      <c r="F2154" t="s">
        <v>17244</v>
      </c>
    </row>
    <row r="2155" spans="1:6" x14ac:dyDescent="0.25">
      <c r="A2155">
        <v>9.4079999999999997E-2</v>
      </c>
      <c r="B2155">
        <v>0.67379999999999995</v>
      </c>
      <c r="C2155">
        <v>-5.9676</v>
      </c>
      <c r="D2155">
        <v>-0.256689</v>
      </c>
      <c r="E2155">
        <v>0.88441099999999995</v>
      </c>
      <c r="F2155" t="s">
        <v>17245</v>
      </c>
    </row>
    <row r="2156" spans="1:6" x14ac:dyDescent="0.25">
      <c r="A2156">
        <v>-0.36592000000000002</v>
      </c>
      <c r="B2156">
        <v>1.9137999999999999</v>
      </c>
      <c r="C2156">
        <v>-2.8675999999999999</v>
      </c>
      <c r="D2156">
        <v>6.8989999999999998E-3</v>
      </c>
      <c r="E2156">
        <v>0.32690900000000001</v>
      </c>
      <c r="F2156" t="s">
        <v>17246</v>
      </c>
    </row>
    <row r="2157" spans="1:6" x14ac:dyDescent="0.25">
      <c r="A2157">
        <v>-2.6059199999999998</v>
      </c>
      <c r="B2157">
        <v>3.2738</v>
      </c>
      <c r="C2157">
        <v>-8.5876000000000001</v>
      </c>
      <c r="D2157">
        <v>0.201571</v>
      </c>
      <c r="E2157">
        <v>0.15753600000000001</v>
      </c>
      <c r="F2157" t="s">
        <v>17247</v>
      </c>
    </row>
    <row r="2158" spans="1:6" x14ac:dyDescent="0.25">
      <c r="A2158">
        <v>-0.72592000000000001</v>
      </c>
      <c r="B2158">
        <v>3.3938000000000001</v>
      </c>
      <c r="C2158">
        <v>2.9923999999999999</v>
      </c>
      <c r="D2158">
        <v>-0.93128</v>
      </c>
      <c r="E2158">
        <v>0.28742099999999998</v>
      </c>
      <c r="F2158" t="s">
        <v>17248</v>
      </c>
    </row>
    <row r="2159" spans="1:6" x14ac:dyDescent="0.25">
      <c r="A2159">
        <v>-0.12592</v>
      </c>
      <c r="B2159">
        <v>3.0137999999999998</v>
      </c>
      <c r="C2159">
        <v>-0.9476</v>
      </c>
      <c r="D2159">
        <v>-0.108237</v>
      </c>
      <c r="E2159">
        <v>0.60880699999999999</v>
      </c>
      <c r="F2159" t="s">
        <v>17249</v>
      </c>
    </row>
    <row r="2160" spans="1:6" x14ac:dyDescent="0.25">
      <c r="A2160">
        <v>2.0940799999999999</v>
      </c>
      <c r="B2160">
        <v>6.9737999999999998</v>
      </c>
      <c r="C2160">
        <v>-3.1076000000000001</v>
      </c>
      <c r="D2160">
        <v>0.243141</v>
      </c>
      <c r="E2160">
        <v>0.85793600000000003</v>
      </c>
      <c r="F2160" t="s">
        <v>17250</v>
      </c>
    </row>
    <row r="2161" spans="1:6" x14ac:dyDescent="0.25">
      <c r="A2161">
        <v>-0.48592000000000002</v>
      </c>
      <c r="B2161">
        <v>2.3938000000000001</v>
      </c>
      <c r="C2161">
        <v>-7.1475999999999997</v>
      </c>
      <c r="D2161">
        <v>0.55498099999999995</v>
      </c>
      <c r="E2161">
        <v>1.6873929999999999</v>
      </c>
      <c r="F2161" t="s">
        <v>17251</v>
      </c>
    </row>
    <row r="2162" spans="1:6" x14ac:dyDescent="0.25">
      <c r="A2162">
        <v>1.15408</v>
      </c>
      <c r="B2162">
        <v>-4.4062000000000001</v>
      </c>
      <c r="C2162">
        <v>3.6924000000000001</v>
      </c>
      <c r="D2162">
        <v>0.73516000000000004</v>
      </c>
      <c r="E2162">
        <v>1.2709029999999999</v>
      </c>
      <c r="F2162" t="s">
        <v>17252</v>
      </c>
    </row>
    <row r="2163" spans="1:6" x14ac:dyDescent="0.25">
      <c r="A2163">
        <v>-3.4259200000000001</v>
      </c>
      <c r="B2163">
        <v>0.53380000000000005</v>
      </c>
      <c r="C2163">
        <v>-4.0476000000000001</v>
      </c>
      <c r="D2163">
        <v>0.69171000000000005</v>
      </c>
      <c r="E2163">
        <v>-8.8331000000000007E-2</v>
      </c>
      <c r="F2163" t="s">
        <v>17253</v>
      </c>
    </row>
    <row r="2164" spans="1:6" x14ac:dyDescent="0.25">
      <c r="A2164">
        <v>-0.60592000000000001</v>
      </c>
      <c r="B2164">
        <v>3.3938000000000001</v>
      </c>
      <c r="C2164">
        <v>-5.2476000000000003</v>
      </c>
      <c r="D2164">
        <v>0.32297799999999999</v>
      </c>
      <c r="E2164">
        <v>-0.27219900000000002</v>
      </c>
      <c r="F2164" t="s">
        <v>17254</v>
      </c>
    </row>
    <row r="2165" spans="1:6" x14ac:dyDescent="0.25">
      <c r="A2165">
        <v>3.63408</v>
      </c>
      <c r="B2165">
        <v>-1.8062</v>
      </c>
      <c r="C2165">
        <v>2.3923999999999999</v>
      </c>
      <c r="D2165">
        <v>0.46022299999999999</v>
      </c>
      <c r="E2165">
        <v>0.25950899999999999</v>
      </c>
      <c r="F2165" t="s">
        <v>17255</v>
      </c>
    </row>
    <row r="2166" spans="1:6" x14ac:dyDescent="0.25">
      <c r="A2166">
        <v>1.7540800000000001</v>
      </c>
      <c r="B2166">
        <v>2.0337999999999998</v>
      </c>
      <c r="C2166">
        <v>-2.1476000000000002</v>
      </c>
      <c r="D2166">
        <v>0.26679700000000001</v>
      </c>
      <c r="E2166">
        <v>0.103294</v>
      </c>
      <c r="F2166" t="s">
        <v>17256</v>
      </c>
    </row>
    <row r="2167" spans="1:6" x14ac:dyDescent="0.25">
      <c r="A2167">
        <v>3.2740800000000001</v>
      </c>
      <c r="B2167">
        <v>-3.1661999999999999</v>
      </c>
      <c r="C2167">
        <v>9.1923999999999992</v>
      </c>
      <c r="D2167">
        <v>-0.188697</v>
      </c>
      <c r="E2167">
        <v>-0.18504999999999999</v>
      </c>
      <c r="F2167" t="s">
        <v>17257</v>
      </c>
    </row>
    <row r="2168" spans="1:6" x14ac:dyDescent="0.25">
      <c r="A2168">
        <v>3.2740800000000001</v>
      </c>
      <c r="B2168">
        <v>-4.9062000000000001</v>
      </c>
      <c r="C2168">
        <v>7.7523999999999997</v>
      </c>
      <c r="D2168">
        <v>7.5507000000000005E-2</v>
      </c>
      <c r="E2168">
        <v>-0.55142999999999998</v>
      </c>
      <c r="F2168" t="s">
        <v>17258</v>
      </c>
    </row>
    <row r="2169" spans="1:6" x14ac:dyDescent="0.25">
      <c r="A2169">
        <v>2.8140800000000001</v>
      </c>
      <c r="B2169">
        <v>-6.3861999999999997</v>
      </c>
      <c r="C2169">
        <v>3.3523999999999998</v>
      </c>
      <c r="D2169">
        <v>-0.19282199999999999</v>
      </c>
      <c r="E2169">
        <v>-0.86298799999999998</v>
      </c>
      <c r="F2169" t="s">
        <v>17259</v>
      </c>
    </row>
    <row r="2170" spans="1:6" x14ac:dyDescent="0.25">
      <c r="A2170">
        <v>-0.12592</v>
      </c>
      <c r="B2170">
        <v>0.53380000000000005</v>
      </c>
      <c r="C2170">
        <v>7.0324</v>
      </c>
      <c r="D2170">
        <v>-0.21762799999999999</v>
      </c>
      <c r="E2170">
        <v>-0.373672</v>
      </c>
      <c r="F2170" t="s">
        <v>17260</v>
      </c>
    </row>
    <row r="2171" spans="1:6" x14ac:dyDescent="0.25">
      <c r="A2171">
        <v>4.21408</v>
      </c>
      <c r="B2171">
        <v>-5.2662000000000004</v>
      </c>
      <c r="C2171">
        <v>10.612399999999999</v>
      </c>
      <c r="D2171">
        <v>0.136264</v>
      </c>
      <c r="E2171">
        <v>-0.44267699999999999</v>
      </c>
      <c r="F2171" t="s">
        <v>17261</v>
      </c>
    </row>
    <row r="2172" spans="1:6" x14ac:dyDescent="0.25">
      <c r="A2172">
        <v>0.33407999999999999</v>
      </c>
      <c r="B2172">
        <v>-0.94620000000000004</v>
      </c>
      <c r="C2172">
        <v>6.2123999999999997</v>
      </c>
      <c r="D2172">
        <v>0.52335500000000001</v>
      </c>
      <c r="E2172">
        <v>-0.39999600000000002</v>
      </c>
      <c r="F2172" t="s">
        <v>17262</v>
      </c>
    </row>
    <row r="2173" spans="1:6" x14ac:dyDescent="0.25">
      <c r="A2173">
        <v>1.39408</v>
      </c>
      <c r="B2173">
        <v>0.53380000000000005</v>
      </c>
      <c r="C2173">
        <v>1.5524</v>
      </c>
      <c r="D2173">
        <v>0.55059999999999998</v>
      </c>
      <c r="E2173">
        <v>-1.2543E-2</v>
      </c>
      <c r="F2173" t="s">
        <v>17263</v>
      </c>
    </row>
    <row r="2174" spans="1:6" x14ac:dyDescent="0.25">
      <c r="A2174">
        <v>-0.60592000000000001</v>
      </c>
      <c r="B2174">
        <v>-3.2862</v>
      </c>
      <c r="C2174">
        <v>3.1124000000000001</v>
      </c>
      <c r="D2174">
        <v>2.8170000000000001E-3</v>
      </c>
      <c r="E2174">
        <v>0.245729</v>
      </c>
      <c r="F2174" t="s">
        <v>17264</v>
      </c>
    </row>
    <row r="2175" spans="1:6" x14ac:dyDescent="0.25">
      <c r="A2175">
        <v>0.69408000000000003</v>
      </c>
      <c r="B2175">
        <v>-3.9062000000000001</v>
      </c>
      <c r="C2175">
        <v>-0.9476</v>
      </c>
      <c r="D2175">
        <v>-0.45683699999999999</v>
      </c>
      <c r="E2175">
        <v>-0.48930000000000001</v>
      </c>
      <c r="F2175" t="s">
        <v>17265</v>
      </c>
    </row>
    <row r="2176" spans="1:6" x14ac:dyDescent="0.25">
      <c r="A2176">
        <v>-0.96592</v>
      </c>
      <c r="B2176">
        <v>-0.68620000000000003</v>
      </c>
      <c r="C2176">
        <v>4.1723999999999997</v>
      </c>
      <c r="D2176">
        <v>-0.68184999999999996</v>
      </c>
      <c r="E2176">
        <v>-0.75592999999999999</v>
      </c>
      <c r="F2176" t="s">
        <v>17266</v>
      </c>
    </row>
    <row r="2177" spans="1:6" x14ac:dyDescent="0.25">
      <c r="A2177">
        <v>0.57408000000000003</v>
      </c>
      <c r="B2177">
        <v>-1.9261999999999999</v>
      </c>
      <c r="C2177">
        <v>9.1923999999999992</v>
      </c>
      <c r="D2177">
        <v>-0.62276100000000001</v>
      </c>
      <c r="E2177">
        <v>-0.58002600000000004</v>
      </c>
      <c r="F2177" t="s">
        <v>17267</v>
      </c>
    </row>
    <row r="2178" spans="1:6" x14ac:dyDescent="0.25">
      <c r="A2178">
        <v>2.21408</v>
      </c>
      <c r="B2178">
        <v>0.67379999999999995</v>
      </c>
      <c r="C2178">
        <v>7.5124000000000004</v>
      </c>
      <c r="D2178">
        <v>-0.34328799999999998</v>
      </c>
      <c r="E2178">
        <v>-7.1412000000000003E-2</v>
      </c>
      <c r="F2178" t="s">
        <v>17268</v>
      </c>
    </row>
    <row r="2179" spans="1:6" x14ac:dyDescent="0.25">
      <c r="A2179">
        <v>-1.54592</v>
      </c>
      <c r="B2179">
        <v>4.4938000000000002</v>
      </c>
      <c r="C2179">
        <v>-5.8475999999999999</v>
      </c>
      <c r="D2179">
        <v>7.6544000000000001E-2</v>
      </c>
      <c r="E2179">
        <v>0.32057400000000003</v>
      </c>
      <c r="F2179" t="s">
        <v>17269</v>
      </c>
    </row>
    <row r="2180" spans="1:6" x14ac:dyDescent="0.25">
      <c r="A2180">
        <v>-1.54592</v>
      </c>
      <c r="B2180">
        <v>1.5338000000000001</v>
      </c>
      <c r="C2180">
        <v>-5.7275999999999998</v>
      </c>
      <c r="D2180">
        <v>0.34713300000000002</v>
      </c>
      <c r="E2180">
        <v>0.49052600000000002</v>
      </c>
      <c r="F2180" t="s">
        <v>17270</v>
      </c>
    </row>
    <row r="2181" spans="1:6" x14ac:dyDescent="0.25">
      <c r="A2181">
        <v>1.39408</v>
      </c>
      <c r="B2181">
        <v>6.6138000000000003</v>
      </c>
      <c r="C2181">
        <v>-8.2276000000000007</v>
      </c>
      <c r="D2181">
        <v>9.8420000000000001E-3</v>
      </c>
      <c r="E2181">
        <v>0.138824</v>
      </c>
      <c r="F2181" t="s">
        <v>17271</v>
      </c>
    </row>
    <row r="2182" spans="1:6" x14ac:dyDescent="0.25">
      <c r="A2182">
        <v>-0.60592000000000001</v>
      </c>
      <c r="B2182">
        <v>0.29380000000000001</v>
      </c>
      <c r="C2182">
        <v>-9.7875999999999994</v>
      </c>
      <c r="D2182">
        <v>-8.1870999999999999E-2</v>
      </c>
      <c r="E2182">
        <v>0.25164700000000001</v>
      </c>
      <c r="F2182" t="s">
        <v>17272</v>
      </c>
    </row>
    <row r="2183" spans="1:6" x14ac:dyDescent="0.25">
      <c r="A2183">
        <v>-0.12592</v>
      </c>
      <c r="B2183">
        <v>-3.1661999999999999</v>
      </c>
      <c r="C2183">
        <v>-7.6276000000000002</v>
      </c>
      <c r="D2183">
        <v>-3.7713000000000003E-2</v>
      </c>
      <c r="E2183">
        <v>4.0043000000000002E-2</v>
      </c>
      <c r="F2183" t="s">
        <v>17273</v>
      </c>
    </row>
    <row r="2184" spans="1:6" x14ac:dyDescent="0.25">
      <c r="A2184">
        <v>-0.12592</v>
      </c>
      <c r="B2184">
        <v>-4.0262000000000002</v>
      </c>
      <c r="C2184">
        <v>-4.2876000000000003</v>
      </c>
      <c r="D2184">
        <v>-2.8840000000000001E-2</v>
      </c>
      <c r="E2184">
        <v>-0.31265700000000002</v>
      </c>
      <c r="F2184" t="s">
        <v>17274</v>
      </c>
    </row>
    <row r="2185" spans="1:6" x14ac:dyDescent="0.25">
      <c r="A2185">
        <v>-1.30592</v>
      </c>
      <c r="B2185">
        <v>-0.44619999999999999</v>
      </c>
      <c r="C2185">
        <v>0.95240000000000002</v>
      </c>
      <c r="D2185">
        <v>0.24593400000000001</v>
      </c>
      <c r="E2185">
        <v>-1.7644230000000001</v>
      </c>
      <c r="F2185" t="s">
        <v>17275</v>
      </c>
    </row>
    <row r="2186" spans="1:6" x14ac:dyDescent="0.25">
      <c r="A2186">
        <v>1.39408</v>
      </c>
      <c r="B2186">
        <v>4.2538</v>
      </c>
      <c r="C2186">
        <v>-1.5476000000000001</v>
      </c>
      <c r="D2186">
        <v>-8.0680000000000002E-2</v>
      </c>
      <c r="E2186">
        <v>-1.3603529999999999</v>
      </c>
      <c r="F2186" t="s">
        <v>17276</v>
      </c>
    </row>
    <row r="2187" spans="1:6" x14ac:dyDescent="0.25">
      <c r="A2187">
        <v>0.45407999999999998</v>
      </c>
      <c r="B2187">
        <v>0.4138</v>
      </c>
      <c r="C2187">
        <v>4.1723999999999997</v>
      </c>
      <c r="D2187">
        <v>1.0724469999999999</v>
      </c>
      <c r="E2187">
        <v>2.047412</v>
      </c>
      <c r="F2187" t="s">
        <v>17277</v>
      </c>
    </row>
    <row r="2188" spans="1:6" x14ac:dyDescent="0.25">
      <c r="A2188">
        <v>-1.30592</v>
      </c>
      <c r="B2188">
        <v>-6.6199999999999995E-2</v>
      </c>
      <c r="C2188">
        <v>-10.727600000000001</v>
      </c>
      <c r="D2188">
        <v>1.5876999999999999E-2</v>
      </c>
      <c r="E2188">
        <v>1.0959350000000001</v>
      </c>
      <c r="F2188" t="s">
        <v>17278</v>
      </c>
    </row>
    <row r="2189" spans="1:6" x14ac:dyDescent="0.25">
      <c r="A2189">
        <v>0.45407999999999998</v>
      </c>
      <c r="B2189">
        <v>-0.56620000000000004</v>
      </c>
      <c r="C2189">
        <v>-9.4276</v>
      </c>
      <c r="D2189">
        <v>-5.6118000000000001E-2</v>
      </c>
      <c r="E2189">
        <v>0.66806100000000002</v>
      </c>
      <c r="F2189" t="s">
        <v>17279</v>
      </c>
    </row>
    <row r="2190" spans="1:6" x14ac:dyDescent="0.25">
      <c r="A2190">
        <v>-1.1859200000000001</v>
      </c>
      <c r="B2190">
        <v>5.1138000000000003</v>
      </c>
      <c r="C2190">
        <v>-7.9875999999999996</v>
      </c>
      <c r="D2190">
        <v>0.12592100000000001</v>
      </c>
      <c r="E2190">
        <v>0.27124700000000002</v>
      </c>
      <c r="F2190" t="s">
        <v>17280</v>
      </c>
    </row>
    <row r="2191" spans="1:6" x14ac:dyDescent="0.25">
      <c r="A2191">
        <v>-4.2459199999999999</v>
      </c>
      <c r="B2191">
        <v>1.7738</v>
      </c>
      <c r="C2191">
        <v>-13.0076</v>
      </c>
      <c r="D2191">
        <v>-0.24241399999999999</v>
      </c>
      <c r="E2191">
        <v>1.3784890000000001</v>
      </c>
      <c r="F2191" t="s">
        <v>17281</v>
      </c>
    </row>
    <row r="2192" spans="1:6" x14ac:dyDescent="0.25">
      <c r="A2192">
        <v>3.63408</v>
      </c>
      <c r="B2192">
        <v>7.2337999999999996</v>
      </c>
      <c r="C2192">
        <v>-7.3875999999999999</v>
      </c>
      <c r="D2192">
        <v>-0.44420799999999999</v>
      </c>
      <c r="E2192">
        <v>1.231805</v>
      </c>
      <c r="F2192" t="s">
        <v>17282</v>
      </c>
    </row>
    <row r="2193" spans="1:6" x14ac:dyDescent="0.25">
      <c r="A2193">
        <v>2.21408</v>
      </c>
      <c r="B2193">
        <v>5.1138000000000003</v>
      </c>
      <c r="C2193">
        <v>-4.2876000000000003</v>
      </c>
      <c r="D2193">
        <v>3.0279999999999999E-3</v>
      </c>
      <c r="E2193">
        <v>0.71842099999999998</v>
      </c>
      <c r="F2193" t="s">
        <v>17283</v>
      </c>
    </row>
    <row r="2194" spans="1:6" x14ac:dyDescent="0.25">
      <c r="A2194">
        <v>-5.9199999999999999E-3</v>
      </c>
      <c r="B2194">
        <v>3.8938000000000001</v>
      </c>
      <c r="C2194">
        <v>5.0124000000000004</v>
      </c>
      <c r="D2194">
        <v>0.57563500000000001</v>
      </c>
      <c r="E2194">
        <v>0.53741000000000005</v>
      </c>
      <c r="F2194" t="s">
        <v>17284</v>
      </c>
    </row>
    <row r="2195" spans="1:6" x14ac:dyDescent="0.25">
      <c r="A2195">
        <v>2.5740799999999999</v>
      </c>
      <c r="B2195">
        <v>1.7738</v>
      </c>
      <c r="C2195">
        <v>5.8524000000000003</v>
      </c>
      <c r="D2195">
        <v>0.34881299999999998</v>
      </c>
      <c r="E2195">
        <v>-0.112362</v>
      </c>
      <c r="F2195" t="s">
        <v>17285</v>
      </c>
    </row>
    <row r="2196" spans="1:6" x14ac:dyDescent="0.25">
      <c r="A2196">
        <v>1.87408</v>
      </c>
      <c r="B2196">
        <v>2.7738</v>
      </c>
      <c r="C2196">
        <v>5.6124000000000001</v>
      </c>
      <c r="D2196">
        <v>-1.2326E-2</v>
      </c>
      <c r="E2196">
        <v>-0.43898900000000002</v>
      </c>
      <c r="F2196" t="s">
        <v>17286</v>
      </c>
    </row>
    <row r="2197" spans="1:6" x14ac:dyDescent="0.25">
      <c r="A2197">
        <v>2.8140800000000001</v>
      </c>
      <c r="B2197">
        <v>-0.94620000000000004</v>
      </c>
      <c r="C2197">
        <v>6.9123999999999999</v>
      </c>
      <c r="D2197">
        <v>0.21587799999999999</v>
      </c>
      <c r="E2197">
        <v>-0.171651</v>
      </c>
      <c r="F2197" t="s">
        <v>17287</v>
      </c>
    </row>
    <row r="2198" spans="1:6" x14ac:dyDescent="0.25">
      <c r="A2198">
        <v>-1.54592</v>
      </c>
      <c r="B2198">
        <v>-2.8062</v>
      </c>
      <c r="C2198">
        <v>13.4924</v>
      </c>
      <c r="D2198">
        <v>0.67430800000000002</v>
      </c>
      <c r="E2198">
        <v>0.121408</v>
      </c>
      <c r="F2198" t="s">
        <v>17288</v>
      </c>
    </row>
    <row r="2199" spans="1:6" x14ac:dyDescent="0.25">
      <c r="A2199">
        <v>1.63408</v>
      </c>
      <c r="B2199">
        <v>4.2538</v>
      </c>
      <c r="C2199">
        <v>1.24E-2</v>
      </c>
      <c r="D2199">
        <v>-4.3526000000000002E-2</v>
      </c>
      <c r="E2199">
        <v>-0.13794000000000001</v>
      </c>
      <c r="F2199" t="s">
        <v>17289</v>
      </c>
    </row>
    <row r="2200" spans="1:6" x14ac:dyDescent="0.25">
      <c r="A2200">
        <v>-3.5459200000000002</v>
      </c>
      <c r="B2200">
        <v>-0.82620000000000005</v>
      </c>
      <c r="C2200">
        <v>5.3723999999999998</v>
      </c>
      <c r="D2200">
        <v>-3.7936999999999999E-2</v>
      </c>
      <c r="E2200">
        <v>8.6788000000000004E-2</v>
      </c>
      <c r="F2200" t="s">
        <v>17290</v>
      </c>
    </row>
    <row r="2201" spans="1:6" x14ac:dyDescent="0.25">
      <c r="A2201">
        <v>0.57408000000000003</v>
      </c>
      <c r="B2201">
        <v>5.1138000000000003</v>
      </c>
      <c r="C2201">
        <v>-8.5876000000000001</v>
      </c>
      <c r="D2201">
        <v>-0.104072</v>
      </c>
      <c r="E2201">
        <v>0.188245</v>
      </c>
      <c r="F2201" t="s">
        <v>17291</v>
      </c>
    </row>
    <row r="2202" spans="1:6" x14ac:dyDescent="0.25">
      <c r="A2202">
        <v>1.2740800000000001</v>
      </c>
      <c r="B2202">
        <v>2.5137999999999998</v>
      </c>
      <c r="C2202">
        <v>-4.2876000000000003</v>
      </c>
      <c r="D2202">
        <v>-9.6250000000000002E-2</v>
      </c>
      <c r="E2202">
        <v>-1.057002</v>
      </c>
      <c r="F2202" t="s">
        <v>17292</v>
      </c>
    </row>
    <row r="2203" spans="1:6" x14ac:dyDescent="0.25">
      <c r="A2203">
        <v>-0.24592</v>
      </c>
      <c r="B2203">
        <v>5.3800000000000001E-2</v>
      </c>
      <c r="C2203">
        <v>-3.5676000000000001</v>
      </c>
      <c r="D2203">
        <v>-0.26710499999999998</v>
      </c>
      <c r="E2203">
        <v>-1.691001</v>
      </c>
      <c r="F2203" t="s">
        <v>17293</v>
      </c>
    </row>
    <row r="2204" spans="1:6" x14ac:dyDescent="0.25">
      <c r="A2204">
        <v>-1.6659200000000001</v>
      </c>
      <c r="B2204">
        <v>-2.8062</v>
      </c>
      <c r="C2204">
        <v>-1.3076000000000001</v>
      </c>
      <c r="D2204">
        <v>-0.33517200000000003</v>
      </c>
      <c r="E2204">
        <v>-0.154166</v>
      </c>
      <c r="F2204" t="s">
        <v>17294</v>
      </c>
    </row>
    <row r="2205" spans="1:6" x14ac:dyDescent="0.25">
      <c r="A2205">
        <v>-2.9659200000000001</v>
      </c>
      <c r="B2205">
        <v>-1.0662</v>
      </c>
      <c r="C2205">
        <v>-3.1076000000000001</v>
      </c>
      <c r="D2205">
        <v>-0.43051099999999998</v>
      </c>
      <c r="E2205">
        <v>0.26075100000000001</v>
      </c>
      <c r="F2205" t="s">
        <v>17295</v>
      </c>
    </row>
    <row r="2206" spans="1:6" x14ac:dyDescent="0.25">
      <c r="A2206">
        <v>3.63408</v>
      </c>
      <c r="B2206">
        <v>-0.82620000000000005</v>
      </c>
      <c r="C2206">
        <v>-3.8075999999999999</v>
      </c>
      <c r="D2206">
        <v>-0.39047799999999999</v>
      </c>
      <c r="E2206">
        <v>-0.10802100000000001</v>
      </c>
      <c r="F2206" t="s">
        <v>17296</v>
      </c>
    </row>
    <row r="2207" spans="1:6" x14ac:dyDescent="0.25">
      <c r="A2207">
        <v>-0.24592</v>
      </c>
      <c r="B2207">
        <v>-1.1861999999999999</v>
      </c>
      <c r="C2207">
        <v>-1.7876000000000001</v>
      </c>
      <c r="D2207">
        <v>-0.25938800000000001</v>
      </c>
      <c r="E2207">
        <v>-0.85159300000000004</v>
      </c>
      <c r="F2207" t="s">
        <v>17297</v>
      </c>
    </row>
    <row r="2208" spans="1:6" x14ac:dyDescent="0.25">
      <c r="A2208">
        <v>1.5140800000000001</v>
      </c>
      <c r="B2208">
        <v>-3.4262000000000001</v>
      </c>
      <c r="C2208">
        <v>0.35239999999999999</v>
      </c>
      <c r="D2208">
        <v>0.199876</v>
      </c>
      <c r="E2208">
        <v>-0.35394999999999999</v>
      </c>
      <c r="F2208" t="s">
        <v>17298</v>
      </c>
    </row>
    <row r="2209" spans="1:6" x14ac:dyDescent="0.25">
      <c r="A2209">
        <v>0.21407999999999999</v>
      </c>
      <c r="B2209">
        <v>-0.44619999999999999</v>
      </c>
      <c r="C2209">
        <v>-3.8075999999999999</v>
      </c>
      <c r="D2209">
        <v>0.230382</v>
      </c>
      <c r="E2209">
        <v>-2.4301E-2</v>
      </c>
      <c r="F2209" t="s">
        <v>17299</v>
      </c>
    </row>
    <row r="2210" spans="1:6" x14ac:dyDescent="0.25">
      <c r="A2210">
        <v>9.4079999999999997E-2</v>
      </c>
      <c r="B2210">
        <v>-1.4461999999999999</v>
      </c>
      <c r="C2210">
        <v>-1.5476000000000001</v>
      </c>
      <c r="D2210">
        <v>0.26843899999999998</v>
      </c>
      <c r="E2210">
        <v>-0.796377</v>
      </c>
      <c r="F2210" t="s">
        <v>17300</v>
      </c>
    </row>
    <row r="2211" spans="1:6" x14ac:dyDescent="0.25">
      <c r="A2211">
        <v>-1.30592</v>
      </c>
      <c r="B2211">
        <v>4.7538</v>
      </c>
      <c r="C2211">
        <v>12.292400000000001</v>
      </c>
      <c r="D2211">
        <v>0.349827</v>
      </c>
      <c r="E2211">
        <v>-0.57627099999999998</v>
      </c>
      <c r="F2211" t="s">
        <v>17301</v>
      </c>
    </row>
    <row r="2212" spans="1:6" x14ac:dyDescent="0.25">
      <c r="A2212">
        <v>1.0340800000000001</v>
      </c>
      <c r="B2212">
        <v>-8.8661999999999992</v>
      </c>
      <c r="C2212">
        <v>11.0924</v>
      </c>
      <c r="D2212">
        <v>0.54249199999999997</v>
      </c>
      <c r="E2212">
        <v>0.25229200000000002</v>
      </c>
      <c r="F2212" t="s">
        <v>17302</v>
      </c>
    </row>
    <row r="2213" spans="1:6" x14ac:dyDescent="0.25">
      <c r="A2213">
        <v>0.57408000000000003</v>
      </c>
      <c r="B2213">
        <v>-0.94620000000000004</v>
      </c>
      <c r="C2213">
        <v>10.2524</v>
      </c>
      <c r="D2213">
        <v>0.38797399999999999</v>
      </c>
      <c r="E2213">
        <v>0.121258</v>
      </c>
      <c r="F2213" t="s">
        <v>17303</v>
      </c>
    </row>
    <row r="2214" spans="1:6" x14ac:dyDescent="0.25">
      <c r="A2214">
        <v>-0.96592</v>
      </c>
      <c r="B2214">
        <v>5.1138000000000003</v>
      </c>
      <c r="C2214">
        <v>0.35239999999999999</v>
      </c>
      <c r="D2214">
        <v>6.3445000000000001E-2</v>
      </c>
      <c r="E2214">
        <v>-0.51149999999999995</v>
      </c>
      <c r="F2214" t="s">
        <v>4384</v>
      </c>
    </row>
    <row r="2215" spans="1:6" x14ac:dyDescent="0.25">
      <c r="A2215">
        <v>0.45407999999999998</v>
      </c>
      <c r="B2215">
        <v>-0.82620000000000005</v>
      </c>
      <c r="C2215">
        <v>10.9724</v>
      </c>
      <c r="D2215">
        <v>5.7778999999999997E-2</v>
      </c>
      <c r="E2215">
        <v>-0.40321600000000002</v>
      </c>
      <c r="F2215" t="s">
        <v>17304</v>
      </c>
    </row>
    <row r="2216" spans="1:6" x14ac:dyDescent="0.25">
      <c r="A2216">
        <v>1.0340800000000001</v>
      </c>
      <c r="B2216">
        <v>-2.1861999999999999</v>
      </c>
      <c r="C2216">
        <v>10.372400000000001</v>
      </c>
      <c r="D2216">
        <v>0.48211999999999999</v>
      </c>
      <c r="E2216">
        <v>-0.16436400000000001</v>
      </c>
      <c r="F2216" t="s">
        <v>17305</v>
      </c>
    </row>
    <row r="2217" spans="1:6" x14ac:dyDescent="0.25">
      <c r="A2217">
        <v>-1.6659200000000001</v>
      </c>
      <c r="B2217">
        <v>4.2538</v>
      </c>
      <c r="C2217">
        <v>-5.9676</v>
      </c>
      <c r="D2217">
        <v>0.54207000000000005</v>
      </c>
      <c r="E2217">
        <v>0.93555299999999997</v>
      </c>
      <c r="F2217" t="s">
        <v>17306</v>
      </c>
    </row>
    <row r="2218" spans="1:6" x14ac:dyDescent="0.25">
      <c r="A2218">
        <v>1.87408</v>
      </c>
      <c r="B2218">
        <v>-3.4262000000000001</v>
      </c>
      <c r="C2218">
        <v>14.432399999999999</v>
      </c>
      <c r="D2218">
        <v>1.519E-2</v>
      </c>
      <c r="E2218">
        <v>1.6707559999999999</v>
      </c>
      <c r="F2218" t="s">
        <v>17307</v>
      </c>
    </row>
    <row r="2219" spans="1:6" x14ac:dyDescent="0.25">
      <c r="A2219">
        <v>-1.30592</v>
      </c>
      <c r="B2219">
        <v>-0.44619999999999999</v>
      </c>
      <c r="C2219">
        <v>3.8123999999999998</v>
      </c>
      <c r="D2219">
        <v>-7.1919999999999998E-2</v>
      </c>
      <c r="E2219">
        <v>0.29115799999999997</v>
      </c>
      <c r="F2219" t="s">
        <v>17308</v>
      </c>
    </row>
    <row r="2220" spans="1:6" x14ac:dyDescent="0.25">
      <c r="A2220">
        <v>1.7540800000000001</v>
      </c>
      <c r="B2220">
        <v>-2.0461999999999998</v>
      </c>
      <c r="C2220">
        <v>6.5724</v>
      </c>
      <c r="D2220">
        <v>-1.0529999999999999E-2</v>
      </c>
      <c r="E2220">
        <v>-0.54573799999999995</v>
      </c>
      <c r="F2220" t="s">
        <v>17309</v>
      </c>
    </row>
    <row r="2221" spans="1:6" x14ac:dyDescent="0.25">
      <c r="A2221">
        <v>4.4540800000000003</v>
      </c>
      <c r="B2221">
        <v>-1.1861999999999999</v>
      </c>
      <c r="C2221">
        <v>11.212400000000001</v>
      </c>
      <c r="D2221">
        <v>0.20424200000000001</v>
      </c>
      <c r="E2221">
        <v>-0.59502699999999997</v>
      </c>
      <c r="F2221" t="s">
        <v>17310</v>
      </c>
    </row>
    <row r="2222" spans="1:6" x14ac:dyDescent="0.25">
      <c r="A2222">
        <v>3.7540800000000001</v>
      </c>
      <c r="B2222">
        <v>-3.6661999999999999</v>
      </c>
      <c r="C2222">
        <v>11.5724</v>
      </c>
      <c r="D2222">
        <v>0.56479199999999996</v>
      </c>
      <c r="E2222">
        <v>-0.295406</v>
      </c>
      <c r="F2222" t="s">
        <v>17311</v>
      </c>
    </row>
    <row r="2223" spans="1:6" x14ac:dyDescent="0.25">
      <c r="A2223">
        <v>-0.24592</v>
      </c>
      <c r="B2223">
        <v>0.79379999999999995</v>
      </c>
      <c r="C2223">
        <v>-0.34760000000000002</v>
      </c>
      <c r="D2223">
        <v>0.71335499999999996</v>
      </c>
      <c r="E2223">
        <v>-0.36920900000000001</v>
      </c>
      <c r="F2223" t="s">
        <v>17312</v>
      </c>
    </row>
    <row r="2224" spans="1:6" x14ac:dyDescent="0.25">
      <c r="A2224">
        <v>3.0340799999999999</v>
      </c>
      <c r="B2224">
        <v>-0.32619999999999999</v>
      </c>
      <c r="C2224">
        <v>6.6924000000000001</v>
      </c>
      <c r="D2224">
        <v>0.96034200000000003</v>
      </c>
      <c r="E2224">
        <v>-0.83762599999999998</v>
      </c>
      <c r="F2224" t="s">
        <v>17313</v>
      </c>
    </row>
    <row r="2225" spans="1:6" x14ac:dyDescent="0.25">
      <c r="A2225">
        <v>9.4079999999999997E-2</v>
      </c>
      <c r="B2225">
        <v>-1.4461999999999999</v>
      </c>
      <c r="C2225">
        <v>11.452400000000001</v>
      </c>
      <c r="D2225">
        <v>0.56765699999999997</v>
      </c>
      <c r="E2225">
        <v>-0.51250099999999998</v>
      </c>
      <c r="F2225" t="s">
        <v>17314</v>
      </c>
    </row>
    <row r="2226" spans="1:6" x14ac:dyDescent="0.25">
      <c r="A2226">
        <v>0.81408000000000003</v>
      </c>
      <c r="B2226">
        <v>0.53380000000000005</v>
      </c>
      <c r="C2226">
        <v>-4.6475999999999997</v>
      </c>
      <c r="D2226">
        <v>0.21509600000000001</v>
      </c>
      <c r="E2226">
        <v>0.34507199999999999</v>
      </c>
      <c r="F2226" t="s">
        <v>17315</v>
      </c>
    </row>
    <row r="2227" spans="1:6" x14ac:dyDescent="0.25">
      <c r="A2227">
        <v>1.0340800000000001</v>
      </c>
      <c r="B2227">
        <v>-2.3062</v>
      </c>
      <c r="C2227">
        <v>-2.6276000000000002</v>
      </c>
      <c r="D2227">
        <v>-0.12966800000000001</v>
      </c>
      <c r="E2227">
        <v>-0.23674000000000001</v>
      </c>
      <c r="F2227" t="s">
        <v>17316</v>
      </c>
    </row>
    <row r="2228" spans="1:6" x14ac:dyDescent="0.25">
      <c r="A2228">
        <v>0.81408000000000003</v>
      </c>
      <c r="B2228">
        <v>6.2337999999999996</v>
      </c>
      <c r="C2228">
        <v>1.24E-2</v>
      </c>
      <c r="D2228">
        <v>0.24926899999999999</v>
      </c>
      <c r="E2228">
        <v>-1.2261249999999999</v>
      </c>
      <c r="F2228" t="s">
        <v>17317</v>
      </c>
    </row>
    <row r="2229" spans="1:6" x14ac:dyDescent="0.25">
      <c r="A2229">
        <v>0.81408000000000003</v>
      </c>
      <c r="B2229">
        <v>2.7738</v>
      </c>
      <c r="C2229">
        <v>4.8924000000000003</v>
      </c>
      <c r="D2229">
        <v>0.34376499999999999</v>
      </c>
      <c r="E2229">
        <v>-0.28898600000000002</v>
      </c>
      <c r="F2229" t="s">
        <v>17318</v>
      </c>
    </row>
    <row r="2230" spans="1:6" x14ac:dyDescent="0.25">
      <c r="A2230">
        <v>3.2740800000000001</v>
      </c>
      <c r="B2230">
        <v>3.0137999999999998</v>
      </c>
      <c r="C2230">
        <v>4.2923999999999998</v>
      </c>
      <c r="D2230">
        <v>0.36349599999999999</v>
      </c>
      <c r="E2230">
        <v>2.0382999999999998E-2</v>
      </c>
      <c r="F2230" t="s">
        <v>17319</v>
      </c>
    </row>
    <row r="2231" spans="1:6" x14ac:dyDescent="0.25">
      <c r="A2231">
        <v>3.5140799999999999</v>
      </c>
      <c r="B2231">
        <v>2.3938000000000001</v>
      </c>
      <c r="C2231">
        <v>16.4724</v>
      </c>
      <c r="D2231">
        <v>0.41519</v>
      </c>
      <c r="E2231">
        <v>0.93559999999999999</v>
      </c>
      <c r="F2231" t="s">
        <v>17320</v>
      </c>
    </row>
    <row r="2232" spans="1:6" x14ac:dyDescent="0.25">
      <c r="A2232">
        <v>-0.12592</v>
      </c>
      <c r="B2232">
        <v>-4.2862</v>
      </c>
      <c r="C2232">
        <v>8.4724000000000004</v>
      </c>
      <c r="D2232">
        <v>0.44733600000000001</v>
      </c>
      <c r="E2232">
        <v>0.556724</v>
      </c>
      <c r="F2232" t="s">
        <v>17321</v>
      </c>
    </row>
    <row r="2233" spans="1:6" x14ac:dyDescent="0.25">
      <c r="A2233">
        <v>2.4540799999999998</v>
      </c>
      <c r="B2233">
        <v>-1.0662</v>
      </c>
      <c r="C2233">
        <v>10.032400000000001</v>
      </c>
      <c r="D2233">
        <v>-0.61741699999999999</v>
      </c>
      <c r="E2233">
        <v>-1.184517</v>
      </c>
      <c r="F2233" t="s">
        <v>17322</v>
      </c>
    </row>
    <row r="2234" spans="1:6" x14ac:dyDescent="0.25">
      <c r="A2234">
        <v>-5.9199999999999999E-3</v>
      </c>
      <c r="B2234">
        <v>-3.1661999999999999</v>
      </c>
      <c r="C2234">
        <v>2.7524000000000002</v>
      </c>
      <c r="D2234">
        <v>5.9126999999999999E-2</v>
      </c>
      <c r="E2234">
        <v>-1.6199380000000001</v>
      </c>
      <c r="F2234" t="s">
        <v>17323</v>
      </c>
    </row>
    <row r="2235" spans="1:6" x14ac:dyDescent="0.25">
      <c r="A2235">
        <v>-2.0059200000000001</v>
      </c>
      <c r="B2235">
        <v>-1.8062</v>
      </c>
      <c r="C2235">
        <v>15.7524</v>
      </c>
      <c r="D2235">
        <v>0.78068199999999999</v>
      </c>
      <c r="E2235">
        <v>-0.61391099999999998</v>
      </c>
      <c r="F2235" t="s">
        <v>17324</v>
      </c>
    </row>
    <row r="2236" spans="1:6" x14ac:dyDescent="0.25">
      <c r="A2236">
        <v>-2.84592</v>
      </c>
      <c r="B2236">
        <v>2.6537999999999999</v>
      </c>
      <c r="C2236">
        <v>-5.7275999999999998</v>
      </c>
      <c r="D2236">
        <v>0.35769699999999999</v>
      </c>
      <c r="E2236">
        <v>-0.474518</v>
      </c>
      <c r="F2236" t="s">
        <v>17325</v>
      </c>
    </row>
    <row r="2237" spans="1:6" x14ac:dyDescent="0.25">
      <c r="A2237">
        <v>-0.12592</v>
      </c>
      <c r="B2237">
        <v>-0.68620000000000003</v>
      </c>
      <c r="C2237">
        <v>4.0523999999999996</v>
      </c>
      <c r="D2237">
        <v>0.16688600000000001</v>
      </c>
      <c r="E2237">
        <v>0.58231599999999994</v>
      </c>
      <c r="F2237" t="s">
        <v>17326</v>
      </c>
    </row>
    <row r="2238" spans="1:6" x14ac:dyDescent="0.25">
      <c r="A2238">
        <v>-1.1859200000000001</v>
      </c>
      <c r="B2238">
        <v>-0.82620000000000005</v>
      </c>
      <c r="C2238">
        <v>-1.4276</v>
      </c>
      <c r="D2238">
        <v>0.16567000000000001</v>
      </c>
      <c r="E2238">
        <v>-0.91292499999999999</v>
      </c>
      <c r="F2238" t="s">
        <v>17327</v>
      </c>
    </row>
    <row r="2239" spans="1:6" x14ac:dyDescent="0.25">
      <c r="A2239">
        <v>-1.4259200000000001</v>
      </c>
      <c r="B2239">
        <v>-4.1661999999999999</v>
      </c>
      <c r="C2239">
        <v>-2.6276000000000002</v>
      </c>
      <c r="D2239">
        <v>7.4512999999999996E-2</v>
      </c>
      <c r="E2239">
        <v>0.94599299999999997</v>
      </c>
      <c r="F2239" t="s">
        <v>17328</v>
      </c>
    </row>
    <row r="2240" spans="1:6" x14ac:dyDescent="0.25">
      <c r="A2240">
        <v>1.39408</v>
      </c>
      <c r="B2240">
        <v>-3.1661999999999999</v>
      </c>
      <c r="C2240">
        <v>-0.8276</v>
      </c>
      <c r="D2240">
        <v>-7.664E-2</v>
      </c>
      <c r="E2240">
        <v>-0.68014600000000003</v>
      </c>
      <c r="F2240" t="s">
        <v>17329</v>
      </c>
    </row>
    <row r="2241" spans="1:6" x14ac:dyDescent="0.25">
      <c r="A2241">
        <v>1.5140800000000001</v>
      </c>
      <c r="B2241">
        <v>1.1537999999999999</v>
      </c>
      <c r="C2241">
        <v>2.9923999999999999</v>
      </c>
      <c r="D2241">
        <v>-0.11479399999999999</v>
      </c>
      <c r="E2241">
        <v>1.0206999999999999</v>
      </c>
      <c r="F2241" t="s">
        <v>17330</v>
      </c>
    </row>
    <row r="2242" spans="1:6" x14ac:dyDescent="0.25">
      <c r="A2242">
        <v>-1.1859200000000001</v>
      </c>
      <c r="B2242">
        <v>-5.1462000000000003</v>
      </c>
      <c r="C2242">
        <v>1.3124</v>
      </c>
      <c r="D2242">
        <v>-1.6069999999999999E-3</v>
      </c>
      <c r="E2242">
        <v>-0.21831500000000001</v>
      </c>
      <c r="F2242" t="s">
        <v>17331</v>
      </c>
    </row>
    <row r="2243" spans="1:6" x14ac:dyDescent="0.25">
      <c r="A2243">
        <v>1.87408</v>
      </c>
      <c r="B2243">
        <v>-2.5461999999999998</v>
      </c>
      <c r="C2243">
        <v>7.5124000000000004</v>
      </c>
      <c r="D2243">
        <v>-0.57728900000000005</v>
      </c>
      <c r="E2243">
        <v>-0.75751000000000002</v>
      </c>
      <c r="F2243" t="s">
        <v>17332</v>
      </c>
    </row>
    <row r="2244" spans="1:6" x14ac:dyDescent="0.25">
      <c r="A2244">
        <v>2.21408</v>
      </c>
      <c r="B2244">
        <v>-2.8062</v>
      </c>
      <c r="C2244">
        <v>5.0124000000000004</v>
      </c>
      <c r="D2244">
        <v>-0.34792499999999998</v>
      </c>
      <c r="E2244">
        <v>-0.49379000000000001</v>
      </c>
      <c r="F2244" t="s">
        <v>17333</v>
      </c>
    </row>
    <row r="2245" spans="1:6" x14ac:dyDescent="0.25">
      <c r="A2245">
        <v>1.87408</v>
      </c>
      <c r="B2245">
        <v>-7.2462</v>
      </c>
      <c r="C2245">
        <v>4.1723999999999997</v>
      </c>
      <c r="D2245">
        <v>-4.2681999999999998E-2</v>
      </c>
      <c r="E2245">
        <v>-0.49459900000000001</v>
      </c>
      <c r="F2245" t="s">
        <v>17334</v>
      </c>
    </row>
    <row r="2246" spans="1:6" x14ac:dyDescent="0.25">
      <c r="A2246">
        <v>2.21408</v>
      </c>
      <c r="B2246">
        <v>-1.6861999999999999</v>
      </c>
      <c r="C2246">
        <v>1.9124000000000001</v>
      </c>
      <c r="D2246">
        <v>-0.22858700000000001</v>
      </c>
      <c r="E2246">
        <v>-0.477937</v>
      </c>
      <c r="F2246" t="s">
        <v>17335</v>
      </c>
    </row>
    <row r="2247" spans="1:6" x14ac:dyDescent="0.25">
      <c r="A2247">
        <v>2.8140800000000001</v>
      </c>
      <c r="B2247">
        <v>1.7738</v>
      </c>
      <c r="C2247">
        <v>7.2724000000000002</v>
      </c>
      <c r="D2247">
        <v>-0.386575</v>
      </c>
      <c r="E2247">
        <v>-1.412558</v>
      </c>
      <c r="F2247" t="s">
        <v>17336</v>
      </c>
    </row>
    <row r="2248" spans="1:6" x14ac:dyDescent="0.25">
      <c r="A2248">
        <v>1.39408</v>
      </c>
      <c r="B2248">
        <v>-3.0461999999999998</v>
      </c>
      <c r="C2248">
        <v>5.0124000000000004</v>
      </c>
      <c r="D2248">
        <v>0.34378700000000001</v>
      </c>
      <c r="E2248">
        <v>-1.016499</v>
      </c>
      <c r="F2248" t="s">
        <v>17337</v>
      </c>
    </row>
    <row r="2249" spans="1:6" x14ac:dyDescent="0.25">
      <c r="A2249">
        <v>-0.48592000000000002</v>
      </c>
      <c r="B2249">
        <v>-8.1262000000000008</v>
      </c>
      <c r="C2249">
        <v>6.2123999999999997</v>
      </c>
      <c r="D2249">
        <v>0.47582799999999997</v>
      </c>
      <c r="E2249">
        <v>0.38818900000000001</v>
      </c>
      <c r="F2249" t="s">
        <v>17338</v>
      </c>
    </row>
    <row r="2250" spans="1:6" x14ac:dyDescent="0.25">
      <c r="A2250">
        <v>1.2740800000000001</v>
      </c>
      <c r="B2250">
        <v>-7.7462</v>
      </c>
      <c r="C2250">
        <v>2.7524000000000002</v>
      </c>
      <c r="D2250">
        <v>0.85509400000000002</v>
      </c>
      <c r="E2250">
        <v>-0.120363</v>
      </c>
      <c r="F2250" t="s">
        <v>17339</v>
      </c>
    </row>
    <row r="2251" spans="1:6" x14ac:dyDescent="0.25">
      <c r="A2251">
        <v>1.15408</v>
      </c>
      <c r="B2251">
        <v>-4.5262000000000002</v>
      </c>
      <c r="C2251">
        <v>-0.70760000000000001</v>
      </c>
      <c r="D2251">
        <v>0.68540800000000002</v>
      </c>
      <c r="E2251">
        <v>0.54605400000000004</v>
      </c>
      <c r="F2251" t="s">
        <v>17340</v>
      </c>
    </row>
    <row r="2252" spans="1:6" x14ac:dyDescent="0.25">
      <c r="A2252">
        <v>1.0340800000000001</v>
      </c>
      <c r="B2252">
        <v>-6.3861999999999997</v>
      </c>
      <c r="C2252">
        <v>7.8723999999999998</v>
      </c>
      <c r="D2252">
        <v>0.29719200000000001</v>
      </c>
      <c r="E2252">
        <v>-0.24740799999999999</v>
      </c>
      <c r="F2252" t="s">
        <v>17341</v>
      </c>
    </row>
    <row r="2253" spans="1:6" x14ac:dyDescent="0.25">
      <c r="A2253">
        <v>0.93408000000000002</v>
      </c>
      <c r="B2253">
        <v>-2.6661999999999999</v>
      </c>
      <c r="C2253">
        <v>8.4724000000000004</v>
      </c>
      <c r="D2253">
        <v>-0.14291200000000001</v>
      </c>
      <c r="E2253">
        <v>-1.3038940000000001</v>
      </c>
      <c r="F2253" t="s">
        <v>17342</v>
      </c>
    </row>
    <row r="2254" spans="1:6" x14ac:dyDescent="0.25">
      <c r="A2254">
        <v>3.15408</v>
      </c>
      <c r="B2254">
        <v>0.67379999999999995</v>
      </c>
      <c r="C2254">
        <v>2.1524000000000001</v>
      </c>
      <c r="D2254">
        <v>-0.28766799999999998</v>
      </c>
      <c r="E2254">
        <v>0.38743699999999998</v>
      </c>
      <c r="F2254" t="s">
        <v>17343</v>
      </c>
    </row>
    <row r="2255" spans="1:6" x14ac:dyDescent="0.25">
      <c r="A2255">
        <v>3.15408</v>
      </c>
      <c r="B2255">
        <v>-3.0461999999999998</v>
      </c>
      <c r="C2255">
        <v>5.0124000000000004</v>
      </c>
      <c r="D2255">
        <v>1.1441E-2</v>
      </c>
      <c r="E2255">
        <v>0.21359900000000001</v>
      </c>
      <c r="F2255" t="s">
        <v>17344</v>
      </c>
    </row>
    <row r="2256" spans="1:6" x14ac:dyDescent="0.25">
      <c r="A2256">
        <v>2.4540799999999998</v>
      </c>
      <c r="B2256">
        <v>3.0137999999999998</v>
      </c>
      <c r="C2256">
        <v>3.3523999999999998</v>
      </c>
      <c r="D2256">
        <v>0.64770700000000003</v>
      </c>
      <c r="E2256">
        <v>-0.66145200000000004</v>
      </c>
      <c r="F2256" t="s">
        <v>17345</v>
      </c>
    </row>
    <row r="2257" spans="1:6" x14ac:dyDescent="0.25">
      <c r="A2257">
        <v>1.15408</v>
      </c>
      <c r="B2257">
        <v>-5.0262000000000002</v>
      </c>
      <c r="C2257">
        <v>-0.70760000000000001</v>
      </c>
      <c r="D2257">
        <v>0.290016</v>
      </c>
      <c r="E2257">
        <v>-0.68881499999999996</v>
      </c>
      <c r="F2257" t="s">
        <v>17346</v>
      </c>
    </row>
    <row r="2258" spans="1:6" x14ac:dyDescent="0.25">
      <c r="A2258">
        <v>0.81408000000000003</v>
      </c>
      <c r="B2258">
        <v>-3.2862</v>
      </c>
      <c r="C2258">
        <v>9.0724</v>
      </c>
      <c r="D2258">
        <v>0.46570800000000001</v>
      </c>
      <c r="E2258">
        <v>7.7481999999999995E-2</v>
      </c>
      <c r="F2258" t="s">
        <v>17347</v>
      </c>
    </row>
    <row r="2259" spans="1:6" x14ac:dyDescent="0.25">
      <c r="A2259">
        <v>1.63408</v>
      </c>
      <c r="B2259">
        <v>-3.6661999999999999</v>
      </c>
      <c r="C2259">
        <v>1.5524</v>
      </c>
      <c r="D2259">
        <v>0.30150700000000002</v>
      </c>
      <c r="E2259">
        <v>0.68103800000000003</v>
      </c>
      <c r="F2259" t="s">
        <v>17348</v>
      </c>
    </row>
    <row r="2260" spans="1:6" x14ac:dyDescent="0.25">
      <c r="A2260">
        <v>1.7540800000000001</v>
      </c>
      <c r="B2260">
        <v>0.79379999999999995</v>
      </c>
      <c r="C2260">
        <v>-3.4476</v>
      </c>
      <c r="D2260">
        <v>-3.8560999999999998E-2</v>
      </c>
      <c r="E2260">
        <v>0.78170300000000004</v>
      </c>
      <c r="F2260" t="s">
        <v>17349</v>
      </c>
    </row>
    <row r="2261" spans="1:6" x14ac:dyDescent="0.25">
      <c r="A2261">
        <v>-0.12592</v>
      </c>
      <c r="B2261">
        <v>0.67379999999999995</v>
      </c>
      <c r="C2261">
        <v>0.1124</v>
      </c>
      <c r="D2261">
        <v>0.12725</v>
      </c>
      <c r="E2261">
        <v>-9.5230000000000002E-3</v>
      </c>
      <c r="F2261" t="s">
        <v>17350</v>
      </c>
    </row>
    <row r="2262" spans="1:6" x14ac:dyDescent="0.25">
      <c r="A2262">
        <v>1.15408</v>
      </c>
      <c r="B2262">
        <v>-1.6861999999999999</v>
      </c>
      <c r="C2262">
        <v>-1.6676</v>
      </c>
      <c r="D2262">
        <v>0.100269</v>
      </c>
      <c r="E2262">
        <v>-0.752529</v>
      </c>
      <c r="F2262" t="s">
        <v>17351</v>
      </c>
    </row>
    <row r="2263" spans="1:6" x14ac:dyDescent="0.25">
      <c r="A2263">
        <v>9.4079999999999997E-2</v>
      </c>
      <c r="B2263">
        <v>2.6537999999999999</v>
      </c>
      <c r="C2263">
        <v>1.6724000000000001</v>
      </c>
      <c r="D2263">
        <v>-0.17525099999999999</v>
      </c>
      <c r="E2263">
        <v>-0.37645200000000001</v>
      </c>
      <c r="F2263" t="s">
        <v>17352</v>
      </c>
    </row>
    <row r="2264" spans="1:6" x14ac:dyDescent="0.25">
      <c r="A2264">
        <v>-0.12592</v>
      </c>
      <c r="B2264">
        <v>-6.8861999999999997</v>
      </c>
      <c r="C2264">
        <v>5.7324000000000002</v>
      </c>
      <c r="D2264">
        <v>-0.29888599999999999</v>
      </c>
      <c r="E2264">
        <v>0.20035600000000001</v>
      </c>
      <c r="F2264" t="s">
        <v>17353</v>
      </c>
    </row>
    <row r="2265" spans="1:6" x14ac:dyDescent="0.25">
      <c r="A2265">
        <v>0.45407999999999998</v>
      </c>
      <c r="B2265">
        <v>-2.1861999999999999</v>
      </c>
      <c r="C2265">
        <v>1.4323999999999999</v>
      </c>
      <c r="D2265">
        <v>9.1892000000000001E-2</v>
      </c>
      <c r="E2265">
        <v>-0.30978099999999997</v>
      </c>
      <c r="F2265" t="s">
        <v>17354</v>
      </c>
    </row>
    <row r="2266" spans="1:6" x14ac:dyDescent="0.25">
      <c r="A2266">
        <v>-1.4259200000000001</v>
      </c>
      <c r="B2266">
        <v>-4.0262000000000002</v>
      </c>
      <c r="C2266">
        <v>1.1923999999999999</v>
      </c>
      <c r="D2266">
        <v>3.2446000000000003E-2</v>
      </c>
      <c r="E2266">
        <v>-1.049625</v>
      </c>
      <c r="F2266" t="s">
        <v>17355</v>
      </c>
    </row>
    <row r="2267" spans="1:6" x14ac:dyDescent="0.25">
      <c r="A2267">
        <v>-2.2459199999999999</v>
      </c>
      <c r="B2267">
        <v>-3.1661999999999999</v>
      </c>
      <c r="C2267">
        <v>7.1524000000000001</v>
      </c>
      <c r="D2267">
        <v>-3.1407999999999998E-2</v>
      </c>
      <c r="E2267">
        <v>-0.45977499999999999</v>
      </c>
      <c r="F2267" t="s">
        <v>17356</v>
      </c>
    </row>
    <row r="2268" spans="1:6" x14ac:dyDescent="0.25">
      <c r="A2268">
        <v>-3.78592</v>
      </c>
      <c r="B2268">
        <v>-2.9262000000000001</v>
      </c>
      <c r="C2268">
        <v>7.5124000000000004</v>
      </c>
      <c r="D2268">
        <v>-0.46419199999999999</v>
      </c>
      <c r="E2268">
        <v>-0.75457700000000005</v>
      </c>
      <c r="F2268" t="s">
        <v>17357</v>
      </c>
    </row>
    <row r="2269" spans="1:6" x14ac:dyDescent="0.25">
      <c r="A2269">
        <v>1.7540800000000001</v>
      </c>
      <c r="B2269">
        <v>-3.4262000000000001</v>
      </c>
      <c r="C2269">
        <v>4.2923999999999998</v>
      </c>
      <c r="D2269">
        <v>-0.806759</v>
      </c>
      <c r="E2269">
        <v>-0.66312700000000002</v>
      </c>
      <c r="F2269" t="s">
        <v>17358</v>
      </c>
    </row>
    <row r="2270" spans="1:6" x14ac:dyDescent="0.25">
      <c r="A2270">
        <v>1.39408</v>
      </c>
      <c r="B2270">
        <v>-1.0662</v>
      </c>
      <c r="C2270">
        <v>0.71240000000000003</v>
      </c>
      <c r="D2270">
        <v>-0.16413900000000001</v>
      </c>
      <c r="E2270">
        <v>-1.106587</v>
      </c>
      <c r="F2270" t="s">
        <v>17359</v>
      </c>
    </row>
    <row r="2271" spans="1:6" x14ac:dyDescent="0.25">
      <c r="A2271">
        <v>0.33407999999999999</v>
      </c>
      <c r="B2271">
        <v>-0.94620000000000004</v>
      </c>
      <c r="C2271">
        <v>0.35239999999999999</v>
      </c>
      <c r="D2271">
        <v>-0.73678399999999999</v>
      </c>
      <c r="E2271">
        <v>-0.34989900000000002</v>
      </c>
      <c r="F2271" t="s">
        <v>17360</v>
      </c>
    </row>
    <row r="2272" spans="1:6" x14ac:dyDescent="0.25">
      <c r="A2272">
        <v>2.5740799999999999</v>
      </c>
      <c r="B2272">
        <v>-5.2662000000000004</v>
      </c>
      <c r="C2272">
        <v>7.3924000000000003</v>
      </c>
      <c r="D2272">
        <v>-0.21899099999999999</v>
      </c>
      <c r="E2272">
        <v>6.3709999999999999E-3</v>
      </c>
      <c r="F2272" t="s">
        <v>17361</v>
      </c>
    </row>
    <row r="2273" spans="1:6" x14ac:dyDescent="0.25">
      <c r="A2273">
        <v>1.0340800000000001</v>
      </c>
      <c r="B2273">
        <v>-6.0061999999999998</v>
      </c>
      <c r="C2273">
        <v>4.0523999999999996</v>
      </c>
      <c r="D2273">
        <v>0.44820599999999999</v>
      </c>
      <c r="E2273">
        <v>0.203765</v>
      </c>
      <c r="F2273" t="s">
        <v>17362</v>
      </c>
    </row>
    <row r="2274" spans="1:6" x14ac:dyDescent="0.25">
      <c r="A2274">
        <v>-0.36592000000000002</v>
      </c>
      <c r="B2274">
        <v>3.1337999999999999</v>
      </c>
      <c r="C2274">
        <v>-3.3475999999999999</v>
      </c>
      <c r="D2274">
        <v>1.345675</v>
      </c>
      <c r="E2274">
        <v>0.18374599999999999</v>
      </c>
      <c r="F2274" t="s">
        <v>17363</v>
      </c>
    </row>
    <row r="2275" spans="1:6" x14ac:dyDescent="0.25">
      <c r="A2275">
        <v>-0.48592000000000002</v>
      </c>
      <c r="B2275">
        <v>-3.7862</v>
      </c>
      <c r="C2275">
        <v>1.4323999999999999</v>
      </c>
      <c r="D2275">
        <v>0.92276999999999998</v>
      </c>
      <c r="E2275">
        <v>0.26138400000000001</v>
      </c>
      <c r="F2275" t="s">
        <v>17364</v>
      </c>
    </row>
    <row r="2276" spans="1:6" x14ac:dyDescent="0.25">
      <c r="A2276">
        <v>-0.96592</v>
      </c>
      <c r="B2276">
        <v>1.0338000000000001</v>
      </c>
      <c r="C2276">
        <v>3.1124000000000001</v>
      </c>
      <c r="D2276">
        <v>4.7992E-2</v>
      </c>
      <c r="E2276">
        <v>-1.2485200000000001</v>
      </c>
      <c r="F2276" t="s">
        <v>17365</v>
      </c>
    </row>
    <row r="2277" spans="1:6" x14ac:dyDescent="0.25">
      <c r="A2277">
        <v>-2.0059200000000001</v>
      </c>
      <c r="B2277">
        <v>-2.6661999999999999</v>
      </c>
      <c r="C2277">
        <v>-2.7475999999999998</v>
      </c>
      <c r="D2277">
        <v>0.262355</v>
      </c>
      <c r="E2277">
        <v>-0.110531</v>
      </c>
      <c r="F2277" t="s">
        <v>17366</v>
      </c>
    </row>
    <row r="2278" spans="1:6" x14ac:dyDescent="0.25">
      <c r="A2278">
        <v>0.57408000000000003</v>
      </c>
      <c r="B2278">
        <v>-2.9262000000000001</v>
      </c>
      <c r="C2278">
        <v>6.2123999999999997</v>
      </c>
      <c r="D2278">
        <v>0.78972100000000001</v>
      </c>
      <c r="E2278">
        <v>-0.35940800000000001</v>
      </c>
      <c r="F2278" t="s">
        <v>17367</v>
      </c>
    </row>
    <row r="2279" spans="1:6" x14ac:dyDescent="0.25">
      <c r="A2279">
        <v>2.5740799999999999</v>
      </c>
      <c r="B2279">
        <v>-2.9262000000000001</v>
      </c>
      <c r="C2279">
        <v>-11.4476</v>
      </c>
      <c r="D2279">
        <v>0.595723</v>
      </c>
      <c r="E2279">
        <v>-1.38809</v>
      </c>
      <c r="F2279" t="s">
        <v>17368</v>
      </c>
    </row>
    <row r="2280" spans="1:6" x14ac:dyDescent="0.25">
      <c r="A2280">
        <v>-0.24592</v>
      </c>
      <c r="B2280">
        <v>-4.4062000000000001</v>
      </c>
      <c r="C2280">
        <v>-2.5076000000000001</v>
      </c>
      <c r="D2280">
        <v>0.495672</v>
      </c>
      <c r="E2280">
        <v>-1.321609</v>
      </c>
      <c r="F2280" t="s">
        <v>17369</v>
      </c>
    </row>
    <row r="2281" spans="1:6" x14ac:dyDescent="0.25">
      <c r="A2281">
        <v>-0.36592000000000002</v>
      </c>
      <c r="B2281">
        <v>-5.6462000000000003</v>
      </c>
      <c r="C2281">
        <v>-5.0076000000000001</v>
      </c>
      <c r="D2281">
        <v>0.67520599999999997</v>
      </c>
      <c r="E2281">
        <v>-0.95630499999999996</v>
      </c>
      <c r="F2281" t="s">
        <v>17370</v>
      </c>
    </row>
    <row r="2282" spans="1:6" x14ac:dyDescent="0.25">
      <c r="A2282">
        <v>-2.1259199999999998</v>
      </c>
      <c r="B2282">
        <v>3.1337999999999999</v>
      </c>
      <c r="C2282">
        <v>-7.2675999999999998</v>
      </c>
      <c r="D2282">
        <v>0.26617400000000002</v>
      </c>
      <c r="E2282">
        <v>-0.91751799999999994</v>
      </c>
      <c r="F2282" t="s">
        <v>17371</v>
      </c>
    </row>
    <row r="2283" spans="1:6" x14ac:dyDescent="0.25">
      <c r="A2283">
        <v>-1.6659200000000001</v>
      </c>
      <c r="B2283">
        <v>1.5338000000000001</v>
      </c>
      <c r="C2283">
        <v>-11.207599999999999</v>
      </c>
      <c r="D2283">
        <v>-0.115257</v>
      </c>
      <c r="E2283">
        <v>-1.6729350000000001</v>
      </c>
      <c r="F2283" t="s">
        <v>17372</v>
      </c>
    </row>
    <row r="2284" spans="1:6" x14ac:dyDescent="0.25">
      <c r="A2284">
        <v>-1.1859200000000001</v>
      </c>
      <c r="B2284">
        <v>4.7538</v>
      </c>
      <c r="C2284">
        <v>-7.6276000000000002</v>
      </c>
      <c r="D2284">
        <v>-0.32725300000000002</v>
      </c>
      <c r="E2284">
        <v>-1.66137</v>
      </c>
      <c r="F2284" t="s">
        <v>17373</v>
      </c>
    </row>
    <row r="2285" spans="1:6" x14ac:dyDescent="0.25">
      <c r="A2285">
        <v>0.81408000000000003</v>
      </c>
      <c r="B2285">
        <v>1.1537999999999999</v>
      </c>
      <c r="C2285">
        <v>-5.3676000000000004</v>
      </c>
      <c r="D2285">
        <v>-0.10129000000000001</v>
      </c>
      <c r="E2285">
        <v>-0.49197200000000002</v>
      </c>
      <c r="F2285" t="s">
        <v>17374</v>
      </c>
    </row>
    <row r="2286" spans="1:6" x14ac:dyDescent="0.25">
      <c r="A2286">
        <v>-1.1859200000000001</v>
      </c>
      <c r="B2286">
        <v>-3.7862</v>
      </c>
      <c r="C2286">
        <v>2.1524000000000001</v>
      </c>
      <c r="D2286">
        <v>-0.73730600000000002</v>
      </c>
      <c r="E2286">
        <v>0.38553100000000001</v>
      </c>
      <c r="F2286" t="s">
        <v>17375</v>
      </c>
    </row>
    <row r="2287" spans="1:6" x14ac:dyDescent="0.25">
      <c r="A2287">
        <v>0.21407999999999999</v>
      </c>
      <c r="B2287">
        <v>-0.56620000000000004</v>
      </c>
      <c r="C2287">
        <v>-12.047599999999999</v>
      </c>
      <c r="D2287">
        <v>0.47914800000000002</v>
      </c>
      <c r="E2287">
        <v>-0.52009499999999997</v>
      </c>
      <c r="F2287" t="s">
        <v>17376</v>
      </c>
    </row>
    <row r="2288" spans="1:6" x14ac:dyDescent="0.25">
      <c r="A2288">
        <v>-0.84592000000000001</v>
      </c>
      <c r="B2288">
        <v>3.7538</v>
      </c>
      <c r="C2288">
        <v>-5.0076000000000001</v>
      </c>
      <c r="D2288">
        <v>0.27726899999999999</v>
      </c>
      <c r="E2288">
        <v>-1.1880029999999999</v>
      </c>
      <c r="F2288" t="s">
        <v>17377</v>
      </c>
    </row>
    <row r="2289" spans="1:6" x14ac:dyDescent="0.25">
      <c r="A2289">
        <v>1.7540800000000001</v>
      </c>
      <c r="B2289">
        <v>4.1337999999999999</v>
      </c>
      <c r="C2289">
        <v>1.1923999999999999</v>
      </c>
      <c r="D2289">
        <v>2.6883000000000001E-2</v>
      </c>
      <c r="E2289">
        <v>-0.47936299999999998</v>
      </c>
      <c r="F2289" t="s">
        <v>17378</v>
      </c>
    </row>
    <row r="2290" spans="1:6" x14ac:dyDescent="0.25">
      <c r="A2290">
        <v>2.21408</v>
      </c>
      <c r="B2290">
        <v>3.6337999999999999</v>
      </c>
      <c r="C2290">
        <v>1.9124000000000001</v>
      </c>
      <c r="D2290">
        <v>0.48478700000000002</v>
      </c>
      <c r="E2290">
        <v>0.68127499999999996</v>
      </c>
      <c r="F2290" t="s">
        <v>17379</v>
      </c>
    </row>
    <row r="2291" spans="1:6" x14ac:dyDescent="0.25">
      <c r="A2291">
        <v>1.87408</v>
      </c>
      <c r="B2291">
        <v>-2.4262000000000001</v>
      </c>
      <c r="C2291">
        <v>7.6323999999999996</v>
      </c>
      <c r="D2291">
        <v>0.52594799999999997</v>
      </c>
      <c r="E2291">
        <v>0.498612</v>
      </c>
      <c r="F2291" t="s">
        <v>17380</v>
      </c>
    </row>
    <row r="2292" spans="1:6" x14ac:dyDescent="0.25">
      <c r="A2292">
        <v>2.69408</v>
      </c>
      <c r="B2292">
        <v>-0.32619999999999999</v>
      </c>
      <c r="C2292">
        <v>7.2724000000000002</v>
      </c>
      <c r="D2292">
        <v>0.75821099999999997</v>
      </c>
      <c r="E2292">
        <v>-0.84552499999999997</v>
      </c>
      <c r="F2292" t="s">
        <v>17381</v>
      </c>
    </row>
    <row r="2293" spans="1:6" x14ac:dyDescent="0.25">
      <c r="A2293">
        <v>1.0340800000000001</v>
      </c>
      <c r="B2293">
        <v>-3.9062000000000001</v>
      </c>
      <c r="C2293">
        <v>14.792400000000001</v>
      </c>
      <c r="D2293">
        <v>0.52134599999999998</v>
      </c>
      <c r="E2293">
        <v>0.56710899999999997</v>
      </c>
      <c r="F2293" t="s">
        <v>17382</v>
      </c>
    </row>
    <row r="2294" spans="1:6" x14ac:dyDescent="0.25">
      <c r="A2294">
        <v>-2.1259199999999998</v>
      </c>
      <c r="B2294">
        <v>0.4138</v>
      </c>
      <c r="C2294">
        <v>9.7924000000000007</v>
      </c>
      <c r="D2294">
        <v>0.50066600000000006</v>
      </c>
      <c r="E2294">
        <v>0.41104600000000002</v>
      </c>
      <c r="F2294" t="s">
        <v>17383</v>
      </c>
    </row>
    <row r="2295" spans="1:6" x14ac:dyDescent="0.25">
      <c r="A2295">
        <v>0.21407999999999999</v>
      </c>
      <c r="B2295">
        <v>-6.3861999999999997</v>
      </c>
      <c r="C2295">
        <v>10.4924</v>
      </c>
      <c r="D2295">
        <v>4.0460000000000001E-3</v>
      </c>
      <c r="E2295">
        <v>3.4455E-2</v>
      </c>
      <c r="F2295" t="s">
        <v>17384</v>
      </c>
    </row>
    <row r="2296" spans="1:6" x14ac:dyDescent="0.25">
      <c r="A2296">
        <v>0.81408000000000003</v>
      </c>
      <c r="B2296">
        <v>-5.5262000000000002</v>
      </c>
      <c r="C2296">
        <v>12.292400000000001</v>
      </c>
      <c r="D2296">
        <v>-4.8557999999999997E-2</v>
      </c>
      <c r="E2296">
        <v>-2.7293999999999999E-2</v>
      </c>
      <c r="F2296" t="s">
        <v>17385</v>
      </c>
    </row>
    <row r="2297" spans="1:6" x14ac:dyDescent="0.25">
      <c r="A2297">
        <v>2.69408</v>
      </c>
      <c r="B2297">
        <v>4.7538</v>
      </c>
      <c r="C2297">
        <v>-14.1876</v>
      </c>
      <c r="D2297">
        <v>0.20933199999999999</v>
      </c>
      <c r="E2297">
        <v>-0.38187399999999999</v>
      </c>
      <c r="F2297" t="s">
        <v>17386</v>
      </c>
    </row>
    <row r="2298" spans="1:6" x14ac:dyDescent="0.25">
      <c r="A2298">
        <v>9.4079999999999997E-2</v>
      </c>
      <c r="B2298">
        <v>5.1138000000000003</v>
      </c>
      <c r="C2298">
        <v>5.6124000000000001</v>
      </c>
      <c r="D2298">
        <v>0.34641899999999998</v>
      </c>
      <c r="E2298">
        <v>0.69408199999999998</v>
      </c>
      <c r="F2298" t="s">
        <v>17387</v>
      </c>
    </row>
    <row r="2299" spans="1:6" x14ac:dyDescent="0.25">
      <c r="A2299">
        <v>-0.48592000000000002</v>
      </c>
      <c r="B2299">
        <v>5.1138000000000003</v>
      </c>
      <c r="C2299">
        <v>-3.3475999999999999</v>
      </c>
      <c r="D2299">
        <v>-0.20200199999999999</v>
      </c>
      <c r="E2299">
        <v>1.462259</v>
      </c>
      <c r="F2299" t="s">
        <v>17388</v>
      </c>
    </row>
    <row r="2300" spans="1:6" x14ac:dyDescent="0.25">
      <c r="A2300">
        <v>-4.0059199999999997</v>
      </c>
      <c r="B2300">
        <v>-0.68620000000000003</v>
      </c>
      <c r="C2300">
        <v>-7.3875999999999999</v>
      </c>
      <c r="D2300">
        <v>-0.48857099999999998</v>
      </c>
      <c r="E2300">
        <v>1.3155079999999999</v>
      </c>
      <c r="F2300" t="s">
        <v>17389</v>
      </c>
    </row>
    <row r="2301" spans="1:6" x14ac:dyDescent="0.25">
      <c r="A2301">
        <v>-1.30592</v>
      </c>
      <c r="B2301">
        <v>0.4138</v>
      </c>
      <c r="C2301">
        <v>-2.2675999999999998</v>
      </c>
      <c r="D2301">
        <v>-0.39554899999999998</v>
      </c>
      <c r="E2301">
        <v>0.205092</v>
      </c>
      <c r="F2301" t="s">
        <v>17390</v>
      </c>
    </row>
    <row r="2302" spans="1:6" x14ac:dyDescent="0.25">
      <c r="A2302">
        <v>2.5740799999999999</v>
      </c>
      <c r="B2302">
        <v>-7.5061999999999998</v>
      </c>
      <c r="C2302">
        <v>2.7524000000000002</v>
      </c>
      <c r="D2302">
        <v>-0.14303299999999999</v>
      </c>
      <c r="E2302">
        <v>1.0135430000000001</v>
      </c>
      <c r="F2302" t="s">
        <v>17391</v>
      </c>
    </row>
    <row r="2303" spans="1:6" x14ac:dyDescent="0.25">
      <c r="A2303">
        <v>1.5140800000000001</v>
      </c>
      <c r="B2303">
        <v>-6.8861999999999997</v>
      </c>
      <c r="C2303">
        <v>2.0324</v>
      </c>
      <c r="D2303">
        <v>-1.4206999999999999E-2</v>
      </c>
      <c r="E2303">
        <v>-1.441292</v>
      </c>
      <c r="F2303" t="s">
        <v>17392</v>
      </c>
    </row>
    <row r="2304" spans="1:6" x14ac:dyDescent="0.25">
      <c r="A2304">
        <v>-0.96592</v>
      </c>
      <c r="B2304">
        <v>-6.1462000000000003</v>
      </c>
      <c r="C2304">
        <v>3.2324000000000002</v>
      </c>
      <c r="D2304">
        <v>0.101203</v>
      </c>
      <c r="E2304">
        <v>-0.90030399999999999</v>
      </c>
      <c r="F2304" t="s">
        <v>17393</v>
      </c>
    </row>
    <row r="2305" spans="1:6" x14ac:dyDescent="0.25">
      <c r="A2305">
        <v>1.9940800000000001</v>
      </c>
      <c r="B2305">
        <v>-6.1462000000000003</v>
      </c>
      <c r="C2305">
        <v>1.1923999999999999</v>
      </c>
      <c r="D2305">
        <v>0.173763</v>
      </c>
      <c r="E2305">
        <v>-1.4807669999999999</v>
      </c>
      <c r="F2305" t="s">
        <v>17394</v>
      </c>
    </row>
    <row r="2306" spans="1:6" x14ac:dyDescent="0.25">
      <c r="A2306">
        <v>-2.6059199999999998</v>
      </c>
      <c r="B2306">
        <v>-2.0461999999999998</v>
      </c>
      <c r="C2306">
        <v>-1.9076</v>
      </c>
      <c r="D2306">
        <v>0.410524</v>
      </c>
      <c r="E2306">
        <v>-2.1314760000000001</v>
      </c>
      <c r="F2306" t="s">
        <v>17395</v>
      </c>
    </row>
    <row r="2307" spans="1:6" x14ac:dyDescent="0.25">
      <c r="A2307">
        <v>-0.96592</v>
      </c>
      <c r="B2307">
        <v>2.1537999999999999</v>
      </c>
      <c r="C2307">
        <v>-10.367599999999999</v>
      </c>
      <c r="D2307">
        <v>0.270505</v>
      </c>
      <c r="E2307">
        <v>-1.05097</v>
      </c>
      <c r="F2307" t="s">
        <v>17396</v>
      </c>
    </row>
    <row r="2308" spans="1:6" x14ac:dyDescent="0.25">
      <c r="A2308">
        <v>-2.4859200000000001</v>
      </c>
      <c r="B2308">
        <v>5.3738000000000001</v>
      </c>
      <c r="C2308">
        <v>-2.2675999999999998</v>
      </c>
      <c r="D2308">
        <v>0.136988</v>
      </c>
      <c r="E2308">
        <v>-0.41655300000000001</v>
      </c>
      <c r="F2308" t="s">
        <v>17397</v>
      </c>
    </row>
    <row r="2309" spans="1:6" x14ac:dyDescent="0.25">
      <c r="A2309">
        <v>1.5140800000000001</v>
      </c>
      <c r="B2309">
        <v>-0.94620000000000004</v>
      </c>
      <c r="C2309">
        <v>-1.7876000000000001</v>
      </c>
      <c r="D2309">
        <v>6.2668000000000001E-2</v>
      </c>
      <c r="E2309">
        <v>-0.63951999999999998</v>
      </c>
      <c r="F2309" t="s">
        <v>17398</v>
      </c>
    </row>
    <row r="2310" spans="1:6" x14ac:dyDescent="0.25">
      <c r="A2310">
        <v>1.0340800000000001</v>
      </c>
      <c r="B2310">
        <v>6.2337999999999996</v>
      </c>
      <c r="C2310">
        <v>1.6724000000000001</v>
      </c>
      <c r="D2310">
        <v>-0.15900900000000001</v>
      </c>
      <c r="E2310">
        <v>-0.25467699999999999</v>
      </c>
      <c r="F2310" t="s">
        <v>17399</v>
      </c>
    </row>
    <row r="2311" spans="1:6" x14ac:dyDescent="0.25">
      <c r="A2311">
        <v>-3.6659199999999998</v>
      </c>
      <c r="B2311">
        <v>2.3938000000000001</v>
      </c>
      <c r="C2311">
        <v>-1.9076</v>
      </c>
      <c r="D2311">
        <v>0.20160400000000001</v>
      </c>
      <c r="E2311">
        <v>0.162495</v>
      </c>
      <c r="F2311" t="s">
        <v>17400</v>
      </c>
    </row>
    <row r="2312" spans="1:6" x14ac:dyDescent="0.25">
      <c r="A2312">
        <v>-0.12592</v>
      </c>
      <c r="B2312">
        <v>-6.6199999999999995E-2</v>
      </c>
      <c r="C2312">
        <v>1.24E-2</v>
      </c>
      <c r="D2312">
        <v>6.1945E-2</v>
      </c>
      <c r="E2312">
        <v>1.116331</v>
      </c>
      <c r="F2312" t="s">
        <v>17401</v>
      </c>
    </row>
    <row r="2313" spans="1:6" x14ac:dyDescent="0.25">
      <c r="A2313">
        <v>1.39408</v>
      </c>
      <c r="B2313">
        <v>-1.5662</v>
      </c>
      <c r="C2313">
        <v>-6.9076000000000004</v>
      </c>
      <c r="D2313">
        <v>5.9076999999999998E-2</v>
      </c>
      <c r="E2313">
        <v>1.333615</v>
      </c>
      <c r="F2313" t="s">
        <v>17402</v>
      </c>
    </row>
    <row r="2314" spans="1:6" x14ac:dyDescent="0.25">
      <c r="A2314">
        <v>-0.12592</v>
      </c>
      <c r="B2314">
        <v>8.0937999999999999</v>
      </c>
      <c r="C2314">
        <v>-3.1076000000000001</v>
      </c>
      <c r="D2314">
        <v>0.119935</v>
      </c>
      <c r="E2314">
        <v>-1.0706070000000001</v>
      </c>
      <c r="F2314" t="s">
        <v>17403</v>
      </c>
    </row>
    <row r="2315" spans="1:6" x14ac:dyDescent="0.25">
      <c r="A2315">
        <v>-1.06592</v>
      </c>
      <c r="B2315">
        <v>-0.94620000000000004</v>
      </c>
      <c r="C2315">
        <v>-0.8276</v>
      </c>
      <c r="D2315">
        <v>0.102613</v>
      </c>
      <c r="E2315">
        <v>1.0062789999999999</v>
      </c>
      <c r="F2315" t="s">
        <v>17404</v>
      </c>
    </row>
    <row r="2316" spans="1:6" x14ac:dyDescent="0.25">
      <c r="A2316">
        <v>0.93408000000000002</v>
      </c>
      <c r="B2316">
        <v>4.3738000000000001</v>
      </c>
      <c r="C2316">
        <v>-2.9876</v>
      </c>
      <c r="D2316">
        <v>0.17847299999999999</v>
      </c>
      <c r="E2316">
        <v>1.0659940000000001</v>
      </c>
      <c r="F2316" t="s">
        <v>17405</v>
      </c>
    </row>
    <row r="2317" spans="1:6" x14ac:dyDescent="0.25">
      <c r="A2317">
        <v>-3.1859199999999999</v>
      </c>
      <c r="B2317">
        <v>7.5937999999999999</v>
      </c>
      <c r="C2317">
        <v>0.47239999999999999</v>
      </c>
      <c r="D2317">
        <v>0.15371599999999999</v>
      </c>
      <c r="E2317">
        <v>2.02786</v>
      </c>
      <c r="F2317" t="s">
        <v>17406</v>
      </c>
    </row>
    <row r="2318" spans="1:6" x14ac:dyDescent="0.25">
      <c r="A2318">
        <v>-1.9059200000000001</v>
      </c>
      <c r="B2318">
        <v>6.1138000000000003</v>
      </c>
      <c r="C2318">
        <v>-6.3276000000000003</v>
      </c>
      <c r="D2318">
        <v>0.22215599999999999</v>
      </c>
      <c r="E2318">
        <v>2.9572630000000002</v>
      </c>
      <c r="F2318" t="s">
        <v>17407</v>
      </c>
    </row>
    <row r="2319" spans="1:6" x14ac:dyDescent="0.25">
      <c r="A2319">
        <v>-3.78592</v>
      </c>
      <c r="B2319">
        <v>3.1337999999999999</v>
      </c>
      <c r="C2319">
        <v>-3.5676000000000001</v>
      </c>
      <c r="D2319">
        <v>0.203539</v>
      </c>
      <c r="E2319">
        <v>1.4233309999999999</v>
      </c>
      <c r="F2319" t="s">
        <v>17408</v>
      </c>
    </row>
    <row r="2320" spans="1:6" x14ac:dyDescent="0.25">
      <c r="A2320">
        <v>-4.1259199999999998</v>
      </c>
      <c r="B2320">
        <v>-2.9262000000000001</v>
      </c>
      <c r="C2320">
        <v>6.5724</v>
      </c>
      <c r="D2320">
        <v>-2.6195E-2</v>
      </c>
      <c r="E2320">
        <v>0.70805300000000004</v>
      </c>
      <c r="F2320" t="s">
        <v>17409</v>
      </c>
    </row>
    <row r="2321" spans="1:6" x14ac:dyDescent="0.25">
      <c r="A2321">
        <v>-1.9059200000000001</v>
      </c>
      <c r="B2321">
        <v>3.1337999999999999</v>
      </c>
      <c r="C2321">
        <v>-3.9276</v>
      </c>
      <c r="D2321">
        <v>0.10449799999999999</v>
      </c>
      <c r="E2321">
        <v>1.178234</v>
      </c>
      <c r="F2321" t="s">
        <v>17410</v>
      </c>
    </row>
    <row r="2322" spans="1:6" x14ac:dyDescent="0.25">
      <c r="A2322">
        <v>-3.4259200000000001</v>
      </c>
      <c r="B2322">
        <v>6.3537999999999997</v>
      </c>
      <c r="C2322">
        <v>-1.4276</v>
      </c>
      <c r="D2322">
        <v>-7.8257999999999994E-2</v>
      </c>
      <c r="E2322">
        <v>0.98927200000000004</v>
      </c>
      <c r="F2322" t="s">
        <v>17411</v>
      </c>
    </row>
    <row r="2323" spans="1:6" x14ac:dyDescent="0.25">
      <c r="A2323">
        <v>-2.4859200000000001</v>
      </c>
      <c r="B2323">
        <v>7.3537999999999997</v>
      </c>
      <c r="C2323">
        <v>-4.0476000000000001</v>
      </c>
      <c r="D2323">
        <v>-0.49091000000000001</v>
      </c>
      <c r="E2323">
        <v>0.29886499999999999</v>
      </c>
      <c r="F2323" t="s">
        <v>17412</v>
      </c>
    </row>
    <row r="2324" spans="1:6" x14ac:dyDescent="0.25">
      <c r="A2324">
        <v>0.69408000000000003</v>
      </c>
      <c r="B2324">
        <v>0.29380000000000001</v>
      </c>
      <c r="C2324">
        <v>-4.8875999999999999</v>
      </c>
      <c r="D2324">
        <v>-6.7963999999999997E-2</v>
      </c>
      <c r="E2324">
        <v>-7.4428999999999995E-2</v>
      </c>
      <c r="F2324" t="s">
        <v>17413</v>
      </c>
    </row>
    <row r="2325" spans="1:6" x14ac:dyDescent="0.25">
      <c r="A2325">
        <v>-0.48592000000000002</v>
      </c>
      <c r="B2325">
        <v>2.1537999999999999</v>
      </c>
      <c r="C2325">
        <v>-0.58760000000000001</v>
      </c>
      <c r="D2325">
        <v>-0.118356</v>
      </c>
      <c r="E2325">
        <v>-0.20127999999999999</v>
      </c>
      <c r="F2325" t="s">
        <v>17414</v>
      </c>
    </row>
    <row r="2326" spans="1:6" x14ac:dyDescent="0.25">
      <c r="A2326">
        <v>-0.72592000000000001</v>
      </c>
      <c r="B2326">
        <v>5.7337999999999996</v>
      </c>
      <c r="C2326">
        <v>0.1124</v>
      </c>
      <c r="D2326">
        <v>-0.51848099999999997</v>
      </c>
      <c r="E2326">
        <v>1.1812309999999999</v>
      </c>
      <c r="F2326" t="s">
        <v>17415</v>
      </c>
    </row>
    <row r="2327" spans="1:6" x14ac:dyDescent="0.25">
      <c r="A2327">
        <v>-1.4259200000000001</v>
      </c>
      <c r="B2327">
        <v>4.6337999999999999</v>
      </c>
      <c r="C2327">
        <v>5.0124000000000004</v>
      </c>
      <c r="D2327">
        <v>-3.8268999999999997E-2</v>
      </c>
      <c r="E2327">
        <v>1.724807</v>
      </c>
      <c r="F2327" t="s">
        <v>17416</v>
      </c>
    </row>
    <row r="2328" spans="1:6" x14ac:dyDescent="0.25">
      <c r="A2328">
        <v>-0.12592</v>
      </c>
      <c r="B2328">
        <v>2.2738</v>
      </c>
      <c r="C2328">
        <v>2.6324000000000001</v>
      </c>
      <c r="D2328">
        <v>0.16477600000000001</v>
      </c>
      <c r="E2328">
        <v>0.782578</v>
      </c>
      <c r="F2328" t="s">
        <v>17417</v>
      </c>
    </row>
    <row r="2329" spans="1:6" x14ac:dyDescent="0.25">
      <c r="A2329">
        <v>-3.1859199999999999</v>
      </c>
      <c r="B2329">
        <v>2.3938000000000001</v>
      </c>
      <c r="C2329">
        <v>2.5124</v>
      </c>
      <c r="D2329">
        <v>-0.215672</v>
      </c>
      <c r="E2329">
        <v>0.53753300000000004</v>
      </c>
      <c r="F2329" t="s">
        <v>17418</v>
      </c>
    </row>
    <row r="2330" spans="1:6" x14ac:dyDescent="0.25">
      <c r="A2330">
        <v>-1.6659200000000001</v>
      </c>
      <c r="B2330">
        <v>-0.82620000000000005</v>
      </c>
      <c r="C2330">
        <v>0.35239999999999999</v>
      </c>
      <c r="D2330">
        <v>-0.450104</v>
      </c>
      <c r="E2330">
        <v>0.44563599999999998</v>
      </c>
      <c r="F2330" t="s">
        <v>17419</v>
      </c>
    </row>
    <row r="2331" spans="1:6" x14ac:dyDescent="0.25">
      <c r="A2331">
        <v>3.2740800000000001</v>
      </c>
      <c r="B2331">
        <v>-3.6661999999999999</v>
      </c>
      <c r="C2331">
        <v>7.1524000000000001</v>
      </c>
      <c r="D2331">
        <v>-0.410939</v>
      </c>
      <c r="E2331">
        <v>1.0988979999999999</v>
      </c>
      <c r="F2331" t="s">
        <v>17420</v>
      </c>
    </row>
    <row r="2332" spans="1:6" x14ac:dyDescent="0.25">
      <c r="A2332">
        <v>-0.24592</v>
      </c>
      <c r="B2332">
        <v>-5.4062000000000001</v>
      </c>
      <c r="C2332">
        <v>-2.3875999999999999</v>
      </c>
      <c r="D2332">
        <v>0.335864</v>
      </c>
      <c r="E2332">
        <v>1.268732</v>
      </c>
      <c r="F2332" t="s">
        <v>17421</v>
      </c>
    </row>
    <row r="2333" spans="1:6" x14ac:dyDescent="0.25">
      <c r="A2333">
        <v>-1.30592</v>
      </c>
      <c r="B2333">
        <v>-6.2662000000000004</v>
      </c>
      <c r="C2333">
        <v>-2.1476000000000002</v>
      </c>
      <c r="D2333">
        <v>2.5045000000000001E-2</v>
      </c>
      <c r="E2333">
        <v>-0.31058799999999998</v>
      </c>
      <c r="F2333" t="s">
        <v>17422</v>
      </c>
    </row>
    <row r="2334" spans="1:6" x14ac:dyDescent="0.25">
      <c r="A2334">
        <v>1.9940800000000001</v>
      </c>
      <c r="B2334">
        <v>-4.4062000000000001</v>
      </c>
      <c r="C2334">
        <v>7.7523999999999997</v>
      </c>
      <c r="D2334">
        <v>0.14144999999999999</v>
      </c>
      <c r="E2334">
        <v>-0.120327</v>
      </c>
      <c r="F2334" t="s">
        <v>17423</v>
      </c>
    </row>
    <row r="2335" spans="1:6" x14ac:dyDescent="0.25">
      <c r="A2335">
        <v>-0.72592000000000001</v>
      </c>
      <c r="B2335">
        <v>-0.94620000000000004</v>
      </c>
      <c r="C2335">
        <v>9.5524000000000004</v>
      </c>
      <c r="D2335">
        <v>-0.21528900000000001</v>
      </c>
      <c r="E2335">
        <v>0.47558699999999998</v>
      </c>
      <c r="F2335" t="s">
        <v>17424</v>
      </c>
    </row>
    <row r="2336" spans="1:6" x14ac:dyDescent="0.25">
      <c r="A2336">
        <v>1.63408</v>
      </c>
      <c r="B2336">
        <v>-5.0262000000000002</v>
      </c>
      <c r="C2336">
        <v>2.2724000000000002</v>
      </c>
      <c r="D2336">
        <v>0.120911</v>
      </c>
      <c r="E2336">
        <v>0.291856</v>
      </c>
      <c r="F2336" t="s">
        <v>17425</v>
      </c>
    </row>
    <row r="2337" spans="1:6" x14ac:dyDescent="0.25">
      <c r="A2337">
        <v>0.81408000000000003</v>
      </c>
      <c r="B2337">
        <v>-0.82620000000000005</v>
      </c>
      <c r="C2337">
        <v>1.7924</v>
      </c>
      <c r="D2337">
        <v>0.59649600000000003</v>
      </c>
      <c r="E2337">
        <v>-0.54949000000000003</v>
      </c>
      <c r="F2337" t="s">
        <v>17426</v>
      </c>
    </row>
    <row r="2338" spans="1:6" x14ac:dyDescent="0.25">
      <c r="A2338">
        <v>-1.6659200000000001</v>
      </c>
      <c r="B2338">
        <v>-1.0662</v>
      </c>
      <c r="C2338">
        <v>3.9323999999999999</v>
      </c>
      <c r="D2338">
        <v>0.39725199999999999</v>
      </c>
      <c r="E2338">
        <v>-0.44598500000000002</v>
      </c>
      <c r="F2338" t="s">
        <v>17427</v>
      </c>
    </row>
    <row r="2339" spans="1:6" x14ac:dyDescent="0.25">
      <c r="A2339">
        <v>-0.84592000000000001</v>
      </c>
      <c r="B2339">
        <v>3.3938000000000001</v>
      </c>
      <c r="C2339">
        <v>5.0124000000000004</v>
      </c>
      <c r="D2339">
        <v>0.231956</v>
      </c>
      <c r="E2339">
        <v>0.62436499999999995</v>
      </c>
      <c r="F2339" t="s">
        <v>17428</v>
      </c>
    </row>
    <row r="2340" spans="1:6" x14ac:dyDescent="0.25">
      <c r="A2340">
        <v>-0.60592000000000001</v>
      </c>
      <c r="B2340">
        <v>2.6537999999999999</v>
      </c>
      <c r="C2340">
        <v>7.3924000000000003</v>
      </c>
      <c r="D2340">
        <v>3.848E-2</v>
      </c>
      <c r="E2340">
        <v>-0.63303500000000001</v>
      </c>
      <c r="F2340" t="s">
        <v>17429</v>
      </c>
    </row>
    <row r="2341" spans="1:6" x14ac:dyDescent="0.25">
      <c r="A2341">
        <v>0.45407999999999998</v>
      </c>
      <c r="B2341">
        <v>-4.5262000000000002</v>
      </c>
      <c r="C2341">
        <v>11.932399999999999</v>
      </c>
      <c r="D2341">
        <v>8.4843000000000002E-2</v>
      </c>
      <c r="E2341">
        <v>1.6220999999999999E-2</v>
      </c>
      <c r="F2341" t="s">
        <v>17430</v>
      </c>
    </row>
    <row r="2342" spans="1:6" x14ac:dyDescent="0.25">
      <c r="A2342">
        <v>1.87408</v>
      </c>
      <c r="B2342">
        <v>-0.56620000000000004</v>
      </c>
      <c r="C2342">
        <v>6.9123999999999999</v>
      </c>
      <c r="D2342">
        <v>6.8280999999999994E-2</v>
      </c>
      <c r="E2342">
        <v>-0.110211</v>
      </c>
      <c r="F2342" t="s">
        <v>17431</v>
      </c>
    </row>
    <row r="2343" spans="1:6" x14ac:dyDescent="0.25">
      <c r="A2343">
        <v>2.69408</v>
      </c>
      <c r="B2343">
        <v>-9.7262000000000004</v>
      </c>
      <c r="C2343">
        <v>10.4924</v>
      </c>
      <c r="D2343">
        <v>-4.4810000000000003E-2</v>
      </c>
      <c r="E2343">
        <v>5.0007999999999997E-2</v>
      </c>
      <c r="F2343" t="s">
        <v>17432</v>
      </c>
    </row>
    <row r="2344" spans="1:6" x14ac:dyDescent="0.25">
      <c r="A2344">
        <v>1.7540800000000001</v>
      </c>
      <c r="B2344">
        <v>3.7538</v>
      </c>
      <c r="C2344">
        <v>8.8323999999999998</v>
      </c>
      <c r="D2344">
        <v>0.121585</v>
      </c>
      <c r="E2344">
        <v>-0.26949400000000001</v>
      </c>
      <c r="F2344" t="s">
        <v>17433</v>
      </c>
    </row>
    <row r="2345" spans="1:6" x14ac:dyDescent="0.25">
      <c r="A2345">
        <v>-5.9199999999999999E-3</v>
      </c>
      <c r="B2345">
        <v>-1.8062</v>
      </c>
      <c r="C2345">
        <v>7.5124000000000004</v>
      </c>
      <c r="D2345">
        <v>0.35349599999999998</v>
      </c>
      <c r="E2345">
        <v>1.0881460000000001</v>
      </c>
      <c r="F2345" t="s">
        <v>17434</v>
      </c>
    </row>
    <row r="2346" spans="1:6" x14ac:dyDescent="0.25">
      <c r="A2346">
        <v>-0.60592000000000001</v>
      </c>
      <c r="B2346">
        <v>-2.5461999999999998</v>
      </c>
      <c r="C2346">
        <v>9.1923999999999992</v>
      </c>
      <c r="D2346">
        <v>0.38218099999999999</v>
      </c>
      <c r="E2346">
        <v>1.472505</v>
      </c>
      <c r="F2346" t="s">
        <v>17435</v>
      </c>
    </row>
    <row r="2347" spans="1:6" x14ac:dyDescent="0.25">
      <c r="A2347">
        <v>-1.9059200000000001</v>
      </c>
      <c r="B2347">
        <v>-2.0461999999999998</v>
      </c>
      <c r="C2347">
        <v>-1.4276</v>
      </c>
      <c r="D2347">
        <v>0.22253300000000001</v>
      </c>
      <c r="E2347">
        <v>0.95101500000000005</v>
      </c>
      <c r="F2347" t="s">
        <v>17436</v>
      </c>
    </row>
    <row r="2348" spans="1:6" x14ac:dyDescent="0.25">
      <c r="A2348">
        <v>-0.60592000000000001</v>
      </c>
      <c r="B2348">
        <v>-1.4461999999999999</v>
      </c>
      <c r="C2348">
        <v>-1.4276</v>
      </c>
      <c r="D2348">
        <v>0.25059399999999998</v>
      </c>
      <c r="E2348">
        <v>-0.14664099999999999</v>
      </c>
      <c r="F2348" t="s">
        <v>17437</v>
      </c>
    </row>
    <row r="2349" spans="1:6" x14ac:dyDescent="0.25">
      <c r="A2349">
        <v>-2.7259199999999999</v>
      </c>
      <c r="B2349">
        <v>1.9137999999999999</v>
      </c>
      <c r="C2349">
        <v>2.7524000000000002</v>
      </c>
      <c r="D2349">
        <v>-9.9529999999999993E-2</v>
      </c>
      <c r="E2349">
        <v>-0.13115099999999999</v>
      </c>
      <c r="F2349" t="s">
        <v>17438</v>
      </c>
    </row>
    <row r="2350" spans="1:6" x14ac:dyDescent="0.25">
      <c r="A2350">
        <v>2.9340799999999998</v>
      </c>
      <c r="B2350">
        <v>-4.5262000000000002</v>
      </c>
      <c r="C2350">
        <v>6.2123999999999997</v>
      </c>
      <c r="D2350">
        <v>-0.63841499999999995</v>
      </c>
      <c r="E2350">
        <v>-0.122867</v>
      </c>
      <c r="F2350" t="s">
        <v>17439</v>
      </c>
    </row>
    <row r="2351" spans="1:6" x14ac:dyDescent="0.25">
      <c r="A2351">
        <v>1.2740800000000001</v>
      </c>
      <c r="B2351">
        <v>-0.44619999999999999</v>
      </c>
      <c r="C2351">
        <v>5.0124000000000004</v>
      </c>
      <c r="D2351">
        <v>-0.352157</v>
      </c>
      <c r="E2351">
        <v>0.58773900000000001</v>
      </c>
      <c r="F2351" t="s">
        <v>17440</v>
      </c>
    </row>
    <row r="2352" spans="1:6" x14ac:dyDescent="0.25">
      <c r="A2352">
        <v>1.0340800000000001</v>
      </c>
      <c r="B2352">
        <v>-5.0262000000000002</v>
      </c>
      <c r="C2352">
        <v>-7.6276000000000002</v>
      </c>
      <c r="D2352">
        <v>0.36534</v>
      </c>
      <c r="E2352">
        <v>0.76905800000000002</v>
      </c>
      <c r="F2352" t="s">
        <v>17441</v>
      </c>
    </row>
    <row r="2353" spans="1:6" x14ac:dyDescent="0.25">
      <c r="A2353">
        <v>-0.96592</v>
      </c>
      <c r="B2353">
        <v>-3.4262000000000001</v>
      </c>
      <c r="C2353">
        <v>-2.9876</v>
      </c>
      <c r="D2353">
        <v>0.49627500000000002</v>
      </c>
      <c r="E2353">
        <v>-1.9643000000000001E-2</v>
      </c>
      <c r="F2353" t="s">
        <v>17442</v>
      </c>
    </row>
    <row r="2354" spans="1:6" x14ac:dyDescent="0.25">
      <c r="A2354">
        <v>1.15408</v>
      </c>
      <c r="B2354">
        <v>-1.3062</v>
      </c>
      <c r="C2354">
        <v>0.2324</v>
      </c>
      <c r="D2354">
        <v>-0.154332</v>
      </c>
      <c r="E2354">
        <v>-0.20336599999999999</v>
      </c>
      <c r="F2354" t="s">
        <v>17443</v>
      </c>
    </row>
    <row r="2355" spans="1:6" x14ac:dyDescent="0.25">
      <c r="A2355">
        <v>0.81408000000000003</v>
      </c>
      <c r="B2355">
        <v>0.29380000000000001</v>
      </c>
      <c r="C2355">
        <v>-0.58760000000000001</v>
      </c>
      <c r="D2355">
        <v>0.68425100000000005</v>
      </c>
      <c r="E2355">
        <v>-0.87731199999999998</v>
      </c>
      <c r="F2355" t="s">
        <v>17444</v>
      </c>
    </row>
    <row r="2356" spans="1:6" x14ac:dyDescent="0.25">
      <c r="A2356">
        <v>-2.0059200000000001</v>
      </c>
      <c r="B2356">
        <v>-4.6462000000000003</v>
      </c>
      <c r="C2356">
        <v>5.4923999999999999</v>
      </c>
      <c r="D2356">
        <v>0.44248500000000002</v>
      </c>
      <c r="E2356">
        <v>3.614E-3</v>
      </c>
      <c r="F2356" t="s">
        <v>17445</v>
      </c>
    </row>
    <row r="2357" spans="1:6" x14ac:dyDescent="0.25">
      <c r="A2357">
        <v>-1.1859200000000001</v>
      </c>
      <c r="B2357">
        <v>-4.1661999999999999</v>
      </c>
      <c r="C2357">
        <v>-4.6475999999999997</v>
      </c>
      <c r="D2357">
        <v>-0.34053299999999997</v>
      </c>
      <c r="E2357">
        <v>0.349823</v>
      </c>
      <c r="F2357" t="s">
        <v>17446</v>
      </c>
    </row>
    <row r="2358" spans="1:6" x14ac:dyDescent="0.25">
      <c r="A2358">
        <v>-1.54592</v>
      </c>
      <c r="B2358">
        <v>-4.2862</v>
      </c>
      <c r="C2358">
        <v>-2.6276000000000002</v>
      </c>
      <c r="D2358">
        <v>-0.50826300000000002</v>
      </c>
      <c r="E2358">
        <v>-0.830731</v>
      </c>
      <c r="F2358" t="s">
        <v>17447</v>
      </c>
    </row>
    <row r="2359" spans="1:6" x14ac:dyDescent="0.25">
      <c r="A2359">
        <v>-0.84592000000000001</v>
      </c>
      <c r="B2359">
        <v>-4.1661999999999999</v>
      </c>
      <c r="C2359">
        <v>1.24E-2</v>
      </c>
      <c r="D2359">
        <v>-0.115189</v>
      </c>
      <c r="E2359">
        <v>-1.5995410000000001</v>
      </c>
      <c r="F2359" t="s">
        <v>17448</v>
      </c>
    </row>
    <row r="2360" spans="1:6" x14ac:dyDescent="0.25">
      <c r="A2360">
        <v>-1.1859200000000001</v>
      </c>
      <c r="B2360">
        <v>3.3938000000000001</v>
      </c>
      <c r="C2360">
        <v>2.3923999999999999</v>
      </c>
      <c r="D2360">
        <v>-0.12368800000000001</v>
      </c>
      <c r="E2360">
        <v>-1.3361369999999999</v>
      </c>
      <c r="F2360" t="s">
        <v>17449</v>
      </c>
    </row>
    <row r="2361" spans="1:6" x14ac:dyDescent="0.25">
      <c r="A2361">
        <v>-1.06592</v>
      </c>
      <c r="B2361">
        <v>-1.3062</v>
      </c>
      <c r="C2361">
        <v>2.5124</v>
      </c>
      <c r="D2361">
        <v>-0.16204499999999999</v>
      </c>
      <c r="E2361">
        <v>-1.3570789999999999</v>
      </c>
      <c r="F2361" t="s">
        <v>17450</v>
      </c>
    </row>
    <row r="2362" spans="1:6" x14ac:dyDescent="0.25">
      <c r="A2362">
        <v>-1.06592</v>
      </c>
      <c r="B2362">
        <v>-5.0262000000000002</v>
      </c>
      <c r="C2362">
        <v>-0.2276</v>
      </c>
      <c r="D2362">
        <v>-0.106304</v>
      </c>
      <c r="E2362">
        <v>-1.1780200000000001</v>
      </c>
      <c r="F2362" t="s">
        <v>17451</v>
      </c>
    </row>
    <row r="2363" spans="1:6" x14ac:dyDescent="0.25">
      <c r="A2363">
        <v>0.57408000000000003</v>
      </c>
      <c r="B2363">
        <v>-6.2662000000000004</v>
      </c>
      <c r="C2363">
        <v>-5.3676000000000004</v>
      </c>
      <c r="D2363">
        <v>-4.3626999999999999E-2</v>
      </c>
      <c r="E2363">
        <v>-1.0320180000000001</v>
      </c>
      <c r="F2363" t="s">
        <v>17452</v>
      </c>
    </row>
    <row r="2364" spans="1:6" x14ac:dyDescent="0.25">
      <c r="A2364">
        <v>-1.1859200000000001</v>
      </c>
      <c r="B2364">
        <v>-5.6462000000000003</v>
      </c>
      <c r="C2364">
        <v>0.59240000000000004</v>
      </c>
      <c r="D2364">
        <v>3.8766000000000002E-2</v>
      </c>
      <c r="E2364">
        <v>-1.8575410000000001</v>
      </c>
      <c r="F2364" t="s">
        <v>17453</v>
      </c>
    </row>
    <row r="2365" spans="1:6" x14ac:dyDescent="0.25">
      <c r="A2365">
        <v>-0.36592000000000002</v>
      </c>
      <c r="B2365">
        <v>-1.3062</v>
      </c>
      <c r="C2365">
        <v>-2.1476000000000002</v>
      </c>
      <c r="D2365">
        <v>0.11852500000000001</v>
      </c>
      <c r="E2365">
        <v>-0.63634599999999997</v>
      </c>
      <c r="F2365" t="s">
        <v>17454</v>
      </c>
    </row>
    <row r="2366" spans="1:6" x14ac:dyDescent="0.25">
      <c r="A2366">
        <v>-3.78592</v>
      </c>
      <c r="B2366">
        <v>1.1537999999999999</v>
      </c>
      <c r="C2366">
        <v>-14.1876</v>
      </c>
      <c r="D2366">
        <v>0.28555599999999998</v>
      </c>
      <c r="E2366">
        <v>-5.6697999999999998E-2</v>
      </c>
      <c r="F2366" t="s">
        <v>17455</v>
      </c>
    </row>
    <row r="2367" spans="1:6" x14ac:dyDescent="0.25">
      <c r="A2367">
        <v>0.33407999999999999</v>
      </c>
      <c r="B2367">
        <v>-1.8062</v>
      </c>
      <c r="C2367">
        <v>-6.3276000000000003</v>
      </c>
      <c r="D2367">
        <v>-5.7265999999999997E-2</v>
      </c>
      <c r="E2367">
        <v>0.94555400000000001</v>
      </c>
      <c r="F2367" t="s">
        <v>17456</v>
      </c>
    </row>
    <row r="2368" spans="1:6" x14ac:dyDescent="0.25">
      <c r="A2368">
        <v>-0.84592000000000001</v>
      </c>
      <c r="B2368">
        <v>-3.9062000000000001</v>
      </c>
      <c r="C2368">
        <v>1.24E-2</v>
      </c>
      <c r="D2368">
        <v>0.208207</v>
      </c>
      <c r="E2368">
        <v>-0.94093599999999999</v>
      </c>
      <c r="F2368" t="s">
        <v>17457</v>
      </c>
    </row>
    <row r="2369" spans="1:6" x14ac:dyDescent="0.25">
      <c r="A2369">
        <v>2.9340799999999998</v>
      </c>
      <c r="B2369">
        <v>-5.2662000000000004</v>
      </c>
      <c r="C2369">
        <v>-3.1076000000000001</v>
      </c>
      <c r="D2369">
        <v>0.28868700000000003</v>
      </c>
      <c r="E2369">
        <v>-0.55950900000000003</v>
      </c>
      <c r="F2369" t="s">
        <v>17458</v>
      </c>
    </row>
    <row r="2370" spans="1:6" x14ac:dyDescent="0.25">
      <c r="A2370">
        <v>-0.12592</v>
      </c>
      <c r="B2370">
        <v>2.5137999999999998</v>
      </c>
      <c r="C2370">
        <v>2.9923999999999999</v>
      </c>
      <c r="D2370">
        <v>2.4826000000000001E-2</v>
      </c>
      <c r="E2370">
        <v>-0.79910099999999995</v>
      </c>
      <c r="F2370" t="s">
        <v>17459</v>
      </c>
    </row>
    <row r="2371" spans="1:6" x14ac:dyDescent="0.25">
      <c r="A2371">
        <v>-1.78592</v>
      </c>
      <c r="B2371">
        <v>3.1337999999999999</v>
      </c>
      <c r="C2371">
        <v>-0.34760000000000002</v>
      </c>
      <c r="D2371">
        <v>-0.23502899999999999</v>
      </c>
      <c r="E2371">
        <v>-0.91892300000000005</v>
      </c>
      <c r="F2371" t="s">
        <v>17460</v>
      </c>
    </row>
    <row r="2372" spans="1:6" x14ac:dyDescent="0.25">
      <c r="A2372">
        <v>-0.72592000000000001</v>
      </c>
      <c r="B2372">
        <v>-4.4062000000000001</v>
      </c>
      <c r="C2372">
        <v>-7.6276000000000002</v>
      </c>
      <c r="D2372">
        <v>0.181839</v>
      </c>
      <c r="E2372">
        <v>0.19283700000000001</v>
      </c>
      <c r="F2372" t="s">
        <v>17461</v>
      </c>
    </row>
    <row r="2373" spans="1:6" x14ac:dyDescent="0.25">
      <c r="A2373">
        <v>1.7540800000000001</v>
      </c>
      <c r="B2373">
        <v>-3.0461999999999998</v>
      </c>
      <c r="C2373">
        <v>-2.9876</v>
      </c>
      <c r="D2373">
        <v>0.13255800000000001</v>
      </c>
      <c r="E2373">
        <v>0.83885100000000001</v>
      </c>
      <c r="F2373" t="s">
        <v>17462</v>
      </c>
    </row>
    <row r="2374" spans="1:6" x14ac:dyDescent="0.25">
      <c r="A2374">
        <v>-2.2459199999999999</v>
      </c>
      <c r="B2374">
        <v>-1.3062</v>
      </c>
      <c r="C2374">
        <v>-3.3475999999999999</v>
      </c>
      <c r="D2374">
        <v>7.2855000000000003E-2</v>
      </c>
      <c r="E2374">
        <v>0.68138100000000001</v>
      </c>
      <c r="F2374" t="s">
        <v>17463</v>
      </c>
    </row>
    <row r="2375" spans="1:6" x14ac:dyDescent="0.25">
      <c r="A2375">
        <v>2.5740799999999999</v>
      </c>
      <c r="B2375">
        <v>-6.6261999999999999</v>
      </c>
      <c r="C2375">
        <v>-1.6676</v>
      </c>
      <c r="D2375">
        <v>0.54014899999999999</v>
      </c>
      <c r="E2375">
        <v>0.50374699999999994</v>
      </c>
      <c r="F2375" t="s">
        <v>17464</v>
      </c>
    </row>
    <row r="2376" spans="1:6" x14ac:dyDescent="0.25">
      <c r="A2376">
        <v>0.45407999999999998</v>
      </c>
      <c r="B2376">
        <v>-2.5461999999999998</v>
      </c>
      <c r="C2376">
        <v>-10.727600000000001</v>
      </c>
      <c r="D2376">
        <v>0.66886400000000001</v>
      </c>
      <c r="E2376">
        <v>0.163242</v>
      </c>
      <c r="F2376" t="s">
        <v>17465</v>
      </c>
    </row>
    <row r="2377" spans="1:6" x14ac:dyDescent="0.25">
      <c r="A2377">
        <v>-0.36592000000000002</v>
      </c>
      <c r="B2377">
        <v>0.29380000000000001</v>
      </c>
      <c r="C2377">
        <v>-5.1276000000000002</v>
      </c>
      <c r="D2377">
        <v>0.207368</v>
      </c>
      <c r="E2377">
        <v>-1.7332620000000001</v>
      </c>
      <c r="F2377" t="s">
        <v>17466</v>
      </c>
    </row>
    <row r="2378" spans="1:6" x14ac:dyDescent="0.25">
      <c r="A2378">
        <v>-0.60592000000000001</v>
      </c>
      <c r="B2378">
        <v>-0.94620000000000004</v>
      </c>
      <c r="C2378">
        <v>0.47239999999999999</v>
      </c>
      <c r="D2378">
        <v>0.28409000000000001</v>
      </c>
      <c r="E2378">
        <v>0.112803</v>
      </c>
      <c r="F2378" t="s">
        <v>17467</v>
      </c>
    </row>
    <row r="2379" spans="1:6" x14ac:dyDescent="0.25">
      <c r="A2379">
        <v>-5.9199999999999999E-3</v>
      </c>
      <c r="B2379">
        <v>-0.20619999999999999</v>
      </c>
      <c r="C2379">
        <v>1.3124</v>
      </c>
      <c r="D2379">
        <v>0.37867800000000001</v>
      </c>
      <c r="E2379">
        <v>0.35099399999999997</v>
      </c>
      <c r="F2379" t="s">
        <v>17468</v>
      </c>
    </row>
    <row r="2380" spans="1:6" x14ac:dyDescent="0.25">
      <c r="A2380">
        <v>1.0340800000000001</v>
      </c>
      <c r="B2380">
        <v>-6.2662000000000004</v>
      </c>
      <c r="C2380">
        <v>0.2324</v>
      </c>
      <c r="D2380">
        <v>-4.2075000000000001E-2</v>
      </c>
      <c r="E2380">
        <v>-0.36027100000000001</v>
      </c>
      <c r="F2380" t="s">
        <v>17469</v>
      </c>
    </row>
    <row r="2381" spans="1:6" x14ac:dyDescent="0.25">
      <c r="A2381">
        <v>0.57408000000000003</v>
      </c>
      <c r="B2381">
        <v>-0.32619999999999999</v>
      </c>
      <c r="C2381">
        <v>1.4323999999999999</v>
      </c>
      <c r="D2381">
        <v>-0.171097</v>
      </c>
      <c r="E2381">
        <v>-0.48528399999999999</v>
      </c>
      <c r="F2381" t="s">
        <v>17470</v>
      </c>
    </row>
    <row r="2382" spans="1:6" x14ac:dyDescent="0.25">
      <c r="A2382">
        <v>1.15408</v>
      </c>
      <c r="B2382">
        <v>-2.9262000000000001</v>
      </c>
      <c r="C2382">
        <v>-3.6876000000000002</v>
      </c>
      <c r="D2382">
        <v>0.43438199999999999</v>
      </c>
      <c r="E2382">
        <v>9.2068999999999998E-2</v>
      </c>
      <c r="F2382" t="s">
        <v>17471</v>
      </c>
    </row>
    <row r="2383" spans="1:6" x14ac:dyDescent="0.25">
      <c r="A2383">
        <v>-1.06592</v>
      </c>
      <c r="B2383">
        <v>3.1337999999999999</v>
      </c>
      <c r="C2383">
        <v>-5.4875999999999996</v>
      </c>
      <c r="D2383">
        <v>0.54844899999999996</v>
      </c>
      <c r="E2383">
        <v>-0.64834700000000001</v>
      </c>
      <c r="F2383" t="s">
        <v>17472</v>
      </c>
    </row>
    <row r="2384" spans="1:6" x14ac:dyDescent="0.25">
      <c r="A2384">
        <v>4.5740800000000004</v>
      </c>
      <c r="B2384">
        <v>-3.6661999999999999</v>
      </c>
      <c r="C2384">
        <v>4.1723999999999997</v>
      </c>
      <c r="D2384">
        <v>0.490726</v>
      </c>
      <c r="E2384">
        <v>-0.72473299999999996</v>
      </c>
      <c r="F2384" t="s">
        <v>17473</v>
      </c>
    </row>
    <row r="2385" spans="1:6" x14ac:dyDescent="0.25">
      <c r="A2385">
        <v>-0.84592000000000001</v>
      </c>
      <c r="B2385">
        <v>-3.2862</v>
      </c>
      <c r="C2385">
        <v>1.6724000000000001</v>
      </c>
      <c r="D2385">
        <v>0.43464599999999998</v>
      </c>
      <c r="E2385">
        <v>-0.81325499999999995</v>
      </c>
      <c r="F2385" t="s">
        <v>17474</v>
      </c>
    </row>
    <row r="2386" spans="1:6" x14ac:dyDescent="0.25">
      <c r="A2386">
        <v>-0.72592000000000001</v>
      </c>
      <c r="B2386">
        <v>-0.32619999999999999</v>
      </c>
      <c r="C2386">
        <v>-5.2476000000000003</v>
      </c>
      <c r="D2386">
        <v>0.30799100000000001</v>
      </c>
      <c r="E2386">
        <v>-0.74484799999999995</v>
      </c>
      <c r="F2386" t="s">
        <v>17475</v>
      </c>
    </row>
    <row r="2387" spans="1:6" x14ac:dyDescent="0.25">
      <c r="A2387">
        <v>9.4079999999999997E-2</v>
      </c>
      <c r="B2387">
        <v>-6.1462000000000003</v>
      </c>
      <c r="C2387">
        <v>-6.7876000000000003</v>
      </c>
      <c r="D2387">
        <v>0.38501800000000003</v>
      </c>
      <c r="E2387">
        <v>-0.59883200000000003</v>
      </c>
      <c r="F2387" t="s">
        <v>15139</v>
      </c>
    </row>
    <row r="2388" spans="1:6" x14ac:dyDescent="0.25">
      <c r="A2388">
        <v>-0.96592</v>
      </c>
      <c r="B2388">
        <v>-0.44619999999999999</v>
      </c>
      <c r="C2388">
        <v>0.47239999999999999</v>
      </c>
      <c r="D2388">
        <v>0.75648300000000002</v>
      </c>
      <c r="E2388">
        <v>-0.36884899999999998</v>
      </c>
      <c r="F2388" t="s">
        <v>17476</v>
      </c>
    </row>
    <row r="2389" spans="1:6" x14ac:dyDescent="0.25">
      <c r="A2389">
        <v>-0.60592000000000001</v>
      </c>
      <c r="B2389">
        <v>-0.20619999999999999</v>
      </c>
      <c r="C2389">
        <v>-0.46760000000000002</v>
      </c>
      <c r="D2389">
        <v>6.4735000000000001E-2</v>
      </c>
      <c r="E2389">
        <v>-0.47657100000000002</v>
      </c>
      <c r="F2389" t="s">
        <v>17477</v>
      </c>
    </row>
    <row r="2390" spans="1:6" x14ac:dyDescent="0.25">
      <c r="A2390">
        <v>0.21407999999999999</v>
      </c>
      <c r="B2390">
        <v>4.4938000000000002</v>
      </c>
      <c r="C2390">
        <v>0.2324</v>
      </c>
      <c r="D2390">
        <v>-0.25985900000000001</v>
      </c>
      <c r="E2390">
        <v>0.355713</v>
      </c>
      <c r="F2390" t="s">
        <v>17478</v>
      </c>
    </row>
    <row r="2391" spans="1:6" x14ac:dyDescent="0.25">
      <c r="A2391">
        <v>-3.5459200000000002</v>
      </c>
      <c r="B2391">
        <v>1.0338000000000001</v>
      </c>
      <c r="C2391">
        <v>1.5524</v>
      </c>
      <c r="D2391">
        <v>-5.8071999999999999E-2</v>
      </c>
      <c r="E2391">
        <v>-0.55999600000000005</v>
      </c>
      <c r="F2391" t="s">
        <v>17479</v>
      </c>
    </row>
    <row r="2392" spans="1:6" x14ac:dyDescent="0.25">
      <c r="A2392">
        <v>1.5140800000000001</v>
      </c>
      <c r="B2392">
        <v>-2.0461999999999998</v>
      </c>
      <c r="C2392">
        <v>1.9124000000000001</v>
      </c>
      <c r="D2392">
        <v>-0.12684599999999999</v>
      </c>
      <c r="E2392">
        <v>-0.2273</v>
      </c>
      <c r="F2392" t="s">
        <v>17480</v>
      </c>
    </row>
    <row r="2393" spans="1:6" x14ac:dyDescent="0.25">
      <c r="A2393">
        <v>-0.36592000000000002</v>
      </c>
      <c r="B2393">
        <v>-0.56620000000000004</v>
      </c>
      <c r="C2393">
        <v>-5.2476000000000003</v>
      </c>
      <c r="D2393">
        <v>-0.28927599999999998</v>
      </c>
      <c r="E2393">
        <v>-5.6878999999999999E-2</v>
      </c>
      <c r="F2393" t="s">
        <v>17481</v>
      </c>
    </row>
    <row r="2394" spans="1:6" x14ac:dyDescent="0.25">
      <c r="A2394">
        <v>-2.0059200000000001</v>
      </c>
      <c r="B2394">
        <v>0.4138</v>
      </c>
      <c r="C2394">
        <v>-6.3276000000000003</v>
      </c>
      <c r="D2394">
        <v>-0.22755400000000001</v>
      </c>
      <c r="E2394">
        <v>-0.84465299999999999</v>
      </c>
      <c r="F2394" t="s">
        <v>17482</v>
      </c>
    </row>
    <row r="2395" spans="1:6" x14ac:dyDescent="0.25">
      <c r="A2395">
        <v>1.2740800000000001</v>
      </c>
      <c r="B2395">
        <v>-2.8062</v>
      </c>
      <c r="C2395">
        <v>-1.1876</v>
      </c>
      <c r="D2395">
        <v>-8.8419999999999992E-3</v>
      </c>
      <c r="E2395">
        <v>-0.71657400000000004</v>
      </c>
      <c r="F2395" t="s">
        <v>17483</v>
      </c>
    </row>
    <row r="2396" spans="1:6" x14ac:dyDescent="0.25">
      <c r="A2396">
        <v>-0.24592</v>
      </c>
      <c r="B2396">
        <v>-0.44619999999999999</v>
      </c>
      <c r="C2396">
        <v>3.8123999999999998</v>
      </c>
      <c r="D2396">
        <v>0.64283500000000005</v>
      </c>
      <c r="E2396">
        <v>-0.76582399999999995</v>
      </c>
      <c r="F2396" t="s">
        <v>17484</v>
      </c>
    </row>
    <row r="2397" spans="1:6" x14ac:dyDescent="0.25">
      <c r="A2397">
        <v>-5.9199999999999999E-3</v>
      </c>
      <c r="B2397">
        <v>1.7738</v>
      </c>
      <c r="C2397">
        <v>-5.3676000000000004</v>
      </c>
      <c r="D2397">
        <v>0.102058</v>
      </c>
      <c r="E2397">
        <v>-1.378098</v>
      </c>
      <c r="F2397" t="s">
        <v>17485</v>
      </c>
    </row>
    <row r="2398" spans="1:6" x14ac:dyDescent="0.25">
      <c r="A2398">
        <v>-0.48592000000000002</v>
      </c>
      <c r="B2398">
        <v>2.1537999999999999</v>
      </c>
      <c r="C2398">
        <v>-1.5476000000000001</v>
      </c>
      <c r="D2398">
        <v>-0.23481299999999999</v>
      </c>
      <c r="E2398">
        <v>-0.43189100000000002</v>
      </c>
      <c r="F2398" t="s">
        <v>17486</v>
      </c>
    </row>
    <row r="2399" spans="1:6" x14ac:dyDescent="0.25">
      <c r="A2399">
        <v>2.3340800000000002</v>
      </c>
      <c r="B2399">
        <v>-0.56620000000000004</v>
      </c>
      <c r="C2399">
        <v>-1.5476000000000001</v>
      </c>
      <c r="D2399">
        <v>-9.8388000000000003E-2</v>
      </c>
      <c r="E2399">
        <v>0.87960099999999997</v>
      </c>
      <c r="F2399" t="s">
        <v>17487</v>
      </c>
    </row>
    <row r="2400" spans="1:6" x14ac:dyDescent="0.25">
      <c r="A2400">
        <v>-0.48592000000000002</v>
      </c>
      <c r="B2400">
        <v>-3.1661999999999999</v>
      </c>
      <c r="C2400">
        <v>5.8524000000000003</v>
      </c>
      <c r="D2400">
        <v>0.181669</v>
      </c>
      <c r="E2400">
        <v>0.85384199999999999</v>
      </c>
      <c r="F2400" t="s">
        <v>17488</v>
      </c>
    </row>
    <row r="2401" spans="1:6" x14ac:dyDescent="0.25">
      <c r="A2401">
        <v>0.21407999999999999</v>
      </c>
      <c r="B2401">
        <v>-5.6462000000000003</v>
      </c>
      <c r="C2401">
        <v>1.1923999999999999</v>
      </c>
      <c r="D2401">
        <v>0.31230200000000002</v>
      </c>
      <c r="E2401">
        <v>9.0276999999999996E-2</v>
      </c>
      <c r="F2401" t="s">
        <v>17489</v>
      </c>
    </row>
    <row r="2402" spans="1:6" x14ac:dyDescent="0.25">
      <c r="A2402">
        <v>0.45407999999999998</v>
      </c>
      <c r="B2402">
        <v>1.4137999999999999</v>
      </c>
      <c r="C2402">
        <v>-6.0876000000000001</v>
      </c>
      <c r="D2402">
        <v>-0.44399499999999997</v>
      </c>
      <c r="E2402">
        <v>-0.62284899999999999</v>
      </c>
      <c r="F2402" t="s">
        <v>17490</v>
      </c>
    </row>
    <row r="2403" spans="1:6" x14ac:dyDescent="0.25">
      <c r="A2403">
        <v>0.45407999999999998</v>
      </c>
      <c r="B2403">
        <v>7.9737999999999998</v>
      </c>
      <c r="C2403">
        <v>-6.0876000000000001</v>
      </c>
      <c r="D2403">
        <v>-0.254633</v>
      </c>
      <c r="E2403">
        <v>-0.81593700000000002</v>
      </c>
      <c r="F2403" t="s">
        <v>17491</v>
      </c>
    </row>
    <row r="2404" spans="1:6" x14ac:dyDescent="0.25">
      <c r="A2404">
        <v>-0.60592000000000001</v>
      </c>
      <c r="B2404">
        <v>0.91379999999999995</v>
      </c>
      <c r="C2404">
        <v>-2.0276000000000001</v>
      </c>
      <c r="D2404">
        <v>0.14190700000000001</v>
      </c>
      <c r="E2404">
        <v>1.9621440000000001</v>
      </c>
      <c r="F2404" t="s">
        <v>17492</v>
      </c>
    </row>
    <row r="2405" spans="1:6" x14ac:dyDescent="0.25">
      <c r="A2405">
        <v>-3.0659200000000002</v>
      </c>
      <c r="B2405">
        <v>5.6138000000000003</v>
      </c>
      <c r="C2405">
        <v>-7.0275999999999996</v>
      </c>
      <c r="D2405">
        <v>1.9257E-2</v>
      </c>
      <c r="E2405">
        <v>0.92153099999999999</v>
      </c>
      <c r="F2405" t="s">
        <v>17493</v>
      </c>
    </row>
    <row r="2406" spans="1:6" x14ac:dyDescent="0.25">
      <c r="A2406">
        <v>9.4079999999999997E-2</v>
      </c>
      <c r="B2406">
        <v>1.7738</v>
      </c>
      <c r="C2406">
        <v>-5.6075999999999997</v>
      </c>
      <c r="D2406">
        <v>-0.103046</v>
      </c>
      <c r="E2406">
        <v>0.87745799999999996</v>
      </c>
      <c r="F2406" t="s">
        <v>17494</v>
      </c>
    </row>
    <row r="2407" spans="1:6" x14ac:dyDescent="0.25">
      <c r="A2407">
        <v>-0.96592</v>
      </c>
      <c r="B2407">
        <v>-6.5061999999999998</v>
      </c>
      <c r="C2407">
        <v>2.9923999999999999</v>
      </c>
      <c r="D2407">
        <v>4.5994E-2</v>
      </c>
      <c r="E2407">
        <v>8.4037000000000001E-2</v>
      </c>
      <c r="F2407" t="s">
        <v>17495</v>
      </c>
    </row>
    <row r="2408" spans="1:6" x14ac:dyDescent="0.25">
      <c r="A2408">
        <v>2.69408</v>
      </c>
      <c r="B2408">
        <v>-3.1661999999999999</v>
      </c>
      <c r="C2408">
        <v>0.1124</v>
      </c>
      <c r="D2408">
        <v>0.43600699999999998</v>
      </c>
      <c r="E2408">
        <v>-0.66168800000000005</v>
      </c>
      <c r="F2408" t="s">
        <v>17496</v>
      </c>
    </row>
    <row r="2409" spans="1:6" x14ac:dyDescent="0.25">
      <c r="A2409">
        <v>0.93408000000000002</v>
      </c>
      <c r="B2409">
        <v>-6.8861999999999997</v>
      </c>
      <c r="C2409">
        <v>-0.2276</v>
      </c>
      <c r="D2409">
        <v>0.20199800000000001</v>
      </c>
      <c r="E2409">
        <v>-1.5140579999999999</v>
      </c>
      <c r="F2409" t="s">
        <v>17497</v>
      </c>
    </row>
    <row r="2410" spans="1:6" x14ac:dyDescent="0.25">
      <c r="A2410">
        <v>-1.6659200000000001</v>
      </c>
      <c r="B2410">
        <v>-1.8062</v>
      </c>
      <c r="C2410">
        <v>-7.1475999999999997</v>
      </c>
      <c r="D2410">
        <v>3.7641000000000001E-2</v>
      </c>
      <c r="E2410">
        <v>-0.87106600000000001</v>
      </c>
      <c r="F2410" t="s">
        <v>17498</v>
      </c>
    </row>
    <row r="2411" spans="1:6" x14ac:dyDescent="0.25">
      <c r="A2411">
        <v>-0.48592000000000002</v>
      </c>
      <c r="B2411">
        <v>-0.82620000000000005</v>
      </c>
      <c r="C2411">
        <v>-7.5076000000000001</v>
      </c>
      <c r="D2411">
        <v>0.142704</v>
      </c>
      <c r="E2411">
        <v>7.8406000000000003E-2</v>
      </c>
      <c r="F2411" t="s">
        <v>17499</v>
      </c>
    </row>
    <row r="2412" spans="1:6" x14ac:dyDescent="0.25">
      <c r="A2412">
        <v>-1.9059200000000001</v>
      </c>
      <c r="B2412">
        <v>5.4938000000000002</v>
      </c>
      <c r="C2412">
        <v>-6.6875999999999998</v>
      </c>
      <c r="D2412">
        <v>-8.9599999999999992E-3</v>
      </c>
      <c r="E2412">
        <v>-0.35455100000000001</v>
      </c>
      <c r="F2412" t="s">
        <v>17500</v>
      </c>
    </row>
    <row r="2413" spans="1:6" x14ac:dyDescent="0.25">
      <c r="A2413">
        <v>-0.12592</v>
      </c>
      <c r="B2413">
        <v>-2.8062</v>
      </c>
      <c r="C2413">
        <v>-16.947600000000001</v>
      </c>
      <c r="D2413">
        <v>6.9022E-2</v>
      </c>
      <c r="E2413">
        <v>-1.0902050000000001</v>
      </c>
      <c r="F2413" t="s">
        <v>17501</v>
      </c>
    </row>
    <row r="2414" spans="1:6" x14ac:dyDescent="0.25">
      <c r="A2414">
        <v>-1.6659200000000001</v>
      </c>
      <c r="B2414">
        <v>1.2938000000000001</v>
      </c>
      <c r="C2414">
        <v>-4.8875999999999999</v>
      </c>
      <c r="D2414">
        <v>4.5612E-2</v>
      </c>
      <c r="E2414">
        <v>-0.732958</v>
      </c>
      <c r="F2414" t="s">
        <v>17502</v>
      </c>
    </row>
    <row r="2415" spans="1:6" x14ac:dyDescent="0.25">
      <c r="A2415">
        <v>1.7540800000000001</v>
      </c>
      <c r="B2415">
        <v>-0.44619999999999999</v>
      </c>
      <c r="C2415">
        <v>11.692399999999999</v>
      </c>
      <c r="D2415">
        <v>-0.29624600000000001</v>
      </c>
      <c r="E2415">
        <v>-6.2362000000000001E-2</v>
      </c>
      <c r="F2415" t="s">
        <v>17503</v>
      </c>
    </row>
    <row r="2416" spans="1:6" x14ac:dyDescent="0.25">
      <c r="A2416">
        <v>-2.4859200000000001</v>
      </c>
      <c r="B2416">
        <v>3.2738</v>
      </c>
      <c r="C2416">
        <v>-10.967599999999999</v>
      </c>
      <c r="D2416">
        <v>-0.396505</v>
      </c>
      <c r="E2416">
        <v>0.13915</v>
      </c>
      <c r="F2416" t="s">
        <v>17504</v>
      </c>
    </row>
    <row r="2417" spans="1:6" x14ac:dyDescent="0.25">
      <c r="A2417">
        <v>-1.1859200000000001</v>
      </c>
      <c r="B2417">
        <v>8.5937999999999999</v>
      </c>
      <c r="C2417">
        <v>0.1124</v>
      </c>
      <c r="D2417">
        <v>-0.73591099999999998</v>
      </c>
      <c r="E2417">
        <v>-9.0119000000000005E-2</v>
      </c>
      <c r="F2417" t="s">
        <v>17505</v>
      </c>
    </row>
    <row r="2418" spans="1:6" x14ac:dyDescent="0.25">
      <c r="A2418">
        <v>4.21408</v>
      </c>
      <c r="B2418">
        <v>-5.6462000000000003</v>
      </c>
      <c r="C2418">
        <v>3.8123999999999998</v>
      </c>
      <c r="D2418">
        <v>-0.33589999999999998</v>
      </c>
      <c r="E2418">
        <v>0.74737299999999995</v>
      </c>
      <c r="F2418" t="s">
        <v>17506</v>
      </c>
    </row>
    <row r="2419" spans="1:6" x14ac:dyDescent="0.25">
      <c r="A2419">
        <v>0.33407999999999999</v>
      </c>
      <c r="B2419">
        <v>2.2738</v>
      </c>
      <c r="C2419">
        <v>-2.7475999999999998</v>
      </c>
      <c r="D2419">
        <v>0.10569199999999999</v>
      </c>
      <c r="E2419">
        <v>-1.7814160000000001</v>
      </c>
      <c r="F2419" t="s">
        <v>17507</v>
      </c>
    </row>
    <row r="2420" spans="1:6" x14ac:dyDescent="0.25">
      <c r="A2420">
        <v>1.5140800000000001</v>
      </c>
      <c r="B2420">
        <v>-5.4062000000000001</v>
      </c>
      <c r="C2420">
        <v>5.3723999999999998</v>
      </c>
      <c r="D2420">
        <v>-5.5534E-2</v>
      </c>
      <c r="E2420">
        <v>-0.51666800000000002</v>
      </c>
      <c r="F2420" t="s">
        <v>17508</v>
      </c>
    </row>
    <row r="2421" spans="1:6" x14ac:dyDescent="0.25">
      <c r="A2421">
        <v>2.69408</v>
      </c>
      <c r="B2421">
        <v>2.5137999999999998</v>
      </c>
      <c r="C2421">
        <v>8.3523999999999994</v>
      </c>
      <c r="D2421">
        <v>-0.71051799999999998</v>
      </c>
      <c r="E2421">
        <v>-1.001649</v>
      </c>
      <c r="F2421" t="s">
        <v>17509</v>
      </c>
    </row>
    <row r="2422" spans="1:6" x14ac:dyDescent="0.25">
      <c r="A2422">
        <v>-1.30592</v>
      </c>
      <c r="B2422">
        <v>3.6337999999999999</v>
      </c>
      <c r="C2422">
        <v>-5.2476000000000003</v>
      </c>
      <c r="D2422">
        <v>-0.22419900000000001</v>
      </c>
      <c r="E2422">
        <v>-1.0808009999999999</v>
      </c>
      <c r="F2422" t="s">
        <v>17510</v>
      </c>
    </row>
    <row r="2423" spans="1:6" x14ac:dyDescent="0.25">
      <c r="A2423">
        <v>0.33407999999999999</v>
      </c>
      <c r="B2423">
        <v>0.91379999999999995</v>
      </c>
      <c r="C2423">
        <v>2.1524000000000001</v>
      </c>
      <c r="D2423">
        <v>-9.6385999999999999E-2</v>
      </c>
      <c r="E2423">
        <v>-0.41105999999999998</v>
      </c>
      <c r="F2423" t="s">
        <v>17511</v>
      </c>
    </row>
    <row r="2424" spans="1:6" x14ac:dyDescent="0.25">
      <c r="A2424">
        <v>0.45407999999999998</v>
      </c>
      <c r="B2424">
        <v>-1.3062</v>
      </c>
      <c r="C2424">
        <v>-1.1876</v>
      </c>
      <c r="D2424">
        <v>-4.2511E-2</v>
      </c>
      <c r="E2424">
        <v>0.19539000000000001</v>
      </c>
      <c r="F2424" t="s">
        <v>17512</v>
      </c>
    </row>
    <row r="2425" spans="1:6" x14ac:dyDescent="0.25">
      <c r="A2425">
        <v>-2.4859200000000001</v>
      </c>
      <c r="B2425">
        <v>-2.9262000000000001</v>
      </c>
      <c r="C2425">
        <v>6.3323999999999998</v>
      </c>
      <c r="D2425">
        <v>-0.18205299999999999</v>
      </c>
      <c r="E2425">
        <v>0.327515</v>
      </c>
      <c r="F2425" t="s">
        <v>17513</v>
      </c>
    </row>
    <row r="2426" spans="1:6" x14ac:dyDescent="0.25">
      <c r="A2426">
        <v>3.5140799999999999</v>
      </c>
      <c r="B2426">
        <v>-1.0662</v>
      </c>
      <c r="C2426">
        <v>4.0523999999999996</v>
      </c>
      <c r="D2426">
        <v>-0.23146800000000001</v>
      </c>
      <c r="E2426">
        <v>0.88258400000000004</v>
      </c>
      <c r="F2426" t="s">
        <v>17514</v>
      </c>
    </row>
    <row r="2427" spans="1:6" x14ac:dyDescent="0.25">
      <c r="A2427">
        <v>3.3940800000000002</v>
      </c>
      <c r="B2427">
        <v>3.2738</v>
      </c>
      <c r="C2427">
        <v>12.8924</v>
      </c>
      <c r="D2427">
        <v>0.13861299999999999</v>
      </c>
      <c r="E2427">
        <v>0.54312300000000002</v>
      </c>
      <c r="F2427" t="s">
        <v>17515</v>
      </c>
    </row>
    <row r="2428" spans="1:6" x14ac:dyDescent="0.25">
      <c r="A2428">
        <v>2.0940799999999999</v>
      </c>
      <c r="B2428">
        <v>-3.5461999999999998</v>
      </c>
      <c r="C2428">
        <v>-5.4875999999999996</v>
      </c>
      <c r="D2428">
        <v>0.12576200000000001</v>
      </c>
      <c r="E2428">
        <v>-0.46096199999999998</v>
      </c>
      <c r="F2428" t="s">
        <v>17516</v>
      </c>
    </row>
    <row r="2429" spans="1:6" x14ac:dyDescent="0.25">
      <c r="A2429">
        <v>0.93408000000000002</v>
      </c>
      <c r="B2429">
        <v>2.3938000000000001</v>
      </c>
      <c r="C2429">
        <v>-12.1676</v>
      </c>
      <c r="D2429">
        <v>0.305008</v>
      </c>
      <c r="E2429">
        <v>-0.43603599999999998</v>
      </c>
      <c r="F2429" t="s">
        <v>17517</v>
      </c>
    </row>
    <row r="2430" spans="1:6" x14ac:dyDescent="0.25">
      <c r="A2430">
        <v>-0.36592000000000002</v>
      </c>
      <c r="B2430">
        <v>7.5937999999999999</v>
      </c>
      <c r="C2430">
        <v>2.0324</v>
      </c>
      <c r="D2430">
        <v>-3.1586000000000003E-2</v>
      </c>
      <c r="E2430">
        <v>0.47075099999999998</v>
      </c>
      <c r="F2430" t="s">
        <v>17518</v>
      </c>
    </row>
    <row r="2431" spans="1:6" x14ac:dyDescent="0.25">
      <c r="A2431">
        <v>0.69408000000000003</v>
      </c>
      <c r="B2431">
        <v>-4.0262000000000002</v>
      </c>
      <c r="C2431">
        <v>6.0923999999999996</v>
      </c>
      <c r="D2431">
        <v>7.2399000000000005E-2</v>
      </c>
      <c r="E2431">
        <v>1.1045240000000001</v>
      </c>
      <c r="F2431" t="s">
        <v>17519</v>
      </c>
    </row>
    <row r="2432" spans="1:6" x14ac:dyDescent="0.25">
      <c r="A2432">
        <v>1.9940800000000001</v>
      </c>
      <c r="B2432">
        <v>-6.5061999999999998</v>
      </c>
      <c r="C2432">
        <v>4.1723999999999997</v>
      </c>
      <c r="D2432">
        <v>3.2932999999999997E-2</v>
      </c>
      <c r="E2432">
        <v>-0.60204599999999997</v>
      </c>
      <c r="F2432" t="s">
        <v>17520</v>
      </c>
    </row>
    <row r="2433" spans="1:6" x14ac:dyDescent="0.25">
      <c r="A2433">
        <v>2.8140800000000001</v>
      </c>
      <c r="B2433">
        <v>0.79379999999999995</v>
      </c>
      <c r="C2433">
        <v>4.0523999999999996</v>
      </c>
      <c r="D2433">
        <v>-0.121804</v>
      </c>
      <c r="E2433">
        <v>-0.38711699999999999</v>
      </c>
      <c r="F2433" t="s">
        <v>17521</v>
      </c>
    </row>
    <row r="2434" spans="1:6" x14ac:dyDescent="0.25">
      <c r="A2434">
        <v>1.87408</v>
      </c>
      <c r="B2434">
        <v>-4.9062000000000001</v>
      </c>
      <c r="C2434">
        <v>10.7324</v>
      </c>
      <c r="D2434">
        <v>5.0764999999999998E-2</v>
      </c>
      <c r="E2434">
        <v>1.1486080000000001</v>
      </c>
      <c r="F2434" t="s">
        <v>17522</v>
      </c>
    </row>
    <row r="2435" spans="1:6" x14ac:dyDescent="0.25">
      <c r="A2435">
        <v>-2.2459199999999999</v>
      </c>
      <c r="B2435">
        <v>-2.1861999999999999</v>
      </c>
      <c r="C2435">
        <v>-5.0076000000000001</v>
      </c>
      <c r="D2435">
        <v>-1.3497E-2</v>
      </c>
      <c r="E2435">
        <v>0.539856</v>
      </c>
      <c r="F2435" t="s">
        <v>17523</v>
      </c>
    </row>
    <row r="2436" spans="1:6" x14ac:dyDescent="0.25">
      <c r="A2436">
        <v>0.21407999999999999</v>
      </c>
      <c r="B2436">
        <v>-5.1462000000000003</v>
      </c>
      <c r="C2436">
        <v>-0.8276</v>
      </c>
      <c r="D2436">
        <v>0.27106400000000003</v>
      </c>
      <c r="E2436">
        <v>-0.33267600000000003</v>
      </c>
      <c r="F2436" t="s">
        <v>8908</v>
      </c>
    </row>
    <row r="2437" spans="1:6" x14ac:dyDescent="0.25">
      <c r="A2437">
        <v>2.21408</v>
      </c>
      <c r="B2437">
        <v>-0.56620000000000004</v>
      </c>
      <c r="C2437">
        <v>2.6324000000000001</v>
      </c>
      <c r="D2437">
        <v>0.223579</v>
      </c>
      <c r="E2437">
        <v>-0.448961</v>
      </c>
      <c r="F2437" t="s">
        <v>17524</v>
      </c>
    </row>
    <row r="2438" spans="1:6" x14ac:dyDescent="0.25">
      <c r="A2438">
        <v>-0.96592</v>
      </c>
      <c r="B2438">
        <v>-0.68620000000000003</v>
      </c>
      <c r="C2438">
        <v>1.7924</v>
      </c>
      <c r="D2438">
        <v>7.8464000000000006E-2</v>
      </c>
      <c r="E2438">
        <v>-0.43038599999999999</v>
      </c>
      <c r="F2438" t="s">
        <v>17525</v>
      </c>
    </row>
    <row r="2439" spans="1:6" x14ac:dyDescent="0.25">
      <c r="A2439">
        <v>-0.84592000000000001</v>
      </c>
      <c r="B2439">
        <v>5.9938000000000002</v>
      </c>
      <c r="C2439">
        <v>-0.1076</v>
      </c>
      <c r="D2439">
        <v>-0.15330199999999999</v>
      </c>
      <c r="E2439">
        <v>0.202045</v>
      </c>
      <c r="F2439" t="s">
        <v>17526</v>
      </c>
    </row>
    <row r="2440" spans="1:6" x14ac:dyDescent="0.25">
      <c r="A2440">
        <v>-1.30592</v>
      </c>
      <c r="B2440">
        <v>-3.0461999999999998</v>
      </c>
      <c r="C2440">
        <v>-2.5076000000000001</v>
      </c>
      <c r="D2440">
        <v>0.62480199999999997</v>
      </c>
      <c r="E2440">
        <v>-0.30596400000000001</v>
      </c>
      <c r="F2440" t="s">
        <v>17527</v>
      </c>
    </row>
    <row r="2441" spans="1:6" x14ac:dyDescent="0.25">
      <c r="A2441">
        <v>2.0940799999999999</v>
      </c>
      <c r="B2441">
        <v>-4.6462000000000003</v>
      </c>
      <c r="C2441">
        <v>4.7724000000000002</v>
      </c>
      <c r="D2441">
        <v>3.5978999999999997E-2</v>
      </c>
      <c r="E2441">
        <v>-1.0335179999999999</v>
      </c>
      <c r="F2441" t="s">
        <v>17528</v>
      </c>
    </row>
    <row r="2442" spans="1:6" x14ac:dyDescent="0.25">
      <c r="A2442">
        <v>1.39408</v>
      </c>
      <c r="B2442">
        <v>5.3800000000000001E-2</v>
      </c>
      <c r="C2442">
        <v>2.7524000000000002</v>
      </c>
      <c r="D2442">
        <v>0.69028699999999998</v>
      </c>
      <c r="E2442">
        <v>0.130745</v>
      </c>
      <c r="F2442" t="s">
        <v>17529</v>
      </c>
    </row>
    <row r="2443" spans="1:6" x14ac:dyDescent="0.25">
      <c r="A2443">
        <v>-0.24592</v>
      </c>
      <c r="B2443">
        <v>0.53380000000000005</v>
      </c>
      <c r="C2443">
        <v>-3.1076000000000001</v>
      </c>
      <c r="D2443">
        <v>0.52945399999999998</v>
      </c>
      <c r="E2443">
        <v>-0.40793699999999999</v>
      </c>
      <c r="F2443" t="s">
        <v>17530</v>
      </c>
    </row>
    <row r="2444" spans="1:6" x14ac:dyDescent="0.25">
      <c r="A2444">
        <v>-1.1859200000000001</v>
      </c>
      <c r="B2444">
        <v>0.17380000000000001</v>
      </c>
      <c r="C2444">
        <v>-1.7876000000000001</v>
      </c>
      <c r="D2444">
        <v>0.59046200000000004</v>
      </c>
      <c r="E2444">
        <v>-0.46914299999999998</v>
      </c>
      <c r="F2444" t="s">
        <v>17531</v>
      </c>
    </row>
    <row r="2445" spans="1:6" x14ac:dyDescent="0.25">
      <c r="A2445">
        <v>2.8140800000000001</v>
      </c>
      <c r="B2445">
        <v>-5.2662000000000004</v>
      </c>
      <c r="C2445">
        <v>0.83240000000000003</v>
      </c>
      <c r="D2445">
        <v>-0.15860099999999999</v>
      </c>
      <c r="E2445">
        <v>-0.39344600000000002</v>
      </c>
      <c r="F2445" t="s">
        <v>17532</v>
      </c>
    </row>
    <row r="2446" spans="1:6" x14ac:dyDescent="0.25">
      <c r="A2446">
        <v>-0.60592000000000001</v>
      </c>
      <c r="B2446">
        <v>-2.6661999999999999</v>
      </c>
      <c r="C2446">
        <v>4.0523999999999996</v>
      </c>
      <c r="D2446">
        <v>-0.238593</v>
      </c>
      <c r="E2446">
        <v>0.53010599999999997</v>
      </c>
      <c r="F2446" t="s">
        <v>17533</v>
      </c>
    </row>
    <row r="2447" spans="1:6" x14ac:dyDescent="0.25">
      <c r="A2447">
        <v>0.81408000000000003</v>
      </c>
      <c r="B2447">
        <v>-3.0461999999999998</v>
      </c>
      <c r="C2447">
        <v>0.59240000000000004</v>
      </c>
      <c r="D2447">
        <v>-0.246863</v>
      </c>
      <c r="E2447">
        <v>0.99385500000000004</v>
      </c>
      <c r="F2447" t="s">
        <v>17534</v>
      </c>
    </row>
    <row r="2448" spans="1:6" x14ac:dyDescent="0.25">
      <c r="A2448">
        <v>1.9940800000000001</v>
      </c>
      <c r="B2448">
        <v>-1.1861999999999999</v>
      </c>
      <c r="C2448">
        <v>-2.5076000000000001</v>
      </c>
      <c r="D2448">
        <v>0.180752</v>
      </c>
      <c r="E2448">
        <v>0.67976000000000003</v>
      </c>
      <c r="F2448" t="s">
        <v>17535</v>
      </c>
    </row>
    <row r="2449" spans="1:6" x14ac:dyDescent="0.25">
      <c r="A2449">
        <v>0.45407999999999998</v>
      </c>
      <c r="B2449">
        <v>2.7738</v>
      </c>
      <c r="C2449">
        <v>-11.3276</v>
      </c>
      <c r="D2449">
        <v>0.42114699999999999</v>
      </c>
      <c r="E2449">
        <v>8.4356E-2</v>
      </c>
      <c r="F2449" t="s">
        <v>17536</v>
      </c>
    </row>
    <row r="2450" spans="1:6" x14ac:dyDescent="0.25">
      <c r="A2450">
        <v>0.81408000000000003</v>
      </c>
      <c r="B2450">
        <v>-0.44619999999999999</v>
      </c>
      <c r="C2450">
        <v>-8.7075999999999993</v>
      </c>
      <c r="D2450">
        <v>0.13853799999999999</v>
      </c>
      <c r="E2450">
        <v>-0.91186400000000001</v>
      </c>
      <c r="F2450" t="s">
        <v>17537</v>
      </c>
    </row>
    <row r="2451" spans="1:6" x14ac:dyDescent="0.25">
      <c r="A2451">
        <v>-1.78592</v>
      </c>
      <c r="B2451">
        <v>3.7538</v>
      </c>
      <c r="C2451">
        <v>-1.0676000000000001</v>
      </c>
      <c r="D2451">
        <v>1.1106E-2</v>
      </c>
      <c r="E2451">
        <v>-1.160031</v>
      </c>
      <c r="F2451" t="s">
        <v>17538</v>
      </c>
    </row>
    <row r="2452" spans="1:6" x14ac:dyDescent="0.25">
      <c r="A2452">
        <v>-0.96592</v>
      </c>
      <c r="B2452">
        <v>-1.8062</v>
      </c>
      <c r="C2452">
        <v>-8.1075999999999997</v>
      </c>
      <c r="D2452">
        <v>-1.5042E-2</v>
      </c>
      <c r="E2452">
        <v>-1.181157</v>
      </c>
      <c r="F2452" t="s">
        <v>17539</v>
      </c>
    </row>
    <row r="2453" spans="1:6" x14ac:dyDescent="0.25">
      <c r="A2453">
        <v>-2.1259199999999998</v>
      </c>
      <c r="B2453">
        <v>1.4137999999999999</v>
      </c>
      <c r="C2453">
        <v>1.0724</v>
      </c>
      <c r="D2453">
        <v>-0.283169</v>
      </c>
      <c r="E2453">
        <v>-0.36675200000000002</v>
      </c>
      <c r="F2453" t="s">
        <v>17540</v>
      </c>
    </row>
    <row r="2454" spans="1:6" x14ac:dyDescent="0.25">
      <c r="A2454">
        <v>-2.6059199999999998</v>
      </c>
      <c r="B2454">
        <v>2.1537999999999999</v>
      </c>
      <c r="C2454">
        <v>1.4323999999999999</v>
      </c>
      <c r="D2454">
        <v>-0.24054800000000001</v>
      </c>
      <c r="E2454">
        <v>0.64490400000000003</v>
      </c>
      <c r="F2454" t="s">
        <v>17541</v>
      </c>
    </row>
    <row r="2455" spans="1:6" x14ac:dyDescent="0.25">
      <c r="A2455">
        <v>-2.1259199999999998</v>
      </c>
      <c r="B2455">
        <v>7.2337999999999996</v>
      </c>
      <c r="C2455">
        <v>-2.0276000000000001</v>
      </c>
      <c r="D2455">
        <v>-0.27858699999999997</v>
      </c>
      <c r="E2455">
        <v>1.063752</v>
      </c>
      <c r="F2455" t="s">
        <v>17542</v>
      </c>
    </row>
    <row r="2456" spans="1:6" x14ac:dyDescent="0.25">
      <c r="A2456">
        <v>9.4079999999999997E-2</v>
      </c>
      <c r="B2456">
        <v>-2.4262000000000001</v>
      </c>
      <c r="C2456">
        <v>-2.3875999999999999</v>
      </c>
      <c r="D2456">
        <v>-0.22425800000000001</v>
      </c>
      <c r="E2456">
        <v>1.655648</v>
      </c>
      <c r="F2456" t="s">
        <v>17543</v>
      </c>
    </row>
    <row r="2457" spans="1:6" x14ac:dyDescent="0.25">
      <c r="A2457">
        <v>2.5740799999999999</v>
      </c>
      <c r="B2457">
        <v>-1.5662</v>
      </c>
      <c r="C2457">
        <v>5.4923999999999999</v>
      </c>
      <c r="D2457">
        <v>0.230105</v>
      </c>
      <c r="E2457">
        <v>-0.90901600000000005</v>
      </c>
      <c r="F2457" t="s">
        <v>17544</v>
      </c>
    </row>
    <row r="2458" spans="1:6" x14ac:dyDescent="0.25">
      <c r="A2458">
        <v>-2.1259199999999998</v>
      </c>
      <c r="B2458">
        <v>5.3800000000000001E-2</v>
      </c>
      <c r="C2458">
        <v>8.1123999999999992</v>
      </c>
      <c r="D2458">
        <v>0.28837800000000002</v>
      </c>
      <c r="E2458">
        <v>-1.0209170000000001</v>
      </c>
      <c r="F2458" t="s">
        <v>17545</v>
      </c>
    </row>
    <row r="2459" spans="1:6" x14ac:dyDescent="0.25">
      <c r="A2459">
        <v>1.15408</v>
      </c>
      <c r="B2459">
        <v>-1.6861999999999999</v>
      </c>
      <c r="C2459">
        <v>3.4523999999999999</v>
      </c>
      <c r="D2459">
        <v>-0.62224400000000002</v>
      </c>
      <c r="E2459">
        <v>-0.16511999999999999</v>
      </c>
      <c r="F2459" t="s">
        <v>17546</v>
      </c>
    </row>
    <row r="2460" spans="1:6" x14ac:dyDescent="0.25">
      <c r="A2460">
        <v>-0.84592000000000001</v>
      </c>
      <c r="B2460">
        <v>1.0338000000000001</v>
      </c>
      <c r="C2460">
        <v>-0.46760000000000002</v>
      </c>
      <c r="D2460">
        <v>-0.68238900000000002</v>
      </c>
      <c r="E2460">
        <v>-0.51565700000000003</v>
      </c>
      <c r="F2460" t="s">
        <v>17547</v>
      </c>
    </row>
    <row r="2461" spans="1:6" x14ac:dyDescent="0.25">
      <c r="A2461">
        <v>3.5140799999999999</v>
      </c>
      <c r="B2461">
        <v>-6.0061999999999998</v>
      </c>
      <c r="C2461">
        <v>7.6323999999999996</v>
      </c>
      <c r="D2461">
        <v>-0.31071599999999999</v>
      </c>
      <c r="E2461">
        <v>-0.18268400000000001</v>
      </c>
      <c r="F2461" t="s">
        <v>17548</v>
      </c>
    </row>
    <row r="2462" spans="1:6" x14ac:dyDescent="0.25">
      <c r="A2462">
        <v>9.4079999999999997E-2</v>
      </c>
      <c r="B2462">
        <v>-5.4062000000000001</v>
      </c>
      <c r="C2462">
        <v>8.1123999999999992</v>
      </c>
      <c r="D2462">
        <v>-0.118366</v>
      </c>
      <c r="E2462">
        <v>-0.105863</v>
      </c>
      <c r="F2462" t="s">
        <v>17549</v>
      </c>
    </row>
    <row r="2463" spans="1:6" x14ac:dyDescent="0.25">
      <c r="A2463">
        <v>0.93408000000000002</v>
      </c>
      <c r="B2463">
        <v>-3.2862</v>
      </c>
      <c r="C2463">
        <v>9.1923999999999992</v>
      </c>
      <c r="D2463">
        <v>-0.22647400000000001</v>
      </c>
      <c r="E2463">
        <v>-0.54619899999999999</v>
      </c>
      <c r="F2463" t="s">
        <v>17550</v>
      </c>
    </row>
    <row r="2464" spans="1:6" x14ac:dyDescent="0.25">
      <c r="A2464">
        <v>2.3340800000000002</v>
      </c>
      <c r="B2464">
        <v>-3.5461999999999998</v>
      </c>
      <c r="C2464">
        <v>12.292400000000001</v>
      </c>
      <c r="D2464">
        <v>-0.126495</v>
      </c>
      <c r="E2464">
        <v>-1.1638770000000001</v>
      </c>
      <c r="F2464" t="s">
        <v>17551</v>
      </c>
    </row>
    <row r="2465" spans="1:6" x14ac:dyDescent="0.25">
      <c r="A2465">
        <v>-0.72592000000000001</v>
      </c>
      <c r="B2465">
        <v>5.2538</v>
      </c>
      <c r="C2465">
        <v>-5.0076000000000001</v>
      </c>
      <c r="D2465">
        <v>9.8241999999999996E-2</v>
      </c>
      <c r="E2465">
        <v>-1.114714</v>
      </c>
      <c r="F2465" t="s">
        <v>17552</v>
      </c>
    </row>
    <row r="2466" spans="1:6" x14ac:dyDescent="0.25">
      <c r="A2466">
        <v>0.21407999999999999</v>
      </c>
      <c r="B2466">
        <v>0.17380000000000001</v>
      </c>
      <c r="C2466">
        <v>-2.8675999999999999</v>
      </c>
      <c r="D2466">
        <v>9.0695999999999999E-2</v>
      </c>
      <c r="E2466">
        <v>-0.85980599999999996</v>
      </c>
      <c r="F2466" t="s">
        <v>17553</v>
      </c>
    </row>
    <row r="2467" spans="1:6" x14ac:dyDescent="0.25">
      <c r="A2467">
        <v>-2.0059200000000001</v>
      </c>
      <c r="B2467">
        <v>-1.0662</v>
      </c>
      <c r="C2467">
        <v>-1.5476000000000001</v>
      </c>
      <c r="D2467">
        <v>-0.37549900000000003</v>
      </c>
      <c r="E2467">
        <v>0.62891699999999995</v>
      </c>
      <c r="F2467" t="s">
        <v>17554</v>
      </c>
    </row>
    <row r="2468" spans="1:6" x14ac:dyDescent="0.25">
      <c r="A2468">
        <v>-0.36592000000000002</v>
      </c>
      <c r="B2468">
        <v>-0.94620000000000004</v>
      </c>
      <c r="C2468">
        <v>-3.2275999999999998</v>
      </c>
      <c r="D2468">
        <v>-0.65732199999999996</v>
      </c>
      <c r="E2468">
        <v>-1.6076159999999999</v>
      </c>
      <c r="F2468" t="s">
        <v>17555</v>
      </c>
    </row>
    <row r="2469" spans="1:6" x14ac:dyDescent="0.25">
      <c r="A2469">
        <v>0.69408000000000003</v>
      </c>
      <c r="B2469">
        <v>-3.7862</v>
      </c>
      <c r="C2469">
        <v>3.4523999999999999</v>
      </c>
      <c r="D2469">
        <v>-0.27566499999999999</v>
      </c>
      <c r="E2469">
        <v>-0.65335200000000004</v>
      </c>
      <c r="F2469" t="s">
        <v>17556</v>
      </c>
    </row>
    <row r="2470" spans="1:6" x14ac:dyDescent="0.25">
      <c r="A2470">
        <v>-4.6059200000000002</v>
      </c>
      <c r="B2470">
        <v>2.2738</v>
      </c>
      <c r="C2470">
        <v>4.7724000000000002</v>
      </c>
      <c r="D2470">
        <v>0.14063999999999999</v>
      </c>
      <c r="E2470">
        <v>-0.70147000000000004</v>
      </c>
      <c r="F2470" t="s">
        <v>17557</v>
      </c>
    </row>
    <row r="2471" spans="1:6" x14ac:dyDescent="0.25">
      <c r="A2471">
        <v>-0.96592</v>
      </c>
      <c r="B2471">
        <v>-4.2862</v>
      </c>
      <c r="C2471">
        <v>-1.9076</v>
      </c>
      <c r="D2471">
        <v>-0.20330300000000001</v>
      </c>
      <c r="E2471">
        <v>-0.35106599999999999</v>
      </c>
      <c r="F2471" t="s">
        <v>17558</v>
      </c>
    </row>
    <row r="2472" spans="1:6" x14ac:dyDescent="0.25">
      <c r="A2472">
        <v>0.69408000000000003</v>
      </c>
      <c r="B2472">
        <v>-1.6861999999999999</v>
      </c>
      <c r="C2472">
        <v>4.7724000000000002</v>
      </c>
      <c r="D2472">
        <v>-0.475356</v>
      </c>
      <c r="E2472">
        <v>-0.38222299999999998</v>
      </c>
      <c r="F2472" t="s">
        <v>17559</v>
      </c>
    </row>
    <row r="2473" spans="1:6" x14ac:dyDescent="0.25">
      <c r="A2473">
        <v>1.39408</v>
      </c>
      <c r="B2473">
        <v>-2.4262000000000001</v>
      </c>
      <c r="C2473">
        <v>-0.9476</v>
      </c>
      <c r="D2473">
        <v>-6.8738999999999995E-2</v>
      </c>
      <c r="E2473">
        <v>-0.62976100000000002</v>
      </c>
      <c r="F2473" t="s">
        <v>17560</v>
      </c>
    </row>
    <row r="2474" spans="1:6" x14ac:dyDescent="0.25">
      <c r="A2474">
        <v>-1.1859200000000001</v>
      </c>
      <c r="B2474">
        <v>-13.3262</v>
      </c>
      <c r="C2474">
        <v>6.6924000000000001</v>
      </c>
      <c r="D2474">
        <v>0.19540199999999999</v>
      </c>
      <c r="E2474">
        <v>-0.99960300000000002</v>
      </c>
      <c r="F2474" t="s">
        <v>17561</v>
      </c>
    </row>
    <row r="2475" spans="1:6" x14ac:dyDescent="0.25">
      <c r="A2475">
        <v>1.87408</v>
      </c>
      <c r="B2475">
        <v>-6.2662000000000004</v>
      </c>
      <c r="C2475">
        <v>6.4523999999999999</v>
      </c>
      <c r="D2475">
        <v>0.50985899999999995</v>
      </c>
      <c r="E2475">
        <v>-0.75336899999999996</v>
      </c>
      <c r="F2475" t="s">
        <v>17562</v>
      </c>
    </row>
    <row r="2476" spans="1:6" x14ac:dyDescent="0.25">
      <c r="A2476">
        <v>-3.5459200000000002</v>
      </c>
      <c r="B2476">
        <v>-3.9062000000000001</v>
      </c>
      <c r="C2476">
        <v>2.3923999999999999</v>
      </c>
      <c r="D2476">
        <v>0.52725599999999995</v>
      </c>
      <c r="E2476">
        <v>-6.0802000000000002E-2</v>
      </c>
      <c r="F2476" t="s">
        <v>17563</v>
      </c>
    </row>
    <row r="2477" spans="1:6" x14ac:dyDescent="0.25">
      <c r="A2477">
        <v>1.63408</v>
      </c>
      <c r="B2477">
        <v>-2.0461999999999998</v>
      </c>
      <c r="C2477">
        <v>6.5724</v>
      </c>
      <c r="D2477">
        <v>0.37006</v>
      </c>
      <c r="E2477">
        <v>-2.4132000000000001E-2</v>
      </c>
      <c r="F2477" t="s">
        <v>17564</v>
      </c>
    </row>
    <row r="2478" spans="1:6" x14ac:dyDescent="0.25">
      <c r="A2478">
        <v>-5.9199999999999999E-3</v>
      </c>
      <c r="B2478">
        <v>-4.5262000000000002</v>
      </c>
      <c r="C2478">
        <v>3.3523999999999998</v>
      </c>
      <c r="D2478">
        <v>0.49527599999999999</v>
      </c>
      <c r="E2478">
        <v>-0.105215</v>
      </c>
      <c r="F2478" t="s">
        <v>17565</v>
      </c>
    </row>
    <row r="2479" spans="1:6" x14ac:dyDescent="0.25">
      <c r="A2479">
        <v>1.0340800000000001</v>
      </c>
      <c r="B2479">
        <v>-4.7862</v>
      </c>
      <c r="C2479">
        <v>6.7923999999999998</v>
      </c>
      <c r="D2479">
        <v>0.13062799999999999</v>
      </c>
      <c r="E2479">
        <v>-0.42548599999999998</v>
      </c>
      <c r="F2479" t="s">
        <v>17566</v>
      </c>
    </row>
    <row r="2480" spans="1:6" x14ac:dyDescent="0.25">
      <c r="A2480">
        <v>0.57408000000000003</v>
      </c>
      <c r="B2480">
        <v>3.2738</v>
      </c>
      <c r="C2480">
        <v>2.1524000000000001</v>
      </c>
      <c r="D2480">
        <v>1.8107999999999999E-2</v>
      </c>
      <c r="E2480">
        <v>-1.4880580000000001</v>
      </c>
      <c r="F2480" t="s">
        <v>17567</v>
      </c>
    </row>
    <row r="2481" spans="1:6" x14ac:dyDescent="0.25">
      <c r="A2481">
        <v>0.45407999999999998</v>
      </c>
      <c r="B2481">
        <v>0.53380000000000005</v>
      </c>
      <c r="C2481">
        <v>9.3124000000000002</v>
      </c>
      <c r="D2481">
        <v>0.28394900000000001</v>
      </c>
      <c r="E2481">
        <v>0.61905200000000005</v>
      </c>
      <c r="F2481" t="s">
        <v>17568</v>
      </c>
    </row>
    <row r="2482" spans="1:6" x14ac:dyDescent="0.25">
      <c r="A2482">
        <v>2.4540799999999998</v>
      </c>
      <c r="B2482">
        <v>-0.68620000000000003</v>
      </c>
      <c r="C2482">
        <v>7.8723999999999998</v>
      </c>
      <c r="D2482">
        <v>0.31364199999999998</v>
      </c>
      <c r="E2482">
        <v>-0.116782</v>
      </c>
      <c r="F2482" t="s">
        <v>17569</v>
      </c>
    </row>
    <row r="2483" spans="1:6" x14ac:dyDescent="0.25">
      <c r="A2483">
        <v>-0.36592000000000002</v>
      </c>
      <c r="B2483">
        <v>-2.0461999999999998</v>
      </c>
      <c r="C2483">
        <v>15.032400000000001</v>
      </c>
      <c r="D2483">
        <v>0.47254600000000002</v>
      </c>
      <c r="E2483">
        <v>0.216029</v>
      </c>
      <c r="F2483" t="s">
        <v>17570</v>
      </c>
    </row>
    <row r="2484" spans="1:6" x14ac:dyDescent="0.25">
      <c r="A2484">
        <v>1.9940800000000001</v>
      </c>
      <c r="B2484">
        <v>5.3738000000000001</v>
      </c>
      <c r="C2484">
        <v>2.5124</v>
      </c>
      <c r="D2484">
        <v>0.38951599999999997</v>
      </c>
      <c r="E2484">
        <v>0.75100100000000003</v>
      </c>
      <c r="F2484" t="s">
        <v>17571</v>
      </c>
    </row>
    <row r="2485" spans="1:6" x14ac:dyDescent="0.25">
      <c r="A2485">
        <v>-2.84592</v>
      </c>
      <c r="B2485">
        <v>-0.32619999999999999</v>
      </c>
      <c r="C2485">
        <v>1.9124000000000001</v>
      </c>
      <c r="D2485">
        <v>-0.45149699999999998</v>
      </c>
      <c r="E2485">
        <v>0.61957399999999996</v>
      </c>
      <c r="F2485" t="s">
        <v>17572</v>
      </c>
    </row>
    <row r="2486" spans="1:6" x14ac:dyDescent="0.25">
      <c r="A2486">
        <v>3.15408</v>
      </c>
      <c r="B2486">
        <v>-0.44619999999999999</v>
      </c>
      <c r="C2486">
        <v>3.5724</v>
      </c>
      <c r="D2486">
        <v>-4.4565E-2</v>
      </c>
      <c r="E2486">
        <v>-0.21871199999999999</v>
      </c>
      <c r="F2486" t="s">
        <v>17573</v>
      </c>
    </row>
    <row r="2487" spans="1:6" x14ac:dyDescent="0.25">
      <c r="A2487">
        <v>1.15408</v>
      </c>
      <c r="B2487">
        <v>-3.2862</v>
      </c>
      <c r="C2487">
        <v>-2.6276000000000002</v>
      </c>
      <c r="D2487">
        <v>0.355877</v>
      </c>
      <c r="E2487">
        <v>-0.80319399999999996</v>
      </c>
      <c r="F2487" t="s">
        <v>17574</v>
      </c>
    </row>
    <row r="2488" spans="1:6" x14ac:dyDescent="0.25">
      <c r="A2488">
        <v>-0.24592</v>
      </c>
      <c r="B2488">
        <v>-2.8062</v>
      </c>
      <c r="C2488">
        <v>9.9123999999999999</v>
      </c>
      <c r="D2488">
        <v>0.13938500000000001</v>
      </c>
      <c r="E2488">
        <v>-0.530698</v>
      </c>
      <c r="F2488" t="s">
        <v>17575</v>
      </c>
    </row>
    <row r="2489" spans="1:6" x14ac:dyDescent="0.25">
      <c r="A2489">
        <v>2.3340800000000002</v>
      </c>
      <c r="B2489">
        <v>2.2738</v>
      </c>
      <c r="C2489">
        <v>15.632400000000001</v>
      </c>
      <c r="D2489">
        <v>-0.25127699999999997</v>
      </c>
      <c r="E2489">
        <v>-0.40722399999999997</v>
      </c>
      <c r="F2489" t="s">
        <v>17576</v>
      </c>
    </row>
    <row r="2490" spans="1:6" x14ac:dyDescent="0.25">
      <c r="A2490">
        <v>1.15408</v>
      </c>
      <c r="B2490">
        <v>6.6138000000000003</v>
      </c>
      <c r="C2490">
        <v>5.0124000000000004</v>
      </c>
      <c r="D2490">
        <v>-0.243336</v>
      </c>
      <c r="E2490">
        <v>-0.24496599999999999</v>
      </c>
      <c r="F2490" t="s">
        <v>17577</v>
      </c>
    </row>
    <row r="2491" spans="1:6" x14ac:dyDescent="0.25">
      <c r="A2491">
        <v>1.5140800000000001</v>
      </c>
      <c r="B2491">
        <v>1.1537999999999999</v>
      </c>
      <c r="C2491">
        <v>8.5923999999999996</v>
      </c>
      <c r="D2491">
        <v>-0.240782</v>
      </c>
      <c r="E2491">
        <v>0.53220299999999998</v>
      </c>
      <c r="F2491" t="s">
        <v>17578</v>
      </c>
    </row>
    <row r="2492" spans="1:6" x14ac:dyDescent="0.25">
      <c r="A2492">
        <v>-1.9059200000000001</v>
      </c>
      <c r="B2492">
        <v>7.5937999999999999</v>
      </c>
      <c r="C2492">
        <v>-0.8276</v>
      </c>
      <c r="D2492">
        <v>-6.5105999999999997E-2</v>
      </c>
      <c r="E2492">
        <v>1.1382969999999999</v>
      </c>
      <c r="F2492" t="s">
        <v>17579</v>
      </c>
    </row>
    <row r="2493" spans="1:6" x14ac:dyDescent="0.25">
      <c r="A2493">
        <v>2.69408</v>
      </c>
      <c r="B2493">
        <v>1.9137999999999999</v>
      </c>
      <c r="C2493">
        <v>-5.8475999999999999</v>
      </c>
      <c r="D2493">
        <v>0.376753</v>
      </c>
      <c r="E2493">
        <v>1.568584</v>
      </c>
      <c r="F2493" t="s">
        <v>17580</v>
      </c>
    </row>
    <row r="2494" spans="1:6" x14ac:dyDescent="0.25">
      <c r="A2494">
        <v>2.3340800000000002</v>
      </c>
      <c r="B2494">
        <v>-3.7862</v>
      </c>
      <c r="C2494">
        <v>4.5324</v>
      </c>
      <c r="D2494">
        <v>0.729155</v>
      </c>
      <c r="E2494">
        <v>-0.12900300000000001</v>
      </c>
      <c r="F2494" t="s">
        <v>17581</v>
      </c>
    </row>
    <row r="2495" spans="1:6" x14ac:dyDescent="0.25">
      <c r="A2495">
        <v>0.21407999999999999</v>
      </c>
      <c r="B2495">
        <v>-4.6462000000000003</v>
      </c>
      <c r="C2495">
        <v>3.9323999999999999</v>
      </c>
      <c r="D2495">
        <v>0.34822700000000001</v>
      </c>
      <c r="E2495">
        <v>-3.5541999999999997E-2</v>
      </c>
      <c r="F2495" t="s">
        <v>17582</v>
      </c>
    </row>
    <row r="2496" spans="1:6" x14ac:dyDescent="0.25">
      <c r="A2496">
        <v>2.69408</v>
      </c>
      <c r="B2496">
        <v>-1.0662</v>
      </c>
      <c r="C2496">
        <v>2.0324</v>
      </c>
      <c r="D2496">
        <v>-0.13658999999999999</v>
      </c>
      <c r="E2496">
        <v>-0.89920599999999995</v>
      </c>
      <c r="F2496" t="s">
        <v>17583</v>
      </c>
    </row>
    <row r="2497" spans="1:6" x14ac:dyDescent="0.25">
      <c r="A2497">
        <v>-1.06592</v>
      </c>
      <c r="B2497">
        <v>-2.5461999999999998</v>
      </c>
      <c r="C2497">
        <v>11.932399999999999</v>
      </c>
      <c r="D2497">
        <v>0.163409</v>
      </c>
      <c r="E2497">
        <v>-0.85773999999999995</v>
      </c>
      <c r="F2497" t="s">
        <v>17584</v>
      </c>
    </row>
    <row r="2498" spans="1:6" x14ac:dyDescent="0.25">
      <c r="A2498">
        <v>0.69408000000000003</v>
      </c>
      <c r="B2498">
        <v>-1.1861999999999999</v>
      </c>
      <c r="C2498">
        <v>10.032400000000001</v>
      </c>
      <c r="D2498">
        <v>-0.11973</v>
      </c>
      <c r="E2498">
        <v>0.144312</v>
      </c>
      <c r="F2498" t="s">
        <v>17585</v>
      </c>
    </row>
    <row r="2499" spans="1:6" x14ac:dyDescent="0.25">
      <c r="A2499">
        <v>1.5140800000000001</v>
      </c>
      <c r="B2499">
        <v>-0.32619999999999999</v>
      </c>
      <c r="C2499">
        <v>4.4123999999999999</v>
      </c>
      <c r="D2499">
        <v>-0.125693</v>
      </c>
      <c r="E2499">
        <v>0.54067500000000002</v>
      </c>
      <c r="F2499" t="s">
        <v>17586</v>
      </c>
    </row>
    <row r="2500" spans="1:6" x14ac:dyDescent="0.25">
      <c r="A2500">
        <v>1.87408</v>
      </c>
      <c r="B2500">
        <v>-1.6861999999999999</v>
      </c>
      <c r="C2500">
        <v>10.7324</v>
      </c>
      <c r="D2500">
        <v>9.3092999999999995E-2</v>
      </c>
      <c r="E2500">
        <v>0.55666800000000005</v>
      </c>
      <c r="F2500" t="s">
        <v>17587</v>
      </c>
    </row>
    <row r="2501" spans="1:6" x14ac:dyDescent="0.25">
      <c r="A2501">
        <v>1.15408</v>
      </c>
      <c r="B2501">
        <v>-3.6661999999999999</v>
      </c>
      <c r="C2501">
        <v>10.372400000000001</v>
      </c>
      <c r="D2501">
        <v>0.16195899999999999</v>
      </c>
      <c r="E2501">
        <v>1.3264E-2</v>
      </c>
      <c r="F2501" t="s">
        <v>17588</v>
      </c>
    </row>
    <row r="2502" spans="1:6" x14ac:dyDescent="0.25">
      <c r="A2502">
        <v>1.5140800000000001</v>
      </c>
      <c r="B2502">
        <v>-0.44619999999999999</v>
      </c>
      <c r="C2502">
        <v>-2.2675999999999998</v>
      </c>
      <c r="D2502">
        <v>0.45618799999999998</v>
      </c>
      <c r="E2502">
        <v>0.32426300000000002</v>
      </c>
      <c r="F2502" t="s">
        <v>17589</v>
      </c>
    </row>
    <row r="2503" spans="1:6" x14ac:dyDescent="0.25">
      <c r="A2503">
        <v>0.33407999999999999</v>
      </c>
      <c r="B2503">
        <v>-2.8062</v>
      </c>
      <c r="C2503">
        <v>4.8924000000000003</v>
      </c>
      <c r="D2503">
        <v>0.21943299999999999</v>
      </c>
      <c r="E2503">
        <v>-0.16081999999999999</v>
      </c>
      <c r="F2503" t="s">
        <v>17590</v>
      </c>
    </row>
    <row r="2504" spans="1:6" x14ac:dyDescent="0.25">
      <c r="A2504">
        <v>-4.1259199999999998</v>
      </c>
      <c r="B2504">
        <v>10.1938</v>
      </c>
      <c r="C2504">
        <v>2.7524000000000002</v>
      </c>
      <c r="D2504">
        <v>-0.25462200000000001</v>
      </c>
      <c r="E2504">
        <v>7.9857999999999998E-2</v>
      </c>
      <c r="F2504" t="s">
        <v>17591</v>
      </c>
    </row>
    <row r="2505" spans="1:6" x14ac:dyDescent="0.25">
      <c r="A2505">
        <v>4.3340800000000002</v>
      </c>
      <c r="B2505">
        <v>-4.0262000000000002</v>
      </c>
      <c r="C2505">
        <v>0.1124</v>
      </c>
      <c r="D2505">
        <v>-0.57460599999999995</v>
      </c>
      <c r="E2505">
        <v>1.0107330000000001</v>
      </c>
      <c r="F2505" t="s">
        <v>17592</v>
      </c>
    </row>
    <row r="2506" spans="1:6" x14ac:dyDescent="0.25">
      <c r="A2506">
        <v>1.9940800000000001</v>
      </c>
      <c r="B2506">
        <v>1.2938000000000001</v>
      </c>
      <c r="C2506">
        <v>2.8723999999999998</v>
      </c>
      <c r="D2506">
        <v>5.2770999999999998E-2</v>
      </c>
      <c r="E2506">
        <v>0.63107000000000002</v>
      </c>
      <c r="F2506" t="s">
        <v>17593</v>
      </c>
    </row>
    <row r="2507" spans="1:6" x14ac:dyDescent="0.25">
      <c r="A2507">
        <v>-2.6059199999999998</v>
      </c>
      <c r="B2507">
        <v>-3.6661999999999999</v>
      </c>
      <c r="C2507">
        <v>9.3124000000000002</v>
      </c>
      <c r="D2507">
        <v>0.44339499999999998</v>
      </c>
      <c r="E2507">
        <v>0.92465799999999998</v>
      </c>
      <c r="F2507" t="s">
        <v>17594</v>
      </c>
    </row>
    <row r="2508" spans="1:6" x14ac:dyDescent="0.25">
      <c r="A2508">
        <v>-5.9199999999999999E-3</v>
      </c>
      <c r="B2508">
        <v>-2.0461999999999998</v>
      </c>
      <c r="C2508">
        <v>4.7724000000000002</v>
      </c>
      <c r="D2508">
        <v>0.33785300000000001</v>
      </c>
      <c r="E2508">
        <v>-0.60263100000000003</v>
      </c>
      <c r="F2508" t="s">
        <v>17595</v>
      </c>
    </row>
    <row r="2509" spans="1:6" x14ac:dyDescent="0.25">
      <c r="A2509">
        <v>1.63408</v>
      </c>
      <c r="B2509">
        <v>-7.5061999999999998</v>
      </c>
      <c r="C2509">
        <v>8.8323999999999998</v>
      </c>
      <c r="D2509">
        <v>0.34588400000000002</v>
      </c>
      <c r="E2509">
        <v>-0.48514600000000002</v>
      </c>
      <c r="F2509" t="s">
        <v>17596</v>
      </c>
    </row>
    <row r="2510" spans="1:6" x14ac:dyDescent="0.25">
      <c r="A2510">
        <v>-0.84592000000000001</v>
      </c>
      <c r="B2510">
        <v>-4.9062000000000001</v>
      </c>
      <c r="C2510">
        <v>7.5124000000000004</v>
      </c>
      <c r="D2510">
        <v>-0.165075</v>
      </c>
      <c r="E2510">
        <v>-0.94721900000000003</v>
      </c>
      <c r="F2510" t="s">
        <v>17597</v>
      </c>
    </row>
    <row r="2511" spans="1:6" x14ac:dyDescent="0.25">
      <c r="A2511">
        <v>1.63408</v>
      </c>
      <c r="B2511">
        <v>-5.5262000000000002</v>
      </c>
      <c r="C2511">
        <v>11.0924</v>
      </c>
      <c r="D2511">
        <v>-0.53288800000000003</v>
      </c>
      <c r="E2511">
        <v>-0.41309899999999999</v>
      </c>
      <c r="F2511" t="s">
        <v>17598</v>
      </c>
    </row>
    <row r="2512" spans="1:6" x14ac:dyDescent="0.25">
      <c r="A2512">
        <v>-5.9199999999999999E-3</v>
      </c>
      <c r="B2512">
        <v>5.4938000000000002</v>
      </c>
      <c r="C2512">
        <v>-2.6276000000000002</v>
      </c>
      <c r="D2512">
        <v>-0.43079499999999998</v>
      </c>
      <c r="E2512">
        <v>-1.157761</v>
      </c>
      <c r="F2512" t="s">
        <v>17599</v>
      </c>
    </row>
    <row r="2513" spans="1:6" x14ac:dyDescent="0.25">
      <c r="A2513">
        <v>-0.48592000000000002</v>
      </c>
      <c r="B2513">
        <v>0.67379999999999995</v>
      </c>
      <c r="C2513">
        <v>-4.8875999999999999</v>
      </c>
      <c r="D2513">
        <v>3.9080999999999998E-2</v>
      </c>
      <c r="E2513">
        <v>-0.94102600000000003</v>
      </c>
      <c r="F2513" t="s">
        <v>17600</v>
      </c>
    </row>
    <row r="2514" spans="1:6" x14ac:dyDescent="0.25">
      <c r="A2514">
        <v>0.57408000000000003</v>
      </c>
      <c r="B2514">
        <v>10.813800000000001</v>
      </c>
      <c r="C2514">
        <v>0.83240000000000003</v>
      </c>
      <c r="D2514">
        <v>0.105277</v>
      </c>
      <c r="E2514">
        <v>-0.57225800000000004</v>
      </c>
      <c r="F2514" t="s">
        <v>17601</v>
      </c>
    </row>
    <row r="2515" spans="1:6" x14ac:dyDescent="0.25">
      <c r="A2515">
        <v>-2.4859200000000001</v>
      </c>
      <c r="B2515">
        <v>5.1138000000000003</v>
      </c>
      <c r="C2515">
        <v>-1.1876</v>
      </c>
      <c r="D2515">
        <v>0.674068</v>
      </c>
      <c r="E2515">
        <v>-0.127612</v>
      </c>
      <c r="F2515" t="s">
        <v>17602</v>
      </c>
    </row>
    <row r="2516" spans="1:6" x14ac:dyDescent="0.25">
      <c r="A2516">
        <v>-2.4859200000000001</v>
      </c>
      <c r="B2516">
        <v>5.3738000000000001</v>
      </c>
      <c r="C2516">
        <v>-4.4076000000000004</v>
      </c>
      <c r="D2516">
        <v>0.18824299999999999</v>
      </c>
      <c r="E2516">
        <v>0.25365500000000002</v>
      </c>
      <c r="F2516" t="s">
        <v>17603</v>
      </c>
    </row>
    <row r="2517" spans="1:6" x14ac:dyDescent="0.25">
      <c r="A2517">
        <v>0.45407999999999998</v>
      </c>
      <c r="B2517">
        <v>-0.94620000000000004</v>
      </c>
      <c r="C2517">
        <v>-5.6075999999999997</v>
      </c>
      <c r="D2517">
        <v>-7.1079000000000003E-2</v>
      </c>
      <c r="E2517">
        <v>0.48028500000000002</v>
      </c>
      <c r="F2517" t="s">
        <v>17604</v>
      </c>
    </row>
    <row r="2518" spans="1:6" x14ac:dyDescent="0.25">
      <c r="A2518">
        <v>1.0340800000000001</v>
      </c>
      <c r="B2518">
        <v>0.79379999999999995</v>
      </c>
      <c r="C2518">
        <v>-2.3875999999999999</v>
      </c>
      <c r="D2518">
        <v>0.22062200000000001</v>
      </c>
      <c r="E2518">
        <v>0.37909900000000002</v>
      </c>
      <c r="F2518" t="s">
        <v>17605</v>
      </c>
    </row>
    <row r="2519" spans="1:6" x14ac:dyDescent="0.25">
      <c r="A2519">
        <v>-0.60592000000000001</v>
      </c>
      <c r="B2519">
        <v>5.3800000000000001E-2</v>
      </c>
      <c r="C2519">
        <v>-8.3475999999999999</v>
      </c>
      <c r="D2519">
        <v>9.4685000000000005E-2</v>
      </c>
      <c r="E2519">
        <v>6.0489000000000001E-2</v>
      </c>
      <c r="F2519" t="s">
        <v>17606</v>
      </c>
    </row>
    <row r="2520" spans="1:6" x14ac:dyDescent="0.25">
      <c r="A2520">
        <v>-1.6659200000000001</v>
      </c>
      <c r="B2520">
        <v>-1.0662</v>
      </c>
      <c r="C2520">
        <v>-7.5076000000000001</v>
      </c>
      <c r="D2520">
        <v>-0.120615</v>
      </c>
      <c r="E2520">
        <v>-0.26763700000000001</v>
      </c>
      <c r="F2520" t="s">
        <v>17607</v>
      </c>
    </row>
    <row r="2521" spans="1:6" x14ac:dyDescent="0.25">
      <c r="A2521">
        <v>1.15408</v>
      </c>
      <c r="B2521">
        <v>3.8938000000000001</v>
      </c>
      <c r="C2521">
        <v>-7.5076000000000001</v>
      </c>
      <c r="D2521">
        <v>-0.32457900000000001</v>
      </c>
      <c r="E2521">
        <v>-0.56708000000000003</v>
      </c>
      <c r="F2521" t="s">
        <v>17608</v>
      </c>
    </row>
    <row r="2522" spans="1:6" x14ac:dyDescent="0.25">
      <c r="A2522">
        <v>-4.4859200000000001</v>
      </c>
      <c r="B2522">
        <v>2.7738</v>
      </c>
      <c r="C2522">
        <v>-5.0076000000000001</v>
      </c>
      <c r="D2522">
        <v>-0.20166700000000001</v>
      </c>
      <c r="E2522">
        <v>-0.17578299999999999</v>
      </c>
      <c r="F2522" t="s">
        <v>17609</v>
      </c>
    </row>
    <row r="2523" spans="1:6" x14ac:dyDescent="0.25">
      <c r="A2523">
        <v>-1.06592</v>
      </c>
      <c r="B2523">
        <v>-1.6861999999999999</v>
      </c>
      <c r="C2523">
        <v>-1.3076000000000001</v>
      </c>
      <c r="D2523">
        <v>3.0973000000000001E-2</v>
      </c>
      <c r="E2523">
        <v>-4.3081000000000001E-2</v>
      </c>
      <c r="F2523" t="s">
        <v>17610</v>
      </c>
    </row>
    <row r="2524" spans="1:6" x14ac:dyDescent="0.25">
      <c r="A2524">
        <v>-1.54592</v>
      </c>
      <c r="B2524">
        <v>4.8738000000000001</v>
      </c>
      <c r="C2524">
        <v>-6.5675999999999997</v>
      </c>
      <c r="D2524">
        <v>0.14976999999999999</v>
      </c>
      <c r="E2524">
        <v>8.9263999999999996E-2</v>
      </c>
      <c r="F2524" t="s">
        <v>17611</v>
      </c>
    </row>
    <row r="2525" spans="1:6" x14ac:dyDescent="0.25">
      <c r="A2525">
        <v>-1.78592</v>
      </c>
      <c r="B2525">
        <v>6.6138000000000003</v>
      </c>
      <c r="C2525">
        <v>1.24E-2</v>
      </c>
      <c r="D2525">
        <v>-0.271117</v>
      </c>
      <c r="E2525">
        <v>1.8190999999999999E-2</v>
      </c>
      <c r="F2525" t="s">
        <v>17612</v>
      </c>
    </row>
    <row r="2526" spans="1:6" x14ac:dyDescent="0.25">
      <c r="A2526">
        <v>-0.72592000000000001</v>
      </c>
      <c r="B2526">
        <v>9.3338000000000001</v>
      </c>
      <c r="C2526">
        <v>-5.0076000000000001</v>
      </c>
      <c r="D2526">
        <v>-0.49066599999999999</v>
      </c>
      <c r="E2526">
        <v>1.251957</v>
      </c>
      <c r="F2526" t="s">
        <v>17613</v>
      </c>
    </row>
    <row r="2527" spans="1:6" x14ac:dyDescent="0.25">
      <c r="A2527">
        <v>-1.9059200000000001</v>
      </c>
      <c r="B2527">
        <v>2.6537999999999999</v>
      </c>
      <c r="C2527">
        <v>-13.2476</v>
      </c>
      <c r="D2527">
        <v>-2.5249000000000001E-2</v>
      </c>
      <c r="E2527">
        <v>0.318469</v>
      </c>
      <c r="F2527" t="s">
        <v>17614</v>
      </c>
    </row>
    <row r="2528" spans="1:6" x14ac:dyDescent="0.25">
      <c r="A2528">
        <v>-1.54592</v>
      </c>
      <c r="B2528">
        <v>1.1537999999999999</v>
      </c>
      <c r="C2528">
        <v>2.2724000000000002</v>
      </c>
      <c r="D2528">
        <v>-0.73033599999999999</v>
      </c>
      <c r="E2528">
        <v>-0.32550499999999999</v>
      </c>
      <c r="F2528" t="s">
        <v>17615</v>
      </c>
    </row>
    <row r="2529" spans="1:6" x14ac:dyDescent="0.25">
      <c r="A2529">
        <v>-3.1859199999999999</v>
      </c>
      <c r="B2529">
        <v>1.6537999999999999</v>
      </c>
      <c r="C2529">
        <v>-3.1076000000000001</v>
      </c>
      <c r="D2529">
        <v>-0.33167000000000002</v>
      </c>
      <c r="E2529">
        <v>0.48637599999999998</v>
      </c>
      <c r="F2529" t="s">
        <v>17616</v>
      </c>
    </row>
    <row r="2530" spans="1:6" x14ac:dyDescent="0.25">
      <c r="A2530">
        <v>0.93408000000000002</v>
      </c>
      <c r="B2530">
        <v>0.91379999999999995</v>
      </c>
      <c r="C2530">
        <v>-5.8475999999999999</v>
      </c>
      <c r="D2530">
        <v>6.9071999999999995E-2</v>
      </c>
      <c r="E2530">
        <v>0.427512</v>
      </c>
      <c r="F2530" t="s">
        <v>17617</v>
      </c>
    </row>
    <row r="2531" spans="1:6" x14ac:dyDescent="0.25">
      <c r="A2531">
        <v>1.15408</v>
      </c>
      <c r="B2531">
        <v>2.7738</v>
      </c>
      <c r="C2531">
        <v>-7.7476000000000003</v>
      </c>
      <c r="D2531">
        <v>0.16592100000000001</v>
      </c>
      <c r="E2531">
        <v>0.485406</v>
      </c>
      <c r="F2531" t="s">
        <v>17618</v>
      </c>
    </row>
    <row r="2532" spans="1:6" x14ac:dyDescent="0.25">
      <c r="A2532">
        <v>9.4079999999999997E-2</v>
      </c>
      <c r="B2532">
        <v>3.8938000000000001</v>
      </c>
      <c r="C2532">
        <v>-9.6676000000000002</v>
      </c>
      <c r="D2532">
        <v>0.363263</v>
      </c>
      <c r="E2532">
        <v>0.28680699999999998</v>
      </c>
      <c r="F2532" t="s">
        <v>17619</v>
      </c>
    </row>
    <row r="2533" spans="1:6" x14ac:dyDescent="0.25">
      <c r="A2533">
        <v>-2.0059200000000001</v>
      </c>
      <c r="B2533">
        <v>2.0337999999999998</v>
      </c>
      <c r="C2533">
        <v>-12.7676</v>
      </c>
      <c r="D2533">
        <v>3.7422999999999998E-2</v>
      </c>
      <c r="E2533">
        <v>0.17243700000000001</v>
      </c>
      <c r="F2533" t="s">
        <v>17620</v>
      </c>
    </row>
    <row r="2534" spans="1:6" x14ac:dyDescent="0.25">
      <c r="A2534">
        <v>-4.7259200000000003</v>
      </c>
      <c r="B2534">
        <v>3.2738</v>
      </c>
      <c r="C2534">
        <v>-8.3475999999999999</v>
      </c>
      <c r="D2534">
        <v>-9.6334000000000003E-2</v>
      </c>
      <c r="E2534">
        <v>0.443268</v>
      </c>
      <c r="F2534" t="s">
        <v>17621</v>
      </c>
    </row>
    <row r="2535" spans="1:6" x14ac:dyDescent="0.25">
      <c r="A2535">
        <v>-4.0059199999999997</v>
      </c>
      <c r="B2535">
        <v>6.6138000000000003</v>
      </c>
      <c r="C2535">
        <v>-6.4476000000000004</v>
      </c>
      <c r="D2535">
        <v>5.9348999999999999E-2</v>
      </c>
      <c r="E2535">
        <v>0.57960199999999995</v>
      </c>
      <c r="F2535" t="s">
        <v>17622</v>
      </c>
    </row>
    <row r="2536" spans="1:6" x14ac:dyDescent="0.25">
      <c r="A2536">
        <v>-0.24592</v>
      </c>
      <c r="B2536">
        <v>2.3938000000000001</v>
      </c>
      <c r="C2536">
        <v>-7.3875999999999999</v>
      </c>
      <c r="D2536">
        <v>-0.17822299999999999</v>
      </c>
      <c r="E2536">
        <v>0.89854599999999996</v>
      </c>
      <c r="F2536" t="s">
        <v>17623</v>
      </c>
    </row>
    <row r="2537" spans="1:6" x14ac:dyDescent="0.25">
      <c r="A2537">
        <v>-4.4859200000000001</v>
      </c>
      <c r="B2537">
        <v>4.3738000000000001</v>
      </c>
      <c r="C2537">
        <v>-7.5076000000000001</v>
      </c>
      <c r="D2537">
        <v>-6.9475999999999996E-2</v>
      </c>
      <c r="E2537">
        <v>1.6091310000000001</v>
      </c>
      <c r="F2537" t="s">
        <v>17624</v>
      </c>
    </row>
    <row r="2538" spans="1:6" x14ac:dyDescent="0.25">
      <c r="A2538">
        <v>1.63408</v>
      </c>
      <c r="B2538">
        <v>2.6537999999999999</v>
      </c>
      <c r="C2538">
        <v>-12.887600000000001</v>
      </c>
      <c r="D2538">
        <v>-0.16327800000000001</v>
      </c>
      <c r="E2538">
        <v>2.1323409999999998</v>
      </c>
      <c r="F2538" t="s">
        <v>17625</v>
      </c>
    </row>
    <row r="2539" spans="1:6" x14ac:dyDescent="0.25">
      <c r="A2539">
        <v>-0.72592000000000001</v>
      </c>
      <c r="B2539">
        <v>5.3738000000000001</v>
      </c>
      <c r="C2539">
        <v>-0.58760000000000001</v>
      </c>
      <c r="D2539">
        <v>-0.20061000000000001</v>
      </c>
      <c r="E2539">
        <v>0.67067500000000002</v>
      </c>
      <c r="F2539" t="s">
        <v>17626</v>
      </c>
    </row>
    <row r="2540" spans="1:6" x14ac:dyDescent="0.25">
      <c r="A2540">
        <v>-0.72592000000000001</v>
      </c>
      <c r="B2540">
        <v>0.4138</v>
      </c>
      <c r="C2540">
        <v>-7.5076000000000001</v>
      </c>
      <c r="D2540">
        <v>0.20138200000000001</v>
      </c>
      <c r="E2540">
        <v>0.32658100000000001</v>
      </c>
      <c r="F2540" t="s">
        <v>17627</v>
      </c>
    </row>
    <row r="2541" spans="1:6" x14ac:dyDescent="0.25">
      <c r="A2541">
        <v>-1.1859200000000001</v>
      </c>
      <c r="B2541">
        <v>1.0338000000000001</v>
      </c>
      <c r="C2541">
        <v>-6.0876000000000001</v>
      </c>
      <c r="D2541">
        <v>0.22258700000000001</v>
      </c>
      <c r="E2541">
        <v>0.48039500000000002</v>
      </c>
      <c r="F2541" t="s">
        <v>17628</v>
      </c>
    </row>
    <row r="2542" spans="1:6" x14ac:dyDescent="0.25">
      <c r="A2542">
        <v>-1.1859200000000001</v>
      </c>
      <c r="B2542">
        <v>7.4737999999999998</v>
      </c>
      <c r="C2542">
        <v>-11.0876</v>
      </c>
      <c r="D2542">
        <v>0.24795</v>
      </c>
      <c r="E2542">
        <v>-1.503933</v>
      </c>
      <c r="F2542" t="s">
        <v>17629</v>
      </c>
    </row>
    <row r="2543" spans="1:6" x14ac:dyDescent="0.25">
      <c r="A2543">
        <v>0.21407999999999999</v>
      </c>
      <c r="B2543">
        <v>3.8938000000000001</v>
      </c>
      <c r="C2543">
        <v>1.5524</v>
      </c>
      <c r="D2543">
        <v>-0.185559</v>
      </c>
      <c r="E2543">
        <v>0.14521000000000001</v>
      </c>
      <c r="F2543" t="s">
        <v>17630</v>
      </c>
    </row>
    <row r="2544" spans="1:6" x14ac:dyDescent="0.25">
      <c r="A2544">
        <v>2.5740799999999999</v>
      </c>
      <c r="B2544">
        <v>-3.1661999999999999</v>
      </c>
      <c r="C2544">
        <v>3.1124000000000001</v>
      </c>
      <c r="D2544">
        <v>-0.191608</v>
      </c>
      <c r="E2544">
        <v>9.9157999999999996E-2</v>
      </c>
      <c r="F2544" t="s">
        <v>17631</v>
      </c>
    </row>
    <row r="2545" spans="1:6" x14ac:dyDescent="0.25">
      <c r="A2545">
        <v>1.2740800000000001</v>
      </c>
      <c r="B2545">
        <v>-3.0461999999999998</v>
      </c>
      <c r="C2545">
        <v>3.8123999999999998</v>
      </c>
      <c r="D2545">
        <v>-6.6413E-2</v>
      </c>
      <c r="E2545">
        <v>-0.34495900000000002</v>
      </c>
      <c r="F2545" t="s">
        <v>17632</v>
      </c>
    </row>
    <row r="2546" spans="1:6" x14ac:dyDescent="0.25">
      <c r="A2546">
        <v>2.3340800000000002</v>
      </c>
      <c r="B2546">
        <v>-2.4262000000000001</v>
      </c>
      <c r="C2546">
        <v>3.1124000000000001</v>
      </c>
      <c r="D2546">
        <v>-2.0132000000000001E-2</v>
      </c>
      <c r="E2546">
        <v>-0.69274999999999998</v>
      </c>
      <c r="F2546" t="s">
        <v>17633</v>
      </c>
    </row>
    <row r="2547" spans="1:6" x14ac:dyDescent="0.25">
      <c r="A2547">
        <v>1.2740800000000001</v>
      </c>
      <c r="B2547">
        <v>3.2738</v>
      </c>
      <c r="C2547">
        <v>-3.1076000000000001</v>
      </c>
      <c r="D2547">
        <v>0.114047</v>
      </c>
      <c r="E2547">
        <v>-0.470279</v>
      </c>
      <c r="F2547" t="s">
        <v>17634</v>
      </c>
    </row>
    <row r="2548" spans="1:6" x14ac:dyDescent="0.25">
      <c r="A2548">
        <v>-1.6659200000000001</v>
      </c>
      <c r="B2548">
        <v>3.7538</v>
      </c>
      <c r="C2548">
        <v>-2.5076000000000001</v>
      </c>
      <c r="D2548">
        <v>0.30607299999999998</v>
      </c>
      <c r="E2548">
        <v>-0.15244099999999999</v>
      </c>
      <c r="F2548" t="s">
        <v>17635</v>
      </c>
    </row>
    <row r="2549" spans="1:6" x14ac:dyDescent="0.25">
      <c r="A2549">
        <v>-0.84592000000000001</v>
      </c>
      <c r="B2549">
        <v>5.3800000000000001E-2</v>
      </c>
      <c r="C2549">
        <v>-2.9876</v>
      </c>
      <c r="D2549">
        <v>0.42439700000000002</v>
      </c>
      <c r="E2549">
        <v>-5.3226999999999997E-2</v>
      </c>
      <c r="F2549" t="s">
        <v>17636</v>
      </c>
    </row>
    <row r="2550" spans="1:6" x14ac:dyDescent="0.25">
      <c r="A2550">
        <v>0.81408000000000003</v>
      </c>
      <c r="B2550">
        <v>4.4938000000000002</v>
      </c>
      <c r="C2550">
        <v>0.2324</v>
      </c>
      <c r="D2550">
        <v>0.172178</v>
      </c>
      <c r="E2550">
        <v>-9.6178E-2</v>
      </c>
      <c r="F2550" t="s">
        <v>17637</v>
      </c>
    </row>
    <row r="2551" spans="1:6" x14ac:dyDescent="0.25">
      <c r="A2551">
        <v>-3.6659199999999998</v>
      </c>
      <c r="B2551">
        <v>7.4737999999999998</v>
      </c>
      <c r="C2551">
        <v>-10.367599999999999</v>
      </c>
      <c r="D2551">
        <v>0.63373800000000002</v>
      </c>
      <c r="E2551">
        <v>1.17988</v>
      </c>
      <c r="F2551" t="s">
        <v>17638</v>
      </c>
    </row>
    <row r="2552" spans="1:6" x14ac:dyDescent="0.25">
      <c r="A2552">
        <v>-5.9199999999999999E-3</v>
      </c>
      <c r="B2552">
        <v>-2.5461999999999998</v>
      </c>
      <c r="C2552">
        <v>-14.787599999999999</v>
      </c>
      <c r="D2552">
        <v>0.56096699999999999</v>
      </c>
      <c r="E2552">
        <v>0.956982</v>
      </c>
      <c r="F2552" t="s">
        <v>17639</v>
      </c>
    </row>
    <row r="2553" spans="1:6" x14ac:dyDescent="0.25">
      <c r="A2553">
        <v>-2.4859200000000001</v>
      </c>
      <c r="B2553">
        <v>4.9938000000000002</v>
      </c>
      <c r="C2553">
        <v>-3.8075999999999999</v>
      </c>
      <c r="D2553">
        <v>0.33408700000000002</v>
      </c>
      <c r="E2553">
        <v>-0.64964999999999995</v>
      </c>
      <c r="F2553" t="s">
        <v>17640</v>
      </c>
    </row>
    <row r="2554" spans="1:6" x14ac:dyDescent="0.25">
      <c r="A2554">
        <v>-3.6659199999999998</v>
      </c>
      <c r="B2554">
        <v>4.0137999999999998</v>
      </c>
      <c r="C2554">
        <v>-5.1276000000000002</v>
      </c>
      <c r="D2554">
        <v>-0.44331799999999999</v>
      </c>
      <c r="E2554">
        <v>-0.56211800000000001</v>
      </c>
      <c r="F2554" t="s">
        <v>17641</v>
      </c>
    </row>
    <row r="2555" spans="1:6" x14ac:dyDescent="0.25">
      <c r="A2555">
        <v>0.45407999999999998</v>
      </c>
      <c r="B2555">
        <v>0.91379999999999995</v>
      </c>
      <c r="C2555">
        <v>-3.5676000000000001</v>
      </c>
      <c r="D2555">
        <v>3.0939000000000001E-2</v>
      </c>
      <c r="E2555">
        <v>0.238459</v>
      </c>
      <c r="F2555" t="s">
        <v>17642</v>
      </c>
    </row>
    <row r="2556" spans="1:6" x14ac:dyDescent="0.25">
      <c r="A2556">
        <v>-3.4259200000000001</v>
      </c>
      <c r="B2556">
        <v>5.3800000000000001E-2</v>
      </c>
      <c r="C2556">
        <v>3.9323999999999999</v>
      </c>
      <c r="D2556">
        <v>8.5032999999999997E-2</v>
      </c>
      <c r="E2556">
        <v>0.96107100000000001</v>
      </c>
      <c r="F2556" t="s">
        <v>17643</v>
      </c>
    </row>
    <row r="2557" spans="1:6" x14ac:dyDescent="0.25">
      <c r="A2557">
        <v>2.8140800000000001</v>
      </c>
      <c r="B2557">
        <v>4.6337999999999999</v>
      </c>
      <c r="C2557">
        <v>-3.5676000000000001</v>
      </c>
      <c r="D2557">
        <v>0.119739</v>
      </c>
      <c r="E2557">
        <v>0.11147</v>
      </c>
      <c r="F2557" t="s">
        <v>17644</v>
      </c>
    </row>
    <row r="2558" spans="1:6" x14ac:dyDescent="0.25">
      <c r="A2558">
        <v>-2.9659200000000001</v>
      </c>
      <c r="B2558">
        <v>4.4938000000000002</v>
      </c>
      <c r="C2558">
        <v>-2.5076000000000001</v>
      </c>
      <c r="D2558">
        <v>-0.154914</v>
      </c>
      <c r="E2558">
        <v>-0.43441400000000002</v>
      </c>
      <c r="F2558" t="s">
        <v>17645</v>
      </c>
    </row>
    <row r="2559" spans="1:6" x14ac:dyDescent="0.25">
      <c r="A2559">
        <v>0.57408000000000003</v>
      </c>
      <c r="B2559">
        <v>7.7138</v>
      </c>
      <c r="C2559">
        <v>-3.2275999999999998</v>
      </c>
      <c r="D2559">
        <v>-0.29474699999999998</v>
      </c>
      <c r="E2559">
        <v>-0.47436600000000001</v>
      </c>
      <c r="F2559" t="s">
        <v>17646</v>
      </c>
    </row>
    <row r="2560" spans="1:6" x14ac:dyDescent="0.25">
      <c r="A2560">
        <v>-2.36592</v>
      </c>
      <c r="B2560">
        <v>1.7738</v>
      </c>
      <c r="C2560">
        <v>-8.8276000000000003</v>
      </c>
      <c r="D2560">
        <v>-0.406418</v>
      </c>
      <c r="E2560">
        <v>-1.048786</v>
      </c>
      <c r="F2560" t="s">
        <v>17647</v>
      </c>
    </row>
    <row r="2561" spans="1:6" x14ac:dyDescent="0.25">
      <c r="A2561">
        <v>-2.6059199999999998</v>
      </c>
      <c r="B2561">
        <v>5.2538</v>
      </c>
      <c r="C2561">
        <v>4.2923999999999998</v>
      </c>
      <c r="D2561">
        <v>-0.20274600000000001</v>
      </c>
      <c r="E2561">
        <v>-0.730993</v>
      </c>
      <c r="F2561" t="s">
        <v>17648</v>
      </c>
    </row>
    <row r="2562" spans="1:6" x14ac:dyDescent="0.25">
      <c r="A2562">
        <v>-2.6059199999999998</v>
      </c>
      <c r="B2562">
        <v>5.8738000000000001</v>
      </c>
      <c r="C2562">
        <v>0.95240000000000002</v>
      </c>
      <c r="D2562">
        <v>-0.33177000000000001</v>
      </c>
      <c r="E2562">
        <v>3.9923E-2</v>
      </c>
      <c r="F2562" t="s">
        <v>17649</v>
      </c>
    </row>
    <row r="2563" spans="1:6" x14ac:dyDescent="0.25">
      <c r="A2563">
        <v>-1.6659200000000001</v>
      </c>
      <c r="B2563">
        <v>5.3738000000000001</v>
      </c>
      <c r="C2563">
        <v>-2.2675999999999998</v>
      </c>
      <c r="D2563">
        <v>-0.25681799999999999</v>
      </c>
      <c r="E2563">
        <v>0.40001900000000001</v>
      </c>
      <c r="F2563" t="s">
        <v>13602</v>
      </c>
    </row>
    <row r="2564" spans="1:6" x14ac:dyDescent="0.25">
      <c r="A2564">
        <v>-0.60592000000000001</v>
      </c>
      <c r="B2564">
        <v>0.29380000000000001</v>
      </c>
      <c r="C2564">
        <v>2.8723999999999998</v>
      </c>
      <c r="D2564">
        <v>0.27171200000000001</v>
      </c>
      <c r="E2564">
        <v>-0.24540999999999999</v>
      </c>
      <c r="F2564" t="s">
        <v>17650</v>
      </c>
    </row>
    <row r="2565" spans="1:6" x14ac:dyDescent="0.25">
      <c r="A2565">
        <v>-0.36592000000000002</v>
      </c>
      <c r="B2565">
        <v>2.8938000000000001</v>
      </c>
      <c r="C2565">
        <v>8.9524000000000008</v>
      </c>
      <c r="D2565">
        <v>8.8722999999999996E-2</v>
      </c>
      <c r="E2565">
        <v>-0.34720000000000001</v>
      </c>
      <c r="F2565" t="s">
        <v>17651</v>
      </c>
    </row>
    <row r="2566" spans="1:6" x14ac:dyDescent="0.25">
      <c r="A2566">
        <v>9.4079999999999997E-2</v>
      </c>
      <c r="B2566">
        <v>0.29380000000000001</v>
      </c>
      <c r="C2566">
        <v>4.8924000000000003</v>
      </c>
      <c r="D2566">
        <v>-0.490898</v>
      </c>
      <c r="E2566">
        <v>-1.3108390000000001</v>
      </c>
      <c r="F2566" t="s">
        <v>17652</v>
      </c>
    </row>
    <row r="2567" spans="1:6" x14ac:dyDescent="0.25">
      <c r="A2567">
        <v>4.4540800000000003</v>
      </c>
      <c r="B2567">
        <v>-3.1661999999999999</v>
      </c>
      <c r="C2567">
        <v>6.6924000000000001</v>
      </c>
      <c r="D2567">
        <v>-0.59925799999999996</v>
      </c>
      <c r="E2567">
        <v>-0.180619</v>
      </c>
      <c r="F2567" t="s">
        <v>17653</v>
      </c>
    </row>
    <row r="2568" spans="1:6" x14ac:dyDescent="0.25">
      <c r="A2568">
        <v>0.33407999999999999</v>
      </c>
      <c r="B2568">
        <v>3.2738</v>
      </c>
      <c r="C2568">
        <v>1.1923999999999999</v>
      </c>
      <c r="D2568">
        <v>-0.25104500000000002</v>
      </c>
      <c r="E2568">
        <v>0.81142099999999995</v>
      </c>
      <c r="F2568" t="s">
        <v>17654</v>
      </c>
    </row>
    <row r="2569" spans="1:6" x14ac:dyDescent="0.25">
      <c r="A2569">
        <v>-1.6659200000000001</v>
      </c>
      <c r="B2569">
        <v>0.79379999999999995</v>
      </c>
      <c r="C2569">
        <v>1.0724</v>
      </c>
      <c r="D2569">
        <v>0.233235</v>
      </c>
      <c r="E2569">
        <v>0.47568700000000003</v>
      </c>
      <c r="F2569" t="s">
        <v>17655</v>
      </c>
    </row>
    <row r="2570" spans="1:6" x14ac:dyDescent="0.25">
      <c r="A2570">
        <v>-0.84592000000000001</v>
      </c>
      <c r="B2570">
        <v>2.3938000000000001</v>
      </c>
      <c r="C2570">
        <v>-7.1475999999999997</v>
      </c>
      <c r="D2570">
        <v>-0.30832599999999999</v>
      </c>
      <c r="E2570">
        <v>0.59256399999999998</v>
      </c>
      <c r="F2570" t="s">
        <v>17656</v>
      </c>
    </row>
    <row r="2571" spans="1:6" x14ac:dyDescent="0.25">
      <c r="A2571">
        <v>-0.12592</v>
      </c>
      <c r="B2571">
        <v>-0.68620000000000003</v>
      </c>
      <c r="C2571">
        <v>-8.3475999999999999</v>
      </c>
      <c r="D2571">
        <v>-0.40861599999999998</v>
      </c>
      <c r="E2571">
        <v>0.89451400000000003</v>
      </c>
      <c r="F2571" t="s">
        <v>17657</v>
      </c>
    </row>
    <row r="2572" spans="1:6" x14ac:dyDescent="0.25">
      <c r="A2572">
        <v>1.39408</v>
      </c>
      <c r="B2572">
        <v>-2.1861999999999999</v>
      </c>
      <c r="C2572">
        <v>1.4323999999999999</v>
      </c>
      <c r="D2572">
        <v>-0.16637199999999999</v>
      </c>
      <c r="E2572">
        <v>0.428981</v>
      </c>
      <c r="F2572" t="s">
        <v>17658</v>
      </c>
    </row>
    <row r="2573" spans="1:6" x14ac:dyDescent="0.25">
      <c r="A2573">
        <v>0.45407999999999998</v>
      </c>
      <c r="B2573">
        <v>4.4938000000000002</v>
      </c>
      <c r="C2573">
        <v>10.2524</v>
      </c>
      <c r="D2573">
        <v>-0.31239600000000001</v>
      </c>
      <c r="E2573">
        <v>2.8443E-2</v>
      </c>
      <c r="F2573" t="s">
        <v>17659</v>
      </c>
    </row>
    <row r="2574" spans="1:6" x14ac:dyDescent="0.25">
      <c r="A2574">
        <v>2.0940799999999999</v>
      </c>
      <c r="B2574">
        <v>-0.82620000000000005</v>
      </c>
      <c r="C2574">
        <v>8.5923999999999996</v>
      </c>
      <c r="D2574">
        <v>-0.42699999999999999</v>
      </c>
      <c r="E2574">
        <v>0.41960500000000001</v>
      </c>
      <c r="F2574" t="s">
        <v>17660</v>
      </c>
    </row>
    <row r="2575" spans="1:6" x14ac:dyDescent="0.25">
      <c r="A2575">
        <v>-0.36592000000000002</v>
      </c>
      <c r="B2575">
        <v>-4.6462000000000003</v>
      </c>
      <c r="C2575">
        <v>7.2724000000000002</v>
      </c>
      <c r="D2575">
        <v>-0.148345</v>
      </c>
      <c r="E2575">
        <v>0.97046299999999996</v>
      </c>
      <c r="F2575" t="s">
        <v>17661</v>
      </c>
    </row>
    <row r="2576" spans="1:6" x14ac:dyDescent="0.25">
      <c r="A2576">
        <v>0.21407999999999999</v>
      </c>
      <c r="B2576">
        <v>-2.4262000000000001</v>
      </c>
      <c r="C2576">
        <v>12.8924</v>
      </c>
      <c r="D2576">
        <v>-0.48253600000000002</v>
      </c>
      <c r="E2576">
        <v>0.63839999999999997</v>
      </c>
      <c r="F2576" t="s">
        <v>17662</v>
      </c>
    </row>
    <row r="2577" spans="1:6" x14ac:dyDescent="0.25">
      <c r="A2577">
        <v>-0.72592000000000001</v>
      </c>
      <c r="B2577">
        <v>-0.94620000000000004</v>
      </c>
      <c r="C2577">
        <v>8.3523999999999994</v>
      </c>
      <c r="D2577">
        <v>-8.1203999999999998E-2</v>
      </c>
      <c r="E2577">
        <v>0.57186400000000004</v>
      </c>
      <c r="F2577" t="s">
        <v>17663</v>
      </c>
    </row>
    <row r="2578" spans="1:6" x14ac:dyDescent="0.25">
      <c r="A2578">
        <v>-2.84592</v>
      </c>
      <c r="B2578">
        <v>-1.0662</v>
      </c>
      <c r="C2578">
        <v>4.5324</v>
      </c>
      <c r="D2578">
        <v>0.73098200000000002</v>
      </c>
      <c r="E2578">
        <v>0.50397800000000004</v>
      </c>
      <c r="F2578" t="s">
        <v>17664</v>
      </c>
    </row>
    <row r="2579" spans="1:6" x14ac:dyDescent="0.25">
      <c r="A2579">
        <v>2.21408</v>
      </c>
      <c r="B2579">
        <v>-0.44619999999999999</v>
      </c>
      <c r="C2579">
        <v>9.7924000000000007</v>
      </c>
      <c r="D2579">
        <v>0.66082300000000005</v>
      </c>
      <c r="E2579">
        <v>0.18832499999999999</v>
      </c>
      <c r="F2579" t="s">
        <v>17665</v>
      </c>
    </row>
    <row r="2580" spans="1:6" x14ac:dyDescent="0.25">
      <c r="A2580">
        <v>1.63408</v>
      </c>
      <c r="B2580">
        <v>0.91379999999999995</v>
      </c>
      <c r="C2580">
        <v>3.6924000000000001</v>
      </c>
      <c r="D2580">
        <v>-0.39791900000000002</v>
      </c>
      <c r="E2580">
        <v>0.59646200000000005</v>
      </c>
      <c r="F2580" t="s">
        <v>17666</v>
      </c>
    </row>
    <row r="2581" spans="1:6" x14ac:dyDescent="0.25">
      <c r="A2581">
        <v>3.0340799999999999</v>
      </c>
      <c r="B2581">
        <v>-1.4461999999999999</v>
      </c>
      <c r="C2581">
        <v>0.47239999999999999</v>
      </c>
      <c r="D2581">
        <v>-0.58366099999999999</v>
      </c>
      <c r="E2581">
        <v>0.362734</v>
      </c>
      <c r="F2581" t="s">
        <v>17667</v>
      </c>
    </row>
    <row r="2582" spans="1:6" x14ac:dyDescent="0.25">
      <c r="A2582">
        <v>1.2740800000000001</v>
      </c>
      <c r="B2582">
        <v>-4.7862</v>
      </c>
      <c r="C2582">
        <v>1.4323999999999999</v>
      </c>
      <c r="D2582">
        <v>-0.57543900000000003</v>
      </c>
      <c r="E2582">
        <v>-0.88206600000000002</v>
      </c>
      <c r="F2582" t="s">
        <v>17668</v>
      </c>
    </row>
    <row r="2583" spans="1:6" x14ac:dyDescent="0.25">
      <c r="A2583">
        <v>-0.24592</v>
      </c>
      <c r="B2583">
        <v>-6.6199999999999995E-2</v>
      </c>
      <c r="C2583">
        <v>-2.7475999999999998</v>
      </c>
      <c r="D2583">
        <v>-2.8398E-2</v>
      </c>
      <c r="E2583">
        <v>-1.4128259999999999</v>
      </c>
      <c r="F2583" t="s">
        <v>17669</v>
      </c>
    </row>
    <row r="2584" spans="1:6" x14ac:dyDescent="0.25">
      <c r="A2584">
        <v>-0.96592</v>
      </c>
      <c r="B2584">
        <v>-1.0662</v>
      </c>
      <c r="C2584">
        <v>0.95240000000000002</v>
      </c>
      <c r="D2584">
        <v>0.49198700000000001</v>
      </c>
      <c r="E2584">
        <v>-1.1961010000000001</v>
      </c>
      <c r="F2584" t="s">
        <v>17670</v>
      </c>
    </row>
    <row r="2585" spans="1:6" x14ac:dyDescent="0.25">
      <c r="A2585">
        <v>-0.24592</v>
      </c>
      <c r="B2585">
        <v>-1.6861999999999999</v>
      </c>
      <c r="C2585">
        <v>-2.0276000000000001</v>
      </c>
      <c r="D2585">
        <v>0.376523</v>
      </c>
      <c r="E2585">
        <v>-0.77302700000000002</v>
      </c>
      <c r="F2585" t="s">
        <v>17671</v>
      </c>
    </row>
    <row r="2586" spans="1:6" x14ac:dyDescent="0.25">
      <c r="A2586">
        <v>-1.9059200000000001</v>
      </c>
      <c r="B2586">
        <v>6.6138000000000003</v>
      </c>
      <c r="C2586">
        <v>-2.3875999999999999</v>
      </c>
      <c r="D2586">
        <v>0.49021100000000001</v>
      </c>
      <c r="E2586">
        <v>0.114854</v>
      </c>
      <c r="F2586" t="s">
        <v>17672</v>
      </c>
    </row>
    <row r="2587" spans="1:6" x14ac:dyDescent="0.25">
      <c r="A2587">
        <v>-5.9199999999999999E-3</v>
      </c>
      <c r="B2587">
        <v>6.1138000000000003</v>
      </c>
      <c r="C2587">
        <v>-10.727600000000001</v>
      </c>
      <c r="D2587">
        <v>0.27977200000000002</v>
      </c>
      <c r="E2587">
        <v>0.92854899999999996</v>
      </c>
      <c r="F2587" t="s">
        <v>17673</v>
      </c>
    </row>
    <row r="2588" spans="1:6" x14ac:dyDescent="0.25">
      <c r="A2588">
        <v>1.63408</v>
      </c>
      <c r="B2588">
        <v>9.6937999999999995</v>
      </c>
      <c r="C2588">
        <v>-3.8075999999999999</v>
      </c>
      <c r="D2588">
        <v>0.195273</v>
      </c>
      <c r="E2588">
        <v>1.5457879999999999</v>
      </c>
      <c r="F2588" t="s">
        <v>17674</v>
      </c>
    </row>
    <row r="2589" spans="1:6" x14ac:dyDescent="0.25">
      <c r="A2589">
        <v>-2.84592</v>
      </c>
      <c r="B2589">
        <v>3.1337999999999999</v>
      </c>
      <c r="C2589">
        <v>-2.3875999999999999</v>
      </c>
      <c r="D2589">
        <v>2.0362999999999999E-2</v>
      </c>
      <c r="E2589">
        <v>1.698617</v>
      </c>
      <c r="F2589" t="s">
        <v>17675</v>
      </c>
    </row>
    <row r="2590" spans="1:6" x14ac:dyDescent="0.25">
      <c r="A2590">
        <v>-5.9199999999999999E-3</v>
      </c>
      <c r="B2590">
        <v>-1.6861999999999999</v>
      </c>
      <c r="C2590">
        <v>-8.9475999999999996</v>
      </c>
      <c r="D2590">
        <v>3.5957999999999997E-2</v>
      </c>
      <c r="E2590">
        <v>-0.218394</v>
      </c>
      <c r="F2590" t="s">
        <v>17676</v>
      </c>
    </row>
    <row r="2591" spans="1:6" x14ac:dyDescent="0.25">
      <c r="A2591">
        <v>1.15408</v>
      </c>
      <c r="B2591">
        <v>3.0137999999999998</v>
      </c>
      <c r="C2591">
        <v>-5.3676000000000004</v>
      </c>
      <c r="D2591">
        <v>0.155449</v>
      </c>
      <c r="E2591">
        <v>-0.58666099999999999</v>
      </c>
      <c r="F2591" t="s">
        <v>17677</v>
      </c>
    </row>
    <row r="2592" spans="1:6" x14ac:dyDescent="0.25">
      <c r="A2592">
        <v>0.57408000000000003</v>
      </c>
      <c r="B2592">
        <v>1.7738</v>
      </c>
      <c r="C2592">
        <v>-1.4276</v>
      </c>
      <c r="D2592">
        <v>-0.15906300000000001</v>
      </c>
      <c r="E2592">
        <v>-8.2003999999999994E-2</v>
      </c>
      <c r="F2592" t="s">
        <v>17678</v>
      </c>
    </row>
    <row r="2593" spans="1:6" x14ac:dyDescent="0.25">
      <c r="A2593">
        <v>2.21408</v>
      </c>
      <c r="B2593">
        <v>-1.1861999999999999</v>
      </c>
      <c r="C2593">
        <v>2.3923999999999999</v>
      </c>
      <c r="D2593">
        <v>0.34426400000000001</v>
      </c>
      <c r="E2593">
        <v>0.42593500000000001</v>
      </c>
      <c r="F2593" t="s">
        <v>17679</v>
      </c>
    </row>
    <row r="2594" spans="1:6" x14ac:dyDescent="0.25">
      <c r="A2594">
        <v>2.21408</v>
      </c>
      <c r="B2594">
        <v>-3.2862</v>
      </c>
      <c r="C2594">
        <v>6.3323999999999998</v>
      </c>
      <c r="D2594">
        <v>0.37598500000000001</v>
      </c>
      <c r="E2594">
        <v>7.9861000000000001E-2</v>
      </c>
      <c r="F2594" t="s">
        <v>17680</v>
      </c>
    </row>
    <row r="2595" spans="1:6" x14ac:dyDescent="0.25">
      <c r="A2595">
        <v>0.81408000000000003</v>
      </c>
      <c r="B2595">
        <v>-3.7862</v>
      </c>
      <c r="C2595">
        <v>1.4323999999999999</v>
      </c>
      <c r="D2595">
        <v>0.26862200000000003</v>
      </c>
      <c r="E2595">
        <v>0.48096899999999998</v>
      </c>
      <c r="F2595" t="s">
        <v>17681</v>
      </c>
    </row>
    <row r="2596" spans="1:6" x14ac:dyDescent="0.25">
      <c r="A2596">
        <v>1.0340800000000001</v>
      </c>
      <c r="B2596">
        <v>-0.56620000000000004</v>
      </c>
      <c r="C2596">
        <v>-2.1476000000000002</v>
      </c>
      <c r="D2596">
        <v>0.66662200000000005</v>
      </c>
      <c r="E2596">
        <v>0.31448999999999999</v>
      </c>
      <c r="F2596" t="s">
        <v>17682</v>
      </c>
    </row>
    <row r="2597" spans="1:6" x14ac:dyDescent="0.25">
      <c r="A2597">
        <v>-0.60592000000000001</v>
      </c>
      <c r="B2597">
        <v>0.4138</v>
      </c>
      <c r="C2597">
        <v>3.2324000000000002</v>
      </c>
      <c r="D2597">
        <v>0.65730699999999997</v>
      </c>
      <c r="E2597">
        <v>0.47630400000000001</v>
      </c>
      <c r="F2597" t="s">
        <v>17683</v>
      </c>
    </row>
    <row r="2598" spans="1:6" x14ac:dyDescent="0.25">
      <c r="A2598">
        <v>-0.36592000000000002</v>
      </c>
      <c r="B2598">
        <v>1.2938000000000001</v>
      </c>
      <c r="C2598">
        <v>1.4323999999999999</v>
      </c>
      <c r="D2598">
        <v>4.1957000000000001E-2</v>
      </c>
      <c r="E2598">
        <v>0.41726600000000003</v>
      </c>
      <c r="F2598" t="s">
        <v>17684</v>
      </c>
    </row>
    <row r="2599" spans="1:6" x14ac:dyDescent="0.25">
      <c r="A2599">
        <v>-1.54592</v>
      </c>
      <c r="B2599">
        <v>4.6337999999999999</v>
      </c>
      <c r="C2599">
        <v>-1.4276</v>
      </c>
      <c r="D2599">
        <v>-0.240484</v>
      </c>
      <c r="E2599">
        <v>0.46212900000000001</v>
      </c>
      <c r="F2599" t="s">
        <v>17685</v>
      </c>
    </row>
    <row r="2600" spans="1:6" x14ac:dyDescent="0.25">
      <c r="A2600">
        <v>-2.7259199999999999</v>
      </c>
      <c r="B2600">
        <v>4.1337999999999999</v>
      </c>
      <c r="C2600">
        <v>0.1124</v>
      </c>
      <c r="D2600">
        <v>0.102838</v>
      </c>
      <c r="E2600">
        <v>-0.19114700000000001</v>
      </c>
      <c r="F2600" t="s">
        <v>17686</v>
      </c>
    </row>
    <row r="2601" spans="1:6" x14ac:dyDescent="0.25">
      <c r="A2601">
        <v>-4.36592</v>
      </c>
      <c r="B2601">
        <v>-0.94620000000000004</v>
      </c>
      <c r="C2601">
        <v>-6.5675999999999997</v>
      </c>
      <c r="D2601">
        <v>-0.13988400000000001</v>
      </c>
      <c r="E2601">
        <v>0.24871499999999999</v>
      </c>
      <c r="F2601" t="s">
        <v>17687</v>
      </c>
    </row>
    <row r="2602" spans="1:6" x14ac:dyDescent="0.25">
      <c r="A2602">
        <v>1.7540800000000001</v>
      </c>
      <c r="B2602">
        <v>-0.32619999999999999</v>
      </c>
      <c r="C2602">
        <v>2.6324000000000001</v>
      </c>
      <c r="D2602">
        <v>-0.89390400000000003</v>
      </c>
      <c r="E2602">
        <v>0.108754</v>
      </c>
      <c r="F2602" t="s">
        <v>17688</v>
      </c>
    </row>
    <row r="2603" spans="1:6" x14ac:dyDescent="0.25">
      <c r="A2603">
        <v>-3.0659200000000002</v>
      </c>
      <c r="B2603">
        <v>3.7538</v>
      </c>
      <c r="C2603">
        <v>-0.70760000000000001</v>
      </c>
      <c r="D2603">
        <v>0.40382800000000002</v>
      </c>
      <c r="E2603">
        <v>0.881054</v>
      </c>
      <c r="F2603" t="s">
        <v>17689</v>
      </c>
    </row>
    <row r="2604" spans="1:6" x14ac:dyDescent="0.25">
      <c r="A2604">
        <v>-2.9659200000000001</v>
      </c>
      <c r="B2604">
        <v>-3.9062000000000001</v>
      </c>
      <c r="C2604">
        <v>-0.9476</v>
      </c>
      <c r="D2604">
        <v>-0.20859800000000001</v>
      </c>
      <c r="E2604">
        <v>1.096058</v>
      </c>
      <c r="F2604" t="s">
        <v>17690</v>
      </c>
    </row>
    <row r="2605" spans="1:6" x14ac:dyDescent="0.25">
      <c r="A2605">
        <v>-3.1859199999999999</v>
      </c>
      <c r="B2605">
        <v>1.6537999999999999</v>
      </c>
      <c r="C2605">
        <v>2.8723999999999998</v>
      </c>
      <c r="D2605">
        <v>-0.35130600000000001</v>
      </c>
      <c r="E2605">
        <v>0.231071</v>
      </c>
      <c r="F2605" t="s">
        <v>17691</v>
      </c>
    </row>
    <row r="2606" spans="1:6" x14ac:dyDescent="0.25">
      <c r="A2606">
        <v>-0.12592</v>
      </c>
      <c r="B2606">
        <v>4.2538</v>
      </c>
      <c r="C2606">
        <v>1.4323999999999999</v>
      </c>
      <c r="D2606">
        <v>0.122392</v>
      </c>
      <c r="E2606">
        <v>0.52222299999999999</v>
      </c>
      <c r="F2606" t="s">
        <v>17692</v>
      </c>
    </row>
    <row r="2607" spans="1:6" x14ac:dyDescent="0.25">
      <c r="A2607">
        <v>0.21407999999999999</v>
      </c>
      <c r="B2607">
        <v>5.2538</v>
      </c>
      <c r="C2607">
        <v>-7.8676000000000004</v>
      </c>
      <c r="D2607">
        <v>0.81059899999999996</v>
      </c>
      <c r="E2607">
        <v>1.3164720000000001</v>
      </c>
      <c r="F2607" t="s">
        <v>17693</v>
      </c>
    </row>
    <row r="2608" spans="1:6" x14ac:dyDescent="0.25">
      <c r="A2608">
        <v>0.81408000000000003</v>
      </c>
      <c r="B2608">
        <v>5.9938000000000002</v>
      </c>
      <c r="C2608">
        <v>-1.4276</v>
      </c>
      <c r="D2608">
        <v>0.60550899999999996</v>
      </c>
      <c r="E2608">
        <v>9.3915999999999999E-2</v>
      </c>
      <c r="F2608" t="s">
        <v>17694</v>
      </c>
    </row>
    <row r="2609" spans="1:6" x14ac:dyDescent="0.25">
      <c r="A2609">
        <v>-1.54592</v>
      </c>
      <c r="B2609">
        <v>3.0137999999999998</v>
      </c>
      <c r="C2609">
        <v>-7.3875999999999999</v>
      </c>
      <c r="D2609">
        <v>0.46527400000000002</v>
      </c>
      <c r="E2609">
        <v>-0.18479000000000001</v>
      </c>
      <c r="F2609" t="s">
        <v>17695</v>
      </c>
    </row>
    <row r="2610" spans="1:6" x14ac:dyDescent="0.25">
      <c r="A2610">
        <v>1.15408</v>
      </c>
      <c r="B2610">
        <v>-2.0461999999999998</v>
      </c>
      <c r="C2610">
        <v>-10.147600000000001</v>
      </c>
      <c r="D2610">
        <v>4.2244999999999998E-2</v>
      </c>
      <c r="E2610">
        <v>0.21435699999999999</v>
      </c>
      <c r="F2610" t="s">
        <v>17696</v>
      </c>
    </row>
    <row r="2611" spans="1:6" x14ac:dyDescent="0.25">
      <c r="A2611">
        <v>-2.84592</v>
      </c>
      <c r="B2611">
        <v>1.9137999999999999</v>
      </c>
      <c r="C2611">
        <v>-4.7675999999999998</v>
      </c>
      <c r="D2611">
        <v>0.244172</v>
      </c>
      <c r="E2611">
        <v>0.29113</v>
      </c>
      <c r="F2611" t="s">
        <v>17697</v>
      </c>
    </row>
    <row r="2612" spans="1:6" x14ac:dyDescent="0.25">
      <c r="A2612">
        <v>-1.4259200000000001</v>
      </c>
      <c r="B2612">
        <v>3.6337999999999999</v>
      </c>
      <c r="C2612">
        <v>-10.0276</v>
      </c>
      <c r="D2612">
        <v>0.22155</v>
      </c>
      <c r="E2612">
        <v>0.33681499999999998</v>
      </c>
      <c r="F2612" t="s">
        <v>17698</v>
      </c>
    </row>
    <row r="2613" spans="1:6" x14ac:dyDescent="0.25">
      <c r="A2613">
        <v>4.21408</v>
      </c>
      <c r="B2613">
        <v>0.29380000000000001</v>
      </c>
      <c r="C2613">
        <v>-13.0076</v>
      </c>
      <c r="D2613">
        <v>0.172953</v>
      </c>
      <c r="E2613">
        <v>0.86618300000000004</v>
      </c>
      <c r="F2613" t="s">
        <v>17699</v>
      </c>
    </row>
    <row r="2614" spans="1:6" x14ac:dyDescent="0.25">
      <c r="A2614">
        <v>-1.6659200000000001</v>
      </c>
      <c r="B2614">
        <v>-3.4262000000000001</v>
      </c>
      <c r="C2614">
        <v>-6.0876000000000001</v>
      </c>
      <c r="D2614">
        <v>0.43991400000000003</v>
      </c>
      <c r="E2614">
        <v>1.4068020000000001</v>
      </c>
      <c r="F2614" t="s">
        <v>17700</v>
      </c>
    </row>
    <row r="2615" spans="1:6" x14ac:dyDescent="0.25">
      <c r="A2615">
        <v>1.39408</v>
      </c>
      <c r="B2615">
        <v>-1.9261999999999999</v>
      </c>
      <c r="C2615">
        <v>-7.2675999999999998</v>
      </c>
      <c r="D2615">
        <v>0.100548</v>
      </c>
      <c r="E2615">
        <v>0.55631900000000001</v>
      </c>
      <c r="F2615" t="s">
        <v>17701</v>
      </c>
    </row>
    <row r="2616" spans="1:6" x14ac:dyDescent="0.25">
      <c r="A2616">
        <v>1.2740800000000001</v>
      </c>
      <c r="B2616">
        <v>-1.1861999999999999</v>
      </c>
      <c r="C2616">
        <v>-6.3276000000000003</v>
      </c>
      <c r="D2616">
        <v>0.17507200000000001</v>
      </c>
      <c r="E2616">
        <v>-1.138765</v>
      </c>
      <c r="F2616" t="s">
        <v>17702</v>
      </c>
    </row>
    <row r="2617" spans="1:6" x14ac:dyDescent="0.25">
      <c r="A2617">
        <v>-1.30592</v>
      </c>
      <c r="B2617">
        <v>5.3800000000000001E-2</v>
      </c>
      <c r="C2617">
        <v>2.7524000000000002</v>
      </c>
      <c r="D2617">
        <v>0.43885600000000002</v>
      </c>
      <c r="E2617">
        <v>0.23263300000000001</v>
      </c>
      <c r="F2617" t="s">
        <v>17703</v>
      </c>
    </row>
    <row r="2618" spans="1:6" x14ac:dyDescent="0.25">
      <c r="A2618">
        <v>-2.84592</v>
      </c>
      <c r="B2618">
        <v>-1.6861999999999999</v>
      </c>
      <c r="C2618">
        <v>2.9923999999999999</v>
      </c>
      <c r="D2618">
        <v>0.22516</v>
      </c>
      <c r="E2618">
        <v>-0.51306600000000002</v>
      </c>
      <c r="F2618" t="s">
        <v>17704</v>
      </c>
    </row>
    <row r="2619" spans="1:6" x14ac:dyDescent="0.25">
      <c r="A2619">
        <v>0.81408000000000003</v>
      </c>
      <c r="B2619">
        <v>-2.0461999999999998</v>
      </c>
      <c r="C2619">
        <v>-1.7876000000000001</v>
      </c>
      <c r="D2619">
        <v>0.32023200000000002</v>
      </c>
      <c r="E2619">
        <v>-1.106123</v>
      </c>
      <c r="F2619" t="s">
        <v>17705</v>
      </c>
    </row>
    <row r="2620" spans="1:6" x14ac:dyDescent="0.25">
      <c r="A2620">
        <v>-2.1259199999999998</v>
      </c>
      <c r="B2620">
        <v>4.0137999999999998</v>
      </c>
      <c r="C2620">
        <v>-0.58760000000000001</v>
      </c>
      <c r="D2620">
        <v>0.58707699999999996</v>
      </c>
      <c r="E2620">
        <v>-0.96046900000000002</v>
      </c>
      <c r="F2620" t="s">
        <v>17706</v>
      </c>
    </row>
    <row r="2621" spans="1:6" x14ac:dyDescent="0.25">
      <c r="A2621">
        <v>-1.9059200000000001</v>
      </c>
      <c r="B2621">
        <v>4.2538</v>
      </c>
      <c r="C2621">
        <v>0.71240000000000003</v>
      </c>
      <c r="D2621">
        <v>0.74163400000000002</v>
      </c>
      <c r="E2621">
        <v>0.185641</v>
      </c>
      <c r="F2621" t="s">
        <v>17707</v>
      </c>
    </row>
    <row r="2622" spans="1:6" x14ac:dyDescent="0.25">
      <c r="A2622">
        <v>2.0940799999999999</v>
      </c>
      <c r="B2622">
        <v>2.1537999999999999</v>
      </c>
      <c r="C2622">
        <v>4.1723999999999997</v>
      </c>
      <c r="D2622">
        <v>0.45724300000000001</v>
      </c>
      <c r="E2622">
        <v>-0.20494499999999999</v>
      </c>
      <c r="F2622" t="s">
        <v>17708</v>
      </c>
    </row>
    <row r="2623" spans="1:6" x14ac:dyDescent="0.25">
      <c r="A2623">
        <v>1.9940800000000001</v>
      </c>
      <c r="B2623">
        <v>-5.0262000000000002</v>
      </c>
      <c r="C2623">
        <v>7.9923999999999999</v>
      </c>
      <c r="D2623">
        <v>0.44569399999999998</v>
      </c>
      <c r="E2623">
        <v>-0.69293499999999997</v>
      </c>
      <c r="F2623" t="s">
        <v>17709</v>
      </c>
    </row>
    <row r="2624" spans="1:6" x14ac:dyDescent="0.25">
      <c r="A2624">
        <v>0.21407999999999999</v>
      </c>
      <c r="B2624">
        <v>-0.56620000000000004</v>
      </c>
      <c r="C2624">
        <v>5.4923999999999999</v>
      </c>
      <c r="D2624">
        <v>0.16569300000000001</v>
      </c>
      <c r="E2624">
        <v>-0.50567499999999999</v>
      </c>
      <c r="F2624" t="s">
        <v>17710</v>
      </c>
    </row>
    <row r="2625" spans="1:6" x14ac:dyDescent="0.25">
      <c r="A2625">
        <v>-1.06592</v>
      </c>
      <c r="B2625">
        <v>-3.2862</v>
      </c>
      <c r="C2625">
        <v>13.712400000000001</v>
      </c>
      <c r="D2625">
        <v>0.19731499999999999</v>
      </c>
      <c r="E2625">
        <v>-0.24920600000000001</v>
      </c>
      <c r="F2625" t="s">
        <v>17711</v>
      </c>
    </row>
    <row r="2626" spans="1:6" x14ac:dyDescent="0.25">
      <c r="A2626">
        <v>1.39408</v>
      </c>
      <c r="B2626">
        <v>-1.1861999999999999</v>
      </c>
      <c r="C2626">
        <v>-1.0676000000000001</v>
      </c>
      <c r="D2626">
        <v>0.34758899999999998</v>
      </c>
      <c r="E2626">
        <v>-9.7068000000000002E-2</v>
      </c>
      <c r="F2626" t="s">
        <v>17712</v>
      </c>
    </row>
    <row r="2627" spans="1:6" x14ac:dyDescent="0.25">
      <c r="A2627">
        <v>-5.9199999999999999E-3</v>
      </c>
      <c r="B2627">
        <v>-0.20619999999999999</v>
      </c>
      <c r="C2627">
        <v>10.1524</v>
      </c>
      <c r="D2627">
        <v>0.50323899999999999</v>
      </c>
      <c r="E2627">
        <v>-1.0602959999999999</v>
      </c>
      <c r="F2627" t="s">
        <v>17713</v>
      </c>
    </row>
    <row r="2628" spans="1:6" x14ac:dyDescent="0.25">
      <c r="A2628">
        <v>2.0940799999999999</v>
      </c>
      <c r="B2628">
        <v>3.3938000000000001</v>
      </c>
      <c r="C2628">
        <v>3.6924000000000001</v>
      </c>
      <c r="D2628">
        <v>-0.23477300000000001</v>
      </c>
      <c r="E2628">
        <v>-0.104018</v>
      </c>
      <c r="F2628" t="s">
        <v>17714</v>
      </c>
    </row>
    <row r="2629" spans="1:6" x14ac:dyDescent="0.25">
      <c r="A2629">
        <v>4.21408</v>
      </c>
      <c r="B2629">
        <v>5.3800000000000001E-2</v>
      </c>
      <c r="C2629">
        <v>12.6524</v>
      </c>
      <c r="D2629">
        <v>6.8720000000000003E-2</v>
      </c>
      <c r="E2629">
        <v>0.81754700000000002</v>
      </c>
      <c r="F2629" t="s">
        <v>17715</v>
      </c>
    </row>
    <row r="2630" spans="1:6" x14ac:dyDescent="0.25">
      <c r="A2630">
        <v>2.3340800000000002</v>
      </c>
      <c r="B2630">
        <v>1.2938000000000001</v>
      </c>
      <c r="C2630">
        <v>8.4724000000000004</v>
      </c>
      <c r="D2630">
        <v>4.7537000000000003E-2</v>
      </c>
      <c r="E2630">
        <v>9.9976999999999996E-2</v>
      </c>
      <c r="F2630" t="s">
        <v>17716</v>
      </c>
    </row>
    <row r="2631" spans="1:6" x14ac:dyDescent="0.25">
      <c r="A2631">
        <v>0.33407999999999999</v>
      </c>
      <c r="B2631">
        <v>2.0337999999999998</v>
      </c>
      <c r="C2631">
        <v>9.4323999999999995</v>
      </c>
      <c r="D2631">
        <v>0.69181899999999996</v>
      </c>
      <c r="E2631">
        <v>0.56672299999999998</v>
      </c>
      <c r="F2631" t="s">
        <v>17717</v>
      </c>
    </row>
    <row r="2632" spans="1:6" x14ac:dyDescent="0.25">
      <c r="A2632">
        <v>4.0940799999999999</v>
      </c>
      <c r="B2632">
        <v>-1.4461999999999999</v>
      </c>
      <c r="C2632">
        <v>6.4523999999999999</v>
      </c>
      <c r="D2632">
        <v>-0.39397300000000002</v>
      </c>
      <c r="E2632">
        <v>0.46796399999999999</v>
      </c>
      <c r="F2632" t="s">
        <v>17718</v>
      </c>
    </row>
    <row r="2633" spans="1:6" x14ac:dyDescent="0.25">
      <c r="A2633">
        <v>1.63408</v>
      </c>
      <c r="B2633">
        <v>-3.1661999999999999</v>
      </c>
      <c r="C2633">
        <v>6.0923999999999996</v>
      </c>
      <c r="D2633">
        <v>-0.47044000000000002</v>
      </c>
      <c r="E2633">
        <v>1.141748</v>
      </c>
      <c r="F2633" t="s">
        <v>17719</v>
      </c>
    </row>
    <row r="2634" spans="1:6" x14ac:dyDescent="0.25">
      <c r="A2634">
        <v>-2.4859200000000001</v>
      </c>
      <c r="B2634">
        <v>3.0137999999999998</v>
      </c>
      <c r="C2634">
        <v>-1.1876</v>
      </c>
      <c r="D2634">
        <v>0.30000900000000003</v>
      </c>
      <c r="E2634">
        <v>0.712974</v>
      </c>
      <c r="F2634" t="s">
        <v>17720</v>
      </c>
    </row>
    <row r="2635" spans="1:6" x14ac:dyDescent="0.25">
      <c r="A2635">
        <v>0.69408000000000003</v>
      </c>
      <c r="B2635">
        <v>3.7538</v>
      </c>
      <c r="C2635">
        <v>-3.9276</v>
      </c>
      <c r="D2635">
        <v>9.1172000000000003E-2</v>
      </c>
      <c r="E2635">
        <v>-4.1208000000000002E-2</v>
      </c>
      <c r="F2635" t="s">
        <v>17721</v>
      </c>
    </row>
    <row r="2636" spans="1:6" x14ac:dyDescent="0.25">
      <c r="A2636">
        <v>-0.72592000000000001</v>
      </c>
      <c r="B2636">
        <v>4.1337999999999999</v>
      </c>
      <c r="C2636">
        <v>-7.8676000000000004</v>
      </c>
      <c r="D2636">
        <v>0.10773199999999999</v>
      </c>
      <c r="E2636">
        <v>0.52486699999999997</v>
      </c>
      <c r="F2636" t="s">
        <v>17722</v>
      </c>
    </row>
    <row r="2637" spans="1:6" x14ac:dyDescent="0.25">
      <c r="A2637">
        <v>-0.96592</v>
      </c>
      <c r="B2637">
        <v>1.0338000000000001</v>
      </c>
      <c r="C2637">
        <v>-6.7876000000000003</v>
      </c>
      <c r="D2637">
        <v>-5.7570999999999997E-2</v>
      </c>
      <c r="E2637">
        <v>0.89340299999999995</v>
      </c>
      <c r="F2637" t="s">
        <v>17723</v>
      </c>
    </row>
    <row r="2638" spans="1:6" x14ac:dyDescent="0.25">
      <c r="A2638">
        <v>-0.24592</v>
      </c>
      <c r="B2638">
        <v>-4.1661999999999999</v>
      </c>
      <c r="C2638">
        <v>-9.4276</v>
      </c>
      <c r="D2638">
        <v>-0.110751</v>
      </c>
      <c r="E2638">
        <v>-7.9965999999999995E-2</v>
      </c>
      <c r="F2638" t="s">
        <v>17724</v>
      </c>
    </row>
    <row r="2639" spans="1:6" x14ac:dyDescent="0.25">
      <c r="A2639">
        <v>-1.78592</v>
      </c>
      <c r="B2639">
        <v>4.9938000000000002</v>
      </c>
      <c r="C2639">
        <v>2.1524000000000001</v>
      </c>
      <c r="D2639">
        <v>0.17811299999999999</v>
      </c>
      <c r="E2639">
        <v>-1.035706</v>
      </c>
      <c r="F2639" t="s">
        <v>17725</v>
      </c>
    </row>
    <row r="2640" spans="1:6" x14ac:dyDescent="0.25">
      <c r="A2640">
        <v>1.2740800000000001</v>
      </c>
      <c r="B2640">
        <v>-0.82620000000000005</v>
      </c>
      <c r="C2640">
        <v>2.3923999999999999</v>
      </c>
      <c r="D2640">
        <v>-8.4649000000000002E-2</v>
      </c>
      <c r="E2640">
        <v>0.18292900000000001</v>
      </c>
      <c r="F2640" t="s">
        <v>17726</v>
      </c>
    </row>
    <row r="2641" spans="1:6" x14ac:dyDescent="0.25">
      <c r="A2641">
        <v>1.39408</v>
      </c>
      <c r="B2641">
        <v>4.7538</v>
      </c>
      <c r="C2641">
        <v>-1.7876000000000001</v>
      </c>
      <c r="D2641">
        <v>0.24983900000000001</v>
      </c>
      <c r="E2641">
        <v>0.62441100000000005</v>
      </c>
      <c r="F2641" t="s">
        <v>17727</v>
      </c>
    </row>
    <row r="2642" spans="1:6" x14ac:dyDescent="0.25">
      <c r="A2642">
        <v>-1.30592</v>
      </c>
      <c r="B2642">
        <v>0.53380000000000005</v>
      </c>
      <c r="C2642">
        <v>-0.1076</v>
      </c>
      <c r="D2642">
        <v>0.27497100000000002</v>
      </c>
      <c r="E2642">
        <v>0.377888</v>
      </c>
      <c r="F2642" t="s">
        <v>17728</v>
      </c>
    </row>
    <row r="2643" spans="1:6" x14ac:dyDescent="0.25">
      <c r="A2643">
        <v>0.45407999999999998</v>
      </c>
      <c r="B2643">
        <v>-2.1861999999999999</v>
      </c>
      <c r="C2643">
        <v>0.59240000000000004</v>
      </c>
      <c r="D2643">
        <v>-0.21063299999999999</v>
      </c>
      <c r="E2643">
        <v>-0.63367600000000002</v>
      </c>
      <c r="F2643" t="s">
        <v>17729</v>
      </c>
    </row>
    <row r="2644" spans="1:6" x14ac:dyDescent="0.25">
      <c r="A2644">
        <v>-0.72592000000000001</v>
      </c>
      <c r="B2644">
        <v>-5.6462000000000003</v>
      </c>
      <c r="C2644">
        <v>3.8123999999999998</v>
      </c>
      <c r="D2644">
        <v>-0.33939000000000002</v>
      </c>
      <c r="E2644">
        <v>-0.71339399999999997</v>
      </c>
      <c r="F2644" t="s">
        <v>17730</v>
      </c>
    </row>
    <row r="2645" spans="1:6" x14ac:dyDescent="0.25">
      <c r="A2645">
        <v>-1.4259200000000001</v>
      </c>
      <c r="B2645">
        <v>0.79379999999999995</v>
      </c>
      <c r="C2645">
        <v>1.9124000000000001</v>
      </c>
      <c r="D2645">
        <v>-0.42752200000000001</v>
      </c>
      <c r="E2645">
        <v>-0.28324199999999999</v>
      </c>
      <c r="F2645" t="s">
        <v>17731</v>
      </c>
    </row>
    <row r="2646" spans="1:6" x14ac:dyDescent="0.25">
      <c r="A2646">
        <v>3.2740800000000001</v>
      </c>
      <c r="B2646">
        <v>-2.5461999999999998</v>
      </c>
      <c r="C2646">
        <v>4.0523999999999996</v>
      </c>
      <c r="D2646">
        <v>-9.5538999999999999E-2</v>
      </c>
      <c r="E2646">
        <v>1.311455</v>
      </c>
      <c r="F2646" t="s">
        <v>17732</v>
      </c>
    </row>
    <row r="2647" spans="1:6" x14ac:dyDescent="0.25">
      <c r="A2647">
        <v>1.0340800000000001</v>
      </c>
      <c r="B2647">
        <v>1.4137999999999999</v>
      </c>
      <c r="C2647">
        <v>2.1524000000000001</v>
      </c>
      <c r="D2647">
        <v>7.6518000000000003E-2</v>
      </c>
      <c r="E2647">
        <v>0.65339400000000003</v>
      </c>
      <c r="F2647" t="s">
        <v>17733</v>
      </c>
    </row>
    <row r="2648" spans="1:6" x14ac:dyDescent="0.25">
      <c r="A2648">
        <v>-0.72592000000000001</v>
      </c>
      <c r="B2648">
        <v>6.6138000000000003</v>
      </c>
      <c r="C2648">
        <v>-2.0276000000000001</v>
      </c>
      <c r="D2648">
        <v>0.67950699999999997</v>
      </c>
      <c r="E2648">
        <v>-4.8568E-2</v>
      </c>
      <c r="F2648" t="s">
        <v>17734</v>
      </c>
    </row>
    <row r="2649" spans="1:6" x14ac:dyDescent="0.25">
      <c r="A2649">
        <v>-0.12592</v>
      </c>
      <c r="B2649">
        <v>1.6537999999999999</v>
      </c>
      <c r="C2649">
        <v>0.59240000000000004</v>
      </c>
      <c r="D2649">
        <v>1.161065</v>
      </c>
      <c r="E2649">
        <v>0.40435700000000002</v>
      </c>
      <c r="F2649" t="s">
        <v>17735</v>
      </c>
    </row>
    <row r="2650" spans="1:6" x14ac:dyDescent="0.25">
      <c r="A2650">
        <v>-2.0059200000000001</v>
      </c>
      <c r="B2650">
        <v>1.6537999999999999</v>
      </c>
      <c r="C2650">
        <v>-10.8476</v>
      </c>
      <c r="D2650">
        <v>0.53103199999999995</v>
      </c>
      <c r="E2650">
        <v>0.46343000000000001</v>
      </c>
      <c r="F2650" t="s">
        <v>17736</v>
      </c>
    </row>
    <row r="2651" spans="1:6" x14ac:dyDescent="0.25">
      <c r="A2651">
        <v>0.33407999999999999</v>
      </c>
      <c r="B2651">
        <v>3.3938000000000001</v>
      </c>
      <c r="C2651">
        <v>-10.367599999999999</v>
      </c>
      <c r="D2651">
        <v>-9.8308999999999994E-2</v>
      </c>
      <c r="E2651">
        <v>-0.102489</v>
      </c>
      <c r="F2651" t="s">
        <v>17737</v>
      </c>
    </row>
    <row r="2652" spans="1:6" x14ac:dyDescent="0.25">
      <c r="A2652">
        <v>-2.84592</v>
      </c>
      <c r="B2652">
        <v>1.9137999999999999</v>
      </c>
      <c r="C2652">
        <v>-11.4476</v>
      </c>
      <c r="D2652">
        <v>6.7294000000000007E-2</v>
      </c>
      <c r="E2652">
        <v>0.20533399999999999</v>
      </c>
      <c r="F2652" t="s">
        <v>17738</v>
      </c>
    </row>
    <row r="2653" spans="1:6" x14ac:dyDescent="0.25">
      <c r="A2653">
        <v>0.69408000000000003</v>
      </c>
      <c r="B2653">
        <v>-4.7862</v>
      </c>
      <c r="C2653">
        <v>13.372400000000001</v>
      </c>
      <c r="D2653">
        <v>-0.23996700000000001</v>
      </c>
      <c r="E2653">
        <v>-0.24651799999999999</v>
      </c>
      <c r="F2653" t="s">
        <v>17739</v>
      </c>
    </row>
    <row r="2654" spans="1:6" x14ac:dyDescent="0.25">
      <c r="A2654">
        <v>4.4540800000000003</v>
      </c>
      <c r="B2654">
        <v>7.8537999999999997</v>
      </c>
      <c r="C2654">
        <v>0.59240000000000004</v>
      </c>
      <c r="D2654">
        <v>7.2395000000000001E-2</v>
      </c>
      <c r="E2654">
        <v>-0.96457499999999996</v>
      </c>
      <c r="F2654" t="s">
        <v>17740</v>
      </c>
    </row>
    <row r="2655" spans="1:6" x14ac:dyDescent="0.25">
      <c r="A2655">
        <v>0.57408000000000003</v>
      </c>
      <c r="B2655">
        <v>-7.9862000000000002</v>
      </c>
      <c r="C2655">
        <v>6.4523999999999999</v>
      </c>
      <c r="D2655">
        <v>-0.28037800000000002</v>
      </c>
      <c r="E2655">
        <v>-0.250224</v>
      </c>
      <c r="F2655" t="s">
        <v>17741</v>
      </c>
    </row>
    <row r="2656" spans="1:6" x14ac:dyDescent="0.25">
      <c r="A2656">
        <v>0.93408000000000002</v>
      </c>
      <c r="B2656">
        <v>1.5338000000000001</v>
      </c>
      <c r="C2656">
        <v>3.5724</v>
      </c>
      <c r="D2656">
        <v>0.31881500000000002</v>
      </c>
      <c r="E2656">
        <v>-1.0217400000000001</v>
      </c>
      <c r="F2656" t="s">
        <v>17742</v>
      </c>
    </row>
    <row r="2657" spans="1:6" x14ac:dyDescent="0.25">
      <c r="A2657">
        <v>-0.96592</v>
      </c>
      <c r="B2657">
        <v>-3.4262000000000001</v>
      </c>
      <c r="C2657">
        <v>6.2123999999999997</v>
      </c>
      <c r="D2657">
        <v>0.33601599999999998</v>
      </c>
      <c r="E2657">
        <v>-5.1013000000000003E-2</v>
      </c>
      <c r="F2657" t="s">
        <v>17743</v>
      </c>
    </row>
    <row r="2658" spans="1:6" x14ac:dyDescent="0.25">
      <c r="A2658">
        <v>1.39408</v>
      </c>
      <c r="B2658">
        <v>-4.1661999999999999</v>
      </c>
      <c r="C2658">
        <v>3.4523999999999999</v>
      </c>
      <c r="D2658">
        <v>0.45949899999999999</v>
      </c>
      <c r="E2658">
        <v>-0.61086499999999999</v>
      </c>
      <c r="F2658" t="s">
        <v>17744</v>
      </c>
    </row>
    <row r="2659" spans="1:6" x14ac:dyDescent="0.25">
      <c r="A2659">
        <v>2.69408</v>
      </c>
      <c r="B2659">
        <v>-0.44619999999999999</v>
      </c>
      <c r="C2659">
        <v>-0.34760000000000002</v>
      </c>
      <c r="D2659">
        <v>0.80019300000000004</v>
      </c>
      <c r="E2659">
        <v>3.2578000000000003E-2</v>
      </c>
      <c r="F2659" t="s">
        <v>17745</v>
      </c>
    </row>
    <row r="2660" spans="1:6" x14ac:dyDescent="0.25">
      <c r="A2660">
        <v>-0.84592000000000001</v>
      </c>
      <c r="B2660">
        <v>3.3938000000000001</v>
      </c>
      <c r="C2660">
        <v>-1.1876</v>
      </c>
      <c r="D2660">
        <v>0.17393900000000001</v>
      </c>
      <c r="E2660">
        <v>0.35069</v>
      </c>
      <c r="F2660" t="s">
        <v>17746</v>
      </c>
    </row>
    <row r="2661" spans="1:6" x14ac:dyDescent="0.25">
      <c r="A2661">
        <v>-1.1859200000000001</v>
      </c>
      <c r="B2661">
        <v>1.6537999999999999</v>
      </c>
      <c r="C2661">
        <v>0.1124</v>
      </c>
      <c r="D2661">
        <v>-0.18656900000000001</v>
      </c>
      <c r="E2661">
        <v>0.32830599999999999</v>
      </c>
      <c r="F2661" t="s">
        <v>17747</v>
      </c>
    </row>
    <row r="2662" spans="1:6" x14ac:dyDescent="0.25">
      <c r="A2662">
        <v>-0.72592000000000001</v>
      </c>
      <c r="B2662">
        <v>-2.8062</v>
      </c>
      <c r="C2662">
        <v>-2.7475999999999998</v>
      </c>
      <c r="D2662">
        <v>3.3829999999999999E-2</v>
      </c>
      <c r="E2662">
        <v>0.36858200000000002</v>
      </c>
      <c r="F2662" t="s">
        <v>17748</v>
      </c>
    </row>
    <row r="2663" spans="1:6" x14ac:dyDescent="0.25">
      <c r="A2663">
        <v>-0.24592</v>
      </c>
      <c r="B2663">
        <v>3.3938000000000001</v>
      </c>
      <c r="C2663">
        <v>-4.1676000000000002</v>
      </c>
      <c r="D2663">
        <v>0.180729</v>
      </c>
      <c r="E2663">
        <v>-1.7256000000000001E-2</v>
      </c>
      <c r="F2663" t="s">
        <v>17749</v>
      </c>
    </row>
    <row r="2664" spans="1:6" x14ac:dyDescent="0.25">
      <c r="A2664">
        <v>-0.96592</v>
      </c>
      <c r="B2664">
        <v>-3.7862</v>
      </c>
      <c r="C2664">
        <v>-3.6876000000000002</v>
      </c>
      <c r="D2664">
        <v>-2.1812000000000002E-2</v>
      </c>
      <c r="E2664">
        <v>-0.44751600000000002</v>
      </c>
      <c r="F2664" t="s">
        <v>17750</v>
      </c>
    </row>
    <row r="2665" spans="1:6" x14ac:dyDescent="0.25">
      <c r="A2665">
        <v>-2.1259199999999998</v>
      </c>
      <c r="B2665">
        <v>2.1537999999999999</v>
      </c>
      <c r="C2665">
        <v>0.2324</v>
      </c>
      <c r="D2665">
        <v>1.6707E-2</v>
      </c>
      <c r="E2665">
        <v>-1.373043</v>
      </c>
      <c r="F2665" t="s">
        <v>17751</v>
      </c>
    </row>
    <row r="2666" spans="1:6" x14ac:dyDescent="0.25">
      <c r="A2666">
        <v>-0.60592000000000001</v>
      </c>
      <c r="B2666">
        <v>0.91379999999999995</v>
      </c>
      <c r="C2666">
        <v>-2.2675999999999998</v>
      </c>
      <c r="D2666">
        <v>-0.41367300000000001</v>
      </c>
      <c r="E2666">
        <v>-1.356698</v>
      </c>
      <c r="F2666" t="s">
        <v>17752</v>
      </c>
    </row>
    <row r="2667" spans="1:6" x14ac:dyDescent="0.25">
      <c r="A2667">
        <v>-0.12592</v>
      </c>
      <c r="B2667">
        <v>3.5137999999999998</v>
      </c>
      <c r="C2667">
        <v>-3.8075999999999999</v>
      </c>
      <c r="D2667">
        <v>0.28357599999999999</v>
      </c>
      <c r="E2667">
        <v>-0.111998</v>
      </c>
      <c r="F2667" t="s">
        <v>17753</v>
      </c>
    </row>
    <row r="2668" spans="1:6" x14ac:dyDescent="0.25">
      <c r="A2668">
        <v>-2.0059200000000001</v>
      </c>
      <c r="B2668">
        <v>2.7738</v>
      </c>
      <c r="C2668">
        <v>-2.6276000000000002</v>
      </c>
      <c r="D2668">
        <v>0.32446900000000001</v>
      </c>
      <c r="E2668">
        <v>4.7754999999999999E-2</v>
      </c>
      <c r="F2668" t="s">
        <v>17754</v>
      </c>
    </row>
    <row r="2669" spans="1:6" x14ac:dyDescent="0.25">
      <c r="A2669">
        <v>-2.84592</v>
      </c>
      <c r="B2669">
        <v>2.6537999999999999</v>
      </c>
      <c r="C2669">
        <v>-6.9076000000000004</v>
      </c>
      <c r="D2669">
        <v>0.105986</v>
      </c>
      <c r="E2669">
        <v>-0.59462999999999999</v>
      </c>
      <c r="F2669" t="s">
        <v>17755</v>
      </c>
    </row>
    <row r="2670" spans="1:6" x14ac:dyDescent="0.25">
      <c r="A2670">
        <v>-0.96592</v>
      </c>
      <c r="B2670">
        <v>4.9938000000000002</v>
      </c>
      <c r="C2670">
        <v>-9.5475999999999992</v>
      </c>
      <c r="D2670">
        <v>-6.9889999999999994E-2</v>
      </c>
      <c r="E2670">
        <v>-1.137324</v>
      </c>
      <c r="F2670" t="s">
        <v>17756</v>
      </c>
    </row>
    <row r="2671" spans="1:6" x14ac:dyDescent="0.25">
      <c r="A2671">
        <v>-3.9059200000000001</v>
      </c>
      <c r="B2671">
        <v>-3.4262000000000001</v>
      </c>
      <c r="C2671">
        <v>-9.7875999999999994</v>
      </c>
      <c r="D2671">
        <v>5.3733999999999997E-2</v>
      </c>
      <c r="E2671">
        <v>-1.0424119999999999</v>
      </c>
      <c r="F2671" t="s">
        <v>17757</v>
      </c>
    </row>
    <row r="2672" spans="1:6" x14ac:dyDescent="0.25">
      <c r="A2672">
        <v>2.21408</v>
      </c>
      <c r="B2672">
        <v>-1.9261999999999999</v>
      </c>
      <c r="C2672">
        <v>-2.9876</v>
      </c>
      <c r="D2672">
        <v>-9.0209999999999995E-3</v>
      </c>
      <c r="E2672">
        <v>-1.3718250000000001</v>
      </c>
      <c r="F2672" t="s">
        <v>17758</v>
      </c>
    </row>
    <row r="2673" spans="1:6" x14ac:dyDescent="0.25">
      <c r="A2673">
        <v>-0.84592000000000001</v>
      </c>
      <c r="B2673">
        <v>-1.4461999999999999</v>
      </c>
      <c r="C2673">
        <v>3.4523999999999999</v>
      </c>
      <c r="D2673">
        <v>3.8479999999999999E-3</v>
      </c>
      <c r="E2673">
        <v>-1.396412</v>
      </c>
      <c r="F2673" t="s">
        <v>17759</v>
      </c>
    </row>
    <row r="2674" spans="1:6" x14ac:dyDescent="0.25">
      <c r="A2674">
        <v>-1.54592</v>
      </c>
      <c r="B2674">
        <v>-2.9262000000000001</v>
      </c>
      <c r="C2674">
        <v>1.4323999999999999</v>
      </c>
      <c r="D2674">
        <v>0.51821700000000004</v>
      </c>
      <c r="E2674">
        <v>-0.69072500000000003</v>
      </c>
      <c r="F2674" t="s">
        <v>17760</v>
      </c>
    </row>
    <row r="2675" spans="1:6" x14ac:dyDescent="0.25">
      <c r="A2675">
        <v>-0.84592000000000001</v>
      </c>
      <c r="B2675">
        <v>-0.32619999999999999</v>
      </c>
      <c r="C2675">
        <v>-3.8075999999999999</v>
      </c>
      <c r="D2675">
        <v>0.38827200000000001</v>
      </c>
      <c r="E2675">
        <v>-0.19372300000000001</v>
      </c>
      <c r="F2675" t="s">
        <v>17761</v>
      </c>
    </row>
    <row r="2676" spans="1:6" x14ac:dyDescent="0.25">
      <c r="A2676">
        <v>-3.5459200000000002</v>
      </c>
      <c r="B2676">
        <v>-3.1661999999999999</v>
      </c>
      <c r="C2676">
        <v>-3.1076000000000001</v>
      </c>
      <c r="D2676">
        <v>8.5705000000000003E-2</v>
      </c>
      <c r="E2676">
        <v>-0.116243</v>
      </c>
      <c r="F2676" t="s">
        <v>17762</v>
      </c>
    </row>
    <row r="2677" spans="1:6" x14ac:dyDescent="0.25">
      <c r="A2677">
        <v>-2.1259199999999998</v>
      </c>
      <c r="B2677">
        <v>-6.3861999999999997</v>
      </c>
      <c r="C2677">
        <v>2.0324</v>
      </c>
      <c r="D2677">
        <v>0.31600499999999998</v>
      </c>
      <c r="E2677">
        <v>-0.35004000000000002</v>
      </c>
      <c r="F2677" t="s">
        <v>17763</v>
      </c>
    </row>
    <row r="2678" spans="1:6" x14ac:dyDescent="0.25">
      <c r="A2678">
        <v>1.7540800000000001</v>
      </c>
      <c r="B2678">
        <v>-0.20619999999999999</v>
      </c>
      <c r="C2678">
        <v>-8.7075999999999993</v>
      </c>
      <c r="D2678">
        <v>0.24746299999999999</v>
      </c>
      <c r="E2678">
        <v>-0.11429499999999999</v>
      </c>
      <c r="F2678" t="s">
        <v>17764</v>
      </c>
    </row>
    <row r="2679" spans="1:6" x14ac:dyDescent="0.25">
      <c r="A2679">
        <v>-0.24592</v>
      </c>
      <c r="B2679">
        <v>4.1337999999999999</v>
      </c>
      <c r="C2679">
        <v>-7.2675999999999998</v>
      </c>
      <c r="D2679">
        <v>0.40947800000000001</v>
      </c>
      <c r="E2679">
        <v>-0.23119500000000001</v>
      </c>
      <c r="F2679" t="s">
        <v>17765</v>
      </c>
    </row>
    <row r="2680" spans="1:6" x14ac:dyDescent="0.25">
      <c r="A2680">
        <v>1.7540800000000001</v>
      </c>
      <c r="B2680">
        <v>4.0137999999999998</v>
      </c>
      <c r="C2680">
        <v>-0.1076</v>
      </c>
      <c r="D2680">
        <v>0.77090000000000003</v>
      </c>
      <c r="E2680">
        <v>-0.89891100000000002</v>
      </c>
      <c r="F2680" t="s">
        <v>17766</v>
      </c>
    </row>
    <row r="2681" spans="1:6" x14ac:dyDescent="0.25">
      <c r="A2681">
        <v>3.2740800000000001</v>
      </c>
      <c r="B2681">
        <v>2.6537999999999999</v>
      </c>
      <c r="C2681">
        <v>8.2324000000000002</v>
      </c>
      <c r="D2681">
        <v>-0.13820299999999999</v>
      </c>
      <c r="E2681">
        <v>-0.446801</v>
      </c>
      <c r="F2681" t="s">
        <v>17767</v>
      </c>
    </row>
    <row r="2682" spans="1:6" x14ac:dyDescent="0.25">
      <c r="A2682">
        <v>3.9940799999999999</v>
      </c>
      <c r="B2682">
        <v>3.2738</v>
      </c>
      <c r="C2682">
        <v>-3.9276</v>
      </c>
      <c r="D2682">
        <v>0.50532100000000002</v>
      </c>
      <c r="E2682">
        <v>3.8751000000000001E-2</v>
      </c>
      <c r="F2682" t="s">
        <v>17768</v>
      </c>
    </row>
    <row r="2683" spans="1:6" x14ac:dyDescent="0.25">
      <c r="A2683">
        <v>-0.96592</v>
      </c>
      <c r="B2683">
        <v>2.1537999999999999</v>
      </c>
      <c r="C2683">
        <v>0.35239999999999999</v>
      </c>
      <c r="D2683">
        <v>1.2042679999999999</v>
      </c>
      <c r="E2683">
        <v>-0.63359699999999997</v>
      </c>
      <c r="F2683" t="s">
        <v>17769</v>
      </c>
    </row>
    <row r="2684" spans="1:6" x14ac:dyDescent="0.25">
      <c r="A2684">
        <v>2.21408</v>
      </c>
      <c r="B2684">
        <v>-1.5662</v>
      </c>
      <c r="C2684">
        <v>2.2724000000000002</v>
      </c>
      <c r="D2684">
        <v>0.86979600000000001</v>
      </c>
      <c r="E2684">
        <v>-1.0615349999999999</v>
      </c>
      <c r="F2684" t="s">
        <v>17770</v>
      </c>
    </row>
    <row r="2685" spans="1:6" x14ac:dyDescent="0.25">
      <c r="A2685">
        <v>-4.8459199999999996</v>
      </c>
      <c r="B2685">
        <v>-3.5461999999999998</v>
      </c>
      <c r="C2685">
        <v>-13.367599999999999</v>
      </c>
      <c r="D2685">
        <v>0.49984099999999998</v>
      </c>
      <c r="E2685">
        <v>-0.23149</v>
      </c>
      <c r="F2685" t="s">
        <v>17771</v>
      </c>
    </row>
    <row r="2686" spans="1:6" x14ac:dyDescent="0.25">
      <c r="A2686">
        <v>-1.6659200000000001</v>
      </c>
      <c r="B2686">
        <v>2.6537999999999999</v>
      </c>
      <c r="C2686">
        <v>-1.1876</v>
      </c>
      <c r="D2686">
        <v>0.14038700000000001</v>
      </c>
      <c r="E2686">
        <v>0.50048000000000004</v>
      </c>
      <c r="F2686" t="s">
        <v>17772</v>
      </c>
    </row>
    <row r="2687" spans="1:6" x14ac:dyDescent="0.25">
      <c r="A2687">
        <v>-2.9659200000000001</v>
      </c>
      <c r="B2687">
        <v>6.3537999999999997</v>
      </c>
      <c r="C2687">
        <v>-0.70760000000000001</v>
      </c>
      <c r="D2687">
        <v>-0.14314499999999999</v>
      </c>
      <c r="E2687">
        <v>1.387073</v>
      </c>
      <c r="F2687" t="s">
        <v>17773</v>
      </c>
    </row>
    <row r="2688" spans="1:6" x14ac:dyDescent="0.25">
      <c r="A2688">
        <v>-2.1259199999999998</v>
      </c>
      <c r="B2688">
        <v>-0.94620000000000004</v>
      </c>
      <c r="C2688">
        <v>-9.5475999999999992</v>
      </c>
      <c r="D2688">
        <v>-0.30068699999999998</v>
      </c>
      <c r="E2688">
        <v>1.526842</v>
      </c>
      <c r="F2688" t="s">
        <v>17774</v>
      </c>
    </row>
    <row r="2689" spans="1:6" x14ac:dyDescent="0.25">
      <c r="A2689">
        <v>0.21407999999999999</v>
      </c>
      <c r="B2689">
        <v>0.91379999999999995</v>
      </c>
      <c r="C2689">
        <v>1.9124000000000001</v>
      </c>
      <c r="D2689">
        <v>-5.9711E-2</v>
      </c>
      <c r="E2689">
        <v>0.37576999999999999</v>
      </c>
      <c r="F2689" t="s">
        <v>17775</v>
      </c>
    </row>
    <row r="2690" spans="1:6" x14ac:dyDescent="0.25">
      <c r="A2690">
        <v>0.57408000000000003</v>
      </c>
      <c r="B2690">
        <v>4.2538</v>
      </c>
      <c r="C2690">
        <v>-11.207599999999999</v>
      </c>
      <c r="D2690">
        <v>0.41235699999999997</v>
      </c>
      <c r="E2690">
        <v>0.18867600000000001</v>
      </c>
      <c r="F2690" t="s">
        <v>17776</v>
      </c>
    </row>
    <row r="2691" spans="1:6" x14ac:dyDescent="0.25">
      <c r="A2691">
        <v>-1.4259200000000001</v>
      </c>
      <c r="B2691">
        <v>-0.44619999999999999</v>
      </c>
      <c r="C2691">
        <v>-6.0876000000000001</v>
      </c>
      <c r="D2691">
        <v>0.48546099999999998</v>
      </c>
      <c r="E2691">
        <v>-0.469414</v>
      </c>
      <c r="F2691" t="s">
        <v>17777</v>
      </c>
    </row>
    <row r="2692" spans="1:6" x14ac:dyDescent="0.25">
      <c r="A2692">
        <v>-0.48592000000000002</v>
      </c>
      <c r="B2692">
        <v>4.9938000000000002</v>
      </c>
      <c r="C2692">
        <v>-0.2276</v>
      </c>
      <c r="D2692">
        <v>2.2929999999999999E-2</v>
      </c>
      <c r="E2692">
        <v>0.11272</v>
      </c>
      <c r="F2692" t="s">
        <v>17778</v>
      </c>
    </row>
    <row r="2693" spans="1:6" x14ac:dyDescent="0.25">
      <c r="A2693">
        <v>0.57408000000000003</v>
      </c>
      <c r="B2693">
        <v>0.53380000000000005</v>
      </c>
      <c r="C2693">
        <v>-3.8075999999999999</v>
      </c>
      <c r="D2693">
        <v>0.45332099999999997</v>
      </c>
      <c r="E2693">
        <v>-0.29507100000000003</v>
      </c>
      <c r="F2693" t="s">
        <v>17779</v>
      </c>
    </row>
    <row r="2694" spans="1:6" x14ac:dyDescent="0.25">
      <c r="A2694">
        <v>-0.48592000000000002</v>
      </c>
      <c r="B2694">
        <v>4.1337999999999999</v>
      </c>
      <c r="C2694">
        <v>-11.807600000000001</v>
      </c>
      <c r="D2694">
        <v>0.34397100000000003</v>
      </c>
      <c r="E2694">
        <v>-0.82376899999999997</v>
      </c>
      <c r="F2694" t="s">
        <v>17780</v>
      </c>
    </row>
    <row r="2695" spans="1:6" x14ac:dyDescent="0.25">
      <c r="A2695">
        <v>-1.30592</v>
      </c>
      <c r="B2695">
        <v>-0.32619999999999999</v>
      </c>
      <c r="C2695">
        <v>-13.9476</v>
      </c>
      <c r="D2695">
        <v>-0.32668199999999997</v>
      </c>
      <c r="E2695">
        <v>0.22559000000000001</v>
      </c>
      <c r="F2695" t="s">
        <v>17781</v>
      </c>
    </row>
    <row r="2696" spans="1:6" x14ac:dyDescent="0.25">
      <c r="A2696">
        <v>-2.1259199999999998</v>
      </c>
      <c r="B2696">
        <v>7.3537999999999997</v>
      </c>
      <c r="C2696">
        <v>1.6724000000000001</v>
      </c>
      <c r="D2696">
        <v>-0.68230100000000005</v>
      </c>
      <c r="E2696">
        <v>0.13217100000000001</v>
      </c>
      <c r="F2696" t="s">
        <v>17782</v>
      </c>
    </row>
    <row r="2697" spans="1:6" x14ac:dyDescent="0.25">
      <c r="A2697">
        <v>-2.7259199999999999</v>
      </c>
      <c r="B2697">
        <v>7.2337999999999996</v>
      </c>
      <c r="C2697">
        <v>-7.7476000000000003</v>
      </c>
      <c r="D2697">
        <v>-0.57922300000000004</v>
      </c>
      <c r="E2697">
        <v>0.43084499999999998</v>
      </c>
      <c r="F2697" t="s">
        <v>17783</v>
      </c>
    </row>
    <row r="2698" spans="1:6" x14ac:dyDescent="0.25">
      <c r="A2698">
        <v>-2.7259199999999999</v>
      </c>
      <c r="B2698">
        <v>2.6537999999999999</v>
      </c>
      <c r="C2698">
        <v>-7.0275999999999996</v>
      </c>
      <c r="D2698">
        <v>-0.54045799999999999</v>
      </c>
      <c r="E2698">
        <v>1.5409360000000001</v>
      </c>
      <c r="F2698" t="s">
        <v>17784</v>
      </c>
    </row>
    <row r="2699" spans="1:6" x14ac:dyDescent="0.25">
      <c r="A2699">
        <v>-2.9659200000000001</v>
      </c>
      <c r="B2699">
        <v>1.1537999999999999</v>
      </c>
      <c r="C2699">
        <v>2.7524000000000002</v>
      </c>
      <c r="D2699">
        <v>-0.51029199999999997</v>
      </c>
      <c r="E2699">
        <v>-0.110722</v>
      </c>
      <c r="F2699" t="s">
        <v>17785</v>
      </c>
    </row>
    <row r="2700" spans="1:6" x14ac:dyDescent="0.25">
      <c r="A2700">
        <v>-0.84592000000000001</v>
      </c>
      <c r="B2700">
        <v>2.0337999999999998</v>
      </c>
      <c r="C2700">
        <v>3.1124000000000001</v>
      </c>
      <c r="D2700">
        <v>-0.62917900000000004</v>
      </c>
      <c r="E2700">
        <v>0.81759899999999996</v>
      </c>
      <c r="F2700" t="s">
        <v>17786</v>
      </c>
    </row>
    <row r="2701" spans="1:6" x14ac:dyDescent="0.25">
      <c r="A2701">
        <v>0.69408000000000003</v>
      </c>
      <c r="B2701">
        <v>2.3938000000000001</v>
      </c>
      <c r="C2701">
        <v>0.71240000000000003</v>
      </c>
      <c r="D2701">
        <v>-0.416078</v>
      </c>
      <c r="E2701">
        <v>0.98148100000000005</v>
      </c>
      <c r="F2701" t="s">
        <v>17787</v>
      </c>
    </row>
    <row r="2702" spans="1:6" x14ac:dyDescent="0.25">
      <c r="A2702">
        <v>0.45407999999999998</v>
      </c>
      <c r="B2702">
        <v>6.4737999999999998</v>
      </c>
      <c r="C2702">
        <v>-4.0476000000000001</v>
      </c>
      <c r="D2702">
        <v>2.0719000000000001E-2</v>
      </c>
      <c r="E2702">
        <v>0.129691</v>
      </c>
      <c r="F2702" t="s">
        <v>17788</v>
      </c>
    </row>
    <row r="2703" spans="1:6" x14ac:dyDescent="0.25">
      <c r="A2703">
        <v>-2.84592</v>
      </c>
      <c r="B2703">
        <v>5.8738000000000001</v>
      </c>
      <c r="C2703">
        <v>-5.7275999999999998</v>
      </c>
      <c r="D2703">
        <v>0.21240700000000001</v>
      </c>
      <c r="E2703">
        <v>0.60207900000000003</v>
      </c>
      <c r="F2703" t="s">
        <v>17789</v>
      </c>
    </row>
    <row r="2704" spans="1:6" x14ac:dyDescent="0.25">
      <c r="A2704">
        <v>-2.4859200000000001</v>
      </c>
      <c r="B2704">
        <v>6.3537999999999997</v>
      </c>
      <c r="C2704">
        <v>-7.5076000000000001</v>
      </c>
      <c r="D2704">
        <v>-7.0971000000000006E-2</v>
      </c>
      <c r="E2704">
        <v>-0.96307299999999996</v>
      </c>
      <c r="F2704" t="s">
        <v>17790</v>
      </c>
    </row>
    <row r="2705" spans="1:6" x14ac:dyDescent="0.25">
      <c r="A2705">
        <v>-0.84592000000000001</v>
      </c>
      <c r="B2705">
        <v>1.6537999999999999</v>
      </c>
      <c r="C2705">
        <v>-5.3676000000000004</v>
      </c>
      <c r="D2705">
        <v>0.15721499999999999</v>
      </c>
      <c r="E2705">
        <v>-0.28972599999999998</v>
      </c>
      <c r="F2705" t="s">
        <v>17791</v>
      </c>
    </row>
    <row r="2706" spans="1:6" x14ac:dyDescent="0.25">
      <c r="A2706">
        <v>0.57408000000000003</v>
      </c>
      <c r="B2706">
        <v>-2.6661999999999999</v>
      </c>
      <c r="C2706">
        <v>-13.0076</v>
      </c>
      <c r="D2706">
        <v>-0.49954999999999999</v>
      </c>
      <c r="E2706">
        <v>0.34636099999999997</v>
      </c>
      <c r="F2706" t="s">
        <v>17792</v>
      </c>
    </row>
    <row r="2707" spans="1:6" x14ac:dyDescent="0.25">
      <c r="A2707">
        <v>-2.2459199999999999</v>
      </c>
      <c r="B2707">
        <v>0.91379999999999995</v>
      </c>
      <c r="C2707">
        <v>-6.2076000000000002</v>
      </c>
      <c r="D2707">
        <v>-0.15637699999999999</v>
      </c>
      <c r="E2707">
        <v>-0.27477400000000002</v>
      </c>
      <c r="F2707" t="s">
        <v>17793</v>
      </c>
    </row>
    <row r="2708" spans="1:6" x14ac:dyDescent="0.25">
      <c r="A2708">
        <v>-3.30592</v>
      </c>
      <c r="B2708">
        <v>0.29380000000000001</v>
      </c>
      <c r="C2708">
        <v>-9.7875999999999994</v>
      </c>
      <c r="D2708">
        <v>0.22339000000000001</v>
      </c>
      <c r="E2708">
        <v>8.1488000000000005E-2</v>
      </c>
      <c r="F2708" t="s">
        <v>17794</v>
      </c>
    </row>
    <row r="2709" spans="1:6" x14ac:dyDescent="0.25">
      <c r="A2709">
        <v>-1.30592</v>
      </c>
      <c r="B2709">
        <v>-5.7662000000000004</v>
      </c>
      <c r="C2709">
        <v>0.95240000000000002</v>
      </c>
      <c r="D2709">
        <v>0.10455299999999999</v>
      </c>
      <c r="E2709">
        <v>0.58690299999999995</v>
      </c>
      <c r="F2709" t="s">
        <v>17795</v>
      </c>
    </row>
    <row r="2710" spans="1:6" x14ac:dyDescent="0.25">
      <c r="A2710">
        <v>-0.12592</v>
      </c>
      <c r="B2710">
        <v>-2.3062</v>
      </c>
      <c r="C2710">
        <v>-9.7875999999999994</v>
      </c>
      <c r="D2710">
        <v>-0.357657</v>
      </c>
      <c r="E2710">
        <v>-0.81852100000000005</v>
      </c>
      <c r="F2710" t="s">
        <v>17796</v>
      </c>
    </row>
    <row r="2711" spans="1:6" x14ac:dyDescent="0.25">
      <c r="A2711">
        <v>0.57408000000000003</v>
      </c>
      <c r="B2711">
        <v>-0.68620000000000003</v>
      </c>
      <c r="C2711">
        <v>1.9124000000000001</v>
      </c>
      <c r="D2711">
        <v>-0.496952</v>
      </c>
      <c r="E2711">
        <v>-0.83493799999999996</v>
      </c>
      <c r="F2711" t="s">
        <v>17797</v>
      </c>
    </row>
    <row r="2712" spans="1:6" x14ac:dyDescent="0.25">
      <c r="A2712">
        <v>-1.06592</v>
      </c>
      <c r="B2712">
        <v>-0.56620000000000004</v>
      </c>
      <c r="C2712">
        <v>0.59240000000000004</v>
      </c>
      <c r="D2712">
        <v>-0.47242000000000001</v>
      </c>
      <c r="E2712">
        <v>2.5502E-2</v>
      </c>
      <c r="F2712" t="s">
        <v>17798</v>
      </c>
    </row>
    <row r="2713" spans="1:6" x14ac:dyDescent="0.25">
      <c r="A2713">
        <v>-0.60592000000000001</v>
      </c>
      <c r="B2713">
        <v>-0.82620000000000005</v>
      </c>
      <c r="C2713">
        <v>-3.6876000000000002</v>
      </c>
      <c r="D2713">
        <v>-0.48124699999999998</v>
      </c>
      <c r="E2713">
        <v>-0.84638100000000005</v>
      </c>
      <c r="F2713" t="s">
        <v>17799</v>
      </c>
    </row>
    <row r="2714" spans="1:6" x14ac:dyDescent="0.25">
      <c r="A2714">
        <v>-1.1859200000000001</v>
      </c>
      <c r="B2714">
        <v>1.4137999999999999</v>
      </c>
      <c r="C2714">
        <v>-2.5076000000000001</v>
      </c>
      <c r="D2714">
        <v>9.1682E-2</v>
      </c>
      <c r="E2714">
        <v>-0.68681599999999998</v>
      </c>
      <c r="F2714" t="s">
        <v>17800</v>
      </c>
    </row>
    <row r="2715" spans="1:6" x14ac:dyDescent="0.25">
      <c r="A2715">
        <v>-3.1859199999999999</v>
      </c>
      <c r="B2715">
        <v>3.7538</v>
      </c>
      <c r="C2715">
        <v>-6.5675999999999997</v>
      </c>
      <c r="D2715">
        <v>0.44738899999999998</v>
      </c>
      <c r="E2715">
        <v>1.0276749999999999</v>
      </c>
      <c r="F2715" t="s">
        <v>17801</v>
      </c>
    </row>
    <row r="2716" spans="1:6" x14ac:dyDescent="0.25">
      <c r="A2716">
        <v>0.21407999999999999</v>
      </c>
      <c r="B2716">
        <v>1.4137999999999999</v>
      </c>
      <c r="C2716">
        <v>-4.1676000000000002</v>
      </c>
      <c r="D2716">
        <v>0.19234999999999999</v>
      </c>
      <c r="E2716">
        <v>0.88863000000000003</v>
      </c>
      <c r="F2716" t="s">
        <v>17802</v>
      </c>
    </row>
    <row r="2717" spans="1:6" x14ac:dyDescent="0.25">
      <c r="A2717">
        <v>1.5140800000000001</v>
      </c>
      <c r="B2717">
        <v>3.3938000000000001</v>
      </c>
      <c r="C2717">
        <v>-3.5676000000000001</v>
      </c>
      <c r="D2717">
        <v>0.37413999999999997</v>
      </c>
      <c r="E2717">
        <v>-0.30172399999999999</v>
      </c>
      <c r="F2717" t="s">
        <v>17803</v>
      </c>
    </row>
    <row r="2718" spans="1:6" x14ac:dyDescent="0.25">
      <c r="A2718">
        <v>-2.9659200000000001</v>
      </c>
      <c r="B2718">
        <v>2.1537999999999999</v>
      </c>
      <c r="C2718">
        <v>-6.9076000000000004</v>
      </c>
      <c r="D2718">
        <v>0.46161799999999997</v>
      </c>
      <c r="E2718">
        <v>-0.387928</v>
      </c>
      <c r="F2718" t="s">
        <v>17804</v>
      </c>
    </row>
    <row r="2719" spans="1:6" x14ac:dyDescent="0.25">
      <c r="A2719">
        <v>1.87408</v>
      </c>
      <c r="B2719">
        <v>-3.5461999999999998</v>
      </c>
      <c r="C2719">
        <v>-0.34760000000000002</v>
      </c>
      <c r="D2719">
        <v>-0.38202000000000003</v>
      </c>
      <c r="E2719">
        <v>-0.583893</v>
      </c>
      <c r="F2719" t="s">
        <v>17805</v>
      </c>
    </row>
    <row r="2720" spans="1:6" x14ac:dyDescent="0.25">
      <c r="A2720">
        <v>-1.9059200000000001</v>
      </c>
      <c r="B2720">
        <v>5.4938000000000002</v>
      </c>
      <c r="C2720">
        <v>0.71240000000000003</v>
      </c>
      <c r="D2720">
        <v>-7.3758000000000004E-2</v>
      </c>
      <c r="E2720">
        <v>-0.70427099999999998</v>
      </c>
      <c r="F2720" t="s">
        <v>17806</v>
      </c>
    </row>
    <row r="2721" spans="1:6" x14ac:dyDescent="0.25">
      <c r="A2721">
        <v>-1.78592</v>
      </c>
      <c r="B2721">
        <v>4.9938000000000002</v>
      </c>
      <c r="C2721">
        <v>-1.4276</v>
      </c>
      <c r="D2721">
        <v>-0.41747699999999999</v>
      </c>
      <c r="E2721">
        <v>-0.64884200000000003</v>
      </c>
      <c r="F2721" t="s">
        <v>17807</v>
      </c>
    </row>
    <row r="2722" spans="1:6" x14ac:dyDescent="0.25">
      <c r="A2722">
        <v>3.15408</v>
      </c>
      <c r="B2722">
        <v>-4.9062000000000001</v>
      </c>
      <c r="C2722">
        <v>-0.70760000000000001</v>
      </c>
      <c r="D2722">
        <v>2.4736000000000001E-2</v>
      </c>
      <c r="E2722">
        <v>-0.32146999999999998</v>
      </c>
      <c r="F2722" t="s">
        <v>17808</v>
      </c>
    </row>
    <row r="2723" spans="1:6" x14ac:dyDescent="0.25">
      <c r="A2723">
        <v>1.2740800000000001</v>
      </c>
      <c r="B2723">
        <v>0.4138</v>
      </c>
      <c r="C2723">
        <v>3.5724</v>
      </c>
      <c r="D2723">
        <v>0.47088999999999998</v>
      </c>
      <c r="E2723">
        <v>-0.55411900000000003</v>
      </c>
      <c r="F2723" t="s">
        <v>17809</v>
      </c>
    </row>
    <row r="2724" spans="1:6" x14ac:dyDescent="0.25">
      <c r="A2724">
        <v>-5.9199999999999999E-3</v>
      </c>
      <c r="B2724">
        <v>-7.7462</v>
      </c>
      <c r="C2724">
        <v>0.35239999999999999</v>
      </c>
      <c r="D2724">
        <v>0.61035200000000001</v>
      </c>
      <c r="E2724">
        <v>-0.14158000000000001</v>
      </c>
      <c r="F2724" t="s">
        <v>17810</v>
      </c>
    </row>
    <row r="2725" spans="1:6" x14ac:dyDescent="0.25">
      <c r="A2725">
        <v>-0.36592000000000002</v>
      </c>
      <c r="B2725">
        <v>5.7337999999999996</v>
      </c>
      <c r="C2725">
        <v>1.5524</v>
      </c>
      <c r="D2725">
        <v>0.17449700000000001</v>
      </c>
      <c r="E2725">
        <v>0.170512</v>
      </c>
      <c r="F2725" t="s">
        <v>17811</v>
      </c>
    </row>
    <row r="2726" spans="1:6" x14ac:dyDescent="0.25">
      <c r="A2726">
        <v>-0.60592000000000001</v>
      </c>
      <c r="B2726">
        <v>0.17380000000000001</v>
      </c>
      <c r="C2726">
        <v>-5.6075999999999997</v>
      </c>
      <c r="D2726">
        <v>-1.4524E-2</v>
      </c>
      <c r="E2726">
        <v>0.104098</v>
      </c>
      <c r="F2726" t="s">
        <v>17812</v>
      </c>
    </row>
    <row r="2727" spans="1:6" x14ac:dyDescent="0.25">
      <c r="A2727">
        <v>-3.5459200000000002</v>
      </c>
      <c r="B2727">
        <v>7.0937999999999999</v>
      </c>
      <c r="C2727">
        <v>-4.2876000000000003</v>
      </c>
      <c r="D2727">
        <v>-8.2818000000000003E-2</v>
      </c>
      <c r="E2727">
        <v>-0.494815</v>
      </c>
      <c r="F2727" t="s">
        <v>17813</v>
      </c>
    </row>
    <row r="2728" spans="1:6" x14ac:dyDescent="0.25">
      <c r="A2728">
        <v>0.93408000000000002</v>
      </c>
      <c r="B2728">
        <v>1.7738</v>
      </c>
      <c r="C2728">
        <v>-7.3875999999999999</v>
      </c>
      <c r="D2728">
        <v>2.6963999999999998E-2</v>
      </c>
      <c r="E2728">
        <v>-6.9189999999999998E-3</v>
      </c>
      <c r="F2728" t="s">
        <v>17814</v>
      </c>
    </row>
    <row r="2729" spans="1:6" x14ac:dyDescent="0.25">
      <c r="A2729">
        <v>-1.6659200000000001</v>
      </c>
      <c r="B2729">
        <v>-5.1462000000000003</v>
      </c>
      <c r="C2729">
        <v>-8.9475999999999996</v>
      </c>
      <c r="D2729">
        <v>-0.26432699999999998</v>
      </c>
      <c r="E2729">
        <v>0.765907</v>
      </c>
      <c r="F2729" t="s">
        <v>17815</v>
      </c>
    </row>
    <row r="2730" spans="1:6" x14ac:dyDescent="0.25">
      <c r="A2730">
        <v>-0.96592</v>
      </c>
      <c r="B2730">
        <v>-0.94620000000000004</v>
      </c>
      <c r="C2730">
        <v>-8.3475999999999999</v>
      </c>
      <c r="D2730">
        <v>-0.47147899999999998</v>
      </c>
      <c r="E2730">
        <v>0.11679</v>
      </c>
      <c r="F2730" t="s">
        <v>17816</v>
      </c>
    </row>
    <row r="2731" spans="1:6" x14ac:dyDescent="0.25">
      <c r="A2731">
        <v>-1.78592</v>
      </c>
      <c r="B2731">
        <v>6.9737999999999998</v>
      </c>
      <c r="C2731">
        <v>-1.0676000000000001</v>
      </c>
      <c r="D2731">
        <v>-0.32575599999999999</v>
      </c>
      <c r="E2731">
        <v>-0.47336099999999998</v>
      </c>
      <c r="F2731" t="s">
        <v>17817</v>
      </c>
    </row>
    <row r="2732" spans="1:6" x14ac:dyDescent="0.25">
      <c r="A2732">
        <v>-1.30592</v>
      </c>
      <c r="B2732">
        <v>1.7738</v>
      </c>
      <c r="C2732">
        <v>-5.1276000000000002</v>
      </c>
      <c r="D2732">
        <v>0.260409</v>
      </c>
      <c r="E2732">
        <v>0.19966999999999999</v>
      </c>
      <c r="F2732" t="s">
        <v>17818</v>
      </c>
    </row>
    <row r="2733" spans="1:6" x14ac:dyDescent="0.25">
      <c r="A2733">
        <v>-1.6659200000000001</v>
      </c>
      <c r="B2733">
        <v>1.1537999999999999</v>
      </c>
      <c r="C2733">
        <v>-9.1875999999999998</v>
      </c>
      <c r="D2733">
        <v>0.482651</v>
      </c>
      <c r="E2733">
        <v>0.17466899999999999</v>
      </c>
      <c r="F2733" t="s">
        <v>17819</v>
      </c>
    </row>
    <row r="2734" spans="1:6" x14ac:dyDescent="0.25">
      <c r="A2734">
        <v>-0.72592000000000001</v>
      </c>
      <c r="B2734">
        <v>5.7337999999999996</v>
      </c>
      <c r="C2734">
        <v>-8.2276000000000007</v>
      </c>
      <c r="D2734">
        <v>-0.85239699999999996</v>
      </c>
      <c r="E2734">
        <v>-0.76554999999999995</v>
      </c>
      <c r="F2734" t="s">
        <v>17820</v>
      </c>
    </row>
    <row r="2735" spans="1:6" x14ac:dyDescent="0.25">
      <c r="A2735">
        <v>0.21407999999999999</v>
      </c>
      <c r="B2735">
        <v>5.8738000000000001</v>
      </c>
      <c r="C2735">
        <v>-3.8075999999999999</v>
      </c>
      <c r="D2735">
        <v>-0.35503699999999999</v>
      </c>
      <c r="E2735">
        <v>-0.81714299999999995</v>
      </c>
      <c r="F2735" t="s">
        <v>17821</v>
      </c>
    </row>
    <row r="2736" spans="1:6" x14ac:dyDescent="0.25">
      <c r="A2736">
        <v>-1.6659200000000001</v>
      </c>
      <c r="B2736">
        <v>4.1337999999999999</v>
      </c>
      <c r="C2736">
        <v>-4.6475999999999997</v>
      </c>
      <c r="D2736">
        <v>-2.2478999999999999E-2</v>
      </c>
      <c r="E2736">
        <v>0.31357499999999999</v>
      </c>
      <c r="F2736" t="s">
        <v>17822</v>
      </c>
    </row>
    <row r="2737" spans="1:6" x14ac:dyDescent="0.25">
      <c r="A2737">
        <v>-3.1859199999999999</v>
      </c>
      <c r="B2737">
        <v>2.8938000000000001</v>
      </c>
      <c r="C2737">
        <v>-6.2076000000000002</v>
      </c>
      <c r="D2737">
        <v>-6.5867999999999996E-2</v>
      </c>
      <c r="E2737">
        <v>0.90539000000000003</v>
      </c>
      <c r="F2737" t="s">
        <v>17823</v>
      </c>
    </row>
    <row r="2738" spans="1:6" x14ac:dyDescent="0.25">
      <c r="A2738">
        <v>-4.0059199999999997</v>
      </c>
      <c r="B2738">
        <v>2.8938000000000001</v>
      </c>
      <c r="C2738">
        <v>-10.147600000000001</v>
      </c>
      <c r="D2738">
        <v>0.125804</v>
      </c>
      <c r="E2738">
        <v>1.5758160000000001</v>
      </c>
      <c r="F2738" t="s">
        <v>17824</v>
      </c>
    </row>
    <row r="2739" spans="1:6" x14ac:dyDescent="0.25">
      <c r="A2739">
        <v>0.81408000000000003</v>
      </c>
      <c r="B2739">
        <v>2.0337999999999998</v>
      </c>
      <c r="C2739">
        <v>-4.8875999999999999</v>
      </c>
      <c r="D2739">
        <v>4.3653999999999998E-2</v>
      </c>
      <c r="E2739">
        <v>0.68632899999999997</v>
      </c>
      <c r="F2739" t="s">
        <v>17825</v>
      </c>
    </row>
    <row r="2740" spans="1:6" x14ac:dyDescent="0.25">
      <c r="A2740">
        <v>-1.4259200000000001</v>
      </c>
      <c r="B2740">
        <v>0.29380000000000001</v>
      </c>
      <c r="C2740">
        <v>-9.4276</v>
      </c>
      <c r="D2740">
        <v>-0.16472800000000001</v>
      </c>
      <c r="E2740">
        <v>-0.23371900000000001</v>
      </c>
      <c r="F2740" t="s">
        <v>17826</v>
      </c>
    </row>
    <row r="2741" spans="1:6" x14ac:dyDescent="0.25">
      <c r="A2741">
        <v>-0.60592000000000001</v>
      </c>
      <c r="B2741">
        <v>4.8738000000000001</v>
      </c>
      <c r="C2741">
        <v>-2.3875999999999999</v>
      </c>
      <c r="D2741">
        <v>0.26812900000000001</v>
      </c>
      <c r="E2741">
        <v>-1.073097</v>
      </c>
      <c r="F2741" t="s">
        <v>17827</v>
      </c>
    </row>
    <row r="2742" spans="1:6" x14ac:dyDescent="0.25">
      <c r="A2742">
        <v>3.63408</v>
      </c>
      <c r="B2742">
        <v>-0.20619999999999999</v>
      </c>
      <c r="C2742">
        <v>-1.3076000000000001</v>
      </c>
      <c r="D2742">
        <v>0.44697599999999998</v>
      </c>
      <c r="E2742">
        <v>-1.762899</v>
      </c>
      <c r="F2742" t="s">
        <v>17828</v>
      </c>
    </row>
    <row r="2743" spans="1:6" x14ac:dyDescent="0.25">
      <c r="A2743">
        <v>-5.9199999999999999E-3</v>
      </c>
      <c r="B2743">
        <v>6.9737999999999998</v>
      </c>
      <c r="C2743">
        <v>-13.127599999999999</v>
      </c>
      <c r="D2743">
        <v>0.30423299999999998</v>
      </c>
      <c r="E2743">
        <v>-0.725325</v>
      </c>
      <c r="F2743" t="s">
        <v>17829</v>
      </c>
    </row>
    <row r="2744" spans="1:6" x14ac:dyDescent="0.25">
      <c r="A2744">
        <v>0.21407999999999999</v>
      </c>
      <c r="B2744">
        <v>0.17380000000000001</v>
      </c>
      <c r="C2744">
        <v>-0.9476</v>
      </c>
      <c r="D2744">
        <v>5.0220000000000004E-3</v>
      </c>
      <c r="E2744">
        <v>-0.32430500000000001</v>
      </c>
      <c r="F2744" t="s">
        <v>17830</v>
      </c>
    </row>
    <row r="2745" spans="1:6" x14ac:dyDescent="0.25">
      <c r="A2745">
        <v>-1.78592</v>
      </c>
      <c r="B2745">
        <v>-0.94620000000000004</v>
      </c>
      <c r="C2745">
        <v>-7.8676000000000004</v>
      </c>
      <c r="D2745">
        <v>-3.4090000000000001E-3</v>
      </c>
      <c r="E2745">
        <v>-0.93582699999999996</v>
      </c>
      <c r="F2745" t="s">
        <v>17831</v>
      </c>
    </row>
    <row r="2746" spans="1:6" x14ac:dyDescent="0.25">
      <c r="A2746">
        <v>1.7540800000000001</v>
      </c>
      <c r="B2746">
        <v>1.2938000000000001</v>
      </c>
      <c r="C2746">
        <v>-6.4476000000000004</v>
      </c>
      <c r="D2746">
        <v>-0.45554600000000001</v>
      </c>
      <c r="E2746">
        <v>-0.64960499999999999</v>
      </c>
      <c r="F2746" t="s">
        <v>17832</v>
      </c>
    </row>
    <row r="2747" spans="1:6" x14ac:dyDescent="0.25">
      <c r="A2747">
        <v>-3.6659199999999998</v>
      </c>
      <c r="B2747">
        <v>4.0137999999999998</v>
      </c>
      <c r="C2747">
        <v>-7.2675999999999998</v>
      </c>
      <c r="D2747">
        <v>-0.32449800000000001</v>
      </c>
      <c r="E2747">
        <v>0.105189</v>
      </c>
      <c r="F2747" t="s">
        <v>17833</v>
      </c>
    </row>
    <row r="2748" spans="1:6" x14ac:dyDescent="0.25">
      <c r="A2748">
        <v>-2.1259199999999998</v>
      </c>
      <c r="B2748">
        <v>0.17380000000000001</v>
      </c>
      <c r="C2748">
        <v>-1.0676000000000001</v>
      </c>
      <c r="D2748">
        <v>-0.37097599999999997</v>
      </c>
      <c r="E2748">
        <v>0.33034000000000002</v>
      </c>
      <c r="F2748" t="s">
        <v>17834</v>
      </c>
    </row>
    <row r="2749" spans="1:6" x14ac:dyDescent="0.25">
      <c r="A2749">
        <v>0.21407999999999999</v>
      </c>
      <c r="B2749">
        <v>3.7538</v>
      </c>
      <c r="C2749">
        <v>12.6524</v>
      </c>
      <c r="D2749">
        <v>-0.16645099999999999</v>
      </c>
      <c r="E2749">
        <v>0.31305100000000002</v>
      </c>
      <c r="F2749" t="s">
        <v>17835</v>
      </c>
    </row>
    <row r="2750" spans="1:6" x14ac:dyDescent="0.25">
      <c r="A2750">
        <v>1.2740800000000001</v>
      </c>
      <c r="B2750">
        <v>-3.5461999999999998</v>
      </c>
      <c r="C2750">
        <v>11.5724</v>
      </c>
      <c r="D2750">
        <v>8.1810999999999995E-2</v>
      </c>
      <c r="E2750">
        <v>0.92912300000000003</v>
      </c>
      <c r="F2750" t="s">
        <v>17836</v>
      </c>
    </row>
    <row r="2751" spans="1:6" x14ac:dyDescent="0.25">
      <c r="A2751">
        <v>2.69408</v>
      </c>
      <c r="B2751">
        <v>2.8938000000000001</v>
      </c>
      <c r="C2751">
        <v>12.292400000000001</v>
      </c>
      <c r="D2751">
        <v>0.58884099999999995</v>
      </c>
      <c r="E2751">
        <v>0.78659400000000002</v>
      </c>
      <c r="F2751" t="s">
        <v>17837</v>
      </c>
    </row>
    <row r="2752" spans="1:6" x14ac:dyDescent="0.25">
      <c r="A2752">
        <v>-0.36592000000000002</v>
      </c>
      <c r="B2752">
        <v>-5.1462000000000003</v>
      </c>
      <c r="C2752">
        <v>4.7724000000000002</v>
      </c>
      <c r="D2752">
        <v>0.76592899999999997</v>
      </c>
      <c r="E2752">
        <v>-0.321689</v>
      </c>
      <c r="F2752" t="s">
        <v>17838</v>
      </c>
    </row>
    <row r="2753" spans="1:6" x14ac:dyDescent="0.25">
      <c r="A2753">
        <v>-3.78592</v>
      </c>
      <c r="B2753">
        <v>4.1337999999999999</v>
      </c>
      <c r="C2753">
        <v>1.7924</v>
      </c>
      <c r="D2753">
        <v>0.50212699999999999</v>
      </c>
      <c r="E2753">
        <v>-1.9496770000000001</v>
      </c>
      <c r="F2753" t="s">
        <v>17839</v>
      </c>
    </row>
    <row r="2754" spans="1:6" x14ac:dyDescent="0.25">
      <c r="A2754">
        <v>1.5140800000000001</v>
      </c>
      <c r="B2754">
        <v>5.6138000000000003</v>
      </c>
      <c r="C2754">
        <v>1.24E-2</v>
      </c>
      <c r="D2754">
        <v>0.209007</v>
      </c>
      <c r="E2754">
        <v>0.27003700000000003</v>
      </c>
      <c r="F2754" t="s">
        <v>17840</v>
      </c>
    </row>
    <row r="2755" spans="1:6" x14ac:dyDescent="0.25">
      <c r="A2755">
        <v>-1.54592</v>
      </c>
      <c r="B2755">
        <v>1.4137999999999999</v>
      </c>
      <c r="C2755">
        <v>-2.5076000000000001</v>
      </c>
      <c r="D2755">
        <v>0.33077200000000001</v>
      </c>
      <c r="E2755">
        <v>0.146761</v>
      </c>
      <c r="F2755" t="s">
        <v>17841</v>
      </c>
    </row>
    <row r="2756" spans="1:6" x14ac:dyDescent="0.25">
      <c r="A2756">
        <v>1.87408</v>
      </c>
      <c r="B2756">
        <v>2.7738</v>
      </c>
      <c r="C2756">
        <v>4.1723999999999997</v>
      </c>
      <c r="D2756">
        <v>0.69305799999999995</v>
      </c>
      <c r="E2756">
        <v>-0.66372600000000004</v>
      </c>
      <c r="F2756" t="s">
        <v>17842</v>
      </c>
    </row>
    <row r="2757" spans="1:6" x14ac:dyDescent="0.25">
      <c r="A2757">
        <v>1.39408</v>
      </c>
      <c r="B2757">
        <v>2.2738</v>
      </c>
      <c r="C2757">
        <v>8.9524000000000008</v>
      </c>
      <c r="D2757">
        <v>0.81444300000000003</v>
      </c>
      <c r="E2757">
        <v>0.24743299999999999</v>
      </c>
      <c r="F2757" t="s">
        <v>17843</v>
      </c>
    </row>
    <row r="2758" spans="1:6" x14ac:dyDescent="0.25">
      <c r="A2758">
        <v>-0.96592</v>
      </c>
      <c r="B2758">
        <v>3.2738</v>
      </c>
      <c r="C2758">
        <v>10.9724</v>
      </c>
      <c r="D2758">
        <v>0.753799</v>
      </c>
      <c r="E2758">
        <v>0.16023699999999999</v>
      </c>
      <c r="F2758" t="s">
        <v>17844</v>
      </c>
    </row>
    <row r="2759" spans="1:6" x14ac:dyDescent="0.25">
      <c r="A2759">
        <v>3.15408</v>
      </c>
      <c r="B2759">
        <v>-3.9062000000000001</v>
      </c>
      <c r="C2759">
        <v>9.5524000000000004</v>
      </c>
      <c r="D2759">
        <v>0.32314500000000002</v>
      </c>
      <c r="E2759">
        <v>-0.61624999999999996</v>
      </c>
      <c r="F2759" t="s">
        <v>17845</v>
      </c>
    </row>
    <row r="2760" spans="1:6" x14ac:dyDescent="0.25">
      <c r="A2760">
        <v>-1.1859200000000001</v>
      </c>
      <c r="B2760">
        <v>-1.5662</v>
      </c>
      <c r="C2760">
        <v>10.2524</v>
      </c>
      <c r="D2760">
        <v>6.4800999999999997E-2</v>
      </c>
      <c r="E2760">
        <v>-0.74826499999999996</v>
      </c>
      <c r="F2760" t="s">
        <v>17846</v>
      </c>
    </row>
    <row r="2761" spans="1:6" x14ac:dyDescent="0.25">
      <c r="A2761">
        <v>2.0940799999999999</v>
      </c>
      <c r="B2761">
        <v>0.17380000000000001</v>
      </c>
      <c r="C2761">
        <v>7.7523999999999997</v>
      </c>
      <c r="D2761">
        <v>-0.697214</v>
      </c>
      <c r="E2761">
        <v>-0.82744899999999999</v>
      </c>
      <c r="F2761" t="s">
        <v>17847</v>
      </c>
    </row>
    <row r="2762" spans="1:6" x14ac:dyDescent="0.25">
      <c r="A2762">
        <v>0.21407999999999999</v>
      </c>
      <c r="B2762">
        <v>-4.9062000000000001</v>
      </c>
      <c r="C2762">
        <v>7.7523999999999997</v>
      </c>
      <c r="D2762">
        <v>-0.380411</v>
      </c>
      <c r="E2762">
        <v>-1.0246200000000001</v>
      </c>
      <c r="F2762" t="s">
        <v>17848</v>
      </c>
    </row>
    <row r="2763" spans="1:6" x14ac:dyDescent="0.25">
      <c r="A2763">
        <v>0.81408000000000003</v>
      </c>
      <c r="B2763">
        <v>-1.5662</v>
      </c>
      <c r="C2763">
        <v>7.3924000000000003</v>
      </c>
      <c r="D2763">
        <v>-0.51446099999999995</v>
      </c>
      <c r="E2763">
        <v>-0.84874899999999998</v>
      </c>
      <c r="F2763" t="s">
        <v>17849</v>
      </c>
    </row>
    <row r="2764" spans="1:6" x14ac:dyDescent="0.25">
      <c r="A2764">
        <v>1.63408</v>
      </c>
      <c r="B2764">
        <v>-6.3861999999999997</v>
      </c>
      <c r="C2764">
        <v>5.8524000000000003</v>
      </c>
      <c r="D2764">
        <v>-0.63128899999999999</v>
      </c>
      <c r="E2764">
        <v>-0.93706</v>
      </c>
      <c r="F2764" t="s">
        <v>17850</v>
      </c>
    </row>
    <row r="2765" spans="1:6" x14ac:dyDescent="0.25">
      <c r="A2765">
        <v>1.63408</v>
      </c>
      <c r="B2765">
        <v>-2.1861999999999999</v>
      </c>
      <c r="C2765">
        <v>9.4323999999999995</v>
      </c>
      <c r="D2765">
        <v>-0.34050200000000003</v>
      </c>
      <c r="E2765">
        <v>-1.066058</v>
      </c>
      <c r="F2765" t="s">
        <v>17851</v>
      </c>
    </row>
    <row r="2766" spans="1:6" x14ac:dyDescent="0.25">
      <c r="A2766">
        <v>1.5140800000000001</v>
      </c>
      <c r="B2766">
        <v>-1.0662</v>
      </c>
      <c r="C2766">
        <v>1.4323999999999999</v>
      </c>
      <c r="D2766">
        <v>7.2618000000000002E-2</v>
      </c>
      <c r="E2766">
        <v>-1.2610030000000001</v>
      </c>
      <c r="F2766" t="s">
        <v>17852</v>
      </c>
    </row>
    <row r="2767" spans="1:6" x14ac:dyDescent="0.25">
      <c r="A2767">
        <v>-0.96592</v>
      </c>
      <c r="B2767">
        <v>0.53380000000000005</v>
      </c>
      <c r="C2767">
        <v>12.292400000000001</v>
      </c>
      <c r="D2767">
        <v>0.162048</v>
      </c>
      <c r="E2767">
        <v>-0.62081200000000003</v>
      </c>
      <c r="F2767" t="s">
        <v>17853</v>
      </c>
    </row>
    <row r="2768" spans="1:6" x14ac:dyDescent="0.25">
      <c r="A2768">
        <v>0.69408000000000003</v>
      </c>
      <c r="B2768">
        <v>-0.44619999999999999</v>
      </c>
      <c r="C2768">
        <v>13.132400000000001</v>
      </c>
      <c r="D2768">
        <v>2.6880999999999999E-2</v>
      </c>
      <c r="E2768">
        <v>0.47405399999999998</v>
      </c>
      <c r="F2768" t="s">
        <v>17854</v>
      </c>
    </row>
    <row r="2769" spans="1:6" x14ac:dyDescent="0.25">
      <c r="A2769">
        <v>2.0940799999999999</v>
      </c>
      <c r="B2769">
        <v>1.5338000000000001</v>
      </c>
      <c r="C2769">
        <v>7.8723999999999998</v>
      </c>
      <c r="D2769">
        <v>-0.276314</v>
      </c>
      <c r="E2769">
        <v>1.3067139999999999</v>
      </c>
      <c r="F2769" t="s">
        <v>17855</v>
      </c>
    </row>
    <row r="2770" spans="1:6" x14ac:dyDescent="0.25">
      <c r="A2770">
        <v>3.3940800000000002</v>
      </c>
      <c r="B2770">
        <v>-8.8661999999999992</v>
      </c>
      <c r="C2770">
        <v>11.692399999999999</v>
      </c>
      <c r="D2770">
        <v>-0.29966700000000002</v>
      </c>
      <c r="E2770">
        <v>0.39330300000000001</v>
      </c>
      <c r="F2770" t="s">
        <v>17856</v>
      </c>
    </row>
    <row r="2771" spans="1:6" x14ac:dyDescent="0.25">
      <c r="A2771">
        <v>0.81408000000000003</v>
      </c>
      <c r="B2771">
        <v>-1.8062</v>
      </c>
      <c r="C2771">
        <v>0.95240000000000002</v>
      </c>
      <c r="D2771">
        <v>-0.42771399999999998</v>
      </c>
      <c r="E2771">
        <v>-1.9396370000000001</v>
      </c>
      <c r="F2771" t="s">
        <v>17857</v>
      </c>
    </row>
    <row r="2772" spans="1:6" x14ac:dyDescent="0.25">
      <c r="A2772">
        <v>-1.30592</v>
      </c>
      <c r="B2772">
        <v>-1.0662</v>
      </c>
      <c r="C2772">
        <v>5.4923999999999999</v>
      </c>
      <c r="D2772">
        <v>-0.259077</v>
      </c>
      <c r="E2772">
        <v>-2.4738560000000001</v>
      </c>
      <c r="F2772" t="s">
        <v>17858</v>
      </c>
    </row>
    <row r="2773" spans="1:6" x14ac:dyDescent="0.25">
      <c r="A2773">
        <v>-1.54592</v>
      </c>
      <c r="B2773">
        <v>-0.94620000000000004</v>
      </c>
      <c r="C2773">
        <v>11.212400000000001</v>
      </c>
      <c r="D2773">
        <v>-0.16859199999999999</v>
      </c>
      <c r="E2773">
        <v>-0.966229</v>
      </c>
      <c r="F2773" t="s">
        <v>17859</v>
      </c>
    </row>
    <row r="2774" spans="1:6" x14ac:dyDescent="0.25">
      <c r="A2774">
        <v>0.69408000000000003</v>
      </c>
      <c r="B2774">
        <v>2.1537999999999999</v>
      </c>
      <c r="C2774">
        <v>-2.1476000000000002</v>
      </c>
      <c r="D2774">
        <v>-0.35283599999999998</v>
      </c>
      <c r="E2774">
        <v>-1.315156</v>
      </c>
      <c r="F2774" t="s">
        <v>17860</v>
      </c>
    </row>
    <row r="2775" spans="1:6" x14ac:dyDescent="0.25">
      <c r="A2775">
        <v>-2.2459199999999999</v>
      </c>
      <c r="B2775">
        <v>3.7538</v>
      </c>
      <c r="C2775">
        <v>-3.2275999999999998</v>
      </c>
      <c r="D2775">
        <v>-0.13848199999999999</v>
      </c>
      <c r="E2775">
        <v>-0.93160399999999999</v>
      </c>
      <c r="F2775" t="s">
        <v>17861</v>
      </c>
    </row>
    <row r="2776" spans="1:6" x14ac:dyDescent="0.25">
      <c r="A2776">
        <v>-1.6659200000000001</v>
      </c>
      <c r="B2776">
        <v>4.2538</v>
      </c>
      <c r="C2776">
        <v>-3.9276</v>
      </c>
      <c r="D2776">
        <v>-0.41374100000000003</v>
      </c>
      <c r="E2776">
        <v>-0.24205099999999999</v>
      </c>
      <c r="F2776" t="s">
        <v>17862</v>
      </c>
    </row>
    <row r="2777" spans="1:6" x14ac:dyDescent="0.25">
      <c r="A2777">
        <v>-0.60592000000000001</v>
      </c>
      <c r="B2777">
        <v>6.1138000000000003</v>
      </c>
      <c r="C2777">
        <v>-9.7875999999999994</v>
      </c>
      <c r="D2777">
        <v>-0.168993</v>
      </c>
      <c r="E2777">
        <v>0.120185</v>
      </c>
      <c r="F2777" t="s">
        <v>17863</v>
      </c>
    </row>
    <row r="2778" spans="1:6" x14ac:dyDescent="0.25">
      <c r="A2778">
        <v>-1.30592</v>
      </c>
      <c r="B2778">
        <v>2.1537999999999999</v>
      </c>
      <c r="C2778">
        <v>-3.6876000000000002</v>
      </c>
      <c r="D2778">
        <v>-6.1004000000000003E-2</v>
      </c>
      <c r="E2778">
        <v>-0.58533900000000005</v>
      </c>
      <c r="F2778" t="s">
        <v>17864</v>
      </c>
    </row>
    <row r="2779" spans="1:6" x14ac:dyDescent="0.25">
      <c r="A2779">
        <v>-0.60592000000000001</v>
      </c>
      <c r="B2779">
        <v>-1.4461999999999999</v>
      </c>
      <c r="C2779">
        <v>-7.0275999999999996</v>
      </c>
      <c r="D2779">
        <v>-2.4150999999999999E-2</v>
      </c>
      <c r="E2779">
        <v>0.118644</v>
      </c>
      <c r="F2779" t="s">
        <v>17865</v>
      </c>
    </row>
    <row r="2780" spans="1:6" x14ac:dyDescent="0.25">
      <c r="A2780">
        <v>-1.9059200000000001</v>
      </c>
      <c r="B2780">
        <v>2.1537999999999999</v>
      </c>
      <c r="C2780">
        <v>1.6724000000000001</v>
      </c>
      <c r="D2780">
        <v>0.108205</v>
      </c>
      <c r="E2780">
        <v>-0.19214500000000001</v>
      </c>
      <c r="F2780" t="s">
        <v>17866</v>
      </c>
    </row>
    <row r="2781" spans="1:6" x14ac:dyDescent="0.25">
      <c r="A2781">
        <v>0.21407999999999999</v>
      </c>
      <c r="B2781">
        <v>6.3537999999999997</v>
      </c>
      <c r="C2781">
        <v>-3.1076000000000001</v>
      </c>
      <c r="D2781">
        <v>0.15312600000000001</v>
      </c>
      <c r="E2781">
        <v>-0.28819099999999997</v>
      </c>
      <c r="F2781" t="s">
        <v>17867</v>
      </c>
    </row>
    <row r="2782" spans="1:6" x14ac:dyDescent="0.25">
      <c r="A2782">
        <v>-1.1859200000000001</v>
      </c>
      <c r="B2782">
        <v>-0.32619999999999999</v>
      </c>
      <c r="C2782">
        <v>-1.6676</v>
      </c>
      <c r="D2782">
        <v>0.26050499999999999</v>
      </c>
      <c r="E2782">
        <v>-0.15893599999999999</v>
      </c>
      <c r="F2782" t="s">
        <v>17868</v>
      </c>
    </row>
    <row r="2783" spans="1:6" x14ac:dyDescent="0.25">
      <c r="A2783">
        <v>1.5140800000000001</v>
      </c>
      <c r="B2783">
        <v>-0.20619999999999999</v>
      </c>
      <c r="C2783">
        <v>-7.8676000000000004</v>
      </c>
      <c r="D2783">
        <v>0.230931</v>
      </c>
      <c r="E2783">
        <v>-0.80989500000000003</v>
      </c>
      <c r="F2783" t="s">
        <v>17869</v>
      </c>
    </row>
    <row r="2784" spans="1:6" x14ac:dyDescent="0.25">
      <c r="A2784">
        <v>1.2740800000000001</v>
      </c>
      <c r="B2784">
        <v>-1.3062</v>
      </c>
      <c r="C2784">
        <v>-2.5076000000000001</v>
      </c>
      <c r="D2784">
        <v>0.15253800000000001</v>
      </c>
      <c r="E2784">
        <v>-0.91060700000000006</v>
      </c>
      <c r="F2784" t="s">
        <v>17870</v>
      </c>
    </row>
    <row r="2785" spans="1:6" x14ac:dyDescent="0.25">
      <c r="A2785">
        <v>-0.96592</v>
      </c>
      <c r="B2785">
        <v>-2.9262000000000001</v>
      </c>
      <c r="C2785">
        <v>4.6524000000000001</v>
      </c>
      <c r="D2785">
        <v>-7.7300999999999995E-2</v>
      </c>
      <c r="E2785">
        <v>1.1445380000000001</v>
      </c>
      <c r="F2785" t="s">
        <v>17871</v>
      </c>
    </row>
    <row r="2786" spans="1:6" x14ac:dyDescent="0.25">
      <c r="A2786">
        <v>0.21407999999999999</v>
      </c>
      <c r="B2786">
        <v>6.2337999999999996</v>
      </c>
      <c r="C2786">
        <v>0.35239999999999999</v>
      </c>
      <c r="D2786">
        <v>4.4119999999999999E-2</v>
      </c>
      <c r="E2786">
        <v>-0.351101</v>
      </c>
      <c r="F2786" t="s">
        <v>17872</v>
      </c>
    </row>
    <row r="2787" spans="1:6" x14ac:dyDescent="0.25">
      <c r="A2787">
        <v>-2.4859200000000001</v>
      </c>
      <c r="B2787">
        <v>-0.82620000000000005</v>
      </c>
      <c r="C2787">
        <v>-0.1076</v>
      </c>
      <c r="D2787">
        <v>0.56601599999999996</v>
      </c>
      <c r="E2787">
        <v>0.48785200000000001</v>
      </c>
      <c r="F2787" t="s">
        <v>17873</v>
      </c>
    </row>
    <row r="2788" spans="1:6" x14ac:dyDescent="0.25">
      <c r="A2788">
        <v>2.0940799999999999</v>
      </c>
      <c r="B2788">
        <v>3.3938000000000001</v>
      </c>
      <c r="C2788">
        <v>-1.1876</v>
      </c>
      <c r="D2788">
        <v>-0.200598</v>
      </c>
      <c r="E2788">
        <v>-2.1804E-2</v>
      </c>
      <c r="F2788" t="s">
        <v>17874</v>
      </c>
    </row>
    <row r="2789" spans="1:6" x14ac:dyDescent="0.25">
      <c r="A2789">
        <v>0.57408000000000003</v>
      </c>
      <c r="B2789">
        <v>-2.3062</v>
      </c>
      <c r="C2789">
        <v>-0.2276</v>
      </c>
      <c r="D2789">
        <v>-0.101086</v>
      </c>
      <c r="E2789">
        <v>-0.97051799999999999</v>
      </c>
      <c r="F2789" t="s">
        <v>17875</v>
      </c>
    </row>
    <row r="2790" spans="1:6" x14ac:dyDescent="0.25">
      <c r="A2790">
        <v>1.0340800000000001</v>
      </c>
      <c r="B2790">
        <v>7.7138</v>
      </c>
      <c r="C2790">
        <v>5.3723999999999998</v>
      </c>
      <c r="D2790">
        <v>-0.23984800000000001</v>
      </c>
      <c r="E2790">
        <v>-0.24676400000000001</v>
      </c>
      <c r="F2790" t="s">
        <v>17876</v>
      </c>
    </row>
    <row r="2791" spans="1:6" x14ac:dyDescent="0.25">
      <c r="A2791">
        <v>1.7540800000000001</v>
      </c>
      <c r="B2791">
        <v>5.1138000000000003</v>
      </c>
      <c r="C2791">
        <v>1.0724</v>
      </c>
      <c r="D2791">
        <v>0.21338699999999999</v>
      </c>
      <c r="E2791">
        <v>0.30183300000000002</v>
      </c>
      <c r="F2791" t="s">
        <v>17877</v>
      </c>
    </row>
    <row r="2792" spans="1:6" x14ac:dyDescent="0.25">
      <c r="A2792">
        <v>-1.30592</v>
      </c>
      <c r="B2792">
        <v>4.9938000000000002</v>
      </c>
      <c r="C2792">
        <v>-11.0876</v>
      </c>
      <c r="D2792">
        <v>0.21557999999999999</v>
      </c>
      <c r="E2792">
        <v>1.312684</v>
      </c>
      <c r="F2792" t="s">
        <v>17878</v>
      </c>
    </row>
    <row r="2793" spans="1:6" x14ac:dyDescent="0.25">
      <c r="A2793">
        <v>1.9940800000000001</v>
      </c>
      <c r="B2793">
        <v>7.4737999999999998</v>
      </c>
      <c r="C2793">
        <v>-1.3076000000000001</v>
      </c>
      <c r="D2793">
        <v>0.30913600000000002</v>
      </c>
      <c r="E2793">
        <v>1.6529879999999999</v>
      </c>
      <c r="F2793" t="s">
        <v>17879</v>
      </c>
    </row>
    <row r="2794" spans="1:6" x14ac:dyDescent="0.25">
      <c r="A2794">
        <v>-0.96592</v>
      </c>
      <c r="B2794">
        <v>-0.56620000000000004</v>
      </c>
      <c r="C2794">
        <v>-5.4875999999999996</v>
      </c>
      <c r="D2794">
        <v>0.28978100000000001</v>
      </c>
      <c r="E2794">
        <v>1.4274439999999999</v>
      </c>
      <c r="F2794" t="s">
        <v>17880</v>
      </c>
    </row>
    <row r="2795" spans="1:6" x14ac:dyDescent="0.25">
      <c r="A2795">
        <v>-2.84592</v>
      </c>
      <c r="B2795">
        <v>2.3938000000000001</v>
      </c>
      <c r="C2795">
        <v>-5.6075999999999997</v>
      </c>
      <c r="D2795">
        <v>0.42310900000000001</v>
      </c>
      <c r="E2795">
        <v>0.58414600000000005</v>
      </c>
      <c r="F2795" t="s">
        <v>17881</v>
      </c>
    </row>
    <row r="2796" spans="1:6" x14ac:dyDescent="0.25">
      <c r="A2796">
        <v>0.69408000000000003</v>
      </c>
      <c r="B2796">
        <v>1.9137999999999999</v>
      </c>
      <c r="C2796">
        <v>-3.8075999999999999</v>
      </c>
      <c r="D2796">
        <v>0.60692999999999997</v>
      </c>
      <c r="E2796">
        <v>-0.379967</v>
      </c>
      <c r="F2796" t="s">
        <v>17882</v>
      </c>
    </row>
    <row r="2797" spans="1:6" x14ac:dyDescent="0.25">
      <c r="A2797">
        <v>1.7540800000000001</v>
      </c>
      <c r="B2797">
        <v>3.1337999999999999</v>
      </c>
      <c r="C2797">
        <v>-7.8676000000000004</v>
      </c>
      <c r="D2797">
        <v>0.24598800000000001</v>
      </c>
      <c r="E2797">
        <v>-0.344667</v>
      </c>
      <c r="F2797" t="s">
        <v>17883</v>
      </c>
    </row>
    <row r="2798" spans="1:6" x14ac:dyDescent="0.25">
      <c r="A2798">
        <v>-2.1259199999999998</v>
      </c>
      <c r="B2798">
        <v>-0.68620000000000003</v>
      </c>
      <c r="C2798">
        <v>-8.5876000000000001</v>
      </c>
      <c r="D2798">
        <v>-7.0459999999999995E-2</v>
      </c>
      <c r="E2798">
        <v>0.61045899999999997</v>
      </c>
      <c r="F2798" t="s">
        <v>17884</v>
      </c>
    </row>
    <row r="2799" spans="1:6" x14ac:dyDescent="0.25">
      <c r="A2799">
        <v>-3.0659200000000002</v>
      </c>
      <c r="B2799">
        <v>3.1337999999999999</v>
      </c>
      <c r="C2799">
        <v>-7.0275999999999996</v>
      </c>
      <c r="D2799">
        <v>-0.22361400000000001</v>
      </c>
      <c r="E2799">
        <v>0.65395800000000004</v>
      </c>
      <c r="F2799" t="s">
        <v>17885</v>
      </c>
    </row>
    <row r="2800" spans="1:6" x14ac:dyDescent="0.25">
      <c r="A2800">
        <v>-2.9659200000000001</v>
      </c>
      <c r="B2800">
        <v>-3.5461999999999998</v>
      </c>
      <c r="C2800">
        <v>-1.3076000000000001</v>
      </c>
      <c r="D2800">
        <v>0.24620400000000001</v>
      </c>
      <c r="E2800">
        <v>-0.25095600000000001</v>
      </c>
      <c r="F2800" t="s">
        <v>17886</v>
      </c>
    </row>
    <row r="2801" spans="1:6" x14ac:dyDescent="0.25">
      <c r="A2801">
        <v>-0.96592</v>
      </c>
      <c r="B2801">
        <v>5.2538</v>
      </c>
      <c r="C2801">
        <v>-9.0676000000000005</v>
      </c>
      <c r="D2801">
        <v>-5.0256000000000002E-2</v>
      </c>
      <c r="E2801">
        <v>0.135321</v>
      </c>
      <c r="F2801" t="s">
        <v>17887</v>
      </c>
    </row>
    <row r="2802" spans="1:6" x14ac:dyDescent="0.25">
      <c r="A2802">
        <v>-1.54592</v>
      </c>
      <c r="B2802">
        <v>5.7337999999999996</v>
      </c>
      <c r="C2802">
        <v>-10.6076</v>
      </c>
      <c r="D2802">
        <v>-0.14437900000000001</v>
      </c>
      <c r="E2802">
        <v>0.50261999999999996</v>
      </c>
      <c r="F2802" t="s">
        <v>17888</v>
      </c>
    </row>
    <row r="2803" spans="1:6" x14ac:dyDescent="0.25">
      <c r="A2803">
        <v>-0.96592</v>
      </c>
      <c r="B2803">
        <v>-0.82620000000000005</v>
      </c>
      <c r="C2803">
        <v>-11.4476</v>
      </c>
      <c r="D2803">
        <v>0.38289699999999999</v>
      </c>
      <c r="E2803">
        <v>0.49159599999999998</v>
      </c>
      <c r="F2803" t="s">
        <v>17889</v>
      </c>
    </row>
    <row r="2804" spans="1:6" x14ac:dyDescent="0.25">
      <c r="A2804">
        <v>-0.96592</v>
      </c>
      <c r="B2804">
        <v>-0.56620000000000004</v>
      </c>
      <c r="C2804">
        <v>-6.9076000000000004</v>
      </c>
      <c r="D2804">
        <v>0.16963600000000001</v>
      </c>
      <c r="E2804">
        <v>0.62018899999999999</v>
      </c>
      <c r="F2804" t="s">
        <v>17890</v>
      </c>
    </row>
    <row r="2805" spans="1:6" x14ac:dyDescent="0.25">
      <c r="A2805">
        <v>-0.60592000000000001</v>
      </c>
      <c r="B2805">
        <v>-9.2262000000000004</v>
      </c>
      <c r="C2805">
        <v>-3.1076000000000001</v>
      </c>
      <c r="D2805">
        <v>0.36354399999999998</v>
      </c>
      <c r="E2805">
        <v>0.19314100000000001</v>
      </c>
      <c r="F2805" t="s">
        <v>17891</v>
      </c>
    </row>
    <row r="2806" spans="1:6" x14ac:dyDescent="0.25">
      <c r="A2806">
        <v>-0.60592000000000001</v>
      </c>
      <c r="B2806">
        <v>3.5137999999999998</v>
      </c>
      <c r="C2806">
        <v>-2.9876</v>
      </c>
      <c r="D2806">
        <v>0.112627</v>
      </c>
      <c r="E2806">
        <v>-1.785817</v>
      </c>
      <c r="F2806" t="s">
        <v>17892</v>
      </c>
    </row>
    <row r="2807" spans="1:6" x14ac:dyDescent="0.25">
      <c r="A2807">
        <v>-1.1859200000000001</v>
      </c>
      <c r="B2807">
        <v>-5.1462000000000003</v>
      </c>
      <c r="C2807">
        <v>1.24E-2</v>
      </c>
      <c r="D2807">
        <v>0.36921300000000001</v>
      </c>
      <c r="E2807">
        <v>-3.4480999999999998E-2</v>
      </c>
      <c r="F2807" t="s">
        <v>17893</v>
      </c>
    </row>
    <row r="2808" spans="1:6" x14ac:dyDescent="0.25">
      <c r="A2808">
        <v>-0.24592</v>
      </c>
      <c r="B2808">
        <v>-0.32619999999999999</v>
      </c>
      <c r="C2808">
        <v>-10.2476</v>
      </c>
      <c r="D2808">
        <v>0.15549199999999999</v>
      </c>
      <c r="E2808">
        <v>-1.626455</v>
      </c>
      <c r="F2808" t="s">
        <v>17894</v>
      </c>
    </row>
    <row r="2809" spans="1:6" x14ac:dyDescent="0.25">
      <c r="A2809">
        <v>-3.5459200000000002</v>
      </c>
      <c r="B2809">
        <v>2.6537999999999999</v>
      </c>
      <c r="C2809">
        <v>-6.6875999999999998</v>
      </c>
      <c r="D2809">
        <v>0.24162</v>
      </c>
      <c r="E2809">
        <v>-0.86379300000000003</v>
      </c>
      <c r="F2809" t="s">
        <v>17895</v>
      </c>
    </row>
    <row r="2810" spans="1:6" x14ac:dyDescent="0.25">
      <c r="A2810">
        <v>-3.1859199999999999</v>
      </c>
      <c r="B2810">
        <v>4.3738000000000001</v>
      </c>
      <c r="C2810">
        <v>-11.6876</v>
      </c>
      <c r="D2810">
        <v>-0.20711299999999999</v>
      </c>
      <c r="E2810">
        <v>-0.483155</v>
      </c>
      <c r="F2810" t="s">
        <v>17896</v>
      </c>
    </row>
    <row r="2811" spans="1:6" x14ac:dyDescent="0.25">
      <c r="A2811">
        <v>1.7540800000000001</v>
      </c>
      <c r="B2811">
        <v>4.0137999999999998</v>
      </c>
      <c r="C2811">
        <v>-10.6076</v>
      </c>
      <c r="D2811">
        <v>0.23653199999999999</v>
      </c>
      <c r="E2811">
        <v>0.89324800000000004</v>
      </c>
      <c r="F2811" t="s">
        <v>17897</v>
      </c>
    </row>
    <row r="2812" spans="1:6" x14ac:dyDescent="0.25">
      <c r="A2812">
        <v>-2.9659200000000001</v>
      </c>
      <c r="B2812">
        <v>-0.44619999999999999</v>
      </c>
      <c r="C2812">
        <v>-9.9076000000000004</v>
      </c>
      <c r="D2812">
        <v>0.65010100000000004</v>
      </c>
      <c r="E2812">
        <v>0.49040499999999998</v>
      </c>
      <c r="F2812" t="s">
        <v>17898</v>
      </c>
    </row>
    <row r="2813" spans="1:6" x14ac:dyDescent="0.25">
      <c r="A2813">
        <v>1.2740800000000001</v>
      </c>
      <c r="B2813">
        <v>0.79379999999999995</v>
      </c>
      <c r="C2813">
        <v>0.47239999999999999</v>
      </c>
      <c r="D2813">
        <v>-0.341588</v>
      </c>
      <c r="E2813">
        <v>-0.379915</v>
      </c>
      <c r="F2813" t="s">
        <v>17899</v>
      </c>
    </row>
    <row r="2814" spans="1:6" x14ac:dyDescent="0.25">
      <c r="A2814">
        <v>-0.96592</v>
      </c>
      <c r="B2814">
        <v>-1.6861999999999999</v>
      </c>
      <c r="C2814">
        <v>2.9923999999999999</v>
      </c>
      <c r="D2814">
        <v>0.40552500000000002</v>
      </c>
      <c r="E2814">
        <v>-0.16767099999999999</v>
      </c>
      <c r="F2814" t="s">
        <v>17900</v>
      </c>
    </row>
    <row r="2815" spans="1:6" x14ac:dyDescent="0.25">
      <c r="A2815">
        <v>-2.36592</v>
      </c>
      <c r="B2815">
        <v>2.0337999999999998</v>
      </c>
      <c r="C2815">
        <v>7.0324</v>
      </c>
      <c r="D2815">
        <v>1.0655E-2</v>
      </c>
      <c r="E2815">
        <v>-0.35475000000000001</v>
      </c>
      <c r="F2815" t="s">
        <v>17901</v>
      </c>
    </row>
    <row r="2816" spans="1:6" x14ac:dyDescent="0.25">
      <c r="A2816">
        <v>2.5740799999999999</v>
      </c>
      <c r="B2816">
        <v>1.0338000000000001</v>
      </c>
      <c r="C2816">
        <v>5.2523999999999997</v>
      </c>
      <c r="D2816">
        <v>-0.53071900000000005</v>
      </c>
      <c r="E2816">
        <v>-0.19096399999999999</v>
      </c>
      <c r="F2816" t="s">
        <v>17902</v>
      </c>
    </row>
    <row r="2817" spans="1:6" x14ac:dyDescent="0.25">
      <c r="A2817">
        <v>2.21408</v>
      </c>
      <c r="B2817">
        <v>-1.6861999999999999</v>
      </c>
      <c r="C2817">
        <v>11.0924</v>
      </c>
      <c r="D2817">
        <v>-0.53901200000000005</v>
      </c>
      <c r="E2817">
        <v>1.0272570000000001</v>
      </c>
      <c r="F2817" t="s">
        <v>17903</v>
      </c>
    </row>
    <row r="2818" spans="1:6" x14ac:dyDescent="0.25">
      <c r="A2818">
        <v>0.69408000000000003</v>
      </c>
      <c r="B2818">
        <v>5.2538</v>
      </c>
      <c r="C2818">
        <v>-2.0276000000000001</v>
      </c>
      <c r="D2818">
        <v>0.38686700000000002</v>
      </c>
      <c r="E2818">
        <v>0.99540799999999996</v>
      </c>
      <c r="F2818" t="s">
        <v>17904</v>
      </c>
    </row>
    <row r="2819" spans="1:6" x14ac:dyDescent="0.25">
      <c r="A2819">
        <v>2.5740799999999999</v>
      </c>
      <c r="B2819">
        <v>-0.44619999999999999</v>
      </c>
      <c r="C2819">
        <v>-0.1076</v>
      </c>
      <c r="D2819">
        <v>0.57898700000000003</v>
      </c>
      <c r="E2819">
        <v>0.25712699999999999</v>
      </c>
      <c r="F2819" t="s">
        <v>17905</v>
      </c>
    </row>
    <row r="2820" spans="1:6" x14ac:dyDescent="0.25">
      <c r="A2820">
        <v>1.15408</v>
      </c>
      <c r="B2820">
        <v>-3.4262000000000001</v>
      </c>
      <c r="C2820">
        <v>3.9323999999999999</v>
      </c>
      <c r="D2820">
        <v>0.514818</v>
      </c>
      <c r="E2820">
        <v>-0.85334900000000002</v>
      </c>
      <c r="F2820" t="s">
        <v>17906</v>
      </c>
    </row>
    <row r="2821" spans="1:6" x14ac:dyDescent="0.25">
      <c r="A2821">
        <v>1.87408</v>
      </c>
      <c r="B2821">
        <v>-2.6661999999999999</v>
      </c>
      <c r="C2821">
        <v>5.0124000000000004</v>
      </c>
      <c r="D2821">
        <v>0.58108599999999999</v>
      </c>
      <c r="E2821">
        <v>0.40809400000000001</v>
      </c>
      <c r="F2821" t="s">
        <v>17907</v>
      </c>
    </row>
    <row r="2822" spans="1:6" x14ac:dyDescent="0.25">
      <c r="A2822">
        <v>-1.06592</v>
      </c>
      <c r="B2822">
        <v>-3.5461999999999998</v>
      </c>
      <c r="C2822">
        <v>3.4523999999999999</v>
      </c>
      <c r="D2822">
        <v>0.53047299999999997</v>
      </c>
      <c r="E2822">
        <v>-0.160665</v>
      </c>
      <c r="F2822" t="s">
        <v>17908</v>
      </c>
    </row>
    <row r="2823" spans="1:6" x14ac:dyDescent="0.25">
      <c r="A2823">
        <v>0.21407999999999999</v>
      </c>
      <c r="B2823">
        <v>-0.56620000000000004</v>
      </c>
      <c r="C2823">
        <v>3.5724</v>
      </c>
      <c r="D2823">
        <v>0.30136299999999999</v>
      </c>
      <c r="E2823">
        <v>-1.8331E-2</v>
      </c>
      <c r="F2823" t="s">
        <v>17909</v>
      </c>
    </row>
    <row r="2824" spans="1:6" x14ac:dyDescent="0.25">
      <c r="A2824">
        <v>1.2740800000000001</v>
      </c>
      <c r="B2824">
        <v>-1.9261999999999999</v>
      </c>
      <c r="C2824">
        <v>0.1124</v>
      </c>
      <c r="D2824">
        <v>0.18795100000000001</v>
      </c>
      <c r="E2824">
        <v>-1.1825060000000001</v>
      </c>
      <c r="F2824" t="s">
        <v>17910</v>
      </c>
    </row>
    <row r="2825" spans="1:6" x14ac:dyDescent="0.25">
      <c r="A2825">
        <v>-0.36592000000000002</v>
      </c>
      <c r="B2825">
        <v>2.1537999999999999</v>
      </c>
      <c r="C2825">
        <v>0.83240000000000003</v>
      </c>
      <c r="D2825">
        <v>-0.40657700000000002</v>
      </c>
      <c r="E2825">
        <v>-0.66931700000000005</v>
      </c>
      <c r="F2825" t="s">
        <v>17911</v>
      </c>
    </row>
    <row r="2826" spans="1:6" x14ac:dyDescent="0.25">
      <c r="A2826">
        <v>0.33407999999999999</v>
      </c>
      <c r="B2826">
        <v>-3.0461999999999998</v>
      </c>
      <c r="C2826">
        <v>2.3923999999999999</v>
      </c>
      <c r="D2826">
        <v>-6.3016000000000003E-2</v>
      </c>
      <c r="E2826">
        <v>-0.109781</v>
      </c>
      <c r="F2826" t="s">
        <v>17912</v>
      </c>
    </row>
    <row r="2827" spans="1:6" x14ac:dyDescent="0.25">
      <c r="A2827">
        <v>2.5740799999999999</v>
      </c>
      <c r="B2827">
        <v>-3.5461999999999998</v>
      </c>
      <c r="C2827">
        <v>-1.9076</v>
      </c>
      <c r="D2827">
        <v>0.39418799999999998</v>
      </c>
      <c r="E2827">
        <v>0.81653100000000001</v>
      </c>
      <c r="F2827" t="s">
        <v>17913</v>
      </c>
    </row>
    <row r="2828" spans="1:6" x14ac:dyDescent="0.25">
      <c r="A2828">
        <v>-0.12592</v>
      </c>
      <c r="B2828">
        <v>-2.0461999999999998</v>
      </c>
      <c r="C2828">
        <v>1.7924</v>
      </c>
      <c r="D2828">
        <v>-0.162102</v>
      </c>
      <c r="E2828">
        <v>-5.0097000000000003E-2</v>
      </c>
      <c r="F2828" t="s">
        <v>17914</v>
      </c>
    </row>
    <row r="2829" spans="1:6" x14ac:dyDescent="0.25">
      <c r="A2829">
        <v>2.4540799999999998</v>
      </c>
      <c r="B2829">
        <v>4.4938000000000002</v>
      </c>
      <c r="C2829">
        <v>2.1524000000000001</v>
      </c>
      <c r="D2829">
        <v>7.3097999999999996E-2</v>
      </c>
      <c r="E2829">
        <v>-0.37491999999999998</v>
      </c>
      <c r="F2829" t="s">
        <v>17915</v>
      </c>
    </row>
    <row r="2830" spans="1:6" x14ac:dyDescent="0.25">
      <c r="A2830">
        <v>9.4079999999999997E-2</v>
      </c>
      <c r="B2830">
        <v>0.53380000000000005</v>
      </c>
      <c r="C2830">
        <v>4.7724000000000002</v>
      </c>
      <c r="D2830">
        <v>0.24457899999999999</v>
      </c>
      <c r="E2830">
        <v>0.22695799999999999</v>
      </c>
      <c r="F2830" t="s">
        <v>17916</v>
      </c>
    </row>
    <row r="2831" spans="1:6" x14ac:dyDescent="0.25">
      <c r="A2831">
        <v>-5.9199999999999999E-3</v>
      </c>
      <c r="B2831">
        <v>2.5137999999999998</v>
      </c>
      <c r="C2831">
        <v>0.47239999999999999</v>
      </c>
      <c r="D2831">
        <v>-4.9237000000000003E-2</v>
      </c>
      <c r="E2831">
        <v>0.51427900000000004</v>
      </c>
      <c r="F2831" t="s">
        <v>17917</v>
      </c>
    </row>
    <row r="2832" spans="1:6" x14ac:dyDescent="0.25">
      <c r="A2832">
        <v>-0.96592</v>
      </c>
      <c r="B2832">
        <v>4.3738000000000001</v>
      </c>
      <c r="C2832">
        <v>-2.0276000000000001</v>
      </c>
      <c r="D2832">
        <v>-9.3086000000000002E-2</v>
      </c>
      <c r="E2832">
        <v>0.45618599999999998</v>
      </c>
      <c r="F2832" t="s">
        <v>17918</v>
      </c>
    </row>
    <row r="2833" spans="1:6" x14ac:dyDescent="0.25">
      <c r="A2833">
        <v>-0.48592000000000002</v>
      </c>
      <c r="B2833">
        <v>4.7538</v>
      </c>
      <c r="C2833">
        <v>-7.1475999999999997</v>
      </c>
      <c r="D2833">
        <v>-0.105605</v>
      </c>
      <c r="E2833">
        <v>0.629193</v>
      </c>
      <c r="F2833" t="s">
        <v>17919</v>
      </c>
    </row>
    <row r="2834" spans="1:6" x14ac:dyDescent="0.25">
      <c r="A2834">
        <v>-1.1859200000000001</v>
      </c>
      <c r="B2834">
        <v>2.1537999999999999</v>
      </c>
      <c r="C2834">
        <v>-14.6676</v>
      </c>
      <c r="D2834">
        <v>8.6685999999999999E-2</v>
      </c>
      <c r="E2834">
        <v>0.16771</v>
      </c>
      <c r="F2834" t="s">
        <v>17920</v>
      </c>
    </row>
    <row r="2835" spans="1:6" x14ac:dyDescent="0.25">
      <c r="A2835">
        <v>0.81408000000000003</v>
      </c>
      <c r="B2835">
        <v>-1.1861999999999999</v>
      </c>
      <c r="C2835">
        <v>-12.1676</v>
      </c>
      <c r="D2835">
        <v>0.167186</v>
      </c>
      <c r="E2835">
        <v>0.29644500000000001</v>
      </c>
      <c r="F2835" t="s">
        <v>17921</v>
      </c>
    </row>
    <row r="2836" spans="1:6" x14ac:dyDescent="0.25">
      <c r="A2836">
        <v>-4.2459199999999999</v>
      </c>
      <c r="B2836">
        <v>-6.6199999999999995E-2</v>
      </c>
      <c r="C2836">
        <v>0.2324</v>
      </c>
      <c r="D2836">
        <v>0.3145</v>
      </c>
      <c r="E2836">
        <v>-0.26105</v>
      </c>
      <c r="F2836" t="s">
        <v>17922</v>
      </c>
    </row>
    <row r="2837" spans="1:6" x14ac:dyDescent="0.25">
      <c r="A2837">
        <v>-1.9059200000000001</v>
      </c>
      <c r="B2837">
        <v>2.1537999999999999</v>
      </c>
      <c r="C2837">
        <v>-5.3676000000000004</v>
      </c>
      <c r="D2837">
        <v>0.65222100000000005</v>
      </c>
      <c r="E2837">
        <v>-0.50685599999999997</v>
      </c>
      <c r="F2837" t="s">
        <v>17923</v>
      </c>
    </row>
    <row r="2838" spans="1:6" x14ac:dyDescent="0.25">
      <c r="A2838">
        <v>-3.9059200000000001</v>
      </c>
      <c r="B2838">
        <v>3.5137999999999998</v>
      </c>
      <c r="C2838">
        <v>-7.3875999999999999</v>
      </c>
      <c r="D2838">
        <v>0.44130599999999998</v>
      </c>
      <c r="E2838">
        <v>0.261378</v>
      </c>
      <c r="F2838" t="s">
        <v>17924</v>
      </c>
    </row>
    <row r="2839" spans="1:6" x14ac:dyDescent="0.25">
      <c r="A2839">
        <v>-1.4259200000000001</v>
      </c>
      <c r="B2839">
        <v>2.7738</v>
      </c>
      <c r="C2839">
        <v>-0.70760000000000001</v>
      </c>
      <c r="D2839">
        <v>0.20080899999999999</v>
      </c>
      <c r="E2839">
        <v>0.95979899999999996</v>
      </c>
      <c r="F2839" t="s">
        <v>17925</v>
      </c>
    </row>
    <row r="2840" spans="1:6" x14ac:dyDescent="0.25">
      <c r="A2840">
        <v>0.69408000000000003</v>
      </c>
      <c r="B2840">
        <v>-6.2662000000000004</v>
      </c>
      <c r="C2840">
        <v>0.1124</v>
      </c>
      <c r="D2840">
        <v>0.53585499999999997</v>
      </c>
      <c r="E2840">
        <v>0.75060499999999997</v>
      </c>
      <c r="F2840" t="s">
        <v>17926</v>
      </c>
    </row>
    <row r="2841" spans="1:6" x14ac:dyDescent="0.25">
      <c r="A2841">
        <v>-0.72592000000000001</v>
      </c>
      <c r="B2841">
        <v>-3.5461999999999998</v>
      </c>
      <c r="C2841">
        <v>6.6924000000000001</v>
      </c>
      <c r="D2841">
        <v>0.18088399999999999</v>
      </c>
      <c r="E2841">
        <v>-0.39363799999999999</v>
      </c>
      <c r="F2841" t="s">
        <v>17927</v>
      </c>
    </row>
    <row r="2842" spans="1:6" x14ac:dyDescent="0.25">
      <c r="A2842">
        <v>-0.96592</v>
      </c>
      <c r="B2842">
        <v>-3.5461999999999998</v>
      </c>
      <c r="C2842">
        <v>4.1723999999999997</v>
      </c>
      <c r="D2842">
        <v>0.21076600000000001</v>
      </c>
      <c r="E2842">
        <v>-1.4580219999999999</v>
      </c>
      <c r="F2842" t="s">
        <v>17928</v>
      </c>
    </row>
    <row r="2843" spans="1:6" x14ac:dyDescent="0.25">
      <c r="A2843">
        <v>-2.4859200000000001</v>
      </c>
      <c r="B2843">
        <v>0.53380000000000005</v>
      </c>
      <c r="C2843">
        <v>0.47239999999999999</v>
      </c>
      <c r="D2843">
        <v>0.26544200000000001</v>
      </c>
      <c r="E2843">
        <v>-0.87852699999999995</v>
      </c>
      <c r="F2843" t="s">
        <v>17929</v>
      </c>
    </row>
    <row r="2844" spans="1:6" x14ac:dyDescent="0.25">
      <c r="A2844">
        <v>-2.7259199999999999</v>
      </c>
      <c r="B2844">
        <v>2.2738</v>
      </c>
      <c r="C2844">
        <v>-4.4076000000000004</v>
      </c>
      <c r="D2844">
        <v>-8.1089999999999995E-2</v>
      </c>
      <c r="E2844">
        <v>6.9813E-2</v>
      </c>
      <c r="F2844" t="s">
        <v>17930</v>
      </c>
    </row>
    <row r="2845" spans="1:6" x14ac:dyDescent="0.25">
      <c r="A2845">
        <v>-5.9199999999999999E-3</v>
      </c>
      <c r="B2845">
        <v>1.4137999999999999</v>
      </c>
      <c r="C2845">
        <v>3.2324000000000002</v>
      </c>
      <c r="D2845">
        <v>7.9260000000000008E-3</v>
      </c>
      <c r="E2845">
        <v>0.54252900000000004</v>
      </c>
      <c r="F2845" t="s">
        <v>17931</v>
      </c>
    </row>
    <row r="2846" spans="1:6" x14ac:dyDescent="0.25">
      <c r="A2846">
        <v>-2.6059199999999998</v>
      </c>
      <c r="B2846">
        <v>3.6337999999999999</v>
      </c>
      <c r="C2846">
        <v>0.83240000000000003</v>
      </c>
      <c r="D2846">
        <v>0.57181899999999997</v>
      </c>
      <c r="E2846">
        <v>-0.486012</v>
      </c>
      <c r="F2846" t="s">
        <v>7405</v>
      </c>
    </row>
    <row r="2847" spans="1:6" x14ac:dyDescent="0.25">
      <c r="A2847">
        <v>-2.6059199999999998</v>
      </c>
      <c r="B2847">
        <v>4.6337999999999999</v>
      </c>
      <c r="C2847">
        <v>-6.2076000000000002</v>
      </c>
      <c r="D2847">
        <v>2.1207E-2</v>
      </c>
      <c r="E2847">
        <v>-0.65853600000000001</v>
      </c>
      <c r="F2847" t="s">
        <v>17932</v>
      </c>
    </row>
    <row r="2848" spans="1:6" x14ac:dyDescent="0.25">
      <c r="A2848">
        <v>0.81408000000000003</v>
      </c>
      <c r="B2848">
        <v>4.0137999999999998</v>
      </c>
      <c r="C2848">
        <v>-8.2276000000000007</v>
      </c>
      <c r="D2848">
        <v>-0.206071</v>
      </c>
      <c r="E2848">
        <v>0.51930399999999999</v>
      </c>
      <c r="F2848" t="s">
        <v>17933</v>
      </c>
    </row>
    <row r="2849" spans="1:6" x14ac:dyDescent="0.25">
      <c r="A2849">
        <v>2.4540799999999998</v>
      </c>
      <c r="B2849">
        <v>-3.7862</v>
      </c>
      <c r="C2849">
        <v>0.1124</v>
      </c>
      <c r="D2849">
        <v>8.6069000000000007E-2</v>
      </c>
      <c r="E2849">
        <v>0.57470699999999997</v>
      </c>
      <c r="F2849" t="s">
        <v>17934</v>
      </c>
    </row>
    <row r="2850" spans="1:6" x14ac:dyDescent="0.25">
      <c r="A2850">
        <v>2.69408</v>
      </c>
      <c r="B2850">
        <v>1.6537999999999999</v>
      </c>
      <c r="C2850">
        <v>-3.3475999999999999</v>
      </c>
      <c r="D2850">
        <v>0.42913200000000001</v>
      </c>
      <c r="E2850">
        <v>-1.025712</v>
      </c>
      <c r="F2850" t="s">
        <v>17935</v>
      </c>
    </row>
    <row r="2851" spans="1:6" x14ac:dyDescent="0.25">
      <c r="A2851">
        <v>-3.5459200000000002</v>
      </c>
      <c r="B2851">
        <v>0.4138</v>
      </c>
      <c r="C2851">
        <v>-6.4476000000000004</v>
      </c>
      <c r="D2851">
        <v>0.58183200000000002</v>
      </c>
      <c r="E2851">
        <v>0.69615499999999997</v>
      </c>
      <c r="F2851" t="s">
        <v>17936</v>
      </c>
    </row>
    <row r="2852" spans="1:6" x14ac:dyDescent="0.25">
      <c r="A2852">
        <v>1.87408</v>
      </c>
      <c r="B2852">
        <v>-3.1661999999999999</v>
      </c>
      <c r="C2852">
        <v>-3.4476</v>
      </c>
      <c r="D2852">
        <v>0.69292699999999996</v>
      </c>
      <c r="E2852">
        <v>1.443176</v>
      </c>
      <c r="F2852" t="s">
        <v>17937</v>
      </c>
    </row>
    <row r="2853" spans="1:6" x14ac:dyDescent="0.25">
      <c r="A2853">
        <v>2.5740799999999999</v>
      </c>
      <c r="B2853">
        <v>-6.3861999999999997</v>
      </c>
      <c r="C2853">
        <v>-2.8675999999999999</v>
      </c>
      <c r="D2853">
        <v>0.62133799999999995</v>
      </c>
      <c r="E2853">
        <v>1.2475229999999999</v>
      </c>
      <c r="F2853" t="s">
        <v>17938</v>
      </c>
    </row>
    <row r="2854" spans="1:6" x14ac:dyDescent="0.25">
      <c r="A2854">
        <v>-1.06592</v>
      </c>
      <c r="B2854">
        <v>-3.0461999999999998</v>
      </c>
      <c r="C2854">
        <v>1.3124</v>
      </c>
      <c r="D2854">
        <v>0.75052200000000002</v>
      </c>
      <c r="E2854">
        <v>-9.5182000000000003E-2</v>
      </c>
      <c r="F2854" t="s">
        <v>17939</v>
      </c>
    </row>
    <row r="2855" spans="1:6" x14ac:dyDescent="0.25">
      <c r="A2855">
        <v>-0.48592000000000002</v>
      </c>
      <c r="B2855">
        <v>-6.6199999999999995E-2</v>
      </c>
      <c r="C2855">
        <v>1.6724000000000001</v>
      </c>
      <c r="D2855">
        <v>2.0698000000000001E-2</v>
      </c>
      <c r="E2855">
        <v>-0.678145</v>
      </c>
      <c r="F2855" t="s">
        <v>17940</v>
      </c>
    </row>
    <row r="2856" spans="1:6" x14ac:dyDescent="0.25">
      <c r="A2856">
        <v>-1.9059200000000001</v>
      </c>
      <c r="B2856">
        <v>-1.5662</v>
      </c>
      <c r="C2856">
        <v>6.0923999999999996</v>
      </c>
      <c r="D2856">
        <v>-0.59306599999999998</v>
      </c>
      <c r="E2856">
        <v>3.1595999999999999E-2</v>
      </c>
      <c r="F2856" t="s">
        <v>17941</v>
      </c>
    </row>
    <row r="2857" spans="1:6" x14ac:dyDescent="0.25">
      <c r="A2857">
        <v>-0.12592</v>
      </c>
      <c r="B2857">
        <v>2.6537999999999999</v>
      </c>
      <c r="C2857">
        <v>0.1124</v>
      </c>
      <c r="D2857">
        <v>-0.42910100000000001</v>
      </c>
      <c r="E2857">
        <v>0.60009500000000005</v>
      </c>
      <c r="F2857" t="s">
        <v>17942</v>
      </c>
    </row>
    <row r="2858" spans="1:6" x14ac:dyDescent="0.25">
      <c r="A2858">
        <v>-2.36592</v>
      </c>
      <c r="B2858">
        <v>0.67379999999999995</v>
      </c>
      <c r="C2858">
        <v>-4.8875999999999999</v>
      </c>
      <c r="D2858">
        <v>-9.8964999999999997E-2</v>
      </c>
      <c r="E2858">
        <v>-0.27167599999999997</v>
      </c>
      <c r="F2858" t="s">
        <v>17943</v>
      </c>
    </row>
    <row r="2859" spans="1:6" x14ac:dyDescent="0.25">
      <c r="A2859">
        <v>1.5140800000000001</v>
      </c>
      <c r="B2859">
        <v>-6.6199999999999995E-2</v>
      </c>
      <c r="C2859">
        <v>-6.3276000000000003</v>
      </c>
      <c r="D2859">
        <v>-1.6445000000000001E-2</v>
      </c>
      <c r="E2859">
        <v>-0.53698400000000002</v>
      </c>
      <c r="F2859" t="s">
        <v>17944</v>
      </c>
    </row>
    <row r="2860" spans="1:6" x14ac:dyDescent="0.25">
      <c r="A2860">
        <v>2.8140800000000001</v>
      </c>
      <c r="B2860">
        <v>2.3938000000000001</v>
      </c>
      <c r="C2860">
        <v>-7.9875999999999996</v>
      </c>
      <c r="D2860">
        <v>0.17130200000000001</v>
      </c>
      <c r="E2860">
        <v>0.50071399999999999</v>
      </c>
      <c r="F2860" t="s">
        <v>17945</v>
      </c>
    </row>
    <row r="2861" spans="1:6" x14ac:dyDescent="0.25">
      <c r="A2861">
        <v>-3.1859199999999999</v>
      </c>
      <c r="B2861">
        <v>-6.6199999999999995E-2</v>
      </c>
      <c r="C2861">
        <v>-4.8875999999999999</v>
      </c>
      <c r="D2861">
        <v>0.48069099999999998</v>
      </c>
      <c r="E2861">
        <v>0.245144</v>
      </c>
      <c r="F2861" t="s">
        <v>17946</v>
      </c>
    </row>
    <row r="2862" spans="1:6" x14ac:dyDescent="0.25">
      <c r="A2862">
        <v>0.45407999999999998</v>
      </c>
      <c r="B2862">
        <v>-2.5461999999999998</v>
      </c>
      <c r="C2862">
        <v>3.1124000000000001</v>
      </c>
      <c r="D2862">
        <v>0.43537300000000001</v>
      </c>
      <c r="E2862">
        <v>4.8000000000000001E-5</v>
      </c>
      <c r="F2862" t="s">
        <v>17947</v>
      </c>
    </row>
    <row r="2863" spans="1:6" x14ac:dyDescent="0.25">
      <c r="A2863">
        <v>1.0340800000000001</v>
      </c>
      <c r="B2863">
        <v>1.5338000000000001</v>
      </c>
      <c r="C2863">
        <v>8.3523999999999994</v>
      </c>
      <c r="D2863">
        <v>0.39350099999999999</v>
      </c>
      <c r="E2863">
        <v>-7.5517000000000001E-2</v>
      </c>
      <c r="F2863" t="s">
        <v>17948</v>
      </c>
    </row>
    <row r="2864" spans="1:6" x14ac:dyDescent="0.25">
      <c r="A2864">
        <v>-1.06592</v>
      </c>
      <c r="B2864">
        <v>4.4938000000000002</v>
      </c>
      <c r="C2864">
        <v>4.4123999999999999</v>
      </c>
      <c r="D2864">
        <v>-1.0839E-2</v>
      </c>
      <c r="E2864">
        <v>0.78118200000000004</v>
      </c>
      <c r="F2864" t="s">
        <v>17949</v>
      </c>
    </row>
    <row r="2865" spans="1:6" x14ac:dyDescent="0.25">
      <c r="A2865">
        <v>-1.54592</v>
      </c>
      <c r="B2865">
        <v>-4.6462000000000003</v>
      </c>
      <c r="C2865">
        <v>16.8324</v>
      </c>
      <c r="D2865">
        <v>-8.8660000000000006E-3</v>
      </c>
      <c r="E2865">
        <v>1.114987</v>
      </c>
      <c r="F2865" t="s">
        <v>17950</v>
      </c>
    </row>
    <row r="2866" spans="1:6" x14ac:dyDescent="0.25">
      <c r="A2866">
        <v>-0.60592000000000001</v>
      </c>
      <c r="B2866">
        <v>-6.2662000000000004</v>
      </c>
      <c r="C2866">
        <v>9.9123999999999999</v>
      </c>
      <c r="D2866">
        <v>2.7248000000000001E-2</v>
      </c>
      <c r="E2866">
        <v>-0.109761</v>
      </c>
      <c r="F2866" t="s">
        <v>17951</v>
      </c>
    </row>
    <row r="2867" spans="1:6" x14ac:dyDescent="0.25">
      <c r="A2867">
        <v>0.45407999999999998</v>
      </c>
      <c r="B2867">
        <v>-1.8062</v>
      </c>
      <c r="C2867">
        <v>7.7523999999999997</v>
      </c>
      <c r="D2867">
        <v>0.30187700000000001</v>
      </c>
      <c r="E2867">
        <v>-0.63932299999999997</v>
      </c>
      <c r="F2867" t="s">
        <v>17952</v>
      </c>
    </row>
    <row r="2868" spans="1:6" x14ac:dyDescent="0.25">
      <c r="A2868">
        <v>2.8140800000000001</v>
      </c>
      <c r="B2868">
        <v>-4.6462000000000003</v>
      </c>
      <c r="C2868">
        <v>7.0324</v>
      </c>
      <c r="D2868">
        <v>2.9855E-2</v>
      </c>
      <c r="E2868">
        <v>0.84829299999999996</v>
      </c>
      <c r="F2868" t="s">
        <v>17953</v>
      </c>
    </row>
    <row r="2869" spans="1:6" x14ac:dyDescent="0.25">
      <c r="A2869">
        <v>0.81408000000000003</v>
      </c>
      <c r="B2869">
        <v>-7.5061999999999998</v>
      </c>
      <c r="C2869">
        <v>1.7924</v>
      </c>
      <c r="D2869">
        <v>-0.428753</v>
      </c>
      <c r="E2869">
        <v>0.205239</v>
      </c>
      <c r="F2869" t="s">
        <v>6480</v>
      </c>
    </row>
    <row r="2870" spans="1:6" x14ac:dyDescent="0.25">
      <c r="A2870">
        <v>9.4079999999999997E-2</v>
      </c>
      <c r="B2870">
        <v>-0.20619999999999999</v>
      </c>
      <c r="C2870">
        <v>1.3124</v>
      </c>
      <c r="D2870">
        <v>-7.1729999999999997E-3</v>
      </c>
      <c r="E2870">
        <v>-0.86832200000000004</v>
      </c>
      <c r="F2870" t="s">
        <v>17954</v>
      </c>
    </row>
    <row r="2871" spans="1:6" x14ac:dyDescent="0.25">
      <c r="A2871">
        <v>2.3340800000000002</v>
      </c>
      <c r="B2871">
        <v>1.9137999999999999</v>
      </c>
      <c r="C2871">
        <v>-0.46760000000000002</v>
      </c>
      <c r="D2871">
        <v>0.30353799999999997</v>
      </c>
      <c r="E2871">
        <v>-0.48899100000000001</v>
      </c>
      <c r="F2871" t="s">
        <v>17955</v>
      </c>
    </row>
    <row r="2872" spans="1:6" x14ac:dyDescent="0.25">
      <c r="A2872">
        <v>-1.30592</v>
      </c>
      <c r="B2872">
        <v>-0.94620000000000004</v>
      </c>
      <c r="C2872">
        <v>2.1524000000000001</v>
      </c>
      <c r="D2872">
        <v>0.33863799999999999</v>
      </c>
      <c r="E2872">
        <v>-6.4597000000000002E-2</v>
      </c>
      <c r="F2872" t="s">
        <v>17956</v>
      </c>
    </row>
    <row r="2873" spans="1:6" x14ac:dyDescent="0.25">
      <c r="A2873">
        <v>-0.72592000000000001</v>
      </c>
      <c r="B2873">
        <v>0.17380000000000001</v>
      </c>
      <c r="C2873">
        <v>1.9124000000000001</v>
      </c>
      <c r="D2873">
        <v>0.17105300000000001</v>
      </c>
      <c r="E2873">
        <v>0.36083300000000001</v>
      </c>
      <c r="F2873" t="s">
        <v>17957</v>
      </c>
    </row>
    <row r="2874" spans="1:6" x14ac:dyDescent="0.25">
      <c r="A2874">
        <v>1.7540800000000001</v>
      </c>
      <c r="B2874">
        <v>3.5137999999999998</v>
      </c>
      <c r="C2874">
        <v>-0.34760000000000002</v>
      </c>
      <c r="D2874">
        <v>0.51114199999999999</v>
      </c>
      <c r="E2874">
        <v>0.43676999999999999</v>
      </c>
      <c r="F2874" t="s">
        <v>17958</v>
      </c>
    </row>
    <row r="2875" spans="1:6" x14ac:dyDescent="0.25">
      <c r="A2875">
        <v>0.93408000000000002</v>
      </c>
      <c r="B2875">
        <v>-4.1661999999999999</v>
      </c>
      <c r="C2875">
        <v>-10.967599999999999</v>
      </c>
      <c r="D2875">
        <v>0.428178</v>
      </c>
      <c r="E2875">
        <v>0.83435499999999996</v>
      </c>
      <c r="F2875" t="s">
        <v>17959</v>
      </c>
    </row>
    <row r="2876" spans="1:6" x14ac:dyDescent="0.25">
      <c r="A2876">
        <v>0.93408000000000002</v>
      </c>
      <c r="B2876">
        <v>-4.6462000000000003</v>
      </c>
      <c r="C2876">
        <v>-9.4276</v>
      </c>
      <c r="D2876">
        <v>0.57491300000000001</v>
      </c>
      <c r="E2876">
        <v>-0.36174299999999998</v>
      </c>
      <c r="F2876" t="s">
        <v>17960</v>
      </c>
    </row>
    <row r="2877" spans="1:6" x14ac:dyDescent="0.25">
      <c r="A2877">
        <v>1.87408</v>
      </c>
      <c r="B2877">
        <v>0.29380000000000001</v>
      </c>
      <c r="C2877">
        <v>0.95240000000000002</v>
      </c>
      <c r="D2877">
        <v>0.48488799999999999</v>
      </c>
      <c r="E2877">
        <v>-1.3290690000000001</v>
      </c>
      <c r="F2877" t="s">
        <v>17961</v>
      </c>
    </row>
    <row r="2878" spans="1:6" x14ac:dyDescent="0.25">
      <c r="A2878">
        <v>2.0940799999999999</v>
      </c>
      <c r="B2878">
        <v>1.9137999999999999</v>
      </c>
      <c r="C2878">
        <v>5.4923999999999999</v>
      </c>
      <c r="D2878">
        <v>0.47425899999999999</v>
      </c>
      <c r="E2878">
        <v>0.12697900000000001</v>
      </c>
      <c r="F2878" t="s">
        <v>17962</v>
      </c>
    </row>
    <row r="2879" spans="1:6" x14ac:dyDescent="0.25">
      <c r="A2879">
        <v>1.63408</v>
      </c>
      <c r="B2879">
        <v>-7.2462</v>
      </c>
      <c r="C2879">
        <v>6.3323999999999998</v>
      </c>
      <c r="D2879">
        <v>0.46148699999999998</v>
      </c>
      <c r="E2879">
        <v>0.585758</v>
      </c>
      <c r="F2879" t="s">
        <v>17963</v>
      </c>
    </row>
    <row r="2880" spans="1:6" x14ac:dyDescent="0.25">
      <c r="A2880">
        <v>-1.54592</v>
      </c>
      <c r="B2880">
        <v>-7.8662000000000001</v>
      </c>
      <c r="C2880">
        <v>3.5724</v>
      </c>
      <c r="D2880">
        <v>0.49352200000000002</v>
      </c>
      <c r="E2880">
        <v>5.2865000000000002E-2</v>
      </c>
      <c r="F2880" t="s">
        <v>17964</v>
      </c>
    </row>
    <row r="2881" spans="1:6" x14ac:dyDescent="0.25">
      <c r="A2881">
        <v>-1.06592</v>
      </c>
      <c r="B2881">
        <v>-3.4262000000000001</v>
      </c>
      <c r="C2881">
        <v>3.1124000000000001</v>
      </c>
      <c r="D2881">
        <v>0.32447399999999998</v>
      </c>
      <c r="E2881">
        <v>-0.48019400000000001</v>
      </c>
      <c r="F2881" t="s">
        <v>17965</v>
      </c>
    </row>
    <row r="2882" spans="1:6" x14ac:dyDescent="0.25">
      <c r="A2882">
        <v>-5.9199999999999999E-3</v>
      </c>
      <c r="B2882">
        <v>0.79379999999999995</v>
      </c>
      <c r="C2882">
        <v>1.6724000000000001</v>
      </c>
      <c r="D2882">
        <v>0.244004</v>
      </c>
      <c r="E2882">
        <v>-6.9514999999999993E-2</v>
      </c>
      <c r="F2882" t="s">
        <v>17966</v>
      </c>
    </row>
    <row r="2883" spans="1:6" x14ac:dyDescent="0.25">
      <c r="A2883">
        <v>-0.72592000000000001</v>
      </c>
      <c r="B2883">
        <v>0.17380000000000001</v>
      </c>
      <c r="C2883">
        <v>-1.3076000000000001</v>
      </c>
      <c r="D2883">
        <v>0.25102099999999999</v>
      </c>
      <c r="E2883">
        <v>-0.22253300000000001</v>
      </c>
      <c r="F2883" t="s">
        <v>17967</v>
      </c>
    </row>
    <row r="2884" spans="1:6" x14ac:dyDescent="0.25">
      <c r="A2884">
        <v>0.21407999999999999</v>
      </c>
      <c r="B2884">
        <v>1.1537999999999999</v>
      </c>
      <c r="C2884">
        <v>-4.2876000000000003</v>
      </c>
      <c r="D2884">
        <v>-7.3150999999999994E-2</v>
      </c>
      <c r="E2884">
        <v>0.51871199999999995</v>
      </c>
      <c r="F2884" t="s">
        <v>17968</v>
      </c>
    </row>
    <row r="2885" spans="1:6" x14ac:dyDescent="0.25">
      <c r="A2885">
        <v>-2.2459199999999999</v>
      </c>
      <c r="B2885">
        <v>3.5137999999999998</v>
      </c>
      <c r="C2885">
        <v>-2.2675999999999998</v>
      </c>
      <c r="D2885">
        <v>-1.1900000000000001E-2</v>
      </c>
      <c r="E2885">
        <v>-6.3658999999999993E-2</v>
      </c>
      <c r="F2885" t="s">
        <v>17969</v>
      </c>
    </row>
    <row r="2886" spans="1:6" x14ac:dyDescent="0.25">
      <c r="A2886">
        <v>-2.36592</v>
      </c>
      <c r="B2886">
        <v>0.29380000000000001</v>
      </c>
      <c r="C2886">
        <v>-7.5076000000000001</v>
      </c>
      <c r="D2886">
        <v>2.0625999999999999E-2</v>
      </c>
      <c r="E2886">
        <v>0.40910999999999997</v>
      </c>
      <c r="F2886" t="s">
        <v>17970</v>
      </c>
    </row>
    <row r="2887" spans="1:6" x14ac:dyDescent="0.25">
      <c r="A2887">
        <v>-0.12592</v>
      </c>
      <c r="B2887">
        <v>2.2738</v>
      </c>
      <c r="C2887">
        <v>3.4523999999999999</v>
      </c>
      <c r="D2887">
        <v>3.6852000000000003E-2</v>
      </c>
      <c r="E2887">
        <v>1.071202</v>
      </c>
      <c r="F2887" t="s">
        <v>17971</v>
      </c>
    </row>
    <row r="2888" spans="1:6" x14ac:dyDescent="0.25">
      <c r="A2888">
        <v>1.39408</v>
      </c>
      <c r="B2888">
        <v>5.2538</v>
      </c>
      <c r="C2888">
        <v>-7.0275999999999996</v>
      </c>
      <c r="D2888">
        <v>0.15939600000000001</v>
      </c>
      <c r="E2888">
        <v>1.0311079999999999</v>
      </c>
      <c r="F2888" t="s">
        <v>17972</v>
      </c>
    </row>
    <row r="2889" spans="1:6" x14ac:dyDescent="0.25">
      <c r="A2889">
        <v>-4.9659199999999997</v>
      </c>
      <c r="B2889">
        <v>2.8938000000000001</v>
      </c>
      <c r="C2889">
        <v>-2.2675999999999998</v>
      </c>
      <c r="D2889">
        <v>0.60179199999999999</v>
      </c>
      <c r="E2889">
        <v>2.2967819999999999</v>
      </c>
      <c r="F2889" t="s">
        <v>17973</v>
      </c>
    </row>
    <row r="2890" spans="1:6" x14ac:dyDescent="0.25">
      <c r="A2890">
        <v>-3.9059200000000001</v>
      </c>
      <c r="B2890">
        <v>1.7738</v>
      </c>
      <c r="C2890">
        <v>-3.1076000000000001</v>
      </c>
      <c r="D2890">
        <v>-2.7868E-2</v>
      </c>
      <c r="E2890">
        <v>1.2112540000000001</v>
      </c>
      <c r="F2890" t="s">
        <v>17974</v>
      </c>
    </row>
    <row r="2891" spans="1:6" x14ac:dyDescent="0.25">
      <c r="A2891">
        <v>-0.96592</v>
      </c>
      <c r="B2891">
        <v>3.8938000000000001</v>
      </c>
      <c r="C2891">
        <v>-8.2276000000000007</v>
      </c>
      <c r="D2891">
        <v>-6.4619999999999997E-2</v>
      </c>
      <c r="E2891">
        <v>-0.30250500000000002</v>
      </c>
      <c r="F2891" t="s">
        <v>17975</v>
      </c>
    </row>
    <row r="2892" spans="1:6" x14ac:dyDescent="0.25">
      <c r="A2892">
        <v>-1.06592</v>
      </c>
      <c r="B2892">
        <v>3.5137999999999998</v>
      </c>
      <c r="C2892">
        <v>-9.1875999999999998</v>
      </c>
      <c r="D2892">
        <v>0.11282</v>
      </c>
      <c r="E2892">
        <v>-0.96202100000000002</v>
      </c>
      <c r="F2892" t="s">
        <v>17976</v>
      </c>
    </row>
    <row r="2893" spans="1:6" x14ac:dyDescent="0.25">
      <c r="A2893">
        <v>0.21407999999999999</v>
      </c>
      <c r="B2893">
        <v>4.2538</v>
      </c>
      <c r="C2893">
        <v>2.3923999999999999</v>
      </c>
      <c r="D2893">
        <v>5.1569999999999998E-2</v>
      </c>
      <c r="E2893">
        <v>3.0136E-2</v>
      </c>
      <c r="F2893" t="s">
        <v>17977</v>
      </c>
    </row>
    <row r="2894" spans="1:6" x14ac:dyDescent="0.25">
      <c r="A2894">
        <v>1.15408</v>
      </c>
      <c r="B2894">
        <v>1.1537999999999999</v>
      </c>
      <c r="C2894">
        <v>-7.7476000000000003</v>
      </c>
      <c r="D2894">
        <v>0.118518</v>
      </c>
      <c r="E2894">
        <v>0.37916100000000003</v>
      </c>
      <c r="F2894" t="s">
        <v>17978</v>
      </c>
    </row>
    <row r="2895" spans="1:6" x14ac:dyDescent="0.25">
      <c r="A2895">
        <v>-0.24592</v>
      </c>
      <c r="B2895">
        <v>4.0137999999999998</v>
      </c>
      <c r="C2895">
        <v>-9.1875999999999998</v>
      </c>
      <c r="D2895">
        <v>1.8144E-2</v>
      </c>
      <c r="E2895">
        <v>0.66615100000000005</v>
      </c>
      <c r="F2895" t="s">
        <v>17979</v>
      </c>
    </row>
    <row r="2896" spans="1:6" x14ac:dyDescent="0.25">
      <c r="A2896">
        <v>0.33407999999999999</v>
      </c>
      <c r="B2896">
        <v>-4.6462000000000003</v>
      </c>
      <c r="C2896">
        <v>-10.2476</v>
      </c>
      <c r="D2896">
        <v>0.231295</v>
      </c>
      <c r="E2896">
        <v>0.128941</v>
      </c>
      <c r="F2896" t="s">
        <v>17980</v>
      </c>
    </row>
    <row r="2897" spans="1:6" x14ac:dyDescent="0.25">
      <c r="A2897">
        <v>-0.72592000000000001</v>
      </c>
      <c r="B2897">
        <v>8.0937999999999999</v>
      </c>
      <c r="C2897">
        <v>-9.1875999999999998</v>
      </c>
      <c r="D2897">
        <v>0.36250700000000002</v>
      </c>
      <c r="E2897">
        <v>-1.4335469999999999</v>
      </c>
      <c r="F2897" t="s">
        <v>17981</v>
      </c>
    </row>
    <row r="2898" spans="1:6" x14ac:dyDescent="0.25">
      <c r="A2898">
        <v>1.87408</v>
      </c>
      <c r="B2898">
        <v>-1.4461999999999999</v>
      </c>
      <c r="C2898">
        <v>-11.0876</v>
      </c>
      <c r="D2898">
        <v>-0.17815900000000001</v>
      </c>
      <c r="E2898">
        <v>1.3073840000000001</v>
      </c>
      <c r="F2898" t="s">
        <v>17982</v>
      </c>
    </row>
    <row r="2899" spans="1:6" x14ac:dyDescent="0.25">
      <c r="A2899">
        <v>-1.9059200000000001</v>
      </c>
      <c r="B2899">
        <v>-3.5461999999999998</v>
      </c>
      <c r="C2899">
        <v>-11.9276</v>
      </c>
      <c r="D2899">
        <v>-0.36210100000000001</v>
      </c>
      <c r="E2899">
        <v>-1.3458319999999999</v>
      </c>
      <c r="F2899" t="s">
        <v>17983</v>
      </c>
    </row>
    <row r="2900" spans="1:6" x14ac:dyDescent="0.25">
      <c r="A2900">
        <v>-1.4259200000000001</v>
      </c>
      <c r="B2900">
        <v>5.3738000000000001</v>
      </c>
      <c r="C2900">
        <v>-2.7475999999999998</v>
      </c>
      <c r="D2900">
        <v>-0.19287299999999999</v>
      </c>
      <c r="E2900">
        <v>-2.1051E-2</v>
      </c>
      <c r="F2900" t="s">
        <v>17984</v>
      </c>
    </row>
    <row r="2901" spans="1:6" x14ac:dyDescent="0.25">
      <c r="A2901">
        <v>-3.6659199999999998</v>
      </c>
      <c r="B2901">
        <v>0.4138</v>
      </c>
      <c r="C2901">
        <v>-10.8476</v>
      </c>
      <c r="D2901">
        <v>-0.57904</v>
      </c>
      <c r="E2901">
        <v>0.30608000000000002</v>
      </c>
      <c r="F2901" t="s">
        <v>17985</v>
      </c>
    </row>
    <row r="2902" spans="1:6" x14ac:dyDescent="0.25">
      <c r="A2902">
        <v>0.69408000000000003</v>
      </c>
      <c r="B2902">
        <v>5.4938000000000002</v>
      </c>
      <c r="C2902">
        <v>0.95240000000000002</v>
      </c>
      <c r="D2902">
        <v>-0.39929799999999999</v>
      </c>
      <c r="E2902">
        <v>0.87301200000000001</v>
      </c>
      <c r="F2902" t="s">
        <v>17986</v>
      </c>
    </row>
    <row r="2903" spans="1:6" x14ac:dyDescent="0.25">
      <c r="A2903">
        <v>-3.78592</v>
      </c>
      <c r="B2903">
        <v>2.1537999999999999</v>
      </c>
      <c r="C2903">
        <v>-13.4876</v>
      </c>
      <c r="D2903">
        <v>-7.8251000000000001E-2</v>
      </c>
      <c r="E2903">
        <v>1.044611</v>
      </c>
      <c r="F2903" t="s">
        <v>17987</v>
      </c>
    </row>
    <row r="2904" spans="1:6" x14ac:dyDescent="0.25">
      <c r="A2904">
        <v>0.21407999999999999</v>
      </c>
      <c r="B2904">
        <v>-5.7662000000000004</v>
      </c>
      <c r="C2904">
        <v>-0.46760000000000002</v>
      </c>
      <c r="D2904">
        <v>-0.33641700000000002</v>
      </c>
      <c r="E2904">
        <v>0.94737099999999996</v>
      </c>
      <c r="F2904" t="s">
        <v>17988</v>
      </c>
    </row>
    <row r="2905" spans="1:6" x14ac:dyDescent="0.25">
      <c r="A2905">
        <v>1.0340800000000001</v>
      </c>
      <c r="B2905">
        <v>-4.5262000000000002</v>
      </c>
      <c r="C2905">
        <v>0.35239999999999999</v>
      </c>
      <c r="D2905">
        <v>-0.59569700000000003</v>
      </c>
      <c r="E2905">
        <v>0.364985</v>
      </c>
      <c r="F2905" t="s">
        <v>17989</v>
      </c>
    </row>
    <row r="2906" spans="1:6" x14ac:dyDescent="0.25">
      <c r="A2906">
        <v>0.81408000000000003</v>
      </c>
      <c r="B2906">
        <v>6.9737999999999998</v>
      </c>
      <c r="C2906">
        <v>-2.1476000000000002</v>
      </c>
      <c r="D2906">
        <v>-0.25048900000000002</v>
      </c>
      <c r="E2906">
        <v>-0.45998600000000001</v>
      </c>
      <c r="F2906" t="s">
        <v>17990</v>
      </c>
    </row>
    <row r="2907" spans="1:6" x14ac:dyDescent="0.25">
      <c r="A2907">
        <v>9.4079999999999997E-2</v>
      </c>
      <c r="B2907">
        <v>5.2538</v>
      </c>
      <c r="C2907">
        <v>-1.3076000000000001</v>
      </c>
      <c r="D2907">
        <v>4.5114000000000001E-2</v>
      </c>
      <c r="E2907">
        <v>-0.36419099999999999</v>
      </c>
      <c r="F2907" t="s">
        <v>17991</v>
      </c>
    </row>
    <row r="2908" spans="1:6" x14ac:dyDescent="0.25">
      <c r="A2908">
        <v>-0.24592</v>
      </c>
      <c r="B2908">
        <v>1.4137999999999999</v>
      </c>
      <c r="C2908">
        <v>-10.8476</v>
      </c>
      <c r="D2908">
        <v>0.27304200000000001</v>
      </c>
      <c r="E2908">
        <v>1.424021</v>
      </c>
      <c r="F2908" t="s">
        <v>17992</v>
      </c>
    </row>
    <row r="2909" spans="1:6" x14ac:dyDescent="0.25">
      <c r="A2909">
        <v>1.7540800000000001</v>
      </c>
      <c r="B2909">
        <v>2.6537999999999999</v>
      </c>
      <c r="C2909">
        <v>-0.58760000000000001</v>
      </c>
      <c r="D2909">
        <v>0.26</v>
      </c>
      <c r="E2909">
        <v>1.2621009999999999</v>
      </c>
      <c r="F2909" t="s">
        <v>17993</v>
      </c>
    </row>
    <row r="2910" spans="1:6" x14ac:dyDescent="0.25">
      <c r="A2910">
        <v>2.4540799999999998</v>
      </c>
      <c r="B2910">
        <v>2.1537999999999999</v>
      </c>
      <c r="C2910">
        <v>3.4523999999999999</v>
      </c>
      <c r="D2910">
        <v>0.21399499999999999</v>
      </c>
      <c r="E2910">
        <v>0.24126800000000001</v>
      </c>
      <c r="F2910" t="s">
        <v>17994</v>
      </c>
    </row>
    <row r="2911" spans="1:6" x14ac:dyDescent="0.25">
      <c r="A2911">
        <v>1.15408</v>
      </c>
      <c r="B2911">
        <v>-1.6861999999999999</v>
      </c>
      <c r="C2911">
        <v>2.9923999999999999</v>
      </c>
      <c r="D2911">
        <v>0.39780799999999999</v>
      </c>
      <c r="E2911">
        <v>-0.603626</v>
      </c>
      <c r="F2911" t="s">
        <v>17995</v>
      </c>
    </row>
    <row r="2912" spans="1:6" x14ac:dyDescent="0.25">
      <c r="A2912">
        <v>0.21407999999999999</v>
      </c>
      <c r="B2912">
        <v>3.3938000000000001</v>
      </c>
      <c r="C2912">
        <v>8.1123999999999992</v>
      </c>
      <c r="D2912">
        <v>-0.19195300000000001</v>
      </c>
      <c r="E2912">
        <v>-0.69912200000000002</v>
      </c>
      <c r="F2912" t="s">
        <v>17996</v>
      </c>
    </row>
    <row r="2913" spans="1:6" x14ac:dyDescent="0.25">
      <c r="A2913">
        <v>0.69408000000000003</v>
      </c>
      <c r="B2913">
        <v>-0.82620000000000005</v>
      </c>
      <c r="C2913">
        <v>13.8324</v>
      </c>
      <c r="D2913">
        <v>7.2420000000000002E-3</v>
      </c>
      <c r="E2913">
        <v>-8.1798999999999997E-2</v>
      </c>
      <c r="F2913" t="s">
        <v>17997</v>
      </c>
    </row>
    <row r="2914" spans="1:6" x14ac:dyDescent="0.25">
      <c r="A2914">
        <v>-0.60592000000000001</v>
      </c>
      <c r="B2914">
        <v>-3.6661999999999999</v>
      </c>
      <c r="C2914">
        <v>9.6723999999999997</v>
      </c>
      <c r="D2914">
        <v>0.22754199999999999</v>
      </c>
      <c r="E2914">
        <v>-0.42937799999999998</v>
      </c>
      <c r="F2914" t="s">
        <v>17998</v>
      </c>
    </row>
    <row r="2915" spans="1:6" x14ac:dyDescent="0.25">
      <c r="A2915">
        <v>-1.9059200000000001</v>
      </c>
      <c r="B2915">
        <v>-1.8062</v>
      </c>
      <c r="C2915">
        <v>8.3523999999999994</v>
      </c>
      <c r="D2915">
        <v>0.103253</v>
      </c>
      <c r="E2915">
        <v>-0.58133800000000002</v>
      </c>
      <c r="F2915" t="s">
        <v>17999</v>
      </c>
    </row>
    <row r="2916" spans="1:6" x14ac:dyDescent="0.25">
      <c r="A2916">
        <v>2.5740799999999999</v>
      </c>
      <c r="B2916">
        <v>-5.4062000000000001</v>
      </c>
      <c r="C2916">
        <v>11.5724</v>
      </c>
      <c r="D2916">
        <v>-0.225158</v>
      </c>
      <c r="E2916">
        <v>0.27482200000000001</v>
      </c>
      <c r="F2916" t="s">
        <v>18000</v>
      </c>
    </row>
    <row r="2917" spans="1:6" x14ac:dyDescent="0.25">
      <c r="A2917">
        <v>1.9940800000000001</v>
      </c>
      <c r="B2917">
        <v>1.0338000000000001</v>
      </c>
      <c r="C2917">
        <v>1.1923999999999999</v>
      </c>
      <c r="D2917">
        <v>0.11812499999999999</v>
      </c>
      <c r="E2917">
        <v>0.43135400000000002</v>
      </c>
      <c r="F2917" t="s">
        <v>18001</v>
      </c>
    </row>
    <row r="2918" spans="1:6" x14ac:dyDescent="0.25">
      <c r="A2918">
        <v>0.33407999999999999</v>
      </c>
      <c r="B2918">
        <v>-2.3062</v>
      </c>
      <c r="C2918">
        <v>1.5524</v>
      </c>
      <c r="D2918">
        <v>-3.2084000000000001E-2</v>
      </c>
      <c r="E2918">
        <v>-0.21488399999999999</v>
      </c>
      <c r="F2918" t="s">
        <v>18002</v>
      </c>
    </row>
    <row r="2919" spans="1:6" x14ac:dyDescent="0.25">
      <c r="A2919">
        <v>-0.60592000000000001</v>
      </c>
      <c r="B2919">
        <v>-1.3062</v>
      </c>
      <c r="C2919">
        <v>3.5724</v>
      </c>
      <c r="D2919">
        <v>0.16586899999999999</v>
      </c>
      <c r="E2919">
        <v>-0.54356899999999997</v>
      </c>
      <c r="F2919" t="s">
        <v>18003</v>
      </c>
    </row>
    <row r="2920" spans="1:6" x14ac:dyDescent="0.25">
      <c r="A2920">
        <v>2.4540799999999998</v>
      </c>
      <c r="B2920">
        <v>1.1537999999999999</v>
      </c>
      <c r="C2920">
        <v>-1.0676000000000001</v>
      </c>
      <c r="D2920">
        <v>1.4172000000000001E-2</v>
      </c>
      <c r="E2920">
        <v>-0.25947599999999998</v>
      </c>
      <c r="F2920" t="s">
        <v>18004</v>
      </c>
    </row>
    <row r="2921" spans="1:6" x14ac:dyDescent="0.25">
      <c r="A2921">
        <v>-5.9199999999999999E-3</v>
      </c>
      <c r="B2921">
        <v>1.9137999999999999</v>
      </c>
      <c r="C2921">
        <v>4.1723999999999997</v>
      </c>
      <c r="D2921">
        <v>-0.47441</v>
      </c>
      <c r="E2921">
        <v>0.207482</v>
      </c>
      <c r="F2921" t="s">
        <v>18005</v>
      </c>
    </row>
    <row r="2922" spans="1:6" x14ac:dyDescent="0.25">
      <c r="A2922">
        <v>-1.30592</v>
      </c>
      <c r="B2922">
        <v>1.1537999999999999</v>
      </c>
      <c r="C2922">
        <v>2.0324</v>
      </c>
      <c r="D2922">
        <v>-0.29355900000000001</v>
      </c>
      <c r="E2922">
        <v>0.458677</v>
      </c>
      <c r="F2922" t="s">
        <v>18006</v>
      </c>
    </row>
    <row r="2923" spans="1:6" x14ac:dyDescent="0.25">
      <c r="A2923">
        <v>-0.24592</v>
      </c>
      <c r="B2923">
        <v>-1.3062</v>
      </c>
      <c r="C2923">
        <v>-2.7475999999999998</v>
      </c>
      <c r="D2923">
        <v>-0.55580700000000005</v>
      </c>
      <c r="E2923">
        <v>-0.76709799999999995</v>
      </c>
      <c r="F2923" t="s">
        <v>18007</v>
      </c>
    </row>
    <row r="2924" spans="1:6" x14ac:dyDescent="0.25">
      <c r="A2924">
        <v>-2.7259199999999999</v>
      </c>
      <c r="B2924">
        <v>-0.94620000000000004</v>
      </c>
      <c r="C2924">
        <v>1.9124000000000001</v>
      </c>
      <c r="D2924">
        <v>0.38523600000000002</v>
      </c>
      <c r="E2924">
        <v>-1.1376930000000001</v>
      </c>
      <c r="F2924" t="s">
        <v>18008</v>
      </c>
    </row>
    <row r="2925" spans="1:6" x14ac:dyDescent="0.25">
      <c r="A2925">
        <v>2.21408</v>
      </c>
      <c r="B2925">
        <v>-1.9261999999999999</v>
      </c>
      <c r="C2925">
        <v>-1.1876</v>
      </c>
      <c r="D2925">
        <v>0.493726</v>
      </c>
      <c r="E2925">
        <v>-2.1764459999999999</v>
      </c>
      <c r="F2925" t="s">
        <v>18009</v>
      </c>
    </row>
    <row r="2926" spans="1:6" x14ac:dyDescent="0.25">
      <c r="A2926">
        <v>2.5740799999999999</v>
      </c>
      <c r="B2926">
        <v>5.2538</v>
      </c>
      <c r="C2926">
        <v>1.1923999999999999</v>
      </c>
      <c r="D2926">
        <v>5.527E-2</v>
      </c>
      <c r="E2926">
        <v>-1.224586</v>
      </c>
      <c r="F2926" t="s">
        <v>18010</v>
      </c>
    </row>
    <row r="2927" spans="1:6" x14ac:dyDescent="0.25">
      <c r="A2927">
        <v>-1.06592</v>
      </c>
      <c r="B2927">
        <v>3.1337999999999999</v>
      </c>
      <c r="C2927">
        <v>-11.4476</v>
      </c>
      <c r="D2927">
        <v>0.77688500000000005</v>
      </c>
      <c r="E2927">
        <v>0.45108900000000002</v>
      </c>
      <c r="F2927" t="s">
        <v>18011</v>
      </c>
    </row>
    <row r="2928" spans="1:6" x14ac:dyDescent="0.25">
      <c r="A2928">
        <v>-1.1859200000000001</v>
      </c>
      <c r="B2928">
        <v>1.6537999999999999</v>
      </c>
      <c r="C2928">
        <v>-2.0276000000000001</v>
      </c>
      <c r="D2928">
        <v>0.82187600000000005</v>
      </c>
      <c r="E2928">
        <v>1.121734</v>
      </c>
      <c r="F2928" t="s">
        <v>18012</v>
      </c>
    </row>
    <row r="2929" spans="1:6" x14ac:dyDescent="0.25">
      <c r="A2929">
        <v>0.57408000000000003</v>
      </c>
      <c r="B2929">
        <v>3.3938000000000001</v>
      </c>
      <c r="C2929">
        <v>-2.1476000000000002</v>
      </c>
      <c r="D2929">
        <v>0.33294600000000002</v>
      </c>
      <c r="E2929">
        <v>0.57994400000000002</v>
      </c>
      <c r="F2929" t="s">
        <v>18013</v>
      </c>
    </row>
    <row r="2930" spans="1:6" x14ac:dyDescent="0.25">
      <c r="A2930">
        <v>-1.78592</v>
      </c>
      <c r="B2930">
        <v>1.9137999999999999</v>
      </c>
      <c r="C2930">
        <v>-5.7275999999999998</v>
      </c>
      <c r="D2930">
        <v>0.14471200000000001</v>
      </c>
      <c r="E2930">
        <v>0.52569100000000002</v>
      </c>
      <c r="F2930" t="s">
        <v>18014</v>
      </c>
    </row>
    <row r="2931" spans="1:6" x14ac:dyDescent="0.25">
      <c r="A2931">
        <v>-0.72592000000000001</v>
      </c>
      <c r="B2931">
        <v>-3.7862</v>
      </c>
      <c r="C2931">
        <v>-11.567600000000001</v>
      </c>
      <c r="D2931">
        <v>8.4810999999999998E-2</v>
      </c>
      <c r="E2931">
        <v>0.38012499999999999</v>
      </c>
      <c r="F2931" t="s">
        <v>18015</v>
      </c>
    </row>
    <row r="2932" spans="1:6" x14ac:dyDescent="0.25">
      <c r="A2932">
        <v>-2.7259199999999999</v>
      </c>
      <c r="B2932">
        <v>4.3738000000000001</v>
      </c>
      <c r="C2932">
        <v>-9.3076000000000008</v>
      </c>
      <c r="D2932">
        <v>4.2597000000000003E-2</v>
      </c>
      <c r="E2932">
        <v>0.32264900000000002</v>
      </c>
      <c r="F2932" t="s">
        <v>18016</v>
      </c>
    </row>
    <row r="2933" spans="1:6" x14ac:dyDescent="0.25">
      <c r="A2933">
        <v>-2.1259199999999998</v>
      </c>
      <c r="B2933">
        <v>-1.5662</v>
      </c>
      <c r="C2933">
        <v>-8.3475999999999999</v>
      </c>
      <c r="D2933">
        <v>-0.157275</v>
      </c>
      <c r="E2933">
        <v>0.57216299999999998</v>
      </c>
      <c r="F2933" t="s">
        <v>18017</v>
      </c>
    </row>
    <row r="2934" spans="1:6" x14ac:dyDescent="0.25">
      <c r="A2934">
        <v>-0.72592000000000001</v>
      </c>
      <c r="B2934">
        <v>-4.1661999999999999</v>
      </c>
      <c r="C2934">
        <v>-7.9875999999999996</v>
      </c>
      <c r="D2934">
        <v>-0.16461200000000001</v>
      </c>
      <c r="E2934">
        <v>6.2199999999999998E-3</v>
      </c>
      <c r="F2934" t="s">
        <v>18018</v>
      </c>
    </row>
    <row r="2935" spans="1:6" x14ac:dyDescent="0.25">
      <c r="A2935">
        <v>-3.4259200000000001</v>
      </c>
      <c r="B2935">
        <v>-0.32619999999999999</v>
      </c>
      <c r="C2935">
        <v>-3.2275999999999998</v>
      </c>
      <c r="D2935">
        <v>-3.9742E-2</v>
      </c>
      <c r="E2935">
        <v>-1.9083030000000001</v>
      </c>
      <c r="F2935" t="s">
        <v>18019</v>
      </c>
    </row>
    <row r="2936" spans="1:6" x14ac:dyDescent="0.25">
      <c r="A2936">
        <v>-2.0059200000000001</v>
      </c>
      <c r="B2936">
        <v>5.7337999999999996</v>
      </c>
      <c r="C2936">
        <v>-9.7875999999999994</v>
      </c>
      <c r="D2936">
        <v>-0.10001500000000001</v>
      </c>
      <c r="E2936">
        <v>-0.71060000000000001</v>
      </c>
      <c r="F2936" t="s">
        <v>18020</v>
      </c>
    </row>
    <row r="2937" spans="1:6" x14ac:dyDescent="0.25">
      <c r="A2937">
        <v>-3.0659200000000002</v>
      </c>
      <c r="B2937">
        <v>7.9737999999999998</v>
      </c>
      <c r="C2937">
        <v>-13.5876</v>
      </c>
      <c r="D2937">
        <v>3.8933000000000002E-2</v>
      </c>
      <c r="E2937">
        <v>0.21496999999999999</v>
      </c>
      <c r="F2937" t="s">
        <v>18021</v>
      </c>
    </row>
    <row r="2938" spans="1:6" x14ac:dyDescent="0.25">
      <c r="A2938">
        <v>0.21407999999999999</v>
      </c>
      <c r="B2938">
        <v>-1.0662</v>
      </c>
      <c r="C2938">
        <v>-6.9076000000000004</v>
      </c>
      <c r="D2938">
        <v>-0.19842000000000001</v>
      </c>
      <c r="E2938">
        <v>1.2768390000000001</v>
      </c>
      <c r="F2938" t="s">
        <v>18022</v>
      </c>
    </row>
    <row r="2939" spans="1:6" x14ac:dyDescent="0.25">
      <c r="A2939">
        <v>-1.54592</v>
      </c>
      <c r="B2939">
        <v>-1.3062</v>
      </c>
      <c r="C2939">
        <v>-11.567600000000001</v>
      </c>
      <c r="D2939">
        <v>-0.34560999999999997</v>
      </c>
      <c r="E2939">
        <v>-0.68017499999999997</v>
      </c>
      <c r="F2939" t="s">
        <v>18023</v>
      </c>
    </row>
    <row r="2940" spans="1:6" x14ac:dyDescent="0.25">
      <c r="A2940">
        <v>-1.4259200000000001</v>
      </c>
      <c r="B2940">
        <v>-1.0662</v>
      </c>
      <c r="C2940">
        <v>3.2324000000000002</v>
      </c>
      <c r="D2940">
        <v>-0.12728</v>
      </c>
      <c r="E2940">
        <v>0.51314199999999999</v>
      </c>
      <c r="F2940" t="s">
        <v>18024</v>
      </c>
    </row>
    <row r="2941" spans="1:6" x14ac:dyDescent="0.25">
      <c r="A2941">
        <v>-0.60592000000000001</v>
      </c>
      <c r="B2941">
        <v>1.6537999999999999</v>
      </c>
      <c r="C2941">
        <v>-1.5476000000000001</v>
      </c>
      <c r="D2941">
        <v>-0.15764700000000001</v>
      </c>
      <c r="E2941">
        <v>4.6551000000000002E-2</v>
      </c>
      <c r="F2941" t="s">
        <v>18025</v>
      </c>
    </row>
    <row r="2942" spans="1:6" x14ac:dyDescent="0.25">
      <c r="A2942">
        <v>0.21407999999999999</v>
      </c>
      <c r="B2942">
        <v>-2.3062</v>
      </c>
      <c r="C2942">
        <v>2.6324000000000001</v>
      </c>
      <c r="D2942">
        <v>-7.7157000000000003E-2</v>
      </c>
      <c r="E2942">
        <v>-0.44850299999999999</v>
      </c>
      <c r="F2942" t="s">
        <v>18026</v>
      </c>
    </row>
    <row r="2943" spans="1:6" x14ac:dyDescent="0.25">
      <c r="A2943">
        <v>2.3340800000000002</v>
      </c>
      <c r="B2943">
        <v>-2.8062</v>
      </c>
      <c r="C2943">
        <v>5.7324000000000002</v>
      </c>
      <c r="D2943">
        <v>-5.7470000000000004E-3</v>
      </c>
      <c r="E2943">
        <v>0.32968399999999998</v>
      </c>
      <c r="F2943" t="s">
        <v>18027</v>
      </c>
    </row>
    <row r="2944" spans="1:6" x14ac:dyDescent="0.25">
      <c r="A2944">
        <v>0.33407999999999999</v>
      </c>
      <c r="B2944">
        <v>2.7738</v>
      </c>
      <c r="C2944">
        <v>1.4323999999999999</v>
      </c>
      <c r="D2944">
        <v>7.7417E-2</v>
      </c>
      <c r="E2944">
        <v>0.20951600000000001</v>
      </c>
      <c r="F2944" t="s">
        <v>18028</v>
      </c>
    </row>
    <row r="2945" spans="1:6" x14ac:dyDescent="0.25">
      <c r="A2945">
        <v>-0.48592000000000002</v>
      </c>
      <c r="B2945">
        <v>3.0137999999999998</v>
      </c>
      <c r="C2945">
        <v>4.7724000000000002</v>
      </c>
      <c r="D2945">
        <v>0.10753</v>
      </c>
      <c r="E2945">
        <v>0.81239499999999998</v>
      </c>
      <c r="F2945" t="s">
        <v>18029</v>
      </c>
    </row>
    <row r="2946" spans="1:6" x14ac:dyDescent="0.25">
      <c r="A2946">
        <v>-0.84592000000000001</v>
      </c>
      <c r="B2946">
        <v>4.7538</v>
      </c>
      <c r="C2946">
        <v>10.4924</v>
      </c>
      <c r="D2946">
        <v>-0.17808299999999999</v>
      </c>
      <c r="E2946">
        <v>0.96218700000000001</v>
      </c>
      <c r="F2946" t="s">
        <v>18030</v>
      </c>
    </row>
    <row r="2947" spans="1:6" x14ac:dyDescent="0.25">
      <c r="A2947">
        <v>0.57408000000000003</v>
      </c>
      <c r="B2947">
        <v>2.3938000000000001</v>
      </c>
      <c r="C2947">
        <v>-7.3875999999999999</v>
      </c>
      <c r="D2947">
        <v>2.2246999999999999E-2</v>
      </c>
      <c r="E2947">
        <v>-0.39972400000000002</v>
      </c>
      <c r="F2947" t="s">
        <v>18031</v>
      </c>
    </row>
    <row r="2948" spans="1:6" x14ac:dyDescent="0.25">
      <c r="A2948">
        <v>-0.60592000000000001</v>
      </c>
      <c r="B2948">
        <v>1.1537999999999999</v>
      </c>
      <c r="C2948">
        <v>-5.3676000000000004</v>
      </c>
      <c r="D2948">
        <v>0.21498999999999999</v>
      </c>
      <c r="E2948">
        <v>2.0443910000000001</v>
      </c>
      <c r="F2948" t="s">
        <v>18032</v>
      </c>
    </row>
    <row r="2949" spans="1:6" x14ac:dyDescent="0.25">
      <c r="A2949">
        <v>-3.5459200000000002</v>
      </c>
      <c r="B2949">
        <v>7.0937999999999999</v>
      </c>
      <c r="C2949">
        <v>1.4323999999999999</v>
      </c>
      <c r="D2949">
        <v>7.1640999999999996E-2</v>
      </c>
      <c r="E2949">
        <v>1.2840279999999999</v>
      </c>
      <c r="F2949" t="s">
        <v>18033</v>
      </c>
    </row>
    <row r="2950" spans="1:6" x14ac:dyDescent="0.25">
      <c r="A2950">
        <v>-2.0059200000000001</v>
      </c>
      <c r="B2950">
        <v>1.2938000000000001</v>
      </c>
      <c r="C2950">
        <v>2.3923999999999999</v>
      </c>
      <c r="D2950">
        <v>0.12483900000000001</v>
      </c>
      <c r="E2950">
        <v>-0.157665</v>
      </c>
      <c r="F2950" t="s">
        <v>18034</v>
      </c>
    </row>
    <row r="2951" spans="1:6" x14ac:dyDescent="0.25">
      <c r="A2951">
        <v>4.6940799999999996</v>
      </c>
      <c r="B2951">
        <v>-2.6661999999999999</v>
      </c>
      <c r="C2951">
        <v>5.1323999999999996</v>
      </c>
      <c r="D2951">
        <v>7.6996999999999996E-2</v>
      </c>
      <c r="E2951">
        <v>0.45653100000000002</v>
      </c>
      <c r="F2951" t="s">
        <v>18035</v>
      </c>
    </row>
    <row r="2952" spans="1:6" x14ac:dyDescent="0.25">
      <c r="A2952">
        <v>1.39408</v>
      </c>
      <c r="B2952">
        <v>-3.0461999999999998</v>
      </c>
      <c r="C2952">
        <v>5.7324000000000002</v>
      </c>
      <c r="D2952">
        <v>5.6958000000000002E-2</v>
      </c>
      <c r="E2952">
        <v>-1.166957</v>
      </c>
      <c r="F2952" t="s">
        <v>18036</v>
      </c>
    </row>
    <row r="2953" spans="1:6" x14ac:dyDescent="0.25">
      <c r="A2953">
        <v>-2.1259199999999998</v>
      </c>
      <c r="B2953">
        <v>1.2938000000000001</v>
      </c>
      <c r="C2953">
        <v>0.59240000000000004</v>
      </c>
      <c r="D2953">
        <v>9.1912999999999995E-2</v>
      </c>
      <c r="E2953">
        <v>-0.15603700000000001</v>
      </c>
      <c r="F2953" t="s">
        <v>18037</v>
      </c>
    </row>
    <row r="2954" spans="1:6" x14ac:dyDescent="0.25">
      <c r="A2954">
        <v>0.69408000000000003</v>
      </c>
      <c r="B2954">
        <v>-1.9261999999999999</v>
      </c>
      <c r="C2954">
        <v>-2.6276000000000002</v>
      </c>
      <c r="D2954">
        <v>-2.4065E-2</v>
      </c>
      <c r="E2954">
        <v>7.5261999999999996E-2</v>
      </c>
      <c r="F2954" t="s">
        <v>18038</v>
      </c>
    </row>
    <row r="2955" spans="1:6" x14ac:dyDescent="0.25">
      <c r="A2955">
        <v>3.0340799999999999</v>
      </c>
      <c r="B2955">
        <v>-0.68620000000000003</v>
      </c>
      <c r="C2955">
        <v>0.47239999999999999</v>
      </c>
      <c r="D2955">
        <v>4.0080999999999999E-2</v>
      </c>
      <c r="E2955">
        <v>-0.14740300000000001</v>
      </c>
      <c r="F2955" t="s">
        <v>18039</v>
      </c>
    </row>
    <row r="2956" spans="1:6" x14ac:dyDescent="0.25">
      <c r="A2956">
        <v>-4.0059199999999997</v>
      </c>
      <c r="B2956">
        <v>2.1537999999999999</v>
      </c>
      <c r="C2956">
        <v>-7.7476000000000003</v>
      </c>
      <c r="D2956">
        <v>0.37565999999999999</v>
      </c>
      <c r="E2956">
        <v>0.235961</v>
      </c>
      <c r="F2956" t="s">
        <v>18040</v>
      </c>
    </row>
    <row r="2957" spans="1:6" x14ac:dyDescent="0.25">
      <c r="A2957">
        <v>-0.84592000000000001</v>
      </c>
      <c r="B2957">
        <v>1.6537999999999999</v>
      </c>
      <c r="C2957">
        <v>-3.5676000000000001</v>
      </c>
      <c r="D2957">
        <v>-0.31469999999999998</v>
      </c>
      <c r="E2957">
        <v>-0.220806</v>
      </c>
      <c r="F2957" t="s">
        <v>18041</v>
      </c>
    </row>
    <row r="2958" spans="1:6" x14ac:dyDescent="0.25">
      <c r="A2958">
        <v>2.0940799999999999</v>
      </c>
      <c r="B2958">
        <v>6.4737999999999998</v>
      </c>
      <c r="C2958">
        <v>0.2324</v>
      </c>
      <c r="D2958">
        <v>0.17429600000000001</v>
      </c>
      <c r="E2958">
        <v>-0.19781099999999999</v>
      </c>
      <c r="F2958" t="s">
        <v>18042</v>
      </c>
    </row>
    <row r="2959" spans="1:6" x14ac:dyDescent="0.25">
      <c r="A2959">
        <v>2.9340799999999998</v>
      </c>
      <c r="B2959">
        <v>7.5937999999999999</v>
      </c>
      <c r="C2959">
        <v>-3.2275999999999998</v>
      </c>
      <c r="D2959">
        <v>2.0347000000000001E-2</v>
      </c>
      <c r="E2959">
        <v>-0.53565700000000005</v>
      </c>
      <c r="F2959" t="s">
        <v>18043</v>
      </c>
    </row>
    <row r="2960" spans="1:6" x14ac:dyDescent="0.25">
      <c r="A2960">
        <v>0.33407999999999999</v>
      </c>
      <c r="B2960">
        <v>-3.5461999999999998</v>
      </c>
      <c r="C2960">
        <v>9.1923999999999992</v>
      </c>
      <c r="D2960">
        <v>0.34190500000000001</v>
      </c>
      <c r="E2960">
        <v>0.53553200000000001</v>
      </c>
      <c r="F2960" t="s">
        <v>18044</v>
      </c>
    </row>
    <row r="2961" spans="1:6" x14ac:dyDescent="0.25">
      <c r="A2961">
        <v>-0.84592000000000001</v>
      </c>
      <c r="B2961">
        <v>-1.1861999999999999</v>
      </c>
      <c r="C2961">
        <v>0.35239999999999999</v>
      </c>
      <c r="D2961">
        <v>0.32315500000000003</v>
      </c>
      <c r="E2961">
        <v>-0.61948800000000004</v>
      </c>
      <c r="F2961" t="s">
        <v>18045</v>
      </c>
    </row>
    <row r="2962" spans="1:6" x14ac:dyDescent="0.25">
      <c r="A2962">
        <v>2.8140800000000001</v>
      </c>
      <c r="B2962">
        <v>-6.6199999999999995E-2</v>
      </c>
      <c r="C2962">
        <v>-1.3076000000000001</v>
      </c>
      <c r="D2962">
        <v>1.8519999999999998E-2</v>
      </c>
      <c r="E2962">
        <v>1.3676280000000001</v>
      </c>
      <c r="F2962" t="s">
        <v>1252</v>
      </c>
    </row>
    <row r="2963" spans="1:6" x14ac:dyDescent="0.25">
      <c r="A2963">
        <v>0.93408000000000002</v>
      </c>
      <c r="B2963">
        <v>-3.7862</v>
      </c>
      <c r="C2963">
        <v>6.9123999999999999</v>
      </c>
      <c r="D2963">
        <v>2.9145000000000001E-2</v>
      </c>
      <c r="E2963">
        <v>0.57004500000000002</v>
      </c>
      <c r="F2963" t="s">
        <v>18046</v>
      </c>
    </row>
    <row r="2964" spans="1:6" x14ac:dyDescent="0.25">
      <c r="A2964">
        <v>0.69408000000000003</v>
      </c>
      <c r="B2964">
        <v>0.29380000000000001</v>
      </c>
      <c r="C2964">
        <v>-0.1076</v>
      </c>
      <c r="D2964">
        <v>0.35017300000000001</v>
      </c>
      <c r="E2964">
        <v>-1.1307309999999999</v>
      </c>
      <c r="F2964" t="s">
        <v>18047</v>
      </c>
    </row>
    <row r="2965" spans="1:6" x14ac:dyDescent="0.25">
      <c r="A2965">
        <v>0.33407999999999999</v>
      </c>
      <c r="B2965">
        <v>2.0337999999999998</v>
      </c>
      <c r="C2965">
        <v>-2.1476000000000002</v>
      </c>
      <c r="D2965">
        <v>0.382689</v>
      </c>
      <c r="E2965">
        <v>0.13453899999999999</v>
      </c>
      <c r="F2965" t="s">
        <v>18048</v>
      </c>
    </row>
    <row r="2966" spans="1:6" x14ac:dyDescent="0.25">
      <c r="A2966">
        <v>1.87408</v>
      </c>
      <c r="B2966">
        <v>3.0137999999999998</v>
      </c>
      <c r="C2966">
        <v>-4.8875999999999999</v>
      </c>
      <c r="D2966">
        <v>8.3458000000000004E-2</v>
      </c>
      <c r="E2966">
        <v>-0.66886900000000005</v>
      </c>
      <c r="F2966" t="s">
        <v>18049</v>
      </c>
    </row>
    <row r="2967" spans="1:6" x14ac:dyDescent="0.25">
      <c r="A2967">
        <v>-0.96592</v>
      </c>
      <c r="B2967">
        <v>2.3938000000000001</v>
      </c>
      <c r="C2967">
        <v>-11.807600000000001</v>
      </c>
      <c r="D2967">
        <v>7.5445999999999999E-2</v>
      </c>
      <c r="E2967">
        <v>-0.60378200000000004</v>
      </c>
      <c r="F2967" t="s">
        <v>18050</v>
      </c>
    </row>
    <row r="2968" spans="1:6" x14ac:dyDescent="0.25">
      <c r="A2968">
        <v>-1.54592</v>
      </c>
      <c r="B2968">
        <v>1.5338000000000001</v>
      </c>
      <c r="C2968">
        <v>-12.647600000000001</v>
      </c>
      <c r="D2968">
        <v>0.15198500000000001</v>
      </c>
      <c r="E2968">
        <v>-0.66503199999999996</v>
      </c>
      <c r="F2968" t="s">
        <v>18051</v>
      </c>
    </row>
    <row r="2969" spans="1:6" x14ac:dyDescent="0.25">
      <c r="A2969">
        <v>-1.4259200000000001</v>
      </c>
      <c r="B2969">
        <v>-0.68620000000000003</v>
      </c>
      <c r="C2969">
        <v>-3.3475999999999999</v>
      </c>
      <c r="D2969">
        <v>-0.433535</v>
      </c>
      <c r="E2969">
        <v>-0.59435899999999997</v>
      </c>
      <c r="F2969" t="s">
        <v>18052</v>
      </c>
    </row>
    <row r="2970" spans="1:6" x14ac:dyDescent="0.25">
      <c r="A2970">
        <v>1.39408</v>
      </c>
      <c r="B2970">
        <v>3.6337999999999999</v>
      </c>
      <c r="C2970">
        <v>-6.5675999999999997</v>
      </c>
      <c r="D2970">
        <v>5.5322000000000003E-2</v>
      </c>
      <c r="E2970">
        <v>-0.71200699999999995</v>
      </c>
      <c r="F2970" t="s">
        <v>18053</v>
      </c>
    </row>
    <row r="2971" spans="1:6" x14ac:dyDescent="0.25">
      <c r="A2971">
        <v>1.2740800000000001</v>
      </c>
      <c r="B2971">
        <v>0.53380000000000005</v>
      </c>
      <c r="C2971">
        <v>-5.7275999999999998</v>
      </c>
      <c r="D2971">
        <v>0.366815</v>
      </c>
      <c r="E2971">
        <v>-0.58592299999999997</v>
      </c>
      <c r="F2971" t="s">
        <v>18054</v>
      </c>
    </row>
    <row r="2972" spans="1:6" x14ac:dyDescent="0.25">
      <c r="A2972">
        <v>1.63408</v>
      </c>
      <c r="B2972">
        <v>5.6138000000000003</v>
      </c>
      <c r="C2972">
        <v>0.71240000000000003</v>
      </c>
      <c r="D2972">
        <v>0.25417299999999998</v>
      </c>
      <c r="E2972">
        <v>0.69247499999999995</v>
      </c>
      <c r="F2972" t="s">
        <v>18055</v>
      </c>
    </row>
    <row r="2973" spans="1:6" x14ac:dyDescent="0.25">
      <c r="A2973">
        <v>-0.72592000000000001</v>
      </c>
      <c r="B2973">
        <v>-5.5262000000000002</v>
      </c>
      <c r="C2973">
        <v>-1.4276</v>
      </c>
      <c r="D2973">
        <v>0.59606800000000004</v>
      </c>
      <c r="E2973">
        <v>-0.35905599999999999</v>
      </c>
      <c r="F2973" t="s">
        <v>18056</v>
      </c>
    </row>
    <row r="2974" spans="1:6" x14ac:dyDescent="0.25">
      <c r="A2974">
        <v>1.87408</v>
      </c>
      <c r="B2974">
        <v>-3.4262000000000001</v>
      </c>
      <c r="C2974">
        <v>-1.9076</v>
      </c>
      <c r="D2974">
        <v>0.67552699999999999</v>
      </c>
      <c r="E2974">
        <v>-2.1753330000000002</v>
      </c>
      <c r="F2974" t="s">
        <v>18057</v>
      </c>
    </row>
    <row r="2975" spans="1:6" x14ac:dyDescent="0.25">
      <c r="A2975">
        <v>-0.84592000000000001</v>
      </c>
      <c r="B2975">
        <v>2.3938000000000001</v>
      </c>
      <c r="C2975">
        <v>-2.8675999999999999</v>
      </c>
      <c r="D2975">
        <v>0.50582800000000006</v>
      </c>
      <c r="E2975">
        <v>-1.0697589999999999</v>
      </c>
      <c r="F2975" t="s">
        <v>18058</v>
      </c>
    </row>
    <row r="2976" spans="1:6" x14ac:dyDescent="0.25">
      <c r="A2976">
        <v>0.81408000000000003</v>
      </c>
      <c r="B2976">
        <v>4.3738000000000001</v>
      </c>
      <c r="C2976">
        <v>-7.6276000000000002</v>
      </c>
      <c r="D2976">
        <v>-5.6849999999999998E-2</v>
      </c>
      <c r="E2976">
        <v>-0.24418999999999999</v>
      </c>
      <c r="F2976" t="s">
        <v>18059</v>
      </c>
    </row>
    <row r="2977" spans="1:6" x14ac:dyDescent="0.25">
      <c r="A2977">
        <v>0.45407999999999998</v>
      </c>
      <c r="B2977">
        <v>3.8938000000000001</v>
      </c>
      <c r="C2977">
        <v>-1.0676000000000001</v>
      </c>
      <c r="D2977">
        <v>-0.41075099999999998</v>
      </c>
      <c r="E2977">
        <v>-6.1877000000000001E-2</v>
      </c>
      <c r="F2977" t="s">
        <v>18060</v>
      </c>
    </row>
    <row r="2978" spans="1:6" x14ac:dyDescent="0.25">
      <c r="A2978">
        <v>-0.48592000000000002</v>
      </c>
      <c r="B2978">
        <v>6.7337999999999996</v>
      </c>
      <c r="C2978">
        <v>-3.2275999999999998</v>
      </c>
      <c r="D2978">
        <v>-0.140815</v>
      </c>
      <c r="E2978">
        <v>-6.3283000000000006E-2</v>
      </c>
      <c r="F2978" t="s">
        <v>18061</v>
      </c>
    </row>
    <row r="2979" spans="1:6" x14ac:dyDescent="0.25">
      <c r="A2979">
        <v>-0.24592</v>
      </c>
      <c r="B2979">
        <v>2.0337999999999998</v>
      </c>
      <c r="C2979">
        <v>-6.9076000000000004</v>
      </c>
      <c r="D2979">
        <v>0.77150399999999997</v>
      </c>
      <c r="E2979">
        <v>0.98838899999999996</v>
      </c>
      <c r="F2979" t="s">
        <v>18062</v>
      </c>
    </row>
    <row r="2980" spans="1:6" x14ac:dyDescent="0.25">
      <c r="A2980">
        <v>-1.30592</v>
      </c>
      <c r="B2980">
        <v>4.1337999999999999</v>
      </c>
      <c r="C2980">
        <v>-2.3875999999999999</v>
      </c>
      <c r="D2980">
        <v>-2.3399E-2</v>
      </c>
      <c r="E2980">
        <v>1.6001240000000001</v>
      </c>
      <c r="F2980" t="s">
        <v>18063</v>
      </c>
    </row>
    <row r="2981" spans="1:6" x14ac:dyDescent="0.25">
      <c r="A2981">
        <v>2.8140800000000001</v>
      </c>
      <c r="B2981">
        <v>-3.0461999999999998</v>
      </c>
      <c r="C2981">
        <v>5.1323999999999996</v>
      </c>
      <c r="D2981">
        <v>-2.878E-2</v>
      </c>
      <c r="E2981">
        <v>1.691775</v>
      </c>
      <c r="F2981" t="s">
        <v>18064</v>
      </c>
    </row>
    <row r="2982" spans="1:6" x14ac:dyDescent="0.25">
      <c r="A2982">
        <v>1.63408</v>
      </c>
      <c r="B2982">
        <v>-2.0461999999999998</v>
      </c>
      <c r="C2982">
        <v>3.2324000000000002</v>
      </c>
      <c r="D2982">
        <v>4.7905999999999997E-2</v>
      </c>
      <c r="E2982">
        <v>0.51086500000000001</v>
      </c>
      <c r="F2982" t="s">
        <v>18065</v>
      </c>
    </row>
    <row r="2983" spans="1:6" x14ac:dyDescent="0.25">
      <c r="A2983">
        <v>-1.30592</v>
      </c>
      <c r="B2983">
        <v>6.2337999999999996</v>
      </c>
      <c r="C2983">
        <v>-7.1475999999999997</v>
      </c>
      <c r="D2983">
        <v>0.38596999999999998</v>
      </c>
      <c r="E2983">
        <v>-1.0431159999999999</v>
      </c>
      <c r="F2983" t="s">
        <v>18066</v>
      </c>
    </row>
    <row r="2984" spans="1:6" x14ac:dyDescent="0.25">
      <c r="A2984">
        <v>-5.9199999999999999E-3</v>
      </c>
      <c r="B2984">
        <v>3.2738</v>
      </c>
      <c r="C2984">
        <v>-0.8276</v>
      </c>
      <c r="D2984">
        <v>5.9912E-2</v>
      </c>
      <c r="E2984">
        <v>2.8766E-2</v>
      </c>
      <c r="F2984" t="s">
        <v>18067</v>
      </c>
    </row>
    <row r="2985" spans="1:6" x14ac:dyDescent="0.25">
      <c r="A2985">
        <v>1.39408</v>
      </c>
      <c r="B2985">
        <v>6.7337999999999996</v>
      </c>
      <c r="C2985">
        <v>-14.067600000000001</v>
      </c>
      <c r="D2985">
        <v>-0.321411</v>
      </c>
      <c r="E2985">
        <v>0.88828200000000002</v>
      </c>
      <c r="F2985" t="s">
        <v>18068</v>
      </c>
    </row>
    <row r="2986" spans="1:6" x14ac:dyDescent="0.25">
      <c r="A2986">
        <v>-1.6659200000000001</v>
      </c>
      <c r="B2986">
        <v>-3.4262000000000001</v>
      </c>
      <c r="C2986">
        <v>1.7924</v>
      </c>
      <c r="D2986">
        <v>-0.25253599999999998</v>
      </c>
      <c r="E2986">
        <v>-0.18474399999999999</v>
      </c>
      <c r="F2986" t="s">
        <v>18069</v>
      </c>
    </row>
    <row r="2987" spans="1:6" x14ac:dyDescent="0.25">
      <c r="A2987">
        <v>1.5140800000000001</v>
      </c>
      <c r="B2987">
        <v>3.5137999999999998</v>
      </c>
      <c r="C2987">
        <v>-2.9876</v>
      </c>
      <c r="D2987">
        <v>3.8643999999999998E-2</v>
      </c>
      <c r="E2987">
        <v>0.31070599999999998</v>
      </c>
      <c r="F2987" t="s">
        <v>18070</v>
      </c>
    </row>
    <row r="2988" spans="1:6" x14ac:dyDescent="0.25">
      <c r="A2988">
        <v>0.45407999999999998</v>
      </c>
      <c r="B2988">
        <v>-5.2662000000000004</v>
      </c>
      <c r="C2988">
        <v>-4.2876000000000003</v>
      </c>
      <c r="D2988">
        <v>0.16020200000000001</v>
      </c>
      <c r="E2988">
        <v>0.13718</v>
      </c>
      <c r="F2988" t="s">
        <v>18071</v>
      </c>
    </row>
    <row r="2989" spans="1:6" x14ac:dyDescent="0.25">
      <c r="A2989">
        <v>-1.78592</v>
      </c>
      <c r="B2989">
        <v>-3.7862</v>
      </c>
      <c r="C2989">
        <v>-0.70760000000000001</v>
      </c>
      <c r="D2989">
        <v>6.4818000000000001E-2</v>
      </c>
      <c r="E2989">
        <v>-0.16145200000000001</v>
      </c>
      <c r="F2989" t="s">
        <v>18072</v>
      </c>
    </row>
    <row r="2990" spans="1:6" x14ac:dyDescent="0.25">
      <c r="A2990">
        <v>-0.60592000000000001</v>
      </c>
      <c r="B2990">
        <v>-4.4062000000000001</v>
      </c>
      <c r="C2990">
        <v>1.24E-2</v>
      </c>
      <c r="D2990">
        <v>-6.8185999999999997E-2</v>
      </c>
      <c r="E2990">
        <v>-0.39105400000000001</v>
      </c>
      <c r="F2990" t="s">
        <v>18073</v>
      </c>
    </row>
    <row r="2991" spans="1:6" x14ac:dyDescent="0.25">
      <c r="A2991">
        <v>3.0340799999999999</v>
      </c>
      <c r="B2991">
        <v>1.2938000000000001</v>
      </c>
      <c r="C2991">
        <v>-13.8276</v>
      </c>
      <c r="D2991">
        <v>-0.120353</v>
      </c>
      <c r="E2991">
        <v>-0.10842300000000001</v>
      </c>
      <c r="F2991" t="s">
        <v>18074</v>
      </c>
    </row>
    <row r="2992" spans="1:6" x14ac:dyDescent="0.25">
      <c r="A2992">
        <v>0.33407999999999999</v>
      </c>
      <c r="B2992">
        <v>-1.5662</v>
      </c>
      <c r="C2992">
        <v>-5.3676000000000004</v>
      </c>
      <c r="D2992">
        <v>0.30180299999999999</v>
      </c>
      <c r="E2992">
        <v>9.5168000000000003E-2</v>
      </c>
      <c r="F2992" t="s">
        <v>18075</v>
      </c>
    </row>
    <row r="2993" spans="1:6" x14ac:dyDescent="0.25">
      <c r="A2993">
        <v>-2.0059200000000001</v>
      </c>
      <c r="B2993">
        <v>-5.6462000000000003</v>
      </c>
      <c r="C2993">
        <v>-2.7475999999999998</v>
      </c>
      <c r="D2993">
        <v>0.19440099999999999</v>
      </c>
      <c r="E2993">
        <v>-0.68790499999999999</v>
      </c>
      <c r="F2993" t="s">
        <v>18076</v>
      </c>
    </row>
    <row r="2994" spans="1:6" x14ac:dyDescent="0.25">
      <c r="A2994">
        <v>0.21407999999999999</v>
      </c>
      <c r="B2994">
        <v>-3.0461999999999998</v>
      </c>
      <c r="C2994">
        <v>2.8723999999999998</v>
      </c>
      <c r="D2994">
        <v>7.8120000000000004E-3</v>
      </c>
      <c r="E2994">
        <v>-1.147756</v>
      </c>
      <c r="F2994" t="s">
        <v>18077</v>
      </c>
    </row>
    <row r="2995" spans="1:6" x14ac:dyDescent="0.25">
      <c r="A2995">
        <v>1.0340800000000001</v>
      </c>
      <c r="B2995">
        <v>-2.6661999999999999</v>
      </c>
      <c r="C2995">
        <v>-10.4876</v>
      </c>
      <c r="D2995">
        <v>0.16061800000000001</v>
      </c>
      <c r="E2995">
        <v>-1.2771859999999999</v>
      </c>
      <c r="F2995" t="s">
        <v>18078</v>
      </c>
    </row>
    <row r="2996" spans="1:6" x14ac:dyDescent="0.25">
      <c r="A2996">
        <v>0.21407999999999999</v>
      </c>
      <c r="B2996">
        <v>-0.68620000000000003</v>
      </c>
      <c r="C2996">
        <v>-10.967599999999999</v>
      </c>
      <c r="D2996">
        <v>0.50594300000000003</v>
      </c>
      <c r="E2996">
        <v>-1.016859</v>
      </c>
      <c r="F2996" t="s">
        <v>18079</v>
      </c>
    </row>
    <row r="2997" spans="1:6" x14ac:dyDescent="0.25">
      <c r="A2997">
        <v>-0.36592000000000002</v>
      </c>
      <c r="B2997">
        <v>0.17380000000000001</v>
      </c>
      <c r="C2997">
        <v>-5.0076000000000001</v>
      </c>
      <c r="D2997">
        <v>0.172372</v>
      </c>
      <c r="E2997">
        <v>-4.7296999999999999E-2</v>
      </c>
      <c r="F2997" t="s">
        <v>18080</v>
      </c>
    </row>
    <row r="2998" spans="1:6" x14ac:dyDescent="0.25">
      <c r="A2998">
        <v>-4.2459199999999999</v>
      </c>
      <c r="B2998">
        <v>-2.9262000000000001</v>
      </c>
      <c r="C2998">
        <v>-10.6076</v>
      </c>
      <c r="D2998">
        <v>0.156803</v>
      </c>
      <c r="E2998">
        <v>-0.29047699999999999</v>
      </c>
      <c r="F2998" t="s">
        <v>18081</v>
      </c>
    </row>
    <row r="2999" spans="1:6" x14ac:dyDescent="0.25">
      <c r="A2999">
        <v>-3.4259200000000001</v>
      </c>
      <c r="B2999">
        <v>1.4137999999999999</v>
      </c>
      <c r="C2999">
        <v>0.47239999999999999</v>
      </c>
      <c r="D2999">
        <v>-0.62770999999999999</v>
      </c>
      <c r="E2999">
        <v>-0.49579800000000002</v>
      </c>
      <c r="F2999" t="s">
        <v>18082</v>
      </c>
    </row>
    <row r="3000" spans="1:6" x14ac:dyDescent="0.25">
      <c r="A3000">
        <v>-0.12592</v>
      </c>
      <c r="B3000">
        <v>3.1337999999999999</v>
      </c>
      <c r="C3000">
        <v>0.2324</v>
      </c>
      <c r="D3000">
        <v>-0.61239600000000005</v>
      </c>
      <c r="E3000">
        <v>0.248609</v>
      </c>
      <c r="F3000" t="s">
        <v>18083</v>
      </c>
    </row>
    <row r="3001" spans="1:6" x14ac:dyDescent="0.25">
      <c r="A3001">
        <v>-0.84592000000000001</v>
      </c>
      <c r="B3001">
        <v>3.8938000000000001</v>
      </c>
      <c r="C3001">
        <v>0.47239999999999999</v>
      </c>
      <c r="D3001">
        <v>-0.16467200000000001</v>
      </c>
      <c r="E3001">
        <v>0.656945</v>
      </c>
      <c r="F3001" t="s">
        <v>18084</v>
      </c>
    </row>
    <row r="3002" spans="1:6" x14ac:dyDescent="0.25">
      <c r="A3002">
        <v>-0.84592000000000001</v>
      </c>
      <c r="B3002">
        <v>3.1337999999999999</v>
      </c>
      <c r="C3002">
        <v>-8.7075999999999993</v>
      </c>
      <c r="D3002">
        <v>-0.17154700000000001</v>
      </c>
      <c r="E3002">
        <v>0.28551199999999999</v>
      </c>
      <c r="F3002" t="s">
        <v>18085</v>
      </c>
    </row>
    <row r="3003" spans="1:6" x14ac:dyDescent="0.25">
      <c r="A3003">
        <v>0.69408000000000003</v>
      </c>
      <c r="B3003">
        <v>5.3800000000000001E-2</v>
      </c>
      <c r="C3003">
        <v>-2.6276000000000002</v>
      </c>
      <c r="D3003">
        <v>-0.24900600000000001</v>
      </c>
      <c r="E3003">
        <v>0.60746299999999998</v>
      </c>
      <c r="F3003" t="s">
        <v>18086</v>
      </c>
    </row>
    <row r="3004" spans="1:6" x14ac:dyDescent="0.25">
      <c r="A3004">
        <v>-2.0059200000000001</v>
      </c>
      <c r="B3004">
        <v>-1.0662</v>
      </c>
      <c r="C3004">
        <v>1.3124</v>
      </c>
      <c r="D3004">
        <v>0.13011500000000001</v>
      </c>
      <c r="E3004">
        <v>0.89</v>
      </c>
      <c r="F3004" t="s">
        <v>18087</v>
      </c>
    </row>
    <row r="3005" spans="1:6" x14ac:dyDescent="0.25">
      <c r="A3005">
        <v>0.33407999999999999</v>
      </c>
      <c r="B3005">
        <v>1.7738</v>
      </c>
      <c r="C3005">
        <v>-1.3076000000000001</v>
      </c>
      <c r="D3005">
        <v>0.62501899999999999</v>
      </c>
      <c r="E3005">
        <v>-0.36741000000000001</v>
      </c>
      <c r="F3005" t="s">
        <v>18088</v>
      </c>
    </row>
    <row r="3006" spans="1:6" x14ac:dyDescent="0.25">
      <c r="A3006">
        <v>-1.78592</v>
      </c>
      <c r="B3006">
        <v>4.1337999999999999</v>
      </c>
      <c r="C3006">
        <v>-3.1076000000000001</v>
      </c>
      <c r="D3006">
        <v>0.14307700000000001</v>
      </c>
      <c r="E3006">
        <v>0.103364</v>
      </c>
      <c r="F3006" t="s">
        <v>18089</v>
      </c>
    </row>
    <row r="3007" spans="1:6" x14ac:dyDescent="0.25">
      <c r="A3007">
        <v>-2.36592</v>
      </c>
      <c r="B3007">
        <v>4.7538</v>
      </c>
      <c r="C3007">
        <v>-4.1676000000000002</v>
      </c>
      <c r="D3007">
        <v>-0.27209</v>
      </c>
      <c r="E3007">
        <v>0.37239100000000003</v>
      </c>
      <c r="F3007" t="s">
        <v>18090</v>
      </c>
    </row>
    <row r="3008" spans="1:6" x14ac:dyDescent="0.25">
      <c r="A3008">
        <v>1.0340800000000001</v>
      </c>
      <c r="B3008">
        <v>0.4138</v>
      </c>
      <c r="C3008">
        <v>-2.8675999999999999</v>
      </c>
      <c r="D3008">
        <v>-0.94696199999999997</v>
      </c>
      <c r="E3008">
        <v>2.5070000000000001E-3</v>
      </c>
      <c r="F3008" t="s">
        <v>18091</v>
      </c>
    </row>
    <row r="3009" spans="1:6" x14ac:dyDescent="0.25">
      <c r="A3009">
        <v>0.93408000000000002</v>
      </c>
      <c r="B3009">
        <v>-0.56620000000000004</v>
      </c>
      <c r="C3009">
        <v>-0.9476</v>
      </c>
      <c r="D3009">
        <v>-0.44866899999999998</v>
      </c>
      <c r="E3009">
        <v>0.58694100000000005</v>
      </c>
      <c r="F3009" t="s">
        <v>18092</v>
      </c>
    </row>
    <row r="3010" spans="1:6" x14ac:dyDescent="0.25">
      <c r="A3010">
        <v>1.2740800000000001</v>
      </c>
      <c r="B3010">
        <v>5.2538</v>
      </c>
      <c r="C3010">
        <v>-2.9876</v>
      </c>
      <c r="D3010">
        <v>-0.41446</v>
      </c>
      <c r="E3010">
        <v>0.201486</v>
      </c>
      <c r="F3010" t="s">
        <v>18093</v>
      </c>
    </row>
    <row r="3011" spans="1:6" x14ac:dyDescent="0.25">
      <c r="A3011">
        <v>-2.6059199999999998</v>
      </c>
      <c r="B3011">
        <v>5.3738000000000001</v>
      </c>
      <c r="C3011">
        <v>-4.0476000000000001</v>
      </c>
      <c r="D3011">
        <v>0.26895000000000002</v>
      </c>
      <c r="E3011">
        <v>1.6958230000000001</v>
      </c>
      <c r="F3011" t="s">
        <v>18094</v>
      </c>
    </row>
    <row r="3012" spans="1:6" x14ac:dyDescent="0.25">
      <c r="A3012">
        <v>-1.1859200000000001</v>
      </c>
      <c r="B3012">
        <v>3.3938000000000001</v>
      </c>
      <c r="C3012">
        <v>-7.0275999999999996</v>
      </c>
      <c r="D3012">
        <v>0.453625</v>
      </c>
      <c r="E3012">
        <v>1.467754</v>
      </c>
      <c r="F3012" t="s">
        <v>18095</v>
      </c>
    </row>
    <row r="3013" spans="1:6" x14ac:dyDescent="0.25">
      <c r="A3013">
        <v>-0.60592000000000001</v>
      </c>
      <c r="B3013">
        <v>-3.4262000000000001</v>
      </c>
      <c r="C3013">
        <v>1.6724000000000001</v>
      </c>
      <c r="D3013">
        <v>0.59015799999999996</v>
      </c>
      <c r="E3013">
        <v>0.92815599999999998</v>
      </c>
      <c r="F3013" t="s">
        <v>18096</v>
      </c>
    </row>
    <row r="3014" spans="1:6" x14ac:dyDescent="0.25">
      <c r="A3014">
        <v>-2.7259199999999999</v>
      </c>
      <c r="B3014">
        <v>2.7738</v>
      </c>
      <c r="C3014">
        <v>1.3124</v>
      </c>
      <c r="D3014">
        <v>0.194989</v>
      </c>
      <c r="E3014">
        <v>0.300618</v>
      </c>
      <c r="F3014" t="s">
        <v>18097</v>
      </c>
    </row>
    <row r="3015" spans="1:6" x14ac:dyDescent="0.25">
      <c r="A3015">
        <v>0.21407999999999999</v>
      </c>
      <c r="B3015">
        <v>4.3738000000000001</v>
      </c>
      <c r="C3015">
        <v>-7.0275999999999996</v>
      </c>
      <c r="D3015">
        <v>0.275256</v>
      </c>
      <c r="E3015">
        <v>-0.47047499999999998</v>
      </c>
      <c r="F3015" t="s">
        <v>18098</v>
      </c>
    </row>
    <row r="3016" spans="1:6" x14ac:dyDescent="0.25">
      <c r="A3016">
        <v>0.33407999999999999</v>
      </c>
      <c r="B3016">
        <v>8.2138000000000009</v>
      </c>
      <c r="C3016">
        <v>-3.1076000000000001</v>
      </c>
      <c r="D3016">
        <v>7.1070999999999995E-2</v>
      </c>
      <c r="E3016">
        <v>-0.15323100000000001</v>
      </c>
      <c r="F3016" t="s">
        <v>18099</v>
      </c>
    </row>
    <row r="3017" spans="1:6" x14ac:dyDescent="0.25">
      <c r="A3017">
        <v>0.93408000000000002</v>
      </c>
      <c r="B3017">
        <v>4.1337999999999999</v>
      </c>
      <c r="C3017">
        <v>-4.8875999999999999</v>
      </c>
      <c r="D3017">
        <v>0.44364199999999998</v>
      </c>
      <c r="E3017">
        <v>5.5261999999999999E-2</v>
      </c>
      <c r="F3017" t="s">
        <v>18100</v>
      </c>
    </row>
    <row r="3018" spans="1:6" x14ac:dyDescent="0.25">
      <c r="A3018">
        <v>2.21408</v>
      </c>
      <c r="B3018">
        <v>-1.4461999999999999</v>
      </c>
      <c r="C3018">
        <v>6.3323999999999998</v>
      </c>
      <c r="D3018">
        <v>0.42113099999999998</v>
      </c>
      <c r="E3018">
        <v>-4.3111999999999998E-2</v>
      </c>
      <c r="F3018" t="s">
        <v>18101</v>
      </c>
    </row>
    <row r="3019" spans="1:6" x14ac:dyDescent="0.25">
      <c r="A3019">
        <v>2.3340800000000002</v>
      </c>
      <c r="B3019">
        <v>0.53380000000000005</v>
      </c>
      <c r="C3019">
        <v>10.612399999999999</v>
      </c>
      <c r="D3019">
        <v>0.70006400000000002</v>
      </c>
      <c r="E3019">
        <v>-0.45877699999999999</v>
      </c>
      <c r="F3019" t="s">
        <v>18102</v>
      </c>
    </row>
    <row r="3020" spans="1:6" x14ac:dyDescent="0.25">
      <c r="A3020">
        <v>-1.54592</v>
      </c>
      <c r="B3020">
        <v>-2.1861999999999999</v>
      </c>
      <c r="C3020">
        <v>4.8924000000000003</v>
      </c>
      <c r="D3020">
        <v>0.36862600000000001</v>
      </c>
      <c r="E3020">
        <v>0.84318000000000004</v>
      </c>
      <c r="F3020" t="s">
        <v>18103</v>
      </c>
    </row>
    <row r="3021" spans="1:6" x14ac:dyDescent="0.25">
      <c r="A3021">
        <v>2.5740799999999999</v>
      </c>
      <c r="B3021">
        <v>0.17380000000000001</v>
      </c>
      <c r="C3021">
        <v>11.692399999999999</v>
      </c>
      <c r="D3021">
        <v>0.288576</v>
      </c>
      <c r="E3021">
        <v>0.18856300000000001</v>
      </c>
      <c r="F3021" t="s">
        <v>18104</v>
      </c>
    </row>
    <row r="3022" spans="1:6" x14ac:dyDescent="0.25">
      <c r="A3022">
        <v>2.5740799999999999</v>
      </c>
      <c r="B3022">
        <v>-4.1661999999999999</v>
      </c>
      <c r="C3022">
        <v>5.1323999999999996</v>
      </c>
      <c r="D3022">
        <v>0.261569</v>
      </c>
      <c r="E3022">
        <v>-2.8202000000000001E-2</v>
      </c>
      <c r="F3022" t="s">
        <v>18105</v>
      </c>
    </row>
    <row r="3023" spans="1:6" x14ac:dyDescent="0.25">
      <c r="A3023">
        <v>0.57408000000000003</v>
      </c>
      <c r="B3023">
        <v>5.3800000000000001E-2</v>
      </c>
      <c r="C3023">
        <v>4.4123999999999999</v>
      </c>
      <c r="D3023">
        <v>-4.2950000000000002E-2</v>
      </c>
      <c r="E3023">
        <v>-0.779196</v>
      </c>
      <c r="F3023" t="s">
        <v>18106</v>
      </c>
    </row>
    <row r="3024" spans="1:6" x14ac:dyDescent="0.25">
      <c r="A3024">
        <v>0.57408000000000003</v>
      </c>
      <c r="B3024">
        <v>1.9137999999999999</v>
      </c>
      <c r="C3024">
        <v>10.372400000000001</v>
      </c>
      <c r="D3024">
        <v>0.38798199999999999</v>
      </c>
      <c r="E3024">
        <v>-0.53143300000000004</v>
      </c>
      <c r="F3024" t="s">
        <v>18107</v>
      </c>
    </row>
    <row r="3025" spans="1:6" x14ac:dyDescent="0.25">
      <c r="A3025">
        <v>9.4079999999999997E-2</v>
      </c>
      <c r="B3025">
        <v>-5.4062000000000001</v>
      </c>
      <c r="C3025">
        <v>2.9923999999999999</v>
      </c>
      <c r="D3025">
        <v>0.115521</v>
      </c>
      <c r="E3025">
        <v>-9.7420999999999994E-2</v>
      </c>
      <c r="F3025" t="s">
        <v>18108</v>
      </c>
    </row>
    <row r="3026" spans="1:6" x14ac:dyDescent="0.25">
      <c r="A3026">
        <v>-0.60592000000000001</v>
      </c>
      <c r="B3026">
        <v>0.4138</v>
      </c>
      <c r="C3026">
        <v>5.3723999999999998</v>
      </c>
      <c r="D3026">
        <v>2.0707E-2</v>
      </c>
      <c r="E3026">
        <v>-1.056724</v>
      </c>
      <c r="F3026" t="s">
        <v>18109</v>
      </c>
    </row>
    <row r="3027" spans="1:6" x14ac:dyDescent="0.25">
      <c r="A3027">
        <v>-2.4859200000000001</v>
      </c>
      <c r="B3027">
        <v>3.8938000000000001</v>
      </c>
      <c r="C3027">
        <v>-2.2675999999999998</v>
      </c>
      <c r="D3027">
        <v>5.8541000000000003E-2</v>
      </c>
      <c r="E3027">
        <v>-0.73493299999999995</v>
      </c>
      <c r="F3027" t="s">
        <v>18110</v>
      </c>
    </row>
    <row r="3028" spans="1:6" x14ac:dyDescent="0.25">
      <c r="A3028">
        <v>2.3340800000000002</v>
      </c>
      <c r="B3028">
        <v>-2.6661999999999999</v>
      </c>
      <c r="C3028">
        <v>6.5724</v>
      </c>
      <c r="D3028">
        <v>0.307423</v>
      </c>
      <c r="E3028">
        <v>9.1994000000000006E-2</v>
      </c>
      <c r="F3028" t="s">
        <v>18111</v>
      </c>
    </row>
    <row r="3029" spans="1:6" x14ac:dyDescent="0.25">
      <c r="A3029">
        <v>0.45407999999999998</v>
      </c>
      <c r="B3029">
        <v>3.0137999999999998</v>
      </c>
      <c r="C3029">
        <v>0.1124</v>
      </c>
      <c r="D3029">
        <v>0.49624699999999999</v>
      </c>
      <c r="E3029">
        <v>-4.9627999999999999E-2</v>
      </c>
      <c r="F3029" t="s">
        <v>18112</v>
      </c>
    </row>
    <row r="3030" spans="1:6" x14ac:dyDescent="0.25">
      <c r="A3030">
        <v>-2.2459199999999999</v>
      </c>
      <c r="B3030">
        <v>2.3938000000000001</v>
      </c>
      <c r="C3030">
        <v>-3.1076000000000001</v>
      </c>
      <c r="D3030">
        <v>0.191717</v>
      </c>
      <c r="E3030">
        <v>0.23527899999999999</v>
      </c>
      <c r="F3030" t="s">
        <v>18113</v>
      </c>
    </row>
    <row r="3031" spans="1:6" x14ac:dyDescent="0.25">
      <c r="A3031">
        <v>-2.9659200000000001</v>
      </c>
      <c r="B3031">
        <v>2.7738</v>
      </c>
      <c r="C3031">
        <v>-0.1076</v>
      </c>
      <c r="D3031">
        <v>-9.6932000000000004E-2</v>
      </c>
      <c r="E3031">
        <v>1.010753</v>
      </c>
      <c r="F3031" t="s">
        <v>18114</v>
      </c>
    </row>
    <row r="3032" spans="1:6" x14ac:dyDescent="0.25">
      <c r="A3032">
        <v>-3.4259200000000001</v>
      </c>
      <c r="B3032">
        <v>0.4138</v>
      </c>
      <c r="C3032">
        <v>-7.0275999999999996</v>
      </c>
      <c r="D3032">
        <v>-0.22204199999999999</v>
      </c>
      <c r="E3032">
        <v>8.5114999999999996E-2</v>
      </c>
      <c r="F3032" t="s">
        <v>18115</v>
      </c>
    </row>
    <row r="3033" spans="1:6" x14ac:dyDescent="0.25">
      <c r="A3033">
        <v>2.8140800000000001</v>
      </c>
      <c r="B3033">
        <v>0.53380000000000005</v>
      </c>
      <c r="C3033">
        <v>1.5524</v>
      </c>
      <c r="D3033">
        <v>-0.22847600000000001</v>
      </c>
      <c r="E3033">
        <v>0.27586500000000003</v>
      </c>
      <c r="F3033" t="s">
        <v>18116</v>
      </c>
    </row>
    <row r="3034" spans="1:6" x14ac:dyDescent="0.25">
      <c r="A3034">
        <v>-0.24592</v>
      </c>
      <c r="B3034">
        <v>3.3938000000000001</v>
      </c>
      <c r="C3034">
        <v>1.24E-2</v>
      </c>
      <c r="D3034">
        <v>-4.4696E-2</v>
      </c>
      <c r="E3034">
        <v>1.422437</v>
      </c>
      <c r="F3034" t="s">
        <v>18117</v>
      </c>
    </row>
    <row r="3035" spans="1:6" x14ac:dyDescent="0.25">
      <c r="A3035">
        <v>1.15408</v>
      </c>
      <c r="B3035">
        <v>4.7538</v>
      </c>
      <c r="C3035">
        <v>-5.6075999999999997</v>
      </c>
      <c r="D3035">
        <v>-3.0748999999999999E-2</v>
      </c>
      <c r="E3035">
        <v>0.45595200000000002</v>
      </c>
      <c r="F3035" t="s">
        <v>18118</v>
      </c>
    </row>
    <row r="3036" spans="1:6" x14ac:dyDescent="0.25">
      <c r="A3036">
        <v>1.5140800000000001</v>
      </c>
      <c r="B3036">
        <v>-3.6661999999999999</v>
      </c>
      <c r="C3036">
        <v>-6.2076000000000002</v>
      </c>
      <c r="D3036">
        <v>-0.145736</v>
      </c>
      <c r="E3036">
        <v>-0.91569299999999998</v>
      </c>
      <c r="F3036" t="s">
        <v>18119</v>
      </c>
    </row>
    <row r="3037" spans="1:6" x14ac:dyDescent="0.25">
      <c r="A3037">
        <v>-0.48592000000000002</v>
      </c>
      <c r="B3037">
        <v>1.1537999999999999</v>
      </c>
      <c r="C3037">
        <v>-9.3076000000000008</v>
      </c>
      <c r="D3037">
        <v>0.31297399999999997</v>
      </c>
      <c r="E3037">
        <v>-1.775298</v>
      </c>
      <c r="F3037" t="s">
        <v>18120</v>
      </c>
    </row>
    <row r="3038" spans="1:6" x14ac:dyDescent="0.25">
      <c r="A3038">
        <v>0.57408000000000003</v>
      </c>
      <c r="B3038">
        <v>1.0338000000000001</v>
      </c>
      <c r="C3038">
        <v>-12.1676</v>
      </c>
      <c r="D3038">
        <v>0.61725399999999997</v>
      </c>
      <c r="E3038">
        <v>-0.74656999999999996</v>
      </c>
      <c r="F3038" t="s">
        <v>18121</v>
      </c>
    </row>
    <row r="3039" spans="1:6" x14ac:dyDescent="0.25">
      <c r="A3039">
        <v>1.0340800000000001</v>
      </c>
      <c r="B3039">
        <v>-5.2662000000000004</v>
      </c>
      <c r="C3039">
        <v>5.1323999999999996</v>
      </c>
      <c r="D3039">
        <v>0.3992</v>
      </c>
      <c r="E3039">
        <v>-9.4755000000000006E-2</v>
      </c>
      <c r="F3039" t="s">
        <v>18122</v>
      </c>
    </row>
    <row r="3040" spans="1:6" x14ac:dyDescent="0.25">
      <c r="A3040">
        <v>2.69408</v>
      </c>
      <c r="B3040">
        <v>-2.8062</v>
      </c>
      <c r="C3040">
        <v>-2.7475999999999998</v>
      </c>
      <c r="D3040">
        <v>-0.13799500000000001</v>
      </c>
      <c r="E3040">
        <v>-0.75017699999999998</v>
      </c>
      <c r="F3040" t="s">
        <v>18123</v>
      </c>
    </row>
    <row r="3041" spans="1:6" x14ac:dyDescent="0.25">
      <c r="A3041">
        <v>0.69408000000000003</v>
      </c>
      <c r="B3041">
        <v>-2.6661999999999999</v>
      </c>
      <c r="C3041">
        <v>-3.2275999999999998</v>
      </c>
      <c r="D3041">
        <v>3.2910000000000001E-3</v>
      </c>
      <c r="E3041">
        <v>-0.26834400000000003</v>
      </c>
      <c r="F3041" t="s">
        <v>18124</v>
      </c>
    </row>
    <row r="3042" spans="1:6" x14ac:dyDescent="0.25">
      <c r="A3042">
        <v>-0.24592</v>
      </c>
      <c r="B3042">
        <v>-6.6199999999999995E-2</v>
      </c>
      <c r="C3042">
        <v>2.6324000000000001</v>
      </c>
      <c r="D3042">
        <v>0.29592299999999999</v>
      </c>
      <c r="E3042">
        <v>0.11038000000000001</v>
      </c>
      <c r="F3042" t="s">
        <v>18125</v>
      </c>
    </row>
    <row r="3043" spans="1:6" x14ac:dyDescent="0.25">
      <c r="A3043">
        <v>-5.9199999999999999E-3</v>
      </c>
      <c r="B3043">
        <v>4.4938000000000002</v>
      </c>
      <c r="C3043">
        <v>1.4323999999999999</v>
      </c>
      <c r="D3043">
        <v>0.21252399999999999</v>
      </c>
      <c r="E3043">
        <v>0.209256</v>
      </c>
      <c r="F3043" t="s">
        <v>18126</v>
      </c>
    </row>
    <row r="3044" spans="1:6" x14ac:dyDescent="0.25">
      <c r="A3044">
        <v>-0.24592</v>
      </c>
      <c r="B3044">
        <v>0.4138</v>
      </c>
      <c r="C3044">
        <v>-10.2476</v>
      </c>
      <c r="D3044">
        <v>-0.20752300000000001</v>
      </c>
      <c r="E3044">
        <v>0.60588500000000001</v>
      </c>
      <c r="F3044" t="s">
        <v>18127</v>
      </c>
    </row>
    <row r="3045" spans="1:6" x14ac:dyDescent="0.25">
      <c r="A3045">
        <v>-0.84592000000000001</v>
      </c>
      <c r="B3045">
        <v>-1.3062</v>
      </c>
      <c r="C3045">
        <v>2.9923999999999999</v>
      </c>
      <c r="D3045">
        <v>-0.25500899999999999</v>
      </c>
      <c r="E3045">
        <v>1.0444279999999999</v>
      </c>
      <c r="F3045" t="s">
        <v>18128</v>
      </c>
    </row>
    <row r="3046" spans="1:6" x14ac:dyDescent="0.25">
      <c r="A3046">
        <v>-0.24592</v>
      </c>
      <c r="B3046">
        <v>2.7738</v>
      </c>
      <c r="C3046">
        <v>3.3523999999999998</v>
      </c>
      <c r="D3046">
        <v>-0.12986300000000001</v>
      </c>
      <c r="E3046">
        <v>0.75374300000000005</v>
      </c>
      <c r="F3046" t="s">
        <v>18129</v>
      </c>
    </row>
    <row r="3047" spans="1:6" x14ac:dyDescent="0.25">
      <c r="A3047">
        <v>1.5140800000000001</v>
      </c>
      <c r="B3047">
        <v>1.7738</v>
      </c>
      <c r="C3047">
        <v>-1.5476000000000001</v>
      </c>
      <c r="D3047">
        <v>9.6710000000000008E-3</v>
      </c>
      <c r="E3047">
        <v>0.69708599999999998</v>
      </c>
      <c r="F3047" t="s">
        <v>18130</v>
      </c>
    </row>
    <row r="3048" spans="1:6" x14ac:dyDescent="0.25">
      <c r="A3048">
        <v>-1.06592</v>
      </c>
      <c r="B3048">
        <v>5.9938000000000002</v>
      </c>
      <c r="C3048">
        <v>0.71240000000000003</v>
      </c>
      <c r="D3048">
        <v>-0.14511299999999999</v>
      </c>
      <c r="E3048">
        <v>0.49989099999999997</v>
      </c>
      <c r="F3048" t="s">
        <v>18131</v>
      </c>
    </row>
    <row r="3049" spans="1:6" x14ac:dyDescent="0.25">
      <c r="A3049">
        <v>1.39408</v>
      </c>
      <c r="B3049">
        <v>6.9737999999999998</v>
      </c>
      <c r="C3049">
        <v>-10.6076</v>
      </c>
      <c r="D3049">
        <v>-0.33393200000000001</v>
      </c>
      <c r="E3049">
        <v>0.134737</v>
      </c>
      <c r="F3049" t="s">
        <v>18132</v>
      </c>
    </row>
    <row r="3050" spans="1:6" x14ac:dyDescent="0.25">
      <c r="A3050">
        <v>-1.1859200000000001</v>
      </c>
      <c r="B3050">
        <v>-1.5662</v>
      </c>
      <c r="C3050">
        <v>-0.1076</v>
      </c>
      <c r="D3050">
        <v>-9.1035000000000005E-2</v>
      </c>
      <c r="E3050">
        <v>1.161365</v>
      </c>
      <c r="F3050" t="s">
        <v>18133</v>
      </c>
    </row>
    <row r="3051" spans="1:6" x14ac:dyDescent="0.25">
      <c r="A3051">
        <v>9.4079999999999997E-2</v>
      </c>
      <c r="B3051">
        <v>-0.82620000000000005</v>
      </c>
      <c r="C3051">
        <v>-0.1076</v>
      </c>
      <c r="D3051">
        <v>0.55507700000000004</v>
      </c>
      <c r="E3051">
        <v>-0.27638000000000001</v>
      </c>
      <c r="F3051" t="s">
        <v>18134</v>
      </c>
    </row>
    <row r="3052" spans="1:6" x14ac:dyDescent="0.25">
      <c r="A3052">
        <v>9.4079999999999997E-2</v>
      </c>
      <c r="B3052">
        <v>0.91379999999999995</v>
      </c>
      <c r="C3052">
        <v>-5.0076000000000001</v>
      </c>
      <c r="D3052">
        <v>0.30383100000000002</v>
      </c>
      <c r="E3052">
        <v>0.91986599999999996</v>
      </c>
      <c r="F3052" t="s">
        <v>18135</v>
      </c>
    </row>
    <row r="3053" spans="1:6" x14ac:dyDescent="0.25">
      <c r="A3053">
        <v>9.4079999999999997E-2</v>
      </c>
      <c r="B3053">
        <v>-0.94620000000000004</v>
      </c>
      <c r="C3053">
        <v>-4.7675999999999998</v>
      </c>
      <c r="D3053">
        <v>3.3411000000000003E-2</v>
      </c>
      <c r="E3053">
        <v>0.25383600000000001</v>
      </c>
      <c r="F3053" t="s">
        <v>18136</v>
      </c>
    </row>
    <row r="3054" spans="1:6" x14ac:dyDescent="0.25">
      <c r="A3054">
        <v>1.0340800000000001</v>
      </c>
      <c r="B3054">
        <v>-1.4461999999999999</v>
      </c>
      <c r="C3054">
        <v>-2.8675999999999999</v>
      </c>
      <c r="D3054">
        <v>2.7049E-2</v>
      </c>
      <c r="E3054">
        <v>-0.22315299999999999</v>
      </c>
      <c r="F3054" t="s">
        <v>18137</v>
      </c>
    </row>
    <row r="3055" spans="1:6" x14ac:dyDescent="0.25">
      <c r="A3055">
        <v>-3.78592</v>
      </c>
      <c r="B3055">
        <v>-3.6661999999999999</v>
      </c>
      <c r="C3055">
        <v>3.5724</v>
      </c>
      <c r="D3055">
        <v>8.9274000000000006E-2</v>
      </c>
      <c r="E3055">
        <v>-0.79997200000000002</v>
      </c>
      <c r="F3055" t="s">
        <v>18138</v>
      </c>
    </row>
    <row r="3056" spans="1:6" x14ac:dyDescent="0.25">
      <c r="A3056">
        <v>9.4079999999999997E-2</v>
      </c>
      <c r="B3056">
        <v>1.7738</v>
      </c>
      <c r="C3056">
        <v>-8.1075999999999997</v>
      </c>
      <c r="D3056">
        <v>-0.56530599999999998</v>
      </c>
      <c r="E3056">
        <v>-0.44408300000000001</v>
      </c>
      <c r="F3056" t="s">
        <v>18139</v>
      </c>
    </row>
    <row r="3057" spans="1:6" x14ac:dyDescent="0.25">
      <c r="A3057">
        <v>1.39408</v>
      </c>
      <c r="B3057">
        <v>-1.3062</v>
      </c>
      <c r="C3057">
        <v>-6.2076000000000002</v>
      </c>
      <c r="D3057">
        <v>-0.31634299999999999</v>
      </c>
      <c r="E3057">
        <v>-2.8549999999999999E-2</v>
      </c>
      <c r="F3057" t="s">
        <v>18140</v>
      </c>
    </row>
    <row r="3058" spans="1:6" x14ac:dyDescent="0.25">
      <c r="A3058">
        <v>-0.48592000000000002</v>
      </c>
      <c r="B3058">
        <v>5.9938000000000002</v>
      </c>
      <c r="C3058">
        <v>-5.6075999999999997</v>
      </c>
      <c r="D3058">
        <v>0.26331199999999999</v>
      </c>
      <c r="E3058">
        <v>0.308168</v>
      </c>
      <c r="F3058" t="s">
        <v>18141</v>
      </c>
    </row>
    <row r="3059" spans="1:6" x14ac:dyDescent="0.25">
      <c r="A3059">
        <v>0.45407999999999998</v>
      </c>
      <c r="B3059">
        <v>-1.1861999999999999</v>
      </c>
      <c r="C3059">
        <v>-0.2276</v>
      </c>
      <c r="D3059">
        <v>0.49165700000000001</v>
      </c>
      <c r="E3059">
        <v>1.6348000000000001E-2</v>
      </c>
      <c r="F3059" t="s">
        <v>18142</v>
      </c>
    </row>
    <row r="3060" spans="1:6" x14ac:dyDescent="0.25">
      <c r="A3060">
        <v>0.45407999999999998</v>
      </c>
      <c r="B3060">
        <v>1.0338000000000001</v>
      </c>
      <c r="C3060">
        <v>5.0124000000000004</v>
      </c>
      <c r="D3060">
        <v>0.28279399999999999</v>
      </c>
      <c r="E3060">
        <v>-0.41673300000000002</v>
      </c>
      <c r="F3060" t="s">
        <v>18143</v>
      </c>
    </row>
    <row r="3061" spans="1:6" x14ac:dyDescent="0.25">
      <c r="A3061">
        <v>0.93408000000000002</v>
      </c>
      <c r="B3061">
        <v>3.3938000000000001</v>
      </c>
      <c r="C3061">
        <v>6.2123999999999997</v>
      </c>
      <c r="D3061">
        <v>0.26013900000000001</v>
      </c>
      <c r="E3061">
        <v>-0.313137</v>
      </c>
      <c r="F3061" t="s">
        <v>18144</v>
      </c>
    </row>
    <row r="3062" spans="1:6" x14ac:dyDescent="0.25">
      <c r="A3062">
        <v>1.63408</v>
      </c>
      <c r="B3062">
        <v>-0.56620000000000004</v>
      </c>
      <c r="C3062">
        <v>9.3124000000000002</v>
      </c>
      <c r="D3062">
        <v>4.9199E-2</v>
      </c>
      <c r="E3062">
        <v>-0.308616</v>
      </c>
      <c r="F3062" t="s">
        <v>18145</v>
      </c>
    </row>
    <row r="3063" spans="1:6" x14ac:dyDescent="0.25">
      <c r="A3063">
        <v>1.87408</v>
      </c>
      <c r="B3063">
        <v>-8.8661999999999992</v>
      </c>
      <c r="C3063">
        <v>12.532400000000001</v>
      </c>
      <c r="D3063">
        <v>0.26442100000000002</v>
      </c>
      <c r="E3063">
        <v>0.23449800000000001</v>
      </c>
      <c r="F3063" t="s">
        <v>18146</v>
      </c>
    </row>
    <row r="3064" spans="1:6" x14ac:dyDescent="0.25">
      <c r="A3064">
        <v>-0.72592000000000001</v>
      </c>
      <c r="B3064">
        <v>5.1138000000000003</v>
      </c>
      <c r="C3064">
        <v>-2.3875999999999999</v>
      </c>
      <c r="D3064">
        <v>0.412715</v>
      </c>
      <c r="E3064">
        <v>-0.81233299999999997</v>
      </c>
      <c r="F3064" t="s">
        <v>18147</v>
      </c>
    </row>
    <row r="3065" spans="1:6" x14ac:dyDescent="0.25">
      <c r="A3065">
        <v>0.81408000000000003</v>
      </c>
      <c r="B3065">
        <v>4.6337999999999999</v>
      </c>
      <c r="C3065">
        <v>7.1524000000000001</v>
      </c>
      <c r="D3065">
        <v>-0.48213400000000001</v>
      </c>
      <c r="E3065">
        <v>-0.26707500000000001</v>
      </c>
      <c r="F3065" t="s">
        <v>18148</v>
      </c>
    </row>
    <row r="3066" spans="1:6" x14ac:dyDescent="0.25">
      <c r="A3066">
        <v>2.3340800000000002</v>
      </c>
      <c r="B3066">
        <v>1.1537999999999999</v>
      </c>
      <c r="C3066">
        <v>2.0324</v>
      </c>
      <c r="D3066">
        <v>-0.71368299999999996</v>
      </c>
      <c r="E3066">
        <v>-2.564E-2</v>
      </c>
      <c r="F3066" t="s">
        <v>18149</v>
      </c>
    </row>
    <row r="3067" spans="1:6" x14ac:dyDescent="0.25">
      <c r="A3067">
        <v>2.3340800000000002</v>
      </c>
      <c r="B3067">
        <v>0.91379999999999995</v>
      </c>
      <c r="C3067">
        <v>14.192399999999999</v>
      </c>
      <c r="D3067">
        <v>-0.236342</v>
      </c>
      <c r="E3067">
        <v>-0.29073399999999999</v>
      </c>
      <c r="F3067" t="s">
        <v>18150</v>
      </c>
    </row>
    <row r="3068" spans="1:6" x14ac:dyDescent="0.25">
      <c r="A3068">
        <v>0.81408000000000003</v>
      </c>
      <c r="B3068">
        <v>-0.94620000000000004</v>
      </c>
      <c r="C3068">
        <v>-5.7275999999999998</v>
      </c>
      <c r="D3068">
        <v>-0.14551</v>
      </c>
      <c r="E3068">
        <v>0.48605599999999999</v>
      </c>
      <c r="F3068" t="s">
        <v>18151</v>
      </c>
    </row>
    <row r="3069" spans="1:6" x14ac:dyDescent="0.25">
      <c r="A3069">
        <v>-3.0659200000000002</v>
      </c>
      <c r="B3069">
        <v>2.0337999999999998</v>
      </c>
      <c r="C3069">
        <v>-0.46760000000000002</v>
      </c>
      <c r="D3069">
        <v>0.25328200000000001</v>
      </c>
      <c r="E3069">
        <v>0.44824199999999997</v>
      </c>
      <c r="F3069" t="s">
        <v>18152</v>
      </c>
    </row>
    <row r="3070" spans="1:6" x14ac:dyDescent="0.25">
      <c r="A3070">
        <v>9.4079999999999997E-2</v>
      </c>
      <c r="B3070">
        <v>-1.0662</v>
      </c>
      <c r="C3070">
        <v>5.6124000000000001</v>
      </c>
      <c r="D3070">
        <v>0.327596</v>
      </c>
      <c r="E3070">
        <v>0.528285</v>
      </c>
      <c r="F3070" t="s">
        <v>18153</v>
      </c>
    </row>
    <row r="3071" spans="1:6" x14ac:dyDescent="0.25">
      <c r="A3071">
        <v>-3.5459200000000002</v>
      </c>
      <c r="B3071">
        <v>-2.1861999999999999</v>
      </c>
      <c r="C3071">
        <v>10.852399999999999</v>
      </c>
      <c r="D3071">
        <v>0.40222000000000002</v>
      </c>
      <c r="E3071">
        <v>0.58490799999999998</v>
      </c>
      <c r="F3071" t="s">
        <v>18154</v>
      </c>
    </row>
    <row r="3072" spans="1:6" x14ac:dyDescent="0.25">
      <c r="A3072">
        <v>2.0940799999999999</v>
      </c>
      <c r="B3072">
        <v>1.2938000000000001</v>
      </c>
      <c r="C3072">
        <v>7.3924000000000003</v>
      </c>
      <c r="D3072">
        <v>0.35195900000000002</v>
      </c>
      <c r="E3072">
        <v>-0.31995299999999999</v>
      </c>
      <c r="F3072" t="s">
        <v>18155</v>
      </c>
    </row>
    <row r="3073" spans="1:6" x14ac:dyDescent="0.25">
      <c r="A3073">
        <v>1.39408</v>
      </c>
      <c r="B3073">
        <v>3.8938000000000001</v>
      </c>
      <c r="C3073">
        <v>12.1724</v>
      </c>
      <c r="D3073">
        <v>-9.6009999999999998E-2</v>
      </c>
      <c r="E3073">
        <v>0.32291700000000001</v>
      </c>
      <c r="F3073" t="s">
        <v>18156</v>
      </c>
    </row>
    <row r="3074" spans="1:6" x14ac:dyDescent="0.25">
      <c r="A3074">
        <v>1.63408</v>
      </c>
      <c r="B3074">
        <v>-5.2662000000000004</v>
      </c>
      <c r="C3074">
        <v>12.6524</v>
      </c>
      <c r="D3074">
        <v>0.13170200000000001</v>
      </c>
      <c r="E3074">
        <v>1.164223</v>
      </c>
      <c r="F3074" t="s">
        <v>18157</v>
      </c>
    </row>
    <row r="3075" spans="1:6" x14ac:dyDescent="0.25">
      <c r="A3075">
        <v>3.15408</v>
      </c>
      <c r="B3075">
        <v>-4.6462000000000003</v>
      </c>
      <c r="C3075">
        <v>9.1923999999999992</v>
      </c>
      <c r="D3075">
        <v>0.43296000000000001</v>
      </c>
      <c r="E3075">
        <v>-0.26026500000000002</v>
      </c>
      <c r="F3075" t="s">
        <v>18158</v>
      </c>
    </row>
    <row r="3076" spans="1:6" x14ac:dyDescent="0.25">
      <c r="A3076">
        <v>0.69408000000000003</v>
      </c>
      <c r="B3076">
        <v>-1.3062</v>
      </c>
      <c r="C3076">
        <v>4.5324</v>
      </c>
      <c r="D3076">
        <v>-0.20202899999999999</v>
      </c>
      <c r="E3076">
        <v>-0.80460600000000004</v>
      </c>
      <c r="F3076" t="s">
        <v>18159</v>
      </c>
    </row>
    <row r="3077" spans="1:6" x14ac:dyDescent="0.25">
      <c r="A3077">
        <v>2.3340800000000002</v>
      </c>
      <c r="B3077">
        <v>-12.3262</v>
      </c>
      <c r="C3077">
        <v>6.2123999999999997</v>
      </c>
      <c r="D3077">
        <v>0.207955</v>
      </c>
      <c r="E3077">
        <v>7.6051999999999995E-2</v>
      </c>
      <c r="F3077" t="s">
        <v>18160</v>
      </c>
    </row>
    <row r="3078" spans="1:6" x14ac:dyDescent="0.25">
      <c r="A3078">
        <v>1.2740800000000001</v>
      </c>
      <c r="B3078">
        <v>-1.1861999999999999</v>
      </c>
      <c r="C3078">
        <v>-2.2675999999999998</v>
      </c>
      <c r="D3078">
        <v>0.285773</v>
      </c>
      <c r="E3078">
        <v>-7.4470999999999996E-2</v>
      </c>
      <c r="F3078" t="s">
        <v>18161</v>
      </c>
    </row>
    <row r="3079" spans="1:6" x14ac:dyDescent="0.25">
      <c r="A3079">
        <v>-5.9199999999999999E-3</v>
      </c>
      <c r="B3079">
        <v>0.91379999999999995</v>
      </c>
      <c r="C3079">
        <v>-0.1076</v>
      </c>
      <c r="D3079">
        <v>0.16566600000000001</v>
      </c>
      <c r="E3079">
        <v>-0.82381099999999996</v>
      </c>
      <c r="F3079" t="s">
        <v>18162</v>
      </c>
    </row>
    <row r="3080" spans="1:6" x14ac:dyDescent="0.25">
      <c r="A3080">
        <v>9.4079999999999997E-2</v>
      </c>
      <c r="B3080">
        <v>4.2538</v>
      </c>
      <c r="C3080">
        <v>-2.8675999999999999</v>
      </c>
      <c r="D3080">
        <v>0.17399400000000001</v>
      </c>
      <c r="E3080">
        <v>-0.55452000000000001</v>
      </c>
      <c r="F3080" t="s">
        <v>18163</v>
      </c>
    </row>
    <row r="3081" spans="1:6" x14ac:dyDescent="0.25">
      <c r="A3081">
        <v>-1.54592</v>
      </c>
      <c r="B3081">
        <v>-1.8062</v>
      </c>
      <c r="C3081">
        <v>1.5524</v>
      </c>
      <c r="D3081">
        <v>-0.74631800000000004</v>
      </c>
      <c r="E3081">
        <v>-0.467644</v>
      </c>
      <c r="F3081" t="s">
        <v>18164</v>
      </c>
    </row>
    <row r="3082" spans="1:6" x14ac:dyDescent="0.25">
      <c r="A3082">
        <v>0.81408000000000003</v>
      </c>
      <c r="B3082">
        <v>-4.1661999999999999</v>
      </c>
      <c r="C3082">
        <v>8.5923999999999996</v>
      </c>
      <c r="D3082">
        <v>-0.49773000000000001</v>
      </c>
      <c r="E3082">
        <v>-0.91417499999999996</v>
      </c>
      <c r="F3082" t="s">
        <v>18165</v>
      </c>
    </row>
    <row r="3083" spans="1:6" x14ac:dyDescent="0.25">
      <c r="A3083">
        <v>1.87408</v>
      </c>
      <c r="B3083">
        <v>-2.1861999999999999</v>
      </c>
      <c r="C3083">
        <v>4.5324</v>
      </c>
      <c r="D3083">
        <v>0.39177400000000001</v>
      </c>
      <c r="E3083">
        <v>-1.2820830000000001</v>
      </c>
      <c r="F3083" t="s">
        <v>18166</v>
      </c>
    </row>
    <row r="3084" spans="1:6" x14ac:dyDescent="0.25">
      <c r="A3084">
        <v>0.69408000000000003</v>
      </c>
      <c r="B3084">
        <v>-2.0461999999999998</v>
      </c>
      <c r="C3084">
        <v>-0.2276</v>
      </c>
      <c r="D3084">
        <v>0.44764700000000002</v>
      </c>
      <c r="E3084">
        <v>-1.1059890000000001</v>
      </c>
      <c r="F3084" t="s">
        <v>18167</v>
      </c>
    </row>
    <row r="3085" spans="1:6" x14ac:dyDescent="0.25">
      <c r="A3085">
        <v>-2.0059200000000001</v>
      </c>
      <c r="B3085">
        <v>4.2538</v>
      </c>
      <c r="C3085">
        <v>-2.5076000000000001</v>
      </c>
      <c r="D3085">
        <v>0.40090900000000002</v>
      </c>
      <c r="E3085">
        <v>0.21454000000000001</v>
      </c>
      <c r="F3085" t="s">
        <v>18168</v>
      </c>
    </row>
    <row r="3086" spans="1:6" x14ac:dyDescent="0.25">
      <c r="A3086">
        <v>-3.0659200000000002</v>
      </c>
      <c r="B3086">
        <v>0.29380000000000001</v>
      </c>
      <c r="C3086">
        <v>-5.4875999999999996</v>
      </c>
      <c r="D3086">
        <v>0.51986900000000003</v>
      </c>
      <c r="E3086">
        <v>1.4630350000000001</v>
      </c>
      <c r="F3086" t="s">
        <v>18169</v>
      </c>
    </row>
    <row r="3087" spans="1:6" x14ac:dyDescent="0.25">
      <c r="A3087">
        <v>-0.72592000000000001</v>
      </c>
      <c r="B3087">
        <v>1.4137999999999999</v>
      </c>
      <c r="C3087">
        <v>-7.6276000000000002</v>
      </c>
      <c r="D3087">
        <v>0.38907599999999998</v>
      </c>
      <c r="E3087">
        <v>-0.18198700000000001</v>
      </c>
      <c r="F3087" t="s">
        <v>18170</v>
      </c>
    </row>
    <row r="3088" spans="1:6" x14ac:dyDescent="0.25">
      <c r="A3088">
        <v>9.4079999999999997E-2</v>
      </c>
      <c r="B3088">
        <v>-2.5461999999999998</v>
      </c>
      <c r="C3088">
        <v>-1.7876000000000001</v>
      </c>
      <c r="D3088">
        <v>-0.15823100000000001</v>
      </c>
      <c r="E3088">
        <v>0.32055099999999997</v>
      </c>
      <c r="F3088" t="s">
        <v>18171</v>
      </c>
    </row>
    <row r="3089" spans="1:6" x14ac:dyDescent="0.25">
      <c r="A3089">
        <v>-0.84592000000000001</v>
      </c>
      <c r="B3089">
        <v>4.9938000000000002</v>
      </c>
      <c r="C3089">
        <v>1.3124</v>
      </c>
      <c r="D3089">
        <v>-0.44903900000000002</v>
      </c>
      <c r="E3089">
        <v>-0.211561</v>
      </c>
      <c r="F3089" t="s">
        <v>18172</v>
      </c>
    </row>
    <row r="3090" spans="1:6" x14ac:dyDescent="0.25">
      <c r="A3090">
        <v>-0.60592000000000001</v>
      </c>
      <c r="B3090">
        <v>-4.7862</v>
      </c>
      <c r="C3090">
        <v>3.9323999999999999</v>
      </c>
      <c r="D3090">
        <v>-0.18096899999999999</v>
      </c>
      <c r="E3090">
        <v>-0.106665</v>
      </c>
      <c r="F3090" t="s">
        <v>18173</v>
      </c>
    </row>
    <row r="3091" spans="1:6" x14ac:dyDescent="0.25">
      <c r="A3091">
        <v>0.21407999999999999</v>
      </c>
      <c r="B3091">
        <v>5.7337999999999996</v>
      </c>
      <c r="C3091">
        <v>-8.1075999999999997</v>
      </c>
      <c r="D3091">
        <v>0.31051000000000001</v>
      </c>
      <c r="E3091">
        <v>-0.96259399999999995</v>
      </c>
      <c r="F3091" t="s">
        <v>18174</v>
      </c>
    </row>
    <row r="3092" spans="1:6" x14ac:dyDescent="0.25">
      <c r="A3092">
        <v>3.8740800000000002</v>
      </c>
      <c r="B3092">
        <v>-3.4262000000000001</v>
      </c>
      <c r="C3092">
        <v>7.6323999999999996</v>
      </c>
      <c r="D3092">
        <v>0.18062500000000001</v>
      </c>
      <c r="E3092">
        <v>0.61077599999999999</v>
      </c>
      <c r="F3092" t="s">
        <v>18175</v>
      </c>
    </row>
    <row r="3093" spans="1:6" x14ac:dyDescent="0.25">
      <c r="A3093">
        <v>-1.06592</v>
      </c>
      <c r="B3093">
        <v>-2.8062</v>
      </c>
      <c r="C3093">
        <v>13.8324</v>
      </c>
      <c r="D3093">
        <v>-0.16636000000000001</v>
      </c>
      <c r="E3093">
        <v>0.68773899999999999</v>
      </c>
      <c r="F3093" t="s">
        <v>18176</v>
      </c>
    </row>
    <row r="3094" spans="1:6" x14ac:dyDescent="0.25">
      <c r="A3094">
        <v>1.9940800000000001</v>
      </c>
      <c r="B3094">
        <v>2.0337999999999998</v>
      </c>
      <c r="C3094">
        <v>2.9923999999999999</v>
      </c>
      <c r="D3094">
        <v>0.57696700000000001</v>
      </c>
      <c r="E3094">
        <v>0.47327999999999998</v>
      </c>
      <c r="F3094" t="s">
        <v>18177</v>
      </c>
    </row>
    <row r="3095" spans="1:6" x14ac:dyDescent="0.25">
      <c r="A3095">
        <v>2.9340799999999998</v>
      </c>
      <c r="B3095">
        <v>-1.8062</v>
      </c>
      <c r="C3095">
        <v>2.5124</v>
      </c>
      <c r="D3095">
        <v>0.45282899999999998</v>
      </c>
      <c r="E3095">
        <v>-0.75697899999999996</v>
      </c>
      <c r="F3095" t="s">
        <v>18178</v>
      </c>
    </row>
    <row r="3096" spans="1:6" x14ac:dyDescent="0.25">
      <c r="A3096">
        <v>-0.48592000000000002</v>
      </c>
      <c r="B3096">
        <v>-2.3062</v>
      </c>
      <c r="C3096">
        <v>10.1524</v>
      </c>
      <c r="D3096">
        <v>0.845611</v>
      </c>
      <c r="E3096">
        <v>-0.98195399999999999</v>
      </c>
      <c r="F3096" t="s">
        <v>18179</v>
      </c>
    </row>
    <row r="3097" spans="1:6" x14ac:dyDescent="0.25">
      <c r="A3097">
        <v>0.69408000000000003</v>
      </c>
      <c r="B3097">
        <v>0.4138</v>
      </c>
      <c r="C3097">
        <v>-1.0676000000000001</v>
      </c>
      <c r="D3097">
        <v>1.0305249999999999</v>
      </c>
      <c r="E3097">
        <v>-0.59558199999999994</v>
      </c>
      <c r="F3097" t="s">
        <v>18180</v>
      </c>
    </row>
    <row r="3098" spans="1:6" x14ac:dyDescent="0.25">
      <c r="A3098">
        <v>-0.12592</v>
      </c>
      <c r="B3098">
        <v>-5.4062000000000001</v>
      </c>
      <c r="C3098">
        <v>7.0324</v>
      </c>
      <c r="D3098">
        <v>0.62021199999999999</v>
      </c>
      <c r="E3098">
        <v>0.16955899999999999</v>
      </c>
      <c r="F3098" t="s">
        <v>18181</v>
      </c>
    </row>
    <row r="3099" spans="1:6" x14ac:dyDescent="0.25">
      <c r="A3099">
        <v>9.4079999999999997E-2</v>
      </c>
      <c r="B3099">
        <v>0.17380000000000001</v>
      </c>
      <c r="C3099">
        <v>4.5324</v>
      </c>
      <c r="D3099">
        <v>0.491672</v>
      </c>
      <c r="E3099">
        <v>0.64019000000000004</v>
      </c>
      <c r="F3099" t="s">
        <v>18182</v>
      </c>
    </row>
    <row r="3100" spans="1:6" x14ac:dyDescent="0.25">
      <c r="A3100">
        <v>-1.78592</v>
      </c>
      <c r="B3100">
        <v>-7.7462</v>
      </c>
      <c r="C3100">
        <v>3.5724</v>
      </c>
      <c r="D3100">
        <v>0.314799</v>
      </c>
      <c r="E3100">
        <v>-0.17304900000000001</v>
      </c>
      <c r="F3100" t="s">
        <v>18183</v>
      </c>
    </row>
    <row r="3101" spans="1:6" x14ac:dyDescent="0.25">
      <c r="A3101">
        <v>3.7540800000000001</v>
      </c>
      <c r="B3101">
        <v>5.1138000000000003</v>
      </c>
      <c r="C3101">
        <v>2.5124</v>
      </c>
      <c r="D3101">
        <v>-0.45303300000000002</v>
      </c>
      <c r="E3101">
        <v>-8.1184000000000006E-2</v>
      </c>
      <c r="F3101" t="s">
        <v>18184</v>
      </c>
    </row>
    <row r="3102" spans="1:6" x14ac:dyDescent="0.25">
      <c r="A3102">
        <v>-0.36592000000000002</v>
      </c>
      <c r="B3102">
        <v>5.3800000000000001E-2</v>
      </c>
      <c r="C3102">
        <v>1.9124000000000001</v>
      </c>
      <c r="D3102">
        <v>1.130609</v>
      </c>
      <c r="E3102">
        <v>1.1788209999999999</v>
      </c>
      <c r="F3102" t="s">
        <v>18185</v>
      </c>
    </row>
    <row r="3103" spans="1:6" x14ac:dyDescent="0.25">
      <c r="A3103">
        <v>1.7540800000000001</v>
      </c>
      <c r="B3103">
        <v>-6.6261999999999999</v>
      </c>
      <c r="C3103">
        <v>4.5324</v>
      </c>
      <c r="D3103">
        <v>5.3142000000000002E-2</v>
      </c>
      <c r="E3103">
        <v>1.151459</v>
      </c>
      <c r="F3103" t="s">
        <v>18186</v>
      </c>
    </row>
    <row r="3104" spans="1:6" x14ac:dyDescent="0.25">
      <c r="A3104">
        <v>-5.9199999999999999E-3</v>
      </c>
      <c r="B3104">
        <v>-5.4062000000000001</v>
      </c>
      <c r="C3104">
        <v>-1.9076</v>
      </c>
      <c r="D3104">
        <v>0.29511900000000002</v>
      </c>
      <c r="E3104">
        <v>0.23984</v>
      </c>
      <c r="F3104" t="s">
        <v>18187</v>
      </c>
    </row>
    <row r="3105" spans="1:6" x14ac:dyDescent="0.25">
      <c r="A3105">
        <v>-0.36592000000000002</v>
      </c>
      <c r="B3105">
        <v>1.1537999999999999</v>
      </c>
      <c r="C3105">
        <v>4.6524000000000001</v>
      </c>
      <c r="D3105">
        <v>0.41754599999999997</v>
      </c>
      <c r="E3105">
        <v>-1.3383750000000001</v>
      </c>
      <c r="F3105" t="s">
        <v>18188</v>
      </c>
    </row>
    <row r="3106" spans="1:6" x14ac:dyDescent="0.25">
      <c r="A3106">
        <v>1.15408</v>
      </c>
      <c r="B3106">
        <v>2.1537999999999999</v>
      </c>
      <c r="C3106">
        <v>-0.2276</v>
      </c>
      <c r="D3106">
        <v>-0.20557300000000001</v>
      </c>
      <c r="E3106">
        <v>0.128307</v>
      </c>
      <c r="F3106" t="s">
        <v>18189</v>
      </c>
    </row>
    <row r="3107" spans="1:6" x14ac:dyDescent="0.25">
      <c r="A3107">
        <v>-1.06592</v>
      </c>
      <c r="B3107">
        <v>5.6138000000000003</v>
      </c>
      <c r="C3107">
        <v>-0.9476</v>
      </c>
      <c r="D3107">
        <v>-0.62232600000000005</v>
      </c>
      <c r="E3107">
        <v>0.87021700000000002</v>
      </c>
      <c r="F3107" t="s">
        <v>18190</v>
      </c>
    </row>
    <row r="3108" spans="1:6" x14ac:dyDescent="0.25">
      <c r="A3108">
        <v>-1.30592</v>
      </c>
      <c r="B3108">
        <v>2.2738</v>
      </c>
      <c r="C3108">
        <v>-5.1276000000000002</v>
      </c>
      <c r="D3108">
        <v>-0.31259399999999998</v>
      </c>
      <c r="E3108">
        <v>0.490929</v>
      </c>
      <c r="F3108" t="s">
        <v>18191</v>
      </c>
    </row>
    <row r="3109" spans="1:6" x14ac:dyDescent="0.25">
      <c r="A3109">
        <v>2.21408</v>
      </c>
      <c r="B3109">
        <v>-0.44619999999999999</v>
      </c>
      <c r="C3109">
        <v>-1.4276</v>
      </c>
      <c r="D3109">
        <v>9.1192999999999996E-2</v>
      </c>
      <c r="E3109">
        <v>-0.13134499999999999</v>
      </c>
      <c r="F3109" t="s">
        <v>18192</v>
      </c>
    </row>
    <row r="3110" spans="1:6" x14ac:dyDescent="0.25">
      <c r="A3110">
        <v>1.15408</v>
      </c>
      <c r="B3110">
        <v>6.4737999999999998</v>
      </c>
      <c r="C3110">
        <v>2.6324000000000001</v>
      </c>
      <c r="D3110">
        <v>8.7075E-2</v>
      </c>
      <c r="E3110">
        <v>-0.403528</v>
      </c>
      <c r="F3110" t="s">
        <v>18193</v>
      </c>
    </row>
    <row r="3111" spans="1:6" x14ac:dyDescent="0.25">
      <c r="A3111">
        <v>-0.96592</v>
      </c>
      <c r="B3111">
        <v>-0.32619999999999999</v>
      </c>
      <c r="C3111">
        <v>-13.0076</v>
      </c>
      <c r="D3111">
        <v>0.15954599999999999</v>
      </c>
      <c r="E3111">
        <v>-0.45978200000000002</v>
      </c>
      <c r="F3111" t="s">
        <v>18194</v>
      </c>
    </row>
    <row r="3112" spans="1:6" x14ac:dyDescent="0.25">
      <c r="A3112">
        <v>-2.84592</v>
      </c>
      <c r="B3112">
        <v>4.7538</v>
      </c>
      <c r="C3112">
        <v>3.2324000000000002</v>
      </c>
      <c r="D3112">
        <v>-0.196579</v>
      </c>
      <c r="E3112">
        <v>2.0202999999999999E-2</v>
      </c>
      <c r="F3112" t="s">
        <v>18195</v>
      </c>
    </row>
    <row r="3113" spans="1:6" x14ac:dyDescent="0.25">
      <c r="A3113">
        <v>1.63408</v>
      </c>
      <c r="B3113">
        <v>2.1537999999999999</v>
      </c>
      <c r="C3113">
        <v>-9.1875999999999998</v>
      </c>
      <c r="D3113">
        <v>-0.375946</v>
      </c>
      <c r="E3113">
        <v>0.16461300000000001</v>
      </c>
      <c r="F3113" t="s">
        <v>18196</v>
      </c>
    </row>
    <row r="3114" spans="1:6" x14ac:dyDescent="0.25">
      <c r="A3114">
        <v>-0.48592000000000002</v>
      </c>
      <c r="B3114">
        <v>-0.44619999999999999</v>
      </c>
      <c r="C3114">
        <v>0.59240000000000004</v>
      </c>
      <c r="D3114">
        <v>-0.211675</v>
      </c>
      <c r="E3114">
        <v>-0.98053999999999997</v>
      </c>
      <c r="F3114" t="s">
        <v>18197</v>
      </c>
    </row>
    <row r="3115" spans="1:6" x14ac:dyDescent="0.25">
      <c r="A3115">
        <v>-0.12592</v>
      </c>
      <c r="B3115">
        <v>5.1138000000000003</v>
      </c>
      <c r="C3115">
        <v>-3.1076000000000001</v>
      </c>
      <c r="D3115">
        <v>-0.38081300000000001</v>
      </c>
      <c r="E3115">
        <v>-0.67340699999999998</v>
      </c>
      <c r="F3115" t="s">
        <v>18198</v>
      </c>
    </row>
    <row r="3116" spans="1:6" x14ac:dyDescent="0.25">
      <c r="A3116">
        <v>4.8140799999999997</v>
      </c>
      <c r="B3116">
        <v>2.1537999999999999</v>
      </c>
      <c r="C3116">
        <v>-2.7475999999999998</v>
      </c>
      <c r="D3116">
        <v>0.41847800000000002</v>
      </c>
      <c r="E3116">
        <v>0.44219799999999998</v>
      </c>
      <c r="F3116" t="s">
        <v>18199</v>
      </c>
    </row>
    <row r="3117" spans="1:6" x14ac:dyDescent="0.25">
      <c r="A3117">
        <v>0.93408000000000002</v>
      </c>
      <c r="B3117">
        <v>3.6337999999999999</v>
      </c>
      <c r="C3117">
        <v>-3.1076000000000001</v>
      </c>
      <c r="D3117">
        <v>0.130056</v>
      </c>
      <c r="E3117">
        <v>1.3662319999999999</v>
      </c>
      <c r="F3117" t="s">
        <v>18200</v>
      </c>
    </row>
    <row r="3118" spans="1:6" x14ac:dyDescent="0.25">
      <c r="A3118">
        <v>0.33407999999999999</v>
      </c>
      <c r="B3118">
        <v>3.1337999999999999</v>
      </c>
      <c r="C3118">
        <v>-0.8276</v>
      </c>
      <c r="D3118">
        <v>0.54671499999999995</v>
      </c>
      <c r="E3118">
        <v>0.89044900000000005</v>
      </c>
      <c r="F3118" t="s">
        <v>18201</v>
      </c>
    </row>
    <row r="3119" spans="1:6" x14ac:dyDescent="0.25">
      <c r="A3119">
        <v>1.5140800000000001</v>
      </c>
      <c r="B3119">
        <v>1.7738</v>
      </c>
      <c r="C3119">
        <v>2.1524000000000001</v>
      </c>
      <c r="D3119">
        <v>0.574909</v>
      </c>
      <c r="E3119">
        <v>0.84363100000000002</v>
      </c>
      <c r="F3119" t="s">
        <v>18202</v>
      </c>
    </row>
    <row r="3120" spans="1:6" x14ac:dyDescent="0.25">
      <c r="A3120">
        <v>1.2740800000000001</v>
      </c>
      <c r="B3120">
        <v>0.29380000000000001</v>
      </c>
      <c r="C3120">
        <v>9.4323999999999995</v>
      </c>
      <c r="D3120">
        <v>0.36898900000000001</v>
      </c>
      <c r="E3120">
        <v>7.7318999999999999E-2</v>
      </c>
      <c r="F3120" t="s">
        <v>18203</v>
      </c>
    </row>
    <row r="3121" spans="1:6" x14ac:dyDescent="0.25">
      <c r="A3121">
        <v>-2.84592</v>
      </c>
      <c r="B3121">
        <v>-3.7862</v>
      </c>
      <c r="C3121">
        <v>12.1724</v>
      </c>
      <c r="D3121">
        <v>0.47838399999999998</v>
      </c>
      <c r="E3121">
        <v>3.3600000000000001E-3</v>
      </c>
      <c r="F3121" t="s">
        <v>18204</v>
      </c>
    </row>
    <row r="3122" spans="1:6" x14ac:dyDescent="0.25">
      <c r="A3122">
        <v>1.0340800000000001</v>
      </c>
      <c r="B3122">
        <v>-4.6462000000000003</v>
      </c>
      <c r="C3122">
        <v>6.6924000000000001</v>
      </c>
      <c r="D3122">
        <v>0.347659</v>
      </c>
      <c r="E3122">
        <v>4.9485000000000001E-2</v>
      </c>
      <c r="F3122" t="s">
        <v>18205</v>
      </c>
    </row>
    <row r="3123" spans="1:6" x14ac:dyDescent="0.25">
      <c r="A3123">
        <v>2.0940799999999999</v>
      </c>
      <c r="B3123">
        <v>-3.5461999999999998</v>
      </c>
      <c r="C3123">
        <v>8.4724000000000004</v>
      </c>
      <c r="D3123">
        <v>-0.164133</v>
      </c>
      <c r="E3123">
        <v>-0.314085</v>
      </c>
      <c r="F3123" t="s">
        <v>18206</v>
      </c>
    </row>
    <row r="3124" spans="1:6" x14ac:dyDescent="0.25">
      <c r="A3124">
        <v>3.2740800000000001</v>
      </c>
      <c r="B3124">
        <v>-5.7662000000000004</v>
      </c>
      <c r="C3124">
        <v>9.6723999999999997</v>
      </c>
      <c r="D3124">
        <v>-2.7909E-2</v>
      </c>
      <c r="E3124">
        <v>-0.12853600000000001</v>
      </c>
      <c r="F3124" t="s">
        <v>18207</v>
      </c>
    </row>
    <row r="3125" spans="1:6" x14ac:dyDescent="0.25">
      <c r="A3125">
        <v>3.7540800000000001</v>
      </c>
      <c r="B3125">
        <v>-2.3062</v>
      </c>
      <c r="C3125">
        <v>9.5524000000000004</v>
      </c>
      <c r="D3125">
        <v>0.436753</v>
      </c>
      <c r="E3125">
        <v>-8.6553000000000005E-2</v>
      </c>
      <c r="F3125" t="s">
        <v>18208</v>
      </c>
    </row>
    <row r="3126" spans="1:6" x14ac:dyDescent="0.25">
      <c r="A3126">
        <v>0.81408000000000003</v>
      </c>
      <c r="B3126">
        <v>-1.8062</v>
      </c>
      <c r="C3126">
        <v>1.0724</v>
      </c>
      <c r="D3126">
        <v>0.545269</v>
      </c>
      <c r="E3126">
        <v>5.7292000000000003E-2</v>
      </c>
      <c r="F3126" t="s">
        <v>18209</v>
      </c>
    </row>
    <row r="3127" spans="1:6" x14ac:dyDescent="0.25">
      <c r="A3127">
        <v>4.0940799999999999</v>
      </c>
      <c r="B3127">
        <v>-2.3062</v>
      </c>
      <c r="C3127">
        <v>4.7724000000000002</v>
      </c>
      <c r="D3127">
        <v>0.31707000000000002</v>
      </c>
      <c r="E3127">
        <v>0.29741499999999998</v>
      </c>
      <c r="F3127" t="s">
        <v>18210</v>
      </c>
    </row>
    <row r="3128" spans="1:6" x14ac:dyDescent="0.25">
      <c r="A3128">
        <v>1.5140800000000001</v>
      </c>
      <c r="B3128">
        <v>-1.0662</v>
      </c>
      <c r="C3128">
        <v>-2.8675999999999999</v>
      </c>
      <c r="D3128">
        <v>1.188906</v>
      </c>
      <c r="E3128">
        <v>0.158417</v>
      </c>
      <c r="F3128" t="s">
        <v>18211</v>
      </c>
    </row>
    <row r="3129" spans="1:6" x14ac:dyDescent="0.25">
      <c r="A3129">
        <v>0.93408000000000002</v>
      </c>
      <c r="B3129">
        <v>-2.0461999999999998</v>
      </c>
      <c r="C3129">
        <v>3.9323999999999999</v>
      </c>
      <c r="D3129">
        <v>0.167738</v>
      </c>
      <c r="E3129">
        <v>2.5413999999999999E-2</v>
      </c>
      <c r="F3129" t="s">
        <v>18212</v>
      </c>
    </row>
    <row r="3130" spans="1:6" x14ac:dyDescent="0.25">
      <c r="A3130">
        <v>-1.6659200000000001</v>
      </c>
      <c r="B3130">
        <v>5.4938000000000002</v>
      </c>
      <c r="C3130">
        <v>-0.9476</v>
      </c>
      <c r="D3130">
        <v>0.15867400000000001</v>
      </c>
      <c r="E3130">
        <v>-1.207578</v>
      </c>
      <c r="F3130" t="s">
        <v>18213</v>
      </c>
    </row>
    <row r="3131" spans="1:6" x14ac:dyDescent="0.25">
      <c r="A3131">
        <v>1.9940800000000001</v>
      </c>
      <c r="B3131">
        <v>-4.7862</v>
      </c>
      <c r="C3131">
        <v>-0.34760000000000002</v>
      </c>
      <c r="D3131">
        <v>0.146643</v>
      </c>
      <c r="E3131">
        <v>0.484122</v>
      </c>
      <c r="F3131" t="s">
        <v>18214</v>
      </c>
    </row>
    <row r="3132" spans="1:6" x14ac:dyDescent="0.25">
      <c r="A3132">
        <v>9.4079999999999997E-2</v>
      </c>
      <c r="B3132">
        <v>-7.6261999999999999</v>
      </c>
      <c r="C3132">
        <v>6.5724</v>
      </c>
      <c r="D3132">
        <v>0.52761400000000003</v>
      </c>
      <c r="E3132">
        <v>0.52975399999999995</v>
      </c>
      <c r="F3132" t="s">
        <v>18215</v>
      </c>
    </row>
    <row r="3133" spans="1:6" x14ac:dyDescent="0.25">
      <c r="A3133">
        <v>-1.06592</v>
      </c>
      <c r="B3133">
        <v>-2.3062</v>
      </c>
      <c r="C3133">
        <v>-2.9876</v>
      </c>
      <c r="D3133">
        <v>0.14452300000000001</v>
      </c>
      <c r="E3133">
        <v>-0.58940899999999996</v>
      </c>
      <c r="F3133" t="s">
        <v>18216</v>
      </c>
    </row>
    <row r="3134" spans="1:6" x14ac:dyDescent="0.25">
      <c r="A3134">
        <v>-0.12592</v>
      </c>
      <c r="B3134">
        <v>1.7738</v>
      </c>
      <c r="C3134">
        <v>0.35239999999999999</v>
      </c>
      <c r="D3134">
        <v>-0.57364199999999999</v>
      </c>
      <c r="E3134">
        <v>-1.211293</v>
      </c>
      <c r="F3134" t="s">
        <v>18217</v>
      </c>
    </row>
    <row r="3135" spans="1:6" x14ac:dyDescent="0.25">
      <c r="A3135">
        <v>-2.9659200000000001</v>
      </c>
      <c r="B3135">
        <v>3.5137999999999998</v>
      </c>
      <c r="C3135">
        <v>3.2324000000000002</v>
      </c>
      <c r="D3135">
        <v>-0.62430099999999999</v>
      </c>
      <c r="E3135">
        <v>-1.2203170000000001</v>
      </c>
      <c r="F3135" t="s">
        <v>18218</v>
      </c>
    </row>
    <row r="3136" spans="1:6" x14ac:dyDescent="0.25">
      <c r="A3136">
        <v>4.9340799999999998</v>
      </c>
      <c r="B3136">
        <v>-8.6061999999999994</v>
      </c>
      <c r="C3136">
        <v>-2.2675999999999998</v>
      </c>
      <c r="D3136">
        <v>-0.334507</v>
      </c>
      <c r="E3136">
        <v>-0.69100799999999996</v>
      </c>
      <c r="F3136" t="s">
        <v>18219</v>
      </c>
    </row>
    <row r="3137" spans="1:6" x14ac:dyDescent="0.25">
      <c r="A3137">
        <v>0.93408000000000002</v>
      </c>
      <c r="B3137">
        <v>3.5137999999999998</v>
      </c>
      <c r="C3137">
        <v>9.5524000000000004</v>
      </c>
      <c r="D3137">
        <v>-7.3029999999999996E-3</v>
      </c>
      <c r="E3137">
        <v>-0.15883700000000001</v>
      </c>
      <c r="F3137" t="s">
        <v>18220</v>
      </c>
    </row>
    <row r="3138" spans="1:6" x14ac:dyDescent="0.25">
      <c r="A3138">
        <v>1.63408</v>
      </c>
      <c r="B3138">
        <v>-1.0662</v>
      </c>
      <c r="C3138">
        <v>3.8123999999999998</v>
      </c>
      <c r="D3138">
        <v>0.53041199999999999</v>
      </c>
      <c r="E3138">
        <v>0.177846</v>
      </c>
      <c r="F3138" t="s">
        <v>18221</v>
      </c>
    </row>
    <row r="3139" spans="1:6" x14ac:dyDescent="0.25">
      <c r="A3139">
        <v>1.7540800000000001</v>
      </c>
      <c r="B3139">
        <v>-4.9062000000000001</v>
      </c>
      <c r="C3139">
        <v>6.2123999999999997</v>
      </c>
      <c r="D3139">
        <v>0.42822700000000002</v>
      </c>
      <c r="E3139">
        <v>0.38505600000000001</v>
      </c>
      <c r="F3139" t="s">
        <v>18222</v>
      </c>
    </row>
    <row r="3140" spans="1:6" x14ac:dyDescent="0.25">
      <c r="A3140">
        <v>-0.36592000000000002</v>
      </c>
      <c r="B3140">
        <v>-1.3062</v>
      </c>
      <c r="C3140">
        <v>5.3723999999999998</v>
      </c>
      <c r="D3140">
        <v>0.297288</v>
      </c>
      <c r="E3140">
        <v>-0.93754099999999996</v>
      </c>
      <c r="F3140" t="s">
        <v>18223</v>
      </c>
    </row>
    <row r="3141" spans="1:6" x14ac:dyDescent="0.25">
      <c r="A3141">
        <v>1.15408</v>
      </c>
      <c r="B3141">
        <v>-2.1861999999999999</v>
      </c>
      <c r="C3141">
        <v>2.8723999999999998</v>
      </c>
      <c r="D3141">
        <v>-8.9175000000000004E-2</v>
      </c>
      <c r="E3141">
        <v>-1.828138</v>
      </c>
      <c r="F3141" t="s">
        <v>18224</v>
      </c>
    </row>
    <row r="3142" spans="1:6" x14ac:dyDescent="0.25">
      <c r="A3142">
        <v>0.21407999999999999</v>
      </c>
      <c r="B3142">
        <v>-9.2262000000000004</v>
      </c>
      <c r="C3142">
        <v>7.6323999999999996</v>
      </c>
      <c r="D3142">
        <v>-0.21948799999999999</v>
      </c>
      <c r="E3142">
        <v>-0.81453799999999998</v>
      </c>
      <c r="F3142" t="s">
        <v>18225</v>
      </c>
    </row>
    <row r="3143" spans="1:6" x14ac:dyDescent="0.25">
      <c r="A3143">
        <v>1.87408</v>
      </c>
      <c r="B3143">
        <v>-1.3062</v>
      </c>
      <c r="C3143">
        <v>13.0124</v>
      </c>
      <c r="D3143">
        <v>-0.16892799999999999</v>
      </c>
      <c r="E3143">
        <v>-2.086023</v>
      </c>
      <c r="F3143" t="s">
        <v>18226</v>
      </c>
    </row>
    <row r="3144" spans="1:6" x14ac:dyDescent="0.25">
      <c r="A3144">
        <v>2.69408</v>
      </c>
      <c r="B3144">
        <v>-1.5662</v>
      </c>
      <c r="C3144">
        <v>2.9923999999999999</v>
      </c>
      <c r="D3144">
        <v>-6.7719000000000001E-2</v>
      </c>
      <c r="E3144">
        <v>2.0806999999999999E-2</v>
      </c>
      <c r="F3144" t="s">
        <v>18227</v>
      </c>
    </row>
    <row r="3145" spans="1:6" x14ac:dyDescent="0.25">
      <c r="A3145">
        <v>-0.36592000000000002</v>
      </c>
      <c r="B3145">
        <v>-0.44619999999999999</v>
      </c>
      <c r="C3145">
        <v>3.8123999999999998</v>
      </c>
      <c r="D3145">
        <v>-6.4541000000000001E-2</v>
      </c>
      <c r="E3145">
        <v>-0.19583200000000001</v>
      </c>
      <c r="F3145" t="s">
        <v>18228</v>
      </c>
    </row>
    <row r="3146" spans="1:6" x14ac:dyDescent="0.25">
      <c r="A3146">
        <v>-2.0059200000000001</v>
      </c>
      <c r="B3146">
        <v>-6.5061999999999998</v>
      </c>
      <c r="C3146">
        <v>-7.3875999999999999</v>
      </c>
      <c r="D3146">
        <v>-0.70052700000000001</v>
      </c>
      <c r="E3146">
        <v>-1.1537219999999999</v>
      </c>
      <c r="F3146" t="s">
        <v>18229</v>
      </c>
    </row>
    <row r="3147" spans="1:6" x14ac:dyDescent="0.25">
      <c r="A3147">
        <v>2.21408</v>
      </c>
      <c r="B3147">
        <v>2.7738</v>
      </c>
      <c r="C3147">
        <v>-6.4476000000000004</v>
      </c>
      <c r="D3147">
        <v>0.58755900000000005</v>
      </c>
      <c r="E3147">
        <v>-1.7166650000000001</v>
      </c>
      <c r="F3147" t="s">
        <v>18230</v>
      </c>
    </row>
    <row r="3148" spans="1:6" x14ac:dyDescent="0.25">
      <c r="A3148">
        <v>-0.96592</v>
      </c>
      <c r="B3148">
        <v>6.9737999999999998</v>
      </c>
      <c r="C3148">
        <v>-5.8475999999999999</v>
      </c>
      <c r="D3148">
        <v>0.71912200000000004</v>
      </c>
      <c r="E3148">
        <v>-1.268518</v>
      </c>
      <c r="F3148" t="s">
        <v>5030</v>
      </c>
    </row>
    <row r="3149" spans="1:6" x14ac:dyDescent="0.25">
      <c r="A3149">
        <v>0.33407999999999999</v>
      </c>
      <c r="B3149">
        <v>-0.44619999999999999</v>
      </c>
      <c r="C3149">
        <v>-0.46760000000000002</v>
      </c>
      <c r="D3149">
        <v>0.54221799999999998</v>
      </c>
      <c r="E3149">
        <v>-0.66297200000000001</v>
      </c>
      <c r="F3149" t="s">
        <v>18231</v>
      </c>
    </row>
    <row r="3150" spans="1:6" x14ac:dyDescent="0.25">
      <c r="A3150">
        <v>0.57408000000000003</v>
      </c>
      <c r="B3150">
        <v>3.0137999999999998</v>
      </c>
      <c r="C3150">
        <v>-8.8276000000000003</v>
      </c>
      <c r="D3150">
        <v>0.116484</v>
      </c>
      <c r="E3150">
        <v>0.186498</v>
      </c>
      <c r="F3150" t="s">
        <v>18232</v>
      </c>
    </row>
    <row r="3151" spans="1:6" x14ac:dyDescent="0.25">
      <c r="A3151">
        <v>0.81408000000000003</v>
      </c>
      <c r="B3151">
        <v>1.7738</v>
      </c>
      <c r="C3151">
        <v>-3.4476</v>
      </c>
      <c r="D3151">
        <v>0.214115</v>
      </c>
      <c r="E3151">
        <v>0.29686800000000002</v>
      </c>
      <c r="F3151" t="s">
        <v>18233</v>
      </c>
    </row>
    <row r="3152" spans="1:6" x14ac:dyDescent="0.25">
      <c r="A3152">
        <v>-2.9659200000000001</v>
      </c>
      <c r="B3152">
        <v>1.9137999999999999</v>
      </c>
      <c r="C3152">
        <v>-5.2476000000000003</v>
      </c>
      <c r="D3152">
        <v>0.53598699999999999</v>
      </c>
      <c r="E3152">
        <v>1.321887</v>
      </c>
      <c r="F3152" t="s">
        <v>18234</v>
      </c>
    </row>
    <row r="3153" spans="1:6" x14ac:dyDescent="0.25">
      <c r="A3153">
        <v>-0.36592000000000002</v>
      </c>
      <c r="B3153">
        <v>0.67379999999999995</v>
      </c>
      <c r="C3153">
        <v>-6.6875999999999998</v>
      </c>
      <c r="D3153">
        <v>0.18112500000000001</v>
      </c>
      <c r="E3153">
        <v>0.68642199999999998</v>
      </c>
      <c r="F3153" t="s">
        <v>18235</v>
      </c>
    </row>
    <row r="3154" spans="1:6" x14ac:dyDescent="0.25">
      <c r="A3154">
        <v>-2.2459199999999999</v>
      </c>
      <c r="B3154">
        <v>-3.6661999999999999</v>
      </c>
      <c r="C3154">
        <v>-11.6876</v>
      </c>
      <c r="D3154">
        <v>-2.7290999999999999E-2</v>
      </c>
      <c r="E3154">
        <v>0.87506899999999999</v>
      </c>
      <c r="F3154" t="s">
        <v>18236</v>
      </c>
    </row>
    <row r="3155" spans="1:6" x14ac:dyDescent="0.25">
      <c r="A3155">
        <v>0.57408000000000003</v>
      </c>
      <c r="B3155">
        <v>2.7738</v>
      </c>
      <c r="C3155">
        <v>-0.8276</v>
      </c>
      <c r="D3155">
        <v>-0.22298399999999999</v>
      </c>
      <c r="E3155">
        <v>-0.25641900000000001</v>
      </c>
      <c r="F3155" t="s">
        <v>18237</v>
      </c>
    </row>
    <row r="3156" spans="1:6" x14ac:dyDescent="0.25">
      <c r="A3156">
        <v>-1.6659200000000001</v>
      </c>
      <c r="B3156">
        <v>3.2738</v>
      </c>
      <c r="C3156">
        <v>-7.0275999999999996</v>
      </c>
      <c r="D3156">
        <v>2.7581999999999999E-2</v>
      </c>
      <c r="E3156">
        <v>-0.67285700000000004</v>
      </c>
      <c r="F3156" t="s">
        <v>18238</v>
      </c>
    </row>
    <row r="3157" spans="1:6" x14ac:dyDescent="0.25">
      <c r="A3157">
        <v>0.45407999999999998</v>
      </c>
      <c r="B3157">
        <v>3.8938000000000001</v>
      </c>
      <c r="C3157">
        <v>-8.1075999999999997</v>
      </c>
      <c r="D3157">
        <v>0.39282800000000001</v>
      </c>
      <c r="E3157">
        <v>-0.10966099999999999</v>
      </c>
      <c r="F3157" t="s">
        <v>18239</v>
      </c>
    </row>
    <row r="3158" spans="1:6" x14ac:dyDescent="0.25">
      <c r="A3158">
        <v>-2.7259199999999999</v>
      </c>
      <c r="B3158">
        <v>4.2538</v>
      </c>
      <c r="C3158">
        <v>-2.1476000000000002</v>
      </c>
      <c r="D3158">
        <v>-0.28649000000000002</v>
      </c>
      <c r="E3158">
        <v>-0.26592500000000002</v>
      </c>
      <c r="F3158" t="s">
        <v>18240</v>
      </c>
    </row>
    <row r="3159" spans="1:6" x14ac:dyDescent="0.25">
      <c r="A3159">
        <v>-0.72592000000000001</v>
      </c>
      <c r="B3159">
        <v>4.2538</v>
      </c>
      <c r="C3159">
        <v>1.4323999999999999</v>
      </c>
      <c r="D3159">
        <v>-0.12651699999999999</v>
      </c>
      <c r="E3159">
        <v>-8.5235000000000005E-2</v>
      </c>
      <c r="F3159" t="s">
        <v>18241</v>
      </c>
    </row>
    <row r="3160" spans="1:6" x14ac:dyDescent="0.25">
      <c r="A3160">
        <v>1.39408</v>
      </c>
      <c r="B3160">
        <v>0.91379999999999995</v>
      </c>
      <c r="C3160">
        <v>0.95240000000000002</v>
      </c>
      <c r="D3160">
        <v>8.5779999999999995E-2</v>
      </c>
      <c r="E3160">
        <v>0.47729500000000002</v>
      </c>
      <c r="F3160" t="s">
        <v>18242</v>
      </c>
    </row>
    <row r="3161" spans="1:6" x14ac:dyDescent="0.25">
      <c r="A3161">
        <v>3.63408</v>
      </c>
      <c r="B3161">
        <v>-3.1661999999999999</v>
      </c>
      <c r="C3161">
        <v>2.0324</v>
      </c>
      <c r="D3161">
        <v>5.1175999999999999E-2</v>
      </c>
      <c r="E3161">
        <v>-6.9068000000000004E-2</v>
      </c>
      <c r="F3161" t="s">
        <v>18243</v>
      </c>
    </row>
    <row r="3162" spans="1:6" x14ac:dyDescent="0.25">
      <c r="A3162">
        <v>-0.48592000000000002</v>
      </c>
      <c r="B3162">
        <v>4.8738000000000001</v>
      </c>
      <c r="C3162">
        <v>5.6124000000000001</v>
      </c>
      <c r="D3162">
        <v>-0.37468600000000002</v>
      </c>
      <c r="E3162">
        <v>-0.96129900000000001</v>
      </c>
      <c r="F3162" t="s">
        <v>18244</v>
      </c>
    </row>
    <row r="3163" spans="1:6" x14ac:dyDescent="0.25">
      <c r="A3163">
        <v>0.21407999999999999</v>
      </c>
      <c r="B3163">
        <v>-3.0461999999999998</v>
      </c>
      <c r="C3163">
        <v>1.1923999999999999</v>
      </c>
      <c r="D3163">
        <v>-0.23081299999999999</v>
      </c>
      <c r="E3163">
        <v>-0.96819599999999995</v>
      </c>
      <c r="F3163" t="s">
        <v>18245</v>
      </c>
    </row>
    <row r="3164" spans="1:6" x14ac:dyDescent="0.25">
      <c r="A3164">
        <v>-0.60592000000000001</v>
      </c>
      <c r="B3164">
        <v>-5.7662000000000004</v>
      </c>
      <c r="C3164">
        <v>-0.1076</v>
      </c>
      <c r="D3164">
        <v>3.6450000000000003E-2</v>
      </c>
      <c r="E3164">
        <v>0.25883499999999998</v>
      </c>
      <c r="F3164" t="s">
        <v>18246</v>
      </c>
    </row>
    <row r="3165" spans="1:6" x14ac:dyDescent="0.25">
      <c r="A3165">
        <v>1.39408</v>
      </c>
      <c r="B3165">
        <v>-2.1861999999999999</v>
      </c>
      <c r="C3165">
        <v>0.95240000000000002</v>
      </c>
      <c r="D3165">
        <v>5.5795999999999998E-2</v>
      </c>
      <c r="E3165">
        <v>5.6446999999999997E-2</v>
      </c>
      <c r="F3165" t="s">
        <v>18247</v>
      </c>
    </row>
    <row r="3166" spans="1:6" x14ac:dyDescent="0.25">
      <c r="A3166">
        <v>-5.9199999999999999E-3</v>
      </c>
      <c r="B3166">
        <v>0.53380000000000005</v>
      </c>
      <c r="C3166">
        <v>0.59240000000000004</v>
      </c>
      <c r="D3166">
        <v>-4.018E-2</v>
      </c>
      <c r="E3166">
        <v>-4.8107999999999998E-2</v>
      </c>
      <c r="F3166" t="s">
        <v>18248</v>
      </c>
    </row>
    <row r="3167" spans="1:6" x14ac:dyDescent="0.25">
      <c r="A3167">
        <v>3.9940799999999999</v>
      </c>
      <c r="B3167">
        <v>0.17380000000000001</v>
      </c>
      <c r="C3167">
        <v>8.4724000000000004</v>
      </c>
      <c r="D3167">
        <v>-0.176561</v>
      </c>
      <c r="E3167">
        <v>-0.10445599999999999</v>
      </c>
      <c r="F3167" t="s">
        <v>18249</v>
      </c>
    </row>
    <row r="3168" spans="1:6" x14ac:dyDescent="0.25">
      <c r="A3168">
        <v>1.63408</v>
      </c>
      <c r="B3168">
        <v>-0.82620000000000005</v>
      </c>
      <c r="C3168">
        <v>4.6524000000000001</v>
      </c>
      <c r="D3168">
        <v>-0.105347</v>
      </c>
      <c r="E3168">
        <v>0.26457599999999998</v>
      </c>
      <c r="F3168" t="s">
        <v>18250</v>
      </c>
    </row>
    <row r="3169" spans="1:6" x14ac:dyDescent="0.25">
      <c r="A3169">
        <v>9.4079999999999997E-2</v>
      </c>
      <c r="B3169">
        <v>-4.1661999999999999</v>
      </c>
      <c r="C3169">
        <v>6.6924000000000001</v>
      </c>
      <c r="D3169">
        <v>-0.20929</v>
      </c>
      <c r="E3169">
        <v>-0.426902</v>
      </c>
      <c r="F3169" t="s">
        <v>18251</v>
      </c>
    </row>
    <row r="3170" spans="1:6" x14ac:dyDescent="0.25">
      <c r="A3170">
        <v>1.63408</v>
      </c>
      <c r="B3170">
        <v>-4.2862</v>
      </c>
      <c r="C3170">
        <v>-2.1476000000000002</v>
      </c>
      <c r="D3170">
        <v>-5.2354999999999999E-2</v>
      </c>
      <c r="E3170">
        <v>-1.011282</v>
      </c>
      <c r="F3170" t="s">
        <v>18252</v>
      </c>
    </row>
    <row r="3171" spans="1:6" x14ac:dyDescent="0.25">
      <c r="A3171">
        <v>2.3340800000000002</v>
      </c>
      <c r="B3171">
        <v>0.79379999999999995</v>
      </c>
      <c r="C3171">
        <v>6.6924000000000001</v>
      </c>
      <c r="D3171">
        <v>-0.22985900000000001</v>
      </c>
      <c r="E3171">
        <v>-1.1505160000000001</v>
      </c>
      <c r="F3171" t="s">
        <v>18253</v>
      </c>
    </row>
    <row r="3172" spans="1:6" x14ac:dyDescent="0.25">
      <c r="A3172">
        <v>1.63408</v>
      </c>
      <c r="B3172">
        <v>-0.94620000000000004</v>
      </c>
      <c r="C3172">
        <v>13.0124</v>
      </c>
      <c r="D3172">
        <v>0.44680999999999998</v>
      </c>
      <c r="E3172">
        <v>-0.41969200000000001</v>
      </c>
      <c r="F3172" t="s">
        <v>18254</v>
      </c>
    </row>
    <row r="3173" spans="1:6" x14ac:dyDescent="0.25">
      <c r="A3173">
        <v>-0.24592</v>
      </c>
      <c r="B3173">
        <v>-0.56620000000000004</v>
      </c>
      <c r="C3173">
        <v>5.3723999999999998</v>
      </c>
      <c r="D3173">
        <v>-0.207926</v>
      </c>
      <c r="E3173">
        <v>-0.43954700000000002</v>
      </c>
      <c r="F3173" t="s">
        <v>18255</v>
      </c>
    </row>
    <row r="3174" spans="1:6" x14ac:dyDescent="0.25">
      <c r="A3174">
        <v>1.15408</v>
      </c>
      <c r="B3174">
        <v>-1.5662</v>
      </c>
      <c r="C3174">
        <v>9.5524000000000004</v>
      </c>
      <c r="D3174">
        <v>-0.70046600000000003</v>
      </c>
      <c r="E3174">
        <v>-0.797431</v>
      </c>
      <c r="F3174" t="s">
        <v>18256</v>
      </c>
    </row>
    <row r="3175" spans="1:6" x14ac:dyDescent="0.25">
      <c r="A3175">
        <v>1.7540800000000001</v>
      </c>
      <c r="B3175">
        <v>-2.9262000000000001</v>
      </c>
      <c r="C3175">
        <v>9.4323999999999995</v>
      </c>
      <c r="D3175">
        <v>-0.43766500000000003</v>
      </c>
      <c r="E3175">
        <v>-0.69763799999999998</v>
      </c>
      <c r="F3175" t="s">
        <v>18257</v>
      </c>
    </row>
    <row r="3176" spans="1:6" x14ac:dyDescent="0.25">
      <c r="A3176">
        <v>0.93408000000000002</v>
      </c>
      <c r="B3176">
        <v>-5.0262000000000002</v>
      </c>
      <c r="C3176">
        <v>3.3523999999999998</v>
      </c>
      <c r="D3176">
        <v>0.12562499999999999</v>
      </c>
      <c r="E3176">
        <v>-1.2674799999999999</v>
      </c>
      <c r="F3176" t="s">
        <v>18258</v>
      </c>
    </row>
    <row r="3177" spans="1:6" x14ac:dyDescent="0.25">
      <c r="A3177">
        <v>1.7540800000000001</v>
      </c>
      <c r="B3177">
        <v>-6.6261999999999999</v>
      </c>
      <c r="C3177">
        <v>10.2524</v>
      </c>
      <c r="D3177">
        <v>0.31807000000000002</v>
      </c>
      <c r="E3177">
        <v>-1.56006</v>
      </c>
      <c r="F3177" t="s">
        <v>18259</v>
      </c>
    </row>
    <row r="3178" spans="1:6" x14ac:dyDescent="0.25">
      <c r="A3178">
        <v>-0.96592</v>
      </c>
      <c r="B3178">
        <v>-0.68620000000000003</v>
      </c>
      <c r="C3178">
        <v>-13.2476</v>
      </c>
      <c r="D3178">
        <v>-1.1734E-2</v>
      </c>
      <c r="E3178">
        <v>-0.41509000000000001</v>
      </c>
      <c r="F3178" t="s">
        <v>18260</v>
      </c>
    </row>
    <row r="3179" spans="1:6" x14ac:dyDescent="0.25">
      <c r="A3179">
        <v>-3.5459200000000002</v>
      </c>
      <c r="B3179">
        <v>2.1537999999999999</v>
      </c>
      <c r="C3179">
        <v>-5.3676000000000004</v>
      </c>
      <c r="D3179">
        <v>-8.1910999999999998E-2</v>
      </c>
      <c r="E3179">
        <v>1.1701360000000001</v>
      </c>
      <c r="F3179" t="s">
        <v>18261</v>
      </c>
    </row>
    <row r="3180" spans="1:6" x14ac:dyDescent="0.25">
      <c r="A3180">
        <v>-2.36592</v>
      </c>
      <c r="B3180">
        <v>4.1337999999999999</v>
      </c>
      <c r="C3180">
        <v>-3.2275999999999998</v>
      </c>
      <c r="D3180">
        <v>-3.5747000000000001E-2</v>
      </c>
      <c r="E3180">
        <v>2.8583999999999998E-2</v>
      </c>
      <c r="F3180" t="s">
        <v>18262</v>
      </c>
    </row>
    <row r="3181" spans="1:6" x14ac:dyDescent="0.25">
      <c r="A3181">
        <v>-1.30592</v>
      </c>
      <c r="B3181">
        <v>1.5338000000000001</v>
      </c>
      <c r="C3181">
        <v>-5.4875999999999996</v>
      </c>
      <c r="D3181">
        <v>-0.25523899999999999</v>
      </c>
      <c r="E3181">
        <v>-0.84055999999999997</v>
      </c>
      <c r="F3181" t="s">
        <v>18263</v>
      </c>
    </row>
    <row r="3182" spans="1:6" x14ac:dyDescent="0.25">
      <c r="A3182">
        <v>-1.30592</v>
      </c>
      <c r="B3182">
        <v>-2.0461999999999998</v>
      </c>
      <c r="C3182">
        <v>-2.7475999999999998</v>
      </c>
      <c r="D3182">
        <v>-0.18137200000000001</v>
      </c>
      <c r="E3182">
        <v>-0.45698</v>
      </c>
      <c r="F3182" t="s">
        <v>18264</v>
      </c>
    </row>
    <row r="3183" spans="1:6" x14ac:dyDescent="0.25">
      <c r="A3183">
        <v>0.21407999999999999</v>
      </c>
      <c r="B3183">
        <v>2.8938000000000001</v>
      </c>
      <c r="C3183">
        <v>2.7524000000000002</v>
      </c>
      <c r="D3183">
        <v>0.161327</v>
      </c>
      <c r="E3183">
        <v>-1.5879999999999998E-2</v>
      </c>
      <c r="F3183" t="s">
        <v>18265</v>
      </c>
    </row>
    <row r="3184" spans="1:6" x14ac:dyDescent="0.25">
      <c r="A3184">
        <v>-2.0059200000000001</v>
      </c>
      <c r="B3184">
        <v>2.5137999999999998</v>
      </c>
      <c r="C3184">
        <v>-0.70760000000000001</v>
      </c>
      <c r="D3184">
        <v>-0.11029899999999999</v>
      </c>
      <c r="E3184">
        <v>-0.43771100000000002</v>
      </c>
      <c r="F3184" t="s">
        <v>18266</v>
      </c>
    </row>
    <row r="3185" spans="1:6" x14ac:dyDescent="0.25">
      <c r="A3185">
        <v>-1.78592</v>
      </c>
      <c r="B3185">
        <v>0.4138</v>
      </c>
      <c r="C3185">
        <v>3.4523999999999999</v>
      </c>
      <c r="D3185">
        <v>0.10748099999999999</v>
      </c>
      <c r="E3185">
        <v>3.9349000000000002E-2</v>
      </c>
      <c r="F3185" t="s">
        <v>18267</v>
      </c>
    </row>
    <row r="3186" spans="1:6" x14ac:dyDescent="0.25">
      <c r="A3186">
        <v>-0.24592</v>
      </c>
      <c r="B3186">
        <v>-3.0461999999999998</v>
      </c>
      <c r="C3186">
        <v>-1.0676000000000001</v>
      </c>
      <c r="D3186">
        <v>0.163107</v>
      </c>
      <c r="E3186">
        <v>0.62628600000000001</v>
      </c>
      <c r="F3186" t="s">
        <v>18268</v>
      </c>
    </row>
    <row r="3187" spans="1:6" x14ac:dyDescent="0.25">
      <c r="A3187">
        <v>9.4079999999999997E-2</v>
      </c>
      <c r="B3187">
        <v>3.5137999999999998</v>
      </c>
      <c r="C3187">
        <v>-1.7876000000000001</v>
      </c>
      <c r="D3187">
        <v>0.15468999999999999</v>
      </c>
      <c r="E3187">
        <v>0.72547799999999996</v>
      </c>
      <c r="F3187" t="s">
        <v>18269</v>
      </c>
    </row>
    <row r="3188" spans="1:6" x14ac:dyDescent="0.25">
      <c r="A3188">
        <v>-0.96592</v>
      </c>
      <c r="B3188">
        <v>3.3938000000000001</v>
      </c>
      <c r="C3188">
        <v>-0.70760000000000001</v>
      </c>
      <c r="D3188">
        <v>7.8182000000000001E-2</v>
      </c>
      <c r="E3188">
        <v>0.97705200000000003</v>
      </c>
      <c r="F3188" t="s">
        <v>18270</v>
      </c>
    </row>
    <row r="3189" spans="1:6" x14ac:dyDescent="0.25">
      <c r="A3189">
        <v>-0.96592</v>
      </c>
      <c r="B3189">
        <v>7.2337999999999996</v>
      </c>
      <c r="C3189">
        <v>2.0324</v>
      </c>
      <c r="D3189">
        <v>-0.134215</v>
      </c>
      <c r="E3189">
        <v>0.34706999999999999</v>
      </c>
      <c r="F3189" t="s">
        <v>18271</v>
      </c>
    </row>
    <row r="3190" spans="1:6" x14ac:dyDescent="0.25">
      <c r="A3190">
        <v>1.0340800000000001</v>
      </c>
      <c r="B3190">
        <v>3.2738</v>
      </c>
      <c r="C3190">
        <v>-1.1876</v>
      </c>
      <c r="D3190">
        <v>0.106375</v>
      </c>
      <c r="E3190">
        <v>0.16195999999999999</v>
      </c>
      <c r="F3190" t="s">
        <v>18272</v>
      </c>
    </row>
    <row r="3191" spans="1:6" x14ac:dyDescent="0.25">
      <c r="A3191">
        <v>-0.84592000000000001</v>
      </c>
      <c r="B3191">
        <v>-2.1861999999999999</v>
      </c>
      <c r="C3191">
        <v>2.8723999999999998</v>
      </c>
      <c r="D3191">
        <v>2.4583000000000001E-2</v>
      </c>
      <c r="E3191">
        <v>0.56509299999999996</v>
      </c>
      <c r="F3191" t="s">
        <v>18273</v>
      </c>
    </row>
    <row r="3192" spans="1:6" x14ac:dyDescent="0.25">
      <c r="A3192">
        <v>3.2740800000000001</v>
      </c>
      <c r="B3192">
        <v>4.4938000000000002</v>
      </c>
      <c r="C3192">
        <v>0.47239999999999999</v>
      </c>
      <c r="D3192">
        <v>-6.2950999999999993E-2</v>
      </c>
      <c r="E3192">
        <v>0.15884100000000001</v>
      </c>
      <c r="F3192" t="s">
        <v>18274</v>
      </c>
    </row>
    <row r="3193" spans="1:6" x14ac:dyDescent="0.25">
      <c r="A3193">
        <v>-1.30592</v>
      </c>
      <c r="B3193">
        <v>-3.1661999999999999</v>
      </c>
      <c r="C3193">
        <v>-2.3875999999999999</v>
      </c>
      <c r="D3193">
        <v>0.34324300000000002</v>
      </c>
      <c r="E3193">
        <v>-0.106239</v>
      </c>
      <c r="F3193" t="s">
        <v>18275</v>
      </c>
    </row>
    <row r="3194" spans="1:6" x14ac:dyDescent="0.25">
      <c r="A3194">
        <v>-0.48592000000000002</v>
      </c>
      <c r="B3194">
        <v>2.7738</v>
      </c>
      <c r="C3194">
        <v>-7.6276000000000002</v>
      </c>
      <c r="D3194">
        <v>1.7316000000000002E-2</v>
      </c>
      <c r="E3194">
        <v>-0.26133800000000001</v>
      </c>
      <c r="F3194" t="s">
        <v>18276</v>
      </c>
    </row>
    <row r="3195" spans="1:6" x14ac:dyDescent="0.25">
      <c r="A3195">
        <v>1.15408</v>
      </c>
      <c r="B3195">
        <v>-1.0662</v>
      </c>
      <c r="C3195">
        <v>0.83240000000000003</v>
      </c>
      <c r="D3195">
        <v>-0.20749899999999999</v>
      </c>
      <c r="E3195">
        <v>-0.27794999999999997</v>
      </c>
      <c r="F3195" t="s">
        <v>18277</v>
      </c>
    </row>
    <row r="3196" spans="1:6" x14ac:dyDescent="0.25">
      <c r="A3196">
        <v>-0.96592</v>
      </c>
      <c r="B3196">
        <v>0.91379999999999995</v>
      </c>
      <c r="C3196">
        <v>2.3923999999999999</v>
      </c>
      <c r="D3196">
        <v>-9.1636999999999996E-2</v>
      </c>
      <c r="E3196">
        <v>-0.33055600000000002</v>
      </c>
      <c r="F3196" t="s">
        <v>18278</v>
      </c>
    </row>
    <row r="3197" spans="1:6" x14ac:dyDescent="0.25">
      <c r="A3197">
        <v>-1.06592</v>
      </c>
      <c r="B3197">
        <v>3.6337999999999999</v>
      </c>
      <c r="C3197">
        <v>-2.2675999999999998</v>
      </c>
      <c r="D3197">
        <v>-0.666933</v>
      </c>
      <c r="E3197">
        <v>0.34342699999999998</v>
      </c>
      <c r="F3197" t="s">
        <v>18279</v>
      </c>
    </row>
    <row r="3198" spans="1:6" x14ac:dyDescent="0.25">
      <c r="A3198">
        <v>0.21407999999999999</v>
      </c>
      <c r="B3198">
        <v>5.3800000000000001E-2</v>
      </c>
      <c r="C3198">
        <v>0.95240000000000002</v>
      </c>
      <c r="D3198">
        <v>-0.668794</v>
      </c>
      <c r="E3198">
        <v>0.65541300000000002</v>
      </c>
      <c r="F3198" t="s">
        <v>18280</v>
      </c>
    </row>
    <row r="3199" spans="1:6" x14ac:dyDescent="0.25">
      <c r="A3199">
        <v>0.93408000000000002</v>
      </c>
      <c r="B3199">
        <v>4.2538</v>
      </c>
      <c r="C3199">
        <v>-0.46760000000000002</v>
      </c>
      <c r="D3199">
        <v>-7.254E-3</v>
      </c>
      <c r="E3199">
        <v>1.445611</v>
      </c>
      <c r="F3199" t="s">
        <v>18281</v>
      </c>
    </row>
    <row r="3200" spans="1:6" x14ac:dyDescent="0.25">
      <c r="A3200">
        <v>-2.4859200000000001</v>
      </c>
      <c r="B3200">
        <v>-2.9262000000000001</v>
      </c>
      <c r="C3200">
        <v>0.83240000000000003</v>
      </c>
      <c r="D3200">
        <v>0.22262799999999999</v>
      </c>
      <c r="E3200">
        <v>0.812496</v>
      </c>
      <c r="F3200" t="s">
        <v>18282</v>
      </c>
    </row>
    <row r="3201" spans="1:6" x14ac:dyDescent="0.25">
      <c r="A3201">
        <v>-1.4259200000000001</v>
      </c>
      <c r="B3201">
        <v>2.1537999999999999</v>
      </c>
      <c r="C3201">
        <v>3.1124000000000001</v>
      </c>
      <c r="D3201">
        <v>-0.17524700000000001</v>
      </c>
      <c r="E3201">
        <v>0.191222</v>
      </c>
      <c r="F3201" t="s">
        <v>18283</v>
      </c>
    </row>
    <row r="3202" spans="1:6" x14ac:dyDescent="0.25">
      <c r="A3202">
        <v>-2.1259199999999998</v>
      </c>
      <c r="B3202">
        <v>4.0137999999999998</v>
      </c>
      <c r="C3202">
        <v>4.2923999999999998</v>
      </c>
      <c r="D3202">
        <v>-0.33916099999999999</v>
      </c>
      <c r="E3202">
        <v>-4.3230999999999999E-2</v>
      </c>
      <c r="F3202" t="s">
        <v>18284</v>
      </c>
    </row>
    <row r="3203" spans="1:6" x14ac:dyDescent="0.25">
      <c r="A3203">
        <v>0.21407999999999999</v>
      </c>
      <c r="B3203">
        <v>2.1537999999999999</v>
      </c>
      <c r="C3203">
        <v>-2.2675999999999998</v>
      </c>
      <c r="D3203">
        <v>5.5835999999999997E-2</v>
      </c>
      <c r="E3203">
        <v>-0.43031399999999997</v>
      </c>
      <c r="F3203" t="s">
        <v>18285</v>
      </c>
    </row>
    <row r="3204" spans="1:6" x14ac:dyDescent="0.25">
      <c r="A3204">
        <v>-1.30592</v>
      </c>
      <c r="B3204">
        <v>2.2738</v>
      </c>
      <c r="C3204">
        <v>-5.3676000000000004</v>
      </c>
      <c r="D3204">
        <v>0.51783900000000005</v>
      </c>
      <c r="E3204">
        <v>0.45392900000000003</v>
      </c>
      <c r="F3204" t="s">
        <v>18286</v>
      </c>
    </row>
    <row r="3205" spans="1:6" x14ac:dyDescent="0.25">
      <c r="A3205">
        <v>9.4079999999999997E-2</v>
      </c>
      <c r="B3205">
        <v>4.4938000000000002</v>
      </c>
      <c r="C3205">
        <v>-9.4276</v>
      </c>
      <c r="D3205">
        <v>0.16484499999999999</v>
      </c>
      <c r="E3205">
        <v>0.96945000000000003</v>
      </c>
      <c r="F3205" t="s">
        <v>18287</v>
      </c>
    </row>
    <row r="3206" spans="1:6" x14ac:dyDescent="0.25">
      <c r="A3206">
        <v>-3.78592</v>
      </c>
      <c r="B3206">
        <v>-2.4262000000000001</v>
      </c>
      <c r="C3206">
        <v>-4.7675999999999998</v>
      </c>
      <c r="D3206">
        <v>-1.1838E-2</v>
      </c>
      <c r="E3206">
        <v>0.34692400000000001</v>
      </c>
      <c r="F3206" t="s">
        <v>18288</v>
      </c>
    </row>
    <row r="3207" spans="1:6" x14ac:dyDescent="0.25">
      <c r="A3207">
        <v>-0.36592000000000002</v>
      </c>
      <c r="B3207">
        <v>1.6537999999999999</v>
      </c>
      <c r="C3207">
        <v>-4.2876000000000003</v>
      </c>
      <c r="D3207">
        <v>-5.0021000000000003E-2</v>
      </c>
      <c r="E3207">
        <v>-0.88525699999999996</v>
      </c>
      <c r="F3207" t="s">
        <v>18289</v>
      </c>
    </row>
    <row r="3208" spans="1:6" x14ac:dyDescent="0.25">
      <c r="A3208">
        <v>-0.84592000000000001</v>
      </c>
      <c r="B3208">
        <v>7.9737999999999998</v>
      </c>
      <c r="C3208">
        <v>-4.7675999999999998</v>
      </c>
      <c r="D3208">
        <v>-0.60143100000000005</v>
      </c>
      <c r="E3208">
        <v>-0.74073900000000004</v>
      </c>
      <c r="F3208" t="s">
        <v>18290</v>
      </c>
    </row>
    <row r="3209" spans="1:6" x14ac:dyDescent="0.25">
      <c r="A3209">
        <v>-2.2459199999999999</v>
      </c>
      <c r="B3209">
        <v>0.17380000000000001</v>
      </c>
      <c r="C3209">
        <v>-1.9076</v>
      </c>
      <c r="D3209">
        <v>-0.360149</v>
      </c>
      <c r="E3209">
        <v>0.47624</v>
      </c>
      <c r="F3209" t="s">
        <v>18291</v>
      </c>
    </row>
    <row r="3210" spans="1:6" x14ac:dyDescent="0.25">
      <c r="A3210">
        <v>1.7540800000000001</v>
      </c>
      <c r="B3210">
        <v>-9.4862000000000002</v>
      </c>
      <c r="C3210">
        <v>-1.7876000000000001</v>
      </c>
      <c r="D3210">
        <v>-0.34024199999999999</v>
      </c>
      <c r="E3210">
        <v>-0.193659</v>
      </c>
      <c r="F3210" t="s">
        <v>18292</v>
      </c>
    </row>
    <row r="3211" spans="1:6" x14ac:dyDescent="0.25">
      <c r="A3211">
        <v>0.21407999999999999</v>
      </c>
      <c r="B3211">
        <v>-2.4262000000000001</v>
      </c>
      <c r="C3211">
        <v>-0.70760000000000001</v>
      </c>
      <c r="D3211">
        <v>0.10906200000000001</v>
      </c>
      <c r="E3211">
        <v>-1.2829969999999999</v>
      </c>
      <c r="F3211" t="s">
        <v>18293</v>
      </c>
    </row>
    <row r="3212" spans="1:6" x14ac:dyDescent="0.25">
      <c r="A3212">
        <v>0.45407999999999998</v>
      </c>
      <c r="B3212">
        <v>0.29380000000000001</v>
      </c>
      <c r="C3212">
        <v>-10.147600000000001</v>
      </c>
      <c r="D3212">
        <v>0.30738100000000002</v>
      </c>
      <c r="E3212">
        <v>-0.23108600000000001</v>
      </c>
      <c r="F3212" t="s">
        <v>18294</v>
      </c>
    </row>
    <row r="3213" spans="1:6" x14ac:dyDescent="0.25">
      <c r="A3213">
        <v>-1.30592</v>
      </c>
      <c r="B3213">
        <v>-3.4262000000000001</v>
      </c>
      <c r="C3213">
        <v>-10.147600000000001</v>
      </c>
      <c r="D3213">
        <v>0.38898100000000002</v>
      </c>
      <c r="E3213">
        <v>-0.39755200000000002</v>
      </c>
      <c r="F3213" t="s">
        <v>18295</v>
      </c>
    </row>
    <row r="3214" spans="1:6" x14ac:dyDescent="0.25">
      <c r="A3214">
        <v>-2.7259199999999999</v>
      </c>
      <c r="B3214">
        <v>4.6337999999999999</v>
      </c>
      <c r="C3214">
        <v>-9.1875999999999998</v>
      </c>
      <c r="D3214">
        <v>9.3844999999999998E-2</v>
      </c>
      <c r="E3214">
        <v>0.23743</v>
      </c>
      <c r="F3214" t="s">
        <v>18296</v>
      </c>
    </row>
    <row r="3215" spans="1:6" x14ac:dyDescent="0.25">
      <c r="A3215">
        <v>-1.30592</v>
      </c>
      <c r="B3215">
        <v>1.1537999999999999</v>
      </c>
      <c r="C3215">
        <v>2.0324</v>
      </c>
      <c r="D3215">
        <v>3.0953999999999999E-2</v>
      </c>
      <c r="E3215">
        <v>-0.63212199999999996</v>
      </c>
      <c r="F3215" t="s">
        <v>18297</v>
      </c>
    </row>
    <row r="3216" spans="1:6" x14ac:dyDescent="0.25">
      <c r="A3216">
        <v>1.5140800000000001</v>
      </c>
      <c r="B3216">
        <v>1.1537999999999999</v>
      </c>
      <c r="C3216">
        <v>0.83240000000000003</v>
      </c>
      <c r="D3216">
        <v>-0.40595500000000001</v>
      </c>
      <c r="E3216">
        <v>-1.175306</v>
      </c>
      <c r="F3216" t="s">
        <v>18298</v>
      </c>
    </row>
    <row r="3217" spans="1:6" x14ac:dyDescent="0.25">
      <c r="A3217">
        <v>-2.6059199999999998</v>
      </c>
      <c r="B3217">
        <v>5.3800000000000001E-2</v>
      </c>
      <c r="C3217">
        <v>-5.4875999999999996</v>
      </c>
      <c r="D3217">
        <v>0.31759999999999999</v>
      </c>
      <c r="E3217">
        <v>-0.97062999999999999</v>
      </c>
      <c r="F3217" t="s">
        <v>18299</v>
      </c>
    </row>
    <row r="3218" spans="1:6" x14ac:dyDescent="0.25">
      <c r="A3218">
        <v>-2.84592</v>
      </c>
      <c r="B3218">
        <v>-6.6199999999999995E-2</v>
      </c>
      <c r="C3218">
        <v>1.5524</v>
      </c>
      <c r="D3218">
        <v>0.61793699999999996</v>
      </c>
      <c r="E3218">
        <v>-0.16606399999999999</v>
      </c>
      <c r="F3218" t="s">
        <v>18300</v>
      </c>
    </row>
    <row r="3219" spans="1:6" x14ac:dyDescent="0.25">
      <c r="A3219">
        <v>0.81408000000000003</v>
      </c>
      <c r="B3219">
        <v>-3.9062000000000001</v>
      </c>
      <c r="C3219">
        <v>12.292400000000001</v>
      </c>
      <c r="D3219">
        <v>-0.515822</v>
      </c>
      <c r="E3219">
        <v>0.1555</v>
      </c>
      <c r="F3219" t="s">
        <v>18301</v>
      </c>
    </row>
    <row r="3220" spans="1:6" x14ac:dyDescent="0.25">
      <c r="A3220">
        <v>-1.4259200000000001</v>
      </c>
      <c r="B3220">
        <v>1.5338000000000001</v>
      </c>
      <c r="C3220">
        <v>3.5724</v>
      </c>
      <c r="D3220">
        <v>0.78760799999999997</v>
      </c>
      <c r="E3220">
        <v>-0.30325999999999997</v>
      </c>
      <c r="F3220" t="s">
        <v>18302</v>
      </c>
    </row>
    <row r="3221" spans="1:6" x14ac:dyDescent="0.25">
      <c r="A3221">
        <v>1.0340800000000001</v>
      </c>
      <c r="B3221">
        <v>-2.5461999999999998</v>
      </c>
      <c r="C3221">
        <v>10.4924</v>
      </c>
      <c r="D3221">
        <v>0.70248999999999995</v>
      </c>
      <c r="E3221">
        <v>-0.59553599999999995</v>
      </c>
      <c r="F3221" t="s">
        <v>18303</v>
      </c>
    </row>
    <row r="3222" spans="1:6" x14ac:dyDescent="0.25">
      <c r="A3222">
        <v>-1.06592</v>
      </c>
      <c r="B3222">
        <v>-7.1261999999999999</v>
      </c>
      <c r="C3222">
        <v>10.4924</v>
      </c>
      <c r="D3222">
        <v>0.42691400000000002</v>
      </c>
      <c r="E3222">
        <v>0.429979</v>
      </c>
      <c r="F3222" t="s">
        <v>18304</v>
      </c>
    </row>
    <row r="3223" spans="1:6" x14ac:dyDescent="0.25">
      <c r="A3223">
        <v>1.87408</v>
      </c>
      <c r="B3223">
        <v>5.3738000000000001</v>
      </c>
      <c r="C3223">
        <v>-2.3875999999999999</v>
      </c>
      <c r="D3223">
        <v>0.48247499999999999</v>
      </c>
      <c r="E3223">
        <v>-0.38409799999999999</v>
      </c>
      <c r="F3223" t="s">
        <v>18305</v>
      </c>
    </row>
    <row r="3224" spans="1:6" x14ac:dyDescent="0.25">
      <c r="A3224">
        <v>-2.6059199999999998</v>
      </c>
      <c r="B3224">
        <v>-8.2462</v>
      </c>
      <c r="C3224">
        <v>7.6323999999999996</v>
      </c>
      <c r="D3224">
        <v>0.206929</v>
      </c>
      <c r="E3224">
        <v>-0.43041299999999999</v>
      </c>
      <c r="F3224" t="s">
        <v>18306</v>
      </c>
    </row>
    <row r="3225" spans="1:6" x14ac:dyDescent="0.25">
      <c r="A3225">
        <v>-0.48592000000000002</v>
      </c>
      <c r="B3225">
        <v>5.3800000000000001E-2</v>
      </c>
      <c r="C3225">
        <v>-4.7675999999999998</v>
      </c>
      <c r="D3225">
        <v>0.27901300000000001</v>
      </c>
      <c r="E3225">
        <v>-0.56923599999999996</v>
      </c>
      <c r="F3225" t="s">
        <v>18307</v>
      </c>
    </row>
    <row r="3226" spans="1:6" x14ac:dyDescent="0.25">
      <c r="A3226">
        <v>2.3340800000000002</v>
      </c>
      <c r="B3226">
        <v>7.9737999999999998</v>
      </c>
      <c r="C3226">
        <v>-8.1075999999999997</v>
      </c>
      <c r="D3226">
        <v>-3.2735E-2</v>
      </c>
      <c r="E3226">
        <v>0.39334599999999997</v>
      </c>
      <c r="F3226" t="s">
        <v>18308</v>
      </c>
    </row>
    <row r="3227" spans="1:6" x14ac:dyDescent="0.25">
      <c r="A3227">
        <v>1.5140800000000001</v>
      </c>
      <c r="B3227">
        <v>3.3938000000000001</v>
      </c>
      <c r="C3227">
        <v>-3.2275999999999998</v>
      </c>
      <c r="D3227">
        <v>-0.137271</v>
      </c>
      <c r="E3227">
        <v>7.0085999999999996E-2</v>
      </c>
      <c r="F3227" t="s">
        <v>18309</v>
      </c>
    </row>
    <row r="3228" spans="1:6" x14ac:dyDescent="0.25">
      <c r="A3228">
        <v>-3.4259200000000001</v>
      </c>
      <c r="B3228">
        <v>4.3738000000000001</v>
      </c>
      <c r="C3228">
        <v>4.1723999999999997</v>
      </c>
      <c r="D3228">
        <v>0.217503</v>
      </c>
      <c r="E3228">
        <v>-0.66575899999999999</v>
      </c>
      <c r="F3228" t="s">
        <v>18310</v>
      </c>
    </row>
    <row r="3229" spans="1:6" x14ac:dyDescent="0.25">
      <c r="A3229">
        <v>-0.36592000000000002</v>
      </c>
      <c r="B3229">
        <v>1.0338000000000001</v>
      </c>
      <c r="C3229">
        <v>-0.46760000000000002</v>
      </c>
      <c r="D3229">
        <v>-0.20730100000000001</v>
      </c>
      <c r="E3229">
        <v>-0.73427799999999999</v>
      </c>
      <c r="F3229" t="s">
        <v>18311</v>
      </c>
    </row>
    <row r="3230" spans="1:6" x14ac:dyDescent="0.25">
      <c r="A3230">
        <v>-0.24592</v>
      </c>
      <c r="B3230">
        <v>4.9938000000000002</v>
      </c>
      <c r="C3230">
        <v>-3.6876000000000002</v>
      </c>
      <c r="D3230">
        <v>0.20502300000000001</v>
      </c>
      <c r="E3230">
        <v>-0.120417</v>
      </c>
      <c r="F3230" t="s">
        <v>18312</v>
      </c>
    </row>
    <row r="3231" spans="1:6" x14ac:dyDescent="0.25">
      <c r="A3231">
        <v>1.87408</v>
      </c>
      <c r="B3231">
        <v>-0.56620000000000004</v>
      </c>
      <c r="C3231">
        <v>-5.0076000000000001</v>
      </c>
      <c r="D3231">
        <v>0.32634299999999999</v>
      </c>
      <c r="E3231">
        <v>-0.310172</v>
      </c>
      <c r="F3231" t="s">
        <v>18313</v>
      </c>
    </row>
    <row r="3232" spans="1:6" x14ac:dyDescent="0.25">
      <c r="A3232">
        <v>9.4079999999999997E-2</v>
      </c>
      <c r="B3232">
        <v>-1.1861999999999999</v>
      </c>
      <c r="C3232">
        <v>-6.0876000000000001</v>
      </c>
      <c r="D3232">
        <v>0.34649000000000002</v>
      </c>
      <c r="E3232">
        <v>-6.0746000000000001E-2</v>
      </c>
      <c r="F3232" t="s">
        <v>18314</v>
      </c>
    </row>
    <row r="3233" spans="1:6" x14ac:dyDescent="0.25">
      <c r="A3233">
        <v>-1.06592</v>
      </c>
      <c r="B3233">
        <v>4.3738000000000001</v>
      </c>
      <c r="C3233">
        <v>-4.1676000000000002</v>
      </c>
      <c r="D3233">
        <v>0.92206600000000005</v>
      </c>
      <c r="E3233">
        <v>-0.34221499999999999</v>
      </c>
      <c r="F3233" t="s">
        <v>18315</v>
      </c>
    </row>
    <row r="3234" spans="1:6" x14ac:dyDescent="0.25">
      <c r="A3234">
        <v>0.81408000000000003</v>
      </c>
      <c r="B3234">
        <v>3.5137999999999998</v>
      </c>
      <c r="C3234">
        <v>-4.4076000000000004</v>
      </c>
      <c r="D3234">
        <v>0.77601399999999998</v>
      </c>
      <c r="E3234">
        <v>-0.19686500000000001</v>
      </c>
      <c r="F3234" t="s">
        <v>18316</v>
      </c>
    </row>
    <row r="3235" spans="1:6" x14ac:dyDescent="0.25">
      <c r="A3235">
        <v>2.8140800000000001</v>
      </c>
      <c r="B3235">
        <v>-2.6661999999999999</v>
      </c>
      <c r="C3235">
        <v>0.59240000000000004</v>
      </c>
      <c r="D3235">
        <v>0.22373399999999999</v>
      </c>
      <c r="E3235">
        <v>1.4163680000000001</v>
      </c>
      <c r="F3235" t="s">
        <v>18317</v>
      </c>
    </row>
    <row r="3236" spans="1:6" x14ac:dyDescent="0.25">
      <c r="A3236">
        <v>0.93408000000000002</v>
      </c>
      <c r="B3236">
        <v>2.0337999999999998</v>
      </c>
      <c r="C3236">
        <v>-2.7475999999999998</v>
      </c>
      <c r="D3236">
        <v>0.46613599999999999</v>
      </c>
      <c r="E3236">
        <v>-0.78859000000000001</v>
      </c>
      <c r="F3236" t="s">
        <v>18318</v>
      </c>
    </row>
    <row r="3237" spans="1:6" x14ac:dyDescent="0.25">
      <c r="A3237">
        <v>0.57408000000000003</v>
      </c>
      <c r="B3237">
        <v>-2.3062</v>
      </c>
      <c r="C3237">
        <v>2.8723999999999998</v>
      </c>
      <c r="D3237">
        <v>0.24132000000000001</v>
      </c>
      <c r="E3237">
        <v>-1.7477419999999999</v>
      </c>
      <c r="F3237" t="s">
        <v>18319</v>
      </c>
    </row>
    <row r="3238" spans="1:6" x14ac:dyDescent="0.25">
      <c r="A3238">
        <v>-5.9199999999999999E-3</v>
      </c>
      <c r="B3238">
        <v>-2.1861999999999999</v>
      </c>
      <c r="C3238">
        <v>-2.5076000000000001</v>
      </c>
      <c r="D3238">
        <v>0.10219399999999999</v>
      </c>
      <c r="E3238">
        <v>-1.3405739999999999</v>
      </c>
      <c r="F3238" t="s">
        <v>18320</v>
      </c>
    </row>
    <row r="3239" spans="1:6" x14ac:dyDescent="0.25">
      <c r="A3239">
        <v>-1.1859200000000001</v>
      </c>
      <c r="B3239">
        <v>3.5137999999999998</v>
      </c>
      <c r="C3239">
        <v>-4.7675999999999998</v>
      </c>
      <c r="D3239">
        <v>7.7607999999999996E-2</v>
      </c>
      <c r="E3239">
        <v>-3.1061169999999998</v>
      </c>
      <c r="F3239" t="s">
        <v>18321</v>
      </c>
    </row>
    <row r="3240" spans="1:6" x14ac:dyDescent="0.25">
      <c r="A3240">
        <v>-1.78592</v>
      </c>
      <c r="B3240">
        <v>3.0137999999999998</v>
      </c>
      <c r="C3240">
        <v>-5.6075999999999997</v>
      </c>
      <c r="D3240">
        <v>0.23035600000000001</v>
      </c>
      <c r="E3240">
        <v>0.13303899999999999</v>
      </c>
      <c r="F3240" t="s">
        <v>18322</v>
      </c>
    </row>
    <row r="3241" spans="1:6" x14ac:dyDescent="0.25">
      <c r="A3241">
        <v>2.69408</v>
      </c>
      <c r="B3241">
        <v>-2.3062</v>
      </c>
      <c r="C3241">
        <v>-5.7275999999999998</v>
      </c>
      <c r="D3241">
        <v>0.34162799999999999</v>
      </c>
      <c r="E3241">
        <v>1.76146</v>
      </c>
      <c r="F3241" t="s">
        <v>18323</v>
      </c>
    </row>
    <row r="3242" spans="1:6" x14ac:dyDescent="0.25">
      <c r="A3242">
        <v>0.33407999999999999</v>
      </c>
      <c r="B3242">
        <v>-1.8062</v>
      </c>
      <c r="C3242">
        <v>0.83240000000000003</v>
      </c>
      <c r="D3242">
        <v>0.17669799999999999</v>
      </c>
      <c r="E3242">
        <v>1.0918920000000001</v>
      </c>
      <c r="F3242" t="s">
        <v>18324</v>
      </c>
    </row>
    <row r="3243" spans="1:6" x14ac:dyDescent="0.25">
      <c r="A3243">
        <v>-0.84592000000000001</v>
      </c>
      <c r="B3243">
        <v>-3.1661999999999999</v>
      </c>
      <c r="C3243">
        <v>1.5524</v>
      </c>
      <c r="D3243">
        <v>0.37695400000000001</v>
      </c>
      <c r="E3243">
        <v>0.238875</v>
      </c>
      <c r="F3243" t="s">
        <v>18325</v>
      </c>
    </row>
    <row r="3244" spans="1:6" x14ac:dyDescent="0.25">
      <c r="A3244">
        <v>0.93408000000000002</v>
      </c>
      <c r="B3244">
        <v>-1.0662</v>
      </c>
      <c r="C3244">
        <v>2.3923999999999999</v>
      </c>
      <c r="D3244">
        <v>0.218642</v>
      </c>
      <c r="E3244">
        <v>-0.87105900000000003</v>
      </c>
      <c r="F3244" t="s">
        <v>18326</v>
      </c>
    </row>
    <row r="3245" spans="1:6" x14ac:dyDescent="0.25">
      <c r="A3245">
        <v>3.9940799999999999</v>
      </c>
      <c r="B3245">
        <v>-0.32619999999999999</v>
      </c>
      <c r="C3245">
        <v>1.24E-2</v>
      </c>
      <c r="D3245">
        <v>-4.4055999999999998E-2</v>
      </c>
      <c r="E3245">
        <v>-0.70707799999999998</v>
      </c>
      <c r="F3245" t="s">
        <v>18327</v>
      </c>
    </row>
    <row r="3246" spans="1:6" x14ac:dyDescent="0.25">
      <c r="A3246">
        <v>0.21407999999999999</v>
      </c>
      <c r="B3246">
        <v>-6.6261999999999999</v>
      </c>
      <c r="C3246">
        <v>3.4523999999999999</v>
      </c>
      <c r="D3246">
        <v>-0.15526400000000001</v>
      </c>
      <c r="E3246">
        <v>-0.112043</v>
      </c>
      <c r="F3246" t="s">
        <v>18328</v>
      </c>
    </row>
    <row r="3247" spans="1:6" x14ac:dyDescent="0.25">
      <c r="A3247">
        <v>-0.84592000000000001</v>
      </c>
      <c r="B3247">
        <v>1.1537999999999999</v>
      </c>
      <c r="C3247">
        <v>-11.0876</v>
      </c>
      <c r="D3247">
        <v>0.21368500000000001</v>
      </c>
      <c r="E3247">
        <v>-1.0803940000000001</v>
      </c>
      <c r="F3247" t="s">
        <v>18329</v>
      </c>
    </row>
    <row r="3248" spans="1:6" x14ac:dyDescent="0.25">
      <c r="A3248">
        <v>-0.48592000000000002</v>
      </c>
      <c r="B3248">
        <v>-4.6462000000000003</v>
      </c>
      <c r="C3248">
        <v>1.5524</v>
      </c>
      <c r="D3248">
        <v>-2.137E-3</v>
      </c>
      <c r="E3248">
        <v>-1.0161800000000001</v>
      </c>
      <c r="F3248" t="s">
        <v>18330</v>
      </c>
    </row>
    <row r="3249" spans="1:6" x14ac:dyDescent="0.25">
      <c r="A3249">
        <v>1.39408</v>
      </c>
      <c r="B3249">
        <v>-2.5461999999999998</v>
      </c>
      <c r="C3249">
        <v>5.1323999999999996</v>
      </c>
      <c r="D3249">
        <v>0.48470000000000002</v>
      </c>
      <c r="E3249">
        <v>-1.123313</v>
      </c>
      <c r="F3249" t="s">
        <v>18331</v>
      </c>
    </row>
    <row r="3250" spans="1:6" x14ac:dyDescent="0.25">
      <c r="A3250">
        <v>1.2740800000000001</v>
      </c>
      <c r="B3250">
        <v>3.0137999999999998</v>
      </c>
      <c r="C3250">
        <v>-1.9076</v>
      </c>
      <c r="D3250">
        <v>0.80033799999999999</v>
      </c>
      <c r="E3250">
        <v>6.6018999999999994E-2</v>
      </c>
      <c r="F3250" t="s">
        <v>18332</v>
      </c>
    </row>
    <row r="3251" spans="1:6" x14ac:dyDescent="0.25">
      <c r="A3251">
        <v>-5.9199999999999999E-3</v>
      </c>
      <c r="B3251">
        <v>-2.3062</v>
      </c>
      <c r="C3251">
        <v>1.3124</v>
      </c>
      <c r="D3251">
        <v>0.71806199999999998</v>
      </c>
      <c r="E3251">
        <v>0.73738000000000004</v>
      </c>
      <c r="F3251" t="s">
        <v>18333</v>
      </c>
    </row>
    <row r="3252" spans="1:6" x14ac:dyDescent="0.25">
      <c r="A3252">
        <v>9.4079999999999997E-2</v>
      </c>
      <c r="B3252">
        <v>-1.0662</v>
      </c>
      <c r="C3252">
        <v>-2.8675999999999999</v>
      </c>
      <c r="D3252">
        <v>0.29173399999999999</v>
      </c>
      <c r="E3252">
        <v>-0.67654000000000003</v>
      </c>
      <c r="F3252" t="s">
        <v>18334</v>
      </c>
    </row>
    <row r="3253" spans="1:6" x14ac:dyDescent="0.25">
      <c r="A3253">
        <v>-0.24592</v>
      </c>
      <c r="B3253">
        <v>-4.4062000000000001</v>
      </c>
      <c r="C3253">
        <v>2.2724000000000002</v>
      </c>
      <c r="D3253">
        <v>0.53738600000000003</v>
      </c>
      <c r="E3253">
        <v>-0.84085900000000002</v>
      </c>
      <c r="F3253" t="s">
        <v>18335</v>
      </c>
    </row>
    <row r="3254" spans="1:6" x14ac:dyDescent="0.25">
      <c r="A3254">
        <v>-1.78592</v>
      </c>
      <c r="B3254">
        <v>-2.4262000000000001</v>
      </c>
      <c r="C3254">
        <v>1.4323999999999999</v>
      </c>
      <c r="D3254">
        <v>0.100021</v>
      </c>
      <c r="E3254">
        <v>-1.571861</v>
      </c>
      <c r="F3254" t="s">
        <v>18336</v>
      </c>
    </row>
    <row r="3255" spans="1:6" x14ac:dyDescent="0.25">
      <c r="A3255">
        <v>-0.72592000000000001</v>
      </c>
      <c r="B3255">
        <v>-4.6462000000000003</v>
      </c>
      <c r="C3255">
        <v>0.35239999999999999</v>
      </c>
      <c r="D3255">
        <v>2.4434999999999998E-2</v>
      </c>
      <c r="E3255">
        <v>-0.96016199999999996</v>
      </c>
      <c r="F3255" t="s">
        <v>18337</v>
      </c>
    </row>
    <row r="3256" spans="1:6" x14ac:dyDescent="0.25">
      <c r="A3256">
        <v>-1.6659200000000001</v>
      </c>
      <c r="B3256">
        <v>-3.6661999999999999</v>
      </c>
      <c r="C3256">
        <v>-0.46760000000000002</v>
      </c>
      <c r="D3256">
        <v>6.3445000000000001E-2</v>
      </c>
      <c r="E3256">
        <v>-0.61477400000000004</v>
      </c>
      <c r="F3256" t="s">
        <v>18338</v>
      </c>
    </row>
    <row r="3257" spans="1:6" x14ac:dyDescent="0.25">
      <c r="A3257">
        <v>3.2740800000000001</v>
      </c>
      <c r="B3257">
        <v>1.4137999999999999</v>
      </c>
      <c r="C3257">
        <v>-1.6676</v>
      </c>
      <c r="D3257">
        <v>0.30099199999999998</v>
      </c>
      <c r="E3257">
        <v>-0.11504200000000001</v>
      </c>
      <c r="F3257" t="s">
        <v>18339</v>
      </c>
    </row>
    <row r="3258" spans="1:6" x14ac:dyDescent="0.25">
      <c r="A3258">
        <v>0.93408000000000002</v>
      </c>
      <c r="B3258">
        <v>-6.6261999999999999</v>
      </c>
      <c r="C3258">
        <v>4.6524000000000001</v>
      </c>
      <c r="D3258">
        <v>0.44126599999999999</v>
      </c>
      <c r="E3258">
        <v>0.289441</v>
      </c>
      <c r="F3258" t="s">
        <v>18340</v>
      </c>
    </row>
    <row r="3259" spans="1:6" x14ac:dyDescent="0.25">
      <c r="A3259">
        <v>2.21408</v>
      </c>
      <c r="B3259">
        <v>-2.8062</v>
      </c>
      <c r="C3259">
        <v>-3.3475999999999999</v>
      </c>
      <c r="D3259">
        <v>0.31329499999999999</v>
      </c>
      <c r="E3259">
        <v>0.34843200000000002</v>
      </c>
      <c r="F3259" t="s">
        <v>18341</v>
      </c>
    </row>
    <row r="3260" spans="1:6" x14ac:dyDescent="0.25">
      <c r="A3260">
        <v>-2.6059199999999998</v>
      </c>
      <c r="B3260">
        <v>-0.94620000000000004</v>
      </c>
      <c r="C3260">
        <v>6.5724</v>
      </c>
      <c r="D3260">
        <v>9.4270000000000007E-2</v>
      </c>
      <c r="E3260">
        <v>-0.42915500000000001</v>
      </c>
      <c r="F3260" t="s">
        <v>18342</v>
      </c>
    </row>
    <row r="3261" spans="1:6" x14ac:dyDescent="0.25">
      <c r="A3261">
        <v>0.69408000000000003</v>
      </c>
      <c r="B3261">
        <v>2.3938000000000001</v>
      </c>
      <c r="C3261">
        <v>-2.1476000000000002</v>
      </c>
      <c r="D3261">
        <v>-0.25360199999999999</v>
      </c>
      <c r="E3261">
        <v>0.36267700000000003</v>
      </c>
      <c r="F3261" t="s">
        <v>18343</v>
      </c>
    </row>
    <row r="3262" spans="1:6" x14ac:dyDescent="0.25">
      <c r="A3262">
        <v>-1.78592</v>
      </c>
      <c r="B3262">
        <v>9.2138000000000009</v>
      </c>
      <c r="C3262">
        <v>-4.5275999999999996</v>
      </c>
      <c r="D3262">
        <v>-7.6383000000000006E-2</v>
      </c>
      <c r="E3262">
        <v>0.39146199999999998</v>
      </c>
      <c r="F3262" t="s">
        <v>18344</v>
      </c>
    </row>
    <row r="3263" spans="1:6" x14ac:dyDescent="0.25">
      <c r="A3263">
        <v>-0.60592000000000001</v>
      </c>
      <c r="B3263">
        <v>-1.6861999999999999</v>
      </c>
      <c r="C3263">
        <v>-3.9276</v>
      </c>
      <c r="D3263">
        <v>0.27999200000000002</v>
      </c>
      <c r="E3263">
        <v>0.56918599999999997</v>
      </c>
      <c r="F3263" t="s">
        <v>18345</v>
      </c>
    </row>
    <row r="3264" spans="1:6" x14ac:dyDescent="0.25">
      <c r="A3264">
        <v>-2.2459199999999999</v>
      </c>
      <c r="B3264">
        <v>-3.5461999999999998</v>
      </c>
      <c r="C3264">
        <v>-0.8276</v>
      </c>
      <c r="D3264">
        <v>0.23205500000000001</v>
      </c>
      <c r="E3264">
        <v>-0.64439599999999997</v>
      </c>
      <c r="F3264" t="s">
        <v>18346</v>
      </c>
    </row>
    <row r="3265" spans="1:6" x14ac:dyDescent="0.25">
      <c r="A3265">
        <v>-1.4259200000000001</v>
      </c>
      <c r="B3265">
        <v>-8.3661999999999992</v>
      </c>
      <c r="C3265">
        <v>2.6324000000000001</v>
      </c>
      <c r="D3265">
        <v>-0.15153900000000001</v>
      </c>
      <c r="E3265">
        <v>-0.837256</v>
      </c>
      <c r="F3265" t="s">
        <v>18347</v>
      </c>
    </row>
    <row r="3266" spans="1:6" x14ac:dyDescent="0.25">
      <c r="A3266">
        <v>0.21407999999999999</v>
      </c>
      <c r="B3266">
        <v>0.53380000000000005</v>
      </c>
      <c r="C3266">
        <v>0.95240000000000002</v>
      </c>
      <c r="D3266">
        <v>-0.33698699999999998</v>
      </c>
      <c r="E3266">
        <v>-1.473821</v>
      </c>
      <c r="F3266" t="s">
        <v>18348</v>
      </c>
    </row>
    <row r="3267" spans="1:6" x14ac:dyDescent="0.25">
      <c r="A3267">
        <v>-0.72592000000000001</v>
      </c>
      <c r="B3267">
        <v>-4.7862</v>
      </c>
      <c r="C3267">
        <v>-2.2675999999999998</v>
      </c>
      <c r="D3267">
        <v>0.14832100000000001</v>
      </c>
      <c r="E3267">
        <v>0.11724999999999999</v>
      </c>
      <c r="F3267" t="s">
        <v>18349</v>
      </c>
    </row>
    <row r="3268" spans="1:6" x14ac:dyDescent="0.25">
      <c r="A3268">
        <v>-0.48592000000000002</v>
      </c>
      <c r="B3268">
        <v>-1.8062</v>
      </c>
      <c r="C3268">
        <v>-0.46760000000000002</v>
      </c>
      <c r="D3268">
        <v>0.28916799999999998</v>
      </c>
      <c r="E3268">
        <v>0.24704699999999999</v>
      </c>
      <c r="F3268" t="s">
        <v>18350</v>
      </c>
    </row>
    <row r="3269" spans="1:6" x14ac:dyDescent="0.25">
      <c r="A3269">
        <v>-1.30592</v>
      </c>
      <c r="B3269">
        <v>-9.3661999999999992</v>
      </c>
      <c r="C3269">
        <v>4.5324</v>
      </c>
      <c r="D3269">
        <v>0.22911300000000001</v>
      </c>
      <c r="E3269">
        <v>-0.59634299999999996</v>
      </c>
      <c r="F3269" t="s">
        <v>18351</v>
      </c>
    </row>
    <row r="3270" spans="1:6" x14ac:dyDescent="0.25">
      <c r="A3270">
        <v>-0.60592000000000001</v>
      </c>
      <c r="B3270">
        <v>-1.9261999999999999</v>
      </c>
      <c r="C3270">
        <v>1.1923999999999999</v>
      </c>
      <c r="D3270">
        <v>-0.27615299999999998</v>
      </c>
      <c r="E3270">
        <v>-1.442072</v>
      </c>
      <c r="F3270" t="s">
        <v>18352</v>
      </c>
    </row>
    <row r="3271" spans="1:6" x14ac:dyDescent="0.25">
      <c r="A3271">
        <v>1.39408</v>
      </c>
      <c r="B3271">
        <v>-1.5662</v>
      </c>
      <c r="C3271">
        <v>-0.34760000000000002</v>
      </c>
      <c r="D3271">
        <v>-0.74397100000000005</v>
      </c>
      <c r="E3271">
        <v>-0.66073199999999999</v>
      </c>
      <c r="F3271" t="s">
        <v>18353</v>
      </c>
    </row>
    <row r="3272" spans="1:6" x14ac:dyDescent="0.25">
      <c r="A3272">
        <v>-3.0659200000000002</v>
      </c>
      <c r="B3272">
        <v>-2.9262000000000001</v>
      </c>
      <c r="C3272">
        <v>-3.5676000000000001</v>
      </c>
      <c r="D3272">
        <v>-0.76814800000000005</v>
      </c>
      <c r="E3272">
        <v>-0.66971700000000001</v>
      </c>
      <c r="F3272" t="s">
        <v>18354</v>
      </c>
    </row>
    <row r="3273" spans="1:6" x14ac:dyDescent="0.25">
      <c r="A3273">
        <v>2.0940799999999999</v>
      </c>
      <c r="B3273">
        <v>1.6537999999999999</v>
      </c>
      <c r="C3273">
        <v>1.4323999999999999</v>
      </c>
      <c r="D3273">
        <v>-0.47037400000000001</v>
      </c>
      <c r="E3273">
        <v>-1.4378040000000001</v>
      </c>
      <c r="F3273" t="s">
        <v>18355</v>
      </c>
    </row>
    <row r="3274" spans="1:6" x14ac:dyDescent="0.25">
      <c r="A3274">
        <v>1.0340800000000001</v>
      </c>
      <c r="B3274">
        <v>-3.2862</v>
      </c>
      <c r="C3274">
        <v>-2.2675999999999998</v>
      </c>
      <c r="D3274">
        <v>-0.20138300000000001</v>
      </c>
      <c r="E3274">
        <v>-1.714326</v>
      </c>
      <c r="F3274" t="s">
        <v>18356</v>
      </c>
    </row>
    <row r="3275" spans="1:6" x14ac:dyDescent="0.25">
      <c r="A3275">
        <v>2.3340800000000002</v>
      </c>
      <c r="B3275">
        <v>-1.6861999999999999</v>
      </c>
      <c r="C3275">
        <v>9.7924000000000007</v>
      </c>
      <c r="D3275">
        <v>9.1841999999999993E-2</v>
      </c>
      <c r="E3275">
        <v>-0.202461</v>
      </c>
      <c r="F3275" t="s">
        <v>18357</v>
      </c>
    </row>
    <row r="3276" spans="1:6" x14ac:dyDescent="0.25">
      <c r="A3276">
        <v>-0.36592000000000002</v>
      </c>
      <c r="B3276">
        <v>-1.3062</v>
      </c>
      <c r="C3276">
        <v>5.4923999999999999</v>
      </c>
      <c r="D3276">
        <v>0.324569</v>
      </c>
      <c r="E3276">
        <v>-5.4404000000000001E-2</v>
      </c>
      <c r="F3276" t="s">
        <v>18358</v>
      </c>
    </row>
    <row r="3277" spans="1:6" x14ac:dyDescent="0.25">
      <c r="A3277">
        <v>2.9340799999999998</v>
      </c>
      <c r="B3277">
        <v>-1.6861999999999999</v>
      </c>
      <c r="C3277">
        <v>6.5724</v>
      </c>
      <c r="D3277">
        <v>0.229327</v>
      </c>
      <c r="E3277">
        <v>-0.29306599999999999</v>
      </c>
      <c r="F3277" t="s">
        <v>18359</v>
      </c>
    </row>
    <row r="3278" spans="1:6" x14ac:dyDescent="0.25">
      <c r="A3278">
        <v>1.2740800000000001</v>
      </c>
      <c r="B3278">
        <v>5.3800000000000001E-2</v>
      </c>
      <c r="C3278">
        <v>12.292400000000001</v>
      </c>
      <c r="D3278">
        <v>-0.45971000000000001</v>
      </c>
      <c r="E3278">
        <v>-0.28550900000000001</v>
      </c>
      <c r="F3278" t="s">
        <v>18360</v>
      </c>
    </row>
    <row r="3279" spans="1:6" x14ac:dyDescent="0.25">
      <c r="A3279">
        <v>1.2740800000000001</v>
      </c>
      <c r="B3279">
        <v>-3.4262000000000001</v>
      </c>
      <c r="C3279">
        <v>11.692399999999999</v>
      </c>
      <c r="D3279">
        <v>-0.58891899999999997</v>
      </c>
      <c r="E3279">
        <v>0.118599</v>
      </c>
      <c r="F3279" t="s">
        <v>18361</v>
      </c>
    </row>
    <row r="3280" spans="1:6" x14ac:dyDescent="0.25">
      <c r="A3280">
        <v>1.2740800000000001</v>
      </c>
      <c r="B3280">
        <v>0.53380000000000005</v>
      </c>
      <c r="C3280">
        <v>-2.6276000000000002</v>
      </c>
      <c r="D3280">
        <v>-4.2929000000000002E-2</v>
      </c>
      <c r="E3280">
        <v>0.37523499999999999</v>
      </c>
      <c r="F3280" t="s">
        <v>18362</v>
      </c>
    </row>
    <row r="3281" spans="1:6" x14ac:dyDescent="0.25">
      <c r="A3281">
        <v>-2.2459199999999999</v>
      </c>
      <c r="B3281">
        <v>0.29380000000000001</v>
      </c>
      <c r="C3281">
        <v>7.8723999999999998</v>
      </c>
      <c r="D3281">
        <v>0.375969</v>
      </c>
      <c r="E3281">
        <v>-0.52565700000000004</v>
      </c>
      <c r="F3281" t="s">
        <v>18363</v>
      </c>
    </row>
    <row r="3282" spans="1:6" x14ac:dyDescent="0.25">
      <c r="A3282">
        <v>2.3340800000000002</v>
      </c>
      <c r="B3282">
        <v>-3.2862</v>
      </c>
      <c r="C3282">
        <v>4.6524000000000001</v>
      </c>
      <c r="D3282">
        <v>0.28183000000000002</v>
      </c>
      <c r="E3282">
        <v>-0.80830599999999997</v>
      </c>
      <c r="F3282" t="s">
        <v>18364</v>
      </c>
    </row>
    <row r="3283" spans="1:6" x14ac:dyDescent="0.25">
      <c r="A3283">
        <v>2.4540799999999998</v>
      </c>
      <c r="B3283">
        <v>-0.82620000000000005</v>
      </c>
      <c r="C3283">
        <v>-8.5876000000000001</v>
      </c>
      <c r="D3283">
        <v>0.47689199999999998</v>
      </c>
      <c r="E3283">
        <v>-0.36374299999999998</v>
      </c>
      <c r="F3283" t="s">
        <v>18365</v>
      </c>
    </row>
    <row r="3284" spans="1:6" x14ac:dyDescent="0.25">
      <c r="A3284">
        <v>-0.84592000000000001</v>
      </c>
      <c r="B3284">
        <v>-0.82620000000000005</v>
      </c>
      <c r="C3284">
        <v>-5.3676000000000004</v>
      </c>
      <c r="D3284">
        <v>0.52344500000000005</v>
      </c>
      <c r="E3284">
        <v>-0.18701999999999999</v>
      </c>
      <c r="F3284" t="s">
        <v>18366</v>
      </c>
    </row>
    <row r="3285" spans="1:6" x14ac:dyDescent="0.25">
      <c r="A3285">
        <v>0.45407999999999998</v>
      </c>
      <c r="B3285">
        <v>3.6337999999999999</v>
      </c>
      <c r="C3285">
        <v>0.71240000000000003</v>
      </c>
      <c r="D3285">
        <v>0.42676500000000001</v>
      </c>
      <c r="E3285">
        <v>-0.37153999999999998</v>
      </c>
      <c r="F3285" t="s">
        <v>18367</v>
      </c>
    </row>
    <row r="3286" spans="1:6" x14ac:dyDescent="0.25">
      <c r="A3286">
        <v>1.63408</v>
      </c>
      <c r="B3286">
        <v>-1.9261999999999999</v>
      </c>
      <c r="C3286">
        <v>12.6524</v>
      </c>
      <c r="D3286">
        <v>0.45467000000000002</v>
      </c>
      <c r="E3286">
        <v>-0.58441900000000002</v>
      </c>
      <c r="F3286" t="s">
        <v>18368</v>
      </c>
    </row>
    <row r="3287" spans="1:6" x14ac:dyDescent="0.25">
      <c r="A3287">
        <v>-0.48592000000000002</v>
      </c>
      <c r="B3287">
        <v>1.9137999999999999</v>
      </c>
      <c r="C3287">
        <v>-5.7275999999999998</v>
      </c>
      <c r="D3287">
        <v>-0.43015799999999998</v>
      </c>
      <c r="E3287">
        <v>0.151888</v>
      </c>
      <c r="F3287" t="s">
        <v>18369</v>
      </c>
    </row>
    <row r="3288" spans="1:6" x14ac:dyDescent="0.25">
      <c r="A3288">
        <v>0.81408000000000003</v>
      </c>
      <c r="B3288">
        <v>-0.20619999999999999</v>
      </c>
      <c r="C3288">
        <v>-5.1276000000000002</v>
      </c>
      <c r="D3288">
        <v>-0.67793800000000004</v>
      </c>
      <c r="E3288">
        <v>-9.4020999999999993E-2</v>
      </c>
      <c r="F3288" t="s">
        <v>18370</v>
      </c>
    </row>
    <row r="3289" spans="1:6" x14ac:dyDescent="0.25">
      <c r="A3289">
        <v>9.4079999999999997E-2</v>
      </c>
      <c r="B3289">
        <v>2.1537999999999999</v>
      </c>
      <c r="C3289">
        <v>3.3523999999999998</v>
      </c>
      <c r="D3289">
        <v>-8.5615999999999998E-2</v>
      </c>
      <c r="E3289">
        <v>-0.53399600000000003</v>
      </c>
      <c r="F3289" t="s">
        <v>18371</v>
      </c>
    </row>
    <row r="3290" spans="1:6" x14ac:dyDescent="0.25">
      <c r="A3290">
        <v>-0.48592000000000002</v>
      </c>
      <c r="B3290">
        <v>2.1537999999999999</v>
      </c>
      <c r="C3290">
        <v>2.2724000000000002</v>
      </c>
      <c r="D3290">
        <v>0.267183</v>
      </c>
      <c r="E3290">
        <v>-1.2088719999999999</v>
      </c>
      <c r="F3290" t="s">
        <v>18372</v>
      </c>
    </row>
    <row r="3291" spans="1:6" x14ac:dyDescent="0.25">
      <c r="A3291">
        <v>0.93408000000000002</v>
      </c>
      <c r="B3291">
        <v>1.0338000000000001</v>
      </c>
      <c r="C3291">
        <v>2.6324000000000001</v>
      </c>
      <c r="D3291">
        <v>0.46571400000000002</v>
      </c>
      <c r="E3291">
        <v>-0.78162299999999996</v>
      </c>
      <c r="F3291" t="s">
        <v>18373</v>
      </c>
    </row>
    <row r="3292" spans="1:6" x14ac:dyDescent="0.25">
      <c r="A3292">
        <v>0.81408000000000003</v>
      </c>
      <c r="B3292">
        <v>3.0137999999999998</v>
      </c>
      <c r="C3292">
        <v>-5.2476000000000003</v>
      </c>
      <c r="D3292">
        <v>0.30529400000000001</v>
      </c>
      <c r="E3292">
        <v>-0.62196899999999999</v>
      </c>
      <c r="F3292" t="s">
        <v>18374</v>
      </c>
    </row>
    <row r="3293" spans="1:6" x14ac:dyDescent="0.25">
      <c r="A3293">
        <v>-0.48592000000000002</v>
      </c>
      <c r="B3293">
        <v>-3.0461999999999998</v>
      </c>
      <c r="C3293">
        <v>9.9123999999999999</v>
      </c>
      <c r="D3293">
        <v>-3.6218E-2</v>
      </c>
      <c r="E3293">
        <v>-0.73303200000000002</v>
      </c>
      <c r="F3293" t="s">
        <v>18375</v>
      </c>
    </row>
    <row r="3294" spans="1:6" x14ac:dyDescent="0.25">
      <c r="A3294">
        <v>0.21407999999999999</v>
      </c>
      <c r="B3294">
        <v>3.1337999999999999</v>
      </c>
      <c r="C3294">
        <v>-2.1476000000000002</v>
      </c>
      <c r="D3294">
        <v>-0.68263499999999999</v>
      </c>
      <c r="E3294">
        <v>-0.60199899999999995</v>
      </c>
      <c r="F3294" t="s">
        <v>18376</v>
      </c>
    </row>
    <row r="3295" spans="1:6" x14ac:dyDescent="0.25">
      <c r="A3295">
        <v>1.0340800000000001</v>
      </c>
      <c r="B3295">
        <v>0.29380000000000001</v>
      </c>
      <c r="C3295">
        <v>-0.2276</v>
      </c>
      <c r="D3295">
        <v>-0.85482899999999995</v>
      </c>
      <c r="E3295">
        <v>-0.94712600000000002</v>
      </c>
      <c r="F3295" t="s">
        <v>18377</v>
      </c>
    </row>
    <row r="3296" spans="1:6" x14ac:dyDescent="0.25">
      <c r="A3296">
        <v>0.81408000000000003</v>
      </c>
      <c r="B3296">
        <v>1.1537999999999999</v>
      </c>
      <c r="C3296">
        <v>4.2923999999999998</v>
      </c>
      <c r="D3296">
        <v>-0.37244100000000002</v>
      </c>
      <c r="E3296">
        <v>-0.61824400000000002</v>
      </c>
      <c r="F3296" t="s">
        <v>18378</v>
      </c>
    </row>
    <row r="3297" spans="1:6" x14ac:dyDescent="0.25">
      <c r="A3297">
        <v>3.63408</v>
      </c>
      <c r="B3297">
        <v>2.3938000000000001</v>
      </c>
      <c r="C3297">
        <v>12.0524</v>
      </c>
      <c r="D3297">
        <v>-0.15562999999999999</v>
      </c>
      <c r="E3297">
        <v>1.6050999999999999E-2</v>
      </c>
      <c r="F3297" t="s">
        <v>18379</v>
      </c>
    </row>
    <row r="3298" spans="1:6" x14ac:dyDescent="0.25">
      <c r="A3298">
        <v>-0.96592</v>
      </c>
      <c r="B3298">
        <v>-2.1861999999999999</v>
      </c>
      <c r="C3298">
        <v>10.032400000000001</v>
      </c>
      <c r="D3298">
        <v>1.7217E-2</v>
      </c>
      <c r="E3298">
        <v>0.78552599999999995</v>
      </c>
      <c r="F3298" t="s">
        <v>18380</v>
      </c>
    </row>
    <row r="3299" spans="1:6" x14ac:dyDescent="0.25">
      <c r="A3299">
        <v>0.45407999999999998</v>
      </c>
      <c r="B3299">
        <v>7.2337999999999996</v>
      </c>
      <c r="C3299">
        <v>-5.3676000000000004</v>
      </c>
      <c r="D3299">
        <v>0.29304999999999998</v>
      </c>
      <c r="E3299">
        <v>0.58603899999999998</v>
      </c>
      <c r="F3299" t="s">
        <v>18381</v>
      </c>
    </row>
    <row r="3300" spans="1:6" x14ac:dyDescent="0.25">
      <c r="A3300">
        <v>-2.9659200000000001</v>
      </c>
      <c r="B3300">
        <v>-1.1861999999999999</v>
      </c>
      <c r="C3300">
        <v>14.9124</v>
      </c>
      <c r="D3300">
        <v>4.2382999999999997E-2</v>
      </c>
      <c r="E3300">
        <v>0.31851400000000002</v>
      </c>
      <c r="F3300" t="s">
        <v>18382</v>
      </c>
    </row>
    <row r="3301" spans="1:6" x14ac:dyDescent="0.25">
      <c r="A3301">
        <v>-0.12592</v>
      </c>
      <c r="B3301">
        <v>2.1537999999999999</v>
      </c>
      <c r="C3301">
        <v>4.5324</v>
      </c>
      <c r="D3301">
        <v>-0.60824199999999995</v>
      </c>
      <c r="E3301">
        <v>0.844557</v>
      </c>
      <c r="F3301" t="s">
        <v>18383</v>
      </c>
    </row>
    <row r="3302" spans="1:6" x14ac:dyDescent="0.25">
      <c r="A3302">
        <v>-0.60592000000000001</v>
      </c>
      <c r="B3302">
        <v>-1.1861999999999999</v>
      </c>
      <c r="C3302">
        <v>9.0724</v>
      </c>
      <c r="D3302">
        <v>-0.13836999999999999</v>
      </c>
      <c r="E3302">
        <v>1.2802469999999999</v>
      </c>
      <c r="F3302" t="s">
        <v>18384</v>
      </c>
    </row>
    <row r="3303" spans="1:6" x14ac:dyDescent="0.25">
      <c r="A3303">
        <v>-0.84592000000000001</v>
      </c>
      <c r="B3303">
        <v>-1.0662</v>
      </c>
      <c r="C3303">
        <v>12.532400000000001</v>
      </c>
      <c r="D3303">
        <v>0.16837199999999999</v>
      </c>
      <c r="E3303">
        <v>1.1437330000000001</v>
      </c>
      <c r="F3303" t="s">
        <v>18385</v>
      </c>
    </row>
    <row r="3304" spans="1:6" x14ac:dyDescent="0.25">
      <c r="A3304">
        <v>-2.7259199999999999</v>
      </c>
      <c r="B3304">
        <v>1.6537999999999999</v>
      </c>
      <c r="C3304">
        <v>2.8723999999999998</v>
      </c>
      <c r="D3304">
        <v>-9.4914999999999999E-2</v>
      </c>
      <c r="E3304">
        <v>0.84317299999999995</v>
      </c>
      <c r="F3304" t="s">
        <v>18386</v>
      </c>
    </row>
    <row r="3305" spans="1:6" x14ac:dyDescent="0.25">
      <c r="A3305">
        <v>1.2740800000000001</v>
      </c>
      <c r="B3305">
        <v>2.5137999999999998</v>
      </c>
      <c r="C3305">
        <v>4.2923999999999998</v>
      </c>
      <c r="D3305">
        <v>-7.9229999999999995E-2</v>
      </c>
      <c r="E3305">
        <v>0.376276</v>
      </c>
      <c r="F3305" t="s">
        <v>18387</v>
      </c>
    </row>
    <row r="3306" spans="1:6" x14ac:dyDescent="0.25">
      <c r="A3306">
        <v>-0.96592</v>
      </c>
      <c r="B3306">
        <v>0.4138</v>
      </c>
      <c r="C3306">
        <v>-15.2676</v>
      </c>
      <c r="D3306">
        <v>-6.7747000000000002E-2</v>
      </c>
      <c r="E3306">
        <v>0.114747</v>
      </c>
      <c r="F3306" t="s">
        <v>18388</v>
      </c>
    </row>
    <row r="3307" spans="1:6" x14ac:dyDescent="0.25">
      <c r="A3307">
        <v>-2.7259199999999999</v>
      </c>
      <c r="B3307">
        <v>5.9938000000000002</v>
      </c>
      <c r="C3307">
        <v>-12.047599999999999</v>
      </c>
      <c r="D3307">
        <v>-2.1089E-2</v>
      </c>
      <c r="E3307">
        <v>-0.94535800000000003</v>
      </c>
      <c r="F3307" t="s">
        <v>18389</v>
      </c>
    </row>
    <row r="3308" spans="1:6" x14ac:dyDescent="0.25">
      <c r="A3308">
        <v>-1.1859200000000001</v>
      </c>
      <c r="B3308">
        <v>4.8738000000000001</v>
      </c>
      <c r="C3308">
        <v>-0.2276</v>
      </c>
      <c r="D3308">
        <v>0.22042400000000001</v>
      </c>
      <c r="E3308">
        <v>0.68272100000000002</v>
      </c>
      <c r="F3308" t="s">
        <v>18390</v>
      </c>
    </row>
    <row r="3309" spans="1:6" x14ac:dyDescent="0.25">
      <c r="A3309">
        <v>-1.30592</v>
      </c>
      <c r="B3309">
        <v>5.2538</v>
      </c>
      <c r="C3309">
        <v>-8.7075999999999993</v>
      </c>
      <c r="D3309">
        <v>0.31765900000000002</v>
      </c>
      <c r="E3309">
        <v>0.46569300000000002</v>
      </c>
      <c r="F3309" t="s">
        <v>18391</v>
      </c>
    </row>
    <row r="3310" spans="1:6" x14ac:dyDescent="0.25">
      <c r="A3310">
        <v>-1.78592</v>
      </c>
      <c r="B3310">
        <v>-3.2862</v>
      </c>
      <c r="C3310">
        <v>-1.4276</v>
      </c>
      <c r="D3310">
        <v>0.16995399999999999</v>
      </c>
      <c r="E3310">
        <v>1.440266</v>
      </c>
      <c r="F3310" t="s">
        <v>18392</v>
      </c>
    </row>
    <row r="3311" spans="1:6" x14ac:dyDescent="0.25">
      <c r="A3311">
        <v>1.0340800000000001</v>
      </c>
      <c r="B3311">
        <v>2.7738</v>
      </c>
      <c r="C3311">
        <v>1.0724</v>
      </c>
      <c r="D3311">
        <v>-0.14857500000000001</v>
      </c>
      <c r="E3311">
        <v>0.10444000000000001</v>
      </c>
      <c r="F3311" t="s">
        <v>18393</v>
      </c>
    </row>
    <row r="3312" spans="1:6" x14ac:dyDescent="0.25">
      <c r="A3312">
        <v>-3.9059200000000001</v>
      </c>
      <c r="B3312">
        <v>4.1337999999999999</v>
      </c>
      <c r="C3312">
        <v>3.5724</v>
      </c>
      <c r="D3312">
        <v>0.21645600000000001</v>
      </c>
      <c r="E3312">
        <v>-1.9214990000000001</v>
      </c>
      <c r="F3312" t="s">
        <v>18394</v>
      </c>
    </row>
    <row r="3313" spans="1:6" x14ac:dyDescent="0.25">
      <c r="A3313">
        <v>-0.60592000000000001</v>
      </c>
      <c r="B3313">
        <v>4.1337999999999999</v>
      </c>
      <c r="C3313">
        <v>-7.6276000000000002</v>
      </c>
      <c r="D3313">
        <v>2.7191E-2</v>
      </c>
      <c r="E3313">
        <v>-0.98204499999999995</v>
      </c>
      <c r="F3313" t="s">
        <v>18395</v>
      </c>
    </row>
    <row r="3314" spans="1:6" x14ac:dyDescent="0.25">
      <c r="A3314">
        <v>0.21407999999999999</v>
      </c>
      <c r="B3314">
        <v>4.1337999999999999</v>
      </c>
      <c r="C3314">
        <v>-4.2876000000000003</v>
      </c>
      <c r="D3314">
        <v>0.22581300000000001</v>
      </c>
      <c r="E3314">
        <v>-0.64111300000000004</v>
      </c>
      <c r="F3314" t="s">
        <v>18396</v>
      </c>
    </row>
    <row r="3315" spans="1:6" x14ac:dyDescent="0.25">
      <c r="A3315">
        <v>-0.36592000000000002</v>
      </c>
      <c r="B3315">
        <v>-7.2462</v>
      </c>
      <c r="C3315">
        <v>-4.7675999999999998</v>
      </c>
      <c r="D3315">
        <v>0.22018799999999999</v>
      </c>
      <c r="E3315">
        <v>0.11046599999999999</v>
      </c>
      <c r="F3315" t="s">
        <v>18397</v>
      </c>
    </row>
    <row r="3316" spans="1:6" x14ac:dyDescent="0.25">
      <c r="A3316">
        <v>2.3340800000000002</v>
      </c>
      <c r="B3316">
        <v>1.7738</v>
      </c>
      <c r="C3316">
        <v>-4.5275999999999996</v>
      </c>
      <c r="D3316">
        <v>0.89373899999999995</v>
      </c>
      <c r="E3316">
        <v>1.0246249999999999</v>
      </c>
      <c r="F3316" t="s">
        <v>18398</v>
      </c>
    </row>
    <row r="3317" spans="1:6" x14ac:dyDescent="0.25">
      <c r="A3317">
        <v>0.57408000000000003</v>
      </c>
      <c r="B3317">
        <v>-6.6199999999999995E-2</v>
      </c>
      <c r="C3317">
        <v>-14.6676</v>
      </c>
      <c r="D3317">
        <v>0.36647200000000002</v>
      </c>
      <c r="E3317">
        <v>-0.22514200000000001</v>
      </c>
      <c r="F3317" t="s">
        <v>18399</v>
      </c>
    </row>
    <row r="3318" spans="1:6" x14ac:dyDescent="0.25">
      <c r="A3318">
        <v>-1.06592</v>
      </c>
      <c r="B3318">
        <v>2.7738</v>
      </c>
      <c r="C3318">
        <v>-8.1075999999999997</v>
      </c>
      <c r="D3318">
        <v>0.21718100000000001</v>
      </c>
      <c r="E3318">
        <v>-0.52790999999999999</v>
      </c>
      <c r="F3318" t="s">
        <v>18400</v>
      </c>
    </row>
    <row r="3319" spans="1:6" x14ac:dyDescent="0.25">
      <c r="A3319">
        <v>1.15408</v>
      </c>
      <c r="B3319">
        <v>-2.1861999999999999</v>
      </c>
      <c r="C3319">
        <v>-8.9475999999999996</v>
      </c>
      <c r="D3319">
        <v>0.47563499999999997</v>
      </c>
      <c r="E3319">
        <v>-0.67418900000000004</v>
      </c>
      <c r="F3319" t="s">
        <v>18401</v>
      </c>
    </row>
    <row r="3320" spans="1:6" x14ac:dyDescent="0.25">
      <c r="A3320">
        <v>-0.48592000000000002</v>
      </c>
      <c r="B3320">
        <v>-0.56620000000000004</v>
      </c>
      <c r="C3320">
        <v>1.0724</v>
      </c>
      <c r="D3320">
        <v>0.29441699999999998</v>
      </c>
      <c r="E3320">
        <v>-1.589251</v>
      </c>
      <c r="F3320" t="s">
        <v>18402</v>
      </c>
    </row>
    <row r="3321" spans="1:6" x14ac:dyDescent="0.25">
      <c r="A3321">
        <v>0.45407999999999998</v>
      </c>
      <c r="B3321">
        <v>-3.9062000000000001</v>
      </c>
      <c r="C3321">
        <v>-3.4476</v>
      </c>
      <c r="D3321">
        <v>0.25215700000000002</v>
      </c>
      <c r="E3321">
        <v>-1.1934610000000001</v>
      </c>
      <c r="F3321" t="s">
        <v>18403</v>
      </c>
    </row>
    <row r="3322" spans="1:6" x14ac:dyDescent="0.25">
      <c r="A3322">
        <v>-0.12592</v>
      </c>
      <c r="B3322">
        <v>-5.1462000000000003</v>
      </c>
      <c r="C3322">
        <v>4.8924000000000003</v>
      </c>
      <c r="D3322">
        <v>0.38231799999999999</v>
      </c>
      <c r="E3322">
        <v>8.2179999999999996E-3</v>
      </c>
      <c r="F3322" t="s">
        <v>18404</v>
      </c>
    </row>
    <row r="3323" spans="1:6" x14ac:dyDescent="0.25">
      <c r="A3323">
        <v>-0.96592</v>
      </c>
      <c r="B3323">
        <v>-3.1661999999999999</v>
      </c>
      <c r="C3323">
        <v>4.0523999999999996</v>
      </c>
      <c r="D3323">
        <v>0.47187600000000002</v>
      </c>
      <c r="E3323">
        <v>-0.370946</v>
      </c>
      <c r="F3323" t="s">
        <v>18405</v>
      </c>
    </row>
    <row r="3324" spans="1:6" x14ac:dyDescent="0.25">
      <c r="A3324">
        <v>-0.24592</v>
      </c>
      <c r="B3324">
        <v>-3.7862</v>
      </c>
      <c r="C3324">
        <v>-0.1076</v>
      </c>
      <c r="D3324">
        <v>0.72416899999999995</v>
      </c>
      <c r="E3324">
        <v>-0.68306999999999995</v>
      </c>
      <c r="F3324" t="s">
        <v>18406</v>
      </c>
    </row>
    <row r="3325" spans="1:6" x14ac:dyDescent="0.25">
      <c r="A3325">
        <v>1.15408</v>
      </c>
      <c r="B3325">
        <v>-7.2462</v>
      </c>
      <c r="C3325">
        <v>-2.8675999999999999</v>
      </c>
      <c r="D3325">
        <v>0.47783300000000001</v>
      </c>
      <c r="E3325">
        <v>-1.6094219999999999</v>
      </c>
      <c r="F3325" t="s">
        <v>18407</v>
      </c>
    </row>
    <row r="3326" spans="1:6" x14ac:dyDescent="0.25">
      <c r="A3326">
        <v>-0.48592000000000002</v>
      </c>
      <c r="B3326">
        <v>-2.5461999999999998</v>
      </c>
      <c r="C3326">
        <v>0.35239999999999999</v>
      </c>
      <c r="D3326">
        <v>1.1689E-2</v>
      </c>
      <c r="E3326">
        <v>-1.6070629999999999</v>
      </c>
      <c r="F3326" t="s">
        <v>18408</v>
      </c>
    </row>
    <row r="3327" spans="1:6" x14ac:dyDescent="0.25">
      <c r="A3327">
        <v>0.81408000000000003</v>
      </c>
      <c r="B3327">
        <v>-0.44619999999999999</v>
      </c>
      <c r="C3327">
        <v>5.1323999999999996</v>
      </c>
      <c r="D3327">
        <v>0.24195800000000001</v>
      </c>
      <c r="E3327">
        <v>-1.254626</v>
      </c>
      <c r="F3327" t="s">
        <v>18409</v>
      </c>
    </row>
    <row r="3328" spans="1:6" x14ac:dyDescent="0.25">
      <c r="A3328">
        <v>-2.84592</v>
      </c>
      <c r="B3328">
        <v>-3.0461999999999998</v>
      </c>
      <c r="C3328">
        <v>-0.70760000000000001</v>
      </c>
      <c r="D3328">
        <v>-0.200215</v>
      </c>
      <c r="E3328">
        <v>-1.0467789999999999</v>
      </c>
      <c r="F3328" t="s">
        <v>18410</v>
      </c>
    </row>
    <row r="3329" spans="1:6" x14ac:dyDescent="0.25">
      <c r="A3329">
        <v>-0.12592</v>
      </c>
      <c r="B3329">
        <v>-6.6199999999999995E-2</v>
      </c>
      <c r="C3329">
        <v>-0.70760000000000001</v>
      </c>
      <c r="D3329">
        <v>-0.78676800000000002</v>
      </c>
      <c r="E3329">
        <v>-0.53656999999999999</v>
      </c>
      <c r="F3329" t="s">
        <v>18411</v>
      </c>
    </row>
    <row r="3330" spans="1:6" x14ac:dyDescent="0.25">
      <c r="A3330">
        <v>-0.36592000000000002</v>
      </c>
      <c r="B3330">
        <v>-4.6462000000000003</v>
      </c>
      <c r="C3330">
        <v>-1.7876000000000001</v>
      </c>
      <c r="D3330">
        <v>-0.491622</v>
      </c>
      <c r="E3330">
        <v>0.16146199999999999</v>
      </c>
      <c r="F3330" t="s">
        <v>18412</v>
      </c>
    </row>
    <row r="3331" spans="1:6" x14ac:dyDescent="0.25">
      <c r="A3331">
        <v>-1.4259200000000001</v>
      </c>
      <c r="B3331">
        <v>3.1337999999999999</v>
      </c>
      <c r="C3331">
        <v>-11.3276</v>
      </c>
      <c r="D3331">
        <v>0.60685100000000003</v>
      </c>
      <c r="E3331">
        <v>-0.56570100000000001</v>
      </c>
      <c r="F3331" t="s">
        <v>18413</v>
      </c>
    </row>
    <row r="3332" spans="1:6" x14ac:dyDescent="0.25">
      <c r="A3332">
        <v>9.4079999999999997E-2</v>
      </c>
      <c r="B3332">
        <v>0.53380000000000005</v>
      </c>
      <c r="C3332">
        <v>-9.7875999999999994</v>
      </c>
      <c r="D3332">
        <v>0.57067100000000004</v>
      </c>
      <c r="E3332">
        <v>0.54391400000000001</v>
      </c>
      <c r="F3332" t="s">
        <v>18414</v>
      </c>
    </row>
    <row r="3333" spans="1:6" x14ac:dyDescent="0.25">
      <c r="A3333">
        <v>9.4079999999999997E-2</v>
      </c>
      <c r="B3333">
        <v>-5.0262000000000002</v>
      </c>
      <c r="C3333">
        <v>-10.6076</v>
      </c>
      <c r="D3333">
        <v>8.8723999999999997E-2</v>
      </c>
      <c r="E3333">
        <v>-0.15603500000000001</v>
      </c>
      <c r="F3333" t="s">
        <v>18415</v>
      </c>
    </row>
    <row r="3334" spans="1:6" x14ac:dyDescent="0.25">
      <c r="A3334">
        <v>2.8140800000000001</v>
      </c>
      <c r="B3334">
        <v>-5.6462000000000003</v>
      </c>
      <c r="C3334">
        <v>-1.4276</v>
      </c>
      <c r="D3334">
        <v>0.273038</v>
      </c>
      <c r="E3334">
        <v>-1.7094199999999999</v>
      </c>
      <c r="F3334" t="s">
        <v>18416</v>
      </c>
    </row>
    <row r="3335" spans="1:6" x14ac:dyDescent="0.25">
      <c r="A3335">
        <v>-2.1259199999999998</v>
      </c>
      <c r="B3335">
        <v>-4.7862</v>
      </c>
      <c r="C3335">
        <v>2.3923999999999999</v>
      </c>
      <c r="D3335">
        <v>0.56043799999999999</v>
      </c>
      <c r="E3335">
        <v>-0.412748</v>
      </c>
      <c r="F3335" t="s">
        <v>18417</v>
      </c>
    </row>
    <row r="3336" spans="1:6" x14ac:dyDescent="0.25">
      <c r="A3336">
        <v>-0.36592000000000002</v>
      </c>
      <c r="B3336">
        <v>0.67379999999999995</v>
      </c>
      <c r="C3336">
        <v>-7.8676000000000004</v>
      </c>
      <c r="D3336">
        <v>0.491568</v>
      </c>
      <c r="E3336">
        <v>-0.39691100000000001</v>
      </c>
      <c r="F3336" t="s">
        <v>18418</v>
      </c>
    </row>
    <row r="3337" spans="1:6" x14ac:dyDescent="0.25">
      <c r="A3337">
        <v>-1.30592</v>
      </c>
      <c r="B3337">
        <v>-0.56620000000000004</v>
      </c>
      <c r="C3337">
        <v>-11.207599999999999</v>
      </c>
      <c r="D3337">
        <v>5.3683000000000002E-2</v>
      </c>
      <c r="E3337">
        <v>-0.27825299999999997</v>
      </c>
      <c r="F3337" t="s">
        <v>18419</v>
      </c>
    </row>
    <row r="3338" spans="1:6" x14ac:dyDescent="0.25">
      <c r="A3338">
        <v>2.4540799999999998</v>
      </c>
      <c r="B3338">
        <v>-5.4062000000000001</v>
      </c>
      <c r="C3338">
        <v>10.852399999999999</v>
      </c>
      <c r="D3338">
        <v>-1.4924E-2</v>
      </c>
      <c r="E3338">
        <v>-0.91406399999999999</v>
      </c>
      <c r="F3338" t="s">
        <v>18420</v>
      </c>
    </row>
    <row r="3339" spans="1:6" x14ac:dyDescent="0.25">
      <c r="A3339">
        <v>-0.48592000000000002</v>
      </c>
      <c r="B3339">
        <v>0.4138</v>
      </c>
      <c r="C3339">
        <v>5.4923999999999999</v>
      </c>
      <c r="D3339">
        <v>-0.20442299999999999</v>
      </c>
      <c r="E3339">
        <v>-1.1879360000000001</v>
      </c>
      <c r="F3339" t="s">
        <v>18421</v>
      </c>
    </row>
    <row r="3340" spans="1:6" x14ac:dyDescent="0.25">
      <c r="A3340">
        <v>1.63408</v>
      </c>
      <c r="B3340">
        <v>-7.9862000000000002</v>
      </c>
      <c r="C3340">
        <v>6.2123999999999997</v>
      </c>
      <c r="D3340">
        <v>-0.25313099999999999</v>
      </c>
      <c r="E3340">
        <v>-1.2057720000000001</v>
      </c>
      <c r="F3340" t="s">
        <v>18422</v>
      </c>
    </row>
    <row r="3341" spans="1:6" x14ac:dyDescent="0.25">
      <c r="A3341">
        <v>1.63408</v>
      </c>
      <c r="B3341">
        <v>-2.8062</v>
      </c>
      <c r="C3341">
        <v>16.4724</v>
      </c>
      <c r="D3341">
        <v>8.4862999999999994E-2</v>
      </c>
      <c r="E3341">
        <v>-2.005493</v>
      </c>
      <c r="F3341" t="s">
        <v>18423</v>
      </c>
    </row>
    <row r="3342" spans="1:6" x14ac:dyDescent="0.25">
      <c r="A3342">
        <v>2.69408</v>
      </c>
      <c r="B3342">
        <v>-7.8662000000000001</v>
      </c>
      <c r="C3342">
        <v>9.4323999999999995</v>
      </c>
      <c r="D3342">
        <v>8.0549999999999997E-2</v>
      </c>
      <c r="E3342">
        <v>-1.7785899999999999</v>
      </c>
      <c r="F3342" t="s">
        <v>18424</v>
      </c>
    </row>
    <row r="3343" spans="1:6" x14ac:dyDescent="0.25">
      <c r="A3343">
        <v>0.45407999999999998</v>
      </c>
      <c r="B3343">
        <v>0.29380000000000001</v>
      </c>
      <c r="C3343">
        <v>6.7923999999999998</v>
      </c>
      <c r="D3343">
        <v>-1.3684999999999999E-2</v>
      </c>
      <c r="E3343">
        <v>-0.91315400000000002</v>
      </c>
      <c r="F3343" t="s">
        <v>18425</v>
      </c>
    </row>
    <row r="3344" spans="1:6" x14ac:dyDescent="0.25">
      <c r="A3344">
        <v>-1.06592</v>
      </c>
      <c r="B3344">
        <v>-2.9262000000000001</v>
      </c>
      <c r="C3344">
        <v>9.3124000000000002</v>
      </c>
      <c r="D3344">
        <v>-0.24101800000000001</v>
      </c>
      <c r="E3344">
        <v>-1.0416209999999999</v>
      </c>
      <c r="F3344" t="s">
        <v>18426</v>
      </c>
    </row>
    <row r="3345" spans="1:6" x14ac:dyDescent="0.25">
      <c r="A3345">
        <v>-1.06592</v>
      </c>
      <c r="B3345">
        <v>0.67379999999999995</v>
      </c>
      <c r="C3345">
        <v>5.6124000000000001</v>
      </c>
      <c r="D3345">
        <v>0.17291100000000001</v>
      </c>
      <c r="E3345">
        <v>-1.476278</v>
      </c>
      <c r="F3345" t="s">
        <v>18427</v>
      </c>
    </row>
    <row r="3346" spans="1:6" x14ac:dyDescent="0.25">
      <c r="A3346">
        <v>0.69408000000000003</v>
      </c>
      <c r="B3346">
        <v>6.6138000000000003</v>
      </c>
      <c r="C3346">
        <v>-3.2275999999999998</v>
      </c>
      <c r="D3346">
        <v>0.21423</v>
      </c>
      <c r="E3346">
        <v>0.90689200000000003</v>
      </c>
      <c r="F3346" t="s">
        <v>18428</v>
      </c>
    </row>
    <row r="3347" spans="1:6" x14ac:dyDescent="0.25">
      <c r="A3347">
        <v>2.69408</v>
      </c>
      <c r="B3347">
        <v>-1.4461999999999999</v>
      </c>
      <c r="C3347">
        <v>12.0524</v>
      </c>
      <c r="D3347">
        <v>3.2239999999999999E-3</v>
      </c>
      <c r="E3347">
        <v>0.17458799999999999</v>
      </c>
      <c r="F3347" t="s">
        <v>18429</v>
      </c>
    </row>
    <row r="3348" spans="1:6" x14ac:dyDescent="0.25">
      <c r="A3348">
        <v>4.21408</v>
      </c>
      <c r="B3348">
        <v>0.17380000000000001</v>
      </c>
      <c r="C3348">
        <v>5.9724000000000004</v>
      </c>
      <c r="D3348">
        <v>0.23211899999999999</v>
      </c>
      <c r="E3348">
        <v>0.23849799999999999</v>
      </c>
      <c r="F3348" t="s">
        <v>18430</v>
      </c>
    </row>
    <row r="3349" spans="1:6" x14ac:dyDescent="0.25">
      <c r="A3349">
        <v>-5.9199999999999999E-3</v>
      </c>
      <c r="B3349">
        <v>-6.7662000000000004</v>
      </c>
      <c r="C3349">
        <v>6.5724</v>
      </c>
      <c r="D3349">
        <v>0.456152</v>
      </c>
      <c r="E3349">
        <v>0.68802799999999997</v>
      </c>
      <c r="F3349" t="s">
        <v>18431</v>
      </c>
    </row>
    <row r="3350" spans="1:6" x14ac:dyDescent="0.25">
      <c r="A3350">
        <v>3.63408</v>
      </c>
      <c r="B3350">
        <v>0.17380000000000001</v>
      </c>
      <c r="C3350">
        <v>2.9923999999999999</v>
      </c>
      <c r="D3350">
        <v>0.51516300000000004</v>
      </c>
      <c r="E3350">
        <v>-0.254496</v>
      </c>
      <c r="F3350" t="s">
        <v>18432</v>
      </c>
    </row>
    <row r="3351" spans="1:6" x14ac:dyDescent="0.25">
      <c r="A3351">
        <v>0.93408000000000002</v>
      </c>
      <c r="B3351">
        <v>-0.44619999999999999</v>
      </c>
      <c r="C3351">
        <v>3.5724</v>
      </c>
      <c r="D3351">
        <v>9.3101000000000003E-2</v>
      </c>
      <c r="E3351">
        <v>-0.48878199999999999</v>
      </c>
      <c r="F3351" t="s">
        <v>18433</v>
      </c>
    </row>
    <row r="3352" spans="1:6" x14ac:dyDescent="0.25">
      <c r="A3352">
        <v>1.39408</v>
      </c>
      <c r="B3352">
        <v>0.91379999999999995</v>
      </c>
      <c r="C3352">
        <v>-0.1076</v>
      </c>
      <c r="D3352">
        <v>-2.4575E-2</v>
      </c>
      <c r="E3352">
        <v>-0.149503</v>
      </c>
      <c r="F3352" t="s">
        <v>18434</v>
      </c>
    </row>
    <row r="3353" spans="1:6" x14ac:dyDescent="0.25">
      <c r="A3353">
        <v>2.0940799999999999</v>
      </c>
      <c r="B3353">
        <v>1.1537999999999999</v>
      </c>
      <c r="C3353">
        <v>-2.1476000000000002</v>
      </c>
      <c r="D3353">
        <v>0.26280100000000001</v>
      </c>
      <c r="E3353">
        <v>-7.8541E-2</v>
      </c>
      <c r="F3353" t="s">
        <v>18435</v>
      </c>
    </row>
    <row r="3354" spans="1:6" x14ac:dyDescent="0.25">
      <c r="A3354">
        <v>0.21407999999999999</v>
      </c>
      <c r="B3354">
        <v>-1.3062</v>
      </c>
      <c r="C3354">
        <v>-3.9276</v>
      </c>
      <c r="D3354">
        <v>0.312004</v>
      </c>
      <c r="E3354">
        <v>-0.28177099999999999</v>
      </c>
      <c r="F3354" t="s">
        <v>18436</v>
      </c>
    </row>
    <row r="3355" spans="1:6" x14ac:dyDescent="0.25">
      <c r="A3355">
        <v>1.7540800000000001</v>
      </c>
      <c r="B3355">
        <v>0.91379999999999995</v>
      </c>
      <c r="C3355">
        <v>1.4323999999999999</v>
      </c>
      <c r="D3355">
        <v>0.18032300000000001</v>
      </c>
      <c r="E3355">
        <v>-1.209592</v>
      </c>
      <c r="F3355" t="s">
        <v>18437</v>
      </c>
    </row>
    <row r="3356" spans="1:6" x14ac:dyDescent="0.25">
      <c r="A3356">
        <v>-0.72592000000000001</v>
      </c>
      <c r="B3356">
        <v>-6.5061999999999998</v>
      </c>
      <c r="C3356">
        <v>3.1124000000000001</v>
      </c>
      <c r="D3356">
        <v>0.16900899999999999</v>
      </c>
      <c r="E3356">
        <v>-0.40553</v>
      </c>
      <c r="F3356" t="s">
        <v>18438</v>
      </c>
    </row>
    <row r="3357" spans="1:6" x14ac:dyDescent="0.25">
      <c r="A3357">
        <v>0.21407999999999999</v>
      </c>
      <c r="B3357">
        <v>1.1537999999999999</v>
      </c>
      <c r="C3357">
        <v>0.47239999999999999</v>
      </c>
      <c r="D3357">
        <v>0.47185700000000003</v>
      </c>
      <c r="E3357">
        <v>-0.66163000000000005</v>
      </c>
      <c r="F3357" t="s">
        <v>18439</v>
      </c>
    </row>
    <row r="3358" spans="1:6" x14ac:dyDescent="0.25">
      <c r="A3358">
        <v>-1.6659200000000001</v>
      </c>
      <c r="B3358">
        <v>0.4138</v>
      </c>
      <c r="C3358">
        <v>-7.5076000000000001</v>
      </c>
      <c r="D3358">
        <v>-0.110888</v>
      </c>
      <c r="E3358">
        <v>-0.87300500000000003</v>
      </c>
      <c r="F3358" t="s">
        <v>18440</v>
      </c>
    </row>
    <row r="3359" spans="1:6" x14ac:dyDescent="0.25">
      <c r="A3359">
        <v>4.3340800000000002</v>
      </c>
      <c r="B3359">
        <v>-0.20619999999999999</v>
      </c>
      <c r="C3359">
        <v>6.4523999999999999</v>
      </c>
      <c r="D3359">
        <v>-0.54186400000000001</v>
      </c>
      <c r="E3359">
        <v>-1.1746650000000001</v>
      </c>
      <c r="F3359" t="s">
        <v>18441</v>
      </c>
    </row>
    <row r="3360" spans="1:6" x14ac:dyDescent="0.25">
      <c r="A3360">
        <v>-2.84592</v>
      </c>
      <c r="B3360">
        <v>5.7337999999999996</v>
      </c>
      <c r="C3360">
        <v>-6.4476000000000004</v>
      </c>
      <c r="D3360">
        <v>-0.30644399999999999</v>
      </c>
      <c r="E3360">
        <v>-1.3429E-2</v>
      </c>
      <c r="F3360" t="s">
        <v>18442</v>
      </c>
    </row>
    <row r="3361" spans="1:6" x14ac:dyDescent="0.25">
      <c r="A3361">
        <v>-1.54592</v>
      </c>
      <c r="B3361">
        <v>-3.7862</v>
      </c>
      <c r="C3361">
        <v>-12.1676</v>
      </c>
      <c r="D3361">
        <v>-0.15154400000000001</v>
      </c>
      <c r="E3361">
        <v>-0.27330500000000002</v>
      </c>
      <c r="F3361" t="s">
        <v>18443</v>
      </c>
    </row>
    <row r="3362" spans="1:6" x14ac:dyDescent="0.25">
      <c r="A3362">
        <v>-1.06592</v>
      </c>
      <c r="B3362">
        <v>1.9137999999999999</v>
      </c>
      <c r="C3362">
        <v>1.0724</v>
      </c>
      <c r="D3362">
        <v>1.8676000000000002E-2</v>
      </c>
      <c r="E3362">
        <v>-0.45785199999999998</v>
      </c>
      <c r="F3362" t="s">
        <v>18444</v>
      </c>
    </row>
    <row r="3363" spans="1:6" x14ac:dyDescent="0.25">
      <c r="A3363">
        <v>1.0340800000000001</v>
      </c>
      <c r="B3363">
        <v>2.6537999999999999</v>
      </c>
      <c r="C3363">
        <v>6.4523999999999999</v>
      </c>
      <c r="D3363">
        <v>0.138429</v>
      </c>
      <c r="E3363">
        <v>-0.92719799999999997</v>
      </c>
      <c r="F3363" t="s">
        <v>18445</v>
      </c>
    </row>
    <row r="3364" spans="1:6" x14ac:dyDescent="0.25">
      <c r="A3364">
        <v>-1.06592</v>
      </c>
      <c r="B3364">
        <v>-6.6199999999999995E-2</v>
      </c>
      <c r="C3364">
        <v>9.7924000000000007</v>
      </c>
      <c r="D3364">
        <v>0.229931</v>
      </c>
      <c r="E3364">
        <v>3.614E-3</v>
      </c>
      <c r="F3364" t="s">
        <v>18446</v>
      </c>
    </row>
    <row r="3365" spans="1:6" x14ac:dyDescent="0.25">
      <c r="A3365">
        <v>1.2740800000000001</v>
      </c>
      <c r="B3365">
        <v>-1.8062</v>
      </c>
      <c r="C3365">
        <v>2.6324000000000001</v>
      </c>
      <c r="D3365">
        <v>0.408827</v>
      </c>
      <c r="E3365">
        <v>-0.48587200000000003</v>
      </c>
      <c r="F3365" t="s">
        <v>18447</v>
      </c>
    </row>
    <row r="3366" spans="1:6" x14ac:dyDescent="0.25">
      <c r="A3366">
        <v>-1.30592</v>
      </c>
      <c r="B3366">
        <v>1.2938000000000001</v>
      </c>
      <c r="C3366">
        <v>-6.2076000000000002</v>
      </c>
      <c r="D3366">
        <v>-1.9719E-2</v>
      </c>
      <c r="E3366">
        <v>0.70632600000000001</v>
      </c>
      <c r="F3366" t="s">
        <v>18448</v>
      </c>
    </row>
    <row r="3367" spans="1:6" x14ac:dyDescent="0.25">
      <c r="A3367">
        <v>0.21407999999999999</v>
      </c>
      <c r="B3367">
        <v>-1.4461999999999999</v>
      </c>
      <c r="C3367">
        <v>-0.9476</v>
      </c>
      <c r="D3367">
        <v>-0.65654599999999996</v>
      </c>
      <c r="E3367">
        <v>-0.28304400000000002</v>
      </c>
      <c r="F3367" t="s">
        <v>18449</v>
      </c>
    </row>
    <row r="3368" spans="1:6" x14ac:dyDescent="0.25">
      <c r="A3368">
        <v>-0.36592000000000002</v>
      </c>
      <c r="B3368">
        <v>-1.3062</v>
      </c>
      <c r="C3368">
        <v>7.3924000000000003</v>
      </c>
      <c r="D3368">
        <v>-0.147065</v>
      </c>
      <c r="E3368">
        <v>-0.76027</v>
      </c>
      <c r="F3368" t="s">
        <v>18450</v>
      </c>
    </row>
    <row r="3369" spans="1:6" x14ac:dyDescent="0.25">
      <c r="A3369">
        <v>2.8140800000000001</v>
      </c>
      <c r="B3369">
        <v>-2.9262000000000001</v>
      </c>
      <c r="C3369">
        <v>1.5524</v>
      </c>
      <c r="D3369">
        <v>-0.10027899999999999</v>
      </c>
      <c r="E3369">
        <v>0.33319300000000002</v>
      </c>
      <c r="F3369" t="s">
        <v>18451</v>
      </c>
    </row>
    <row r="3370" spans="1:6" x14ac:dyDescent="0.25">
      <c r="A3370">
        <v>-2.36592</v>
      </c>
      <c r="B3370">
        <v>-0.56620000000000004</v>
      </c>
      <c r="C3370">
        <v>-7.0275999999999996</v>
      </c>
      <c r="D3370">
        <v>7.7574000000000004E-2</v>
      </c>
      <c r="E3370">
        <v>0.71553800000000001</v>
      </c>
      <c r="F3370" t="s">
        <v>18452</v>
      </c>
    </row>
    <row r="3371" spans="1:6" x14ac:dyDescent="0.25">
      <c r="A3371">
        <v>-0.96592</v>
      </c>
      <c r="B3371">
        <v>2.1537999999999999</v>
      </c>
      <c r="C3371">
        <v>-8.7075999999999993</v>
      </c>
      <c r="D3371">
        <v>0.15561900000000001</v>
      </c>
      <c r="E3371">
        <v>0.71070500000000003</v>
      </c>
      <c r="F3371" t="s">
        <v>18453</v>
      </c>
    </row>
    <row r="3372" spans="1:6" x14ac:dyDescent="0.25">
      <c r="A3372">
        <v>-1.30592</v>
      </c>
      <c r="B3372">
        <v>-0.82620000000000005</v>
      </c>
      <c r="C3372">
        <v>-5.9676</v>
      </c>
      <c r="D3372">
        <v>0.107166</v>
      </c>
      <c r="E3372">
        <v>-0.362095</v>
      </c>
      <c r="F3372" t="s">
        <v>18454</v>
      </c>
    </row>
    <row r="3373" spans="1:6" x14ac:dyDescent="0.25">
      <c r="A3373">
        <v>1.5140800000000001</v>
      </c>
      <c r="B3373">
        <v>-1.4461999999999999</v>
      </c>
      <c r="C3373">
        <v>-10.4876</v>
      </c>
      <c r="D3373">
        <v>-0.125333</v>
      </c>
      <c r="E3373">
        <v>-0.16651199999999999</v>
      </c>
      <c r="F3373" t="s">
        <v>18455</v>
      </c>
    </row>
    <row r="3374" spans="1:6" x14ac:dyDescent="0.25">
      <c r="A3374">
        <v>-1.6659200000000001</v>
      </c>
      <c r="B3374">
        <v>-1.8062</v>
      </c>
      <c r="C3374">
        <v>-13.5876</v>
      </c>
      <c r="D3374">
        <v>0.29265600000000003</v>
      </c>
      <c r="E3374">
        <v>0.29569200000000001</v>
      </c>
      <c r="F3374" t="s">
        <v>18456</v>
      </c>
    </row>
    <row r="3375" spans="1:6" x14ac:dyDescent="0.25">
      <c r="A3375">
        <v>-0.12592</v>
      </c>
      <c r="B3375">
        <v>-2.6661999999999999</v>
      </c>
      <c r="C3375">
        <v>9.1923999999999992</v>
      </c>
      <c r="D3375">
        <v>0.48397800000000002</v>
      </c>
      <c r="E3375">
        <v>-0.10266</v>
      </c>
      <c r="F3375" t="s">
        <v>18457</v>
      </c>
    </row>
    <row r="3376" spans="1:6" x14ac:dyDescent="0.25">
      <c r="A3376">
        <v>-0.96592</v>
      </c>
      <c r="B3376">
        <v>0.79379999999999995</v>
      </c>
      <c r="C3376">
        <v>-0.46760000000000002</v>
      </c>
      <c r="D3376">
        <v>0.1017</v>
      </c>
      <c r="E3376">
        <v>-0.25536599999999998</v>
      </c>
      <c r="F3376" t="s">
        <v>18458</v>
      </c>
    </row>
    <row r="3377" spans="1:6" x14ac:dyDescent="0.25">
      <c r="A3377">
        <v>-1.9059200000000001</v>
      </c>
      <c r="B3377">
        <v>-3.5461999999999998</v>
      </c>
      <c r="C3377">
        <v>0.2324</v>
      </c>
      <c r="D3377">
        <v>-2.9229999999999999E-2</v>
      </c>
      <c r="E3377">
        <v>-0.487149</v>
      </c>
      <c r="F3377" t="s">
        <v>18459</v>
      </c>
    </row>
    <row r="3378" spans="1:6" x14ac:dyDescent="0.25">
      <c r="A3378">
        <v>1.2740800000000001</v>
      </c>
      <c r="B3378">
        <v>1.6537999999999999</v>
      </c>
      <c r="C3378">
        <v>-0.9476</v>
      </c>
      <c r="D3378">
        <v>-0.27662999999999999</v>
      </c>
      <c r="E3378">
        <v>-1.237711</v>
      </c>
      <c r="F3378" t="s">
        <v>18460</v>
      </c>
    </row>
    <row r="3379" spans="1:6" x14ac:dyDescent="0.25">
      <c r="A3379">
        <v>1.39408</v>
      </c>
      <c r="B3379">
        <v>-7.6261999999999999</v>
      </c>
      <c r="C3379">
        <v>5.9724000000000004</v>
      </c>
      <c r="D3379">
        <v>0.44768200000000002</v>
      </c>
      <c r="E3379">
        <v>0.50002000000000002</v>
      </c>
      <c r="F3379" t="s">
        <v>18461</v>
      </c>
    </row>
    <row r="3380" spans="1:6" x14ac:dyDescent="0.25">
      <c r="A3380">
        <v>-2.9659200000000001</v>
      </c>
      <c r="B3380">
        <v>1.5338000000000001</v>
      </c>
      <c r="C3380">
        <v>-5.0076000000000001</v>
      </c>
      <c r="D3380">
        <v>0.74480500000000005</v>
      </c>
      <c r="E3380">
        <v>-9.2693999999999999E-2</v>
      </c>
      <c r="F3380" t="s">
        <v>18462</v>
      </c>
    </row>
    <row r="3381" spans="1:6" x14ac:dyDescent="0.25">
      <c r="A3381">
        <v>4.21408</v>
      </c>
      <c r="B3381">
        <v>-0.32619999999999999</v>
      </c>
      <c r="C3381">
        <v>-1.7876000000000001</v>
      </c>
      <c r="D3381">
        <v>-0.249283</v>
      </c>
      <c r="E3381">
        <v>-1.529757</v>
      </c>
      <c r="F3381" t="s">
        <v>18463</v>
      </c>
    </row>
    <row r="3382" spans="1:6" x14ac:dyDescent="0.25">
      <c r="A3382">
        <v>-0.72592000000000001</v>
      </c>
      <c r="B3382">
        <v>5.1138000000000003</v>
      </c>
      <c r="C3382">
        <v>-2.0276000000000001</v>
      </c>
      <c r="D3382">
        <v>0.23769999999999999</v>
      </c>
      <c r="E3382">
        <v>-0.52728399999999997</v>
      </c>
      <c r="F3382" t="s">
        <v>18464</v>
      </c>
    </row>
    <row r="3383" spans="1:6" x14ac:dyDescent="0.25">
      <c r="A3383">
        <v>2.0940799999999999</v>
      </c>
      <c r="B3383">
        <v>-2.1861999999999999</v>
      </c>
      <c r="C3383">
        <v>2.7524000000000002</v>
      </c>
      <c r="D3383">
        <v>-0.37835299999999999</v>
      </c>
      <c r="E3383">
        <v>-0.59956500000000001</v>
      </c>
      <c r="F3383" t="s">
        <v>18465</v>
      </c>
    </row>
    <row r="3384" spans="1:6" x14ac:dyDescent="0.25">
      <c r="A3384">
        <v>3.5140799999999999</v>
      </c>
      <c r="B3384">
        <v>-4.9062000000000001</v>
      </c>
      <c r="C3384">
        <v>0.1124</v>
      </c>
      <c r="D3384">
        <v>-0.45538299999999998</v>
      </c>
      <c r="E3384">
        <v>0.143705</v>
      </c>
      <c r="F3384" t="s">
        <v>18466</v>
      </c>
    </row>
    <row r="3385" spans="1:6" x14ac:dyDescent="0.25">
      <c r="A3385">
        <v>1.2740800000000001</v>
      </c>
      <c r="B3385">
        <v>5.8738000000000001</v>
      </c>
      <c r="C3385">
        <v>-4.6475999999999997</v>
      </c>
      <c r="D3385">
        <v>-0.307805</v>
      </c>
      <c r="E3385">
        <v>7.3609999999999995E-2</v>
      </c>
      <c r="F3385" t="s">
        <v>18467</v>
      </c>
    </row>
    <row r="3386" spans="1:6" x14ac:dyDescent="0.25">
      <c r="A3386">
        <v>2.0940799999999999</v>
      </c>
      <c r="B3386">
        <v>-3.2862</v>
      </c>
      <c r="C3386">
        <v>12.6524</v>
      </c>
      <c r="D3386">
        <v>-0.16755500000000001</v>
      </c>
      <c r="E3386">
        <v>2.7949999999999999E-2</v>
      </c>
      <c r="F3386" t="s">
        <v>18468</v>
      </c>
    </row>
    <row r="3387" spans="1:6" x14ac:dyDescent="0.25">
      <c r="A3387">
        <v>2.0940799999999999</v>
      </c>
      <c r="B3387">
        <v>-6.2662000000000004</v>
      </c>
      <c r="C3387">
        <v>8.2324000000000002</v>
      </c>
      <c r="D3387">
        <v>-0.38559700000000002</v>
      </c>
      <c r="E3387">
        <v>-0.49640699999999999</v>
      </c>
      <c r="F3387" t="s">
        <v>18469</v>
      </c>
    </row>
    <row r="3388" spans="1:6" x14ac:dyDescent="0.25">
      <c r="A3388">
        <v>0.33407999999999999</v>
      </c>
      <c r="B3388">
        <v>-3.6661999999999999</v>
      </c>
      <c r="C3388">
        <v>7.7523999999999997</v>
      </c>
      <c r="D3388">
        <v>-0.35552</v>
      </c>
      <c r="E3388">
        <v>-1.2216640000000001</v>
      </c>
      <c r="F3388" t="s">
        <v>18470</v>
      </c>
    </row>
    <row r="3389" spans="1:6" x14ac:dyDescent="0.25">
      <c r="A3389">
        <v>-2.84592</v>
      </c>
      <c r="B3389">
        <v>5.6138000000000003</v>
      </c>
      <c r="C3389">
        <v>15.9924</v>
      </c>
      <c r="D3389">
        <v>0.24660899999999999</v>
      </c>
      <c r="E3389">
        <v>-1.593952</v>
      </c>
      <c r="F3389" t="s">
        <v>18471</v>
      </c>
    </row>
    <row r="3390" spans="1:6" x14ac:dyDescent="0.25">
      <c r="A3390">
        <v>-2.2459199999999999</v>
      </c>
      <c r="B3390">
        <v>4.6337999999999999</v>
      </c>
      <c r="C3390">
        <v>-1.5476000000000001</v>
      </c>
      <c r="D3390">
        <v>2.2884000000000002E-2</v>
      </c>
      <c r="E3390">
        <v>-1.1002050000000001</v>
      </c>
      <c r="F3390" t="s">
        <v>18472</v>
      </c>
    </row>
    <row r="3391" spans="1:6" x14ac:dyDescent="0.25">
      <c r="A3391">
        <v>-5.0659200000000002</v>
      </c>
      <c r="B3391">
        <v>4.0137999999999998</v>
      </c>
      <c r="C3391">
        <v>1.1923999999999999</v>
      </c>
      <c r="D3391">
        <v>-0.27147900000000003</v>
      </c>
      <c r="E3391">
        <v>-0.67341700000000004</v>
      </c>
      <c r="F3391" t="s">
        <v>18473</v>
      </c>
    </row>
    <row r="3392" spans="1:6" x14ac:dyDescent="0.25">
      <c r="A3392">
        <v>0.93408000000000002</v>
      </c>
      <c r="B3392">
        <v>1.4137999999999999</v>
      </c>
      <c r="C3392">
        <v>-6.2076000000000002</v>
      </c>
      <c r="D3392">
        <v>-5.9159999999999997E-2</v>
      </c>
      <c r="E3392">
        <v>-0.90834899999999996</v>
      </c>
      <c r="F3392" t="s">
        <v>18474</v>
      </c>
    </row>
    <row r="3393" spans="1:6" x14ac:dyDescent="0.25">
      <c r="A3393">
        <v>1.2740800000000001</v>
      </c>
      <c r="B3393">
        <v>-2.5461999999999998</v>
      </c>
      <c r="C3393">
        <v>-13.367599999999999</v>
      </c>
      <c r="D3393">
        <v>0.17813100000000001</v>
      </c>
      <c r="E3393">
        <v>-0.265461</v>
      </c>
      <c r="F3393" t="s">
        <v>18475</v>
      </c>
    </row>
    <row r="3394" spans="1:6" x14ac:dyDescent="0.25">
      <c r="A3394">
        <v>9.4079999999999997E-2</v>
      </c>
      <c r="B3394">
        <v>-6.2662000000000004</v>
      </c>
      <c r="C3394">
        <v>-6.5675999999999997</v>
      </c>
      <c r="D3394">
        <v>-8.3379999999999999E-3</v>
      </c>
      <c r="E3394">
        <v>0.21008599999999999</v>
      </c>
      <c r="F3394" t="s">
        <v>18476</v>
      </c>
    </row>
    <row r="3395" spans="1:6" x14ac:dyDescent="0.25">
      <c r="A3395">
        <v>-2.4859200000000001</v>
      </c>
      <c r="B3395">
        <v>0.4138</v>
      </c>
      <c r="C3395">
        <v>-2.6276000000000002</v>
      </c>
      <c r="D3395">
        <v>-4.0740999999999999E-2</v>
      </c>
      <c r="E3395">
        <v>-0.75020100000000001</v>
      </c>
      <c r="F3395" t="s">
        <v>18477</v>
      </c>
    </row>
    <row r="3396" spans="1:6" x14ac:dyDescent="0.25">
      <c r="A3396">
        <v>-1.30592</v>
      </c>
      <c r="B3396">
        <v>5.3800000000000001E-2</v>
      </c>
      <c r="C3396">
        <v>9.0724</v>
      </c>
      <c r="D3396">
        <v>-1.0354E-2</v>
      </c>
      <c r="E3396">
        <v>-1.024051</v>
      </c>
      <c r="F3396" t="s">
        <v>18478</v>
      </c>
    </row>
    <row r="3397" spans="1:6" x14ac:dyDescent="0.25">
      <c r="A3397">
        <v>0.33407999999999999</v>
      </c>
      <c r="B3397">
        <v>5.7337999999999996</v>
      </c>
      <c r="C3397">
        <v>-9.0676000000000005</v>
      </c>
      <c r="D3397">
        <v>0.24002299999999999</v>
      </c>
      <c r="E3397">
        <v>-0.285715</v>
      </c>
      <c r="F3397" t="s">
        <v>18479</v>
      </c>
    </row>
    <row r="3398" spans="1:6" x14ac:dyDescent="0.25">
      <c r="A3398">
        <v>-0.84592000000000001</v>
      </c>
      <c r="B3398">
        <v>-2.8062</v>
      </c>
      <c r="C3398">
        <v>-13.2476</v>
      </c>
      <c r="D3398">
        <v>0.30822100000000002</v>
      </c>
      <c r="E3398">
        <v>-0.83802699999999997</v>
      </c>
      <c r="F3398" t="s">
        <v>18480</v>
      </c>
    </row>
    <row r="3399" spans="1:6" x14ac:dyDescent="0.25">
      <c r="A3399">
        <v>0.57408000000000003</v>
      </c>
      <c r="B3399">
        <v>2.2738</v>
      </c>
      <c r="C3399">
        <v>-2.0276000000000001</v>
      </c>
      <c r="D3399">
        <v>1.004E-2</v>
      </c>
      <c r="E3399">
        <v>-0.100205</v>
      </c>
      <c r="F3399" t="s">
        <v>18481</v>
      </c>
    </row>
    <row r="3400" spans="1:6" x14ac:dyDescent="0.25">
      <c r="A3400">
        <v>-0.24592</v>
      </c>
      <c r="B3400">
        <v>7.2337999999999996</v>
      </c>
      <c r="C3400">
        <v>7.3924000000000003</v>
      </c>
      <c r="D3400">
        <v>-7.8183000000000002E-2</v>
      </c>
      <c r="E3400">
        <v>-8.8512999999999994E-2</v>
      </c>
      <c r="F3400" t="s">
        <v>18482</v>
      </c>
    </row>
    <row r="3401" spans="1:6" x14ac:dyDescent="0.25">
      <c r="A3401">
        <v>-0.72592000000000001</v>
      </c>
      <c r="B3401">
        <v>3.3938000000000001</v>
      </c>
      <c r="C3401">
        <v>2.0324</v>
      </c>
      <c r="D3401">
        <v>0.16506999999999999</v>
      </c>
      <c r="E3401">
        <v>1.0304759999999999</v>
      </c>
      <c r="F3401" t="s">
        <v>18483</v>
      </c>
    </row>
    <row r="3402" spans="1:6" x14ac:dyDescent="0.25">
      <c r="A3402">
        <v>-3.9059200000000001</v>
      </c>
      <c r="B3402">
        <v>2.1537999999999999</v>
      </c>
      <c r="C3402">
        <v>-1.0676000000000001</v>
      </c>
      <c r="D3402">
        <v>-0.142289</v>
      </c>
      <c r="E3402">
        <v>1.477654</v>
      </c>
      <c r="F3402" t="s">
        <v>18484</v>
      </c>
    </row>
    <row r="3403" spans="1:6" x14ac:dyDescent="0.25">
      <c r="A3403">
        <v>-4.0059199999999997</v>
      </c>
      <c r="B3403">
        <v>1.1537999999999999</v>
      </c>
      <c r="C3403">
        <v>-7.1475999999999997</v>
      </c>
      <c r="D3403">
        <v>0.25600499999999998</v>
      </c>
      <c r="E3403">
        <v>1.1212150000000001</v>
      </c>
      <c r="F3403" t="s">
        <v>18485</v>
      </c>
    </row>
    <row r="3404" spans="1:6" x14ac:dyDescent="0.25">
      <c r="A3404">
        <v>-0.12592</v>
      </c>
      <c r="B3404">
        <v>1.2938000000000001</v>
      </c>
      <c r="C3404">
        <v>-9.4276</v>
      </c>
      <c r="D3404">
        <v>3.1144999999999999E-2</v>
      </c>
      <c r="E3404">
        <v>0.73099899999999995</v>
      </c>
      <c r="F3404" t="s">
        <v>18486</v>
      </c>
    </row>
    <row r="3405" spans="1:6" x14ac:dyDescent="0.25">
      <c r="A3405">
        <v>1.87408</v>
      </c>
      <c r="B3405">
        <v>-0.94620000000000004</v>
      </c>
      <c r="C3405">
        <v>5.7324000000000002</v>
      </c>
      <c r="D3405">
        <v>-0.470333</v>
      </c>
      <c r="E3405">
        <v>-5.2597999999999999E-2</v>
      </c>
      <c r="F3405" t="s">
        <v>18487</v>
      </c>
    </row>
    <row r="3406" spans="1:6" x14ac:dyDescent="0.25">
      <c r="A3406">
        <v>-2.2459199999999999</v>
      </c>
      <c r="B3406">
        <v>-0.44619999999999999</v>
      </c>
      <c r="C3406">
        <v>12.8924</v>
      </c>
      <c r="D3406">
        <v>9.7555000000000003E-2</v>
      </c>
      <c r="E3406">
        <v>-0.411329</v>
      </c>
      <c r="F3406" t="s">
        <v>18488</v>
      </c>
    </row>
    <row r="3407" spans="1:6" x14ac:dyDescent="0.25">
      <c r="A3407">
        <v>9.4079999999999997E-2</v>
      </c>
      <c r="B3407">
        <v>-0.32619999999999999</v>
      </c>
      <c r="C3407">
        <v>7.2724000000000002</v>
      </c>
      <c r="D3407">
        <v>-0.12608</v>
      </c>
      <c r="E3407">
        <v>-0.15989500000000001</v>
      </c>
      <c r="F3407" t="s">
        <v>18489</v>
      </c>
    </row>
    <row r="3408" spans="1:6" x14ac:dyDescent="0.25">
      <c r="A3408">
        <v>0.45407999999999998</v>
      </c>
      <c r="B3408">
        <v>3.7538</v>
      </c>
      <c r="C3408">
        <v>-0.70760000000000001</v>
      </c>
      <c r="D3408">
        <v>0.225303</v>
      </c>
      <c r="E3408">
        <v>0.49177799999999999</v>
      </c>
      <c r="F3408" t="s">
        <v>18490</v>
      </c>
    </row>
    <row r="3409" spans="1:6" x14ac:dyDescent="0.25">
      <c r="A3409">
        <v>-1.1859200000000001</v>
      </c>
      <c r="B3409">
        <v>-3.0461999999999998</v>
      </c>
      <c r="C3409">
        <v>9.3124000000000002</v>
      </c>
      <c r="D3409">
        <v>0.39785100000000001</v>
      </c>
      <c r="E3409">
        <v>0.62982499999999997</v>
      </c>
      <c r="F3409" t="s">
        <v>18491</v>
      </c>
    </row>
    <row r="3410" spans="1:6" x14ac:dyDescent="0.25">
      <c r="A3410">
        <v>1.87408</v>
      </c>
      <c r="B3410">
        <v>-7.6261999999999999</v>
      </c>
      <c r="C3410">
        <v>12.6524</v>
      </c>
      <c r="D3410">
        <v>0.339644</v>
      </c>
      <c r="E3410">
        <v>-0.76738899999999999</v>
      </c>
      <c r="F3410" t="s">
        <v>18492</v>
      </c>
    </row>
    <row r="3411" spans="1:6" x14ac:dyDescent="0.25">
      <c r="A3411">
        <v>4.4540800000000003</v>
      </c>
      <c r="B3411">
        <v>-0.56620000000000004</v>
      </c>
      <c r="C3411">
        <v>9.9123999999999999</v>
      </c>
      <c r="D3411">
        <v>0.110211</v>
      </c>
      <c r="E3411">
        <v>-1.2536639999999999</v>
      </c>
      <c r="F3411" t="s">
        <v>18493</v>
      </c>
    </row>
    <row r="3412" spans="1:6" x14ac:dyDescent="0.25">
      <c r="A3412">
        <v>9.4079999999999997E-2</v>
      </c>
      <c r="B3412">
        <v>-0.94620000000000004</v>
      </c>
      <c r="C3412">
        <v>0.95240000000000002</v>
      </c>
      <c r="D3412">
        <v>0.37204500000000001</v>
      </c>
      <c r="E3412">
        <v>-1.025549</v>
      </c>
      <c r="F3412" t="s">
        <v>18494</v>
      </c>
    </row>
    <row r="3413" spans="1:6" x14ac:dyDescent="0.25">
      <c r="A3413">
        <v>0.81408000000000003</v>
      </c>
      <c r="B3413">
        <v>-5.0262000000000002</v>
      </c>
      <c r="C3413">
        <v>0.71240000000000003</v>
      </c>
      <c r="D3413">
        <v>0.555257</v>
      </c>
      <c r="E3413">
        <v>-1.3417330000000001</v>
      </c>
      <c r="F3413" t="s">
        <v>18495</v>
      </c>
    </row>
    <row r="3414" spans="1:6" x14ac:dyDescent="0.25">
      <c r="A3414">
        <v>1.2740800000000001</v>
      </c>
      <c r="B3414">
        <v>-3.2862</v>
      </c>
      <c r="C3414">
        <v>2.1524000000000001</v>
      </c>
      <c r="D3414">
        <v>0.40004299999999998</v>
      </c>
      <c r="E3414">
        <v>-0.68335599999999996</v>
      </c>
      <c r="F3414" t="s">
        <v>18496</v>
      </c>
    </row>
    <row r="3415" spans="1:6" x14ac:dyDescent="0.25">
      <c r="A3415">
        <v>0.33407999999999999</v>
      </c>
      <c r="B3415">
        <v>0.53380000000000005</v>
      </c>
      <c r="C3415">
        <v>-2.8675999999999999</v>
      </c>
      <c r="D3415">
        <v>-0.55947400000000003</v>
      </c>
      <c r="E3415">
        <v>-1.089637</v>
      </c>
      <c r="F3415" t="s">
        <v>18497</v>
      </c>
    </row>
    <row r="3416" spans="1:6" x14ac:dyDescent="0.25">
      <c r="A3416">
        <v>0.69408000000000003</v>
      </c>
      <c r="B3416">
        <v>-5.8861999999999997</v>
      </c>
      <c r="C3416">
        <v>3.8123999999999998</v>
      </c>
      <c r="D3416">
        <v>-0.42915700000000001</v>
      </c>
      <c r="E3416">
        <v>-0.54599699999999995</v>
      </c>
      <c r="F3416" t="s">
        <v>18498</v>
      </c>
    </row>
    <row r="3417" spans="1:6" x14ac:dyDescent="0.25">
      <c r="A3417">
        <v>-0.96592</v>
      </c>
      <c r="B3417">
        <v>-3.1661999999999999</v>
      </c>
      <c r="C3417">
        <v>1.24E-2</v>
      </c>
      <c r="D3417">
        <v>0.51571599999999995</v>
      </c>
      <c r="E3417">
        <v>0.63239500000000004</v>
      </c>
      <c r="F3417" t="s">
        <v>18499</v>
      </c>
    </row>
    <row r="3418" spans="1:6" x14ac:dyDescent="0.25">
      <c r="A3418">
        <v>0.33407999999999999</v>
      </c>
      <c r="B3418">
        <v>-1.8062</v>
      </c>
      <c r="C3418">
        <v>1.0724</v>
      </c>
      <c r="D3418">
        <v>0.15196299999999999</v>
      </c>
      <c r="E3418">
        <v>0.27463700000000002</v>
      </c>
      <c r="F3418" t="s">
        <v>18500</v>
      </c>
    </row>
    <row r="3419" spans="1:6" x14ac:dyDescent="0.25">
      <c r="A3419">
        <v>1.63408</v>
      </c>
      <c r="B3419">
        <v>-3.2862</v>
      </c>
      <c r="C3419">
        <v>0.95240000000000002</v>
      </c>
      <c r="D3419">
        <v>-0.3417</v>
      </c>
      <c r="E3419">
        <v>-4.292E-2</v>
      </c>
      <c r="F3419" t="s">
        <v>18501</v>
      </c>
    </row>
    <row r="3420" spans="1:6" x14ac:dyDescent="0.25">
      <c r="A3420">
        <v>1.5140800000000001</v>
      </c>
      <c r="B3420">
        <v>4.6337999999999999</v>
      </c>
      <c r="C3420">
        <v>13.372400000000001</v>
      </c>
      <c r="D3420">
        <v>0.73813799999999996</v>
      </c>
      <c r="E3420">
        <v>-2.4433E-2</v>
      </c>
      <c r="F3420" t="s">
        <v>18502</v>
      </c>
    </row>
    <row r="3421" spans="1:6" x14ac:dyDescent="0.25">
      <c r="A3421">
        <v>-1.06592</v>
      </c>
      <c r="B3421">
        <v>0.79379999999999995</v>
      </c>
      <c r="C3421">
        <v>-7.2675999999999998</v>
      </c>
      <c r="D3421">
        <v>0.99180900000000005</v>
      </c>
      <c r="E3421">
        <v>0.86362300000000003</v>
      </c>
      <c r="F3421" t="s">
        <v>18503</v>
      </c>
    </row>
    <row r="3422" spans="1:6" x14ac:dyDescent="0.25">
      <c r="A3422">
        <v>-0.96592</v>
      </c>
      <c r="B3422">
        <v>2.0337999999999998</v>
      </c>
      <c r="C3422">
        <v>0.83240000000000003</v>
      </c>
      <c r="D3422">
        <v>0.93105800000000005</v>
      </c>
      <c r="E3422">
        <v>0.27255400000000002</v>
      </c>
      <c r="F3422" t="s">
        <v>18504</v>
      </c>
    </row>
    <row r="3423" spans="1:6" x14ac:dyDescent="0.25">
      <c r="A3423">
        <v>9.4079999999999997E-2</v>
      </c>
      <c r="B3423">
        <v>0.29380000000000001</v>
      </c>
      <c r="C3423">
        <v>12.1724</v>
      </c>
      <c r="D3423">
        <v>0.56366899999999998</v>
      </c>
      <c r="E3423">
        <v>0.12163</v>
      </c>
      <c r="F3423" t="s">
        <v>18505</v>
      </c>
    </row>
    <row r="3424" spans="1:6" x14ac:dyDescent="0.25">
      <c r="A3424">
        <v>1.87408</v>
      </c>
      <c r="B3424">
        <v>-5.0262000000000002</v>
      </c>
      <c r="C3424">
        <v>10.372400000000001</v>
      </c>
      <c r="D3424">
        <v>-0.116701</v>
      </c>
      <c r="E3424">
        <v>-0.101242</v>
      </c>
      <c r="F3424" t="s">
        <v>18506</v>
      </c>
    </row>
    <row r="3425" spans="1:6" x14ac:dyDescent="0.25">
      <c r="A3425">
        <v>-1.30592</v>
      </c>
      <c r="B3425">
        <v>1.9137999999999999</v>
      </c>
      <c r="C3425">
        <v>12.6524</v>
      </c>
      <c r="D3425">
        <v>-0.10119</v>
      </c>
      <c r="E3425">
        <v>-1.3613770000000001</v>
      </c>
      <c r="F3425" t="s">
        <v>18507</v>
      </c>
    </row>
    <row r="3426" spans="1:6" x14ac:dyDescent="0.25">
      <c r="A3426">
        <v>-0.84592000000000001</v>
      </c>
      <c r="B3426">
        <v>2.5137999999999998</v>
      </c>
      <c r="C3426">
        <v>-4.7675999999999998</v>
      </c>
      <c r="D3426">
        <v>0.62068400000000001</v>
      </c>
      <c r="E3426">
        <v>0.24196200000000001</v>
      </c>
      <c r="F3426" t="s">
        <v>18508</v>
      </c>
    </row>
    <row r="3427" spans="1:6" x14ac:dyDescent="0.25">
      <c r="A3427">
        <v>0.57408000000000003</v>
      </c>
      <c r="B3427">
        <v>-1.0662</v>
      </c>
      <c r="C3427">
        <v>-3.5676000000000001</v>
      </c>
      <c r="D3427">
        <v>0.40867399999999998</v>
      </c>
      <c r="E3427">
        <v>0.51675400000000005</v>
      </c>
      <c r="F3427" t="s">
        <v>18509</v>
      </c>
    </row>
    <row r="3428" spans="1:6" x14ac:dyDescent="0.25">
      <c r="A3428">
        <v>2.69408</v>
      </c>
      <c r="B3428">
        <v>0.17380000000000001</v>
      </c>
      <c r="C3428">
        <v>2.6324000000000001</v>
      </c>
      <c r="D3428">
        <v>0.33461200000000002</v>
      </c>
      <c r="E3428">
        <v>0.124708</v>
      </c>
      <c r="F3428" t="s">
        <v>18510</v>
      </c>
    </row>
    <row r="3429" spans="1:6" x14ac:dyDescent="0.25">
      <c r="A3429">
        <v>2.0940799999999999</v>
      </c>
      <c r="B3429">
        <v>3.0137999999999998</v>
      </c>
      <c r="C3429">
        <v>3.4523999999999999</v>
      </c>
      <c r="D3429">
        <v>0.225326</v>
      </c>
      <c r="E3429">
        <v>-0.19572500000000001</v>
      </c>
      <c r="F3429" t="s">
        <v>18511</v>
      </c>
    </row>
    <row r="3430" spans="1:6" x14ac:dyDescent="0.25">
      <c r="A3430">
        <v>3.0340799999999999</v>
      </c>
      <c r="B3430">
        <v>-6.6199999999999995E-2</v>
      </c>
      <c r="C3430">
        <v>3.5724</v>
      </c>
      <c r="D3430">
        <v>3.3530999999999998E-2</v>
      </c>
      <c r="E3430">
        <v>-0.50246800000000003</v>
      </c>
      <c r="F3430" t="s">
        <v>18512</v>
      </c>
    </row>
    <row r="3431" spans="1:6" x14ac:dyDescent="0.25">
      <c r="A3431">
        <v>2.69408</v>
      </c>
      <c r="B3431">
        <v>-3.1661999999999999</v>
      </c>
      <c r="C3431">
        <v>9.0724</v>
      </c>
      <c r="D3431">
        <v>0.46689199999999997</v>
      </c>
      <c r="E3431">
        <v>-1.058802</v>
      </c>
      <c r="F3431" t="s">
        <v>18513</v>
      </c>
    </row>
    <row r="3432" spans="1:6" x14ac:dyDescent="0.25">
      <c r="A3432">
        <v>1.7540800000000001</v>
      </c>
      <c r="B3432">
        <v>1.6537999999999999</v>
      </c>
      <c r="C3432">
        <v>10.4924</v>
      </c>
      <c r="D3432">
        <v>0.17513000000000001</v>
      </c>
      <c r="E3432">
        <v>0.129523</v>
      </c>
      <c r="F3432" t="s">
        <v>18514</v>
      </c>
    </row>
    <row r="3433" spans="1:6" x14ac:dyDescent="0.25">
      <c r="A3433">
        <v>1.2740800000000001</v>
      </c>
      <c r="B3433">
        <v>-5.2662000000000004</v>
      </c>
      <c r="C3433">
        <v>12.1724</v>
      </c>
      <c r="D3433">
        <v>-1.9269999999999999E-3</v>
      </c>
      <c r="E3433">
        <v>0.86827500000000002</v>
      </c>
      <c r="F3433" t="s">
        <v>18515</v>
      </c>
    </row>
    <row r="3434" spans="1:6" x14ac:dyDescent="0.25">
      <c r="A3434">
        <v>9.4079999999999997E-2</v>
      </c>
      <c r="B3434">
        <v>-0.56620000000000004</v>
      </c>
      <c r="C3434">
        <v>6.2123999999999997</v>
      </c>
      <c r="D3434">
        <v>0.48706300000000002</v>
      </c>
      <c r="E3434">
        <v>0.60469300000000004</v>
      </c>
      <c r="F3434" t="s">
        <v>18516</v>
      </c>
    </row>
    <row r="3435" spans="1:6" x14ac:dyDescent="0.25">
      <c r="A3435">
        <v>1.9940800000000001</v>
      </c>
      <c r="B3435">
        <v>-4.0262000000000002</v>
      </c>
      <c r="C3435">
        <v>0.95240000000000002</v>
      </c>
      <c r="D3435">
        <v>0.54180600000000001</v>
      </c>
      <c r="E3435">
        <v>0.466756</v>
      </c>
      <c r="F3435" t="s">
        <v>18517</v>
      </c>
    </row>
    <row r="3436" spans="1:6" x14ac:dyDescent="0.25">
      <c r="A3436">
        <v>1.15408</v>
      </c>
      <c r="B3436">
        <v>0.67379999999999995</v>
      </c>
      <c r="C3436">
        <v>-1.9076</v>
      </c>
      <c r="D3436">
        <v>5.953E-2</v>
      </c>
      <c r="E3436">
        <v>-1.5735939999999999</v>
      </c>
      <c r="F3436" t="s">
        <v>18518</v>
      </c>
    </row>
    <row r="3437" spans="1:6" x14ac:dyDescent="0.25">
      <c r="A3437">
        <v>-0.36592000000000002</v>
      </c>
      <c r="B3437">
        <v>-0.20619999999999999</v>
      </c>
      <c r="C3437">
        <v>0.71240000000000003</v>
      </c>
      <c r="D3437">
        <v>-0.128858</v>
      </c>
      <c r="E3437">
        <v>-0.69239200000000001</v>
      </c>
      <c r="F3437" t="s">
        <v>18519</v>
      </c>
    </row>
    <row r="3438" spans="1:6" x14ac:dyDescent="0.25">
      <c r="A3438">
        <v>-1.54592</v>
      </c>
      <c r="B3438">
        <v>1.2938000000000001</v>
      </c>
      <c r="C3438">
        <v>-2.9876</v>
      </c>
      <c r="D3438">
        <v>0.239289</v>
      </c>
      <c r="E3438">
        <v>1.109961</v>
      </c>
      <c r="F3438" t="s">
        <v>18520</v>
      </c>
    </row>
    <row r="3439" spans="1:6" x14ac:dyDescent="0.25">
      <c r="A3439">
        <v>-0.60592000000000001</v>
      </c>
      <c r="B3439">
        <v>0.67379999999999995</v>
      </c>
      <c r="C3439">
        <v>-3.1076000000000001</v>
      </c>
      <c r="D3439">
        <v>0.51171199999999994</v>
      </c>
      <c r="E3439">
        <v>0.74863500000000005</v>
      </c>
      <c r="F3439" t="s">
        <v>18521</v>
      </c>
    </row>
    <row r="3440" spans="1:6" x14ac:dyDescent="0.25">
      <c r="A3440">
        <v>0.33407999999999999</v>
      </c>
      <c r="B3440">
        <v>3.5137999999999998</v>
      </c>
      <c r="C3440">
        <v>-6.7876000000000003</v>
      </c>
      <c r="D3440">
        <v>-1.5820000000000001E-3</v>
      </c>
      <c r="E3440">
        <v>0.94465299999999996</v>
      </c>
      <c r="F3440" t="s">
        <v>18522</v>
      </c>
    </row>
    <row r="3441" spans="1:6" x14ac:dyDescent="0.25">
      <c r="A3441">
        <v>-1.54592</v>
      </c>
      <c r="B3441">
        <v>2.1537999999999999</v>
      </c>
      <c r="C3441">
        <v>-3.4476</v>
      </c>
      <c r="D3441">
        <v>6.2447999999999997E-2</v>
      </c>
      <c r="E3441">
        <v>0.79961899999999997</v>
      </c>
      <c r="F3441" t="s">
        <v>18523</v>
      </c>
    </row>
    <row r="3442" spans="1:6" x14ac:dyDescent="0.25">
      <c r="A3442">
        <v>-0.96592</v>
      </c>
      <c r="B3442">
        <v>1.6537999999999999</v>
      </c>
      <c r="C3442">
        <v>-2.9876</v>
      </c>
      <c r="D3442">
        <v>8.2196000000000005E-2</v>
      </c>
      <c r="E3442">
        <v>0.63413399999999998</v>
      </c>
      <c r="F3442" t="s">
        <v>18524</v>
      </c>
    </row>
    <row r="3443" spans="1:6" x14ac:dyDescent="0.25">
      <c r="A3443">
        <v>-1.78592</v>
      </c>
      <c r="B3443">
        <v>-0.44619999999999999</v>
      </c>
      <c r="C3443">
        <v>2.0324</v>
      </c>
      <c r="D3443">
        <v>0.107942</v>
      </c>
      <c r="E3443">
        <v>-0.77667699999999995</v>
      </c>
      <c r="F3443" t="s">
        <v>18525</v>
      </c>
    </row>
    <row r="3444" spans="1:6" x14ac:dyDescent="0.25">
      <c r="A3444">
        <v>1.39408</v>
      </c>
      <c r="B3444">
        <v>2.2738</v>
      </c>
      <c r="C3444">
        <v>11.0924</v>
      </c>
      <c r="D3444">
        <v>2.9794000000000001E-2</v>
      </c>
      <c r="E3444">
        <v>-1.004896</v>
      </c>
      <c r="F3444" t="s">
        <v>18526</v>
      </c>
    </row>
    <row r="3445" spans="1:6" x14ac:dyDescent="0.25">
      <c r="A3445">
        <v>0.21407999999999999</v>
      </c>
      <c r="B3445">
        <v>-1.1861999999999999</v>
      </c>
      <c r="C3445">
        <v>11.8124</v>
      </c>
      <c r="D3445">
        <v>0.50355000000000005</v>
      </c>
      <c r="E3445">
        <v>-0.17932200000000001</v>
      </c>
      <c r="F3445" t="s">
        <v>18527</v>
      </c>
    </row>
    <row r="3446" spans="1:6" x14ac:dyDescent="0.25">
      <c r="A3446">
        <v>9.4079999999999997E-2</v>
      </c>
      <c r="B3446">
        <v>-4.6462000000000003</v>
      </c>
      <c r="C3446">
        <v>12.8924</v>
      </c>
      <c r="D3446">
        <v>0.48905999999999999</v>
      </c>
      <c r="E3446">
        <v>0.71687000000000001</v>
      </c>
      <c r="F3446" t="s">
        <v>18528</v>
      </c>
    </row>
    <row r="3447" spans="1:6" x14ac:dyDescent="0.25">
      <c r="A3447">
        <v>1.63408</v>
      </c>
      <c r="B3447">
        <v>-4.9062000000000001</v>
      </c>
      <c r="C3447">
        <v>-4.2876000000000003</v>
      </c>
      <c r="D3447">
        <v>0.41182200000000002</v>
      </c>
      <c r="E3447">
        <v>0.21997800000000001</v>
      </c>
      <c r="F3447" t="s">
        <v>18529</v>
      </c>
    </row>
    <row r="3448" spans="1:6" x14ac:dyDescent="0.25">
      <c r="A3448">
        <v>-0.84592000000000001</v>
      </c>
      <c r="B3448">
        <v>-2.6661999999999999</v>
      </c>
      <c r="C3448">
        <v>-3.8075999999999999</v>
      </c>
      <c r="D3448">
        <v>0.46951100000000001</v>
      </c>
      <c r="E3448">
        <v>-0.248721</v>
      </c>
      <c r="F3448" t="s">
        <v>18530</v>
      </c>
    </row>
    <row r="3449" spans="1:6" x14ac:dyDescent="0.25">
      <c r="A3449">
        <v>-0.60592000000000001</v>
      </c>
      <c r="B3449">
        <v>3.1337999999999999</v>
      </c>
      <c r="C3449">
        <v>-0.2276</v>
      </c>
      <c r="D3449">
        <v>0.32738400000000001</v>
      </c>
      <c r="E3449">
        <v>-0.30113800000000002</v>
      </c>
      <c r="F3449" t="s">
        <v>18531</v>
      </c>
    </row>
    <row r="3450" spans="1:6" x14ac:dyDescent="0.25">
      <c r="A3450">
        <v>-1.6659200000000001</v>
      </c>
      <c r="B3450">
        <v>-6.0061999999999998</v>
      </c>
      <c r="C3450">
        <v>-6.7876000000000003</v>
      </c>
      <c r="D3450">
        <v>0.162435</v>
      </c>
      <c r="E3450">
        <v>-6.9763000000000006E-2</v>
      </c>
      <c r="F3450" t="s">
        <v>18532</v>
      </c>
    </row>
    <row r="3451" spans="1:6" x14ac:dyDescent="0.25">
      <c r="A3451">
        <v>-0.48592000000000002</v>
      </c>
      <c r="B3451">
        <v>0.17380000000000001</v>
      </c>
      <c r="C3451">
        <v>-10.967599999999999</v>
      </c>
      <c r="D3451">
        <v>0.267206</v>
      </c>
      <c r="E3451">
        <v>-0.76248800000000005</v>
      </c>
      <c r="F3451" t="s">
        <v>18533</v>
      </c>
    </row>
    <row r="3452" spans="1:6" x14ac:dyDescent="0.25">
      <c r="A3452">
        <v>-1.9059200000000001</v>
      </c>
      <c r="B3452">
        <v>-0.94620000000000004</v>
      </c>
      <c r="C3452">
        <v>-1.9076</v>
      </c>
      <c r="D3452">
        <v>0.14363200000000001</v>
      </c>
      <c r="E3452">
        <v>-0.59750400000000004</v>
      </c>
      <c r="F3452" t="s">
        <v>18534</v>
      </c>
    </row>
    <row r="3453" spans="1:6" x14ac:dyDescent="0.25">
      <c r="A3453">
        <v>-0.96592</v>
      </c>
      <c r="B3453">
        <v>8.0937999999999999</v>
      </c>
      <c r="C3453">
        <v>-10.6076</v>
      </c>
      <c r="D3453">
        <v>-0.64200800000000002</v>
      </c>
      <c r="E3453">
        <v>-0.75163599999999997</v>
      </c>
      <c r="F3453" t="s">
        <v>13272</v>
      </c>
    </row>
    <row r="3454" spans="1:6" x14ac:dyDescent="0.25">
      <c r="A3454">
        <v>-1.78592</v>
      </c>
      <c r="B3454">
        <v>-4.1661999999999999</v>
      </c>
      <c r="C3454">
        <v>-10.727600000000001</v>
      </c>
      <c r="D3454">
        <v>0.18091299999999999</v>
      </c>
      <c r="E3454">
        <v>0.18290300000000001</v>
      </c>
      <c r="F3454" t="s">
        <v>18535</v>
      </c>
    </row>
    <row r="3455" spans="1:6" x14ac:dyDescent="0.25">
      <c r="A3455">
        <v>0.57408000000000003</v>
      </c>
      <c r="B3455">
        <v>2.3938000000000001</v>
      </c>
      <c r="C3455">
        <v>-4.0476000000000001</v>
      </c>
      <c r="D3455">
        <v>6.5890000000000004E-2</v>
      </c>
      <c r="E3455">
        <v>-0.43190899999999999</v>
      </c>
      <c r="F3455" t="s">
        <v>18536</v>
      </c>
    </row>
    <row r="3456" spans="1:6" x14ac:dyDescent="0.25">
      <c r="A3456">
        <v>-1.9059200000000001</v>
      </c>
      <c r="B3456">
        <v>3.1337999999999999</v>
      </c>
      <c r="C3456">
        <v>-3.1076000000000001</v>
      </c>
      <c r="D3456">
        <v>0.14773900000000001</v>
      </c>
      <c r="E3456">
        <v>-3.006E-3</v>
      </c>
      <c r="F3456" t="s">
        <v>18537</v>
      </c>
    </row>
    <row r="3457" spans="1:6" x14ac:dyDescent="0.25">
      <c r="A3457">
        <v>-0.36592000000000002</v>
      </c>
      <c r="B3457">
        <v>4.4938000000000002</v>
      </c>
      <c r="C3457">
        <v>-6.9076000000000004</v>
      </c>
      <c r="D3457">
        <v>-0.32508500000000001</v>
      </c>
      <c r="E3457">
        <v>-0.785219</v>
      </c>
      <c r="F3457" t="s">
        <v>18538</v>
      </c>
    </row>
    <row r="3458" spans="1:6" x14ac:dyDescent="0.25">
      <c r="A3458">
        <v>-4.0059199999999997</v>
      </c>
      <c r="B3458">
        <v>3.5137999999999998</v>
      </c>
      <c r="C3458">
        <v>1.0724</v>
      </c>
      <c r="D3458">
        <v>0.25756899999999999</v>
      </c>
      <c r="E3458">
        <v>0.257969</v>
      </c>
      <c r="F3458" t="s">
        <v>18539</v>
      </c>
    </row>
    <row r="3459" spans="1:6" x14ac:dyDescent="0.25">
      <c r="A3459">
        <v>-2.0059200000000001</v>
      </c>
      <c r="B3459">
        <v>-2.6661999999999999</v>
      </c>
      <c r="C3459">
        <v>-1.5476000000000001</v>
      </c>
      <c r="D3459">
        <v>0.475991</v>
      </c>
      <c r="E3459">
        <v>0.70128900000000005</v>
      </c>
      <c r="F3459" t="s">
        <v>18540</v>
      </c>
    </row>
    <row r="3460" spans="1:6" x14ac:dyDescent="0.25">
      <c r="A3460">
        <v>1.0340800000000001</v>
      </c>
      <c r="B3460">
        <v>3.6337999999999999</v>
      </c>
      <c r="C3460">
        <v>-0.1076</v>
      </c>
      <c r="D3460">
        <v>0.15395600000000001</v>
      </c>
      <c r="E3460">
        <v>0.314112</v>
      </c>
      <c r="F3460" t="s">
        <v>18541</v>
      </c>
    </row>
    <row r="3461" spans="1:6" x14ac:dyDescent="0.25">
      <c r="A3461">
        <v>4.9340799999999998</v>
      </c>
      <c r="B3461">
        <v>-3.0461999999999998</v>
      </c>
      <c r="C3461">
        <v>-9.5475999999999992</v>
      </c>
      <c r="D3461">
        <v>-0.22103500000000001</v>
      </c>
      <c r="E3461">
        <v>1.088754</v>
      </c>
      <c r="F3461" t="s">
        <v>18542</v>
      </c>
    </row>
    <row r="3462" spans="1:6" x14ac:dyDescent="0.25">
      <c r="A3462">
        <v>-1.06592</v>
      </c>
      <c r="B3462">
        <v>2.7738</v>
      </c>
      <c r="C3462">
        <v>-0.8276</v>
      </c>
      <c r="D3462">
        <v>-3.0498000000000001E-2</v>
      </c>
      <c r="E3462">
        <v>1.100487</v>
      </c>
      <c r="F3462" t="s">
        <v>18543</v>
      </c>
    </row>
    <row r="3463" spans="1:6" x14ac:dyDescent="0.25">
      <c r="A3463">
        <v>-0.36592000000000002</v>
      </c>
      <c r="B3463">
        <v>-4.9062000000000001</v>
      </c>
      <c r="C3463">
        <v>-17.5276</v>
      </c>
      <c r="D3463">
        <v>1.1473000000000001E-2</v>
      </c>
      <c r="E3463">
        <v>-6.3906000000000004E-2</v>
      </c>
      <c r="F3463" t="s">
        <v>18544</v>
      </c>
    </row>
    <row r="3464" spans="1:6" x14ac:dyDescent="0.25">
      <c r="A3464">
        <v>-0.96592</v>
      </c>
      <c r="B3464">
        <v>1.4137999999999999</v>
      </c>
      <c r="C3464">
        <v>-8.2276000000000007</v>
      </c>
      <c r="D3464">
        <v>-0.26095299999999999</v>
      </c>
      <c r="E3464">
        <v>-0.671288</v>
      </c>
      <c r="F3464" t="s">
        <v>18545</v>
      </c>
    </row>
    <row r="3465" spans="1:6" x14ac:dyDescent="0.25">
      <c r="A3465">
        <v>-3.5459200000000002</v>
      </c>
      <c r="B3465">
        <v>1.7738</v>
      </c>
      <c r="C3465">
        <v>-2.7475999999999998</v>
      </c>
      <c r="D3465">
        <v>-0.42221199999999998</v>
      </c>
      <c r="E3465">
        <v>0.56869000000000003</v>
      </c>
      <c r="F3465" t="s">
        <v>18546</v>
      </c>
    </row>
    <row r="3466" spans="1:6" x14ac:dyDescent="0.25">
      <c r="A3466">
        <v>-1.06592</v>
      </c>
      <c r="B3466">
        <v>1.6537999999999999</v>
      </c>
      <c r="C3466">
        <v>-6.2076000000000002</v>
      </c>
      <c r="D3466">
        <v>-6.2290999999999999E-2</v>
      </c>
      <c r="E3466">
        <v>1.7121280000000001</v>
      </c>
      <c r="F3466" t="s">
        <v>18547</v>
      </c>
    </row>
    <row r="3467" spans="1:6" x14ac:dyDescent="0.25">
      <c r="A3467">
        <v>-1.6659200000000001</v>
      </c>
      <c r="B3467">
        <v>5.4938000000000002</v>
      </c>
      <c r="C3467">
        <v>-9.1875999999999998</v>
      </c>
      <c r="D3467">
        <v>-4.705E-3</v>
      </c>
      <c r="E3467">
        <v>-1.0864320000000001</v>
      </c>
      <c r="F3467" t="s">
        <v>18548</v>
      </c>
    </row>
    <row r="3468" spans="1:6" x14ac:dyDescent="0.25">
      <c r="A3468">
        <v>0.21407999999999999</v>
      </c>
      <c r="B3468">
        <v>1.7738</v>
      </c>
      <c r="C3468">
        <v>-7.1475999999999997</v>
      </c>
      <c r="D3468">
        <v>0.18384</v>
      </c>
      <c r="E3468">
        <v>0.999444</v>
      </c>
      <c r="F3468" t="s">
        <v>18549</v>
      </c>
    </row>
    <row r="3469" spans="1:6" x14ac:dyDescent="0.25">
      <c r="A3469">
        <v>-1.6659200000000001</v>
      </c>
      <c r="B3469">
        <v>5.3800000000000001E-2</v>
      </c>
      <c r="C3469">
        <v>-6.3276000000000003</v>
      </c>
      <c r="D3469">
        <v>0.118811</v>
      </c>
      <c r="E3469">
        <v>0.63635299999999995</v>
      </c>
      <c r="F3469" t="s">
        <v>18550</v>
      </c>
    </row>
    <row r="3470" spans="1:6" x14ac:dyDescent="0.25">
      <c r="A3470">
        <v>-0.72592000000000001</v>
      </c>
      <c r="B3470">
        <v>1.1537999999999999</v>
      </c>
      <c r="C3470">
        <v>-2.5076000000000001</v>
      </c>
      <c r="D3470">
        <v>8.4061999999999998E-2</v>
      </c>
      <c r="E3470">
        <v>0.86758999999999997</v>
      </c>
      <c r="F3470" t="s">
        <v>18551</v>
      </c>
    </row>
    <row r="3471" spans="1:6" x14ac:dyDescent="0.25">
      <c r="A3471">
        <v>-0.84592000000000001</v>
      </c>
      <c r="B3471">
        <v>-0.82620000000000005</v>
      </c>
      <c r="C3471">
        <v>-6.0876000000000001</v>
      </c>
      <c r="D3471">
        <v>0.18986600000000001</v>
      </c>
      <c r="E3471">
        <v>1.0742389999999999</v>
      </c>
      <c r="F3471" t="s">
        <v>18552</v>
      </c>
    </row>
    <row r="3472" spans="1:6" x14ac:dyDescent="0.25">
      <c r="A3472">
        <v>-0.36592000000000002</v>
      </c>
      <c r="B3472">
        <v>3.3938000000000001</v>
      </c>
      <c r="C3472">
        <v>-7.2675999999999998</v>
      </c>
      <c r="D3472">
        <v>0.43015999999999999</v>
      </c>
      <c r="E3472">
        <v>-1.2185680000000001</v>
      </c>
      <c r="F3472" t="s">
        <v>18553</v>
      </c>
    </row>
    <row r="3473" spans="1:6" x14ac:dyDescent="0.25">
      <c r="A3473">
        <v>-5.9199999999999999E-3</v>
      </c>
      <c r="B3473">
        <v>3.5137999999999998</v>
      </c>
      <c r="C3473">
        <v>-9.9076000000000004</v>
      </c>
      <c r="D3473">
        <v>0.36734499999999998</v>
      </c>
      <c r="E3473">
        <v>-1.7225280000000001</v>
      </c>
      <c r="F3473" t="s">
        <v>18554</v>
      </c>
    </row>
    <row r="3474" spans="1:6" x14ac:dyDescent="0.25">
      <c r="A3474">
        <v>-2.7259199999999999</v>
      </c>
      <c r="B3474">
        <v>0.29380000000000001</v>
      </c>
      <c r="C3474">
        <v>1.24E-2</v>
      </c>
      <c r="D3474">
        <v>0.168292</v>
      </c>
      <c r="E3474">
        <v>-0.97930600000000001</v>
      </c>
      <c r="F3474" t="s">
        <v>18555</v>
      </c>
    </row>
    <row r="3475" spans="1:6" x14ac:dyDescent="0.25">
      <c r="A3475">
        <v>9.4079999999999997E-2</v>
      </c>
      <c r="B3475">
        <v>4.4938000000000002</v>
      </c>
      <c r="C3475">
        <v>-3.9276</v>
      </c>
      <c r="D3475">
        <v>0.23577400000000001</v>
      </c>
      <c r="E3475">
        <v>0.29686800000000002</v>
      </c>
      <c r="F3475" t="s">
        <v>18556</v>
      </c>
    </row>
    <row r="3476" spans="1:6" x14ac:dyDescent="0.25">
      <c r="A3476">
        <v>-1.1859200000000001</v>
      </c>
      <c r="B3476">
        <v>-1.9261999999999999</v>
      </c>
      <c r="C3476">
        <v>-4.6475999999999997</v>
      </c>
      <c r="D3476">
        <v>7.0393999999999998E-2</v>
      </c>
      <c r="E3476">
        <v>1.1126510000000001</v>
      </c>
      <c r="F3476" t="s">
        <v>18557</v>
      </c>
    </row>
    <row r="3477" spans="1:6" x14ac:dyDescent="0.25">
      <c r="A3477">
        <v>9.4079999999999997E-2</v>
      </c>
      <c r="B3477">
        <v>-8.4862000000000002</v>
      </c>
      <c r="C3477">
        <v>-3.9276</v>
      </c>
      <c r="D3477">
        <v>-0.18693299999999999</v>
      </c>
      <c r="E3477">
        <v>0.69569700000000001</v>
      </c>
      <c r="F3477" t="s">
        <v>18558</v>
      </c>
    </row>
    <row r="3478" spans="1:6" x14ac:dyDescent="0.25">
      <c r="A3478">
        <v>-1.9059200000000001</v>
      </c>
      <c r="B3478">
        <v>1.0338000000000001</v>
      </c>
      <c r="C3478">
        <v>5.6124000000000001</v>
      </c>
      <c r="D3478">
        <v>4.7959999999999999E-3</v>
      </c>
      <c r="E3478">
        <v>0.22176399999999999</v>
      </c>
      <c r="F3478" t="s">
        <v>18559</v>
      </c>
    </row>
    <row r="3479" spans="1:6" x14ac:dyDescent="0.25">
      <c r="A3479">
        <v>1.2740800000000001</v>
      </c>
      <c r="B3479">
        <v>1.6537999999999999</v>
      </c>
      <c r="C3479">
        <v>2.8723999999999998</v>
      </c>
      <c r="D3479">
        <v>0.18410399999999999</v>
      </c>
      <c r="E3479">
        <v>0.47854200000000002</v>
      </c>
      <c r="F3479" t="s">
        <v>18560</v>
      </c>
    </row>
    <row r="3480" spans="1:6" x14ac:dyDescent="0.25">
      <c r="A3480">
        <v>0.69408000000000003</v>
      </c>
      <c r="B3480">
        <v>-4.2862</v>
      </c>
      <c r="C3480">
        <v>-1.0676000000000001</v>
      </c>
      <c r="D3480">
        <v>-5.0443000000000002E-2</v>
      </c>
      <c r="E3480">
        <v>0.69366499999999998</v>
      </c>
      <c r="F3480" t="s">
        <v>18561</v>
      </c>
    </row>
    <row r="3481" spans="1:6" x14ac:dyDescent="0.25">
      <c r="A3481">
        <v>1.15408</v>
      </c>
      <c r="B3481">
        <v>-0.44619999999999999</v>
      </c>
      <c r="C3481">
        <v>1.4323999999999999</v>
      </c>
      <c r="D3481">
        <v>-8.9857999999999993E-2</v>
      </c>
      <c r="E3481">
        <v>-0.73695900000000003</v>
      </c>
      <c r="F3481" t="s">
        <v>18562</v>
      </c>
    </row>
    <row r="3482" spans="1:6" x14ac:dyDescent="0.25">
      <c r="A3482">
        <v>-1.78592</v>
      </c>
      <c r="B3482">
        <v>3.6337999999999999</v>
      </c>
      <c r="C3482">
        <v>1.6724000000000001</v>
      </c>
      <c r="D3482">
        <v>0.13228599999999999</v>
      </c>
      <c r="E3482">
        <v>-1.1318490000000001</v>
      </c>
      <c r="F3482" t="s">
        <v>18563</v>
      </c>
    </row>
    <row r="3483" spans="1:6" x14ac:dyDescent="0.25">
      <c r="A3483">
        <v>-4.4859200000000001</v>
      </c>
      <c r="B3483">
        <v>2.7738</v>
      </c>
      <c r="C3483">
        <v>0.35239999999999999</v>
      </c>
      <c r="D3483">
        <v>0.108649</v>
      </c>
      <c r="E3483">
        <v>0.49127399999999999</v>
      </c>
      <c r="F3483" t="s">
        <v>18564</v>
      </c>
    </row>
    <row r="3484" spans="1:6" x14ac:dyDescent="0.25">
      <c r="A3484">
        <v>0.33407999999999999</v>
      </c>
      <c r="B3484">
        <v>4.6337999999999999</v>
      </c>
      <c r="C3484">
        <v>-2.2675999999999998</v>
      </c>
      <c r="D3484">
        <v>-4.7336000000000003E-2</v>
      </c>
      <c r="E3484">
        <v>1.244124</v>
      </c>
      <c r="F3484" t="s">
        <v>18565</v>
      </c>
    </row>
    <row r="3485" spans="1:6" x14ac:dyDescent="0.25">
      <c r="A3485">
        <v>1.5140800000000001</v>
      </c>
      <c r="B3485">
        <v>1.0338000000000001</v>
      </c>
      <c r="C3485">
        <v>-0.58760000000000001</v>
      </c>
      <c r="D3485">
        <v>0.143451</v>
      </c>
      <c r="E3485">
        <v>-8.4222000000000005E-2</v>
      </c>
      <c r="F3485" t="s">
        <v>18566</v>
      </c>
    </row>
    <row r="3486" spans="1:6" x14ac:dyDescent="0.25">
      <c r="A3486">
        <v>-0.36592000000000002</v>
      </c>
      <c r="B3486">
        <v>5.1138000000000003</v>
      </c>
      <c r="C3486">
        <v>-9.7875999999999994</v>
      </c>
      <c r="D3486">
        <v>-0.16678299999999999</v>
      </c>
      <c r="E3486">
        <v>-0.44997500000000001</v>
      </c>
      <c r="F3486" t="s">
        <v>18567</v>
      </c>
    </row>
    <row r="3487" spans="1:6" x14ac:dyDescent="0.25">
      <c r="A3487">
        <v>2.0940799999999999</v>
      </c>
      <c r="B3487">
        <v>-1.4461999999999999</v>
      </c>
      <c r="C3487">
        <v>-11.6876</v>
      </c>
      <c r="D3487">
        <v>1.3637E-2</v>
      </c>
      <c r="E3487">
        <v>-5.2797999999999998E-2</v>
      </c>
      <c r="F3487" t="s">
        <v>18568</v>
      </c>
    </row>
    <row r="3488" spans="1:6" x14ac:dyDescent="0.25">
      <c r="A3488">
        <v>-3.78592</v>
      </c>
      <c r="B3488">
        <v>4.8738000000000001</v>
      </c>
      <c r="C3488">
        <v>-1.7876000000000001</v>
      </c>
      <c r="D3488">
        <v>0.21129300000000001</v>
      </c>
      <c r="E3488">
        <v>0.39435900000000002</v>
      </c>
      <c r="F3488" t="s">
        <v>18569</v>
      </c>
    </row>
    <row r="3489" spans="1:6" x14ac:dyDescent="0.25">
      <c r="A3489">
        <v>-0.60592000000000001</v>
      </c>
      <c r="B3489">
        <v>-0.56620000000000004</v>
      </c>
      <c r="C3489">
        <v>-6.4476000000000004</v>
      </c>
      <c r="D3489">
        <v>-0.114787</v>
      </c>
      <c r="E3489">
        <v>0.64722800000000003</v>
      </c>
      <c r="F3489" t="s">
        <v>18570</v>
      </c>
    </row>
    <row r="3490" spans="1:6" x14ac:dyDescent="0.25">
      <c r="A3490">
        <v>-2.7259199999999999</v>
      </c>
      <c r="B3490">
        <v>4.7538</v>
      </c>
      <c r="C3490">
        <v>2.8723999999999998</v>
      </c>
      <c r="D3490">
        <v>-9.4982999999999998E-2</v>
      </c>
      <c r="E3490">
        <v>0.299537</v>
      </c>
      <c r="F3490" t="s">
        <v>18571</v>
      </c>
    </row>
    <row r="3491" spans="1:6" x14ac:dyDescent="0.25">
      <c r="A3491">
        <v>-0.36592000000000002</v>
      </c>
      <c r="B3491">
        <v>-4.4062000000000001</v>
      </c>
      <c r="C3491">
        <v>-2.1476000000000002</v>
      </c>
      <c r="D3491">
        <v>-4.1450000000000001E-2</v>
      </c>
      <c r="E3491">
        <v>-9.5065999999999998E-2</v>
      </c>
      <c r="F3491" t="s">
        <v>18572</v>
      </c>
    </row>
    <row r="3492" spans="1:6" x14ac:dyDescent="0.25">
      <c r="A3492">
        <v>2.8140800000000001</v>
      </c>
      <c r="B3492">
        <v>-1.0662</v>
      </c>
      <c r="C3492">
        <v>7.1524000000000001</v>
      </c>
      <c r="D3492">
        <v>0.17360600000000001</v>
      </c>
      <c r="E3492">
        <v>0.61106899999999997</v>
      </c>
      <c r="F3492" t="s">
        <v>18573</v>
      </c>
    </row>
    <row r="3493" spans="1:6" x14ac:dyDescent="0.25">
      <c r="A3493">
        <v>-1.54592</v>
      </c>
      <c r="B3493">
        <v>2.2738</v>
      </c>
      <c r="C3493">
        <v>-1.3076000000000001</v>
      </c>
      <c r="D3493">
        <v>0.85076399999999996</v>
      </c>
      <c r="E3493">
        <v>0.61531800000000003</v>
      </c>
      <c r="F3493" t="s">
        <v>18574</v>
      </c>
    </row>
    <row r="3494" spans="1:6" x14ac:dyDescent="0.25">
      <c r="A3494">
        <v>-2.36592</v>
      </c>
      <c r="B3494">
        <v>5.9938000000000002</v>
      </c>
      <c r="C3494">
        <v>-2.5076000000000001</v>
      </c>
      <c r="D3494">
        <v>-0.203348</v>
      </c>
      <c r="E3494">
        <v>-0.145235</v>
      </c>
      <c r="F3494" t="s">
        <v>18575</v>
      </c>
    </row>
    <row r="3495" spans="1:6" x14ac:dyDescent="0.25">
      <c r="A3495">
        <v>2.4540799999999998</v>
      </c>
      <c r="B3495">
        <v>-2.6661999999999999</v>
      </c>
      <c r="C3495">
        <v>-1.4276</v>
      </c>
      <c r="D3495">
        <v>-0.67597399999999996</v>
      </c>
      <c r="E3495">
        <v>0.12066</v>
      </c>
      <c r="F3495" t="s">
        <v>18576</v>
      </c>
    </row>
    <row r="3496" spans="1:6" x14ac:dyDescent="0.25">
      <c r="A3496">
        <v>1.2740800000000001</v>
      </c>
      <c r="B3496">
        <v>2.8938000000000001</v>
      </c>
      <c r="C3496">
        <v>0.83240000000000003</v>
      </c>
      <c r="D3496">
        <v>0.27275300000000002</v>
      </c>
      <c r="E3496">
        <v>0.39493499999999998</v>
      </c>
      <c r="F3496" t="s">
        <v>18577</v>
      </c>
    </row>
    <row r="3497" spans="1:6" x14ac:dyDescent="0.25">
      <c r="A3497">
        <v>-5.9199999999999999E-3</v>
      </c>
      <c r="B3497">
        <v>2.6537999999999999</v>
      </c>
      <c r="C3497">
        <v>1.7924</v>
      </c>
      <c r="D3497">
        <v>-0.22592400000000001</v>
      </c>
      <c r="E3497">
        <v>0.286611</v>
      </c>
      <c r="F3497" t="s">
        <v>18578</v>
      </c>
    </row>
    <row r="3498" spans="1:6" x14ac:dyDescent="0.25">
      <c r="A3498">
        <v>-0.60592000000000001</v>
      </c>
      <c r="B3498">
        <v>-5.2662000000000004</v>
      </c>
      <c r="C3498">
        <v>2.5124</v>
      </c>
      <c r="D3498">
        <v>-0.63268899999999995</v>
      </c>
      <c r="E3498">
        <v>-0.37474600000000002</v>
      </c>
      <c r="F3498" t="s">
        <v>18579</v>
      </c>
    </row>
    <row r="3499" spans="1:6" x14ac:dyDescent="0.25">
      <c r="A3499">
        <v>-5.9199999999999999E-3</v>
      </c>
      <c r="B3499">
        <v>-1.3062</v>
      </c>
      <c r="C3499">
        <v>2.5124</v>
      </c>
      <c r="D3499">
        <v>-0.53665099999999999</v>
      </c>
      <c r="E3499">
        <v>-1.778314</v>
      </c>
      <c r="F3499" t="s">
        <v>18580</v>
      </c>
    </row>
    <row r="3500" spans="1:6" x14ac:dyDescent="0.25">
      <c r="A3500">
        <v>2.21408</v>
      </c>
      <c r="B3500">
        <v>5.3800000000000001E-2</v>
      </c>
      <c r="C3500">
        <v>1.9124000000000001</v>
      </c>
      <c r="D3500">
        <v>-0.51609700000000003</v>
      </c>
      <c r="E3500">
        <v>-0.59548599999999996</v>
      </c>
      <c r="F3500" t="s">
        <v>18581</v>
      </c>
    </row>
    <row r="3501" spans="1:6" x14ac:dyDescent="0.25">
      <c r="A3501">
        <v>-1.6659200000000001</v>
      </c>
      <c r="B3501">
        <v>-0.44619999999999999</v>
      </c>
      <c r="C3501">
        <v>-0.70760000000000001</v>
      </c>
      <c r="D3501">
        <v>-0.12268800000000001</v>
      </c>
      <c r="E3501">
        <v>-0.67965799999999998</v>
      </c>
      <c r="F3501" t="s">
        <v>18582</v>
      </c>
    </row>
    <row r="3502" spans="1:6" x14ac:dyDescent="0.25">
      <c r="A3502">
        <v>-1.1859200000000001</v>
      </c>
      <c r="B3502">
        <v>1.4137999999999999</v>
      </c>
      <c r="C3502">
        <v>1.6724000000000001</v>
      </c>
      <c r="D3502">
        <v>3.7358000000000002E-2</v>
      </c>
      <c r="E3502">
        <v>-0.67177799999999999</v>
      </c>
      <c r="F3502" t="s">
        <v>18583</v>
      </c>
    </row>
    <row r="3503" spans="1:6" x14ac:dyDescent="0.25">
      <c r="A3503">
        <v>-1.4259200000000001</v>
      </c>
      <c r="B3503">
        <v>4.9938000000000002</v>
      </c>
      <c r="C3503">
        <v>-1.7876000000000001</v>
      </c>
      <c r="D3503">
        <v>1.7760999999999999E-2</v>
      </c>
      <c r="E3503">
        <v>-0.28672599999999998</v>
      </c>
      <c r="F3503" t="s">
        <v>18584</v>
      </c>
    </row>
    <row r="3504" spans="1:6" x14ac:dyDescent="0.25">
      <c r="A3504">
        <v>-1.30592</v>
      </c>
      <c r="B3504">
        <v>0.17380000000000001</v>
      </c>
      <c r="C3504">
        <v>-2.6276000000000002</v>
      </c>
      <c r="D3504">
        <v>2.7677E-2</v>
      </c>
      <c r="E3504">
        <v>-0.30378899999999998</v>
      </c>
      <c r="F3504" t="s">
        <v>18585</v>
      </c>
    </row>
    <row r="3505" spans="1:6" x14ac:dyDescent="0.25">
      <c r="A3505">
        <v>0.57408000000000003</v>
      </c>
      <c r="B3505">
        <v>4.1337999999999999</v>
      </c>
      <c r="C3505">
        <v>-8.2276000000000007</v>
      </c>
      <c r="D3505">
        <v>-0.353383</v>
      </c>
      <c r="E3505">
        <v>-0.253971</v>
      </c>
      <c r="F3505" t="s">
        <v>18586</v>
      </c>
    </row>
    <row r="3506" spans="1:6" x14ac:dyDescent="0.25">
      <c r="A3506">
        <v>0.93408000000000002</v>
      </c>
      <c r="B3506">
        <v>4.3738000000000001</v>
      </c>
      <c r="C3506">
        <v>-7.9875999999999996</v>
      </c>
      <c r="D3506">
        <v>-1.3103E-2</v>
      </c>
      <c r="E3506">
        <v>0.36732799999999999</v>
      </c>
      <c r="F3506" t="s">
        <v>18587</v>
      </c>
    </row>
    <row r="3507" spans="1:6" x14ac:dyDescent="0.25">
      <c r="A3507">
        <v>-1.06592</v>
      </c>
      <c r="B3507">
        <v>-2.6661999999999999</v>
      </c>
      <c r="C3507">
        <v>-4.4076000000000004</v>
      </c>
      <c r="D3507">
        <v>-5.5656999999999998E-2</v>
      </c>
      <c r="E3507">
        <v>0.52459599999999995</v>
      </c>
      <c r="F3507" t="s">
        <v>18588</v>
      </c>
    </row>
    <row r="3508" spans="1:6" x14ac:dyDescent="0.25">
      <c r="A3508">
        <v>-1.06592</v>
      </c>
      <c r="B3508">
        <v>-4.0262000000000002</v>
      </c>
      <c r="C3508">
        <v>-7.3875999999999999</v>
      </c>
      <c r="D3508">
        <v>-9.9469999999999992E-3</v>
      </c>
      <c r="E3508">
        <v>0.49441600000000002</v>
      </c>
      <c r="F3508" t="s">
        <v>18589</v>
      </c>
    </row>
    <row r="3509" spans="1:6" x14ac:dyDescent="0.25">
      <c r="A3509">
        <v>0.69408000000000003</v>
      </c>
      <c r="B3509">
        <v>-3.0461999999999998</v>
      </c>
      <c r="C3509">
        <v>-6.7876000000000003</v>
      </c>
      <c r="D3509">
        <v>0.245671</v>
      </c>
      <c r="E3509">
        <v>-0.77649699999999999</v>
      </c>
      <c r="F3509" t="s">
        <v>18590</v>
      </c>
    </row>
    <row r="3510" spans="1:6" x14ac:dyDescent="0.25">
      <c r="A3510">
        <v>-1.4259200000000001</v>
      </c>
      <c r="B3510">
        <v>3.0137999999999998</v>
      </c>
      <c r="C3510">
        <v>-7.5076000000000001</v>
      </c>
      <c r="D3510">
        <v>0.93055600000000005</v>
      </c>
      <c r="E3510">
        <v>-0.65318399999999999</v>
      </c>
      <c r="F3510" t="s">
        <v>18591</v>
      </c>
    </row>
    <row r="3511" spans="1:6" x14ac:dyDescent="0.25">
      <c r="A3511">
        <v>9.4079999999999997E-2</v>
      </c>
      <c r="B3511">
        <v>0.4138</v>
      </c>
      <c r="C3511">
        <v>7.6323999999999996</v>
      </c>
      <c r="D3511">
        <v>0.94432199999999999</v>
      </c>
      <c r="E3511">
        <v>0.53610899999999995</v>
      </c>
      <c r="F3511" t="s">
        <v>18592</v>
      </c>
    </row>
    <row r="3512" spans="1:6" x14ac:dyDescent="0.25">
      <c r="A3512">
        <v>-0.96592</v>
      </c>
      <c r="B3512">
        <v>-4.5262000000000002</v>
      </c>
      <c r="C3512">
        <v>14.192399999999999</v>
      </c>
      <c r="D3512">
        <v>0.88079300000000005</v>
      </c>
      <c r="E3512">
        <v>-1.1525179999999999</v>
      </c>
      <c r="F3512" t="s">
        <v>18593</v>
      </c>
    </row>
    <row r="3513" spans="1:6" x14ac:dyDescent="0.25">
      <c r="A3513">
        <v>0.81408000000000003</v>
      </c>
      <c r="B3513">
        <v>-1.5662</v>
      </c>
      <c r="C3513">
        <v>12.1724</v>
      </c>
      <c r="D3513">
        <v>5.6628999999999999E-2</v>
      </c>
      <c r="E3513">
        <v>-0.89485099999999995</v>
      </c>
      <c r="F3513" t="s">
        <v>18594</v>
      </c>
    </row>
    <row r="3514" spans="1:6" x14ac:dyDescent="0.25">
      <c r="A3514">
        <v>-0.60592000000000001</v>
      </c>
      <c r="B3514">
        <v>0.91379999999999995</v>
      </c>
      <c r="C3514">
        <v>-1.4276</v>
      </c>
      <c r="D3514">
        <v>0.68228100000000003</v>
      </c>
      <c r="E3514">
        <v>-0.80641200000000002</v>
      </c>
      <c r="F3514" t="s">
        <v>18595</v>
      </c>
    </row>
    <row r="3515" spans="1:6" x14ac:dyDescent="0.25">
      <c r="A3515">
        <v>-1.1859200000000001</v>
      </c>
      <c r="B3515">
        <v>6.1138000000000003</v>
      </c>
      <c r="C3515">
        <v>3.9323999999999999</v>
      </c>
      <c r="D3515">
        <v>0.34806799999999999</v>
      </c>
      <c r="E3515">
        <v>-0.47312100000000001</v>
      </c>
      <c r="F3515" t="s">
        <v>18596</v>
      </c>
    </row>
    <row r="3516" spans="1:6" x14ac:dyDescent="0.25">
      <c r="A3516">
        <v>2.21408</v>
      </c>
      <c r="B3516">
        <v>-2.8062</v>
      </c>
      <c r="C3516">
        <v>7.1524000000000001</v>
      </c>
      <c r="D3516">
        <v>0.237984</v>
      </c>
      <c r="E3516">
        <v>0.443249</v>
      </c>
      <c r="F3516" t="s">
        <v>18597</v>
      </c>
    </row>
    <row r="3517" spans="1:6" x14ac:dyDescent="0.25">
      <c r="A3517">
        <v>0.93408000000000002</v>
      </c>
      <c r="B3517">
        <v>-0.56620000000000004</v>
      </c>
      <c r="C3517">
        <v>10.612399999999999</v>
      </c>
      <c r="D3517">
        <v>2.5575000000000001E-2</v>
      </c>
      <c r="E3517">
        <v>0.48314600000000002</v>
      </c>
      <c r="F3517" t="s">
        <v>18598</v>
      </c>
    </row>
    <row r="3518" spans="1:6" x14ac:dyDescent="0.25">
      <c r="A3518">
        <v>-0.24592</v>
      </c>
      <c r="B3518">
        <v>2.3938000000000001</v>
      </c>
      <c r="C3518">
        <v>-5.0076000000000001</v>
      </c>
      <c r="D3518">
        <v>-0.20136999999999999</v>
      </c>
      <c r="E3518">
        <v>1.6271999999999998E-2</v>
      </c>
      <c r="F3518" t="s">
        <v>18599</v>
      </c>
    </row>
    <row r="3519" spans="1:6" x14ac:dyDescent="0.25">
      <c r="A3519">
        <v>-2.2459199999999999</v>
      </c>
      <c r="B3519">
        <v>1.6537999999999999</v>
      </c>
      <c r="C3519">
        <v>2.3923999999999999</v>
      </c>
      <c r="D3519">
        <v>0.18853900000000001</v>
      </c>
      <c r="E3519">
        <v>-5.0962E-2</v>
      </c>
      <c r="F3519" t="s">
        <v>18600</v>
      </c>
    </row>
    <row r="3520" spans="1:6" x14ac:dyDescent="0.25">
      <c r="A3520">
        <v>1.2740800000000001</v>
      </c>
      <c r="B3520">
        <v>-1.0662</v>
      </c>
      <c r="C3520">
        <v>3.1124000000000001</v>
      </c>
      <c r="D3520">
        <v>4.9167000000000002E-2</v>
      </c>
      <c r="E3520">
        <v>-1.0957060000000001</v>
      </c>
      <c r="F3520" t="s">
        <v>18601</v>
      </c>
    </row>
    <row r="3521" spans="1:6" x14ac:dyDescent="0.25">
      <c r="A3521">
        <v>2.3340800000000002</v>
      </c>
      <c r="B3521">
        <v>-0.82620000000000005</v>
      </c>
      <c r="C3521">
        <v>9.9123999999999999</v>
      </c>
      <c r="D3521">
        <v>-9.8027000000000003E-2</v>
      </c>
      <c r="E3521">
        <v>-1.8126789999999999</v>
      </c>
      <c r="F3521" t="s">
        <v>18602</v>
      </c>
    </row>
    <row r="3522" spans="1:6" x14ac:dyDescent="0.25">
      <c r="A3522">
        <v>-0.72592000000000001</v>
      </c>
      <c r="B3522">
        <v>-4.2862</v>
      </c>
      <c r="C3522">
        <v>7.2724000000000002</v>
      </c>
      <c r="D3522">
        <v>-0.208041</v>
      </c>
      <c r="E3522">
        <v>-1.079836</v>
      </c>
      <c r="F3522" t="s">
        <v>18603</v>
      </c>
    </row>
    <row r="3523" spans="1:6" x14ac:dyDescent="0.25">
      <c r="A3523">
        <v>2.8140800000000001</v>
      </c>
      <c r="B3523">
        <v>-2.9262000000000001</v>
      </c>
      <c r="C3523">
        <v>-2.9876</v>
      </c>
      <c r="D3523">
        <v>0.23182700000000001</v>
      </c>
      <c r="E3523">
        <v>-0.57760699999999998</v>
      </c>
      <c r="F3523" t="s">
        <v>18604</v>
      </c>
    </row>
    <row r="3524" spans="1:6" x14ac:dyDescent="0.25">
      <c r="A3524">
        <v>-1.30592</v>
      </c>
      <c r="B3524">
        <v>-3.2862</v>
      </c>
      <c r="C3524">
        <v>-0.70760000000000001</v>
      </c>
      <c r="D3524">
        <v>-2.5947000000000001E-2</v>
      </c>
      <c r="E3524">
        <v>-0.15776899999999999</v>
      </c>
      <c r="F3524" t="s">
        <v>18605</v>
      </c>
    </row>
    <row r="3525" spans="1:6" x14ac:dyDescent="0.25">
      <c r="A3525">
        <v>-3.78592</v>
      </c>
      <c r="B3525">
        <v>-4.4062000000000001</v>
      </c>
      <c r="C3525">
        <v>-4.2876000000000003</v>
      </c>
      <c r="D3525">
        <v>-0.22262100000000001</v>
      </c>
      <c r="E3525">
        <v>0.33035700000000001</v>
      </c>
      <c r="F3525" t="s">
        <v>18606</v>
      </c>
    </row>
    <row r="3526" spans="1:6" x14ac:dyDescent="0.25">
      <c r="A3526">
        <v>9.4079999999999997E-2</v>
      </c>
      <c r="B3526">
        <v>-6.6199999999999995E-2</v>
      </c>
      <c r="C3526">
        <v>-3.2275999999999998</v>
      </c>
      <c r="D3526">
        <v>-0.258274</v>
      </c>
      <c r="E3526">
        <v>0.31722299999999998</v>
      </c>
      <c r="F3526" t="s">
        <v>18607</v>
      </c>
    </row>
    <row r="3527" spans="1:6" x14ac:dyDescent="0.25">
      <c r="A3527">
        <v>-2.7259199999999999</v>
      </c>
      <c r="B3527">
        <v>0.91379999999999995</v>
      </c>
      <c r="C3527">
        <v>-14.4276</v>
      </c>
      <c r="D3527">
        <v>-9.3984999999999999E-2</v>
      </c>
      <c r="E3527">
        <v>-0.75039900000000004</v>
      </c>
      <c r="F3527" t="s">
        <v>18608</v>
      </c>
    </row>
    <row r="3528" spans="1:6" x14ac:dyDescent="0.25">
      <c r="A3528">
        <v>-0.72592000000000001</v>
      </c>
      <c r="B3528">
        <v>-5.5262000000000002</v>
      </c>
      <c r="C3528">
        <v>-6.3276000000000003</v>
      </c>
      <c r="D3528">
        <v>7.7065999999999996E-2</v>
      </c>
      <c r="E3528">
        <v>3.2965000000000001E-2</v>
      </c>
      <c r="F3528" t="s">
        <v>18609</v>
      </c>
    </row>
    <row r="3529" spans="1:6" x14ac:dyDescent="0.25">
      <c r="A3529">
        <v>-0.24592</v>
      </c>
      <c r="B3529">
        <v>5.6138000000000003</v>
      </c>
      <c r="C3529">
        <v>-12.7676</v>
      </c>
      <c r="D3529">
        <v>4.1279000000000003E-2</v>
      </c>
      <c r="E3529">
        <v>1.5727519999999999</v>
      </c>
      <c r="F3529" t="s">
        <v>18610</v>
      </c>
    </row>
    <row r="3530" spans="1:6" x14ac:dyDescent="0.25">
      <c r="A3530">
        <v>-0.60592000000000001</v>
      </c>
      <c r="B3530">
        <v>2.3938000000000001</v>
      </c>
      <c r="C3530">
        <v>-11.567600000000001</v>
      </c>
      <c r="D3530">
        <v>0.15982199999999999</v>
      </c>
      <c r="E3530">
        <v>2.1295220000000001</v>
      </c>
      <c r="F3530" t="s">
        <v>18611</v>
      </c>
    </row>
    <row r="3531" spans="1:6" x14ac:dyDescent="0.25">
      <c r="A3531">
        <v>-0.36592000000000002</v>
      </c>
      <c r="B3531">
        <v>7.4737999999999998</v>
      </c>
      <c r="C3531">
        <v>3.5724</v>
      </c>
      <c r="D3531">
        <v>8.6815000000000003E-2</v>
      </c>
      <c r="E3531">
        <v>2.0194719999999999</v>
      </c>
      <c r="F3531" t="s">
        <v>18612</v>
      </c>
    </row>
    <row r="3532" spans="1:6" x14ac:dyDescent="0.25">
      <c r="A3532">
        <v>-0.72592000000000001</v>
      </c>
      <c r="B3532">
        <v>0.79379999999999995</v>
      </c>
      <c r="C3532">
        <v>1.4323999999999999</v>
      </c>
      <c r="D3532">
        <v>-1.3563E-2</v>
      </c>
      <c r="E3532">
        <v>2.1767669999999999</v>
      </c>
      <c r="F3532" t="s">
        <v>18613</v>
      </c>
    </row>
    <row r="3533" spans="1:6" x14ac:dyDescent="0.25">
      <c r="A3533">
        <v>-2.1259199999999998</v>
      </c>
      <c r="B3533">
        <v>7.0937999999999999</v>
      </c>
      <c r="C3533">
        <v>-2.2675999999999998</v>
      </c>
      <c r="D3533">
        <v>-0.57480799999999999</v>
      </c>
      <c r="E3533">
        <v>0.577102</v>
      </c>
      <c r="F3533" t="s">
        <v>18614</v>
      </c>
    </row>
    <row r="3534" spans="1:6" x14ac:dyDescent="0.25">
      <c r="A3534">
        <v>-2.6059199999999998</v>
      </c>
      <c r="B3534">
        <v>-1.1861999999999999</v>
      </c>
      <c r="C3534">
        <v>-0.34760000000000002</v>
      </c>
      <c r="D3534">
        <v>-0.34642899999999999</v>
      </c>
      <c r="E3534">
        <v>0.59616199999999997</v>
      </c>
      <c r="F3534" t="s">
        <v>18615</v>
      </c>
    </row>
    <row r="3535" spans="1:6" x14ac:dyDescent="0.25">
      <c r="A3535">
        <v>-2.1259199999999998</v>
      </c>
      <c r="B3535">
        <v>-2.0461999999999998</v>
      </c>
      <c r="C3535">
        <v>2.3923999999999999</v>
      </c>
      <c r="D3535">
        <v>-2.1597000000000002E-2</v>
      </c>
      <c r="E3535">
        <v>-1.020065</v>
      </c>
      <c r="F3535" t="s">
        <v>18616</v>
      </c>
    </row>
    <row r="3536" spans="1:6" x14ac:dyDescent="0.25">
      <c r="A3536">
        <v>4.0940799999999999</v>
      </c>
      <c r="B3536">
        <v>1.4137999999999999</v>
      </c>
      <c r="C3536">
        <v>10.612399999999999</v>
      </c>
      <c r="D3536">
        <v>2.2592000000000001E-2</v>
      </c>
      <c r="E3536">
        <v>-2.5081169999999999</v>
      </c>
      <c r="F3536" t="s">
        <v>18617</v>
      </c>
    </row>
    <row r="3537" spans="1:6" x14ac:dyDescent="0.25">
      <c r="A3537">
        <v>2.5740799999999999</v>
      </c>
      <c r="B3537">
        <v>-3.9062000000000001</v>
      </c>
      <c r="C3537">
        <v>10.852399999999999</v>
      </c>
      <c r="D3537">
        <v>-3.3219999999999999E-3</v>
      </c>
      <c r="E3537">
        <v>-1.8604510000000001</v>
      </c>
      <c r="F3537" t="s">
        <v>18618</v>
      </c>
    </row>
    <row r="3538" spans="1:6" x14ac:dyDescent="0.25">
      <c r="A3538">
        <v>3.63408</v>
      </c>
      <c r="B3538">
        <v>4.9938000000000002</v>
      </c>
      <c r="C3538">
        <v>-1.1876</v>
      </c>
      <c r="D3538">
        <v>0.23364299999999999</v>
      </c>
      <c r="E3538">
        <v>-0.465277</v>
      </c>
      <c r="F3538" t="s">
        <v>18619</v>
      </c>
    </row>
    <row r="3539" spans="1:6" x14ac:dyDescent="0.25">
      <c r="A3539">
        <v>-0.36592000000000002</v>
      </c>
      <c r="B3539">
        <v>2.8938000000000001</v>
      </c>
      <c r="C3539">
        <v>6.9123999999999999</v>
      </c>
      <c r="D3539">
        <v>-8.5264000000000006E-2</v>
      </c>
      <c r="E3539">
        <v>0.36466599999999999</v>
      </c>
      <c r="F3539" t="s">
        <v>18620</v>
      </c>
    </row>
    <row r="3540" spans="1:6" x14ac:dyDescent="0.25">
      <c r="A3540">
        <v>-0.12592</v>
      </c>
      <c r="B3540">
        <v>-3.1661999999999999</v>
      </c>
      <c r="C3540">
        <v>6.7923999999999998</v>
      </c>
      <c r="D3540">
        <v>-0.66322700000000001</v>
      </c>
      <c r="E3540">
        <v>0.431114</v>
      </c>
      <c r="F3540" t="s">
        <v>18621</v>
      </c>
    </row>
    <row r="3541" spans="1:6" x14ac:dyDescent="0.25">
      <c r="A3541">
        <v>1.9940800000000001</v>
      </c>
      <c r="B3541">
        <v>4.7538</v>
      </c>
      <c r="C3541">
        <v>-2.0276000000000001</v>
      </c>
      <c r="D3541">
        <v>-0.218504</v>
      </c>
      <c r="E3541">
        <v>-0.15731600000000001</v>
      </c>
      <c r="F3541" t="s">
        <v>18622</v>
      </c>
    </row>
    <row r="3542" spans="1:6" x14ac:dyDescent="0.25">
      <c r="A3542">
        <v>0.45407999999999998</v>
      </c>
      <c r="B3542">
        <v>4.0137999999999998</v>
      </c>
      <c r="C3542">
        <v>-5.7275999999999998</v>
      </c>
      <c r="D3542">
        <v>-0.13861799999999999</v>
      </c>
      <c r="E3542">
        <v>-0.210645</v>
      </c>
      <c r="F3542" t="s">
        <v>18623</v>
      </c>
    </row>
    <row r="3543" spans="1:6" x14ac:dyDescent="0.25">
      <c r="A3543">
        <v>-0.72592000000000001</v>
      </c>
      <c r="B3543">
        <v>7.0937999999999999</v>
      </c>
      <c r="C3543">
        <v>-1.9076</v>
      </c>
      <c r="D3543">
        <v>-0.31566699999999998</v>
      </c>
      <c r="E3543">
        <v>0.26457700000000001</v>
      </c>
      <c r="F3543" t="s">
        <v>18624</v>
      </c>
    </row>
    <row r="3544" spans="1:6" x14ac:dyDescent="0.25">
      <c r="A3544">
        <v>-0.12592</v>
      </c>
      <c r="B3544">
        <v>1.1537999999999999</v>
      </c>
      <c r="C3544">
        <v>-0.9476</v>
      </c>
      <c r="D3544">
        <v>0.812137</v>
      </c>
      <c r="E3544">
        <v>2.093159</v>
      </c>
      <c r="F3544" t="s">
        <v>18625</v>
      </c>
    </row>
    <row r="3545" spans="1:6" x14ac:dyDescent="0.25">
      <c r="A3545">
        <v>3.15408</v>
      </c>
      <c r="B3545">
        <v>-6.6261999999999999</v>
      </c>
      <c r="C3545">
        <v>3.6924000000000001</v>
      </c>
      <c r="D3545">
        <v>0.68810899999999997</v>
      </c>
      <c r="E3545">
        <v>0.63896900000000001</v>
      </c>
      <c r="F3545" t="s">
        <v>18626</v>
      </c>
    </row>
    <row r="3546" spans="1:6" x14ac:dyDescent="0.25">
      <c r="A3546">
        <v>-1.54592</v>
      </c>
      <c r="B3546">
        <v>-6.2662000000000004</v>
      </c>
      <c r="C3546">
        <v>0.47239999999999999</v>
      </c>
      <c r="D3546">
        <v>0.62629299999999999</v>
      </c>
      <c r="E3546">
        <v>-0.85801300000000003</v>
      </c>
      <c r="F3546" t="s">
        <v>18627</v>
      </c>
    </row>
    <row r="3547" spans="1:6" x14ac:dyDescent="0.25">
      <c r="A3547">
        <v>-5.9199999999999999E-3</v>
      </c>
      <c r="B3547">
        <v>-5.1462000000000003</v>
      </c>
      <c r="C3547">
        <v>6.9123999999999999</v>
      </c>
      <c r="D3547">
        <v>0.36304599999999998</v>
      </c>
      <c r="E3547">
        <v>-0.58903300000000003</v>
      </c>
      <c r="F3547" t="s">
        <v>18628</v>
      </c>
    </row>
    <row r="3548" spans="1:6" x14ac:dyDescent="0.25">
      <c r="A3548">
        <v>4.0940799999999999</v>
      </c>
      <c r="B3548">
        <v>-1.5662</v>
      </c>
      <c r="C3548">
        <v>0.59240000000000004</v>
      </c>
      <c r="D3548">
        <v>0.34767799999999999</v>
      </c>
      <c r="E3548">
        <v>0.227993</v>
      </c>
      <c r="F3548" t="s">
        <v>18629</v>
      </c>
    </row>
    <row r="3549" spans="1:6" x14ac:dyDescent="0.25">
      <c r="A3549">
        <v>-1.30592</v>
      </c>
      <c r="B3549">
        <v>1.4137999999999999</v>
      </c>
      <c r="C3549">
        <v>-1.3076000000000001</v>
      </c>
      <c r="D3549">
        <v>0.24224000000000001</v>
      </c>
      <c r="E3549">
        <v>1.903794</v>
      </c>
      <c r="F3549" t="s">
        <v>18630</v>
      </c>
    </row>
    <row r="3550" spans="1:6" x14ac:dyDescent="0.25">
      <c r="A3550">
        <v>1.7540800000000001</v>
      </c>
      <c r="B3550">
        <v>-4.6462000000000003</v>
      </c>
      <c r="C3550">
        <v>3.4523999999999999</v>
      </c>
      <c r="D3550">
        <v>0.42729600000000001</v>
      </c>
      <c r="E3550">
        <v>1.4392100000000001</v>
      </c>
      <c r="F3550" t="s">
        <v>18631</v>
      </c>
    </row>
    <row r="3551" spans="1:6" x14ac:dyDescent="0.25">
      <c r="A3551">
        <v>-0.48592000000000002</v>
      </c>
      <c r="B3551">
        <v>1.5338000000000001</v>
      </c>
      <c r="C3551">
        <v>4.2923999999999998</v>
      </c>
      <c r="D3551">
        <v>0.61896799999999996</v>
      </c>
      <c r="E3551">
        <v>0.65401799999999999</v>
      </c>
      <c r="F3551" t="s">
        <v>18632</v>
      </c>
    </row>
    <row r="3552" spans="1:6" x14ac:dyDescent="0.25">
      <c r="A3552">
        <v>0.33407999999999999</v>
      </c>
      <c r="B3552">
        <v>-2.0461999999999998</v>
      </c>
      <c r="C3552">
        <v>2.0324</v>
      </c>
      <c r="D3552">
        <v>0.31228800000000001</v>
      </c>
      <c r="E3552">
        <v>0.789825</v>
      </c>
      <c r="F3552" t="s">
        <v>18633</v>
      </c>
    </row>
    <row r="3553" spans="1:6" x14ac:dyDescent="0.25">
      <c r="A3553">
        <v>-0.72592000000000001</v>
      </c>
      <c r="B3553">
        <v>3.5137999999999998</v>
      </c>
      <c r="C3553">
        <v>6.0923999999999996</v>
      </c>
      <c r="D3553">
        <v>-8.5428000000000004E-2</v>
      </c>
      <c r="E3553">
        <v>-0.174791</v>
      </c>
      <c r="F3553" t="s">
        <v>18634</v>
      </c>
    </row>
    <row r="3554" spans="1:6" x14ac:dyDescent="0.25">
      <c r="A3554">
        <v>-4.2459199999999999</v>
      </c>
      <c r="B3554">
        <v>-1.8062</v>
      </c>
      <c r="C3554">
        <v>-0.2276</v>
      </c>
      <c r="D3554">
        <v>-0.38738600000000001</v>
      </c>
      <c r="E3554">
        <v>-1.622752</v>
      </c>
      <c r="F3554" t="s">
        <v>18635</v>
      </c>
    </row>
    <row r="3555" spans="1:6" x14ac:dyDescent="0.25">
      <c r="A3555">
        <v>1.2740800000000001</v>
      </c>
      <c r="B3555">
        <v>-8.1262000000000008</v>
      </c>
      <c r="C3555">
        <v>4.8924000000000003</v>
      </c>
      <c r="D3555">
        <v>-0.59349399999999997</v>
      </c>
      <c r="E3555">
        <v>-1.9811460000000001</v>
      </c>
      <c r="F3555" t="s">
        <v>18636</v>
      </c>
    </row>
    <row r="3556" spans="1:6" x14ac:dyDescent="0.25">
      <c r="A3556">
        <v>-1.54592</v>
      </c>
      <c r="B3556">
        <v>2.3938000000000001</v>
      </c>
      <c r="C3556">
        <v>-8.8276000000000003</v>
      </c>
      <c r="D3556">
        <v>-0.36260199999999998</v>
      </c>
      <c r="E3556">
        <v>-1.306163</v>
      </c>
      <c r="F3556" t="s">
        <v>18637</v>
      </c>
    </row>
    <row r="3557" spans="1:6" x14ac:dyDescent="0.25">
      <c r="A3557">
        <v>0.21407999999999999</v>
      </c>
      <c r="B3557">
        <v>-7.0061999999999998</v>
      </c>
      <c r="C3557">
        <v>-8.8276000000000003</v>
      </c>
      <c r="D3557">
        <v>9.1451000000000005E-2</v>
      </c>
      <c r="E3557">
        <v>-0.62949500000000003</v>
      </c>
      <c r="F3557" t="s">
        <v>18638</v>
      </c>
    </row>
    <row r="3558" spans="1:6" x14ac:dyDescent="0.25">
      <c r="A3558">
        <v>-2.6059199999999998</v>
      </c>
      <c r="B3558">
        <v>-5.0262000000000002</v>
      </c>
      <c r="C3558">
        <v>-5.7275999999999998</v>
      </c>
      <c r="D3558">
        <v>-0.119727</v>
      </c>
      <c r="E3558">
        <v>-1.2309950000000001</v>
      </c>
      <c r="F3558" t="s">
        <v>18639</v>
      </c>
    </row>
    <row r="3559" spans="1:6" x14ac:dyDescent="0.25">
      <c r="A3559">
        <v>-2.2459199999999999</v>
      </c>
      <c r="B3559">
        <v>-5.2662000000000004</v>
      </c>
      <c r="C3559">
        <v>-1.7876000000000001</v>
      </c>
      <c r="D3559">
        <v>0.20442399999999999</v>
      </c>
      <c r="E3559">
        <v>-1.3454649999999999</v>
      </c>
      <c r="F3559" t="s">
        <v>18640</v>
      </c>
    </row>
    <row r="3560" spans="1:6" x14ac:dyDescent="0.25">
      <c r="A3560">
        <v>0.21407999999999999</v>
      </c>
      <c r="B3560">
        <v>4.1337999999999999</v>
      </c>
      <c r="C3560">
        <v>-11.3276</v>
      </c>
      <c r="D3560">
        <v>0.34063100000000002</v>
      </c>
      <c r="E3560">
        <v>-1.1315440000000001</v>
      </c>
      <c r="F3560" t="s">
        <v>18641</v>
      </c>
    </row>
    <row r="3561" spans="1:6" x14ac:dyDescent="0.25">
      <c r="A3561">
        <v>-1.06592</v>
      </c>
      <c r="B3561">
        <v>-2.5461999999999998</v>
      </c>
      <c r="C3561">
        <v>-6.4476000000000004</v>
      </c>
      <c r="D3561">
        <v>0.70244799999999996</v>
      </c>
      <c r="E3561">
        <v>-0.57531900000000002</v>
      </c>
      <c r="F3561" t="s">
        <v>18642</v>
      </c>
    </row>
    <row r="3562" spans="1:6" x14ac:dyDescent="0.25">
      <c r="A3562">
        <v>-1.4259200000000001</v>
      </c>
      <c r="B3562">
        <v>3.5137999999999998</v>
      </c>
      <c r="C3562">
        <v>-3.6876000000000002</v>
      </c>
      <c r="D3562">
        <v>0.35742000000000002</v>
      </c>
      <c r="E3562">
        <v>-2.5347000000000001E-2</v>
      </c>
      <c r="F3562" t="s">
        <v>18643</v>
      </c>
    </row>
    <row r="3563" spans="1:6" x14ac:dyDescent="0.25">
      <c r="A3563">
        <v>-0.48592000000000002</v>
      </c>
      <c r="B3563">
        <v>8.5937999999999999</v>
      </c>
      <c r="C3563">
        <v>-4.8875999999999999</v>
      </c>
      <c r="D3563">
        <v>2.8853E-2</v>
      </c>
      <c r="E3563">
        <v>-0.65354900000000005</v>
      </c>
      <c r="F3563" t="s">
        <v>18644</v>
      </c>
    </row>
    <row r="3564" spans="1:6" x14ac:dyDescent="0.25">
      <c r="A3564">
        <v>1.15408</v>
      </c>
      <c r="B3564">
        <v>0.17380000000000001</v>
      </c>
      <c r="C3564">
        <v>-11.3276</v>
      </c>
      <c r="D3564">
        <v>0.16318199999999999</v>
      </c>
      <c r="E3564">
        <v>0.39803699999999997</v>
      </c>
      <c r="F3564" t="s">
        <v>18645</v>
      </c>
    </row>
    <row r="3565" spans="1:6" x14ac:dyDescent="0.25">
      <c r="A3565">
        <v>0.21407999999999999</v>
      </c>
      <c r="B3565">
        <v>-1.6861999999999999</v>
      </c>
      <c r="C3565">
        <v>-6.6875999999999998</v>
      </c>
      <c r="D3565">
        <v>0.189771</v>
      </c>
      <c r="E3565">
        <v>1.513393</v>
      </c>
      <c r="F3565" t="s">
        <v>18646</v>
      </c>
    </row>
    <row r="3566" spans="1:6" x14ac:dyDescent="0.25">
      <c r="A3566">
        <v>9.4079999999999997E-2</v>
      </c>
      <c r="B3566">
        <v>-2.8062</v>
      </c>
      <c r="C3566">
        <v>-10.2476</v>
      </c>
      <c r="D3566">
        <v>0.220834</v>
      </c>
      <c r="E3566">
        <v>0.87960199999999999</v>
      </c>
      <c r="F3566" t="s">
        <v>18647</v>
      </c>
    </row>
    <row r="3567" spans="1:6" x14ac:dyDescent="0.25">
      <c r="A3567">
        <v>1.63408</v>
      </c>
      <c r="B3567">
        <v>1.6537999999999999</v>
      </c>
      <c r="C3567">
        <v>-7.2675999999999998</v>
      </c>
      <c r="D3567">
        <v>0.27814100000000003</v>
      </c>
      <c r="E3567">
        <v>0.18957299999999999</v>
      </c>
      <c r="F3567" t="s">
        <v>18648</v>
      </c>
    </row>
    <row r="3568" spans="1:6" x14ac:dyDescent="0.25">
      <c r="A3568">
        <v>-5.9199999999999999E-3</v>
      </c>
      <c r="B3568">
        <v>-5.1462000000000003</v>
      </c>
      <c r="C3568">
        <v>-5.0076000000000001</v>
      </c>
      <c r="D3568">
        <v>-0.18535399999999999</v>
      </c>
      <c r="E3568">
        <v>-0.35703499999999999</v>
      </c>
      <c r="F3568" t="s">
        <v>18649</v>
      </c>
    </row>
    <row r="3569" spans="1:6" x14ac:dyDescent="0.25">
      <c r="A3569">
        <v>1.39408</v>
      </c>
      <c r="B3569">
        <v>4.9938000000000002</v>
      </c>
      <c r="C3569">
        <v>-7.8676000000000004</v>
      </c>
      <c r="D3569">
        <v>0.54409300000000005</v>
      </c>
      <c r="E3569">
        <v>-0.22597100000000001</v>
      </c>
      <c r="F3569" t="s">
        <v>18650</v>
      </c>
    </row>
    <row r="3570" spans="1:6" x14ac:dyDescent="0.25">
      <c r="A3570">
        <v>-0.84592000000000001</v>
      </c>
      <c r="B3570">
        <v>-0.94620000000000004</v>
      </c>
      <c r="C3570">
        <v>-11.567600000000001</v>
      </c>
      <c r="D3570">
        <v>0.338285</v>
      </c>
      <c r="E3570">
        <v>-5.9839000000000003E-2</v>
      </c>
      <c r="F3570" t="s">
        <v>18651</v>
      </c>
    </row>
    <row r="3571" spans="1:6" x14ac:dyDescent="0.25">
      <c r="A3571">
        <v>-0.24592</v>
      </c>
      <c r="B3571">
        <v>-6.6199999999999995E-2</v>
      </c>
      <c r="C3571">
        <v>-8.4675999999999991</v>
      </c>
      <c r="D3571">
        <v>-0.14169399999999999</v>
      </c>
      <c r="E3571">
        <v>0.88336499999999996</v>
      </c>
      <c r="F3571" t="s">
        <v>18652</v>
      </c>
    </row>
    <row r="3572" spans="1:6" x14ac:dyDescent="0.25">
      <c r="A3572">
        <v>-0.84592000000000001</v>
      </c>
      <c r="B3572">
        <v>3.0137999999999998</v>
      </c>
      <c r="C3572">
        <v>-8.1075999999999997</v>
      </c>
      <c r="D3572">
        <v>0.156273</v>
      </c>
      <c r="E3572">
        <v>0.89831000000000005</v>
      </c>
      <c r="F3572" t="s">
        <v>18653</v>
      </c>
    </row>
    <row r="3573" spans="1:6" x14ac:dyDescent="0.25">
      <c r="A3573">
        <v>0.69408000000000003</v>
      </c>
      <c r="B3573">
        <v>4.8738000000000001</v>
      </c>
      <c r="C3573">
        <v>-6.3276000000000003</v>
      </c>
      <c r="D3573">
        <v>-0.200132</v>
      </c>
      <c r="E3573">
        <v>0.82952499999999996</v>
      </c>
      <c r="F3573" t="s">
        <v>18654</v>
      </c>
    </row>
    <row r="3574" spans="1:6" x14ac:dyDescent="0.25">
      <c r="A3574">
        <v>1.87408</v>
      </c>
      <c r="B3574">
        <v>2.1537999999999999</v>
      </c>
      <c r="C3574">
        <v>-12.047599999999999</v>
      </c>
      <c r="D3574">
        <v>-0.26350699999999999</v>
      </c>
      <c r="E3574">
        <v>0.61927399999999999</v>
      </c>
      <c r="F3574" t="s">
        <v>18655</v>
      </c>
    </row>
    <row r="3575" spans="1:6" x14ac:dyDescent="0.25">
      <c r="A3575">
        <v>-1.06592</v>
      </c>
      <c r="B3575">
        <v>-7.7462</v>
      </c>
      <c r="C3575">
        <v>-3.1076000000000001</v>
      </c>
      <c r="D3575">
        <v>-0.19369700000000001</v>
      </c>
      <c r="E3575">
        <v>0.10292999999999999</v>
      </c>
      <c r="F3575" t="s">
        <v>18656</v>
      </c>
    </row>
    <row r="3576" spans="1:6" x14ac:dyDescent="0.25">
      <c r="A3576">
        <v>1.39408</v>
      </c>
      <c r="B3576">
        <v>-5.0262000000000002</v>
      </c>
      <c r="C3576">
        <v>14.0724</v>
      </c>
      <c r="D3576">
        <v>-6.7223000000000005E-2</v>
      </c>
      <c r="E3576">
        <v>-1.177036</v>
      </c>
      <c r="F3576" t="s">
        <v>18657</v>
      </c>
    </row>
    <row r="3577" spans="1:6" x14ac:dyDescent="0.25">
      <c r="A3577">
        <v>-0.24592</v>
      </c>
      <c r="B3577">
        <v>-3.1661999999999999</v>
      </c>
      <c r="C3577">
        <v>8.8323999999999998</v>
      </c>
      <c r="D3577">
        <v>-1.7000000000000001E-2</v>
      </c>
      <c r="E3577">
        <v>-1.44956</v>
      </c>
      <c r="F3577" t="s">
        <v>18658</v>
      </c>
    </row>
    <row r="3578" spans="1:6" x14ac:dyDescent="0.25">
      <c r="A3578">
        <v>3.15408</v>
      </c>
      <c r="B3578">
        <v>-6.6199999999999995E-2</v>
      </c>
      <c r="C3578">
        <v>6.0923999999999996</v>
      </c>
      <c r="D3578">
        <v>4.6773000000000002E-2</v>
      </c>
      <c r="E3578">
        <v>-2.4479000000000001E-2</v>
      </c>
      <c r="F3578" t="s">
        <v>18659</v>
      </c>
    </row>
    <row r="3579" spans="1:6" x14ac:dyDescent="0.25">
      <c r="A3579">
        <v>0.33407999999999999</v>
      </c>
      <c r="B3579">
        <v>2.0337999999999998</v>
      </c>
      <c r="C3579">
        <v>10.2524</v>
      </c>
      <c r="D3579">
        <v>0.268812</v>
      </c>
      <c r="E3579">
        <v>1.05667</v>
      </c>
      <c r="F3579" t="s">
        <v>18660</v>
      </c>
    </row>
    <row r="3580" spans="1:6" x14ac:dyDescent="0.25">
      <c r="A3580">
        <v>3.15408</v>
      </c>
      <c r="B3580">
        <v>0.79379999999999995</v>
      </c>
      <c r="C3580">
        <v>8.3523999999999994</v>
      </c>
      <c r="D3580">
        <v>0.28756100000000001</v>
      </c>
      <c r="E3580">
        <v>8.3858000000000002E-2</v>
      </c>
      <c r="F3580" t="s">
        <v>18661</v>
      </c>
    </row>
    <row r="3581" spans="1:6" x14ac:dyDescent="0.25">
      <c r="A3581">
        <v>2.8140800000000001</v>
      </c>
      <c r="B3581">
        <v>-2.8062</v>
      </c>
      <c r="C3581">
        <v>13.0124</v>
      </c>
      <c r="D3581">
        <v>0.30316799999999999</v>
      </c>
      <c r="E3581">
        <v>-0.181648</v>
      </c>
      <c r="F3581" t="s">
        <v>18662</v>
      </c>
    </row>
    <row r="3582" spans="1:6" x14ac:dyDescent="0.25">
      <c r="A3582">
        <v>1.7540800000000001</v>
      </c>
      <c r="B3582">
        <v>-2.9262000000000001</v>
      </c>
      <c r="C3582">
        <v>7.6323999999999996</v>
      </c>
      <c r="D3582">
        <v>4.5810999999999998E-2</v>
      </c>
      <c r="E3582">
        <v>-0.13628899999999999</v>
      </c>
      <c r="F3582" t="s">
        <v>18663</v>
      </c>
    </row>
    <row r="3583" spans="1:6" x14ac:dyDescent="0.25">
      <c r="A3583">
        <v>1.0340800000000001</v>
      </c>
      <c r="B3583">
        <v>-5.0262000000000002</v>
      </c>
      <c r="C3583">
        <v>13.8324</v>
      </c>
      <c r="D3583">
        <v>1.033075</v>
      </c>
      <c r="E3583">
        <v>1.50217</v>
      </c>
      <c r="F3583" t="s">
        <v>18664</v>
      </c>
    </row>
    <row r="3584" spans="1:6" x14ac:dyDescent="0.25">
      <c r="A3584">
        <v>2.69408</v>
      </c>
      <c r="B3584">
        <v>1.1537999999999999</v>
      </c>
      <c r="C3584">
        <v>11.452400000000001</v>
      </c>
      <c r="D3584">
        <v>-8.4041000000000005E-2</v>
      </c>
      <c r="E3584">
        <v>-0.50091600000000003</v>
      </c>
      <c r="F3584" t="s">
        <v>18665</v>
      </c>
    </row>
    <row r="3585" spans="1:6" x14ac:dyDescent="0.25">
      <c r="A3585">
        <v>0.45407999999999998</v>
      </c>
      <c r="B3585">
        <v>-4.2862</v>
      </c>
      <c r="C3585">
        <v>8.9524000000000008</v>
      </c>
      <c r="D3585">
        <v>0.44406400000000001</v>
      </c>
      <c r="E3585">
        <v>0.43152299999999999</v>
      </c>
      <c r="F3585" t="s">
        <v>18666</v>
      </c>
    </row>
    <row r="3586" spans="1:6" x14ac:dyDescent="0.25">
      <c r="A3586">
        <v>2.21408</v>
      </c>
      <c r="B3586">
        <v>2.5137999999999998</v>
      </c>
      <c r="C3586">
        <v>11.3324</v>
      </c>
      <c r="D3586">
        <v>-1.3036000000000001E-2</v>
      </c>
      <c r="E3586">
        <v>0.64815400000000001</v>
      </c>
      <c r="F3586" t="s">
        <v>18667</v>
      </c>
    </row>
    <row r="3587" spans="1:6" x14ac:dyDescent="0.25">
      <c r="A3587">
        <v>2.0940799999999999</v>
      </c>
      <c r="B3587">
        <v>-3.5461999999999998</v>
      </c>
      <c r="C3587">
        <v>6.2123999999999997</v>
      </c>
      <c r="D3587">
        <v>0.80511299999999997</v>
      </c>
      <c r="E3587">
        <v>0.93438600000000005</v>
      </c>
      <c r="F3587" t="s">
        <v>18668</v>
      </c>
    </row>
    <row r="3588" spans="1:6" x14ac:dyDescent="0.25">
      <c r="A3588">
        <v>1.0340800000000001</v>
      </c>
      <c r="B3588">
        <v>-1.1861999999999999</v>
      </c>
      <c r="C3588">
        <v>8.8323999999999998</v>
      </c>
      <c r="D3588">
        <v>0.40620800000000001</v>
      </c>
      <c r="E3588">
        <v>0.25900299999999998</v>
      </c>
      <c r="F3588" t="s">
        <v>18669</v>
      </c>
    </row>
    <row r="3589" spans="1:6" x14ac:dyDescent="0.25">
      <c r="A3589">
        <v>3.0340799999999999</v>
      </c>
      <c r="B3589">
        <v>-1.4461999999999999</v>
      </c>
      <c r="C3589">
        <v>0.2324</v>
      </c>
      <c r="D3589">
        <v>0.152776</v>
      </c>
      <c r="E3589">
        <v>-0.93945299999999998</v>
      </c>
      <c r="F3589" t="s">
        <v>18670</v>
      </c>
    </row>
    <row r="3590" spans="1:6" x14ac:dyDescent="0.25">
      <c r="A3590">
        <v>9.4079999999999997E-2</v>
      </c>
      <c r="B3590">
        <v>3.8938000000000001</v>
      </c>
      <c r="C3590">
        <v>-1.3076000000000001</v>
      </c>
      <c r="D3590">
        <v>-9.3673000000000006E-2</v>
      </c>
      <c r="E3590">
        <v>-0.31319599999999997</v>
      </c>
      <c r="F3590" t="s">
        <v>18671</v>
      </c>
    </row>
    <row r="3591" spans="1:6" x14ac:dyDescent="0.25">
      <c r="A3591">
        <v>1.7540800000000001</v>
      </c>
      <c r="B3591">
        <v>-4.2862</v>
      </c>
      <c r="C3591">
        <v>0.59240000000000004</v>
      </c>
      <c r="D3591">
        <v>-6.8425E-2</v>
      </c>
      <c r="E3591">
        <v>0.108526</v>
      </c>
      <c r="F3591" t="s">
        <v>18672</v>
      </c>
    </row>
    <row r="3592" spans="1:6" x14ac:dyDescent="0.25">
      <c r="A3592">
        <v>-0.72592000000000001</v>
      </c>
      <c r="B3592">
        <v>2.7738</v>
      </c>
      <c r="C3592">
        <v>1.0724</v>
      </c>
      <c r="D3592">
        <v>0.46993499999999999</v>
      </c>
      <c r="E3592">
        <v>-6.7541000000000004E-2</v>
      </c>
      <c r="F3592" t="s">
        <v>18673</v>
      </c>
    </row>
    <row r="3593" spans="1:6" x14ac:dyDescent="0.25">
      <c r="A3593">
        <v>1.39408</v>
      </c>
      <c r="B3593">
        <v>5.6138000000000003</v>
      </c>
      <c r="C3593">
        <v>1.0724</v>
      </c>
      <c r="D3593">
        <v>0.664018</v>
      </c>
      <c r="E3593">
        <v>-3.8999999999999999E-4</v>
      </c>
      <c r="F3593" t="s">
        <v>18674</v>
      </c>
    </row>
    <row r="3594" spans="1:6" x14ac:dyDescent="0.25">
      <c r="A3594">
        <v>-1.1859200000000001</v>
      </c>
      <c r="B3594">
        <v>-1.6861999999999999</v>
      </c>
      <c r="C3594">
        <v>1.9124000000000001</v>
      </c>
      <c r="D3594">
        <v>-0.23427899999999999</v>
      </c>
      <c r="E3594">
        <v>6.8401000000000003E-2</v>
      </c>
      <c r="F3594" t="s">
        <v>18675</v>
      </c>
    </row>
    <row r="3595" spans="1:6" x14ac:dyDescent="0.25">
      <c r="A3595">
        <v>-4.9659199999999997</v>
      </c>
      <c r="B3595">
        <v>2.1537999999999999</v>
      </c>
      <c r="C3595">
        <v>-2.1476000000000002</v>
      </c>
      <c r="D3595">
        <v>-6.1377000000000001E-2</v>
      </c>
      <c r="E3595">
        <v>-0.193436</v>
      </c>
      <c r="F3595" t="s">
        <v>18676</v>
      </c>
    </row>
    <row r="3596" spans="1:6" x14ac:dyDescent="0.25">
      <c r="A3596">
        <v>-0.24592</v>
      </c>
      <c r="B3596">
        <v>5.1138000000000003</v>
      </c>
      <c r="C3596">
        <v>-5.2476000000000003</v>
      </c>
      <c r="D3596">
        <v>0.39523599999999998</v>
      </c>
      <c r="E3596">
        <v>-0.82911699999999999</v>
      </c>
      <c r="F3596" t="s">
        <v>18677</v>
      </c>
    </row>
    <row r="3597" spans="1:6" x14ac:dyDescent="0.25">
      <c r="A3597">
        <v>0.81408000000000003</v>
      </c>
      <c r="B3597">
        <v>3.8938000000000001</v>
      </c>
      <c r="C3597">
        <v>-3.6876000000000002</v>
      </c>
      <c r="D3597">
        <v>0.285084</v>
      </c>
      <c r="E3597">
        <v>0.16200700000000001</v>
      </c>
      <c r="F3597" t="s">
        <v>18678</v>
      </c>
    </row>
    <row r="3598" spans="1:6" x14ac:dyDescent="0.25">
      <c r="A3598">
        <v>-0.48592000000000002</v>
      </c>
      <c r="B3598">
        <v>0.53380000000000005</v>
      </c>
      <c r="C3598">
        <v>-10.367599999999999</v>
      </c>
      <c r="D3598">
        <v>0.120341</v>
      </c>
      <c r="E3598">
        <v>0.77049299999999998</v>
      </c>
      <c r="F3598" t="s">
        <v>18679</v>
      </c>
    </row>
    <row r="3599" spans="1:6" x14ac:dyDescent="0.25">
      <c r="A3599">
        <v>-0.84592000000000001</v>
      </c>
      <c r="B3599">
        <v>5.7337999999999996</v>
      </c>
      <c r="C3599">
        <v>3.2324000000000002</v>
      </c>
      <c r="D3599">
        <v>0.58055299999999999</v>
      </c>
      <c r="E3599">
        <v>1.410768</v>
      </c>
      <c r="F3599" t="s">
        <v>18680</v>
      </c>
    </row>
    <row r="3600" spans="1:6" x14ac:dyDescent="0.25">
      <c r="A3600">
        <v>9.4079999999999997E-2</v>
      </c>
      <c r="B3600">
        <v>1.2938000000000001</v>
      </c>
      <c r="C3600">
        <v>-4.2876000000000003</v>
      </c>
      <c r="D3600">
        <v>0.57718899999999995</v>
      </c>
      <c r="E3600">
        <v>1.677144</v>
      </c>
      <c r="F3600" t="s">
        <v>18681</v>
      </c>
    </row>
    <row r="3601" spans="1:6" x14ac:dyDescent="0.25">
      <c r="A3601">
        <v>1.87408</v>
      </c>
      <c r="B3601">
        <v>4.6337999999999999</v>
      </c>
      <c r="C3601">
        <v>-7.3875999999999999</v>
      </c>
      <c r="D3601">
        <v>0.33695000000000003</v>
      </c>
      <c r="E3601">
        <v>0.16137499999999999</v>
      </c>
      <c r="F3601" t="s">
        <v>18682</v>
      </c>
    </row>
    <row r="3602" spans="1:6" x14ac:dyDescent="0.25">
      <c r="A3602">
        <v>3.5140799999999999</v>
      </c>
      <c r="B3602">
        <v>-6.0061999999999998</v>
      </c>
      <c r="C3602">
        <v>-3.8075999999999999</v>
      </c>
      <c r="D3602">
        <v>0.21338299999999999</v>
      </c>
      <c r="E3602">
        <v>-3.108E-2</v>
      </c>
      <c r="F3602" t="s">
        <v>18683</v>
      </c>
    </row>
    <row r="3603" spans="1:6" x14ac:dyDescent="0.25">
      <c r="A3603">
        <v>-1.9059200000000001</v>
      </c>
      <c r="B3603">
        <v>0.53380000000000005</v>
      </c>
      <c r="C3603">
        <v>-11.4476</v>
      </c>
      <c r="D3603">
        <v>0.21586900000000001</v>
      </c>
      <c r="E3603">
        <v>-0.621112</v>
      </c>
      <c r="F3603" t="s">
        <v>18684</v>
      </c>
    </row>
    <row r="3604" spans="1:6" x14ac:dyDescent="0.25">
      <c r="A3604">
        <v>-0.48592000000000002</v>
      </c>
      <c r="B3604">
        <v>0.29380000000000001</v>
      </c>
      <c r="C3604">
        <v>-12.5276</v>
      </c>
      <c r="D3604">
        <v>7.5577000000000005E-2</v>
      </c>
      <c r="E3604">
        <v>-0.98118899999999998</v>
      </c>
      <c r="F3604" t="s">
        <v>18685</v>
      </c>
    </row>
    <row r="3605" spans="1:6" x14ac:dyDescent="0.25">
      <c r="A3605">
        <v>-0.60592000000000001</v>
      </c>
      <c r="B3605">
        <v>3.6337999999999999</v>
      </c>
      <c r="C3605">
        <v>-2.0276000000000001</v>
      </c>
      <c r="D3605">
        <v>-5.4597E-2</v>
      </c>
      <c r="E3605">
        <v>-0.29304400000000003</v>
      </c>
      <c r="F3605" t="s">
        <v>18686</v>
      </c>
    </row>
    <row r="3606" spans="1:6" x14ac:dyDescent="0.25">
      <c r="A3606">
        <v>-1.6659200000000001</v>
      </c>
      <c r="B3606">
        <v>6.2337999999999996</v>
      </c>
      <c r="C3606">
        <v>-7.8676000000000004</v>
      </c>
      <c r="D3606">
        <v>0.233733</v>
      </c>
      <c r="E3606">
        <v>-0.34447800000000001</v>
      </c>
      <c r="F3606" t="s">
        <v>18687</v>
      </c>
    </row>
    <row r="3607" spans="1:6" x14ac:dyDescent="0.25">
      <c r="A3607">
        <v>0.69408000000000003</v>
      </c>
      <c r="B3607">
        <v>-4.6462000000000003</v>
      </c>
      <c r="C3607">
        <v>6.9123999999999999</v>
      </c>
      <c r="D3607">
        <v>8.5463999999999998E-2</v>
      </c>
      <c r="E3607">
        <v>0.45271600000000001</v>
      </c>
      <c r="F3607" t="s">
        <v>18688</v>
      </c>
    </row>
    <row r="3608" spans="1:6" x14ac:dyDescent="0.25">
      <c r="A3608">
        <v>-0.84592000000000001</v>
      </c>
      <c r="B3608">
        <v>-5.7662000000000004</v>
      </c>
      <c r="C3608">
        <v>6.2123999999999997</v>
      </c>
      <c r="D3608">
        <v>0.260021</v>
      </c>
      <c r="E3608">
        <v>0.45923199999999997</v>
      </c>
      <c r="F3608" t="s">
        <v>18689</v>
      </c>
    </row>
    <row r="3609" spans="1:6" x14ac:dyDescent="0.25">
      <c r="A3609">
        <v>3.15408</v>
      </c>
      <c r="B3609">
        <v>-2.6661999999999999</v>
      </c>
      <c r="C3609">
        <v>3.4523999999999999</v>
      </c>
      <c r="D3609">
        <v>-0.136467</v>
      </c>
      <c r="E3609">
        <v>2.2501E-2</v>
      </c>
      <c r="F3609" t="s">
        <v>18690</v>
      </c>
    </row>
    <row r="3610" spans="1:6" x14ac:dyDescent="0.25">
      <c r="A3610">
        <v>2.69408</v>
      </c>
      <c r="B3610">
        <v>-2.3062</v>
      </c>
      <c r="C3610">
        <v>1.6724000000000001</v>
      </c>
      <c r="D3610">
        <v>-8.9721999999999996E-2</v>
      </c>
      <c r="E3610">
        <v>0.51850200000000002</v>
      </c>
      <c r="F3610" t="s">
        <v>18691</v>
      </c>
    </row>
    <row r="3611" spans="1:6" x14ac:dyDescent="0.25">
      <c r="A3611">
        <v>1.9940800000000001</v>
      </c>
      <c r="B3611">
        <v>2.0337999999999998</v>
      </c>
      <c r="C3611">
        <v>3.4523999999999999</v>
      </c>
      <c r="D3611">
        <v>0.32684000000000002</v>
      </c>
      <c r="E3611">
        <v>0.36444700000000002</v>
      </c>
      <c r="F3611" t="s">
        <v>18692</v>
      </c>
    </row>
    <row r="3612" spans="1:6" x14ac:dyDescent="0.25">
      <c r="A3612">
        <v>2.8140800000000001</v>
      </c>
      <c r="B3612">
        <v>-0.82620000000000005</v>
      </c>
      <c r="C3612">
        <v>-12.887600000000001</v>
      </c>
      <c r="D3612">
        <v>0.658385</v>
      </c>
      <c r="E3612">
        <v>0.25661200000000001</v>
      </c>
      <c r="F3612" t="s">
        <v>18693</v>
      </c>
    </row>
    <row r="3613" spans="1:6" x14ac:dyDescent="0.25">
      <c r="A3613">
        <v>-0.24592</v>
      </c>
      <c r="B3613">
        <v>1.5338000000000001</v>
      </c>
      <c r="C3613">
        <v>1.7924</v>
      </c>
      <c r="D3613">
        <v>0.20782400000000001</v>
      </c>
      <c r="E3613">
        <v>8.6900000000000005E-2</v>
      </c>
      <c r="F3613" t="s">
        <v>18694</v>
      </c>
    </row>
    <row r="3614" spans="1:6" x14ac:dyDescent="0.25">
      <c r="A3614">
        <v>0.57408000000000003</v>
      </c>
      <c r="B3614">
        <v>6.7337999999999996</v>
      </c>
      <c r="C3614">
        <v>-5.8475999999999999</v>
      </c>
      <c r="D3614">
        <v>-0.137489</v>
      </c>
      <c r="E3614">
        <v>0.56326500000000002</v>
      </c>
      <c r="F3614" t="s">
        <v>18695</v>
      </c>
    </row>
    <row r="3615" spans="1:6" x14ac:dyDescent="0.25">
      <c r="A3615">
        <v>-2.4859200000000001</v>
      </c>
      <c r="B3615">
        <v>4.8738000000000001</v>
      </c>
      <c r="C3615">
        <v>-7.8676000000000004</v>
      </c>
      <c r="D3615">
        <v>0.22670899999999999</v>
      </c>
      <c r="E3615">
        <v>1.203082</v>
      </c>
      <c r="F3615" t="s">
        <v>18696</v>
      </c>
    </row>
    <row r="3616" spans="1:6" x14ac:dyDescent="0.25">
      <c r="A3616">
        <v>-0.96592</v>
      </c>
      <c r="B3616">
        <v>5.1138000000000003</v>
      </c>
      <c r="C3616">
        <v>-7.6276000000000002</v>
      </c>
      <c r="D3616">
        <v>0.14021800000000001</v>
      </c>
      <c r="E3616">
        <v>0.433923</v>
      </c>
      <c r="F3616" t="s">
        <v>18697</v>
      </c>
    </row>
    <row r="3617" spans="1:6" x14ac:dyDescent="0.25">
      <c r="A3617">
        <v>-3.78592</v>
      </c>
      <c r="B3617">
        <v>-5.6462000000000003</v>
      </c>
      <c r="C3617">
        <v>-7.0275999999999996</v>
      </c>
      <c r="D3617">
        <v>9.2507000000000006E-2</v>
      </c>
      <c r="E3617">
        <v>0.43608799999999998</v>
      </c>
      <c r="F3617" t="s">
        <v>18698</v>
      </c>
    </row>
    <row r="3618" spans="1:6" x14ac:dyDescent="0.25">
      <c r="A3618">
        <v>-0.24592</v>
      </c>
      <c r="B3618">
        <v>6.1138000000000003</v>
      </c>
      <c r="C3618">
        <v>-8.2276000000000007</v>
      </c>
      <c r="D3618">
        <v>0.27022800000000002</v>
      </c>
      <c r="E3618">
        <v>-1.812875</v>
      </c>
      <c r="F3618" t="s">
        <v>18699</v>
      </c>
    </row>
    <row r="3619" spans="1:6" x14ac:dyDescent="0.25">
      <c r="A3619">
        <v>0.69408000000000003</v>
      </c>
      <c r="B3619">
        <v>-0.94620000000000004</v>
      </c>
      <c r="C3619">
        <v>-8.7075999999999993</v>
      </c>
      <c r="D3619">
        <v>0.18690200000000001</v>
      </c>
      <c r="E3619">
        <v>-0.37133500000000003</v>
      </c>
      <c r="F3619" t="s">
        <v>18700</v>
      </c>
    </row>
    <row r="3620" spans="1:6" x14ac:dyDescent="0.25">
      <c r="A3620">
        <v>-0.84592000000000001</v>
      </c>
      <c r="B3620">
        <v>0.79379999999999995</v>
      </c>
      <c r="C3620">
        <v>-3.4476</v>
      </c>
      <c r="D3620">
        <v>-0.16852200000000001</v>
      </c>
      <c r="E3620">
        <v>0.35349900000000001</v>
      </c>
      <c r="F3620" t="s">
        <v>18701</v>
      </c>
    </row>
    <row r="3621" spans="1:6" x14ac:dyDescent="0.25">
      <c r="A3621">
        <v>-2.6059199999999998</v>
      </c>
      <c r="B3621">
        <v>-2.5461999999999998</v>
      </c>
      <c r="C3621">
        <v>-4.2876000000000003</v>
      </c>
      <c r="D3621">
        <v>-0.223414</v>
      </c>
      <c r="E3621">
        <v>0.94281000000000004</v>
      </c>
      <c r="F3621" t="s">
        <v>18702</v>
      </c>
    </row>
    <row r="3622" spans="1:6" x14ac:dyDescent="0.25">
      <c r="A3622">
        <v>-2.6059199999999998</v>
      </c>
      <c r="B3622">
        <v>-7.0061999999999998</v>
      </c>
      <c r="C3622">
        <v>4.8924000000000003</v>
      </c>
      <c r="D3622">
        <v>-3.1026000000000001E-2</v>
      </c>
      <c r="E3622">
        <v>1.0367230000000001</v>
      </c>
      <c r="F3622" t="s">
        <v>18703</v>
      </c>
    </row>
    <row r="3623" spans="1:6" x14ac:dyDescent="0.25">
      <c r="A3623">
        <v>0.93408000000000002</v>
      </c>
      <c r="B3623">
        <v>1.6537999999999999</v>
      </c>
      <c r="C3623">
        <v>-17.5276</v>
      </c>
      <c r="D3623">
        <v>0.46374500000000002</v>
      </c>
      <c r="E3623">
        <v>-0.49460500000000002</v>
      </c>
      <c r="F3623" t="s">
        <v>18704</v>
      </c>
    </row>
    <row r="3624" spans="1:6" x14ac:dyDescent="0.25">
      <c r="A3624">
        <v>-0.96592</v>
      </c>
      <c r="B3624">
        <v>2.3938000000000001</v>
      </c>
      <c r="C3624">
        <v>0.2324</v>
      </c>
      <c r="D3624">
        <v>-0.24385299999999999</v>
      </c>
      <c r="E3624">
        <v>-0.80964499999999995</v>
      </c>
      <c r="F3624" t="s">
        <v>18705</v>
      </c>
    </row>
    <row r="3625" spans="1:6" x14ac:dyDescent="0.25">
      <c r="A3625">
        <v>-1.9059200000000001</v>
      </c>
      <c r="B3625">
        <v>4.0137999999999998</v>
      </c>
      <c r="C3625">
        <v>-5.1276000000000002</v>
      </c>
      <c r="D3625">
        <v>-0.84301400000000004</v>
      </c>
      <c r="E3625">
        <v>0.45425700000000002</v>
      </c>
      <c r="F3625" t="s">
        <v>18706</v>
      </c>
    </row>
    <row r="3626" spans="1:6" x14ac:dyDescent="0.25">
      <c r="A3626">
        <v>-2.2459199999999999</v>
      </c>
      <c r="B3626">
        <v>-1.0662</v>
      </c>
      <c r="C3626">
        <v>-8.3475999999999999</v>
      </c>
      <c r="D3626">
        <v>-1.037882</v>
      </c>
      <c r="E3626">
        <v>1.3086059999999999</v>
      </c>
      <c r="F3626" t="s">
        <v>18707</v>
      </c>
    </row>
    <row r="3627" spans="1:6" x14ac:dyDescent="0.25">
      <c r="A3627">
        <v>-5.9199999999999999E-3</v>
      </c>
      <c r="B3627">
        <v>3.0137999999999998</v>
      </c>
      <c r="C3627">
        <v>-11.567600000000001</v>
      </c>
      <c r="D3627">
        <v>-0.63097999999999999</v>
      </c>
      <c r="E3627">
        <v>-2.2311730000000001</v>
      </c>
      <c r="F3627" t="s">
        <v>18708</v>
      </c>
    </row>
    <row r="3628" spans="1:6" x14ac:dyDescent="0.25">
      <c r="A3628">
        <v>1.5140800000000001</v>
      </c>
      <c r="B3628">
        <v>5.3800000000000001E-2</v>
      </c>
      <c r="C3628">
        <v>-10.4876</v>
      </c>
      <c r="D3628">
        <v>-0.34390399999999999</v>
      </c>
      <c r="E3628">
        <v>-1.1682859999999999</v>
      </c>
      <c r="F3628" t="s">
        <v>18709</v>
      </c>
    </row>
    <row r="3629" spans="1:6" x14ac:dyDescent="0.25">
      <c r="A3629">
        <v>-2.7259199999999999</v>
      </c>
      <c r="B3629">
        <v>-3.0461999999999998</v>
      </c>
      <c r="C3629">
        <v>-6.7876000000000003</v>
      </c>
      <c r="D3629">
        <v>4.9390999999999997E-2</v>
      </c>
      <c r="E3629">
        <v>-0.31365199999999999</v>
      </c>
      <c r="F3629" t="s">
        <v>18710</v>
      </c>
    </row>
    <row r="3630" spans="1:6" x14ac:dyDescent="0.25">
      <c r="A3630">
        <v>-1.1859200000000001</v>
      </c>
      <c r="B3630">
        <v>6.9737999999999998</v>
      </c>
      <c r="C3630">
        <v>-8.2276000000000007</v>
      </c>
      <c r="D3630">
        <v>0.403331</v>
      </c>
      <c r="E3630">
        <v>-0.63673800000000003</v>
      </c>
      <c r="F3630" t="s">
        <v>18711</v>
      </c>
    </row>
    <row r="3631" spans="1:6" x14ac:dyDescent="0.25">
      <c r="A3631">
        <v>-1.4259200000000001</v>
      </c>
      <c r="B3631">
        <v>5.2538</v>
      </c>
      <c r="C3631">
        <v>-7.6276000000000002</v>
      </c>
      <c r="D3631">
        <v>-8.5123000000000004E-2</v>
      </c>
      <c r="E3631">
        <v>-1.680428</v>
      </c>
      <c r="F3631" t="s">
        <v>18712</v>
      </c>
    </row>
    <row r="3632" spans="1:6" x14ac:dyDescent="0.25">
      <c r="A3632">
        <v>-5.9199999999999999E-3</v>
      </c>
      <c r="B3632">
        <v>-4.0262000000000002</v>
      </c>
      <c r="C3632">
        <v>-10.0276</v>
      </c>
      <c r="D3632">
        <v>-0.39256999999999997</v>
      </c>
      <c r="E3632">
        <v>-0.73764700000000005</v>
      </c>
      <c r="F3632" t="s">
        <v>18713</v>
      </c>
    </row>
    <row r="3633" spans="1:6" x14ac:dyDescent="0.25">
      <c r="A3633">
        <v>3.3940800000000002</v>
      </c>
      <c r="B3633">
        <v>4.0137999999999998</v>
      </c>
      <c r="C3633">
        <v>6.7923999999999998</v>
      </c>
      <c r="D3633">
        <v>-0.32719199999999998</v>
      </c>
      <c r="E3633">
        <v>-0.438606</v>
      </c>
      <c r="F3633" t="s">
        <v>18714</v>
      </c>
    </row>
    <row r="3634" spans="1:6" x14ac:dyDescent="0.25">
      <c r="A3634">
        <v>1.39408</v>
      </c>
      <c r="B3634">
        <v>-3.1661999999999999</v>
      </c>
      <c r="C3634">
        <v>13.5924</v>
      </c>
      <c r="D3634">
        <v>6.0086000000000001E-2</v>
      </c>
      <c r="E3634">
        <v>-0.64732800000000001</v>
      </c>
      <c r="F3634" t="s">
        <v>18715</v>
      </c>
    </row>
    <row r="3635" spans="1:6" x14ac:dyDescent="0.25">
      <c r="A3635">
        <v>0.81408000000000003</v>
      </c>
      <c r="B3635">
        <v>-7.3861999999999997</v>
      </c>
      <c r="C3635">
        <v>8.7124000000000006</v>
      </c>
      <c r="D3635">
        <v>0.21817500000000001</v>
      </c>
      <c r="E3635">
        <v>-0.52436700000000003</v>
      </c>
      <c r="F3635" t="s">
        <v>18716</v>
      </c>
    </row>
    <row r="3636" spans="1:6" x14ac:dyDescent="0.25">
      <c r="A3636">
        <v>-0.96592</v>
      </c>
      <c r="B3636">
        <v>0.29380000000000001</v>
      </c>
      <c r="C3636">
        <v>4.2923999999999998</v>
      </c>
      <c r="D3636">
        <v>0.42350700000000002</v>
      </c>
      <c r="E3636">
        <v>-0.86051599999999995</v>
      </c>
      <c r="F3636" t="s">
        <v>18717</v>
      </c>
    </row>
    <row r="3637" spans="1:6" x14ac:dyDescent="0.25">
      <c r="A3637">
        <v>-0.60592000000000001</v>
      </c>
      <c r="B3637">
        <v>-5.6462000000000003</v>
      </c>
      <c r="C3637">
        <v>1.24E-2</v>
      </c>
      <c r="D3637">
        <v>0.27260499999999999</v>
      </c>
      <c r="E3637">
        <v>-0.58580100000000002</v>
      </c>
      <c r="F3637" t="s">
        <v>18718</v>
      </c>
    </row>
    <row r="3638" spans="1:6" x14ac:dyDescent="0.25">
      <c r="A3638">
        <v>-0.36592000000000002</v>
      </c>
      <c r="B3638">
        <v>3.0137999999999998</v>
      </c>
      <c r="C3638">
        <v>0.71240000000000003</v>
      </c>
      <c r="D3638">
        <v>0.16633300000000001</v>
      </c>
      <c r="E3638">
        <v>-7.1139999999999995E-2</v>
      </c>
      <c r="F3638" t="s">
        <v>18719</v>
      </c>
    </row>
    <row r="3639" spans="1:6" x14ac:dyDescent="0.25">
      <c r="A3639">
        <v>1.87408</v>
      </c>
      <c r="B3639">
        <v>-2.4262000000000001</v>
      </c>
      <c r="C3639">
        <v>13.712400000000001</v>
      </c>
      <c r="D3639">
        <v>5.1728000000000003E-2</v>
      </c>
      <c r="E3639">
        <v>1.4170849999999999</v>
      </c>
      <c r="F3639" t="s">
        <v>18720</v>
      </c>
    </row>
    <row r="3640" spans="1:6" x14ac:dyDescent="0.25">
      <c r="A3640">
        <v>1.39408</v>
      </c>
      <c r="B3640">
        <v>-9.1061999999999994</v>
      </c>
      <c r="C3640">
        <v>3.3523999999999998</v>
      </c>
      <c r="D3640">
        <v>0.420684</v>
      </c>
      <c r="E3640">
        <v>1.0970629999999999</v>
      </c>
      <c r="F3640" t="s">
        <v>18721</v>
      </c>
    </row>
    <row r="3641" spans="1:6" x14ac:dyDescent="0.25">
      <c r="A3641">
        <v>1.15408</v>
      </c>
      <c r="B3641">
        <v>-7.2462</v>
      </c>
      <c r="C3641">
        <v>6.7923999999999998</v>
      </c>
      <c r="D3641">
        <v>0.53640900000000002</v>
      </c>
      <c r="E3641">
        <v>-0.61871399999999999</v>
      </c>
      <c r="F3641" t="s">
        <v>18722</v>
      </c>
    </row>
    <row r="3642" spans="1:6" x14ac:dyDescent="0.25">
      <c r="A3642">
        <v>-2.2459199999999999</v>
      </c>
      <c r="B3642">
        <v>9.2138000000000009</v>
      </c>
      <c r="C3642">
        <v>-0.46760000000000002</v>
      </c>
      <c r="D3642">
        <v>0.46602500000000002</v>
      </c>
      <c r="E3642">
        <v>-1.0300339999999999</v>
      </c>
      <c r="F3642" t="s">
        <v>18723</v>
      </c>
    </row>
    <row r="3643" spans="1:6" x14ac:dyDescent="0.25">
      <c r="A3643">
        <v>-1.06592</v>
      </c>
      <c r="B3643">
        <v>5.1138000000000003</v>
      </c>
      <c r="C3643">
        <v>-4.6475999999999997</v>
      </c>
      <c r="D3643">
        <v>-0.21346000000000001</v>
      </c>
      <c r="E3643">
        <v>0.31088700000000002</v>
      </c>
      <c r="F3643" t="s">
        <v>18724</v>
      </c>
    </row>
    <row r="3644" spans="1:6" x14ac:dyDescent="0.25">
      <c r="A3644">
        <v>1.15408</v>
      </c>
      <c r="B3644">
        <v>0.67379999999999995</v>
      </c>
      <c r="C3644">
        <v>-2.3875999999999999</v>
      </c>
      <c r="D3644">
        <v>-0.236008</v>
      </c>
      <c r="E3644">
        <v>-0.30345699999999998</v>
      </c>
      <c r="F3644" t="s">
        <v>18725</v>
      </c>
    </row>
    <row r="3645" spans="1:6" x14ac:dyDescent="0.25">
      <c r="A3645">
        <v>-1.54592</v>
      </c>
      <c r="B3645">
        <v>6.3537999999999997</v>
      </c>
      <c r="C3645">
        <v>-12.5276</v>
      </c>
      <c r="D3645">
        <v>0.168908</v>
      </c>
      <c r="E3645">
        <v>-1.1225179999999999</v>
      </c>
      <c r="F3645" t="s">
        <v>18726</v>
      </c>
    </row>
    <row r="3646" spans="1:6" x14ac:dyDescent="0.25">
      <c r="A3646">
        <v>-2.36592</v>
      </c>
      <c r="B3646">
        <v>1.6537999999999999</v>
      </c>
      <c r="C3646">
        <v>1.9124000000000001</v>
      </c>
      <c r="D3646">
        <v>7.5868000000000005E-2</v>
      </c>
      <c r="E3646">
        <v>-1.118938</v>
      </c>
      <c r="F3646" t="s">
        <v>18727</v>
      </c>
    </row>
    <row r="3647" spans="1:6" x14ac:dyDescent="0.25">
      <c r="A3647">
        <v>-5.4259199999999996</v>
      </c>
      <c r="B3647">
        <v>3.3938000000000001</v>
      </c>
      <c r="C3647">
        <v>-4.1676000000000002</v>
      </c>
      <c r="D3647">
        <v>-0.167348</v>
      </c>
      <c r="E3647">
        <v>-0.232456</v>
      </c>
      <c r="F3647" t="s">
        <v>18728</v>
      </c>
    </row>
    <row r="3648" spans="1:6" x14ac:dyDescent="0.25">
      <c r="A3648">
        <v>-0.36592000000000002</v>
      </c>
      <c r="B3648">
        <v>3.5137999999999998</v>
      </c>
      <c r="C3648">
        <v>-5.7275999999999998</v>
      </c>
      <c r="D3648">
        <v>-0.27199299999999998</v>
      </c>
      <c r="E3648">
        <v>0.160276</v>
      </c>
      <c r="F3648" t="s">
        <v>18729</v>
      </c>
    </row>
    <row r="3649" spans="1:6" x14ac:dyDescent="0.25">
      <c r="A3649">
        <v>-1.30592</v>
      </c>
      <c r="B3649">
        <v>0.29380000000000001</v>
      </c>
      <c r="C3649">
        <v>-4.7675999999999998</v>
      </c>
      <c r="D3649">
        <v>-0.130078</v>
      </c>
      <c r="E3649">
        <v>0.56937800000000005</v>
      </c>
      <c r="F3649" t="s">
        <v>18730</v>
      </c>
    </row>
    <row r="3650" spans="1:6" x14ac:dyDescent="0.25">
      <c r="A3650">
        <v>0.93408000000000002</v>
      </c>
      <c r="B3650">
        <v>2.0337999999999998</v>
      </c>
      <c r="C3650">
        <v>-10.147600000000001</v>
      </c>
      <c r="D3650">
        <v>-0.11347599999999999</v>
      </c>
      <c r="E3650">
        <v>0.90851300000000001</v>
      </c>
      <c r="F3650" t="s">
        <v>18731</v>
      </c>
    </row>
    <row r="3651" spans="1:6" x14ac:dyDescent="0.25">
      <c r="A3651">
        <v>-1.4259200000000001</v>
      </c>
      <c r="B3651">
        <v>6.2337999999999996</v>
      </c>
      <c r="C3651">
        <v>-2.9876</v>
      </c>
      <c r="D3651">
        <v>-0.106057</v>
      </c>
      <c r="E3651">
        <v>0.82475200000000004</v>
      </c>
      <c r="F3651" t="s">
        <v>18732</v>
      </c>
    </row>
    <row r="3652" spans="1:6" x14ac:dyDescent="0.25">
      <c r="A3652">
        <v>-1.6659200000000001</v>
      </c>
      <c r="B3652">
        <v>5.3800000000000001E-2</v>
      </c>
      <c r="C3652">
        <v>7.0324</v>
      </c>
      <c r="D3652">
        <v>7.8949000000000005E-2</v>
      </c>
      <c r="E3652">
        <v>0.67771499999999996</v>
      </c>
      <c r="F3652" t="s">
        <v>18733</v>
      </c>
    </row>
    <row r="3653" spans="1:6" x14ac:dyDescent="0.25">
      <c r="A3653">
        <v>0.33407999999999999</v>
      </c>
      <c r="B3653">
        <v>-5.1462000000000003</v>
      </c>
      <c r="C3653">
        <v>-2.5076000000000001</v>
      </c>
      <c r="D3653">
        <v>0.36460399999999998</v>
      </c>
      <c r="E3653">
        <v>-0.80142599999999997</v>
      </c>
      <c r="F3653" t="s">
        <v>18734</v>
      </c>
    </row>
    <row r="3654" spans="1:6" x14ac:dyDescent="0.25">
      <c r="A3654">
        <v>-0.72592000000000001</v>
      </c>
      <c r="B3654">
        <v>1.0338000000000001</v>
      </c>
      <c r="C3654">
        <v>-2.6276000000000002</v>
      </c>
      <c r="D3654">
        <v>0.417823</v>
      </c>
      <c r="E3654">
        <v>-0.94468399999999997</v>
      </c>
      <c r="F3654" t="s">
        <v>18735</v>
      </c>
    </row>
    <row r="3655" spans="1:6" x14ac:dyDescent="0.25">
      <c r="A3655">
        <v>1.9940800000000001</v>
      </c>
      <c r="B3655">
        <v>3.1337999999999999</v>
      </c>
      <c r="C3655">
        <v>-6.6875999999999998</v>
      </c>
      <c r="D3655">
        <v>0.214255</v>
      </c>
      <c r="E3655">
        <v>0.37526500000000002</v>
      </c>
      <c r="F3655" t="s">
        <v>18736</v>
      </c>
    </row>
    <row r="3656" spans="1:6" x14ac:dyDescent="0.25">
      <c r="A3656">
        <v>-1.06592</v>
      </c>
      <c r="B3656">
        <v>-1.6861999999999999</v>
      </c>
      <c r="C3656">
        <v>13.132400000000001</v>
      </c>
      <c r="D3656">
        <v>3.8309000000000003E-2</v>
      </c>
      <c r="E3656">
        <v>-0.15359300000000001</v>
      </c>
      <c r="F3656" t="s">
        <v>18737</v>
      </c>
    </row>
    <row r="3657" spans="1:6" x14ac:dyDescent="0.25">
      <c r="A3657">
        <v>2.4540799999999998</v>
      </c>
      <c r="B3657">
        <v>-5.5262000000000002</v>
      </c>
      <c r="C3657">
        <v>10.372400000000001</v>
      </c>
      <c r="D3657">
        <v>-0.43052099999999999</v>
      </c>
      <c r="E3657">
        <v>-0.190332</v>
      </c>
      <c r="F3657" t="s">
        <v>18738</v>
      </c>
    </row>
    <row r="3658" spans="1:6" x14ac:dyDescent="0.25">
      <c r="A3658">
        <v>-1.06592</v>
      </c>
      <c r="B3658">
        <v>1.6537999999999999</v>
      </c>
      <c r="C3658">
        <v>0.83240000000000003</v>
      </c>
      <c r="D3658">
        <v>-0.143951</v>
      </c>
      <c r="E3658">
        <v>-0.54322899999999996</v>
      </c>
      <c r="F3658" t="s">
        <v>18739</v>
      </c>
    </row>
    <row r="3659" spans="1:6" x14ac:dyDescent="0.25">
      <c r="A3659">
        <v>0.57408000000000003</v>
      </c>
      <c r="B3659">
        <v>2.2738</v>
      </c>
      <c r="C3659">
        <v>3.5724</v>
      </c>
      <c r="D3659">
        <v>0.42945100000000003</v>
      </c>
      <c r="E3659">
        <v>-0.60115799999999997</v>
      </c>
      <c r="F3659" t="s">
        <v>18740</v>
      </c>
    </row>
    <row r="3660" spans="1:6" x14ac:dyDescent="0.25">
      <c r="A3660">
        <v>0.21407999999999999</v>
      </c>
      <c r="B3660">
        <v>-0.82620000000000005</v>
      </c>
      <c r="C3660">
        <v>-9.7875999999999994</v>
      </c>
      <c r="D3660">
        <v>0.62836899999999996</v>
      </c>
      <c r="E3660">
        <v>-1.024483</v>
      </c>
      <c r="F3660" t="s">
        <v>18741</v>
      </c>
    </row>
    <row r="3661" spans="1:6" x14ac:dyDescent="0.25">
      <c r="A3661">
        <v>-3.4259200000000001</v>
      </c>
      <c r="B3661">
        <v>0.4138</v>
      </c>
      <c r="C3661">
        <v>0.83240000000000003</v>
      </c>
      <c r="D3661">
        <v>0.20399100000000001</v>
      </c>
      <c r="E3661">
        <v>-0.40382000000000001</v>
      </c>
      <c r="F3661" t="s">
        <v>18742</v>
      </c>
    </row>
    <row r="3662" spans="1:6" x14ac:dyDescent="0.25">
      <c r="A3662">
        <v>-1.06592</v>
      </c>
      <c r="B3662">
        <v>-6.6199999999999995E-2</v>
      </c>
      <c r="C3662">
        <v>-10.0276</v>
      </c>
      <c r="D3662">
        <v>-0.17650299999999999</v>
      </c>
      <c r="E3662">
        <v>-0.11898300000000001</v>
      </c>
      <c r="F3662" t="s">
        <v>18743</v>
      </c>
    </row>
    <row r="3663" spans="1:6" x14ac:dyDescent="0.25">
      <c r="A3663">
        <v>-0.24592</v>
      </c>
      <c r="B3663">
        <v>4.1337999999999999</v>
      </c>
      <c r="C3663">
        <v>0.2324</v>
      </c>
      <c r="D3663">
        <v>-0.33516800000000002</v>
      </c>
      <c r="E3663">
        <v>0.239124</v>
      </c>
      <c r="F3663" t="s">
        <v>18744</v>
      </c>
    </row>
    <row r="3664" spans="1:6" x14ac:dyDescent="0.25">
      <c r="A3664">
        <v>-3.6659199999999998</v>
      </c>
      <c r="B3664">
        <v>5.1138000000000003</v>
      </c>
      <c r="C3664">
        <v>-1.1876</v>
      </c>
      <c r="D3664">
        <v>6.1491999999999998E-2</v>
      </c>
      <c r="E3664">
        <v>0.15235599999999999</v>
      </c>
      <c r="F3664" t="s">
        <v>18745</v>
      </c>
    </row>
    <row r="3665" spans="1:6" x14ac:dyDescent="0.25">
      <c r="A3665">
        <v>-2.0059200000000001</v>
      </c>
      <c r="B3665">
        <v>3.2738</v>
      </c>
      <c r="C3665">
        <v>-2.1476000000000002</v>
      </c>
      <c r="D3665">
        <v>-1.7961000000000001E-2</v>
      </c>
      <c r="E3665">
        <v>1.2858419999999999</v>
      </c>
      <c r="F3665" t="s">
        <v>18746</v>
      </c>
    </row>
    <row r="3666" spans="1:6" x14ac:dyDescent="0.25">
      <c r="A3666">
        <v>-2.36592</v>
      </c>
      <c r="B3666">
        <v>-1.5662</v>
      </c>
      <c r="C3666">
        <v>-7.2675999999999998</v>
      </c>
      <c r="D3666">
        <v>0.19973199999999999</v>
      </c>
      <c r="E3666">
        <v>1.57284</v>
      </c>
      <c r="F3666" t="s">
        <v>18747</v>
      </c>
    </row>
    <row r="3667" spans="1:6" x14ac:dyDescent="0.25">
      <c r="A3667">
        <v>9.4079999999999997E-2</v>
      </c>
      <c r="B3667">
        <v>2.8938000000000001</v>
      </c>
      <c r="C3667">
        <v>-8.9475999999999996</v>
      </c>
      <c r="D3667">
        <v>-0.134745</v>
      </c>
      <c r="E3667">
        <v>0.34212599999999999</v>
      </c>
      <c r="F3667" t="s">
        <v>18748</v>
      </c>
    </row>
    <row r="3668" spans="1:6" x14ac:dyDescent="0.25">
      <c r="A3668">
        <v>-0.36592000000000002</v>
      </c>
      <c r="B3668">
        <v>1.6537999999999999</v>
      </c>
      <c r="C3668">
        <v>-9.7875999999999994</v>
      </c>
      <c r="D3668">
        <v>0.368448</v>
      </c>
      <c r="E3668">
        <v>-0.25585000000000002</v>
      </c>
      <c r="F3668" t="s">
        <v>18749</v>
      </c>
    </row>
    <row r="3669" spans="1:6" x14ac:dyDescent="0.25">
      <c r="A3669">
        <v>-1.1859200000000001</v>
      </c>
      <c r="B3669">
        <v>-2.8062</v>
      </c>
      <c r="C3669">
        <v>1.5524</v>
      </c>
      <c r="D3669">
        <v>0.64644500000000005</v>
      </c>
      <c r="E3669">
        <v>0.30186800000000003</v>
      </c>
      <c r="F3669" t="s">
        <v>18750</v>
      </c>
    </row>
    <row r="3670" spans="1:6" x14ac:dyDescent="0.25">
      <c r="A3670">
        <v>0.69408000000000003</v>
      </c>
      <c r="B3670">
        <v>3.2738</v>
      </c>
      <c r="C3670">
        <v>-1.9076</v>
      </c>
      <c r="D3670">
        <v>0.129082</v>
      </c>
      <c r="E3670">
        <v>-0.41366799999999998</v>
      </c>
      <c r="F3670" t="s">
        <v>18751</v>
      </c>
    </row>
    <row r="3671" spans="1:6" x14ac:dyDescent="0.25">
      <c r="A3671">
        <v>-5.9199999999999999E-3</v>
      </c>
      <c r="B3671">
        <v>-0.94620000000000004</v>
      </c>
      <c r="C3671">
        <v>1.3124</v>
      </c>
      <c r="D3671">
        <v>5.6220000000000003E-3</v>
      </c>
      <c r="E3671">
        <v>-0.38291900000000001</v>
      </c>
      <c r="F3671" t="s">
        <v>18752</v>
      </c>
    </row>
    <row r="3672" spans="1:6" x14ac:dyDescent="0.25">
      <c r="A3672">
        <v>0.81408000000000003</v>
      </c>
      <c r="B3672">
        <v>-1.8062</v>
      </c>
      <c r="C3672">
        <v>1.1923999999999999</v>
      </c>
      <c r="D3672">
        <v>-3.3257000000000002E-2</v>
      </c>
      <c r="E3672">
        <v>-0.89334499999999994</v>
      </c>
      <c r="F3672" t="s">
        <v>18753</v>
      </c>
    </row>
    <row r="3673" spans="1:6" x14ac:dyDescent="0.25">
      <c r="A3673">
        <v>-0.96592</v>
      </c>
      <c r="B3673">
        <v>4.7538</v>
      </c>
      <c r="C3673">
        <v>2.5124</v>
      </c>
      <c r="D3673">
        <v>-5.2499999999999998E-2</v>
      </c>
      <c r="E3673">
        <v>-0.98048500000000005</v>
      </c>
      <c r="F3673" t="s">
        <v>18754</v>
      </c>
    </row>
    <row r="3674" spans="1:6" x14ac:dyDescent="0.25">
      <c r="A3674">
        <v>2.3340800000000002</v>
      </c>
      <c r="B3674">
        <v>-4.7862</v>
      </c>
      <c r="C3674">
        <v>2.6324000000000001</v>
      </c>
      <c r="D3674">
        <v>1.0920000000000001E-3</v>
      </c>
      <c r="E3674">
        <v>-0.28399200000000002</v>
      </c>
      <c r="F3674" t="s">
        <v>18755</v>
      </c>
    </row>
    <row r="3675" spans="1:6" x14ac:dyDescent="0.25">
      <c r="A3675">
        <v>-0.72592000000000001</v>
      </c>
      <c r="B3675">
        <v>-4.2862</v>
      </c>
      <c r="C3675">
        <v>2.5124</v>
      </c>
      <c r="D3675">
        <v>0.39354899999999998</v>
      </c>
      <c r="E3675">
        <v>1.2769000000000001E-2</v>
      </c>
      <c r="F3675" t="s">
        <v>18756</v>
      </c>
    </row>
    <row r="3676" spans="1:6" x14ac:dyDescent="0.25">
      <c r="A3676">
        <v>-2.6059199999999998</v>
      </c>
      <c r="B3676">
        <v>2.7738</v>
      </c>
      <c r="C3676">
        <v>2.8723999999999998</v>
      </c>
      <c r="D3676">
        <v>0.136993</v>
      </c>
      <c r="E3676">
        <v>2.3199999999999998E-2</v>
      </c>
      <c r="F3676" t="s">
        <v>18757</v>
      </c>
    </row>
    <row r="3677" spans="1:6" x14ac:dyDescent="0.25">
      <c r="A3677">
        <v>-1.54592</v>
      </c>
      <c r="B3677">
        <v>5.3800000000000001E-2</v>
      </c>
      <c r="C3677">
        <v>1.4323999999999999</v>
      </c>
      <c r="D3677">
        <v>-8.4068000000000004E-2</v>
      </c>
      <c r="E3677">
        <v>0.92531399999999997</v>
      </c>
      <c r="F3677" t="s">
        <v>18758</v>
      </c>
    </row>
    <row r="3678" spans="1:6" x14ac:dyDescent="0.25">
      <c r="A3678">
        <v>-0.36592000000000002</v>
      </c>
      <c r="B3678">
        <v>-2.8062</v>
      </c>
      <c r="C3678">
        <v>-0.2276</v>
      </c>
      <c r="D3678">
        <v>-0.59196800000000005</v>
      </c>
      <c r="E3678">
        <v>-0.34686800000000001</v>
      </c>
      <c r="F3678" t="s">
        <v>18759</v>
      </c>
    </row>
    <row r="3679" spans="1:6" x14ac:dyDescent="0.25">
      <c r="A3679">
        <v>0.45407999999999998</v>
      </c>
      <c r="B3679">
        <v>-2.4262000000000001</v>
      </c>
      <c r="C3679">
        <v>1.4323999999999999</v>
      </c>
      <c r="D3679">
        <v>-0.34407300000000002</v>
      </c>
      <c r="E3679">
        <v>-0.216664</v>
      </c>
      <c r="F3679" t="s">
        <v>18760</v>
      </c>
    </row>
    <row r="3680" spans="1:6" x14ac:dyDescent="0.25">
      <c r="A3680">
        <v>1.39408</v>
      </c>
      <c r="B3680">
        <v>-7.0061999999999998</v>
      </c>
      <c r="C3680">
        <v>0.1124</v>
      </c>
      <c r="D3680">
        <v>0.17113200000000001</v>
      </c>
      <c r="E3680">
        <v>-6.4559999999999999E-3</v>
      </c>
      <c r="F3680" t="s">
        <v>18761</v>
      </c>
    </row>
    <row r="3681" spans="1:6" x14ac:dyDescent="0.25">
      <c r="A3681">
        <v>2.3340800000000002</v>
      </c>
      <c r="B3681">
        <v>-3.7862</v>
      </c>
      <c r="C3681">
        <v>7.3924000000000003</v>
      </c>
      <c r="D3681">
        <v>0.37690099999999999</v>
      </c>
      <c r="E3681">
        <v>-1.51519</v>
      </c>
      <c r="F3681" t="s">
        <v>18762</v>
      </c>
    </row>
    <row r="3682" spans="1:6" x14ac:dyDescent="0.25">
      <c r="A3682">
        <v>1.15408</v>
      </c>
      <c r="B3682">
        <v>-1.0662</v>
      </c>
      <c r="C3682">
        <v>1.3124</v>
      </c>
      <c r="D3682">
        <v>-0.29280299999999998</v>
      </c>
      <c r="E3682">
        <v>-0.68745400000000001</v>
      </c>
      <c r="F3682" t="s">
        <v>18763</v>
      </c>
    </row>
    <row r="3683" spans="1:6" x14ac:dyDescent="0.25">
      <c r="A3683">
        <v>1.0340800000000001</v>
      </c>
      <c r="B3683">
        <v>-0.44619999999999999</v>
      </c>
      <c r="C3683">
        <v>-5.9676</v>
      </c>
      <c r="D3683">
        <v>0.63591900000000001</v>
      </c>
      <c r="E3683">
        <v>0.24255599999999999</v>
      </c>
      <c r="F3683" t="s">
        <v>18764</v>
      </c>
    </row>
    <row r="3684" spans="1:6" x14ac:dyDescent="0.25">
      <c r="A3684">
        <v>-2.2459199999999999</v>
      </c>
      <c r="B3684">
        <v>-0.20619999999999999</v>
      </c>
      <c r="C3684">
        <v>-3.2275999999999998</v>
      </c>
      <c r="D3684">
        <v>0.70368699999999995</v>
      </c>
      <c r="E3684">
        <v>-0.32578099999999999</v>
      </c>
      <c r="F3684" t="s">
        <v>18765</v>
      </c>
    </row>
    <row r="3685" spans="1:6" x14ac:dyDescent="0.25">
      <c r="A3685">
        <v>0.33407999999999999</v>
      </c>
      <c r="B3685">
        <v>1.7738</v>
      </c>
      <c r="C3685">
        <v>0.47239999999999999</v>
      </c>
      <c r="D3685">
        <v>0.44502199999999997</v>
      </c>
      <c r="E3685">
        <v>-0.420269</v>
      </c>
      <c r="F3685" t="s">
        <v>18766</v>
      </c>
    </row>
    <row r="3686" spans="1:6" x14ac:dyDescent="0.25">
      <c r="A3686">
        <v>-2.9659200000000001</v>
      </c>
      <c r="B3686">
        <v>4.0137999999999998</v>
      </c>
      <c r="C3686">
        <v>-10.8476</v>
      </c>
      <c r="D3686">
        <v>0.36011399999999999</v>
      </c>
      <c r="E3686">
        <v>-1.4081319999999999</v>
      </c>
      <c r="F3686" t="s">
        <v>18767</v>
      </c>
    </row>
    <row r="3687" spans="1:6" x14ac:dyDescent="0.25">
      <c r="A3687">
        <v>-4.6059200000000002</v>
      </c>
      <c r="B3687">
        <v>5.6138000000000003</v>
      </c>
      <c r="C3687">
        <v>-6.5675999999999997</v>
      </c>
      <c r="D3687">
        <v>0.37193199999999998</v>
      </c>
      <c r="E3687">
        <v>-1.2260329999999999</v>
      </c>
      <c r="F3687" t="s">
        <v>18768</v>
      </c>
    </row>
    <row r="3688" spans="1:6" x14ac:dyDescent="0.25">
      <c r="A3688">
        <v>-1.06592</v>
      </c>
      <c r="B3688">
        <v>0.17380000000000001</v>
      </c>
      <c r="C3688">
        <v>-8.8276000000000003</v>
      </c>
      <c r="D3688">
        <v>0.360624</v>
      </c>
      <c r="E3688">
        <v>-0.775648</v>
      </c>
      <c r="F3688" t="s">
        <v>18769</v>
      </c>
    </row>
    <row r="3689" spans="1:6" x14ac:dyDescent="0.25">
      <c r="A3689">
        <v>0.33407999999999999</v>
      </c>
      <c r="B3689">
        <v>0.91379999999999995</v>
      </c>
      <c r="C3689">
        <v>-0.46760000000000002</v>
      </c>
      <c r="D3689">
        <v>0.49805300000000002</v>
      </c>
      <c r="E3689">
        <v>-0.17604400000000001</v>
      </c>
      <c r="F3689" t="s">
        <v>18770</v>
      </c>
    </row>
    <row r="3690" spans="1:6" x14ac:dyDescent="0.25">
      <c r="A3690">
        <v>-0.72592000000000001</v>
      </c>
      <c r="B3690">
        <v>4.8738000000000001</v>
      </c>
      <c r="C3690">
        <v>-13.367599999999999</v>
      </c>
      <c r="D3690">
        <v>9.0403999999999998E-2</v>
      </c>
      <c r="E3690">
        <v>0.45082</v>
      </c>
      <c r="F3690" t="s">
        <v>18771</v>
      </c>
    </row>
    <row r="3691" spans="1:6" x14ac:dyDescent="0.25">
      <c r="A3691">
        <v>1.9940800000000001</v>
      </c>
      <c r="B3691">
        <v>-0.68620000000000003</v>
      </c>
      <c r="C3691">
        <v>-7.7476000000000003</v>
      </c>
      <c r="D3691">
        <v>0.95369800000000005</v>
      </c>
      <c r="E3691">
        <v>1.8691850000000001</v>
      </c>
      <c r="F3691" t="s">
        <v>18772</v>
      </c>
    </row>
    <row r="3692" spans="1:6" x14ac:dyDescent="0.25">
      <c r="A3692">
        <v>-0.12592</v>
      </c>
      <c r="B3692">
        <v>3.7538</v>
      </c>
      <c r="C3692">
        <v>-7.6276000000000002</v>
      </c>
      <c r="D3692">
        <v>0.271698</v>
      </c>
      <c r="E3692">
        <v>6.8987000000000007E-2</v>
      </c>
      <c r="F3692" t="s">
        <v>18773</v>
      </c>
    </row>
    <row r="3693" spans="1:6" x14ac:dyDescent="0.25">
      <c r="A3693">
        <v>-0.12592</v>
      </c>
      <c r="B3693">
        <v>-6.1462000000000003</v>
      </c>
      <c r="C3693">
        <v>-9.6676000000000002</v>
      </c>
      <c r="D3693">
        <v>0.97968100000000002</v>
      </c>
      <c r="E3693">
        <v>1.775387</v>
      </c>
      <c r="F3693" t="s">
        <v>18774</v>
      </c>
    </row>
    <row r="3694" spans="1:6" x14ac:dyDescent="0.25">
      <c r="A3694">
        <v>-0.36592000000000002</v>
      </c>
      <c r="B3694">
        <v>1.7738</v>
      </c>
      <c r="C3694">
        <v>-7.8676000000000004</v>
      </c>
      <c r="D3694">
        <v>-5.2970000000000003E-2</v>
      </c>
      <c r="E3694">
        <v>-1.4256549999999999</v>
      </c>
      <c r="F3694" t="s">
        <v>18775</v>
      </c>
    </row>
    <row r="3695" spans="1:6" x14ac:dyDescent="0.25">
      <c r="A3695">
        <v>-0.36592000000000002</v>
      </c>
      <c r="B3695">
        <v>-1.1861999999999999</v>
      </c>
      <c r="C3695">
        <v>-6.9076000000000004</v>
      </c>
      <c r="D3695">
        <v>-6.5095E-2</v>
      </c>
      <c r="E3695">
        <v>-1.653057</v>
      </c>
      <c r="F3695" t="s">
        <v>18776</v>
      </c>
    </row>
    <row r="3696" spans="1:6" x14ac:dyDescent="0.25">
      <c r="A3696">
        <v>-1.06592</v>
      </c>
      <c r="B3696">
        <v>2.6537999999999999</v>
      </c>
      <c r="C3696">
        <v>-3.3475999999999999</v>
      </c>
      <c r="D3696">
        <v>0.19348899999999999</v>
      </c>
      <c r="E3696">
        <v>-1.707611</v>
      </c>
      <c r="F3696" t="s">
        <v>18777</v>
      </c>
    </row>
    <row r="3697" spans="1:6" x14ac:dyDescent="0.25">
      <c r="A3697">
        <v>0.93408000000000002</v>
      </c>
      <c r="B3697">
        <v>9.4537999999999993</v>
      </c>
      <c r="C3697">
        <v>-0.58760000000000001</v>
      </c>
      <c r="D3697">
        <v>0.107173</v>
      </c>
      <c r="E3697">
        <v>-0.75969399999999998</v>
      </c>
      <c r="F3697" t="s">
        <v>18778</v>
      </c>
    </row>
    <row r="3698" spans="1:6" x14ac:dyDescent="0.25">
      <c r="A3698">
        <v>-1.30592</v>
      </c>
      <c r="B3698">
        <v>-1.6861999999999999</v>
      </c>
      <c r="C3698">
        <v>0.59240000000000004</v>
      </c>
      <c r="D3698">
        <v>0.12134</v>
      </c>
      <c r="E3698">
        <v>0.56269800000000003</v>
      </c>
      <c r="F3698" t="s">
        <v>18779</v>
      </c>
    </row>
    <row r="3699" spans="1:6" x14ac:dyDescent="0.25">
      <c r="A3699">
        <v>-3.4259200000000001</v>
      </c>
      <c r="B3699">
        <v>2.3938000000000001</v>
      </c>
      <c r="C3699">
        <v>-0.9476</v>
      </c>
      <c r="D3699">
        <v>0.164719</v>
      </c>
      <c r="E3699">
        <v>1.3527169999999999</v>
      </c>
      <c r="F3699" t="s">
        <v>18780</v>
      </c>
    </row>
    <row r="3700" spans="1:6" x14ac:dyDescent="0.25">
      <c r="A3700">
        <v>-2.9659200000000001</v>
      </c>
      <c r="B3700">
        <v>5.8738000000000001</v>
      </c>
      <c r="C3700">
        <v>-4.2876000000000003</v>
      </c>
      <c r="D3700">
        <v>0.11729299999999999</v>
      </c>
      <c r="E3700">
        <v>0.73019599999999996</v>
      </c>
      <c r="F3700" t="s">
        <v>18781</v>
      </c>
    </row>
    <row r="3701" spans="1:6" x14ac:dyDescent="0.25">
      <c r="A3701">
        <v>-0.12592</v>
      </c>
      <c r="B3701">
        <v>0.67379999999999995</v>
      </c>
      <c r="C3701">
        <v>-8.5876000000000001</v>
      </c>
      <c r="D3701">
        <v>3.9314000000000002E-2</v>
      </c>
      <c r="E3701">
        <v>-0.25655800000000001</v>
      </c>
      <c r="F3701" t="s">
        <v>18782</v>
      </c>
    </row>
    <row r="3702" spans="1:6" x14ac:dyDescent="0.25">
      <c r="A3702">
        <v>-0.84592000000000001</v>
      </c>
      <c r="B3702">
        <v>1.7738</v>
      </c>
      <c r="C3702">
        <v>-2.7475999999999998</v>
      </c>
      <c r="D3702">
        <v>-6.4184000000000005E-2</v>
      </c>
      <c r="E3702">
        <v>7.6052999999999996E-2</v>
      </c>
      <c r="F3702" t="s">
        <v>18783</v>
      </c>
    </row>
    <row r="3703" spans="1:6" x14ac:dyDescent="0.25">
      <c r="A3703">
        <v>5.7540800000000001</v>
      </c>
      <c r="B3703">
        <v>-5.4062000000000001</v>
      </c>
      <c r="C3703">
        <v>7.8723999999999998</v>
      </c>
      <c r="D3703">
        <v>-0.12744900000000001</v>
      </c>
      <c r="E3703">
        <v>-0.199935</v>
      </c>
      <c r="F3703" t="s">
        <v>18784</v>
      </c>
    </row>
    <row r="3704" spans="1:6" x14ac:dyDescent="0.25">
      <c r="A3704">
        <v>3.5140799999999999</v>
      </c>
      <c r="B3704">
        <v>-7.0061999999999998</v>
      </c>
      <c r="C3704">
        <v>8.3523999999999994</v>
      </c>
      <c r="D3704">
        <v>-2.6787999999999999E-2</v>
      </c>
      <c r="E3704">
        <v>-1.22519</v>
      </c>
      <c r="F3704" t="s">
        <v>18785</v>
      </c>
    </row>
    <row r="3705" spans="1:6" x14ac:dyDescent="0.25">
      <c r="A3705">
        <v>-1.9059200000000001</v>
      </c>
      <c r="B3705">
        <v>0.17380000000000001</v>
      </c>
      <c r="C3705">
        <v>7.8723999999999998</v>
      </c>
      <c r="D3705">
        <v>-0.55339300000000002</v>
      </c>
      <c r="E3705">
        <v>-1.614644</v>
      </c>
      <c r="F3705" t="s">
        <v>18786</v>
      </c>
    </row>
    <row r="3706" spans="1:6" x14ac:dyDescent="0.25">
      <c r="A3706">
        <v>2.69408</v>
      </c>
      <c r="B3706">
        <v>3.7538</v>
      </c>
      <c r="C3706">
        <v>1.24E-2</v>
      </c>
      <c r="D3706">
        <v>-0.11429400000000001</v>
      </c>
      <c r="E3706">
        <v>-0.62097999999999998</v>
      </c>
      <c r="F3706" t="s">
        <v>18787</v>
      </c>
    </row>
    <row r="3707" spans="1:6" x14ac:dyDescent="0.25">
      <c r="A3707">
        <v>2.5740799999999999</v>
      </c>
      <c r="B3707">
        <v>-4.5262000000000002</v>
      </c>
      <c r="C3707">
        <v>3.1124000000000001</v>
      </c>
      <c r="D3707">
        <v>0.24113299999999999</v>
      </c>
      <c r="E3707">
        <v>0.77430299999999996</v>
      </c>
      <c r="F3707" t="s">
        <v>12137</v>
      </c>
    </row>
    <row r="3708" spans="1:6" x14ac:dyDescent="0.25">
      <c r="A3708">
        <v>1.87408</v>
      </c>
      <c r="B3708">
        <v>-3.7862</v>
      </c>
      <c r="C3708">
        <v>13.4924</v>
      </c>
      <c r="D3708">
        <v>0.31989099999999998</v>
      </c>
      <c r="E3708">
        <v>-0.89134599999999997</v>
      </c>
      <c r="F3708" t="s">
        <v>18788</v>
      </c>
    </row>
    <row r="3709" spans="1:6" x14ac:dyDescent="0.25">
      <c r="A3709">
        <v>9.4079999999999997E-2</v>
      </c>
      <c r="B3709">
        <v>-2.3062</v>
      </c>
      <c r="C3709">
        <v>16.952400000000001</v>
      </c>
      <c r="D3709">
        <v>0.50551199999999996</v>
      </c>
      <c r="E3709">
        <v>-1.6227009999999999</v>
      </c>
      <c r="F3709" t="s">
        <v>18789</v>
      </c>
    </row>
    <row r="3710" spans="1:6" x14ac:dyDescent="0.25">
      <c r="A3710">
        <v>-1.30592</v>
      </c>
      <c r="B3710">
        <v>-2.6661999999999999</v>
      </c>
      <c r="C3710">
        <v>8.3523999999999994</v>
      </c>
      <c r="D3710">
        <v>0.50153000000000003</v>
      </c>
      <c r="E3710">
        <v>-0.106547</v>
      </c>
      <c r="F3710" t="s">
        <v>18790</v>
      </c>
    </row>
    <row r="3711" spans="1:6" x14ac:dyDescent="0.25">
      <c r="A3711">
        <v>-1.4259200000000001</v>
      </c>
      <c r="B3711">
        <v>3.5137999999999998</v>
      </c>
      <c r="C3711">
        <v>4.8924000000000003</v>
      </c>
      <c r="D3711">
        <v>0.13515099999999999</v>
      </c>
      <c r="E3711">
        <v>0.36400199999999999</v>
      </c>
      <c r="F3711" t="s">
        <v>18791</v>
      </c>
    </row>
    <row r="3712" spans="1:6" x14ac:dyDescent="0.25">
      <c r="A3712">
        <v>2.9340799999999998</v>
      </c>
      <c r="B3712">
        <v>3.0137999999999998</v>
      </c>
      <c r="C3712">
        <v>-6.7876000000000003</v>
      </c>
      <c r="D3712">
        <v>5.9804000000000003E-2</v>
      </c>
      <c r="E3712">
        <v>7.2765999999999997E-2</v>
      </c>
      <c r="F3712" t="s">
        <v>18792</v>
      </c>
    </row>
    <row r="3713" spans="1:6" x14ac:dyDescent="0.25">
      <c r="A3713">
        <v>-0.36592000000000002</v>
      </c>
      <c r="B3713">
        <v>0.29380000000000001</v>
      </c>
      <c r="C3713">
        <v>13.132400000000001</v>
      </c>
      <c r="D3713">
        <v>5.8129E-2</v>
      </c>
      <c r="E3713">
        <v>-0.636517</v>
      </c>
      <c r="F3713" t="s">
        <v>18793</v>
      </c>
    </row>
    <row r="3714" spans="1:6" x14ac:dyDescent="0.25">
      <c r="A3714">
        <v>1.2740800000000001</v>
      </c>
      <c r="B3714">
        <v>6.6138000000000003</v>
      </c>
      <c r="C3714">
        <v>1.5524</v>
      </c>
      <c r="D3714">
        <v>0.119059</v>
      </c>
      <c r="E3714">
        <v>-0.19442200000000001</v>
      </c>
      <c r="F3714" t="s">
        <v>18794</v>
      </c>
    </row>
    <row r="3715" spans="1:6" x14ac:dyDescent="0.25">
      <c r="A3715">
        <v>-5.9199999999999999E-3</v>
      </c>
      <c r="B3715">
        <v>-0.20619999999999999</v>
      </c>
      <c r="C3715">
        <v>-0.2276</v>
      </c>
      <c r="D3715">
        <v>0.53452900000000003</v>
      </c>
      <c r="E3715">
        <v>0.99653199999999997</v>
      </c>
      <c r="F3715" t="s">
        <v>18795</v>
      </c>
    </row>
    <row r="3716" spans="1:6" x14ac:dyDescent="0.25">
      <c r="A3716">
        <v>-5.9199999999999999E-3</v>
      </c>
      <c r="B3716">
        <v>-1.9261999999999999</v>
      </c>
      <c r="C3716">
        <v>13.5924</v>
      </c>
      <c r="D3716">
        <v>0.34629500000000002</v>
      </c>
      <c r="E3716">
        <v>1.7180999999999998E-2</v>
      </c>
      <c r="F3716" t="s">
        <v>18796</v>
      </c>
    </row>
    <row r="3717" spans="1:6" x14ac:dyDescent="0.25">
      <c r="A3717">
        <v>-1.1859200000000001</v>
      </c>
      <c r="B3717">
        <v>3.2738</v>
      </c>
      <c r="C3717">
        <v>-9.6676000000000002</v>
      </c>
      <c r="D3717">
        <v>-0.122405</v>
      </c>
      <c r="E3717">
        <v>-1.158741</v>
      </c>
      <c r="F3717" t="s">
        <v>18797</v>
      </c>
    </row>
    <row r="3718" spans="1:6" x14ac:dyDescent="0.25">
      <c r="A3718">
        <v>-1.1859200000000001</v>
      </c>
      <c r="B3718">
        <v>3.2738</v>
      </c>
      <c r="C3718">
        <v>-1.6676</v>
      </c>
      <c r="D3718">
        <v>-0.51325399999999999</v>
      </c>
      <c r="E3718">
        <v>-0.80781499999999995</v>
      </c>
      <c r="F3718" t="s">
        <v>18798</v>
      </c>
    </row>
    <row r="3719" spans="1:6" x14ac:dyDescent="0.25">
      <c r="A3719">
        <v>-0.96592</v>
      </c>
      <c r="B3719">
        <v>0.29380000000000001</v>
      </c>
      <c r="C3719">
        <v>0.95240000000000002</v>
      </c>
      <c r="D3719">
        <v>-0.16348599999999999</v>
      </c>
      <c r="E3719">
        <v>-9.0699999999999999E-3</v>
      </c>
      <c r="F3719" t="s">
        <v>18799</v>
      </c>
    </row>
    <row r="3720" spans="1:6" x14ac:dyDescent="0.25">
      <c r="A3720">
        <v>2.4540799999999998</v>
      </c>
      <c r="B3720">
        <v>5.2538</v>
      </c>
      <c r="C3720">
        <v>-0.8276</v>
      </c>
      <c r="D3720">
        <v>-9.4780000000000003E-2</v>
      </c>
      <c r="E3720">
        <v>0.26153399999999999</v>
      </c>
      <c r="F3720" t="s">
        <v>18800</v>
      </c>
    </row>
    <row r="3721" spans="1:6" x14ac:dyDescent="0.25">
      <c r="A3721">
        <v>2.8140800000000001</v>
      </c>
      <c r="B3721">
        <v>-1.6861999999999999</v>
      </c>
      <c r="C3721">
        <v>-4.1676000000000002</v>
      </c>
      <c r="D3721">
        <v>0.33422299999999999</v>
      </c>
      <c r="E3721">
        <v>0.48731999999999998</v>
      </c>
      <c r="F3721" t="s">
        <v>18801</v>
      </c>
    </row>
    <row r="3722" spans="1:6" x14ac:dyDescent="0.25">
      <c r="A3722">
        <v>-0.60592000000000001</v>
      </c>
      <c r="B3722">
        <v>5.3800000000000001E-2</v>
      </c>
      <c r="C3722">
        <v>-8.8276000000000003</v>
      </c>
      <c r="D3722">
        <v>0.39326100000000003</v>
      </c>
      <c r="E3722">
        <v>-0.35337299999999999</v>
      </c>
      <c r="F3722" t="s">
        <v>18802</v>
      </c>
    </row>
    <row r="3723" spans="1:6" x14ac:dyDescent="0.25">
      <c r="A3723">
        <v>-1.1859200000000001</v>
      </c>
      <c r="B3723">
        <v>1.6537999999999999</v>
      </c>
      <c r="C3723">
        <v>-8.4675999999999991</v>
      </c>
      <c r="D3723">
        <v>0.23510400000000001</v>
      </c>
      <c r="E3723">
        <v>-0.66364000000000001</v>
      </c>
      <c r="F3723" t="s">
        <v>18803</v>
      </c>
    </row>
    <row r="3724" spans="1:6" x14ac:dyDescent="0.25">
      <c r="A3724">
        <v>-3.0659200000000002</v>
      </c>
      <c r="B3724">
        <v>6.7337999999999996</v>
      </c>
      <c r="C3724">
        <v>-2.0276000000000001</v>
      </c>
      <c r="D3724">
        <v>0.26303700000000002</v>
      </c>
      <c r="E3724">
        <v>0.74709999999999999</v>
      </c>
      <c r="F3724" t="s">
        <v>18804</v>
      </c>
    </row>
    <row r="3725" spans="1:6" x14ac:dyDescent="0.25">
      <c r="A3725">
        <v>-0.96592</v>
      </c>
      <c r="B3725">
        <v>3.5137999999999998</v>
      </c>
      <c r="C3725">
        <v>-6.9076000000000004</v>
      </c>
      <c r="D3725">
        <v>-2.6485000000000002E-2</v>
      </c>
      <c r="E3725">
        <v>1.102638</v>
      </c>
      <c r="F3725" t="s">
        <v>18805</v>
      </c>
    </row>
    <row r="3726" spans="1:6" x14ac:dyDescent="0.25">
      <c r="A3726">
        <v>1.63408</v>
      </c>
      <c r="B3726">
        <v>4.3738000000000001</v>
      </c>
      <c r="C3726">
        <v>-10.147600000000001</v>
      </c>
      <c r="D3726">
        <v>-0.432757</v>
      </c>
      <c r="E3726">
        <v>1.1228290000000001</v>
      </c>
      <c r="F3726" t="s">
        <v>18806</v>
      </c>
    </row>
    <row r="3727" spans="1:6" x14ac:dyDescent="0.25">
      <c r="A3727">
        <v>1.2740800000000001</v>
      </c>
      <c r="B3727">
        <v>0.91379999999999995</v>
      </c>
      <c r="C3727">
        <v>-5.2476000000000003</v>
      </c>
      <c r="D3727">
        <v>-0.141876</v>
      </c>
      <c r="E3727">
        <v>1.0926579999999999</v>
      </c>
      <c r="F3727" t="s">
        <v>18807</v>
      </c>
    </row>
    <row r="3728" spans="1:6" x14ac:dyDescent="0.25">
      <c r="A3728">
        <v>-1.6659200000000001</v>
      </c>
      <c r="B3728">
        <v>2.2738</v>
      </c>
      <c r="C3728">
        <v>-3.6876000000000002</v>
      </c>
      <c r="D3728">
        <v>0.75466699999999998</v>
      </c>
      <c r="E3728">
        <v>8.1126000000000004E-2</v>
      </c>
      <c r="F3728" t="s">
        <v>18808</v>
      </c>
    </row>
    <row r="3729" spans="1:6" x14ac:dyDescent="0.25">
      <c r="A3729">
        <v>-0.60592000000000001</v>
      </c>
      <c r="B3729">
        <v>2.2738</v>
      </c>
      <c r="C3729">
        <v>-4.6475999999999997</v>
      </c>
      <c r="D3729">
        <v>0.73770800000000003</v>
      </c>
      <c r="E3729">
        <v>-9.7733E-2</v>
      </c>
      <c r="F3729" t="s">
        <v>18809</v>
      </c>
    </row>
    <row r="3730" spans="1:6" x14ac:dyDescent="0.25">
      <c r="A3730">
        <v>-0.24592</v>
      </c>
      <c r="B3730">
        <v>3.7538</v>
      </c>
      <c r="C3730">
        <v>-9.3076000000000008</v>
      </c>
      <c r="D3730">
        <v>1.6735E-2</v>
      </c>
      <c r="E3730">
        <v>1.6879310000000001</v>
      </c>
      <c r="F3730" t="s">
        <v>18810</v>
      </c>
    </row>
    <row r="3731" spans="1:6" x14ac:dyDescent="0.25">
      <c r="A3731">
        <v>-2.6059199999999998</v>
      </c>
      <c r="B3731">
        <v>-0.44619999999999999</v>
      </c>
      <c r="C3731">
        <v>0.1124</v>
      </c>
      <c r="D3731">
        <v>-0.38486199999999998</v>
      </c>
      <c r="E3731">
        <v>1.2831649999999999</v>
      </c>
      <c r="F3731" t="s">
        <v>18811</v>
      </c>
    </row>
    <row r="3732" spans="1:6" x14ac:dyDescent="0.25">
      <c r="A3732">
        <v>1.2740800000000001</v>
      </c>
      <c r="B3732">
        <v>1.6537999999999999</v>
      </c>
      <c r="C3732">
        <v>-6.0876000000000001</v>
      </c>
      <c r="D3732">
        <v>-0.63610599999999995</v>
      </c>
      <c r="E3732">
        <v>-1.589717</v>
      </c>
      <c r="F3732" t="s">
        <v>18812</v>
      </c>
    </row>
    <row r="3733" spans="1:6" x14ac:dyDescent="0.25">
      <c r="A3733">
        <v>2.69408</v>
      </c>
      <c r="B3733">
        <v>-4.5262000000000002</v>
      </c>
      <c r="C3733">
        <v>0.83240000000000003</v>
      </c>
      <c r="D3733">
        <v>-0.43856299999999998</v>
      </c>
      <c r="E3733">
        <v>5.4338999999999998E-2</v>
      </c>
      <c r="F3733" t="s">
        <v>18813</v>
      </c>
    </row>
    <row r="3734" spans="1:6" x14ac:dyDescent="0.25">
      <c r="A3734">
        <v>-1.06592</v>
      </c>
      <c r="B3734">
        <v>1.0338000000000001</v>
      </c>
      <c r="C3734">
        <v>-0.70760000000000001</v>
      </c>
      <c r="D3734">
        <v>2.9579000000000001E-2</v>
      </c>
      <c r="E3734">
        <v>-0.54218900000000003</v>
      </c>
      <c r="F3734" t="s">
        <v>18814</v>
      </c>
    </row>
    <row r="3735" spans="1:6" x14ac:dyDescent="0.25">
      <c r="A3735">
        <v>1.9940800000000001</v>
      </c>
      <c r="B3735">
        <v>-0.68620000000000003</v>
      </c>
      <c r="C3735">
        <v>-6.4476000000000004</v>
      </c>
      <c r="D3735">
        <v>0.246697</v>
      </c>
      <c r="E3735">
        <v>0.44270799999999999</v>
      </c>
      <c r="F3735" t="s">
        <v>18815</v>
      </c>
    </row>
    <row r="3736" spans="1:6" x14ac:dyDescent="0.25">
      <c r="A3736">
        <v>-0.60592000000000001</v>
      </c>
      <c r="B3736">
        <v>-1.5662</v>
      </c>
      <c r="C3736">
        <v>0.35239999999999999</v>
      </c>
      <c r="D3736">
        <v>0.60949399999999998</v>
      </c>
      <c r="E3736">
        <v>0.63863599999999998</v>
      </c>
      <c r="F3736" t="s">
        <v>18816</v>
      </c>
    </row>
    <row r="3737" spans="1:6" x14ac:dyDescent="0.25">
      <c r="A3737">
        <v>-4.0059199999999997</v>
      </c>
      <c r="B3737">
        <v>3.6337999999999999</v>
      </c>
      <c r="C3737">
        <v>-0.34760000000000002</v>
      </c>
      <c r="D3737">
        <v>0.62438000000000005</v>
      </c>
      <c r="E3737">
        <v>0.69780299999999995</v>
      </c>
      <c r="F3737" t="s">
        <v>18817</v>
      </c>
    </row>
    <row r="3738" spans="1:6" x14ac:dyDescent="0.25">
      <c r="A3738">
        <v>-0.36592000000000002</v>
      </c>
      <c r="B3738">
        <v>-1.8062</v>
      </c>
      <c r="C3738">
        <v>3.1124000000000001</v>
      </c>
      <c r="D3738">
        <v>0.136403</v>
      </c>
      <c r="E3738">
        <v>1.1735930000000001</v>
      </c>
      <c r="F3738" t="s">
        <v>18818</v>
      </c>
    </row>
    <row r="3739" spans="1:6" x14ac:dyDescent="0.25">
      <c r="A3739">
        <v>2.69408</v>
      </c>
      <c r="B3739">
        <v>-3.4262000000000001</v>
      </c>
      <c r="C3739">
        <v>4.7724000000000002</v>
      </c>
      <c r="D3739">
        <v>2.5274999999999999E-2</v>
      </c>
      <c r="E3739">
        <v>0.30438700000000002</v>
      </c>
      <c r="F3739" t="s">
        <v>18819</v>
      </c>
    </row>
    <row r="3740" spans="1:6" x14ac:dyDescent="0.25">
      <c r="A3740">
        <v>2.4540799999999998</v>
      </c>
      <c r="B3740">
        <v>-2.0461999999999998</v>
      </c>
      <c r="C3740">
        <v>-3.5676000000000001</v>
      </c>
      <c r="D3740">
        <v>0.165297</v>
      </c>
      <c r="E3740">
        <v>-0.42081099999999999</v>
      </c>
      <c r="F3740" t="s">
        <v>18820</v>
      </c>
    </row>
    <row r="3741" spans="1:6" x14ac:dyDescent="0.25">
      <c r="A3741">
        <v>-0.24592</v>
      </c>
      <c r="B3741">
        <v>-5.7662000000000004</v>
      </c>
      <c r="C3741">
        <v>7.6323999999999996</v>
      </c>
      <c r="D3741">
        <v>-0.222884</v>
      </c>
      <c r="E3741">
        <v>-1.142833</v>
      </c>
      <c r="F3741" t="s">
        <v>18821</v>
      </c>
    </row>
    <row r="3742" spans="1:6" x14ac:dyDescent="0.25">
      <c r="A3742">
        <v>-1.6659200000000001</v>
      </c>
      <c r="B3742">
        <v>4.2538</v>
      </c>
      <c r="C3742">
        <v>-6.7876000000000003</v>
      </c>
      <c r="D3742">
        <v>5.6740000000000002E-3</v>
      </c>
      <c r="E3742">
        <v>-1.210229</v>
      </c>
      <c r="F3742" t="s">
        <v>18822</v>
      </c>
    </row>
    <row r="3743" spans="1:6" x14ac:dyDescent="0.25">
      <c r="A3743">
        <v>-4.2459199999999999</v>
      </c>
      <c r="B3743">
        <v>-1.8062</v>
      </c>
      <c r="C3743">
        <v>3.4523999999999999</v>
      </c>
      <c r="D3743">
        <v>0.23474200000000001</v>
      </c>
      <c r="E3743">
        <v>0.61838499999999996</v>
      </c>
      <c r="F3743" t="s">
        <v>18823</v>
      </c>
    </row>
    <row r="3744" spans="1:6" x14ac:dyDescent="0.25">
      <c r="A3744">
        <v>1.5140800000000001</v>
      </c>
      <c r="B3744">
        <v>2.0337999999999998</v>
      </c>
      <c r="C3744">
        <v>-9.3076000000000008</v>
      </c>
      <c r="D3744">
        <v>0.20771200000000001</v>
      </c>
      <c r="E3744">
        <v>-0.37202000000000002</v>
      </c>
      <c r="F3744" t="s">
        <v>18824</v>
      </c>
    </row>
    <row r="3745" spans="1:6" x14ac:dyDescent="0.25">
      <c r="A3745">
        <v>-0.60592000000000001</v>
      </c>
      <c r="B3745">
        <v>5.3800000000000001E-2</v>
      </c>
      <c r="C3745">
        <v>8.9524000000000008</v>
      </c>
      <c r="D3745">
        <v>0.20753199999999999</v>
      </c>
      <c r="E3745">
        <v>0.36545100000000003</v>
      </c>
      <c r="F3745" t="s">
        <v>18825</v>
      </c>
    </row>
    <row r="3746" spans="1:6" x14ac:dyDescent="0.25">
      <c r="A3746">
        <v>-0.96592</v>
      </c>
      <c r="B3746">
        <v>1.2938000000000001</v>
      </c>
      <c r="C3746">
        <v>10.1524</v>
      </c>
      <c r="D3746">
        <v>0.14743100000000001</v>
      </c>
      <c r="E3746">
        <v>-0.86685100000000004</v>
      </c>
      <c r="F3746" t="s">
        <v>18826</v>
      </c>
    </row>
    <row r="3747" spans="1:6" x14ac:dyDescent="0.25">
      <c r="A3747">
        <v>0.45407999999999998</v>
      </c>
      <c r="B3747">
        <v>-3.0461999999999998</v>
      </c>
      <c r="C3747">
        <v>13.5924</v>
      </c>
      <c r="D3747">
        <v>0.122166</v>
      </c>
      <c r="E3747">
        <v>-0.90282799999999996</v>
      </c>
      <c r="F3747" t="s">
        <v>18827</v>
      </c>
    </row>
    <row r="3748" spans="1:6" x14ac:dyDescent="0.25">
      <c r="A3748">
        <v>-3.0659200000000002</v>
      </c>
      <c r="B3748">
        <v>4.1337999999999999</v>
      </c>
      <c r="C3748">
        <v>-1.9076</v>
      </c>
      <c r="D3748">
        <v>-4.0987000000000003E-2</v>
      </c>
      <c r="E3748">
        <v>0.37378499999999998</v>
      </c>
      <c r="F3748" t="s">
        <v>18828</v>
      </c>
    </row>
    <row r="3749" spans="1:6" x14ac:dyDescent="0.25">
      <c r="A3749">
        <v>-0.96592</v>
      </c>
      <c r="B3749">
        <v>-3.4262000000000001</v>
      </c>
      <c r="C3749">
        <v>-9.9076000000000004</v>
      </c>
      <c r="D3749">
        <v>-0.67276000000000002</v>
      </c>
      <c r="E3749">
        <v>0.58407699999999996</v>
      </c>
      <c r="F3749" t="s">
        <v>18829</v>
      </c>
    </row>
    <row r="3750" spans="1:6" x14ac:dyDescent="0.25">
      <c r="A3750">
        <v>-3.9059200000000001</v>
      </c>
      <c r="B3750">
        <v>4.0137999999999998</v>
      </c>
      <c r="C3750">
        <v>2.9923999999999999</v>
      </c>
      <c r="D3750">
        <v>-0.82104600000000005</v>
      </c>
      <c r="E3750">
        <v>0.17759</v>
      </c>
      <c r="F3750" t="s">
        <v>18830</v>
      </c>
    </row>
    <row r="3751" spans="1:6" x14ac:dyDescent="0.25">
      <c r="A3751">
        <v>0.69408000000000003</v>
      </c>
      <c r="B3751">
        <v>11.6738</v>
      </c>
      <c r="C3751">
        <v>1.4323999999999999</v>
      </c>
      <c r="D3751">
        <v>-0.82449399999999995</v>
      </c>
      <c r="E3751">
        <v>0.22548599999999999</v>
      </c>
      <c r="F3751" t="s">
        <v>18831</v>
      </c>
    </row>
    <row r="3752" spans="1:6" x14ac:dyDescent="0.25">
      <c r="A3752">
        <v>9.4079999999999997E-2</v>
      </c>
      <c r="B3752">
        <v>4.8738000000000001</v>
      </c>
      <c r="C3752">
        <v>-3.4476</v>
      </c>
      <c r="D3752">
        <v>-0.51080700000000001</v>
      </c>
      <c r="E3752">
        <v>0.83448500000000003</v>
      </c>
      <c r="F3752" t="s">
        <v>18832</v>
      </c>
    </row>
    <row r="3753" spans="1:6" x14ac:dyDescent="0.25">
      <c r="A3753">
        <v>-0.60592000000000001</v>
      </c>
      <c r="B3753">
        <v>4.3738000000000001</v>
      </c>
      <c r="C3753">
        <v>-10.2476</v>
      </c>
      <c r="D3753">
        <v>4.2062000000000002E-2</v>
      </c>
      <c r="E3753">
        <v>0.68341700000000005</v>
      </c>
      <c r="F3753" t="s">
        <v>18833</v>
      </c>
    </row>
    <row r="3754" spans="1:6" x14ac:dyDescent="0.25">
      <c r="A3754">
        <v>-1.4259200000000001</v>
      </c>
      <c r="B3754">
        <v>1.5338000000000001</v>
      </c>
      <c r="C3754">
        <v>-5.7275999999999998</v>
      </c>
      <c r="D3754">
        <v>0.76347600000000004</v>
      </c>
      <c r="E3754">
        <v>1.1595660000000001</v>
      </c>
      <c r="F3754" t="s">
        <v>18834</v>
      </c>
    </row>
    <row r="3755" spans="1:6" x14ac:dyDescent="0.25">
      <c r="A3755">
        <v>1.39408</v>
      </c>
      <c r="B3755">
        <v>3.3938000000000001</v>
      </c>
      <c r="C3755">
        <v>-11.207599999999999</v>
      </c>
      <c r="D3755">
        <v>0.221134</v>
      </c>
      <c r="E3755">
        <v>0.56692500000000001</v>
      </c>
      <c r="F3755" t="s">
        <v>18835</v>
      </c>
    </row>
    <row r="3756" spans="1:6" x14ac:dyDescent="0.25">
      <c r="A3756">
        <v>-1.78592</v>
      </c>
      <c r="B3756">
        <v>4.6337999999999999</v>
      </c>
      <c r="C3756">
        <v>-11.807600000000001</v>
      </c>
      <c r="D3756">
        <v>-0.46199800000000002</v>
      </c>
      <c r="E3756">
        <v>0.21101700000000001</v>
      </c>
      <c r="F3756" t="s">
        <v>18836</v>
      </c>
    </row>
    <row r="3757" spans="1:6" x14ac:dyDescent="0.25">
      <c r="A3757">
        <v>0.45407999999999998</v>
      </c>
      <c r="B3757">
        <v>-2.8062</v>
      </c>
      <c r="C3757">
        <v>-5.8475999999999999</v>
      </c>
      <c r="D3757">
        <v>-0.44315300000000002</v>
      </c>
      <c r="E3757">
        <v>0.67121399999999998</v>
      </c>
      <c r="F3757" t="s">
        <v>18837</v>
      </c>
    </row>
    <row r="3758" spans="1:6" x14ac:dyDescent="0.25">
      <c r="A3758">
        <v>-1.4259200000000001</v>
      </c>
      <c r="B3758">
        <v>-7.1261999999999999</v>
      </c>
      <c r="C3758">
        <v>-6.0876000000000001</v>
      </c>
      <c r="D3758">
        <v>-6.8643999999999997E-2</v>
      </c>
      <c r="E3758">
        <v>-0.37833600000000001</v>
      </c>
      <c r="F3758" t="s">
        <v>18838</v>
      </c>
    </row>
    <row r="3759" spans="1:6" x14ac:dyDescent="0.25">
      <c r="A3759">
        <v>-1.06592</v>
      </c>
      <c r="B3759">
        <v>-0.32619999999999999</v>
      </c>
      <c r="C3759">
        <v>-7.6276000000000002</v>
      </c>
      <c r="D3759">
        <v>4.8051999999999997E-2</v>
      </c>
      <c r="E3759">
        <v>-1.7741039999999999</v>
      </c>
      <c r="F3759" t="s">
        <v>18839</v>
      </c>
    </row>
    <row r="3760" spans="1:6" x14ac:dyDescent="0.25">
      <c r="A3760">
        <v>-0.48592000000000002</v>
      </c>
      <c r="B3760">
        <v>1.1537999999999999</v>
      </c>
      <c r="C3760">
        <v>-4.5275999999999996</v>
      </c>
      <c r="D3760">
        <v>0.31827</v>
      </c>
      <c r="E3760">
        <v>-0.86369600000000002</v>
      </c>
      <c r="F3760" t="s">
        <v>18840</v>
      </c>
    </row>
    <row r="3761" spans="1:6" x14ac:dyDescent="0.25">
      <c r="A3761">
        <v>-2.1259199999999998</v>
      </c>
      <c r="B3761">
        <v>0.4138</v>
      </c>
      <c r="C3761">
        <v>-13.0076</v>
      </c>
      <c r="D3761">
        <v>9.3703999999999996E-2</v>
      </c>
      <c r="E3761">
        <v>-0.197459</v>
      </c>
      <c r="F3761" t="s">
        <v>18841</v>
      </c>
    </row>
    <row r="3762" spans="1:6" x14ac:dyDescent="0.25">
      <c r="A3762">
        <v>-2.7259199999999999</v>
      </c>
      <c r="B3762">
        <v>3.7538</v>
      </c>
      <c r="C3762">
        <v>-7.9875999999999996</v>
      </c>
      <c r="D3762">
        <v>-0.140878</v>
      </c>
      <c r="E3762">
        <v>-0.42977399999999999</v>
      </c>
      <c r="F3762" t="s">
        <v>18842</v>
      </c>
    </row>
    <row r="3763" spans="1:6" x14ac:dyDescent="0.25">
      <c r="A3763">
        <v>-2.4859200000000001</v>
      </c>
      <c r="B3763">
        <v>-6.6199999999999995E-2</v>
      </c>
      <c r="C3763">
        <v>-6.9076000000000004</v>
      </c>
      <c r="D3763">
        <v>-0.18185000000000001</v>
      </c>
      <c r="E3763">
        <v>1.0123999999999999E-2</v>
      </c>
      <c r="F3763" t="s">
        <v>18843</v>
      </c>
    </row>
    <row r="3764" spans="1:6" x14ac:dyDescent="0.25">
      <c r="A3764">
        <v>-5.0659200000000002</v>
      </c>
      <c r="B3764">
        <v>-6.3861999999999997</v>
      </c>
      <c r="C3764">
        <v>6.5724</v>
      </c>
      <c r="D3764">
        <v>-0.12162000000000001</v>
      </c>
      <c r="E3764">
        <v>0.88675499999999996</v>
      </c>
      <c r="F3764" t="s">
        <v>18844</v>
      </c>
    </row>
    <row r="3765" spans="1:6" x14ac:dyDescent="0.25">
      <c r="A3765">
        <v>-0.36592000000000002</v>
      </c>
      <c r="B3765">
        <v>2.7738</v>
      </c>
      <c r="C3765">
        <v>-1.3076000000000001</v>
      </c>
      <c r="D3765">
        <v>-7.6078999999999994E-2</v>
      </c>
      <c r="E3765">
        <v>0.41334500000000002</v>
      </c>
      <c r="F3765" t="s">
        <v>18845</v>
      </c>
    </row>
    <row r="3766" spans="1:6" x14ac:dyDescent="0.25">
      <c r="A3766">
        <v>1.39408</v>
      </c>
      <c r="B3766">
        <v>-6.3861999999999997</v>
      </c>
      <c r="C3766">
        <v>6.0923999999999996</v>
      </c>
      <c r="D3766">
        <v>-0.240448</v>
      </c>
      <c r="E3766">
        <v>-3.7295000000000002E-2</v>
      </c>
      <c r="F3766" t="s">
        <v>18846</v>
      </c>
    </row>
    <row r="3767" spans="1:6" x14ac:dyDescent="0.25">
      <c r="A3767">
        <v>-1.1859200000000001</v>
      </c>
      <c r="B3767">
        <v>-0.94620000000000004</v>
      </c>
      <c r="C3767">
        <v>-1.3076000000000001</v>
      </c>
      <c r="D3767">
        <v>0.85030300000000003</v>
      </c>
      <c r="E3767">
        <v>-0.99927100000000002</v>
      </c>
      <c r="F3767" t="s">
        <v>18847</v>
      </c>
    </row>
    <row r="3768" spans="1:6" x14ac:dyDescent="0.25">
      <c r="A3768">
        <v>1.87408</v>
      </c>
      <c r="B3768">
        <v>-6.1462000000000003</v>
      </c>
      <c r="C3768">
        <v>9.4323999999999995</v>
      </c>
      <c r="D3768">
        <v>0.6179</v>
      </c>
      <c r="E3768">
        <v>-1.6293390000000001</v>
      </c>
      <c r="F3768" t="s">
        <v>18848</v>
      </c>
    </row>
    <row r="3769" spans="1:6" x14ac:dyDescent="0.25">
      <c r="A3769">
        <v>1.63408</v>
      </c>
      <c r="B3769">
        <v>-3.2862</v>
      </c>
      <c r="C3769">
        <v>10.2524</v>
      </c>
      <c r="D3769">
        <v>0.133741</v>
      </c>
      <c r="E3769">
        <v>-1.33874</v>
      </c>
      <c r="F3769" t="s">
        <v>18849</v>
      </c>
    </row>
    <row r="3770" spans="1:6" x14ac:dyDescent="0.25">
      <c r="A3770">
        <v>-0.12592</v>
      </c>
      <c r="B3770">
        <v>-4.6462000000000003</v>
      </c>
      <c r="C3770">
        <v>10.852399999999999</v>
      </c>
      <c r="D3770">
        <v>-0.120128</v>
      </c>
      <c r="E3770">
        <v>-1.30993</v>
      </c>
      <c r="F3770" t="s">
        <v>18850</v>
      </c>
    </row>
    <row r="3771" spans="1:6" x14ac:dyDescent="0.25">
      <c r="A3771">
        <v>0.81408000000000003</v>
      </c>
      <c r="B3771">
        <v>2.5137999999999998</v>
      </c>
      <c r="C3771">
        <v>0.2324</v>
      </c>
      <c r="D3771">
        <v>-0.1017</v>
      </c>
      <c r="E3771">
        <v>-1.3495619999999999</v>
      </c>
      <c r="F3771" t="s">
        <v>18851</v>
      </c>
    </row>
    <row r="3772" spans="1:6" x14ac:dyDescent="0.25">
      <c r="A3772">
        <v>1.39408</v>
      </c>
      <c r="B3772">
        <v>3.5137999999999998</v>
      </c>
      <c r="C3772">
        <v>-1.0676000000000001</v>
      </c>
      <c r="D3772">
        <v>-0.15449199999999999</v>
      </c>
      <c r="E3772">
        <v>-0.221355</v>
      </c>
      <c r="F3772" t="s">
        <v>18852</v>
      </c>
    </row>
    <row r="3773" spans="1:6" x14ac:dyDescent="0.25">
      <c r="A3773">
        <v>1.0340800000000001</v>
      </c>
      <c r="B3773">
        <v>1.0338000000000001</v>
      </c>
      <c r="C3773">
        <v>7.6323999999999996</v>
      </c>
      <c r="D3773">
        <v>-0.34223700000000001</v>
      </c>
      <c r="E3773">
        <v>0.23777799999999999</v>
      </c>
      <c r="F3773" t="s">
        <v>18853</v>
      </c>
    </row>
    <row r="3774" spans="1:6" x14ac:dyDescent="0.25">
      <c r="A3774">
        <v>1.0340800000000001</v>
      </c>
      <c r="B3774">
        <v>4.2538</v>
      </c>
      <c r="C3774">
        <v>9.9123999999999999</v>
      </c>
      <c r="D3774">
        <v>-0.26469100000000001</v>
      </c>
      <c r="E3774">
        <v>1.257071</v>
      </c>
      <c r="F3774" t="s">
        <v>18854</v>
      </c>
    </row>
    <row r="3775" spans="1:6" x14ac:dyDescent="0.25">
      <c r="A3775">
        <v>-1.78592</v>
      </c>
      <c r="B3775">
        <v>-3.7862</v>
      </c>
      <c r="C3775">
        <v>12.772399999999999</v>
      </c>
      <c r="D3775">
        <v>-3.8154E-2</v>
      </c>
      <c r="E3775">
        <v>2.0436779999999999</v>
      </c>
      <c r="F3775" t="s">
        <v>18855</v>
      </c>
    </row>
    <row r="3776" spans="1:6" x14ac:dyDescent="0.25">
      <c r="A3776">
        <v>3.63408</v>
      </c>
      <c r="B3776">
        <v>3.7538</v>
      </c>
      <c r="C3776">
        <v>-5.2476000000000003</v>
      </c>
      <c r="D3776">
        <v>5.0174999999999997E-2</v>
      </c>
      <c r="E3776">
        <v>0.79944400000000004</v>
      </c>
      <c r="F3776" t="s">
        <v>18856</v>
      </c>
    </row>
    <row r="3777" spans="1:6" x14ac:dyDescent="0.25">
      <c r="A3777">
        <v>-1.9059200000000001</v>
      </c>
      <c r="B3777">
        <v>2.3938000000000001</v>
      </c>
      <c r="C3777">
        <v>-3.1076000000000001</v>
      </c>
      <c r="D3777">
        <v>0.33890700000000001</v>
      </c>
      <c r="E3777">
        <v>-0.74337500000000001</v>
      </c>
      <c r="F3777" t="s">
        <v>18857</v>
      </c>
    </row>
    <row r="3778" spans="1:6" x14ac:dyDescent="0.25">
      <c r="A3778">
        <v>-0.12592</v>
      </c>
      <c r="B3778">
        <v>1.0338000000000001</v>
      </c>
      <c r="C3778">
        <v>5.1323999999999996</v>
      </c>
      <c r="D3778">
        <v>0.43775799999999998</v>
      </c>
      <c r="E3778">
        <v>-0.152638</v>
      </c>
      <c r="F3778" t="s">
        <v>18858</v>
      </c>
    </row>
    <row r="3779" spans="1:6" x14ac:dyDescent="0.25">
      <c r="A3779">
        <v>0.93408000000000002</v>
      </c>
      <c r="B3779">
        <v>4.4938000000000002</v>
      </c>
      <c r="C3779">
        <v>9.9123999999999999</v>
      </c>
      <c r="D3779">
        <v>9.2901999999999998E-2</v>
      </c>
      <c r="E3779">
        <v>-0.19847400000000001</v>
      </c>
      <c r="F3779" t="s">
        <v>18859</v>
      </c>
    </row>
    <row r="3780" spans="1:6" x14ac:dyDescent="0.25">
      <c r="A3780">
        <v>-2.7259199999999999</v>
      </c>
      <c r="B3780">
        <v>5.6138000000000003</v>
      </c>
      <c r="C3780">
        <v>3.2324000000000002</v>
      </c>
      <c r="D3780">
        <v>0.33895199999999998</v>
      </c>
      <c r="E3780">
        <v>-5.0229999999999997E-3</v>
      </c>
      <c r="F3780" t="s">
        <v>18860</v>
      </c>
    </row>
    <row r="3781" spans="1:6" x14ac:dyDescent="0.25">
      <c r="A3781">
        <v>-2.1259199999999998</v>
      </c>
      <c r="B3781">
        <v>4.9938000000000002</v>
      </c>
      <c r="C3781">
        <v>-3.9276</v>
      </c>
      <c r="D3781">
        <v>-0.41630699999999998</v>
      </c>
      <c r="E3781">
        <v>0.312338</v>
      </c>
      <c r="F3781" t="s">
        <v>18861</v>
      </c>
    </row>
    <row r="3782" spans="1:6" x14ac:dyDescent="0.25">
      <c r="A3782">
        <v>-5.9199999999999999E-3</v>
      </c>
      <c r="B3782">
        <v>2.2738</v>
      </c>
      <c r="C3782">
        <v>-8.3475999999999999</v>
      </c>
      <c r="D3782">
        <v>0.21542600000000001</v>
      </c>
      <c r="E3782">
        <v>0.32686300000000001</v>
      </c>
      <c r="F3782" t="s">
        <v>18862</v>
      </c>
    </row>
    <row r="3783" spans="1:6" x14ac:dyDescent="0.25">
      <c r="A3783">
        <v>-2.1259199999999998</v>
      </c>
      <c r="B3783">
        <v>7.4737999999999998</v>
      </c>
      <c r="C3783">
        <v>-10.147600000000001</v>
      </c>
      <c r="D3783">
        <v>-1.516E-3</v>
      </c>
      <c r="E3783">
        <v>-0.58603300000000003</v>
      </c>
      <c r="F3783" t="s">
        <v>18863</v>
      </c>
    </row>
    <row r="3784" spans="1:6" x14ac:dyDescent="0.25">
      <c r="A3784">
        <v>1.15408</v>
      </c>
      <c r="B3784">
        <v>2.3938000000000001</v>
      </c>
      <c r="C3784">
        <v>-3.2275999999999998</v>
      </c>
      <c r="D3784">
        <v>-0.60555099999999995</v>
      </c>
      <c r="E3784">
        <v>0.67055100000000001</v>
      </c>
      <c r="F3784" t="s">
        <v>18864</v>
      </c>
    </row>
    <row r="3785" spans="1:6" x14ac:dyDescent="0.25">
      <c r="A3785">
        <v>-1.1859200000000001</v>
      </c>
      <c r="B3785">
        <v>10.6938</v>
      </c>
      <c r="C3785">
        <v>0.1124</v>
      </c>
      <c r="D3785">
        <v>-0.19084499999999999</v>
      </c>
      <c r="E3785">
        <v>5.2983000000000002E-2</v>
      </c>
      <c r="F3785" t="s">
        <v>18865</v>
      </c>
    </row>
    <row r="3786" spans="1:6" x14ac:dyDescent="0.25">
      <c r="A3786">
        <v>-1.54592</v>
      </c>
      <c r="B3786">
        <v>-2.4262000000000001</v>
      </c>
      <c r="C3786">
        <v>1.24E-2</v>
      </c>
      <c r="D3786">
        <v>0.33439099999999999</v>
      </c>
      <c r="E3786">
        <v>9.1883999999999993E-2</v>
      </c>
      <c r="F3786" t="s">
        <v>18866</v>
      </c>
    </row>
    <row r="3787" spans="1:6" x14ac:dyDescent="0.25">
      <c r="A3787">
        <v>-0.48592000000000002</v>
      </c>
      <c r="B3787">
        <v>4.4938000000000002</v>
      </c>
      <c r="C3787">
        <v>1.24E-2</v>
      </c>
      <c r="D3787">
        <v>0.24936</v>
      </c>
      <c r="E3787">
        <v>-0.413939</v>
      </c>
      <c r="F3787" t="s">
        <v>18867</v>
      </c>
    </row>
    <row r="3788" spans="1:6" x14ac:dyDescent="0.25">
      <c r="A3788">
        <v>-0.60592000000000001</v>
      </c>
      <c r="B3788">
        <v>3.1337999999999999</v>
      </c>
      <c r="C3788">
        <v>-0.70760000000000001</v>
      </c>
      <c r="D3788">
        <v>-4.5442000000000003E-2</v>
      </c>
      <c r="E3788">
        <v>-0.78798699999999999</v>
      </c>
      <c r="F3788" t="s">
        <v>18868</v>
      </c>
    </row>
    <row r="3789" spans="1:6" x14ac:dyDescent="0.25">
      <c r="A3789">
        <v>-1.54592</v>
      </c>
      <c r="B3789">
        <v>-1.4461999999999999</v>
      </c>
      <c r="C3789">
        <v>1.6724000000000001</v>
      </c>
      <c r="D3789">
        <v>9.8139999999999998E-3</v>
      </c>
      <c r="E3789">
        <v>-3.2427999999999998E-2</v>
      </c>
      <c r="F3789" t="s">
        <v>18869</v>
      </c>
    </row>
    <row r="3790" spans="1:6" x14ac:dyDescent="0.25">
      <c r="A3790">
        <v>3.63408</v>
      </c>
      <c r="B3790">
        <v>-0.32619999999999999</v>
      </c>
      <c r="C3790">
        <v>-2.8675999999999999</v>
      </c>
      <c r="D3790">
        <v>0.14705399999999999</v>
      </c>
      <c r="E3790">
        <v>0.553948</v>
      </c>
      <c r="F3790" t="s">
        <v>18870</v>
      </c>
    </row>
    <row r="3791" spans="1:6" x14ac:dyDescent="0.25">
      <c r="A3791">
        <v>-1.06592</v>
      </c>
      <c r="B3791">
        <v>-4.7862</v>
      </c>
      <c r="C3791">
        <v>0.35239999999999999</v>
      </c>
      <c r="D3791">
        <v>0.28518100000000002</v>
      </c>
      <c r="E3791">
        <v>0.87415299999999996</v>
      </c>
      <c r="F3791" t="s">
        <v>18871</v>
      </c>
    </row>
    <row r="3792" spans="1:6" x14ac:dyDescent="0.25">
      <c r="A3792">
        <v>-0.96592</v>
      </c>
      <c r="B3792">
        <v>2.8938000000000001</v>
      </c>
      <c r="C3792">
        <v>2.6324000000000001</v>
      </c>
      <c r="D3792">
        <v>-3.2516000000000003E-2</v>
      </c>
      <c r="E3792">
        <v>2.0580729999999998</v>
      </c>
      <c r="F3792" t="s">
        <v>18872</v>
      </c>
    </row>
    <row r="3793" spans="1:6" x14ac:dyDescent="0.25">
      <c r="A3793">
        <v>1.39408</v>
      </c>
      <c r="B3793">
        <v>-7.5061999999999998</v>
      </c>
      <c r="C3793">
        <v>1.3124</v>
      </c>
      <c r="D3793">
        <v>-0.100776</v>
      </c>
      <c r="E3793">
        <v>0.99958899999999995</v>
      </c>
      <c r="F3793" t="s">
        <v>18873</v>
      </c>
    </row>
    <row r="3794" spans="1:6" x14ac:dyDescent="0.25">
      <c r="A3794">
        <v>-1.78592</v>
      </c>
      <c r="B3794">
        <v>2.1537999999999999</v>
      </c>
      <c r="C3794">
        <v>0.83240000000000003</v>
      </c>
      <c r="D3794">
        <v>-2.3255000000000001E-2</v>
      </c>
      <c r="E3794">
        <v>-0.28431000000000001</v>
      </c>
      <c r="F3794" t="s">
        <v>18874</v>
      </c>
    </row>
    <row r="3795" spans="1:6" x14ac:dyDescent="0.25">
      <c r="A3795">
        <v>1.63408</v>
      </c>
      <c r="B3795">
        <v>2.1537999999999999</v>
      </c>
      <c r="C3795">
        <v>-1.5476000000000001</v>
      </c>
      <c r="D3795">
        <v>-0.19509799999999999</v>
      </c>
      <c r="E3795">
        <v>-6.7923999999999998E-2</v>
      </c>
      <c r="F3795" t="s">
        <v>18875</v>
      </c>
    </row>
    <row r="3796" spans="1:6" x14ac:dyDescent="0.25">
      <c r="A3796">
        <v>2.0940799999999999</v>
      </c>
      <c r="B3796">
        <v>-1.8062</v>
      </c>
      <c r="C3796">
        <v>-0.1076</v>
      </c>
      <c r="D3796">
        <v>0.20597499999999999</v>
      </c>
      <c r="E3796">
        <v>5.0306999999999998E-2</v>
      </c>
      <c r="F3796" t="s">
        <v>18876</v>
      </c>
    </row>
    <row r="3797" spans="1:6" x14ac:dyDescent="0.25">
      <c r="A3797">
        <v>-2.9659200000000001</v>
      </c>
      <c r="B3797">
        <v>1.0338000000000001</v>
      </c>
      <c r="C3797">
        <v>1.4323999999999999</v>
      </c>
      <c r="D3797">
        <v>0.56643299999999996</v>
      </c>
      <c r="E3797">
        <v>0.16589400000000001</v>
      </c>
      <c r="F3797" t="s">
        <v>18877</v>
      </c>
    </row>
    <row r="3798" spans="1:6" x14ac:dyDescent="0.25">
      <c r="A3798">
        <v>0.33407999999999999</v>
      </c>
      <c r="B3798">
        <v>2.3938000000000001</v>
      </c>
      <c r="C3798">
        <v>-0.46760000000000002</v>
      </c>
      <c r="D3798">
        <v>-0.25142599999999998</v>
      </c>
      <c r="E3798">
        <v>0.89494099999999999</v>
      </c>
      <c r="F3798" t="s">
        <v>18878</v>
      </c>
    </row>
    <row r="3799" spans="1:6" x14ac:dyDescent="0.25">
      <c r="A3799">
        <v>-4.36592</v>
      </c>
      <c r="B3799">
        <v>7.3537999999999997</v>
      </c>
      <c r="C3799">
        <v>2.1524000000000001</v>
      </c>
      <c r="D3799">
        <v>-0.274785</v>
      </c>
      <c r="E3799">
        <v>0.64515199999999995</v>
      </c>
      <c r="F3799" t="s">
        <v>18879</v>
      </c>
    </row>
    <row r="3800" spans="1:6" x14ac:dyDescent="0.25">
      <c r="A3800">
        <v>-4.9659199999999997</v>
      </c>
      <c r="B3800">
        <v>0.79379999999999995</v>
      </c>
      <c r="C3800">
        <v>-2.5076000000000001</v>
      </c>
      <c r="D3800">
        <v>-8.0377000000000004E-2</v>
      </c>
      <c r="E3800">
        <v>-8.6021E-2</v>
      </c>
      <c r="F3800" t="s">
        <v>18880</v>
      </c>
    </row>
    <row r="3801" spans="1:6" x14ac:dyDescent="0.25">
      <c r="A3801">
        <v>-0.12592</v>
      </c>
      <c r="B3801">
        <v>4.0137999999999998</v>
      </c>
      <c r="C3801">
        <v>-8.9475999999999996</v>
      </c>
      <c r="D3801">
        <v>-0.10328900000000001</v>
      </c>
      <c r="E3801">
        <v>-0.15166399999999999</v>
      </c>
      <c r="F3801" t="s">
        <v>18881</v>
      </c>
    </row>
    <row r="3802" spans="1:6" x14ac:dyDescent="0.25">
      <c r="A3802">
        <v>0.69408000000000003</v>
      </c>
      <c r="B3802">
        <v>3.8938000000000001</v>
      </c>
      <c r="C3802">
        <v>-8.2276000000000007</v>
      </c>
      <c r="D3802">
        <v>0.191304</v>
      </c>
      <c r="E3802">
        <v>-0.38299100000000003</v>
      </c>
      <c r="F3802" t="s">
        <v>18882</v>
      </c>
    </row>
    <row r="3803" spans="1:6" x14ac:dyDescent="0.25">
      <c r="A3803">
        <v>0.45407999999999998</v>
      </c>
      <c r="B3803">
        <v>0.53380000000000005</v>
      </c>
      <c r="C3803">
        <v>-7.2675999999999998</v>
      </c>
      <c r="D3803">
        <v>0.20625199999999999</v>
      </c>
      <c r="E3803">
        <v>-0.51315100000000002</v>
      </c>
      <c r="F3803" t="s">
        <v>18883</v>
      </c>
    </row>
    <row r="3804" spans="1:6" x14ac:dyDescent="0.25">
      <c r="A3804">
        <v>-2.1259199999999998</v>
      </c>
      <c r="B3804">
        <v>-2.0461999999999998</v>
      </c>
      <c r="C3804">
        <v>-2.7475999999999998</v>
      </c>
      <c r="D3804">
        <v>0.54415199999999997</v>
      </c>
      <c r="E3804">
        <v>-0.39023600000000003</v>
      </c>
      <c r="F3804" t="s">
        <v>18884</v>
      </c>
    </row>
    <row r="3805" spans="1:6" x14ac:dyDescent="0.25">
      <c r="A3805">
        <v>-0.48592000000000002</v>
      </c>
      <c r="B3805">
        <v>9.2138000000000009</v>
      </c>
      <c r="C3805">
        <v>-0.2276</v>
      </c>
      <c r="D3805">
        <v>0.73153500000000005</v>
      </c>
      <c r="E3805">
        <v>-0.115118</v>
      </c>
      <c r="F3805" t="s">
        <v>18885</v>
      </c>
    </row>
    <row r="3806" spans="1:6" x14ac:dyDescent="0.25">
      <c r="A3806">
        <v>-2.0059200000000001</v>
      </c>
      <c r="B3806">
        <v>5.3800000000000001E-2</v>
      </c>
      <c r="C3806">
        <v>-3.9276</v>
      </c>
      <c r="D3806">
        <v>0.50410999999999995</v>
      </c>
      <c r="E3806">
        <v>0.58210700000000004</v>
      </c>
      <c r="F3806" t="s">
        <v>18886</v>
      </c>
    </row>
    <row r="3807" spans="1:6" x14ac:dyDescent="0.25">
      <c r="A3807">
        <v>-2.0059200000000001</v>
      </c>
      <c r="B3807">
        <v>-1.0662</v>
      </c>
      <c r="C3807">
        <v>-9.3076000000000008</v>
      </c>
      <c r="D3807">
        <v>0.31900899999999999</v>
      </c>
      <c r="E3807">
        <v>-0.88521399999999995</v>
      </c>
      <c r="F3807" t="s">
        <v>18887</v>
      </c>
    </row>
    <row r="3808" spans="1:6" x14ac:dyDescent="0.25">
      <c r="A3808">
        <v>0.33407999999999999</v>
      </c>
      <c r="B3808">
        <v>1.7738</v>
      </c>
      <c r="C3808">
        <v>-12.7676</v>
      </c>
      <c r="D3808">
        <v>7.4903999999999998E-2</v>
      </c>
      <c r="E3808">
        <v>-0.92715000000000003</v>
      </c>
      <c r="F3808" t="s">
        <v>18888</v>
      </c>
    </row>
    <row r="3809" spans="1:6" x14ac:dyDescent="0.25">
      <c r="A3809">
        <v>2.8140800000000001</v>
      </c>
      <c r="B3809">
        <v>-2.3062</v>
      </c>
      <c r="C3809">
        <v>-13.127599999999999</v>
      </c>
      <c r="D3809">
        <v>-4.3534999999999997E-2</v>
      </c>
      <c r="E3809">
        <v>-0.93506599999999995</v>
      </c>
      <c r="F3809" t="s">
        <v>18889</v>
      </c>
    </row>
    <row r="3810" spans="1:6" x14ac:dyDescent="0.25">
      <c r="A3810">
        <v>-0.24592</v>
      </c>
      <c r="B3810">
        <v>-2.1861999999999999</v>
      </c>
      <c r="C3810">
        <v>-8.3475999999999999</v>
      </c>
      <c r="D3810">
        <v>-7.2624999999999995E-2</v>
      </c>
      <c r="E3810">
        <v>-0.76664600000000005</v>
      </c>
      <c r="F3810" t="s">
        <v>18890</v>
      </c>
    </row>
    <row r="3811" spans="1:6" x14ac:dyDescent="0.25">
      <c r="A3811">
        <v>-0.96592</v>
      </c>
      <c r="B3811">
        <v>3.7538</v>
      </c>
      <c r="C3811">
        <v>-4.8875999999999999</v>
      </c>
      <c r="D3811">
        <v>0.282385</v>
      </c>
      <c r="E3811">
        <v>0.58551399999999998</v>
      </c>
      <c r="F3811" t="s">
        <v>18891</v>
      </c>
    </row>
    <row r="3812" spans="1:6" x14ac:dyDescent="0.25">
      <c r="A3812">
        <v>-1.30592</v>
      </c>
      <c r="B3812">
        <v>0.91379999999999995</v>
      </c>
      <c r="C3812">
        <v>13.372400000000001</v>
      </c>
      <c r="D3812">
        <v>0.45884599999999998</v>
      </c>
      <c r="E3812">
        <v>0.36099100000000001</v>
      </c>
      <c r="F3812" t="s">
        <v>18892</v>
      </c>
    </row>
    <row r="3813" spans="1:6" x14ac:dyDescent="0.25">
      <c r="A3813">
        <v>2.3340800000000002</v>
      </c>
      <c r="B3813">
        <v>-3.6661999999999999</v>
      </c>
      <c r="C3813">
        <v>9.3124000000000002</v>
      </c>
      <c r="D3813">
        <v>0.45516099999999998</v>
      </c>
      <c r="E3813">
        <v>0.42815199999999998</v>
      </c>
      <c r="F3813" t="s">
        <v>18893</v>
      </c>
    </row>
    <row r="3814" spans="1:6" x14ac:dyDescent="0.25">
      <c r="A3814">
        <v>0.45407999999999998</v>
      </c>
      <c r="B3814">
        <v>0.91379999999999995</v>
      </c>
      <c r="C3814">
        <v>9.4323999999999995</v>
      </c>
      <c r="D3814">
        <v>0.37126300000000001</v>
      </c>
      <c r="E3814">
        <v>0.22905300000000001</v>
      </c>
      <c r="F3814" t="s">
        <v>18894</v>
      </c>
    </row>
    <row r="3815" spans="1:6" x14ac:dyDescent="0.25">
      <c r="A3815">
        <v>-0.12592</v>
      </c>
      <c r="B3815">
        <v>-3.1661999999999999</v>
      </c>
      <c r="C3815">
        <v>11.932399999999999</v>
      </c>
      <c r="D3815">
        <v>0.21085999999999999</v>
      </c>
      <c r="E3815">
        <v>-0.66029199999999999</v>
      </c>
      <c r="F3815" t="s">
        <v>18895</v>
      </c>
    </row>
    <row r="3816" spans="1:6" x14ac:dyDescent="0.25">
      <c r="A3816">
        <v>1.2740800000000001</v>
      </c>
      <c r="B3816">
        <v>-3.5461999999999998</v>
      </c>
      <c r="C3816">
        <v>8.1123999999999992</v>
      </c>
      <c r="D3816">
        <v>-1.469E-2</v>
      </c>
      <c r="E3816">
        <v>-1.194177</v>
      </c>
      <c r="F3816" t="s">
        <v>18896</v>
      </c>
    </row>
    <row r="3817" spans="1:6" x14ac:dyDescent="0.25">
      <c r="A3817">
        <v>1.87408</v>
      </c>
      <c r="B3817">
        <v>-2.4262000000000001</v>
      </c>
      <c r="C3817">
        <v>6.7923999999999998</v>
      </c>
      <c r="D3817">
        <v>0.15306900000000001</v>
      </c>
      <c r="E3817">
        <v>-0.76181100000000002</v>
      </c>
      <c r="F3817" t="s">
        <v>18897</v>
      </c>
    </row>
    <row r="3818" spans="1:6" x14ac:dyDescent="0.25">
      <c r="A3818">
        <v>0.81408000000000003</v>
      </c>
      <c r="B3818">
        <v>-6.3861999999999997</v>
      </c>
      <c r="C3818">
        <v>5.3723999999999998</v>
      </c>
      <c r="D3818">
        <v>0.108567</v>
      </c>
      <c r="E3818">
        <v>-0.69998000000000005</v>
      </c>
      <c r="F3818" t="s">
        <v>18898</v>
      </c>
    </row>
    <row r="3819" spans="1:6" x14ac:dyDescent="0.25">
      <c r="A3819">
        <v>-0.24592</v>
      </c>
      <c r="B3819">
        <v>-1.3062</v>
      </c>
      <c r="C3819">
        <v>1.3124</v>
      </c>
      <c r="D3819">
        <v>5.2325999999999998E-2</v>
      </c>
      <c r="E3819">
        <v>-1.5368759999999999</v>
      </c>
      <c r="F3819" t="s">
        <v>18899</v>
      </c>
    </row>
    <row r="3820" spans="1:6" x14ac:dyDescent="0.25">
      <c r="A3820">
        <v>-1.1859200000000001</v>
      </c>
      <c r="B3820">
        <v>-4.2862</v>
      </c>
      <c r="C3820">
        <v>2.5124</v>
      </c>
      <c r="D3820">
        <v>-4.0080999999999999E-2</v>
      </c>
      <c r="E3820">
        <v>-0.160298</v>
      </c>
      <c r="F3820" t="s">
        <v>18900</v>
      </c>
    </row>
    <row r="3821" spans="1:6" x14ac:dyDescent="0.25">
      <c r="A3821">
        <v>1.39408</v>
      </c>
      <c r="B3821">
        <v>4.1337999999999999</v>
      </c>
      <c r="C3821">
        <v>-5.6075999999999997</v>
      </c>
      <c r="D3821">
        <v>-0.33610400000000001</v>
      </c>
      <c r="E3821">
        <v>-0.60750899999999997</v>
      </c>
      <c r="F3821" t="s">
        <v>18901</v>
      </c>
    </row>
    <row r="3822" spans="1:6" x14ac:dyDescent="0.25">
      <c r="A3822">
        <v>-0.12592</v>
      </c>
      <c r="B3822">
        <v>2.8938000000000001</v>
      </c>
      <c r="C3822">
        <v>-0.34760000000000002</v>
      </c>
      <c r="D3822">
        <v>-0.27756799999999998</v>
      </c>
      <c r="E3822">
        <v>-0.67738200000000004</v>
      </c>
      <c r="F3822" t="s">
        <v>18902</v>
      </c>
    </row>
    <row r="3823" spans="1:6" x14ac:dyDescent="0.25">
      <c r="A3823">
        <v>-0.12592</v>
      </c>
      <c r="B3823">
        <v>4.6337999999999999</v>
      </c>
      <c r="C3823">
        <v>-2.1476000000000002</v>
      </c>
      <c r="D3823">
        <v>-0.40085199999999999</v>
      </c>
      <c r="E3823">
        <v>-1.0178370000000001</v>
      </c>
      <c r="F3823" t="s">
        <v>18903</v>
      </c>
    </row>
    <row r="3824" spans="1:6" x14ac:dyDescent="0.25">
      <c r="A3824">
        <v>0.57408000000000003</v>
      </c>
      <c r="B3824">
        <v>3.0137999999999998</v>
      </c>
      <c r="C3824">
        <v>4.5324</v>
      </c>
      <c r="D3824">
        <v>-0.68364400000000003</v>
      </c>
      <c r="E3824">
        <v>1.0424009999999999</v>
      </c>
      <c r="F3824" t="s">
        <v>18904</v>
      </c>
    </row>
    <row r="3825" spans="1:6" x14ac:dyDescent="0.25">
      <c r="A3825">
        <v>0.21407999999999999</v>
      </c>
      <c r="B3825">
        <v>-2.0461999999999998</v>
      </c>
      <c r="C3825">
        <v>-3.2275999999999998</v>
      </c>
      <c r="D3825">
        <v>-0.24024400000000001</v>
      </c>
      <c r="E3825">
        <v>0.38623200000000002</v>
      </c>
      <c r="F3825" t="s">
        <v>18905</v>
      </c>
    </row>
    <row r="3826" spans="1:6" x14ac:dyDescent="0.25">
      <c r="A3826">
        <v>2.0940799999999999</v>
      </c>
      <c r="B3826">
        <v>6.4737999999999998</v>
      </c>
      <c r="C3826">
        <v>-4.2876000000000003</v>
      </c>
      <c r="D3826">
        <v>1.9706999999999999E-2</v>
      </c>
      <c r="E3826">
        <v>-0.27277400000000002</v>
      </c>
      <c r="F3826" t="s">
        <v>18906</v>
      </c>
    </row>
    <row r="3827" spans="1:6" x14ac:dyDescent="0.25">
      <c r="A3827">
        <v>-0.72592000000000001</v>
      </c>
      <c r="B3827">
        <v>11.813800000000001</v>
      </c>
      <c r="C3827">
        <v>-4.4076000000000004</v>
      </c>
      <c r="D3827">
        <v>0.12545100000000001</v>
      </c>
      <c r="E3827">
        <v>-0.92033100000000001</v>
      </c>
      <c r="F3827" t="s">
        <v>18907</v>
      </c>
    </row>
    <row r="3828" spans="1:6" x14ac:dyDescent="0.25">
      <c r="A3828">
        <v>-1.06592</v>
      </c>
      <c r="B3828">
        <v>3.3938000000000001</v>
      </c>
      <c r="C3828">
        <v>-3.2275999999999998</v>
      </c>
      <c r="D3828">
        <v>0.23075200000000001</v>
      </c>
      <c r="E3828">
        <v>-0.48980200000000002</v>
      </c>
      <c r="F3828" t="s">
        <v>18908</v>
      </c>
    </row>
    <row r="3829" spans="1:6" x14ac:dyDescent="0.25">
      <c r="A3829">
        <v>1.87408</v>
      </c>
      <c r="B3829">
        <v>4.2538</v>
      </c>
      <c r="C3829">
        <v>0.1124</v>
      </c>
      <c r="D3829">
        <v>5.0448E-2</v>
      </c>
      <c r="E3829">
        <v>0.11383699999999999</v>
      </c>
      <c r="F3829" t="s">
        <v>18909</v>
      </c>
    </row>
    <row r="3830" spans="1:6" x14ac:dyDescent="0.25">
      <c r="A3830">
        <v>1.15408</v>
      </c>
      <c r="B3830">
        <v>5.1138000000000003</v>
      </c>
      <c r="C3830">
        <v>-5.7275999999999998</v>
      </c>
      <c r="D3830">
        <v>1.4596E-2</v>
      </c>
      <c r="E3830">
        <v>0.24432100000000001</v>
      </c>
      <c r="F3830" t="s">
        <v>18910</v>
      </c>
    </row>
    <row r="3831" spans="1:6" x14ac:dyDescent="0.25">
      <c r="A3831">
        <v>-0.12592</v>
      </c>
      <c r="B3831">
        <v>-2.9262000000000001</v>
      </c>
      <c r="C3831">
        <v>4.5324</v>
      </c>
      <c r="D3831">
        <v>-0.204487</v>
      </c>
      <c r="E3831">
        <v>1.549461</v>
      </c>
      <c r="F3831" t="s">
        <v>18911</v>
      </c>
    </row>
    <row r="3832" spans="1:6" x14ac:dyDescent="0.25">
      <c r="A3832">
        <v>-0.72592000000000001</v>
      </c>
      <c r="B3832">
        <v>7.5937999999999999</v>
      </c>
      <c r="C3832">
        <v>-2.8675999999999999</v>
      </c>
      <c r="D3832">
        <v>-0.45433299999999999</v>
      </c>
      <c r="E3832">
        <v>0.1104</v>
      </c>
      <c r="F3832" t="s">
        <v>18912</v>
      </c>
    </row>
    <row r="3833" spans="1:6" x14ac:dyDescent="0.25">
      <c r="A3833">
        <v>3.3940800000000002</v>
      </c>
      <c r="B3833">
        <v>2.8938000000000001</v>
      </c>
      <c r="C3833">
        <v>-3.6876000000000002</v>
      </c>
      <c r="D3833">
        <v>3.8168000000000001E-2</v>
      </c>
      <c r="E3833">
        <v>8.8031999999999999E-2</v>
      </c>
      <c r="F3833" t="s">
        <v>18913</v>
      </c>
    </row>
    <row r="3834" spans="1:6" x14ac:dyDescent="0.25">
      <c r="A3834">
        <v>-2.0059200000000001</v>
      </c>
      <c r="B3834">
        <v>3.1337999999999999</v>
      </c>
      <c r="C3834">
        <v>-7.2675999999999998</v>
      </c>
      <c r="D3834">
        <v>0.41034599999999999</v>
      </c>
      <c r="E3834">
        <v>-1.1071800000000001</v>
      </c>
      <c r="F3834" t="s">
        <v>18914</v>
      </c>
    </row>
    <row r="3835" spans="1:6" x14ac:dyDescent="0.25">
      <c r="A3835">
        <v>0.93408000000000002</v>
      </c>
      <c r="B3835">
        <v>-2.1861999999999999</v>
      </c>
      <c r="C3835">
        <v>2.6324000000000001</v>
      </c>
      <c r="D3835">
        <v>0.37758900000000001</v>
      </c>
      <c r="E3835">
        <v>1.0702830000000001</v>
      </c>
      <c r="F3835" t="s">
        <v>4079</v>
      </c>
    </row>
    <row r="3836" spans="1:6" x14ac:dyDescent="0.25">
      <c r="A3836">
        <v>1.7540800000000001</v>
      </c>
      <c r="B3836">
        <v>-0.68620000000000003</v>
      </c>
      <c r="C3836">
        <v>5.0124000000000004</v>
      </c>
      <c r="D3836">
        <v>-7.6822000000000001E-2</v>
      </c>
      <c r="E3836">
        <v>0.412547</v>
      </c>
      <c r="F3836" t="s">
        <v>18915</v>
      </c>
    </row>
    <row r="3837" spans="1:6" x14ac:dyDescent="0.25">
      <c r="A3837">
        <v>0.21407999999999999</v>
      </c>
      <c r="B3837">
        <v>2.7738</v>
      </c>
      <c r="C3837">
        <v>9.1923999999999992</v>
      </c>
      <c r="D3837">
        <v>-4.6906000000000003E-2</v>
      </c>
      <c r="E3837">
        <v>-0.28922700000000001</v>
      </c>
      <c r="F3837" t="s">
        <v>18916</v>
      </c>
    </row>
    <row r="3838" spans="1:6" x14ac:dyDescent="0.25">
      <c r="A3838">
        <v>-1.9059200000000001</v>
      </c>
      <c r="B3838">
        <v>-0.20619999999999999</v>
      </c>
      <c r="C3838">
        <v>-0.1076</v>
      </c>
      <c r="D3838">
        <v>0.49814700000000001</v>
      </c>
      <c r="E3838">
        <v>-0.24209700000000001</v>
      </c>
      <c r="F3838" t="s">
        <v>18917</v>
      </c>
    </row>
    <row r="3839" spans="1:6" x14ac:dyDescent="0.25">
      <c r="A3839">
        <v>-5.9199999999999999E-3</v>
      </c>
      <c r="B3839">
        <v>2.7738</v>
      </c>
      <c r="C3839">
        <v>-4.8875999999999999</v>
      </c>
      <c r="D3839">
        <v>0.43714900000000001</v>
      </c>
      <c r="E3839">
        <v>-0.31343100000000002</v>
      </c>
      <c r="F3839" t="s">
        <v>18918</v>
      </c>
    </row>
    <row r="3840" spans="1:6" x14ac:dyDescent="0.25">
      <c r="A3840">
        <v>1.7540800000000001</v>
      </c>
      <c r="B3840">
        <v>5.8738000000000001</v>
      </c>
      <c r="C3840">
        <v>3.9323999999999999</v>
      </c>
      <c r="D3840">
        <v>-0.184609</v>
      </c>
      <c r="E3840">
        <v>-0.47694300000000001</v>
      </c>
      <c r="F3840" t="s">
        <v>18919</v>
      </c>
    </row>
    <row r="3841" spans="1:6" x14ac:dyDescent="0.25">
      <c r="A3841">
        <v>-1.30592</v>
      </c>
      <c r="B3841">
        <v>-2.4262000000000001</v>
      </c>
      <c r="C3841">
        <v>9.1923999999999992</v>
      </c>
      <c r="D3841">
        <v>-0.13340099999999999</v>
      </c>
      <c r="E3841">
        <v>-0.69716400000000001</v>
      </c>
      <c r="F3841" t="s">
        <v>18920</v>
      </c>
    </row>
    <row r="3842" spans="1:6" x14ac:dyDescent="0.25">
      <c r="A3842">
        <v>4.0940799999999999</v>
      </c>
      <c r="B3842">
        <v>3.2738</v>
      </c>
      <c r="C3842">
        <v>0.59240000000000004</v>
      </c>
      <c r="D3842">
        <v>-0.46176299999999998</v>
      </c>
      <c r="E3842">
        <v>-0.74295599999999995</v>
      </c>
      <c r="F3842" t="s">
        <v>18921</v>
      </c>
    </row>
    <row r="3843" spans="1:6" x14ac:dyDescent="0.25">
      <c r="A3843">
        <v>1.15408</v>
      </c>
      <c r="B3843">
        <v>0.4138</v>
      </c>
      <c r="C3843">
        <v>2.8723999999999998</v>
      </c>
      <c r="D3843">
        <v>1.0243E-2</v>
      </c>
      <c r="E3843">
        <v>-0.70486899999999997</v>
      </c>
      <c r="F3843" t="s">
        <v>18922</v>
      </c>
    </row>
    <row r="3844" spans="1:6" x14ac:dyDescent="0.25">
      <c r="A3844">
        <v>1.15408</v>
      </c>
      <c r="B3844">
        <v>7.8537999999999997</v>
      </c>
      <c r="C3844">
        <v>10.7324</v>
      </c>
      <c r="D3844">
        <v>-0.40018700000000001</v>
      </c>
      <c r="E3844">
        <v>0.20818300000000001</v>
      </c>
      <c r="F3844" t="s">
        <v>18923</v>
      </c>
    </row>
    <row r="3845" spans="1:6" x14ac:dyDescent="0.25">
      <c r="A3845">
        <v>2.4540799999999998</v>
      </c>
      <c r="B3845">
        <v>-2.8062</v>
      </c>
      <c r="C3845">
        <v>6.7923999999999998</v>
      </c>
      <c r="D3845">
        <v>-0.57830199999999998</v>
      </c>
      <c r="E3845">
        <v>0.78505199999999997</v>
      </c>
      <c r="F3845" t="s">
        <v>18924</v>
      </c>
    </row>
    <row r="3846" spans="1:6" x14ac:dyDescent="0.25">
      <c r="A3846">
        <v>3.0340799999999999</v>
      </c>
      <c r="B3846">
        <v>-7.7462</v>
      </c>
      <c r="C3846">
        <v>8.5923999999999996</v>
      </c>
      <c r="D3846">
        <v>-0.225581</v>
      </c>
      <c r="E3846">
        <v>-1.190712</v>
      </c>
      <c r="F3846" t="s">
        <v>18925</v>
      </c>
    </row>
    <row r="3847" spans="1:6" x14ac:dyDescent="0.25">
      <c r="A3847">
        <v>2.69408</v>
      </c>
      <c r="B3847">
        <v>-4.1661999999999999</v>
      </c>
      <c r="C3847">
        <v>7.2724000000000002</v>
      </c>
      <c r="D3847">
        <v>-5.3713999999999998E-2</v>
      </c>
      <c r="E3847">
        <v>-1.5322480000000001</v>
      </c>
      <c r="F3847" t="s">
        <v>18926</v>
      </c>
    </row>
    <row r="3848" spans="1:6" x14ac:dyDescent="0.25">
      <c r="A3848">
        <v>3.7540800000000001</v>
      </c>
      <c r="B3848">
        <v>-4.7862</v>
      </c>
      <c r="C3848">
        <v>7.8723999999999998</v>
      </c>
      <c r="D3848">
        <v>-0.22115199999999999</v>
      </c>
      <c r="E3848">
        <v>-0.377886</v>
      </c>
      <c r="F3848" t="s">
        <v>18927</v>
      </c>
    </row>
    <row r="3849" spans="1:6" x14ac:dyDescent="0.25">
      <c r="A3849">
        <v>-0.72592000000000001</v>
      </c>
      <c r="B3849">
        <v>-2.8062</v>
      </c>
      <c r="C3849">
        <v>1.9124000000000001</v>
      </c>
      <c r="D3849">
        <v>0.22702900000000001</v>
      </c>
      <c r="E3849">
        <v>0.42483100000000001</v>
      </c>
      <c r="F3849" t="s">
        <v>18928</v>
      </c>
    </row>
    <row r="3850" spans="1:6" x14ac:dyDescent="0.25">
      <c r="A3850">
        <v>2.0940799999999999</v>
      </c>
      <c r="B3850">
        <v>-2.9262000000000001</v>
      </c>
      <c r="C3850">
        <v>2.5124</v>
      </c>
      <c r="D3850">
        <v>0.15204500000000001</v>
      </c>
      <c r="E3850">
        <v>0.56341399999999997</v>
      </c>
      <c r="F3850" t="s">
        <v>18929</v>
      </c>
    </row>
    <row r="3851" spans="1:6" x14ac:dyDescent="0.25">
      <c r="A3851">
        <v>-1.78592</v>
      </c>
      <c r="B3851">
        <v>2.0337999999999998</v>
      </c>
      <c r="C3851">
        <v>-7.2675999999999998</v>
      </c>
      <c r="D3851">
        <v>0.34597899999999998</v>
      </c>
      <c r="E3851">
        <v>0.330204</v>
      </c>
      <c r="F3851" t="s">
        <v>18930</v>
      </c>
    </row>
    <row r="3852" spans="1:6" x14ac:dyDescent="0.25">
      <c r="A3852">
        <v>-2.0059200000000001</v>
      </c>
      <c r="B3852">
        <v>-1.0662</v>
      </c>
      <c r="C3852">
        <v>2.7524000000000002</v>
      </c>
      <c r="D3852">
        <v>0.254193</v>
      </c>
      <c r="E3852">
        <v>-0.100672</v>
      </c>
      <c r="F3852" t="s">
        <v>16142</v>
      </c>
    </row>
    <row r="3853" spans="1:6" x14ac:dyDescent="0.25">
      <c r="A3853">
        <v>0.45407999999999998</v>
      </c>
      <c r="B3853">
        <v>-0.56620000000000004</v>
      </c>
      <c r="C3853">
        <v>1.1923999999999999</v>
      </c>
      <c r="D3853">
        <v>0.31748900000000002</v>
      </c>
      <c r="E3853">
        <v>-9.6299999999999997E-3</v>
      </c>
      <c r="F3853" t="s">
        <v>18931</v>
      </c>
    </row>
    <row r="3854" spans="1:6" x14ac:dyDescent="0.25">
      <c r="A3854">
        <v>1.5140800000000001</v>
      </c>
      <c r="B3854">
        <v>1.0338000000000001</v>
      </c>
      <c r="C3854">
        <v>1.4323999999999999</v>
      </c>
      <c r="D3854">
        <v>-0.35911399999999999</v>
      </c>
      <c r="E3854">
        <v>7.0010000000000003E-3</v>
      </c>
      <c r="F3854" t="s">
        <v>18932</v>
      </c>
    </row>
    <row r="3855" spans="1:6" x14ac:dyDescent="0.25">
      <c r="A3855">
        <v>0.33407999999999999</v>
      </c>
      <c r="B3855">
        <v>3.7538</v>
      </c>
      <c r="C3855">
        <v>-6.3276000000000003</v>
      </c>
      <c r="D3855">
        <v>0.32961499999999999</v>
      </c>
      <c r="E3855">
        <v>-0.15546499999999999</v>
      </c>
      <c r="F3855" t="s">
        <v>18933</v>
      </c>
    </row>
    <row r="3856" spans="1:6" x14ac:dyDescent="0.25">
      <c r="A3856">
        <v>-0.48592000000000002</v>
      </c>
      <c r="B3856">
        <v>-3.7862</v>
      </c>
      <c r="C3856">
        <v>-1.6676</v>
      </c>
      <c r="D3856">
        <v>-0.415433</v>
      </c>
      <c r="E3856">
        <v>0.19186</v>
      </c>
      <c r="F3856" t="s">
        <v>18934</v>
      </c>
    </row>
    <row r="3857" spans="1:6" x14ac:dyDescent="0.25">
      <c r="A3857">
        <v>-0.48592000000000002</v>
      </c>
      <c r="B3857">
        <v>-0.68620000000000003</v>
      </c>
      <c r="C3857">
        <v>2.5124</v>
      </c>
      <c r="D3857">
        <v>-0.39713399999999999</v>
      </c>
      <c r="E3857">
        <v>1.31176</v>
      </c>
      <c r="F3857" t="s">
        <v>18935</v>
      </c>
    </row>
    <row r="3858" spans="1:6" x14ac:dyDescent="0.25">
      <c r="A3858">
        <v>-1.1859200000000001</v>
      </c>
      <c r="B3858">
        <v>-1.0662</v>
      </c>
      <c r="C3858">
        <v>0.59240000000000004</v>
      </c>
      <c r="D3858">
        <v>-0.176457</v>
      </c>
      <c r="E3858">
        <v>1.153017</v>
      </c>
      <c r="F3858" t="s">
        <v>18936</v>
      </c>
    </row>
    <row r="3859" spans="1:6" x14ac:dyDescent="0.25">
      <c r="A3859">
        <v>-0.84592000000000001</v>
      </c>
      <c r="B3859">
        <v>3.0137999999999998</v>
      </c>
      <c r="C3859">
        <v>3.2324000000000002</v>
      </c>
      <c r="D3859">
        <v>3.2633000000000002E-2</v>
      </c>
      <c r="E3859">
        <v>0.348271</v>
      </c>
      <c r="F3859" t="s">
        <v>18937</v>
      </c>
    </row>
    <row r="3860" spans="1:6" x14ac:dyDescent="0.25">
      <c r="A3860">
        <v>0.57408000000000003</v>
      </c>
      <c r="B3860">
        <v>-3.6661999999999999</v>
      </c>
      <c r="C3860">
        <v>5.3723999999999998</v>
      </c>
      <c r="D3860">
        <v>2.2168E-2</v>
      </c>
      <c r="E3860">
        <v>0.43701499999999999</v>
      </c>
      <c r="F3860" t="s">
        <v>18938</v>
      </c>
    </row>
    <row r="3861" spans="1:6" x14ac:dyDescent="0.25">
      <c r="A3861">
        <v>1.2740800000000001</v>
      </c>
      <c r="B3861">
        <v>3.5137999999999998</v>
      </c>
      <c r="C3861">
        <v>-7.6276000000000002</v>
      </c>
      <c r="D3861">
        <v>-0.150565</v>
      </c>
      <c r="E3861">
        <v>0.38197599999999998</v>
      </c>
      <c r="F3861" t="s">
        <v>18939</v>
      </c>
    </row>
    <row r="3862" spans="1:6" x14ac:dyDescent="0.25">
      <c r="A3862">
        <v>-0.48592000000000002</v>
      </c>
      <c r="B3862">
        <v>3.3938000000000001</v>
      </c>
      <c r="C3862">
        <v>-3.6876000000000002</v>
      </c>
      <c r="D3862">
        <v>-0.20843200000000001</v>
      </c>
      <c r="E3862">
        <v>0.45635900000000001</v>
      </c>
      <c r="F3862" t="s">
        <v>18940</v>
      </c>
    </row>
    <row r="3863" spans="1:6" x14ac:dyDescent="0.25">
      <c r="A3863">
        <v>-0.24592</v>
      </c>
      <c r="B3863">
        <v>-2.6661999999999999</v>
      </c>
      <c r="C3863">
        <v>2.0324</v>
      </c>
      <c r="D3863">
        <v>-0.222493</v>
      </c>
      <c r="E3863">
        <v>0.50395800000000002</v>
      </c>
      <c r="F3863" t="s">
        <v>18941</v>
      </c>
    </row>
    <row r="3864" spans="1:6" x14ac:dyDescent="0.25">
      <c r="A3864">
        <v>-0.72592000000000001</v>
      </c>
      <c r="B3864">
        <v>4.7538</v>
      </c>
      <c r="C3864">
        <v>3.6924000000000001</v>
      </c>
      <c r="D3864">
        <v>0.17863499999999999</v>
      </c>
      <c r="E3864">
        <v>-0.29109299999999999</v>
      </c>
      <c r="F3864" t="s">
        <v>18942</v>
      </c>
    </row>
    <row r="3865" spans="1:6" x14ac:dyDescent="0.25">
      <c r="A3865">
        <v>1.15408</v>
      </c>
      <c r="B3865">
        <v>-0.94620000000000004</v>
      </c>
      <c r="C3865">
        <v>-0.9476</v>
      </c>
      <c r="D3865">
        <v>-0.19393199999999999</v>
      </c>
      <c r="E3865">
        <v>-0.33050600000000002</v>
      </c>
      <c r="F3865" t="s">
        <v>18943</v>
      </c>
    </row>
    <row r="3866" spans="1:6" x14ac:dyDescent="0.25">
      <c r="A3866">
        <v>-0.60592000000000001</v>
      </c>
      <c r="B3866">
        <v>-4.9062000000000001</v>
      </c>
      <c r="C3866">
        <v>2.7524000000000002</v>
      </c>
      <c r="D3866">
        <v>-0.31429499999999999</v>
      </c>
      <c r="E3866">
        <v>4.0745999999999997E-2</v>
      </c>
      <c r="F3866" t="s">
        <v>18944</v>
      </c>
    </row>
    <row r="3867" spans="1:6" x14ac:dyDescent="0.25">
      <c r="A3867">
        <v>0.57408000000000003</v>
      </c>
      <c r="B3867">
        <v>-2.3062</v>
      </c>
      <c r="C3867">
        <v>1.24E-2</v>
      </c>
      <c r="D3867">
        <v>-0.25944899999999999</v>
      </c>
      <c r="E3867">
        <v>-0.30809799999999998</v>
      </c>
      <c r="F3867" t="s">
        <v>18945</v>
      </c>
    </row>
    <row r="3868" spans="1:6" x14ac:dyDescent="0.25">
      <c r="A3868">
        <v>9.4079999999999997E-2</v>
      </c>
      <c r="B3868">
        <v>1.7738</v>
      </c>
      <c r="C3868">
        <v>2.1524000000000001</v>
      </c>
      <c r="D3868">
        <v>0.46089599999999997</v>
      </c>
      <c r="E3868">
        <v>-0.30334499999999998</v>
      </c>
      <c r="F3868" t="s">
        <v>18946</v>
      </c>
    </row>
    <row r="3869" spans="1:6" x14ac:dyDescent="0.25">
      <c r="A3869">
        <v>-0.12592</v>
      </c>
      <c r="B3869">
        <v>-0.20619999999999999</v>
      </c>
      <c r="C3869">
        <v>-4.6475999999999997</v>
      </c>
      <c r="D3869">
        <v>0.150868</v>
      </c>
      <c r="E3869">
        <v>-0.56138999999999994</v>
      </c>
      <c r="F3869" t="s">
        <v>18947</v>
      </c>
    </row>
    <row r="3870" spans="1:6" x14ac:dyDescent="0.25">
      <c r="A3870">
        <v>0.69408000000000003</v>
      </c>
      <c r="B3870">
        <v>-3.7862</v>
      </c>
      <c r="C3870">
        <v>10.032400000000001</v>
      </c>
      <c r="D3870">
        <v>-5.7367000000000001E-2</v>
      </c>
      <c r="E3870">
        <v>8.9996999999999994E-2</v>
      </c>
      <c r="F3870" t="s">
        <v>18948</v>
      </c>
    </row>
    <row r="3871" spans="1:6" x14ac:dyDescent="0.25">
      <c r="A3871">
        <v>1.2740800000000001</v>
      </c>
      <c r="B3871">
        <v>0.79379999999999995</v>
      </c>
      <c r="C3871">
        <v>1.0724</v>
      </c>
      <c r="D3871">
        <v>-7.6690999999999995E-2</v>
      </c>
      <c r="E3871">
        <v>-0.21812699999999999</v>
      </c>
      <c r="F3871" t="s">
        <v>18949</v>
      </c>
    </row>
    <row r="3872" spans="1:6" x14ac:dyDescent="0.25">
      <c r="A3872">
        <v>-0.48592000000000002</v>
      </c>
      <c r="B3872">
        <v>-5.1462000000000003</v>
      </c>
      <c r="C3872">
        <v>-1.7876000000000001</v>
      </c>
      <c r="D3872">
        <v>0.117994</v>
      </c>
      <c r="E3872">
        <v>-0.476101</v>
      </c>
      <c r="F3872" t="s">
        <v>18950</v>
      </c>
    </row>
    <row r="3873" spans="1:6" x14ac:dyDescent="0.25">
      <c r="A3873">
        <v>3.9940799999999999</v>
      </c>
      <c r="B3873">
        <v>-3.2862</v>
      </c>
      <c r="C3873">
        <v>3.2324000000000002</v>
      </c>
      <c r="D3873">
        <v>4.4218E-2</v>
      </c>
      <c r="E3873">
        <v>-1.5808549999999999</v>
      </c>
      <c r="F3873" t="s">
        <v>18951</v>
      </c>
    </row>
    <row r="3874" spans="1:6" x14ac:dyDescent="0.25">
      <c r="A3874">
        <v>1.0340800000000001</v>
      </c>
      <c r="B3874">
        <v>3.5137999999999998</v>
      </c>
      <c r="C3874">
        <v>1.7924</v>
      </c>
      <c r="D3874">
        <v>-0.36004599999999998</v>
      </c>
      <c r="E3874">
        <v>-2.3055409999999998</v>
      </c>
      <c r="F3874" t="s">
        <v>18952</v>
      </c>
    </row>
    <row r="3875" spans="1:6" x14ac:dyDescent="0.25">
      <c r="A3875">
        <v>3.0340799999999999</v>
      </c>
      <c r="B3875">
        <v>3.2738</v>
      </c>
      <c r="C3875">
        <v>0.83240000000000003</v>
      </c>
      <c r="D3875">
        <v>-0.22830400000000001</v>
      </c>
      <c r="E3875">
        <v>-0.72663900000000003</v>
      </c>
      <c r="F3875" t="s">
        <v>18953</v>
      </c>
    </row>
    <row r="3876" spans="1:6" x14ac:dyDescent="0.25">
      <c r="A3876">
        <v>-0.48592000000000002</v>
      </c>
      <c r="B3876">
        <v>-1.8062</v>
      </c>
      <c r="C3876">
        <v>6.6924000000000001</v>
      </c>
      <c r="D3876">
        <v>0.95884100000000005</v>
      </c>
      <c r="E3876">
        <v>1.620136</v>
      </c>
      <c r="F3876" t="s">
        <v>18954</v>
      </c>
    </row>
    <row r="3877" spans="1:6" x14ac:dyDescent="0.25">
      <c r="A3877">
        <v>1.15408</v>
      </c>
      <c r="B3877">
        <v>-1.1861999999999999</v>
      </c>
      <c r="C3877">
        <v>7.2724000000000002</v>
      </c>
      <c r="D3877">
        <v>-0.31781100000000001</v>
      </c>
      <c r="E3877">
        <v>1.524405</v>
      </c>
      <c r="F3877" t="s">
        <v>18955</v>
      </c>
    </row>
    <row r="3878" spans="1:6" x14ac:dyDescent="0.25">
      <c r="A3878">
        <v>3.15408</v>
      </c>
      <c r="B3878">
        <v>-7.2462</v>
      </c>
      <c r="C3878">
        <v>8.7124000000000006</v>
      </c>
      <c r="D3878">
        <v>0.967947</v>
      </c>
      <c r="E3878">
        <v>1.070767</v>
      </c>
      <c r="F3878" t="s">
        <v>18956</v>
      </c>
    </row>
    <row r="3879" spans="1:6" x14ac:dyDescent="0.25">
      <c r="A3879">
        <v>0.93408000000000002</v>
      </c>
      <c r="B3879">
        <v>-6.1462000000000003</v>
      </c>
      <c r="C3879">
        <v>4.6524000000000001</v>
      </c>
      <c r="D3879">
        <v>0.29491200000000001</v>
      </c>
      <c r="E3879">
        <v>0.301647</v>
      </c>
      <c r="F3879" t="s">
        <v>18957</v>
      </c>
    </row>
    <row r="3880" spans="1:6" x14ac:dyDescent="0.25">
      <c r="A3880">
        <v>0.21407999999999999</v>
      </c>
      <c r="B3880">
        <v>-0.44619999999999999</v>
      </c>
      <c r="C3880">
        <v>-3.8075999999999999</v>
      </c>
      <c r="D3880">
        <v>0.15155299999999999</v>
      </c>
      <c r="E3880">
        <v>-0.138131</v>
      </c>
      <c r="F3880" t="s">
        <v>18958</v>
      </c>
    </row>
    <row r="3881" spans="1:6" x14ac:dyDescent="0.25">
      <c r="A3881">
        <v>0.93408000000000002</v>
      </c>
      <c r="B3881">
        <v>0.4138</v>
      </c>
      <c r="C3881">
        <v>1.24E-2</v>
      </c>
      <c r="D3881">
        <v>-0.39258599999999999</v>
      </c>
      <c r="E3881">
        <v>-0.70161799999999996</v>
      </c>
      <c r="F3881" t="s">
        <v>18959</v>
      </c>
    </row>
    <row r="3882" spans="1:6" x14ac:dyDescent="0.25">
      <c r="A3882">
        <v>-1.54592</v>
      </c>
      <c r="B3882">
        <v>-2.1861999999999999</v>
      </c>
      <c r="C3882">
        <v>1.3124</v>
      </c>
      <c r="D3882">
        <v>-0.164855</v>
      </c>
      <c r="E3882">
        <v>-0.40167000000000003</v>
      </c>
      <c r="F3882" t="s">
        <v>18960</v>
      </c>
    </row>
    <row r="3883" spans="1:6" x14ac:dyDescent="0.25">
      <c r="A3883">
        <v>-1.1859200000000001</v>
      </c>
      <c r="B3883">
        <v>3.0137999999999998</v>
      </c>
      <c r="C3883">
        <v>-0.58760000000000001</v>
      </c>
      <c r="D3883">
        <v>-0.167937</v>
      </c>
      <c r="E3883">
        <v>-1.6536930000000001</v>
      </c>
      <c r="F3883" t="s">
        <v>18961</v>
      </c>
    </row>
    <row r="3884" spans="1:6" x14ac:dyDescent="0.25">
      <c r="A3884">
        <v>1.87408</v>
      </c>
      <c r="B3884">
        <v>-5.6462000000000003</v>
      </c>
      <c r="C3884">
        <v>4.8924000000000003</v>
      </c>
      <c r="D3884">
        <v>-0.34167599999999998</v>
      </c>
      <c r="E3884">
        <v>1.0447500000000001</v>
      </c>
      <c r="F3884" t="s">
        <v>18962</v>
      </c>
    </row>
    <row r="3885" spans="1:6" x14ac:dyDescent="0.25">
      <c r="A3885">
        <v>0.69408000000000003</v>
      </c>
      <c r="B3885">
        <v>-5.2662000000000004</v>
      </c>
      <c r="C3885">
        <v>3.2324000000000002</v>
      </c>
      <c r="D3885">
        <v>-0.473325</v>
      </c>
      <c r="E3885">
        <v>-7.9952999999999996E-2</v>
      </c>
      <c r="F3885" t="s">
        <v>18963</v>
      </c>
    </row>
    <row r="3886" spans="1:6" x14ac:dyDescent="0.25">
      <c r="A3886">
        <v>-0.96592</v>
      </c>
      <c r="B3886">
        <v>-1.9261999999999999</v>
      </c>
      <c r="C3886">
        <v>0.1124</v>
      </c>
      <c r="D3886">
        <v>-0.41684500000000002</v>
      </c>
      <c r="E3886">
        <v>0.36423899999999998</v>
      </c>
      <c r="F3886" t="s">
        <v>18964</v>
      </c>
    </row>
    <row r="3887" spans="1:6" x14ac:dyDescent="0.25">
      <c r="A3887">
        <v>1.9940800000000001</v>
      </c>
      <c r="B3887">
        <v>0.4138</v>
      </c>
      <c r="C3887">
        <v>6.7923999999999998</v>
      </c>
      <c r="D3887">
        <v>-0.103171</v>
      </c>
      <c r="E3887">
        <v>1.2278389999999999</v>
      </c>
      <c r="F3887" t="s">
        <v>18965</v>
      </c>
    </row>
    <row r="3888" spans="1:6" x14ac:dyDescent="0.25">
      <c r="A3888">
        <v>0.69408000000000003</v>
      </c>
      <c r="B3888">
        <v>-7.2462</v>
      </c>
      <c r="C3888">
        <v>0.83240000000000003</v>
      </c>
      <c r="D3888">
        <v>0.113548</v>
      </c>
      <c r="E3888">
        <v>1.3152429999999999</v>
      </c>
      <c r="F3888" t="s">
        <v>18966</v>
      </c>
    </row>
    <row r="3889" spans="1:6" x14ac:dyDescent="0.25">
      <c r="A3889">
        <v>-1.9059200000000001</v>
      </c>
      <c r="B3889">
        <v>-0.94620000000000004</v>
      </c>
      <c r="C3889">
        <v>8.4724000000000004</v>
      </c>
      <c r="D3889">
        <v>0.29615000000000002</v>
      </c>
      <c r="E3889">
        <v>-0.13406599999999999</v>
      </c>
      <c r="F3889" t="s">
        <v>18967</v>
      </c>
    </row>
    <row r="3890" spans="1:6" x14ac:dyDescent="0.25">
      <c r="A3890">
        <v>1.39408</v>
      </c>
      <c r="B3890">
        <v>-1.8062</v>
      </c>
      <c r="C3890">
        <v>2.5124</v>
      </c>
      <c r="D3890">
        <v>0.36859500000000001</v>
      </c>
      <c r="E3890">
        <v>-0.38453100000000001</v>
      </c>
      <c r="F3890" t="s">
        <v>18968</v>
      </c>
    </row>
    <row r="3891" spans="1:6" x14ac:dyDescent="0.25">
      <c r="A3891">
        <v>-0.48592000000000002</v>
      </c>
      <c r="B3891">
        <v>-4.4062000000000001</v>
      </c>
      <c r="C3891">
        <v>1.5524</v>
      </c>
      <c r="D3891">
        <v>0.53210100000000005</v>
      </c>
      <c r="E3891">
        <v>-0.208872</v>
      </c>
      <c r="F3891" t="s">
        <v>18969</v>
      </c>
    </row>
    <row r="3892" spans="1:6" x14ac:dyDescent="0.25">
      <c r="A3892">
        <v>0.93408000000000002</v>
      </c>
      <c r="B3892">
        <v>4.3738000000000001</v>
      </c>
      <c r="C3892">
        <v>-0.2276</v>
      </c>
      <c r="D3892">
        <v>0.42004999999999998</v>
      </c>
      <c r="E3892">
        <v>0.37761800000000001</v>
      </c>
      <c r="F3892" t="s">
        <v>18970</v>
      </c>
    </row>
    <row r="3893" spans="1:6" x14ac:dyDescent="0.25">
      <c r="A3893">
        <v>0.21407999999999999</v>
      </c>
      <c r="B3893">
        <v>2.6537999999999999</v>
      </c>
      <c r="C3893">
        <v>4.4123999999999999</v>
      </c>
      <c r="D3893">
        <v>-0.30674000000000001</v>
      </c>
      <c r="E3893">
        <v>0.42189500000000002</v>
      </c>
      <c r="F3893" t="s">
        <v>18971</v>
      </c>
    </row>
    <row r="3894" spans="1:6" x14ac:dyDescent="0.25">
      <c r="A3894">
        <v>-1.06592</v>
      </c>
      <c r="B3894">
        <v>4.4938000000000002</v>
      </c>
      <c r="C3894">
        <v>-1.9076</v>
      </c>
      <c r="D3894">
        <v>-0.138935</v>
      </c>
      <c r="E3894">
        <v>1.039882</v>
      </c>
      <c r="F3894" t="s">
        <v>18972</v>
      </c>
    </row>
    <row r="3895" spans="1:6" x14ac:dyDescent="0.25">
      <c r="A3895">
        <v>-1.54592</v>
      </c>
      <c r="B3895">
        <v>2.1537999999999999</v>
      </c>
      <c r="C3895">
        <v>-0.34760000000000002</v>
      </c>
      <c r="D3895">
        <v>-0.14963499999999999</v>
      </c>
      <c r="E3895">
        <v>0.38287500000000002</v>
      </c>
      <c r="F3895" t="s">
        <v>18973</v>
      </c>
    </row>
    <row r="3896" spans="1:6" x14ac:dyDescent="0.25">
      <c r="A3896">
        <v>1.87408</v>
      </c>
      <c r="B3896">
        <v>-1.1861999999999999</v>
      </c>
      <c r="C3896">
        <v>-3.1076000000000001</v>
      </c>
      <c r="D3896">
        <v>0.29749799999999998</v>
      </c>
      <c r="E3896">
        <v>-0.154694</v>
      </c>
      <c r="F3896" t="s">
        <v>18974</v>
      </c>
    </row>
    <row r="3897" spans="1:6" x14ac:dyDescent="0.25">
      <c r="A3897">
        <v>-1.1859200000000001</v>
      </c>
      <c r="B3897">
        <v>-5.1462000000000003</v>
      </c>
      <c r="C3897">
        <v>-0.58760000000000001</v>
      </c>
      <c r="D3897">
        <v>0.65524199999999999</v>
      </c>
      <c r="E3897">
        <v>-0.104625</v>
      </c>
      <c r="F3897" t="s">
        <v>18975</v>
      </c>
    </row>
    <row r="3898" spans="1:6" x14ac:dyDescent="0.25">
      <c r="A3898">
        <v>1.7540800000000001</v>
      </c>
      <c r="B3898">
        <v>2.5137999999999998</v>
      </c>
      <c r="C3898">
        <v>1.0724</v>
      </c>
      <c r="D3898">
        <v>0.75270899999999996</v>
      </c>
      <c r="E3898">
        <v>-0.40815200000000001</v>
      </c>
      <c r="F3898" t="s">
        <v>18976</v>
      </c>
    </row>
    <row r="3899" spans="1:6" x14ac:dyDescent="0.25">
      <c r="A3899">
        <v>1.0340800000000001</v>
      </c>
      <c r="B3899">
        <v>0.17380000000000001</v>
      </c>
      <c r="C3899">
        <v>8.4724000000000004</v>
      </c>
      <c r="D3899">
        <v>0.57393799999999995</v>
      </c>
      <c r="E3899">
        <v>-1.2706010000000001</v>
      </c>
      <c r="F3899" t="s">
        <v>18977</v>
      </c>
    </row>
    <row r="3900" spans="1:6" x14ac:dyDescent="0.25">
      <c r="A3900">
        <v>-6.36592</v>
      </c>
      <c r="B3900">
        <v>-2.6661999999999999</v>
      </c>
      <c r="C3900">
        <v>4.6524000000000001</v>
      </c>
      <c r="D3900">
        <v>0.58216400000000001</v>
      </c>
      <c r="E3900">
        <v>-1.0092099999999999</v>
      </c>
      <c r="F3900" t="s">
        <v>18978</v>
      </c>
    </row>
    <row r="3901" spans="1:6" x14ac:dyDescent="0.25">
      <c r="A3901">
        <v>0.69408000000000003</v>
      </c>
      <c r="B3901">
        <v>5.3800000000000001E-2</v>
      </c>
      <c r="C3901">
        <v>12.0524</v>
      </c>
      <c r="D3901">
        <v>-0.34223500000000001</v>
      </c>
      <c r="E3901">
        <v>3.2454999999999998E-2</v>
      </c>
      <c r="F3901" t="s">
        <v>18979</v>
      </c>
    </row>
    <row r="3902" spans="1:6" x14ac:dyDescent="0.25">
      <c r="A3902">
        <v>0.21407999999999999</v>
      </c>
      <c r="B3902">
        <v>-2.9262000000000001</v>
      </c>
      <c r="C3902">
        <v>9.9123999999999999</v>
      </c>
      <c r="D3902">
        <v>-0.52900999999999998</v>
      </c>
      <c r="E3902">
        <v>0.92773499999999998</v>
      </c>
      <c r="F3902" t="s">
        <v>18980</v>
      </c>
    </row>
    <row r="3903" spans="1:6" x14ac:dyDescent="0.25">
      <c r="A3903">
        <v>-0.96592</v>
      </c>
      <c r="B3903">
        <v>-5.0262000000000002</v>
      </c>
      <c r="C3903">
        <v>11.212400000000001</v>
      </c>
      <c r="D3903">
        <v>0.173373</v>
      </c>
      <c r="E3903">
        <v>0.46086700000000003</v>
      </c>
      <c r="F3903" t="s">
        <v>18981</v>
      </c>
    </row>
    <row r="3904" spans="1:6" x14ac:dyDescent="0.25">
      <c r="A3904">
        <v>2.0940799999999999</v>
      </c>
      <c r="B3904">
        <v>-0.32619999999999999</v>
      </c>
      <c r="C3904">
        <v>0.83240000000000003</v>
      </c>
      <c r="D3904">
        <v>0.69534899999999999</v>
      </c>
      <c r="E3904">
        <v>-6.2632999999999994E-2</v>
      </c>
      <c r="F3904" t="s">
        <v>18982</v>
      </c>
    </row>
    <row r="3905" spans="1:6" x14ac:dyDescent="0.25">
      <c r="A3905">
        <v>9.4079999999999997E-2</v>
      </c>
      <c r="B3905">
        <v>-1.1861999999999999</v>
      </c>
      <c r="C3905">
        <v>0.2324</v>
      </c>
      <c r="D3905">
        <v>0.52331300000000003</v>
      </c>
      <c r="E3905">
        <v>-0.491732</v>
      </c>
      <c r="F3905" t="s">
        <v>18983</v>
      </c>
    </row>
    <row r="3906" spans="1:6" x14ac:dyDescent="0.25">
      <c r="A3906">
        <v>0.57408000000000003</v>
      </c>
      <c r="B3906">
        <v>-3.4262000000000001</v>
      </c>
      <c r="C3906">
        <v>1.5524</v>
      </c>
      <c r="D3906">
        <v>-0.16492100000000001</v>
      </c>
      <c r="E3906">
        <v>-1.2777050000000001</v>
      </c>
      <c r="F3906" t="s">
        <v>18984</v>
      </c>
    </row>
    <row r="3907" spans="1:6" x14ac:dyDescent="0.25">
      <c r="A3907">
        <v>-0.60592000000000001</v>
      </c>
      <c r="B3907">
        <v>1.6537999999999999</v>
      </c>
      <c r="C3907">
        <v>-2.2675999999999998</v>
      </c>
      <c r="D3907">
        <v>0.31832199999999999</v>
      </c>
      <c r="E3907">
        <v>-1.5707009999999999</v>
      </c>
      <c r="F3907" t="s">
        <v>18985</v>
      </c>
    </row>
    <row r="3908" spans="1:6" x14ac:dyDescent="0.25">
      <c r="A3908">
        <v>-0.24592</v>
      </c>
      <c r="B3908">
        <v>0.91379999999999995</v>
      </c>
      <c r="C3908">
        <v>13.372400000000001</v>
      </c>
      <c r="D3908">
        <v>0.12039</v>
      </c>
      <c r="E3908">
        <v>-0.96634399999999998</v>
      </c>
      <c r="F3908" t="s">
        <v>18986</v>
      </c>
    </row>
    <row r="3909" spans="1:6" x14ac:dyDescent="0.25">
      <c r="A3909">
        <v>2.3340800000000002</v>
      </c>
      <c r="B3909">
        <v>-6.7662000000000004</v>
      </c>
      <c r="C3909">
        <v>8.2324000000000002</v>
      </c>
      <c r="D3909">
        <v>7.7924999999999994E-2</v>
      </c>
      <c r="E3909">
        <v>-0.60887000000000002</v>
      </c>
      <c r="F3909" t="s">
        <v>18987</v>
      </c>
    </row>
    <row r="3910" spans="1:6" x14ac:dyDescent="0.25">
      <c r="A3910">
        <v>0.33407999999999999</v>
      </c>
      <c r="B3910">
        <v>2.0337999999999998</v>
      </c>
      <c r="C3910">
        <v>-0.46760000000000002</v>
      </c>
      <c r="D3910">
        <v>5.5102999999999999E-2</v>
      </c>
      <c r="E3910">
        <v>-0.871282</v>
      </c>
      <c r="F3910" t="s">
        <v>18988</v>
      </c>
    </row>
    <row r="3911" spans="1:6" x14ac:dyDescent="0.25">
      <c r="A3911">
        <v>-0.36592000000000002</v>
      </c>
      <c r="B3911">
        <v>-2.1861999999999999</v>
      </c>
      <c r="C3911">
        <v>1.5524</v>
      </c>
      <c r="D3911">
        <v>0.16594</v>
      </c>
      <c r="E3911">
        <v>-1.2292050000000001</v>
      </c>
      <c r="F3911" t="s">
        <v>18989</v>
      </c>
    </row>
    <row r="3912" spans="1:6" x14ac:dyDescent="0.25">
      <c r="A3912">
        <v>1.39408</v>
      </c>
      <c r="B3912">
        <v>4.0137999999999998</v>
      </c>
      <c r="C3912">
        <v>3.1124000000000001</v>
      </c>
      <c r="D3912">
        <v>0.166877</v>
      </c>
      <c r="E3912">
        <v>-0.60637099999999999</v>
      </c>
      <c r="F3912" t="s">
        <v>18990</v>
      </c>
    </row>
    <row r="3913" spans="1:6" x14ac:dyDescent="0.25">
      <c r="A3913">
        <v>0.93408000000000002</v>
      </c>
      <c r="B3913">
        <v>-6.8861999999999997</v>
      </c>
      <c r="C3913">
        <v>-11.4476</v>
      </c>
      <c r="D3913">
        <v>0.26329799999999998</v>
      </c>
      <c r="E3913">
        <v>-0.100511</v>
      </c>
      <c r="F3913" t="s">
        <v>18991</v>
      </c>
    </row>
    <row r="3914" spans="1:6" x14ac:dyDescent="0.25">
      <c r="A3914">
        <v>0.81408000000000003</v>
      </c>
      <c r="B3914">
        <v>2.8938000000000001</v>
      </c>
      <c r="C3914">
        <v>-3.2275999999999998</v>
      </c>
      <c r="D3914">
        <v>0.59092699999999998</v>
      </c>
      <c r="E3914">
        <v>-0.464814</v>
      </c>
      <c r="F3914" t="s">
        <v>18992</v>
      </c>
    </row>
    <row r="3915" spans="1:6" x14ac:dyDescent="0.25">
      <c r="A3915">
        <v>-0.84592000000000001</v>
      </c>
      <c r="B3915">
        <v>6.3537999999999997</v>
      </c>
      <c r="C3915">
        <v>0.59240000000000004</v>
      </c>
      <c r="D3915">
        <v>-0.81271499999999997</v>
      </c>
      <c r="E3915">
        <v>-0.490367</v>
      </c>
      <c r="F3915" t="s">
        <v>18993</v>
      </c>
    </row>
    <row r="3916" spans="1:6" x14ac:dyDescent="0.25">
      <c r="A3916">
        <v>-0.96592</v>
      </c>
      <c r="B3916">
        <v>-1.6861999999999999</v>
      </c>
      <c r="C3916">
        <v>4.2923999999999998</v>
      </c>
      <c r="D3916">
        <v>0.13880999999999999</v>
      </c>
      <c r="E3916">
        <v>1.1791069999999999</v>
      </c>
      <c r="F3916" t="s">
        <v>18994</v>
      </c>
    </row>
    <row r="3917" spans="1:6" x14ac:dyDescent="0.25">
      <c r="A3917">
        <v>-0.36592000000000002</v>
      </c>
      <c r="B3917">
        <v>-2.3062</v>
      </c>
      <c r="C3917">
        <v>8.3523999999999994</v>
      </c>
      <c r="D3917">
        <v>0.215896</v>
      </c>
      <c r="E3917">
        <v>-0.81933699999999998</v>
      </c>
      <c r="F3917" t="s">
        <v>18995</v>
      </c>
    </row>
    <row r="3918" spans="1:6" x14ac:dyDescent="0.25">
      <c r="A3918">
        <v>2.9340799999999998</v>
      </c>
      <c r="B3918">
        <v>-12.3262</v>
      </c>
      <c r="C3918">
        <v>8.8323999999999998</v>
      </c>
      <c r="D3918">
        <v>-0.19461000000000001</v>
      </c>
      <c r="E3918">
        <v>3.9967000000000003E-2</v>
      </c>
      <c r="F3918" t="s">
        <v>18996</v>
      </c>
    </row>
    <row r="3919" spans="1:6" x14ac:dyDescent="0.25">
      <c r="A3919">
        <v>1.87408</v>
      </c>
      <c r="B3919">
        <v>3.2738</v>
      </c>
      <c r="C3919">
        <v>-0.46760000000000002</v>
      </c>
      <c r="D3919">
        <v>-0.25836500000000001</v>
      </c>
      <c r="E3919">
        <v>-1.6262300000000001</v>
      </c>
      <c r="F3919" t="s">
        <v>18997</v>
      </c>
    </row>
    <row r="3920" spans="1:6" x14ac:dyDescent="0.25">
      <c r="A3920">
        <v>0.81408000000000003</v>
      </c>
      <c r="B3920">
        <v>0.4138</v>
      </c>
      <c r="C3920">
        <v>-0.2276</v>
      </c>
      <c r="D3920">
        <v>-1.7361999999999999E-2</v>
      </c>
      <c r="E3920">
        <v>0.96548599999999996</v>
      </c>
      <c r="F3920" t="s">
        <v>18998</v>
      </c>
    </row>
    <row r="3921" spans="1:6" x14ac:dyDescent="0.25">
      <c r="A3921">
        <v>1.5140800000000001</v>
      </c>
      <c r="B3921">
        <v>3.2738</v>
      </c>
      <c r="C3921">
        <v>3.4523999999999999</v>
      </c>
      <c r="D3921">
        <v>0.24213499999999999</v>
      </c>
      <c r="E3921">
        <v>1.144144</v>
      </c>
      <c r="F3921" t="s">
        <v>18999</v>
      </c>
    </row>
    <row r="3922" spans="1:6" x14ac:dyDescent="0.25">
      <c r="A3922">
        <v>1.0340800000000001</v>
      </c>
      <c r="B3922">
        <v>-7.2462</v>
      </c>
      <c r="C3922">
        <v>0.47239999999999999</v>
      </c>
      <c r="D3922">
        <v>-8.5810000000000001E-3</v>
      </c>
      <c r="E3922">
        <v>0.39735599999999999</v>
      </c>
      <c r="F3922" t="s">
        <v>19000</v>
      </c>
    </row>
    <row r="3923" spans="1:6" x14ac:dyDescent="0.25">
      <c r="A3923">
        <v>0.57408000000000003</v>
      </c>
      <c r="B3923">
        <v>3.2738</v>
      </c>
      <c r="C3923">
        <v>0.35239999999999999</v>
      </c>
      <c r="D3923">
        <v>-4.2537999999999999E-2</v>
      </c>
      <c r="E3923">
        <v>-9.2779E-2</v>
      </c>
      <c r="F3923" t="s">
        <v>19001</v>
      </c>
    </row>
    <row r="3924" spans="1:6" x14ac:dyDescent="0.25">
      <c r="A3924">
        <v>-0.60592000000000001</v>
      </c>
      <c r="B3924">
        <v>-4.0262000000000002</v>
      </c>
      <c r="C3924">
        <v>4.6524000000000001</v>
      </c>
      <c r="D3924">
        <v>8.9778999999999998E-2</v>
      </c>
      <c r="E3924">
        <v>-0.429813</v>
      </c>
      <c r="F3924" t="s">
        <v>19002</v>
      </c>
    </row>
    <row r="3925" spans="1:6" x14ac:dyDescent="0.25">
      <c r="A3925">
        <v>0.21407999999999999</v>
      </c>
      <c r="B3925">
        <v>-2.3062</v>
      </c>
      <c r="C3925">
        <v>1.4323999999999999</v>
      </c>
      <c r="D3925">
        <v>1.9133000000000001E-2</v>
      </c>
      <c r="E3925">
        <v>-0.88580499999999995</v>
      </c>
      <c r="F3925" t="s">
        <v>19003</v>
      </c>
    </row>
    <row r="3926" spans="1:6" x14ac:dyDescent="0.25">
      <c r="A3926">
        <v>-0.12592</v>
      </c>
      <c r="B3926">
        <v>4.2538</v>
      </c>
      <c r="C3926">
        <v>-2.7475999999999998</v>
      </c>
      <c r="D3926">
        <v>-0.25920399999999999</v>
      </c>
      <c r="E3926">
        <v>-1.6556070000000001</v>
      </c>
      <c r="F3926" t="s">
        <v>19004</v>
      </c>
    </row>
    <row r="3927" spans="1:6" x14ac:dyDescent="0.25">
      <c r="A3927">
        <v>2.3340800000000002</v>
      </c>
      <c r="B3927">
        <v>3.0137999999999998</v>
      </c>
      <c r="C3927">
        <v>9.5524000000000004</v>
      </c>
      <c r="D3927">
        <v>9.3976000000000004E-2</v>
      </c>
      <c r="E3927">
        <v>-0.56080300000000005</v>
      </c>
      <c r="F3927" t="s">
        <v>19005</v>
      </c>
    </row>
    <row r="3928" spans="1:6" x14ac:dyDescent="0.25">
      <c r="A3928">
        <v>1.0340800000000001</v>
      </c>
      <c r="B3928">
        <v>-3.4262000000000001</v>
      </c>
      <c r="C3928">
        <v>-1.7876000000000001</v>
      </c>
      <c r="D3928">
        <v>0.322106</v>
      </c>
      <c r="E3928">
        <v>0.46069199999999999</v>
      </c>
      <c r="F3928" t="s">
        <v>19006</v>
      </c>
    </row>
    <row r="3929" spans="1:6" x14ac:dyDescent="0.25">
      <c r="A3929">
        <v>-1.4259200000000001</v>
      </c>
      <c r="B3929">
        <v>-3.6661999999999999</v>
      </c>
      <c r="C3929">
        <v>-2.5076000000000001</v>
      </c>
      <c r="D3929">
        <v>-0.20543600000000001</v>
      </c>
      <c r="E3929">
        <v>-0.71787000000000001</v>
      </c>
      <c r="F3929" t="s">
        <v>19007</v>
      </c>
    </row>
    <row r="3930" spans="1:6" x14ac:dyDescent="0.25">
      <c r="A3930">
        <v>-0.84592000000000001</v>
      </c>
      <c r="B3930">
        <v>11.1938</v>
      </c>
      <c r="C3930">
        <v>6.0923999999999996</v>
      </c>
      <c r="D3930">
        <v>0.20333200000000001</v>
      </c>
      <c r="E3930">
        <v>0.52242599999999995</v>
      </c>
      <c r="F3930" t="s">
        <v>19008</v>
      </c>
    </row>
    <row r="3931" spans="1:6" x14ac:dyDescent="0.25">
      <c r="A3931">
        <v>2.5740799999999999</v>
      </c>
      <c r="B3931">
        <v>1.5338000000000001</v>
      </c>
      <c r="C3931">
        <v>2.6324000000000001</v>
      </c>
      <c r="D3931">
        <v>0.33610499999999999</v>
      </c>
      <c r="E3931">
        <v>1.174628</v>
      </c>
      <c r="F3931" t="s">
        <v>19009</v>
      </c>
    </row>
    <row r="3932" spans="1:6" x14ac:dyDescent="0.25">
      <c r="A3932">
        <v>-0.96592</v>
      </c>
      <c r="B3932">
        <v>0.29380000000000001</v>
      </c>
      <c r="C3932">
        <v>-4.5275999999999996</v>
      </c>
      <c r="D3932">
        <v>0.38718000000000002</v>
      </c>
      <c r="E3932">
        <v>-0.14937300000000001</v>
      </c>
      <c r="F3932" t="s">
        <v>19010</v>
      </c>
    </row>
    <row r="3933" spans="1:6" x14ac:dyDescent="0.25">
      <c r="A3933">
        <v>-1.1859200000000001</v>
      </c>
      <c r="B3933">
        <v>1.6537999999999999</v>
      </c>
      <c r="C3933">
        <v>-4.6475999999999997</v>
      </c>
      <c r="D3933">
        <v>0.528138</v>
      </c>
      <c r="E3933">
        <v>-0.39235700000000001</v>
      </c>
      <c r="F3933" t="s">
        <v>19011</v>
      </c>
    </row>
    <row r="3934" spans="1:6" x14ac:dyDescent="0.25">
      <c r="A3934">
        <v>1.7540800000000001</v>
      </c>
      <c r="B3934">
        <v>-1.9261999999999999</v>
      </c>
      <c r="C3934">
        <v>1.24E-2</v>
      </c>
      <c r="D3934">
        <v>0.672759</v>
      </c>
      <c r="E3934">
        <v>-0.62001200000000001</v>
      </c>
      <c r="F3934" t="s">
        <v>19012</v>
      </c>
    </row>
    <row r="3935" spans="1:6" x14ac:dyDescent="0.25">
      <c r="A3935">
        <v>-5.9199999999999999E-3</v>
      </c>
      <c r="B3935">
        <v>-1.8062</v>
      </c>
      <c r="C3935">
        <v>4.5324</v>
      </c>
      <c r="D3935">
        <v>0.33395999999999998</v>
      </c>
      <c r="E3935">
        <v>-0.54705400000000004</v>
      </c>
      <c r="F3935" t="s">
        <v>19013</v>
      </c>
    </row>
    <row r="3936" spans="1:6" x14ac:dyDescent="0.25">
      <c r="A3936">
        <v>-0.84592000000000001</v>
      </c>
      <c r="B3936">
        <v>3.6337999999999999</v>
      </c>
      <c r="C3936">
        <v>1.3124</v>
      </c>
      <c r="D3936">
        <v>0.16039700000000001</v>
      </c>
      <c r="E3936">
        <v>-0.27407399999999998</v>
      </c>
      <c r="F3936" t="s">
        <v>19014</v>
      </c>
    </row>
    <row r="3937" spans="1:6" x14ac:dyDescent="0.25">
      <c r="A3937">
        <v>2.5740799999999999</v>
      </c>
      <c r="B3937">
        <v>-8.6061999999999994</v>
      </c>
      <c r="C3937">
        <v>6.6924000000000001</v>
      </c>
      <c r="D3937">
        <v>0.116966</v>
      </c>
      <c r="E3937">
        <v>0.21049899999999999</v>
      </c>
      <c r="F3937" t="s">
        <v>19015</v>
      </c>
    </row>
    <row r="3938" spans="1:6" x14ac:dyDescent="0.25">
      <c r="A3938">
        <v>3.63408</v>
      </c>
      <c r="B3938">
        <v>-2.1861999999999999</v>
      </c>
      <c r="C3938">
        <v>4.5324</v>
      </c>
      <c r="D3938">
        <v>0.29552499999999998</v>
      </c>
      <c r="E3938">
        <v>0.76125799999999999</v>
      </c>
      <c r="F3938" t="s">
        <v>19016</v>
      </c>
    </row>
    <row r="3939" spans="1:6" x14ac:dyDescent="0.25">
      <c r="A3939">
        <v>2.0940799999999999</v>
      </c>
      <c r="B3939">
        <v>-0.32619999999999999</v>
      </c>
      <c r="C3939">
        <v>2.2724000000000002</v>
      </c>
      <c r="D3939">
        <v>0.62240899999999999</v>
      </c>
      <c r="E3939">
        <v>0.152279</v>
      </c>
      <c r="F3939" t="s">
        <v>19017</v>
      </c>
    </row>
    <row r="3940" spans="1:6" x14ac:dyDescent="0.25">
      <c r="A3940">
        <v>-5.9199999999999999E-3</v>
      </c>
      <c r="B3940">
        <v>-5.5262000000000002</v>
      </c>
      <c r="C3940">
        <v>9.0724</v>
      </c>
      <c r="D3940">
        <v>-0.26668900000000001</v>
      </c>
      <c r="E3940">
        <v>-0.66395999999999999</v>
      </c>
      <c r="F3940" t="s">
        <v>19018</v>
      </c>
    </row>
    <row r="3941" spans="1:6" x14ac:dyDescent="0.25">
      <c r="A3941">
        <v>0.45407999999999998</v>
      </c>
      <c r="B3941">
        <v>-7.0061999999999998</v>
      </c>
      <c r="C3941">
        <v>5.1323999999999996</v>
      </c>
      <c r="D3941">
        <v>-0.81576000000000004</v>
      </c>
      <c r="E3941">
        <v>-1.7099089999999999</v>
      </c>
      <c r="F3941" t="s">
        <v>19019</v>
      </c>
    </row>
    <row r="3942" spans="1:6" x14ac:dyDescent="0.25">
      <c r="A3942">
        <v>1.39408</v>
      </c>
      <c r="B3942">
        <v>-2.8062</v>
      </c>
      <c r="C3942">
        <v>2.5124</v>
      </c>
      <c r="D3942">
        <v>-6.3228000000000006E-2</v>
      </c>
      <c r="E3942">
        <v>-1.377186</v>
      </c>
      <c r="F3942" t="s">
        <v>19020</v>
      </c>
    </row>
    <row r="3943" spans="1:6" x14ac:dyDescent="0.25">
      <c r="A3943">
        <v>0.93408000000000002</v>
      </c>
      <c r="B3943">
        <v>-1.3062</v>
      </c>
      <c r="C3943">
        <v>7.7523999999999997</v>
      </c>
      <c r="D3943">
        <v>0.12642900000000001</v>
      </c>
      <c r="E3943">
        <v>0.59030199999999999</v>
      </c>
      <c r="F3943" t="s">
        <v>19021</v>
      </c>
    </row>
    <row r="3944" spans="1:6" x14ac:dyDescent="0.25">
      <c r="A3944">
        <v>-0.72592000000000001</v>
      </c>
      <c r="B3944">
        <v>3.3938000000000001</v>
      </c>
      <c r="C3944">
        <v>5.1323999999999996</v>
      </c>
      <c r="D3944">
        <v>0.35415999999999997</v>
      </c>
      <c r="E3944">
        <v>-0.26510499999999998</v>
      </c>
      <c r="F3944" t="s">
        <v>19022</v>
      </c>
    </row>
    <row r="3945" spans="1:6" x14ac:dyDescent="0.25">
      <c r="A3945">
        <v>-0.12592</v>
      </c>
      <c r="B3945">
        <v>5.3800000000000001E-2</v>
      </c>
      <c r="C3945">
        <v>1.4323999999999999</v>
      </c>
      <c r="D3945">
        <v>0.25395600000000002</v>
      </c>
      <c r="E3945">
        <v>-0.64843300000000004</v>
      </c>
      <c r="F3945" t="s">
        <v>19023</v>
      </c>
    </row>
    <row r="3946" spans="1:6" x14ac:dyDescent="0.25">
      <c r="A3946">
        <v>-5.9199999999999999E-3</v>
      </c>
      <c r="B3946">
        <v>2.1537999999999999</v>
      </c>
      <c r="C3946">
        <v>0.59240000000000004</v>
      </c>
      <c r="D3946">
        <v>-0.134716</v>
      </c>
      <c r="E3946">
        <v>-0.82944399999999996</v>
      </c>
      <c r="F3946" t="s">
        <v>19024</v>
      </c>
    </row>
    <row r="3947" spans="1:6" x14ac:dyDescent="0.25">
      <c r="A3947">
        <v>-1.1859200000000001</v>
      </c>
      <c r="B3947">
        <v>-2.1861999999999999</v>
      </c>
      <c r="C3947">
        <v>-6.9076000000000004</v>
      </c>
      <c r="D3947">
        <v>-0.44128200000000001</v>
      </c>
      <c r="E3947">
        <v>-0.27465200000000001</v>
      </c>
      <c r="F3947" t="s">
        <v>19025</v>
      </c>
    </row>
    <row r="3948" spans="1:6" x14ac:dyDescent="0.25">
      <c r="A3948">
        <v>0.69408000000000003</v>
      </c>
      <c r="B3948">
        <v>1.4137999999999999</v>
      </c>
      <c r="C3948">
        <v>4.6524000000000001</v>
      </c>
      <c r="D3948">
        <v>-0.25228200000000001</v>
      </c>
      <c r="E3948">
        <v>-0.20092599999999999</v>
      </c>
      <c r="F3948" t="s">
        <v>19026</v>
      </c>
    </row>
    <row r="3949" spans="1:6" x14ac:dyDescent="0.25">
      <c r="A3949">
        <v>-1.4259200000000001</v>
      </c>
      <c r="B3949">
        <v>0.29380000000000001</v>
      </c>
      <c r="C3949">
        <v>-1.6676</v>
      </c>
      <c r="D3949">
        <v>-0.198347</v>
      </c>
      <c r="E3949">
        <v>4.854E-2</v>
      </c>
      <c r="F3949" t="s">
        <v>19027</v>
      </c>
    </row>
    <row r="3950" spans="1:6" x14ac:dyDescent="0.25">
      <c r="A3950">
        <v>0.21407999999999999</v>
      </c>
      <c r="B3950">
        <v>7.8537999999999997</v>
      </c>
      <c r="C3950">
        <v>1.24E-2</v>
      </c>
      <c r="D3950">
        <v>-1.7191999999999999E-2</v>
      </c>
      <c r="E3950">
        <v>0.11344700000000001</v>
      </c>
      <c r="F3950" t="s">
        <v>19028</v>
      </c>
    </row>
    <row r="3951" spans="1:6" x14ac:dyDescent="0.25">
      <c r="A3951">
        <v>-2.2459199999999999</v>
      </c>
      <c r="B3951">
        <v>0.67379999999999995</v>
      </c>
      <c r="C3951">
        <v>-0.70760000000000001</v>
      </c>
      <c r="D3951">
        <v>0.18202699999999999</v>
      </c>
      <c r="E3951">
        <v>0.61476399999999998</v>
      </c>
      <c r="F3951" t="s">
        <v>19029</v>
      </c>
    </row>
    <row r="3952" spans="1:6" x14ac:dyDescent="0.25">
      <c r="A3952">
        <v>-0.60592000000000001</v>
      </c>
      <c r="B3952">
        <v>3.2738</v>
      </c>
      <c r="C3952">
        <v>-7.1475999999999997</v>
      </c>
      <c r="D3952">
        <v>1.3285999999999999E-2</v>
      </c>
      <c r="E3952">
        <v>0.91470300000000004</v>
      </c>
      <c r="F3952" t="s">
        <v>19030</v>
      </c>
    </row>
    <row r="3953" spans="1:6" x14ac:dyDescent="0.25">
      <c r="A3953">
        <v>-0.48592000000000002</v>
      </c>
      <c r="B3953">
        <v>6.9737999999999998</v>
      </c>
      <c r="C3953">
        <v>-3.8075999999999999</v>
      </c>
      <c r="D3953">
        <v>0.20502600000000001</v>
      </c>
      <c r="E3953">
        <v>0.23716899999999999</v>
      </c>
      <c r="F3953" t="s">
        <v>19031</v>
      </c>
    </row>
    <row r="3954" spans="1:6" x14ac:dyDescent="0.25">
      <c r="A3954">
        <v>-1.6659200000000001</v>
      </c>
      <c r="B3954">
        <v>1.4137999999999999</v>
      </c>
      <c r="C3954">
        <v>-8.7075999999999993</v>
      </c>
      <c r="D3954">
        <v>0.218418</v>
      </c>
      <c r="E3954">
        <v>0.17375199999999999</v>
      </c>
      <c r="F3954" t="s">
        <v>19032</v>
      </c>
    </row>
    <row r="3955" spans="1:6" x14ac:dyDescent="0.25">
      <c r="A3955">
        <v>1.5140800000000001</v>
      </c>
      <c r="B3955">
        <v>1.5338000000000001</v>
      </c>
      <c r="C3955">
        <v>-10.4876</v>
      </c>
      <c r="D3955">
        <v>-0.37552999999999997</v>
      </c>
      <c r="E3955">
        <v>-0.27681099999999997</v>
      </c>
      <c r="F3955" t="s">
        <v>19033</v>
      </c>
    </row>
    <row r="3956" spans="1:6" x14ac:dyDescent="0.25">
      <c r="A3956">
        <v>-1.78592</v>
      </c>
      <c r="B3956">
        <v>0.67379999999999995</v>
      </c>
      <c r="C3956">
        <v>-0.2276</v>
      </c>
      <c r="D3956">
        <v>7.9659999999999995E-2</v>
      </c>
      <c r="E3956">
        <v>-1.0510139999999999</v>
      </c>
      <c r="F3956" t="s">
        <v>19034</v>
      </c>
    </row>
    <row r="3957" spans="1:6" x14ac:dyDescent="0.25">
      <c r="A3957">
        <v>-1.6659200000000001</v>
      </c>
      <c r="B3957">
        <v>2.0337999999999998</v>
      </c>
      <c r="C3957">
        <v>-1.7876000000000001</v>
      </c>
      <c r="D3957">
        <v>0.22902900000000001</v>
      </c>
      <c r="E3957">
        <v>-0.85744399999999998</v>
      </c>
      <c r="F3957" t="s">
        <v>19035</v>
      </c>
    </row>
    <row r="3958" spans="1:6" x14ac:dyDescent="0.25">
      <c r="A3958">
        <v>-2.2459199999999999</v>
      </c>
      <c r="B3958">
        <v>8.2138000000000009</v>
      </c>
      <c r="C3958">
        <v>-3.2275999999999998</v>
      </c>
      <c r="D3958">
        <v>-6.2877000000000002E-2</v>
      </c>
      <c r="E3958">
        <v>-0.35912500000000003</v>
      </c>
      <c r="F3958" t="s">
        <v>19036</v>
      </c>
    </row>
    <row r="3959" spans="1:6" x14ac:dyDescent="0.25">
      <c r="A3959">
        <v>1.87408</v>
      </c>
      <c r="B3959">
        <v>-1.4461999999999999</v>
      </c>
      <c r="C3959">
        <v>2.8723999999999998</v>
      </c>
      <c r="D3959">
        <v>0.30924000000000001</v>
      </c>
      <c r="E3959">
        <v>0.86437900000000001</v>
      </c>
      <c r="F3959" t="s">
        <v>19037</v>
      </c>
    </row>
    <row r="3960" spans="1:6" x14ac:dyDescent="0.25">
      <c r="A3960">
        <v>-1.4259200000000001</v>
      </c>
      <c r="B3960">
        <v>8.9537999999999993</v>
      </c>
      <c r="C3960">
        <v>2.6324000000000001</v>
      </c>
      <c r="D3960">
        <v>0.33892699999999998</v>
      </c>
      <c r="E3960">
        <v>1.3251269999999999</v>
      </c>
      <c r="F3960" t="s">
        <v>19038</v>
      </c>
    </row>
    <row r="3961" spans="1:6" x14ac:dyDescent="0.25">
      <c r="A3961">
        <v>-1.4259200000000001</v>
      </c>
      <c r="B3961">
        <v>5.7337999999999996</v>
      </c>
      <c r="C3961">
        <v>1.0724</v>
      </c>
      <c r="D3961">
        <v>0.106831</v>
      </c>
      <c r="E3961">
        <v>0.73033099999999995</v>
      </c>
      <c r="F3961" t="s">
        <v>19039</v>
      </c>
    </row>
    <row r="3962" spans="1:6" x14ac:dyDescent="0.25">
      <c r="A3962">
        <v>-0.96592</v>
      </c>
      <c r="B3962">
        <v>4.3738000000000001</v>
      </c>
      <c r="C3962">
        <v>-3.1076000000000001</v>
      </c>
      <c r="D3962">
        <v>0.21571499999999999</v>
      </c>
      <c r="E3962">
        <v>1.561852</v>
      </c>
      <c r="F3962" t="s">
        <v>19040</v>
      </c>
    </row>
    <row r="3963" spans="1:6" x14ac:dyDescent="0.25">
      <c r="A3963">
        <v>-0.48592000000000002</v>
      </c>
      <c r="B3963">
        <v>5.3800000000000001E-2</v>
      </c>
      <c r="C3963">
        <v>-7.2675999999999998</v>
      </c>
      <c r="D3963">
        <v>0.33843899999999999</v>
      </c>
      <c r="E3963">
        <v>0.28785699999999997</v>
      </c>
      <c r="F3963" t="s">
        <v>19041</v>
      </c>
    </row>
    <row r="3964" spans="1:6" x14ac:dyDescent="0.25">
      <c r="A3964">
        <v>-2.36592</v>
      </c>
      <c r="B3964">
        <v>3.5137999999999998</v>
      </c>
      <c r="C3964">
        <v>-7.9875999999999996</v>
      </c>
      <c r="D3964">
        <v>0.39068900000000001</v>
      </c>
      <c r="E3964">
        <v>0.32858799999999999</v>
      </c>
      <c r="F3964" t="s">
        <v>19042</v>
      </c>
    </row>
    <row r="3965" spans="1:6" x14ac:dyDescent="0.25">
      <c r="A3965">
        <v>-3.6659199999999998</v>
      </c>
      <c r="B3965">
        <v>3.8938000000000001</v>
      </c>
      <c r="C3965">
        <v>-12.5276</v>
      </c>
      <c r="D3965">
        <v>0.479375</v>
      </c>
      <c r="E3965">
        <v>1.4811810000000001</v>
      </c>
      <c r="F3965" t="s">
        <v>19043</v>
      </c>
    </row>
    <row r="3966" spans="1:6" x14ac:dyDescent="0.25">
      <c r="A3966">
        <v>-1.78592</v>
      </c>
      <c r="B3966">
        <v>1.9137999999999999</v>
      </c>
      <c r="C3966">
        <v>-0.70760000000000001</v>
      </c>
      <c r="D3966">
        <v>0.71216800000000002</v>
      </c>
      <c r="E3966">
        <v>0.74703699999999995</v>
      </c>
      <c r="F3966" t="s">
        <v>19044</v>
      </c>
    </row>
    <row r="3967" spans="1:6" x14ac:dyDescent="0.25">
      <c r="A3967">
        <v>-0.24592</v>
      </c>
      <c r="B3967">
        <v>5.1138000000000003</v>
      </c>
      <c r="C3967">
        <v>-3.2275999999999998</v>
      </c>
      <c r="D3967">
        <v>-4.6035E-2</v>
      </c>
      <c r="E3967">
        <v>0.61962300000000003</v>
      </c>
      <c r="F3967" t="s">
        <v>8907</v>
      </c>
    </row>
    <row r="3968" spans="1:6" x14ac:dyDescent="0.25">
      <c r="A3968">
        <v>-1.30592</v>
      </c>
      <c r="B3968">
        <v>6.9737999999999998</v>
      </c>
      <c r="C3968">
        <v>-8.4675999999999991</v>
      </c>
      <c r="D3968">
        <v>-0.42269600000000002</v>
      </c>
      <c r="E3968">
        <v>1.0594460000000001</v>
      </c>
      <c r="F3968" t="s">
        <v>19045</v>
      </c>
    </row>
    <row r="3969" spans="1:6" x14ac:dyDescent="0.25">
      <c r="A3969">
        <v>2.69408</v>
      </c>
      <c r="B3969">
        <v>7.7138</v>
      </c>
      <c r="C3969">
        <v>1.24E-2</v>
      </c>
      <c r="D3969">
        <v>-0.65492799999999995</v>
      </c>
      <c r="E3969">
        <v>1.1276299999999999</v>
      </c>
      <c r="F3969" t="s">
        <v>19046</v>
      </c>
    </row>
    <row r="3970" spans="1:6" x14ac:dyDescent="0.25">
      <c r="A3970">
        <v>-1.9059200000000001</v>
      </c>
      <c r="B3970">
        <v>7.0937999999999999</v>
      </c>
      <c r="C3970">
        <v>2.8723999999999998</v>
      </c>
      <c r="D3970">
        <v>-0.433701</v>
      </c>
      <c r="E3970">
        <v>0.83280600000000005</v>
      </c>
      <c r="F3970" t="s">
        <v>19047</v>
      </c>
    </row>
    <row r="3971" spans="1:6" x14ac:dyDescent="0.25">
      <c r="A3971">
        <v>1.63408</v>
      </c>
      <c r="B3971">
        <v>-1.5662</v>
      </c>
      <c r="C3971">
        <v>5.2523999999999997</v>
      </c>
      <c r="D3971">
        <v>0.30104900000000001</v>
      </c>
      <c r="E3971">
        <v>1.4267920000000001</v>
      </c>
      <c r="F3971" t="s">
        <v>14677</v>
      </c>
    </row>
    <row r="3972" spans="1:6" x14ac:dyDescent="0.25">
      <c r="A3972">
        <v>-1.54592</v>
      </c>
      <c r="B3972">
        <v>1.9137999999999999</v>
      </c>
      <c r="C3972">
        <v>2.2724000000000002</v>
      </c>
      <c r="D3972">
        <v>0.44304399999999999</v>
      </c>
      <c r="E3972">
        <v>0.28301900000000002</v>
      </c>
      <c r="F3972" t="s">
        <v>19048</v>
      </c>
    </row>
    <row r="3973" spans="1:6" x14ac:dyDescent="0.25">
      <c r="A3973">
        <v>2.21408</v>
      </c>
      <c r="B3973">
        <v>0.29380000000000001</v>
      </c>
      <c r="C3973">
        <v>-0.34760000000000002</v>
      </c>
      <c r="D3973">
        <v>5.6298000000000001E-2</v>
      </c>
      <c r="E3973">
        <v>0.82957000000000003</v>
      </c>
      <c r="F3973" t="s">
        <v>19049</v>
      </c>
    </row>
    <row r="3974" spans="1:6" x14ac:dyDescent="0.25">
      <c r="A3974">
        <v>-1.4259200000000001</v>
      </c>
      <c r="B3974">
        <v>0.29380000000000001</v>
      </c>
      <c r="C3974">
        <v>5.2523999999999997</v>
      </c>
      <c r="D3974">
        <v>-0.33214199999999999</v>
      </c>
      <c r="E3974">
        <v>0.10097299999999999</v>
      </c>
      <c r="F3974" t="s">
        <v>19050</v>
      </c>
    </row>
    <row r="3975" spans="1:6" x14ac:dyDescent="0.25">
      <c r="A3975">
        <v>-4.0059199999999997</v>
      </c>
      <c r="B3975">
        <v>-0.68620000000000003</v>
      </c>
      <c r="C3975">
        <v>3.6924000000000001</v>
      </c>
      <c r="D3975">
        <v>-0.52936499999999997</v>
      </c>
      <c r="E3975">
        <v>-0.157724</v>
      </c>
      <c r="F3975" t="s">
        <v>19051</v>
      </c>
    </row>
    <row r="3976" spans="1:6" x14ac:dyDescent="0.25">
      <c r="A3976">
        <v>-3.4259200000000001</v>
      </c>
      <c r="B3976">
        <v>1.5338000000000001</v>
      </c>
      <c r="C3976">
        <v>-3.9276</v>
      </c>
      <c r="D3976">
        <v>-0.81040599999999996</v>
      </c>
      <c r="E3976">
        <v>8.0429999999999998E-3</v>
      </c>
      <c r="F3976" t="s">
        <v>19052</v>
      </c>
    </row>
    <row r="3977" spans="1:6" x14ac:dyDescent="0.25">
      <c r="A3977">
        <v>-0.36592000000000002</v>
      </c>
      <c r="B3977">
        <v>-0.94620000000000004</v>
      </c>
      <c r="C3977">
        <v>-4.5275999999999996</v>
      </c>
      <c r="D3977">
        <v>-0.78555699999999995</v>
      </c>
      <c r="E3977">
        <v>0.435056</v>
      </c>
      <c r="F3977" t="s">
        <v>19053</v>
      </c>
    </row>
    <row r="3978" spans="1:6" x14ac:dyDescent="0.25">
      <c r="A3978">
        <v>2.0940799999999999</v>
      </c>
      <c r="B3978">
        <v>1.5338000000000001</v>
      </c>
      <c r="C3978">
        <v>-11.0876</v>
      </c>
      <c r="D3978">
        <v>-0.45655800000000002</v>
      </c>
      <c r="E3978">
        <v>0.95288399999999995</v>
      </c>
      <c r="F3978" t="s">
        <v>19054</v>
      </c>
    </row>
    <row r="3979" spans="1:6" x14ac:dyDescent="0.25">
      <c r="A3979">
        <v>0.57408000000000003</v>
      </c>
      <c r="B3979">
        <v>5.3800000000000001E-2</v>
      </c>
      <c r="C3979">
        <v>-12.887600000000001</v>
      </c>
      <c r="D3979">
        <v>-7.0653999999999995E-2</v>
      </c>
      <c r="E3979">
        <v>0.40605000000000002</v>
      </c>
      <c r="F3979" t="s">
        <v>19055</v>
      </c>
    </row>
    <row r="3980" spans="1:6" x14ac:dyDescent="0.25">
      <c r="A3980">
        <v>-5.9199999999999999E-3</v>
      </c>
      <c r="B3980">
        <v>2.0337999999999998</v>
      </c>
      <c r="C3980">
        <v>-11.6876</v>
      </c>
      <c r="D3980">
        <v>9.9500000000000005E-2</v>
      </c>
      <c r="E3980">
        <v>-0.70535499999999995</v>
      </c>
      <c r="F3980" t="s">
        <v>19056</v>
      </c>
    </row>
    <row r="3981" spans="1:6" x14ac:dyDescent="0.25">
      <c r="A3981">
        <v>-0.60592000000000001</v>
      </c>
      <c r="B3981">
        <v>3.3938000000000001</v>
      </c>
      <c r="C3981">
        <v>-1.9076</v>
      </c>
      <c r="D3981">
        <v>-0.200103</v>
      </c>
      <c r="E3981">
        <v>-1.496815</v>
      </c>
      <c r="F3981" t="s">
        <v>19057</v>
      </c>
    </row>
    <row r="3982" spans="1:6" x14ac:dyDescent="0.25">
      <c r="A3982">
        <v>-1.78592</v>
      </c>
      <c r="B3982">
        <v>1.7738</v>
      </c>
      <c r="C3982">
        <v>-5.2476000000000003</v>
      </c>
      <c r="D3982">
        <v>-4.2069000000000002E-2</v>
      </c>
      <c r="E3982">
        <v>-1.2028209999999999</v>
      </c>
      <c r="F3982" t="s">
        <v>19058</v>
      </c>
    </row>
    <row r="3983" spans="1:6" x14ac:dyDescent="0.25">
      <c r="A3983">
        <v>-1.9059200000000001</v>
      </c>
      <c r="B3983">
        <v>2.2738</v>
      </c>
      <c r="C3983">
        <v>4.7724000000000002</v>
      </c>
      <c r="D3983">
        <v>-4.2796000000000001E-2</v>
      </c>
      <c r="E3983">
        <v>-0.82889800000000002</v>
      </c>
      <c r="F3983" t="s">
        <v>19059</v>
      </c>
    </row>
    <row r="3984" spans="1:6" x14ac:dyDescent="0.25">
      <c r="A3984">
        <v>-1.1859200000000001</v>
      </c>
      <c r="B3984">
        <v>2.8938000000000001</v>
      </c>
      <c r="C3984">
        <v>-6.3276000000000003</v>
      </c>
      <c r="D3984">
        <v>-0.21638199999999999</v>
      </c>
      <c r="E3984">
        <v>-0.49510999999999999</v>
      </c>
      <c r="F3984" t="s">
        <v>19060</v>
      </c>
    </row>
    <row r="3985" spans="1:6" x14ac:dyDescent="0.25">
      <c r="A3985">
        <v>-1.30592</v>
      </c>
      <c r="B3985">
        <v>5.8738000000000001</v>
      </c>
      <c r="C3985">
        <v>-4.2876000000000003</v>
      </c>
      <c r="D3985">
        <v>-0.604827</v>
      </c>
      <c r="E3985">
        <v>-0.14155200000000001</v>
      </c>
      <c r="F3985" t="s">
        <v>19061</v>
      </c>
    </row>
    <row r="3986" spans="1:6" x14ac:dyDescent="0.25">
      <c r="A3986">
        <v>0.57408000000000003</v>
      </c>
      <c r="B3986">
        <v>1.5338000000000001</v>
      </c>
      <c r="C3986">
        <v>-2.1476000000000002</v>
      </c>
      <c r="D3986">
        <v>-0.67863499999999999</v>
      </c>
      <c r="E3986">
        <v>0.137182</v>
      </c>
      <c r="F3986" t="s">
        <v>19062</v>
      </c>
    </row>
    <row r="3987" spans="1:6" x14ac:dyDescent="0.25">
      <c r="A3987">
        <v>2.0940799999999999</v>
      </c>
      <c r="B3987">
        <v>6.2337999999999996</v>
      </c>
      <c r="C3987">
        <v>2.7524000000000002</v>
      </c>
      <c r="D3987">
        <v>-0.203792</v>
      </c>
      <c r="E3987">
        <v>0.55335400000000001</v>
      </c>
      <c r="F3987" t="s">
        <v>19063</v>
      </c>
    </row>
    <row r="3988" spans="1:6" x14ac:dyDescent="0.25">
      <c r="A3988">
        <v>9.4079999999999997E-2</v>
      </c>
      <c r="B3988">
        <v>0.4138</v>
      </c>
      <c r="C3988">
        <v>-0.2276</v>
      </c>
      <c r="D3988">
        <v>-0.114009</v>
      </c>
      <c r="E3988">
        <v>0.78422000000000003</v>
      </c>
      <c r="F3988" t="s">
        <v>19064</v>
      </c>
    </row>
    <row r="3989" spans="1:6" x14ac:dyDescent="0.25">
      <c r="A3989">
        <v>-0.72592000000000001</v>
      </c>
      <c r="B3989">
        <v>1.6537999999999999</v>
      </c>
      <c r="C3989">
        <v>2.1524000000000001</v>
      </c>
      <c r="D3989">
        <v>-0.16709599999999999</v>
      </c>
      <c r="E3989">
        <v>0.78292899999999999</v>
      </c>
      <c r="F3989" t="s">
        <v>19065</v>
      </c>
    </row>
    <row r="3990" spans="1:6" x14ac:dyDescent="0.25">
      <c r="A3990">
        <v>-3.9059200000000001</v>
      </c>
      <c r="B3990">
        <v>5.8738000000000001</v>
      </c>
      <c r="C3990">
        <v>0.95240000000000002</v>
      </c>
      <c r="D3990">
        <v>-0.32407599999999998</v>
      </c>
      <c r="E3990">
        <v>0.36857299999999998</v>
      </c>
      <c r="F3990" t="s">
        <v>19066</v>
      </c>
    </row>
    <row r="3991" spans="1:6" x14ac:dyDescent="0.25">
      <c r="A3991">
        <v>-2.9659200000000001</v>
      </c>
      <c r="B3991">
        <v>-0.56620000000000004</v>
      </c>
      <c r="C3991">
        <v>-6.7876000000000003</v>
      </c>
      <c r="D3991">
        <v>8.0851999999999993E-2</v>
      </c>
      <c r="E3991">
        <v>0.283993</v>
      </c>
      <c r="F3991" t="s">
        <v>19067</v>
      </c>
    </row>
    <row r="3992" spans="1:6" x14ac:dyDescent="0.25">
      <c r="A3992">
        <v>-0.12592</v>
      </c>
      <c r="B3992">
        <v>0.79379999999999995</v>
      </c>
      <c r="C3992">
        <v>-6.0876000000000001</v>
      </c>
      <c r="D3992">
        <v>-0.234766</v>
      </c>
      <c r="E3992">
        <v>-0.52743600000000002</v>
      </c>
      <c r="F3992" t="s">
        <v>19068</v>
      </c>
    </row>
    <row r="3993" spans="1:6" x14ac:dyDescent="0.25">
      <c r="A3993">
        <v>-0.24592</v>
      </c>
      <c r="B3993">
        <v>6.7337999999999996</v>
      </c>
      <c r="C3993">
        <v>-4.1676000000000002</v>
      </c>
      <c r="D3993">
        <v>-0.64974500000000002</v>
      </c>
      <c r="E3993">
        <v>-0.62761</v>
      </c>
      <c r="F3993" t="s">
        <v>19069</v>
      </c>
    </row>
    <row r="3994" spans="1:6" x14ac:dyDescent="0.25">
      <c r="A3994">
        <v>-1.9059200000000001</v>
      </c>
      <c r="B3994">
        <v>-0.56620000000000004</v>
      </c>
      <c r="C3994">
        <v>4.2923999999999998</v>
      </c>
      <c r="D3994">
        <v>-0.12082900000000001</v>
      </c>
      <c r="E3994">
        <v>-0.427956</v>
      </c>
      <c r="F3994" t="s">
        <v>19070</v>
      </c>
    </row>
    <row r="3995" spans="1:6" x14ac:dyDescent="0.25">
      <c r="A3995">
        <v>1.2740800000000001</v>
      </c>
      <c r="B3995">
        <v>-4.0262000000000002</v>
      </c>
      <c r="C3995">
        <v>-1.5476000000000001</v>
      </c>
      <c r="D3995">
        <v>2.1722000000000002E-2</v>
      </c>
      <c r="E3995">
        <v>8.5957000000000006E-2</v>
      </c>
      <c r="F3995" t="s">
        <v>19071</v>
      </c>
    </row>
    <row r="3996" spans="1:6" x14ac:dyDescent="0.25">
      <c r="A3996">
        <v>0.21407999999999999</v>
      </c>
      <c r="B3996">
        <v>-3.2862</v>
      </c>
      <c r="C3996">
        <v>1.3124</v>
      </c>
      <c r="D3996">
        <v>0.454735</v>
      </c>
      <c r="E3996">
        <v>-0.174899</v>
      </c>
      <c r="F3996" t="s">
        <v>19072</v>
      </c>
    </row>
    <row r="3997" spans="1:6" x14ac:dyDescent="0.25">
      <c r="A3997">
        <v>3.0340799999999999</v>
      </c>
      <c r="B3997">
        <v>-0.68620000000000003</v>
      </c>
      <c r="C3997">
        <v>3.4523999999999999</v>
      </c>
      <c r="D3997">
        <v>0.36724099999999998</v>
      </c>
      <c r="E3997">
        <v>-1.0470839999999999</v>
      </c>
      <c r="F3997" t="s">
        <v>19073</v>
      </c>
    </row>
    <row r="3998" spans="1:6" x14ac:dyDescent="0.25">
      <c r="A3998">
        <v>-1.06592</v>
      </c>
      <c r="B3998">
        <v>-3.2862</v>
      </c>
      <c r="C3998">
        <v>7.6323999999999996</v>
      </c>
      <c r="D3998">
        <v>0.50475499999999995</v>
      </c>
      <c r="E3998">
        <v>-1.051971</v>
      </c>
      <c r="F3998" t="s">
        <v>19074</v>
      </c>
    </row>
    <row r="3999" spans="1:6" x14ac:dyDescent="0.25">
      <c r="A3999">
        <v>-5.9199999999999999E-3</v>
      </c>
      <c r="B3999">
        <v>-3.4262000000000001</v>
      </c>
      <c r="C3999">
        <v>1.4323999999999999</v>
      </c>
      <c r="D3999">
        <v>0.40297699999999997</v>
      </c>
      <c r="E3999">
        <v>0.58579400000000004</v>
      </c>
      <c r="F3999" t="s">
        <v>19075</v>
      </c>
    </row>
    <row r="4000" spans="1:6" x14ac:dyDescent="0.25">
      <c r="A4000">
        <v>-0.84592000000000001</v>
      </c>
      <c r="B4000">
        <v>-1.5662</v>
      </c>
      <c r="C4000">
        <v>11.5724</v>
      </c>
      <c r="D4000">
        <v>-2.0344000000000001E-2</v>
      </c>
      <c r="E4000">
        <v>-0.70667000000000002</v>
      </c>
      <c r="F4000" t="s">
        <v>19076</v>
      </c>
    </row>
    <row r="4001" spans="1:6" x14ac:dyDescent="0.25">
      <c r="A4001">
        <v>-0.84592000000000001</v>
      </c>
      <c r="B4001">
        <v>-6.6261999999999999</v>
      </c>
      <c r="C4001">
        <v>10.612399999999999</v>
      </c>
      <c r="D4001">
        <v>-0.38270399999999999</v>
      </c>
      <c r="E4001">
        <v>-1.7177089999999999</v>
      </c>
      <c r="F4001" t="s">
        <v>19077</v>
      </c>
    </row>
    <row r="4002" spans="1:6" x14ac:dyDescent="0.25">
      <c r="A4002">
        <v>-1.9059200000000001</v>
      </c>
      <c r="B4002">
        <v>3.0137999999999998</v>
      </c>
      <c r="C4002">
        <v>6.6924000000000001</v>
      </c>
      <c r="D4002">
        <v>-0.41230499999999998</v>
      </c>
      <c r="E4002">
        <v>-0.53958200000000001</v>
      </c>
      <c r="F4002" t="s">
        <v>19078</v>
      </c>
    </row>
    <row r="4003" spans="1:6" x14ac:dyDescent="0.25">
      <c r="A4003">
        <v>-2.4859200000000001</v>
      </c>
      <c r="B4003">
        <v>-0.94620000000000004</v>
      </c>
      <c r="C4003">
        <v>7.5124000000000004</v>
      </c>
      <c r="D4003">
        <v>0.17780299999999999</v>
      </c>
      <c r="E4003">
        <v>0.30509599999999998</v>
      </c>
      <c r="F4003" t="s">
        <v>19079</v>
      </c>
    </row>
    <row r="4004" spans="1:6" x14ac:dyDescent="0.25">
      <c r="A4004">
        <v>3.5140799999999999</v>
      </c>
      <c r="B4004">
        <v>4.0137999999999998</v>
      </c>
      <c r="C4004">
        <v>-1.5476000000000001</v>
      </c>
      <c r="D4004">
        <v>0.160305</v>
      </c>
      <c r="E4004">
        <v>-0.65582700000000005</v>
      </c>
      <c r="F4004" t="s">
        <v>19080</v>
      </c>
    </row>
    <row r="4005" spans="1:6" x14ac:dyDescent="0.25">
      <c r="A4005">
        <v>-3.6659199999999998</v>
      </c>
      <c r="B4005">
        <v>5.1138000000000003</v>
      </c>
      <c r="C4005">
        <v>-1.9076</v>
      </c>
      <c r="D4005">
        <v>0.458673</v>
      </c>
      <c r="E4005">
        <v>-0.37463600000000002</v>
      </c>
      <c r="F4005" t="s">
        <v>19081</v>
      </c>
    </row>
    <row r="4006" spans="1:6" x14ac:dyDescent="0.25">
      <c r="A4006">
        <v>1.87408</v>
      </c>
      <c r="B4006">
        <v>5.8738000000000001</v>
      </c>
      <c r="C4006">
        <v>-1.4276</v>
      </c>
      <c r="D4006">
        <v>-0.59541900000000003</v>
      </c>
      <c r="E4006">
        <v>0.86790199999999995</v>
      </c>
      <c r="F4006" t="s">
        <v>19082</v>
      </c>
    </row>
    <row r="4007" spans="1:6" x14ac:dyDescent="0.25">
      <c r="A4007">
        <v>-1.06592</v>
      </c>
      <c r="B4007">
        <v>4.3738000000000001</v>
      </c>
      <c r="C4007">
        <v>-3.6876000000000002</v>
      </c>
      <c r="D4007">
        <v>6.1606000000000001E-2</v>
      </c>
      <c r="E4007">
        <v>1.072282</v>
      </c>
      <c r="F4007" t="s">
        <v>19083</v>
      </c>
    </row>
    <row r="4008" spans="1:6" x14ac:dyDescent="0.25">
      <c r="A4008">
        <v>-4.1259199999999998</v>
      </c>
      <c r="B4008">
        <v>-0.44619999999999999</v>
      </c>
      <c r="C4008">
        <v>-9.4276</v>
      </c>
      <c r="D4008">
        <v>0.81986400000000004</v>
      </c>
      <c r="E4008">
        <v>0.93230299999999999</v>
      </c>
      <c r="F4008" t="s">
        <v>19084</v>
      </c>
    </row>
    <row r="4009" spans="1:6" x14ac:dyDescent="0.25">
      <c r="A4009">
        <v>-0.48592000000000002</v>
      </c>
      <c r="B4009">
        <v>0.17380000000000001</v>
      </c>
      <c r="C4009">
        <v>-7.5076000000000001</v>
      </c>
      <c r="D4009">
        <v>-0.22286700000000001</v>
      </c>
      <c r="E4009">
        <v>-1.7210000000000001E-3</v>
      </c>
      <c r="F4009" t="s">
        <v>19085</v>
      </c>
    </row>
    <row r="4010" spans="1:6" x14ac:dyDescent="0.25">
      <c r="A4010">
        <v>-5.3059200000000004</v>
      </c>
      <c r="B4010">
        <v>6.4737999999999998</v>
      </c>
      <c r="C4010">
        <v>-10.4876</v>
      </c>
      <c r="D4010">
        <v>-0.53335299999999997</v>
      </c>
      <c r="E4010">
        <v>-0.18656600000000001</v>
      </c>
      <c r="F4010" t="s">
        <v>19086</v>
      </c>
    </row>
    <row r="4011" spans="1:6" x14ac:dyDescent="0.25">
      <c r="A4011">
        <v>-0.48592000000000002</v>
      </c>
      <c r="B4011">
        <v>3.8938000000000001</v>
      </c>
      <c r="C4011">
        <v>-6.5675999999999997</v>
      </c>
      <c r="D4011">
        <v>-0.44522899999999999</v>
      </c>
      <c r="E4011">
        <v>0.278752</v>
      </c>
      <c r="F4011" t="s">
        <v>19087</v>
      </c>
    </row>
    <row r="4012" spans="1:6" x14ac:dyDescent="0.25">
      <c r="A4012">
        <v>-1.78592</v>
      </c>
      <c r="B4012">
        <v>5.8738000000000001</v>
      </c>
      <c r="C4012">
        <v>-0.2276</v>
      </c>
      <c r="D4012">
        <v>-0.31582399999999999</v>
      </c>
      <c r="E4012">
        <v>0.98179000000000005</v>
      </c>
      <c r="F4012" t="s">
        <v>19088</v>
      </c>
    </row>
    <row r="4013" spans="1:6" x14ac:dyDescent="0.25">
      <c r="A4013">
        <v>-1.6659200000000001</v>
      </c>
      <c r="B4013">
        <v>-0.68620000000000003</v>
      </c>
      <c r="C4013">
        <v>1.1923999999999999</v>
      </c>
      <c r="D4013">
        <v>-0.14899599999999999</v>
      </c>
      <c r="E4013">
        <v>0.16128000000000001</v>
      </c>
      <c r="F4013" t="s">
        <v>19089</v>
      </c>
    </row>
    <row r="4014" spans="1:6" x14ac:dyDescent="0.25">
      <c r="A4014">
        <v>-0.84592000000000001</v>
      </c>
      <c r="B4014">
        <v>4.1337999999999999</v>
      </c>
      <c r="C4014">
        <v>-6.6875999999999998</v>
      </c>
      <c r="D4014">
        <v>0.17117099999999999</v>
      </c>
      <c r="E4014">
        <v>1.020842</v>
      </c>
      <c r="F4014" t="s">
        <v>19090</v>
      </c>
    </row>
    <row r="4015" spans="1:6" x14ac:dyDescent="0.25">
      <c r="A4015">
        <v>-2.0059200000000001</v>
      </c>
      <c r="B4015">
        <v>4.6337999999999999</v>
      </c>
      <c r="C4015">
        <v>-11.807600000000001</v>
      </c>
      <c r="D4015">
        <v>0.234039</v>
      </c>
      <c r="E4015">
        <v>0.57927200000000001</v>
      </c>
      <c r="F4015" t="s">
        <v>19091</v>
      </c>
    </row>
    <row r="4016" spans="1:6" x14ac:dyDescent="0.25">
      <c r="A4016">
        <v>2.3340800000000002</v>
      </c>
      <c r="B4016">
        <v>2.8938000000000001</v>
      </c>
      <c r="C4016">
        <v>-1.1876</v>
      </c>
      <c r="D4016">
        <v>-1.5543E-2</v>
      </c>
      <c r="E4016">
        <v>0.34278799999999998</v>
      </c>
      <c r="F4016" t="s">
        <v>19092</v>
      </c>
    </row>
    <row r="4017" spans="1:6" x14ac:dyDescent="0.25">
      <c r="A4017">
        <v>-1.4259200000000001</v>
      </c>
      <c r="B4017">
        <v>0.79379999999999995</v>
      </c>
      <c r="C4017">
        <v>0.1124</v>
      </c>
      <c r="D4017">
        <v>-0.236704</v>
      </c>
      <c r="E4017">
        <v>0.26390599999999997</v>
      </c>
      <c r="F4017" t="s">
        <v>19093</v>
      </c>
    </row>
    <row r="4018" spans="1:6" x14ac:dyDescent="0.25">
      <c r="A4018">
        <v>-0.12592</v>
      </c>
      <c r="B4018">
        <v>0.79379999999999995</v>
      </c>
      <c r="C4018">
        <v>-11.567600000000001</v>
      </c>
      <c r="D4018">
        <v>-6.7472000000000004E-2</v>
      </c>
      <c r="E4018">
        <v>-0.27061299999999999</v>
      </c>
      <c r="F4018" t="s">
        <v>19094</v>
      </c>
    </row>
    <row r="4019" spans="1:6" x14ac:dyDescent="0.25">
      <c r="A4019">
        <v>0.93408000000000002</v>
      </c>
      <c r="B4019">
        <v>1.7738</v>
      </c>
      <c r="C4019">
        <v>-7.1475999999999997</v>
      </c>
      <c r="D4019">
        <v>-2.6627999999999999E-2</v>
      </c>
      <c r="E4019">
        <v>-0.70474700000000001</v>
      </c>
      <c r="F4019" t="s">
        <v>19095</v>
      </c>
    </row>
    <row r="4020" spans="1:6" x14ac:dyDescent="0.25">
      <c r="A4020">
        <v>2.4540799999999998</v>
      </c>
      <c r="B4020">
        <v>0.4138</v>
      </c>
      <c r="C4020">
        <v>-2.9876</v>
      </c>
      <c r="D4020">
        <v>0.12145499999999999</v>
      </c>
      <c r="E4020">
        <v>-0.650339</v>
      </c>
      <c r="F4020" t="s">
        <v>19096</v>
      </c>
    </row>
    <row r="4021" spans="1:6" x14ac:dyDescent="0.25">
      <c r="A4021">
        <v>1.7540800000000001</v>
      </c>
      <c r="B4021">
        <v>-4.1661999999999999</v>
      </c>
      <c r="C4021">
        <v>3.9323999999999999</v>
      </c>
      <c r="D4021">
        <v>0.32929999999999998</v>
      </c>
      <c r="E4021">
        <v>-0.47432299999999999</v>
      </c>
      <c r="F4021" t="s">
        <v>19097</v>
      </c>
    </row>
    <row r="4022" spans="1:6" x14ac:dyDescent="0.25">
      <c r="A4022">
        <v>-1.06592</v>
      </c>
      <c r="B4022">
        <v>4.3738000000000001</v>
      </c>
      <c r="C4022">
        <v>-9.7875999999999994</v>
      </c>
      <c r="D4022">
        <v>0.22834199999999999</v>
      </c>
      <c r="E4022">
        <v>-0.80499200000000004</v>
      </c>
      <c r="F4022" t="s">
        <v>19098</v>
      </c>
    </row>
    <row r="4023" spans="1:6" x14ac:dyDescent="0.25">
      <c r="A4023">
        <v>-0.24592</v>
      </c>
      <c r="B4023">
        <v>-4.1661999999999999</v>
      </c>
      <c r="C4023">
        <v>-8.1075999999999997</v>
      </c>
      <c r="D4023">
        <v>-0.52260799999999996</v>
      </c>
      <c r="E4023">
        <v>0.25306899999999999</v>
      </c>
      <c r="F4023" t="s">
        <v>19099</v>
      </c>
    </row>
    <row r="4024" spans="1:6" x14ac:dyDescent="0.25">
      <c r="A4024">
        <v>-0.60592000000000001</v>
      </c>
      <c r="B4024">
        <v>0.91379999999999995</v>
      </c>
      <c r="C4024">
        <v>-9.1875999999999998</v>
      </c>
      <c r="D4024">
        <v>-0.30371999999999999</v>
      </c>
      <c r="E4024">
        <v>0.34165299999999998</v>
      </c>
      <c r="F4024" t="s">
        <v>19100</v>
      </c>
    </row>
    <row r="4025" spans="1:6" x14ac:dyDescent="0.25">
      <c r="A4025">
        <v>-0.36592000000000002</v>
      </c>
      <c r="B4025">
        <v>3.7538</v>
      </c>
      <c r="C4025">
        <v>-10.4876</v>
      </c>
      <c r="D4025">
        <v>-0.18465300000000001</v>
      </c>
      <c r="E4025">
        <v>-0.457982</v>
      </c>
      <c r="F4025" t="s">
        <v>19101</v>
      </c>
    </row>
    <row r="4026" spans="1:6" x14ac:dyDescent="0.25">
      <c r="A4026">
        <v>0.69408000000000003</v>
      </c>
      <c r="B4026">
        <v>1.4137999999999999</v>
      </c>
      <c r="C4026">
        <v>-10.6076</v>
      </c>
      <c r="D4026">
        <v>-0.14031299999999999</v>
      </c>
      <c r="E4026">
        <v>-0.41481499999999999</v>
      </c>
      <c r="F4026" t="s">
        <v>19102</v>
      </c>
    </row>
    <row r="4027" spans="1:6" x14ac:dyDescent="0.25">
      <c r="A4027">
        <v>-3.30592</v>
      </c>
      <c r="B4027">
        <v>1.6537999999999999</v>
      </c>
      <c r="C4027">
        <v>-1.6676</v>
      </c>
      <c r="D4027">
        <v>9.9047999999999997E-2</v>
      </c>
      <c r="E4027">
        <v>-0.101095</v>
      </c>
      <c r="F4027" t="s">
        <v>19103</v>
      </c>
    </row>
    <row r="4028" spans="1:6" x14ac:dyDescent="0.25">
      <c r="A4028">
        <v>2.0940799999999999</v>
      </c>
      <c r="B4028">
        <v>-1.6861999999999999</v>
      </c>
      <c r="C4028">
        <v>0.1124</v>
      </c>
      <c r="D4028">
        <v>6.4291000000000001E-2</v>
      </c>
      <c r="E4028">
        <v>0.51755200000000001</v>
      </c>
      <c r="F4028" t="s">
        <v>19104</v>
      </c>
    </row>
    <row r="4029" spans="1:6" x14ac:dyDescent="0.25">
      <c r="A4029">
        <v>-1.4259200000000001</v>
      </c>
      <c r="B4029">
        <v>0.29380000000000001</v>
      </c>
      <c r="C4029">
        <v>-4.0476000000000001</v>
      </c>
      <c r="D4029">
        <v>0.70836100000000002</v>
      </c>
      <c r="E4029">
        <v>0.464084</v>
      </c>
      <c r="F4029" t="s">
        <v>19105</v>
      </c>
    </row>
    <row r="4030" spans="1:6" x14ac:dyDescent="0.25">
      <c r="A4030">
        <v>-0.60592000000000001</v>
      </c>
      <c r="B4030">
        <v>-4.7862</v>
      </c>
      <c r="C4030">
        <v>-2.7475999999999998</v>
      </c>
      <c r="D4030">
        <v>0.85223700000000002</v>
      </c>
      <c r="E4030">
        <v>-0.88065700000000002</v>
      </c>
      <c r="F4030" t="s">
        <v>19106</v>
      </c>
    </row>
    <row r="4031" spans="1:6" x14ac:dyDescent="0.25">
      <c r="A4031">
        <v>-2.1259199999999998</v>
      </c>
      <c r="B4031">
        <v>1.2938000000000001</v>
      </c>
      <c r="C4031">
        <v>-4.1676000000000002</v>
      </c>
      <c r="D4031">
        <v>0.53004399999999996</v>
      </c>
      <c r="E4031">
        <v>-1.53023</v>
      </c>
      <c r="F4031" t="s">
        <v>19107</v>
      </c>
    </row>
    <row r="4032" spans="1:6" x14ac:dyDescent="0.25">
      <c r="A4032">
        <v>-1.06592</v>
      </c>
      <c r="B4032">
        <v>2.6537999999999999</v>
      </c>
      <c r="C4032">
        <v>-3.2275999999999998</v>
      </c>
      <c r="D4032">
        <v>7.8478000000000006E-2</v>
      </c>
      <c r="E4032">
        <v>-2.2352829999999999</v>
      </c>
      <c r="F4032" t="s">
        <v>19108</v>
      </c>
    </row>
    <row r="4033" spans="1:6" x14ac:dyDescent="0.25">
      <c r="A4033">
        <v>1.2740800000000001</v>
      </c>
      <c r="B4033">
        <v>0.4138</v>
      </c>
      <c r="C4033">
        <v>1.1923999999999999</v>
      </c>
      <c r="D4033">
        <v>-7.9769999999999994E-2</v>
      </c>
      <c r="E4033">
        <v>-1.670485</v>
      </c>
      <c r="F4033" t="s">
        <v>19109</v>
      </c>
    </row>
    <row r="4034" spans="1:6" x14ac:dyDescent="0.25">
      <c r="A4034">
        <v>0.45407999999999998</v>
      </c>
      <c r="B4034">
        <v>0.91379999999999995</v>
      </c>
      <c r="C4034">
        <v>-0.46760000000000002</v>
      </c>
      <c r="D4034">
        <v>6.1047999999999998E-2</v>
      </c>
      <c r="E4034">
        <v>-0.53973700000000002</v>
      </c>
      <c r="F4034" t="s">
        <v>19110</v>
      </c>
    </row>
    <row r="4035" spans="1:6" x14ac:dyDescent="0.25">
      <c r="A4035">
        <v>-3.1859199999999999</v>
      </c>
      <c r="B4035">
        <v>-0.68620000000000003</v>
      </c>
      <c r="C4035">
        <v>-2.3875999999999999</v>
      </c>
      <c r="D4035">
        <v>0.48502699999999999</v>
      </c>
      <c r="E4035">
        <v>0.37287900000000002</v>
      </c>
      <c r="F4035" t="s">
        <v>19111</v>
      </c>
    </row>
    <row r="4036" spans="1:6" x14ac:dyDescent="0.25">
      <c r="A4036">
        <v>-1.30592</v>
      </c>
      <c r="B4036">
        <v>-4.0262000000000002</v>
      </c>
      <c r="C4036">
        <v>2.6324000000000001</v>
      </c>
      <c r="D4036">
        <v>-0.115957</v>
      </c>
      <c r="E4036">
        <v>0.34826000000000001</v>
      </c>
      <c r="F4036" t="s">
        <v>19112</v>
      </c>
    </row>
    <row r="4037" spans="1:6" x14ac:dyDescent="0.25">
      <c r="A4037">
        <v>-1.4259200000000001</v>
      </c>
      <c r="B4037">
        <v>-1.4461999999999999</v>
      </c>
      <c r="C4037">
        <v>0.47239999999999999</v>
      </c>
      <c r="D4037">
        <v>-0.21091699999999999</v>
      </c>
      <c r="E4037">
        <v>-0.42377500000000001</v>
      </c>
      <c r="F4037" t="s">
        <v>19113</v>
      </c>
    </row>
    <row r="4038" spans="1:6" x14ac:dyDescent="0.25">
      <c r="A4038">
        <v>-1.1859200000000001</v>
      </c>
      <c r="B4038">
        <v>-0.56620000000000004</v>
      </c>
      <c r="C4038">
        <v>6.5724</v>
      </c>
      <c r="D4038">
        <v>0.524949</v>
      </c>
      <c r="E4038">
        <v>-0.55475399999999997</v>
      </c>
      <c r="F4038" t="s">
        <v>19114</v>
      </c>
    </row>
    <row r="4039" spans="1:6" x14ac:dyDescent="0.25">
      <c r="A4039">
        <v>-5.9199999999999999E-3</v>
      </c>
      <c r="B4039">
        <v>-1.9261999999999999</v>
      </c>
      <c r="C4039">
        <v>9.1923999999999992</v>
      </c>
      <c r="D4039">
        <v>-0.47056900000000002</v>
      </c>
      <c r="E4039">
        <v>0.51718200000000003</v>
      </c>
      <c r="F4039" t="s">
        <v>19115</v>
      </c>
    </row>
    <row r="4040" spans="1:6" x14ac:dyDescent="0.25">
      <c r="A4040">
        <v>2.69408</v>
      </c>
      <c r="B4040">
        <v>-2.4262000000000001</v>
      </c>
      <c r="C4040">
        <v>6.5724</v>
      </c>
      <c r="D4040">
        <v>-0.109454</v>
      </c>
      <c r="E4040">
        <v>-0.69568700000000006</v>
      </c>
      <c r="F4040" t="s">
        <v>19116</v>
      </c>
    </row>
    <row r="4041" spans="1:6" x14ac:dyDescent="0.25">
      <c r="A4041">
        <v>2.21408</v>
      </c>
      <c r="B4041">
        <v>-1.5662</v>
      </c>
      <c r="C4041">
        <v>0.59240000000000004</v>
      </c>
      <c r="D4041">
        <v>-0.53651700000000002</v>
      </c>
      <c r="E4041">
        <v>-0.78995300000000002</v>
      </c>
      <c r="F4041" t="s">
        <v>19117</v>
      </c>
    </row>
    <row r="4042" spans="1:6" x14ac:dyDescent="0.25">
      <c r="A4042">
        <v>0.33407999999999999</v>
      </c>
      <c r="B4042">
        <v>-1.0662</v>
      </c>
      <c r="C4042">
        <v>0.2324</v>
      </c>
      <c r="D4042">
        <v>-0.90941300000000003</v>
      </c>
      <c r="E4042">
        <v>-1.2659549999999999</v>
      </c>
      <c r="F4042" t="s">
        <v>19118</v>
      </c>
    </row>
    <row r="4043" spans="1:6" x14ac:dyDescent="0.25">
      <c r="A4043">
        <v>-0.48592000000000002</v>
      </c>
      <c r="B4043">
        <v>-3.4262000000000001</v>
      </c>
      <c r="C4043">
        <v>5.3723999999999998</v>
      </c>
      <c r="D4043">
        <v>-0.56291100000000005</v>
      </c>
      <c r="E4043">
        <v>-4.2226E-2</v>
      </c>
      <c r="F4043" t="s">
        <v>19119</v>
      </c>
    </row>
    <row r="4044" spans="1:6" x14ac:dyDescent="0.25">
      <c r="A4044">
        <v>0.69408000000000003</v>
      </c>
      <c r="B4044">
        <v>-0.32619999999999999</v>
      </c>
      <c r="C4044">
        <v>5.7324000000000002</v>
      </c>
      <c r="D4044">
        <v>0.19148999999999999</v>
      </c>
      <c r="E4044">
        <v>-0.22653100000000001</v>
      </c>
      <c r="F4044" t="s">
        <v>19120</v>
      </c>
    </row>
    <row r="4045" spans="1:6" x14ac:dyDescent="0.25">
      <c r="A4045">
        <v>-4.4859200000000001</v>
      </c>
      <c r="B4045">
        <v>2.2738</v>
      </c>
      <c r="C4045">
        <v>-1.4276</v>
      </c>
      <c r="D4045">
        <v>0.38764500000000002</v>
      </c>
      <c r="E4045">
        <v>-0.61415799999999998</v>
      </c>
      <c r="F4045" t="s">
        <v>1482</v>
      </c>
    </row>
    <row r="4046" spans="1:6" x14ac:dyDescent="0.25">
      <c r="A4046">
        <v>1.39408</v>
      </c>
      <c r="B4046">
        <v>-7.0061999999999998</v>
      </c>
      <c r="C4046">
        <v>0.2324</v>
      </c>
      <c r="D4046">
        <v>0.27688699999999999</v>
      </c>
      <c r="E4046">
        <v>-0.45134299999999999</v>
      </c>
      <c r="F4046" t="s">
        <v>19121</v>
      </c>
    </row>
    <row r="4047" spans="1:6" x14ac:dyDescent="0.25">
      <c r="A4047">
        <v>3.7540800000000001</v>
      </c>
      <c r="B4047">
        <v>-3.4262000000000001</v>
      </c>
      <c r="C4047">
        <v>-2.2675999999999998</v>
      </c>
      <c r="D4047">
        <v>0.21340700000000001</v>
      </c>
      <c r="E4047">
        <v>-0.273482</v>
      </c>
      <c r="F4047" t="s">
        <v>19122</v>
      </c>
    </row>
    <row r="4048" spans="1:6" x14ac:dyDescent="0.25">
      <c r="A4048">
        <v>-1.9059200000000001</v>
      </c>
      <c r="B4048">
        <v>1.0338000000000001</v>
      </c>
      <c r="C4048">
        <v>4.2923999999999998</v>
      </c>
      <c r="D4048">
        <v>-0.15176799999999999</v>
      </c>
      <c r="E4048">
        <v>0.15670300000000001</v>
      </c>
      <c r="F4048" t="s">
        <v>19123</v>
      </c>
    </row>
    <row r="4049" spans="1:6" x14ac:dyDescent="0.25">
      <c r="A4049">
        <v>-1.78592</v>
      </c>
      <c r="B4049">
        <v>4.6337999999999999</v>
      </c>
      <c r="C4049">
        <v>-2.5076000000000001</v>
      </c>
      <c r="D4049">
        <v>-0.38125100000000001</v>
      </c>
      <c r="E4049">
        <v>0.52695999999999998</v>
      </c>
      <c r="F4049" t="s">
        <v>19124</v>
      </c>
    </row>
    <row r="4050" spans="1:6" x14ac:dyDescent="0.25">
      <c r="A4050">
        <v>-2.1259199999999998</v>
      </c>
      <c r="B4050">
        <v>2.6537999999999999</v>
      </c>
      <c r="C4050">
        <v>-3.2275999999999998</v>
      </c>
      <c r="D4050">
        <v>0.45683400000000002</v>
      </c>
      <c r="E4050">
        <v>0.95039899999999999</v>
      </c>
      <c r="F4050" t="s">
        <v>19125</v>
      </c>
    </row>
    <row r="4051" spans="1:6" x14ac:dyDescent="0.25">
      <c r="A4051">
        <v>2.9340799999999998</v>
      </c>
      <c r="B4051">
        <v>9.4537999999999993</v>
      </c>
      <c r="C4051">
        <v>0.2324</v>
      </c>
      <c r="D4051">
        <v>-0.222492</v>
      </c>
      <c r="E4051">
        <v>0.84303300000000003</v>
      </c>
      <c r="F4051" t="s">
        <v>19126</v>
      </c>
    </row>
    <row r="4052" spans="1:6" x14ac:dyDescent="0.25">
      <c r="A4052">
        <v>-0.48592000000000002</v>
      </c>
      <c r="B4052">
        <v>0.29380000000000001</v>
      </c>
      <c r="C4052">
        <v>-2.7475999999999998</v>
      </c>
      <c r="D4052">
        <v>0.20547099999999999</v>
      </c>
      <c r="E4052">
        <v>1.136458</v>
      </c>
      <c r="F4052" t="s">
        <v>19127</v>
      </c>
    </row>
    <row r="4053" spans="1:6" x14ac:dyDescent="0.25">
      <c r="A4053">
        <v>-1.6659200000000001</v>
      </c>
      <c r="B4053">
        <v>2.1537999999999999</v>
      </c>
      <c r="C4053">
        <v>-12.5276</v>
      </c>
      <c r="D4053">
        <v>2.5832999999999998E-2</v>
      </c>
      <c r="E4053">
        <v>0.45845399999999997</v>
      </c>
      <c r="F4053" t="s">
        <v>19128</v>
      </c>
    </row>
    <row r="4054" spans="1:6" x14ac:dyDescent="0.25">
      <c r="A4054">
        <v>1.9940800000000001</v>
      </c>
      <c r="B4054">
        <v>6.8537999999999997</v>
      </c>
      <c r="C4054">
        <v>-1.5476000000000001</v>
      </c>
      <c r="D4054">
        <v>-0.23212099999999999</v>
      </c>
      <c r="E4054">
        <v>-0.23898900000000001</v>
      </c>
      <c r="F4054" t="s">
        <v>19129</v>
      </c>
    </row>
    <row r="4055" spans="1:6" x14ac:dyDescent="0.25">
      <c r="A4055">
        <v>-0.84592000000000001</v>
      </c>
      <c r="B4055">
        <v>5.3738000000000001</v>
      </c>
      <c r="C4055">
        <v>0.35239999999999999</v>
      </c>
      <c r="D4055">
        <v>0.19025</v>
      </c>
      <c r="E4055">
        <v>-0.50884499999999999</v>
      </c>
      <c r="F4055" t="s">
        <v>19130</v>
      </c>
    </row>
    <row r="4056" spans="1:6" x14ac:dyDescent="0.25">
      <c r="A4056">
        <v>-0.96592</v>
      </c>
      <c r="B4056">
        <v>-1.5662</v>
      </c>
      <c r="C4056">
        <v>2.3923999999999999</v>
      </c>
      <c r="D4056">
        <v>0.19045100000000001</v>
      </c>
      <c r="E4056">
        <v>0.52820800000000001</v>
      </c>
      <c r="F4056" t="s">
        <v>19131</v>
      </c>
    </row>
    <row r="4057" spans="1:6" x14ac:dyDescent="0.25">
      <c r="A4057">
        <v>-2.4859200000000001</v>
      </c>
      <c r="B4057">
        <v>4.8738000000000001</v>
      </c>
      <c r="C4057">
        <v>-8.4675999999999991</v>
      </c>
      <c r="D4057">
        <v>0.14625199999999999</v>
      </c>
      <c r="E4057">
        <v>0.43063400000000002</v>
      </c>
      <c r="F4057" t="s">
        <v>19132</v>
      </c>
    </row>
    <row r="4058" spans="1:6" x14ac:dyDescent="0.25">
      <c r="A4058">
        <v>-1.4259200000000001</v>
      </c>
      <c r="B4058">
        <v>2.7738</v>
      </c>
      <c r="C4058">
        <v>-3.9276</v>
      </c>
      <c r="D4058">
        <v>0.22625300000000001</v>
      </c>
      <c r="E4058">
        <v>0.76869200000000004</v>
      </c>
      <c r="F4058" t="s">
        <v>19133</v>
      </c>
    </row>
    <row r="4059" spans="1:6" x14ac:dyDescent="0.25">
      <c r="A4059">
        <v>-0.36592000000000002</v>
      </c>
      <c r="B4059">
        <v>-1.4461999999999999</v>
      </c>
      <c r="C4059">
        <v>0.71240000000000003</v>
      </c>
      <c r="D4059">
        <v>0.29840100000000003</v>
      </c>
      <c r="E4059">
        <v>1.0419510000000001</v>
      </c>
      <c r="F4059" t="s">
        <v>19134</v>
      </c>
    </row>
    <row r="4060" spans="1:6" x14ac:dyDescent="0.25">
      <c r="A4060">
        <v>-0.48592000000000002</v>
      </c>
      <c r="B4060">
        <v>7.2337999999999996</v>
      </c>
      <c r="C4060">
        <v>-8.5876000000000001</v>
      </c>
      <c r="D4060">
        <v>8.1546999999999994E-2</v>
      </c>
      <c r="E4060">
        <v>-0.130385</v>
      </c>
      <c r="F4060" t="s">
        <v>19135</v>
      </c>
    </row>
    <row r="4061" spans="1:6" x14ac:dyDescent="0.25">
      <c r="A4061">
        <v>-1.9059200000000001</v>
      </c>
      <c r="B4061">
        <v>3.7538</v>
      </c>
      <c r="C4061">
        <v>-5.3676000000000004</v>
      </c>
      <c r="D4061">
        <v>-0.48166399999999998</v>
      </c>
      <c r="E4061">
        <v>-1.181622</v>
      </c>
      <c r="F4061" t="s">
        <v>19136</v>
      </c>
    </row>
    <row r="4062" spans="1:6" x14ac:dyDescent="0.25">
      <c r="A4062">
        <v>-1.78592</v>
      </c>
      <c r="B4062">
        <v>7.2337999999999996</v>
      </c>
      <c r="C4062">
        <v>-9.7875999999999994</v>
      </c>
      <c r="D4062">
        <v>-0.48137200000000002</v>
      </c>
      <c r="E4062">
        <v>-0.16655700000000001</v>
      </c>
      <c r="F4062" t="s">
        <v>19137</v>
      </c>
    </row>
    <row r="4063" spans="1:6" x14ac:dyDescent="0.25">
      <c r="A4063">
        <v>-0.96592</v>
      </c>
      <c r="B4063">
        <v>-1.0662</v>
      </c>
      <c r="C4063">
        <v>-2.5076000000000001</v>
      </c>
      <c r="D4063">
        <v>-0.17290800000000001</v>
      </c>
      <c r="E4063">
        <v>0.442471</v>
      </c>
      <c r="F4063" t="s">
        <v>19138</v>
      </c>
    </row>
    <row r="4064" spans="1:6" x14ac:dyDescent="0.25">
      <c r="A4064">
        <v>-5.9199999999999999E-3</v>
      </c>
      <c r="B4064">
        <v>1.2938000000000001</v>
      </c>
      <c r="C4064">
        <v>0.59240000000000004</v>
      </c>
      <c r="D4064">
        <v>5.8068000000000002E-2</v>
      </c>
      <c r="E4064">
        <v>-0.33832400000000001</v>
      </c>
      <c r="F4064" t="s">
        <v>19139</v>
      </c>
    </row>
    <row r="4065" spans="1:6" x14ac:dyDescent="0.25">
      <c r="A4065">
        <v>-0.60592000000000001</v>
      </c>
      <c r="B4065">
        <v>1.1537999999999999</v>
      </c>
      <c r="C4065">
        <v>-2.7475999999999998</v>
      </c>
      <c r="D4065">
        <v>0.16047500000000001</v>
      </c>
      <c r="E4065">
        <v>-0.98759699999999995</v>
      </c>
      <c r="F4065" t="s">
        <v>19140</v>
      </c>
    </row>
    <row r="4066" spans="1:6" x14ac:dyDescent="0.25">
      <c r="A4066">
        <v>-0.36592000000000002</v>
      </c>
      <c r="B4066">
        <v>3.6337999999999999</v>
      </c>
      <c r="C4066">
        <v>-6.0876000000000001</v>
      </c>
      <c r="D4066">
        <v>-0.39456400000000003</v>
      </c>
      <c r="E4066">
        <v>-1.496883</v>
      </c>
      <c r="F4066" t="s">
        <v>19141</v>
      </c>
    </row>
    <row r="4067" spans="1:6" x14ac:dyDescent="0.25">
      <c r="A4067">
        <v>-2.6059199999999998</v>
      </c>
      <c r="B4067">
        <v>-3.2862</v>
      </c>
      <c r="C4067">
        <v>-6.5675999999999997</v>
      </c>
      <c r="D4067">
        <v>-0.33096100000000001</v>
      </c>
      <c r="E4067">
        <v>-1.6402350000000001</v>
      </c>
      <c r="F4067" t="s">
        <v>19142</v>
      </c>
    </row>
    <row r="4068" spans="1:6" x14ac:dyDescent="0.25">
      <c r="A4068">
        <v>2.8140800000000001</v>
      </c>
      <c r="B4068">
        <v>-1.9261999999999999</v>
      </c>
      <c r="C4068">
        <v>3.4523999999999999</v>
      </c>
      <c r="D4068">
        <v>-0.45471899999999998</v>
      </c>
      <c r="E4068">
        <v>-0.43225599999999997</v>
      </c>
      <c r="F4068" t="s">
        <v>19143</v>
      </c>
    </row>
    <row r="4069" spans="1:6" x14ac:dyDescent="0.25">
      <c r="A4069">
        <v>2.8140800000000001</v>
      </c>
      <c r="B4069">
        <v>-4.7862</v>
      </c>
      <c r="C4069">
        <v>5.3723999999999998</v>
      </c>
      <c r="D4069">
        <v>-0.37225200000000003</v>
      </c>
      <c r="E4069">
        <v>0.75651500000000005</v>
      </c>
      <c r="F4069" t="s">
        <v>19144</v>
      </c>
    </row>
    <row r="4070" spans="1:6" x14ac:dyDescent="0.25">
      <c r="A4070">
        <v>-5.9199999999999999E-3</v>
      </c>
      <c r="B4070">
        <v>-6.6199999999999995E-2</v>
      </c>
      <c r="C4070">
        <v>-3.5676000000000001</v>
      </c>
      <c r="D4070">
        <v>-0.54032000000000002</v>
      </c>
      <c r="E4070">
        <v>0.45833699999999999</v>
      </c>
      <c r="F4070" t="s">
        <v>19145</v>
      </c>
    </row>
    <row r="4071" spans="1:6" x14ac:dyDescent="0.25">
      <c r="A4071">
        <v>-1.1859200000000001</v>
      </c>
      <c r="B4071">
        <v>0.67379999999999995</v>
      </c>
      <c r="C4071">
        <v>9.6723999999999997</v>
      </c>
      <c r="D4071">
        <v>-0.69335000000000002</v>
      </c>
      <c r="E4071">
        <v>-1.081283</v>
      </c>
      <c r="F4071" t="s">
        <v>19146</v>
      </c>
    </row>
    <row r="4072" spans="1:6" x14ac:dyDescent="0.25">
      <c r="A4072">
        <v>1.15408</v>
      </c>
      <c r="B4072">
        <v>-6.2662000000000004</v>
      </c>
      <c r="C4072">
        <v>6.7923999999999998</v>
      </c>
      <c r="D4072">
        <v>-0.46393499999999999</v>
      </c>
      <c r="E4072">
        <v>0.102352</v>
      </c>
      <c r="F4072" t="s">
        <v>19147</v>
      </c>
    </row>
    <row r="4073" spans="1:6" x14ac:dyDescent="0.25">
      <c r="A4073">
        <v>0.81408000000000003</v>
      </c>
      <c r="B4073">
        <v>-6.8861999999999997</v>
      </c>
      <c r="C4073">
        <v>9.0724</v>
      </c>
      <c r="D4073">
        <v>-0.43491099999999999</v>
      </c>
      <c r="E4073">
        <v>0.27836699999999998</v>
      </c>
      <c r="F4073" t="s">
        <v>19148</v>
      </c>
    </row>
    <row r="4074" spans="1:6" x14ac:dyDescent="0.25">
      <c r="A4074">
        <v>1.2740800000000001</v>
      </c>
      <c r="B4074">
        <v>-7.6261999999999999</v>
      </c>
      <c r="C4074">
        <v>0.2324</v>
      </c>
      <c r="D4074">
        <v>0.28153899999999998</v>
      </c>
      <c r="E4074">
        <v>-0.22642200000000001</v>
      </c>
      <c r="F4074" t="s">
        <v>19149</v>
      </c>
    </row>
    <row r="4075" spans="1:6" x14ac:dyDescent="0.25">
      <c r="A4075">
        <v>1.87408</v>
      </c>
      <c r="B4075">
        <v>-0.56620000000000004</v>
      </c>
      <c r="C4075">
        <v>1.7924</v>
      </c>
      <c r="D4075">
        <v>9.8107E-2</v>
      </c>
      <c r="E4075">
        <v>-0.51631499999999997</v>
      </c>
      <c r="F4075" t="s">
        <v>19150</v>
      </c>
    </row>
    <row r="4076" spans="1:6" x14ac:dyDescent="0.25">
      <c r="A4076">
        <v>-0.24592</v>
      </c>
      <c r="B4076">
        <v>-2.1861999999999999</v>
      </c>
      <c r="C4076">
        <v>4.6524000000000001</v>
      </c>
      <c r="D4076">
        <v>6.8741999999999998E-2</v>
      </c>
      <c r="E4076">
        <v>-0.65459500000000004</v>
      </c>
      <c r="F4076" t="s">
        <v>19151</v>
      </c>
    </row>
    <row r="4077" spans="1:6" x14ac:dyDescent="0.25">
      <c r="A4077">
        <v>0.45407999999999998</v>
      </c>
      <c r="B4077">
        <v>1.2938000000000001</v>
      </c>
      <c r="C4077">
        <v>0.83240000000000003</v>
      </c>
      <c r="D4077">
        <v>-0.51790899999999995</v>
      </c>
      <c r="E4077">
        <v>-0.98307199999999995</v>
      </c>
      <c r="F4077" t="s">
        <v>19152</v>
      </c>
    </row>
    <row r="4078" spans="1:6" x14ac:dyDescent="0.25">
      <c r="A4078">
        <v>-1.54592</v>
      </c>
      <c r="B4078">
        <v>-2.8062</v>
      </c>
      <c r="C4078">
        <v>2.5124</v>
      </c>
      <c r="D4078">
        <v>-9.1464000000000004E-2</v>
      </c>
      <c r="E4078">
        <v>-0.73236100000000004</v>
      </c>
      <c r="F4078" t="s">
        <v>19153</v>
      </c>
    </row>
    <row r="4079" spans="1:6" x14ac:dyDescent="0.25">
      <c r="A4079">
        <v>1.9940800000000001</v>
      </c>
      <c r="B4079">
        <v>-6.7662000000000004</v>
      </c>
      <c r="C4079">
        <v>6.3323999999999998</v>
      </c>
      <c r="D4079">
        <v>0.84014200000000006</v>
      </c>
      <c r="E4079">
        <v>-0.73910299999999995</v>
      </c>
      <c r="F4079" t="s">
        <v>19154</v>
      </c>
    </row>
    <row r="4080" spans="1:6" x14ac:dyDescent="0.25">
      <c r="A4080">
        <v>1.9940800000000001</v>
      </c>
      <c r="B4080">
        <v>-4.0262000000000002</v>
      </c>
      <c r="C4080">
        <v>-2.3875999999999999</v>
      </c>
      <c r="D4080">
        <v>0.85737399999999997</v>
      </c>
      <c r="E4080">
        <v>-1.2333769999999999</v>
      </c>
      <c r="F4080" t="s">
        <v>19155</v>
      </c>
    </row>
    <row r="4081" spans="1:6" x14ac:dyDescent="0.25">
      <c r="A4081">
        <v>-5.9199999999999999E-3</v>
      </c>
      <c r="B4081">
        <v>2.6537999999999999</v>
      </c>
      <c r="C4081">
        <v>0.1124</v>
      </c>
      <c r="D4081">
        <v>0.60291300000000003</v>
      </c>
      <c r="E4081">
        <v>-0.60230499999999998</v>
      </c>
      <c r="F4081" t="s">
        <v>19156</v>
      </c>
    </row>
    <row r="4082" spans="1:6" x14ac:dyDescent="0.25">
      <c r="A4082">
        <v>1.0340800000000001</v>
      </c>
      <c r="B4082">
        <v>-0.68620000000000003</v>
      </c>
      <c r="C4082">
        <v>0.95240000000000002</v>
      </c>
      <c r="D4082">
        <v>0.522312</v>
      </c>
      <c r="E4082">
        <v>0.330231</v>
      </c>
      <c r="F4082" t="s">
        <v>19157</v>
      </c>
    </row>
    <row r="4083" spans="1:6" x14ac:dyDescent="0.25">
      <c r="A4083">
        <v>-5.9199999999999999E-3</v>
      </c>
      <c r="B4083">
        <v>-4.7862</v>
      </c>
      <c r="C4083">
        <v>0.59240000000000004</v>
      </c>
      <c r="D4083">
        <v>0.41405900000000001</v>
      </c>
      <c r="E4083">
        <v>6.169E-3</v>
      </c>
      <c r="F4083" t="s">
        <v>19158</v>
      </c>
    </row>
    <row r="4084" spans="1:6" x14ac:dyDescent="0.25">
      <c r="A4084">
        <v>-1.30592</v>
      </c>
      <c r="B4084">
        <v>4.8738000000000001</v>
      </c>
      <c r="C4084">
        <v>1.1923999999999999</v>
      </c>
      <c r="D4084">
        <v>0.35580099999999998</v>
      </c>
      <c r="E4084">
        <v>-0.35461500000000001</v>
      </c>
      <c r="F4084" t="s">
        <v>19159</v>
      </c>
    </row>
    <row r="4085" spans="1:6" x14ac:dyDescent="0.25">
      <c r="A4085">
        <v>-1.54592</v>
      </c>
      <c r="B4085">
        <v>1.5338000000000001</v>
      </c>
      <c r="C4085">
        <v>-2.3875999999999999</v>
      </c>
      <c r="D4085">
        <v>0.26449699999999998</v>
      </c>
      <c r="E4085">
        <v>0.30590600000000001</v>
      </c>
      <c r="F4085" t="s">
        <v>19160</v>
      </c>
    </row>
    <row r="4086" spans="1:6" x14ac:dyDescent="0.25">
      <c r="A4086">
        <v>0.33407999999999999</v>
      </c>
      <c r="B4086">
        <v>-6.1462000000000003</v>
      </c>
      <c r="C4086">
        <v>-2.8675999999999999</v>
      </c>
      <c r="D4086">
        <v>0.13780400000000001</v>
      </c>
      <c r="E4086">
        <v>-0.11902699999999999</v>
      </c>
      <c r="F4086" t="s">
        <v>19161</v>
      </c>
    </row>
    <row r="4087" spans="1:6" x14ac:dyDescent="0.25">
      <c r="A4087">
        <v>-2.1259199999999998</v>
      </c>
      <c r="B4087">
        <v>-3.4262000000000001</v>
      </c>
      <c r="C4087">
        <v>2.8723999999999998</v>
      </c>
      <c r="D4087">
        <v>-0.178956</v>
      </c>
      <c r="E4087">
        <v>-0.444355</v>
      </c>
      <c r="F4087" t="s">
        <v>19162</v>
      </c>
    </row>
    <row r="4088" spans="1:6" x14ac:dyDescent="0.25">
      <c r="A4088">
        <v>3.2740800000000001</v>
      </c>
      <c r="B4088">
        <v>-0.68620000000000003</v>
      </c>
      <c r="C4088">
        <v>1.9124000000000001</v>
      </c>
      <c r="D4088">
        <v>-0.26424799999999998</v>
      </c>
      <c r="E4088">
        <v>0.41928900000000002</v>
      </c>
      <c r="F4088" t="s">
        <v>19163</v>
      </c>
    </row>
    <row r="4089" spans="1:6" x14ac:dyDescent="0.25">
      <c r="A4089">
        <v>0.21407999999999999</v>
      </c>
      <c r="B4089">
        <v>-1.9261999999999999</v>
      </c>
      <c r="C4089">
        <v>2.2724000000000002</v>
      </c>
      <c r="D4089">
        <v>0.65597499999999997</v>
      </c>
      <c r="E4089">
        <v>0.51865399999999995</v>
      </c>
      <c r="F4089" t="s">
        <v>19164</v>
      </c>
    </row>
    <row r="4090" spans="1:6" x14ac:dyDescent="0.25">
      <c r="A4090">
        <v>2.5740799999999999</v>
      </c>
      <c r="B4090">
        <v>3.8938000000000001</v>
      </c>
      <c r="C4090">
        <v>2.6324000000000001</v>
      </c>
      <c r="D4090">
        <v>0.19129399999999999</v>
      </c>
      <c r="E4090">
        <v>0.38003199999999998</v>
      </c>
      <c r="F4090" t="s">
        <v>19165</v>
      </c>
    </row>
    <row r="4091" spans="1:6" x14ac:dyDescent="0.25">
      <c r="A4091">
        <v>-2.1259199999999998</v>
      </c>
      <c r="B4091">
        <v>-5.0262000000000002</v>
      </c>
      <c r="C4091">
        <v>-4.4076000000000004</v>
      </c>
      <c r="D4091">
        <v>0.256604</v>
      </c>
      <c r="E4091">
        <v>0.22622900000000001</v>
      </c>
      <c r="F4091" t="s">
        <v>19166</v>
      </c>
    </row>
    <row r="4092" spans="1:6" x14ac:dyDescent="0.25">
      <c r="A4092">
        <v>-0.12592</v>
      </c>
      <c r="B4092">
        <v>3.7538</v>
      </c>
      <c r="C4092">
        <v>6.0923999999999996</v>
      </c>
      <c r="D4092">
        <v>-2.7643000000000001E-2</v>
      </c>
      <c r="E4092">
        <v>-0.59381700000000004</v>
      </c>
      <c r="F4092" t="s">
        <v>19167</v>
      </c>
    </row>
    <row r="4093" spans="1:6" x14ac:dyDescent="0.25">
      <c r="A4093">
        <v>1.39408</v>
      </c>
      <c r="B4093">
        <v>-4.0262000000000002</v>
      </c>
      <c r="C4093">
        <v>5.4923999999999999</v>
      </c>
      <c r="D4093">
        <v>0.52037999999999995</v>
      </c>
      <c r="E4093">
        <v>0.104294</v>
      </c>
      <c r="F4093" t="s">
        <v>19168</v>
      </c>
    </row>
    <row r="4094" spans="1:6" x14ac:dyDescent="0.25">
      <c r="A4094">
        <v>-0.60592000000000001</v>
      </c>
      <c r="B4094">
        <v>3.5137999999999998</v>
      </c>
      <c r="C4094">
        <v>2.8723999999999998</v>
      </c>
      <c r="D4094">
        <v>0.34615899999999999</v>
      </c>
      <c r="E4094">
        <v>1.088336</v>
      </c>
      <c r="F4094" t="s">
        <v>19169</v>
      </c>
    </row>
    <row r="4095" spans="1:6" x14ac:dyDescent="0.25">
      <c r="A4095">
        <v>3.15408</v>
      </c>
      <c r="B4095">
        <v>-2.4262000000000001</v>
      </c>
      <c r="C4095">
        <v>-1.3076000000000001</v>
      </c>
      <c r="D4095">
        <v>-0.30515700000000001</v>
      </c>
      <c r="E4095">
        <v>0.25932100000000002</v>
      </c>
      <c r="F4095" t="s">
        <v>19170</v>
      </c>
    </row>
    <row r="4096" spans="1:6" x14ac:dyDescent="0.25">
      <c r="A4096">
        <v>9.4079999999999997E-2</v>
      </c>
      <c r="B4096">
        <v>-1.5662</v>
      </c>
      <c r="C4096">
        <v>10.1524</v>
      </c>
      <c r="D4096">
        <v>-0.43297999999999998</v>
      </c>
      <c r="E4096">
        <v>-0.744695</v>
      </c>
      <c r="F4096" t="s">
        <v>19171</v>
      </c>
    </row>
    <row r="4097" spans="1:6" x14ac:dyDescent="0.25">
      <c r="A4097">
        <v>9.4079999999999997E-2</v>
      </c>
      <c r="B4097">
        <v>-3.5461999999999998</v>
      </c>
      <c r="C4097">
        <v>3.4523999999999999</v>
      </c>
      <c r="D4097">
        <v>-0.166268</v>
      </c>
      <c r="E4097">
        <v>-1.2068760000000001</v>
      </c>
      <c r="F4097" t="s">
        <v>19172</v>
      </c>
    </row>
    <row r="4098" spans="1:6" x14ac:dyDescent="0.25">
      <c r="A4098">
        <v>-4.0059199999999997</v>
      </c>
      <c r="B4098">
        <v>-2.3062</v>
      </c>
      <c r="C4098">
        <v>-0.46760000000000002</v>
      </c>
      <c r="D4098">
        <v>0.29356399999999999</v>
      </c>
      <c r="E4098">
        <v>-0.77291799999999999</v>
      </c>
      <c r="F4098" t="s">
        <v>19173</v>
      </c>
    </row>
    <row r="4099" spans="1:6" x14ac:dyDescent="0.25">
      <c r="A4099">
        <v>0.33407999999999999</v>
      </c>
      <c r="B4099">
        <v>-2.8062</v>
      </c>
      <c r="C4099">
        <v>2.5124</v>
      </c>
      <c r="D4099">
        <v>-4.1839000000000001E-2</v>
      </c>
      <c r="E4099">
        <v>0.13822200000000001</v>
      </c>
      <c r="F4099" t="s">
        <v>19174</v>
      </c>
    </row>
    <row r="4100" spans="1:6" x14ac:dyDescent="0.25">
      <c r="A4100">
        <v>4.0940799999999999</v>
      </c>
      <c r="B4100">
        <v>-3.5461999999999998</v>
      </c>
      <c r="C4100">
        <v>9.7924000000000007</v>
      </c>
      <c r="D4100">
        <v>-0.26381599999999999</v>
      </c>
      <c r="E4100">
        <v>0.75308900000000001</v>
      </c>
      <c r="F4100" t="s">
        <v>19175</v>
      </c>
    </row>
    <row r="4101" spans="1:6" x14ac:dyDescent="0.25">
      <c r="A4101">
        <v>0.45407999999999998</v>
      </c>
      <c r="B4101">
        <v>-0.94620000000000004</v>
      </c>
      <c r="C4101">
        <v>8.1123999999999992</v>
      </c>
      <c r="D4101">
        <v>0.18753900000000001</v>
      </c>
      <c r="E4101">
        <v>-0.17938100000000001</v>
      </c>
      <c r="F4101" t="s">
        <v>19176</v>
      </c>
    </row>
    <row r="4102" spans="1:6" x14ac:dyDescent="0.25">
      <c r="A4102">
        <v>0.81408000000000003</v>
      </c>
      <c r="B4102">
        <v>-2.0461999999999998</v>
      </c>
      <c r="C4102">
        <v>11.5724</v>
      </c>
      <c r="D4102">
        <v>0.326432</v>
      </c>
      <c r="E4102">
        <v>-1.303005</v>
      </c>
      <c r="F4102" t="s">
        <v>19177</v>
      </c>
    </row>
    <row r="4103" spans="1:6" x14ac:dyDescent="0.25">
      <c r="A4103">
        <v>-0.48592000000000002</v>
      </c>
      <c r="B4103">
        <v>1.7738</v>
      </c>
      <c r="C4103">
        <v>8.8323999999999998</v>
      </c>
      <c r="D4103">
        <v>0.26599200000000001</v>
      </c>
      <c r="E4103">
        <v>-2.1720380000000001</v>
      </c>
      <c r="F4103" t="s">
        <v>19178</v>
      </c>
    </row>
    <row r="4104" spans="1:6" x14ac:dyDescent="0.25">
      <c r="A4104">
        <v>0.69408000000000003</v>
      </c>
      <c r="B4104">
        <v>-1.5662</v>
      </c>
      <c r="C4104">
        <v>13.2524</v>
      </c>
      <c r="D4104">
        <v>-0.35824299999999998</v>
      </c>
      <c r="E4104">
        <v>-2.568E-3</v>
      </c>
      <c r="F4104" t="s">
        <v>19179</v>
      </c>
    </row>
    <row r="4105" spans="1:6" x14ac:dyDescent="0.25">
      <c r="A4105">
        <v>2.69408</v>
      </c>
      <c r="B4105">
        <v>1.6537999999999999</v>
      </c>
      <c r="C4105">
        <v>4.1723999999999997</v>
      </c>
      <c r="D4105">
        <v>-0.246586</v>
      </c>
      <c r="E4105">
        <v>1.2889079999999999</v>
      </c>
      <c r="F4105" t="s">
        <v>19180</v>
      </c>
    </row>
    <row r="4106" spans="1:6" x14ac:dyDescent="0.25">
      <c r="A4106">
        <v>2.9340799999999998</v>
      </c>
      <c r="B4106">
        <v>1.2938000000000001</v>
      </c>
      <c r="C4106">
        <v>7.9923999999999999</v>
      </c>
      <c r="D4106">
        <v>-0.33010200000000001</v>
      </c>
      <c r="E4106">
        <v>1.125481</v>
      </c>
      <c r="F4106" t="s">
        <v>19181</v>
      </c>
    </row>
    <row r="4107" spans="1:6" x14ac:dyDescent="0.25">
      <c r="A4107">
        <v>1.5140800000000001</v>
      </c>
      <c r="B4107">
        <v>0.4138</v>
      </c>
      <c r="C4107">
        <v>-3.4476</v>
      </c>
      <c r="D4107">
        <v>-0.28945799999999999</v>
      </c>
      <c r="E4107">
        <v>0.41561700000000001</v>
      </c>
      <c r="F4107" t="s">
        <v>958</v>
      </c>
    </row>
    <row r="4108" spans="1:6" x14ac:dyDescent="0.25">
      <c r="A4108">
        <v>-0.72592000000000001</v>
      </c>
      <c r="B4108">
        <v>3.6337999999999999</v>
      </c>
      <c r="C4108">
        <v>-2.6276000000000002</v>
      </c>
      <c r="D4108">
        <v>-7.2592000000000004E-2</v>
      </c>
      <c r="E4108">
        <v>0.153227</v>
      </c>
      <c r="F4108" t="s">
        <v>19182</v>
      </c>
    </row>
    <row r="4109" spans="1:6" x14ac:dyDescent="0.25">
      <c r="A4109">
        <v>3.3940800000000002</v>
      </c>
      <c r="B4109">
        <v>2.8938000000000001</v>
      </c>
      <c r="C4109">
        <v>2.5124</v>
      </c>
      <c r="D4109">
        <v>-3.3862000000000003E-2</v>
      </c>
      <c r="E4109">
        <v>-0.55660399999999999</v>
      </c>
      <c r="F4109" t="s">
        <v>19183</v>
      </c>
    </row>
    <row r="4110" spans="1:6" x14ac:dyDescent="0.25">
      <c r="A4110">
        <v>-0.36592000000000002</v>
      </c>
      <c r="B4110">
        <v>3.8938000000000001</v>
      </c>
      <c r="C4110">
        <v>4.5324</v>
      </c>
      <c r="D4110">
        <v>0.20510400000000001</v>
      </c>
      <c r="E4110">
        <v>-0.85569499999999998</v>
      </c>
      <c r="F4110" t="s">
        <v>19184</v>
      </c>
    </row>
    <row r="4111" spans="1:6" x14ac:dyDescent="0.25">
      <c r="A4111">
        <v>-0.84592000000000001</v>
      </c>
      <c r="B4111">
        <v>6.7337999999999996</v>
      </c>
      <c r="C4111">
        <v>-3.1076000000000001</v>
      </c>
      <c r="D4111">
        <v>-3.1008999999999998E-2</v>
      </c>
      <c r="E4111">
        <v>-0.81169999999999998</v>
      </c>
      <c r="F4111" t="s">
        <v>19185</v>
      </c>
    </row>
    <row r="4112" spans="1:6" x14ac:dyDescent="0.25">
      <c r="A4112">
        <v>0.33407999999999999</v>
      </c>
      <c r="B4112">
        <v>-6.6199999999999995E-2</v>
      </c>
      <c r="C4112">
        <v>2.3923999999999999</v>
      </c>
      <c r="D4112">
        <v>-9.3427999999999997E-2</v>
      </c>
      <c r="E4112">
        <v>-7.4689999999999999E-3</v>
      </c>
      <c r="F4112" t="s">
        <v>19186</v>
      </c>
    </row>
    <row r="4113" spans="1:6" x14ac:dyDescent="0.25">
      <c r="A4113">
        <v>-1.1859200000000001</v>
      </c>
      <c r="B4113">
        <v>2.2738</v>
      </c>
      <c r="C4113">
        <v>-13.127599999999999</v>
      </c>
      <c r="D4113">
        <v>-4.5238E-2</v>
      </c>
      <c r="E4113">
        <v>-1.2199409999999999</v>
      </c>
      <c r="F4113" t="s">
        <v>19187</v>
      </c>
    </row>
    <row r="4114" spans="1:6" x14ac:dyDescent="0.25">
      <c r="A4114">
        <v>-0.12592</v>
      </c>
      <c r="B4114">
        <v>1.5338000000000001</v>
      </c>
      <c r="C4114">
        <v>-0.58760000000000001</v>
      </c>
      <c r="D4114">
        <v>-0.111599</v>
      </c>
      <c r="E4114">
        <v>-9.5122999999999999E-2</v>
      </c>
      <c r="F4114" t="s">
        <v>19188</v>
      </c>
    </row>
    <row r="4115" spans="1:6" x14ac:dyDescent="0.25">
      <c r="A4115">
        <v>1.9940800000000001</v>
      </c>
      <c r="B4115">
        <v>-5.5262000000000002</v>
      </c>
      <c r="C4115">
        <v>6.0923999999999996</v>
      </c>
      <c r="D4115">
        <v>0.28649999999999998</v>
      </c>
      <c r="E4115">
        <v>1.1843239999999999</v>
      </c>
      <c r="F4115" t="s">
        <v>19189</v>
      </c>
    </row>
    <row r="4116" spans="1:6" x14ac:dyDescent="0.25">
      <c r="A4116">
        <v>1.0340800000000001</v>
      </c>
      <c r="B4116">
        <v>-5.4062000000000001</v>
      </c>
      <c r="C4116">
        <v>0.83240000000000003</v>
      </c>
      <c r="D4116">
        <v>1.5413E-2</v>
      </c>
      <c r="E4116">
        <v>-0.86094999999999999</v>
      </c>
      <c r="F4116" t="s">
        <v>19190</v>
      </c>
    </row>
    <row r="4117" spans="1:6" x14ac:dyDescent="0.25">
      <c r="A4117">
        <v>0.81408000000000003</v>
      </c>
      <c r="B4117">
        <v>0.29380000000000001</v>
      </c>
      <c r="C4117">
        <v>-7.9875999999999996</v>
      </c>
      <c r="D4117">
        <v>-0.40661700000000001</v>
      </c>
      <c r="E4117">
        <v>-1.6958439999999999</v>
      </c>
      <c r="F4117" t="s">
        <v>19191</v>
      </c>
    </row>
    <row r="4118" spans="1:6" x14ac:dyDescent="0.25">
      <c r="A4118">
        <v>-0.72592000000000001</v>
      </c>
      <c r="B4118">
        <v>3.1337999999999999</v>
      </c>
      <c r="C4118">
        <v>-6.5675999999999997</v>
      </c>
      <c r="D4118">
        <v>-1.0152939999999999</v>
      </c>
      <c r="E4118">
        <v>0.31627699999999997</v>
      </c>
      <c r="F4118" t="s">
        <v>19192</v>
      </c>
    </row>
    <row r="4119" spans="1:6" x14ac:dyDescent="0.25">
      <c r="A4119">
        <v>-1.4259200000000001</v>
      </c>
      <c r="B4119">
        <v>2.6537999999999999</v>
      </c>
      <c r="C4119">
        <v>-9.4276</v>
      </c>
      <c r="D4119">
        <v>-0.93910199999999999</v>
      </c>
      <c r="E4119">
        <v>0.89338799999999996</v>
      </c>
      <c r="F4119" t="s">
        <v>19193</v>
      </c>
    </row>
    <row r="4120" spans="1:6" x14ac:dyDescent="0.25">
      <c r="A4120">
        <v>-4.9659199999999997</v>
      </c>
      <c r="B4120">
        <v>3.5137999999999998</v>
      </c>
      <c r="C4120">
        <v>-16.227599999999999</v>
      </c>
      <c r="D4120">
        <v>-0.25218699999999999</v>
      </c>
      <c r="E4120">
        <v>0.71342300000000003</v>
      </c>
      <c r="F4120" t="s">
        <v>19194</v>
      </c>
    </row>
    <row r="4121" spans="1:6" x14ac:dyDescent="0.25">
      <c r="A4121">
        <v>-1.30592</v>
      </c>
      <c r="B4121">
        <v>4.3738000000000001</v>
      </c>
      <c r="C4121">
        <v>0.1124</v>
      </c>
      <c r="D4121">
        <v>-0.157776</v>
      </c>
      <c r="E4121">
        <v>0.16295299999999999</v>
      </c>
      <c r="F4121" t="s">
        <v>19195</v>
      </c>
    </row>
    <row r="4122" spans="1:6" x14ac:dyDescent="0.25">
      <c r="A4122">
        <v>-0.48592000000000002</v>
      </c>
      <c r="B4122">
        <v>5.3738000000000001</v>
      </c>
      <c r="C4122">
        <v>-4.1676000000000002</v>
      </c>
      <c r="D4122">
        <v>-0.192186</v>
      </c>
      <c r="E4122">
        <v>6.4255000000000007E-2</v>
      </c>
      <c r="F4122" t="s">
        <v>19196</v>
      </c>
    </row>
    <row r="4123" spans="1:6" x14ac:dyDescent="0.25">
      <c r="A4123">
        <v>9.4079999999999997E-2</v>
      </c>
      <c r="B4123">
        <v>0.4138</v>
      </c>
      <c r="C4123">
        <v>-3.1076000000000001</v>
      </c>
      <c r="D4123">
        <v>0.15676200000000001</v>
      </c>
      <c r="E4123">
        <v>-9.3396999999999994E-2</v>
      </c>
      <c r="F4123" t="s">
        <v>19197</v>
      </c>
    </row>
    <row r="4124" spans="1:6" x14ac:dyDescent="0.25">
      <c r="A4124">
        <v>0.57408000000000003</v>
      </c>
      <c r="B4124">
        <v>2.7738</v>
      </c>
      <c r="C4124">
        <v>-10.967599999999999</v>
      </c>
      <c r="D4124">
        <v>9.8868999999999999E-2</v>
      </c>
      <c r="E4124">
        <v>-0.56746099999999999</v>
      </c>
      <c r="F4124" t="s">
        <v>19198</v>
      </c>
    </row>
    <row r="4125" spans="1:6" x14ac:dyDescent="0.25">
      <c r="A4125">
        <v>0.21407999999999999</v>
      </c>
      <c r="B4125">
        <v>-0.44619999999999999</v>
      </c>
      <c r="C4125">
        <v>-10.727600000000001</v>
      </c>
      <c r="D4125">
        <v>0.61731400000000003</v>
      </c>
      <c r="E4125">
        <v>-0.226553</v>
      </c>
      <c r="F4125" t="s">
        <v>19199</v>
      </c>
    </row>
    <row r="4126" spans="1:6" x14ac:dyDescent="0.25">
      <c r="A4126">
        <v>-0.36592000000000002</v>
      </c>
      <c r="B4126">
        <v>1.5338000000000001</v>
      </c>
      <c r="C4126">
        <v>-0.46760000000000002</v>
      </c>
      <c r="D4126">
        <v>0.51261400000000001</v>
      </c>
      <c r="E4126">
        <v>-0.75377799999999995</v>
      </c>
      <c r="F4126" t="s">
        <v>19200</v>
      </c>
    </row>
    <row r="4127" spans="1:6" x14ac:dyDescent="0.25">
      <c r="A4127">
        <v>0.21407999999999999</v>
      </c>
      <c r="B4127">
        <v>2.5137999999999998</v>
      </c>
      <c r="C4127">
        <v>-2.5076000000000001</v>
      </c>
      <c r="D4127">
        <v>-0.111011</v>
      </c>
      <c r="E4127">
        <v>-0.197156</v>
      </c>
      <c r="F4127" t="s">
        <v>19201</v>
      </c>
    </row>
    <row r="4128" spans="1:6" x14ac:dyDescent="0.25">
      <c r="A4128">
        <v>-0.48592000000000002</v>
      </c>
      <c r="B4128">
        <v>-5.1462000000000003</v>
      </c>
      <c r="C4128">
        <v>-0.2276</v>
      </c>
      <c r="D4128">
        <v>5.9473999999999999E-2</v>
      </c>
      <c r="E4128">
        <v>-0.56393400000000005</v>
      </c>
      <c r="F4128" t="s">
        <v>19202</v>
      </c>
    </row>
    <row r="4129" spans="1:6" x14ac:dyDescent="0.25">
      <c r="A4129">
        <v>-1.1859200000000001</v>
      </c>
      <c r="B4129">
        <v>0.53380000000000005</v>
      </c>
      <c r="C4129">
        <v>-0.46760000000000002</v>
      </c>
      <c r="D4129">
        <v>-0.27766299999999999</v>
      </c>
      <c r="E4129">
        <v>-0.73722200000000004</v>
      </c>
      <c r="F4129" t="s">
        <v>19203</v>
      </c>
    </row>
    <row r="4130" spans="1:6" x14ac:dyDescent="0.25">
      <c r="A4130">
        <v>-0.48592000000000002</v>
      </c>
      <c r="B4130">
        <v>0.67379999999999995</v>
      </c>
      <c r="C4130">
        <v>3.1124000000000001</v>
      </c>
      <c r="D4130">
        <v>-0.27433600000000002</v>
      </c>
      <c r="E4130">
        <v>-0.46288699999999999</v>
      </c>
      <c r="F4130" t="s">
        <v>19204</v>
      </c>
    </row>
    <row r="4131" spans="1:6" x14ac:dyDescent="0.25">
      <c r="A4131">
        <v>-1.4259200000000001</v>
      </c>
      <c r="B4131">
        <v>-2.1861999999999999</v>
      </c>
      <c r="C4131">
        <v>4.1723999999999997</v>
      </c>
      <c r="D4131">
        <v>-8.3132999999999999E-2</v>
      </c>
      <c r="E4131">
        <v>-0.63404099999999997</v>
      </c>
      <c r="F4131" t="s">
        <v>19205</v>
      </c>
    </row>
    <row r="4132" spans="1:6" x14ac:dyDescent="0.25">
      <c r="A4132">
        <v>0.57408000000000003</v>
      </c>
      <c r="B4132">
        <v>-2.1861999999999999</v>
      </c>
      <c r="C4132">
        <v>-4.0476000000000001</v>
      </c>
      <c r="D4132">
        <v>1.1369000000000001E-2</v>
      </c>
      <c r="E4132">
        <v>0.51917599999999997</v>
      </c>
      <c r="F4132" t="s">
        <v>19206</v>
      </c>
    </row>
    <row r="4133" spans="1:6" x14ac:dyDescent="0.25">
      <c r="A4133">
        <v>0.45407999999999998</v>
      </c>
      <c r="B4133">
        <v>-3.7862</v>
      </c>
      <c r="C4133">
        <v>-5.0076000000000001</v>
      </c>
      <c r="D4133">
        <v>0.22556899999999999</v>
      </c>
      <c r="E4133">
        <v>0.75710699999999997</v>
      </c>
      <c r="F4133" t="s">
        <v>19207</v>
      </c>
    </row>
    <row r="4134" spans="1:6" x14ac:dyDescent="0.25">
      <c r="A4134">
        <v>-1.30592</v>
      </c>
      <c r="B4134">
        <v>-2.8062</v>
      </c>
      <c r="C4134">
        <v>-0.58760000000000001</v>
      </c>
      <c r="D4134">
        <v>0.14610899999999999</v>
      </c>
      <c r="E4134">
        <v>0.20454</v>
      </c>
      <c r="F4134" t="s">
        <v>19208</v>
      </c>
    </row>
    <row r="4135" spans="1:6" x14ac:dyDescent="0.25">
      <c r="A4135">
        <v>0.57408000000000003</v>
      </c>
      <c r="B4135">
        <v>-4.2862</v>
      </c>
      <c r="C4135">
        <v>3.4523999999999999</v>
      </c>
      <c r="D4135">
        <v>0.48261700000000002</v>
      </c>
      <c r="E4135">
        <v>-1.0006060000000001</v>
      </c>
      <c r="F4135" t="s">
        <v>19209</v>
      </c>
    </row>
    <row r="4136" spans="1:6" x14ac:dyDescent="0.25">
      <c r="A4136">
        <v>0.93408000000000002</v>
      </c>
      <c r="B4136">
        <v>-2.3062</v>
      </c>
      <c r="C4136">
        <v>2.6324000000000001</v>
      </c>
      <c r="D4136">
        <v>0.26629999999999998</v>
      </c>
      <c r="E4136">
        <v>-1.1463209999999999</v>
      </c>
      <c r="F4136" t="s">
        <v>19210</v>
      </c>
    </row>
    <row r="4137" spans="1:6" x14ac:dyDescent="0.25">
      <c r="A4137">
        <v>0.81408000000000003</v>
      </c>
      <c r="B4137">
        <v>2.8938000000000001</v>
      </c>
      <c r="C4137">
        <v>-0.9476</v>
      </c>
      <c r="D4137">
        <v>2.0825E-2</v>
      </c>
      <c r="E4137">
        <v>-1.504829</v>
      </c>
      <c r="F4137" t="s">
        <v>19211</v>
      </c>
    </row>
    <row r="4138" spans="1:6" x14ac:dyDescent="0.25">
      <c r="A4138">
        <v>-2.0059200000000001</v>
      </c>
      <c r="B4138">
        <v>3.3938000000000001</v>
      </c>
      <c r="C4138">
        <v>-4.1676000000000002</v>
      </c>
      <c r="D4138">
        <v>0.53712099999999996</v>
      </c>
      <c r="E4138">
        <v>-0.25311499999999998</v>
      </c>
      <c r="F4138" t="s">
        <v>19212</v>
      </c>
    </row>
    <row r="4139" spans="1:6" x14ac:dyDescent="0.25">
      <c r="A4139">
        <v>-0.12592</v>
      </c>
      <c r="B4139">
        <v>2.3938000000000001</v>
      </c>
      <c r="C4139">
        <v>1.24E-2</v>
      </c>
      <c r="D4139">
        <v>-4.2039E-2</v>
      </c>
      <c r="E4139">
        <v>-0.67318</v>
      </c>
      <c r="F4139" t="s">
        <v>19213</v>
      </c>
    </row>
    <row r="4140" spans="1:6" x14ac:dyDescent="0.25">
      <c r="A4140">
        <v>-1.1859200000000001</v>
      </c>
      <c r="B4140">
        <v>-1.6861999999999999</v>
      </c>
      <c r="C4140">
        <v>-10.4876</v>
      </c>
      <c r="D4140">
        <v>0.68449599999999999</v>
      </c>
      <c r="E4140">
        <v>-1.1522429999999999</v>
      </c>
      <c r="F4140" t="s">
        <v>19214</v>
      </c>
    </row>
    <row r="4141" spans="1:6" x14ac:dyDescent="0.25">
      <c r="A4141">
        <v>-1.78592</v>
      </c>
      <c r="B4141">
        <v>-0.56620000000000004</v>
      </c>
      <c r="C4141">
        <v>0.95240000000000002</v>
      </c>
      <c r="D4141">
        <v>-0.41186800000000001</v>
      </c>
      <c r="E4141">
        <v>-1.4325030000000001</v>
      </c>
      <c r="F4141" t="s">
        <v>19215</v>
      </c>
    </row>
    <row r="4142" spans="1:6" x14ac:dyDescent="0.25">
      <c r="A4142">
        <v>-0.12592</v>
      </c>
      <c r="B4142">
        <v>-4.0262000000000002</v>
      </c>
      <c r="C4142">
        <v>-5.6075999999999997</v>
      </c>
      <c r="D4142">
        <v>-0.54113999999999995</v>
      </c>
      <c r="E4142">
        <v>0.496419</v>
      </c>
      <c r="F4142" t="s">
        <v>19216</v>
      </c>
    </row>
    <row r="4143" spans="1:6" x14ac:dyDescent="0.25">
      <c r="A4143">
        <v>2.21408</v>
      </c>
      <c r="B4143">
        <v>-3.6661999999999999</v>
      </c>
      <c r="C4143">
        <v>-1.6676</v>
      </c>
      <c r="D4143">
        <v>0.12472999999999999</v>
      </c>
      <c r="E4143">
        <v>-0.67250200000000004</v>
      </c>
      <c r="F4143" t="s">
        <v>19217</v>
      </c>
    </row>
    <row r="4144" spans="1:6" x14ac:dyDescent="0.25">
      <c r="A4144">
        <v>-1.30592</v>
      </c>
      <c r="B4144">
        <v>-5.1462000000000003</v>
      </c>
      <c r="C4144">
        <v>2.7524000000000002</v>
      </c>
      <c r="D4144">
        <v>-7.7753000000000003E-2</v>
      </c>
      <c r="E4144">
        <v>-1.170612</v>
      </c>
      <c r="F4144" t="s">
        <v>19218</v>
      </c>
    </row>
    <row r="4145" spans="1:6" x14ac:dyDescent="0.25">
      <c r="A4145">
        <v>0.45407999999999998</v>
      </c>
      <c r="B4145">
        <v>4.6337999999999999</v>
      </c>
      <c r="C4145">
        <v>3.1124000000000001</v>
      </c>
      <c r="D4145">
        <v>-4.9166000000000001E-2</v>
      </c>
      <c r="E4145">
        <v>-0.94422899999999998</v>
      </c>
      <c r="F4145" t="s">
        <v>19219</v>
      </c>
    </row>
    <row r="4146" spans="1:6" x14ac:dyDescent="0.25">
      <c r="A4146">
        <v>1.15408</v>
      </c>
      <c r="B4146">
        <v>-1.6861999999999999</v>
      </c>
      <c r="C4146">
        <v>2.0324</v>
      </c>
      <c r="D4146">
        <v>0.10979800000000001</v>
      </c>
      <c r="E4146">
        <v>0.308224</v>
      </c>
      <c r="F4146" t="s">
        <v>19220</v>
      </c>
    </row>
    <row r="4147" spans="1:6" x14ac:dyDescent="0.25">
      <c r="A4147">
        <v>-0.60592000000000001</v>
      </c>
      <c r="B4147">
        <v>-6.6199999999999995E-2</v>
      </c>
      <c r="C4147">
        <v>-2.1476000000000002</v>
      </c>
      <c r="D4147">
        <v>0.22070899999999999</v>
      </c>
      <c r="E4147">
        <v>0.40036699999999997</v>
      </c>
      <c r="F4147" t="s">
        <v>19221</v>
      </c>
    </row>
    <row r="4148" spans="1:6" x14ac:dyDescent="0.25">
      <c r="A4148">
        <v>-1.30592</v>
      </c>
      <c r="B4148">
        <v>-0.32619999999999999</v>
      </c>
      <c r="C4148">
        <v>-4.2876000000000003</v>
      </c>
      <c r="D4148">
        <v>0.154031</v>
      </c>
      <c r="E4148">
        <v>-0.16412599999999999</v>
      </c>
      <c r="F4148" t="s">
        <v>19222</v>
      </c>
    </row>
    <row r="4149" spans="1:6" x14ac:dyDescent="0.25">
      <c r="A4149">
        <v>2.8140800000000001</v>
      </c>
      <c r="B4149">
        <v>-0.20619999999999999</v>
      </c>
      <c r="C4149">
        <v>-4.1676000000000002</v>
      </c>
      <c r="D4149">
        <v>0.276725</v>
      </c>
      <c r="E4149">
        <v>-0.55707399999999996</v>
      </c>
      <c r="F4149" t="s">
        <v>19223</v>
      </c>
    </row>
    <row r="4150" spans="1:6" x14ac:dyDescent="0.25">
      <c r="A4150">
        <v>-2.36592</v>
      </c>
      <c r="B4150">
        <v>-0.44619999999999999</v>
      </c>
      <c r="C4150">
        <v>4.6524000000000001</v>
      </c>
      <c r="D4150">
        <v>0.53551000000000004</v>
      </c>
      <c r="E4150">
        <v>-0.14016000000000001</v>
      </c>
      <c r="F4150" t="s">
        <v>19224</v>
      </c>
    </row>
    <row r="4151" spans="1:6" x14ac:dyDescent="0.25">
      <c r="A4151">
        <v>0.57408000000000003</v>
      </c>
      <c r="B4151">
        <v>-4.1661999999999999</v>
      </c>
      <c r="C4151">
        <v>-3.9276</v>
      </c>
      <c r="D4151">
        <v>0.20257700000000001</v>
      </c>
      <c r="E4151">
        <v>-0.170409</v>
      </c>
      <c r="F4151" t="s">
        <v>19225</v>
      </c>
    </row>
    <row r="4152" spans="1:6" x14ac:dyDescent="0.25">
      <c r="A4152">
        <v>-0.84592000000000001</v>
      </c>
      <c r="B4152">
        <v>0.79379999999999995</v>
      </c>
      <c r="C4152">
        <v>-2.5076000000000001</v>
      </c>
      <c r="D4152">
        <v>-1.2114E-2</v>
      </c>
      <c r="E4152">
        <v>-0.73839999999999995</v>
      </c>
      <c r="F4152" t="s">
        <v>19226</v>
      </c>
    </row>
    <row r="4153" spans="1:6" x14ac:dyDescent="0.25">
      <c r="A4153">
        <v>-0.24592</v>
      </c>
      <c r="B4153">
        <v>2.3938000000000001</v>
      </c>
      <c r="C4153">
        <v>-3.4476</v>
      </c>
      <c r="D4153">
        <v>0.364064</v>
      </c>
      <c r="E4153">
        <v>-0.43163400000000002</v>
      </c>
      <c r="F4153" t="s">
        <v>19227</v>
      </c>
    </row>
    <row r="4154" spans="1:6" x14ac:dyDescent="0.25">
      <c r="A4154">
        <v>-4.36592</v>
      </c>
      <c r="B4154">
        <v>6.3537999999999997</v>
      </c>
      <c r="C4154">
        <v>-8.5876000000000001</v>
      </c>
      <c r="D4154">
        <v>0.14750099999999999</v>
      </c>
      <c r="E4154">
        <v>-4.1120999999999998E-2</v>
      </c>
      <c r="F4154" t="s">
        <v>19228</v>
      </c>
    </row>
    <row r="4155" spans="1:6" x14ac:dyDescent="0.25">
      <c r="A4155">
        <v>-0.96592</v>
      </c>
      <c r="B4155">
        <v>-5.5262000000000002</v>
      </c>
      <c r="C4155">
        <v>5.4923999999999999</v>
      </c>
      <c r="D4155">
        <v>0.118572</v>
      </c>
      <c r="E4155">
        <v>0.90032299999999998</v>
      </c>
      <c r="F4155" t="s">
        <v>19229</v>
      </c>
    </row>
    <row r="4156" spans="1:6" x14ac:dyDescent="0.25">
      <c r="A4156">
        <v>-1.1859200000000001</v>
      </c>
      <c r="B4156">
        <v>0.53380000000000005</v>
      </c>
      <c r="C4156">
        <v>-4.1676000000000002</v>
      </c>
      <c r="D4156">
        <v>0.542987</v>
      </c>
      <c r="E4156">
        <v>-0.39221600000000001</v>
      </c>
      <c r="F4156" t="s">
        <v>19230</v>
      </c>
    </row>
    <row r="4157" spans="1:6" x14ac:dyDescent="0.25">
      <c r="A4157">
        <v>2.0940799999999999</v>
      </c>
      <c r="B4157">
        <v>-3.1661999999999999</v>
      </c>
      <c r="C4157">
        <v>-2.5076000000000001</v>
      </c>
      <c r="D4157">
        <v>0.76297899999999996</v>
      </c>
      <c r="E4157">
        <v>-3.0731000000000001E-2</v>
      </c>
      <c r="F4157" t="s">
        <v>19231</v>
      </c>
    </row>
    <row r="4158" spans="1:6" x14ac:dyDescent="0.25">
      <c r="A4158">
        <v>1.39408</v>
      </c>
      <c r="B4158">
        <v>-0.44619999999999999</v>
      </c>
      <c r="C4158">
        <v>-0.8276</v>
      </c>
      <c r="D4158">
        <v>0.59298899999999999</v>
      </c>
      <c r="E4158">
        <v>-0.46674500000000002</v>
      </c>
      <c r="F4158" t="s">
        <v>19232</v>
      </c>
    </row>
    <row r="4159" spans="1:6" x14ac:dyDescent="0.25">
      <c r="A4159">
        <v>-0.36592000000000002</v>
      </c>
      <c r="B4159">
        <v>-0.56620000000000004</v>
      </c>
      <c r="C4159">
        <v>5.9724000000000004</v>
      </c>
      <c r="D4159">
        <v>0.441166</v>
      </c>
      <c r="E4159">
        <v>-0.19415199999999999</v>
      </c>
      <c r="F4159" t="s">
        <v>19233</v>
      </c>
    </row>
    <row r="4160" spans="1:6" x14ac:dyDescent="0.25">
      <c r="A4160">
        <v>0.81408000000000003</v>
      </c>
      <c r="B4160">
        <v>3.8938000000000001</v>
      </c>
      <c r="C4160">
        <v>0.47239999999999999</v>
      </c>
      <c r="D4160">
        <v>0.62961800000000001</v>
      </c>
      <c r="E4160">
        <v>0.72844399999999998</v>
      </c>
      <c r="F4160" t="s">
        <v>19234</v>
      </c>
    </row>
    <row r="4161" spans="1:6" x14ac:dyDescent="0.25">
      <c r="A4161">
        <v>-0.36592000000000002</v>
      </c>
      <c r="B4161">
        <v>1.7738</v>
      </c>
      <c r="C4161">
        <v>-1.1876</v>
      </c>
      <c r="D4161">
        <v>0.48297400000000001</v>
      </c>
      <c r="E4161">
        <v>1.621856</v>
      </c>
      <c r="F4161" t="s">
        <v>19235</v>
      </c>
    </row>
    <row r="4162" spans="1:6" x14ac:dyDescent="0.25">
      <c r="A4162">
        <v>0.45407999999999998</v>
      </c>
      <c r="B4162">
        <v>-6.6199999999999995E-2</v>
      </c>
      <c r="C4162">
        <v>6.2123999999999997</v>
      </c>
      <c r="D4162">
        <v>0.120222</v>
      </c>
      <c r="E4162">
        <v>1.566182</v>
      </c>
      <c r="F4162" t="s">
        <v>19236</v>
      </c>
    </row>
    <row r="4163" spans="1:6" x14ac:dyDescent="0.25">
      <c r="A4163">
        <v>-0.48592000000000002</v>
      </c>
      <c r="B4163">
        <v>-0.82620000000000005</v>
      </c>
      <c r="C4163">
        <v>3.3523999999999998</v>
      </c>
      <c r="D4163">
        <v>4.4932E-2</v>
      </c>
      <c r="E4163">
        <v>0.25967200000000001</v>
      </c>
      <c r="F4163" t="s">
        <v>19237</v>
      </c>
    </row>
    <row r="4164" spans="1:6" x14ac:dyDescent="0.25">
      <c r="A4164">
        <v>1.5140800000000001</v>
      </c>
      <c r="B4164">
        <v>6.2337999999999996</v>
      </c>
      <c r="C4164">
        <v>-2.7475999999999998</v>
      </c>
      <c r="D4164">
        <v>0.34524199999999999</v>
      </c>
      <c r="E4164">
        <v>0.43651600000000002</v>
      </c>
      <c r="F4164" t="s">
        <v>19238</v>
      </c>
    </row>
    <row r="4165" spans="1:6" x14ac:dyDescent="0.25">
      <c r="A4165">
        <v>1.9940800000000001</v>
      </c>
      <c r="B4165">
        <v>4.3738000000000001</v>
      </c>
      <c r="C4165">
        <v>-6.9076000000000004</v>
      </c>
      <c r="D4165">
        <v>0.53917999999999999</v>
      </c>
      <c r="E4165">
        <v>-0.54716500000000001</v>
      </c>
      <c r="F4165" t="s">
        <v>19239</v>
      </c>
    </row>
    <row r="4166" spans="1:6" x14ac:dyDescent="0.25">
      <c r="A4166">
        <v>2.3340800000000002</v>
      </c>
      <c r="B4166">
        <v>6.1138000000000003</v>
      </c>
      <c r="C4166">
        <v>0.83240000000000003</v>
      </c>
      <c r="D4166">
        <v>0.111495</v>
      </c>
      <c r="E4166">
        <v>-0.806454</v>
      </c>
      <c r="F4166" t="s">
        <v>19240</v>
      </c>
    </row>
    <row r="4167" spans="1:6" x14ac:dyDescent="0.25">
      <c r="A4167">
        <v>-1.78592</v>
      </c>
      <c r="B4167">
        <v>2.3938000000000001</v>
      </c>
      <c r="C4167">
        <v>-4.8875999999999999</v>
      </c>
      <c r="D4167">
        <v>-0.231097</v>
      </c>
      <c r="E4167">
        <v>-0.56345100000000004</v>
      </c>
      <c r="F4167" t="s">
        <v>19241</v>
      </c>
    </row>
    <row r="4168" spans="1:6" x14ac:dyDescent="0.25">
      <c r="A4168">
        <v>1.7540800000000001</v>
      </c>
      <c r="B4168">
        <v>1.7738</v>
      </c>
      <c r="C4168">
        <v>-5.9676</v>
      </c>
      <c r="D4168">
        <v>-0.32264900000000002</v>
      </c>
      <c r="E4168">
        <v>-0.521922</v>
      </c>
      <c r="F4168" t="s">
        <v>19242</v>
      </c>
    </row>
    <row r="4169" spans="1:6" x14ac:dyDescent="0.25">
      <c r="A4169">
        <v>2.9340799999999998</v>
      </c>
      <c r="B4169">
        <v>7.4737999999999998</v>
      </c>
      <c r="C4169">
        <v>0.35239999999999999</v>
      </c>
      <c r="D4169">
        <v>0.333428</v>
      </c>
      <c r="E4169">
        <v>-0.39970800000000001</v>
      </c>
      <c r="F4169" t="s">
        <v>19243</v>
      </c>
    </row>
    <row r="4170" spans="1:6" x14ac:dyDescent="0.25">
      <c r="A4170">
        <v>0.81408000000000003</v>
      </c>
      <c r="B4170">
        <v>-0.32619999999999999</v>
      </c>
      <c r="C4170">
        <v>0.59240000000000004</v>
      </c>
      <c r="D4170">
        <v>0.47367100000000001</v>
      </c>
      <c r="E4170">
        <v>-0.17021800000000001</v>
      </c>
      <c r="F4170" t="s">
        <v>19244</v>
      </c>
    </row>
    <row r="4171" spans="1:6" x14ac:dyDescent="0.25">
      <c r="A4171">
        <v>1.2740800000000001</v>
      </c>
      <c r="B4171">
        <v>0.29380000000000001</v>
      </c>
      <c r="C4171">
        <v>-0.2276</v>
      </c>
      <c r="D4171">
        <v>0.61229</v>
      </c>
      <c r="E4171">
        <v>0.31069600000000003</v>
      </c>
      <c r="F4171" t="s">
        <v>19245</v>
      </c>
    </row>
    <row r="4172" spans="1:6" x14ac:dyDescent="0.25">
      <c r="A4172">
        <v>2.3340800000000002</v>
      </c>
      <c r="B4172">
        <v>1.5338000000000001</v>
      </c>
      <c r="C4172">
        <v>5.7324000000000002</v>
      </c>
      <c r="D4172">
        <v>0.22070600000000001</v>
      </c>
      <c r="E4172">
        <v>-0.268482</v>
      </c>
      <c r="F4172" t="s">
        <v>19246</v>
      </c>
    </row>
    <row r="4173" spans="1:6" x14ac:dyDescent="0.25">
      <c r="A4173">
        <v>-1.6659200000000001</v>
      </c>
      <c r="B4173">
        <v>-2.0461999999999998</v>
      </c>
      <c r="C4173">
        <v>11.3324</v>
      </c>
      <c r="D4173">
        <v>0.12939800000000001</v>
      </c>
      <c r="E4173">
        <v>-7.8473000000000001E-2</v>
      </c>
      <c r="F4173" t="s">
        <v>19247</v>
      </c>
    </row>
    <row r="4174" spans="1:6" x14ac:dyDescent="0.25">
      <c r="A4174">
        <v>-0.48592000000000002</v>
      </c>
      <c r="B4174">
        <v>0.17380000000000001</v>
      </c>
      <c r="C4174">
        <v>-3.9276</v>
      </c>
      <c r="D4174">
        <v>0.29533199999999998</v>
      </c>
      <c r="E4174">
        <v>0.35849599999999998</v>
      </c>
      <c r="F4174" t="s">
        <v>19248</v>
      </c>
    </row>
    <row r="4175" spans="1:6" x14ac:dyDescent="0.25">
      <c r="A4175">
        <v>-1.6659200000000001</v>
      </c>
      <c r="B4175">
        <v>5.9938000000000002</v>
      </c>
      <c r="C4175">
        <v>1.24E-2</v>
      </c>
      <c r="D4175">
        <v>0.46529799999999999</v>
      </c>
      <c r="E4175">
        <v>-6.7123000000000002E-2</v>
      </c>
      <c r="F4175" t="s">
        <v>19249</v>
      </c>
    </row>
    <row r="4176" spans="1:6" x14ac:dyDescent="0.25">
      <c r="A4176">
        <v>-0.72592000000000001</v>
      </c>
      <c r="B4176">
        <v>-2.0461999999999998</v>
      </c>
      <c r="C4176">
        <v>2.1524000000000001</v>
      </c>
      <c r="D4176">
        <v>0.128715</v>
      </c>
      <c r="E4176">
        <v>0.89887300000000003</v>
      </c>
      <c r="F4176" t="s">
        <v>19250</v>
      </c>
    </row>
    <row r="4177" spans="1:6" x14ac:dyDescent="0.25">
      <c r="A4177">
        <v>-1.9059200000000001</v>
      </c>
      <c r="B4177">
        <v>2.2738</v>
      </c>
      <c r="C4177">
        <v>9.1923999999999992</v>
      </c>
      <c r="D4177">
        <v>0.63470199999999999</v>
      </c>
      <c r="E4177">
        <v>1.5256959999999999</v>
      </c>
      <c r="F4177" t="s">
        <v>19251</v>
      </c>
    </row>
    <row r="4178" spans="1:6" x14ac:dyDescent="0.25">
      <c r="A4178">
        <v>-0.36592000000000002</v>
      </c>
      <c r="B4178">
        <v>-0.94620000000000004</v>
      </c>
      <c r="C4178">
        <v>9.0724</v>
      </c>
      <c r="D4178">
        <v>3.2502000000000003E-2</v>
      </c>
      <c r="E4178">
        <v>0.37082900000000002</v>
      </c>
      <c r="F4178" t="s">
        <v>19252</v>
      </c>
    </row>
    <row r="4179" spans="1:6" x14ac:dyDescent="0.25">
      <c r="A4179">
        <v>-1.54592</v>
      </c>
      <c r="B4179">
        <v>0.67379999999999995</v>
      </c>
      <c r="C4179">
        <v>15.5124</v>
      </c>
      <c r="D4179">
        <v>-0.58591700000000002</v>
      </c>
      <c r="E4179">
        <v>0.500417</v>
      </c>
      <c r="F4179" t="s">
        <v>19253</v>
      </c>
    </row>
    <row r="4180" spans="1:6" x14ac:dyDescent="0.25">
      <c r="A4180">
        <v>0.57408000000000003</v>
      </c>
      <c r="B4180">
        <v>4.7538</v>
      </c>
      <c r="C4180">
        <v>-4.4076000000000004</v>
      </c>
      <c r="D4180">
        <v>6.4196000000000003E-2</v>
      </c>
      <c r="E4180">
        <v>0.60725200000000001</v>
      </c>
      <c r="F4180" t="s">
        <v>19254</v>
      </c>
    </row>
    <row r="4181" spans="1:6" x14ac:dyDescent="0.25">
      <c r="A4181">
        <v>-1.4259200000000001</v>
      </c>
      <c r="B4181">
        <v>-1.9261999999999999</v>
      </c>
      <c r="C4181">
        <v>1.0724</v>
      </c>
      <c r="D4181">
        <v>-0.29995500000000003</v>
      </c>
      <c r="E4181">
        <v>0.44014500000000001</v>
      </c>
      <c r="F4181" t="s">
        <v>19255</v>
      </c>
    </row>
    <row r="4182" spans="1:6" x14ac:dyDescent="0.25">
      <c r="A4182">
        <v>-1.6659200000000001</v>
      </c>
      <c r="B4182">
        <v>-2.8062</v>
      </c>
      <c r="C4182">
        <v>12.4124</v>
      </c>
      <c r="D4182">
        <v>-0.65268800000000005</v>
      </c>
      <c r="E4182">
        <v>-0.18776399999999999</v>
      </c>
      <c r="F4182" t="s">
        <v>19256</v>
      </c>
    </row>
    <row r="4183" spans="1:6" x14ac:dyDescent="0.25">
      <c r="A4183">
        <v>-5.9199999999999999E-3</v>
      </c>
      <c r="B4183">
        <v>-4.6462000000000003</v>
      </c>
      <c r="C4183">
        <v>-5.3676000000000004</v>
      </c>
      <c r="D4183">
        <v>-0.36763499999999999</v>
      </c>
      <c r="E4183">
        <v>0.16239999999999999</v>
      </c>
      <c r="F4183" t="s">
        <v>19257</v>
      </c>
    </row>
    <row r="4184" spans="1:6" x14ac:dyDescent="0.25">
      <c r="A4184">
        <v>3.5140799999999999</v>
      </c>
      <c r="B4184">
        <v>-2.0461999999999998</v>
      </c>
      <c r="C4184">
        <v>10.4924</v>
      </c>
      <c r="D4184">
        <v>-0.22356899999999999</v>
      </c>
      <c r="E4184">
        <v>-1.099526</v>
      </c>
      <c r="F4184" t="s">
        <v>19258</v>
      </c>
    </row>
    <row r="4185" spans="1:6" x14ac:dyDescent="0.25">
      <c r="A4185">
        <v>1.63408</v>
      </c>
      <c r="B4185">
        <v>3.1337999999999999</v>
      </c>
      <c r="C4185">
        <v>0.71240000000000003</v>
      </c>
      <c r="D4185">
        <v>6.6990000000000001E-3</v>
      </c>
      <c r="E4185">
        <v>-0.247947</v>
      </c>
      <c r="F4185" t="s">
        <v>19259</v>
      </c>
    </row>
    <row r="4186" spans="1:6" x14ac:dyDescent="0.25">
      <c r="A4186">
        <v>-0.48592000000000002</v>
      </c>
      <c r="B4186">
        <v>1.6537999999999999</v>
      </c>
      <c r="C4186">
        <v>8.8323999999999998</v>
      </c>
      <c r="D4186">
        <v>6.8748000000000004E-2</v>
      </c>
      <c r="E4186">
        <v>-0.68779900000000005</v>
      </c>
      <c r="F4186" t="s">
        <v>19260</v>
      </c>
    </row>
    <row r="4187" spans="1:6" x14ac:dyDescent="0.25">
      <c r="A4187">
        <v>1.39408</v>
      </c>
      <c r="B4187">
        <v>-0.56620000000000004</v>
      </c>
      <c r="C4187">
        <v>1.9124000000000001</v>
      </c>
      <c r="D4187">
        <v>-3.3063000000000002E-2</v>
      </c>
      <c r="E4187">
        <v>-1.276127</v>
      </c>
      <c r="F4187" t="s">
        <v>19261</v>
      </c>
    </row>
    <row r="4188" spans="1:6" x14ac:dyDescent="0.25">
      <c r="A4188">
        <v>-0.36592000000000002</v>
      </c>
      <c r="B4188">
        <v>-2.0461999999999998</v>
      </c>
      <c r="C4188">
        <v>2.8723999999999998</v>
      </c>
      <c r="D4188">
        <v>-0.11407100000000001</v>
      </c>
      <c r="E4188">
        <v>-0.43324299999999999</v>
      </c>
      <c r="F4188" t="s">
        <v>19262</v>
      </c>
    </row>
    <row r="4189" spans="1:6" x14ac:dyDescent="0.25">
      <c r="A4189">
        <v>-2.84592</v>
      </c>
      <c r="B4189">
        <v>10.5738</v>
      </c>
      <c r="C4189">
        <v>-3.1076000000000001</v>
      </c>
      <c r="D4189">
        <v>0.12709999999999999</v>
      </c>
      <c r="E4189">
        <v>-0.41122500000000001</v>
      </c>
      <c r="F4189" t="s">
        <v>19263</v>
      </c>
    </row>
    <row r="4190" spans="1:6" x14ac:dyDescent="0.25">
      <c r="A4190">
        <v>-2.9659200000000001</v>
      </c>
      <c r="B4190">
        <v>-0.94620000000000004</v>
      </c>
      <c r="C4190">
        <v>-1.3076000000000001</v>
      </c>
      <c r="D4190">
        <v>-0.373303</v>
      </c>
      <c r="E4190">
        <v>-0.13107199999999999</v>
      </c>
      <c r="F4190" t="s">
        <v>19264</v>
      </c>
    </row>
    <row r="4191" spans="1:6" x14ac:dyDescent="0.25">
      <c r="A4191">
        <v>0.33407999999999999</v>
      </c>
      <c r="B4191">
        <v>1.6537999999999999</v>
      </c>
      <c r="C4191">
        <v>-4.5275999999999996</v>
      </c>
      <c r="D4191">
        <v>-0.18484999999999999</v>
      </c>
      <c r="E4191">
        <v>0.47973700000000002</v>
      </c>
      <c r="F4191" t="s">
        <v>19265</v>
      </c>
    </row>
    <row r="4192" spans="1:6" x14ac:dyDescent="0.25">
      <c r="A4192">
        <v>-0.36592000000000002</v>
      </c>
      <c r="B4192">
        <v>1.0338000000000001</v>
      </c>
      <c r="C4192">
        <v>-7.2675999999999998</v>
      </c>
      <c r="D4192">
        <v>0.33848200000000001</v>
      </c>
      <c r="E4192">
        <v>0.898123</v>
      </c>
      <c r="F4192" t="s">
        <v>19266</v>
      </c>
    </row>
    <row r="4193" spans="1:6" x14ac:dyDescent="0.25">
      <c r="A4193">
        <v>-1.78592</v>
      </c>
      <c r="B4193">
        <v>1.4137999999999999</v>
      </c>
      <c r="C4193">
        <v>-2.0276000000000001</v>
      </c>
      <c r="D4193">
        <v>0.19178600000000001</v>
      </c>
      <c r="E4193">
        <v>1.211746</v>
      </c>
      <c r="F4193" t="s">
        <v>19267</v>
      </c>
    </row>
    <row r="4194" spans="1:6" x14ac:dyDescent="0.25">
      <c r="A4194">
        <v>0.45407999999999998</v>
      </c>
      <c r="B4194">
        <v>1.4137999999999999</v>
      </c>
      <c r="C4194">
        <v>-1.4276</v>
      </c>
      <c r="D4194">
        <v>0.29790100000000003</v>
      </c>
      <c r="E4194">
        <v>1.0997E-2</v>
      </c>
      <c r="F4194" t="s">
        <v>19268</v>
      </c>
    </row>
    <row r="4195" spans="1:6" x14ac:dyDescent="0.25">
      <c r="A4195">
        <v>-0.48592000000000002</v>
      </c>
      <c r="B4195">
        <v>3.0137999999999998</v>
      </c>
      <c r="C4195">
        <v>3.6924000000000001</v>
      </c>
      <c r="D4195">
        <v>0.21768899999999999</v>
      </c>
      <c r="E4195">
        <v>-1.689786</v>
      </c>
      <c r="F4195" t="s">
        <v>19269</v>
      </c>
    </row>
    <row r="4196" spans="1:6" x14ac:dyDescent="0.25">
      <c r="A4196">
        <v>-2.2459199999999999</v>
      </c>
      <c r="B4196">
        <v>4.0137999999999998</v>
      </c>
      <c r="C4196">
        <v>7.3924000000000003</v>
      </c>
      <c r="D4196">
        <v>2.5218000000000001E-2</v>
      </c>
      <c r="E4196">
        <v>-0.100138</v>
      </c>
      <c r="F4196" t="s">
        <v>19270</v>
      </c>
    </row>
    <row r="4197" spans="1:6" x14ac:dyDescent="0.25">
      <c r="A4197">
        <v>1.63408</v>
      </c>
      <c r="B4197">
        <v>-0.56620000000000004</v>
      </c>
      <c r="C4197">
        <v>8.1123999999999992</v>
      </c>
      <c r="D4197">
        <v>7.3658000000000001E-2</v>
      </c>
      <c r="E4197">
        <v>0.74426499999999995</v>
      </c>
      <c r="F4197" t="s">
        <v>19271</v>
      </c>
    </row>
    <row r="4198" spans="1:6" x14ac:dyDescent="0.25">
      <c r="A4198">
        <v>-0.24592</v>
      </c>
      <c r="B4198">
        <v>-2.6661999999999999</v>
      </c>
      <c r="C4198">
        <v>-0.58760000000000001</v>
      </c>
      <c r="D4198">
        <v>0.120921</v>
      </c>
      <c r="E4198">
        <v>-0.75746800000000003</v>
      </c>
      <c r="F4198" t="s">
        <v>19272</v>
      </c>
    </row>
    <row r="4199" spans="1:6" x14ac:dyDescent="0.25">
      <c r="A4199">
        <v>3.63408</v>
      </c>
      <c r="B4199">
        <v>0.67379999999999995</v>
      </c>
      <c r="C4199">
        <v>4.1723999999999997</v>
      </c>
      <c r="D4199">
        <v>0.12803100000000001</v>
      </c>
      <c r="E4199">
        <v>-0.65077700000000005</v>
      </c>
      <c r="F4199" t="s">
        <v>19273</v>
      </c>
    </row>
    <row r="4200" spans="1:6" x14ac:dyDescent="0.25">
      <c r="A4200">
        <v>1.0340800000000001</v>
      </c>
      <c r="B4200">
        <v>-6.1462000000000003</v>
      </c>
      <c r="C4200">
        <v>4.4123999999999999</v>
      </c>
      <c r="D4200">
        <v>0.36132700000000001</v>
      </c>
      <c r="E4200">
        <v>1.095E-2</v>
      </c>
      <c r="F4200" t="s">
        <v>19274</v>
      </c>
    </row>
    <row r="4201" spans="1:6" x14ac:dyDescent="0.25">
      <c r="A4201">
        <v>0.93408000000000002</v>
      </c>
      <c r="B4201">
        <v>-3.7862</v>
      </c>
      <c r="C4201">
        <v>3.5724</v>
      </c>
      <c r="D4201">
        <v>7.5229000000000004E-2</v>
      </c>
      <c r="E4201">
        <v>-1.1675899999999999</v>
      </c>
      <c r="F4201" t="s">
        <v>19275</v>
      </c>
    </row>
    <row r="4202" spans="1:6" x14ac:dyDescent="0.25">
      <c r="A4202">
        <v>1.87408</v>
      </c>
      <c r="B4202">
        <v>0.53380000000000005</v>
      </c>
      <c r="C4202">
        <v>1.5524</v>
      </c>
      <c r="D4202">
        <v>-1.8645999999999999E-2</v>
      </c>
      <c r="E4202">
        <v>-1.592598</v>
      </c>
      <c r="F4202" t="s">
        <v>19276</v>
      </c>
    </row>
    <row r="4203" spans="1:6" x14ac:dyDescent="0.25">
      <c r="A4203">
        <v>-1.54592</v>
      </c>
      <c r="B4203">
        <v>3.6337999999999999</v>
      </c>
      <c r="C4203">
        <v>-2.7475999999999998</v>
      </c>
      <c r="D4203">
        <v>-0.44420900000000002</v>
      </c>
      <c r="E4203">
        <v>-0.87025799999999998</v>
      </c>
      <c r="F4203" t="s">
        <v>19277</v>
      </c>
    </row>
    <row r="4204" spans="1:6" x14ac:dyDescent="0.25">
      <c r="A4204">
        <v>-0.12592</v>
      </c>
      <c r="B4204">
        <v>-6.6199999999999995E-2</v>
      </c>
      <c r="C4204">
        <v>-0.2276</v>
      </c>
      <c r="D4204">
        <v>-0.55557999999999996</v>
      </c>
      <c r="E4204">
        <v>-0.26679700000000001</v>
      </c>
      <c r="F4204" t="s">
        <v>19278</v>
      </c>
    </row>
    <row r="4205" spans="1:6" x14ac:dyDescent="0.25">
      <c r="A4205">
        <v>0.45407999999999998</v>
      </c>
      <c r="B4205">
        <v>-3.5461999999999998</v>
      </c>
      <c r="C4205">
        <v>2.8723999999999998</v>
      </c>
      <c r="D4205">
        <v>3.8835000000000001E-2</v>
      </c>
      <c r="E4205">
        <v>-7.0618E-2</v>
      </c>
      <c r="F4205" t="s">
        <v>19279</v>
      </c>
    </row>
    <row r="4206" spans="1:6" x14ac:dyDescent="0.25">
      <c r="A4206">
        <v>-0.24592</v>
      </c>
      <c r="B4206">
        <v>2.7738</v>
      </c>
      <c r="C4206">
        <v>-8.5876000000000001</v>
      </c>
      <c r="D4206">
        <v>-5.0203999999999999E-2</v>
      </c>
      <c r="E4206">
        <v>9.7629999999999995E-2</v>
      </c>
      <c r="F4206" t="s">
        <v>19280</v>
      </c>
    </row>
    <row r="4207" spans="1:6" x14ac:dyDescent="0.25">
      <c r="A4207">
        <v>-1.54592</v>
      </c>
      <c r="B4207">
        <v>-1.4461999999999999</v>
      </c>
      <c r="C4207">
        <v>-7.7476000000000003</v>
      </c>
      <c r="D4207">
        <v>0.13047400000000001</v>
      </c>
      <c r="E4207">
        <v>-0.68431600000000004</v>
      </c>
      <c r="F4207" t="s">
        <v>19281</v>
      </c>
    </row>
    <row r="4208" spans="1:6" x14ac:dyDescent="0.25">
      <c r="A4208">
        <v>-3.30592</v>
      </c>
      <c r="B4208">
        <v>4.7538</v>
      </c>
      <c r="C4208">
        <v>-8.7075999999999993</v>
      </c>
      <c r="D4208">
        <v>-0.32746999999999998</v>
      </c>
      <c r="E4208">
        <v>-0.92396699999999998</v>
      </c>
      <c r="F4208" t="s">
        <v>19282</v>
      </c>
    </row>
    <row r="4209" spans="1:6" x14ac:dyDescent="0.25">
      <c r="A4209">
        <v>-0.36592000000000002</v>
      </c>
      <c r="B4209">
        <v>1.9137999999999999</v>
      </c>
      <c r="C4209">
        <v>-6.7876000000000003</v>
      </c>
      <c r="D4209">
        <v>-0.55806299999999998</v>
      </c>
      <c r="E4209">
        <v>-0.176151</v>
      </c>
      <c r="F4209" t="s">
        <v>19283</v>
      </c>
    </row>
    <row r="4210" spans="1:6" x14ac:dyDescent="0.25">
      <c r="A4210">
        <v>-1.78592</v>
      </c>
      <c r="B4210">
        <v>-0.56620000000000004</v>
      </c>
      <c r="C4210">
        <v>-12.047599999999999</v>
      </c>
      <c r="D4210">
        <v>-3.5284000000000003E-2</v>
      </c>
      <c r="E4210">
        <v>-0.92673300000000003</v>
      </c>
      <c r="F4210" t="s">
        <v>19284</v>
      </c>
    </row>
    <row r="4211" spans="1:6" x14ac:dyDescent="0.25">
      <c r="A4211">
        <v>0.33407999999999999</v>
      </c>
      <c r="B4211">
        <v>1.0338000000000001</v>
      </c>
      <c r="C4211">
        <v>-2.7475999999999998</v>
      </c>
      <c r="D4211">
        <v>0.31886100000000001</v>
      </c>
      <c r="E4211">
        <v>-0.65487799999999996</v>
      </c>
      <c r="F4211" t="s">
        <v>19285</v>
      </c>
    </row>
    <row r="4212" spans="1:6" x14ac:dyDescent="0.25">
      <c r="A4212">
        <v>0.93408000000000002</v>
      </c>
      <c r="B4212">
        <v>-3.1661999999999999</v>
      </c>
      <c r="C4212">
        <v>2.7524000000000002</v>
      </c>
      <c r="D4212">
        <v>1.8162999999999999E-2</v>
      </c>
      <c r="E4212">
        <v>1.0419400000000001</v>
      </c>
      <c r="F4212" t="s">
        <v>19286</v>
      </c>
    </row>
    <row r="4213" spans="1:6" x14ac:dyDescent="0.25">
      <c r="A4213">
        <v>-5.9199999999999999E-3</v>
      </c>
      <c r="B4213">
        <v>7.8537999999999997</v>
      </c>
      <c r="C4213">
        <v>-8.8276000000000003</v>
      </c>
      <c r="D4213">
        <v>-0.32847300000000001</v>
      </c>
      <c r="E4213">
        <v>5.1386000000000001E-2</v>
      </c>
      <c r="F4213" t="s">
        <v>19287</v>
      </c>
    </row>
    <row r="4214" spans="1:6" x14ac:dyDescent="0.25">
      <c r="A4214">
        <v>-0.48592000000000002</v>
      </c>
      <c r="B4214">
        <v>-2.3062</v>
      </c>
      <c r="C4214">
        <v>-0.58760000000000001</v>
      </c>
      <c r="D4214">
        <v>6.6909999999999997E-2</v>
      </c>
      <c r="E4214">
        <v>0.47041699999999997</v>
      </c>
      <c r="F4214" t="s">
        <v>19288</v>
      </c>
    </row>
    <row r="4215" spans="1:6" x14ac:dyDescent="0.25">
      <c r="A4215">
        <v>-1.06592</v>
      </c>
      <c r="B4215">
        <v>5.7337999999999996</v>
      </c>
      <c r="C4215">
        <v>-2.3875999999999999</v>
      </c>
      <c r="D4215">
        <v>-0.208953</v>
      </c>
      <c r="E4215">
        <v>-0.541821</v>
      </c>
      <c r="F4215" t="s">
        <v>19289</v>
      </c>
    </row>
    <row r="4216" spans="1:6" x14ac:dyDescent="0.25">
      <c r="A4216">
        <v>2.0940799999999999</v>
      </c>
      <c r="B4216">
        <v>2.3938000000000001</v>
      </c>
      <c r="C4216">
        <v>1.4323999999999999</v>
      </c>
      <c r="D4216">
        <v>-0.36910500000000002</v>
      </c>
      <c r="E4216">
        <v>-0.74820900000000001</v>
      </c>
      <c r="F4216" t="s">
        <v>19290</v>
      </c>
    </row>
    <row r="4217" spans="1:6" x14ac:dyDescent="0.25">
      <c r="A4217">
        <v>-0.36592000000000002</v>
      </c>
      <c r="B4217">
        <v>-4.2862</v>
      </c>
      <c r="C4217">
        <v>4.4123999999999999</v>
      </c>
      <c r="D4217">
        <v>-0.77568599999999999</v>
      </c>
      <c r="E4217">
        <v>-1.0897790000000001</v>
      </c>
      <c r="F4217" t="s">
        <v>19291</v>
      </c>
    </row>
    <row r="4218" spans="1:6" x14ac:dyDescent="0.25">
      <c r="A4218">
        <v>0.93408000000000002</v>
      </c>
      <c r="B4218">
        <v>0.91379999999999995</v>
      </c>
      <c r="C4218">
        <v>-8.9475999999999996</v>
      </c>
      <c r="D4218">
        <v>0.49535600000000002</v>
      </c>
      <c r="E4218">
        <v>-1.7566310000000001</v>
      </c>
      <c r="F4218" t="s">
        <v>19292</v>
      </c>
    </row>
    <row r="4219" spans="1:6" x14ac:dyDescent="0.25">
      <c r="A4219">
        <v>0.45407999999999998</v>
      </c>
      <c r="B4219">
        <v>-3.2862</v>
      </c>
      <c r="C4219">
        <v>-3.8075999999999999</v>
      </c>
      <c r="D4219">
        <v>0.62037100000000001</v>
      </c>
      <c r="E4219">
        <v>-0.98034299999999996</v>
      </c>
      <c r="F4219" t="s">
        <v>19293</v>
      </c>
    </row>
    <row r="4220" spans="1:6" x14ac:dyDescent="0.25">
      <c r="A4220">
        <v>-0.84592000000000001</v>
      </c>
      <c r="B4220">
        <v>2.7738</v>
      </c>
      <c r="C4220">
        <v>0.71240000000000003</v>
      </c>
      <c r="D4220">
        <v>0.93305499999999997</v>
      </c>
      <c r="E4220">
        <v>0.113564</v>
      </c>
      <c r="F4220" t="s">
        <v>19294</v>
      </c>
    </row>
    <row r="4221" spans="1:6" x14ac:dyDescent="0.25">
      <c r="A4221">
        <v>0.69408000000000003</v>
      </c>
      <c r="B4221">
        <v>3.7538</v>
      </c>
      <c r="C4221">
        <v>-6.4476000000000004</v>
      </c>
      <c r="D4221">
        <v>0.987035</v>
      </c>
      <c r="E4221">
        <v>0.247726</v>
      </c>
      <c r="F4221" t="s">
        <v>19295</v>
      </c>
    </row>
    <row r="4222" spans="1:6" x14ac:dyDescent="0.25">
      <c r="A4222">
        <v>-2.36592</v>
      </c>
      <c r="B4222">
        <v>2.8938000000000001</v>
      </c>
      <c r="C4222">
        <v>-4.5275999999999996</v>
      </c>
      <c r="D4222">
        <v>0.82410600000000001</v>
      </c>
      <c r="E4222">
        <v>0.76577799999999996</v>
      </c>
      <c r="F4222" t="s">
        <v>19296</v>
      </c>
    </row>
    <row r="4223" spans="1:6" x14ac:dyDescent="0.25">
      <c r="A4223">
        <v>-2.84592</v>
      </c>
      <c r="B4223">
        <v>-0.20619999999999999</v>
      </c>
      <c r="C4223">
        <v>-9.3076000000000008</v>
      </c>
      <c r="D4223">
        <v>0.74331400000000003</v>
      </c>
      <c r="E4223">
        <v>5.3541999999999999E-2</v>
      </c>
      <c r="F4223" t="s">
        <v>19297</v>
      </c>
    </row>
    <row r="4224" spans="1:6" x14ac:dyDescent="0.25">
      <c r="A4224">
        <v>-0.36592000000000002</v>
      </c>
      <c r="B4224">
        <v>0.79379999999999995</v>
      </c>
      <c r="C4224">
        <v>-11.207599999999999</v>
      </c>
      <c r="D4224">
        <v>0.59260400000000002</v>
      </c>
      <c r="E4224">
        <v>-0.72198600000000002</v>
      </c>
      <c r="F4224" t="s">
        <v>19298</v>
      </c>
    </row>
    <row r="4225" spans="1:6" x14ac:dyDescent="0.25">
      <c r="A4225">
        <v>0.69408000000000003</v>
      </c>
      <c r="B4225">
        <v>-0.68620000000000003</v>
      </c>
      <c r="C4225">
        <v>-11.807600000000001</v>
      </c>
      <c r="D4225">
        <v>3.7484999999999997E-2</v>
      </c>
      <c r="E4225">
        <v>-0.91520699999999999</v>
      </c>
      <c r="F4225" t="s">
        <v>19299</v>
      </c>
    </row>
    <row r="4226" spans="1:6" x14ac:dyDescent="0.25">
      <c r="A4226">
        <v>-1.30592</v>
      </c>
      <c r="B4226">
        <v>1.6537999999999999</v>
      </c>
      <c r="C4226">
        <v>-4.6475999999999997</v>
      </c>
      <c r="D4226">
        <v>-0.29638599999999998</v>
      </c>
      <c r="E4226">
        <v>0.55540900000000004</v>
      </c>
      <c r="F4226" t="s">
        <v>19300</v>
      </c>
    </row>
    <row r="4227" spans="1:6" x14ac:dyDescent="0.25">
      <c r="A4227">
        <v>-2.1259199999999998</v>
      </c>
      <c r="B4227">
        <v>0.4138</v>
      </c>
      <c r="C4227">
        <v>-2.0276000000000001</v>
      </c>
      <c r="D4227">
        <v>-0.230439</v>
      </c>
      <c r="E4227">
        <v>-0.175811</v>
      </c>
      <c r="F4227" t="s">
        <v>19301</v>
      </c>
    </row>
    <row r="4228" spans="1:6" x14ac:dyDescent="0.25">
      <c r="A4228">
        <v>-1.4259200000000001</v>
      </c>
      <c r="B4228">
        <v>-2.3062</v>
      </c>
      <c r="C4228">
        <v>-1.6676</v>
      </c>
      <c r="D4228">
        <v>-0.55274000000000001</v>
      </c>
      <c r="E4228">
        <v>0.461891</v>
      </c>
      <c r="F4228" t="s">
        <v>19302</v>
      </c>
    </row>
    <row r="4229" spans="1:6" x14ac:dyDescent="0.25">
      <c r="A4229">
        <v>-5.9199999999999999E-3</v>
      </c>
      <c r="B4229">
        <v>-3.1661999999999999</v>
      </c>
      <c r="C4229">
        <v>4.0523999999999996</v>
      </c>
      <c r="D4229">
        <v>-0.57791999999999999</v>
      </c>
      <c r="E4229">
        <v>1.3295650000000001</v>
      </c>
      <c r="F4229" t="s">
        <v>19303</v>
      </c>
    </row>
    <row r="4230" spans="1:6" x14ac:dyDescent="0.25">
      <c r="A4230">
        <v>1.39408</v>
      </c>
      <c r="B4230">
        <v>-4.4062000000000001</v>
      </c>
      <c r="C4230">
        <v>3.1124000000000001</v>
      </c>
      <c r="D4230">
        <v>-0.49267300000000003</v>
      </c>
      <c r="E4230">
        <v>0.69120700000000002</v>
      </c>
      <c r="F4230" t="s">
        <v>19304</v>
      </c>
    </row>
    <row r="4231" spans="1:6" x14ac:dyDescent="0.25">
      <c r="A4231">
        <v>1.0340800000000001</v>
      </c>
      <c r="B4231">
        <v>1.1537999999999999</v>
      </c>
      <c r="C4231">
        <v>0.47239999999999999</v>
      </c>
      <c r="D4231">
        <v>-9.4717999999999997E-2</v>
      </c>
      <c r="E4231">
        <v>-0.40679999999999999</v>
      </c>
      <c r="F4231" t="s">
        <v>19305</v>
      </c>
    </row>
    <row r="4232" spans="1:6" x14ac:dyDescent="0.25">
      <c r="A4232">
        <v>0.33407999999999999</v>
      </c>
      <c r="B4232">
        <v>-2.0461999999999998</v>
      </c>
      <c r="C4232">
        <v>0.47239999999999999</v>
      </c>
      <c r="D4232">
        <v>0.16751099999999999</v>
      </c>
      <c r="E4232">
        <v>-0.54169199999999995</v>
      </c>
      <c r="F4232" t="s">
        <v>19306</v>
      </c>
    </row>
    <row r="4233" spans="1:6" x14ac:dyDescent="0.25">
      <c r="A4233">
        <v>-2.7259199999999999</v>
      </c>
      <c r="B4233">
        <v>1.7738</v>
      </c>
      <c r="C4233">
        <v>1.1923999999999999</v>
      </c>
      <c r="D4233">
        <v>0.38565100000000002</v>
      </c>
      <c r="E4233">
        <v>0.123056</v>
      </c>
      <c r="F4233" t="s">
        <v>19307</v>
      </c>
    </row>
    <row r="4234" spans="1:6" x14ac:dyDescent="0.25">
      <c r="A4234">
        <v>-3.9059200000000001</v>
      </c>
      <c r="B4234">
        <v>0.91379999999999995</v>
      </c>
      <c r="C4234">
        <v>-0.58760000000000001</v>
      </c>
      <c r="D4234">
        <v>-1.2612999999999999E-2</v>
      </c>
      <c r="E4234">
        <v>0.53585400000000005</v>
      </c>
      <c r="F4234" t="s">
        <v>19308</v>
      </c>
    </row>
    <row r="4235" spans="1:6" x14ac:dyDescent="0.25">
      <c r="A4235">
        <v>-0.12592</v>
      </c>
      <c r="B4235">
        <v>5.1138000000000003</v>
      </c>
      <c r="C4235">
        <v>-6.6875999999999998</v>
      </c>
      <c r="D4235">
        <v>-0.138213</v>
      </c>
      <c r="E4235">
        <v>0.65293800000000002</v>
      </c>
      <c r="F4235" t="s">
        <v>19309</v>
      </c>
    </row>
    <row r="4236" spans="1:6" x14ac:dyDescent="0.25">
      <c r="A4236">
        <v>-0.24592</v>
      </c>
      <c r="B4236">
        <v>5.6138000000000003</v>
      </c>
      <c r="C4236">
        <v>-5.3676000000000004</v>
      </c>
      <c r="D4236">
        <v>0.31374400000000002</v>
      </c>
      <c r="E4236">
        <v>1.0805100000000001</v>
      </c>
      <c r="F4236" t="s">
        <v>19310</v>
      </c>
    </row>
    <row r="4237" spans="1:6" x14ac:dyDescent="0.25">
      <c r="A4237">
        <v>-0.24592</v>
      </c>
      <c r="B4237">
        <v>-3.0461999999999998</v>
      </c>
      <c r="C4237">
        <v>-7.1475999999999997</v>
      </c>
      <c r="D4237">
        <v>0.28995599999999999</v>
      </c>
      <c r="E4237">
        <v>1.59632</v>
      </c>
      <c r="F4237" t="s">
        <v>19311</v>
      </c>
    </row>
    <row r="4238" spans="1:6" x14ac:dyDescent="0.25">
      <c r="A4238">
        <v>-1.30592</v>
      </c>
      <c r="B4238">
        <v>3.5137999999999998</v>
      </c>
      <c r="C4238">
        <v>-7.9875999999999996</v>
      </c>
      <c r="D4238">
        <v>6.7967E-2</v>
      </c>
      <c r="E4238">
        <v>-0.71841999999999995</v>
      </c>
      <c r="F4238" t="s">
        <v>19312</v>
      </c>
    </row>
    <row r="4239" spans="1:6" x14ac:dyDescent="0.25">
      <c r="A4239">
        <v>-0.48592000000000002</v>
      </c>
      <c r="B4239">
        <v>3.2738</v>
      </c>
      <c r="C4239">
        <v>-13.4876</v>
      </c>
      <c r="D4239">
        <v>0.45976699999999998</v>
      </c>
      <c r="E4239">
        <v>0.57455599999999996</v>
      </c>
      <c r="F4239" t="s">
        <v>19313</v>
      </c>
    </row>
    <row r="4240" spans="1:6" x14ac:dyDescent="0.25">
      <c r="A4240">
        <v>-3.78592</v>
      </c>
      <c r="B4240">
        <v>-1.6861999999999999</v>
      </c>
      <c r="C4240">
        <v>-6.7876000000000003</v>
      </c>
      <c r="D4240">
        <v>0.27609299999999998</v>
      </c>
      <c r="E4240">
        <v>0.86303300000000005</v>
      </c>
      <c r="F4240" t="s">
        <v>19314</v>
      </c>
    </row>
    <row r="4241" spans="1:6" x14ac:dyDescent="0.25">
      <c r="A4241">
        <v>0.57408000000000003</v>
      </c>
      <c r="B4241">
        <v>-0.32619999999999999</v>
      </c>
      <c r="C4241">
        <v>-6.9076000000000004</v>
      </c>
      <c r="D4241">
        <v>-5.3919000000000002E-2</v>
      </c>
      <c r="E4241">
        <v>0.26443</v>
      </c>
      <c r="F4241" t="s">
        <v>19315</v>
      </c>
    </row>
    <row r="4242" spans="1:6" x14ac:dyDescent="0.25">
      <c r="A4242">
        <v>-3.0659200000000002</v>
      </c>
      <c r="B4242">
        <v>-0.94620000000000004</v>
      </c>
      <c r="C4242">
        <v>0.35239999999999999</v>
      </c>
      <c r="D4242">
        <v>-0.45449499999999998</v>
      </c>
      <c r="E4242">
        <v>0.85313899999999998</v>
      </c>
      <c r="F4242" t="s">
        <v>19316</v>
      </c>
    </row>
    <row r="4243" spans="1:6" x14ac:dyDescent="0.25">
      <c r="A4243">
        <v>1.39408</v>
      </c>
      <c r="B4243">
        <v>-5.5262000000000002</v>
      </c>
      <c r="C4243">
        <v>0.71240000000000003</v>
      </c>
      <c r="D4243">
        <v>-0.208736</v>
      </c>
      <c r="E4243">
        <v>0.705071</v>
      </c>
      <c r="F4243" t="s">
        <v>19317</v>
      </c>
    </row>
    <row r="4244" spans="1:6" x14ac:dyDescent="0.25">
      <c r="A4244">
        <v>9.4079999999999997E-2</v>
      </c>
      <c r="B4244">
        <v>2.8938000000000001</v>
      </c>
      <c r="C4244">
        <v>-6.3276000000000003</v>
      </c>
      <c r="D4244">
        <v>-0.186697</v>
      </c>
      <c r="E4244">
        <v>6.9340000000000001E-3</v>
      </c>
      <c r="F4244" t="s">
        <v>19318</v>
      </c>
    </row>
    <row r="4245" spans="1:6" x14ac:dyDescent="0.25">
      <c r="A4245">
        <v>-1.06592</v>
      </c>
      <c r="B4245">
        <v>2.8938000000000001</v>
      </c>
      <c r="C4245">
        <v>-0.58760000000000001</v>
      </c>
      <c r="D4245">
        <v>-6.8715999999999999E-2</v>
      </c>
      <c r="E4245">
        <v>-0.63688199999999995</v>
      </c>
      <c r="F4245" t="s">
        <v>19319</v>
      </c>
    </row>
    <row r="4246" spans="1:6" x14ac:dyDescent="0.25">
      <c r="A4246">
        <v>3.0340799999999999</v>
      </c>
      <c r="B4246">
        <v>3.2738</v>
      </c>
      <c r="C4246">
        <v>-6.3276000000000003</v>
      </c>
      <c r="D4246">
        <v>1.3165E-2</v>
      </c>
      <c r="E4246">
        <v>-1.1555040000000001</v>
      </c>
      <c r="F4246" t="s">
        <v>19320</v>
      </c>
    </row>
    <row r="4247" spans="1:6" x14ac:dyDescent="0.25">
      <c r="A4247">
        <v>4.4540800000000003</v>
      </c>
      <c r="B4247">
        <v>-0.32619999999999999</v>
      </c>
      <c r="C4247">
        <v>6.2123999999999997</v>
      </c>
      <c r="D4247">
        <v>0.117437</v>
      </c>
      <c r="E4247">
        <v>-0.26914500000000002</v>
      </c>
      <c r="F4247" t="s">
        <v>19321</v>
      </c>
    </row>
    <row r="4248" spans="1:6" x14ac:dyDescent="0.25">
      <c r="A4248">
        <v>1.63408</v>
      </c>
      <c r="B4248">
        <v>-0.94620000000000004</v>
      </c>
      <c r="C4248">
        <v>7.0324</v>
      </c>
      <c r="D4248">
        <v>0.20543500000000001</v>
      </c>
      <c r="E4248">
        <v>-0.29708800000000002</v>
      </c>
      <c r="F4248" t="s">
        <v>19322</v>
      </c>
    </row>
    <row r="4249" spans="1:6" x14ac:dyDescent="0.25">
      <c r="A4249">
        <v>1.0340800000000001</v>
      </c>
      <c r="B4249">
        <v>-2.0461999999999998</v>
      </c>
      <c r="C4249">
        <v>3.9323999999999999</v>
      </c>
      <c r="D4249">
        <v>-0.61338400000000004</v>
      </c>
      <c r="E4249">
        <v>-1.395904</v>
      </c>
      <c r="F4249" t="s">
        <v>19323</v>
      </c>
    </row>
    <row r="4250" spans="1:6" x14ac:dyDescent="0.25">
      <c r="A4250">
        <v>1.5140800000000001</v>
      </c>
      <c r="B4250">
        <v>-4.2862</v>
      </c>
      <c r="C4250">
        <v>-0.9476</v>
      </c>
      <c r="D4250">
        <v>-0.12893199999999999</v>
      </c>
      <c r="E4250">
        <v>-0.44911000000000001</v>
      </c>
      <c r="F4250" t="s">
        <v>19324</v>
      </c>
    </row>
    <row r="4251" spans="1:6" x14ac:dyDescent="0.25">
      <c r="A4251">
        <v>9.4079999999999997E-2</v>
      </c>
      <c r="B4251">
        <v>3.0137999999999998</v>
      </c>
      <c r="C4251">
        <v>5.0124000000000004</v>
      </c>
      <c r="D4251">
        <v>0.26081599999999999</v>
      </c>
      <c r="E4251">
        <v>-0.33990100000000001</v>
      </c>
      <c r="F4251" t="s">
        <v>19325</v>
      </c>
    </row>
    <row r="4252" spans="1:6" x14ac:dyDescent="0.25">
      <c r="A4252">
        <v>-2.1259199999999998</v>
      </c>
      <c r="B4252">
        <v>-1.3062</v>
      </c>
      <c r="C4252">
        <v>-7.6276000000000002</v>
      </c>
      <c r="D4252">
        <v>0.112124</v>
      </c>
      <c r="E4252">
        <v>1.2671749999999999</v>
      </c>
      <c r="F4252" t="s">
        <v>19326</v>
      </c>
    </row>
    <row r="4253" spans="1:6" x14ac:dyDescent="0.25">
      <c r="A4253">
        <v>-0.96592</v>
      </c>
      <c r="B4253">
        <v>2.1537999999999999</v>
      </c>
      <c r="C4253">
        <v>3.3523999999999998</v>
      </c>
      <c r="D4253">
        <v>-9.9995000000000001E-2</v>
      </c>
      <c r="E4253">
        <v>0.78148899999999999</v>
      </c>
      <c r="F4253" t="s">
        <v>19327</v>
      </c>
    </row>
    <row r="4254" spans="1:6" x14ac:dyDescent="0.25">
      <c r="A4254">
        <v>-5.9199999999999999E-3</v>
      </c>
      <c r="B4254">
        <v>-6.3861999999999997</v>
      </c>
      <c r="C4254">
        <v>-12.5276</v>
      </c>
      <c r="D4254">
        <v>-0.39087100000000002</v>
      </c>
      <c r="E4254">
        <v>-7.0852999999999999E-2</v>
      </c>
      <c r="F4254" t="s">
        <v>19328</v>
      </c>
    </row>
    <row r="4255" spans="1:6" x14ac:dyDescent="0.25">
      <c r="A4255">
        <v>-0.36592000000000002</v>
      </c>
      <c r="B4255">
        <v>3.6337999999999999</v>
      </c>
      <c r="C4255">
        <v>-1.1876</v>
      </c>
      <c r="D4255">
        <v>-0.38343100000000002</v>
      </c>
      <c r="E4255">
        <v>-0.38221699999999997</v>
      </c>
      <c r="F4255" t="s">
        <v>19329</v>
      </c>
    </row>
    <row r="4256" spans="1:6" x14ac:dyDescent="0.25">
      <c r="A4256">
        <v>-2.6059199999999998</v>
      </c>
      <c r="B4256">
        <v>4.3738000000000001</v>
      </c>
      <c r="C4256">
        <v>-4.8875999999999999</v>
      </c>
      <c r="D4256">
        <v>-1.0047E-2</v>
      </c>
      <c r="E4256">
        <v>5.0627999999999999E-2</v>
      </c>
      <c r="F4256" t="s">
        <v>19330</v>
      </c>
    </row>
    <row r="4257" spans="1:6" x14ac:dyDescent="0.25">
      <c r="A4257">
        <v>-0.36592000000000002</v>
      </c>
      <c r="B4257">
        <v>4.2538</v>
      </c>
      <c r="C4257">
        <v>-8.5876000000000001</v>
      </c>
      <c r="D4257">
        <v>0.27202199999999999</v>
      </c>
      <c r="E4257">
        <v>0.39275900000000002</v>
      </c>
      <c r="F4257" t="s">
        <v>19331</v>
      </c>
    </row>
    <row r="4258" spans="1:6" x14ac:dyDescent="0.25">
      <c r="A4258">
        <v>-1.4259200000000001</v>
      </c>
      <c r="B4258">
        <v>2.1537999999999999</v>
      </c>
      <c r="C4258">
        <v>-9.3076000000000008</v>
      </c>
      <c r="D4258">
        <v>-3.1760999999999998E-2</v>
      </c>
      <c r="E4258">
        <v>0.243037</v>
      </c>
      <c r="F4258" t="s">
        <v>19332</v>
      </c>
    </row>
    <row r="4259" spans="1:6" x14ac:dyDescent="0.25">
      <c r="A4259">
        <v>-0.48592000000000002</v>
      </c>
      <c r="B4259">
        <v>4.6337999999999999</v>
      </c>
      <c r="C4259">
        <v>-4.4076000000000004</v>
      </c>
      <c r="D4259">
        <v>-0.27915899999999999</v>
      </c>
      <c r="E4259">
        <v>1.2839E-2</v>
      </c>
      <c r="F4259" t="s">
        <v>19333</v>
      </c>
    </row>
    <row r="4260" spans="1:6" x14ac:dyDescent="0.25">
      <c r="A4260">
        <v>0.57408000000000003</v>
      </c>
      <c r="B4260">
        <v>0.4138</v>
      </c>
      <c r="C4260">
        <v>0.71240000000000003</v>
      </c>
      <c r="D4260">
        <v>-0.201152</v>
      </c>
      <c r="E4260">
        <v>-9.4516000000000003E-2</v>
      </c>
      <c r="F4260" t="s">
        <v>19334</v>
      </c>
    </row>
    <row r="4261" spans="1:6" x14ac:dyDescent="0.25">
      <c r="A4261">
        <v>0.21407999999999999</v>
      </c>
      <c r="B4261">
        <v>-7.0061999999999998</v>
      </c>
      <c r="C4261">
        <v>1.5524</v>
      </c>
      <c r="D4261">
        <v>-2.8067000000000002E-2</v>
      </c>
      <c r="E4261">
        <v>-0.80707700000000004</v>
      </c>
      <c r="F4261" t="s">
        <v>19335</v>
      </c>
    </row>
    <row r="4262" spans="1:6" x14ac:dyDescent="0.25">
      <c r="A4262">
        <v>-1.9059200000000001</v>
      </c>
      <c r="B4262">
        <v>3.8938000000000001</v>
      </c>
      <c r="C4262">
        <v>0.35239999999999999</v>
      </c>
      <c r="D4262">
        <v>-0.292047</v>
      </c>
      <c r="E4262">
        <v>-1.5287869999999999</v>
      </c>
      <c r="F4262" t="s">
        <v>19336</v>
      </c>
    </row>
    <row r="4263" spans="1:6" x14ac:dyDescent="0.25">
      <c r="A4263">
        <v>-0.24592</v>
      </c>
      <c r="B4263">
        <v>5.3800000000000001E-2</v>
      </c>
      <c r="C4263">
        <v>0.2324</v>
      </c>
      <c r="D4263">
        <v>-0.95827499999999999</v>
      </c>
      <c r="E4263">
        <v>-0.108431</v>
      </c>
      <c r="F4263" t="s">
        <v>19337</v>
      </c>
    </row>
    <row r="4264" spans="1:6" x14ac:dyDescent="0.25">
      <c r="A4264">
        <v>0.57408000000000003</v>
      </c>
      <c r="B4264">
        <v>1.1537999999999999</v>
      </c>
      <c r="C4264">
        <v>-2.0276000000000001</v>
      </c>
      <c r="D4264">
        <v>-0.37600800000000001</v>
      </c>
      <c r="E4264">
        <v>-0.19641</v>
      </c>
      <c r="F4264" t="s">
        <v>19338</v>
      </c>
    </row>
    <row r="4265" spans="1:6" x14ac:dyDescent="0.25">
      <c r="A4265">
        <v>0.57408000000000003</v>
      </c>
      <c r="B4265">
        <v>-0.82620000000000005</v>
      </c>
      <c r="C4265">
        <v>-8.5876000000000001</v>
      </c>
      <c r="D4265">
        <v>0.50151100000000004</v>
      </c>
      <c r="E4265">
        <v>0.119362</v>
      </c>
      <c r="F4265" t="s">
        <v>19339</v>
      </c>
    </row>
    <row r="4266" spans="1:6" x14ac:dyDescent="0.25">
      <c r="A4266">
        <v>-1.06592</v>
      </c>
      <c r="B4266">
        <v>5.3800000000000001E-2</v>
      </c>
      <c r="C4266">
        <v>-0.2276</v>
      </c>
      <c r="D4266">
        <v>0.36047299999999999</v>
      </c>
      <c r="E4266">
        <v>-0.82255199999999995</v>
      </c>
      <c r="F4266" t="s">
        <v>19340</v>
      </c>
    </row>
    <row r="4267" spans="1:6" x14ac:dyDescent="0.25">
      <c r="A4267">
        <v>-0.48592000000000002</v>
      </c>
      <c r="B4267">
        <v>2.0337999999999998</v>
      </c>
      <c r="C4267">
        <v>-12.047599999999999</v>
      </c>
      <c r="D4267">
        <v>-0.13920399999999999</v>
      </c>
      <c r="E4267">
        <v>-1.1701539999999999</v>
      </c>
      <c r="F4267" t="s">
        <v>19341</v>
      </c>
    </row>
    <row r="4268" spans="1:6" x14ac:dyDescent="0.25">
      <c r="A4268">
        <v>-0.84592000000000001</v>
      </c>
      <c r="B4268">
        <v>3.0137999999999998</v>
      </c>
      <c r="C4268">
        <v>-2.6276000000000002</v>
      </c>
      <c r="D4268">
        <v>-0.16400999999999999</v>
      </c>
      <c r="E4268">
        <v>-0.61997199999999997</v>
      </c>
      <c r="F4268" t="s">
        <v>19342</v>
      </c>
    </row>
    <row r="4269" spans="1:6" x14ac:dyDescent="0.25">
      <c r="A4269">
        <v>-2.36592</v>
      </c>
      <c r="B4269">
        <v>3.3938000000000001</v>
      </c>
      <c r="C4269">
        <v>-3.3475999999999999</v>
      </c>
      <c r="D4269">
        <v>-6.8351999999999996E-2</v>
      </c>
      <c r="E4269">
        <v>-0.66356099999999996</v>
      </c>
      <c r="F4269" t="s">
        <v>19343</v>
      </c>
    </row>
    <row r="4270" spans="1:6" x14ac:dyDescent="0.25">
      <c r="A4270">
        <v>-0.12592</v>
      </c>
      <c r="B4270">
        <v>3.1337999999999999</v>
      </c>
      <c r="C4270">
        <v>-6.3276000000000003</v>
      </c>
      <c r="D4270">
        <v>8.7507000000000001E-2</v>
      </c>
      <c r="E4270">
        <v>-0.52827900000000005</v>
      </c>
      <c r="F4270" t="s">
        <v>19344</v>
      </c>
    </row>
    <row r="4271" spans="1:6" x14ac:dyDescent="0.25">
      <c r="A4271">
        <v>-0.36592000000000002</v>
      </c>
      <c r="B4271">
        <v>0.29380000000000001</v>
      </c>
      <c r="C4271">
        <v>3.8123999999999998</v>
      </c>
      <c r="D4271">
        <v>0.108044</v>
      </c>
      <c r="E4271">
        <v>7.5164999999999996E-2</v>
      </c>
      <c r="F4271" t="s">
        <v>19345</v>
      </c>
    </row>
    <row r="4272" spans="1:6" x14ac:dyDescent="0.25">
      <c r="A4272">
        <v>-0.96592</v>
      </c>
      <c r="B4272">
        <v>0.4138</v>
      </c>
      <c r="C4272">
        <v>-12.7676</v>
      </c>
      <c r="D4272">
        <v>-3.3748E-2</v>
      </c>
      <c r="E4272">
        <v>0.91256899999999996</v>
      </c>
      <c r="F4272" t="s">
        <v>19346</v>
      </c>
    </row>
    <row r="4273" spans="1:6" x14ac:dyDescent="0.25">
      <c r="A4273">
        <v>-1.4259200000000001</v>
      </c>
      <c r="B4273">
        <v>-0.20619999999999999</v>
      </c>
      <c r="C4273">
        <v>-5.6075999999999997</v>
      </c>
      <c r="D4273">
        <v>-0.13426299999999999</v>
      </c>
      <c r="E4273">
        <v>0.41652800000000001</v>
      </c>
      <c r="F4273" t="s">
        <v>19347</v>
      </c>
    </row>
    <row r="4274" spans="1:6" x14ac:dyDescent="0.25">
      <c r="A4274">
        <v>-0.12592</v>
      </c>
      <c r="B4274">
        <v>-3.2862</v>
      </c>
      <c r="C4274">
        <v>-13.5876</v>
      </c>
      <c r="D4274">
        <v>-0.136655</v>
      </c>
      <c r="E4274">
        <v>-2.905E-3</v>
      </c>
      <c r="F4274" t="s">
        <v>19348</v>
      </c>
    </row>
    <row r="4275" spans="1:6" x14ac:dyDescent="0.25">
      <c r="A4275">
        <v>0.21407999999999999</v>
      </c>
      <c r="B4275">
        <v>4.6337999999999999</v>
      </c>
      <c r="C4275">
        <v>-10.2476</v>
      </c>
      <c r="D4275">
        <v>-0.16355500000000001</v>
      </c>
      <c r="E4275">
        <v>0.28906900000000002</v>
      </c>
      <c r="F4275" t="s">
        <v>19349</v>
      </c>
    </row>
    <row r="4276" spans="1:6" x14ac:dyDescent="0.25">
      <c r="A4276">
        <v>-2.0059200000000001</v>
      </c>
      <c r="B4276">
        <v>-0.82620000000000005</v>
      </c>
      <c r="C4276">
        <v>-7.5076000000000001</v>
      </c>
      <c r="D4276">
        <v>0.14412800000000001</v>
      </c>
      <c r="E4276">
        <v>0.91547400000000001</v>
      </c>
      <c r="F4276" t="s">
        <v>19350</v>
      </c>
    </row>
    <row r="4277" spans="1:6" x14ac:dyDescent="0.25">
      <c r="A4277">
        <v>1.7540800000000001</v>
      </c>
      <c r="B4277">
        <v>-0.44619999999999999</v>
      </c>
      <c r="C4277">
        <v>-5.0076000000000001</v>
      </c>
      <c r="D4277">
        <v>0.14329900000000001</v>
      </c>
      <c r="E4277">
        <v>-0.31910100000000002</v>
      </c>
      <c r="F4277" t="s">
        <v>19351</v>
      </c>
    </row>
    <row r="4278" spans="1:6" x14ac:dyDescent="0.25">
      <c r="A4278">
        <v>-0.12592</v>
      </c>
      <c r="B4278">
        <v>3.1337999999999999</v>
      </c>
      <c r="C4278">
        <v>-2.8675999999999999</v>
      </c>
      <c r="D4278">
        <v>0.122458</v>
      </c>
      <c r="E4278">
        <v>-0.34290199999999998</v>
      </c>
      <c r="F4278" t="s">
        <v>19352</v>
      </c>
    </row>
    <row r="4279" spans="1:6" x14ac:dyDescent="0.25">
      <c r="A4279">
        <v>-1.30592</v>
      </c>
      <c r="B4279">
        <v>3.5137999999999998</v>
      </c>
      <c r="C4279">
        <v>-2.3875999999999999</v>
      </c>
      <c r="D4279">
        <v>0.441583</v>
      </c>
      <c r="E4279">
        <v>-2.1552180000000001</v>
      </c>
      <c r="F4279" t="s">
        <v>19353</v>
      </c>
    </row>
    <row r="4280" spans="1:6" x14ac:dyDescent="0.25">
      <c r="A4280">
        <v>2.21408</v>
      </c>
      <c r="B4280">
        <v>2.1537999999999999</v>
      </c>
      <c r="C4280">
        <v>-5.8475999999999999</v>
      </c>
      <c r="D4280">
        <v>0.63683800000000002</v>
      </c>
      <c r="E4280">
        <v>-1.2438400000000001</v>
      </c>
      <c r="F4280" t="s">
        <v>19354</v>
      </c>
    </row>
    <row r="4281" spans="1:6" x14ac:dyDescent="0.25">
      <c r="A4281">
        <v>0.81408000000000003</v>
      </c>
      <c r="B4281">
        <v>1.5338000000000001</v>
      </c>
      <c r="C4281">
        <v>-8.2276000000000007</v>
      </c>
      <c r="D4281">
        <v>0.182255</v>
      </c>
      <c r="E4281">
        <v>-0.26428400000000002</v>
      </c>
      <c r="F4281" t="s">
        <v>19355</v>
      </c>
    </row>
    <row r="4282" spans="1:6" x14ac:dyDescent="0.25">
      <c r="A4282">
        <v>-3.5459200000000002</v>
      </c>
      <c r="B4282">
        <v>4.3738000000000001</v>
      </c>
      <c r="C4282">
        <v>-10.8476</v>
      </c>
      <c r="D4282">
        <v>0.125079</v>
      </c>
      <c r="E4282">
        <v>-0.16875399999999999</v>
      </c>
      <c r="F4282" t="s">
        <v>19356</v>
      </c>
    </row>
    <row r="4283" spans="1:6" x14ac:dyDescent="0.25">
      <c r="A4283">
        <v>1.63408</v>
      </c>
      <c r="B4283">
        <v>0.91379999999999995</v>
      </c>
      <c r="C4283">
        <v>-13.0076</v>
      </c>
      <c r="D4283">
        <v>-0.31970799999999999</v>
      </c>
      <c r="E4283">
        <v>0.19007299999999999</v>
      </c>
      <c r="F4283" t="s">
        <v>19357</v>
      </c>
    </row>
    <row r="4284" spans="1:6" x14ac:dyDescent="0.25">
      <c r="A4284">
        <v>-3.4259200000000001</v>
      </c>
      <c r="B4284">
        <v>-6.6199999999999995E-2</v>
      </c>
      <c r="C4284">
        <v>-8.1075999999999997</v>
      </c>
      <c r="D4284">
        <v>-0.23887900000000001</v>
      </c>
      <c r="E4284">
        <v>0.64629999999999999</v>
      </c>
      <c r="F4284" t="s">
        <v>19358</v>
      </c>
    </row>
    <row r="4285" spans="1:6" x14ac:dyDescent="0.25">
      <c r="A4285">
        <v>0.57408000000000003</v>
      </c>
      <c r="B4285">
        <v>-1.9261999999999999</v>
      </c>
      <c r="C4285">
        <v>14.5524</v>
      </c>
      <c r="D4285">
        <v>9.3275999999999998E-2</v>
      </c>
      <c r="E4285">
        <v>0.59215200000000001</v>
      </c>
      <c r="F4285" t="s">
        <v>19359</v>
      </c>
    </row>
    <row r="4286" spans="1:6" x14ac:dyDescent="0.25">
      <c r="A4286">
        <v>0.45407999999999998</v>
      </c>
      <c r="B4286">
        <v>-4.7862</v>
      </c>
      <c r="C4286">
        <v>7.0324</v>
      </c>
      <c r="D4286">
        <v>0.41132299999999999</v>
      </c>
      <c r="E4286">
        <v>-0.118455</v>
      </c>
      <c r="F4286" t="s">
        <v>19360</v>
      </c>
    </row>
    <row r="4287" spans="1:6" x14ac:dyDescent="0.25">
      <c r="A4287">
        <v>-0.12592</v>
      </c>
      <c r="B4287">
        <v>-0.56620000000000004</v>
      </c>
      <c r="C4287">
        <v>4.5324</v>
      </c>
      <c r="D4287">
        <v>0.208868</v>
      </c>
      <c r="E4287">
        <v>-0.19992199999999999</v>
      </c>
      <c r="F4287" t="s">
        <v>19361</v>
      </c>
    </row>
    <row r="4288" spans="1:6" x14ac:dyDescent="0.25">
      <c r="A4288">
        <v>1.9940800000000001</v>
      </c>
      <c r="B4288">
        <v>-1.8062</v>
      </c>
      <c r="C4288">
        <v>-1.0676000000000001</v>
      </c>
      <c r="D4288">
        <v>0.20166700000000001</v>
      </c>
      <c r="E4288">
        <v>-0.22712499999999999</v>
      </c>
      <c r="F4288" t="s">
        <v>19362</v>
      </c>
    </row>
    <row r="4289" spans="1:6" x14ac:dyDescent="0.25">
      <c r="A4289">
        <v>0.45407999999999998</v>
      </c>
      <c r="B4289">
        <v>-6.6199999999999995E-2</v>
      </c>
      <c r="C4289">
        <v>3.4523999999999999</v>
      </c>
      <c r="D4289">
        <v>0.36016300000000001</v>
      </c>
      <c r="E4289">
        <v>-0.18595200000000001</v>
      </c>
      <c r="F4289" t="s">
        <v>19363</v>
      </c>
    </row>
    <row r="4290" spans="1:6" x14ac:dyDescent="0.25">
      <c r="A4290">
        <v>0.33407999999999999</v>
      </c>
      <c r="B4290">
        <v>5.7337999999999996</v>
      </c>
      <c r="C4290">
        <v>-6.6875999999999998</v>
      </c>
      <c r="D4290">
        <v>0.22762299999999999</v>
      </c>
      <c r="E4290">
        <v>0.283364</v>
      </c>
      <c r="F4290" t="s">
        <v>19364</v>
      </c>
    </row>
    <row r="4291" spans="1:6" x14ac:dyDescent="0.25">
      <c r="A4291">
        <v>-3.30592</v>
      </c>
      <c r="B4291">
        <v>7.0937999999999999</v>
      </c>
      <c r="C4291">
        <v>-5.4875999999999996</v>
      </c>
      <c r="D4291">
        <v>0.20983599999999999</v>
      </c>
      <c r="E4291">
        <v>0.81421900000000003</v>
      </c>
      <c r="F4291" t="s">
        <v>19365</v>
      </c>
    </row>
    <row r="4292" spans="1:6" x14ac:dyDescent="0.25">
      <c r="A4292">
        <v>-2.36592</v>
      </c>
      <c r="B4292">
        <v>-2.9262000000000001</v>
      </c>
      <c r="C4292">
        <v>-3.3475999999999999</v>
      </c>
      <c r="D4292">
        <v>0.20247000000000001</v>
      </c>
      <c r="E4292">
        <v>1.582805</v>
      </c>
      <c r="F4292" t="s">
        <v>19366</v>
      </c>
    </row>
    <row r="4293" spans="1:6" x14ac:dyDescent="0.25">
      <c r="A4293">
        <v>-1.30592</v>
      </c>
      <c r="B4293">
        <v>0.29380000000000001</v>
      </c>
      <c r="C4293">
        <v>1.6724000000000001</v>
      </c>
      <c r="D4293">
        <v>0.32467600000000002</v>
      </c>
      <c r="E4293">
        <v>0.91891900000000004</v>
      </c>
      <c r="F4293" t="s">
        <v>19367</v>
      </c>
    </row>
    <row r="4294" spans="1:6" x14ac:dyDescent="0.25">
      <c r="A4294">
        <v>2.0940799999999999</v>
      </c>
      <c r="B4294">
        <v>-4.0262000000000002</v>
      </c>
      <c r="C4294">
        <v>1.24E-2</v>
      </c>
      <c r="D4294">
        <v>0.26713399999999998</v>
      </c>
      <c r="E4294">
        <v>-0.374975</v>
      </c>
      <c r="F4294" t="s">
        <v>19368</v>
      </c>
    </row>
    <row r="4295" spans="1:6" x14ac:dyDescent="0.25">
      <c r="A4295">
        <v>-2.9659200000000001</v>
      </c>
      <c r="B4295">
        <v>1.2938000000000001</v>
      </c>
      <c r="C4295">
        <v>2.0324</v>
      </c>
      <c r="D4295">
        <v>2.1340000000000001E-2</v>
      </c>
      <c r="E4295">
        <v>3.7643000000000003E-2</v>
      </c>
      <c r="F4295" t="s">
        <v>19369</v>
      </c>
    </row>
    <row r="4296" spans="1:6" x14ac:dyDescent="0.25">
      <c r="A4296">
        <v>-0.96592</v>
      </c>
      <c r="B4296">
        <v>4.6337999999999999</v>
      </c>
      <c r="C4296">
        <v>-4.7675999999999998</v>
      </c>
      <c r="D4296">
        <v>0.18588299999999999</v>
      </c>
      <c r="E4296">
        <v>0.68477100000000002</v>
      </c>
      <c r="F4296" t="s">
        <v>19370</v>
      </c>
    </row>
    <row r="4297" spans="1:6" x14ac:dyDescent="0.25">
      <c r="A4297">
        <v>1.87408</v>
      </c>
      <c r="B4297">
        <v>-0.20619999999999999</v>
      </c>
      <c r="C4297">
        <v>-0.1076</v>
      </c>
      <c r="D4297">
        <v>5.4857000000000003E-2</v>
      </c>
      <c r="E4297">
        <v>0.881135</v>
      </c>
      <c r="F4297" t="s">
        <v>19371</v>
      </c>
    </row>
    <row r="4298" spans="1:6" x14ac:dyDescent="0.25">
      <c r="A4298">
        <v>-0.12592</v>
      </c>
      <c r="B4298">
        <v>-7.1261999999999999</v>
      </c>
      <c r="C4298">
        <v>-4.7675999999999998</v>
      </c>
      <c r="D4298">
        <v>8.5350999999999996E-2</v>
      </c>
      <c r="E4298">
        <v>-0.44371300000000002</v>
      </c>
      <c r="F4298" t="s">
        <v>19372</v>
      </c>
    </row>
    <row r="4299" spans="1:6" x14ac:dyDescent="0.25">
      <c r="A4299">
        <v>0.69408000000000003</v>
      </c>
      <c r="B4299">
        <v>3.2738</v>
      </c>
      <c r="C4299">
        <v>-3.9276</v>
      </c>
      <c r="D4299">
        <v>0.24287700000000001</v>
      </c>
      <c r="E4299">
        <v>-1.544618</v>
      </c>
      <c r="F4299" t="s">
        <v>19373</v>
      </c>
    </row>
    <row r="4300" spans="1:6" x14ac:dyDescent="0.25">
      <c r="A4300">
        <v>-5.9199999999999999E-3</v>
      </c>
      <c r="B4300">
        <v>2.8938000000000001</v>
      </c>
      <c r="C4300">
        <v>3.3523999999999998</v>
      </c>
      <c r="D4300">
        <v>5.7029999999999997E-2</v>
      </c>
      <c r="E4300">
        <v>-1.3733230000000001</v>
      </c>
      <c r="F4300" t="s">
        <v>19374</v>
      </c>
    </row>
    <row r="4301" spans="1:6" x14ac:dyDescent="0.25">
      <c r="A4301">
        <v>-1.6659200000000001</v>
      </c>
      <c r="B4301">
        <v>2.6537999999999999</v>
      </c>
      <c r="C4301">
        <v>8.7124000000000006</v>
      </c>
      <c r="D4301">
        <v>-0.14274800000000001</v>
      </c>
      <c r="E4301">
        <v>-0.183976</v>
      </c>
      <c r="F4301" t="s">
        <v>19375</v>
      </c>
    </row>
    <row r="4302" spans="1:6" x14ac:dyDescent="0.25">
      <c r="A4302">
        <v>9.4079999999999997E-2</v>
      </c>
      <c r="B4302">
        <v>1.7738</v>
      </c>
      <c r="C4302">
        <v>11.932399999999999</v>
      </c>
      <c r="D4302">
        <v>-0.277254</v>
      </c>
      <c r="E4302">
        <v>0.91785600000000001</v>
      </c>
      <c r="F4302" t="s">
        <v>19376</v>
      </c>
    </row>
    <row r="4303" spans="1:6" x14ac:dyDescent="0.25">
      <c r="A4303">
        <v>1.7540800000000001</v>
      </c>
      <c r="B4303">
        <v>-2.1861999999999999</v>
      </c>
      <c r="C4303">
        <v>11.692399999999999</v>
      </c>
      <c r="D4303">
        <v>0.58477800000000002</v>
      </c>
      <c r="E4303">
        <v>1.0911789999999999</v>
      </c>
      <c r="F4303" t="s">
        <v>19377</v>
      </c>
    </row>
    <row r="4304" spans="1:6" x14ac:dyDescent="0.25">
      <c r="A4304">
        <v>-0.12592</v>
      </c>
      <c r="B4304">
        <v>-2.1861999999999999</v>
      </c>
      <c r="C4304">
        <v>7.5124000000000004</v>
      </c>
      <c r="D4304">
        <v>0.44534299999999999</v>
      </c>
      <c r="E4304">
        <v>0.715785</v>
      </c>
      <c r="F4304" t="s">
        <v>19378</v>
      </c>
    </row>
    <row r="4305" spans="1:6" x14ac:dyDescent="0.25">
      <c r="A4305">
        <v>-1.4259200000000001</v>
      </c>
      <c r="B4305">
        <v>-1.5662</v>
      </c>
      <c r="C4305">
        <v>1.6724000000000001</v>
      </c>
      <c r="D4305">
        <v>0.55859599999999998</v>
      </c>
      <c r="E4305">
        <v>8.7570999999999996E-2</v>
      </c>
      <c r="F4305" t="s">
        <v>19379</v>
      </c>
    </row>
    <row r="4306" spans="1:6" x14ac:dyDescent="0.25">
      <c r="A4306">
        <v>-3.4259200000000001</v>
      </c>
      <c r="B4306">
        <v>0.79379999999999995</v>
      </c>
      <c r="C4306">
        <v>-2.1476000000000002</v>
      </c>
      <c r="D4306">
        <v>0.27060899999999999</v>
      </c>
      <c r="E4306">
        <v>0.25644299999999998</v>
      </c>
      <c r="F4306" t="s">
        <v>19380</v>
      </c>
    </row>
    <row r="4307" spans="1:6" x14ac:dyDescent="0.25">
      <c r="A4307">
        <v>-0.60592000000000001</v>
      </c>
      <c r="B4307">
        <v>0.29380000000000001</v>
      </c>
      <c r="C4307">
        <v>-0.34760000000000002</v>
      </c>
      <c r="D4307">
        <v>1.5969000000000001E-2</v>
      </c>
      <c r="E4307">
        <v>0.133711</v>
      </c>
      <c r="F4307" t="s">
        <v>19381</v>
      </c>
    </row>
    <row r="4308" spans="1:6" x14ac:dyDescent="0.25">
      <c r="A4308">
        <v>-3.78592</v>
      </c>
      <c r="B4308">
        <v>5.3738000000000001</v>
      </c>
      <c r="C4308">
        <v>1.9124000000000001</v>
      </c>
      <c r="D4308">
        <v>-0.39011499999999999</v>
      </c>
      <c r="E4308">
        <v>0.53254500000000005</v>
      </c>
      <c r="F4308" t="s">
        <v>19382</v>
      </c>
    </row>
    <row r="4309" spans="1:6" x14ac:dyDescent="0.25">
      <c r="A4309">
        <v>-2.7259199999999999</v>
      </c>
      <c r="B4309">
        <v>-2.4262000000000001</v>
      </c>
      <c r="C4309">
        <v>-9.4276</v>
      </c>
      <c r="D4309">
        <v>-0.439911</v>
      </c>
      <c r="E4309">
        <v>0.217443</v>
      </c>
      <c r="F4309" t="s">
        <v>19383</v>
      </c>
    </row>
    <row r="4310" spans="1:6" x14ac:dyDescent="0.25">
      <c r="A4310">
        <v>-5.9199999999999999E-3</v>
      </c>
      <c r="B4310">
        <v>5.4938000000000002</v>
      </c>
      <c r="C4310">
        <v>-3.1076000000000001</v>
      </c>
      <c r="D4310">
        <v>-0.24127799999999999</v>
      </c>
      <c r="E4310">
        <v>0.50456400000000001</v>
      </c>
      <c r="F4310" t="s">
        <v>19384</v>
      </c>
    </row>
    <row r="4311" spans="1:6" x14ac:dyDescent="0.25">
      <c r="A4311">
        <v>-0.96592</v>
      </c>
      <c r="B4311">
        <v>-2.4262000000000001</v>
      </c>
      <c r="C4311">
        <v>-0.46760000000000002</v>
      </c>
      <c r="D4311">
        <v>-6.8587999999999996E-2</v>
      </c>
      <c r="E4311">
        <v>0.48851800000000001</v>
      </c>
      <c r="F4311" t="s">
        <v>19385</v>
      </c>
    </row>
    <row r="4312" spans="1:6" x14ac:dyDescent="0.25">
      <c r="A4312">
        <v>-5.9199999999999999E-3</v>
      </c>
      <c r="B4312">
        <v>3.3938000000000001</v>
      </c>
      <c r="C4312">
        <v>-7.7476000000000003</v>
      </c>
      <c r="D4312">
        <v>0.42833700000000002</v>
      </c>
      <c r="E4312">
        <v>0.716943</v>
      </c>
      <c r="F4312" t="s">
        <v>19386</v>
      </c>
    </row>
    <row r="4313" spans="1:6" x14ac:dyDescent="0.25">
      <c r="A4313">
        <v>-0.72592000000000001</v>
      </c>
      <c r="B4313">
        <v>4.6337999999999999</v>
      </c>
      <c r="C4313">
        <v>-11.0876</v>
      </c>
      <c r="D4313">
        <v>0.23117399999999999</v>
      </c>
      <c r="E4313">
        <v>1.0728679999999999</v>
      </c>
      <c r="F4313" t="s">
        <v>19387</v>
      </c>
    </row>
    <row r="4314" spans="1:6" x14ac:dyDescent="0.25">
      <c r="A4314">
        <v>1.39408</v>
      </c>
      <c r="B4314">
        <v>-4.4062000000000001</v>
      </c>
      <c r="C4314">
        <v>-12.287599999999999</v>
      </c>
      <c r="D4314">
        <v>0.19729099999999999</v>
      </c>
      <c r="E4314">
        <v>1.559391</v>
      </c>
      <c r="F4314" t="s">
        <v>19388</v>
      </c>
    </row>
    <row r="4315" spans="1:6" x14ac:dyDescent="0.25">
      <c r="A4315">
        <v>-1.9059200000000001</v>
      </c>
      <c r="B4315">
        <v>3.1337999999999999</v>
      </c>
      <c r="C4315">
        <v>-6.3276000000000003</v>
      </c>
      <c r="D4315">
        <v>0.40165200000000001</v>
      </c>
      <c r="E4315">
        <v>0.21132899999999999</v>
      </c>
      <c r="F4315" t="s">
        <v>19389</v>
      </c>
    </row>
    <row r="4316" spans="1:6" x14ac:dyDescent="0.25">
      <c r="A4316">
        <v>2.69408</v>
      </c>
      <c r="B4316">
        <v>-1.4461999999999999</v>
      </c>
      <c r="C4316">
        <v>-0.58760000000000001</v>
      </c>
      <c r="D4316">
        <v>0.32043100000000002</v>
      </c>
      <c r="E4316">
        <v>-0.99641299999999999</v>
      </c>
      <c r="F4316" t="s">
        <v>19390</v>
      </c>
    </row>
    <row r="4317" spans="1:6" x14ac:dyDescent="0.25">
      <c r="A4317">
        <v>-2.1259199999999998</v>
      </c>
      <c r="B4317">
        <v>-5.7662000000000004</v>
      </c>
      <c r="C4317">
        <v>2.5124</v>
      </c>
      <c r="D4317">
        <v>1.029153</v>
      </c>
      <c r="E4317">
        <v>-0.34661399999999998</v>
      </c>
      <c r="F4317" t="s">
        <v>19391</v>
      </c>
    </row>
    <row r="4318" spans="1:6" x14ac:dyDescent="0.25">
      <c r="A4318">
        <v>1.87408</v>
      </c>
      <c r="B4318">
        <v>-4.4062000000000001</v>
      </c>
      <c r="C4318">
        <v>9.3124000000000002</v>
      </c>
      <c r="D4318">
        <v>0.69069100000000005</v>
      </c>
      <c r="E4318">
        <v>-1.1481539999999999</v>
      </c>
      <c r="F4318" t="s">
        <v>19392</v>
      </c>
    </row>
    <row r="4319" spans="1:6" x14ac:dyDescent="0.25">
      <c r="A4319">
        <v>-1.1859200000000001</v>
      </c>
      <c r="B4319">
        <v>-6.1462000000000003</v>
      </c>
      <c r="C4319">
        <v>3.2324000000000002</v>
      </c>
      <c r="D4319">
        <v>0.16114200000000001</v>
      </c>
      <c r="E4319">
        <v>-1.3348640000000001</v>
      </c>
      <c r="F4319" t="s">
        <v>19393</v>
      </c>
    </row>
    <row r="4320" spans="1:6" x14ac:dyDescent="0.25">
      <c r="A4320">
        <v>-0.48592000000000002</v>
      </c>
      <c r="B4320">
        <v>0.67379999999999995</v>
      </c>
      <c r="C4320">
        <v>0.71240000000000003</v>
      </c>
      <c r="D4320">
        <v>0.45374999999999999</v>
      </c>
      <c r="E4320">
        <v>-1.253409</v>
      </c>
      <c r="F4320" t="s">
        <v>19394</v>
      </c>
    </row>
    <row r="4321" spans="1:6" x14ac:dyDescent="0.25">
      <c r="A4321">
        <v>0.33407999999999999</v>
      </c>
      <c r="B4321">
        <v>4.3738000000000001</v>
      </c>
      <c r="C4321">
        <v>3.3523999999999998</v>
      </c>
      <c r="D4321">
        <v>0.27957900000000002</v>
      </c>
      <c r="E4321">
        <v>-1.3119050000000001</v>
      </c>
      <c r="F4321" t="s">
        <v>19395</v>
      </c>
    </row>
    <row r="4322" spans="1:6" x14ac:dyDescent="0.25">
      <c r="A4322">
        <v>2.4540799999999998</v>
      </c>
      <c r="B4322">
        <v>4.6337999999999999</v>
      </c>
      <c r="C4322">
        <v>-10.0276</v>
      </c>
      <c r="D4322">
        <v>-0.30371900000000002</v>
      </c>
      <c r="E4322">
        <v>-1.070581</v>
      </c>
      <c r="F4322" t="s">
        <v>19396</v>
      </c>
    </row>
    <row r="4323" spans="1:6" x14ac:dyDescent="0.25">
      <c r="A4323">
        <v>2.0940799999999999</v>
      </c>
      <c r="B4323">
        <v>2.5137999999999998</v>
      </c>
      <c r="C4323">
        <v>-10.2476</v>
      </c>
      <c r="D4323">
        <v>4.3906000000000001E-2</v>
      </c>
      <c r="E4323">
        <v>-0.947052</v>
      </c>
      <c r="F4323" t="s">
        <v>19397</v>
      </c>
    </row>
    <row r="4324" spans="1:6" x14ac:dyDescent="0.25">
      <c r="A4324">
        <v>-0.60592000000000001</v>
      </c>
      <c r="B4324">
        <v>-2.3062</v>
      </c>
      <c r="C4324">
        <v>-6.7876000000000003</v>
      </c>
      <c r="D4324">
        <v>-1.7750999999999999E-2</v>
      </c>
      <c r="E4324">
        <v>0.81100899999999998</v>
      </c>
      <c r="F4324" t="s">
        <v>19398</v>
      </c>
    </row>
    <row r="4325" spans="1:6" x14ac:dyDescent="0.25">
      <c r="A4325">
        <v>-5.3059200000000004</v>
      </c>
      <c r="B4325">
        <v>5.3800000000000001E-2</v>
      </c>
      <c r="C4325">
        <v>-6.4476000000000004</v>
      </c>
      <c r="D4325">
        <v>-0.48822300000000002</v>
      </c>
      <c r="E4325">
        <v>1.30958</v>
      </c>
      <c r="F4325" t="s">
        <v>19399</v>
      </c>
    </row>
    <row r="4326" spans="1:6" x14ac:dyDescent="0.25">
      <c r="A4326">
        <v>-1.54592</v>
      </c>
      <c r="B4326">
        <v>5.1138000000000003</v>
      </c>
      <c r="C4326">
        <v>-9.7875999999999994</v>
      </c>
      <c r="D4326">
        <v>-0.67331600000000003</v>
      </c>
      <c r="E4326">
        <v>0.75110600000000005</v>
      </c>
      <c r="F4326" t="s">
        <v>19400</v>
      </c>
    </row>
    <row r="4327" spans="1:6" x14ac:dyDescent="0.25">
      <c r="A4327">
        <v>0.69408000000000003</v>
      </c>
      <c r="B4327">
        <v>1.5338000000000001</v>
      </c>
      <c r="C4327">
        <v>-7.8676000000000004</v>
      </c>
      <c r="D4327">
        <v>-0.27054099999999998</v>
      </c>
      <c r="E4327">
        <v>-9.0638999999999997E-2</v>
      </c>
      <c r="F4327" t="s">
        <v>19401</v>
      </c>
    </row>
    <row r="4328" spans="1:6" x14ac:dyDescent="0.25">
      <c r="A4328">
        <v>2.69408</v>
      </c>
      <c r="B4328">
        <v>-0.20619999999999999</v>
      </c>
      <c r="C4328">
        <v>-9.6676000000000002</v>
      </c>
      <c r="D4328">
        <v>-2.4301E-2</v>
      </c>
      <c r="E4328">
        <v>-0.62548000000000004</v>
      </c>
      <c r="F4328" t="s">
        <v>19402</v>
      </c>
    </row>
    <row r="4329" spans="1:6" x14ac:dyDescent="0.25">
      <c r="A4329">
        <v>-0.72592000000000001</v>
      </c>
      <c r="B4329">
        <v>-4.0262000000000002</v>
      </c>
      <c r="C4329">
        <v>-6.9076000000000004</v>
      </c>
      <c r="D4329">
        <v>0.10424600000000001</v>
      </c>
      <c r="E4329">
        <v>1.3441339999999999</v>
      </c>
      <c r="F4329" t="s">
        <v>19403</v>
      </c>
    </row>
    <row r="4330" spans="1:6" x14ac:dyDescent="0.25">
      <c r="A4330">
        <v>-1.9059200000000001</v>
      </c>
      <c r="B4330">
        <v>-0.44619999999999999</v>
      </c>
      <c r="C4330">
        <v>2.9923999999999999</v>
      </c>
      <c r="D4330">
        <v>0.61414999999999997</v>
      </c>
      <c r="E4330">
        <v>0.333428</v>
      </c>
      <c r="F4330" t="s">
        <v>19404</v>
      </c>
    </row>
    <row r="4331" spans="1:6" x14ac:dyDescent="0.25">
      <c r="A4331">
        <v>0.33407999999999999</v>
      </c>
      <c r="B4331">
        <v>4.2538</v>
      </c>
      <c r="C4331">
        <v>-2.1476000000000002</v>
      </c>
      <c r="D4331">
        <v>0.72751600000000005</v>
      </c>
      <c r="E4331">
        <v>-0.64190199999999997</v>
      </c>
      <c r="F4331" t="s">
        <v>19405</v>
      </c>
    </row>
    <row r="4332" spans="1:6" x14ac:dyDescent="0.25">
      <c r="A4332">
        <v>-2.1259199999999998</v>
      </c>
      <c r="B4332">
        <v>4.4938000000000002</v>
      </c>
      <c r="C4332">
        <v>-6.2076000000000002</v>
      </c>
      <c r="D4332">
        <v>0.40792</v>
      </c>
      <c r="E4332">
        <v>-1.086632</v>
      </c>
      <c r="F4332" t="s">
        <v>19406</v>
      </c>
    </row>
    <row r="4333" spans="1:6" x14ac:dyDescent="0.25">
      <c r="A4333">
        <v>2.0940799999999999</v>
      </c>
      <c r="B4333">
        <v>2.6537999999999999</v>
      </c>
      <c r="C4333">
        <v>-3.8075999999999999</v>
      </c>
      <c r="D4333">
        <v>0.107528</v>
      </c>
      <c r="E4333">
        <v>-0.57114699999999996</v>
      </c>
      <c r="F4333" t="s">
        <v>19407</v>
      </c>
    </row>
    <row r="4334" spans="1:6" x14ac:dyDescent="0.25">
      <c r="A4334">
        <v>0.81408000000000003</v>
      </c>
      <c r="B4334">
        <v>7.8537999999999997</v>
      </c>
      <c r="C4334">
        <v>-0.8276</v>
      </c>
      <c r="D4334">
        <v>-0.16939699999999999</v>
      </c>
      <c r="E4334">
        <v>-0.50087099999999996</v>
      </c>
      <c r="F4334" t="s">
        <v>19408</v>
      </c>
    </row>
    <row r="4335" spans="1:6" x14ac:dyDescent="0.25">
      <c r="A4335">
        <v>-2.84592</v>
      </c>
      <c r="B4335">
        <v>-0.56620000000000004</v>
      </c>
      <c r="C4335">
        <v>3.6924000000000001</v>
      </c>
      <c r="D4335">
        <v>0.13728000000000001</v>
      </c>
      <c r="E4335">
        <v>-0.18465699999999999</v>
      </c>
      <c r="F4335" t="s">
        <v>19409</v>
      </c>
    </row>
    <row r="4336" spans="1:6" x14ac:dyDescent="0.25">
      <c r="A4336">
        <v>-1.30592</v>
      </c>
      <c r="B4336">
        <v>2.8938000000000001</v>
      </c>
      <c r="C4336">
        <v>6.4523999999999999</v>
      </c>
      <c r="D4336">
        <v>0.70912399999999998</v>
      </c>
      <c r="E4336">
        <v>0.14855099999999999</v>
      </c>
      <c r="F4336" t="s">
        <v>19410</v>
      </c>
    </row>
    <row r="4337" spans="1:6" x14ac:dyDescent="0.25">
      <c r="A4337">
        <v>-0.84592000000000001</v>
      </c>
      <c r="B4337">
        <v>-0.20619999999999999</v>
      </c>
      <c r="C4337">
        <v>-5.9676</v>
      </c>
      <c r="D4337">
        <v>7.6557E-2</v>
      </c>
      <c r="E4337">
        <v>-2.9468000000000001E-2</v>
      </c>
      <c r="F4337" t="s">
        <v>19411</v>
      </c>
    </row>
    <row r="4338" spans="1:6" x14ac:dyDescent="0.25">
      <c r="A4338">
        <v>-1.30592</v>
      </c>
      <c r="B4338">
        <v>0.29380000000000001</v>
      </c>
      <c r="C4338">
        <v>-2.0276000000000001</v>
      </c>
      <c r="D4338">
        <v>0.47664099999999998</v>
      </c>
      <c r="E4338">
        <v>-1.4065259999999999</v>
      </c>
      <c r="F4338" t="s">
        <v>19412</v>
      </c>
    </row>
    <row r="4339" spans="1:6" x14ac:dyDescent="0.25">
      <c r="A4339">
        <v>0.93408000000000002</v>
      </c>
      <c r="B4339">
        <v>-2.5461999999999998</v>
      </c>
      <c r="C4339">
        <v>7.6323999999999996</v>
      </c>
      <c r="D4339">
        <v>0.23880499999999999</v>
      </c>
      <c r="E4339">
        <v>-0.74263999999999997</v>
      </c>
      <c r="F4339" t="s">
        <v>19413</v>
      </c>
    </row>
    <row r="4340" spans="1:6" x14ac:dyDescent="0.25">
      <c r="A4340">
        <v>4.3340800000000002</v>
      </c>
      <c r="B4340">
        <v>1.1537999999999999</v>
      </c>
      <c r="C4340">
        <v>6.6924000000000001</v>
      </c>
      <c r="D4340">
        <v>0.28035199999999999</v>
      </c>
      <c r="E4340">
        <v>1.131715</v>
      </c>
      <c r="F4340" t="s">
        <v>19414</v>
      </c>
    </row>
    <row r="4341" spans="1:6" x14ac:dyDescent="0.25">
      <c r="A4341">
        <v>-1.9059200000000001</v>
      </c>
      <c r="B4341">
        <v>2.5137999999999998</v>
      </c>
      <c r="C4341">
        <v>-4.5275999999999996</v>
      </c>
      <c r="D4341">
        <v>0.26393100000000003</v>
      </c>
      <c r="E4341">
        <v>-0.104865</v>
      </c>
      <c r="F4341" t="s">
        <v>19415</v>
      </c>
    </row>
    <row r="4342" spans="1:6" x14ac:dyDescent="0.25">
      <c r="A4342">
        <v>-4.36592</v>
      </c>
      <c r="B4342">
        <v>2.6537999999999999</v>
      </c>
      <c r="C4342">
        <v>-1.1876</v>
      </c>
      <c r="D4342">
        <v>-0.34293400000000002</v>
      </c>
      <c r="E4342">
        <v>0.25629800000000003</v>
      </c>
      <c r="F4342" t="s">
        <v>19416</v>
      </c>
    </row>
    <row r="4343" spans="1:6" x14ac:dyDescent="0.25">
      <c r="A4343">
        <v>1.2740800000000001</v>
      </c>
      <c r="B4343">
        <v>4.0137999999999998</v>
      </c>
      <c r="C4343">
        <v>-1.9076</v>
      </c>
      <c r="D4343">
        <v>0.38425599999999999</v>
      </c>
      <c r="E4343">
        <v>-6.7139000000000004E-2</v>
      </c>
      <c r="F4343" t="s">
        <v>19417</v>
      </c>
    </row>
    <row r="4344" spans="1:6" x14ac:dyDescent="0.25">
      <c r="A4344">
        <v>2.0940799999999999</v>
      </c>
      <c r="B4344">
        <v>-5.2662000000000004</v>
      </c>
      <c r="C4344">
        <v>-6.4476000000000004</v>
      </c>
      <c r="D4344">
        <v>0.18274599999999999</v>
      </c>
      <c r="E4344">
        <v>-1.2184E-2</v>
      </c>
      <c r="F4344" t="s">
        <v>19418</v>
      </c>
    </row>
    <row r="4345" spans="1:6" x14ac:dyDescent="0.25">
      <c r="A4345">
        <v>-2.0059200000000001</v>
      </c>
      <c r="B4345">
        <v>-2.4262000000000001</v>
      </c>
      <c r="C4345">
        <v>-3.4476</v>
      </c>
      <c r="D4345">
        <v>7.1008000000000002E-2</v>
      </c>
      <c r="E4345">
        <v>-0.67278099999999996</v>
      </c>
      <c r="F4345" t="s">
        <v>19419</v>
      </c>
    </row>
    <row r="4346" spans="1:6" x14ac:dyDescent="0.25">
      <c r="A4346">
        <v>2.21408</v>
      </c>
      <c r="B4346">
        <v>-4.0262000000000002</v>
      </c>
      <c r="C4346">
        <v>2.7524000000000002</v>
      </c>
      <c r="D4346">
        <v>7.9576999999999995E-2</v>
      </c>
      <c r="E4346">
        <v>-0.85996600000000001</v>
      </c>
      <c r="F4346" t="s">
        <v>19420</v>
      </c>
    </row>
    <row r="4347" spans="1:6" x14ac:dyDescent="0.25">
      <c r="A4347">
        <v>1.39408</v>
      </c>
      <c r="B4347">
        <v>-1.1861999999999999</v>
      </c>
      <c r="C4347">
        <v>5.4923999999999999</v>
      </c>
      <c r="D4347">
        <v>0.24429600000000001</v>
      </c>
      <c r="E4347">
        <v>-0.48580800000000002</v>
      </c>
      <c r="F4347" t="s">
        <v>19421</v>
      </c>
    </row>
    <row r="4348" spans="1:6" x14ac:dyDescent="0.25">
      <c r="A4348">
        <v>1.15408</v>
      </c>
      <c r="B4348">
        <v>-6.3861999999999997</v>
      </c>
      <c r="C4348">
        <v>2.8723999999999998</v>
      </c>
      <c r="D4348">
        <v>0.12676499999999999</v>
      </c>
      <c r="E4348">
        <v>-0.98765099999999995</v>
      </c>
      <c r="F4348" t="s">
        <v>19422</v>
      </c>
    </row>
    <row r="4349" spans="1:6" x14ac:dyDescent="0.25">
      <c r="A4349">
        <v>4.0940799999999999</v>
      </c>
      <c r="B4349">
        <v>1.5338000000000001</v>
      </c>
      <c r="C4349">
        <v>-3.3475999999999999</v>
      </c>
      <c r="D4349">
        <v>0.34490100000000001</v>
      </c>
      <c r="E4349">
        <v>-0.98219599999999996</v>
      </c>
      <c r="F4349" t="s">
        <v>19423</v>
      </c>
    </row>
    <row r="4350" spans="1:6" x14ac:dyDescent="0.25">
      <c r="A4350">
        <v>1.2740800000000001</v>
      </c>
      <c r="B4350">
        <v>2.3938000000000001</v>
      </c>
      <c r="C4350">
        <v>3.2324000000000002</v>
      </c>
      <c r="D4350">
        <v>0.60926499999999995</v>
      </c>
      <c r="E4350">
        <v>0.52341899999999997</v>
      </c>
      <c r="F4350" t="s">
        <v>19424</v>
      </c>
    </row>
    <row r="4351" spans="1:6" x14ac:dyDescent="0.25">
      <c r="A4351">
        <v>1.2740800000000001</v>
      </c>
      <c r="B4351">
        <v>-2.3062</v>
      </c>
      <c r="C4351">
        <v>10.9724</v>
      </c>
      <c r="D4351">
        <v>9.2529E-2</v>
      </c>
      <c r="E4351">
        <v>-0.51650200000000002</v>
      </c>
      <c r="F4351" t="s">
        <v>19425</v>
      </c>
    </row>
    <row r="4352" spans="1:6" x14ac:dyDescent="0.25">
      <c r="A4352">
        <v>3.7540800000000001</v>
      </c>
      <c r="B4352">
        <v>-5.2662000000000004</v>
      </c>
      <c r="C4352">
        <v>0.1124</v>
      </c>
      <c r="D4352">
        <v>-0.49363200000000002</v>
      </c>
      <c r="E4352">
        <v>-0.92367299999999997</v>
      </c>
      <c r="F4352" t="s">
        <v>18649</v>
      </c>
    </row>
    <row r="4353" spans="1:6" x14ac:dyDescent="0.25">
      <c r="A4353">
        <v>-0.84592000000000001</v>
      </c>
      <c r="B4353">
        <v>-1.9261999999999999</v>
      </c>
      <c r="C4353">
        <v>-0.70760000000000001</v>
      </c>
      <c r="D4353">
        <v>9.0898999999999994E-2</v>
      </c>
      <c r="E4353">
        <v>0.30313699999999999</v>
      </c>
      <c r="F4353" t="s">
        <v>19426</v>
      </c>
    </row>
    <row r="4354" spans="1:6" x14ac:dyDescent="0.25">
      <c r="A4354">
        <v>9.4079999999999997E-2</v>
      </c>
      <c r="B4354">
        <v>-2.6661999999999999</v>
      </c>
      <c r="C4354">
        <v>6.0923999999999996</v>
      </c>
      <c r="D4354">
        <v>-0.12956999999999999</v>
      </c>
      <c r="E4354">
        <v>0.475192</v>
      </c>
      <c r="F4354" t="s">
        <v>19427</v>
      </c>
    </row>
    <row r="4355" spans="1:6" x14ac:dyDescent="0.25">
      <c r="A4355">
        <v>-4.36592</v>
      </c>
      <c r="B4355">
        <v>-1.6861999999999999</v>
      </c>
      <c r="C4355">
        <v>3.5724</v>
      </c>
      <c r="D4355">
        <v>-0.28632600000000002</v>
      </c>
      <c r="E4355">
        <v>-0.157998</v>
      </c>
      <c r="F4355" t="s">
        <v>19428</v>
      </c>
    </row>
    <row r="4356" spans="1:6" x14ac:dyDescent="0.25">
      <c r="A4356">
        <v>1.0340800000000001</v>
      </c>
      <c r="B4356">
        <v>-2.0461999999999998</v>
      </c>
      <c r="C4356">
        <v>1.24E-2</v>
      </c>
      <c r="D4356">
        <v>2.9652000000000001E-2</v>
      </c>
      <c r="E4356">
        <v>-0.55957199999999996</v>
      </c>
      <c r="F4356" t="s">
        <v>19429</v>
      </c>
    </row>
    <row r="4357" spans="1:6" x14ac:dyDescent="0.25">
      <c r="A4357">
        <v>-1.1859200000000001</v>
      </c>
      <c r="B4357">
        <v>1.0338000000000001</v>
      </c>
      <c r="C4357">
        <v>0.95240000000000002</v>
      </c>
      <c r="D4357">
        <v>7.1042999999999995E-2</v>
      </c>
      <c r="E4357">
        <v>-0.73078900000000002</v>
      </c>
      <c r="F4357" t="s">
        <v>19430</v>
      </c>
    </row>
    <row r="4358" spans="1:6" x14ac:dyDescent="0.25">
      <c r="A4358">
        <v>2.21408</v>
      </c>
      <c r="B4358">
        <v>1.7738</v>
      </c>
      <c r="C4358">
        <v>-8.9475999999999996</v>
      </c>
      <c r="D4358">
        <v>2.8364E-2</v>
      </c>
      <c r="E4358">
        <v>-0.33096500000000001</v>
      </c>
      <c r="F4358" t="s">
        <v>19431</v>
      </c>
    </row>
    <row r="4359" spans="1:6" x14ac:dyDescent="0.25">
      <c r="A4359">
        <v>9.4079999999999997E-2</v>
      </c>
      <c r="B4359">
        <v>-4.2862</v>
      </c>
      <c r="C4359">
        <v>-4.6475999999999997</v>
      </c>
      <c r="D4359">
        <v>0.522698</v>
      </c>
      <c r="E4359">
        <v>1.1336299999999999</v>
      </c>
      <c r="F4359" t="s">
        <v>19432</v>
      </c>
    </row>
    <row r="4360" spans="1:6" x14ac:dyDescent="0.25">
      <c r="A4360">
        <v>-2.0059200000000001</v>
      </c>
      <c r="B4360">
        <v>-4.0262000000000002</v>
      </c>
      <c r="C4360">
        <v>-4.4076000000000004</v>
      </c>
      <c r="D4360">
        <v>0.89701200000000003</v>
      </c>
      <c r="E4360">
        <v>0.38003900000000002</v>
      </c>
      <c r="F4360" t="s">
        <v>19433</v>
      </c>
    </row>
    <row r="4361" spans="1:6" x14ac:dyDescent="0.25">
      <c r="A4361">
        <v>0.45407999999999998</v>
      </c>
      <c r="B4361">
        <v>-3.2862</v>
      </c>
      <c r="C4361">
        <v>4.7724000000000002</v>
      </c>
      <c r="D4361">
        <v>0.298124</v>
      </c>
      <c r="E4361">
        <v>-0.44590800000000003</v>
      </c>
      <c r="F4361" t="s">
        <v>19434</v>
      </c>
    </row>
    <row r="4362" spans="1:6" x14ac:dyDescent="0.25">
      <c r="A4362">
        <v>-0.48592000000000002</v>
      </c>
      <c r="B4362">
        <v>0.67379999999999995</v>
      </c>
      <c r="C4362">
        <v>-3.1076000000000001</v>
      </c>
      <c r="D4362">
        <v>-7.4706999999999996E-2</v>
      </c>
      <c r="E4362">
        <v>-0.86768800000000001</v>
      </c>
      <c r="F4362" t="s">
        <v>19435</v>
      </c>
    </row>
    <row r="4363" spans="1:6" x14ac:dyDescent="0.25">
      <c r="A4363">
        <v>-0.60592000000000001</v>
      </c>
      <c r="B4363">
        <v>10.313800000000001</v>
      </c>
      <c r="C4363">
        <v>-6.9076000000000004</v>
      </c>
      <c r="D4363">
        <v>-0.182508</v>
      </c>
      <c r="E4363">
        <v>-0.551647</v>
      </c>
      <c r="F4363" t="s">
        <v>19436</v>
      </c>
    </row>
    <row r="4364" spans="1:6" x14ac:dyDescent="0.25">
      <c r="A4364">
        <v>1.2740800000000001</v>
      </c>
      <c r="B4364">
        <v>-3.5461999999999998</v>
      </c>
      <c r="C4364">
        <v>1.6724000000000001</v>
      </c>
      <c r="D4364">
        <v>-5.5770000000000004E-3</v>
      </c>
      <c r="E4364">
        <v>0.33908199999999999</v>
      </c>
      <c r="F4364" t="s">
        <v>19437</v>
      </c>
    </row>
    <row r="4365" spans="1:6" x14ac:dyDescent="0.25">
      <c r="A4365">
        <v>-0.72592000000000001</v>
      </c>
      <c r="B4365">
        <v>-2.1861999999999999</v>
      </c>
      <c r="C4365">
        <v>-2.9876</v>
      </c>
      <c r="D4365">
        <v>0.36998799999999998</v>
      </c>
      <c r="E4365">
        <v>-0.21884799999999999</v>
      </c>
      <c r="F4365" t="s">
        <v>19438</v>
      </c>
    </row>
    <row r="4366" spans="1:6" x14ac:dyDescent="0.25">
      <c r="A4366">
        <v>1.0340800000000001</v>
      </c>
      <c r="B4366">
        <v>-0.94620000000000004</v>
      </c>
      <c r="C4366">
        <v>-1.5476000000000001</v>
      </c>
      <c r="D4366">
        <v>0.23530799999999999</v>
      </c>
      <c r="E4366">
        <v>-1.112992</v>
      </c>
      <c r="F4366" t="s">
        <v>19439</v>
      </c>
    </row>
    <row r="4367" spans="1:6" x14ac:dyDescent="0.25">
      <c r="A4367">
        <v>2.21408</v>
      </c>
      <c r="B4367">
        <v>-0.56620000000000004</v>
      </c>
      <c r="C4367">
        <v>-5.0076000000000001</v>
      </c>
      <c r="D4367">
        <v>-0.17455799999999999</v>
      </c>
      <c r="E4367">
        <v>-1.186113</v>
      </c>
      <c r="F4367" t="s">
        <v>19440</v>
      </c>
    </row>
    <row r="4368" spans="1:6" x14ac:dyDescent="0.25">
      <c r="A4368">
        <v>-1.06592</v>
      </c>
      <c r="B4368">
        <v>1.2938000000000001</v>
      </c>
      <c r="C4368">
        <v>-2.7475999999999998</v>
      </c>
      <c r="D4368">
        <v>6.8259E-2</v>
      </c>
      <c r="E4368">
        <v>-0.451432</v>
      </c>
      <c r="F4368" t="s">
        <v>19441</v>
      </c>
    </row>
    <row r="4369" spans="1:6" x14ac:dyDescent="0.25">
      <c r="A4369">
        <v>-2.0059200000000001</v>
      </c>
      <c r="B4369">
        <v>3.0137999999999998</v>
      </c>
      <c r="C4369">
        <v>-4.1676000000000002</v>
      </c>
      <c r="D4369">
        <v>0.87265499999999996</v>
      </c>
      <c r="E4369">
        <v>-0.207847</v>
      </c>
      <c r="F4369" t="s">
        <v>19442</v>
      </c>
    </row>
    <row r="4370" spans="1:6" x14ac:dyDescent="0.25">
      <c r="A4370">
        <v>1.0340800000000001</v>
      </c>
      <c r="B4370">
        <v>-2.9262000000000001</v>
      </c>
      <c r="C4370">
        <v>-5.8475999999999999</v>
      </c>
      <c r="D4370">
        <v>0.38024799999999997</v>
      </c>
      <c r="E4370">
        <v>3.2766000000000003E-2</v>
      </c>
      <c r="F4370" t="s">
        <v>19443</v>
      </c>
    </row>
    <row r="4371" spans="1:6" x14ac:dyDescent="0.25">
      <c r="A4371">
        <v>-3.0659200000000002</v>
      </c>
      <c r="B4371">
        <v>-3.2862</v>
      </c>
      <c r="C4371">
        <v>-9.3076000000000008</v>
      </c>
      <c r="D4371">
        <v>0.42039900000000002</v>
      </c>
      <c r="E4371">
        <v>-0.114081</v>
      </c>
      <c r="F4371" t="s">
        <v>19444</v>
      </c>
    </row>
    <row r="4372" spans="1:6" x14ac:dyDescent="0.25">
      <c r="A4372">
        <v>-2.9659200000000001</v>
      </c>
      <c r="B4372">
        <v>3.6337999999999999</v>
      </c>
      <c r="C4372">
        <v>-0.2276</v>
      </c>
      <c r="D4372">
        <v>0.61289099999999996</v>
      </c>
      <c r="E4372">
        <v>-1.0608979999999999</v>
      </c>
      <c r="F4372" t="s">
        <v>19445</v>
      </c>
    </row>
    <row r="4373" spans="1:6" x14ac:dyDescent="0.25">
      <c r="A4373">
        <v>-2.2459199999999999</v>
      </c>
      <c r="B4373">
        <v>1.1537999999999999</v>
      </c>
      <c r="C4373">
        <v>0.35239999999999999</v>
      </c>
      <c r="D4373">
        <v>0.27959000000000001</v>
      </c>
      <c r="E4373">
        <v>-1.0537529999999999</v>
      </c>
      <c r="F4373" t="s">
        <v>19446</v>
      </c>
    </row>
    <row r="4374" spans="1:6" x14ac:dyDescent="0.25">
      <c r="A4374">
        <v>-1.30592</v>
      </c>
      <c r="B4374">
        <v>-0.68620000000000003</v>
      </c>
      <c r="C4374">
        <v>5.4923999999999999</v>
      </c>
      <c r="D4374">
        <v>7.2747000000000006E-2</v>
      </c>
      <c r="E4374">
        <v>-0.37839299999999998</v>
      </c>
      <c r="F4374" t="s">
        <v>19447</v>
      </c>
    </row>
    <row r="4375" spans="1:6" x14ac:dyDescent="0.25">
      <c r="A4375">
        <v>1.63408</v>
      </c>
      <c r="B4375">
        <v>0.91379999999999995</v>
      </c>
      <c r="C4375">
        <v>0.47239999999999999</v>
      </c>
      <c r="D4375">
        <v>0.33240399999999998</v>
      </c>
      <c r="E4375">
        <v>0.27619100000000002</v>
      </c>
      <c r="F4375" t="s">
        <v>19448</v>
      </c>
    </row>
    <row r="4376" spans="1:6" x14ac:dyDescent="0.25">
      <c r="A4376">
        <v>0.93408000000000002</v>
      </c>
      <c r="B4376">
        <v>-1.8062</v>
      </c>
      <c r="C4376">
        <v>-5.4875999999999996</v>
      </c>
      <c r="D4376">
        <v>-1.4217E-2</v>
      </c>
      <c r="E4376">
        <v>0.61980199999999996</v>
      </c>
      <c r="F4376" t="s">
        <v>19449</v>
      </c>
    </row>
    <row r="4377" spans="1:6" x14ac:dyDescent="0.25">
      <c r="A4377">
        <v>0.57408000000000003</v>
      </c>
      <c r="B4377">
        <v>7.5937999999999999</v>
      </c>
      <c r="C4377">
        <v>-1.0676000000000001</v>
      </c>
      <c r="D4377">
        <v>0.33087</v>
      </c>
      <c r="E4377">
        <v>-0.53031499999999998</v>
      </c>
      <c r="F4377" t="s">
        <v>19450</v>
      </c>
    </row>
    <row r="4378" spans="1:6" x14ac:dyDescent="0.25">
      <c r="A4378">
        <v>-2.1259199999999998</v>
      </c>
      <c r="B4378">
        <v>-6.6261999999999999</v>
      </c>
      <c r="C4378">
        <v>8.4724000000000004</v>
      </c>
      <c r="D4378">
        <v>0.52852299999999997</v>
      </c>
      <c r="E4378">
        <v>0.77966800000000003</v>
      </c>
      <c r="F4378" t="s">
        <v>19451</v>
      </c>
    </row>
    <row r="4379" spans="1:6" x14ac:dyDescent="0.25">
      <c r="A4379">
        <v>3.63408</v>
      </c>
      <c r="B4379">
        <v>-4.0262000000000002</v>
      </c>
      <c r="C4379">
        <v>6.2123999999999997</v>
      </c>
      <c r="D4379">
        <v>0.18086199999999999</v>
      </c>
      <c r="E4379">
        <v>-0.28776299999999999</v>
      </c>
      <c r="F4379" t="s">
        <v>19452</v>
      </c>
    </row>
    <row r="4380" spans="1:6" x14ac:dyDescent="0.25">
      <c r="A4380">
        <v>3.15408</v>
      </c>
      <c r="B4380">
        <v>-4.1661999999999999</v>
      </c>
      <c r="C4380">
        <v>1.9124000000000001</v>
      </c>
      <c r="D4380">
        <v>-0.26761099999999999</v>
      </c>
      <c r="E4380">
        <v>-0.99402599999999997</v>
      </c>
      <c r="F4380" t="s">
        <v>19453</v>
      </c>
    </row>
    <row r="4381" spans="1:6" x14ac:dyDescent="0.25">
      <c r="A4381">
        <v>2.21408</v>
      </c>
      <c r="B4381">
        <v>-3.9062000000000001</v>
      </c>
      <c r="C4381">
        <v>-0.2276</v>
      </c>
      <c r="D4381">
        <v>-9.1739999999999999E-3</v>
      </c>
      <c r="E4381">
        <v>-1.0918760000000001</v>
      </c>
      <c r="F4381" t="s">
        <v>19454</v>
      </c>
    </row>
    <row r="4382" spans="1:6" x14ac:dyDescent="0.25">
      <c r="A4382">
        <v>3.7540800000000001</v>
      </c>
      <c r="B4382">
        <v>-0.68620000000000003</v>
      </c>
      <c r="C4382">
        <v>4.8924000000000003</v>
      </c>
      <c r="D4382">
        <v>0.37623299999999998</v>
      </c>
      <c r="E4382">
        <v>-0.36024099999999998</v>
      </c>
      <c r="F4382" t="s">
        <v>19455</v>
      </c>
    </row>
    <row r="4383" spans="1:6" x14ac:dyDescent="0.25">
      <c r="A4383">
        <v>-0.72592000000000001</v>
      </c>
      <c r="B4383">
        <v>-0.82620000000000005</v>
      </c>
      <c r="C4383">
        <v>1.0724</v>
      </c>
      <c r="D4383">
        <v>0.40779900000000002</v>
      </c>
      <c r="E4383">
        <v>-0.32567099999999999</v>
      </c>
      <c r="F4383" t="s">
        <v>19456</v>
      </c>
    </row>
    <row r="4384" spans="1:6" x14ac:dyDescent="0.25">
      <c r="A4384">
        <v>0.21407999999999999</v>
      </c>
      <c r="B4384">
        <v>-2.9262000000000001</v>
      </c>
      <c r="C4384">
        <v>-2.6276000000000002</v>
      </c>
      <c r="D4384">
        <v>0.20347599999999999</v>
      </c>
      <c r="E4384">
        <v>-0.53043300000000004</v>
      </c>
      <c r="F4384" t="s">
        <v>19457</v>
      </c>
    </row>
    <row r="4385" spans="1:6" x14ac:dyDescent="0.25">
      <c r="A4385">
        <v>-2.9659200000000001</v>
      </c>
      <c r="B4385">
        <v>-3.2862</v>
      </c>
      <c r="C4385">
        <v>0.95240000000000002</v>
      </c>
      <c r="D4385">
        <v>-3.9669000000000003E-2</v>
      </c>
      <c r="E4385">
        <v>-0.50415200000000004</v>
      </c>
      <c r="F4385" t="s">
        <v>19458</v>
      </c>
    </row>
    <row r="4386" spans="1:6" x14ac:dyDescent="0.25">
      <c r="A4386">
        <v>-1.06592</v>
      </c>
      <c r="B4386">
        <v>-1.1861999999999999</v>
      </c>
      <c r="C4386">
        <v>5.8524000000000003</v>
      </c>
      <c r="D4386">
        <v>-0.34708800000000001</v>
      </c>
      <c r="E4386">
        <v>-0.509432</v>
      </c>
      <c r="F4386" t="s">
        <v>19459</v>
      </c>
    </row>
    <row r="4387" spans="1:6" x14ac:dyDescent="0.25">
      <c r="A4387">
        <v>0.33407999999999999</v>
      </c>
      <c r="B4387">
        <v>-1.6861999999999999</v>
      </c>
      <c r="C4387">
        <v>2.2724000000000002</v>
      </c>
      <c r="D4387">
        <v>-0.50960499999999997</v>
      </c>
      <c r="E4387">
        <v>0.17205899999999999</v>
      </c>
      <c r="F4387" t="s">
        <v>19460</v>
      </c>
    </row>
    <row r="4388" spans="1:6" x14ac:dyDescent="0.25">
      <c r="A4388">
        <v>0.45407999999999998</v>
      </c>
      <c r="B4388">
        <v>-0.56620000000000004</v>
      </c>
      <c r="C4388">
        <v>0.71240000000000003</v>
      </c>
      <c r="D4388">
        <v>-0.48413099999999998</v>
      </c>
      <c r="E4388">
        <v>-0.17726900000000001</v>
      </c>
      <c r="F4388" t="s">
        <v>19461</v>
      </c>
    </row>
    <row r="4389" spans="1:6" x14ac:dyDescent="0.25">
      <c r="A4389">
        <v>-3.0659200000000002</v>
      </c>
      <c r="B4389">
        <v>-6.7662000000000004</v>
      </c>
      <c r="C4389">
        <v>-3.1076000000000001</v>
      </c>
      <c r="D4389">
        <v>-0.20511099999999999</v>
      </c>
      <c r="E4389">
        <v>-0.708534</v>
      </c>
      <c r="F4389" t="s">
        <v>19462</v>
      </c>
    </row>
    <row r="4390" spans="1:6" x14ac:dyDescent="0.25">
      <c r="A4390">
        <v>-0.72592000000000001</v>
      </c>
      <c r="B4390">
        <v>2.2738</v>
      </c>
      <c r="C4390">
        <v>-10.2476</v>
      </c>
      <c r="D4390">
        <v>-0.34709299999999998</v>
      </c>
      <c r="E4390">
        <v>0.33478400000000003</v>
      </c>
      <c r="F4390" t="s">
        <v>19463</v>
      </c>
    </row>
    <row r="4391" spans="1:6" x14ac:dyDescent="0.25">
      <c r="A4391">
        <v>-2.1259199999999998</v>
      </c>
      <c r="B4391">
        <v>-6.2662000000000004</v>
      </c>
      <c r="C4391">
        <v>1.3124</v>
      </c>
      <c r="D4391">
        <v>-0.29357899999999998</v>
      </c>
      <c r="E4391">
        <v>-0.287499</v>
      </c>
      <c r="F4391" t="s">
        <v>19464</v>
      </c>
    </row>
    <row r="4392" spans="1:6" x14ac:dyDescent="0.25">
      <c r="A4392">
        <v>0.57408000000000003</v>
      </c>
      <c r="B4392">
        <v>4.6337999999999999</v>
      </c>
      <c r="C4392">
        <v>-8.9475999999999996</v>
      </c>
      <c r="D4392">
        <v>0.41629899999999997</v>
      </c>
      <c r="E4392">
        <v>-1.3698939999999999</v>
      </c>
      <c r="F4392" t="s">
        <v>19465</v>
      </c>
    </row>
    <row r="4393" spans="1:6" x14ac:dyDescent="0.25">
      <c r="A4393">
        <v>0.45407999999999998</v>
      </c>
      <c r="B4393">
        <v>3.5137999999999998</v>
      </c>
      <c r="C4393">
        <v>-4.5275999999999996</v>
      </c>
      <c r="D4393">
        <v>0.414358</v>
      </c>
      <c r="E4393">
        <v>0.35860999999999998</v>
      </c>
      <c r="F4393" t="s">
        <v>19466</v>
      </c>
    </row>
    <row r="4394" spans="1:6" x14ac:dyDescent="0.25">
      <c r="A4394">
        <v>-1.78592</v>
      </c>
      <c r="B4394">
        <v>-0.32619999999999999</v>
      </c>
      <c r="C4394">
        <v>1.1923999999999999</v>
      </c>
      <c r="D4394">
        <v>0.26068200000000002</v>
      </c>
      <c r="E4394">
        <v>0.70691700000000002</v>
      </c>
      <c r="F4394" t="s">
        <v>19467</v>
      </c>
    </row>
    <row r="4395" spans="1:6" x14ac:dyDescent="0.25">
      <c r="A4395">
        <v>3.0340799999999999</v>
      </c>
      <c r="B4395">
        <v>2.8938000000000001</v>
      </c>
      <c r="C4395">
        <v>4.4123999999999999</v>
      </c>
      <c r="D4395">
        <v>0.241234</v>
      </c>
      <c r="E4395">
        <v>0.64576500000000003</v>
      </c>
      <c r="F4395" t="s">
        <v>19468</v>
      </c>
    </row>
    <row r="4396" spans="1:6" x14ac:dyDescent="0.25">
      <c r="A4396">
        <v>1.2740800000000001</v>
      </c>
      <c r="B4396">
        <v>-1.8062</v>
      </c>
      <c r="C4396">
        <v>13.0124</v>
      </c>
      <c r="D4396">
        <v>0.64324999999999999</v>
      </c>
      <c r="E4396">
        <v>-2.3997999999999998E-2</v>
      </c>
      <c r="F4396" t="s">
        <v>19469</v>
      </c>
    </row>
    <row r="4397" spans="1:6" x14ac:dyDescent="0.25">
      <c r="A4397">
        <v>2.8140800000000001</v>
      </c>
      <c r="B4397">
        <v>0.4138</v>
      </c>
      <c r="C4397">
        <v>9.4323999999999995</v>
      </c>
      <c r="D4397">
        <v>0.494307</v>
      </c>
      <c r="E4397">
        <v>-0.61612800000000001</v>
      </c>
      <c r="F4397" t="s">
        <v>19470</v>
      </c>
    </row>
    <row r="4398" spans="1:6" x14ac:dyDescent="0.25">
      <c r="A4398">
        <v>-0.72592000000000001</v>
      </c>
      <c r="B4398">
        <v>0.79379999999999995</v>
      </c>
      <c r="C4398">
        <v>1.7924</v>
      </c>
      <c r="D4398">
        <v>0.37570100000000001</v>
      </c>
      <c r="E4398">
        <v>-0.27712599999999998</v>
      </c>
      <c r="F4398" t="s">
        <v>19471</v>
      </c>
    </row>
    <row r="4399" spans="1:6" x14ac:dyDescent="0.25">
      <c r="A4399">
        <v>1.87408</v>
      </c>
      <c r="B4399">
        <v>-4.2862</v>
      </c>
      <c r="C4399">
        <v>-1.3076000000000001</v>
      </c>
      <c r="D4399">
        <v>-9.7699999999999995E-2</v>
      </c>
      <c r="E4399">
        <v>8.1248000000000001E-2</v>
      </c>
      <c r="F4399" t="s">
        <v>19472</v>
      </c>
    </row>
    <row r="4400" spans="1:6" x14ac:dyDescent="0.25">
      <c r="A4400">
        <v>9.4079999999999997E-2</v>
      </c>
      <c r="B4400">
        <v>3.0137999999999998</v>
      </c>
      <c r="C4400">
        <v>-0.46760000000000002</v>
      </c>
      <c r="D4400">
        <v>-0.14377499999999999</v>
      </c>
      <c r="E4400">
        <v>-0.24415300000000001</v>
      </c>
      <c r="F4400" t="s">
        <v>19473</v>
      </c>
    </row>
    <row r="4401" spans="1:6" x14ac:dyDescent="0.25">
      <c r="A4401">
        <v>1.7540800000000001</v>
      </c>
      <c r="B4401">
        <v>1.1537999999999999</v>
      </c>
      <c r="C4401">
        <v>-1.1876</v>
      </c>
      <c r="D4401">
        <v>2.0305E-2</v>
      </c>
      <c r="E4401">
        <v>-0.19420999999999999</v>
      </c>
      <c r="F4401" t="s">
        <v>19474</v>
      </c>
    </row>
    <row r="4402" spans="1:6" x14ac:dyDescent="0.25">
      <c r="A4402">
        <v>-1.78592</v>
      </c>
      <c r="B4402">
        <v>5.7337999999999996</v>
      </c>
      <c r="C4402">
        <v>-1.3076000000000001</v>
      </c>
      <c r="D4402">
        <v>0.14785100000000001</v>
      </c>
      <c r="E4402">
        <v>5.0612999999999998E-2</v>
      </c>
      <c r="F4402" t="s">
        <v>19475</v>
      </c>
    </row>
    <row r="4403" spans="1:6" x14ac:dyDescent="0.25">
      <c r="A4403">
        <v>-1.06592</v>
      </c>
      <c r="B4403">
        <v>0.67379999999999995</v>
      </c>
      <c r="C4403">
        <v>-6.6875999999999998</v>
      </c>
      <c r="D4403">
        <v>0.50505599999999995</v>
      </c>
      <c r="E4403">
        <v>1.5541240000000001</v>
      </c>
      <c r="F4403" t="s">
        <v>19476</v>
      </c>
    </row>
    <row r="4404" spans="1:6" x14ac:dyDescent="0.25">
      <c r="A4404">
        <v>-1.9059200000000001</v>
      </c>
      <c r="B4404">
        <v>6.8537999999999997</v>
      </c>
      <c r="C4404">
        <v>-5.8475999999999999</v>
      </c>
      <c r="D4404">
        <v>0.73124</v>
      </c>
      <c r="E4404">
        <v>0.83145899999999995</v>
      </c>
      <c r="F4404" t="s">
        <v>19477</v>
      </c>
    </row>
    <row r="4405" spans="1:6" x14ac:dyDescent="0.25">
      <c r="A4405">
        <v>9.4079999999999997E-2</v>
      </c>
      <c r="B4405">
        <v>2.6537999999999999</v>
      </c>
      <c r="C4405">
        <v>-11.807600000000001</v>
      </c>
      <c r="D4405">
        <v>0.418715</v>
      </c>
      <c r="E4405">
        <v>1.0416840000000001</v>
      </c>
      <c r="F4405" t="s">
        <v>19478</v>
      </c>
    </row>
    <row r="4406" spans="1:6" x14ac:dyDescent="0.25">
      <c r="A4406">
        <v>0.45407999999999998</v>
      </c>
      <c r="B4406">
        <v>-0.44619999999999999</v>
      </c>
      <c r="C4406">
        <v>-12.5276</v>
      </c>
      <c r="D4406">
        <v>0.17626500000000001</v>
      </c>
      <c r="E4406">
        <v>-0.84905399999999998</v>
      </c>
      <c r="F4406" t="s">
        <v>19479</v>
      </c>
    </row>
    <row r="4407" spans="1:6" x14ac:dyDescent="0.25">
      <c r="A4407">
        <v>1.39408</v>
      </c>
      <c r="B4407">
        <v>1.5338000000000001</v>
      </c>
      <c r="C4407">
        <v>-0.58760000000000001</v>
      </c>
      <c r="D4407">
        <v>-3.5512000000000002E-2</v>
      </c>
      <c r="E4407">
        <v>-1.2264330000000001</v>
      </c>
      <c r="F4407" t="s">
        <v>19480</v>
      </c>
    </row>
    <row r="4408" spans="1:6" x14ac:dyDescent="0.25">
      <c r="A4408">
        <v>1.63408</v>
      </c>
      <c r="B4408">
        <v>-6.3861999999999997</v>
      </c>
      <c r="C4408">
        <v>-9.0676000000000005</v>
      </c>
      <c r="D4408">
        <v>0.44256400000000001</v>
      </c>
      <c r="E4408">
        <v>-1.2170129999999999</v>
      </c>
      <c r="F4408" t="s">
        <v>19481</v>
      </c>
    </row>
    <row r="4409" spans="1:6" x14ac:dyDescent="0.25">
      <c r="A4409">
        <v>9.4079999999999997E-2</v>
      </c>
      <c r="B4409">
        <v>4.3738000000000001</v>
      </c>
      <c r="C4409">
        <v>-8.9475999999999996</v>
      </c>
      <c r="D4409">
        <v>0.46474100000000002</v>
      </c>
      <c r="E4409">
        <v>-0.296765</v>
      </c>
      <c r="F4409" t="s">
        <v>19482</v>
      </c>
    </row>
    <row r="4410" spans="1:6" x14ac:dyDescent="0.25">
      <c r="A4410">
        <v>-2.7259199999999999</v>
      </c>
      <c r="B4410">
        <v>-0.56620000000000004</v>
      </c>
      <c r="C4410">
        <v>-1.1876</v>
      </c>
      <c r="D4410">
        <v>0.896567</v>
      </c>
      <c r="E4410">
        <v>-0.650312</v>
      </c>
      <c r="F4410" t="s">
        <v>19483</v>
      </c>
    </row>
    <row r="4411" spans="1:6" x14ac:dyDescent="0.25">
      <c r="A4411">
        <v>1.0340800000000001</v>
      </c>
      <c r="B4411">
        <v>-5.0262000000000002</v>
      </c>
      <c r="C4411">
        <v>3.4523999999999999</v>
      </c>
      <c r="D4411">
        <v>-0.27005699999999999</v>
      </c>
      <c r="E4411">
        <v>-0.13753199999999999</v>
      </c>
      <c r="F4411" t="s">
        <v>19484</v>
      </c>
    </row>
    <row r="4412" spans="1:6" x14ac:dyDescent="0.25">
      <c r="A4412">
        <v>-0.72592000000000001</v>
      </c>
      <c r="B4412">
        <v>5.3800000000000001E-2</v>
      </c>
      <c r="C4412">
        <v>1.9124000000000001</v>
      </c>
      <c r="D4412">
        <v>-0.36233900000000002</v>
      </c>
      <c r="E4412">
        <v>0.303066</v>
      </c>
      <c r="F4412" t="s">
        <v>19485</v>
      </c>
    </row>
    <row r="4413" spans="1:6" x14ac:dyDescent="0.25">
      <c r="A4413">
        <v>-0.72592000000000001</v>
      </c>
      <c r="B4413">
        <v>3.0137999999999998</v>
      </c>
      <c r="C4413">
        <v>-0.8276</v>
      </c>
      <c r="D4413">
        <v>-0.421155</v>
      </c>
      <c r="E4413">
        <v>-0.79355600000000004</v>
      </c>
      <c r="F4413" t="s">
        <v>19486</v>
      </c>
    </row>
    <row r="4414" spans="1:6" x14ac:dyDescent="0.25">
      <c r="A4414">
        <v>-0.48592000000000002</v>
      </c>
      <c r="B4414">
        <v>-0.56620000000000004</v>
      </c>
      <c r="C4414">
        <v>1.1923999999999999</v>
      </c>
      <c r="D4414">
        <v>-0.18646499999999999</v>
      </c>
      <c r="E4414">
        <v>-2.0337529999999999</v>
      </c>
      <c r="F4414" t="s">
        <v>19487</v>
      </c>
    </row>
    <row r="4415" spans="1:6" x14ac:dyDescent="0.25">
      <c r="A4415">
        <v>0.57408000000000003</v>
      </c>
      <c r="B4415">
        <v>0.4138</v>
      </c>
      <c r="C4415">
        <v>3.2324000000000002</v>
      </c>
      <c r="D4415">
        <v>-0.292574</v>
      </c>
      <c r="E4415">
        <v>0.37315999999999999</v>
      </c>
      <c r="F4415" t="s">
        <v>19488</v>
      </c>
    </row>
    <row r="4416" spans="1:6" x14ac:dyDescent="0.25">
      <c r="A4416">
        <v>0.69408000000000003</v>
      </c>
      <c r="B4416">
        <v>4.6337999999999999</v>
      </c>
      <c r="C4416">
        <v>-1.9076</v>
      </c>
      <c r="D4416">
        <v>-0.51403500000000002</v>
      </c>
      <c r="E4416">
        <v>-0.793319</v>
      </c>
      <c r="F4416" t="s">
        <v>19489</v>
      </c>
    </row>
    <row r="4417" spans="1:6" x14ac:dyDescent="0.25">
      <c r="A4417">
        <v>-1.54592</v>
      </c>
      <c r="B4417">
        <v>6.9737999999999998</v>
      </c>
      <c r="C4417">
        <v>0.71240000000000003</v>
      </c>
      <c r="D4417">
        <v>-0.32795999999999997</v>
      </c>
      <c r="E4417">
        <v>0.65537800000000002</v>
      </c>
      <c r="F4417" t="s">
        <v>19490</v>
      </c>
    </row>
    <row r="4418" spans="1:6" x14ac:dyDescent="0.25">
      <c r="A4418">
        <v>-0.72592000000000001</v>
      </c>
      <c r="B4418">
        <v>0.91379999999999995</v>
      </c>
      <c r="C4418">
        <v>-10.6076</v>
      </c>
      <c r="D4418">
        <v>6.3305E-2</v>
      </c>
      <c r="E4418">
        <v>1.314967</v>
      </c>
      <c r="F4418" t="s">
        <v>19491</v>
      </c>
    </row>
    <row r="4419" spans="1:6" x14ac:dyDescent="0.25">
      <c r="A4419">
        <v>-2.4859200000000001</v>
      </c>
      <c r="B4419">
        <v>4.9938000000000002</v>
      </c>
      <c r="C4419">
        <v>-6.7876000000000003</v>
      </c>
      <c r="D4419">
        <v>0.13670499999999999</v>
      </c>
      <c r="E4419">
        <v>0.165603</v>
      </c>
      <c r="F4419" t="s">
        <v>19492</v>
      </c>
    </row>
    <row r="4420" spans="1:6" x14ac:dyDescent="0.25">
      <c r="A4420">
        <v>-0.96592</v>
      </c>
      <c r="B4420">
        <v>2.6537999999999999</v>
      </c>
      <c r="C4420">
        <v>-9.5475999999999992</v>
      </c>
      <c r="D4420">
        <v>-0.24501500000000001</v>
      </c>
      <c r="E4420">
        <v>0.667103</v>
      </c>
      <c r="F4420" t="s">
        <v>19493</v>
      </c>
    </row>
    <row r="4421" spans="1:6" x14ac:dyDescent="0.25">
      <c r="A4421">
        <v>0.57408000000000003</v>
      </c>
      <c r="B4421">
        <v>-3.4262000000000001</v>
      </c>
      <c r="C4421">
        <v>-15.627599999999999</v>
      </c>
      <c r="D4421">
        <v>-0.75354500000000002</v>
      </c>
      <c r="E4421">
        <v>0.202455</v>
      </c>
      <c r="F4421" t="s">
        <v>19494</v>
      </c>
    </row>
    <row r="4422" spans="1:6" x14ac:dyDescent="0.25">
      <c r="A4422">
        <v>-2.7259199999999999</v>
      </c>
      <c r="B4422">
        <v>-3.2862</v>
      </c>
      <c r="C4422">
        <v>-2.9876</v>
      </c>
      <c r="D4422">
        <v>-0.46953400000000001</v>
      </c>
      <c r="E4422">
        <v>-0.42343999999999998</v>
      </c>
      <c r="F4422" t="s">
        <v>19495</v>
      </c>
    </row>
    <row r="4423" spans="1:6" x14ac:dyDescent="0.25">
      <c r="A4423">
        <v>-2.1259199999999998</v>
      </c>
      <c r="B4423">
        <v>3.5137999999999998</v>
      </c>
      <c r="C4423">
        <v>-11.0876</v>
      </c>
      <c r="D4423">
        <v>-0.22825400000000001</v>
      </c>
      <c r="E4423">
        <v>-0.380944</v>
      </c>
      <c r="F4423" t="s">
        <v>19496</v>
      </c>
    </row>
    <row r="4424" spans="1:6" x14ac:dyDescent="0.25">
      <c r="A4424">
        <v>-1.9059200000000001</v>
      </c>
      <c r="B4424">
        <v>5.6138000000000003</v>
      </c>
      <c r="C4424">
        <v>-6.6875999999999998</v>
      </c>
      <c r="D4424">
        <v>-0.260959</v>
      </c>
      <c r="E4424">
        <v>-9.0149000000000007E-2</v>
      </c>
      <c r="F4424" t="s">
        <v>19497</v>
      </c>
    </row>
    <row r="4425" spans="1:6" x14ac:dyDescent="0.25">
      <c r="A4425">
        <v>-1.6659200000000001</v>
      </c>
      <c r="B4425">
        <v>1.6537999999999999</v>
      </c>
      <c r="C4425">
        <v>2.3923999999999999</v>
      </c>
      <c r="D4425">
        <v>-0.23608499999999999</v>
      </c>
      <c r="E4425">
        <v>1.025352</v>
      </c>
      <c r="F4425" t="s">
        <v>19498</v>
      </c>
    </row>
    <row r="4426" spans="1:6" x14ac:dyDescent="0.25">
      <c r="A4426">
        <v>1.9940800000000001</v>
      </c>
      <c r="B4426">
        <v>1.5338000000000001</v>
      </c>
      <c r="C4426">
        <v>-10.0276</v>
      </c>
      <c r="D4426">
        <v>0.20252999999999999</v>
      </c>
      <c r="E4426">
        <v>1.041614</v>
      </c>
      <c r="F4426" t="s">
        <v>19499</v>
      </c>
    </row>
    <row r="4427" spans="1:6" x14ac:dyDescent="0.25">
      <c r="A4427">
        <v>-2.9659200000000001</v>
      </c>
      <c r="B4427">
        <v>-1.6861999999999999</v>
      </c>
      <c r="C4427">
        <v>-9.9076000000000004</v>
      </c>
      <c r="D4427">
        <v>0.50287599999999999</v>
      </c>
      <c r="E4427">
        <v>-0.21989800000000001</v>
      </c>
      <c r="F4427" t="s">
        <v>19500</v>
      </c>
    </row>
    <row r="4428" spans="1:6" x14ac:dyDescent="0.25">
      <c r="A4428">
        <v>-4.0059199999999997</v>
      </c>
      <c r="B4428">
        <v>-2.6661999999999999</v>
      </c>
      <c r="C4428">
        <v>-1.7876000000000001</v>
      </c>
      <c r="D4428">
        <v>0.36884499999999998</v>
      </c>
      <c r="E4428">
        <v>-1.0190330000000001</v>
      </c>
      <c r="F4428" t="s">
        <v>7630</v>
      </c>
    </row>
    <row r="4429" spans="1:6" x14ac:dyDescent="0.25">
      <c r="A4429">
        <v>0.69408000000000003</v>
      </c>
      <c r="B4429">
        <v>0.53380000000000005</v>
      </c>
      <c r="C4429">
        <v>-1.7876000000000001</v>
      </c>
      <c r="D4429">
        <v>0.54563399999999995</v>
      </c>
      <c r="E4429">
        <v>-0.80642400000000003</v>
      </c>
      <c r="F4429" t="s">
        <v>19501</v>
      </c>
    </row>
    <row r="4430" spans="1:6" x14ac:dyDescent="0.25">
      <c r="A4430">
        <v>-0.36592000000000002</v>
      </c>
      <c r="B4430">
        <v>-4.0262000000000002</v>
      </c>
      <c r="C4430">
        <v>-0.46760000000000002</v>
      </c>
      <c r="D4430">
        <v>0.53318200000000004</v>
      </c>
      <c r="E4430">
        <v>-0.85218300000000002</v>
      </c>
      <c r="F4430" t="s">
        <v>19502</v>
      </c>
    </row>
    <row r="4431" spans="1:6" x14ac:dyDescent="0.25">
      <c r="A4431">
        <v>0.45407999999999998</v>
      </c>
      <c r="B4431">
        <v>-0.32619999999999999</v>
      </c>
      <c r="C4431">
        <v>-7.0275999999999996</v>
      </c>
      <c r="D4431">
        <v>0.38547799999999999</v>
      </c>
      <c r="E4431">
        <v>-0.52022299999999999</v>
      </c>
      <c r="F4431" t="s">
        <v>19503</v>
      </c>
    </row>
    <row r="4432" spans="1:6" x14ac:dyDescent="0.25">
      <c r="A4432">
        <v>-0.36592000000000002</v>
      </c>
      <c r="B4432">
        <v>-3.2862</v>
      </c>
      <c r="C4432">
        <v>3.8123999999999998</v>
      </c>
      <c r="D4432">
        <v>0.130551</v>
      </c>
      <c r="E4432">
        <v>-0.28440100000000001</v>
      </c>
      <c r="F4432" t="s">
        <v>19504</v>
      </c>
    </row>
    <row r="4433" spans="1:6" x14ac:dyDescent="0.25">
      <c r="A4433">
        <v>-0.12592</v>
      </c>
      <c r="B4433">
        <v>2.7738</v>
      </c>
      <c r="C4433">
        <v>1.3124</v>
      </c>
      <c r="D4433">
        <v>-5.7972999999999997E-2</v>
      </c>
      <c r="E4433">
        <v>-0.43534800000000001</v>
      </c>
      <c r="F4433" t="s">
        <v>19505</v>
      </c>
    </row>
    <row r="4434" spans="1:6" x14ac:dyDescent="0.25">
      <c r="A4434">
        <v>1.0340800000000001</v>
      </c>
      <c r="B4434">
        <v>1.7738</v>
      </c>
      <c r="C4434">
        <v>-7.3875999999999999</v>
      </c>
      <c r="D4434">
        <v>-0.20190900000000001</v>
      </c>
      <c r="E4434">
        <v>-0.42948599999999998</v>
      </c>
      <c r="F4434" t="s">
        <v>19506</v>
      </c>
    </row>
    <row r="4435" spans="1:6" x14ac:dyDescent="0.25">
      <c r="A4435">
        <v>0.45407999999999998</v>
      </c>
      <c r="B4435">
        <v>2.3938000000000001</v>
      </c>
      <c r="C4435">
        <v>-6.4476000000000004</v>
      </c>
      <c r="D4435">
        <v>0.18499699999999999</v>
      </c>
      <c r="E4435">
        <v>-0.31649500000000003</v>
      </c>
      <c r="F4435" t="s">
        <v>19507</v>
      </c>
    </row>
    <row r="4436" spans="1:6" x14ac:dyDescent="0.25">
      <c r="A4436">
        <v>1.9940800000000001</v>
      </c>
      <c r="B4436">
        <v>-1.5662</v>
      </c>
      <c r="C4436">
        <v>-1.3076000000000001</v>
      </c>
      <c r="D4436">
        <v>0.51472200000000001</v>
      </c>
      <c r="E4436">
        <v>-0.740004</v>
      </c>
      <c r="F4436" t="s">
        <v>19508</v>
      </c>
    </row>
    <row r="4437" spans="1:6" x14ac:dyDescent="0.25">
      <c r="A4437">
        <v>0.81408000000000003</v>
      </c>
      <c r="B4437">
        <v>5.7337999999999996</v>
      </c>
      <c r="C4437">
        <v>-0.1076</v>
      </c>
      <c r="D4437">
        <v>0.34229199999999999</v>
      </c>
      <c r="E4437">
        <v>-0.50096499999999999</v>
      </c>
      <c r="F4437" t="s">
        <v>19509</v>
      </c>
    </row>
    <row r="4438" spans="1:6" x14ac:dyDescent="0.25">
      <c r="A4438">
        <v>1.2740800000000001</v>
      </c>
      <c r="B4438">
        <v>-5.4062000000000001</v>
      </c>
      <c r="C4438">
        <v>11.3324</v>
      </c>
      <c r="D4438">
        <v>-0.28237099999999998</v>
      </c>
      <c r="E4438">
        <v>-0.58674300000000001</v>
      </c>
      <c r="F4438" t="s">
        <v>19510</v>
      </c>
    </row>
    <row r="4439" spans="1:6" x14ac:dyDescent="0.25">
      <c r="A4439">
        <v>2.0940799999999999</v>
      </c>
      <c r="B4439">
        <v>-1.5662</v>
      </c>
      <c r="C4439">
        <v>3.2324000000000002</v>
      </c>
      <c r="D4439">
        <v>-4.1308999999999998E-2</v>
      </c>
      <c r="E4439">
        <v>3.7581000000000003E-2</v>
      </c>
      <c r="F4439" t="s">
        <v>19511</v>
      </c>
    </row>
    <row r="4440" spans="1:6" x14ac:dyDescent="0.25">
      <c r="A4440">
        <v>0.69408000000000003</v>
      </c>
      <c r="B4440">
        <v>-4.1661999999999999</v>
      </c>
      <c r="C4440">
        <v>7.8723999999999998</v>
      </c>
      <c r="D4440">
        <v>-0.433166</v>
      </c>
      <c r="E4440">
        <v>-1.077731</v>
      </c>
      <c r="F4440" t="s">
        <v>19512</v>
      </c>
    </row>
    <row r="4441" spans="1:6" x14ac:dyDescent="0.25">
      <c r="A4441">
        <v>-0.24592</v>
      </c>
      <c r="B4441">
        <v>-5.0262000000000002</v>
      </c>
      <c r="C4441">
        <v>0.35239999999999999</v>
      </c>
      <c r="D4441">
        <v>-0.32244200000000001</v>
      </c>
      <c r="E4441">
        <v>-0.71692</v>
      </c>
      <c r="F4441" t="s">
        <v>19513</v>
      </c>
    </row>
    <row r="4442" spans="1:6" x14ac:dyDescent="0.25">
      <c r="A4442">
        <v>-0.84592000000000001</v>
      </c>
      <c r="B4442">
        <v>1.0338000000000001</v>
      </c>
      <c r="C4442">
        <v>1.5524</v>
      </c>
      <c r="D4442">
        <v>-0.22373000000000001</v>
      </c>
      <c r="E4442">
        <v>-0.74589499999999997</v>
      </c>
      <c r="F4442" t="s">
        <v>19514</v>
      </c>
    </row>
    <row r="4443" spans="1:6" x14ac:dyDescent="0.25">
      <c r="A4443">
        <v>-0.60592000000000001</v>
      </c>
      <c r="B4443">
        <v>2.5137999999999998</v>
      </c>
      <c r="C4443">
        <v>5.3723999999999998</v>
      </c>
      <c r="D4443">
        <v>-6.7133999999999999E-2</v>
      </c>
      <c r="E4443">
        <v>0.43976399999999999</v>
      </c>
      <c r="F4443" t="s">
        <v>19515</v>
      </c>
    </row>
    <row r="4444" spans="1:6" x14ac:dyDescent="0.25">
      <c r="A4444">
        <v>1.0340800000000001</v>
      </c>
      <c r="B4444">
        <v>4.9938000000000002</v>
      </c>
      <c r="C4444">
        <v>-0.9476</v>
      </c>
      <c r="D4444">
        <v>0.27679599999999999</v>
      </c>
      <c r="E4444">
        <v>0.51431499999999997</v>
      </c>
      <c r="F4444" t="s">
        <v>19516</v>
      </c>
    </row>
    <row r="4445" spans="1:6" x14ac:dyDescent="0.25">
      <c r="A4445">
        <v>-0.84592000000000001</v>
      </c>
      <c r="B4445">
        <v>-0.56620000000000004</v>
      </c>
      <c r="C4445">
        <v>-10.2476</v>
      </c>
      <c r="D4445">
        <v>9.8898E-2</v>
      </c>
      <c r="E4445">
        <v>2.2317209999999998</v>
      </c>
      <c r="F4445" t="s">
        <v>19517</v>
      </c>
    </row>
    <row r="4446" spans="1:6" x14ac:dyDescent="0.25">
      <c r="A4446">
        <v>0.81408000000000003</v>
      </c>
      <c r="B4446">
        <v>4.3738000000000001</v>
      </c>
      <c r="C4446">
        <v>-8.9475999999999996</v>
      </c>
      <c r="D4446">
        <v>-0.27240999999999999</v>
      </c>
      <c r="E4446">
        <v>2.567618</v>
      </c>
      <c r="F4446" t="s">
        <v>19518</v>
      </c>
    </row>
    <row r="4447" spans="1:6" x14ac:dyDescent="0.25">
      <c r="A4447">
        <v>0.21407999999999999</v>
      </c>
      <c r="B4447">
        <v>1.7738</v>
      </c>
      <c r="C4447">
        <v>8.3523999999999994</v>
      </c>
      <c r="D4447">
        <v>0.66126799999999997</v>
      </c>
      <c r="E4447">
        <v>1.723163</v>
      </c>
      <c r="F4447" t="s">
        <v>19519</v>
      </c>
    </row>
    <row r="4448" spans="1:6" x14ac:dyDescent="0.25">
      <c r="A4448">
        <v>-0.12592</v>
      </c>
      <c r="B4448">
        <v>-4.6462000000000003</v>
      </c>
      <c r="C4448">
        <v>7.8723999999999998</v>
      </c>
      <c r="D4448">
        <v>0.11613999999999999</v>
      </c>
      <c r="E4448">
        <v>0.92535500000000004</v>
      </c>
      <c r="F4448" t="s">
        <v>19520</v>
      </c>
    </row>
    <row r="4449" spans="1:6" x14ac:dyDescent="0.25">
      <c r="A4449">
        <v>0.21407999999999999</v>
      </c>
      <c r="B4449">
        <v>-3.4262000000000001</v>
      </c>
      <c r="C4449">
        <v>7.3924000000000003</v>
      </c>
      <c r="D4449">
        <v>0.177369</v>
      </c>
      <c r="E4449">
        <v>-9.8339999999999997E-2</v>
      </c>
      <c r="F4449" t="s">
        <v>19521</v>
      </c>
    </row>
    <row r="4450" spans="1:6" x14ac:dyDescent="0.25">
      <c r="A4450">
        <v>3.3940800000000002</v>
      </c>
      <c r="B4450">
        <v>-3.5461999999999998</v>
      </c>
      <c r="C4450">
        <v>1.0724</v>
      </c>
      <c r="D4450">
        <v>-0.36580000000000001</v>
      </c>
      <c r="E4450">
        <v>-0.48154999999999998</v>
      </c>
      <c r="F4450" t="s">
        <v>19522</v>
      </c>
    </row>
    <row r="4451" spans="1:6" x14ac:dyDescent="0.25">
      <c r="A4451">
        <v>-0.12592</v>
      </c>
      <c r="B4451">
        <v>-2.1861999999999999</v>
      </c>
      <c r="C4451">
        <v>4.4123999999999999</v>
      </c>
      <c r="D4451">
        <v>-0.3044</v>
      </c>
      <c r="E4451">
        <v>0.14549300000000001</v>
      </c>
      <c r="F4451" t="s">
        <v>19523</v>
      </c>
    </row>
    <row r="4452" spans="1:6" x14ac:dyDescent="0.25">
      <c r="A4452">
        <v>2.3340800000000002</v>
      </c>
      <c r="B4452">
        <v>2.6537999999999999</v>
      </c>
      <c r="C4452">
        <v>1.4323999999999999</v>
      </c>
      <c r="D4452">
        <v>-0.34587000000000001</v>
      </c>
      <c r="E4452">
        <v>1.2389000000000001E-2</v>
      </c>
      <c r="F4452" t="s">
        <v>19524</v>
      </c>
    </row>
    <row r="4453" spans="1:6" x14ac:dyDescent="0.25">
      <c r="A4453">
        <v>0.45407999999999998</v>
      </c>
      <c r="B4453">
        <v>3.1337999999999999</v>
      </c>
      <c r="C4453">
        <v>-13.707599999999999</v>
      </c>
      <c r="D4453">
        <v>-0.25421700000000003</v>
      </c>
      <c r="E4453">
        <v>1.872647</v>
      </c>
      <c r="F4453" t="s">
        <v>19525</v>
      </c>
    </row>
    <row r="4454" spans="1:6" x14ac:dyDescent="0.25">
      <c r="A4454">
        <v>-1.78592</v>
      </c>
      <c r="B4454">
        <v>1.7738</v>
      </c>
      <c r="C4454">
        <v>-11.0876</v>
      </c>
      <c r="D4454">
        <v>-0.15283099999999999</v>
      </c>
      <c r="E4454">
        <v>2.1691889999999998</v>
      </c>
      <c r="F4454" t="s">
        <v>19526</v>
      </c>
    </row>
    <row r="4455" spans="1:6" x14ac:dyDescent="0.25">
      <c r="A4455">
        <v>-3.5459200000000002</v>
      </c>
      <c r="B4455">
        <v>2.2738</v>
      </c>
      <c r="C4455">
        <v>1.5524</v>
      </c>
      <c r="D4455">
        <v>3.7299999999999998E-3</v>
      </c>
      <c r="E4455">
        <v>1.4288940000000001</v>
      </c>
      <c r="F4455" t="s">
        <v>19527</v>
      </c>
    </row>
    <row r="4456" spans="1:6" x14ac:dyDescent="0.25">
      <c r="A4456">
        <v>0.57408000000000003</v>
      </c>
      <c r="B4456">
        <v>-1.9261999999999999</v>
      </c>
      <c r="C4456">
        <v>-10.967599999999999</v>
      </c>
      <c r="D4456">
        <v>0.21928700000000001</v>
      </c>
      <c r="E4456">
        <v>0.84164700000000003</v>
      </c>
      <c r="F4456" t="s">
        <v>19528</v>
      </c>
    </row>
    <row r="4457" spans="1:6" x14ac:dyDescent="0.25">
      <c r="A4457">
        <v>-3.4259200000000001</v>
      </c>
      <c r="B4457">
        <v>-2.6661999999999999</v>
      </c>
      <c r="C4457">
        <v>-4.4076000000000004</v>
      </c>
      <c r="D4457">
        <v>-0.153642</v>
      </c>
      <c r="E4457">
        <v>0.35868</v>
      </c>
      <c r="F4457" t="s">
        <v>19529</v>
      </c>
    </row>
    <row r="4458" spans="1:6" x14ac:dyDescent="0.25">
      <c r="A4458">
        <v>-0.72592000000000001</v>
      </c>
      <c r="B4458">
        <v>-0.20619999999999999</v>
      </c>
      <c r="C4458">
        <v>-7.2675999999999998</v>
      </c>
      <c r="D4458">
        <v>-0.487541</v>
      </c>
      <c r="E4458">
        <v>-0.45717999999999998</v>
      </c>
      <c r="F4458" t="s">
        <v>19530</v>
      </c>
    </row>
    <row r="4459" spans="1:6" x14ac:dyDescent="0.25">
      <c r="A4459">
        <v>-0.48592000000000002</v>
      </c>
      <c r="B4459">
        <v>0.17380000000000001</v>
      </c>
      <c r="C4459">
        <v>-11.3276</v>
      </c>
      <c r="D4459">
        <v>-0.3392</v>
      </c>
      <c r="E4459">
        <v>0.48211999999999999</v>
      </c>
      <c r="F4459" t="s">
        <v>19531</v>
      </c>
    </row>
    <row r="4460" spans="1:6" x14ac:dyDescent="0.25">
      <c r="A4460">
        <v>-1.30592</v>
      </c>
      <c r="B4460">
        <v>-1.6861999999999999</v>
      </c>
      <c r="C4460">
        <v>-10.0276</v>
      </c>
      <c r="D4460">
        <v>0.116271</v>
      </c>
      <c r="E4460">
        <v>0.95697299999999996</v>
      </c>
      <c r="F4460" t="s">
        <v>19532</v>
      </c>
    </row>
    <row r="4461" spans="1:6" x14ac:dyDescent="0.25">
      <c r="A4461">
        <v>-2.7259199999999999</v>
      </c>
      <c r="B4461">
        <v>4.6337999999999999</v>
      </c>
      <c r="C4461">
        <v>-2.1476000000000002</v>
      </c>
      <c r="D4461">
        <v>0.81895700000000005</v>
      </c>
      <c r="E4461">
        <v>0.76617800000000003</v>
      </c>
      <c r="F4461" t="s">
        <v>19533</v>
      </c>
    </row>
    <row r="4462" spans="1:6" x14ac:dyDescent="0.25">
      <c r="A4462">
        <v>-2.36592</v>
      </c>
      <c r="B4462">
        <v>2.1537999999999999</v>
      </c>
      <c r="C4462">
        <v>-9.7875999999999994</v>
      </c>
      <c r="D4462">
        <v>0.53626499999999999</v>
      </c>
      <c r="E4462">
        <v>0.45155800000000001</v>
      </c>
      <c r="F4462" t="s">
        <v>19534</v>
      </c>
    </row>
    <row r="4463" spans="1:6" x14ac:dyDescent="0.25">
      <c r="A4463">
        <v>0.69408000000000003</v>
      </c>
      <c r="B4463">
        <v>5.2538</v>
      </c>
      <c r="C4463">
        <v>-4.1676000000000002</v>
      </c>
      <c r="D4463">
        <v>-0.27912500000000001</v>
      </c>
      <c r="E4463">
        <v>3.9419000000000003E-2</v>
      </c>
      <c r="F4463" t="s">
        <v>19535</v>
      </c>
    </row>
    <row r="4464" spans="1:6" x14ac:dyDescent="0.25">
      <c r="A4464">
        <v>-3.4259200000000001</v>
      </c>
      <c r="B4464">
        <v>6.8537999999999997</v>
      </c>
      <c r="C4464">
        <v>-14.067600000000001</v>
      </c>
      <c r="D4464">
        <v>0.42760999999999999</v>
      </c>
      <c r="E4464">
        <v>6.3425999999999996E-2</v>
      </c>
      <c r="F4464" t="s">
        <v>19536</v>
      </c>
    </row>
    <row r="4465" spans="1:6" x14ac:dyDescent="0.25">
      <c r="A4465">
        <v>-4.0059199999999997</v>
      </c>
      <c r="B4465">
        <v>0.53380000000000005</v>
      </c>
      <c r="C4465">
        <v>-13.0076</v>
      </c>
      <c r="D4465">
        <v>9.4254000000000004E-2</v>
      </c>
      <c r="E4465">
        <v>0.117524</v>
      </c>
      <c r="F4465" t="s">
        <v>19537</v>
      </c>
    </row>
    <row r="4466" spans="1:6" x14ac:dyDescent="0.25">
      <c r="A4466">
        <v>9.4079999999999997E-2</v>
      </c>
      <c r="B4466">
        <v>2.7738</v>
      </c>
      <c r="C4466">
        <v>-6.6875999999999998</v>
      </c>
      <c r="D4466">
        <v>-3.6729999999999999E-2</v>
      </c>
      <c r="E4466">
        <v>-0.52191200000000004</v>
      </c>
      <c r="F4466" t="s">
        <v>19538</v>
      </c>
    </row>
    <row r="4467" spans="1:6" x14ac:dyDescent="0.25">
      <c r="A4467">
        <v>-1.54592</v>
      </c>
      <c r="B4467">
        <v>2.2738</v>
      </c>
      <c r="C4467">
        <v>-8.2276000000000007</v>
      </c>
      <c r="D4467">
        <v>7.8300999999999996E-2</v>
      </c>
      <c r="E4467">
        <v>-0.40847499999999998</v>
      </c>
      <c r="F4467" t="s">
        <v>19539</v>
      </c>
    </row>
    <row r="4468" spans="1:6" x14ac:dyDescent="0.25">
      <c r="A4468">
        <v>-4.9659199999999997</v>
      </c>
      <c r="B4468">
        <v>1.6537999999999999</v>
      </c>
      <c r="C4468">
        <v>-10.8476</v>
      </c>
      <c r="D4468">
        <v>0.33282400000000001</v>
      </c>
      <c r="E4468">
        <v>-3.7377000000000001E-2</v>
      </c>
      <c r="F4468" t="s">
        <v>19540</v>
      </c>
    </row>
    <row r="4469" spans="1:6" x14ac:dyDescent="0.25">
      <c r="A4469">
        <v>-2.1259199999999998</v>
      </c>
      <c r="B4469">
        <v>-0.32619999999999999</v>
      </c>
      <c r="C4469">
        <v>-11.9276</v>
      </c>
      <c r="D4469">
        <v>0.493423</v>
      </c>
      <c r="E4469">
        <v>0.64587799999999995</v>
      </c>
      <c r="F4469" t="s">
        <v>19541</v>
      </c>
    </row>
    <row r="4470" spans="1:6" x14ac:dyDescent="0.25">
      <c r="A4470">
        <v>0.21407999999999999</v>
      </c>
      <c r="B4470">
        <v>3.3938000000000001</v>
      </c>
      <c r="C4470">
        <v>-3.1076000000000001</v>
      </c>
      <c r="D4470">
        <v>0.33603899999999998</v>
      </c>
      <c r="E4470">
        <v>0.96032200000000001</v>
      </c>
      <c r="F4470" t="s">
        <v>19542</v>
      </c>
    </row>
    <row r="4471" spans="1:6" x14ac:dyDescent="0.25">
      <c r="A4471">
        <v>-0.36592000000000002</v>
      </c>
      <c r="B4471">
        <v>0.4138</v>
      </c>
      <c r="C4471">
        <v>-7.9875999999999996</v>
      </c>
      <c r="D4471">
        <v>-0.39353700000000003</v>
      </c>
      <c r="E4471">
        <v>0.68909100000000001</v>
      </c>
      <c r="F4471" t="s">
        <v>19543</v>
      </c>
    </row>
    <row r="4472" spans="1:6" x14ac:dyDescent="0.25">
      <c r="A4472">
        <v>9.4079999999999997E-2</v>
      </c>
      <c r="B4472">
        <v>-1.9261999999999999</v>
      </c>
      <c r="C4472">
        <v>-8.3475999999999999</v>
      </c>
      <c r="D4472">
        <v>0.44961299999999998</v>
      </c>
      <c r="E4472">
        <v>-0.187723</v>
      </c>
      <c r="F4472" t="s">
        <v>19544</v>
      </c>
    </row>
    <row r="4473" spans="1:6" x14ac:dyDescent="0.25">
      <c r="A4473">
        <v>-0.12592</v>
      </c>
      <c r="B4473">
        <v>-6.0061999999999998</v>
      </c>
      <c r="C4473">
        <v>2.8723999999999998</v>
      </c>
      <c r="D4473">
        <v>0.59806700000000002</v>
      </c>
      <c r="E4473">
        <v>-0.97758100000000003</v>
      </c>
      <c r="F4473" t="s">
        <v>19545</v>
      </c>
    </row>
    <row r="4474" spans="1:6" x14ac:dyDescent="0.25">
      <c r="A4474">
        <v>9.4079999999999997E-2</v>
      </c>
      <c r="B4474">
        <v>-2.3062</v>
      </c>
      <c r="C4474">
        <v>9.4323999999999995</v>
      </c>
      <c r="D4474">
        <v>-7.3788000000000006E-2</v>
      </c>
      <c r="E4474">
        <v>-0.58956699999999995</v>
      </c>
      <c r="F4474" t="s">
        <v>19546</v>
      </c>
    </row>
    <row r="4475" spans="1:6" x14ac:dyDescent="0.25">
      <c r="A4475">
        <v>-0.72592000000000001</v>
      </c>
      <c r="B4475">
        <v>-5.4062000000000001</v>
      </c>
      <c r="C4475">
        <v>9.1923999999999992</v>
      </c>
      <c r="D4475">
        <v>-0.20328299999999999</v>
      </c>
      <c r="E4475">
        <v>-1.6561170000000001</v>
      </c>
      <c r="F4475" t="s">
        <v>19547</v>
      </c>
    </row>
    <row r="4476" spans="1:6" x14ac:dyDescent="0.25">
      <c r="A4476">
        <v>1.39408</v>
      </c>
      <c r="B4476">
        <v>-2.5461999999999998</v>
      </c>
      <c r="C4476">
        <v>9.4323999999999995</v>
      </c>
      <c r="D4476">
        <v>-0.170097</v>
      </c>
      <c r="E4476">
        <v>-0.54884100000000002</v>
      </c>
      <c r="F4476" t="s">
        <v>19548</v>
      </c>
    </row>
    <row r="4477" spans="1:6" x14ac:dyDescent="0.25">
      <c r="A4477">
        <v>9.4079999999999997E-2</v>
      </c>
      <c r="B4477">
        <v>-3.9062000000000001</v>
      </c>
      <c r="C4477">
        <v>2.1524000000000001</v>
      </c>
      <c r="D4477">
        <v>0.85420300000000005</v>
      </c>
      <c r="E4477">
        <v>1.43164</v>
      </c>
      <c r="F4477" t="s">
        <v>19549</v>
      </c>
    </row>
    <row r="4478" spans="1:6" x14ac:dyDescent="0.25">
      <c r="A4478">
        <v>0.81408000000000003</v>
      </c>
      <c r="B4478">
        <v>0.4138</v>
      </c>
      <c r="C4478">
        <v>-1.4276</v>
      </c>
      <c r="D4478">
        <v>1.0146900000000001</v>
      </c>
      <c r="E4478">
        <v>1.4426429999999999</v>
      </c>
      <c r="F4478" t="s">
        <v>19550</v>
      </c>
    </row>
    <row r="4479" spans="1:6" x14ac:dyDescent="0.25">
      <c r="A4479">
        <v>0.57408000000000003</v>
      </c>
      <c r="B4479">
        <v>-3.0461999999999998</v>
      </c>
      <c r="C4479">
        <v>2.6324000000000001</v>
      </c>
      <c r="D4479">
        <v>0.77001600000000003</v>
      </c>
      <c r="E4479">
        <v>0.35272100000000001</v>
      </c>
      <c r="F4479" t="s">
        <v>19551</v>
      </c>
    </row>
    <row r="4480" spans="1:6" x14ac:dyDescent="0.25">
      <c r="A4480">
        <v>2.9340799999999998</v>
      </c>
      <c r="B4480">
        <v>3.8938000000000001</v>
      </c>
      <c r="C4480">
        <v>-1.6676</v>
      </c>
      <c r="D4480">
        <v>0.66838299999999995</v>
      </c>
      <c r="E4480">
        <v>0.64319000000000004</v>
      </c>
      <c r="F4480" t="s">
        <v>19552</v>
      </c>
    </row>
    <row r="4481" spans="1:6" x14ac:dyDescent="0.25">
      <c r="A4481">
        <v>-0.96592</v>
      </c>
      <c r="B4481">
        <v>5.8738000000000001</v>
      </c>
      <c r="C4481">
        <v>-0.8276</v>
      </c>
      <c r="D4481">
        <v>0.222886</v>
      </c>
      <c r="E4481">
        <v>1.0674360000000001</v>
      </c>
      <c r="F4481" t="s">
        <v>19553</v>
      </c>
    </row>
    <row r="4482" spans="1:6" x14ac:dyDescent="0.25">
      <c r="A4482">
        <v>-0.96592</v>
      </c>
      <c r="B4482">
        <v>0.53380000000000005</v>
      </c>
      <c r="C4482">
        <v>4.1723999999999997</v>
      </c>
      <c r="D4482">
        <v>8.6818000000000006E-2</v>
      </c>
      <c r="E4482">
        <v>1.5005010000000001</v>
      </c>
      <c r="F4482" t="s">
        <v>19554</v>
      </c>
    </row>
    <row r="4483" spans="1:6" x14ac:dyDescent="0.25">
      <c r="A4483">
        <v>-1.78592</v>
      </c>
      <c r="B4483">
        <v>-2.1861999999999999</v>
      </c>
      <c r="C4483">
        <v>6.4523999999999999</v>
      </c>
      <c r="D4483">
        <v>-2.6273000000000001E-2</v>
      </c>
      <c r="E4483">
        <v>0.41375200000000001</v>
      </c>
      <c r="F4483" t="s">
        <v>19555</v>
      </c>
    </row>
    <row r="4484" spans="1:6" x14ac:dyDescent="0.25">
      <c r="A4484">
        <v>-0.36592000000000002</v>
      </c>
      <c r="B4484">
        <v>-3.2862</v>
      </c>
      <c r="C4484">
        <v>1.24E-2</v>
      </c>
      <c r="D4484">
        <v>-0.41050399999999998</v>
      </c>
      <c r="E4484">
        <v>-0.13017799999999999</v>
      </c>
      <c r="F4484" t="s">
        <v>19556</v>
      </c>
    </row>
    <row r="4485" spans="1:6" x14ac:dyDescent="0.25">
      <c r="A4485">
        <v>-0.48592000000000002</v>
      </c>
      <c r="B4485">
        <v>5.6138000000000003</v>
      </c>
      <c r="C4485">
        <v>11.452400000000001</v>
      </c>
      <c r="D4485">
        <v>-0.14130200000000001</v>
      </c>
      <c r="E4485">
        <v>-0.196552</v>
      </c>
      <c r="F4485" t="s">
        <v>19557</v>
      </c>
    </row>
    <row r="4486" spans="1:6" x14ac:dyDescent="0.25">
      <c r="A4486">
        <v>0.45407999999999998</v>
      </c>
      <c r="B4486">
        <v>-8.6061999999999994</v>
      </c>
      <c r="C4486">
        <v>8.9524000000000008</v>
      </c>
      <c r="D4486">
        <v>0.52471699999999999</v>
      </c>
      <c r="E4486">
        <v>1.1117589999999999</v>
      </c>
      <c r="F4486" t="s">
        <v>19558</v>
      </c>
    </row>
    <row r="4487" spans="1:6" x14ac:dyDescent="0.25">
      <c r="A4487">
        <v>3.2740800000000001</v>
      </c>
      <c r="B4487">
        <v>-2.9262000000000001</v>
      </c>
      <c r="C4487">
        <v>5.7324000000000002</v>
      </c>
      <c r="D4487">
        <v>0.42736499999999999</v>
      </c>
      <c r="E4487">
        <v>0.80854899999999996</v>
      </c>
      <c r="F4487" t="s">
        <v>19559</v>
      </c>
    </row>
    <row r="4488" spans="1:6" x14ac:dyDescent="0.25">
      <c r="A4488">
        <v>1.9940800000000001</v>
      </c>
      <c r="B4488">
        <v>5.3800000000000001E-2</v>
      </c>
      <c r="C4488">
        <v>-0.1076</v>
      </c>
      <c r="D4488">
        <v>-1.869E-3</v>
      </c>
      <c r="E4488">
        <v>-0.35863299999999998</v>
      </c>
      <c r="F4488" t="s">
        <v>19560</v>
      </c>
    </row>
    <row r="4489" spans="1:6" x14ac:dyDescent="0.25">
      <c r="A4489">
        <v>-0.72592000000000001</v>
      </c>
      <c r="B4489">
        <v>-0.56620000000000004</v>
      </c>
      <c r="C4489">
        <v>7.0324</v>
      </c>
      <c r="D4489">
        <v>0.12873699999999999</v>
      </c>
      <c r="E4489">
        <v>-0.26954800000000001</v>
      </c>
      <c r="F4489" t="s">
        <v>19561</v>
      </c>
    </row>
    <row r="4490" spans="1:6" x14ac:dyDescent="0.25">
      <c r="A4490">
        <v>-1.30592</v>
      </c>
      <c r="B4490">
        <v>-4.5262000000000002</v>
      </c>
      <c r="C4490">
        <v>-1.6676</v>
      </c>
      <c r="D4490">
        <v>-0.46412500000000001</v>
      </c>
      <c r="E4490">
        <v>-1.046565</v>
      </c>
      <c r="F4490" t="s">
        <v>19562</v>
      </c>
    </row>
    <row r="4491" spans="1:6" x14ac:dyDescent="0.25">
      <c r="A4491">
        <v>3.7540800000000001</v>
      </c>
      <c r="B4491">
        <v>-0.94620000000000004</v>
      </c>
      <c r="C4491">
        <v>6.0923999999999996</v>
      </c>
      <c r="D4491">
        <v>-0.32151800000000003</v>
      </c>
      <c r="E4491">
        <v>-0.83407399999999998</v>
      </c>
      <c r="F4491" t="s">
        <v>19563</v>
      </c>
    </row>
    <row r="4492" spans="1:6" x14ac:dyDescent="0.25">
      <c r="A4492">
        <v>9.4079999999999997E-2</v>
      </c>
      <c r="B4492">
        <v>-3.1661999999999999</v>
      </c>
      <c r="C4492">
        <v>5.4923999999999999</v>
      </c>
      <c r="D4492">
        <v>-0.11725099999999999</v>
      </c>
      <c r="E4492">
        <v>-2.0063000000000001E-2</v>
      </c>
      <c r="F4492" t="s">
        <v>19564</v>
      </c>
    </row>
    <row r="4493" spans="1:6" x14ac:dyDescent="0.25">
      <c r="A4493">
        <v>2.0940799999999999</v>
      </c>
      <c r="B4493">
        <v>-2.3062</v>
      </c>
      <c r="C4493">
        <v>3.5724</v>
      </c>
      <c r="D4493">
        <v>0.36194399999999999</v>
      </c>
      <c r="E4493">
        <v>0.29732199999999998</v>
      </c>
      <c r="F4493" t="s">
        <v>19565</v>
      </c>
    </row>
    <row r="4494" spans="1:6" x14ac:dyDescent="0.25">
      <c r="A4494">
        <v>-0.48592000000000002</v>
      </c>
      <c r="B4494">
        <v>4.7538</v>
      </c>
      <c r="C4494">
        <v>-3.6876000000000002</v>
      </c>
      <c r="D4494">
        <v>0.62826099999999996</v>
      </c>
      <c r="E4494">
        <v>0.73528499999999997</v>
      </c>
      <c r="F4494" t="s">
        <v>19566</v>
      </c>
    </row>
    <row r="4495" spans="1:6" x14ac:dyDescent="0.25">
      <c r="A4495">
        <v>-1.30592</v>
      </c>
      <c r="B4495">
        <v>1.9137999999999999</v>
      </c>
      <c r="C4495">
        <v>-7.1475999999999997</v>
      </c>
      <c r="D4495">
        <v>0.54595899999999997</v>
      </c>
      <c r="E4495">
        <v>0.71684400000000004</v>
      </c>
      <c r="F4495" t="s">
        <v>19567</v>
      </c>
    </row>
    <row r="4496" spans="1:6" x14ac:dyDescent="0.25">
      <c r="A4496">
        <v>-2.2459199999999999</v>
      </c>
      <c r="B4496">
        <v>3.3938000000000001</v>
      </c>
      <c r="C4496">
        <v>-10.8476</v>
      </c>
      <c r="D4496">
        <v>-0.162411</v>
      </c>
      <c r="E4496">
        <v>7.1364999999999998E-2</v>
      </c>
      <c r="F4496" t="s">
        <v>19568</v>
      </c>
    </row>
    <row r="4497" spans="1:6" x14ac:dyDescent="0.25">
      <c r="A4497">
        <v>-1.6659200000000001</v>
      </c>
      <c r="B4497">
        <v>1.4137999999999999</v>
      </c>
      <c r="C4497">
        <v>-9.5475999999999992</v>
      </c>
      <c r="D4497">
        <v>-0.47919400000000001</v>
      </c>
      <c r="E4497">
        <v>0.70466600000000001</v>
      </c>
      <c r="F4497" t="s">
        <v>19569</v>
      </c>
    </row>
    <row r="4498" spans="1:6" x14ac:dyDescent="0.25">
      <c r="A4498">
        <v>-2.2459199999999999</v>
      </c>
      <c r="B4498">
        <v>5.4938000000000002</v>
      </c>
      <c r="C4498">
        <v>-9.9076000000000004</v>
      </c>
      <c r="D4498">
        <v>-0.32442700000000002</v>
      </c>
      <c r="E4498">
        <v>-0.26811600000000002</v>
      </c>
      <c r="F4498" t="s">
        <v>19570</v>
      </c>
    </row>
    <row r="4499" spans="1:6" x14ac:dyDescent="0.25">
      <c r="A4499">
        <v>-0.84592000000000001</v>
      </c>
      <c r="B4499">
        <v>8.5937999999999999</v>
      </c>
      <c r="C4499">
        <v>-3.3475999999999999</v>
      </c>
      <c r="D4499">
        <v>-0.257608</v>
      </c>
      <c r="E4499">
        <v>3.4442E-2</v>
      </c>
      <c r="F4499" t="s">
        <v>19571</v>
      </c>
    </row>
    <row r="4500" spans="1:6" x14ac:dyDescent="0.25">
      <c r="A4500">
        <v>-2.2459199999999999</v>
      </c>
      <c r="B4500">
        <v>4.3738000000000001</v>
      </c>
      <c r="C4500">
        <v>-6.6875999999999998</v>
      </c>
      <c r="D4500">
        <v>-0.23105500000000001</v>
      </c>
      <c r="E4500">
        <v>2.6079310000000002</v>
      </c>
      <c r="F4500" t="s">
        <v>19572</v>
      </c>
    </row>
    <row r="4501" spans="1:6" x14ac:dyDescent="0.25">
      <c r="A4501">
        <v>-1.06592</v>
      </c>
      <c r="B4501">
        <v>8.9537999999999993</v>
      </c>
      <c r="C4501">
        <v>-8.8276000000000003</v>
      </c>
      <c r="D4501">
        <v>-0.41555700000000001</v>
      </c>
      <c r="E4501">
        <v>1.888952</v>
      </c>
      <c r="F4501" t="s">
        <v>19573</v>
      </c>
    </row>
    <row r="4502" spans="1:6" x14ac:dyDescent="0.25">
      <c r="A4502">
        <v>-1.6659200000000001</v>
      </c>
      <c r="B4502">
        <v>5.1138000000000003</v>
      </c>
      <c r="C4502">
        <v>-9.5475999999999992</v>
      </c>
      <c r="D4502">
        <v>-0.27782000000000001</v>
      </c>
      <c r="E4502">
        <v>1.9248940000000001</v>
      </c>
      <c r="F4502" t="s">
        <v>19574</v>
      </c>
    </row>
    <row r="4503" spans="1:6" x14ac:dyDescent="0.25">
      <c r="A4503">
        <v>-1.4259200000000001</v>
      </c>
      <c r="B4503">
        <v>0.4138</v>
      </c>
      <c r="C4503">
        <v>3.4523999999999999</v>
      </c>
      <c r="D4503">
        <v>-0.319581</v>
      </c>
      <c r="E4503">
        <v>1.9940629999999999</v>
      </c>
      <c r="F4503" t="s">
        <v>19575</v>
      </c>
    </row>
    <row r="4504" spans="1:6" x14ac:dyDescent="0.25">
      <c r="A4504">
        <v>-2.0059200000000001</v>
      </c>
      <c r="B4504">
        <v>1.7738</v>
      </c>
      <c r="C4504">
        <v>-7.6276000000000002</v>
      </c>
      <c r="D4504">
        <v>-0.433697</v>
      </c>
      <c r="E4504">
        <v>0.60009500000000005</v>
      </c>
      <c r="F4504" t="s">
        <v>19576</v>
      </c>
    </row>
    <row r="4505" spans="1:6" x14ac:dyDescent="0.25">
      <c r="A4505">
        <v>-5.9199999999999999E-3</v>
      </c>
      <c r="B4505">
        <v>0.53380000000000005</v>
      </c>
      <c r="C4505">
        <v>-7.5076000000000001</v>
      </c>
      <c r="D4505">
        <v>-9.4213000000000005E-2</v>
      </c>
      <c r="E4505">
        <v>0.78392300000000004</v>
      </c>
      <c r="F4505" t="s">
        <v>19577</v>
      </c>
    </row>
    <row r="4506" spans="1:6" x14ac:dyDescent="0.25">
      <c r="A4506">
        <v>-2.6059199999999998</v>
      </c>
      <c r="B4506">
        <v>-0.56620000000000004</v>
      </c>
      <c r="C4506">
        <v>-1.3076000000000001</v>
      </c>
      <c r="D4506">
        <v>0.52873999999999999</v>
      </c>
      <c r="E4506">
        <v>1.1321410000000001</v>
      </c>
      <c r="F4506" t="s">
        <v>19578</v>
      </c>
    </row>
    <row r="4507" spans="1:6" x14ac:dyDescent="0.25">
      <c r="A4507">
        <v>-2.6059199999999998</v>
      </c>
      <c r="B4507">
        <v>-1.1861999999999999</v>
      </c>
      <c r="C4507">
        <v>-0.58760000000000001</v>
      </c>
      <c r="D4507">
        <v>0.43134600000000001</v>
      </c>
      <c r="E4507">
        <v>-4.9133999999999997E-2</v>
      </c>
      <c r="F4507" t="s">
        <v>19579</v>
      </c>
    </row>
    <row r="4508" spans="1:6" x14ac:dyDescent="0.25">
      <c r="A4508">
        <v>-4.2459199999999999</v>
      </c>
      <c r="B4508">
        <v>-2.9262000000000001</v>
      </c>
      <c r="C4508">
        <v>-0.2276</v>
      </c>
      <c r="D4508">
        <v>7.8814999999999996E-2</v>
      </c>
      <c r="E4508">
        <v>-1.202113</v>
      </c>
      <c r="F4508" t="s">
        <v>19580</v>
      </c>
    </row>
    <row r="4509" spans="1:6" x14ac:dyDescent="0.25">
      <c r="A4509">
        <v>1.63408</v>
      </c>
      <c r="B4509">
        <v>-0.56620000000000004</v>
      </c>
      <c r="C4509">
        <v>2.0324</v>
      </c>
      <c r="D4509">
        <v>-0.102071</v>
      </c>
      <c r="E4509">
        <v>-1.281901</v>
      </c>
      <c r="F4509" t="s">
        <v>19581</v>
      </c>
    </row>
    <row r="4510" spans="1:6" x14ac:dyDescent="0.25">
      <c r="A4510">
        <v>4.0940799999999999</v>
      </c>
      <c r="B4510">
        <v>-6.3861999999999997</v>
      </c>
      <c r="C4510">
        <v>8.5923999999999996</v>
      </c>
      <c r="D4510">
        <v>3.4831000000000001E-2</v>
      </c>
      <c r="E4510">
        <v>0.22995599999999999</v>
      </c>
      <c r="F4510" t="s">
        <v>19582</v>
      </c>
    </row>
    <row r="4511" spans="1:6" x14ac:dyDescent="0.25">
      <c r="A4511">
        <v>0.21407999999999999</v>
      </c>
      <c r="B4511">
        <v>2.3938000000000001</v>
      </c>
      <c r="C4511">
        <v>-1.7876000000000001</v>
      </c>
      <c r="D4511">
        <v>-0.30188100000000001</v>
      </c>
      <c r="E4511">
        <v>5.697E-2</v>
      </c>
      <c r="F4511" t="s">
        <v>19583</v>
      </c>
    </row>
    <row r="4512" spans="1:6" x14ac:dyDescent="0.25">
      <c r="A4512">
        <v>-1.54592</v>
      </c>
      <c r="B4512">
        <v>-0.44619999999999999</v>
      </c>
      <c r="C4512">
        <v>-0.2276</v>
      </c>
      <c r="D4512">
        <v>-1.7675E-2</v>
      </c>
      <c r="E4512">
        <v>-0.21818000000000001</v>
      </c>
      <c r="F4512" t="s">
        <v>19584</v>
      </c>
    </row>
    <row r="4513" spans="1:6" x14ac:dyDescent="0.25">
      <c r="A4513">
        <v>1.9940800000000001</v>
      </c>
      <c r="B4513">
        <v>-3.9062000000000001</v>
      </c>
      <c r="C4513">
        <v>0.83240000000000003</v>
      </c>
      <c r="D4513">
        <v>0.19117000000000001</v>
      </c>
      <c r="E4513">
        <v>-0.14571200000000001</v>
      </c>
      <c r="F4513" t="s">
        <v>19585</v>
      </c>
    </row>
    <row r="4514" spans="1:6" x14ac:dyDescent="0.25">
      <c r="A4514">
        <v>-1.1859200000000001</v>
      </c>
      <c r="B4514">
        <v>-5.5262000000000002</v>
      </c>
      <c r="C4514">
        <v>3.2324000000000002</v>
      </c>
      <c r="D4514">
        <v>-5.3629999999999997E-2</v>
      </c>
      <c r="E4514">
        <v>0.106365</v>
      </c>
      <c r="F4514" t="s">
        <v>19586</v>
      </c>
    </row>
    <row r="4515" spans="1:6" x14ac:dyDescent="0.25">
      <c r="A4515">
        <v>1.15408</v>
      </c>
      <c r="B4515">
        <v>1.9137999999999999</v>
      </c>
      <c r="C4515">
        <v>-1.1876</v>
      </c>
      <c r="D4515">
        <v>-0.14833299999999999</v>
      </c>
      <c r="E4515">
        <v>-0.384189</v>
      </c>
      <c r="F4515" t="s">
        <v>19587</v>
      </c>
    </row>
    <row r="4516" spans="1:6" x14ac:dyDescent="0.25">
      <c r="A4516">
        <v>0.69408000000000003</v>
      </c>
      <c r="B4516">
        <v>-1.3062</v>
      </c>
      <c r="C4516">
        <v>-6.0876000000000001</v>
      </c>
      <c r="D4516">
        <v>0.131798</v>
      </c>
      <c r="E4516">
        <v>8.2638000000000003E-2</v>
      </c>
      <c r="F4516" t="s">
        <v>19588</v>
      </c>
    </row>
    <row r="4517" spans="1:6" x14ac:dyDescent="0.25">
      <c r="A4517">
        <v>0.21407999999999999</v>
      </c>
      <c r="B4517">
        <v>3.0137999999999998</v>
      </c>
      <c r="C4517">
        <v>-0.9476</v>
      </c>
      <c r="D4517">
        <v>-2.5729999999999999E-2</v>
      </c>
      <c r="E4517">
        <v>1.16852</v>
      </c>
      <c r="F4517" t="s">
        <v>19589</v>
      </c>
    </row>
    <row r="4518" spans="1:6" x14ac:dyDescent="0.25">
      <c r="A4518">
        <v>1.9940800000000001</v>
      </c>
      <c r="B4518">
        <v>-0.68620000000000003</v>
      </c>
      <c r="C4518">
        <v>-2.8675999999999999</v>
      </c>
      <c r="D4518">
        <v>0.24546999999999999</v>
      </c>
      <c r="E4518">
        <v>0.74860300000000002</v>
      </c>
      <c r="F4518" t="s">
        <v>19590</v>
      </c>
    </row>
    <row r="4519" spans="1:6" x14ac:dyDescent="0.25">
      <c r="A4519">
        <v>-0.48592000000000002</v>
      </c>
      <c r="B4519">
        <v>5.9938000000000002</v>
      </c>
      <c r="C4519">
        <v>-2.0276000000000001</v>
      </c>
      <c r="D4519">
        <v>0.203846</v>
      </c>
      <c r="E4519">
        <v>0.35735600000000001</v>
      </c>
      <c r="F4519" t="s">
        <v>19591</v>
      </c>
    </row>
    <row r="4520" spans="1:6" x14ac:dyDescent="0.25">
      <c r="A4520">
        <v>-1.9059200000000001</v>
      </c>
      <c r="B4520">
        <v>-2.9262000000000001</v>
      </c>
      <c r="C4520">
        <v>-3.1076000000000001</v>
      </c>
      <c r="D4520">
        <v>0.15315000000000001</v>
      </c>
      <c r="E4520">
        <v>0.191328</v>
      </c>
      <c r="F4520" t="s">
        <v>19592</v>
      </c>
    </row>
    <row r="4521" spans="1:6" x14ac:dyDescent="0.25">
      <c r="A4521">
        <v>-3.5459200000000002</v>
      </c>
      <c r="B4521">
        <v>6.7337999999999996</v>
      </c>
      <c r="C4521">
        <v>-6.2076000000000002</v>
      </c>
      <c r="D4521">
        <v>0.202352</v>
      </c>
      <c r="E4521">
        <v>0.25005699999999997</v>
      </c>
      <c r="F4521" t="s">
        <v>19593</v>
      </c>
    </row>
    <row r="4522" spans="1:6" x14ac:dyDescent="0.25">
      <c r="A4522">
        <v>0.57408000000000003</v>
      </c>
      <c r="B4522">
        <v>-0.44619999999999999</v>
      </c>
      <c r="C4522">
        <v>-11.567600000000001</v>
      </c>
      <c r="D4522">
        <v>-0.73974099999999998</v>
      </c>
      <c r="E4522">
        <v>3.6296000000000002E-2</v>
      </c>
      <c r="F4522" t="s">
        <v>19594</v>
      </c>
    </row>
    <row r="4523" spans="1:6" x14ac:dyDescent="0.25">
      <c r="A4523">
        <v>-2.9659200000000001</v>
      </c>
      <c r="B4523">
        <v>0.91379999999999995</v>
      </c>
      <c r="C4523">
        <v>3.8123999999999998</v>
      </c>
      <c r="D4523">
        <v>-0.49130299999999999</v>
      </c>
      <c r="E4523">
        <v>-0.46254899999999999</v>
      </c>
      <c r="F4523" t="s">
        <v>19595</v>
      </c>
    </row>
    <row r="4524" spans="1:6" x14ac:dyDescent="0.25">
      <c r="A4524">
        <v>9.4079999999999997E-2</v>
      </c>
      <c r="B4524">
        <v>2.2738</v>
      </c>
      <c r="C4524">
        <v>-7.5076000000000001</v>
      </c>
      <c r="D4524">
        <v>-0.52429999999999999</v>
      </c>
      <c r="E4524">
        <v>1.6967719999999999</v>
      </c>
      <c r="F4524" t="s">
        <v>19596</v>
      </c>
    </row>
    <row r="4525" spans="1:6" x14ac:dyDescent="0.25">
      <c r="A4525">
        <v>-2.7259199999999999</v>
      </c>
      <c r="B4525">
        <v>2.1537999999999999</v>
      </c>
      <c r="C4525">
        <v>-8.9475999999999996</v>
      </c>
      <c r="D4525">
        <v>-0.15676399999999999</v>
      </c>
      <c r="E4525">
        <v>0.1148</v>
      </c>
      <c r="F4525" t="s">
        <v>19597</v>
      </c>
    </row>
    <row r="4526" spans="1:6" x14ac:dyDescent="0.25">
      <c r="A4526">
        <v>0.69408000000000003</v>
      </c>
      <c r="B4526">
        <v>0.53380000000000005</v>
      </c>
      <c r="C4526">
        <v>-6.6875999999999998</v>
      </c>
      <c r="D4526">
        <v>-0.32343100000000002</v>
      </c>
      <c r="E4526">
        <v>-0.45626800000000001</v>
      </c>
      <c r="F4526" t="s">
        <v>19598</v>
      </c>
    </row>
    <row r="4527" spans="1:6" x14ac:dyDescent="0.25">
      <c r="A4527">
        <v>-2.2459199999999999</v>
      </c>
      <c r="B4527">
        <v>-0.82620000000000005</v>
      </c>
      <c r="C4527">
        <v>-10.2476</v>
      </c>
      <c r="D4527">
        <v>-0.29370400000000002</v>
      </c>
      <c r="E4527">
        <v>-0.26146900000000001</v>
      </c>
      <c r="F4527" t="s">
        <v>19599</v>
      </c>
    </row>
    <row r="4528" spans="1:6" x14ac:dyDescent="0.25">
      <c r="A4528">
        <v>0.21407999999999999</v>
      </c>
      <c r="B4528">
        <v>1.7738</v>
      </c>
      <c r="C4528">
        <v>-2.7475999999999998</v>
      </c>
      <c r="D4528">
        <v>-0.21046200000000001</v>
      </c>
      <c r="E4528">
        <v>4.7812E-2</v>
      </c>
      <c r="F4528" t="s">
        <v>19600</v>
      </c>
    </row>
    <row r="4529" spans="1:6" x14ac:dyDescent="0.25">
      <c r="A4529">
        <v>-0.72592000000000001</v>
      </c>
      <c r="B4529">
        <v>4.4938000000000002</v>
      </c>
      <c r="C4529">
        <v>0.2324</v>
      </c>
      <c r="D4529">
        <v>-0.75775499999999996</v>
      </c>
      <c r="E4529">
        <v>-6.7182000000000006E-2</v>
      </c>
      <c r="F4529" t="s">
        <v>19601</v>
      </c>
    </row>
    <row r="4530" spans="1:6" x14ac:dyDescent="0.25">
      <c r="A4530">
        <v>-2.84592</v>
      </c>
      <c r="B4530">
        <v>5.4938000000000002</v>
      </c>
      <c r="C4530">
        <v>-6.4476000000000004</v>
      </c>
      <c r="D4530">
        <v>0.203232</v>
      </c>
      <c r="E4530">
        <v>0.593445</v>
      </c>
      <c r="F4530" t="s">
        <v>19602</v>
      </c>
    </row>
    <row r="4531" spans="1:6" x14ac:dyDescent="0.25">
      <c r="A4531">
        <v>-3.5459200000000002</v>
      </c>
      <c r="B4531">
        <v>2.5137999999999998</v>
      </c>
      <c r="C4531">
        <v>-12.7676</v>
      </c>
      <c r="D4531">
        <v>0.17303199999999999</v>
      </c>
      <c r="E4531">
        <v>0.67635400000000001</v>
      </c>
      <c r="F4531" t="s">
        <v>19603</v>
      </c>
    </row>
    <row r="4532" spans="1:6" x14ac:dyDescent="0.25">
      <c r="A4532">
        <v>-3.4259200000000001</v>
      </c>
      <c r="B4532">
        <v>5.2538</v>
      </c>
      <c r="C4532">
        <v>-1.7876000000000001</v>
      </c>
      <c r="D4532">
        <v>-0.57782699999999998</v>
      </c>
      <c r="E4532">
        <v>0.43100500000000003</v>
      </c>
      <c r="F4532" t="s">
        <v>19604</v>
      </c>
    </row>
    <row r="4533" spans="1:6" x14ac:dyDescent="0.25">
      <c r="A4533">
        <v>-0.84592000000000001</v>
      </c>
      <c r="B4533">
        <v>11.1938</v>
      </c>
      <c r="C4533">
        <v>-4.0476000000000001</v>
      </c>
      <c r="D4533">
        <v>-0.92310499999999995</v>
      </c>
      <c r="E4533">
        <v>0.79106200000000004</v>
      </c>
      <c r="F4533" t="s">
        <v>19605</v>
      </c>
    </row>
    <row r="4534" spans="1:6" x14ac:dyDescent="0.25">
      <c r="A4534">
        <v>-1.54592</v>
      </c>
      <c r="B4534">
        <v>2.6537999999999999</v>
      </c>
      <c r="C4534">
        <v>-7.5076000000000001</v>
      </c>
      <c r="D4534">
        <v>-0.451401</v>
      </c>
      <c r="E4534">
        <v>0.67202499999999998</v>
      </c>
      <c r="F4534" t="s">
        <v>19606</v>
      </c>
    </row>
    <row r="4535" spans="1:6" x14ac:dyDescent="0.25">
      <c r="A4535">
        <v>-0.60592000000000001</v>
      </c>
      <c r="B4535">
        <v>3.5137999999999998</v>
      </c>
      <c r="C4535">
        <v>-5.7275999999999998</v>
      </c>
      <c r="D4535">
        <v>-0.33020500000000003</v>
      </c>
      <c r="E4535">
        <v>1.2378260000000001</v>
      </c>
      <c r="F4535" t="s">
        <v>19607</v>
      </c>
    </row>
    <row r="4536" spans="1:6" x14ac:dyDescent="0.25">
      <c r="A4536">
        <v>-2.7259199999999999</v>
      </c>
      <c r="B4536">
        <v>-3.4262000000000001</v>
      </c>
      <c r="C4536">
        <v>-10.147600000000001</v>
      </c>
      <c r="D4536">
        <v>0.30464799999999997</v>
      </c>
      <c r="E4536">
        <v>0.54313</v>
      </c>
      <c r="F4536" t="s">
        <v>19608</v>
      </c>
    </row>
    <row r="4537" spans="1:6" x14ac:dyDescent="0.25">
      <c r="A4537">
        <v>-1.06592</v>
      </c>
      <c r="B4537">
        <v>4.8738000000000001</v>
      </c>
      <c r="C4537">
        <v>0.35239999999999999</v>
      </c>
      <c r="D4537">
        <v>0.50704499999999997</v>
      </c>
      <c r="E4537">
        <v>-0.13966700000000001</v>
      </c>
      <c r="F4537" t="s">
        <v>19609</v>
      </c>
    </row>
    <row r="4538" spans="1:6" x14ac:dyDescent="0.25">
      <c r="A4538">
        <v>-1.9059200000000001</v>
      </c>
      <c r="B4538">
        <v>2.7738</v>
      </c>
      <c r="C4538">
        <v>-0.70760000000000001</v>
      </c>
      <c r="D4538">
        <v>0.60919199999999996</v>
      </c>
      <c r="E4538">
        <v>1.3479140000000001</v>
      </c>
      <c r="F4538" t="s">
        <v>19610</v>
      </c>
    </row>
    <row r="4539" spans="1:6" x14ac:dyDescent="0.25">
      <c r="A4539">
        <v>0.69408000000000003</v>
      </c>
      <c r="B4539">
        <v>9.5738000000000003</v>
      </c>
      <c r="C4539">
        <v>-4.1676000000000002</v>
      </c>
      <c r="D4539">
        <v>-9.8317000000000002E-2</v>
      </c>
      <c r="E4539">
        <v>-0.72750999999999999</v>
      </c>
      <c r="F4539" t="s">
        <v>19611</v>
      </c>
    </row>
    <row r="4540" spans="1:6" x14ac:dyDescent="0.25">
      <c r="A4540">
        <v>-1.78592</v>
      </c>
      <c r="B4540">
        <v>1.7738</v>
      </c>
      <c r="C4540">
        <v>-13.5876</v>
      </c>
      <c r="D4540">
        <v>-1.0928979999999999</v>
      </c>
      <c r="E4540">
        <v>-0.51361500000000004</v>
      </c>
      <c r="F4540" t="s">
        <v>19612</v>
      </c>
    </row>
    <row r="4541" spans="1:6" x14ac:dyDescent="0.25">
      <c r="A4541">
        <v>0.45407999999999998</v>
      </c>
      <c r="B4541">
        <v>2.8938000000000001</v>
      </c>
      <c r="C4541">
        <v>-10.147600000000001</v>
      </c>
      <c r="D4541">
        <v>-0.73514000000000002</v>
      </c>
      <c r="E4541">
        <v>0.66188499999999995</v>
      </c>
      <c r="F4541" t="s">
        <v>19613</v>
      </c>
    </row>
    <row r="4542" spans="1:6" x14ac:dyDescent="0.25">
      <c r="A4542">
        <v>-4.2459199999999999</v>
      </c>
      <c r="B4542">
        <v>0.17380000000000001</v>
      </c>
      <c r="C4542">
        <v>-4.5275999999999996</v>
      </c>
      <c r="D4542">
        <v>-0.12954499999999999</v>
      </c>
      <c r="E4542">
        <v>-0.16650699999999999</v>
      </c>
      <c r="F4542" t="s">
        <v>19614</v>
      </c>
    </row>
    <row r="4543" spans="1:6" x14ac:dyDescent="0.25">
      <c r="A4543">
        <v>0.81408000000000003</v>
      </c>
      <c r="B4543">
        <v>2.0337999999999998</v>
      </c>
      <c r="C4543">
        <v>-2.1476000000000002</v>
      </c>
      <c r="D4543">
        <v>0.19662399999999999</v>
      </c>
      <c r="E4543">
        <v>-0.621583</v>
      </c>
      <c r="F4543" t="s">
        <v>19615</v>
      </c>
    </row>
    <row r="4544" spans="1:6" x14ac:dyDescent="0.25">
      <c r="A4544">
        <v>0.69408000000000003</v>
      </c>
      <c r="B4544">
        <v>3.6337999999999999</v>
      </c>
      <c r="C4544">
        <v>7.6323999999999996</v>
      </c>
      <c r="D4544">
        <v>0.65744899999999995</v>
      </c>
      <c r="E4544">
        <v>-0.36320999999999998</v>
      </c>
      <c r="F4544" t="s">
        <v>19616</v>
      </c>
    </row>
    <row r="4545" spans="1:6" x14ac:dyDescent="0.25">
      <c r="A4545">
        <v>-0.60592000000000001</v>
      </c>
      <c r="B4545">
        <v>-8.6061999999999994</v>
      </c>
      <c r="C4545">
        <v>4.0523999999999996</v>
      </c>
      <c r="D4545">
        <v>0.62948800000000005</v>
      </c>
      <c r="E4545">
        <v>-4.3832999999999997E-2</v>
      </c>
      <c r="F4545" t="s">
        <v>19617</v>
      </c>
    </row>
    <row r="4546" spans="1:6" x14ac:dyDescent="0.25">
      <c r="A4546">
        <v>3.15408</v>
      </c>
      <c r="B4546">
        <v>-3.0461999999999998</v>
      </c>
      <c r="C4546">
        <v>8.5923999999999996</v>
      </c>
      <c r="D4546">
        <v>-8.1225000000000006E-2</v>
      </c>
      <c r="E4546">
        <v>-0.428703</v>
      </c>
      <c r="F4546" t="s">
        <v>19618</v>
      </c>
    </row>
    <row r="4547" spans="1:6" x14ac:dyDescent="0.25">
      <c r="A4547">
        <v>-0.24592</v>
      </c>
      <c r="B4547">
        <v>-4.6462000000000003</v>
      </c>
      <c r="C4547">
        <v>3.2324000000000002</v>
      </c>
      <c r="D4547">
        <v>-0.47956799999999999</v>
      </c>
      <c r="E4547">
        <v>-0.24660499999999999</v>
      </c>
      <c r="F4547" t="s">
        <v>19619</v>
      </c>
    </row>
    <row r="4548" spans="1:6" x14ac:dyDescent="0.25">
      <c r="A4548">
        <v>1.15408</v>
      </c>
      <c r="B4548">
        <v>-3.4262000000000001</v>
      </c>
      <c r="C4548">
        <v>-1.7876000000000001</v>
      </c>
      <c r="D4548">
        <v>-0.215059</v>
      </c>
      <c r="E4548">
        <v>0.14224300000000001</v>
      </c>
      <c r="F4548" t="s">
        <v>19620</v>
      </c>
    </row>
    <row r="4549" spans="1:6" x14ac:dyDescent="0.25">
      <c r="A4549">
        <v>1.2740800000000001</v>
      </c>
      <c r="B4549">
        <v>3.0137999999999998</v>
      </c>
      <c r="C4549">
        <v>-1.7876000000000001</v>
      </c>
      <c r="D4549">
        <v>0.25742399999999999</v>
      </c>
      <c r="E4549">
        <v>-0.56780699999999995</v>
      </c>
      <c r="F4549" t="s">
        <v>19621</v>
      </c>
    </row>
    <row r="4550" spans="1:6" x14ac:dyDescent="0.25">
      <c r="A4550">
        <v>1.5140800000000001</v>
      </c>
      <c r="B4550">
        <v>-2.0461999999999998</v>
      </c>
      <c r="C4550">
        <v>-14.787599999999999</v>
      </c>
      <c r="D4550">
        <v>0.603043</v>
      </c>
      <c r="E4550">
        <v>0.88831899999999997</v>
      </c>
      <c r="F4550" t="s">
        <v>19622</v>
      </c>
    </row>
    <row r="4551" spans="1:6" x14ac:dyDescent="0.25">
      <c r="A4551">
        <v>-1.30592</v>
      </c>
      <c r="B4551">
        <v>4.8738000000000001</v>
      </c>
      <c r="C4551">
        <v>3.4523999999999999</v>
      </c>
      <c r="D4551">
        <v>0.358846</v>
      </c>
      <c r="E4551">
        <v>-0.64918900000000002</v>
      </c>
      <c r="F4551" t="s">
        <v>19623</v>
      </c>
    </row>
    <row r="4552" spans="1:6" x14ac:dyDescent="0.25">
      <c r="A4552">
        <v>-1.54592</v>
      </c>
      <c r="B4552">
        <v>1.1537999999999999</v>
      </c>
      <c r="C4552">
        <v>2.3923999999999999</v>
      </c>
      <c r="D4552">
        <v>-3.6935999999999997E-2</v>
      </c>
      <c r="E4552">
        <v>1.13649</v>
      </c>
      <c r="F4552" t="s">
        <v>19624</v>
      </c>
    </row>
    <row r="4553" spans="1:6" x14ac:dyDescent="0.25">
      <c r="A4553">
        <v>-0.60592000000000001</v>
      </c>
      <c r="B4553">
        <v>2.0337999999999998</v>
      </c>
      <c r="C4553">
        <v>-2.7475999999999998</v>
      </c>
      <c r="D4553">
        <v>-0.16792799999999999</v>
      </c>
      <c r="E4553">
        <v>0.42027900000000001</v>
      </c>
      <c r="F4553" t="s">
        <v>19625</v>
      </c>
    </row>
    <row r="4554" spans="1:6" x14ac:dyDescent="0.25">
      <c r="A4554">
        <v>-1.6659200000000001</v>
      </c>
      <c r="B4554">
        <v>3.6337999999999999</v>
      </c>
      <c r="C4554">
        <v>-3.5676000000000001</v>
      </c>
      <c r="D4554">
        <v>6.5609000000000001E-2</v>
      </c>
      <c r="E4554">
        <v>-0.122377</v>
      </c>
      <c r="F4554" t="s">
        <v>19626</v>
      </c>
    </row>
    <row r="4555" spans="1:6" x14ac:dyDescent="0.25">
      <c r="A4555">
        <v>0.81408000000000003</v>
      </c>
      <c r="B4555">
        <v>1.9137999999999999</v>
      </c>
      <c r="C4555">
        <v>-5.4875999999999996</v>
      </c>
      <c r="D4555">
        <v>-0.44434699999999999</v>
      </c>
      <c r="E4555">
        <v>0.706812</v>
      </c>
      <c r="F4555" t="s">
        <v>19627</v>
      </c>
    </row>
    <row r="4556" spans="1:6" x14ac:dyDescent="0.25">
      <c r="A4556">
        <v>-2.2459199999999999</v>
      </c>
      <c r="B4556">
        <v>-0.32619999999999999</v>
      </c>
      <c r="C4556">
        <v>-6.3276000000000003</v>
      </c>
      <c r="D4556">
        <v>-1.8749999999999999E-3</v>
      </c>
      <c r="E4556">
        <v>1.716208</v>
      </c>
      <c r="F4556" t="s">
        <v>19628</v>
      </c>
    </row>
    <row r="4557" spans="1:6" x14ac:dyDescent="0.25">
      <c r="A4557">
        <v>3.15408</v>
      </c>
      <c r="B4557">
        <v>-1.1861999999999999</v>
      </c>
      <c r="C4557">
        <v>-10.147600000000001</v>
      </c>
      <c r="D4557">
        <v>0.20679</v>
      </c>
      <c r="E4557">
        <v>1.4825889999999999</v>
      </c>
      <c r="F4557" t="s">
        <v>19629</v>
      </c>
    </row>
    <row r="4558" spans="1:6" x14ac:dyDescent="0.25">
      <c r="A4558">
        <v>1.5140800000000001</v>
      </c>
      <c r="B4558">
        <v>-1.3062</v>
      </c>
      <c r="C4558">
        <v>-10.967599999999999</v>
      </c>
      <c r="D4558">
        <v>0.317384</v>
      </c>
      <c r="E4558">
        <v>0.88070599999999999</v>
      </c>
      <c r="F4558" t="s">
        <v>19630</v>
      </c>
    </row>
    <row r="4559" spans="1:6" x14ac:dyDescent="0.25">
      <c r="A4559">
        <v>-1.06592</v>
      </c>
      <c r="B4559">
        <v>0.4138</v>
      </c>
      <c r="C4559">
        <v>-1.3076000000000001</v>
      </c>
      <c r="D4559">
        <v>0.43420500000000001</v>
      </c>
      <c r="E4559">
        <v>0.33666800000000002</v>
      </c>
      <c r="F4559" t="s">
        <v>19631</v>
      </c>
    </row>
    <row r="4560" spans="1:6" x14ac:dyDescent="0.25">
      <c r="A4560">
        <v>0.21407999999999999</v>
      </c>
      <c r="B4560">
        <v>-3.6661999999999999</v>
      </c>
      <c r="C4560">
        <v>-10.367599999999999</v>
      </c>
      <c r="D4560">
        <v>0.58444200000000002</v>
      </c>
      <c r="E4560">
        <v>-0.39111200000000002</v>
      </c>
      <c r="F4560" t="s">
        <v>19632</v>
      </c>
    </row>
    <row r="4561" spans="1:6" x14ac:dyDescent="0.25">
      <c r="A4561">
        <v>-1.06592</v>
      </c>
      <c r="B4561">
        <v>0.53380000000000005</v>
      </c>
      <c r="C4561">
        <v>-7.2675999999999998</v>
      </c>
      <c r="D4561">
        <v>0.48161799999999999</v>
      </c>
      <c r="E4561">
        <v>-2.2440000000000002E-2</v>
      </c>
      <c r="F4561" t="s">
        <v>19633</v>
      </c>
    </row>
    <row r="4562" spans="1:6" x14ac:dyDescent="0.25">
      <c r="A4562">
        <v>-3.4259200000000001</v>
      </c>
      <c r="B4562">
        <v>-6.6199999999999995E-2</v>
      </c>
      <c r="C4562">
        <v>-10.147600000000001</v>
      </c>
      <c r="D4562">
        <v>0.76114099999999996</v>
      </c>
      <c r="E4562">
        <v>0.19231500000000001</v>
      </c>
      <c r="F4562" t="s">
        <v>19634</v>
      </c>
    </row>
    <row r="4563" spans="1:6" x14ac:dyDescent="0.25">
      <c r="A4563">
        <v>-4.8459199999999996</v>
      </c>
      <c r="B4563">
        <v>4.9938000000000002</v>
      </c>
      <c r="C4563">
        <v>-4.4076000000000004</v>
      </c>
      <c r="D4563">
        <v>0.38037599999999999</v>
      </c>
      <c r="E4563">
        <v>0.53505000000000003</v>
      </c>
      <c r="F4563" t="s">
        <v>19635</v>
      </c>
    </row>
    <row r="4564" spans="1:6" x14ac:dyDescent="0.25">
      <c r="A4564">
        <v>-2.2459199999999999</v>
      </c>
      <c r="B4564">
        <v>-0.20619999999999999</v>
      </c>
      <c r="C4564">
        <v>-3.5676000000000001</v>
      </c>
      <c r="D4564">
        <v>-0.24416099999999999</v>
      </c>
      <c r="E4564">
        <v>-0.46920600000000001</v>
      </c>
      <c r="F4564" t="s">
        <v>19636</v>
      </c>
    </row>
    <row r="4565" spans="1:6" x14ac:dyDescent="0.25">
      <c r="A4565">
        <v>-0.12592</v>
      </c>
      <c r="B4565">
        <v>3.1337999999999999</v>
      </c>
      <c r="C4565">
        <v>-11.0876</v>
      </c>
      <c r="D4565">
        <v>-0.697739</v>
      </c>
      <c r="E4565">
        <v>-0.77105299999999999</v>
      </c>
      <c r="F4565" t="s">
        <v>19637</v>
      </c>
    </row>
    <row r="4566" spans="1:6" x14ac:dyDescent="0.25">
      <c r="A4566">
        <v>-1.4259200000000001</v>
      </c>
      <c r="B4566">
        <v>4.7538</v>
      </c>
      <c r="C4566">
        <v>-2.1476000000000002</v>
      </c>
      <c r="D4566">
        <v>-0.52572200000000002</v>
      </c>
      <c r="E4566">
        <v>-0.224383</v>
      </c>
      <c r="F4566" t="s">
        <v>19638</v>
      </c>
    </row>
    <row r="4567" spans="1:6" x14ac:dyDescent="0.25">
      <c r="A4567">
        <v>-3.5459200000000002</v>
      </c>
      <c r="B4567">
        <v>7.5937999999999999</v>
      </c>
      <c r="C4567">
        <v>0.35239999999999999</v>
      </c>
      <c r="D4567">
        <v>-0.442602</v>
      </c>
      <c r="E4567">
        <v>0.65829000000000004</v>
      </c>
      <c r="F4567" t="s">
        <v>19639</v>
      </c>
    </row>
    <row r="4568" spans="1:6" x14ac:dyDescent="0.25">
      <c r="A4568">
        <v>9.4079999999999997E-2</v>
      </c>
      <c r="B4568">
        <v>4.9938000000000002</v>
      </c>
      <c r="C4568">
        <v>-5.1276000000000002</v>
      </c>
      <c r="D4568">
        <v>-0.38975500000000002</v>
      </c>
      <c r="E4568">
        <v>0.86625399999999997</v>
      </c>
      <c r="F4568" t="s">
        <v>19640</v>
      </c>
    </row>
    <row r="4569" spans="1:6" x14ac:dyDescent="0.25">
      <c r="A4569">
        <v>-1.4259200000000001</v>
      </c>
      <c r="B4569">
        <v>-7.9862000000000002</v>
      </c>
      <c r="C4569">
        <v>-9.9076000000000004</v>
      </c>
      <c r="D4569">
        <v>1.5096E-2</v>
      </c>
      <c r="E4569">
        <v>-8.4919999999999995E-3</v>
      </c>
      <c r="F4569" t="s">
        <v>19641</v>
      </c>
    </row>
    <row r="4570" spans="1:6" x14ac:dyDescent="0.25">
      <c r="A4570">
        <v>1.0340800000000001</v>
      </c>
      <c r="B4570">
        <v>4.9938000000000002</v>
      </c>
      <c r="C4570">
        <v>-10.367599999999999</v>
      </c>
      <c r="D4570">
        <v>0.224305</v>
      </c>
      <c r="E4570">
        <v>-1.392342</v>
      </c>
      <c r="F4570" t="s">
        <v>19642</v>
      </c>
    </row>
    <row r="4571" spans="1:6" x14ac:dyDescent="0.25">
      <c r="A4571">
        <v>0.21407999999999999</v>
      </c>
      <c r="B4571">
        <v>1.7738</v>
      </c>
      <c r="C4571">
        <v>-13.5876</v>
      </c>
      <c r="D4571">
        <v>-1.3821999999999999E-2</v>
      </c>
      <c r="E4571">
        <v>0.100451</v>
      </c>
      <c r="F4571" t="s">
        <v>19643</v>
      </c>
    </row>
    <row r="4572" spans="1:6" x14ac:dyDescent="0.25">
      <c r="A4572">
        <v>0.45407999999999998</v>
      </c>
      <c r="B4572">
        <v>-0.94620000000000004</v>
      </c>
      <c r="C4572">
        <v>-3.4476</v>
      </c>
      <c r="D4572">
        <v>0.233626</v>
      </c>
      <c r="E4572">
        <v>-7.4456999999999995E-2</v>
      </c>
      <c r="F4572" t="s">
        <v>19644</v>
      </c>
    </row>
    <row r="4573" spans="1:6" x14ac:dyDescent="0.25">
      <c r="A4573">
        <v>4.21408</v>
      </c>
      <c r="B4573">
        <v>-5.7662000000000004</v>
      </c>
      <c r="C4573">
        <v>1.24E-2</v>
      </c>
      <c r="D4573">
        <v>0.29492400000000002</v>
      </c>
      <c r="E4573">
        <v>-0.42398000000000002</v>
      </c>
      <c r="F4573" t="s">
        <v>19645</v>
      </c>
    </row>
    <row r="4574" spans="1:6" x14ac:dyDescent="0.25">
      <c r="A4574">
        <v>3.2740800000000001</v>
      </c>
      <c r="B4574">
        <v>-4.5262000000000002</v>
      </c>
      <c r="C4574">
        <v>7.6323999999999996</v>
      </c>
      <c r="D4574">
        <v>8.1277000000000002E-2</v>
      </c>
      <c r="E4574">
        <v>-0.55661400000000005</v>
      </c>
      <c r="F4574" t="s">
        <v>19646</v>
      </c>
    </row>
    <row r="4575" spans="1:6" x14ac:dyDescent="0.25">
      <c r="A4575">
        <v>-0.48592000000000002</v>
      </c>
      <c r="B4575">
        <v>0.4138</v>
      </c>
      <c r="C4575">
        <v>4.6524000000000001</v>
      </c>
      <c r="D4575">
        <v>0.30071300000000001</v>
      </c>
      <c r="E4575">
        <v>-0.38811099999999998</v>
      </c>
      <c r="F4575" t="s">
        <v>19647</v>
      </c>
    </row>
    <row r="4576" spans="1:6" x14ac:dyDescent="0.25">
      <c r="A4576">
        <v>-0.72592000000000001</v>
      </c>
      <c r="B4576">
        <v>-2.4262000000000001</v>
      </c>
      <c r="C4576">
        <v>7.2724000000000002</v>
      </c>
      <c r="D4576">
        <v>0.59877499999999995</v>
      </c>
      <c r="E4576">
        <v>0.32017899999999999</v>
      </c>
      <c r="F4576" t="s">
        <v>19648</v>
      </c>
    </row>
    <row r="4577" spans="1:6" x14ac:dyDescent="0.25">
      <c r="A4577">
        <v>1.2740800000000001</v>
      </c>
      <c r="B4577">
        <v>-5.5262000000000002</v>
      </c>
      <c r="C4577">
        <v>-1.4276</v>
      </c>
      <c r="D4577">
        <v>0.27551399999999998</v>
      </c>
      <c r="E4577">
        <v>0.33992299999999998</v>
      </c>
      <c r="F4577" t="s">
        <v>19649</v>
      </c>
    </row>
    <row r="4578" spans="1:6" x14ac:dyDescent="0.25">
      <c r="A4578">
        <v>-0.24592</v>
      </c>
      <c r="B4578">
        <v>-3.5461999999999998</v>
      </c>
      <c r="C4578">
        <v>2.3923999999999999</v>
      </c>
      <c r="D4578">
        <v>9.9554000000000004E-2</v>
      </c>
      <c r="E4578">
        <v>0.24749499999999999</v>
      </c>
      <c r="F4578" t="s">
        <v>19650</v>
      </c>
    </row>
    <row r="4579" spans="1:6" x14ac:dyDescent="0.25">
      <c r="A4579">
        <v>-2.2459199999999999</v>
      </c>
      <c r="B4579">
        <v>2.8938000000000001</v>
      </c>
      <c r="C4579">
        <v>0.83240000000000003</v>
      </c>
      <c r="D4579">
        <v>9.6806000000000003E-2</v>
      </c>
      <c r="E4579">
        <v>0.63018600000000002</v>
      </c>
      <c r="F4579" t="s">
        <v>19651</v>
      </c>
    </row>
    <row r="4580" spans="1:6" x14ac:dyDescent="0.25">
      <c r="A4580">
        <v>-0.60592000000000001</v>
      </c>
      <c r="B4580">
        <v>2.6537999999999999</v>
      </c>
      <c r="C4580">
        <v>-4.8875999999999999</v>
      </c>
      <c r="D4580">
        <v>-1.1226050000000001</v>
      </c>
      <c r="E4580">
        <v>1.6792929999999999</v>
      </c>
      <c r="F4580" t="s">
        <v>19652</v>
      </c>
    </row>
    <row r="4581" spans="1:6" x14ac:dyDescent="0.25">
      <c r="A4581">
        <v>-0.48592000000000002</v>
      </c>
      <c r="B4581">
        <v>2.3938000000000001</v>
      </c>
      <c r="C4581">
        <v>-5.6075999999999997</v>
      </c>
      <c r="D4581">
        <v>9.0583999999999998E-2</v>
      </c>
      <c r="E4581">
        <v>0.16953799999999999</v>
      </c>
      <c r="F4581" t="s">
        <v>19653</v>
      </c>
    </row>
    <row r="4582" spans="1:6" x14ac:dyDescent="0.25">
      <c r="A4582">
        <v>-1.1859200000000001</v>
      </c>
      <c r="B4582">
        <v>3.3938000000000001</v>
      </c>
      <c r="C4582">
        <v>1.5524</v>
      </c>
      <c r="D4582">
        <v>0.34255400000000003</v>
      </c>
      <c r="E4582">
        <v>0.14810400000000001</v>
      </c>
      <c r="F4582" t="s">
        <v>19654</v>
      </c>
    </row>
    <row r="4583" spans="1:6" x14ac:dyDescent="0.25">
      <c r="A4583">
        <v>1.9940800000000001</v>
      </c>
      <c r="B4583">
        <v>1.4137999999999999</v>
      </c>
      <c r="C4583">
        <v>-4.0476000000000001</v>
      </c>
      <c r="D4583">
        <v>-0.13453300000000001</v>
      </c>
      <c r="E4583">
        <v>0.72478200000000004</v>
      </c>
      <c r="F4583" t="s">
        <v>19655</v>
      </c>
    </row>
    <row r="4584" spans="1:6" x14ac:dyDescent="0.25">
      <c r="A4584">
        <v>1.0340800000000001</v>
      </c>
      <c r="B4584">
        <v>2.0337999999999998</v>
      </c>
      <c r="C4584">
        <v>-0.2276</v>
      </c>
      <c r="D4584">
        <v>0.48640099999999997</v>
      </c>
      <c r="E4584">
        <v>1.2837289999999999</v>
      </c>
      <c r="F4584" t="s">
        <v>19656</v>
      </c>
    </row>
    <row r="4585" spans="1:6" x14ac:dyDescent="0.25">
      <c r="A4585">
        <v>1.63408</v>
      </c>
      <c r="B4585">
        <v>4.9938000000000002</v>
      </c>
      <c r="C4585">
        <v>1.6724000000000001</v>
      </c>
      <c r="D4585">
        <v>0.44297399999999998</v>
      </c>
      <c r="E4585">
        <v>-0.35580299999999998</v>
      </c>
      <c r="F4585" t="s">
        <v>19657</v>
      </c>
    </row>
    <row r="4586" spans="1:6" x14ac:dyDescent="0.25">
      <c r="A4586">
        <v>4.8140799999999997</v>
      </c>
      <c r="B4586">
        <v>0.17380000000000001</v>
      </c>
      <c r="C4586">
        <v>6.5724</v>
      </c>
      <c r="D4586">
        <v>0.68108599999999997</v>
      </c>
      <c r="E4586">
        <v>1.0007360000000001</v>
      </c>
      <c r="F4586" t="s">
        <v>19658</v>
      </c>
    </row>
    <row r="4587" spans="1:6" x14ac:dyDescent="0.25">
      <c r="A4587">
        <v>-0.36592000000000002</v>
      </c>
      <c r="B4587">
        <v>0.17380000000000001</v>
      </c>
      <c r="C4587">
        <v>-3.8075999999999999</v>
      </c>
      <c r="D4587">
        <v>0.34987299999999999</v>
      </c>
      <c r="E4587">
        <v>1.472739</v>
      </c>
      <c r="F4587" t="s">
        <v>19659</v>
      </c>
    </row>
    <row r="4588" spans="1:6" x14ac:dyDescent="0.25">
      <c r="A4588">
        <v>-0.72592000000000001</v>
      </c>
      <c r="B4588">
        <v>2.1537999999999999</v>
      </c>
      <c r="C4588">
        <v>-6.4476000000000004</v>
      </c>
      <c r="D4588">
        <v>-0.20643</v>
      </c>
      <c r="E4588">
        <v>1.2964169999999999</v>
      </c>
      <c r="F4588" t="s">
        <v>19660</v>
      </c>
    </row>
    <row r="4589" spans="1:6" x14ac:dyDescent="0.25">
      <c r="A4589">
        <v>-1.6659200000000001</v>
      </c>
      <c r="B4589">
        <v>1.2938000000000001</v>
      </c>
      <c r="C4589">
        <v>5.1323999999999996</v>
      </c>
      <c r="D4589">
        <v>-0.47091300000000003</v>
      </c>
      <c r="E4589">
        <v>1.1055729999999999</v>
      </c>
      <c r="F4589" t="s">
        <v>19661</v>
      </c>
    </row>
    <row r="4590" spans="1:6" x14ac:dyDescent="0.25">
      <c r="A4590">
        <v>-0.96592</v>
      </c>
      <c r="B4590">
        <v>-1.4461999999999999</v>
      </c>
      <c r="C4590">
        <v>-2.1476000000000002</v>
      </c>
      <c r="D4590">
        <v>-0.21648600000000001</v>
      </c>
      <c r="E4590">
        <v>1.2635940000000001</v>
      </c>
      <c r="F4590" t="s">
        <v>19662</v>
      </c>
    </row>
    <row r="4591" spans="1:6" x14ac:dyDescent="0.25">
      <c r="A4591">
        <v>1.15408</v>
      </c>
      <c r="B4591">
        <v>2.6537999999999999</v>
      </c>
      <c r="C4591">
        <v>2.6324000000000001</v>
      </c>
      <c r="D4591">
        <v>2.5298999999999999E-2</v>
      </c>
      <c r="E4591">
        <v>1.028429</v>
      </c>
      <c r="F4591" t="s">
        <v>19663</v>
      </c>
    </row>
    <row r="4592" spans="1:6" x14ac:dyDescent="0.25">
      <c r="A4592">
        <v>1.87408</v>
      </c>
      <c r="B4592">
        <v>2.5137999999999998</v>
      </c>
      <c r="C4592">
        <v>-3.8075999999999999</v>
      </c>
      <c r="D4592">
        <v>-4.0610000000000004E-3</v>
      </c>
      <c r="E4592">
        <v>0.37696000000000002</v>
      </c>
      <c r="F4592" t="s">
        <v>19664</v>
      </c>
    </row>
    <row r="4593" spans="1:6" x14ac:dyDescent="0.25">
      <c r="A4593">
        <v>-1.4259200000000001</v>
      </c>
      <c r="B4593">
        <v>3.5137999999999998</v>
      </c>
      <c r="C4593">
        <v>-7.8676000000000004</v>
      </c>
      <c r="D4593">
        <v>0.27215600000000001</v>
      </c>
      <c r="E4593">
        <v>0.37166900000000003</v>
      </c>
      <c r="F4593" t="s">
        <v>19665</v>
      </c>
    </row>
    <row r="4594" spans="1:6" x14ac:dyDescent="0.25">
      <c r="A4594">
        <v>-3.1859199999999999</v>
      </c>
      <c r="B4594">
        <v>6.8537999999999997</v>
      </c>
      <c r="C4594">
        <v>-5.4875999999999996</v>
      </c>
      <c r="D4594">
        <v>0.109148</v>
      </c>
      <c r="E4594">
        <v>0.83297200000000005</v>
      </c>
      <c r="F4594" t="s">
        <v>19666</v>
      </c>
    </row>
    <row r="4595" spans="1:6" x14ac:dyDescent="0.25">
      <c r="A4595">
        <v>-1.1859200000000001</v>
      </c>
      <c r="B4595">
        <v>3.6337999999999999</v>
      </c>
      <c r="C4595">
        <v>-9.5475999999999992</v>
      </c>
      <c r="D4595">
        <v>-0.33393200000000001</v>
      </c>
      <c r="E4595">
        <v>1.1612359999999999</v>
      </c>
      <c r="F4595" t="s">
        <v>19667</v>
      </c>
    </row>
    <row r="4596" spans="1:6" x14ac:dyDescent="0.25">
      <c r="A4596">
        <v>-0.12592</v>
      </c>
      <c r="B4596">
        <v>3.2738</v>
      </c>
      <c r="C4596">
        <v>3.1124000000000001</v>
      </c>
      <c r="D4596">
        <v>-0.119406</v>
      </c>
      <c r="E4596">
        <v>0.838673</v>
      </c>
      <c r="F4596" t="s">
        <v>19668</v>
      </c>
    </row>
    <row r="4597" spans="1:6" x14ac:dyDescent="0.25">
      <c r="A4597">
        <v>0.69408000000000003</v>
      </c>
      <c r="B4597">
        <v>2.6537999999999999</v>
      </c>
      <c r="C4597">
        <v>-6.7876000000000003</v>
      </c>
      <c r="D4597">
        <v>0.160584</v>
      </c>
      <c r="E4597">
        <v>0.128113</v>
      </c>
      <c r="F4597" t="s">
        <v>18595</v>
      </c>
    </row>
    <row r="4598" spans="1:6" x14ac:dyDescent="0.25">
      <c r="A4598">
        <v>1.87408</v>
      </c>
      <c r="B4598">
        <v>0.79379999999999995</v>
      </c>
      <c r="C4598">
        <v>-0.9476</v>
      </c>
      <c r="D4598">
        <v>-0.10366300000000001</v>
      </c>
      <c r="E4598">
        <v>-0.35275699999999999</v>
      </c>
      <c r="F4598" t="s">
        <v>19669</v>
      </c>
    </row>
    <row r="4599" spans="1:6" x14ac:dyDescent="0.25">
      <c r="A4599">
        <v>-0.12592</v>
      </c>
      <c r="B4599">
        <v>4.2538</v>
      </c>
      <c r="C4599">
        <v>-11.807600000000001</v>
      </c>
      <c r="D4599">
        <v>4.0148999999999997E-2</v>
      </c>
      <c r="E4599">
        <v>0.89725699999999997</v>
      </c>
      <c r="F4599" t="s">
        <v>19670</v>
      </c>
    </row>
    <row r="4600" spans="1:6" x14ac:dyDescent="0.25">
      <c r="A4600">
        <v>1.87408</v>
      </c>
      <c r="B4600">
        <v>3.0137999999999998</v>
      </c>
      <c r="C4600">
        <v>-13.367599999999999</v>
      </c>
      <c r="D4600">
        <v>0.14660999999999999</v>
      </c>
      <c r="E4600">
        <v>1.6987319999999999</v>
      </c>
      <c r="F4600" t="s">
        <v>19671</v>
      </c>
    </row>
    <row r="4601" spans="1:6" x14ac:dyDescent="0.25">
      <c r="A4601">
        <v>-5.9199999999999999E-3</v>
      </c>
      <c r="B4601">
        <v>1.6537999999999999</v>
      </c>
      <c r="C4601">
        <v>-10.4876</v>
      </c>
      <c r="D4601">
        <v>3.8265E-2</v>
      </c>
      <c r="E4601">
        <v>-0.19197700000000001</v>
      </c>
      <c r="F4601" t="s">
        <v>19672</v>
      </c>
    </row>
    <row r="4602" spans="1:6" x14ac:dyDescent="0.25">
      <c r="A4602">
        <v>1.0340800000000001</v>
      </c>
      <c r="B4602">
        <v>4.0137999999999998</v>
      </c>
      <c r="C4602">
        <v>-8.3475999999999999</v>
      </c>
      <c r="D4602">
        <v>6.0805999999999999E-2</v>
      </c>
      <c r="E4602">
        <v>-0.25483</v>
      </c>
      <c r="F4602" t="s">
        <v>19673</v>
      </c>
    </row>
    <row r="4603" spans="1:6" x14ac:dyDescent="0.25">
      <c r="A4603">
        <v>0.81408000000000003</v>
      </c>
      <c r="B4603">
        <v>-1.9261999999999999</v>
      </c>
      <c r="C4603">
        <v>-5.0076000000000001</v>
      </c>
      <c r="D4603">
        <v>0.21498600000000001</v>
      </c>
      <c r="E4603">
        <v>1.335388</v>
      </c>
      <c r="F4603" t="s">
        <v>19674</v>
      </c>
    </row>
    <row r="4604" spans="1:6" x14ac:dyDescent="0.25">
      <c r="A4604">
        <v>-0.24592</v>
      </c>
      <c r="B4604">
        <v>-2.0461999999999998</v>
      </c>
      <c r="C4604">
        <v>-3.6876000000000002</v>
      </c>
      <c r="D4604">
        <v>0.12748000000000001</v>
      </c>
      <c r="E4604">
        <v>0.22820299999999999</v>
      </c>
      <c r="F4604" t="s">
        <v>19675</v>
      </c>
    </row>
    <row r="4605" spans="1:6" x14ac:dyDescent="0.25">
      <c r="A4605">
        <v>-1.78592</v>
      </c>
      <c r="B4605">
        <v>-0.20619999999999999</v>
      </c>
      <c r="C4605">
        <v>4.5324</v>
      </c>
      <c r="D4605">
        <v>-9.7249999999999993E-3</v>
      </c>
      <c r="E4605">
        <v>-8.0449000000000007E-2</v>
      </c>
      <c r="F4605" t="s">
        <v>19676</v>
      </c>
    </row>
    <row r="4606" spans="1:6" x14ac:dyDescent="0.25">
      <c r="A4606">
        <v>-1.4259200000000001</v>
      </c>
      <c r="B4606">
        <v>7.3537999999999997</v>
      </c>
      <c r="C4606">
        <v>-5.4875999999999996</v>
      </c>
      <c r="D4606">
        <v>0.136404</v>
      </c>
      <c r="E4606">
        <v>-0.90982600000000002</v>
      </c>
      <c r="F4606" t="s">
        <v>19677</v>
      </c>
    </row>
    <row r="4607" spans="1:6" x14ac:dyDescent="0.25">
      <c r="A4607">
        <v>-1.06592</v>
      </c>
      <c r="B4607">
        <v>2.3938000000000001</v>
      </c>
      <c r="C4607">
        <v>-6.6875999999999998</v>
      </c>
      <c r="D4607">
        <v>0.132303</v>
      </c>
      <c r="E4607">
        <v>-0.89586500000000002</v>
      </c>
      <c r="F4607" t="s">
        <v>19678</v>
      </c>
    </row>
    <row r="4608" spans="1:6" x14ac:dyDescent="0.25">
      <c r="A4608">
        <v>-2.6059199999999998</v>
      </c>
      <c r="B4608">
        <v>6.3537999999999997</v>
      </c>
      <c r="C4608">
        <v>-5.9676</v>
      </c>
      <c r="D4608">
        <v>-0.318324</v>
      </c>
      <c r="E4608">
        <v>5.4156000000000003E-2</v>
      </c>
      <c r="F4608" t="s">
        <v>19679</v>
      </c>
    </row>
    <row r="4609" spans="1:6" x14ac:dyDescent="0.25">
      <c r="A4609">
        <v>1.2740800000000001</v>
      </c>
      <c r="B4609">
        <v>-1.1861999999999999</v>
      </c>
      <c r="C4609">
        <v>-12.047599999999999</v>
      </c>
      <c r="D4609">
        <v>3.8958E-2</v>
      </c>
      <c r="E4609">
        <v>0.32456699999999999</v>
      </c>
      <c r="F4609" t="s">
        <v>19680</v>
      </c>
    </row>
    <row r="4610" spans="1:6" x14ac:dyDescent="0.25">
      <c r="A4610">
        <v>-2.0059200000000001</v>
      </c>
      <c r="B4610">
        <v>5.2538</v>
      </c>
      <c r="C4610">
        <v>-0.9476</v>
      </c>
      <c r="D4610">
        <v>9.4786999999999996E-2</v>
      </c>
      <c r="E4610">
        <v>0.67833900000000003</v>
      </c>
      <c r="F4610" t="s">
        <v>8850</v>
      </c>
    </row>
    <row r="4611" spans="1:6" x14ac:dyDescent="0.25">
      <c r="A4611">
        <v>-1.54592</v>
      </c>
      <c r="B4611">
        <v>5.7337999999999996</v>
      </c>
      <c r="C4611">
        <v>-1.1876</v>
      </c>
      <c r="D4611">
        <v>-0.175871</v>
      </c>
      <c r="E4611">
        <v>1.099218</v>
      </c>
      <c r="F4611" t="s">
        <v>19681</v>
      </c>
    </row>
    <row r="4612" spans="1:6" x14ac:dyDescent="0.25">
      <c r="A4612">
        <v>-2.9659200000000001</v>
      </c>
      <c r="B4612">
        <v>1.4137999999999999</v>
      </c>
      <c r="C4612">
        <v>-3.9276</v>
      </c>
      <c r="D4612">
        <v>0.27901199999999998</v>
      </c>
      <c r="E4612">
        <v>0.82881499999999997</v>
      </c>
      <c r="F4612" t="s">
        <v>19682</v>
      </c>
    </row>
    <row r="4613" spans="1:6" x14ac:dyDescent="0.25">
      <c r="A4613">
        <v>-0.84592000000000001</v>
      </c>
      <c r="B4613">
        <v>9.4537999999999993</v>
      </c>
      <c r="C4613">
        <v>-6.7876000000000003</v>
      </c>
      <c r="D4613">
        <v>0.21614</v>
      </c>
      <c r="E4613">
        <v>-4.1453999999999998E-2</v>
      </c>
      <c r="F4613" t="s">
        <v>19683</v>
      </c>
    </row>
    <row r="4614" spans="1:6" x14ac:dyDescent="0.25">
      <c r="A4614">
        <v>-1.06592</v>
      </c>
      <c r="B4614">
        <v>-0.32619999999999999</v>
      </c>
      <c r="C4614">
        <v>-9.5475999999999992</v>
      </c>
      <c r="D4614">
        <v>0.32766499999999998</v>
      </c>
      <c r="E4614">
        <v>2.2090269999999999</v>
      </c>
      <c r="F4614" t="s">
        <v>19684</v>
      </c>
    </row>
    <row r="4615" spans="1:6" x14ac:dyDescent="0.25">
      <c r="A4615">
        <v>1.39408</v>
      </c>
      <c r="B4615">
        <v>-6.5061999999999998</v>
      </c>
      <c r="C4615">
        <v>4.5324</v>
      </c>
      <c r="D4615">
        <v>-4.4512999999999997E-2</v>
      </c>
      <c r="E4615">
        <v>-0.31281399999999998</v>
      </c>
      <c r="F4615" t="s">
        <v>19685</v>
      </c>
    </row>
    <row r="4616" spans="1:6" x14ac:dyDescent="0.25">
      <c r="A4616">
        <v>0.57408000000000003</v>
      </c>
      <c r="B4616">
        <v>-2.3062</v>
      </c>
      <c r="C4616">
        <v>1.4323999999999999</v>
      </c>
      <c r="D4616">
        <v>0.19139400000000001</v>
      </c>
      <c r="E4616">
        <v>1.3649999999999999E-3</v>
      </c>
      <c r="F4616" t="s">
        <v>19686</v>
      </c>
    </row>
    <row r="4617" spans="1:6" x14ac:dyDescent="0.25">
      <c r="A4617">
        <v>-1.4259200000000001</v>
      </c>
      <c r="B4617">
        <v>0.67379999999999995</v>
      </c>
      <c r="C4617">
        <v>3.1124000000000001</v>
      </c>
      <c r="D4617">
        <v>0.17835400000000001</v>
      </c>
      <c r="E4617">
        <v>-1.0348250000000001</v>
      </c>
      <c r="F4617" t="s">
        <v>19687</v>
      </c>
    </row>
    <row r="4618" spans="1:6" x14ac:dyDescent="0.25">
      <c r="A4618">
        <v>0.33407999999999999</v>
      </c>
      <c r="B4618">
        <v>-0.44619999999999999</v>
      </c>
      <c r="C4618">
        <v>-1.7876000000000001</v>
      </c>
      <c r="D4618">
        <v>0.31789499999999998</v>
      </c>
      <c r="E4618">
        <v>-1.3903449999999999</v>
      </c>
      <c r="F4618" t="s">
        <v>19688</v>
      </c>
    </row>
    <row r="4619" spans="1:6" x14ac:dyDescent="0.25">
      <c r="A4619">
        <v>9.4079999999999997E-2</v>
      </c>
      <c r="B4619">
        <v>-1.0662</v>
      </c>
      <c r="C4619">
        <v>4.5324</v>
      </c>
      <c r="D4619">
        <v>0.64211499999999999</v>
      </c>
      <c r="E4619">
        <v>-0.59221000000000001</v>
      </c>
      <c r="F4619" t="s">
        <v>19689</v>
      </c>
    </row>
    <row r="4620" spans="1:6" x14ac:dyDescent="0.25">
      <c r="A4620">
        <v>-0.24592</v>
      </c>
      <c r="B4620">
        <v>-4.6462000000000003</v>
      </c>
      <c r="C4620">
        <v>8.8323999999999998</v>
      </c>
      <c r="D4620">
        <v>0.42160399999999998</v>
      </c>
      <c r="E4620">
        <v>0.20793200000000001</v>
      </c>
      <c r="F4620" t="s">
        <v>19690</v>
      </c>
    </row>
    <row r="4621" spans="1:6" x14ac:dyDescent="0.25">
      <c r="A4621">
        <v>-2.4859200000000001</v>
      </c>
      <c r="B4621">
        <v>-3.2862</v>
      </c>
      <c r="C4621">
        <v>10.1524</v>
      </c>
      <c r="D4621">
        <v>0.29894700000000002</v>
      </c>
      <c r="E4621">
        <v>-0.145925</v>
      </c>
      <c r="F4621" t="s">
        <v>19691</v>
      </c>
    </row>
    <row r="4622" spans="1:6" x14ac:dyDescent="0.25">
      <c r="A4622">
        <v>1.7540800000000001</v>
      </c>
      <c r="B4622">
        <v>-8.8661999999999992</v>
      </c>
      <c r="C4622">
        <v>8.2324000000000002</v>
      </c>
      <c r="D4622">
        <v>0.41769499999999998</v>
      </c>
      <c r="E4622">
        <v>-0.40092800000000001</v>
      </c>
      <c r="F4622" t="s">
        <v>19692</v>
      </c>
    </row>
    <row r="4623" spans="1:6" x14ac:dyDescent="0.25">
      <c r="A4623">
        <v>0.81408000000000003</v>
      </c>
      <c r="B4623">
        <v>-7.7462</v>
      </c>
      <c r="C4623">
        <v>11.8124</v>
      </c>
      <c r="D4623">
        <v>0.32380500000000001</v>
      </c>
      <c r="E4623">
        <v>0.23319799999999999</v>
      </c>
      <c r="F4623" t="s">
        <v>19693</v>
      </c>
    </row>
    <row r="4624" spans="1:6" x14ac:dyDescent="0.25">
      <c r="A4624">
        <v>1.87408</v>
      </c>
      <c r="B4624">
        <v>-6.8861999999999997</v>
      </c>
      <c r="C4624">
        <v>0.83240000000000003</v>
      </c>
      <c r="D4624">
        <v>-0.25434600000000002</v>
      </c>
      <c r="E4624">
        <v>-0.13139300000000001</v>
      </c>
      <c r="F4624" t="s">
        <v>19694</v>
      </c>
    </row>
    <row r="4625" spans="1:6" x14ac:dyDescent="0.25">
      <c r="A4625">
        <v>2.21408</v>
      </c>
      <c r="B4625">
        <v>-1.6861999999999999</v>
      </c>
      <c r="C4625">
        <v>3.9323999999999999</v>
      </c>
      <c r="D4625">
        <v>-0.196905</v>
      </c>
      <c r="E4625">
        <v>-0.78081299999999998</v>
      </c>
      <c r="F4625" t="s">
        <v>19695</v>
      </c>
    </row>
    <row r="4626" spans="1:6" x14ac:dyDescent="0.25">
      <c r="A4626">
        <v>2.69408</v>
      </c>
      <c r="B4626">
        <v>0.4138</v>
      </c>
      <c r="C4626">
        <v>4.5324</v>
      </c>
      <c r="D4626">
        <v>0.167604</v>
      </c>
      <c r="E4626">
        <v>-0.47118300000000002</v>
      </c>
      <c r="F4626" t="s">
        <v>19696</v>
      </c>
    </row>
    <row r="4627" spans="1:6" x14ac:dyDescent="0.25">
      <c r="A4627">
        <v>-1.06592</v>
      </c>
      <c r="B4627">
        <v>-1.1861999999999999</v>
      </c>
      <c r="C4627">
        <v>1.24E-2</v>
      </c>
      <c r="D4627">
        <v>-1.2470000000000001E-3</v>
      </c>
      <c r="E4627">
        <v>0.73243999999999998</v>
      </c>
      <c r="F4627" t="s">
        <v>19697</v>
      </c>
    </row>
    <row r="4628" spans="1:6" x14ac:dyDescent="0.25">
      <c r="A4628">
        <v>0.57408000000000003</v>
      </c>
      <c r="B4628">
        <v>1.0338000000000001</v>
      </c>
      <c r="C4628">
        <v>0.47239999999999999</v>
      </c>
      <c r="D4628">
        <v>-0.105377</v>
      </c>
      <c r="E4628">
        <v>0.81847300000000001</v>
      </c>
      <c r="F4628" t="s">
        <v>19698</v>
      </c>
    </row>
    <row r="4629" spans="1:6" x14ac:dyDescent="0.25">
      <c r="A4629">
        <v>-3.0659200000000002</v>
      </c>
      <c r="B4629">
        <v>-0.82620000000000005</v>
      </c>
      <c r="C4629">
        <v>-11.4476</v>
      </c>
      <c r="D4629">
        <v>-0.16281300000000001</v>
      </c>
      <c r="E4629">
        <v>1.142145</v>
      </c>
      <c r="F4629" t="s">
        <v>19699</v>
      </c>
    </row>
    <row r="4630" spans="1:6" x14ac:dyDescent="0.25">
      <c r="A4630">
        <v>-1.9059200000000001</v>
      </c>
      <c r="B4630">
        <v>1.6537999999999999</v>
      </c>
      <c r="C4630">
        <v>-0.58760000000000001</v>
      </c>
      <c r="D4630">
        <v>-0.59964499999999998</v>
      </c>
      <c r="E4630">
        <v>0.58665299999999998</v>
      </c>
      <c r="F4630" t="s">
        <v>19700</v>
      </c>
    </row>
    <row r="4631" spans="1:6" x14ac:dyDescent="0.25">
      <c r="A4631">
        <v>-1.54592</v>
      </c>
      <c r="B4631">
        <v>0.91379999999999995</v>
      </c>
      <c r="C4631">
        <v>-7.2675999999999998</v>
      </c>
      <c r="D4631">
        <v>-0.30773699999999998</v>
      </c>
      <c r="E4631">
        <v>0.57094599999999995</v>
      </c>
      <c r="F4631" t="s">
        <v>19701</v>
      </c>
    </row>
    <row r="4632" spans="1:6" x14ac:dyDescent="0.25">
      <c r="A4632">
        <v>0.69408000000000003</v>
      </c>
      <c r="B4632">
        <v>-1.6861999999999999</v>
      </c>
      <c r="C4632">
        <v>-14.9076</v>
      </c>
      <c r="D4632">
        <v>-0.25447900000000001</v>
      </c>
      <c r="E4632">
        <v>7.4081999999999995E-2</v>
      </c>
      <c r="F4632" t="s">
        <v>19702</v>
      </c>
    </row>
    <row r="4633" spans="1:6" x14ac:dyDescent="0.25">
      <c r="A4633">
        <v>-1.54592</v>
      </c>
      <c r="B4633">
        <v>6.3537999999999997</v>
      </c>
      <c r="C4633">
        <v>-3.9276</v>
      </c>
      <c r="D4633">
        <v>-3.0810000000000001E-2</v>
      </c>
      <c r="E4633">
        <v>-0.351159</v>
      </c>
      <c r="F4633" t="s">
        <v>19703</v>
      </c>
    </row>
    <row r="4634" spans="1:6" x14ac:dyDescent="0.25">
      <c r="A4634">
        <v>1.5140800000000001</v>
      </c>
      <c r="B4634">
        <v>6.6138000000000003</v>
      </c>
      <c r="C4634">
        <v>-7.9875999999999996</v>
      </c>
      <c r="D4634">
        <v>0.31354500000000002</v>
      </c>
      <c r="E4634">
        <v>-0.48599100000000001</v>
      </c>
      <c r="F4634" t="s">
        <v>19704</v>
      </c>
    </row>
    <row r="4635" spans="1:6" x14ac:dyDescent="0.25">
      <c r="A4635">
        <v>-0.36592000000000002</v>
      </c>
      <c r="B4635">
        <v>-2.3062</v>
      </c>
      <c r="C4635">
        <v>-11.807600000000001</v>
      </c>
      <c r="D4635">
        <v>0.207783</v>
      </c>
      <c r="E4635">
        <v>0.19042200000000001</v>
      </c>
      <c r="F4635" t="s">
        <v>19705</v>
      </c>
    </row>
    <row r="4636" spans="1:6" x14ac:dyDescent="0.25">
      <c r="A4636">
        <v>0.45407999999999998</v>
      </c>
      <c r="B4636">
        <v>3.8938000000000001</v>
      </c>
      <c r="C4636">
        <v>-8.4675999999999991</v>
      </c>
      <c r="D4636">
        <v>0.84862199999999999</v>
      </c>
      <c r="E4636">
        <v>-0.61821300000000001</v>
      </c>
      <c r="F4636" t="s">
        <v>19706</v>
      </c>
    </row>
    <row r="4637" spans="1:6" x14ac:dyDescent="0.25">
      <c r="A4637">
        <v>-1.9059200000000001</v>
      </c>
      <c r="B4637">
        <v>-6.6261999999999999</v>
      </c>
      <c r="C4637">
        <v>0.71240000000000003</v>
      </c>
      <c r="D4637">
        <v>0.57467500000000005</v>
      </c>
      <c r="E4637">
        <v>-3.5921000000000002E-2</v>
      </c>
      <c r="F4637" t="s">
        <v>19707</v>
      </c>
    </row>
    <row r="4638" spans="1:6" x14ac:dyDescent="0.25">
      <c r="A4638">
        <v>0.81408000000000003</v>
      </c>
      <c r="B4638">
        <v>5.1138000000000003</v>
      </c>
      <c r="C4638">
        <v>-7.7476000000000003</v>
      </c>
      <c r="D4638">
        <v>0.97697999999999996</v>
      </c>
      <c r="E4638">
        <v>0.75358400000000003</v>
      </c>
      <c r="F4638" t="s">
        <v>19708</v>
      </c>
    </row>
    <row r="4639" spans="1:6" x14ac:dyDescent="0.25">
      <c r="A4639">
        <v>-0.36592000000000002</v>
      </c>
      <c r="B4639">
        <v>-3.6661999999999999</v>
      </c>
      <c r="C4639">
        <v>2.5124</v>
      </c>
      <c r="D4639">
        <v>0.62953999999999999</v>
      </c>
      <c r="E4639">
        <v>1.005895</v>
      </c>
      <c r="F4639" t="s">
        <v>19709</v>
      </c>
    </row>
    <row r="4640" spans="1:6" x14ac:dyDescent="0.25">
      <c r="A4640">
        <v>-0.60592000000000001</v>
      </c>
      <c r="B4640">
        <v>-1.6861999999999999</v>
      </c>
      <c r="C4640">
        <v>3.9323999999999999</v>
      </c>
      <c r="D4640">
        <v>0.37449100000000002</v>
      </c>
      <c r="E4640">
        <v>0.36457699999999998</v>
      </c>
      <c r="F4640" t="s">
        <v>19710</v>
      </c>
    </row>
    <row r="4641" spans="1:6" x14ac:dyDescent="0.25">
      <c r="A4641">
        <v>-0.96592</v>
      </c>
      <c r="B4641">
        <v>-0.56620000000000004</v>
      </c>
      <c r="C4641">
        <v>-0.2276</v>
      </c>
      <c r="D4641">
        <v>6.6874000000000003E-2</v>
      </c>
      <c r="E4641">
        <v>0.26639200000000002</v>
      </c>
      <c r="F4641" t="s">
        <v>19711</v>
      </c>
    </row>
    <row r="4642" spans="1:6" x14ac:dyDescent="0.25">
      <c r="A4642">
        <v>-2.7259199999999999</v>
      </c>
      <c r="B4642">
        <v>-2.9262000000000001</v>
      </c>
      <c r="C4642">
        <v>-0.8276</v>
      </c>
      <c r="D4642">
        <v>4.7881E-2</v>
      </c>
      <c r="E4642">
        <v>0.58105099999999998</v>
      </c>
      <c r="F4642" t="s">
        <v>19712</v>
      </c>
    </row>
    <row r="4643" spans="1:6" x14ac:dyDescent="0.25">
      <c r="A4643">
        <v>0.81408000000000003</v>
      </c>
      <c r="B4643">
        <v>3.3938000000000001</v>
      </c>
      <c r="C4643">
        <v>6.6924000000000001</v>
      </c>
      <c r="D4643">
        <v>-0.196328</v>
      </c>
      <c r="E4643">
        <v>0.97504100000000005</v>
      </c>
      <c r="F4643" t="s">
        <v>19713</v>
      </c>
    </row>
    <row r="4644" spans="1:6" x14ac:dyDescent="0.25">
      <c r="A4644">
        <v>1.39408</v>
      </c>
      <c r="B4644">
        <v>-5.8861999999999997</v>
      </c>
      <c r="C4644">
        <v>8.3523999999999994</v>
      </c>
      <c r="D4644">
        <v>-0.15589900000000001</v>
      </c>
      <c r="E4644">
        <v>0.29009400000000002</v>
      </c>
      <c r="F4644" t="s">
        <v>19714</v>
      </c>
    </row>
    <row r="4645" spans="1:6" x14ac:dyDescent="0.25">
      <c r="A4645">
        <v>0.57408000000000003</v>
      </c>
      <c r="B4645">
        <v>-3.4262000000000001</v>
      </c>
      <c r="C4645">
        <v>1.0724</v>
      </c>
      <c r="D4645">
        <v>0.29320299999999999</v>
      </c>
      <c r="E4645">
        <v>-1.115361</v>
      </c>
      <c r="F4645" t="s">
        <v>19715</v>
      </c>
    </row>
    <row r="4646" spans="1:6" x14ac:dyDescent="0.25">
      <c r="A4646">
        <v>-2.0059200000000001</v>
      </c>
      <c r="B4646">
        <v>-0.56620000000000004</v>
      </c>
      <c r="C4646">
        <v>6.3323999999999998</v>
      </c>
      <c r="D4646">
        <v>0.69325199999999998</v>
      </c>
      <c r="E4646">
        <v>-1.1517139999999999</v>
      </c>
      <c r="F4646" t="s">
        <v>19716</v>
      </c>
    </row>
    <row r="4647" spans="1:6" x14ac:dyDescent="0.25">
      <c r="A4647">
        <v>-2.0059200000000001</v>
      </c>
      <c r="B4647">
        <v>-2.5461999999999998</v>
      </c>
      <c r="C4647">
        <v>7.6323999999999996</v>
      </c>
      <c r="D4647">
        <v>0.19935800000000001</v>
      </c>
      <c r="E4647">
        <v>-0.21641199999999999</v>
      </c>
      <c r="F4647" t="s">
        <v>19717</v>
      </c>
    </row>
    <row r="4648" spans="1:6" x14ac:dyDescent="0.25">
      <c r="A4648">
        <v>-4.7259200000000003</v>
      </c>
      <c r="B4648">
        <v>0.79379999999999995</v>
      </c>
      <c r="C4648">
        <v>1.5524</v>
      </c>
      <c r="D4648">
        <v>0.234041</v>
      </c>
      <c r="E4648">
        <v>-0.34683700000000001</v>
      </c>
      <c r="F4648" t="s">
        <v>19718</v>
      </c>
    </row>
    <row r="4649" spans="1:6" x14ac:dyDescent="0.25">
      <c r="A4649">
        <v>-1.54592</v>
      </c>
      <c r="B4649">
        <v>0.4138</v>
      </c>
      <c r="C4649">
        <v>2.5124</v>
      </c>
      <c r="D4649">
        <v>-0.862209</v>
      </c>
      <c r="E4649">
        <v>-0.35782599999999998</v>
      </c>
      <c r="F4649" t="s">
        <v>19719</v>
      </c>
    </row>
    <row r="4650" spans="1:6" x14ac:dyDescent="0.25">
      <c r="A4650">
        <v>-1.1859200000000001</v>
      </c>
      <c r="B4650">
        <v>2.0337999999999998</v>
      </c>
      <c r="C4650">
        <v>-1.5476000000000001</v>
      </c>
      <c r="D4650">
        <v>-0.56932700000000003</v>
      </c>
      <c r="E4650">
        <v>-0.71981200000000001</v>
      </c>
      <c r="F4650" t="s">
        <v>19720</v>
      </c>
    </row>
    <row r="4651" spans="1:6" x14ac:dyDescent="0.25">
      <c r="A4651">
        <v>-2.2459199999999999</v>
      </c>
      <c r="B4651">
        <v>1.1537999999999999</v>
      </c>
      <c r="C4651">
        <v>-3.3475999999999999</v>
      </c>
      <c r="D4651">
        <v>-0.45785399999999998</v>
      </c>
      <c r="E4651">
        <v>-0.796678</v>
      </c>
      <c r="F4651" t="s">
        <v>19721</v>
      </c>
    </row>
    <row r="4652" spans="1:6" x14ac:dyDescent="0.25">
      <c r="A4652">
        <v>-0.72592000000000001</v>
      </c>
      <c r="B4652">
        <v>3.8938000000000001</v>
      </c>
      <c r="C4652">
        <v>4.7724000000000002</v>
      </c>
      <c r="D4652">
        <v>-0.18621099999999999</v>
      </c>
      <c r="E4652">
        <v>-0.38008700000000001</v>
      </c>
      <c r="F4652" t="s">
        <v>19722</v>
      </c>
    </row>
    <row r="4653" spans="1:6" x14ac:dyDescent="0.25">
      <c r="A4653">
        <v>-0.12592</v>
      </c>
      <c r="B4653">
        <v>2.8938000000000001</v>
      </c>
      <c r="C4653">
        <v>2.0324</v>
      </c>
      <c r="D4653">
        <v>0.15049499999999999</v>
      </c>
      <c r="E4653">
        <v>0.39552599999999999</v>
      </c>
      <c r="F4653" t="s">
        <v>19723</v>
      </c>
    </row>
    <row r="4654" spans="1:6" x14ac:dyDescent="0.25">
      <c r="A4654">
        <v>0.69408000000000003</v>
      </c>
      <c r="B4654">
        <v>-0.44619999999999999</v>
      </c>
      <c r="C4654">
        <v>-17.287600000000001</v>
      </c>
      <c r="D4654">
        <v>0.38700200000000001</v>
      </c>
      <c r="E4654">
        <v>0.41453800000000002</v>
      </c>
      <c r="F4654" t="s">
        <v>19724</v>
      </c>
    </row>
    <row r="4655" spans="1:6" x14ac:dyDescent="0.25">
      <c r="A4655">
        <v>0.93408000000000002</v>
      </c>
      <c r="B4655">
        <v>-4.5262000000000002</v>
      </c>
      <c r="C4655">
        <v>-7.0275999999999996</v>
      </c>
      <c r="D4655">
        <v>0.61264099999999999</v>
      </c>
      <c r="E4655">
        <v>0.14011299999999999</v>
      </c>
      <c r="F4655" t="s">
        <v>19725</v>
      </c>
    </row>
    <row r="4656" spans="1:6" x14ac:dyDescent="0.25">
      <c r="A4656">
        <v>1.63408</v>
      </c>
      <c r="B4656">
        <v>2.8938000000000001</v>
      </c>
      <c r="C4656">
        <v>-4.8875999999999999</v>
      </c>
      <c r="D4656">
        <v>0.72769600000000001</v>
      </c>
      <c r="E4656">
        <v>-0.58971899999999999</v>
      </c>
      <c r="F4656" t="s">
        <v>19726</v>
      </c>
    </row>
    <row r="4657" spans="1:6" x14ac:dyDescent="0.25">
      <c r="A4657">
        <v>0.81408000000000003</v>
      </c>
      <c r="B4657">
        <v>0.29380000000000001</v>
      </c>
      <c r="C4657">
        <v>-6.6875999999999998</v>
      </c>
      <c r="D4657">
        <v>0.71303899999999998</v>
      </c>
      <c r="E4657">
        <v>-0.62130600000000002</v>
      </c>
      <c r="F4657" t="s">
        <v>19727</v>
      </c>
    </row>
    <row r="4658" spans="1:6" x14ac:dyDescent="0.25">
      <c r="A4658">
        <v>1.7540800000000001</v>
      </c>
      <c r="B4658">
        <v>-2.0461999999999998</v>
      </c>
      <c r="C4658">
        <v>1.1923999999999999</v>
      </c>
      <c r="D4658">
        <v>1.1616150000000001</v>
      </c>
      <c r="E4658">
        <v>-0.16797999999999999</v>
      </c>
      <c r="F4658" t="s">
        <v>19728</v>
      </c>
    </row>
    <row r="4659" spans="1:6" x14ac:dyDescent="0.25">
      <c r="A4659">
        <v>-0.24592</v>
      </c>
      <c r="B4659">
        <v>4.2538</v>
      </c>
      <c r="C4659">
        <v>-8.2276000000000007</v>
      </c>
      <c r="D4659">
        <v>0.64544199999999996</v>
      </c>
      <c r="E4659">
        <v>-0.33960200000000001</v>
      </c>
      <c r="F4659" t="s">
        <v>19729</v>
      </c>
    </row>
    <row r="4660" spans="1:6" x14ac:dyDescent="0.25">
      <c r="A4660">
        <v>0.69408000000000003</v>
      </c>
      <c r="B4660">
        <v>3.5137999999999998</v>
      </c>
      <c r="C4660">
        <v>-5.3676000000000004</v>
      </c>
      <c r="D4660">
        <v>0.69332199999999999</v>
      </c>
      <c r="E4660">
        <v>-0.175345</v>
      </c>
      <c r="F4660" t="s">
        <v>19730</v>
      </c>
    </row>
    <row r="4661" spans="1:6" x14ac:dyDescent="0.25">
      <c r="A4661">
        <v>-0.60592000000000001</v>
      </c>
      <c r="B4661">
        <v>5.3800000000000001E-2</v>
      </c>
      <c r="C4661">
        <v>1.24E-2</v>
      </c>
      <c r="D4661">
        <v>-0.31228600000000001</v>
      </c>
      <c r="E4661">
        <v>-1.4456610000000001</v>
      </c>
      <c r="F4661" t="s">
        <v>19731</v>
      </c>
    </row>
    <row r="4662" spans="1:6" x14ac:dyDescent="0.25">
      <c r="A4662">
        <v>1.15408</v>
      </c>
      <c r="B4662">
        <v>-2.4262000000000001</v>
      </c>
      <c r="C4662">
        <v>5.1323999999999996</v>
      </c>
      <c r="D4662">
        <v>-0.37600499999999998</v>
      </c>
      <c r="E4662">
        <v>-1.267911</v>
      </c>
      <c r="F4662" t="s">
        <v>19732</v>
      </c>
    </row>
    <row r="4663" spans="1:6" x14ac:dyDescent="0.25">
      <c r="A4663">
        <v>1.15408</v>
      </c>
      <c r="B4663">
        <v>-1.1861999999999999</v>
      </c>
      <c r="C4663">
        <v>8.1123999999999992</v>
      </c>
      <c r="D4663">
        <v>-5.8164E-2</v>
      </c>
      <c r="E4663">
        <v>6.0658999999999998E-2</v>
      </c>
      <c r="F4663" t="s">
        <v>19733</v>
      </c>
    </row>
    <row r="4664" spans="1:6" x14ac:dyDescent="0.25">
      <c r="A4664">
        <v>0.45407999999999998</v>
      </c>
      <c r="B4664">
        <v>2.7738</v>
      </c>
      <c r="C4664">
        <v>13.712400000000001</v>
      </c>
      <c r="D4664">
        <v>-0.249914</v>
      </c>
      <c r="E4664">
        <v>0.15368599999999999</v>
      </c>
      <c r="F4664" t="s">
        <v>19734</v>
      </c>
    </row>
    <row r="4665" spans="1:6" x14ac:dyDescent="0.25">
      <c r="A4665">
        <v>-2.1259199999999998</v>
      </c>
      <c r="B4665">
        <v>-4.6462000000000003</v>
      </c>
      <c r="C4665">
        <v>5.4923999999999999</v>
      </c>
      <c r="D4665">
        <v>-3.6949999999999999E-3</v>
      </c>
      <c r="E4665">
        <v>-0.129688</v>
      </c>
      <c r="F4665" t="s">
        <v>19735</v>
      </c>
    </row>
    <row r="4666" spans="1:6" x14ac:dyDescent="0.25">
      <c r="A4666">
        <v>0.81408000000000003</v>
      </c>
      <c r="B4666">
        <v>-1.6861999999999999</v>
      </c>
      <c r="C4666">
        <v>12.0524</v>
      </c>
      <c r="D4666">
        <v>0.14330300000000001</v>
      </c>
      <c r="E4666">
        <v>-0.218551</v>
      </c>
      <c r="F4666" t="s">
        <v>19736</v>
      </c>
    </row>
    <row r="4667" spans="1:6" x14ac:dyDescent="0.25">
      <c r="A4667">
        <v>-1.06592</v>
      </c>
      <c r="B4667">
        <v>-4.1661999999999999</v>
      </c>
      <c r="C4667">
        <v>1.3124</v>
      </c>
      <c r="D4667">
        <v>0.32397500000000001</v>
      </c>
      <c r="E4667">
        <v>0.18853500000000001</v>
      </c>
      <c r="F4667" t="s">
        <v>19737</v>
      </c>
    </row>
    <row r="4668" spans="1:6" x14ac:dyDescent="0.25">
      <c r="A4668">
        <v>-1.1859200000000001</v>
      </c>
      <c r="B4668">
        <v>-5.5262000000000002</v>
      </c>
      <c r="C4668">
        <v>7.7523999999999997</v>
      </c>
      <c r="D4668">
        <v>0.30075600000000002</v>
      </c>
      <c r="E4668">
        <v>0.34113700000000002</v>
      </c>
      <c r="F4668" t="s">
        <v>19738</v>
      </c>
    </row>
    <row r="4669" spans="1:6" x14ac:dyDescent="0.25">
      <c r="A4669">
        <v>-0.96592</v>
      </c>
      <c r="B4669">
        <v>-1.5662</v>
      </c>
      <c r="C4669">
        <v>2.8723999999999998</v>
      </c>
      <c r="D4669">
        <v>-0.12682099999999999</v>
      </c>
      <c r="E4669">
        <v>0.20635300000000001</v>
      </c>
      <c r="F4669" t="s">
        <v>19739</v>
      </c>
    </row>
    <row r="4670" spans="1:6" x14ac:dyDescent="0.25">
      <c r="A4670">
        <v>0.57408000000000003</v>
      </c>
      <c r="B4670">
        <v>1.6537999999999999</v>
      </c>
      <c r="C4670">
        <v>10.4924</v>
      </c>
      <c r="D4670">
        <v>-3.8189000000000001E-2</v>
      </c>
      <c r="E4670">
        <v>0.89467300000000005</v>
      </c>
      <c r="F4670" t="s">
        <v>19740</v>
      </c>
    </row>
    <row r="4671" spans="1:6" x14ac:dyDescent="0.25">
      <c r="A4671">
        <v>-2.84592</v>
      </c>
      <c r="B4671">
        <v>-2.5461999999999998</v>
      </c>
      <c r="C4671">
        <v>-3.5676000000000001</v>
      </c>
      <c r="D4671">
        <v>0.266814</v>
      </c>
      <c r="E4671">
        <v>0.67015899999999995</v>
      </c>
      <c r="F4671" t="s">
        <v>19741</v>
      </c>
    </row>
    <row r="4672" spans="1:6" x14ac:dyDescent="0.25">
      <c r="A4672">
        <v>-0.96592</v>
      </c>
      <c r="B4672">
        <v>-0.44619999999999999</v>
      </c>
      <c r="C4672">
        <v>-9.1875999999999998</v>
      </c>
      <c r="D4672">
        <v>-0.166821</v>
      </c>
      <c r="E4672">
        <v>0.36584800000000001</v>
      </c>
      <c r="F4672" t="s">
        <v>19742</v>
      </c>
    </row>
    <row r="4673" spans="1:6" x14ac:dyDescent="0.25">
      <c r="A4673">
        <v>-2.6059199999999998</v>
      </c>
      <c r="B4673">
        <v>2.1537999999999999</v>
      </c>
      <c r="C4673">
        <v>-10.0276</v>
      </c>
      <c r="D4673">
        <v>-0.329513</v>
      </c>
      <c r="E4673">
        <v>0.63493699999999997</v>
      </c>
      <c r="F4673" t="s">
        <v>19743</v>
      </c>
    </row>
    <row r="4674" spans="1:6" x14ac:dyDescent="0.25">
      <c r="A4674">
        <v>-0.60592000000000001</v>
      </c>
      <c r="B4674">
        <v>3.1337999999999999</v>
      </c>
      <c r="C4674">
        <v>-2.6276000000000002</v>
      </c>
      <c r="D4674">
        <v>0.119364</v>
      </c>
      <c r="E4674">
        <v>4.6607999999999997E-2</v>
      </c>
      <c r="F4674" t="s">
        <v>19744</v>
      </c>
    </row>
    <row r="4675" spans="1:6" x14ac:dyDescent="0.25">
      <c r="A4675">
        <v>-0.48592000000000002</v>
      </c>
      <c r="B4675">
        <v>1.9137999999999999</v>
      </c>
      <c r="C4675">
        <v>2.3923999999999999</v>
      </c>
      <c r="D4675">
        <v>-1.4284E-2</v>
      </c>
      <c r="E4675">
        <v>0.18698000000000001</v>
      </c>
      <c r="F4675" t="s">
        <v>19745</v>
      </c>
    </row>
    <row r="4676" spans="1:6" x14ac:dyDescent="0.25">
      <c r="A4676">
        <v>-2.0059200000000001</v>
      </c>
      <c r="B4676">
        <v>1.1537999999999999</v>
      </c>
      <c r="C4676">
        <v>4.4123999999999999</v>
      </c>
      <c r="D4676">
        <v>9.7838999999999995E-2</v>
      </c>
      <c r="E4676">
        <v>-1.2199759999999999</v>
      </c>
      <c r="F4676" t="s">
        <v>19746</v>
      </c>
    </row>
    <row r="4677" spans="1:6" x14ac:dyDescent="0.25">
      <c r="A4677">
        <v>0.45407999999999998</v>
      </c>
      <c r="B4677">
        <v>-0.68620000000000003</v>
      </c>
      <c r="C4677">
        <v>6.2123999999999997</v>
      </c>
      <c r="D4677">
        <v>1.3006999999999999E-2</v>
      </c>
      <c r="E4677">
        <v>-1.762567</v>
      </c>
      <c r="F4677" t="s">
        <v>19747</v>
      </c>
    </row>
    <row r="4678" spans="1:6" x14ac:dyDescent="0.25">
      <c r="A4678">
        <v>0.21407999999999999</v>
      </c>
      <c r="B4678">
        <v>-3.1661999999999999</v>
      </c>
      <c r="C4678">
        <v>3.4523999999999999</v>
      </c>
      <c r="D4678">
        <v>4.1258999999999997E-2</v>
      </c>
      <c r="E4678">
        <v>3.1299E-2</v>
      </c>
      <c r="F4678" t="s">
        <v>19748</v>
      </c>
    </row>
    <row r="4679" spans="1:6" x14ac:dyDescent="0.25">
      <c r="A4679">
        <v>0.69408000000000003</v>
      </c>
      <c r="B4679">
        <v>0.79379999999999995</v>
      </c>
      <c r="C4679">
        <v>0.71240000000000003</v>
      </c>
      <c r="D4679">
        <v>9.6147999999999997E-2</v>
      </c>
      <c r="E4679">
        <v>-1.0722929999999999</v>
      </c>
      <c r="F4679" t="s">
        <v>19749</v>
      </c>
    </row>
    <row r="4680" spans="1:6" x14ac:dyDescent="0.25">
      <c r="A4680">
        <v>-5.6659199999999998</v>
      </c>
      <c r="B4680">
        <v>3.6337999999999999</v>
      </c>
      <c r="C4680">
        <v>-6.3276000000000003</v>
      </c>
      <c r="D4680">
        <v>0.13526199999999999</v>
      </c>
      <c r="E4680">
        <v>0.82734300000000005</v>
      </c>
      <c r="F4680" t="s">
        <v>19750</v>
      </c>
    </row>
    <row r="4681" spans="1:6" x14ac:dyDescent="0.25">
      <c r="A4681">
        <v>1.5140800000000001</v>
      </c>
      <c r="B4681">
        <v>-2.3062</v>
      </c>
      <c r="C4681">
        <v>-1.3076000000000001</v>
      </c>
      <c r="D4681">
        <v>-3.5133999999999999E-2</v>
      </c>
      <c r="E4681">
        <v>-0.107129</v>
      </c>
      <c r="F4681" t="s">
        <v>19751</v>
      </c>
    </row>
    <row r="4682" spans="1:6" x14ac:dyDescent="0.25">
      <c r="A4682">
        <v>0.57408000000000003</v>
      </c>
      <c r="B4682">
        <v>0.17380000000000001</v>
      </c>
      <c r="C4682">
        <v>5.2523999999999997</v>
      </c>
      <c r="D4682">
        <v>0.86983200000000005</v>
      </c>
      <c r="E4682">
        <v>-0.56222799999999995</v>
      </c>
      <c r="F4682" t="s">
        <v>19752</v>
      </c>
    </row>
    <row r="4683" spans="1:6" x14ac:dyDescent="0.25">
      <c r="A4683">
        <v>0.21407999999999999</v>
      </c>
      <c r="B4683">
        <v>-0.82620000000000005</v>
      </c>
      <c r="C4683">
        <v>3.4523999999999999</v>
      </c>
      <c r="D4683">
        <v>-3.6877E-2</v>
      </c>
      <c r="E4683">
        <v>-0.45473000000000002</v>
      </c>
      <c r="F4683" t="s">
        <v>19753</v>
      </c>
    </row>
    <row r="4684" spans="1:6" x14ac:dyDescent="0.25">
      <c r="A4684">
        <v>-0.12592</v>
      </c>
      <c r="B4684">
        <v>5.3800000000000001E-2</v>
      </c>
      <c r="C4684">
        <v>0.2324</v>
      </c>
      <c r="D4684">
        <v>0.145285</v>
      </c>
      <c r="E4684">
        <v>0.23542199999999999</v>
      </c>
      <c r="F4684" t="s">
        <v>19754</v>
      </c>
    </row>
    <row r="4685" spans="1:6" x14ac:dyDescent="0.25">
      <c r="A4685">
        <v>1.7540800000000001</v>
      </c>
      <c r="B4685">
        <v>2.0337999999999998</v>
      </c>
      <c r="C4685">
        <v>-0.46760000000000002</v>
      </c>
      <c r="D4685">
        <v>-0.24798999999999999</v>
      </c>
      <c r="E4685">
        <v>-1.8134999999999998E-2</v>
      </c>
      <c r="F4685" t="s">
        <v>19755</v>
      </c>
    </row>
    <row r="4686" spans="1:6" x14ac:dyDescent="0.25">
      <c r="A4686">
        <v>2.8140800000000001</v>
      </c>
      <c r="B4686">
        <v>2.2738</v>
      </c>
      <c r="C4686">
        <v>-6.3276000000000003</v>
      </c>
      <c r="D4686">
        <v>0.174481</v>
      </c>
      <c r="E4686">
        <v>-8.4267999999999996E-2</v>
      </c>
      <c r="F4686" t="s">
        <v>19756</v>
      </c>
    </row>
    <row r="4687" spans="1:6" x14ac:dyDescent="0.25">
      <c r="A4687">
        <v>1.15408</v>
      </c>
      <c r="B4687">
        <v>8.0937999999999999</v>
      </c>
      <c r="C4687">
        <v>-5.3676000000000004</v>
      </c>
      <c r="D4687">
        <v>0.474491</v>
      </c>
      <c r="E4687">
        <v>-4.5525000000000003E-2</v>
      </c>
      <c r="F4687" t="s">
        <v>19757</v>
      </c>
    </row>
    <row r="4688" spans="1:6" x14ac:dyDescent="0.25">
      <c r="A4688">
        <v>2.0940799999999999</v>
      </c>
      <c r="B4688">
        <v>3.7538</v>
      </c>
      <c r="C4688">
        <v>-2.8675999999999999</v>
      </c>
      <c r="D4688">
        <v>0.304622</v>
      </c>
      <c r="E4688">
        <v>-0.28236600000000001</v>
      </c>
      <c r="F4688" t="s">
        <v>19758</v>
      </c>
    </row>
    <row r="4689" spans="1:6" x14ac:dyDescent="0.25">
      <c r="A4689">
        <v>0.33407999999999999</v>
      </c>
      <c r="B4689">
        <v>-1.4461999999999999</v>
      </c>
      <c r="C4689">
        <v>11.8124</v>
      </c>
      <c r="D4689">
        <v>0.87056500000000003</v>
      </c>
      <c r="E4689">
        <v>-0.70011599999999996</v>
      </c>
      <c r="F4689" t="s">
        <v>19759</v>
      </c>
    </row>
    <row r="4690" spans="1:6" x14ac:dyDescent="0.25">
      <c r="A4690">
        <v>-0.24592</v>
      </c>
      <c r="B4690">
        <v>-2.5461999999999998</v>
      </c>
      <c r="C4690">
        <v>8.4724000000000004</v>
      </c>
      <c r="D4690">
        <v>0.77319700000000002</v>
      </c>
      <c r="E4690">
        <v>9.8299999999999998E-2</v>
      </c>
      <c r="F4690" t="s">
        <v>19760</v>
      </c>
    </row>
    <row r="4691" spans="1:6" x14ac:dyDescent="0.25">
      <c r="A4691">
        <v>-1.54592</v>
      </c>
      <c r="B4691">
        <v>4.8738000000000001</v>
      </c>
      <c r="C4691">
        <v>-5.7275999999999998</v>
      </c>
      <c r="D4691">
        <v>0.381967</v>
      </c>
      <c r="E4691">
        <v>-0.182946</v>
      </c>
      <c r="F4691" t="s">
        <v>19761</v>
      </c>
    </row>
    <row r="4692" spans="1:6" x14ac:dyDescent="0.25">
      <c r="A4692">
        <v>-0.12592</v>
      </c>
      <c r="B4692">
        <v>4.3738000000000001</v>
      </c>
      <c r="C4692">
        <v>-6.4476000000000004</v>
      </c>
      <c r="D4692">
        <v>-0.242808</v>
      </c>
      <c r="E4692">
        <v>-3.0313E-2</v>
      </c>
      <c r="F4692" t="s">
        <v>19762</v>
      </c>
    </row>
    <row r="4693" spans="1:6" x14ac:dyDescent="0.25">
      <c r="A4693">
        <v>-3.0659200000000002</v>
      </c>
      <c r="B4693">
        <v>6.8537999999999997</v>
      </c>
      <c r="C4693">
        <v>-1.4276</v>
      </c>
      <c r="D4693">
        <v>-0.28500199999999998</v>
      </c>
      <c r="E4693">
        <v>1.0719689999999999</v>
      </c>
      <c r="F4693" t="s">
        <v>19763</v>
      </c>
    </row>
    <row r="4694" spans="1:6" x14ac:dyDescent="0.25">
      <c r="A4694">
        <v>-5.9199999999999999E-3</v>
      </c>
      <c r="B4694">
        <v>-0.94620000000000004</v>
      </c>
      <c r="C4694">
        <v>-2.3875999999999999</v>
      </c>
      <c r="D4694">
        <v>-7.1334999999999996E-2</v>
      </c>
      <c r="E4694">
        <v>6.9938E-2</v>
      </c>
      <c r="F4694" t="s">
        <v>19764</v>
      </c>
    </row>
    <row r="4695" spans="1:6" x14ac:dyDescent="0.25">
      <c r="A4695">
        <v>-4.4859200000000001</v>
      </c>
      <c r="B4695">
        <v>-4.0262000000000002</v>
      </c>
      <c r="C4695">
        <v>0.71240000000000003</v>
      </c>
      <c r="D4695">
        <v>-0.12357799999999999</v>
      </c>
      <c r="E4695">
        <v>-0.157611</v>
      </c>
      <c r="F4695" t="s">
        <v>19765</v>
      </c>
    </row>
    <row r="4696" spans="1:6" x14ac:dyDescent="0.25">
      <c r="A4696">
        <v>1.5140800000000001</v>
      </c>
      <c r="B4696">
        <v>-0.44619999999999999</v>
      </c>
      <c r="C4696">
        <v>-1.0676000000000001</v>
      </c>
      <c r="D4696">
        <v>-0.24317</v>
      </c>
      <c r="E4696">
        <v>-0.69359899999999997</v>
      </c>
      <c r="F4696" t="s">
        <v>19766</v>
      </c>
    </row>
    <row r="4697" spans="1:6" x14ac:dyDescent="0.25">
      <c r="A4697">
        <v>-1.6659200000000001</v>
      </c>
      <c r="B4697">
        <v>4.2538</v>
      </c>
      <c r="C4697">
        <v>3.1124000000000001</v>
      </c>
      <c r="D4697">
        <v>-0.21382499999999999</v>
      </c>
      <c r="E4697">
        <v>-0.78290499999999996</v>
      </c>
      <c r="F4697" t="s">
        <v>19767</v>
      </c>
    </row>
    <row r="4698" spans="1:6" x14ac:dyDescent="0.25">
      <c r="A4698">
        <v>0.21407999999999999</v>
      </c>
      <c r="B4698">
        <v>1.1537999999999999</v>
      </c>
      <c r="C4698">
        <v>-10.0276</v>
      </c>
      <c r="D4698">
        <v>1.1313E-2</v>
      </c>
      <c r="E4698">
        <v>1.2636E-2</v>
      </c>
      <c r="F4698" t="s">
        <v>19768</v>
      </c>
    </row>
    <row r="4699" spans="1:6" x14ac:dyDescent="0.25">
      <c r="A4699">
        <v>0.57408000000000003</v>
      </c>
      <c r="B4699">
        <v>1.4137999999999999</v>
      </c>
      <c r="C4699">
        <v>0.71240000000000003</v>
      </c>
      <c r="D4699">
        <v>0.41794300000000001</v>
      </c>
      <c r="E4699">
        <v>0.80300800000000006</v>
      </c>
      <c r="F4699" t="s">
        <v>19769</v>
      </c>
    </row>
    <row r="4700" spans="1:6" x14ac:dyDescent="0.25">
      <c r="A4700">
        <v>-0.84592000000000001</v>
      </c>
      <c r="B4700">
        <v>3.2738</v>
      </c>
      <c r="C4700">
        <v>-2.3875999999999999</v>
      </c>
      <c r="D4700">
        <v>0.22042700000000001</v>
      </c>
      <c r="E4700">
        <v>0.76835399999999998</v>
      </c>
      <c r="F4700" t="s">
        <v>19770</v>
      </c>
    </row>
    <row r="4701" spans="1:6" x14ac:dyDescent="0.25">
      <c r="A4701">
        <v>1.7540800000000001</v>
      </c>
      <c r="B4701">
        <v>-2.1861999999999999</v>
      </c>
      <c r="C4701">
        <v>3.3523999999999998</v>
      </c>
      <c r="D4701">
        <v>-3.0202E-2</v>
      </c>
      <c r="E4701">
        <v>0.42068899999999998</v>
      </c>
      <c r="F4701" t="s">
        <v>19771</v>
      </c>
    </row>
    <row r="4702" spans="1:6" x14ac:dyDescent="0.25">
      <c r="A4702">
        <v>2.3340800000000002</v>
      </c>
      <c r="B4702">
        <v>-2.1861999999999999</v>
      </c>
      <c r="C4702">
        <v>14.432399999999999</v>
      </c>
      <c r="D4702">
        <v>-0.39136300000000002</v>
      </c>
      <c r="E4702">
        <v>-0.34467300000000001</v>
      </c>
      <c r="F4702" t="s">
        <v>19772</v>
      </c>
    </row>
    <row r="4703" spans="1:6" x14ac:dyDescent="0.25">
      <c r="A4703">
        <v>-0.36592000000000002</v>
      </c>
      <c r="B4703">
        <v>-0.82620000000000005</v>
      </c>
      <c r="C4703">
        <v>7.8723999999999998</v>
      </c>
      <c r="D4703">
        <v>-0.26607399999999998</v>
      </c>
      <c r="E4703">
        <v>0.22845499999999999</v>
      </c>
      <c r="F4703" t="s">
        <v>19773</v>
      </c>
    </row>
    <row r="4704" spans="1:6" x14ac:dyDescent="0.25">
      <c r="A4704">
        <v>0.93408000000000002</v>
      </c>
      <c r="B4704">
        <v>5.3800000000000001E-2</v>
      </c>
      <c r="C4704">
        <v>9.1923999999999992</v>
      </c>
      <c r="D4704">
        <v>-0.56726200000000004</v>
      </c>
      <c r="E4704">
        <v>1.8147720000000001</v>
      </c>
      <c r="F4704" t="s">
        <v>19774</v>
      </c>
    </row>
    <row r="4705" spans="1:6" x14ac:dyDescent="0.25">
      <c r="A4705">
        <v>2.21408</v>
      </c>
      <c r="B4705">
        <v>5.2538</v>
      </c>
      <c r="C4705">
        <v>0.71240000000000003</v>
      </c>
      <c r="D4705">
        <v>-0.34332000000000001</v>
      </c>
      <c r="E4705">
        <v>0.84221400000000002</v>
      </c>
      <c r="F4705" t="s">
        <v>19775</v>
      </c>
    </row>
    <row r="4706" spans="1:6" x14ac:dyDescent="0.25">
      <c r="A4706">
        <v>-2.84592</v>
      </c>
      <c r="B4706">
        <v>7.7138</v>
      </c>
      <c r="C4706">
        <v>-2.6276000000000002</v>
      </c>
      <c r="D4706">
        <v>0.204932</v>
      </c>
      <c r="E4706">
        <v>2.5762E-2</v>
      </c>
      <c r="F4706" t="s">
        <v>19776</v>
      </c>
    </row>
    <row r="4707" spans="1:6" x14ac:dyDescent="0.25">
      <c r="A4707">
        <v>-2.0059200000000001</v>
      </c>
      <c r="B4707">
        <v>5.4938000000000002</v>
      </c>
      <c r="C4707">
        <v>-1.4276</v>
      </c>
      <c r="D4707">
        <v>0.147394</v>
      </c>
      <c r="E4707">
        <v>0.34576299999999999</v>
      </c>
      <c r="F4707" t="s">
        <v>19777</v>
      </c>
    </row>
    <row r="4708" spans="1:6" x14ac:dyDescent="0.25">
      <c r="A4708">
        <v>-3.5459200000000002</v>
      </c>
      <c r="B4708">
        <v>3.2738</v>
      </c>
      <c r="C4708">
        <v>-8.2276000000000007</v>
      </c>
      <c r="D4708">
        <v>5.4733999999999998E-2</v>
      </c>
      <c r="E4708">
        <v>0.73387599999999997</v>
      </c>
      <c r="F4708" t="s">
        <v>19778</v>
      </c>
    </row>
    <row r="4709" spans="1:6" x14ac:dyDescent="0.25">
      <c r="A4709">
        <v>0.45407999999999998</v>
      </c>
      <c r="B4709">
        <v>-0.68620000000000003</v>
      </c>
      <c r="C4709">
        <v>-6.7876000000000003</v>
      </c>
      <c r="D4709">
        <v>-0.160608</v>
      </c>
      <c r="E4709">
        <v>0.78953399999999996</v>
      </c>
      <c r="F4709" t="s">
        <v>19779</v>
      </c>
    </row>
    <row r="4710" spans="1:6" x14ac:dyDescent="0.25">
      <c r="A4710">
        <v>-1.54592</v>
      </c>
      <c r="B4710">
        <v>2.1537999999999999</v>
      </c>
      <c r="C4710">
        <v>-10.2476</v>
      </c>
      <c r="D4710">
        <v>-0.43426300000000001</v>
      </c>
      <c r="E4710">
        <v>-1.04741</v>
      </c>
      <c r="F4710" t="s">
        <v>19780</v>
      </c>
    </row>
    <row r="4711" spans="1:6" x14ac:dyDescent="0.25">
      <c r="A4711">
        <v>0.21407999999999999</v>
      </c>
      <c r="B4711">
        <v>0.67379999999999995</v>
      </c>
      <c r="C4711">
        <v>9.0724</v>
      </c>
      <c r="D4711">
        <v>0.35758800000000002</v>
      </c>
      <c r="E4711">
        <v>-1.683017</v>
      </c>
      <c r="F4711" t="s">
        <v>19781</v>
      </c>
    </row>
    <row r="4712" spans="1:6" x14ac:dyDescent="0.25">
      <c r="A4712">
        <v>2.69408</v>
      </c>
      <c r="B4712">
        <v>-0.68620000000000003</v>
      </c>
      <c r="C4712">
        <v>1.1923999999999999</v>
      </c>
      <c r="D4712">
        <v>0.46659699999999998</v>
      </c>
      <c r="E4712">
        <v>0.52761199999999997</v>
      </c>
      <c r="F4712" t="s">
        <v>19782</v>
      </c>
    </row>
    <row r="4713" spans="1:6" x14ac:dyDescent="0.25">
      <c r="A4713">
        <v>-0.72592000000000001</v>
      </c>
      <c r="B4713">
        <v>1.5338000000000001</v>
      </c>
      <c r="C4713">
        <v>3.4523999999999999</v>
      </c>
      <c r="D4713">
        <v>0.40479500000000002</v>
      </c>
      <c r="E4713">
        <v>1.130647</v>
      </c>
      <c r="F4713" t="s">
        <v>19783</v>
      </c>
    </row>
    <row r="4714" spans="1:6" x14ac:dyDescent="0.25">
      <c r="A4714">
        <v>-2.1259199999999998</v>
      </c>
      <c r="B4714">
        <v>-0.32619999999999999</v>
      </c>
      <c r="C4714">
        <v>1.9124000000000001</v>
      </c>
      <c r="D4714">
        <v>0.59615899999999999</v>
      </c>
      <c r="E4714">
        <v>-5.0789000000000001E-2</v>
      </c>
      <c r="F4714" t="s">
        <v>19784</v>
      </c>
    </row>
    <row r="4715" spans="1:6" x14ac:dyDescent="0.25">
      <c r="A4715">
        <v>-0.96592</v>
      </c>
      <c r="B4715">
        <v>1.2938000000000001</v>
      </c>
      <c r="C4715">
        <v>-1.1876</v>
      </c>
      <c r="D4715">
        <v>0.39420699999999997</v>
      </c>
      <c r="E4715">
        <v>0.14941199999999999</v>
      </c>
      <c r="F4715" t="s">
        <v>19785</v>
      </c>
    </row>
    <row r="4716" spans="1:6" x14ac:dyDescent="0.25">
      <c r="A4716">
        <v>-3.1859199999999999</v>
      </c>
      <c r="B4716">
        <v>4.4938000000000002</v>
      </c>
      <c r="C4716">
        <v>2.2724000000000002</v>
      </c>
      <c r="D4716">
        <v>6.0436999999999998E-2</v>
      </c>
      <c r="E4716">
        <v>-4.5308000000000001E-2</v>
      </c>
      <c r="F4716" t="s">
        <v>19786</v>
      </c>
    </row>
    <row r="4717" spans="1:6" x14ac:dyDescent="0.25">
      <c r="A4717">
        <v>0.93408000000000002</v>
      </c>
      <c r="B4717">
        <v>-0.94620000000000004</v>
      </c>
      <c r="C4717">
        <v>-9.3076000000000008</v>
      </c>
      <c r="D4717">
        <v>-0.15761500000000001</v>
      </c>
      <c r="E4717">
        <v>4.4047000000000003E-2</v>
      </c>
      <c r="F4717" t="s">
        <v>19787</v>
      </c>
    </row>
    <row r="4718" spans="1:6" x14ac:dyDescent="0.25">
      <c r="A4718">
        <v>0.57408000000000003</v>
      </c>
      <c r="B4718">
        <v>3.1337999999999999</v>
      </c>
      <c r="C4718">
        <v>-6.4476000000000004</v>
      </c>
      <c r="D4718">
        <v>0.220668</v>
      </c>
      <c r="E4718">
        <v>0.23869699999999999</v>
      </c>
      <c r="F4718" t="s">
        <v>19788</v>
      </c>
    </row>
    <row r="4719" spans="1:6" x14ac:dyDescent="0.25">
      <c r="A4719">
        <v>-1.4259200000000001</v>
      </c>
      <c r="B4719">
        <v>-7.2462</v>
      </c>
      <c r="C4719">
        <v>-2.6276000000000002</v>
      </c>
      <c r="D4719">
        <v>-0.14288999999999999</v>
      </c>
      <c r="E4719">
        <v>-0.114062</v>
      </c>
      <c r="F4719" t="s">
        <v>19789</v>
      </c>
    </row>
    <row r="4720" spans="1:6" x14ac:dyDescent="0.25">
      <c r="A4720">
        <v>-3.0659200000000002</v>
      </c>
      <c r="B4720">
        <v>-0.68620000000000003</v>
      </c>
      <c r="C4720">
        <v>-12.887600000000001</v>
      </c>
      <c r="D4720">
        <v>-0.52772699999999995</v>
      </c>
      <c r="E4720">
        <v>-0.42487200000000003</v>
      </c>
      <c r="F4720" t="s">
        <v>19790</v>
      </c>
    </row>
    <row r="4721" spans="1:6" x14ac:dyDescent="0.25">
      <c r="A4721">
        <v>0.57408000000000003</v>
      </c>
      <c r="B4721">
        <v>-1.4461999999999999</v>
      </c>
      <c r="C4721">
        <v>-15.0276</v>
      </c>
      <c r="D4721">
        <v>-0.24626200000000001</v>
      </c>
      <c r="E4721">
        <v>-0.82666499999999998</v>
      </c>
      <c r="F4721" t="s">
        <v>19791</v>
      </c>
    </row>
    <row r="4722" spans="1:6" x14ac:dyDescent="0.25">
      <c r="A4722">
        <v>0.33407999999999999</v>
      </c>
      <c r="B4722">
        <v>6.8537999999999997</v>
      </c>
      <c r="C4722">
        <v>2.3923999999999999</v>
      </c>
      <c r="D4722">
        <v>-0.203678</v>
      </c>
      <c r="E4722">
        <v>-0.736286</v>
      </c>
      <c r="F4722" t="s">
        <v>19792</v>
      </c>
    </row>
    <row r="4723" spans="1:6" x14ac:dyDescent="0.25">
      <c r="A4723">
        <v>-2.1259199999999998</v>
      </c>
      <c r="B4723">
        <v>1.2938000000000001</v>
      </c>
      <c r="C4723">
        <v>-5.3676000000000004</v>
      </c>
      <c r="D4723">
        <v>0.23596200000000001</v>
      </c>
      <c r="E4723">
        <v>5.4774999999999997E-2</v>
      </c>
      <c r="F4723" t="s">
        <v>19793</v>
      </c>
    </row>
    <row r="4724" spans="1:6" x14ac:dyDescent="0.25">
      <c r="A4724">
        <v>1.2740800000000001</v>
      </c>
      <c r="B4724">
        <v>3.8938000000000001</v>
      </c>
      <c r="C4724">
        <v>-17.287600000000001</v>
      </c>
      <c r="D4724">
        <v>6.2411000000000001E-2</v>
      </c>
      <c r="E4724">
        <v>-1.8463E-2</v>
      </c>
      <c r="F4724" t="s">
        <v>19794</v>
      </c>
    </row>
    <row r="4725" spans="1:6" x14ac:dyDescent="0.25">
      <c r="A4725">
        <v>-2.2459199999999999</v>
      </c>
      <c r="B4725">
        <v>2.0337999999999998</v>
      </c>
      <c r="C4725">
        <v>1.6724000000000001</v>
      </c>
      <c r="D4725">
        <v>0.38499699999999998</v>
      </c>
      <c r="E4725">
        <v>-4.7649999999999998E-2</v>
      </c>
      <c r="F4725" t="s">
        <v>19795</v>
      </c>
    </row>
    <row r="4726" spans="1:6" x14ac:dyDescent="0.25">
      <c r="A4726">
        <v>1.87408</v>
      </c>
      <c r="B4726">
        <v>-6.6199999999999995E-2</v>
      </c>
      <c r="C4726">
        <v>-0.70760000000000001</v>
      </c>
      <c r="D4726">
        <v>-0.115443</v>
      </c>
      <c r="E4726">
        <v>-0.40131</v>
      </c>
      <c r="F4726" t="s">
        <v>19796</v>
      </c>
    </row>
    <row r="4727" spans="1:6" x14ac:dyDescent="0.25">
      <c r="A4727">
        <v>1.5140800000000001</v>
      </c>
      <c r="B4727">
        <v>0.67379999999999995</v>
      </c>
      <c r="C4727">
        <v>-3.1076000000000001</v>
      </c>
      <c r="D4727">
        <v>3.0106000000000001E-2</v>
      </c>
      <c r="E4727">
        <v>-1.1252530000000001</v>
      </c>
      <c r="F4727" t="s">
        <v>19797</v>
      </c>
    </row>
    <row r="4728" spans="1:6" x14ac:dyDescent="0.25">
      <c r="A4728">
        <v>-0.24592</v>
      </c>
      <c r="B4728">
        <v>0.4138</v>
      </c>
      <c r="C4728">
        <v>1.9124000000000001</v>
      </c>
      <c r="D4728">
        <v>0.187278</v>
      </c>
      <c r="E4728">
        <v>-0.58398000000000005</v>
      </c>
      <c r="F4728" t="s">
        <v>19798</v>
      </c>
    </row>
    <row r="4729" spans="1:6" x14ac:dyDescent="0.25">
      <c r="A4729">
        <v>-2.1259199999999998</v>
      </c>
      <c r="B4729">
        <v>1.9137999999999999</v>
      </c>
      <c r="C4729">
        <v>-4.6475999999999997</v>
      </c>
      <c r="D4729">
        <v>2.6380000000000002E-3</v>
      </c>
      <c r="E4729">
        <v>-0.25290000000000001</v>
      </c>
      <c r="F4729" t="s">
        <v>19799</v>
      </c>
    </row>
    <row r="4730" spans="1:6" x14ac:dyDescent="0.25">
      <c r="A4730">
        <v>-2.9659200000000001</v>
      </c>
      <c r="B4730">
        <v>6.6138000000000003</v>
      </c>
      <c r="C4730">
        <v>1.3124</v>
      </c>
      <c r="D4730">
        <v>-4.573E-2</v>
      </c>
      <c r="E4730">
        <v>-0.45513100000000001</v>
      </c>
      <c r="F4730" t="s">
        <v>19800</v>
      </c>
    </row>
    <row r="4731" spans="1:6" x14ac:dyDescent="0.25">
      <c r="A4731">
        <v>-1.6659200000000001</v>
      </c>
      <c r="B4731">
        <v>-6.6199999999999995E-2</v>
      </c>
      <c r="C4731">
        <v>-3.6876000000000002</v>
      </c>
      <c r="D4731">
        <v>0.19381000000000001</v>
      </c>
      <c r="E4731">
        <v>-0.65337199999999995</v>
      </c>
      <c r="F4731" t="s">
        <v>19801</v>
      </c>
    </row>
    <row r="4732" spans="1:6" x14ac:dyDescent="0.25">
      <c r="A4732">
        <v>-1.4259200000000001</v>
      </c>
      <c r="B4732">
        <v>3.3938000000000001</v>
      </c>
      <c r="C4732">
        <v>-4.4076000000000004</v>
      </c>
      <c r="D4732">
        <v>0.33309699999999998</v>
      </c>
      <c r="E4732">
        <v>-0.49199300000000001</v>
      </c>
      <c r="F4732" t="s">
        <v>19802</v>
      </c>
    </row>
    <row r="4733" spans="1:6" x14ac:dyDescent="0.25">
      <c r="A4733">
        <v>-1.06592</v>
      </c>
      <c r="B4733">
        <v>0.4138</v>
      </c>
      <c r="C4733">
        <v>-7.2675999999999998</v>
      </c>
      <c r="D4733">
        <v>0.42137000000000002</v>
      </c>
      <c r="E4733">
        <v>-0.17863899999999999</v>
      </c>
      <c r="F4733" t="s">
        <v>19803</v>
      </c>
    </row>
    <row r="4734" spans="1:6" x14ac:dyDescent="0.25">
      <c r="A4734">
        <v>-0.72592000000000001</v>
      </c>
      <c r="B4734">
        <v>-2.1861999999999999</v>
      </c>
      <c r="C4734">
        <v>0.71240000000000003</v>
      </c>
      <c r="D4734">
        <v>-0.106424</v>
      </c>
      <c r="E4734">
        <v>-0.12844</v>
      </c>
      <c r="F4734" t="s">
        <v>19804</v>
      </c>
    </row>
    <row r="4735" spans="1:6" x14ac:dyDescent="0.25">
      <c r="A4735">
        <v>-1.54592</v>
      </c>
      <c r="B4735">
        <v>3.1337999999999999</v>
      </c>
      <c r="C4735">
        <v>-1.6676</v>
      </c>
      <c r="D4735">
        <v>3.6115000000000001E-2</v>
      </c>
      <c r="E4735">
        <v>-0.43257899999999999</v>
      </c>
      <c r="F4735" t="s">
        <v>19805</v>
      </c>
    </row>
    <row r="4736" spans="1:6" x14ac:dyDescent="0.25">
      <c r="A4736">
        <v>-1.78592</v>
      </c>
      <c r="B4736">
        <v>2.6537999999999999</v>
      </c>
      <c r="C4736">
        <v>-0.9476</v>
      </c>
      <c r="D4736">
        <v>-0.11649900000000001</v>
      </c>
      <c r="E4736">
        <v>-0.34941100000000003</v>
      </c>
      <c r="F4736" t="s">
        <v>19806</v>
      </c>
    </row>
    <row r="4737" spans="1:6" x14ac:dyDescent="0.25">
      <c r="A4737">
        <v>-0.48592000000000002</v>
      </c>
      <c r="B4737">
        <v>4.1337999999999999</v>
      </c>
      <c r="C4737">
        <v>-8.3475999999999999</v>
      </c>
      <c r="D4737">
        <v>-0.11949</v>
      </c>
      <c r="E4737">
        <v>0.99949600000000005</v>
      </c>
      <c r="F4737" t="s">
        <v>19807</v>
      </c>
    </row>
    <row r="4738" spans="1:6" x14ac:dyDescent="0.25">
      <c r="A4738">
        <v>-3.4259200000000001</v>
      </c>
      <c r="B4738">
        <v>0.67379999999999995</v>
      </c>
      <c r="C4738">
        <v>-11.3276</v>
      </c>
      <c r="D4738">
        <v>0.48995300000000003</v>
      </c>
      <c r="E4738">
        <v>1.2846139999999999</v>
      </c>
      <c r="F4738" t="s">
        <v>19808</v>
      </c>
    </row>
    <row r="4739" spans="1:6" x14ac:dyDescent="0.25">
      <c r="A4739">
        <v>-1.30592</v>
      </c>
      <c r="B4739">
        <v>-2.3062</v>
      </c>
      <c r="C4739">
        <v>-10.8476</v>
      </c>
      <c r="D4739">
        <v>5.5041E-2</v>
      </c>
      <c r="E4739">
        <v>0.235848</v>
      </c>
      <c r="F4739" t="s">
        <v>19809</v>
      </c>
    </row>
    <row r="4740" spans="1:6" x14ac:dyDescent="0.25">
      <c r="A4740">
        <v>1.2740800000000001</v>
      </c>
      <c r="B4740">
        <v>2.3938000000000001</v>
      </c>
      <c r="C4740">
        <v>3.2324000000000002</v>
      </c>
      <c r="D4740">
        <v>-2.5040000000000001E-3</v>
      </c>
      <c r="E4740">
        <v>-0.64122299999999999</v>
      </c>
      <c r="F4740" t="s">
        <v>19810</v>
      </c>
    </row>
    <row r="4741" spans="1:6" x14ac:dyDescent="0.25">
      <c r="A4741">
        <v>-2.4859200000000001</v>
      </c>
      <c r="B4741">
        <v>-3.1661999999999999</v>
      </c>
      <c r="C4741">
        <v>-6.9076000000000004</v>
      </c>
      <c r="D4741">
        <v>0.16453699999999999</v>
      </c>
      <c r="E4741">
        <v>-0.84752000000000005</v>
      </c>
      <c r="F4741" t="s">
        <v>19811</v>
      </c>
    </row>
    <row r="4742" spans="1:6" x14ac:dyDescent="0.25">
      <c r="A4742">
        <v>-3.30592</v>
      </c>
      <c r="B4742">
        <v>-6.6199999999999995E-2</v>
      </c>
      <c r="C4742">
        <v>-6.7876000000000003</v>
      </c>
      <c r="D4742">
        <v>0.55862299999999998</v>
      </c>
      <c r="E4742">
        <v>-0.83204400000000001</v>
      </c>
      <c r="F4742" t="s">
        <v>19812</v>
      </c>
    </row>
    <row r="4743" spans="1:6" x14ac:dyDescent="0.25">
      <c r="A4743">
        <v>0.45407999999999998</v>
      </c>
      <c r="B4743">
        <v>3.7538</v>
      </c>
      <c r="C4743">
        <v>-12.287599999999999</v>
      </c>
      <c r="D4743">
        <v>0.56683099999999997</v>
      </c>
      <c r="E4743">
        <v>-0.81223100000000004</v>
      </c>
      <c r="F4743" t="s">
        <v>19813</v>
      </c>
    </row>
    <row r="4744" spans="1:6" x14ac:dyDescent="0.25">
      <c r="A4744">
        <v>-3.30592</v>
      </c>
      <c r="B4744">
        <v>2.8938000000000001</v>
      </c>
      <c r="C4744">
        <v>-8.4675999999999991</v>
      </c>
      <c r="D4744">
        <v>0.56958900000000001</v>
      </c>
      <c r="E4744">
        <v>0.13477800000000001</v>
      </c>
      <c r="F4744" t="s">
        <v>19814</v>
      </c>
    </row>
    <row r="4745" spans="1:6" x14ac:dyDescent="0.25">
      <c r="A4745">
        <v>9.4079999999999997E-2</v>
      </c>
      <c r="B4745">
        <v>-3.0461999999999998</v>
      </c>
      <c r="C4745">
        <v>-13.9476</v>
      </c>
      <c r="D4745">
        <v>0.14358399999999999</v>
      </c>
      <c r="E4745">
        <v>0.622035</v>
      </c>
      <c r="F4745" t="s">
        <v>19815</v>
      </c>
    </row>
    <row r="4746" spans="1:6" x14ac:dyDescent="0.25">
      <c r="A4746">
        <v>0.57408000000000003</v>
      </c>
      <c r="B4746">
        <v>-3.0461999999999998</v>
      </c>
      <c r="C4746">
        <v>-12.1676</v>
      </c>
      <c r="D4746">
        <v>-9.0357999999999994E-2</v>
      </c>
      <c r="E4746">
        <v>-0.66967200000000005</v>
      </c>
      <c r="F4746" t="s">
        <v>19816</v>
      </c>
    </row>
    <row r="4747" spans="1:6" x14ac:dyDescent="0.25">
      <c r="A4747">
        <v>2.69408</v>
      </c>
      <c r="B4747">
        <v>-1.6861999999999999</v>
      </c>
      <c r="C4747">
        <v>-2.5076000000000001</v>
      </c>
      <c r="D4747">
        <v>-7.6109999999999997E-2</v>
      </c>
      <c r="E4747">
        <v>-0.84290100000000001</v>
      </c>
      <c r="F4747" t="s">
        <v>19817</v>
      </c>
    </row>
    <row r="4748" spans="1:6" x14ac:dyDescent="0.25">
      <c r="A4748">
        <v>-5.9199999999999999E-3</v>
      </c>
      <c r="B4748">
        <v>-0.20619999999999999</v>
      </c>
      <c r="C4748">
        <v>0.1124</v>
      </c>
      <c r="D4748">
        <v>1.2246999999999999E-2</v>
      </c>
      <c r="E4748">
        <v>6.2149999999999997E-2</v>
      </c>
      <c r="F4748" t="s">
        <v>19818</v>
      </c>
    </row>
    <row r="4749" spans="1:6" x14ac:dyDescent="0.25">
      <c r="A4749">
        <v>-0.72592000000000001</v>
      </c>
      <c r="B4749">
        <v>-6.5061999999999998</v>
      </c>
      <c r="C4749">
        <v>1.0724</v>
      </c>
      <c r="D4749">
        <v>0.43154900000000002</v>
      </c>
      <c r="E4749">
        <v>0.95326599999999995</v>
      </c>
      <c r="F4749" t="s">
        <v>19819</v>
      </c>
    </row>
    <row r="4750" spans="1:6" x14ac:dyDescent="0.25">
      <c r="A4750">
        <v>-0.24592</v>
      </c>
      <c r="B4750">
        <v>5.7337999999999996</v>
      </c>
      <c r="C4750">
        <v>-9.0676000000000005</v>
      </c>
      <c r="D4750">
        <v>2.8479000000000001E-2</v>
      </c>
      <c r="E4750">
        <v>-1.3600620000000001</v>
      </c>
      <c r="F4750" t="s">
        <v>19820</v>
      </c>
    </row>
    <row r="4751" spans="1:6" x14ac:dyDescent="0.25">
      <c r="A4751">
        <v>1.2740800000000001</v>
      </c>
      <c r="B4751">
        <v>1.9137999999999999</v>
      </c>
      <c r="C4751">
        <v>-4.0476000000000001</v>
      </c>
      <c r="D4751">
        <v>-0.195882</v>
      </c>
      <c r="E4751">
        <v>-0.49069200000000002</v>
      </c>
      <c r="F4751" t="s">
        <v>19821</v>
      </c>
    </row>
    <row r="4752" spans="1:6" x14ac:dyDescent="0.25">
      <c r="A4752">
        <v>-1.06592</v>
      </c>
      <c r="B4752">
        <v>-0.82620000000000005</v>
      </c>
      <c r="C4752">
        <v>-1.3076000000000001</v>
      </c>
      <c r="D4752">
        <v>0.49509399999999998</v>
      </c>
      <c r="E4752">
        <v>-8.3422999999999997E-2</v>
      </c>
      <c r="F4752" t="s">
        <v>19822</v>
      </c>
    </row>
    <row r="4753" spans="1:6" x14ac:dyDescent="0.25">
      <c r="A4753">
        <v>-5.9199999999999999E-3</v>
      </c>
      <c r="B4753">
        <v>1.0338000000000001</v>
      </c>
      <c r="C4753">
        <v>-2.2675999999999998</v>
      </c>
      <c r="D4753">
        <v>0.51848799999999995</v>
      </c>
      <c r="E4753">
        <v>0.71067599999999997</v>
      </c>
      <c r="F4753" t="s">
        <v>19823</v>
      </c>
    </row>
    <row r="4754" spans="1:6" x14ac:dyDescent="0.25">
      <c r="A4754">
        <v>-0.48592000000000002</v>
      </c>
      <c r="B4754">
        <v>4.0137999999999998</v>
      </c>
      <c r="C4754">
        <v>9.7924000000000007</v>
      </c>
      <c r="D4754">
        <v>-1.7121000000000001E-2</v>
      </c>
      <c r="E4754">
        <v>1.006235</v>
      </c>
      <c r="F4754" t="s">
        <v>19824</v>
      </c>
    </row>
    <row r="4755" spans="1:6" x14ac:dyDescent="0.25">
      <c r="A4755">
        <v>2.21408</v>
      </c>
      <c r="B4755">
        <v>-1.5662</v>
      </c>
      <c r="C4755">
        <v>9.0724</v>
      </c>
      <c r="D4755">
        <v>-0.49438900000000002</v>
      </c>
      <c r="E4755">
        <v>0.29616199999999998</v>
      </c>
      <c r="F4755" t="s">
        <v>19825</v>
      </c>
    </row>
    <row r="4756" spans="1:6" x14ac:dyDescent="0.25">
      <c r="A4756">
        <v>-0.12592</v>
      </c>
      <c r="B4756">
        <v>-6.8861999999999997</v>
      </c>
      <c r="C4756">
        <v>14.432399999999999</v>
      </c>
      <c r="D4756">
        <v>-0.53430500000000003</v>
      </c>
      <c r="E4756">
        <v>0.111871</v>
      </c>
      <c r="F4756" t="s">
        <v>19826</v>
      </c>
    </row>
    <row r="4757" spans="1:6" x14ac:dyDescent="0.25">
      <c r="A4757">
        <v>-5.9199999999999999E-3</v>
      </c>
      <c r="B4757">
        <v>1.0338000000000001</v>
      </c>
      <c r="C4757">
        <v>2.6324000000000001</v>
      </c>
      <c r="D4757">
        <v>0.24012900000000001</v>
      </c>
      <c r="E4757">
        <v>-1.4388E-2</v>
      </c>
      <c r="F4757" t="s">
        <v>19827</v>
      </c>
    </row>
    <row r="4758" spans="1:6" x14ac:dyDescent="0.25">
      <c r="A4758">
        <v>-0.60592000000000001</v>
      </c>
      <c r="B4758">
        <v>4.0137999999999998</v>
      </c>
      <c r="C4758">
        <v>3.4523999999999999</v>
      </c>
      <c r="D4758">
        <v>0.26861699999999999</v>
      </c>
      <c r="E4758">
        <v>-0.24635899999999999</v>
      </c>
      <c r="F4758" t="s">
        <v>19828</v>
      </c>
    </row>
    <row r="4759" spans="1:6" x14ac:dyDescent="0.25">
      <c r="A4759">
        <v>-1.30592</v>
      </c>
      <c r="B4759">
        <v>0.29380000000000001</v>
      </c>
      <c r="C4759">
        <v>-1.6676</v>
      </c>
      <c r="D4759">
        <v>0.13650799999999999</v>
      </c>
      <c r="E4759">
        <v>1.230499</v>
      </c>
      <c r="F4759" t="s">
        <v>19829</v>
      </c>
    </row>
    <row r="4760" spans="1:6" x14ac:dyDescent="0.25">
      <c r="A4760">
        <v>-0.84592000000000001</v>
      </c>
      <c r="B4760">
        <v>0.17380000000000001</v>
      </c>
      <c r="C4760">
        <v>-0.46760000000000002</v>
      </c>
      <c r="D4760">
        <v>8.8525000000000006E-2</v>
      </c>
      <c r="E4760">
        <v>1.042554</v>
      </c>
      <c r="F4760" t="s">
        <v>19830</v>
      </c>
    </row>
    <row r="4761" spans="1:6" x14ac:dyDescent="0.25">
      <c r="A4761">
        <v>1.63408</v>
      </c>
      <c r="B4761">
        <v>-2.5461999999999998</v>
      </c>
      <c r="C4761">
        <v>12.772399999999999</v>
      </c>
      <c r="D4761">
        <v>-0.112693</v>
      </c>
      <c r="E4761">
        <v>-0.70609900000000003</v>
      </c>
      <c r="F4761" t="s">
        <v>19831</v>
      </c>
    </row>
    <row r="4762" spans="1:6" x14ac:dyDescent="0.25">
      <c r="A4762">
        <v>-1.9059200000000001</v>
      </c>
      <c r="B4762">
        <v>-8.4862000000000002</v>
      </c>
      <c r="C4762">
        <v>10.9724</v>
      </c>
      <c r="D4762">
        <v>0.30754999999999999</v>
      </c>
      <c r="E4762">
        <v>0.85728800000000005</v>
      </c>
      <c r="F4762" t="s">
        <v>19832</v>
      </c>
    </row>
    <row r="4763" spans="1:6" x14ac:dyDescent="0.25">
      <c r="A4763">
        <v>3.9940799999999999</v>
      </c>
      <c r="B4763">
        <v>-2.9262000000000001</v>
      </c>
      <c r="C4763">
        <v>8.3523999999999994</v>
      </c>
      <c r="D4763">
        <v>0.28681600000000002</v>
      </c>
      <c r="E4763">
        <v>-0.67012400000000005</v>
      </c>
      <c r="F4763" t="s">
        <v>19833</v>
      </c>
    </row>
    <row r="4764" spans="1:6" x14ac:dyDescent="0.25">
      <c r="A4764">
        <v>2.0940799999999999</v>
      </c>
      <c r="B4764">
        <v>-4.1661999999999999</v>
      </c>
      <c r="C4764">
        <v>2.7524000000000002</v>
      </c>
      <c r="D4764">
        <v>0.83047199999999999</v>
      </c>
      <c r="E4764">
        <v>-0.50976200000000005</v>
      </c>
      <c r="F4764" t="s">
        <v>19834</v>
      </c>
    </row>
    <row r="4765" spans="1:6" x14ac:dyDescent="0.25">
      <c r="A4765">
        <v>2.5740799999999999</v>
      </c>
      <c r="B4765">
        <v>-1.9261999999999999</v>
      </c>
      <c r="C4765">
        <v>5.4923999999999999</v>
      </c>
      <c r="D4765">
        <v>0.22591900000000001</v>
      </c>
      <c r="E4765">
        <v>-5.2481E-2</v>
      </c>
      <c r="F4765" t="s">
        <v>19835</v>
      </c>
    </row>
    <row r="4766" spans="1:6" x14ac:dyDescent="0.25">
      <c r="A4766">
        <v>-1.30592</v>
      </c>
      <c r="B4766">
        <v>-2.1861999999999999</v>
      </c>
      <c r="C4766">
        <v>6.7923999999999998</v>
      </c>
      <c r="D4766">
        <v>-0.109722</v>
      </c>
      <c r="E4766">
        <v>-0.18992100000000001</v>
      </c>
      <c r="F4766" t="s">
        <v>19836</v>
      </c>
    </row>
    <row r="4767" spans="1:6" x14ac:dyDescent="0.25">
      <c r="A4767">
        <v>2.3340800000000002</v>
      </c>
      <c r="B4767">
        <v>-6.7662000000000004</v>
      </c>
      <c r="C4767">
        <v>7.5124000000000004</v>
      </c>
      <c r="D4767">
        <v>-0.306145</v>
      </c>
      <c r="E4767">
        <v>0.10287399999999999</v>
      </c>
      <c r="F4767" t="s">
        <v>19837</v>
      </c>
    </row>
    <row r="4768" spans="1:6" x14ac:dyDescent="0.25">
      <c r="A4768">
        <v>3.3940800000000002</v>
      </c>
      <c r="B4768">
        <v>-4.2862</v>
      </c>
      <c r="C4768">
        <v>4.7724000000000002</v>
      </c>
      <c r="D4768">
        <v>-0.13076699999999999</v>
      </c>
      <c r="E4768">
        <v>0.28419800000000001</v>
      </c>
      <c r="F4768" t="s">
        <v>19838</v>
      </c>
    </row>
    <row r="4769" spans="1:6" x14ac:dyDescent="0.25">
      <c r="A4769">
        <v>-1.30592</v>
      </c>
      <c r="B4769">
        <v>-4.5262000000000002</v>
      </c>
      <c r="C4769">
        <v>-0.58760000000000001</v>
      </c>
      <c r="D4769">
        <v>-0.28865200000000002</v>
      </c>
      <c r="E4769">
        <v>0.39186700000000002</v>
      </c>
      <c r="F4769" t="s">
        <v>19839</v>
      </c>
    </row>
    <row r="4770" spans="1:6" x14ac:dyDescent="0.25">
      <c r="A4770">
        <v>-1.78592</v>
      </c>
      <c r="B4770">
        <v>-1.1861999999999999</v>
      </c>
      <c r="C4770">
        <v>-3.1076000000000001</v>
      </c>
      <c r="D4770">
        <v>-0.334679</v>
      </c>
      <c r="E4770">
        <v>-0.24234900000000001</v>
      </c>
      <c r="F4770" t="s">
        <v>19840</v>
      </c>
    </row>
    <row r="4771" spans="1:6" x14ac:dyDescent="0.25">
      <c r="A4771">
        <v>-3.78592</v>
      </c>
      <c r="B4771">
        <v>4.1337999999999999</v>
      </c>
      <c r="C4771">
        <v>-4.4076000000000004</v>
      </c>
      <c r="D4771">
        <v>0.105936</v>
      </c>
      <c r="E4771">
        <v>-0.35672700000000002</v>
      </c>
      <c r="F4771" t="s">
        <v>19841</v>
      </c>
    </row>
    <row r="4772" spans="1:6" x14ac:dyDescent="0.25">
      <c r="A4772">
        <v>-0.48592000000000002</v>
      </c>
      <c r="B4772">
        <v>-5.0262000000000002</v>
      </c>
      <c r="C4772">
        <v>-10.367599999999999</v>
      </c>
      <c r="D4772">
        <v>-0.32195400000000002</v>
      </c>
      <c r="E4772">
        <v>0.53326099999999999</v>
      </c>
      <c r="F4772" t="s">
        <v>19842</v>
      </c>
    </row>
    <row r="4773" spans="1:6" x14ac:dyDescent="0.25">
      <c r="A4773">
        <v>-0.36592000000000002</v>
      </c>
      <c r="B4773">
        <v>-2.1861999999999999</v>
      </c>
      <c r="C4773">
        <v>-10.0276</v>
      </c>
      <c r="D4773">
        <v>-0.461335</v>
      </c>
      <c r="E4773">
        <v>-1.1904980000000001</v>
      </c>
      <c r="F4773" t="s">
        <v>19843</v>
      </c>
    </row>
    <row r="4774" spans="1:6" x14ac:dyDescent="0.25">
      <c r="A4774">
        <v>0.81408000000000003</v>
      </c>
      <c r="B4774">
        <v>10.313800000000001</v>
      </c>
      <c r="C4774">
        <v>-2.0276000000000001</v>
      </c>
      <c r="D4774">
        <v>-0.19650200000000001</v>
      </c>
      <c r="E4774">
        <v>-0.27217200000000003</v>
      </c>
      <c r="F4774" t="s">
        <v>19844</v>
      </c>
    </row>
    <row r="4775" spans="1:6" x14ac:dyDescent="0.25">
      <c r="A4775">
        <v>-1.54592</v>
      </c>
      <c r="B4775">
        <v>1.5338000000000001</v>
      </c>
      <c r="C4775">
        <v>-4.6475999999999997</v>
      </c>
      <c r="D4775">
        <v>-0.27399800000000002</v>
      </c>
      <c r="E4775">
        <v>0.8165</v>
      </c>
      <c r="F4775" t="s">
        <v>19845</v>
      </c>
    </row>
    <row r="4776" spans="1:6" x14ac:dyDescent="0.25">
      <c r="A4776">
        <v>0.93408000000000002</v>
      </c>
      <c r="B4776">
        <v>2.2738</v>
      </c>
      <c r="C4776">
        <v>-7.0275999999999996</v>
      </c>
      <c r="D4776">
        <v>-0.37405699999999997</v>
      </c>
      <c r="E4776">
        <v>-0.36560999999999999</v>
      </c>
      <c r="F4776" t="s">
        <v>19846</v>
      </c>
    </row>
    <row r="4777" spans="1:6" x14ac:dyDescent="0.25">
      <c r="A4777">
        <v>0.69408000000000003</v>
      </c>
      <c r="B4777">
        <v>4.1337999999999999</v>
      </c>
      <c r="C4777">
        <v>-10.967599999999999</v>
      </c>
      <c r="D4777">
        <v>-0.16695099999999999</v>
      </c>
      <c r="E4777">
        <v>-0.44446600000000003</v>
      </c>
      <c r="F4777" t="s">
        <v>19847</v>
      </c>
    </row>
    <row r="4778" spans="1:6" x14ac:dyDescent="0.25">
      <c r="A4778">
        <v>0.57408000000000003</v>
      </c>
      <c r="B4778">
        <v>-0.20619999999999999</v>
      </c>
      <c r="C4778">
        <v>-7.9875999999999996</v>
      </c>
      <c r="D4778">
        <v>-0.42731799999999998</v>
      </c>
      <c r="E4778">
        <v>0.43755100000000002</v>
      </c>
      <c r="F4778" t="s">
        <v>19848</v>
      </c>
    </row>
    <row r="4779" spans="1:6" x14ac:dyDescent="0.25">
      <c r="A4779">
        <v>0.57408000000000003</v>
      </c>
      <c r="B4779">
        <v>2.6537999999999999</v>
      </c>
      <c r="C4779">
        <v>-9.3076000000000008</v>
      </c>
      <c r="D4779">
        <v>-0.40497300000000003</v>
      </c>
      <c r="E4779">
        <v>0.227211</v>
      </c>
      <c r="F4779" t="s">
        <v>19849</v>
      </c>
    </row>
    <row r="4780" spans="1:6" x14ac:dyDescent="0.25">
      <c r="A4780">
        <v>1.7540800000000001</v>
      </c>
      <c r="B4780">
        <v>-8.2462</v>
      </c>
      <c r="C4780">
        <v>7.0324</v>
      </c>
      <c r="D4780">
        <v>5.7110000000000001E-2</v>
      </c>
      <c r="E4780">
        <v>-2.6165999999999998E-2</v>
      </c>
      <c r="F4780" t="s">
        <v>19850</v>
      </c>
    </row>
    <row r="4781" spans="1:6" x14ac:dyDescent="0.25">
      <c r="A4781">
        <v>2.9340799999999998</v>
      </c>
      <c r="B4781">
        <v>-7.8662000000000001</v>
      </c>
      <c r="C4781">
        <v>3.9323999999999999</v>
      </c>
      <c r="D4781">
        <v>-0.36078199999999999</v>
      </c>
      <c r="E4781">
        <v>-0.62617800000000001</v>
      </c>
      <c r="F4781" t="s">
        <v>19851</v>
      </c>
    </row>
    <row r="4782" spans="1:6" x14ac:dyDescent="0.25">
      <c r="A4782">
        <v>2.8140800000000001</v>
      </c>
      <c r="B4782">
        <v>-2.5461999999999998</v>
      </c>
      <c r="C4782">
        <v>-0.34760000000000002</v>
      </c>
      <c r="D4782">
        <v>-0.12041399999999999</v>
      </c>
      <c r="E4782">
        <v>-0.38616600000000001</v>
      </c>
      <c r="F4782" t="s">
        <v>19852</v>
      </c>
    </row>
    <row r="4783" spans="1:6" x14ac:dyDescent="0.25">
      <c r="A4783">
        <v>-2.1259199999999998</v>
      </c>
      <c r="B4783">
        <v>0.79379999999999995</v>
      </c>
      <c r="C4783">
        <v>-2.5076000000000001</v>
      </c>
      <c r="D4783">
        <v>9.4102000000000005E-2</v>
      </c>
      <c r="E4783">
        <v>-0.22395100000000001</v>
      </c>
      <c r="F4783" t="s">
        <v>19853</v>
      </c>
    </row>
    <row r="4784" spans="1:6" x14ac:dyDescent="0.25">
      <c r="A4784">
        <v>-1.6659200000000001</v>
      </c>
      <c r="B4784">
        <v>3.8938000000000001</v>
      </c>
      <c r="C4784">
        <v>-2.0276000000000001</v>
      </c>
      <c r="D4784">
        <v>-0.324071</v>
      </c>
      <c r="E4784">
        <v>-0.51773899999999995</v>
      </c>
      <c r="F4784" t="s">
        <v>19854</v>
      </c>
    </row>
    <row r="4785" spans="1:6" x14ac:dyDescent="0.25">
      <c r="A4785">
        <v>-0.72592000000000001</v>
      </c>
      <c r="B4785">
        <v>-6.6199999999999995E-2</v>
      </c>
      <c r="C4785">
        <v>-7.1475999999999997</v>
      </c>
      <c r="D4785">
        <v>-0.27626000000000001</v>
      </c>
      <c r="E4785">
        <v>-0.190141</v>
      </c>
      <c r="F4785" t="s">
        <v>19855</v>
      </c>
    </row>
    <row r="4786" spans="1:6" x14ac:dyDescent="0.25">
      <c r="A4786">
        <v>2.5740799999999999</v>
      </c>
      <c r="B4786">
        <v>1.4137999999999999</v>
      </c>
      <c r="C4786">
        <v>-4.6475999999999997</v>
      </c>
      <c r="D4786">
        <v>3.5587000000000001E-2</v>
      </c>
      <c r="E4786">
        <v>0.48864299999999999</v>
      </c>
      <c r="F4786" t="s">
        <v>19856</v>
      </c>
    </row>
    <row r="4787" spans="1:6" x14ac:dyDescent="0.25">
      <c r="A4787">
        <v>1.7540800000000001</v>
      </c>
      <c r="B4787">
        <v>-3.2862</v>
      </c>
      <c r="C4787">
        <v>10.7324</v>
      </c>
      <c r="D4787">
        <v>5.7394000000000001E-2</v>
      </c>
      <c r="E4787">
        <v>-0.50130699999999995</v>
      </c>
      <c r="F4787" t="s">
        <v>19857</v>
      </c>
    </row>
    <row r="4788" spans="1:6" x14ac:dyDescent="0.25">
      <c r="A4788">
        <v>1.2740800000000001</v>
      </c>
      <c r="B4788">
        <v>-1.4461999999999999</v>
      </c>
      <c r="C4788">
        <v>18.0124</v>
      </c>
      <c r="D4788">
        <v>0.249698</v>
      </c>
      <c r="E4788">
        <v>-0.61015900000000001</v>
      </c>
      <c r="F4788" t="s">
        <v>19858</v>
      </c>
    </row>
    <row r="4789" spans="1:6" x14ac:dyDescent="0.25">
      <c r="A4789">
        <v>2.4540799999999998</v>
      </c>
      <c r="B4789">
        <v>-0.56620000000000004</v>
      </c>
      <c r="C4789">
        <v>6.9123999999999999</v>
      </c>
      <c r="D4789">
        <v>0.226745</v>
      </c>
      <c r="E4789">
        <v>-0.695936</v>
      </c>
      <c r="F4789" t="s">
        <v>19859</v>
      </c>
    </row>
    <row r="4790" spans="1:6" x14ac:dyDescent="0.25">
      <c r="A4790">
        <v>1.2740800000000001</v>
      </c>
      <c r="B4790">
        <v>-4.4062000000000001</v>
      </c>
      <c r="C4790">
        <v>6.4523999999999999</v>
      </c>
      <c r="D4790">
        <v>0.119391</v>
      </c>
      <c r="E4790">
        <v>-1.0225900000000001</v>
      </c>
      <c r="F4790" t="s">
        <v>19860</v>
      </c>
    </row>
    <row r="4791" spans="1:6" x14ac:dyDescent="0.25">
      <c r="A4791">
        <v>-3.0659200000000002</v>
      </c>
      <c r="B4791">
        <v>1.4137999999999999</v>
      </c>
      <c r="C4791">
        <v>0.35239999999999999</v>
      </c>
      <c r="D4791">
        <v>-0.124678</v>
      </c>
      <c r="E4791">
        <v>6.2446000000000002E-2</v>
      </c>
      <c r="F4791" t="s">
        <v>19861</v>
      </c>
    </row>
    <row r="4792" spans="1:6" x14ac:dyDescent="0.25">
      <c r="A4792">
        <v>-2.84592</v>
      </c>
      <c r="B4792">
        <v>1.6537999999999999</v>
      </c>
      <c r="C4792">
        <v>-1.7876000000000001</v>
      </c>
      <c r="D4792">
        <v>0.29316599999999998</v>
      </c>
      <c r="E4792">
        <v>0.17108799999999999</v>
      </c>
      <c r="F4792" t="s">
        <v>19862</v>
      </c>
    </row>
    <row r="4793" spans="1:6" x14ac:dyDescent="0.25">
      <c r="A4793">
        <v>1.2740800000000001</v>
      </c>
      <c r="B4793">
        <v>4.2538</v>
      </c>
      <c r="C4793">
        <v>-4.1676000000000002</v>
      </c>
      <c r="D4793">
        <v>-0.22114500000000001</v>
      </c>
      <c r="E4793">
        <v>-0.62739900000000004</v>
      </c>
      <c r="F4793" t="s">
        <v>9689</v>
      </c>
    </row>
    <row r="4794" spans="1:6" x14ac:dyDescent="0.25">
      <c r="A4794">
        <v>-0.96592</v>
      </c>
      <c r="B4794">
        <v>-4.7862</v>
      </c>
      <c r="C4794">
        <v>-6.9076000000000004</v>
      </c>
      <c r="D4794">
        <v>0.43405500000000002</v>
      </c>
      <c r="E4794">
        <v>-0.88678000000000001</v>
      </c>
      <c r="F4794" t="s">
        <v>19863</v>
      </c>
    </row>
    <row r="4795" spans="1:6" x14ac:dyDescent="0.25">
      <c r="A4795">
        <v>-0.72592000000000001</v>
      </c>
      <c r="B4795">
        <v>-6.2662000000000004</v>
      </c>
      <c r="C4795">
        <v>-2.1476000000000002</v>
      </c>
      <c r="D4795">
        <v>0.12181699999999999</v>
      </c>
      <c r="E4795">
        <v>-1.1802379999999999</v>
      </c>
      <c r="F4795" t="s">
        <v>19864</v>
      </c>
    </row>
    <row r="4796" spans="1:6" x14ac:dyDescent="0.25">
      <c r="A4796">
        <v>-1.54592</v>
      </c>
      <c r="B4796">
        <v>1.5338000000000001</v>
      </c>
      <c r="C4796">
        <v>-11.3276</v>
      </c>
      <c r="D4796">
        <v>-4.904E-2</v>
      </c>
      <c r="E4796">
        <v>-1.3509850000000001</v>
      </c>
      <c r="F4796" t="s">
        <v>19865</v>
      </c>
    </row>
    <row r="4797" spans="1:6" x14ac:dyDescent="0.25">
      <c r="A4797">
        <v>0.93408000000000002</v>
      </c>
      <c r="B4797">
        <v>3.8938000000000001</v>
      </c>
      <c r="C4797">
        <v>-7.5076000000000001</v>
      </c>
      <c r="D4797">
        <v>-0.273617</v>
      </c>
      <c r="E4797">
        <v>-3.6527999999999998E-2</v>
      </c>
      <c r="F4797" t="s">
        <v>19866</v>
      </c>
    </row>
    <row r="4798" spans="1:6" x14ac:dyDescent="0.25">
      <c r="A4798">
        <v>1.2740800000000001</v>
      </c>
      <c r="B4798">
        <v>6.3537999999999997</v>
      </c>
      <c r="C4798">
        <v>1.6724000000000001</v>
      </c>
      <c r="D4798">
        <v>6.7945000000000005E-2</v>
      </c>
      <c r="E4798">
        <v>0.74516499999999997</v>
      </c>
      <c r="F4798" t="s">
        <v>19867</v>
      </c>
    </row>
    <row r="4799" spans="1:6" x14ac:dyDescent="0.25">
      <c r="A4799">
        <v>0.57408000000000003</v>
      </c>
      <c r="B4799">
        <v>-4.7862</v>
      </c>
      <c r="C4799">
        <v>-6.7876000000000003</v>
      </c>
      <c r="D4799">
        <v>0.47345100000000001</v>
      </c>
      <c r="E4799">
        <v>0.279358</v>
      </c>
      <c r="F4799" t="s">
        <v>19868</v>
      </c>
    </row>
    <row r="4800" spans="1:6" x14ac:dyDescent="0.25">
      <c r="A4800">
        <v>-0.72592000000000001</v>
      </c>
      <c r="B4800">
        <v>0.67379999999999995</v>
      </c>
      <c r="C4800">
        <v>-4.2876000000000003</v>
      </c>
      <c r="D4800">
        <v>0.54610199999999998</v>
      </c>
      <c r="E4800">
        <v>-0.15038399999999999</v>
      </c>
      <c r="F4800" t="s">
        <v>19869</v>
      </c>
    </row>
    <row r="4801" spans="1:6" x14ac:dyDescent="0.25">
      <c r="A4801">
        <v>0.93408000000000002</v>
      </c>
      <c r="B4801">
        <v>-3.0461999999999998</v>
      </c>
      <c r="C4801">
        <v>-0.46760000000000002</v>
      </c>
      <c r="D4801">
        <v>0.39015</v>
      </c>
      <c r="E4801">
        <v>1.079631</v>
      </c>
      <c r="F4801" t="s">
        <v>19870</v>
      </c>
    </row>
    <row r="4802" spans="1:6" x14ac:dyDescent="0.25">
      <c r="A4802">
        <v>1.87408</v>
      </c>
      <c r="B4802">
        <v>0.79379999999999995</v>
      </c>
      <c r="C4802">
        <v>-5.1276000000000002</v>
      </c>
      <c r="D4802">
        <v>0.77638499999999999</v>
      </c>
      <c r="E4802">
        <v>0.59098399999999995</v>
      </c>
      <c r="F4802" t="s">
        <v>19871</v>
      </c>
    </row>
    <row r="4803" spans="1:6" x14ac:dyDescent="0.25">
      <c r="A4803">
        <v>-1.30592</v>
      </c>
      <c r="B4803">
        <v>3.0137999999999998</v>
      </c>
      <c r="C4803">
        <v>-1.3076000000000001</v>
      </c>
      <c r="D4803">
        <v>0.34862799999999999</v>
      </c>
      <c r="E4803">
        <v>-0.69491599999999998</v>
      </c>
      <c r="F4803" t="s">
        <v>19872</v>
      </c>
    </row>
    <row r="4804" spans="1:6" x14ac:dyDescent="0.25">
      <c r="A4804">
        <v>1.9940800000000001</v>
      </c>
      <c r="B4804">
        <v>-4.2862</v>
      </c>
      <c r="C4804">
        <v>7.2724000000000002</v>
      </c>
      <c r="D4804">
        <v>-0.19584299999999999</v>
      </c>
      <c r="E4804">
        <v>0.26270399999999999</v>
      </c>
      <c r="F4804" t="s">
        <v>19873</v>
      </c>
    </row>
    <row r="4805" spans="1:6" x14ac:dyDescent="0.25">
      <c r="A4805">
        <v>0.33407999999999999</v>
      </c>
      <c r="B4805">
        <v>-1.4461999999999999</v>
      </c>
      <c r="C4805">
        <v>6.9123999999999999</v>
      </c>
      <c r="D4805">
        <v>-0.172594</v>
      </c>
      <c r="E4805">
        <v>0.44007200000000002</v>
      </c>
      <c r="F4805" t="s">
        <v>19874</v>
      </c>
    </row>
    <row r="4806" spans="1:6" x14ac:dyDescent="0.25">
      <c r="A4806">
        <v>1.2740800000000001</v>
      </c>
      <c r="B4806">
        <v>-2.0461999999999998</v>
      </c>
      <c r="C4806">
        <v>10.372400000000001</v>
      </c>
      <c r="D4806">
        <v>-0.41158099999999997</v>
      </c>
      <c r="E4806">
        <v>0.38596000000000003</v>
      </c>
      <c r="F4806" t="s">
        <v>19875</v>
      </c>
    </row>
    <row r="4807" spans="1:6" x14ac:dyDescent="0.25">
      <c r="A4807">
        <v>0.57408000000000003</v>
      </c>
      <c r="B4807">
        <v>-4.9062000000000001</v>
      </c>
      <c r="C4807">
        <v>-1.0676000000000001</v>
      </c>
      <c r="D4807">
        <v>0.734935</v>
      </c>
      <c r="E4807">
        <v>-0.21237600000000001</v>
      </c>
      <c r="F4807" t="s">
        <v>19876</v>
      </c>
    </row>
    <row r="4808" spans="1:6" x14ac:dyDescent="0.25">
      <c r="A4808">
        <v>9.4079999999999997E-2</v>
      </c>
      <c r="B4808">
        <v>-6.6261999999999999</v>
      </c>
      <c r="C4808">
        <v>5.6124000000000001</v>
      </c>
      <c r="D4808">
        <v>1.526E-3</v>
      </c>
      <c r="E4808">
        <v>-1.2876700000000001</v>
      </c>
      <c r="F4808" t="s">
        <v>19877</v>
      </c>
    </row>
    <row r="4809" spans="1:6" x14ac:dyDescent="0.25">
      <c r="A4809">
        <v>0.69408000000000003</v>
      </c>
      <c r="B4809">
        <v>-2.4262000000000001</v>
      </c>
      <c r="C4809">
        <v>1.0724</v>
      </c>
      <c r="D4809">
        <v>-0.19622700000000001</v>
      </c>
      <c r="E4809">
        <v>-1.584859</v>
      </c>
      <c r="F4809" t="s">
        <v>19878</v>
      </c>
    </row>
    <row r="4810" spans="1:6" x14ac:dyDescent="0.25">
      <c r="A4810">
        <v>9.4079999999999997E-2</v>
      </c>
      <c r="B4810">
        <v>1.9137999999999999</v>
      </c>
      <c r="C4810">
        <v>2.3923999999999999</v>
      </c>
      <c r="D4810">
        <v>-0.49425400000000003</v>
      </c>
      <c r="E4810">
        <v>5.1646999999999998E-2</v>
      </c>
      <c r="F4810" t="s">
        <v>19879</v>
      </c>
    </row>
    <row r="4811" spans="1:6" x14ac:dyDescent="0.25">
      <c r="A4811">
        <v>-0.12592</v>
      </c>
      <c r="B4811">
        <v>1.1537999999999999</v>
      </c>
      <c r="C4811">
        <v>-13.127599999999999</v>
      </c>
      <c r="D4811">
        <v>-0.43540800000000002</v>
      </c>
      <c r="E4811">
        <v>0.30796299999999999</v>
      </c>
      <c r="F4811" t="s">
        <v>19880</v>
      </c>
    </row>
    <row r="4812" spans="1:6" x14ac:dyDescent="0.25">
      <c r="A4812">
        <v>1.87408</v>
      </c>
      <c r="B4812">
        <v>1.6537999999999999</v>
      </c>
      <c r="C4812">
        <v>-12.047599999999999</v>
      </c>
      <c r="D4812">
        <v>-0.34250999999999998</v>
      </c>
      <c r="E4812">
        <v>0.17977299999999999</v>
      </c>
      <c r="F4812" t="s">
        <v>19881</v>
      </c>
    </row>
    <row r="4813" spans="1:6" x14ac:dyDescent="0.25">
      <c r="A4813">
        <v>-4.6059200000000002</v>
      </c>
      <c r="B4813">
        <v>0.53380000000000005</v>
      </c>
      <c r="C4813">
        <v>-2.5076000000000001</v>
      </c>
      <c r="D4813">
        <v>-4.9772999999999998E-2</v>
      </c>
      <c r="E4813">
        <v>-0.77721300000000004</v>
      </c>
      <c r="F4813" t="s">
        <v>19882</v>
      </c>
    </row>
    <row r="4814" spans="1:6" x14ac:dyDescent="0.25">
      <c r="A4814">
        <v>2.0940799999999999</v>
      </c>
      <c r="B4814">
        <v>7.7138</v>
      </c>
      <c r="C4814">
        <v>-7.2675999999999998</v>
      </c>
      <c r="D4814">
        <v>-4.1465000000000002E-2</v>
      </c>
      <c r="E4814">
        <v>-1.1674070000000001</v>
      </c>
      <c r="F4814" t="s">
        <v>19883</v>
      </c>
    </row>
    <row r="4815" spans="1:6" x14ac:dyDescent="0.25">
      <c r="A4815">
        <v>-0.36592000000000002</v>
      </c>
      <c r="B4815">
        <v>0.53380000000000005</v>
      </c>
      <c r="C4815">
        <v>-13.707599999999999</v>
      </c>
      <c r="D4815">
        <v>0.192383</v>
      </c>
      <c r="E4815">
        <v>7.2692000000000007E-2</v>
      </c>
      <c r="F4815" t="s">
        <v>19884</v>
      </c>
    </row>
    <row r="4816" spans="1:6" x14ac:dyDescent="0.25">
      <c r="A4816">
        <v>0.45407999999999998</v>
      </c>
      <c r="B4816">
        <v>-1.9261999999999999</v>
      </c>
      <c r="C4816">
        <v>-11.567600000000001</v>
      </c>
      <c r="D4816">
        <v>0.357848</v>
      </c>
      <c r="E4816">
        <v>0.72089199999999998</v>
      </c>
      <c r="F4816" t="s">
        <v>19885</v>
      </c>
    </row>
    <row r="4817" spans="1:6" x14ac:dyDescent="0.25">
      <c r="A4817">
        <v>0.33407999999999999</v>
      </c>
      <c r="B4817">
        <v>1.2938000000000001</v>
      </c>
      <c r="C4817">
        <v>-7.6276000000000002</v>
      </c>
      <c r="D4817">
        <v>0.124307</v>
      </c>
      <c r="E4817">
        <v>-0.233988</v>
      </c>
      <c r="F4817" t="s">
        <v>19886</v>
      </c>
    </row>
    <row r="4818" spans="1:6" x14ac:dyDescent="0.25">
      <c r="A4818">
        <v>0.93408000000000002</v>
      </c>
      <c r="B4818">
        <v>-2.8062</v>
      </c>
      <c r="C4818">
        <v>-0.9476</v>
      </c>
      <c r="D4818">
        <v>-0.24752399999999999</v>
      </c>
      <c r="E4818">
        <v>-0.31346299999999999</v>
      </c>
      <c r="F4818" t="s">
        <v>19887</v>
      </c>
    </row>
    <row r="4819" spans="1:6" x14ac:dyDescent="0.25">
      <c r="A4819">
        <v>-2.7259199999999999</v>
      </c>
      <c r="B4819">
        <v>0.4138</v>
      </c>
      <c r="C4819">
        <v>2.2724000000000002</v>
      </c>
      <c r="D4819">
        <v>-0.31950200000000001</v>
      </c>
      <c r="E4819">
        <v>-8.8718000000000005E-2</v>
      </c>
      <c r="F4819" t="s">
        <v>19888</v>
      </c>
    </row>
    <row r="4820" spans="1:6" x14ac:dyDescent="0.25">
      <c r="A4820">
        <v>0.45407999999999998</v>
      </c>
      <c r="B4820">
        <v>3.5137999999999998</v>
      </c>
      <c r="C4820">
        <v>-7.3875999999999999</v>
      </c>
      <c r="D4820">
        <v>0.101898</v>
      </c>
      <c r="E4820">
        <v>-0.36842599999999998</v>
      </c>
      <c r="F4820" t="s">
        <v>19889</v>
      </c>
    </row>
    <row r="4821" spans="1:6" x14ac:dyDescent="0.25">
      <c r="A4821">
        <v>1.5140800000000001</v>
      </c>
      <c r="B4821">
        <v>2.7738</v>
      </c>
      <c r="C4821">
        <v>-1.6676</v>
      </c>
      <c r="D4821">
        <v>0.85771799999999998</v>
      </c>
      <c r="E4821">
        <v>-0.91635</v>
      </c>
      <c r="F4821" t="s">
        <v>19890</v>
      </c>
    </row>
    <row r="4822" spans="1:6" x14ac:dyDescent="0.25">
      <c r="A4822">
        <v>0.57408000000000003</v>
      </c>
      <c r="B4822">
        <v>5.4938000000000002</v>
      </c>
      <c r="C4822">
        <v>-7.0275999999999996</v>
      </c>
      <c r="D4822">
        <v>0.33601599999999998</v>
      </c>
      <c r="E4822">
        <v>-0.46665899999999999</v>
      </c>
      <c r="F4822" t="s">
        <v>19891</v>
      </c>
    </row>
    <row r="4823" spans="1:6" x14ac:dyDescent="0.25">
      <c r="A4823">
        <v>-0.48592000000000002</v>
      </c>
      <c r="B4823">
        <v>-4.5262000000000002</v>
      </c>
      <c r="C4823">
        <v>11.5724</v>
      </c>
      <c r="D4823">
        <v>-1.8054000000000001E-2</v>
      </c>
      <c r="E4823">
        <v>-0.29963699999999999</v>
      </c>
      <c r="F4823" t="s">
        <v>19892</v>
      </c>
    </row>
    <row r="4824" spans="1:6" x14ac:dyDescent="0.25">
      <c r="A4824">
        <v>-0.36592000000000002</v>
      </c>
      <c r="B4824">
        <v>0.17380000000000001</v>
      </c>
      <c r="C4824">
        <v>14.192399999999999</v>
      </c>
      <c r="D4824">
        <v>-5.1598999999999999E-2</v>
      </c>
      <c r="E4824">
        <v>-0.37572299999999997</v>
      </c>
      <c r="F4824" t="s">
        <v>19893</v>
      </c>
    </row>
    <row r="4825" spans="1:6" x14ac:dyDescent="0.25">
      <c r="A4825">
        <v>1.39408</v>
      </c>
      <c r="B4825">
        <v>0.17380000000000001</v>
      </c>
      <c r="C4825">
        <v>6.7923999999999998</v>
      </c>
      <c r="D4825">
        <v>-0.212473</v>
      </c>
      <c r="E4825">
        <v>-0.50331800000000004</v>
      </c>
      <c r="F4825" t="s">
        <v>19894</v>
      </c>
    </row>
    <row r="4826" spans="1:6" x14ac:dyDescent="0.25">
      <c r="A4826">
        <v>0.45407999999999998</v>
      </c>
      <c r="B4826">
        <v>-1.6861999999999999</v>
      </c>
      <c r="C4826">
        <v>12.1724</v>
      </c>
      <c r="D4826">
        <v>-0.35881400000000002</v>
      </c>
      <c r="E4826">
        <v>-1.3684860000000001</v>
      </c>
      <c r="F4826" t="s">
        <v>19895</v>
      </c>
    </row>
    <row r="4827" spans="1:6" x14ac:dyDescent="0.25">
      <c r="A4827">
        <v>0.81408000000000003</v>
      </c>
      <c r="B4827">
        <v>4.9938000000000002</v>
      </c>
      <c r="C4827">
        <v>10.372400000000001</v>
      </c>
      <c r="D4827">
        <v>1.0474000000000001E-2</v>
      </c>
      <c r="E4827">
        <v>-0.85663599999999995</v>
      </c>
      <c r="F4827" t="s">
        <v>19896</v>
      </c>
    </row>
    <row r="4828" spans="1:6" x14ac:dyDescent="0.25">
      <c r="A4828">
        <v>0.81408000000000003</v>
      </c>
      <c r="B4828">
        <v>-2.9262000000000001</v>
      </c>
      <c r="C4828">
        <v>14.192399999999999</v>
      </c>
      <c r="D4828">
        <v>8.6971000000000007E-2</v>
      </c>
      <c r="E4828">
        <v>4.5640000000000003E-3</v>
      </c>
      <c r="F4828" t="s">
        <v>19897</v>
      </c>
    </row>
    <row r="4829" spans="1:6" x14ac:dyDescent="0.25">
      <c r="A4829">
        <v>-1.4259200000000001</v>
      </c>
      <c r="B4829">
        <v>-0.82620000000000005</v>
      </c>
      <c r="C4829">
        <v>8.8323999999999998</v>
      </c>
      <c r="D4829">
        <v>0.15645500000000001</v>
      </c>
      <c r="E4829">
        <v>7.4637999999999996E-2</v>
      </c>
      <c r="F4829" t="s">
        <v>19898</v>
      </c>
    </row>
    <row r="4830" spans="1:6" x14ac:dyDescent="0.25">
      <c r="A4830">
        <v>1.39408</v>
      </c>
      <c r="B4830">
        <v>0.17380000000000001</v>
      </c>
      <c r="C4830">
        <v>7.6323999999999996</v>
      </c>
      <c r="D4830">
        <v>0.87454500000000002</v>
      </c>
      <c r="E4830">
        <v>0.49106499999999997</v>
      </c>
      <c r="F4830" t="s">
        <v>19899</v>
      </c>
    </row>
    <row r="4831" spans="1:6" x14ac:dyDescent="0.25">
      <c r="A4831">
        <v>1.63408</v>
      </c>
      <c r="B4831">
        <v>-4.2862</v>
      </c>
      <c r="C4831">
        <v>3.8123999999999998</v>
      </c>
      <c r="D4831">
        <v>0.44789499999999999</v>
      </c>
      <c r="E4831">
        <v>0.387625</v>
      </c>
      <c r="F4831" t="s">
        <v>19900</v>
      </c>
    </row>
    <row r="4832" spans="1:6" x14ac:dyDescent="0.25">
      <c r="A4832">
        <v>-0.96592</v>
      </c>
      <c r="B4832">
        <v>5.2538</v>
      </c>
      <c r="C4832">
        <v>-4.0476000000000001</v>
      </c>
      <c r="D4832">
        <v>-8.5550000000000001E-3</v>
      </c>
      <c r="E4832">
        <v>0.222637</v>
      </c>
      <c r="F4832" t="s">
        <v>19901</v>
      </c>
    </row>
    <row r="4833" spans="1:6" x14ac:dyDescent="0.25">
      <c r="A4833">
        <v>-0.24592</v>
      </c>
      <c r="B4833">
        <v>2.5137999999999998</v>
      </c>
      <c r="C4833">
        <v>-4.7675999999999998</v>
      </c>
      <c r="D4833">
        <v>0.33310899999999999</v>
      </c>
      <c r="E4833">
        <v>8.6874999999999994E-2</v>
      </c>
      <c r="F4833" t="s">
        <v>19902</v>
      </c>
    </row>
    <row r="4834" spans="1:6" x14ac:dyDescent="0.25">
      <c r="A4834">
        <v>-0.60592000000000001</v>
      </c>
      <c r="B4834">
        <v>-1.5662</v>
      </c>
      <c r="C4834">
        <v>-9.6676000000000002</v>
      </c>
      <c r="D4834">
        <v>-0.33041100000000001</v>
      </c>
      <c r="E4834">
        <v>4.2437000000000002E-2</v>
      </c>
      <c r="F4834" t="s">
        <v>19903</v>
      </c>
    </row>
    <row r="4835" spans="1:6" x14ac:dyDescent="0.25">
      <c r="A4835">
        <v>0.57408000000000003</v>
      </c>
      <c r="B4835">
        <v>3.1337999999999999</v>
      </c>
      <c r="C4835">
        <v>-11.3276</v>
      </c>
      <c r="D4835">
        <v>0.17458599999999999</v>
      </c>
      <c r="E4835">
        <v>0.217116</v>
      </c>
      <c r="F4835" t="s">
        <v>19904</v>
      </c>
    </row>
    <row r="4836" spans="1:6" x14ac:dyDescent="0.25">
      <c r="A4836">
        <v>2.3340800000000002</v>
      </c>
      <c r="B4836">
        <v>5.2538</v>
      </c>
      <c r="C4836">
        <v>-12.287599999999999</v>
      </c>
      <c r="D4836">
        <v>0.45468799999999998</v>
      </c>
      <c r="E4836">
        <v>0.33381300000000003</v>
      </c>
      <c r="F4836" t="s">
        <v>19905</v>
      </c>
    </row>
    <row r="4837" spans="1:6" x14ac:dyDescent="0.25">
      <c r="A4837">
        <v>-0.12592</v>
      </c>
      <c r="B4837">
        <v>2.3938000000000001</v>
      </c>
      <c r="C4837">
        <v>-7.8676000000000004</v>
      </c>
      <c r="D4837">
        <v>-0.20779700000000001</v>
      </c>
      <c r="E4837">
        <v>0.38608300000000001</v>
      </c>
      <c r="F4837" t="s">
        <v>19906</v>
      </c>
    </row>
    <row r="4838" spans="1:6" x14ac:dyDescent="0.25">
      <c r="A4838">
        <v>-0.84592000000000001</v>
      </c>
      <c r="B4838">
        <v>1.0338000000000001</v>
      </c>
      <c r="C4838">
        <v>-2.2675999999999998</v>
      </c>
      <c r="D4838">
        <v>-0.36566700000000002</v>
      </c>
      <c r="E4838">
        <v>-0.103422</v>
      </c>
      <c r="F4838" t="s">
        <v>19907</v>
      </c>
    </row>
    <row r="4839" spans="1:6" x14ac:dyDescent="0.25">
      <c r="A4839">
        <v>1.39408</v>
      </c>
      <c r="B4839">
        <v>-1.8062</v>
      </c>
      <c r="C4839">
        <v>-2.6276000000000002</v>
      </c>
      <c r="D4839">
        <v>-0.35866999999999999</v>
      </c>
      <c r="E4839">
        <v>-0.87930600000000003</v>
      </c>
      <c r="F4839" t="s">
        <v>19908</v>
      </c>
    </row>
    <row r="4840" spans="1:6" x14ac:dyDescent="0.25">
      <c r="A4840">
        <v>-0.72592000000000001</v>
      </c>
      <c r="B4840">
        <v>1.7738</v>
      </c>
      <c r="C4840">
        <v>1.5524</v>
      </c>
      <c r="D4840">
        <v>-0.188168</v>
      </c>
      <c r="E4840">
        <v>-1.5210399999999999</v>
      </c>
      <c r="F4840" t="s">
        <v>19909</v>
      </c>
    </row>
    <row r="4841" spans="1:6" x14ac:dyDescent="0.25">
      <c r="A4841">
        <v>-2.1259199999999998</v>
      </c>
      <c r="B4841">
        <v>1.0338000000000001</v>
      </c>
      <c r="C4841">
        <v>-10.147600000000001</v>
      </c>
      <c r="D4841">
        <v>0.20189199999999999</v>
      </c>
      <c r="E4841">
        <v>0.356327</v>
      </c>
      <c r="F4841" t="s">
        <v>19910</v>
      </c>
    </row>
    <row r="4842" spans="1:6" x14ac:dyDescent="0.25">
      <c r="A4842">
        <v>1.39408</v>
      </c>
      <c r="B4842">
        <v>3.2738</v>
      </c>
      <c r="C4842">
        <v>1.0724</v>
      </c>
      <c r="D4842">
        <v>0.58433000000000002</v>
      </c>
      <c r="E4842">
        <v>0.68910899999999997</v>
      </c>
      <c r="F4842" t="s">
        <v>19911</v>
      </c>
    </row>
    <row r="4843" spans="1:6" x14ac:dyDescent="0.25">
      <c r="A4843">
        <v>-3.5459200000000002</v>
      </c>
      <c r="B4843">
        <v>2.7738</v>
      </c>
      <c r="C4843">
        <v>1.5524</v>
      </c>
      <c r="D4843">
        <v>0.997085</v>
      </c>
      <c r="E4843">
        <v>0.97190699999999997</v>
      </c>
      <c r="F4843" t="s">
        <v>19912</v>
      </c>
    </row>
    <row r="4844" spans="1:6" x14ac:dyDescent="0.25">
      <c r="A4844">
        <v>2.21408</v>
      </c>
      <c r="B4844">
        <v>-2.6661999999999999</v>
      </c>
      <c r="C4844">
        <v>12.4124</v>
      </c>
      <c r="D4844">
        <v>0.23391799999999999</v>
      </c>
      <c r="E4844">
        <v>2.1239000000000001E-2</v>
      </c>
      <c r="F4844" t="s">
        <v>19913</v>
      </c>
    </row>
    <row r="4845" spans="1:6" x14ac:dyDescent="0.25">
      <c r="A4845">
        <v>1.9940800000000001</v>
      </c>
      <c r="B4845">
        <v>-0.68620000000000003</v>
      </c>
      <c r="C4845">
        <v>0.95240000000000002</v>
      </c>
      <c r="D4845">
        <v>0.45655800000000002</v>
      </c>
      <c r="E4845">
        <v>-1.9352999999999999E-2</v>
      </c>
      <c r="F4845" t="s">
        <v>19914</v>
      </c>
    </row>
    <row r="4846" spans="1:6" x14ac:dyDescent="0.25">
      <c r="A4846">
        <v>2.4540799999999998</v>
      </c>
      <c r="B4846">
        <v>0.4138</v>
      </c>
      <c r="C4846">
        <v>7.1524000000000001</v>
      </c>
      <c r="D4846">
        <v>0.62207299999999999</v>
      </c>
      <c r="E4846">
        <v>0.60891200000000001</v>
      </c>
      <c r="F4846" t="s">
        <v>19915</v>
      </c>
    </row>
    <row r="4847" spans="1:6" x14ac:dyDescent="0.25">
      <c r="A4847">
        <v>0.21407999999999999</v>
      </c>
      <c r="B4847">
        <v>3.6337999999999999</v>
      </c>
      <c r="C4847">
        <v>-7.3875999999999999</v>
      </c>
      <c r="D4847">
        <v>0.58765500000000004</v>
      </c>
      <c r="E4847">
        <v>0.189857</v>
      </c>
      <c r="F4847" t="s">
        <v>19916</v>
      </c>
    </row>
    <row r="4848" spans="1:6" x14ac:dyDescent="0.25">
      <c r="A4848">
        <v>-1.54592</v>
      </c>
      <c r="B4848">
        <v>8.8338000000000001</v>
      </c>
      <c r="C4848">
        <v>-10.6076</v>
      </c>
      <c r="D4848">
        <v>0.61957799999999996</v>
      </c>
      <c r="E4848">
        <v>0.79615599999999997</v>
      </c>
      <c r="F4848" t="s">
        <v>19917</v>
      </c>
    </row>
    <row r="4849" spans="1:6" x14ac:dyDescent="0.25">
      <c r="A4849">
        <v>-2.7259199999999999</v>
      </c>
      <c r="B4849">
        <v>0.4138</v>
      </c>
      <c r="C4849">
        <v>-1.5476000000000001</v>
      </c>
      <c r="D4849">
        <v>0.42314099999999999</v>
      </c>
      <c r="E4849">
        <v>2.516947</v>
      </c>
      <c r="F4849" t="s">
        <v>19918</v>
      </c>
    </row>
    <row r="4850" spans="1:6" x14ac:dyDescent="0.25">
      <c r="A4850">
        <v>-1.78592</v>
      </c>
      <c r="B4850">
        <v>-1.0662</v>
      </c>
      <c r="C4850">
        <v>0.47239999999999999</v>
      </c>
      <c r="D4850">
        <v>0.23253799999999999</v>
      </c>
      <c r="E4850">
        <v>2.2988919999999999</v>
      </c>
      <c r="F4850" t="s">
        <v>19919</v>
      </c>
    </row>
    <row r="4851" spans="1:6" x14ac:dyDescent="0.25">
      <c r="A4851">
        <v>-0.36592000000000002</v>
      </c>
      <c r="B4851">
        <v>5.6138000000000003</v>
      </c>
      <c r="C4851">
        <v>7.6323999999999996</v>
      </c>
      <c r="D4851">
        <v>0.37459900000000002</v>
      </c>
      <c r="E4851">
        <v>1.0098069999999999</v>
      </c>
      <c r="F4851" t="s">
        <v>19920</v>
      </c>
    </row>
    <row r="4852" spans="1:6" x14ac:dyDescent="0.25">
      <c r="A4852">
        <v>3.15408</v>
      </c>
      <c r="B4852">
        <v>4.7538</v>
      </c>
      <c r="C4852">
        <v>-5.0076000000000001</v>
      </c>
      <c r="D4852">
        <v>0.30757499999999999</v>
      </c>
      <c r="E4852">
        <v>0.73535099999999998</v>
      </c>
      <c r="F4852" t="s">
        <v>19921</v>
      </c>
    </row>
    <row r="4853" spans="1:6" x14ac:dyDescent="0.25">
      <c r="A4853">
        <v>2.9340799999999998</v>
      </c>
      <c r="B4853">
        <v>4.9938000000000002</v>
      </c>
      <c r="C4853">
        <v>-2.1476000000000002</v>
      </c>
      <c r="D4853">
        <v>3.9497999999999998E-2</v>
      </c>
      <c r="E4853">
        <v>0.156421</v>
      </c>
      <c r="F4853" t="s">
        <v>19922</v>
      </c>
    </row>
    <row r="4854" spans="1:6" x14ac:dyDescent="0.25">
      <c r="A4854">
        <v>-5.9199999999999999E-3</v>
      </c>
      <c r="B4854">
        <v>-7.5061999999999998</v>
      </c>
      <c r="C4854">
        <v>10.852399999999999</v>
      </c>
      <c r="D4854">
        <v>-3.0279999999999999E-3</v>
      </c>
      <c r="E4854">
        <v>0.342117</v>
      </c>
      <c r="F4854" t="s">
        <v>19923</v>
      </c>
    </row>
    <row r="4855" spans="1:6" x14ac:dyDescent="0.25">
      <c r="A4855">
        <v>2.69408</v>
      </c>
      <c r="B4855">
        <v>-3.0461999999999998</v>
      </c>
      <c r="C4855">
        <v>10.372400000000001</v>
      </c>
      <c r="D4855">
        <v>0.62782199999999999</v>
      </c>
      <c r="E4855">
        <v>0.14971999999999999</v>
      </c>
      <c r="F4855" t="s">
        <v>19924</v>
      </c>
    </row>
    <row r="4856" spans="1:6" x14ac:dyDescent="0.25">
      <c r="A4856">
        <v>1.9940800000000001</v>
      </c>
      <c r="B4856">
        <v>5.3738000000000001</v>
      </c>
      <c r="C4856">
        <v>0.71240000000000003</v>
      </c>
      <c r="D4856">
        <v>0.70341100000000001</v>
      </c>
      <c r="E4856">
        <v>1.385195</v>
      </c>
      <c r="F4856" t="s">
        <v>19925</v>
      </c>
    </row>
    <row r="4857" spans="1:6" x14ac:dyDescent="0.25">
      <c r="A4857">
        <v>-1.6659200000000001</v>
      </c>
      <c r="B4857">
        <v>0.4138</v>
      </c>
      <c r="C4857">
        <v>-9.7875999999999994</v>
      </c>
      <c r="D4857">
        <v>0.58278200000000002</v>
      </c>
      <c r="E4857">
        <v>0.83012300000000006</v>
      </c>
      <c r="F4857" t="s">
        <v>19926</v>
      </c>
    </row>
    <row r="4858" spans="1:6" x14ac:dyDescent="0.25">
      <c r="A4858">
        <v>-1.06592</v>
      </c>
      <c r="B4858">
        <v>2.5137999999999998</v>
      </c>
      <c r="C4858">
        <v>-7.9875999999999996</v>
      </c>
      <c r="D4858">
        <v>-0.14663000000000001</v>
      </c>
      <c r="E4858">
        <v>-0.587812</v>
      </c>
      <c r="F4858" t="s">
        <v>19927</v>
      </c>
    </row>
    <row r="4859" spans="1:6" x14ac:dyDescent="0.25">
      <c r="A4859">
        <v>-5.9199999999999999E-3</v>
      </c>
      <c r="B4859">
        <v>-6.3861999999999997</v>
      </c>
      <c r="C4859">
        <v>-7.0275999999999996</v>
      </c>
      <c r="D4859">
        <v>-3.6087000000000001E-2</v>
      </c>
      <c r="E4859">
        <v>1.239628</v>
      </c>
      <c r="F4859" t="s">
        <v>19928</v>
      </c>
    </row>
    <row r="4860" spans="1:6" x14ac:dyDescent="0.25">
      <c r="A4860">
        <v>-3.1859199999999999</v>
      </c>
      <c r="B4860">
        <v>2.0337999999999998</v>
      </c>
      <c r="C4860">
        <v>-6.5675999999999997</v>
      </c>
      <c r="D4860">
        <v>0.111482</v>
      </c>
      <c r="E4860">
        <v>-1.7353540000000001</v>
      </c>
      <c r="F4860" t="s">
        <v>19929</v>
      </c>
    </row>
    <row r="4861" spans="1:6" x14ac:dyDescent="0.25">
      <c r="A4861">
        <v>0.21407999999999999</v>
      </c>
      <c r="B4861">
        <v>3.2738</v>
      </c>
      <c r="C4861">
        <v>-3.4476</v>
      </c>
      <c r="D4861">
        <v>0.183947</v>
      </c>
      <c r="E4861">
        <v>-0.231599</v>
      </c>
      <c r="F4861" t="s">
        <v>19930</v>
      </c>
    </row>
    <row r="4862" spans="1:6" x14ac:dyDescent="0.25">
      <c r="A4862">
        <v>-1.1859200000000001</v>
      </c>
      <c r="B4862">
        <v>1.9137999999999999</v>
      </c>
      <c r="C4862">
        <v>-0.46760000000000002</v>
      </c>
      <c r="D4862">
        <v>0.111498</v>
      </c>
      <c r="E4862">
        <v>-0.51120500000000002</v>
      </c>
      <c r="F4862" t="s">
        <v>19931</v>
      </c>
    </row>
    <row r="4863" spans="1:6" x14ac:dyDescent="0.25">
      <c r="A4863">
        <v>-3.5459200000000002</v>
      </c>
      <c r="B4863">
        <v>3.8938000000000001</v>
      </c>
      <c r="C4863">
        <v>-9.0676000000000005</v>
      </c>
      <c r="D4863">
        <v>3.7241000000000003E-2</v>
      </c>
      <c r="E4863">
        <v>0.39398899999999998</v>
      </c>
      <c r="F4863" t="s">
        <v>19932</v>
      </c>
    </row>
    <row r="4864" spans="1:6" x14ac:dyDescent="0.25">
      <c r="A4864">
        <v>-2.6059199999999998</v>
      </c>
      <c r="B4864">
        <v>-2.6661999999999999</v>
      </c>
      <c r="C4864">
        <v>-1.7876000000000001</v>
      </c>
      <c r="D4864">
        <v>-9.2666999999999999E-2</v>
      </c>
      <c r="E4864">
        <v>0.97563299999999997</v>
      </c>
      <c r="F4864" t="s">
        <v>19933</v>
      </c>
    </row>
    <row r="4865" spans="1:6" x14ac:dyDescent="0.25">
      <c r="A4865">
        <v>-0.48592000000000002</v>
      </c>
      <c r="B4865">
        <v>-1.3062</v>
      </c>
      <c r="C4865">
        <v>-4.4076000000000004</v>
      </c>
      <c r="D4865">
        <v>8.8318999999999995E-2</v>
      </c>
      <c r="E4865">
        <v>0.87385299999999999</v>
      </c>
      <c r="F4865" t="s">
        <v>19934</v>
      </c>
    </row>
    <row r="4866" spans="1:6" x14ac:dyDescent="0.25">
      <c r="A4866">
        <v>-2.6059199999999998</v>
      </c>
      <c r="B4866">
        <v>3.0137999999999998</v>
      </c>
      <c r="C4866">
        <v>0.83240000000000003</v>
      </c>
      <c r="D4866">
        <v>0.347109</v>
      </c>
      <c r="E4866">
        <v>-0.36818899999999999</v>
      </c>
      <c r="F4866" t="s">
        <v>19935</v>
      </c>
    </row>
    <row r="4867" spans="1:6" x14ac:dyDescent="0.25">
      <c r="A4867">
        <v>2.4540799999999998</v>
      </c>
      <c r="B4867">
        <v>3.5137999999999998</v>
      </c>
      <c r="C4867">
        <v>-1.1876</v>
      </c>
      <c r="D4867">
        <v>0.67879900000000004</v>
      </c>
      <c r="E4867">
        <v>-0.51497599999999999</v>
      </c>
      <c r="F4867" t="s">
        <v>19936</v>
      </c>
    </row>
    <row r="4868" spans="1:6" x14ac:dyDescent="0.25">
      <c r="A4868">
        <v>0.57408000000000003</v>
      </c>
      <c r="B4868">
        <v>4.8738000000000001</v>
      </c>
      <c r="C4868">
        <v>1.4323999999999999</v>
      </c>
      <c r="D4868">
        <v>0.13944300000000001</v>
      </c>
      <c r="E4868">
        <v>0.172764</v>
      </c>
      <c r="F4868" t="s">
        <v>19937</v>
      </c>
    </row>
    <row r="4869" spans="1:6" x14ac:dyDescent="0.25">
      <c r="A4869">
        <v>-0.96592</v>
      </c>
      <c r="B4869">
        <v>1.2938000000000001</v>
      </c>
      <c r="C4869">
        <v>-4.2876000000000003</v>
      </c>
      <c r="D4869">
        <v>-9.7012000000000001E-2</v>
      </c>
      <c r="E4869">
        <v>0.159554</v>
      </c>
      <c r="F4869" t="s">
        <v>19938</v>
      </c>
    </row>
    <row r="4870" spans="1:6" x14ac:dyDescent="0.25">
      <c r="A4870">
        <v>3.0340799999999999</v>
      </c>
      <c r="B4870">
        <v>-1.8062</v>
      </c>
      <c r="C4870">
        <v>8.9524000000000008</v>
      </c>
      <c r="D4870">
        <v>0.203099</v>
      </c>
      <c r="E4870">
        <v>-0.69984900000000005</v>
      </c>
      <c r="F4870" t="s">
        <v>19939</v>
      </c>
    </row>
    <row r="4871" spans="1:6" x14ac:dyDescent="0.25">
      <c r="A4871">
        <v>1.2740800000000001</v>
      </c>
      <c r="B4871">
        <v>0.4138</v>
      </c>
      <c r="C4871">
        <v>9.4323999999999995</v>
      </c>
      <c r="D4871">
        <v>0.237483</v>
      </c>
      <c r="E4871">
        <v>0.23813300000000001</v>
      </c>
      <c r="F4871" t="s">
        <v>19940</v>
      </c>
    </row>
    <row r="4872" spans="1:6" x14ac:dyDescent="0.25">
      <c r="A4872">
        <v>-0.72592000000000001</v>
      </c>
      <c r="B4872">
        <v>-3.4262000000000001</v>
      </c>
      <c r="C4872">
        <v>2.1524000000000001</v>
      </c>
      <c r="D4872">
        <v>-3.1756E-2</v>
      </c>
      <c r="E4872">
        <v>0.101108</v>
      </c>
      <c r="F4872" t="s">
        <v>19941</v>
      </c>
    </row>
    <row r="4873" spans="1:6" x14ac:dyDescent="0.25">
      <c r="A4873">
        <v>0.81408000000000003</v>
      </c>
      <c r="B4873">
        <v>-1.6861999999999999</v>
      </c>
      <c r="C4873">
        <v>-0.46760000000000002</v>
      </c>
      <c r="D4873">
        <v>0.106766</v>
      </c>
      <c r="E4873">
        <v>0.79839000000000004</v>
      </c>
      <c r="F4873" t="s">
        <v>19942</v>
      </c>
    </row>
    <row r="4874" spans="1:6" x14ac:dyDescent="0.25">
      <c r="A4874">
        <v>-5.9199999999999999E-3</v>
      </c>
      <c r="B4874">
        <v>8.4537999999999993</v>
      </c>
      <c r="C4874">
        <v>-7.7476000000000003</v>
      </c>
      <c r="D4874">
        <v>0.67991999999999997</v>
      </c>
      <c r="E4874">
        <v>0.61311099999999996</v>
      </c>
      <c r="F4874" t="s">
        <v>19943</v>
      </c>
    </row>
    <row r="4875" spans="1:6" x14ac:dyDescent="0.25">
      <c r="A4875">
        <v>-0.60592000000000001</v>
      </c>
      <c r="B4875">
        <v>4.9938000000000002</v>
      </c>
      <c r="C4875">
        <v>-8.8276000000000003</v>
      </c>
      <c r="D4875">
        <v>0.69472599999999995</v>
      </c>
      <c r="E4875">
        <v>0.48350799999999999</v>
      </c>
      <c r="F4875" t="s">
        <v>19944</v>
      </c>
    </row>
    <row r="4876" spans="1:6" x14ac:dyDescent="0.25">
      <c r="A4876">
        <v>3.7540800000000001</v>
      </c>
      <c r="B4876">
        <v>-3.6661999999999999</v>
      </c>
      <c r="C4876">
        <v>-10.6076</v>
      </c>
      <c r="D4876">
        <v>0.242448</v>
      </c>
      <c r="E4876">
        <v>0.57977599999999996</v>
      </c>
      <c r="F4876" t="s">
        <v>19945</v>
      </c>
    </row>
    <row r="4877" spans="1:6" x14ac:dyDescent="0.25">
      <c r="A4877">
        <v>-0.84592000000000001</v>
      </c>
      <c r="B4877">
        <v>-2.6661999999999999</v>
      </c>
      <c r="C4877">
        <v>-5.2476000000000003</v>
      </c>
      <c r="D4877">
        <v>-7.7787999999999996E-2</v>
      </c>
      <c r="E4877">
        <v>-4.7933000000000003E-2</v>
      </c>
      <c r="F4877" t="s">
        <v>19946</v>
      </c>
    </row>
    <row r="4878" spans="1:6" x14ac:dyDescent="0.25">
      <c r="A4878">
        <v>-1.9059200000000001</v>
      </c>
      <c r="B4878">
        <v>6.7337999999999996</v>
      </c>
      <c r="C4878">
        <v>-1.9076</v>
      </c>
      <c r="D4878">
        <v>-0.30829600000000001</v>
      </c>
      <c r="E4878">
        <v>2.6592999999999999E-2</v>
      </c>
      <c r="F4878" t="s">
        <v>19947</v>
      </c>
    </row>
    <row r="4879" spans="1:6" x14ac:dyDescent="0.25">
      <c r="A4879">
        <v>1.15408</v>
      </c>
      <c r="B4879">
        <v>-0.82620000000000005</v>
      </c>
      <c r="C4879">
        <v>9.9123999999999999</v>
      </c>
      <c r="D4879">
        <v>-0.31901499999999999</v>
      </c>
      <c r="E4879">
        <v>0.70303199999999999</v>
      </c>
      <c r="F4879" t="s">
        <v>19948</v>
      </c>
    </row>
    <row r="4880" spans="1:6" x14ac:dyDescent="0.25">
      <c r="A4880">
        <v>-2.6059199999999998</v>
      </c>
      <c r="B4880">
        <v>-4.6462000000000003</v>
      </c>
      <c r="C4880">
        <v>13.2524</v>
      </c>
      <c r="D4880">
        <v>7.5656000000000001E-2</v>
      </c>
      <c r="E4880">
        <v>0.46149800000000002</v>
      </c>
      <c r="F4880" t="s">
        <v>19949</v>
      </c>
    </row>
    <row r="4881" spans="1:6" x14ac:dyDescent="0.25">
      <c r="A4881">
        <v>1.5140800000000001</v>
      </c>
      <c r="B4881">
        <v>0.17380000000000001</v>
      </c>
      <c r="C4881">
        <v>7.2724000000000002</v>
      </c>
      <c r="D4881">
        <v>0.110249</v>
      </c>
      <c r="E4881">
        <v>-1.0588329999999999</v>
      </c>
      <c r="F4881" t="s">
        <v>19950</v>
      </c>
    </row>
    <row r="4882" spans="1:6" x14ac:dyDescent="0.25">
      <c r="A4882">
        <v>2.21408</v>
      </c>
      <c r="B4882">
        <v>4.7538</v>
      </c>
      <c r="C4882">
        <v>-0.2276</v>
      </c>
      <c r="D4882">
        <v>0.27186399999999999</v>
      </c>
      <c r="E4882">
        <v>0.611873</v>
      </c>
      <c r="F4882" t="s">
        <v>19951</v>
      </c>
    </row>
    <row r="4883" spans="1:6" x14ac:dyDescent="0.25">
      <c r="A4883">
        <v>3.63408</v>
      </c>
      <c r="B4883">
        <v>0.91379999999999995</v>
      </c>
      <c r="C4883">
        <v>-2.8675999999999999</v>
      </c>
      <c r="D4883">
        <v>0.34484300000000001</v>
      </c>
      <c r="E4883">
        <v>8.7804999999999994E-2</v>
      </c>
      <c r="F4883" t="s">
        <v>19952</v>
      </c>
    </row>
    <row r="4884" spans="1:6" x14ac:dyDescent="0.25">
      <c r="A4884">
        <v>-1.30592</v>
      </c>
      <c r="B4884">
        <v>3.2738</v>
      </c>
      <c r="C4884">
        <v>-8.2276000000000007</v>
      </c>
      <c r="D4884">
        <v>0.13825000000000001</v>
      </c>
      <c r="E4884">
        <v>-7.3489999999999996E-3</v>
      </c>
      <c r="F4884" t="s">
        <v>19953</v>
      </c>
    </row>
    <row r="4885" spans="1:6" x14ac:dyDescent="0.25">
      <c r="A4885">
        <v>9.4079999999999997E-2</v>
      </c>
      <c r="B4885">
        <v>3.1337999999999999</v>
      </c>
      <c r="C4885">
        <v>-13.4876</v>
      </c>
      <c r="D4885">
        <v>-0.50198600000000004</v>
      </c>
      <c r="E4885">
        <v>-0.93307099999999998</v>
      </c>
      <c r="F4885" t="s">
        <v>19954</v>
      </c>
    </row>
    <row r="4886" spans="1:6" x14ac:dyDescent="0.25">
      <c r="A4886">
        <v>-0.48592000000000002</v>
      </c>
      <c r="B4886">
        <v>-1.5662</v>
      </c>
      <c r="C4886">
        <v>-6.7876000000000003</v>
      </c>
      <c r="D4886">
        <v>5.8500999999999997E-2</v>
      </c>
      <c r="E4886">
        <v>0.599916</v>
      </c>
      <c r="F4886" t="s">
        <v>19955</v>
      </c>
    </row>
    <row r="4887" spans="1:6" x14ac:dyDescent="0.25">
      <c r="A4887">
        <v>-0.36592000000000002</v>
      </c>
      <c r="B4887">
        <v>-1.1861999999999999</v>
      </c>
      <c r="C4887">
        <v>-6.4476000000000004</v>
      </c>
      <c r="D4887">
        <v>0.54971099999999995</v>
      </c>
      <c r="E4887">
        <v>0.69225000000000003</v>
      </c>
      <c r="F4887" t="s">
        <v>19956</v>
      </c>
    </row>
    <row r="4888" spans="1:6" x14ac:dyDescent="0.25">
      <c r="A4888">
        <v>0.93408000000000002</v>
      </c>
      <c r="B4888">
        <v>-3.6661999999999999</v>
      </c>
      <c r="C4888">
        <v>-0.1076</v>
      </c>
      <c r="D4888">
        <v>0.303091</v>
      </c>
      <c r="E4888">
        <v>2.1277999999999998E-2</v>
      </c>
      <c r="F4888" t="s">
        <v>19957</v>
      </c>
    </row>
    <row r="4889" spans="1:6" x14ac:dyDescent="0.25">
      <c r="A4889">
        <v>0.21407999999999999</v>
      </c>
      <c r="B4889">
        <v>0.91379999999999995</v>
      </c>
      <c r="C4889">
        <v>6.6924000000000001</v>
      </c>
      <c r="D4889">
        <v>-0.117077</v>
      </c>
      <c r="E4889">
        <v>-1.0083420000000001</v>
      </c>
      <c r="F4889" t="s">
        <v>19958</v>
      </c>
    </row>
    <row r="4890" spans="1:6" x14ac:dyDescent="0.25">
      <c r="A4890">
        <v>4.0940799999999999</v>
      </c>
      <c r="B4890">
        <v>-0.56620000000000004</v>
      </c>
      <c r="C4890">
        <v>5.3723999999999998</v>
      </c>
      <c r="D4890">
        <v>5.0159000000000002E-2</v>
      </c>
      <c r="E4890">
        <v>-1.167386</v>
      </c>
      <c r="F4890" t="s">
        <v>19959</v>
      </c>
    </row>
    <row r="4891" spans="1:6" x14ac:dyDescent="0.25">
      <c r="A4891">
        <v>0.69408000000000003</v>
      </c>
      <c r="B4891">
        <v>-1.5662</v>
      </c>
      <c r="C4891">
        <v>-3.4476</v>
      </c>
      <c r="D4891">
        <v>0.184281</v>
      </c>
      <c r="E4891">
        <v>-1.0989930000000001</v>
      </c>
      <c r="F4891" t="s">
        <v>19960</v>
      </c>
    </row>
    <row r="4892" spans="1:6" x14ac:dyDescent="0.25">
      <c r="A4892">
        <v>-0.96592</v>
      </c>
      <c r="B4892">
        <v>-2.0461999999999998</v>
      </c>
      <c r="C4892">
        <v>2.2724000000000002</v>
      </c>
      <c r="D4892">
        <v>0.39607599999999998</v>
      </c>
      <c r="E4892">
        <v>-1.1493610000000001</v>
      </c>
      <c r="F4892" t="s">
        <v>19961</v>
      </c>
    </row>
    <row r="4893" spans="1:6" x14ac:dyDescent="0.25">
      <c r="A4893">
        <v>-3.78592</v>
      </c>
      <c r="B4893">
        <v>0.79379999999999995</v>
      </c>
      <c r="C4893">
        <v>3.6924000000000001</v>
      </c>
      <c r="D4893">
        <v>0.257494</v>
      </c>
      <c r="E4893">
        <v>-1.291523</v>
      </c>
      <c r="F4893" t="s">
        <v>19962</v>
      </c>
    </row>
    <row r="4894" spans="1:6" x14ac:dyDescent="0.25">
      <c r="A4894">
        <v>-0.84592000000000001</v>
      </c>
      <c r="B4894">
        <v>1.1537999999999999</v>
      </c>
      <c r="C4894">
        <v>0.2324</v>
      </c>
      <c r="D4894">
        <v>0.17990400000000001</v>
      </c>
      <c r="E4894">
        <v>-1.4395370000000001</v>
      </c>
      <c r="F4894" t="s">
        <v>19963</v>
      </c>
    </row>
    <row r="4895" spans="1:6" x14ac:dyDescent="0.25">
      <c r="A4895">
        <v>-1.30592</v>
      </c>
      <c r="B4895">
        <v>3.2738</v>
      </c>
      <c r="C4895">
        <v>0.59240000000000004</v>
      </c>
      <c r="D4895">
        <v>0.223164</v>
      </c>
      <c r="E4895">
        <v>-1.3143089999999999</v>
      </c>
      <c r="F4895" t="s">
        <v>19964</v>
      </c>
    </row>
    <row r="4896" spans="1:6" x14ac:dyDescent="0.25">
      <c r="A4896">
        <v>-0.36592000000000002</v>
      </c>
      <c r="B4896">
        <v>1.7738</v>
      </c>
      <c r="C4896">
        <v>-3.1076000000000001</v>
      </c>
      <c r="D4896">
        <v>0.29832999999999998</v>
      </c>
      <c r="E4896">
        <v>-0.62779499999999999</v>
      </c>
      <c r="F4896" t="s">
        <v>19965</v>
      </c>
    </row>
    <row r="4897" spans="1:6" x14ac:dyDescent="0.25">
      <c r="A4897">
        <v>1.9940800000000001</v>
      </c>
      <c r="B4897">
        <v>-1.3062</v>
      </c>
      <c r="C4897">
        <v>-4.1676000000000002</v>
      </c>
      <c r="D4897">
        <v>0.50497400000000003</v>
      </c>
      <c r="E4897">
        <v>-6.5355999999999997E-2</v>
      </c>
      <c r="F4897" t="s">
        <v>19966</v>
      </c>
    </row>
    <row r="4898" spans="1:6" x14ac:dyDescent="0.25">
      <c r="A4898">
        <v>1.2740800000000001</v>
      </c>
      <c r="B4898">
        <v>-1.9261999999999999</v>
      </c>
      <c r="C4898">
        <v>-4.6475999999999997</v>
      </c>
      <c r="D4898">
        <v>0.80009600000000003</v>
      </c>
      <c r="E4898">
        <v>-5.9223999999999999E-2</v>
      </c>
      <c r="F4898" t="s">
        <v>19967</v>
      </c>
    </row>
    <row r="4899" spans="1:6" x14ac:dyDescent="0.25">
      <c r="A4899">
        <v>-0.84592000000000001</v>
      </c>
      <c r="B4899">
        <v>1.0338000000000001</v>
      </c>
      <c r="C4899">
        <v>-4.2876000000000003</v>
      </c>
      <c r="D4899">
        <v>-0.546906</v>
      </c>
      <c r="E4899">
        <v>0.122312</v>
      </c>
      <c r="F4899" t="s">
        <v>19968</v>
      </c>
    </row>
    <row r="4900" spans="1:6" x14ac:dyDescent="0.25">
      <c r="A4900">
        <v>1.15408</v>
      </c>
      <c r="B4900">
        <v>4.2538</v>
      </c>
      <c r="C4900">
        <v>-1.4276</v>
      </c>
      <c r="D4900">
        <v>-0.86707199999999995</v>
      </c>
      <c r="E4900">
        <v>0.233543</v>
      </c>
      <c r="F4900" t="s">
        <v>19969</v>
      </c>
    </row>
    <row r="4901" spans="1:6" x14ac:dyDescent="0.25">
      <c r="A4901">
        <v>3.15408</v>
      </c>
      <c r="B4901">
        <v>-7.1261999999999999</v>
      </c>
      <c r="C4901">
        <v>5.2523999999999997</v>
      </c>
      <c r="D4901">
        <v>-0.676736</v>
      </c>
      <c r="E4901">
        <v>0.36974600000000002</v>
      </c>
      <c r="F4901" t="s">
        <v>19970</v>
      </c>
    </row>
    <row r="4902" spans="1:6" x14ac:dyDescent="0.25">
      <c r="A4902">
        <v>0.69408000000000003</v>
      </c>
      <c r="B4902">
        <v>-2.3062</v>
      </c>
      <c r="C4902">
        <v>7.9923999999999999</v>
      </c>
      <c r="D4902">
        <v>-0.22931599999999999</v>
      </c>
      <c r="E4902">
        <v>0.33785100000000001</v>
      </c>
      <c r="F4902" t="s">
        <v>19971</v>
      </c>
    </row>
    <row r="4903" spans="1:6" x14ac:dyDescent="0.25">
      <c r="A4903">
        <v>-0.12592</v>
      </c>
      <c r="B4903">
        <v>-1.1861999999999999</v>
      </c>
      <c r="C4903">
        <v>8.5923999999999996</v>
      </c>
      <c r="D4903">
        <v>-0.20139799999999999</v>
      </c>
      <c r="E4903">
        <v>-0.15882399999999999</v>
      </c>
      <c r="F4903" t="s">
        <v>19972</v>
      </c>
    </row>
    <row r="4904" spans="1:6" x14ac:dyDescent="0.25">
      <c r="A4904">
        <v>1.0340800000000001</v>
      </c>
      <c r="B4904">
        <v>-0.44619999999999999</v>
      </c>
      <c r="C4904">
        <v>6.9123999999999999</v>
      </c>
      <c r="D4904">
        <v>-0.42174800000000001</v>
      </c>
      <c r="E4904">
        <v>0.41389100000000001</v>
      </c>
      <c r="F4904" t="s">
        <v>19973</v>
      </c>
    </row>
    <row r="4905" spans="1:6" x14ac:dyDescent="0.25">
      <c r="A4905">
        <v>-0.72592000000000001</v>
      </c>
      <c r="B4905">
        <v>-3.0461999999999998</v>
      </c>
      <c r="C4905">
        <v>1.5524</v>
      </c>
      <c r="D4905">
        <v>-0.53127100000000005</v>
      </c>
      <c r="E4905">
        <v>0.60011400000000004</v>
      </c>
      <c r="F4905" t="s">
        <v>19974</v>
      </c>
    </row>
    <row r="4906" spans="1:6" x14ac:dyDescent="0.25">
      <c r="A4906">
        <v>-1.30592</v>
      </c>
      <c r="B4906">
        <v>-0.32619999999999999</v>
      </c>
      <c r="C4906">
        <v>-0.46760000000000002</v>
      </c>
      <c r="D4906">
        <v>-0.38572499999999998</v>
      </c>
      <c r="E4906">
        <v>6.9901000000000005E-2</v>
      </c>
      <c r="F4906" t="s">
        <v>19975</v>
      </c>
    </row>
    <row r="4907" spans="1:6" x14ac:dyDescent="0.25">
      <c r="A4907">
        <v>2.4540799999999998</v>
      </c>
      <c r="B4907">
        <v>-0.94620000000000004</v>
      </c>
      <c r="C4907">
        <v>-7.6276000000000002</v>
      </c>
      <c r="D4907">
        <v>-0.25328400000000001</v>
      </c>
      <c r="E4907">
        <v>-8.0402000000000001E-2</v>
      </c>
      <c r="F4907" t="s">
        <v>19976</v>
      </c>
    </row>
    <row r="4908" spans="1:6" x14ac:dyDescent="0.25">
      <c r="A4908">
        <v>0.33407999999999999</v>
      </c>
      <c r="B4908">
        <v>2.6537999999999999</v>
      </c>
      <c r="C4908">
        <v>-4.4076000000000004</v>
      </c>
      <c r="D4908">
        <v>0.57552400000000004</v>
      </c>
      <c r="E4908">
        <v>-0.48379699999999998</v>
      </c>
      <c r="F4908" t="s">
        <v>19977</v>
      </c>
    </row>
    <row r="4909" spans="1:6" x14ac:dyDescent="0.25">
      <c r="A4909">
        <v>-1.30592</v>
      </c>
      <c r="B4909">
        <v>1.1537999999999999</v>
      </c>
      <c r="C4909">
        <v>-12.047599999999999</v>
      </c>
      <c r="D4909">
        <v>6.2260999999999997E-2</v>
      </c>
      <c r="E4909">
        <v>-0.53022999999999998</v>
      </c>
      <c r="F4909" t="s">
        <v>19978</v>
      </c>
    </row>
    <row r="4910" spans="1:6" x14ac:dyDescent="0.25">
      <c r="A4910">
        <v>2.9340799999999998</v>
      </c>
      <c r="B4910">
        <v>2.8938000000000001</v>
      </c>
      <c r="C4910">
        <v>-13.2476</v>
      </c>
      <c r="D4910">
        <v>-0.35748099999999999</v>
      </c>
      <c r="E4910">
        <v>-0.127581</v>
      </c>
      <c r="F4910" t="s">
        <v>19979</v>
      </c>
    </row>
    <row r="4911" spans="1:6" x14ac:dyDescent="0.25">
      <c r="A4911">
        <v>-2.0059200000000001</v>
      </c>
      <c r="B4911">
        <v>1.9137999999999999</v>
      </c>
      <c r="C4911">
        <v>-0.58760000000000001</v>
      </c>
      <c r="D4911">
        <v>0.38021199999999999</v>
      </c>
      <c r="E4911">
        <v>-0.50429800000000002</v>
      </c>
      <c r="F4911" t="s">
        <v>19980</v>
      </c>
    </row>
    <row r="4912" spans="1:6" x14ac:dyDescent="0.25">
      <c r="A4912">
        <v>-0.36592000000000002</v>
      </c>
      <c r="B4912">
        <v>3.6337999999999999</v>
      </c>
      <c r="C4912">
        <v>-2.1476000000000002</v>
      </c>
      <c r="D4912">
        <v>0.17219499999999999</v>
      </c>
      <c r="E4912">
        <v>-1.005644</v>
      </c>
      <c r="F4912" t="s">
        <v>15998</v>
      </c>
    </row>
    <row r="4913" spans="1:6" x14ac:dyDescent="0.25">
      <c r="A4913">
        <v>1.5140800000000001</v>
      </c>
      <c r="B4913">
        <v>-6.1462000000000003</v>
      </c>
      <c r="C4913">
        <v>6.2123999999999997</v>
      </c>
      <c r="D4913">
        <v>0.31797599999999998</v>
      </c>
      <c r="E4913">
        <v>-0.89695100000000005</v>
      </c>
      <c r="F4913" t="s">
        <v>19981</v>
      </c>
    </row>
    <row r="4914" spans="1:6" x14ac:dyDescent="0.25">
      <c r="A4914">
        <v>-0.84592000000000001</v>
      </c>
      <c r="B4914">
        <v>-7.6261999999999999</v>
      </c>
      <c r="C4914">
        <v>3.6924000000000001</v>
      </c>
      <c r="D4914">
        <v>-0.14321200000000001</v>
      </c>
      <c r="E4914">
        <v>-1.333607</v>
      </c>
      <c r="F4914" t="s">
        <v>19982</v>
      </c>
    </row>
    <row r="4915" spans="1:6" x14ac:dyDescent="0.25">
      <c r="A4915">
        <v>1.39408</v>
      </c>
      <c r="B4915">
        <v>-1.8062</v>
      </c>
      <c r="C4915">
        <v>3.9323999999999999</v>
      </c>
      <c r="D4915">
        <v>-0.35632900000000001</v>
      </c>
      <c r="E4915">
        <v>-1.2967919999999999</v>
      </c>
      <c r="F4915" t="s">
        <v>19983</v>
      </c>
    </row>
    <row r="4916" spans="1:6" x14ac:dyDescent="0.25">
      <c r="A4916">
        <v>0.81408000000000003</v>
      </c>
      <c r="B4916">
        <v>-0.44619999999999999</v>
      </c>
      <c r="C4916">
        <v>0.2324</v>
      </c>
      <c r="D4916">
        <v>6.7338999999999996E-2</v>
      </c>
      <c r="E4916">
        <v>-1.0757540000000001</v>
      </c>
      <c r="F4916" t="s">
        <v>19984</v>
      </c>
    </row>
    <row r="4917" spans="1:6" x14ac:dyDescent="0.25">
      <c r="A4917">
        <v>0.45407999999999998</v>
      </c>
      <c r="B4917">
        <v>0.67379999999999995</v>
      </c>
      <c r="C4917">
        <v>-0.46760000000000002</v>
      </c>
      <c r="D4917">
        <v>0.31124099999999999</v>
      </c>
      <c r="E4917">
        <v>-1.140765</v>
      </c>
      <c r="F4917" t="s">
        <v>19985</v>
      </c>
    </row>
    <row r="4918" spans="1:6" x14ac:dyDescent="0.25">
      <c r="A4918">
        <v>9.4079999999999997E-2</v>
      </c>
      <c r="B4918">
        <v>0.29380000000000001</v>
      </c>
      <c r="C4918">
        <v>-1.6676</v>
      </c>
      <c r="D4918">
        <v>0.61248499999999995</v>
      </c>
      <c r="E4918">
        <v>-0.63367300000000004</v>
      </c>
      <c r="F4918" t="s">
        <v>19986</v>
      </c>
    </row>
    <row r="4919" spans="1:6" x14ac:dyDescent="0.25">
      <c r="A4919">
        <v>-0.24592</v>
      </c>
      <c r="B4919">
        <v>-2.5461999999999998</v>
      </c>
      <c r="C4919">
        <v>-8.2276000000000007</v>
      </c>
      <c r="D4919">
        <v>0.234402</v>
      </c>
      <c r="E4919">
        <v>0.18612699999999999</v>
      </c>
      <c r="F4919" t="s">
        <v>19987</v>
      </c>
    </row>
    <row r="4920" spans="1:6" x14ac:dyDescent="0.25">
      <c r="A4920">
        <v>1.0340800000000001</v>
      </c>
      <c r="B4920">
        <v>-5.2662000000000004</v>
      </c>
      <c r="C4920">
        <v>-13.0076</v>
      </c>
      <c r="D4920">
        <v>0.37375700000000001</v>
      </c>
      <c r="E4920">
        <v>0.24107300000000001</v>
      </c>
      <c r="F4920" t="s">
        <v>19988</v>
      </c>
    </row>
    <row r="4921" spans="1:6" x14ac:dyDescent="0.25">
      <c r="A4921">
        <v>-0.84592000000000001</v>
      </c>
      <c r="B4921">
        <v>-1.9261999999999999</v>
      </c>
      <c r="C4921">
        <v>-2.0276000000000001</v>
      </c>
      <c r="D4921">
        <v>0.65333300000000005</v>
      </c>
      <c r="E4921">
        <v>-0.48909399999999997</v>
      </c>
      <c r="F4921" t="s">
        <v>19989</v>
      </c>
    </row>
    <row r="4922" spans="1:6" x14ac:dyDescent="0.25">
      <c r="A4922">
        <v>0.21407999999999999</v>
      </c>
      <c r="B4922">
        <v>-6.1462000000000003</v>
      </c>
      <c r="C4922">
        <v>1.6724000000000001</v>
      </c>
      <c r="D4922">
        <v>0.162522</v>
      </c>
      <c r="E4922">
        <v>-1.15551</v>
      </c>
      <c r="F4922" t="s">
        <v>19990</v>
      </c>
    </row>
    <row r="4923" spans="1:6" x14ac:dyDescent="0.25">
      <c r="A4923">
        <v>-0.84592000000000001</v>
      </c>
      <c r="B4923">
        <v>-5.2662000000000004</v>
      </c>
      <c r="C4923">
        <v>0.83240000000000003</v>
      </c>
      <c r="D4923">
        <v>-0.17533099999999999</v>
      </c>
      <c r="E4923">
        <v>-1.670204</v>
      </c>
      <c r="F4923" t="s">
        <v>19991</v>
      </c>
    </row>
    <row r="4924" spans="1:6" x14ac:dyDescent="0.25">
      <c r="A4924">
        <v>-0.72592000000000001</v>
      </c>
      <c r="B4924">
        <v>5.6138000000000003</v>
      </c>
      <c r="C4924">
        <v>5.6124000000000001</v>
      </c>
      <c r="D4924">
        <v>-0.120268</v>
      </c>
      <c r="E4924">
        <v>-1.96438</v>
      </c>
      <c r="F4924" t="s">
        <v>19992</v>
      </c>
    </row>
    <row r="4925" spans="1:6" x14ac:dyDescent="0.25">
      <c r="A4925">
        <v>-0.24592</v>
      </c>
      <c r="B4925">
        <v>5.3800000000000001E-2</v>
      </c>
      <c r="C4925">
        <v>1.3124</v>
      </c>
      <c r="D4925">
        <v>-0.25506400000000001</v>
      </c>
      <c r="E4925">
        <v>-0.69613499999999995</v>
      </c>
      <c r="F4925" t="s">
        <v>19993</v>
      </c>
    </row>
    <row r="4926" spans="1:6" x14ac:dyDescent="0.25">
      <c r="A4926">
        <v>-0.36592000000000002</v>
      </c>
      <c r="B4926">
        <v>0.79379999999999995</v>
      </c>
      <c r="C4926">
        <v>-3.6876000000000002</v>
      </c>
      <c r="D4926">
        <v>0.10244200000000001</v>
      </c>
      <c r="E4926">
        <v>0.75024999999999997</v>
      </c>
      <c r="F4926" t="s">
        <v>19994</v>
      </c>
    </row>
    <row r="4927" spans="1:6" x14ac:dyDescent="0.25">
      <c r="A4927">
        <v>0.33407999999999999</v>
      </c>
      <c r="B4927">
        <v>-8.8661999999999992</v>
      </c>
      <c r="C4927">
        <v>-1.9076</v>
      </c>
      <c r="D4927">
        <v>0.30979600000000002</v>
      </c>
      <c r="E4927">
        <v>1.201198</v>
      </c>
      <c r="F4927" t="s">
        <v>19995</v>
      </c>
    </row>
    <row r="4928" spans="1:6" x14ac:dyDescent="0.25">
      <c r="A4928">
        <v>-3.4259200000000001</v>
      </c>
      <c r="B4928">
        <v>-3.7862</v>
      </c>
      <c r="C4928">
        <v>8.5923999999999996</v>
      </c>
      <c r="D4928">
        <v>0.208009</v>
      </c>
      <c r="E4928">
        <v>-2.1731959999999999</v>
      </c>
      <c r="F4928" t="s">
        <v>19996</v>
      </c>
    </row>
    <row r="4929" spans="1:6" x14ac:dyDescent="0.25">
      <c r="A4929">
        <v>3.8740800000000002</v>
      </c>
      <c r="B4929">
        <v>-4.1661999999999999</v>
      </c>
      <c r="C4929">
        <v>8.7124000000000006</v>
      </c>
      <c r="D4929">
        <v>-5.9586E-2</v>
      </c>
      <c r="E4929">
        <v>-0.93636799999999998</v>
      </c>
      <c r="F4929" t="s">
        <v>19997</v>
      </c>
    </row>
    <row r="4930" spans="1:6" x14ac:dyDescent="0.25">
      <c r="A4930">
        <v>3.15408</v>
      </c>
      <c r="B4930">
        <v>-1.8062</v>
      </c>
      <c r="C4930">
        <v>11.692399999999999</v>
      </c>
      <c r="D4930">
        <v>0.30422500000000002</v>
      </c>
      <c r="E4930">
        <v>-1.107877</v>
      </c>
      <c r="F4930" t="s">
        <v>19998</v>
      </c>
    </row>
    <row r="4931" spans="1:6" x14ac:dyDescent="0.25">
      <c r="A4931">
        <v>5.7540800000000001</v>
      </c>
      <c r="B4931">
        <v>-6.0061999999999998</v>
      </c>
      <c r="C4931">
        <v>9.3124000000000002</v>
      </c>
      <c r="D4931">
        <v>0.76195199999999996</v>
      </c>
      <c r="E4931">
        <v>0.648536</v>
      </c>
      <c r="F4931" t="s">
        <v>19999</v>
      </c>
    </row>
    <row r="4932" spans="1:6" x14ac:dyDescent="0.25">
      <c r="A4932">
        <v>-0.12592</v>
      </c>
      <c r="B4932">
        <v>-2.0461999999999998</v>
      </c>
      <c r="C4932">
        <v>9.7924000000000007</v>
      </c>
      <c r="D4932">
        <v>0.72237600000000002</v>
      </c>
      <c r="E4932">
        <v>-0.50774200000000003</v>
      </c>
      <c r="F4932" t="s">
        <v>20000</v>
      </c>
    </row>
    <row r="4933" spans="1:6" x14ac:dyDescent="0.25">
      <c r="A4933">
        <v>1.0340800000000001</v>
      </c>
      <c r="B4933">
        <v>1.5338000000000001</v>
      </c>
      <c r="C4933">
        <v>1.4323999999999999</v>
      </c>
      <c r="D4933">
        <v>0.410526</v>
      </c>
      <c r="E4933">
        <v>-0.123111</v>
      </c>
      <c r="F4933" t="s">
        <v>20001</v>
      </c>
    </row>
    <row r="4934" spans="1:6" x14ac:dyDescent="0.25">
      <c r="A4934">
        <v>0.21407999999999999</v>
      </c>
      <c r="B4934">
        <v>5.8738000000000001</v>
      </c>
      <c r="C4934">
        <v>-3.3475999999999999</v>
      </c>
      <c r="D4934">
        <v>8.6997000000000005E-2</v>
      </c>
      <c r="E4934">
        <v>0.86761100000000002</v>
      </c>
      <c r="F4934" t="s">
        <v>20002</v>
      </c>
    </row>
    <row r="4935" spans="1:6" x14ac:dyDescent="0.25">
      <c r="A4935">
        <v>2.21408</v>
      </c>
      <c r="B4935">
        <v>0.91379999999999995</v>
      </c>
      <c r="C4935">
        <v>-6.7876000000000003</v>
      </c>
      <c r="D4935">
        <v>0.173045</v>
      </c>
      <c r="E4935">
        <v>0.47537699999999999</v>
      </c>
      <c r="F4935" t="s">
        <v>20003</v>
      </c>
    </row>
    <row r="4936" spans="1:6" x14ac:dyDescent="0.25">
      <c r="A4936">
        <v>1.15408</v>
      </c>
      <c r="B4936">
        <v>-2.9262000000000001</v>
      </c>
      <c r="C4936">
        <v>-0.2276</v>
      </c>
      <c r="D4936">
        <v>0.52728600000000003</v>
      </c>
      <c r="E4936">
        <v>0.21443300000000001</v>
      </c>
      <c r="F4936" t="s">
        <v>20004</v>
      </c>
    </row>
    <row r="4937" spans="1:6" x14ac:dyDescent="0.25">
      <c r="A4937">
        <v>1.2740800000000001</v>
      </c>
      <c r="B4937">
        <v>1.9137999999999999</v>
      </c>
      <c r="C4937">
        <v>-5.8475999999999999</v>
      </c>
      <c r="D4937">
        <v>0.64666800000000002</v>
      </c>
      <c r="E4937">
        <v>-0.43976399999999999</v>
      </c>
      <c r="F4937" t="s">
        <v>20005</v>
      </c>
    </row>
    <row r="4938" spans="1:6" x14ac:dyDescent="0.25">
      <c r="A4938">
        <v>0.57408000000000003</v>
      </c>
      <c r="B4938">
        <v>2.5137999999999998</v>
      </c>
      <c r="C4938">
        <v>-5.8475999999999999</v>
      </c>
      <c r="D4938">
        <v>0.516818</v>
      </c>
      <c r="E4938">
        <v>-0.57352999999999998</v>
      </c>
      <c r="F4938" t="s">
        <v>20006</v>
      </c>
    </row>
    <row r="4939" spans="1:6" x14ac:dyDescent="0.25">
      <c r="A4939">
        <v>-0.96592</v>
      </c>
      <c r="B4939">
        <v>2.2738</v>
      </c>
      <c r="C4939">
        <v>-2.9876</v>
      </c>
      <c r="D4939">
        <v>-2.6553E-2</v>
      </c>
      <c r="E4939">
        <v>0.77436899999999997</v>
      </c>
      <c r="F4939" t="s">
        <v>20007</v>
      </c>
    </row>
    <row r="4940" spans="1:6" x14ac:dyDescent="0.25">
      <c r="A4940">
        <v>-2.1259199999999998</v>
      </c>
      <c r="B4940">
        <v>9.8338000000000001</v>
      </c>
      <c r="C4940">
        <v>-1.0676000000000001</v>
      </c>
      <c r="D4940">
        <v>-1.0042000000000001E-2</v>
      </c>
      <c r="E4940">
        <v>0.55900000000000005</v>
      </c>
      <c r="F4940" t="s">
        <v>20008</v>
      </c>
    </row>
    <row r="4941" spans="1:6" x14ac:dyDescent="0.25">
      <c r="A4941">
        <v>0.57408000000000003</v>
      </c>
      <c r="B4941">
        <v>3.5137999999999998</v>
      </c>
      <c r="C4941">
        <v>-4.7675999999999998</v>
      </c>
      <c r="D4941">
        <v>-0.32344299999999998</v>
      </c>
      <c r="E4941">
        <v>1.559496</v>
      </c>
      <c r="F4941" t="s">
        <v>20009</v>
      </c>
    </row>
    <row r="4942" spans="1:6" x14ac:dyDescent="0.25">
      <c r="A4942">
        <v>0.57408000000000003</v>
      </c>
      <c r="B4942">
        <v>1.4137999999999999</v>
      </c>
      <c r="C4942">
        <v>-11.4476</v>
      </c>
      <c r="D4942">
        <v>-0.160749</v>
      </c>
      <c r="E4942">
        <v>0.28991400000000001</v>
      </c>
      <c r="F4942" t="s">
        <v>20010</v>
      </c>
    </row>
    <row r="4943" spans="1:6" x14ac:dyDescent="0.25">
      <c r="A4943">
        <v>-0.36592000000000002</v>
      </c>
      <c r="B4943">
        <v>4.2538</v>
      </c>
      <c r="C4943">
        <v>-15.867599999999999</v>
      </c>
      <c r="D4943">
        <v>0.123345</v>
      </c>
      <c r="E4943">
        <v>-0.727769</v>
      </c>
      <c r="F4943" t="s">
        <v>20011</v>
      </c>
    </row>
    <row r="4944" spans="1:6" x14ac:dyDescent="0.25">
      <c r="A4944">
        <v>0.45407999999999998</v>
      </c>
      <c r="B4944">
        <v>3.8938000000000001</v>
      </c>
      <c r="C4944">
        <v>-6.0876000000000001</v>
      </c>
      <c r="D4944">
        <v>0.72301899999999997</v>
      </c>
      <c r="E4944">
        <v>0.758023</v>
      </c>
      <c r="F4944" t="s">
        <v>20012</v>
      </c>
    </row>
    <row r="4945" spans="1:6" x14ac:dyDescent="0.25">
      <c r="A4945">
        <v>0.93408000000000002</v>
      </c>
      <c r="B4945">
        <v>-6.7662000000000004</v>
      </c>
      <c r="C4945">
        <v>-3.1076000000000001</v>
      </c>
      <c r="D4945">
        <v>1.206188</v>
      </c>
      <c r="E4945">
        <v>-0.208874</v>
      </c>
      <c r="F4945" t="s">
        <v>20013</v>
      </c>
    </row>
    <row r="4946" spans="1:6" x14ac:dyDescent="0.25">
      <c r="A4946">
        <v>9.4079999999999997E-2</v>
      </c>
      <c r="B4946">
        <v>-1.4461999999999999</v>
      </c>
      <c r="C4946">
        <v>-5.0076000000000001</v>
      </c>
      <c r="D4946">
        <v>0.593912</v>
      </c>
      <c r="E4946">
        <v>-0.76997300000000002</v>
      </c>
      <c r="F4946" t="s">
        <v>20014</v>
      </c>
    </row>
    <row r="4947" spans="1:6" x14ac:dyDescent="0.25">
      <c r="A4947">
        <v>9.4079999999999997E-2</v>
      </c>
      <c r="B4947">
        <v>2.1537999999999999</v>
      </c>
      <c r="C4947">
        <v>-4.5275999999999996</v>
      </c>
      <c r="D4947">
        <v>0.19533500000000001</v>
      </c>
      <c r="E4947">
        <v>0.138901</v>
      </c>
      <c r="F4947" t="s">
        <v>20015</v>
      </c>
    </row>
    <row r="4948" spans="1:6" x14ac:dyDescent="0.25">
      <c r="A4948">
        <v>-0.24592</v>
      </c>
      <c r="B4948">
        <v>4.4938000000000002</v>
      </c>
      <c r="C4948">
        <v>-5.3676000000000004</v>
      </c>
      <c r="D4948">
        <v>0.11801399999999999</v>
      </c>
      <c r="E4948">
        <v>0.42657600000000001</v>
      </c>
      <c r="F4948" t="s">
        <v>20016</v>
      </c>
    </row>
    <row r="4949" spans="1:6" x14ac:dyDescent="0.25">
      <c r="A4949">
        <v>1.15408</v>
      </c>
      <c r="B4949">
        <v>-2.1861999999999999</v>
      </c>
      <c r="C4949">
        <v>9.4323999999999995</v>
      </c>
      <c r="D4949">
        <v>4.8736000000000002E-2</v>
      </c>
      <c r="E4949">
        <v>1.06776</v>
      </c>
      <c r="F4949" t="s">
        <v>20017</v>
      </c>
    </row>
    <row r="4950" spans="1:6" x14ac:dyDescent="0.25">
      <c r="A4950">
        <v>-0.96592</v>
      </c>
      <c r="B4950">
        <v>-3.0461999999999998</v>
      </c>
      <c r="C4950">
        <v>9.7924000000000007</v>
      </c>
      <c r="D4950">
        <v>3.0970000000000001E-2</v>
      </c>
      <c r="E4950">
        <v>1.577213</v>
      </c>
      <c r="F4950" t="s">
        <v>20018</v>
      </c>
    </row>
    <row r="4951" spans="1:6" x14ac:dyDescent="0.25">
      <c r="A4951">
        <v>0.45407999999999998</v>
      </c>
      <c r="B4951">
        <v>-1.3062</v>
      </c>
      <c r="C4951">
        <v>-5.6075999999999997</v>
      </c>
      <c r="D4951">
        <v>-0.24227699999999999</v>
      </c>
      <c r="E4951">
        <v>1.148037</v>
      </c>
      <c r="F4951" t="s">
        <v>20019</v>
      </c>
    </row>
    <row r="4952" spans="1:6" x14ac:dyDescent="0.25">
      <c r="A4952">
        <v>-5.9199999999999999E-3</v>
      </c>
      <c r="B4952">
        <v>0.67379999999999995</v>
      </c>
      <c r="C4952">
        <v>1.6724000000000001</v>
      </c>
      <c r="D4952">
        <v>7.4482000000000007E-2</v>
      </c>
      <c r="E4952">
        <v>4.0954999999999998E-2</v>
      </c>
      <c r="F4952" t="s">
        <v>20020</v>
      </c>
    </row>
    <row r="4953" spans="1:6" x14ac:dyDescent="0.25">
      <c r="A4953">
        <v>3.5140799999999999</v>
      </c>
      <c r="B4953">
        <v>-3.7862</v>
      </c>
      <c r="C4953">
        <v>6.7923999999999998</v>
      </c>
      <c r="D4953">
        <v>0.189</v>
      </c>
      <c r="E4953">
        <v>5.3758E-2</v>
      </c>
      <c r="F4953" t="s">
        <v>20021</v>
      </c>
    </row>
    <row r="4954" spans="1:6" x14ac:dyDescent="0.25">
      <c r="A4954">
        <v>-0.48592000000000002</v>
      </c>
      <c r="B4954">
        <v>4.0137999999999998</v>
      </c>
      <c r="C4954">
        <v>0.1124</v>
      </c>
      <c r="D4954">
        <v>0.292265</v>
      </c>
      <c r="E4954">
        <v>-0.41893799999999998</v>
      </c>
      <c r="F4954" t="s">
        <v>20022</v>
      </c>
    </row>
    <row r="4955" spans="1:6" x14ac:dyDescent="0.25">
      <c r="A4955">
        <v>2.5740799999999999</v>
      </c>
      <c r="B4955">
        <v>-0.32619999999999999</v>
      </c>
      <c r="C4955">
        <v>0.2324</v>
      </c>
      <c r="D4955">
        <v>0.17312</v>
      </c>
      <c r="E4955">
        <v>1.397322</v>
      </c>
      <c r="F4955" t="s">
        <v>20023</v>
      </c>
    </row>
    <row r="4956" spans="1:6" x14ac:dyDescent="0.25">
      <c r="A4956">
        <v>-2.0059200000000001</v>
      </c>
      <c r="B4956">
        <v>-1.9261999999999999</v>
      </c>
      <c r="C4956">
        <v>4.7724000000000002</v>
      </c>
      <c r="D4956">
        <v>0.42844399999999999</v>
      </c>
      <c r="E4956">
        <v>-1.4171370000000001</v>
      </c>
      <c r="F4956" t="s">
        <v>20024</v>
      </c>
    </row>
    <row r="4957" spans="1:6" x14ac:dyDescent="0.25">
      <c r="A4957">
        <v>-1.30592</v>
      </c>
      <c r="B4957">
        <v>-2.0461999999999998</v>
      </c>
      <c r="C4957">
        <v>7.2724000000000002</v>
      </c>
      <c r="D4957">
        <v>0.39285999999999999</v>
      </c>
      <c r="E4957">
        <v>-0.57353600000000005</v>
      </c>
      <c r="F4957" t="s">
        <v>20025</v>
      </c>
    </row>
    <row r="4958" spans="1:6" x14ac:dyDescent="0.25">
      <c r="A4958">
        <v>1.15408</v>
      </c>
      <c r="B4958">
        <v>-4.5262000000000002</v>
      </c>
      <c r="C4958">
        <v>4.6524000000000001</v>
      </c>
      <c r="D4958">
        <v>0.10678</v>
      </c>
      <c r="E4958">
        <v>0.99885599999999997</v>
      </c>
      <c r="F4958" t="s">
        <v>20026</v>
      </c>
    </row>
    <row r="4959" spans="1:6" x14ac:dyDescent="0.25">
      <c r="A4959">
        <v>-2.0059200000000001</v>
      </c>
      <c r="B4959">
        <v>4.7538</v>
      </c>
      <c r="C4959">
        <v>-13.367599999999999</v>
      </c>
      <c r="D4959">
        <v>-0.11015999999999999</v>
      </c>
      <c r="E4959">
        <v>1.0587359999999999</v>
      </c>
      <c r="F4959" t="s">
        <v>20027</v>
      </c>
    </row>
    <row r="4960" spans="1:6" x14ac:dyDescent="0.25">
      <c r="A4960">
        <v>1.87408</v>
      </c>
      <c r="B4960">
        <v>3.1337999999999999</v>
      </c>
      <c r="C4960">
        <v>-3.6876000000000002</v>
      </c>
      <c r="D4960">
        <v>-0.37456299999999998</v>
      </c>
      <c r="E4960">
        <v>0.53877200000000003</v>
      </c>
      <c r="F4960" t="s">
        <v>20028</v>
      </c>
    </row>
    <row r="4961" spans="1:6" x14ac:dyDescent="0.25">
      <c r="A4961">
        <v>3.63408</v>
      </c>
      <c r="B4961">
        <v>-3.2862</v>
      </c>
      <c r="C4961">
        <v>-8.9475999999999996</v>
      </c>
      <c r="D4961">
        <v>-0.38162699999999999</v>
      </c>
      <c r="E4961">
        <v>0.30114400000000002</v>
      </c>
      <c r="F4961" t="s">
        <v>20029</v>
      </c>
    </row>
    <row r="4962" spans="1:6" x14ac:dyDescent="0.25">
      <c r="A4962">
        <v>1.0340800000000001</v>
      </c>
      <c r="B4962">
        <v>0.53380000000000005</v>
      </c>
      <c r="C4962">
        <v>-0.58760000000000001</v>
      </c>
      <c r="D4962">
        <v>-0.190441</v>
      </c>
      <c r="E4962">
        <v>0.75531899999999996</v>
      </c>
      <c r="F4962" t="s">
        <v>20030</v>
      </c>
    </row>
    <row r="4963" spans="1:6" x14ac:dyDescent="0.25">
      <c r="A4963">
        <v>1.39408</v>
      </c>
      <c r="B4963">
        <v>-0.44619999999999999</v>
      </c>
      <c r="C4963">
        <v>7.5124000000000004</v>
      </c>
      <c r="D4963">
        <v>-1.6701000000000001E-2</v>
      </c>
      <c r="E4963">
        <v>0.77266699999999999</v>
      </c>
      <c r="F4963" t="s">
        <v>20031</v>
      </c>
    </row>
    <row r="4964" spans="1:6" x14ac:dyDescent="0.25">
      <c r="A4964">
        <v>0.93408000000000002</v>
      </c>
      <c r="B4964">
        <v>-0.32619999999999999</v>
      </c>
      <c r="C4964">
        <v>-0.70760000000000001</v>
      </c>
      <c r="D4964">
        <v>-0.23852400000000001</v>
      </c>
      <c r="E4964">
        <v>-0.66510199999999997</v>
      </c>
      <c r="F4964" t="s">
        <v>20032</v>
      </c>
    </row>
    <row r="4965" spans="1:6" x14ac:dyDescent="0.25">
      <c r="A4965">
        <v>2.4540799999999998</v>
      </c>
      <c r="B4965">
        <v>-5.6462000000000003</v>
      </c>
      <c r="C4965">
        <v>12.772399999999999</v>
      </c>
      <c r="D4965">
        <v>0.39973900000000001</v>
      </c>
      <c r="E4965">
        <v>-0.99763999999999997</v>
      </c>
      <c r="F4965" t="s">
        <v>20033</v>
      </c>
    </row>
    <row r="4966" spans="1:6" x14ac:dyDescent="0.25">
      <c r="A4966">
        <v>2.69408</v>
      </c>
      <c r="B4966">
        <v>1.2938000000000001</v>
      </c>
      <c r="C4966">
        <v>4.4123999999999999</v>
      </c>
      <c r="D4966">
        <v>0.40279100000000001</v>
      </c>
      <c r="E4966">
        <v>-0.68844099999999997</v>
      </c>
      <c r="F4966" t="s">
        <v>20034</v>
      </c>
    </row>
    <row r="4967" spans="1:6" x14ac:dyDescent="0.25">
      <c r="A4967">
        <v>2.4540799999999998</v>
      </c>
      <c r="B4967">
        <v>-7.8662000000000001</v>
      </c>
      <c r="C4967">
        <v>3.1124000000000001</v>
      </c>
      <c r="D4967">
        <v>-0.57483499999999998</v>
      </c>
      <c r="E4967">
        <v>-0.48415399999999997</v>
      </c>
      <c r="F4967" t="s">
        <v>20035</v>
      </c>
    </row>
    <row r="4968" spans="1:6" x14ac:dyDescent="0.25">
      <c r="A4968">
        <v>1.5140800000000001</v>
      </c>
      <c r="B4968">
        <v>-1.5662</v>
      </c>
      <c r="C4968">
        <v>4.5324</v>
      </c>
      <c r="D4968">
        <v>-0.34645100000000001</v>
      </c>
      <c r="E4968">
        <v>-1.196054</v>
      </c>
      <c r="F4968" t="s">
        <v>20036</v>
      </c>
    </row>
    <row r="4969" spans="1:6" x14ac:dyDescent="0.25">
      <c r="A4969">
        <v>-1.54592</v>
      </c>
      <c r="B4969">
        <v>3.1337999999999999</v>
      </c>
      <c r="C4969">
        <v>-2.0276000000000001</v>
      </c>
      <c r="D4969">
        <v>-0.22392899999999999</v>
      </c>
      <c r="E4969">
        <v>0.35073799999999999</v>
      </c>
      <c r="F4969" t="s">
        <v>20037</v>
      </c>
    </row>
    <row r="4970" spans="1:6" x14ac:dyDescent="0.25">
      <c r="A4970">
        <v>-0.72592000000000001</v>
      </c>
      <c r="B4970">
        <v>7.9737999999999998</v>
      </c>
      <c r="C4970">
        <v>-10.147600000000001</v>
      </c>
      <c r="D4970">
        <v>-0.60352099999999997</v>
      </c>
      <c r="E4970">
        <v>1.088449</v>
      </c>
      <c r="F4970" t="s">
        <v>20038</v>
      </c>
    </row>
    <row r="4971" spans="1:6" x14ac:dyDescent="0.25">
      <c r="A4971">
        <v>1.87408</v>
      </c>
      <c r="B4971">
        <v>3.7538</v>
      </c>
      <c r="C4971">
        <v>3.9323999999999999</v>
      </c>
      <c r="D4971">
        <v>-0.79261499999999996</v>
      </c>
      <c r="E4971">
        <v>1.0852679999999999</v>
      </c>
      <c r="F4971" t="s">
        <v>20039</v>
      </c>
    </row>
    <row r="4972" spans="1:6" x14ac:dyDescent="0.25">
      <c r="A4972">
        <v>0.93408000000000002</v>
      </c>
      <c r="B4972">
        <v>4.4938000000000002</v>
      </c>
      <c r="C4972">
        <v>2.0324</v>
      </c>
      <c r="D4972">
        <v>-0.58369000000000004</v>
      </c>
      <c r="E4972">
        <v>1.4530879999999999</v>
      </c>
      <c r="F4972" t="s">
        <v>20040</v>
      </c>
    </row>
    <row r="4973" spans="1:6" x14ac:dyDescent="0.25">
      <c r="A4973">
        <v>1.2740800000000001</v>
      </c>
      <c r="B4973">
        <v>8.0937999999999999</v>
      </c>
      <c r="C4973">
        <v>-1.0676000000000001</v>
      </c>
      <c r="D4973">
        <v>-0.33086500000000002</v>
      </c>
      <c r="E4973">
        <v>0.96523800000000004</v>
      </c>
      <c r="F4973" t="s">
        <v>20041</v>
      </c>
    </row>
    <row r="4974" spans="1:6" x14ac:dyDescent="0.25">
      <c r="A4974">
        <v>-0.96592</v>
      </c>
      <c r="B4974">
        <v>3.1337999999999999</v>
      </c>
      <c r="C4974">
        <v>-3.9276</v>
      </c>
      <c r="D4974">
        <v>-0.18653800000000001</v>
      </c>
      <c r="E4974">
        <v>0.72609699999999999</v>
      </c>
      <c r="F4974" t="s">
        <v>20042</v>
      </c>
    </row>
    <row r="4975" spans="1:6" x14ac:dyDescent="0.25">
      <c r="A4975">
        <v>-1.6659200000000001</v>
      </c>
      <c r="B4975">
        <v>-2.8062</v>
      </c>
      <c r="C4975">
        <v>0.2324</v>
      </c>
      <c r="D4975">
        <v>-5.4115999999999997E-2</v>
      </c>
      <c r="E4975">
        <v>0.35531600000000002</v>
      </c>
      <c r="F4975" t="s">
        <v>20043</v>
      </c>
    </row>
    <row r="4976" spans="1:6" x14ac:dyDescent="0.25">
      <c r="A4976">
        <v>2.5740799999999999</v>
      </c>
      <c r="B4976">
        <v>-1.5662</v>
      </c>
      <c r="C4976">
        <v>-5.9676</v>
      </c>
      <c r="D4976">
        <v>0.16536000000000001</v>
      </c>
      <c r="E4976">
        <v>-0.48411399999999999</v>
      </c>
      <c r="F4976" t="s">
        <v>20044</v>
      </c>
    </row>
    <row r="4977" spans="1:6" x14ac:dyDescent="0.25">
      <c r="A4977">
        <v>-1.06592</v>
      </c>
      <c r="B4977">
        <v>-2.4262000000000001</v>
      </c>
      <c r="C4977">
        <v>-10.727600000000001</v>
      </c>
      <c r="D4977">
        <v>0.26967099999999999</v>
      </c>
      <c r="E4977">
        <v>-0.66550100000000001</v>
      </c>
      <c r="F4977" t="s">
        <v>20045</v>
      </c>
    </row>
    <row r="4978" spans="1:6" x14ac:dyDescent="0.25">
      <c r="A4978">
        <v>-0.60592000000000001</v>
      </c>
      <c r="B4978">
        <v>-3.6661999999999999</v>
      </c>
      <c r="C4978">
        <v>6.3323999999999998</v>
      </c>
      <c r="D4978">
        <v>-0.13983799999999999</v>
      </c>
      <c r="E4978">
        <v>-0.35494599999999998</v>
      </c>
      <c r="F4978" t="s">
        <v>20046</v>
      </c>
    </row>
    <row r="4979" spans="1:6" x14ac:dyDescent="0.25">
      <c r="A4979">
        <v>1.2740800000000001</v>
      </c>
      <c r="B4979">
        <v>4.3738000000000001</v>
      </c>
      <c r="C4979">
        <v>-5.2476000000000003</v>
      </c>
      <c r="D4979">
        <v>-0.33222299999999999</v>
      </c>
      <c r="E4979">
        <v>-0.56002700000000005</v>
      </c>
      <c r="F4979" t="s">
        <v>20047</v>
      </c>
    </row>
    <row r="4980" spans="1:6" x14ac:dyDescent="0.25">
      <c r="A4980">
        <v>0.33407999999999999</v>
      </c>
      <c r="B4980">
        <v>0.53380000000000005</v>
      </c>
      <c r="C4980">
        <v>-0.9476</v>
      </c>
      <c r="D4980">
        <v>-3.8029E-2</v>
      </c>
      <c r="E4980">
        <v>-3.1668000000000002E-2</v>
      </c>
      <c r="F4980" t="s">
        <v>20048</v>
      </c>
    </row>
    <row r="4981" spans="1:6" x14ac:dyDescent="0.25">
      <c r="A4981">
        <v>1.63408</v>
      </c>
      <c r="B4981">
        <v>0.4138</v>
      </c>
      <c r="C4981">
        <v>4.4123999999999999</v>
      </c>
      <c r="D4981">
        <v>-0.16270499999999999</v>
      </c>
      <c r="E4981">
        <v>4.4221000000000003E-2</v>
      </c>
      <c r="F4981" t="s">
        <v>20049</v>
      </c>
    </row>
    <row r="4982" spans="1:6" x14ac:dyDescent="0.25">
      <c r="A4982">
        <v>-1.1859200000000001</v>
      </c>
      <c r="B4982">
        <v>-7.0061999999999998</v>
      </c>
      <c r="C4982">
        <v>6.0923999999999996</v>
      </c>
      <c r="D4982">
        <v>-0.84055599999999997</v>
      </c>
      <c r="E4982">
        <v>-0.92721900000000002</v>
      </c>
      <c r="F4982" t="s">
        <v>20050</v>
      </c>
    </row>
    <row r="4983" spans="1:6" x14ac:dyDescent="0.25">
      <c r="A4983">
        <v>3.9940799999999999</v>
      </c>
      <c r="B4983">
        <v>-3.2862</v>
      </c>
      <c r="C4983">
        <v>-2.7475999999999998</v>
      </c>
      <c r="D4983">
        <v>0.100832</v>
      </c>
      <c r="E4983">
        <v>-0.85652099999999998</v>
      </c>
      <c r="F4983" t="s">
        <v>20051</v>
      </c>
    </row>
    <row r="4984" spans="1:6" x14ac:dyDescent="0.25">
      <c r="A4984">
        <v>1.0340800000000001</v>
      </c>
      <c r="B4984">
        <v>-0.32619999999999999</v>
      </c>
      <c r="C4984">
        <v>-5.9676</v>
      </c>
      <c r="D4984">
        <v>6.6649999999999999E-3</v>
      </c>
      <c r="E4984">
        <v>-2.1557599999999999</v>
      </c>
      <c r="F4984" t="s">
        <v>20052</v>
      </c>
    </row>
    <row r="4985" spans="1:6" x14ac:dyDescent="0.25">
      <c r="A4985">
        <v>-3.9059200000000001</v>
      </c>
      <c r="B4985">
        <v>-1.1861999999999999</v>
      </c>
      <c r="C4985">
        <v>-2.2675999999999998</v>
      </c>
      <c r="D4985">
        <v>-2.4197E-2</v>
      </c>
      <c r="E4985">
        <v>-2.3197139999999998</v>
      </c>
      <c r="F4985" t="s">
        <v>20053</v>
      </c>
    </row>
    <row r="4986" spans="1:6" x14ac:dyDescent="0.25">
      <c r="A4986">
        <v>-0.60592000000000001</v>
      </c>
      <c r="B4986">
        <v>7.3537999999999997</v>
      </c>
      <c r="C4986">
        <v>-0.1076</v>
      </c>
      <c r="D4986">
        <v>5.4219999999999997E-3</v>
      </c>
      <c r="E4986">
        <v>-1.5227440000000001</v>
      </c>
      <c r="F4986" t="s">
        <v>20054</v>
      </c>
    </row>
    <row r="4987" spans="1:6" x14ac:dyDescent="0.25">
      <c r="A4987">
        <v>-0.12592</v>
      </c>
      <c r="B4987">
        <v>-0.20619999999999999</v>
      </c>
      <c r="C4987">
        <v>0.47239999999999999</v>
      </c>
      <c r="D4987">
        <v>8.2533999999999996E-2</v>
      </c>
      <c r="E4987">
        <v>-0.59459600000000001</v>
      </c>
      <c r="F4987" t="s">
        <v>20055</v>
      </c>
    </row>
    <row r="4988" spans="1:6" x14ac:dyDescent="0.25">
      <c r="A4988">
        <v>-2.6059199999999998</v>
      </c>
      <c r="B4988">
        <v>2.2738</v>
      </c>
      <c r="C4988">
        <v>1.24E-2</v>
      </c>
      <c r="D4988">
        <v>0.51577600000000001</v>
      </c>
      <c r="E4988">
        <v>0.41713600000000001</v>
      </c>
      <c r="F4988" t="s">
        <v>20056</v>
      </c>
    </row>
    <row r="4989" spans="1:6" x14ac:dyDescent="0.25">
      <c r="A4989">
        <v>0.21407999999999999</v>
      </c>
      <c r="B4989">
        <v>2.7738</v>
      </c>
      <c r="C4989">
        <v>-3.8075999999999999</v>
      </c>
      <c r="D4989">
        <v>0.42700100000000002</v>
      </c>
      <c r="E4989">
        <v>0.90942999999999996</v>
      </c>
      <c r="F4989" t="s">
        <v>20057</v>
      </c>
    </row>
    <row r="4990" spans="1:6" x14ac:dyDescent="0.25">
      <c r="A4990">
        <v>-1.1859200000000001</v>
      </c>
      <c r="B4990">
        <v>-5.6462000000000003</v>
      </c>
      <c r="C4990">
        <v>-4.2876000000000003</v>
      </c>
      <c r="D4990">
        <v>0.40170299999999998</v>
      </c>
      <c r="E4990">
        <v>1.2078E-2</v>
      </c>
      <c r="F4990" t="s">
        <v>20058</v>
      </c>
    </row>
    <row r="4991" spans="1:6" x14ac:dyDescent="0.25">
      <c r="A4991">
        <v>0.69408000000000003</v>
      </c>
      <c r="B4991">
        <v>-6.1462000000000003</v>
      </c>
      <c r="C4991">
        <v>-6.0876000000000001</v>
      </c>
      <c r="D4991">
        <v>-0.208956</v>
      </c>
      <c r="E4991">
        <v>-0.560164</v>
      </c>
      <c r="F4991" t="s">
        <v>20059</v>
      </c>
    </row>
    <row r="4992" spans="1:6" x14ac:dyDescent="0.25">
      <c r="A4992">
        <v>1.15408</v>
      </c>
      <c r="B4992">
        <v>-2.5461999999999998</v>
      </c>
      <c r="C4992">
        <v>6.4523999999999999</v>
      </c>
      <c r="D4992">
        <v>0.20922499999999999</v>
      </c>
      <c r="E4992">
        <v>-0.56473799999999996</v>
      </c>
      <c r="F4992" t="s">
        <v>20060</v>
      </c>
    </row>
    <row r="4993" spans="1:6" x14ac:dyDescent="0.25">
      <c r="A4993">
        <v>-0.60592000000000001</v>
      </c>
      <c r="B4993">
        <v>-5.6462000000000003</v>
      </c>
      <c r="C4993">
        <v>0.71240000000000003</v>
      </c>
      <c r="D4993">
        <v>0.206895</v>
      </c>
      <c r="E4993">
        <v>-0.16871700000000001</v>
      </c>
      <c r="F4993" t="s">
        <v>20061</v>
      </c>
    </row>
    <row r="4994" spans="1:6" x14ac:dyDescent="0.25">
      <c r="A4994">
        <v>-1.54592</v>
      </c>
      <c r="B4994">
        <v>4.7538</v>
      </c>
      <c r="C4994">
        <v>-2.8675999999999999</v>
      </c>
      <c r="D4994">
        <v>0.29191600000000001</v>
      </c>
      <c r="E4994">
        <v>-8.9625999999999997E-2</v>
      </c>
      <c r="F4994" t="s">
        <v>20062</v>
      </c>
    </row>
    <row r="4995" spans="1:6" x14ac:dyDescent="0.25">
      <c r="A4995">
        <v>0.81408000000000003</v>
      </c>
      <c r="B4995">
        <v>7.0937999999999999</v>
      </c>
      <c r="C4995">
        <v>2.6324000000000001</v>
      </c>
      <c r="D4995">
        <v>3.3787999999999999E-2</v>
      </c>
      <c r="E4995">
        <v>7.5354000000000004E-2</v>
      </c>
      <c r="F4995" t="s">
        <v>20063</v>
      </c>
    </row>
    <row r="4996" spans="1:6" x14ac:dyDescent="0.25">
      <c r="A4996">
        <v>-0.60592000000000001</v>
      </c>
      <c r="B4996">
        <v>-2.5461999999999998</v>
      </c>
      <c r="C4996">
        <v>5.3723999999999998</v>
      </c>
      <c r="D4996">
        <v>0.20268</v>
      </c>
      <c r="E4996">
        <v>0.674763</v>
      </c>
      <c r="F4996" t="s">
        <v>20064</v>
      </c>
    </row>
    <row r="4997" spans="1:6" x14ac:dyDescent="0.25">
      <c r="A4997">
        <v>2.3340800000000002</v>
      </c>
      <c r="B4997">
        <v>0.4138</v>
      </c>
      <c r="C4997">
        <v>11.8124</v>
      </c>
      <c r="D4997">
        <v>9.5583000000000001E-2</v>
      </c>
      <c r="E4997">
        <v>-0.99224999999999997</v>
      </c>
      <c r="F4997" t="s">
        <v>20065</v>
      </c>
    </row>
    <row r="4998" spans="1:6" x14ac:dyDescent="0.25">
      <c r="A4998">
        <v>1.15408</v>
      </c>
      <c r="B4998">
        <v>4.7538</v>
      </c>
      <c r="C4998">
        <v>8.9524000000000008</v>
      </c>
      <c r="D4998">
        <v>6.4980999999999997E-2</v>
      </c>
      <c r="E4998">
        <v>-0.658161</v>
      </c>
      <c r="F4998" t="s">
        <v>20066</v>
      </c>
    </row>
    <row r="4999" spans="1:6" x14ac:dyDescent="0.25">
      <c r="A4999">
        <v>1.2740800000000001</v>
      </c>
      <c r="B4999">
        <v>-2.0461999999999998</v>
      </c>
      <c r="C4999">
        <v>0.2324</v>
      </c>
      <c r="D4999">
        <v>0.20216500000000001</v>
      </c>
      <c r="E4999">
        <v>0.56156899999999998</v>
      </c>
      <c r="F4999" t="s">
        <v>20067</v>
      </c>
    </row>
    <row r="5000" spans="1:6" x14ac:dyDescent="0.25">
      <c r="A5000">
        <v>-0.24592</v>
      </c>
      <c r="B5000">
        <v>5.3738000000000001</v>
      </c>
      <c r="C5000">
        <v>2.5124</v>
      </c>
      <c r="D5000">
        <v>0.50269299999999995</v>
      </c>
      <c r="E5000">
        <v>-0.73668599999999995</v>
      </c>
      <c r="F5000" t="s">
        <v>20068</v>
      </c>
    </row>
    <row r="5001" spans="1:6" x14ac:dyDescent="0.25">
      <c r="A5001">
        <v>0.21407999999999999</v>
      </c>
      <c r="B5001">
        <v>2.7738</v>
      </c>
      <c r="C5001">
        <v>-0.8276</v>
      </c>
      <c r="D5001">
        <v>0.69474800000000003</v>
      </c>
      <c r="E5001">
        <v>0.102703</v>
      </c>
      <c r="F5001" t="s">
        <v>20069</v>
      </c>
    </row>
    <row r="5002" spans="1:6" x14ac:dyDescent="0.25">
      <c r="A5002">
        <v>-1.6659200000000001</v>
      </c>
      <c r="B5002">
        <v>-1.5662</v>
      </c>
      <c r="C5002">
        <v>-15.7476</v>
      </c>
      <c r="D5002">
        <v>0.55324899999999999</v>
      </c>
      <c r="E5002">
        <v>1.442896</v>
      </c>
      <c r="F5002" t="s">
        <v>20070</v>
      </c>
    </row>
    <row r="5003" spans="1:6" x14ac:dyDescent="0.25">
      <c r="A5003">
        <v>-2.36592</v>
      </c>
      <c r="B5003">
        <v>1.6537999999999999</v>
      </c>
      <c r="C5003">
        <v>3.3523999999999998</v>
      </c>
      <c r="D5003">
        <v>0.30444100000000002</v>
      </c>
      <c r="E5003">
        <v>0.54478700000000002</v>
      </c>
      <c r="F5003" t="s">
        <v>20071</v>
      </c>
    </row>
    <row r="5004" spans="1:6" x14ac:dyDescent="0.25">
      <c r="A5004">
        <v>-0.72592000000000001</v>
      </c>
      <c r="B5004">
        <v>4.9938000000000002</v>
      </c>
      <c r="C5004">
        <v>-6.9076000000000004</v>
      </c>
      <c r="D5004">
        <v>3.9778000000000001E-2</v>
      </c>
      <c r="E5004">
        <v>-7.7979999999999994E-2</v>
      </c>
      <c r="F5004" t="s">
        <v>20072</v>
      </c>
    </row>
    <row r="5005" spans="1:6" x14ac:dyDescent="0.25">
      <c r="A5005">
        <v>-5.9199999999999999E-3</v>
      </c>
      <c r="B5005">
        <v>1.1537999999999999</v>
      </c>
      <c r="C5005">
        <v>-6.4476000000000004</v>
      </c>
      <c r="D5005">
        <v>0.78823600000000005</v>
      </c>
      <c r="E5005">
        <v>0.30443799999999999</v>
      </c>
      <c r="F5005" t="s">
        <v>20073</v>
      </c>
    </row>
    <row r="5006" spans="1:6" x14ac:dyDescent="0.25">
      <c r="A5006">
        <v>-1.54592</v>
      </c>
      <c r="B5006">
        <v>5.2538</v>
      </c>
      <c r="C5006">
        <v>-11.567600000000001</v>
      </c>
      <c r="D5006">
        <v>0.30261199999999999</v>
      </c>
      <c r="E5006">
        <v>0.74986600000000003</v>
      </c>
      <c r="F5006" t="s">
        <v>20074</v>
      </c>
    </row>
    <row r="5007" spans="1:6" x14ac:dyDescent="0.25">
      <c r="A5007">
        <v>-0.96592</v>
      </c>
      <c r="B5007">
        <v>-3.9062000000000001</v>
      </c>
      <c r="C5007">
        <v>-10.367599999999999</v>
      </c>
      <c r="D5007">
        <v>0.22325</v>
      </c>
      <c r="E5007">
        <v>0.92665699999999995</v>
      </c>
      <c r="F5007" t="s">
        <v>20075</v>
      </c>
    </row>
    <row r="5008" spans="1:6" x14ac:dyDescent="0.25">
      <c r="A5008">
        <v>-3.5459200000000002</v>
      </c>
      <c r="B5008">
        <v>-3.7862</v>
      </c>
      <c r="C5008">
        <v>-12.4076</v>
      </c>
      <c r="D5008">
        <v>-0.18266399999999999</v>
      </c>
      <c r="E5008">
        <v>1.0322769999999999</v>
      </c>
      <c r="F5008" t="s">
        <v>20076</v>
      </c>
    </row>
    <row r="5009" spans="1:6" x14ac:dyDescent="0.25">
      <c r="A5009">
        <v>-2.0059200000000001</v>
      </c>
      <c r="B5009">
        <v>2.2738</v>
      </c>
      <c r="C5009">
        <v>-6.3276000000000003</v>
      </c>
      <c r="D5009">
        <v>-6.2881000000000006E-2</v>
      </c>
      <c r="E5009">
        <v>9.6032000000000006E-2</v>
      </c>
      <c r="F5009" t="s">
        <v>20077</v>
      </c>
    </row>
    <row r="5010" spans="1:6" x14ac:dyDescent="0.25">
      <c r="A5010">
        <v>-0.60592000000000001</v>
      </c>
      <c r="B5010">
        <v>-3.2862</v>
      </c>
      <c r="C5010">
        <v>-8.5876000000000001</v>
      </c>
      <c r="D5010">
        <v>9.9997000000000003E-2</v>
      </c>
      <c r="E5010">
        <v>0.14607300000000001</v>
      </c>
      <c r="F5010" t="s">
        <v>20078</v>
      </c>
    </row>
    <row r="5011" spans="1:6" x14ac:dyDescent="0.25">
      <c r="A5011">
        <v>-0.60592000000000001</v>
      </c>
      <c r="B5011">
        <v>-1.9261999999999999</v>
      </c>
      <c r="C5011">
        <v>-14.6676</v>
      </c>
      <c r="D5011">
        <v>-0.14352400000000001</v>
      </c>
      <c r="E5011">
        <v>0.72293399999999997</v>
      </c>
      <c r="F5011" t="s">
        <v>20079</v>
      </c>
    </row>
    <row r="5012" spans="1:6" x14ac:dyDescent="0.25">
      <c r="A5012">
        <v>-1.1859200000000001</v>
      </c>
      <c r="B5012">
        <v>-7.6261999999999999</v>
      </c>
      <c r="C5012">
        <v>-11.6876</v>
      </c>
      <c r="D5012">
        <v>-2.1856E-2</v>
      </c>
      <c r="E5012">
        <v>-0.40059600000000001</v>
      </c>
      <c r="F5012" t="s">
        <v>20080</v>
      </c>
    </row>
    <row r="5013" spans="1:6" x14ac:dyDescent="0.25">
      <c r="A5013">
        <v>-2.4859200000000001</v>
      </c>
      <c r="B5013">
        <v>1.6537999999999999</v>
      </c>
      <c r="C5013">
        <v>-14.547599999999999</v>
      </c>
      <c r="D5013">
        <v>-4.5458999999999999E-2</v>
      </c>
      <c r="E5013">
        <v>-1.7749980000000001</v>
      </c>
      <c r="F5013" t="s">
        <v>20081</v>
      </c>
    </row>
    <row r="5014" spans="1:6" x14ac:dyDescent="0.25">
      <c r="A5014">
        <v>-2.2459199999999999</v>
      </c>
      <c r="B5014">
        <v>7.9737999999999998</v>
      </c>
      <c r="C5014">
        <v>-1.9076</v>
      </c>
      <c r="D5014">
        <v>-6.7381999999999997E-2</v>
      </c>
      <c r="E5014">
        <v>-1.1209720000000001</v>
      </c>
      <c r="F5014" t="s">
        <v>20082</v>
      </c>
    </row>
    <row r="5015" spans="1:6" x14ac:dyDescent="0.25">
      <c r="A5015">
        <v>-0.84592000000000001</v>
      </c>
      <c r="B5015">
        <v>2.7738</v>
      </c>
      <c r="C5015">
        <v>-7.7476000000000003</v>
      </c>
      <c r="D5015">
        <v>3.8386000000000003E-2</v>
      </c>
      <c r="E5015">
        <v>1.7978879999999999</v>
      </c>
      <c r="F5015" t="s">
        <v>20083</v>
      </c>
    </row>
    <row r="5016" spans="1:6" x14ac:dyDescent="0.25">
      <c r="A5016">
        <v>1.87408</v>
      </c>
      <c r="B5016">
        <v>-0.44619999999999999</v>
      </c>
      <c r="C5016">
        <v>6.3323999999999998</v>
      </c>
      <c r="D5016">
        <v>-0.206903</v>
      </c>
      <c r="E5016">
        <v>1.339874</v>
      </c>
      <c r="F5016" t="s">
        <v>20084</v>
      </c>
    </row>
    <row r="5017" spans="1:6" x14ac:dyDescent="0.25">
      <c r="A5017">
        <v>2.8140800000000001</v>
      </c>
      <c r="B5017">
        <v>3.2738</v>
      </c>
      <c r="C5017">
        <v>11.8124</v>
      </c>
      <c r="D5017">
        <v>-0.38523499999999999</v>
      </c>
      <c r="E5017">
        <v>0.40491199999999999</v>
      </c>
      <c r="F5017" t="s">
        <v>20085</v>
      </c>
    </row>
    <row r="5018" spans="1:6" x14ac:dyDescent="0.25">
      <c r="A5018">
        <v>3.2740800000000001</v>
      </c>
      <c r="B5018">
        <v>-6.8861999999999997</v>
      </c>
      <c r="C5018">
        <v>7.6323999999999996</v>
      </c>
      <c r="D5018">
        <v>0.58744099999999999</v>
      </c>
      <c r="E5018">
        <v>-0.459117</v>
      </c>
      <c r="F5018" t="s">
        <v>20086</v>
      </c>
    </row>
    <row r="5019" spans="1:6" x14ac:dyDescent="0.25">
      <c r="A5019">
        <v>3.9940799999999999</v>
      </c>
      <c r="B5019">
        <v>-4.7862</v>
      </c>
      <c r="C5019">
        <v>12.6524</v>
      </c>
      <c r="D5019">
        <v>0.26680900000000002</v>
      </c>
      <c r="E5019">
        <v>-0.16800699999999999</v>
      </c>
      <c r="F5019" t="s">
        <v>20087</v>
      </c>
    </row>
    <row r="5020" spans="1:6" x14ac:dyDescent="0.25">
      <c r="A5020">
        <v>3.9940799999999999</v>
      </c>
      <c r="B5020">
        <v>-0.68620000000000003</v>
      </c>
      <c r="C5020">
        <v>3.8123999999999998</v>
      </c>
      <c r="D5020">
        <v>0.35982199999999998</v>
      </c>
      <c r="E5020">
        <v>0.50602899999999995</v>
      </c>
      <c r="F5020" t="s">
        <v>20088</v>
      </c>
    </row>
    <row r="5021" spans="1:6" x14ac:dyDescent="0.25">
      <c r="A5021">
        <v>-1.4259200000000001</v>
      </c>
      <c r="B5021">
        <v>4.2538</v>
      </c>
      <c r="C5021">
        <v>1.9124000000000001</v>
      </c>
      <c r="D5021">
        <v>1.8370000000000001E-2</v>
      </c>
      <c r="E5021">
        <v>-0.40664400000000001</v>
      </c>
      <c r="F5021" t="s">
        <v>20089</v>
      </c>
    </row>
    <row r="5022" spans="1:6" x14ac:dyDescent="0.25">
      <c r="A5022">
        <v>-0.72592000000000001</v>
      </c>
      <c r="B5022">
        <v>5.3738000000000001</v>
      </c>
      <c r="C5022">
        <v>-3.4476</v>
      </c>
      <c r="D5022">
        <v>-0.82594400000000001</v>
      </c>
      <c r="E5022">
        <v>-1.2083980000000001</v>
      </c>
      <c r="F5022" t="s">
        <v>20090</v>
      </c>
    </row>
    <row r="5023" spans="1:6" x14ac:dyDescent="0.25">
      <c r="A5023">
        <v>0.69408000000000003</v>
      </c>
      <c r="B5023">
        <v>-2.4262000000000001</v>
      </c>
      <c r="C5023">
        <v>-0.46760000000000002</v>
      </c>
      <c r="D5023">
        <v>-0.68023999999999996</v>
      </c>
      <c r="E5023">
        <v>-0.128529</v>
      </c>
      <c r="F5023" t="s">
        <v>20091</v>
      </c>
    </row>
    <row r="5024" spans="1:6" x14ac:dyDescent="0.25">
      <c r="A5024">
        <v>-2.0059200000000001</v>
      </c>
      <c r="B5024">
        <v>-0.20619999999999999</v>
      </c>
      <c r="C5024">
        <v>3.5724</v>
      </c>
      <c r="D5024">
        <v>-0.33829199999999998</v>
      </c>
      <c r="E5024">
        <v>0.95395600000000003</v>
      </c>
      <c r="F5024" t="s">
        <v>20092</v>
      </c>
    </row>
    <row r="5025" spans="1:6" x14ac:dyDescent="0.25">
      <c r="A5025">
        <v>-1.1859200000000001</v>
      </c>
      <c r="B5025">
        <v>2.0337999999999998</v>
      </c>
      <c r="C5025">
        <v>0.1124</v>
      </c>
      <c r="D5025">
        <v>-8.1476000000000007E-2</v>
      </c>
      <c r="E5025">
        <v>0.98717900000000003</v>
      </c>
      <c r="F5025" t="s">
        <v>20093</v>
      </c>
    </row>
    <row r="5026" spans="1:6" x14ac:dyDescent="0.25">
      <c r="A5026">
        <v>1.39408</v>
      </c>
      <c r="B5026">
        <v>4.2538</v>
      </c>
      <c r="C5026">
        <v>1.4323999999999999</v>
      </c>
      <c r="D5026">
        <v>-0.22620199999999999</v>
      </c>
      <c r="E5026">
        <v>0.14507100000000001</v>
      </c>
      <c r="F5026" t="s">
        <v>20094</v>
      </c>
    </row>
    <row r="5027" spans="1:6" x14ac:dyDescent="0.25">
      <c r="A5027">
        <v>-2.0059200000000001</v>
      </c>
      <c r="B5027">
        <v>1.7738</v>
      </c>
      <c r="C5027">
        <v>-0.58760000000000001</v>
      </c>
      <c r="D5027">
        <v>-0.123964</v>
      </c>
      <c r="E5027">
        <v>0.62786399999999998</v>
      </c>
      <c r="F5027" t="s">
        <v>20095</v>
      </c>
    </row>
    <row r="5028" spans="1:6" x14ac:dyDescent="0.25">
      <c r="A5028">
        <v>-1.4259200000000001</v>
      </c>
      <c r="B5028">
        <v>5.8738000000000001</v>
      </c>
      <c r="C5028">
        <v>1.4323999999999999</v>
      </c>
      <c r="D5028">
        <v>0.14071500000000001</v>
      </c>
      <c r="E5028">
        <v>0.93817399999999995</v>
      </c>
      <c r="F5028" t="s">
        <v>20096</v>
      </c>
    </row>
    <row r="5029" spans="1:6" x14ac:dyDescent="0.25">
      <c r="A5029">
        <v>9.4079999999999997E-2</v>
      </c>
      <c r="B5029">
        <v>4.2538</v>
      </c>
      <c r="C5029">
        <v>-7.3875999999999999</v>
      </c>
      <c r="D5029">
        <v>-0.262519</v>
      </c>
      <c r="E5029">
        <v>0.33813100000000001</v>
      </c>
      <c r="F5029" t="s">
        <v>20097</v>
      </c>
    </row>
    <row r="5030" spans="1:6" x14ac:dyDescent="0.25">
      <c r="A5030">
        <v>0.33407999999999999</v>
      </c>
      <c r="B5030">
        <v>2.2738</v>
      </c>
      <c r="C5030">
        <v>-11.567600000000001</v>
      </c>
      <c r="D5030">
        <v>-0.30879200000000001</v>
      </c>
      <c r="E5030">
        <v>0.26275500000000002</v>
      </c>
      <c r="F5030" t="s">
        <v>20098</v>
      </c>
    </row>
    <row r="5031" spans="1:6" x14ac:dyDescent="0.25">
      <c r="A5031">
        <v>-0.36592000000000002</v>
      </c>
      <c r="B5031">
        <v>0.4138</v>
      </c>
      <c r="C5031">
        <v>-12.4076</v>
      </c>
      <c r="D5031">
        <v>0.998498</v>
      </c>
      <c r="E5031">
        <v>0.26987800000000001</v>
      </c>
      <c r="F5031" t="s">
        <v>20099</v>
      </c>
    </row>
    <row r="5032" spans="1:6" x14ac:dyDescent="0.25">
      <c r="A5032">
        <v>2.0940799999999999</v>
      </c>
      <c r="B5032">
        <v>4.1337999999999999</v>
      </c>
      <c r="C5032">
        <v>-7.5076000000000001</v>
      </c>
      <c r="D5032">
        <v>0.36601400000000001</v>
      </c>
      <c r="E5032">
        <v>0.72748299999999999</v>
      </c>
      <c r="F5032" t="s">
        <v>20100</v>
      </c>
    </row>
    <row r="5033" spans="1:6" x14ac:dyDescent="0.25">
      <c r="A5033">
        <v>-1.30592</v>
      </c>
      <c r="B5033">
        <v>-2.6661999999999999</v>
      </c>
      <c r="C5033">
        <v>-8.5876000000000001</v>
      </c>
      <c r="D5033">
        <v>0.83332899999999999</v>
      </c>
      <c r="E5033">
        <v>0.29504000000000002</v>
      </c>
      <c r="F5033" t="s">
        <v>20101</v>
      </c>
    </row>
    <row r="5034" spans="1:6" x14ac:dyDescent="0.25">
      <c r="A5034">
        <v>-0.24592</v>
      </c>
      <c r="B5034">
        <v>-6.6199999999999995E-2</v>
      </c>
      <c r="C5034">
        <v>-4.2876000000000003</v>
      </c>
      <c r="D5034">
        <v>9.1772000000000006E-2</v>
      </c>
      <c r="E5034">
        <v>0.43631199999999998</v>
      </c>
      <c r="F5034" t="s">
        <v>20102</v>
      </c>
    </row>
    <row r="5035" spans="1:6" x14ac:dyDescent="0.25">
      <c r="A5035">
        <v>9.4079999999999997E-2</v>
      </c>
      <c r="B5035">
        <v>-4.2862</v>
      </c>
      <c r="C5035">
        <v>-2.6276000000000002</v>
      </c>
      <c r="D5035">
        <v>4.8606999999999997E-2</v>
      </c>
      <c r="E5035">
        <v>-8.5794999999999996E-2</v>
      </c>
      <c r="F5035" t="s">
        <v>20103</v>
      </c>
    </row>
    <row r="5036" spans="1:6" x14ac:dyDescent="0.25">
      <c r="A5036">
        <v>-1.06592</v>
      </c>
      <c r="B5036">
        <v>-2.6661999999999999</v>
      </c>
      <c r="C5036">
        <v>2.8723999999999998</v>
      </c>
      <c r="D5036">
        <v>0.43562800000000002</v>
      </c>
      <c r="E5036">
        <v>-0.46116600000000002</v>
      </c>
      <c r="F5036" t="s">
        <v>20104</v>
      </c>
    </row>
    <row r="5037" spans="1:6" x14ac:dyDescent="0.25">
      <c r="A5037">
        <v>-0.24592</v>
      </c>
      <c r="B5037">
        <v>0.29380000000000001</v>
      </c>
      <c r="C5037">
        <v>2.2724000000000002</v>
      </c>
      <c r="D5037">
        <v>0.15515499999999999</v>
      </c>
      <c r="E5037">
        <v>-0.54328200000000004</v>
      </c>
      <c r="F5037" t="s">
        <v>20105</v>
      </c>
    </row>
    <row r="5038" spans="1:6" x14ac:dyDescent="0.25">
      <c r="A5038">
        <v>-1.06592</v>
      </c>
      <c r="B5038">
        <v>-1.8062</v>
      </c>
      <c r="C5038">
        <v>-6.6875999999999998</v>
      </c>
      <c r="D5038">
        <v>-0.203097</v>
      </c>
      <c r="E5038">
        <v>-1.026583</v>
      </c>
      <c r="F5038" t="s">
        <v>20106</v>
      </c>
    </row>
    <row r="5039" spans="1:6" x14ac:dyDescent="0.25">
      <c r="A5039">
        <v>1.0340800000000001</v>
      </c>
      <c r="B5039">
        <v>5.1138000000000003</v>
      </c>
      <c r="C5039">
        <v>-4.4076000000000004</v>
      </c>
      <c r="D5039">
        <v>-0.38566299999999998</v>
      </c>
      <c r="E5039">
        <v>-0.45577800000000002</v>
      </c>
      <c r="F5039" t="s">
        <v>20107</v>
      </c>
    </row>
    <row r="5040" spans="1:6" x14ac:dyDescent="0.25">
      <c r="A5040">
        <v>1.2740800000000001</v>
      </c>
      <c r="B5040">
        <v>-6.6261999999999999</v>
      </c>
      <c r="C5040">
        <v>3.2324000000000002</v>
      </c>
      <c r="D5040">
        <v>-0.12086</v>
      </c>
      <c r="E5040">
        <v>1.408428</v>
      </c>
      <c r="F5040" t="s">
        <v>20108</v>
      </c>
    </row>
    <row r="5041" spans="1:6" x14ac:dyDescent="0.25">
      <c r="A5041">
        <v>0.57408000000000003</v>
      </c>
      <c r="B5041">
        <v>-2.9262000000000001</v>
      </c>
      <c r="C5041">
        <v>2.8723999999999998</v>
      </c>
      <c r="D5041">
        <v>0.391598</v>
      </c>
      <c r="E5041">
        <v>1.1764669999999999</v>
      </c>
      <c r="F5041" t="s">
        <v>20109</v>
      </c>
    </row>
    <row r="5042" spans="1:6" x14ac:dyDescent="0.25">
      <c r="A5042">
        <v>-0.60592000000000001</v>
      </c>
      <c r="B5042">
        <v>0.91379999999999995</v>
      </c>
      <c r="C5042">
        <v>-3.1076000000000001</v>
      </c>
      <c r="D5042">
        <v>0.60702100000000003</v>
      </c>
      <c r="E5042">
        <v>-0.16139300000000001</v>
      </c>
      <c r="F5042" t="s">
        <v>20110</v>
      </c>
    </row>
    <row r="5043" spans="1:6" x14ac:dyDescent="0.25">
      <c r="A5043">
        <v>0.33407999999999999</v>
      </c>
      <c r="B5043">
        <v>4.9938000000000002</v>
      </c>
      <c r="C5043">
        <v>-5.0076000000000001</v>
      </c>
      <c r="D5043">
        <v>0.53827000000000003</v>
      </c>
      <c r="E5043">
        <v>-1.090622</v>
      </c>
      <c r="F5043" t="s">
        <v>20111</v>
      </c>
    </row>
    <row r="5044" spans="1:6" x14ac:dyDescent="0.25">
      <c r="A5044">
        <v>0.33407999999999999</v>
      </c>
      <c r="B5044">
        <v>4.2538</v>
      </c>
      <c r="C5044">
        <v>0.95240000000000002</v>
      </c>
      <c r="D5044">
        <v>-9.5462000000000005E-2</v>
      </c>
      <c r="E5044">
        <v>-1.415681</v>
      </c>
      <c r="F5044" t="s">
        <v>20112</v>
      </c>
    </row>
    <row r="5045" spans="1:6" x14ac:dyDescent="0.25">
      <c r="A5045">
        <v>2.0940799999999999</v>
      </c>
      <c r="B5045">
        <v>-5.7662000000000004</v>
      </c>
      <c r="C5045">
        <v>7.9923999999999999</v>
      </c>
      <c r="D5045">
        <v>6.5203999999999998E-2</v>
      </c>
      <c r="E5045">
        <v>-0.57255500000000004</v>
      </c>
      <c r="F5045" t="s">
        <v>20113</v>
      </c>
    </row>
    <row r="5046" spans="1:6" x14ac:dyDescent="0.25">
      <c r="A5046">
        <v>0.45407999999999998</v>
      </c>
      <c r="B5046">
        <v>2.2738</v>
      </c>
      <c r="C5046">
        <v>6.7923999999999998</v>
      </c>
      <c r="D5046">
        <v>0.70394800000000002</v>
      </c>
      <c r="E5046">
        <v>-0.37699700000000003</v>
      </c>
      <c r="F5046" t="s">
        <v>20114</v>
      </c>
    </row>
    <row r="5047" spans="1:6" x14ac:dyDescent="0.25">
      <c r="A5047">
        <v>1.2740800000000001</v>
      </c>
      <c r="B5047">
        <v>-0.56620000000000004</v>
      </c>
      <c r="C5047">
        <v>-0.58760000000000001</v>
      </c>
      <c r="D5047">
        <v>6.1470999999999998E-2</v>
      </c>
      <c r="E5047">
        <v>-0.78258300000000003</v>
      </c>
      <c r="F5047" t="s">
        <v>20115</v>
      </c>
    </row>
    <row r="5048" spans="1:6" x14ac:dyDescent="0.25">
      <c r="A5048">
        <v>1.5140800000000001</v>
      </c>
      <c r="B5048">
        <v>-0.94620000000000004</v>
      </c>
      <c r="C5048">
        <v>2.5124</v>
      </c>
      <c r="D5048">
        <v>0.164407</v>
      </c>
      <c r="E5048">
        <v>0.416217</v>
      </c>
      <c r="F5048" t="s">
        <v>20116</v>
      </c>
    </row>
    <row r="5049" spans="1:6" x14ac:dyDescent="0.25">
      <c r="A5049">
        <v>-1.06592</v>
      </c>
      <c r="B5049">
        <v>2.6537999999999999</v>
      </c>
      <c r="C5049">
        <v>-4.1676000000000002</v>
      </c>
      <c r="D5049">
        <v>0.377521</v>
      </c>
      <c r="E5049">
        <v>1.0239370000000001</v>
      </c>
      <c r="F5049" t="s">
        <v>20117</v>
      </c>
    </row>
    <row r="5050" spans="1:6" x14ac:dyDescent="0.25">
      <c r="A5050">
        <v>-2.7259199999999999</v>
      </c>
      <c r="B5050">
        <v>7.9737999999999998</v>
      </c>
      <c r="C5050">
        <v>-6.4476000000000004</v>
      </c>
      <c r="D5050">
        <v>0.167821</v>
      </c>
      <c r="E5050">
        <v>0.292321</v>
      </c>
      <c r="F5050" t="s">
        <v>20118</v>
      </c>
    </row>
    <row r="5051" spans="1:6" x14ac:dyDescent="0.25">
      <c r="A5051">
        <v>-2.1259199999999998</v>
      </c>
      <c r="B5051">
        <v>-2.4262000000000001</v>
      </c>
      <c r="C5051">
        <v>11.212400000000001</v>
      </c>
      <c r="D5051">
        <v>-0.10849399999999999</v>
      </c>
      <c r="E5051">
        <v>0.13345899999999999</v>
      </c>
      <c r="F5051" t="s">
        <v>20119</v>
      </c>
    </row>
    <row r="5052" spans="1:6" x14ac:dyDescent="0.25">
      <c r="A5052">
        <v>-0.36592000000000002</v>
      </c>
      <c r="B5052">
        <v>2.7738</v>
      </c>
      <c r="C5052">
        <v>4.1723999999999997</v>
      </c>
      <c r="D5052">
        <v>0.17538400000000001</v>
      </c>
      <c r="E5052">
        <v>-1.6780539999999999</v>
      </c>
      <c r="F5052" t="s">
        <v>20120</v>
      </c>
    </row>
    <row r="5053" spans="1:6" x14ac:dyDescent="0.25">
      <c r="A5053">
        <v>2.21408</v>
      </c>
      <c r="B5053">
        <v>4.4938000000000002</v>
      </c>
      <c r="C5053">
        <v>-0.70760000000000001</v>
      </c>
      <c r="D5053">
        <v>-0.27181499999999997</v>
      </c>
      <c r="E5053">
        <v>-0.36899399999999999</v>
      </c>
      <c r="F5053" t="s">
        <v>20121</v>
      </c>
    </row>
    <row r="5054" spans="1:6" x14ac:dyDescent="0.25">
      <c r="A5054">
        <v>1.2740800000000001</v>
      </c>
      <c r="B5054">
        <v>5.3800000000000001E-2</v>
      </c>
      <c r="C5054">
        <v>0.83240000000000003</v>
      </c>
      <c r="D5054">
        <v>0.29237800000000003</v>
      </c>
      <c r="E5054">
        <v>-0.46642299999999998</v>
      </c>
      <c r="F5054" t="s">
        <v>20122</v>
      </c>
    </row>
    <row r="5055" spans="1:6" x14ac:dyDescent="0.25">
      <c r="A5055">
        <v>-2.4859200000000001</v>
      </c>
      <c r="B5055">
        <v>-1.9261999999999999</v>
      </c>
      <c r="C5055">
        <v>9.3124000000000002</v>
      </c>
      <c r="D5055">
        <v>0.29192099999999999</v>
      </c>
      <c r="E5055">
        <v>-0.66614200000000001</v>
      </c>
      <c r="F5055" t="s">
        <v>20123</v>
      </c>
    </row>
    <row r="5056" spans="1:6" x14ac:dyDescent="0.25">
      <c r="A5056">
        <v>-1.78592</v>
      </c>
      <c r="B5056">
        <v>0.91379999999999995</v>
      </c>
      <c r="C5056">
        <v>-14.6676</v>
      </c>
      <c r="D5056">
        <v>-0.14557999999999999</v>
      </c>
      <c r="E5056">
        <v>0.125663</v>
      </c>
      <c r="F5056" t="s">
        <v>20124</v>
      </c>
    </row>
    <row r="5057" spans="1:6" x14ac:dyDescent="0.25">
      <c r="A5057">
        <v>0.57408000000000003</v>
      </c>
      <c r="B5057">
        <v>-4.0262000000000002</v>
      </c>
      <c r="C5057">
        <v>2.5124</v>
      </c>
      <c r="D5057">
        <v>0.27932099999999999</v>
      </c>
      <c r="E5057">
        <v>0.32397500000000001</v>
      </c>
      <c r="F5057" t="s">
        <v>20125</v>
      </c>
    </row>
    <row r="5058" spans="1:6" x14ac:dyDescent="0.25">
      <c r="A5058">
        <v>-1.30592</v>
      </c>
      <c r="B5058">
        <v>0.67379999999999995</v>
      </c>
      <c r="C5058">
        <v>-6.5675999999999997</v>
      </c>
      <c r="D5058">
        <v>0.375637</v>
      </c>
      <c r="E5058">
        <v>0.349769</v>
      </c>
      <c r="F5058" t="s">
        <v>20126</v>
      </c>
    </row>
    <row r="5059" spans="1:6" x14ac:dyDescent="0.25">
      <c r="A5059">
        <v>-5.9199999999999999E-3</v>
      </c>
      <c r="B5059">
        <v>-3.5461999999999998</v>
      </c>
      <c r="C5059">
        <v>-3.6876000000000002</v>
      </c>
      <c r="D5059">
        <v>-5.5062E-2</v>
      </c>
      <c r="E5059">
        <v>-2.7893999999999999E-2</v>
      </c>
      <c r="F5059" t="s">
        <v>20127</v>
      </c>
    </row>
    <row r="5060" spans="1:6" x14ac:dyDescent="0.25">
      <c r="A5060">
        <v>3.2740800000000001</v>
      </c>
      <c r="B5060">
        <v>-1.1861999999999999</v>
      </c>
      <c r="C5060">
        <v>0.83240000000000003</v>
      </c>
      <c r="D5060">
        <v>0.62211700000000003</v>
      </c>
      <c r="E5060">
        <v>-8.0462000000000006E-2</v>
      </c>
      <c r="F5060" t="s">
        <v>20128</v>
      </c>
    </row>
    <row r="5061" spans="1:6" x14ac:dyDescent="0.25">
      <c r="A5061">
        <v>3.63408</v>
      </c>
      <c r="B5061">
        <v>-2.4262000000000001</v>
      </c>
      <c r="C5061">
        <v>1.9124000000000001</v>
      </c>
      <c r="D5061">
        <v>0.82558100000000001</v>
      </c>
      <c r="E5061">
        <v>0.77402800000000005</v>
      </c>
      <c r="F5061" t="s">
        <v>20129</v>
      </c>
    </row>
    <row r="5062" spans="1:6" x14ac:dyDescent="0.25">
      <c r="A5062">
        <v>9.4079999999999997E-2</v>
      </c>
      <c r="B5062">
        <v>1.9137999999999999</v>
      </c>
      <c r="C5062">
        <v>2.1524000000000001</v>
      </c>
      <c r="D5062">
        <v>0.26312999999999998</v>
      </c>
      <c r="E5062">
        <v>1.112276</v>
      </c>
      <c r="F5062" t="s">
        <v>20130</v>
      </c>
    </row>
    <row r="5063" spans="1:6" x14ac:dyDescent="0.25">
      <c r="A5063">
        <v>-0.24592</v>
      </c>
      <c r="B5063">
        <v>3.8938000000000001</v>
      </c>
      <c r="C5063">
        <v>-8.4675999999999991</v>
      </c>
      <c r="D5063">
        <v>0.37269000000000002</v>
      </c>
      <c r="E5063">
        <v>0.137072</v>
      </c>
      <c r="F5063" t="s">
        <v>20131</v>
      </c>
    </row>
    <row r="5064" spans="1:6" x14ac:dyDescent="0.25">
      <c r="A5064">
        <v>-1.9059200000000001</v>
      </c>
      <c r="B5064">
        <v>5.1138000000000003</v>
      </c>
      <c r="C5064">
        <v>-8.4675999999999991</v>
      </c>
      <c r="D5064">
        <v>0.20047200000000001</v>
      </c>
      <c r="E5064">
        <v>0.37739299999999998</v>
      </c>
      <c r="F5064" t="s">
        <v>20132</v>
      </c>
    </row>
    <row r="5065" spans="1:6" x14ac:dyDescent="0.25">
      <c r="A5065">
        <v>-2.2459199999999999</v>
      </c>
      <c r="B5065">
        <v>-1.0662</v>
      </c>
      <c r="C5065">
        <v>-10.967599999999999</v>
      </c>
      <c r="D5065">
        <v>-0.33321000000000001</v>
      </c>
      <c r="E5065">
        <v>0.39627400000000002</v>
      </c>
      <c r="F5065" t="s">
        <v>20133</v>
      </c>
    </row>
    <row r="5066" spans="1:6" x14ac:dyDescent="0.25">
      <c r="A5066">
        <v>2.5740799999999999</v>
      </c>
      <c r="B5066">
        <v>2.2738</v>
      </c>
      <c r="C5066">
        <v>-8.2276000000000007</v>
      </c>
      <c r="D5066">
        <v>-0.11959500000000001</v>
      </c>
      <c r="E5066">
        <v>-0.53146800000000005</v>
      </c>
      <c r="F5066" t="s">
        <v>20134</v>
      </c>
    </row>
    <row r="5067" spans="1:6" x14ac:dyDescent="0.25">
      <c r="A5067">
        <v>1.5140800000000001</v>
      </c>
      <c r="B5067">
        <v>-1.6861999999999999</v>
      </c>
      <c r="C5067">
        <v>-0.1076</v>
      </c>
      <c r="D5067">
        <v>0.37199599999999999</v>
      </c>
      <c r="E5067">
        <v>-7.0234000000000005E-2</v>
      </c>
      <c r="F5067" t="s">
        <v>20135</v>
      </c>
    </row>
    <row r="5068" spans="1:6" x14ac:dyDescent="0.25">
      <c r="A5068">
        <v>-2.0059200000000001</v>
      </c>
      <c r="B5068">
        <v>2.5137999999999998</v>
      </c>
      <c r="C5068">
        <v>1.6724000000000001</v>
      </c>
      <c r="D5068">
        <v>0.479439</v>
      </c>
      <c r="E5068">
        <v>-0.45678400000000002</v>
      </c>
      <c r="F5068" t="s">
        <v>20136</v>
      </c>
    </row>
    <row r="5069" spans="1:6" x14ac:dyDescent="0.25">
      <c r="A5069">
        <v>1.2740800000000001</v>
      </c>
      <c r="B5069">
        <v>2.5137999999999998</v>
      </c>
      <c r="C5069">
        <v>-10.147600000000001</v>
      </c>
      <c r="D5069">
        <v>-3.1359999999999999E-3</v>
      </c>
      <c r="E5069">
        <v>-0.88000299999999998</v>
      </c>
      <c r="F5069" t="s">
        <v>20137</v>
      </c>
    </row>
    <row r="5070" spans="1:6" x14ac:dyDescent="0.25">
      <c r="A5070">
        <v>-3.0659200000000002</v>
      </c>
      <c r="B5070">
        <v>0.17380000000000001</v>
      </c>
      <c r="C5070">
        <v>-1.0676000000000001</v>
      </c>
      <c r="D5070">
        <v>0.34267700000000001</v>
      </c>
      <c r="E5070">
        <v>0.31666800000000001</v>
      </c>
      <c r="F5070" t="s">
        <v>20138</v>
      </c>
    </row>
    <row r="5071" spans="1:6" x14ac:dyDescent="0.25">
      <c r="A5071">
        <v>9.4079999999999997E-2</v>
      </c>
      <c r="B5071">
        <v>-5.2662000000000004</v>
      </c>
      <c r="C5071">
        <v>3.4523999999999999</v>
      </c>
      <c r="D5071">
        <v>-0.63584700000000005</v>
      </c>
      <c r="E5071">
        <v>0.90441000000000005</v>
      </c>
      <c r="F5071" t="s">
        <v>20139</v>
      </c>
    </row>
    <row r="5072" spans="1:6" x14ac:dyDescent="0.25">
      <c r="A5072">
        <v>0.81408000000000003</v>
      </c>
      <c r="B5072">
        <v>-2.0461999999999998</v>
      </c>
      <c r="C5072">
        <v>0.35239999999999999</v>
      </c>
      <c r="D5072">
        <v>6.4671000000000006E-2</v>
      </c>
      <c r="E5072">
        <v>-0.182529</v>
      </c>
      <c r="F5072" t="s">
        <v>20140</v>
      </c>
    </row>
    <row r="5073" spans="1:6" x14ac:dyDescent="0.25">
      <c r="A5073">
        <v>-2.1259199999999998</v>
      </c>
      <c r="B5073">
        <v>6.8537999999999997</v>
      </c>
      <c r="C5073">
        <v>-9.9076000000000004</v>
      </c>
      <c r="D5073">
        <v>0.24341499999999999</v>
      </c>
      <c r="E5073">
        <v>-0.62507699999999999</v>
      </c>
      <c r="F5073" t="s">
        <v>20141</v>
      </c>
    </row>
    <row r="5074" spans="1:6" x14ac:dyDescent="0.25">
      <c r="A5074">
        <v>0.21407999999999999</v>
      </c>
      <c r="B5074">
        <v>4.1337999999999999</v>
      </c>
      <c r="C5074">
        <v>-10.6076</v>
      </c>
      <c r="D5074">
        <v>0.40098400000000001</v>
      </c>
      <c r="E5074">
        <v>-0.48321700000000001</v>
      </c>
      <c r="F5074" t="s">
        <v>20142</v>
      </c>
    </row>
    <row r="5075" spans="1:6" x14ac:dyDescent="0.25">
      <c r="A5075">
        <v>0.33407999999999999</v>
      </c>
      <c r="B5075">
        <v>1.0338000000000001</v>
      </c>
      <c r="C5075">
        <v>-7.6276000000000002</v>
      </c>
      <c r="D5075">
        <v>0.19689899999999999</v>
      </c>
      <c r="E5075">
        <v>1.5251870000000001</v>
      </c>
      <c r="F5075" t="s">
        <v>20143</v>
      </c>
    </row>
    <row r="5076" spans="1:6" x14ac:dyDescent="0.25">
      <c r="A5076">
        <v>1.5140800000000001</v>
      </c>
      <c r="B5076">
        <v>1.2938000000000001</v>
      </c>
      <c r="C5076">
        <v>-7.5076000000000001</v>
      </c>
      <c r="D5076">
        <v>0.338841</v>
      </c>
      <c r="E5076">
        <v>-0.44129200000000002</v>
      </c>
      <c r="F5076" t="s">
        <v>20144</v>
      </c>
    </row>
    <row r="5077" spans="1:6" x14ac:dyDescent="0.25">
      <c r="A5077">
        <v>-0.36592000000000002</v>
      </c>
      <c r="B5077">
        <v>-1.4461999999999999</v>
      </c>
      <c r="C5077">
        <v>-4.4076000000000004</v>
      </c>
      <c r="D5077">
        <v>0.32506400000000002</v>
      </c>
      <c r="E5077">
        <v>0.80176000000000003</v>
      </c>
      <c r="F5077" t="s">
        <v>20145</v>
      </c>
    </row>
    <row r="5078" spans="1:6" x14ac:dyDescent="0.25">
      <c r="A5078">
        <v>0.33407999999999999</v>
      </c>
      <c r="B5078">
        <v>5.9938000000000002</v>
      </c>
      <c r="C5078">
        <v>1.0724</v>
      </c>
      <c r="D5078">
        <v>-4.632E-2</v>
      </c>
      <c r="E5078">
        <v>-0.146316</v>
      </c>
      <c r="F5078" t="s">
        <v>20146</v>
      </c>
    </row>
    <row r="5079" spans="1:6" x14ac:dyDescent="0.25">
      <c r="A5079">
        <v>0.45407999999999998</v>
      </c>
      <c r="B5079">
        <v>-1.3062</v>
      </c>
      <c r="C5079">
        <v>-1.0676000000000001</v>
      </c>
      <c r="D5079">
        <v>-0.43943399999999999</v>
      </c>
      <c r="E5079">
        <v>0.76663599999999998</v>
      </c>
      <c r="F5079" t="s">
        <v>20147</v>
      </c>
    </row>
    <row r="5080" spans="1:6" x14ac:dyDescent="0.25">
      <c r="A5080">
        <v>2.4540799999999998</v>
      </c>
      <c r="B5080">
        <v>-1.4461999999999999</v>
      </c>
      <c r="C5080">
        <v>0.1124</v>
      </c>
      <c r="D5080">
        <v>-0.30005500000000002</v>
      </c>
      <c r="E5080">
        <v>0.73348999999999998</v>
      </c>
      <c r="F5080" t="s">
        <v>20148</v>
      </c>
    </row>
    <row r="5081" spans="1:6" x14ac:dyDescent="0.25">
      <c r="A5081">
        <v>0.45407999999999998</v>
      </c>
      <c r="B5081">
        <v>1.6537999999999999</v>
      </c>
      <c r="C5081">
        <v>-3.4476</v>
      </c>
      <c r="D5081">
        <v>0.109363</v>
      </c>
      <c r="E5081">
        <v>-0.23339199999999999</v>
      </c>
      <c r="F5081" t="s">
        <v>20149</v>
      </c>
    </row>
    <row r="5082" spans="1:6" x14ac:dyDescent="0.25">
      <c r="A5082">
        <v>-1.6659200000000001</v>
      </c>
      <c r="B5082">
        <v>3.1337999999999999</v>
      </c>
      <c r="C5082">
        <v>-1.0676000000000001</v>
      </c>
      <c r="D5082">
        <v>0.54863700000000004</v>
      </c>
      <c r="E5082">
        <v>0.41120000000000001</v>
      </c>
      <c r="F5082" t="s">
        <v>20150</v>
      </c>
    </row>
    <row r="5083" spans="1:6" x14ac:dyDescent="0.25">
      <c r="A5083">
        <v>0.57408000000000003</v>
      </c>
      <c r="B5083">
        <v>5.1138000000000003</v>
      </c>
      <c r="C5083">
        <v>-5.2476000000000003</v>
      </c>
      <c r="D5083">
        <v>0.44597100000000001</v>
      </c>
      <c r="E5083">
        <v>0.49259900000000001</v>
      </c>
      <c r="F5083" t="s">
        <v>20151</v>
      </c>
    </row>
    <row r="5084" spans="1:6" x14ac:dyDescent="0.25">
      <c r="A5084">
        <v>-0.72592000000000001</v>
      </c>
      <c r="B5084">
        <v>-0.68620000000000003</v>
      </c>
      <c r="C5084">
        <v>10.612399999999999</v>
      </c>
      <c r="D5084">
        <v>0.45999600000000002</v>
      </c>
      <c r="E5084">
        <v>0.28026299999999998</v>
      </c>
      <c r="F5084" t="s">
        <v>20152</v>
      </c>
    </row>
    <row r="5085" spans="1:6" x14ac:dyDescent="0.25">
      <c r="A5085">
        <v>2.69408</v>
      </c>
      <c r="B5085">
        <v>-3.2862</v>
      </c>
      <c r="C5085">
        <v>11.0924</v>
      </c>
      <c r="D5085">
        <v>-0.334063</v>
      </c>
      <c r="E5085">
        <v>0.103031</v>
      </c>
      <c r="F5085" t="s">
        <v>20153</v>
      </c>
    </row>
    <row r="5086" spans="1:6" x14ac:dyDescent="0.25">
      <c r="A5086">
        <v>0.69408000000000003</v>
      </c>
      <c r="B5086">
        <v>5.3800000000000001E-2</v>
      </c>
      <c r="C5086">
        <v>10.032400000000001</v>
      </c>
      <c r="D5086">
        <v>-0.179674</v>
      </c>
      <c r="E5086">
        <v>-1.8224000000000001E-2</v>
      </c>
      <c r="F5086" t="s">
        <v>20154</v>
      </c>
    </row>
    <row r="5087" spans="1:6" x14ac:dyDescent="0.25">
      <c r="A5087">
        <v>0.69408000000000003</v>
      </c>
      <c r="B5087">
        <v>-5.1462000000000003</v>
      </c>
      <c r="C5087">
        <v>7.2724000000000002</v>
      </c>
      <c r="D5087">
        <v>8.0854999999999996E-2</v>
      </c>
      <c r="E5087">
        <v>-0.22461100000000001</v>
      </c>
      <c r="F5087" t="s">
        <v>20155</v>
      </c>
    </row>
    <row r="5088" spans="1:6" x14ac:dyDescent="0.25">
      <c r="A5088">
        <v>3.2740800000000001</v>
      </c>
      <c r="B5088">
        <v>-7.8662000000000001</v>
      </c>
      <c r="C5088">
        <v>8.5923999999999996</v>
      </c>
      <c r="D5088">
        <v>0.28549099999999999</v>
      </c>
      <c r="E5088">
        <v>0.32985999999999999</v>
      </c>
      <c r="F5088" t="s">
        <v>20156</v>
      </c>
    </row>
    <row r="5089" spans="1:6" x14ac:dyDescent="0.25">
      <c r="A5089">
        <v>1.39408</v>
      </c>
      <c r="B5089">
        <v>-1.3062</v>
      </c>
      <c r="C5089">
        <v>2.9923999999999999</v>
      </c>
      <c r="D5089">
        <v>9.0303999999999995E-2</v>
      </c>
      <c r="E5089">
        <v>-4.9952999999999997E-2</v>
      </c>
      <c r="F5089" t="s">
        <v>20157</v>
      </c>
    </row>
    <row r="5090" spans="1:6" x14ac:dyDescent="0.25">
      <c r="A5090">
        <v>-0.12592</v>
      </c>
      <c r="B5090">
        <v>-1.8062</v>
      </c>
      <c r="C5090">
        <v>-1.9076</v>
      </c>
      <c r="D5090">
        <v>0.10832799999999999</v>
      </c>
      <c r="E5090">
        <v>-0.129992</v>
      </c>
      <c r="F5090" t="s">
        <v>20158</v>
      </c>
    </row>
    <row r="5091" spans="1:6" x14ac:dyDescent="0.25">
      <c r="A5091">
        <v>4.21408</v>
      </c>
      <c r="B5091">
        <v>-3.9062000000000001</v>
      </c>
      <c r="C5091">
        <v>1.9124000000000001</v>
      </c>
      <c r="D5091">
        <v>-0.20447000000000001</v>
      </c>
      <c r="E5091">
        <v>-1.0822769999999999</v>
      </c>
      <c r="F5091" t="s">
        <v>20159</v>
      </c>
    </row>
    <row r="5092" spans="1:6" x14ac:dyDescent="0.25">
      <c r="A5092">
        <v>1.63408</v>
      </c>
      <c r="B5092">
        <v>0.53380000000000005</v>
      </c>
      <c r="C5092">
        <v>2.0324</v>
      </c>
      <c r="D5092">
        <v>-0.22793099999999999</v>
      </c>
      <c r="E5092">
        <v>-1.3041670000000001</v>
      </c>
      <c r="F5092" t="s">
        <v>20160</v>
      </c>
    </row>
    <row r="5093" spans="1:6" x14ac:dyDescent="0.25">
      <c r="A5093">
        <v>-0.12592</v>
      </c>
      <c r="B5093">
        <v>2.1537999999999999</v>
      </c>
      <c r="C5093">
        <v>0.1124</v>
      </c>
      <c r="D5093">
        <v>-0.55508999999999997</v>
      </c>
      <c r="E5093">
        <v>-0.79426300000000005</v>
      </c>
      <c r="F5093" t="s">
        <v>20161</v>
      </c>
    </row>
    <row r="5094" spans="1:6" x14ac:dyDescent="0.25">
      <c r="A5094">
        <v>0.93408000000000002</v>
      </c>
      <c r="B5094">
        <v>4.7538</v>
      </c>
      <c r="C5094">
        <v>-18.8476</v>
      </c>
      <c r="D5094">
        <v>-0.31909199999999999</v>
      </c>
      <c r="E5094">
        <v>0.55031799999999997</v>
      </c>
      <c r="F5094" t="s">
        <v>20162</v>
      </c>
    </row>
    <row r="5095" spans="1:6" x14ac:dyDescent="0.25">
      <c r="A5095">
        <v>-0.12592</v>
      </c>
      <c r="B5095">
        <v>-4.6462000000000003</v>
      </c>
      <c r="C5095">
        <v>-2.5076000000000001</v>
      </c>
      <c r="D5095">
        <v>0.40492499999999998</v>
      </c>
      <c r="E5095">
        <v>0.41628700000000002</v>
      </c>
      <c r="F5095" t="s">
        <v>20163</v>
      </c>
    </row>
    <row r="5096" spans="1:6" x14ac:dyDescent="0.25">
      <c r="A5096">
        <v>-1.78592</v>
      </c>
      <c r="B5096">
        <v>-2.8062</v>
      </c>
      <c r="C5096">
        <v>-15.0276</v>
      </c>
      <c r="D5096">
        <v>-5.2083999999999998E-2</v>
      </c>
      <c r="E5096">
        <v>-0.13094</v>
      </c>
      <c r="F5096" t="s">
        <v>20164</v>
      </c>
    </row>
    <row r="5097" spans="1:6" x14ac:dyDescent="0.25">
      <c r="A5097">
        <v>-1.78592</v>
      </c>
      <c r="B5097">
        <v>6.2337999999999996</v>
      </c>
      <c r="C5097">
        <v>-6.5675999999999997</v>
      </c>
      <c r="D5097">
        <v>-0.58187699999999998</v>
      </c>
      <c r="E5097">
        <v>-0.51318299999999994</v>
      </c>
      <c r="F5097" t="s">
        <v>20165</v>
      </c>
    </row>
    <row r="5098" spans="1:6" x14ac:dyDescent="0.25">
      <c r="A5098">
        <v>0.45407999999999998</v>
      </c>
      <c r="B5098">
        <v>1.7738</v>
      </c>
      <c r="C5098">
        <v>-12.887600000000001</v>
      </c>
      <c r="D5098">
        <v>-0.28926499999999999</v>
      </c>
      <c r="E5098">
        <v>1.8282E-2</v>
      </c>
      <c r="F5098" t="s">
        <v>20166</v>
      </c>
    </row>
    <row r="5099" spans="1:6" x14ac:dyDescent="0.25">
      <c r="A5099">
        <v>0.45407999999999998</v>
      </c>
      <c r="B5099">
        <v>-3.9062000000000001</v>
      </c>
      <c r="C5099">
        <v>-14.067600000000001</v>
      </c>
      <c r="D5099">
        <v>-6.3704999999999998E-2</v>
      </c>
      <c r="E5099">
        <v>0.79334499999999997</v>
      </c>
      <c r="F5099" t="s">
        <v>20167</v>
      </c>
    </row>
    <row r="5100" spans="1:6" x14ac:dyDescent="0.25">
      <c r="A5100">
        <v>0.21407999999999999</v>
      </c>
      <c r="B5100">
        <v>-1.3062</v>
      </c>
      <c r="C5100">
        <v>-9.0676000000000005</v>
      </c>
      <c r="D5100">
        <v>-2.1153000000000002E-2</v>
      </c>
      <c r="E5100">
        <v>-0.55607600000000001</v>
      </c>
      <c r="F5100" t="s">
        <v>20168</v>
      </c>
    </row>
    <row r="5101" spans="1:6" x14ac:dyDescent="0.25">
      <c r="A5101">
        <v>-2.84592</v>
      </c>
      <c r="B5101">
        <v>-2.0461999999999998</v>
      </c>
      <c r="C5101">
        <v>-4.4076000000000004</v>
      </c>
      <c r="D5101">
        <v>2.657E-2</v>
      </c>
      <c r="E5101">
        <v>-0.75510900000000003</v>
      </c>
      <c r="F5101" t="s">
        <v>20169</v>
      </c>
    </row>
    <row r="5102" spans="1:6" x14ac:dyDescent="0.25">
      <c r="A5102">
        <v>0.45407999999999998</v>
      </c>
      <c r="B5102">
        <v>-1.0662</v>
      </c>
      <c r="C5102">
        <v>0.1124</v>
      </c>
      <c r="D5102">
        <v>0.136267</v>
      </c>
      <c r="E5102">
        <v>-2.1066009999999999</v>
      </c>
      <c r="F5102" t="s">
        <v>20170</v>
      </c>
    </row>
    <row r="5103" spans="1:6" x14ac:dyDescent="0.25">
      <c r="A5103">
        <v>-0.48592000000000002</v>
      </c>
      <c r="B5103">
        <v>-6.2662000000000004</v>
      </c>
      <c r="C5103">
        <v>-2.3875999999999999</v>
      </c>
      <c r="D5103">
        <v>9.9705000000000002E-2</v>
      </c>
      <c r="E5103">
        <v>-0.66432100000000005</v>
      </c>
      <c r="F5103" t="s">
        <v>20171</v>
      </c>
    </row>
    <row r="5104" spans="1:6" x14ac:dyDescent="0.25">
      <c r="A5104">
        <v>2.69408</v>
      </c>
      <c r="B5104">
        <v>-2.3062</v>
      </c>
      <c r="C5104">
        <v>1.0724</v>
      </c>
      <c r="D5104">
        <v>0.18696699999999999</v>
      </c>
      <c r="E5104">
        <v>-0.46364899999999998</v>
      </c>
      <c r="F5104" t="s">
        <v>20172</v>
      </c>
    </row>
    <row r="5105" spans="1:6" x14ac:dyDescent="0.25">
      <c r="A5105">
        <v>0.69408000000000003</v>
      </c>
      <c r="B5105">
        <v>-2.1861999999999999</v>
      </c>
      <c r="C5105">
        <v>-4.6475999999999997</v>
      </c>
      <c r="D5105">
        <v>0.38770300000000002</v>
      </c>
      <c r="E5105">
        <v>-1.812794</v>
      </c>
      <c r="F5105" t="s">
        <v>20173</v>
      </c>
    </row>
    <row r="5106" spans="1:6" x14ac:dyDescent="0.25">
      <c r="A5106">
        <v>0.45407999999999998</v>
      </c>
      <c r="B5106">
        <v>1.5338000000000001</v>
      </c>
      <c r="C5106">
        <v>5.1323999999999996</v>
      </c>
      <c r="D5106">
        <v>-0.47082800000000002</v>
      </c>
      <c r="E5106">
        <v>-1.527102</v>
      </c>
      <c r="F5106" t="s">
        <v>20174</v>
      </c>
    </row>
    <row r="5107" spans="1:6" x14ac:dyDescent="0.25">
      <c r="A5107">
        <v>-2.0059200000000001</v>
      </c>
      <c r="B5107">
        <v>-0.82620000000000005</v>
      </c>
      <c r="C5107">
        <v>4.5324</v>
      </c>
      <c r="D5107">
        <v>-0.21091799999999999</v>
      </c>
      <c r="E5107">
        <v>-1.488183</v>
      </c>
      <c r="F5107" t="s">
        <v>20175</v>
      </c>
    </row>
    <row r="5108" spans="1:6" x14ac:dyDescent="0.25">
      <c r="A5108">
        <v>-0.72592000000000001</v>
      </c>
      <c r="B5108">
        <v>3.6337999999999999</v>
      </c>
      <c r="C5108">
        <v>8.3523999999999994</v>
      </c>
      <c r="D5108">
        <v>0.726885</v>
      </c>
      <c r="E5108">
        <v>-0.79306200000000004</v>
      </c>
      <c r="F5108" t="s">
        <v>20176</v>
      </c>
    </row>
    <row r="5109" spans="1:6" x14ac:dyDescent="0.25">
      <c r="A5109">
        <v>2.5740799999999999</v>
      </c>
      <c r="B5109">
        <v>-1.3062</v>
      </c>
      <c r="C5109">
        <v>13.952400000000001</v>
      </c>
      <c r="D5109">
        <v>6.8401000000000003E-2</v>
      </c>
      <c r="E5109">
        <v>-0.108322</v>
      </c>
      <c r="F5109" t="s">
        <v>20177</v>
      </c>
    </row>
    <row r="5110" spans="1:6" x14ac:dyDescent="0.25">
      <c r="A5110">
        <v>-2.0059200000000001</v>
      </c>
      <c r="B5110">
        <v>-3.2862</v>
      </c>
      <c r="C5110">
        <v>12.292400000000001</v>
      </c>
      <c r="D5110">
        <v>0.48014499999999999</v>
      </c>
      <c r="E5110">
        <v>0.49125400000000002</v>
      </c>
      <c r="F5110" t="s">
        <v>20178</v>
      </c>
    </row>
    <row r="5111" spans="1:6" x14ac:dyDescent="0.25">
      <c r="A5111">
        <v>-0.12592</v>
      </c>
      <c r="B5111">
        <v>-2.8062</v>
      </c>
      <c r="C5111">
        <v>10.2524</v>
      </c>
      <c r="D5111">
        <v>-0.140963</v>
      </c>
      <c r="E5111">
        <v>0.21842500000000001</v>
      </c>
      <c r="F5111" t="s">
        <v>20179</v>
      </c>
    </row>
    <row r="5112" spans="1:6" x14ac:dyDescent="0.25">
      <c r="A5112">
        <v>-0.24592</v>
      </c>
      <c r="B5112">
        <v>0.4138</v>
      </c>
      <c r="C5112">
        <v>-4.7675999999999998</v>
      </c>
      <c r="D5112">
        <v>-0.16239400000000001</v>
      </c>
      <c r="E5112">
        <v>-0.31383299999999997</v>
      </c>
      <c r="F5112" t="s">
        <v>20180</v>
      </c>
    </row>
    <row r="5113" spans="1:6" x14ac:dyDescent="0.25">
      <c r="A5113">
        <v>-1.30592</v>
      </c>
      <c r="B5113">
        <v>-2.5461999999999998</v>
      </c>
      <c r="C5113">
        <v>-2.8675999999999999</v>
      </c>
      <c r="D5113">
        <v>0.102173</v>
      </c>
      <c r="E5113">
        <v>-1.302727</v>
      </c>
      <c r="F5113" t="s">
        <v>20181</v>
      </c>
    </row>
    <row r="5114" spans="1:6" x14ac:dyDescent="0.25">
      <c r="A5114">
        <v>9.4079999999999997E-2</v>
      </c>
      <c r="B5114">
        <v>2.5137999999999998</v>
      </c>
      <c r="C5114">
        <v>-4.2876000000000003</v>
      </c>
      <c r="D5114">
        <v>-0.160249</v>
      </c>
      <c r="E5114">
        <v>-0.31118000000000001</v>
      </c>
      <c r="F5114" t="s">
        <v>20182</v>
      </c>
    </row>
    <row r="5115" spans="1:6" x14ac:dyDescent="0.25">
      <c r="A5115">
        <v>1.39408</v>
      </c>
      <c r="B5115">
        <v>2.2738</v>
      </c>
      <c r="C5115">
        <v>0.47239999999999999</v>
      </c>
      <c r="D5115">
        <v>3.2745000000000003E-2</v>
      </c>
      <c r="E5115">
        <v>1.733603</v>
      </c>
      <c r="F5115" t="s">
        <v>20183</v>
      </c>
    </row>
    <row r="5116" spans="1:6" x14ac:dyDescent="0.25">
      <c r="A5116">
        <v>-0.36592000000000002</v>
      </c>
      <c r="B5116">
        <v>3.3938000000000001</v>
      </c>
      <c r="C5116">
        <v>0.35239999999999999</v>
      </c>
      <c r="D5116">
        <v>0.57218599999999997</v>
      </c>
      <c r="E5116">
        <v>0.54154599999999997</v>
      </c>
      <c r="F5116" t="s">
        <v>20184</v>
      </c>
    </row>
    <row r="5117" spans="1:6" x14ac:dyDescent="0.25">
      <c r="A5117">
        <v>0.45407999999999998</v>
      </c>
      <c r="B5117">
        <v>-0.56620000000000004</v>
      </c>
      <c r="C5117">
        <v>13.0124</v>
      </c>
      <c r="D5117">
        <v>0.62832100000000002</v>
      </c>
      <c r="E5117">
        <v>-0.38780700000000001</v>
      </c>
      <c r="F5117" t="s">
        <v>20185</v>
      </c>
    </row>
    <row r="5118" spans="1:6" x14ac:dyDescent="0.25">
      <c r="A5118">
        <v>0.45407999999999998</v>
      </c>
      <c r="B5118">
        <v>-2.6661999999999999</v>
      </c>
      <c r="C5118">
        <v>0.47239999999999999</v>
      </c>
      <c r="D5118">
        <v>0.15559600000000001</v>
      </c>
      <c r="E5118">
        <v>0.81352999999999998</v>
      </c>
      <c r="F5118" t="s">
        <v>20186</v>
      </c>
    </row>
    <row r="5119" spans="1:6" x14ac:dyDescent="0.25">
      <c r="A5119">
        <v>-0.12592</v>
      </c>
      <c r="B5119">
        <v>-0.56620000000000004</v>
      </c>
      <c r="C5119">
        <v>-5.3676000000000004</v>
      </c>
      <c r="D5119">
        <v>-0.250865</v>
      </c>
      <c r="E5119">
        <v>-0.18479699999999999</v>
      </c>
      <c r="F5119" t="s">
        <v>20187</v>
      </c>
    </row>
    <row r="5120" spans="1:6" x14ac:dyDescent="0.25">
      <c r="A5120">
        <v>-1.4259200000000001</v>
      </c>
      <c r="B5120">
        <v>1.7738</v>
      </c>
      <c r="C5120">
        <v>-2.7475999999999998</v>
      </c>
      <c r="D5120">
        <v>0.222826</v>
      </c>
      <c r="E5120">
        <v>-0.29944500000000002</v>
      </c>
      <c r="F5120" t="s">
        <v>20188</v>
      </c>
    </row>
    <row r="5121" spans="1:6" x14ac:dyDescent="0.25">
      <c r="A5121">
        <v>0.81408000000000003</v>
      </c>
      <c r="B5121">
        <v>-1.1861999999999999</v>
      </c>
      <c r="C5121">
        <v>-0.9476</v>
      </c>
      <c r="D5121">
        <v>0.95081400000000005</v>
      </c>
      <c r="E5121">
        <v>-0.34357599999999999</v>
      </c>
      <c r="F5121" t="s">
        <v>20189</v>
      </c>
    </row>
    <row r="5122" spans="1:6" x14ac:dyDescent="0.25">
      <c r="A5122">
        <v>-1.1859200000000001</v>
      </c>
      <c r="B5122">
        <v>4.2538</v>
      </c>
      <c r="C5122">
        <v>3.4523999999999999</v>
      </c>
      <c r="D5122">
        <v>0.33035100000000001</v>
      </c>
      <c r="E5122">
        <v>0.54732700000000001</v>
      </c>
      <c r="F5122" t="s">
        <v>20190</v>
      </c>
    </row>
    <row r="5123" spans="1:6" x14ac:dyDescent="0.25">
      <c r="A5123">
        <v>1.9940800000000001</v>
      </c>
      <c r="B5123">
        <v>3.6337999999999999</v>
      </c>
      <c r="C5123">
        <v>2.6324000000000001</v>
      </c>
      <c r="D5123">
        <v>0.20250499999999999</v>
      </c>
      <c r="E5123">
        <v>1.025261</v>
      </c>
      <c r="F5123" t="s">
        <v>20191</v>
      </c>
    </row>
    <row r="5124" spans="1:6" x14ac:dyDescent="0.25">
      <c r="A5124">
        <v>0.93408000000000002</v>
      </c>
      <c r="B5124">
        <v>1.7738</v>
      </c>
      <c r="C5124">
        <v>10.9724</v>
      </c>
      <c r="D5124">
        <v>5.2295000000000001E-2</v>
      </c>
      <c r="E5124">
        <v>0.78104099999999999</v>
      </c>
      <c r="F5124" t="s">
        <v>20192</v>
      </c>
    </row>
    <row r="5125" spans="1:6" x14ac:dyDescent="0.25">
      <c r="A5125">
        <v>-5.9199999999999999E-3</v>
      </c>
      <c r="B5125">
        <v>0.29380000000000001</v>
      </c>
      <c r="C5125">
        <v>-4.1676000000000002</v>
      </c>
      <c r="D5125">
        <v>-0.133608</v>
      </c>
      <c r="E5125">
        <v>9.8354999999999998E-2</v>
      </c>
      <c r="F5125" t="s">
        <v>20193</v>
      </c>
    </row>
    <row r="5126" spans="1:6" x14ac:dyDescent="0.25">
      <c r="A5126">
        <v>-0.60592000000000001</v>
      </c>
      <c r="B5126">
        <v>-2.4262000000000001</v>
      </c>
      <c r="C5126">
        <v>-7.2675999999999998</v>
      </c>
      <c r="D5126">
        <v>0.105474</v>
      </c>
      <c r="E5126">
        <v>-0.318685</v>
      </c>
      <c r="F5126" t="s">
        <v>20194</v>
      </c>
    </row>
    <row r="5127" spans="1:6" x14ac:dyDescent="0.25">
      <c r="A5127">
        <v>-2.1259199999999998</v>
      </c>
      <c r="B5127">
        <v>-3.4262000000000001</v>
      </c>
      <c r="C5127">
        <v>-2.2675999999999998</v>
      </c>
      <c r="D5127">
        <v>0.48847699999999999</v>
      </c>
      <c r="E5127">
        <v>-0.68180300000000005</v>
      </c>
      <c r="F5127" t="s">
        <v>20195</v>
      </c>
    </row>
    <row r="5128" spans="1:6" x14ac:dyDescent="0.25">
      <c r="A5128">
        <v>-1.4259200000000001</v>
      </c>
      <c r="B5128">
        <v>3.2738</v>
      </c>
      <c r="C5128">
        <v>-5.7275999999999998</v>
      </c>
      <c r="D5128">
        <v>0.41428900000000002</v>
      </c>
      <c r="E5128">
        <v>0.544956</v>
      </c>
      <c r="F5128" t="s">
        <v>20196</v>
      </c>
    </row>
    <row r="5129" spans="1:6" x14ac:dyDescent="0.25">
      <c r="A5129">
        <v>1.5140800000000001</v>
      </c>
      <c r="B5129">
        <v>7.0937999999999999</v>
      </c>
      <c r="C5129">
        <v>-3.6876000000000002</v>
      </c>
      <c r="D5129">
        <v>0.301089</v>
      </c>
      <c r="E5129">
        <v>0.86064799999999997</v>
      </c>
      <c r="F5129" t="s">
        <v>20197</v>
      </c>
    </row>
    <row r="5130" spans="1:6" x14ac:dyDescent="0.25">
      <c r="A5130">
        <v>-0.36592000000000002</v>
      </c>
      <c r="B5130">
        <v>1.1537999999999999</v>
      </c>
      <c r="C5130">
        <v>-1.0676000000000001</v>
      </c>
      <c r="D5130">
        <v>0.29267500000000002</v>
      </c>
      <c r="E5130">
        <v>-0.10241599999999999</v>
      </c>
      <c r="F5130" t="s">
        <v>20198</v>
      </c>
    </row>
    <row r="5131" spans="1:6" x14ac:dyDescent="0.25">
      <c r="A5131">
        <v>-1.78592</v>
      </c>
      <c r="B5131">
        <v>-0.82620000000000005</v>
      </c>
      <c r="C5131">
        <v>-6.7876000000000003</v>
      </c>
      <c r="D5131">
        <v>0.16785900000000001</v>
      </c>
      <c r="E5131">
        <v>-1.3992720000000001</v>
      </c>
      <c r="F5131" t="s">
        <v>20199</v>
      </c>
    </row>
    <row r="5132" spans="1:6" x14ac:dyDescent="0.25">
      <c r="A5132">
        <v>1.2740800000000001</v>
      </c>
      <c r="B5132">
        <v>5.3800000000000001E-2</v>
      </c>
      <c r="C5132">
        <v>0.47239999999999999</v>
      </c>
      <c r="D5132">
        <v>-0.134992</v>
      </c>
      <c r="E5132">
        <v>-0.37217699999999998</v>
      </c>
      <c r="F5132" t="s">
        <v>20200</v>
      </c>
    </row>
    <row r="5133" spans="1:6" x14ac:dyDescent="0.25">
      <c r="A5133">
        <v>-2.36592</v>
      </c>
      <c r="B5133">
        <v>3.1337999999999999</v>
      </c>
      <c r="C5133">
        <v>-11.3276</v>
      </c>
      <c r="D5133">
        <v>0.198208</v>
      </c>
      <c r="E5133">
        <v>0.116368</v>
      </c>
      <c r="F5133" t="s">
        <v>20201</v>
      </c>
    </row>
    <row r="5134" spans="1:6" x14ac:dyDescent="0.25">
      <c r="A5134">
        <v>-0.12592</v>
      </c>
      <c r="B5134">
        <v>6.1138000000000003</v>
      </c>
      <c r="C5134">
        <v>-2.5076000000000001</v>
      </c>
      <c r="D5134">
        <v>0.23314299999999999</v>
      </c>
      <c r="E5134">
        <v>8.2211000000000006E-2</v>
      </c>
      <c r="F5134" t="s">
        <v>20202</v>
      </c>
    </row>
    <row r="5135" spans="1:6" x14ac:dyDescent="0.25">
      <c r="A5135">
        <v>-2.36592</v>
      </c>
      <c r="B5135">
        <v>3.0137999999999998</v>
      </c>
      <c r="C5135">
        <v>-5.6075999999999997</v>
      </c>
      <c r="D5135">
        <v>6.4809000000000005E-2</v>
      </c>
      <c r="E5135">
        <v>0.56816500000000003</v>
      </c>
      <c r="F5135" t="s">
        <v>20203</v>
      </c>
    </row>
    <row r="5136" spans="1:6" x14ac:dyDescent="0.25">
      <c r="A5136">
        <v>0.93408000000000002</v>
      </c>
      <c r="B5136">
        <v>2.3938000000000001</v>
      </c>
      <c r="C5136">
        <v>-6.9076000000000004</v>
      </c>
      <c r="D5136">
        <v>-4.2583000000000003E-2</v>
      </c>
      <c r="E5136">
        <v>0.2026</v>
      </c>
      <c r="F5136" t="s">
        <v>20204</v>
      </c>
    </row>
    <row r="5137" spans="1:6" x14ac:dyDescent="0.25">
      <c r="A5137">
        <v>0.33407999999999999</v>
      </c>
      <c r="B5137">
        <v>0.91379999999999995</v>
      </c>
      <c r="C5137">
        <v>-11.567600000000001</v>
      </c>
      <c r="D5137">
        <v>0.64948099999999998</v>
      </c>
      <c r="E5137">
        <v>0.10549600000000001</v>
      </c>
      <c r="F5137" t="s">
        <v>20205</v>
      </c>
    </row>
    <row r="5138" spans="1:6" x14ac:dyDescent="0.25">
      <c r="A5138">
        <v>-0.60592000000000001</v>
      </c>
      <c r="B5138">
        <v>1.2938000000000001</v>
      </c>
      <c r="C5138">
        <v>6.2123999999999997</v>
      </c>
      <c r="D5138">
        <v>0.30981300000000001</v>
      </c>
      <c r="E5138">
        <v>-0.214896</v>
      </c>
      <c r="F5138" t="s">
        <v>20206</v>
      </c>
    </row>
    <row r="5139" spans="1:6" x14ac:dyDescent="0.25">
      <c r="A5139">
        <v>-0.12592</v>
      </c>
      <c r="B5139">
        <v>-3.2862</v>
      </c>
      <c r="C5139">
        <v>5.3723999999999998</v>
      </c>
      <c r="D5139">
        <v>3.6922000000000003E-2</v>
      </c>
      <c r="E5139">
        <v>0.47032600000000002</v>
      </c>
      <c r="F5139" t="s">
        <v>20207</v>
      </c>
    </row>
    <row r="5140" spans="1:6" x14ac:dyDescent="0.25">
      <c r="A5140">
        <v>-1.1859200000000001</v>
      </c>
      <c r="B5140">
        <v>3.2738</v>
      </c>
      <c r="C5140">
        <v>-0.8276</v>
      </c>
      <c r="D5140">
        <v>0.23422299999999999</v>
      </c>
      <c r="E5140">
        <v>-0.56640100000000004</v>
      </c>
      <c r="F5140" t="s">
        <v>20208</v>
      </c>
    </row>
    <row r="5141" spans="1:6" x14ac:dyDescent="0.25">
      <c r="A5141">
        <v>2.5740799999999999</v>
      </c>
      <c r="B5141">
        <v>1.7738</v>
      </c>
      <c r="C5141">
        <v>-2.9876</v>
      </c>
      <c r="D5141">
        <v>0.36527700000000002</v>
      </c>
      <c r="E5141">
        <v>-0.99662099999999998</v>
      </c>
      <c r="F5141" t="s">
        <v>20209</v>
      </c>
    </row>
    <row r="5142" spans="1:6" x14ac:dyDescent="0.25">
      <c r="A5142">
        <v>1.2740800000000001</v>
      </c>
      <c r="B5142">
        <v>-0.32619999999999999</v>
      </c>
      <c r="C5142">
        <v>-4.0476000000000001</v>
      </c>
      <c r="D5142">
        <v>-0.324465</v>
      </c>
      <c r="E5142">
        <v>-0.49179299999999998</v>
      </c>
      <c r="F5142" t="s">
        <v>20210</v>
      </c>
    </row>
    <row r="5143" spans="1:6" x14ac:dyDescent="0.25">
      <c r="A5143">
        <v>1.5140800000000001</v>
      </c>
      <c r="B5143">
        <v>2.2738</v>
      </c>
      <c r="C5143">
        <v>-7.7476000000000003</v>
      </c>
      <c r="D5143">
        <v>-0.24689900000000001</v>
      </c>
      <c r="E5143">
        <v>-0.74370199999999997</v>
      </c>
      <c r="F5143" t="s">
        <v>20211</v>
      </c>
    </row>
    <row r="5144" spans="1:6" x14ac:dyDescent="0.25">
      <c r="A5144">
        <v>-2.0059200000000001</v>
      </c>
      <c r="B5144">
        <v>0.91379999999999995</v>
      </c>
      <c r="C5144">
        <v>0.83240000000000003</v>
      </c>
      <c r="D5144">
        <v>0.612313</v>
      </c>
      <c r="E5144">
        <v>-1.50027</v>
      </c>
      <c r="F5144" t="s">
        <v>20212</v>
      </c>
    </row>
    <row r="5145" spans="1:6" x14ac:dyDescent="0.25">
      <c r="A5145">
        <v>2.5740799999999999</v>
      </c>
      <c r="B5145">
        <v>-6.6199999999999995E-2</v>
      </c>
      <c r="C5145">
        <v>3.5724</v>
      </c>
      <c r="D5145">
        <v>2.146E-2</v>
      </c>
      <c r="E5145">
        <v>-0.66094399999999998</v>
      </c>
      <c r="F5145" t="s">
        <v>20213</v>
      </c>
    </row>
    <row r="5146" spans="1:6" x14ac:dyDescent="0.25">
      <c r="A5146">
        <v>0.69408000000000003</v>
      </c>
      <c r="B5146">
        <v>1.1537999999999999</v>
      </c>
      <c r="C5146">
        <v>10.4924</v>
      </c>
      <c r="D5146">
        <v>0.32031599999999999</v>
      </c>
      <c r="E5146">
        <v>-0.28863899999999998</v>
      </c>
      <c r="F5146" t="s">
        <v>20214</v>
      </c>
    </row>
    <row r="5147" spans="1:6" x14ac:dyDescent="0.25">
      <c r="A5147">
        <v>-3.6659199999999998</v>
      </c>
      <c r="B5147">
        <v>2.7738</v>
      </c>
      <c r="C5147">
        <v>1.24E-2</v>
      </c>
      <c r="D5147">
        <v>-0.14766799999999999</v>
      </c>
      <c r="E5147">
        <v>-7.3179999999999995E-2</v>
      </c>
      <c r="F5147" t="s">
        <v>20215</v>
      </c>
    </row>
    <row r="5148" spans="1:6" x14ac:dyDescent="0.25">
      <c r="A5148">
        <v>-3.0659200000000002</v>
      </c>
      <c r="B5148">
        <v>6.9737999999999998</v>
      </c>
      <c r="C5148">
        <v>-4.6475999999999997</v>
      </c>
      <c r="D5148">
        <v>-0.24925900000000001</v>
      </c>
      <c r="E5148">
        <v>0.77444100000000005</v>
      </c>
      <c r="F5148" t="s">
        <v>20216</v>
      </c>
    </row>
    <row r="5149" spans="1:6" x14ac:dyDescent="0.25">
      <c r="A5149">
        <v>-0.72592000000000001</v>
      </c>
      <c r="B5149">
        <v>0.17380000000000001</v>
      </c>
      <c r="C5149">
        <v>-4.6475999999999997</v>
      </c>
      <c r="D5149">
        <v>-0.327289</v>
      </c>
      <c r="E5149">
        <v>1.3989419999999999</v>
      </c>
      <c r="F5149" t="s">
        <v>20217</v>
      </c>
    </row>
    <row r="5150" spans="1:6" x14ac:dyDescent="0.25">
      <c r="A5150">
        <v>-0.60592000000000001</v>
      </c>
      <c r="B5150">
        <v>5.2538</v>
      </c>
      <c r="C5150">
        <v>-6.9076000000000004</v>
      </c>
      <c r="D5150">
        <v>0.103466</v>
      </c>
      <c r="E5150">
        <v>-1.0423370000000001</v>
      </c>
      <c r="F5150" t="s">
        <v>20218</v>
      </c>
    </row>
    <row r="5151" spans="1:6" x14ac:dyDescent="0.25">
      <c r="A5151">
        <v>-1.06592</v>
      </c>
      <c r="B5151">
        <v>2.0337999999999998</v>
      </c>
      <c r="C5151">
        <v>-11.3276</v>
      </c>
      <c r="D5151">
        <v>0.10313799999999999</v>
      </c>
      <c r="E5151">
        <v>1.126663</v>
      </c>
      <c r="F5151" t="s">
        <v>20219</v>
      </c>
    </row>
    <row r="5152" spans="1:6" x14ac:dyDescent="0.25">
      <c r="A5152">
        <v>1.0340800000000001</v>
      </c>
      <c r="B5152">
        <v>4.9938000000000002</v>
      </c>
      <c r="C5152">
        <v>-10.2476</v>
      </c>
      <c r="D5152">
        <v>0.123042</v>
      </c>
      <c r="E5152">
        <v>0.76909300000000003</v>
      </c>
      <c r="F5152" t="s">
        <v>20220</v>
      </c>
    </row>
    <row r="5153" spans="1:6" x14ac:dyDescent="0.25">
      <c r="A5153">
        <v>1.9940800000000001</v>
      </c>
      <c r="B5153">
        <v>-6.6199999999999995E-2</v>
      </c>
      <c r="C5153">
        <v>-12.5276</v>
      </c>
      <c r="D5153">
        <v>0.21332100000000001</v>
      </c>
      <c r="E5153">
        <v>-0.55325800000000003</v>
      </c>
      <c r="F5153" t="s">
        <v>20221</v>
      </c>
    </row>
    <row r="5154" spans="1:6" x14ac:dyDescent="0.25">
      <c r="A5154">
        <v>-2.9659200000000001</v>
      </c>
      <c r="B5154">
        <v>3.0137999999999998</v>
      </c>
      <c r="C5154">
        <v>-6.9076000000000004</v>
      </c>
      <c r="D5154">
        <v>0.489871</v>
      </c>
      <c r="E5154">
        <v>0.25484200000000001</v>
      </c>
      <c r="F5154" t="s">
        <v>20222</v>
      </c>
    </row>
    <row r="5155" spans="1:6" x14ac:dyDescent="0.25">
      <c r="A5155">
        <v>-0.12592</v>
      </c>
      <c r="B5155">
        <v>-2.4262000000000001</v>
      </c>
      <c r="C5155">
        <v>-2.8675999999999999</v>
      </c>
      <c r="D5155">
        <v>0.67276499999999995</v>
      </c>
      <c r="E5155">
        <v>8.1812999999999997E-2</v>
      </c>
      <c r="F5155" t="s">
        <v>20223</v>
      </c>
    </row>
    <row r="5156" spans="1:6" x14ac:dyDescent="0.25">
      <c r="A5156">
        <v>1.5140800000000001</v>
      </c>
      <c r="B5156">
        <v>-0.20619999999999999</v>
      </c>
      <c r="C5156">
        <v>0.35239999999999999</v>
      </c>
      <c r="D5156">
        <v>0.52215999999999996</v>
      </c>
      <c r="E5156">
        <v>-1.4959089999999999</v>
      </c>
      <c r="F5156" t="s">
        <v>20224</v>
      </c>
    </row>
    <row r="5157" spans="1:6" x14ac:dyDescent="0.25">
      <c r="A5157">
        <v>-2.36592</v>
      </c>
      <c r="B5157">
        <v>0.91379999999999995</v>
      </c>
      <c r="C5157">
        <v>-1.4276</v>
      </c>
      <c r="D5157">
        <v>0.104758</v>
      </c>
      <c r="E5157">
        <v>-1.9061250000000001</v>
      </c>
      <c r="F5157" t="s">
        <v>20225</v>
      </c>
    </row>
    <row r="5158" spans="1:6" x14ac:dyDescent="0.25">
      <c r="A5158">
        <v>-1.6659200000000001</v>
      </c>
      <c r="B5158">
        <v>5.1138000000000003</v>
      </c>
      <c r="C5158">
        <v>-4.4076000000000004</v>
      </c>
      <c r="D5158">
        <v>-8.2450999999999997E-2</v>
      </c>
      <c r="E5158">
        <v>-1.0053639999999999</v>
      </c>
      <c r="F5158" t="s">
        <v>20226</v>
      </c>
    </row>
    <row r="5159" spans="1:6" x14ac:dyDescent="0.25">
      <c r="A5159">
        <v>-2.36592</v>
      </c>
      <c r="B5159">
        <v>4.4938000000000002</v>
      </c>
      <c r="C5159">
        <v>-4.8875999999999999</v>
      </c>
      <c r="D5159">
        <v>0.66244899999999995</v>
      </c>
      <c r="E5159">
        <v>-0.64822100000000005</v>
      </c>
      <c r="F5159" t="s">
        <v>20227</v>
      </c>
    </row>
    <row r="5160" spans="1:6" x14ac:dyDescent="0.25">
      <c r="A5160">
        <v>1.63408</v>
      </c>
      <c r="B5160">
        <v>-0.32619999999999999</v>
      </c>
      <c r="C5160">
        <v>-6.2076000000000002</v>
      </c>
      <c r="D5160">
        <v>-0.12806899999999999</v>
      </c>
      <c r="E5160">
        <v>1.014548</v>
      </c>
      <c r="F5160" t="s">
        <v>20228</v>
      </c>
    </row>
    <row r="5161" spans="1:6" x14ac:dyDescent="0.25">
      <c r="A5161">
        <v>0.21407999999999999</v>
      </c>
      <c r="B5161">
        <v>0.91379999999999995</v>
      </c>
      <c r="C5161">
        <v>6.2123999999999997</v>
      </c>
      <c r="D5161">
        <v>0.21374299999999999</v>
      </c>
      <c r="E5161">
        <v>1.2448729999999999</v>
      </c>
      <c r="F5161" t="s">
        <v>20229</v>
      </c>
    </row>
    <row r="5162" spans="1:6" x14ac:dyDescent="0.25">
      <c r="A5162">
        <v>-0.12592</v>
      </c>
      <c r="B5162">
        <v>-1.1861999999999999</v>
      </c>
      <c r="C5162">
        <v>-9.4276</v>
      </c>
      <c r="D5162">
        <v>0.49369200000000002</v>
      </c>
      <c r="E5162">
        <v>0.47616799999999998</v>
      </c>
      <c r="F5162" t="s">
        <v>20230</v>
      </c>
    </row>
    <row r="5163" spans="1:6" x14ac:dyDescent="0.25">
      <c r="A5163">
        <v>-2.4859200000000001</v>
      </c>
      <c r="B5163">
        <v>1.5338000000000001</v>
      </c>
      <c r="C5163">
        <v>-10.2476</v>
      </c>
      <c r="D5163">
        <v>0.641486</v>
      </c>
      <c r="E5163">
        <v>0.412997</v>
      </c>
      <c r="F5163" t="s">
        <v>20231</v>
      </c>
    </row>
    <row r="5164" spans="1:6" x14ac:dyDescent="0.25">
      <c r="A5164">
        <v>-3.6659199999999998</v>
      </c>
      <c r="B5164">
        <v>3.5137999999999998</v>
      </c>
      <c r="C5164">
        <v>-4.2876000000000003</v>
      </c>
      <c r="D5164">
        <v>0.42491000000000001</v>
      </c>
      <c r="E5164">
        <v>-7.7059000000000002E-2</v>
      </c>
      <c r="F5164" t="s">
        <v>20232</v>
      </c>
    </row>
    <row r="5165" spans="1:6" x14ac:dyDescent="0.25">
      <c r="A5165">
        <v>2.0940799999999999</v>
      </c>
      <c r="B5165">
        <v>3.1337999999999999</v>
      </c>
      <c r="C5165">
        <v>-11.3276</v>
      </c>
      <c r="D5165">
        <v>0.72477000000000003</v>
      </c>
      <c r="E5165">
        <v>-2.605E-2</v>
      </c>
      <c r="F5165" t="s">
        <v>20233</v>
      </c>
    </row>
    <row r="5166" spans="1:6" x14ac:dyDescent="0.25">
      <c r="A5166">
        <v>-0.12592</v>
      </c>
      <c r="B5166">
        <v>1.0338000000000001</v>
      </c>
      <c r="C5166">
        <v>-8.9475999999999996</v>
      </c>
      <c r="D5166">
        <v>0.44397900000000001</v>
      </c>
      <c r="E5166">
        <v>0.43096000000000001</v>
      </c>
      <c r="F5166" t="s">
        <v>20234</v>
      </c>
    </row>
    <row r="5167" spans="1:6" x14ac:dyDescent="0.25">
      <c r="A5167">
        <v>3.0340799999999999</v>
      </c>
      <c r="B5167">
        <v>-3.4262000000000001</v>
      </c>
      <c r="C5167">
        <v>9.7924000000000007</v>
      </c>
      <c r="D5167">
        <v>9.7821000000000005E-2</v>
      </c>
      <c r="E5167">
        <v>0.15229500000000001</v>
      </c>
      <c r="F5167" t="s">
        <v>20235</v>
      </c>
    </row>
    <row r="5168" spans="1:6" x14ac:dyDescent="0.25">
      <c r="A5168">
        <v>-0.24592</v>
      </c>
      <c r="B5168">
        <v>4.2538</v>
      </c>
      <c r="C5168">
        <v>-2.8675999999999999</v>
      </c>
      <c r="D5168">
        <v>0.457922</v>
      </c>
      <c r="E5168">
        <v>-0.213306</v>
      </c>
      <c r="F5168" t="s">
        <v>20236</v>
      </c>
    </row>
    <row r="5169" spans="1:6" x14ac:dyDescent="0.25">
      <c r="A5169">
        <v>0.81408000000000003</v>
      </c>
      <c r="B5169">
        <v>-0.44619999999999999</v>
      </c>
      <c r="C5169">
        <v>-3.2275999999999998</v>
      </c>
      <c r="D5169">
        <v>0.510625</v>
      </c>
      <c r="E5169">
        <v>0.28242400000000001</v>
      </c>
      <c r="F5169" t="s">
        <v>20237</v>
      </c>
    </row>
    <row r="5170" spans="1:6" x14ac:dyDescent="0.25">
      <c r="A5170">
        <v>-2.2459199999999999</v>
      </c>
      <c r="B5170">
        <v>-2.9262000000000001</v>
      </c>
      <c r="C5170">
        <v>-2.2675999999999998</v>
      </c>
      <c r="D5170">
        <v>0.53569999999999995</v>
      </c>
      <c r="E5170">
        <v>0.467671</v>
      </c>
      <c r="F5170" t="s">
        <v>20238</v>
      </c>
    </row>
    <row r="5171" spans="1:6" x14ac:dyDescent="0.25">
      <c r="A5171">
        <v>-1.9059200000000001</v>
      </c>
      <c r="B5171">
        <v>2.3938000000000001</v>
      </c>
      <c r="C5171">
        <v>-1.1876</v>
      </c>
      <c r="D5171">
        <v>3.3322999999999998E-2</v>
      </c>
      <c r="E5171">
        <v>-1.2013929999999999</v>
      </c>
      <c r="F5171" t="s">
        <v>20239</v>
      </c>
    </row>
    <row r="5172" spans="1:6" x14ac:dyDescent="0.25">
      <c r="A5172">
        <v>-2.1259199999999998</v>
      </c>
      <c r="B5172">
        <v>2.8938000000000001</v>
      </c>
      <c r="C5172">
        <v>-0.46760000000000002</v>
      </c>
      <c r="D5172">
        <v>-0.170769</v>
      </c>
      <c r="E5172">
        <v>-0.78061700000000001</v>
      </c>
      <c r="F5172" t="s">
        <v>20240</v>
      </c>
    </row>
    <row r="5173" spans="1:6" x14ac:dyDescent="0.25">
      <c r="A5173">
        <v>1.15408</v>
      </c>
      <c r="B5173">
        <v>3.8938000000000001</v>
      </c>
      <c r="C5173">
        <v>-4.2876000000000003</v>
      </c>
      <c r="D5173">
        <v>-0.206784</v>
      </c>
      <c r="E5173">
        <v>-0.81509600000000004</v>
      </c>
      <c r="F5173" t="s">
        <v>20241</v>
      </c>
    </row>
    <row r="5174" spans="1:6" x14ac:dyDescent="0.25">
      <c r="A5174">
        <v>-0.24592</v>
      </c>
      <c r="B5174">
        <v>0.29380000000000001</v>
      </c>
      <c r="C5174">
        <v>-7.8676000000000004</v>
      </c>
      <c r="D5174">
        <v>0.18637000000000001</v>
      </c>
      <c r="E5174">
        <v>-4.2757000000000003E-2</v>
      </c>
      <c r="F5174" t="s">
        <v>20242</v>
      </c>
    </row>
    <row r="5175" spans="1:6" x14ac:dyDescent="0.25">
      <c r="A5175">
        <v>-1.4259200000000001</v>
      </c>
      <c r="B5175">
        <v>5.3800000000000001E-2</v>
      </c>
      <c r="C5175">
        <v>-13.127599999999999</v>
      </c>
      <c r="D5175">
        <v>0.66213299999999997</v>
      </c>
      <c r="E5175">
        <v>1.6286999999999999E-2</v>
      </c>
      <c r="F5175" t="s">
        <v>20243</v>
      </c>
    </row>
    <row r="5176" spans="1:6" x14ac:dyDescent="0.25">
      <c r="A5176">
        <v>0.45407999999999998</v>
      </c>
      <c r="B5176">
        <v>3.1337999999999999</v>
      </c>
      <c r="C5176">
        <v>4.4123999999999999</v>
      </c>
      <c r="D5176">
        <v>0.281524</v>
      </c>
      <c r="E5176">
        <v>0.159107</v>
      </c>
      <c r="F5176" t="s">
        <v>20244</v>
      </c>
    </row>
    <row r="5177" spans="1:6" x14ac:dyDescent="0.25">
      <c r="A5177">
        <v>1.5140800000000001</v>
      </c>
      <c r="B5177">
        <v>4.2538</v>
      </c>
      <c r="C5177">
        <v>-7.8676000000000004</v>
      </c>
      <c r="D5177">
        <v>-5.2290999999999997E-2</v>
      </c>
      <c r="E5177">
        <v>0.71674899999999997</v>
      </c>
      <c r="F5177" t="s">
        <v>20245</v>
      </c>
    </row>
    <row r="5178" spans="1:6" x14ac:dyDescent="0.25">
      <c r="A5178">
        <v>-5.9199999999999999E-3</v>
      </c>
      <c r="B5178">
        <v>-4.6462000000000003</v>
      </c>
      <c r="C5178">
        <v>-9.3076000000000008</v>
      </c>
      <c r="D5178">
        <v>-6.6683999999999993E-2</v>
      </c>
      <c r="E5178">
        <v>1.1439140000000001</v>
      </c>
      <c r="F5178" t="s">
        <v>20246</v>
      </c>
    </row>
    <row r="5179" spans="1:6" x14ac:dyDescent="0.25">
      <c r="A5179">
        <v>-0.24592</v>
      </c>
      <c r="B5179">
        <v>-4.5262000000000002</v>
      </c>
      <c r="C5179">
        <v>-8.4675999999999991</v>
      </c>
      <c r="D5179">
        <v>-0.244695</v>
      </c>
      <c r="E5179">
        <v>0.59969899999999998</v>
      </c>
      <c r="F5179" t="s">
        <v>20247</v>
      </c>
    </row>
    <row r="5180" spans="1:6" x14ac:dyDescent="0.25">
      <c r="A5180">
        <v>-3.5459200000000002</v>
      </c>
      <c r="B5180">
        <v>-4.5262000000000002</v>
      </c>
      <c r="C5180">
        <v>-1.4276</v>
      </c>
      <c r="D5180">
        <v>-0.42204700000000001</v>
      </c>
      <c r="E5180">
        <v>-0.160273</v>
      </c>
      <c r="F5180" t="s">
        <v>20248</v>
      </c>
    </row>
    <row r="5181" spans="1:6" x14ac:dyDescent="0.25">
      <c r="A5181">
        <v>-3.9059200000000001</v>
      </c>
      <c r="B5181">
        <v>6.4737999999999998</v>
      </c>
      <c r="C5181">
        <v>-11.0876</v>
      </c>
      <c r="D5181">
        <v>-0.60435300000000003</v>
      </c>
      <c r="E5181">
        <v>-0.64496699999999996</v>
      </c>
      <c r="F5181" t="s">
        <v>20249</v>
      </c>
    </row>
    <row r="5182" spans="1:6" x14ac:dyDescent="0.25">
      <c r="A5182">
        <v>-0.12592</v>
      </c>
      <c r="B5182">
        <v>2.3938000000000001</v>
      </c>
      <c r="C5182">
        <v>-13.9476</v>
      </c>
      <c r="D5182">
        <v>-0.69165900000000002</v>
      </c>
      <c r="E5182">
        <v>0.18723300000000001</v>
      </c>
      <c r="F5182" t="s">
        <v>20250</v>
      </c>
    </row>
    <row r="5183" spans="1:6" x14ac:dyDescent="0.25">
      <c r="A5183">
        <v>3.2740800000000001</v>
      </c>
      <c r="B5183">
        <v>1.7738</v>
      </c>
      <c r="C5183">
        <v>-9.6676000000000002</v>
      </c>
      <c r="D5183">
        <v>-0.24037700000000001</v>
      </c>
      <c r="E5183">
        <v>0.362543</v>
      </c>
      <c r="F5183" t="s">
        <v>20251</v>
      </c>
    </row>
    <row r="5184" spans="1:6" x14ac:dyDescent="0.25">
      <c r="A5184">
        <v>-5.9199999999999999E-3</v>
      </c>
      <c r="B5184">
        <v>2.0337999999999998</v>
      </c>
      <c r="C5184">
        <v>-2.3875999999999999</v>
      </c>
      <c r="D5184">
        <v>0.13516500000000001</v>
      </c>
      <c r="E5184">
        <v>-0.488923</v>
      </c>
      <c r="F5184" t="s">
        <v>20252</v>
      </c>
    </row>
    <row r="5185" spans="1:6" x14ac:dyDescent="0.25">
      <c r="A5185">
        <v>1.7540800000000001</v>
      </c>
      <c r="B5185">
        <v>-4.0262000000000002</v>
      </c>
      <c r="C5185">
        <v>-1.4276</v>
      </c>
      <c r="D5185">
        <v>0.488985</v>
      </c>
      <c r="E5185">
        <v>-1.7360530000000001</v>
      </c>
      <c r="F5185" t="s">
        <v>20253</v>
      </c>
    </row>
    <row r="5186" spans="1:6" x14ac:dyDescent="0.25">
      <c r="A5186">
        <v>-0.96592</v>
      </c>
      <c r="B5186">
        <v>-1.0662</v>
      </c>
      <c r="C5186">
        <v>0.35239999999999999</v>
      </c>
      <c r="D5186">
        <v>0.201657</v>
      </c>
      <c r="E5186">
        <v>-1.3362830000000001</v>
      </c>
      <c r="F5186" t="s">
        <v>20254</v>
      </c>
    </row>
    <row r="5187" spans="1:6" x14ac:dyDescent="0.25">
      <c r="A5187">
        <v>-0.36592000000000002</v>
      </c>
      <c r="B5187">
        <v>-1.5662</v>
      </c>
      <c r="C5187">
        <v>3.9323999999999999</v>
      </c>
      <c r="D5187">
        <v>-0.108572</v>
      </c>
      <c r="E5187">
        <v>-1.4280269999999999</v>
      </c>
      <c r="F5187" t="s">
        <v>20255</v>
      </c>
    </row>
    <row r="5188" spans="1:6" x14ac:dyDescent="0.25">
      <c r="A5188">
        <v>1.87408</v>
      </c>
      <c r="B5188">
        <v>-3.4262000000000001</v>
      </c>
      <c r="C5188">
        <v>-1.3076000000000001</v>
      </c>
      <c r="D5188">
        <v>0.20991499999999999</v>
      </c>
      <c r="E5188">
        <v>0.161745</v>
      </c>
      <c r="F5188" t="s">
        <v>20256</v>
      </c>
    </row>
    <row r="5189" spans="1:6" x14ac:dyDescent="0.25">
      <c r="A5189">
        <v>0.21407999999999999</v>
      </c>
      <c r="B5189">
        <v>-6.6261999999999999</v>
      </c>
      <c r="C5189">
        <v>-2.5076000000000001</v>
      </c>
      <c r="D5189">
        <v>0.60186600000000001</v>
      </c>
      <c r="E5189">
        <v>0.85406000000000004</v>
      </c>
      <c r="F5189" t="s">
        <v>20257</v>
      </c>
    </row>
    <row r="5190" spans="1:6" x14ac:dyDescent="0.25">
      <c r="A5190">
        <v>1.7540800000000001</v>
      </c>
      <c r="B5190">
        <v>-5.8861999999999997</v>
      </c>
      <c r="C5190">
        <v>-2.9876</v>
      </c>
      <c r="D5190">
        <v>0.25416499999999997</v>
      </c>
      <c r="E5190">
        <v>0.40011099999999999</v>
      </c>
      <c r="F5190" t="s">
        <v>20258</v>
      </c>
    </row>
    <row r="5191" spans="1:6" x14ac:dyDescent="0.25">
      <c r="A5191">
        <v>0.81408000000000003</v>
      </c>
      <c r="B5191">
        <v>-3.6661999999999999</v>
      </c>
      <c r="C5191">
        <v>2.6324000000000001</v>
      </c>
      <c r="D5191">
        <v>-0.138741</v>
      </c>
      <c r="E5191">
        <v>-0.60720399999999997</v>
      </c>
      <c r="F5191" t="s">
        <v>20259</v>
      </c>
    </row>
    <row r="5192" spans="1:6" x14ac:dyDescent="0.25">
      <c r="A5192">
        <v>1.0340800000000001</v>
      </c>
      <c r="B5192">
        <v>-2.9262000000000001</v>
      </c>
      <c r="C5192">
        <v>9.1923999999999992</v>
      </c>
      <c r="D5192">
        <v>1.016807</v>
      </c>
      <c r="E5192">
        <v>-1.1051409999999999</v>
      </c>
      <c r="F5192" t="s">
        <v>20260</v>
      </c>
    </row>
    <row r="5193" spans="1:6" x14ac:dyDescent="0.25">
      <c r="A5193">
        <v>2.0940799999999999</v>
      </c>
      <c r="B5193">
        <v>4.0137999999999998</v>
      </c>
      <c r="C5193">
        <v>-1.9076</v>
      </c>
      <c r="D5193">
        <v>0.704569</v>
      </c>
      <c r="E5193">
        <v>-0.81376499999999996</v>
      </c>
      <c r="F5193" t="s">
        <v>20261</v>
      </c>
    </row>
    <row r="5194" spans="1:6" x14ac:dyDescent="0.25">
      <c r="A5194">
        <v>0.57408000000000003</v>
      </c>
      <c r="B5194">
        <v>1.1537999999999999</v>
      </c>
      <c r="C5194">
        <v>-2.7475999999999998</v>
      </c>
      <c r="D5194">
        <v>0.29145900000000002</v>
      </c>
      <c r="E5194">
        <v>-0.331592</v>
      </c>
      <c r="F5194" t="s">
        <v>20262</v>
      </c>
    </row>
    <row r="5195" spans="1:6" x14ac:dyDescent="0.25">
      <c r="A5195">
        <v>2.8140800000000001</v>
      </c>
      <c r="B5195">
        <v>1.5338000000000001</v>
      </c>
      <c r="C5195">
        <v>-1.7876000000000001</v>
      </c>
      <c r="D5195">
        <v>0.26699899999999999</v>
      </c>
      <c r="E5195">
        <v>0.74917900000000004</v>
      </c>
      <c r="F5195" t="s">
        <v>20263</v>
      </c>
    </row>
    <row r="5196" spans="1:6" x14ac:dyDescent="0.25">
      <c r="A5196">
        <v>-2.7259199999999999</v>
      </c>
      <c r="B5196">
        <v>-1.9261999999999999</v>
      </c>
      <c r="C5196">
        <v>10.852399999999999</v>
      </c>
      <c r="D5196">
        <v>5.747E-2</v>
      </c>
      <c r="E5196">
        <v>0.63855600000000001</v>
      </c>
      <c r="F5196" t="s">
        <v>20264</v>
      </c>
    </row>
    <row r="5197" spans="1:6" x14ac:dyDescent="0.25">
      <c r="A5197">
        <v>-5.9199999999999999E-3</v>
      </c>
      <c r="B5197">
        <v>-5.6462000000000003</v>
      </c>
      <c r="C5197">
        <v>12.0524</v>
      </c>
      <c r="D5197">
        <v>7.2980000000000003E-2</v>
      </c>
      <c r="E5197">
        <v>-0.46521200000000001</v>
      </c>
      <c r="F5197" t="s">
        <v>20265</v>
      </c>
    </row>
    <row r="5198" spans="1:6" x14ac:dyDescent="0.25">
      <c r="A5198">
        <v>2.5740799999999999</v>
      </c>
      <c r="B5198">
        <v>4.2538</v>
      </c>
      <c r="C5198">
        <v>-2.0276000000000001</v>
      </c>
      <c r="D5198">
        <v>-0.15057300000000001</v>
      </c>
      <c r="E5198">
        <v>-0.28932200000000002</v>
      </c>
      <c r="F5198" t="s">
        <v>20266</v>
      </c>
    </row>
    <row r="5199" spans="1:6" x14ac:dyDescent="0.25">
      <c r="A5199">
        <v>0.81408000000000003</v>
      </c>
      <c r="B5199">
        <v>4.7538</v>
      </c>
      <c r="C5199">
        <v>2.8723999999999998</v>
      </c>
      <c r="D5199">
        <v>-0.350298</v>
      </c>
      <c r="E5199">
        <v>0.77579299999999995</v>
      </c>
      <c r="F5199" t="s">
        <v>20267</v>
      </c>
    </row>
    <row r="5200" spans="1:6" x14ac:dyDescent="0.25">
      <c r="A5200">
        <v>4.4540800000000003</v>
      </c>
      <c r="B5200">
        <v>4.0137999999999998</v>
      </c>
      <c r="C5200">
        <v>7.2724000000000002</v>
      </c>
      <c r="D5200">
        <v>-0.15377299999999999</v>
      </c>
      <c r="E5200">
        <v>0.82535499999999995</v>
      </c>
      <c r="F5200" t="s">
        <v>20268</v>
      </c>
    </row>
    <row r="5201" spans="1:6" x14ac:dyDescent="0.25">
      <c r="A5201">
        <v>3.9940799999999999</v>
      </c>
      <c r="B5201">
        <v>2.1537999999999999</v>
      </c>
      <c r="C5201">
        <v>8.7124000000000006</v>
      </c>
      <c r="D5201">
        <v>-9.0503E-2</v>
      </c>
      <c r="E5201">
        <v>0.69431699999999996</v>
      </c>
      <c r="F5201" t="s">
        <v>20269</v>
      </c>
    </row>
    <row r="5202" spans="1:6" x14ac:dyDescent="0.25">
      <c r="A5202">
        <v>9.4079999999999997E-2</v>
      </c>
      <c r="B5202">
        <v>-4.4062000000000001</v>
      </c>
      <c r="C5202">
        <v>0.47239999999999999</v>
      </c>
      <c r="D5202">
        <v>0.27002900000000002</v>
      </c>
      <c r="E5202">
        <v>0.41946800000000001</v>
      </c>
      <c r="F5202" t="s">
        <v>20270</v>
      </c>
    </row>
    <row r="5203" spans="1:6" x14ac:dyDescent="0.25">
      <c r="A5203">
        <v>-0.12592</v>
      </c>
      <c r="B5203">
        <v>-2.1861999999999999</v>
      </c>
      <c r="C5203">
        <v>4.1723999999999997</v>
      </c>
      <c r="D5203">
        <v>0.123291</v>
      </c>
      <c r="E5203">
        <v>-0.29138900000000001</v>
      </c>
      <c r="F5203" t="s">
        <v>20271</v>
      </c>
    </row>
    <row r="5204" spans="1:6" x14ac:dyDescent="0.25">
      <c r="A5204">
        <v>1.7540800000000001</v>
      </c>
      <c r="B5204">
        <v>1.0338000000000001</v>
      </c>
      <c r="C5204">
        <v>0.71240000000000003</v>
      </c>
      <c r="D5204">
        <v>1.5767E-2</v>
      </c>
      <c r="E5204">
        <v>-1.0710139999999999</v>
      </c>
      <c r="F5204" t="s">
        <v>20272</v>
      </c>
    </row>
    <row r="5205" spans="1:6" x14ac:dyDescent="0.25">
      <c r="A5205">
        <v>0.57408000000000003</v>
      </c>
      <c r="B5205">
        <v>-3.6661999999999999</v>
      </c>
      <c r="C5205">
        <v>-9.9076000000000004</v>
      </c>
      <c r="D5205">
        <v>0.51335699999999995</v>
      </c>
      <c r="E5205">
        <v>-0.74581200000000003</v>
      </c>
      <c r="F5205" t="s">
        <v>20273</v>
      </c>
    </row>
    <row r="5206" spans="1:6" x14ac:dyDescent="0.25">
      <c r="A5206">
        <v>-0.24592</v>
      </c>
      <c r="B5206">
        <v>-0.94620000000000004</v>
      </c>
      <c r="C5206">
        <v>2.3923999999999999</v>
      </c>
      <c r="D5206">
        <v>0.58046900000000001</v>
      </c>
      <c r="E5206">
        <v>0.31365799999999999</v>
      </c>
      <c r="F5206" t="s">
        <v>20274</v>
      </c>
    </row>
    <row r="5207" spans="1:6" x14ac:dyDescent="0.25">
      <c r="A5207">
        <v>0.69408000000000003</v>
      </c>
      <c r="B5207">
        <v>4.7538</v>
      </c>
      <c r="C5207">
        <v>-0.46760000000000002</v>
      </c>
      <c r="D5207">
        <v>-2.9666999999999999E-2</v>
      </c>
      <c r="E5207">
        <v>0.50556299999999998</v>
      </c>
      <c r="F5207" t="s">
        <v>20275</v>
      </c>
    </row>
    <row r="5208" spans="1:6" x14ac:dyDescent="0.25">
      <c r="A5208">
        <v>1.63408</v>
      </c>
      <c r="B5208">
        <v>0.17380000000000001</v>
      </c>
      <c r="C5208">
        <v>-8.2276000000000007</v>
      </c>
      <c r="D5208">
        <v>-0.127887</v>
      </c>
      <c r="E5208">
        <v>0.64096299999999995</v>
      </c>
      <c r="F5208" t="s">
        <v>20276</v>
      </c>
    </row>
    <row r="5209" spans="1:6" x14ac:dyDescent="0.25">
      <c r="A5209">
        <v>0.45407999999999998</v>
      </c>
      <c r="B5209">
        <v>-4.4062000000000001</v>
      </c>
      <c r="C5209">
        <v>-6.2076000000000002</v>
      </c>
      <c r="D5209">
        <v>-0.166772</v>
      </c>
      <c r="E5209">
        <v>-0.89066000000000001</v>
      </c>
      <c r="F5209" t="s">
        <v>20277</v>
      </c>
    </row>
    <row r="5210" spans="1:6" x14ac:dyDescent="0.25">
      <c r="A5210">
        <v>-5.9199999999999999E-3</v>
      </c>
      <c r="B5210">
        <v>-4.2862</v>
      </c>
      <c r="C5210">
        <v>2.0324</v>
      </c>
      <c r="D5210">
        <v>-0.23336399999999999</v>
      </c>
      <c r="E5210">
        <v>-1.2344189999999999</v>
      </c>
      <c r="F5210" t="s">
        <v>20278</v>
      </c>
    </row>
    <row r="5211" spans="1:6" x14ac:dyDescent="0.25">
      <c r="A5211">
        <v>-2.2459199999999999</v>
      </c>
      <c r="B5211">
        <v>3.3938000000000001</v>
      </c>
      <c r="C5211">
        <v>-14.4276</v>
      </c>
      <c r="D5211">
        <v>-0.240366</v>
      </c>
      <c r="E5211">
        <v>0.111555</v>
      </c>
      <c r="F5211" t="s">
        <v>20279</v>
      </c>
    </row>
    <row r="5212" spans="1:6" x14ac:dyDescent="0.25">
      <c r="A5212">
        <v>1.5140800000000001</v>
      </c>
      <c r="B5212">
        <v>-2.0461999999999998</v>
      </c>
      <c r="C5212">
        <v>-8.8276000000000003</v>
      </c>
      <c r="D5212">
        <v>-0.13875399999999999</v>
      </c>
      <c r="E5212">
        <v>0.56034099999999998</v>
      </c>
      <c r="F5212" t="s">
        <v>20280</v>
      </c>
    </row>
    <row r="5213" spans="1:6" x14ac:dyDescent="0.25">
      <c r="A5213">
        <v>-3.5459200000000002</v>
      </c>
      <c r="B5213">
        <v>-3.4262000000000001</v>
      </c>
      <c r="C5213">
        <v>-4.7675999999999998</v>
      </c>
      <c r="D5213">
        <v>0.13384599999999999</v>
      </c>
      <c r="E5213">
        <v>-1.5355780000000001</v>
      </c>
      <c r="F5213" t="s">
        <v>20281</v>
      </c>
    </row>
    <row r="5214" spans="1:6" x14ac:dyDescent="0.25">
      <c r="A5214">
        <v>-4.4859200000000001</v>
      </c>
      <c r="B5214">
        <v>-7.2462</v>
      </c>
      <c r="C5214">
        <v>-1.9076</v>
      </c>
      <c r="D5214">
        <v>-0.271567</v>
      </c>
      <c r="E5214">
        <v>-0.41964000000000001</v>
      </c>
      <c r="F5214" t="s">
        <v>20282</v>
      </c>
    </row>
    <row r="5215" spans="1:6" x14ac:dyDescent="0.25">
      <c r="A5215">
        <v>0.93408000000000002</v>
      </c>
      <c r="B5215">
        <v>-4.7862</v>
      </c>
      <c r="C5215">
        <v>-0.1076</v>
      </c>
      <c r="D5215">
        <v>0.35483199999999998</v>
      </c>
      <c r="E5215">
        <v>0.167628</v>
      </c>
      <c r="F5215" t="s">
        <v>20283</v>
      </c>
    </row>
    <row r="5216" spans="1:6" x14ac:dyDescent="0.25">
      <c r="A5216">
        <v>0.93408000000000002</v>
      </c>
      <c r="B5216">
        <v>-2.1861999999999999</v>
      </c>
      <c r="C5216">
        <v>0.1124</v>
      </c>
      <c r="D5216">
        <v>0.54665900000000001</v>
      </c>
      <c r="E5216">
        <v>0.13234299999999999</v>
      </c>
      <c r="F5216" t="s">
        <v>20284</v>
      </c>
    </row>
    <row r="5217" spans="1:6" x14ac:dyDescent="0.25">
      <c r="A5217">
        <v>-2.2459199999999999</v>
      </c>
      <c r="B5217">
        <v>1.0338000000000001</v>
      </c>
      <c r="C5217">
        <v>0.35239999999999999</v>
      </c>
      <c r="D5217">
        <v>0.55688599999999999</v>
      </c>
      <c r="E5217">
        <v>1.9833E-2</v>
      </c>
      <c r="F5217" t="s">
        <v>20285</v>
      </c>
    </row>
    <row r="5218" spans="1:6" x14ac:dyDescent="0.25">
      <c r="A5218">
        <v>-3.9059200000000001</v>
      </c>
      <c r="B5218">
        <v>0.17380000000000001</v>
      </c>
      <c r="C5218">
        <v>3.3523999999999998</v>
      </c>
      <c r="D5218">
        <v>0.873386</v>
      </c>
      <c r="E5218">
        <v>-0.34728199999999998</v>
      </c>
      <c r="F5218" t="s">
        <v>20286</v>
      </c>
    </row>
    <row r="5219" spans="1:6" x14ac:dyDescent="0.25">
      <c r="A5219">
        <v>-1.1859200000000001</v>
      </c>
      <c r="B5219">
        <v>0.79379999999999995</v>
      </c>
      <c r="C5219">
        <v>-7.3875999999999999</v>
      </c>
      <c r="D5219">
        <v>0.47283700000000001</v>
      </c>
      <c r="E5219">
        <v>0.16003200000000001</v>
      </c>
      <c r="F5219" t="s">
        <v>20287</v>
      </c>
    </row>
    <row r="5220" spans="1:6" x14ac:dyDescent="0.25">
      <c r="A5220">
        <v>0.69408000000000003</v>
      </c>
      <c r="B5220">
        <v>-6.6199999999999995E-2</v>
      </c>
      <c r="C5220">
        <v>-4.1676000000000002</v>
      </c>
      <c r="D5220">
        <v>8.2248000000000002E-2</v>
      </c>
      <c r="E5220">
        <v>1.1833830000000001</v>
      </c>
      <c r="F5220" t="s">
        <v>20288</v>
      </c>
    </row>
    <row r="5221" spans="1:6" x14ac:dyDescent="0.25">
      <c r="A5221">
        <v>0.69408000000000003</v>
      </c>
      <c r="B5221">
        <v>-7.5061999999999998</v>
      </c>
      <c r="C5221">
        <v>7.5124000000000004</v>
      </c>
      <c r="D5221">
        <v>0.32046799999999998</v>
      </c>
      <c r="E5221">
        <v>0.89010800000000001</v>
      </c>
      <c r="F5221" t="s">
        <v>20289</v>
      </c>
    </row>
    <row r="5222" spans="1:6" x14ac:dyDescent="0.25">
      <c r="A5222">
        <v>-2.2459199999999999</v>
      </c>
      <c r="B5222">
        <v>2.3938000000000001</v>
      </c>
      <c r="C5222">
        <v>-1.0676000000000001</v>
      </c>
      <c r="D5222">
        <v>0.39144099999999998</v>
      </c>
      <c r="E5222">
        <v>-0.27066200000000001</v>
      </c>
      <c r="F5222" t="s">
        <v>20290</v>
      </c>
    </row>
    <row r="5223" spans="1:6" x14ac:dyDescent="0.25">
      <c r="A5223">
        <v>-1.4259200000000001</v>
      </c>
      <c r="B5223">
        <v>-0.82620000000000005</v>
      </c>
      <c r="C5223">
        <v>-1.1876</v>
      </c>
      <c r="D5223">
        <v>-0.33652199999999999</v>
      </c>
      <c r="E5223">
        <v>-1.0985050000000001</v>
      </c>
      <c r="F5223" t="s">
        <v>20291</v>
      </c>
    </row>
    <row r="5224" spans="1:6" x14ac:dyDescent="0.25">
      <c r="A5224">
        <v>1.15408</v>
      </c>
      <c r="B5224">
        <v>2.2738</v>
      </c>
      <c r="C5224">
        <v>-6.7876000000000003</v>
      </c>
      <c r="D5224">
        <v>0.14613899999999999</v>
      </c>
      <c r="E5224">
        <v>-0.64628399999999997</v>
      </c>
      <c r="F5224" t="s">
        <v>20292</v>
      </c>
    </row>
    <row r="5225" spans="1:6" x14ac:dyDescent="0.25">
      <c r="A5225">
        <v>1.2740800000000001</v>
      </c>
      <c r="B5225">
        <v>4.2538</v>
      </c>
      <c r="C5225">
        <v>-6.2076000000000002</v>
      </c>
      <c r="D5225">
        <v>0.41709099999999999</v>
      </c>
      <c r="E5225">
        <v>-0.46861900000000001</v>
      </c>
      <c r="F5225" t="s">
        <v>20293</v>
      </c>
    </row>
    <row r="5226" spans="1:6" x14ac:dyDescent="0.25">
      <c r="A5226">
        <v>-0.60592000000000001</v>
      </c>
      <c r="B5226">
        <v>8.7138000000000009</v>
      </c>
      <c r="C5226">
        <v>-2.5076000000000001</v>
      </c>
      <c r="D5226">
        <v>0.52861999999999998</v>
      </c>
      <c r="E5226">
        <v>-9.9309999999999996E-2</v>
      </c>
      <c r="F5226" t="s">
        <v>20294</v>
      </c>
    </row>
    <row r="5227" spans="1:6" x14ac:dyDescent="0.25">
      <c r="A5227">
        <v>1.7540800000000001</v>
      </c>
      <c r="B5227">
        <v>1.2938000000000001</v>
      </c>
      <c r="C5227">
        <v>1.3124</v>
      </c>
      <c r="D5227">
        <v>0.17077999999999999</v>
      </c>
      <c r="E5227">
        <v>0.71677000000000002</v>
      </c>
      <c r="F5227" t="s">
        <v>20295</v>
      </c>
    </row>
    <row r="5228" spans="1:6" x14ac:dyDescent="0.25">
      <c r="A5228">
        <v>0.21407999999999999</v>
      </c>
      <c r="B5228">
        <v>2.1537999999999999</v>
      </c>
      <c r="C5228">
        <v>5.8524000000000003</v>
      </c>
      <c r="D5228">
        <v>0.145372</v>
      </c>
      <c r="E5228">
        <v>0.25065500000000002</v>
      </c>
      <c r="F5228" t="s">
        <v>20296</v>
      </c>
    </row>
    <row r="5229" spans="1:6" x14ac:dyDescent="0.25">
      <c r="A5229">
        <v>1.15408</v>
      </c>
      <c r="B5229">
        <v>-2.4262000000000001</v>
      </c>
      <c r="C5229">
        <v>8.1123999999999992</v>
      </c>
      <c r="D5229">
        <v>0.47875499999999999</v>
      </c>
      <c r="E5229">
        <v>-7.7964000000000006E-2</v>
      </c>
      <c r="F5229" t="s">
        <v>20297</v>
      </c>
    </row>
    <row r="5230" spans="1:6" x14ac:dyDescent="0.25">
      <c r="A5230">
        <v>0.81408000000000003</v>
      </c>
      <c r="B5230">
        <v>-1.9261999999999999</v>
      </c>
      <c r="C5230">
        <v>5.6124000000000001</v>
      </c>
      <c r="D5230">
        <v>0.243257</v>
      </c>
      <c r="E5230">
        <v>0.42467300000000002</v>
      </c>
      <c r="F5230" t="s">
        <v>20298</v>
      </c>
    </row>
    <row r="5231" spans="1:6" x14ac:dyDescent="0.25">
      <c r="A5231">
        <v>2.4540799999999998</v>
      </c>
      <c r="B5231">
        <v>-5.7662000000000004</v>
      </c>
      <c r="C5231">
        <v>1.5524</v>
      </c>
      <c r="D5231">
        <v>-0.26628099999999999</v>
      </c>
      <c r="E5231">
        <v>-0.83490200000000003</v>
      </c>
      <c r="F5231" t="s">
        <v>20299</v>
      </c>
    </row>
    <row r="5232" spans="1:6" x14ac:dyDescent="0.25">
      <c r="A5232">
        <v>0.57408000000000003</v>
      </c>
      <c r="B5232">
        <v>-4.0262000000000002</v>
      </c>
      <c r="C5232">
        <v>3.8123999999999998</v>
      </c>
      <c r="D5232">
        <v>-0.41827300000000001</v>
      </c>
      <c r="E5232">
        <v>-0.96534299999999995</v>
      </c>
      <c r="F5232" t="s">
        <v>20300</v>
      </c>
    </row>
    <row r="5233" spans="1:6" x14ac:dyDescent="0.25">
      <c r="A5233">
        <v>-0.12592</v>
      </c>
      <c r="B5233">
        <v>2.8938000000000001</v>
      </c>
      <c r="C5233">
        <v>1.1923999999999999</v>
      </c>
      <c r="D5233">
        <v>-0.456895</v>
      </c>
      <c r="E5233">
        <v>-0.57460699999999998</v>
      </c>
      <c r="F5233" t="s">
        <v>20301</v>
      </c>
    </row>
    <row r="5234" spans="1:6" x14ac:dyDescent="0.25">
      <c r="A5234">
        <v>1.63408</v>
      </c>
      <c r="B5234">
        <v>4.2538</v>
      </c>
      <c r="C5234">
        <v>-0.34760000000000002</v>
      </c>
      <c r="D5234">
        <v>0.36680200000000002</v>
      </c>
      <c r="E5234">
        <v>-1.456715</v>
      </c>
      <c r="F5234" t="s">
        <v>10859</v>
      </c>
    </row>
    <row r="5235" spans="1:6" x14ac:dyDescent="0.25">
      <c r="A5235">
        <v>-1.4259200000000001</v>
      </c>
      <c r="B5235">
        <v>-0.82620000000000005</v>
      </c>
      <c r="C5235">
        <v>1.5524</v>
      </c>
      <c r="D5235">
        <v>0.58654600000000001</v>
      </c>
      <c r="E5235">
        <v>-0.92394600000000005</v>
      </c>
      <c r="F5235" t="s">
        <v>20302</v>
      </c>
    </row>
    <row r="5236" spans="1:6" x14ac:dyDescent="0.25">
      <c r="A5236">
        <v>-4.0059199999999997</v>
      </c>
      <c r="B5236">
        <v>3.0137999999999998</v>
      </c>
      <c r="C5236">
        <v>-5.6075999999999997</v>
      </c>
      <c r="D5236">
        <v>-0.33618900000000002</v>
      </c>
      <c r="E5236">
        <v>-0.209837</v>
      </c>
      <c r="F5236" t="s">
        <v>20303</v>
      </c>
    </row>
    <row r="5237" spans="1:6" x14ac:dyDescent="0.25">
      <c r="A5237">
        <v>1.39408</v>
      </c>
      <c r="B5237">
        <v>2.1537999999999999</v>
      </c>
      <c r="C5237">
        <v>1.0724</v>
      </c>
      <c r="D5237">
        <v>0.207035</v>
      </c>
      <c r="E5237">
        <v>0.40104099999999998</v>
      </c>
      <c r="F5237" t="s">
        <v>20304</v>
      </c>
    </row>
    <row r="5238" spans="1:6" x14ac:dyDescent="0.25">
      <c r="A5238">
        <v>-0.48592000000000002</v>
      </c>
      <c r="B5238">
        <v>-0.82620000000000005</v>
      </c>
      <c r="C5238">
        <v>-3.5676000000000001</v>
      </c>
      <c r="D5238">
        <v>-0.22320999999999999</v>
      </c>
      <c r="E5238">
        <v>0.544377</v>
      </c>
      <c r="F5238" t="s">
        <v>20305</v>
      </c>
    </row>
    <row r="5239" spans="1:6" x14ac:dyDescent="0.25">
      <c r="A5239">
        <v>-2.2459199999999999</v>
      </c>
      <c r="B5239">
        <v>0.4138</v>
      </c>
      <c r="C5239">
        <v>-5.8475999999999999</v>
      </c>
      <c r="D5239">
        <v>-0.44440600000000002</v>
      </c>
      <c r="E5239">
        <v>0.46584999999999999</v>
      </c>
      <c r="F5239" t="s">
        <v>20306</v>
      </c>
    </row>
    <row r="5240" spans="1:6" x14ac:dyDescent="0.25">
      <c r="A5240">
        <v>3.15408</v>
      </c>
      <c r="B5240">
        <v>3.3938000000000001</v>
      </c>
      <c r="C5240">
        <v>1.3124</v>
      </c>
      <c r="D5240">
        <v>-0.44466499999999998</v>
      </c>
      <c r="E5240">
        <v>0.53836099999999998</v>
      </c>
      <c r="F5240" t="s">
        <v>20307</v>
      </c>
    </row>
    <row r="5241" spans="1:6" x14ac:dyDescent="0.25">
      <c r="A5241">
        <v>1.0340800000000001</v>
      </c>
      <c r="B5241">
        <v>-1.8062</v>
      </c>
      <c r="C5241">
        <v>-5.4875999999999996</v>
      </c>
      <c r="D5241">
        <v>0.150422</v>
      </c>
      <c r="E5241">
        <v>0.68635400000000002</v>
      </c>
      <c r="F5241" t="s">
        <v>20308</v>
      </c>
    </row>
    <row r="5242" spans="1:6" x14ac:dyDescent="0.25">
      <c r="A5242">
        <v>-2.84592</v>
      </c>
      <c r="B5242">
        <v>3.6337999999999999</v>
      </c>
      <c r="C5242">
        <v>-9.1875999999999998</v>
      </c>
      <c r="D5242">
        <v>0.56840599999999997</v>
      </c>
      <c r="E5242">
        <v>-1.5291159999999999</v>
      </c>
      <c r="F5242" t="s">
        <v>20309</v>
      </c>
    </row>
    <row r="5243" spans="1:6" x14ac:dyDescent="0.25">
      <c r="A5243">
        <v>-2.2459199999999999</v>
      </c>
      <c r="B5243">
        <v>0.17380000000000001</v>
      </c>
      <c r="C5243">
        <v>-11.567600000000001</v>
      </c>
      <c r="D5243">
        <v>0.241568</v>
      </c>
      <c r="E5243">
        <v>4.2840000000000003E-2</v>
      </c>
      <c r="F5243" t="s">
        <v>20310</v>
      </c>
    </row>
    <row r="5244" spans="1:6" x14ac:dyDescent="0.25">
      <c r="A5244">
        <v>0.33407999999999999</v>
      </c>
      <c r="B5244">
        <v>-0.32619999999999999</v>
      </c>
      <c r="C5244">
        <v>-13.5876</v>
      </c>
      <c r="D5244">
        <v>3.5025000000000001E-2</v>
      </c>
      <c r="E5244">
        <v>-8.6215E-2</v>
      </c>
      <c r="F5244" t="s">
        <v>20311</v>
      </c>
    </row>
    <row r="5245" spans="1:6" x14ac:dyDescent="0.25">
      <c r="A5245">
        <v>-0.72592000000000001</v>
      </c>
      <c r="B5245">
        <v>-0.56620000000000004</v>
      </c>
      <c r="C5245">
        <v>-11.3276</v>
      </c>
      <c r="D5245">
        <v>0.234766</v>
      </c>
      <c r="E5245">
        <v>-0.13423099999999999</v>
      </c>
      <c r="F5245" t="s">
        <v>20312</v>
      </c>
    </row>
    <row r="5246" spans="1:6" x14ac:dyDescent="0.25">
      <c r="A5246">
        <v>3.7540800000000001</v>
      </c>
      <c r="B5246">
        <v>0.53380000000000005</v>
      </c>
      <c r="C5246">
        <v>-0.9476</v>
      </c>
      <c r="D5246">
        <v>-0.25073899999999999</v>
      </c>
      <c r="E5246">
        <v>-0.73130099999999998</v>
      </c>
      <c r="F5246" t="s">
        <v>20313</v>
      </c>
    </row>
    <row r="5247" spans="1:6" x14ac:dyDescent="0.25">
      <c r="A5247">
        <v>1.63408</v>
      </c>
      <c r="B5247">
        <v>2.5137999999999998</v>
      </c>
      <c r="C5247">
        <v>1.1923999999999999</v>
      </c>
      <c r="D5247">
        <v>-7.2832999999999995E-2</v>
      </c>
      <c r="E5247">
        <v>0.35752699999999998</v>
      </c>
      <c r="F5247" t="s">
        <v>20314</v>
      </c>
    </row>
    <row r="5248" spans="1:6" x14ac:dyDescent="0.25">
      <c r="A5248">
        <v>-0.60592000000000001</v>
      </c>
      <c r="B5248">
        <v>0.29380000000000001</v>
      </c>
      <c r="C5248">
        <v>1.1923999999999999</v>
      </c>
      <c r="D5248">
        <v>-0.484402</v>
      </c>
      <c r="E5248">
        <v>-0.194968</v>
      </c>
      <c r="F5248" t="s">
        <v>20315</v>
      </c>
    </row>
    <row r="5249" spans="1:6" x14ac:dyDescent="0.25">
      <c r="A5249">
        <v>-0.60592000000000001</v>
      </c>
      <c r="B5249">
        <v>0.17380000000000001</v>
      </c>
      <c r="C5249">
        <v>-1.3076000000000001</v>
      </c>
      <c r="D5249">
        <v>-4.7834000000000002E-2</v>
      </c>
      <c r="E5249">
        <v>-1.281695</v>
      </c>
      <c r="F5249" t="s">
        <v>20316</v>
      </c>
    </row>
    <row r="5250" spans="1:6" x14ac:dyDescent="0.25">
      <c r="A5250">
        <v>0.69408000000000003</v>
      </c>
      <c r="B5250">
        <v>5.8738000000000001</v>
      </c>
      <c r="C5250">
        <v>-3.4476</v>
      </c>
      <c r="D5250">
        <v>-0.234343</v>
      </c>
      <c r="E5250">
        <v>-1.058676</v>
      </c>
      <c r="F5250" t="s">
        <v>20317</v>
      </c>
    </row>
    <row r="5251" spans="1:6" x14ac:dyDescent="0.25">
      <c r="A5251">
        <v>1.5140800000000001</v>
      </c>
      <c r="B5251">
        <v>0.4138</v>
      </c>
      <c r="C5251">
        <v>1.6724000000000001</v>
      </c>
      <c r="D5251">
        <v>-0.86979600000000001</v>
      </c>
      <c r="E5251">
        <v>6.2946000000000002E-2</v>
      </c>
      <c r="F5251" t="s">
        <v>20318</v>
      </c>
    </row>
    <row r="5252" spans="1:6" x14ac:dyDescent="0.25">
      <c r="A5252">
        <v>-1.78592</v>
      </c>
      <c r="B5252">
        <v>-0.94620000000000004</v>
      </c>
      <c r="C5252">
        <v>3.1124000000000001</v>
      </c>
      <c r="D5252">
        <v>-0.16889399999999999</v>
      </c>
      <c r="E5252">
        <v>0.15013299999999999</v>
      </c>
      <c r="F5252" t="s">
        <v>20319</v>
      </c>
    </row>
    <row r="5253" spans="1:6" x14ac:dyDescent="0.25">
      <c r="A5253">
        <v>1.5140800000000001</v>
      </c>
      <c r="B5253">
        <v>-0.82620000000000005</v>
      </c>
      <c r="C5253">
        <v>9.3124000000000002</v>
      </c>
      <c r="D5253">
        <v>-0.23011100000000001</v>
      </c>
      <c r="E5253">
        <v>-0.31474800000000003</v>
      </c>
      <c r="F5253" t="s">
        <v>20320</v>
      </c>
    </row>
    <row r="5254" spans="1:6" x14ac:dyDescent="0.25">
      <c r="A5254">
        <v>1.39408</v>
      </c>
      <c r="B5254">
        <v>-3.5461999999999998</v>
      </c>
      <c r="C5254">
        <v>3.1124000000000001</v>
      </c>
      <c r="D5254">
        <v>-7.9185000000000005E-2</v>
      </c>
      <c r="E5254">
        <v>-1.5783240000000001</v>
      </c>
      <c r="F5254" t="s">
        <v>20321</v>
      </c>
    </row>
    <row r="5255" spans="1:6" x14ac:dyDescent="0.25">
      <c r="A5255">
        <v>-1.06592</v>
      </c>
      <c r="B5255">
        <v>-2.6661999999999999</v>
      </c>
      <c r="C5255">
        <v>12.1724</v>
      </c>
      <c r="D5255">
        <v>-7.6919000000000001E-2</v>
      </c>
      <c r="E5255">
        <v>-0.22468099999999999</v>
      </c>
      <c r="F5255" t="s">
        <v>20322</v>
      </c>
    </row>
    <row r="5256" spans="1:6" x14ac:dyDescent="0.25">
      <c r="A5256">
        <v>1.63408</v>
      </c>
      <c r="B5256">
        <v>-2.3062</v>
      </c>
      <c r="C5256">
        <v>-0.46760000000000002</v>
      </c>
      <c r="D5256">
        <v>-0.166882</v>
      </c>
      <c r="E5256">
        <v>-0.79187099999999999</v>
      </c>
      <c r="F5256" t="s">
        <v>20323</v>
      </c>
    </row>
    <row r="5257" spans="1:6" x14ac:dyDescent="0.25">
      <c r="A5257">
        <v>0.69408000000000003</v>
      </c>
      <c r="B5257">
        <v>-0.20619999999999999</v>
      </c>
      <c r="C5257">
        <v>-1.1876</v>
      </c>
      <c r="D5257">
        <v>0.12186</v>
      </c>
      <c r="E5257">
        <v>-0.460364</v>
      </c>
      <c r="F5257" t="s">
        <v>20324</v>
      </c>
    </row>
    <row r="5258" spans="1:6" x14ac:dyDescent="0.25">
      <c r="A5258">
        <v>-1.78592</v>
      </c>
      <c r="B5258">
        <v>1.2938000000000001</v>
      </c>
      <c r="C5258">
        <v>-1.1876</v>
      </c>
      <c r="D5258">
        <v>-3.3796E-2</v>
      </c>
      <c r="E5258">
        <v>-0.55540299999999998</v>
      </c>
      <c r="F5258" t="s">
        <v>20325</v>
      </c>
    </row>
    <row r="5259" spans="1:6" x14ac:dyDescent="0.25">
      <c r="A5259">
        <v>-0.36592000000000002</v>
      </c>
      <c r="B5259">
        <v>-5.7662000000000004</v>
      </c>
      <c r="C5259">
        <v>3.2324000000000002</v>
      </c>
      <c r="D5259">
        <v>-0.43899199999999999</v>
      </c>
      <c r="E5259">
        <v>-0.81781999999999999</v>
      </c>
      <c r="F5259" t="s">
        <v>20326</v>
      </c>
    </row>
    <row r="5260" spans="1:6" x14ac:dyDescent="0.25">
      <c r="A5260">
        <v>-0.48592000000000002</v>
      </c>
      <c r="B5260">
        <v>-3.7862</v>
      </c>
      <c r="C5260">
        <v>-2.1476000000000002</v>
      </c>
      <c r="D5260">
        <v>-0.82597900000000002</v>
      </c>
      <c r="E5260">
        <v>-0.44944899999999999</v>
      </c>
      <c r="F5260" t="s">
        <v>20327</v>
      </c>
    </row>
    <row r="5261" spans="1:6" x14ac:dyDescent="0.25">
      <c r="A5261">
        <v>-1.4259200000000001</v>
      </c>
      <c r="B5261">
        <v>-4.0262000000000002</v>
      </c>
      <c r="C5261">
        <v>-2.9876</v>
      </c>
      <c r="D5261">
        <v>-0.15290599999999999</v>
      </c>
      <c r="E5261">
        <v>-0.52094700000000005</v>
      </c>
      <c r="F5261" t="s">
        <v>20328</v>
      </c>
    </row>
    <row r="5262" spans="1:6" x14ac:dyDescent="0.25">
      <c r="A5262">
        <v>-0.36592000000000002</v>
      </c>
      <c r="B5262">
        <v>-2.1861999999999999</v>
      </c>
      <c r="C5262">
        <v>2.8723999999999998</v>
      </c>
      <c r="D5262">
        <v>0.18796399999999999</v>
      </c>
      <c r="E5262">
        <v>-0.29246699999999998</v>
      </c>
      <c r="F5262" t="s">
        <v>20329</v>
      </c>
    </row>
    <row r="5263" spans="1:6" x14ac:dyDescent="0.25">
      <c r="A5263">
        <v>0.21407999999999999</v>
      </c>
      <c r="B5263">
        <v>2.2738</v>
      </c>
      <c r="C5263">
        <v>0.47239999999999999</v>
      </c>
      <c r="D5263">
        <v>9.078E-2</v>
      </c>
      <c r="E5263">
        <v>-0.47209699999999999</v>
      </c>
      <c r="F5263" t="s">
        <v>20330</v>
      </c>
    </row>
    <row r="5264" spans="1:6" x14ac:dyDescent="0.25">
      <c r="A5264">
        <v>-5.9199999999999999E-3</v>
      </c>
      <c r="B5264">
        <v>-2.9262000000000001</v>
      </c>
      <c r="C5264">
        <v>3.6924000000000001</v>
      </c>
      <c r="D5264">
        <v>0.189749</v>
      </c>
      <c r="E5264">
        <v>-2.9397E-2</v>
      </c>
      <c r="F5264" t="s">
        <v>20331</v>
      </c>
    </row>
    <row r="5265" spans="1:6" x14ac:dyDescent="0.25">
      <c r="A5265">
        <v>1.2740800000000001</v>
      </c>
      <c r="B5265">
        <v>4.8738000000000001</v>
      </c>
      <c r="C5265">
        <v>-3.1076000000000001</v>
      </c>
      <c r="D5265">
        <v>0.27388000000000001</v>
      </c>
      <c r="E5265">
        <v>3.8113000000000001E-2</v>
      </c>
      <c r="F5265" t="s">
        <v>20332</v>
      </c>
    </row>
    <row r="5266" spans="1:6" x14ac:dyDescent="0.25">
      <c r="A5266">
        <v>3.63408</v>
      </c>
      <c r="B5266">
        <v>2.0337999999999998</v>
      </c>
      <c r="C5266">
        <v>1.0724</v>
      </c>
      <c r="D5266">
        <v>0.25538499999999997</v>
      </c>
      <c r="E5266">
        <v>-0.126887</v>
      </c>
      <c r="F5266" t="s">
        <v>20333</v>
      </c>
    </row>
    <row r="5267" spans="1:6" x14ac:dyDescent="0.25">
      <c r="A5267">
        <v>1.39408</v>
      </c>
      <c r="B5267">
        <v>-6.0061999999999998</v>
      </c>
      <c r="C5267">
        <v>9.6723999999999997</v>
      </c>
      <c r="D5267">
        <v>-0.194415</v>
      </c>
      <c r="E5267">
        <v>0.30662400000000001</v>
      </c>
      <c r="F5267" t="s">
        <v>20334</v>
      </c>
    </row>
    <row r="5268" spans="1:6" x14ac:dyDescent="0.25">
      <c r="A5268">
        <v>1.2740800000000001</v>
      </c>
      <c r="B5268">
        <v>0.29380000000000001</v>
      </c>
      <c r="C5268">
        <v>3.3523999999999998</v>
      </c>
      <c r="D5268">
        <v>-0.259631</v>
      </c>
      <c r="E5268">
        <v>-1.303885</v>
      </c>
      <c r="F5268" t="s">
        <v>20335</v>
      </c>
    </row>
    <row r="5269" spans="1:6" x14ac:dyDescent="0.25">
      <c r="A5269">
        <v>3.2740800000000001</v>
      </c>
      <c r="B5269">
        <v>-3.0461999999999998</v>
      </c>
      <c r="C5269">
        <v>2.9923999999999999</v>
      </c>
      <c r="D5269">
        <v>-0.34868300000000002</v>
      </c>
      <c r="E5269">
        <v>0.20943000000000001</v>
      </c>
      <c r="F5269" t="s">
        <v>20336</v>
      </c>
    </row>
    <row r="5270" spans="1:6" x14ac:dyDescent="0.25">
      <c r="A5270">
        <v>0.33407999999999999</v>
      </c>
      <c r="B5270">
        <v>-2.3062</v>
      </c>
      <c r="C5270">
        <v>0.1124</v>
      </c>
      <c r="D5270">
        <v>-0.227492</v>
      </c>
      <c r="E5270">
        <v>0.21215800000000001</v>
      </c>
      <c r="F5270" t="s">
        <v>20337</v>
      </c>
    </row>
    <row r="5271" spans="1:6" x14ac:dyDescent="0.25">
      <c r="A5271">
        <v>0.93408000000000002</v>
      </c>
      <c r="B5271">
        <v>2.5137999999999998</v>
      </c>
      <c r="C5271">
        <v>2.8723999999999998</v>
      </c>
      <c r="D5271">
        <v>0.200408</v>
      </c>
      <c r="E5271">
        <v>-6.5404000000000004E-2</v>
      </c>
      <c r="F5271" t="s">
        <v>20338</v>
      </c>
    </row>
    <row r="5272" spans="1:6" x14ac:dyDescent="0.25">
      <c r="A5272">
        <v>-0.60592000000000001</v>
      </c>
      <c r="B5272">
        <v>-1.3062</v>
      </c>
      <c r="C5272">
        <v>1.1923999999999999</v>
      </c>
      <c r="D5272">
        <v>0.28200500000000001</v>
      </c>
      <c r="E5272">
        <v>1.2111E-2</v>
      </c>
      <c r="F5272" t="s">
        <v>20339</v>
      </c>
    </row>
    <row r="5273" spans="1:6" x14ac:dyDescent="0.25">
      <c r="A5273">
        <v>-4.2459199999999999</v>
      </c>
      <c r="B5273">
        <v>5.3800000000000001E-2</v>
      </c>
      <c r="C5273">
        <v>0.71240000000000003</v>
      </c>
      <c r="D5273">
        <v>-0.308112</v>
      </c>
      <c r="E5273">
        <v>-0.23441600000000001</v>
      </c>
      <c r="F5273" t="s">
        <v>20340</v>
      </c>
    </row>
    <row r="5274" spans="1:6" x14ac:dyDescent="0.25">
      <c r="A5274">
        <v>2.3340800000000002</v>
      </c>
      <c r="B5274">
        <v>8.4537999999999993</v>
      </c>
      <c r="C5274">
        <v>-1.1876</v>
      </c>
      <c r="D5274">
        <v>-0.471694</v>
      </c>
      <c r="E5274">
        <v>-0.279109</v>
      </c>
      <c r="F5274" t="s">
        <v>20341</v>
      </c>
    </row>
    <row r="5275" spans="1:6" x14ac:dyDescent="0.25">
      <c r="A5275">
        <v>0.81408000000000003</v>
      </c>
      <c r="B5275">
        <v>-1.8062</v>
      </c>
      <c r="C5275">
        <v>-7.8676000000000004</v>
      </c>
      <c r="D5275">
        <v>0.19620000000000001</v>
      </c>
      <c r="E5275">
        <v>4.4703E-2</v>
      </c>
      <c r="F5275" t="s">
        <v>20342</v>
      </c>
    </row>
    <row r="5276" spans="1:6" x14ac:dyDescent="0.25">
      <c r="A5276">
        <v>-3.4259200000000001</v>
      </c>
      <c r="B5276">
        <v>4.1337999999999999</v>
      </c>
      <c r="C5276">
        <v>-10.967599999999999</v>
      </c>
      <c r="D5276">
        <v>0.30737900000000001</v>
      </c>
      <c r="E5276">
        <v>0.38512400000000002</v>
      </c>
      <c r="F5276" t="s">
        <v>20343</v>
      </c>
    </row>
    <row r="5277" spans="1:6" x14ac:dyDescent="0.25">
      <c r="A5277">
        <v>-0.12592</v>
      </c>
      <c r="B5277">
        <v>-0.32619999999999999</v>
      </c>
      <c r="C5277">
        <v>-10.8476</v>
      </c>
      <c r="D5277">
        <v>0.204621</v>
      </c>
      <c r="E5277">
        <v>0.483072</v>
      </c>
      <c r="F5277" t="s">
        <v>20344</v>
      </c>
    </row>
    <row r="5278" spans="1:6" x14ac:dyDescent="0.25">
      <c r="A5278">
        <v>-3.0659200000000002</v>
      </c>
      <c r="B5278">
        <v>4.6337999999999999</v>
      </c>
      <c r="C5278">
        <v>-1.0676000000000001</v>
      </c>
      <c r="D5278">
        <v>0.178893</v>
      </c>
      <c r="E5278">
        <v>0.42507</v>
      </c>
      <c r="F5278" t="s">
        <v>20345</v>
      </c>
    </row>
    <row r="5279" spans="1:6" x14ac:dyDescent="0.25">
      <c r="A5279">
        <v>-2.0059200000000001</v>
      </c>
      <c r="B5279">
        <v>2.7738</v>
      </c>
      <c r="C5279">
        <v>-8.4675999999999991</v>
      </c>
      <c r="D5279">
        <v>0.112021</v>
      </c>
      <c r="E5279">
        <v>0.61964699999999995</v>
      </c>
      <c r="F5279" t="s">
        <v>20346</v>
      </c>
    </row>
    <row r="5280" spans="1:6" x14ac:dyDescent="0.25">
      <c r="A5280">
        <v>1.39408</v>
      </c>
      <c r="B5280">
        <v>5.9938000000000002</v>
      </c>
      <c r="C5280">
        <v>-5.9676</v>
      </c>
      <c r="D5280">
        <v>-0.21984699999999999</v>
      </c>
      <c r="E5280">
        <v>0.65073099999999995</v>
      </c>
      <c r="F5280" t="s">
        <v>20347</v>
      </c>
    </row>
    <row r="5281" spans="1:6" x14ac:dyDescent="0.25">
      <c r="A5281">
        <v>1.0340800000000001</v>
      </c>
      <c r="B5281">
        <v>4.0137999999999998</v>
      </c>
      <c r="C5281">
        <v>-9.1875999999999998</v>
      </c>
      <c r="D5281">
        <v>-0.50089099999999998</v>
      </c>
      <c r="E5281">
        <v>1.0177670000000001</v>
      </c>
      <c r="F5281" t="s">
        <v>20348</v>
      </c>
    </row>
    <row r="5282" spans="1:6" x14ac:dyDescent="0.25">
      <c r="A5282">
        <v>2.3340800000000002</v>
      </c>
      <c r="B5282">
        <v>4.1337999999999999</v>
      </c>
      <c r="C5282">
        <v>-4.5275999999999996</v>
      </c>
      <c r="D5282">
        <v>-0.35738199999999998</v>
      </c>
      <c r="E5282">
        <v>1.1462190000000001</v>
      </c>
      <c r="F5282" t="s">
        <v>20349</v>
      </c>
    </row>
    <row r="5283" spans="1:6" x14ac:dyDescent="0.25">
      <c r="A5283">
        <v>-0.36592000000000002</v>
      </c>
      <c r="B5283">
        <v>3.0137999999999998</v>
      </c>
      <c r="C5283">
        <v>-2.8675999999999999</v>
      </c>
      <c r="D5283">
        <v>0.16688700000000001</v>
      </c>
      <c r="E5283">
        <v>0.24050099999999999</v>
      </c>
      <c r="F5283" t="s">
        <v>20350</v>
      </c>
    </row>
    <row r="5284" spans="1:6" x14ac:dyDescent="0.25">
      <c r="A5284">
        <v>0.81408000000000003</v>
      </c>
      <c r="B5284">
        <v>-1.3062</v>
      </c>
      <c r="C5284">
        <v>-5.6075999999999997</v>
      </c>
      <c r="D5284">
        <v>0.47609000000000001</v>
      </c>
      <c r="E5284">
        <v>-6.2656000000000003E-2</v>
      </c>
      <c r="F5284" t="s">
        <v>20351</v>
      </c>
    </row>
    <row r="5285" spans="1:6" x14ac:dyDescent="0.25">
      <c r="A5285">
        <v>-0.48592000000000002</v>
      </c>
      <c r="B5285">
        <v>4.0137999999999998</v>
      </c>
      <c r="C5285">
        <v>-2.7475999999999998</v>
      </c>
      <c r="D5285">
        <v>0.31664399999999998</v>
      </c>
      <c r="E5285">
        <v>0.473105</v>
      </c>
      <c r="F5285" t="s">
        <v>20352</v>
      </c>
    </row>
    <row r="5286" spans="1:6" x14ac:dyDescent="0.25">
      <c r="A5286">
        <v>-1.30592</v>
      </c>
      <c r="B5286">
        <v>6.9737999999999998</v>
      </c>
      <c r="C5286">
        <v>3.4523999999999999</v>
      </c>
      <c r="D5286">
        <v>-0.367782</v>
      </c>
      <c r="E5286">
        <v>0.51484799999999997</v>
      </c>
      <c r="F5286" t="s">
        <v>20353</v>
      </c>
    </row>
    <row r="5287" spans="1:6" x14ac:dyDescent="0.25">
      <c r="A5287">
        <v>-2.4859200000000001</v>
      </c>
      <c r="B5287">
        <v>3.1337999999999999</v>
      </c>
      <c r="C5287">
        <v>-3.1076000000000001</v>
      </c>
      <c r="D5287">
        <v>0.101647</v>
      </c>
      <c r="E5287">
        <v>0.70271499999999998</v>
      </c>
      <c r="F5287" t="s">
        <v>20354</v>
      </c>
    </row>
    <row r="5288" spans="1:6" x14ac:dyDescent="0.25">
      <c r="A5288">
        <v>-0.12592</v>
      </c>
      <c r="B5288">
        <v>0.91379999999999995</v>
      </c>
      <c r="C5288">
        <v>-7.6276000000000002</v>
      </c>
      <c r="D5288">
        <v>-6.2662999999999996E-2</v>
      </c>
      <c r="E5288">
        <v>-1.413686</v>
      </c>
      <c r="F5288" t="s">
        <v>20355</v>
      </c>
    </row>
    <row r="5289" spans="1:6" x14ac:dyDescent="0.25">
      <c r="A5289">
        <v>-1.6659200000000001</v>
      </c>
      <c r="B5289">
        <v>1.4137999999999999</v>
      </c>
      <c r="C5289">
        <v>-3.5676000000000001</v>
      </c>
      <c r="D5289">
        <v>0.53644400000000003</v>
      </c>
      <c r="E5289">
        <v>-0.91193299999999999</v>
      </c>
      <c r="F5289" t="s">
        <v>20356</v>
      </c>
    </row>
    <row r="5290" spans="1:6" x14ac:dyDescent="0.25">
      <c r="A5290">
        <v>9.4079999999999997E-2</v>
      </c>
      <c r="B5290">
        <v>-3.1661999999999999</v>
      </c>
      <c r="C5290">
        <v>2.3923999999999999</v>
      </c>
      <c r="D5290">
        <v>-0.25753300000000001</v>
      </c>
      <c r="E5290">
        <v>0.234125</v>
      </c>
      <c r="F5290" t="s">
        <v>20357</v>
      </c>
    </row>
    <row r="5291" spans="1:6" x14ac:dyDescent="0.25">
      <c r="A5291">
        <v>0.93408000000000002</v>
      </c>
      <c r="B5291">
        <v>7.8537999999999997</v>
      </c>
      <c r="C5291">
        <v>-2.2675999999999998</v>
      </c>
      <c r="D5291">
        <v>-0.28663899999999998</v>
      </c>
      <c r="E5291">
        <v>-0.42881999999999998</v>
      </c>
      <c r="F5291" t="s">
        <v>20358</v>
      </c>
    </row>
    <row r="5292" spans="1:6" x14ac:dyDescent="0.25">
      <c r="A5292">
        <v>-1.78592</v>
      </c>
      <c r="B5292">
        <v>6.4737999999999998</v>
      </c>
      <c r="C5292">
        <v>-8.5876000000000001</v>
      </c>
      <c r="D5292">
        <v>0.217497</v>
      </c>
      <c r="E5292">
        <v>-0.48419699999999999</v>
      </c>
      <c r="F5292" t="s">
        <v>20359</v>
      </c>
    </row>
    <row r="5293" spans="1:6" x14ac:dyDescent="0.25">
      <c r="A5293">
        <v>1.7540800000000001</v>
      </c>
      <c r="B5293">
        <v>-1.5662</v>
      </c>
      <c r="C5293">
        <v>3.4523999999999999</v>
      </c>
      <c r="D5293">
        <v>0.71962800000000005</v>
      </c>
      <c r="E5293">
        <v>-0.23991999999999999</v>
      </c>
      <c r="F5293" t="s">
        <v>20360</v>
      </c>
    </row>
    <row r="5294" spans="1:6" x14ac:dyDescent="0.25">
      <c r="A5294">
        <v>2.69408</v>
      </c>
      <c r="B5294">
        <v>-0.82620000000000005</v>
      </c>
      <c r="C5294">
        <v>-5.1276000000000002</v>
      </c>
      <c r="D5294">
        <v>0.37618099999999999</v>
      </c>
      <c r="E5294">
        <v>0.80150200000000005</v>
      </c>
      <c r="F5294" t="s">
        <v>20361</v>
      </c>
    </row>
    <row r="5295" spans="1:6" x14ac:dyDescent="0.25">
      <c r="A5295">
        <v>0.33407999999999999</v>
      </c>
      <c r="B5295">
        <v>4.6337999999999999</v>
      </c>
      <c r="C5295">
        <v>2.3923999999999999</v>
      </c>
      <c r="D5295">
        <v>-0.164433</v>
      </c>
      <c r="E5295">
        <v>1.197886</v>
      </c>
      <c r="F5295" t="s">
        <v>20362</v>
      </c>
    </row>
    <row r="5296" spans="1:6" x14ac:dyDescent="0.25">
      <c r="A5296">
        <v>-2.6059199999999998</v>
      </c>
      <c r="B5296">
        <v>-0.32619999999999999</v>
      </c>
      <c r="C5296">
        <v>-0.70760000000000001</v>
      </c>
      <c r="D5296">
        <v>-0.36455900000000002</v>
      </c>
      <c r="E5296">
        <v>0.95116000000000001</v>
      </c>
      <c r="F5296" t="s">
        <v>20363</v>
      </c>
    </row>
    <row r="5297" spans="1:6" x14ac:dyDescent="0.25">
      <c r="A5297">
        <v>2.8140800000000001</v>
      </c>
      <c r="B5297">
        <v>-1.0662</v>
      </c>
      <c r="C5297">
        <v>2.7524000000000002</v>
      </c>
      <c r="D5297">
        <v>-0.44456299999999999</v>
      </c>
      <c r="E5297">
        <v>0.23999799999999999</v>
      </c>
      <c r="F5297" t="s">
        <v>20364</v>
      </c>
    </row>
    <row r="5298" spans="1:6" x14ac:dyDescent="0.25">
      <c r="A5298">
        <v>1.0340800000000001</v>
      </c>
      <c r="B5298">
        <v>1.7738</v>
      </c>
      <c r="C5298">
        <v>0.1124</v>
      </c>
      <c r="D5298">
        <v>-0.89799600000000002</v>
      </c>
      <c r="E5298">
        <v>-0.28607900000000003</v>
      </c>
      <c r="F5298" t="s">
        <v>20365</v>
      </c>
    </row>
    <row r="5299" spans="1:6" x14ac:dyDescent="0.25">
      <c r="A5299">
        <v>-1.4259200000000001</v>
      </c>
      <c r="B5299">
        <v>2.3938000000000001</v>
      </c>
      <c r="C5299">
        <v>1.3124</v>
      </c>
      <c r="D5299">
        <v>-0.280997</v>
      </c>
      <c r="E5299">
        <v>0.400202</v>
      </c>
      <c r="F5299" t="s">
        <v>20366</v>
      </c>
    </row>
    <row r="5300" spans="1:6" x14ac:dyDescent="0.25">
      <c r="A5300">
        <v>-3.1859199999999999</v>
      </c>
      <c r="B5300">
        <v>1.6537999999999999</v>
      </c>
      <c r="C5300">
        <v>1.3124</v>
      </c>
      <c r="D5300">
        <v>1.3278E-2</v>
      </c>
      <c r="E5300">
        <v>0.89853799999999995</v>
      </c>
      <c r="F5300" t="s">
        <v>20367</v>
      </c>
    </row>
    <row r="5301" spans="1:6" x14ac:dyDescent="0.25">
      <c r="A5301">
        <v>-1.6659200000000001</v>
      </c>
      <c r="B5301">
        <v>5.2538</v>
      </c>
      <c r="C5301">
        <v>-1.3076000000000001</v>
      </c>
      <c r="D5301">
        <v>-0.20013800000000001</v>
      </c>
      <c r="E5301">
        <v>0.60465400000000002</v>
      </c>
      <c r="F5301" t="s">
        <v>20368</v>
      </c>
    </row>
    <row r="5302" spans="1:6" x14ac:dyDescent="0.25">
      <c r="A5302">
        <v>-0.60592000000000001</v>
      </c>
      <c r="B5302">
        <v>3.6337999999999999</v>
      </c>
      <c r="C5302">
        <v>-2.8675999999999999</v>
      </c>
      <c r="D5302">
        <v>0.70525499999999997</v>
      </c>
      <c r="E5302">
        <v>3.8943999999999999E-2</v>
      </c>
      <c r="F5302" t="s">
        <v>20369</v>
      </c>
    </row>
    <row r="5303" spans="1:6" x14ac:dyDescent="0.25">
      <c r="A5303">
        <v>-1.78592</v>
      </c>
      <c r="B5303">
        <v>1.0338000000000001</v>
      </c>
      <c r="C5303">
        <v>-6.9076000000000004</v>
      </c>
      <c r="D5303">
        <v>0.36383900000000002</v>
      </c>
      <c r="E5303">
        <v>-0.16789899999999999</v>
      </c>
      <c r="F5303" t="s">
        <v>20370</v>
      </c>
    </row>
    <row r="5304" spans="1:6" x14ac:dyDescent="0.25">
      <c r="A5304">
        <v>-0.36592000000000002</v>
      </c>
      <c r="B5304">
        <v>-2.8062</v>
      </c>
      <c r="C5304">
        <v>-8.2276000000000007</v>
      </c>
      <c r="D5304">
        <v>0.57106299999999999</v>
      </c>
      <c r="E5304">
        <v>-0.75255799999999995</v>
      </c>
      <c r="F5304" t="s">
        <v>20371</v>
      </c>
    </row>
    <row r="5305" spans="1:6" x14ac:dyDescent="0.25">
      <c r="A5305">
        <v>1.0340800000000001</v>
      </c>
      <c r="B5305">
        <v>3.5137999999999998</v>
      </c>
      <c r="C5305">
        <v>-9.7875999999999994</v>
      </c>
      <c r="D5305">
        <v>0.437527</v>
      </c>
      <c r="E5305">
        <v>-0.58996199999999999</v>
      </c>
      <c r="F5305" t="s">
        <v>20372</v>
      </c>
    </row>
    <row r="5306" spans="1:6" x14ac:dyDescent="0.25">
      <c r="A5306">
        <v>-0.48592000000000002</v>
      </c>
      <c r="B5306">
        <v>-2.5461999999999998</v>
      </c>
      <c r="C5306">
        <v>-7.6276000000000002</v>
      </c>
      <c r="D5306">
        <v>2.2714000000000002E-2</v>
      </c>
      <c r="E5306">
        <v>0.178975</v>
      </c>
      <c r="F5306" t="s">
        <v>20373</v>
      </c>
    </row>
    <row r="5307" spans="1:6" x14ac:dyDescent="0.25">
      <c r="A5307">
        <v>0.69408000000000003</v>
      </c>
      <c r="B5307">
        <v>0.53380000000000005</v>
      </c>
      <c r="C5307">
        <v>-8.7075999999999993</v>
      </c>
      <c r="D5307">
        <v>-0.198625</v>
      </c>
      <c r="E5307">
        <v>-3.362E-3</v>
      </c>
      <c r="F5307" t="s">
        <v>20374</v>
      </c>
    </row>
    <row r="5308" spans="1:6" x14ac:dyDescent="0.25">
      <c r="A5308">
        <v>-0.48592000000000002</v>
      </c>
      <c r="B5308">
        <v>3.8938000000000001</v>
      </c>
      <c r="C5308">
        <v>-10.727600000000001</v>
      </c>
      <c r="D5308">
        <v>5.3429999999999997E-3</v>
      </c>
      <c r="E5308">
        <v>-0.37368000000000001</v>
      </c>
      <c r="F5308" t="s">
        <v>20375</v>
      </c>
    </row>
    <row r="5309" spans="1:6" x14ac:dyDescent="0.25">
      <c r="A5309">
        <v>-0.84592000000000001</v>
      </c>
      <c r="B5309">
        <v>1.9137999999999999</v>
      </c>
      <c r="C5309">
        <v>-4.1676000000000002</v>
      </c>
      <c r="D5309">
        <v>0.67303199999999996</v>
      </c>
      <c r="E5309">
        <v>0.18684799999999999</v>
      </c>
      <c r="F5309" t="s">
        <v>20376</v>
      </c>
    </row>
    <row r="5310" spans="1:6" x14ac:dyDescent="0.25">
      <c r="A5310">
        <v>0.45407999999999998</v>
      </c>
      <c r="B5310">
        <v>-1.6861999999999999</v>
      </c>
      <c r="C5310">
        <v>-10.367599999999999</v>
      </c>
      <c r="D5310">
        <v>0.48770200000000002</v>
      </c>
      <c r="E5310">
        <v>-0.330181</v>
      </c>
      <c r="F5310" t="s">
        <v>20377</v>
      </c>
    </row>
    <row r="5311" spans="1:6" x14ac:dyDescent="0.25">
      <c r="A5311">
        <v>1.15408</v>
      </c>
      <c r="B5311">
        <v>-1.9261999999999999</v>
      </c>
      <c r="C5311">
        <v>-7.7476000000000003</v>
      </c>
      <c r="D5311">
        <v>0.26584600000000003</v>
      </c>
      <c r="E5311">
        <v>-0.47438799999999998</v>
      </c>
      <c r="F5311" t="s">
        <v>20378</v>
      </c>
    </row>
    <row r="5312" spans="1:6" x14ac:dyDescent="0.25">
      <c r="A5312">
        <v>-0.84592000000000001</v>
      </c>
      <c r="B5312">
        <v>-2.6661999999999999</v>
      </c>
      <c r="C5312">
        <v>-9.0676000000000005</v>
      </c>
      <c r="D5312">
        <v>0.98211099999999996</v>
      </c>
      <c r="E5312">
        <v>-0.24340800000000001</v>
      </c>
      <c r="F5312" t="s">
        <v>20379</v>
      </c>
    </row>
    <row r="5313" spans="1:6" x14ac:dyDescent="0.25">
      <c r="A5313">
        <v>-5.9199999999999999E-3</v>
      </c>
      <c r="B5313">
        <v>-4.2862</v>
      </c>
      <c r="C5313">
        <v>-5.0076000000000001</v>
      </c>
      <c r="D5313">
        <v>0.54918100000000003</v>
      </c>
      <c r="E5313">
        <v>-3.2177999999999998E-2</v>
      </c>
      <c r="F5313" t="s">
        <v>20380</v>
      </c>
    </row>
    <row r="5314" spans="1:6" x14ac:dyDescent="0.25">
      <c r="A5314">
        <v>-2.4859200000000001</v>
      </c>
      <c r="B5314">
        <v>2.8938000000000001</v>
      </c>
      <c r="C5314">
        <v>-7.3875999999999999</v>
      </c>
      <c r="D5314">
        <v>0.19638</v>
      </c>
      <c r="E5314">
        <v>-0.79486199999999996</v>
      </c>
      <c r="F5314" t="s">
        <v>20381</v>
      </c>
    </row>
    <row r="5315" spans="1:6" x14ac:dyDescent="0.25">
      <c r="A5315">
        <v>-0.72592000000000001</v>
      </c>
      <c r="B5315">
        <v>-2.1861999999999999</v>
      </c>
      <c r="C5315">
        <v>-11.567600000000001</v>
      </c>
      <c r="D5315">
        <v>-0.33527400000000002</v>
      </c>
      <c r="E5315">
        <v>-0.76117100000000004</v>
      </c>
      <c r="F5315" t="s">
        <v>20382</v>
      </c>
    </row>
    <row r="5316" spans="1:6" x14ac:dyDescent="0.25">
      <c r="A5316">
        <v>-0.72592000000000001</v>
      </c>
      <c r="B5316">
        <v>1.5338000000000001</v>
      </c>
      <c r="C5316">
        <v>-7.8676000000000004</v>
      </c>
      <c r="D5316">
        <v>4.3289000000000001E-2</v>
      </c>
      <c r="E5316">
        <v>0.152278</v>
      </c>
      <c r="F5316" t="s">
        <v>20383</v>
      </c>
    </row>
    <row r="5317" spans="1:6" x14ac:dyDescent="0.25">
      <c r="A5317">
        <v>-0.60592000000000001</v>
      </c>
      <c r="B5317">
        <v>6.1138000000000003</v>
      </c>
      <c r="C5317">
        <v>-7.1475999999999997</v>
      </c>
      <c r="D5317">
        <v>0.36351499999999998</v>
      </c>
      <c r="E5317">
        <v>0.34713500000000003</v>
      </c>
      <c r="F5317" t="s">
        <v>20384</v>
      </c>
    </row>
    <row r="5318" spans="1:6" x14ac:dyDescent="0.25">
      <c r="A5318">
        <v>-1.1859200000000001</v>
      </c>
      <c r="B5318">
        <v>2.2738</v>
      </c>
      <c r="C5318">
        <v>-1.7876000000000001</v>
      </c>
      <c r="D5318">
        <v>8.5397000000000001E-2</v>
      </c>
      <c r="E5318">
        <v>0.10100000000000001</v>
      </c>
      <c r="F5318" t="s">
        <v>20385</v>
      </c>
    </row>
    <row r="5319" spans="1:6" x14ac:dyDescent="0.25">
      <c r="A5319">
        <v>-1.1859200000000001</v>
      </c>
      <c r="B5319">
        <v>4.2538</v>
      </c>
      <c r="C5319">
        <v>1.0724</v>
      </c>
      <c r="D5319">
        <v>-0.252832</v>
      </c>
      <c r="E5319">
        <v>0.374502</v>
      </c>
      <c r="F5319" t="s">
        <v>20386</v>
      </c>
    </row>
    <row r="5320" spans="1:6" x14ac:dyDescent="0.25">
      <c r="A5320">
        <v>3.7540800000000001</v>
      </c>
      <c r="B5320">
        <v>2.0337999999999998</v>
      </c>
      <c r="C5320">
        <v>1.7924</v>
      </c>
      <c r="D5320">
        <v>-0.600248</v>
      </c>
      <c r="E5320">
        <v>0.39419100000000001</v>
      </c>
      <c r="F5320" t="s">
        <v>20387</v>
      </c>
    </row>
    <row r="5321" spans="1:6" x14ac:dyDescent="0.25">
      <c r="A5321">
        <v>-2.6059199999999998</v>
      </c>
      <c r="B5321">
        <v>6.2337999999999996</v>
      </c>
      <c r="C5321">
        <v>-0.70760000000000001</v>
      </c>
      <c r="D5321">
        <v>-0.57833400000000001</v>
      </c>
      <c r="E5321">
        <v>0.78149999999999997</v>
      </c>
      <c r="F5321" t="s">
        <v>20388</v>
      </c>
    </row>
    <row r="5322" spans="1:6" x14ac:dyDescent="0.25">
      <c r="A5322">
        <v>-2.4859200000000001</v>
      </c>
      <c r="B5322">
        <v>4.8738000000000001</v>
      </c>
      <c r="C5322">
        <v>-6.6875999999999998</v>
      </c>
      <c r="D5322">
        <v>-5.2075999999999997E-2</v>
      </c>
      <c r="E5322">
        <v>0.217196</v>
      </c>
      <c r="F5322" t="s">
        <v>20389</v>
      </c>
    </row>
    <row r="5323" spans="1:6" x14ac:dyDescent="0.25">
      <c r="A5323">
        <v>2.5740799999999999</v>
      </c>
      <c r="B5323">
        <v>0.79379999999999995</v>
      </c>
      <c r="C5323">
        <v>0.95240000000000002</v>
      </c>
      <c r="D5323">
        <v>-0.230181</v>
      </c>
      <c r="E5323">
        <v>0.33119399999999999</v>
      </c>
      <c r="F5323" t="s">
        <v>20390</v>
      </c>
    </row>
    <row r="5324" spans="1:6" x14ac:dyDescent="0.25">
      <c r="A5324">
        <v>-1.9059200000000001</v>
      </c>
      <c r="B5324">
        <v>1.2938000000000001</v>
      </c>
      <c r="C5324">
        <v>-0.1076</v>
      </c>
      <c r="D5324">
        <v>-0.13677600000000001</v>
      </c>
      <c r="E5324">
        <v>0.15160599999999999</v>
      </c>
      <c r="F5324" t="s">
        <v>20391</v>
      </c>
    </row>
    <row r="5325" spans="1:6" x14ac:dyDescent="0.25">
      <c r="A5325">
        <v>-1.1859200000000001</v>
      </c>
      <c r="B5325">
        <v>5.8738000000000001</v>
      </c>
      <c r="C5325">
        <v>-1.0676000000000001</v>
      </c>
      <c r="D5325">
        <v>2.2707000000000001E-2</v>
      </c>
      <c r="E5325">
        <v>-0.34945700000000002</v>
      </c>
      <c r="F5325" t="s">
        <v>20392</v>
      </c>
    </row>
    <row r="5326" spans="1:6" x14ac:dyDescent="0.25">
      <c r="A5326">
        <v>-0.24592</v>
      </c>
      <c r="B5326">
        <v>-1.1861999999999999</v>
      </c>
      <c r="C5326">
        <v>-6.7876000000000003</v>
      </c>
      <c r="D5326">
        <v>0.41190700000000002</v>
      </c>
      <c r="E5326">
        <v>-0.30085000000000001</v>
      </c>
      <c r="F5326" t="s">
        <v>20393</v>
      </c>
    </row>
    <row r="5327" spans="1:6" x14ac:dyDescent="0.25">
      <c r="A5327">
        <v>-1.1859200000000001</v>
      </c>
      <c r="B5327">
        <v>-1.1861999999999999</v>
      </c>
      <c r="C5327">
        <v>3.1124000000000001</v>
      </c>
      <c r="D5327">
        <v>0.50637200000000004</v>
      </c>
      <c r="E5327">
        <v>-0.94409100000000001</v>
      </c>
      <c r="F5327" t="s">
        <v>20394</v>
      </c>
    </row>
    <row r="5328" spans="1:6" x14ac:dyDescent="0.25">
      <c r="A5328">
        <v>5.8740800000000002</v>
      </c>
      <c r="B5328">
        <v>-1.0662</v>
      </c>
      <c r="C5328">
        <v>2.0324</v>
      </c>
      <c r="D5328">
        <v>-8.5116999999999998E-2</v>
      </c>
      <c r="E5328">
        <v>-0.459727</v>
      </c>
      <c r="F5328" t="s">
        <v>20395</v>
      </c>
    </row>
    <row r="5329" spans="1:6" x14ac:dyDescent="0.25">
      <c r="A5329">
        <v>-1.9059200000000001</v>
      </c>
      <c r="B5329">
        <v>6.4737999999999998</v>
      </c>
      <c r="C5329">
        <v>3.9323999999999999</v>
      </c>
      <c r="D5329">
        <v>0.47227200000000003</v>
      </c>
      <c r="E5329">
        <v>-0.43173499999999998</v>
      </c>
      <c r="F5329" t="s">
        <v>20396</v>
      </c>
    </row>
    <row r="5330" spans="1:6" x14ac:dyDescent="0.25">
      <c r="A5330">
        <v>0.33407999999999999</v>
      </c>
      <c r="B5330">
        <v>0.53380000000000005</v>
      </c>
      <c r="C5330">
        <v>-0.8276</v>
      </c>
      <c r="D5330">
        <v>0.714472</v>
      </c>
      <c r="E5330">
        <v>0.37909199999999998</v>
      </c>
      <c r="F5330" t="s">
        <v>20397</v>
      </c>
    </row>
    <row r="5331" spans="1:6" x14ac:dyDescent="0.25">
      <c r="A5331">
        <v>-3.6659199999999998</v>
      </c>
      <c r="B5331">
        <v>0.29380000000000001</v>
      </c>
      <c r="C5331">
        <v>-1.4276</v>
      </c>
      <c r="D5331">
        <v>0.74656699999999998</v>
      </c>
      <c r="E5331">
        <v>0.74265999999999999</v>
      </c>
      <c r="F5331" t="s">
        <v>20398</v>
      </c>
    </row>
    <row r="5332" spans="1:6" x14ac:dyDescent="0.25">
      <c r="A5332">
        <v>-2.4859200000000001</v>
      </c>
      <c r="B5332">
        <v>7.3537999999999997</v>
      </c>
      <c r="C5332">
        <v>-10.6076</v>
      </c>
      <c r="D5332">
        <v>0.17424200000000001</v>
      </c>
      <c r="E5332">
        <v>6.6140000000000004E-2</v>
      </c>
      <c r="F5332" t="s">
        <v>20399</v>
      </c>
    </row>
    <row r="5333" spans="1:6" x14ac:dyDescent="0.25">
      <c r="A5333">
        <v>-2.0059200000000001</v>
      </c>
      <c r="B5333">
        <v>0.4138</v>
      </c>
      <c r="C5333">
        <v>-12.5276</v>
      </c>
      <c r="D5333">
        <v>-0.424431</v>
      </c>
      <c r="E5333">
        <v>0.95209500000000002</v>
      </c>
      <c r="F5333" t="s">
        <v>20400</v>
      </c>
    </row>
    <row r="5334" spans="1:6" x14ac:dyDescent="0.25">
      <c r="A5334">
        <v>0.33407999999999999</v>
      </c>
      <c r="B5334">
        <v>3.3938000000000001</v>
      </c>
      <c r="C5334">
        <v>-0.70760000000000001</v>
      </c>
      <c r="D5334">
        <v>-0.31928499999999999</v>
      </c>
      <c r="E5334">
        <v>0.93201299999999998</v>
      </c>
      <c r="F5334" t="s">
        <v>20401</v>
      </c>
    </row>
    <row r="5335" spans="1:6" x14ac:dyDescent="0.25">
      <c r="A5335">
        <v>1.5140800000000001</v>
      </c>
      <c r="B5335">
        <v>-1.8062</v>
      </c>
      <c r="C5335">
        <v>1.4323999999999999</v>
      </c>
      <c r="D5335">
        <v>-0.16863</v>
      </c>
      <c r="E5335">
        <v>1.13052</v>
      </c>
      <c r="F5335" t="s">
        <v>20402</v>
      </c>
    </row>
    <row r="5336" spans="1:6" x14ac:dyDescent="0.25">
      <c r="A5336">
        <v>3.7540800000000001</v>
      </c>
      <c r="B5336">
        <v>-6.6199999999999995E-2</v>
      </c>
      <c r="C5336">
        <v>-0.1076</v>
      </c>
      <c r="D5336">
        <v>-0.23782700000000001</v>
      </c>
      <c r="E5336">
        <v>0.15604799999999999</v>
      </c>
      <c r="F5336" t="s">
        <v>20403</v>
      </c>
    </row>
    <row r="5337" spans="1:6" x14ac:dyDescent="0.25">
      <c r="A5337">
        <v>0.81408000000000003</v>
      </c>
      <c r="B5337">
        <v>-0.20619999999999999</v>
      </c>
      <c r="C5337">
        <v>-0.9476</v>
      </c>
      <c r="D5337">
        <v>-0.12572</v>
      </c>
      <c r="E5337">
        <v>-0.48163600000000001</v>
      </c>
      <c r="F5337" t="s">
        <v>20404</v>
      </c>
    </row>
    <row r="5338" spans="1:6" x14ac:dyDescent="0.25">
      <c r="A5338">
        <v>0.45407999999999998</v>
      </c>
      <c r="B5338">
        <v>5.6138000000000003</v>
      </c>
      <c r="C5338">
        <v>-3.3475999999999999</v>
      </c>
      <c r="D5338">
        <v>0.40776600000000002</v>
      </c>
      <c r="E5338">
        <v>0.29037499999999999</v>
      </c>
      <c r="F5338" t="s">
        <v>20405</v>
      </c>
    </row>
    <row r="5339" spans="1:6" x14ac:dyDescent="0.25">
      <c r="A5339">
        <v>-1.78592</v>
      </c>
      <c r="B5339">
        <v>0.29380000000000001</v>
      </c>
      <c r="C5339">
        <v>-12.647600000000001</v>
      </c>
      <c r="D5339">
        <v>0.10775800000000001</v>
      </c>
      <c r="E5339">
        <v>1.2295400000000001</v>
      </c>
      <c r="F5339" t="s">
        <v>20406</v>
      </c>
    </row>
    <row r="5340" spans="1:6" x14ac:dyDescent="0.25">
      <c r="A5340">
        <v>-2.2459199999999999</v>
      </c>
      <c r="B5340">
        <v>1.7738</v>
      </c>
      <c r="C5340">
        <v>1.1923999999999999</v>
      </c>
      <c r="D5340">
        <v>0.16009100000000001</v>
      </c>
      <c r="E5340">
        <v>0.238957</v>
      </c>
      <c r="F5340" t="s">
        <v>20407</v>
      </c>
    </row>
    <row r="5341" spans="1:6" x14ac:dyDescent="0.25">
      <c r="A5341">
        <v>1.39408</v>
      </c>
      <c r="B5341">
        <v>-0.20619999999999999</v>
      </c>
      <c r="C5341">
        <v>-7.9875999999999996</v>
      </c>
      <c r="D5341">
        <v>-0.39916200000000002</v>
      </c>
      <c r="E5341">
        <v>-0.16295999999999999</v>
      </c>
      <c r="F5341" t="s">
        <v>20408</v>
      </c>
    </row>
    <row r="5342" spans="1:6" x14ac:dyDescent="0.25">
      <c r="A5342">
        <v>0.57408000000000003</v>
      </c>
      <c r="B5342">
        <v>1.4137999999999999</v>
      </c>
      <c r="C5342">
        <v>1.3124</v>
      </c>
      <c r="D5342">
        <v>-0.64699899999999999</v>
      </c>
      <c r="E5342">
        <v>0.81060200000000004</v>
      </c>
      <c r="F5342" t="s">
        <v>20409</v>
      </c>
    </row>
    <row r="5343" spans="1:6" x14ac:dyDescent="0.25">
      <c r="A5343">
        <v>0.93408000000000002</v>
      </c>
      <c r="B5343">
        <v>3.2738</v>
      </c>
      <c r="C5343">
        <v>-4.7675999999999998</v>
      </c>
      <c r="D5343">
        <v>-0.39626899999999998</v>
      </c>
      <c r="E5343">
        <v>0.35277599999999998</v>
      </c>
      <c r="F5343" t="s">
        <v>20410</v>
      </c>
    </row>
    <row r="5344" spans="1:6" x14ac:dyDescent="0.25">
      <c r="A5344">
        <v>-0.60592000000000001</v>
      </c>
      <c r="B5344">
        <v>-1.8062</v>
      </c>
      <c r="C5344">
        <v>5.0124000000000004</v>
      </c>
      <c r="D5344">
        <v>9.3980000000000001E-3</v>
      </c>
      <c r="E5344">
        <v>-0.18660399999999999</v>
      </c>
      <c r="F5344" t="s">
        <v>20411</v>
      </c>
    </row>
    <row r="5345" spans="1:6" x14ac:dyDescent="0.25">
      <c r="A5345">
        <v>0.33407999999999999</v>
      </c>
      <c r="B5345">
        <v>-2.0461999999999998</v>
      </c>
      <c r="C5345">
        <v>14.192399999999999</v>
      </c>
      <c r="D5345">
        <v>0.346945</v>
      </c>
      <c r="E5345">
        <v>0.14654</v>
      </c>
      <c r="F5345" t="s">
        <v>20412</v>
      </c>
    </row>
    <row r="5346" spans="1:6" x14ac:dyDescent="0.25">
      <c r="A5346">
        <v>3.15408</v>
      </c>
      <c r="B5346">
        <v>-8.9862000000000002</v>
      </c>
      <c r="C5346">
        <v>9.0724</v>
      </c>
      <c r="D5346">
        <v>0.18845100000000001</v>
      </c>
      <c r="E5346">
        <v>-1.364649</v>
      </c>
      <c r="F5346" t="s">
        <v>20413</v>
      </c>
    </row>
    <row r="5347" spans="1:6" x14ac:dyDescent="0.25">
      <c r="A5347">
        <v>-1.30592</v>
      </c>
      <c r="B5347">
        <v>-2.6661999999999999</v>
      </c>
      <c r="C5347">
        <v>11.212400000000001</v>
      </c>
      <c r="D5347">
        <v>0.42079499999999997</v>
      </c>
      <c r="E5347">
        <v>-0.43553599999999998</v>
      </c>
      <c r="F5347" t="s">
        <v>20414</v>
      </c>
    </row>
    <row r="5348" spans="1:6" x14ac:dyDescent="0.25">
      <c r="A5348">
        <v>4.5740800000000004</v>
      </c>
      <c r="B5348">
        <v>-2.4262000000000001</v>
      </c>
      <c r="C5348">
        <v>3.4523999999999999</v>
      </c>
      <c r="D5348">
        <v>0.73453100000000004</v>
      </c>
      <c r="E5348">
        <v>-0.49068299999999998</v>
      </c>
      <c r="F5348" t="s">
        <v>20415</v>
      </c>
    </row>
    <row r="5349" spans="1:6" x14ac:dyDescent="0.25">
      <c r="A5349">
        <v>-0.36592000000000002</v>
      </c>
      <c r="B5349">
        <v>-4.1661999999999999</v>
      </c>
      <c r="C5349">
        <v>12.1724</v>
      </c>
      <c r="D5349">
        <v>0.42485800000000001</v>
      </c>
      <c r="E5349">
        <v>0.51529499999999995</v>
      </c>
      <c r="F5349" t="s">
        <v>20416</v>
      </c>
    </row>
    <row r="5350" spans="1:6" x14ac:dyDescent="0.25">
      <c r="A5350">
        <v>0.69408000000000003</v>
      </c>
      <c r="B5350">
        <v>-3.2862</v>
      </c>
      <c r="C5350">
        <v>10.032400000000001</v>
      </c>
      <c r="D5350">
        <v>-0.19697700000000001</v>
      </c>
      <c r="E5350">
        <v>0.22827800000000001</v>
      </c>
      <c r="F5350" t="s">
        <v>20417</v>
      </c>
    </row>
    <row r="5351" spans="1:6" x14ac:dyDescent="0.25">
      <c r="A5351">
        <v>3.2740800000000001</v>
      </c>
      <c r="B5351">
        <v>-8.1262000000000008</v>
      </c>
      <c r="C5351">
        <v>5.0124000000000004</v>
      </c>
      <c r="D5351">
        <v>0.140348</v>
      </c>
      <c r="E5351">
        <v>-0.350852</v>
      </c>
      <c r="F5351" t="s">
        <v>20418</v>
      </c>
    </row>
    <row r="5352" spans="1:6" x14ac:dyDescent="0.25">
      <c r="A5352">
        <v>3.7540800000000001</v>
      </c>
      <c r="B5352">
        <v>-5.4062000000000001</v>
      </c>
      <c r="C5352">
        <v>8.3523999999999994</v>
      </c>
      <c r="D5352">
        <v>0.58257000000000003</v>
      </c>
      <c r="E5352">
        <v>-0.14530899999999999</v>
      </c>
      <c r="F5352" t="s">
        <v>20419</v>
      </c>
    </row>
    <row r="5353" spans="1:6" x14ac:dyDescent="0.25">
      <c r="A5353">
        <v>2.21408</v>
      </c>
      <c r="B5353">
        <v>-0.44619999999999999</v>
      </c>
      <c r="C5353">
        <v>2.3923999999999999</v>
      </c>
      <c r="D5353">
        <v>0.40111000000000002</v>
      </c>
      <c r="E5353">
        <v>0.397644</v>
      </c>
      <c r="F5353" t="s">
        <v>20420</v>
      </c>
    </row>
    <row r="5354" spans="1:6" x14ac:dyDescent="0.25">
      <c r="A5354">
        <v>-0.84592000000000001</v>
      </c>
      <c r="B5354">
        <v>1.4137999999999999</v>
      </c>
      <c r="C5354">
        <v>-11.3276</v>
      </c>
      <c r="D5354">
        <v>-8.8563000000000003E-2</v>
      </c>
      <c r="E5354">
        <v>0.94482299999999997</v>
      </c>
      <c r="F5354" t="s">
        <v>20421</v>
      </c>
    </row>
    <row r="5355" spans="1:6" x14ac:dyDescent="0.25">
      <c r="A5355">
        <v>-2.9659200000000001</v>
      </c>
      <c r="B5355">
        <v>-0.20619999999999999</v>
      </c>
      <c r="C5355">
        <v>-3.1076000000000001</v>
      </c>
      <c r="D5355">
        <v>7.1104000000000001E-2</v>
      </c>
      <c r="E5355">
        <v>-4.8960000000000002E-3</v>
      </c>
      <c r="F5355" t="s">
        <v>20422</v>
      </c>
    </row>
    <row r="5356" spans="1:6" x14ac:dyDescent="0.25">
      <c r="A5356">
        <v>-1.30592</v>
      </c>
      <c r="B5356">
        <v>-2.8062</v>
      </c>
      <c r="C5356">
        <v>-6.9076000000000004</v>
      </c>
      <c r="D5356">
        <v>-0.29872900000000002</v>
      </c>
      <c r="E5356">
        <v>0.46941500000000003</v>
      </c>
      <c r="F5356" t="s">
        <v>20423</v>
      </c>
    </row>
    <row r="5357" spans="1:6" x14ac:dyDescent="0.25">
      <c r="A5357">
        <v>-4.1259199999999998</v>
      </c>
      <c r="B5357">
        <v>-0.44619999999999999</v>
      </c>
      <c r="C5357">
        <v>-6.4476000000000004</v>
      </c>
      <c r="D5357">
        <v>-0.38313999999999998</v>
      </c>
      <c r="E5357">
        <v>0.90103299999999997</v>
      </c>
      <c r="F5357" t="s">
        <v>20424</v>
      </c>
    </row>
    <row r="5358" spans="1:6" x14ac:dyDescent="0.25">
      <c r="A5358">
        <v>-1.4259200000000001</v>
      </c>
      <c r="B5358">
        <v>1.6537999999999999</v>
      </c>
      <c r="C5358">
        <v>-13.0076</v>
      </c>
      <c r="D5358">
        <v>0.124126</v>
      </c>
      <c r="E5358">
        <v>-0.19589599999999999</v>
      </c>
      <c r="F5358" t="s">
        <v>20425</v>
      </c>
    </row>
    <row r="5359" spans="1:6" x14ac:dyDescent="0.25">
      <c r="A5359">
        <v>-1.4259200000000001</v>
      </c>
      <c r="B5359">
        <v>5.6138000000000003</v>
      </c>
      <c r="C5359">
        <v>-3.5676000000000001</v>
      </c>
      <c r="D5359">
        <v>0.14687700000000001</v>
      </c>
      <c r="E5359">
        <v>-2.9252E-2</v>
      </c>
      <c r="F5359" t="s">
        <v>20426</v>
      </c>
    </row>
    <row r="5360" spans="1:6" x14ac:dyDescent="0.25">
      <c r="A5360">
        <v>-2.2459199999999999</v>
      </c>
      <c r="B5360">
        <v>-2.1861999999999999</v>
      </c>
      <c r="C5360">
        <v>-7.8676000000000004</v>
      </c>
      <c r="D5360">
        <v>-0.25378400000000001</v>
      </c>
      <c r="E5360">
        <v>1.0939779999999999</v>
      </c>
      <c r="F5360" t="s">
        <v>20427</v>
      </c>
    </row>
    <row r="5361" spans="1:6" x14ac:dyDescent="0.25">
      <c r="A5361">
        <v>-3.78592</v>
      </c>
      <c r="B5361">
        <v>0.29380000000000001</v>
      </c>
      <c r="C5361">
        <v>-10.727600000000001</v>
      </c>
      <c r="D5361">
        <v>-0.25206400000000001</v>
      </c>
      <c r="E5361">
        <v>0.81393099999999996</v>
      </c>
      <c r="F5361" t="s">
        <v>20428</v>
      </c>
    </row>
    <row r="5362" spans="1:6" x14ac:dyDescent="0.25">
      <c r="A5362">
        <v>-1.1859200000000001</v>
      </c>
      <c r="B5362">
        <v>2.8938000000000001</v>
      </c>
      <c r="C5362">
        <v>-9.6676000000000002</v>
      </c>
      <c r="D5362">
        <v>-0.148231</v>
      </c>
      <c r="E5362">
        <v>-0.364591</v>
      </c>
      <c r="F5362" t="s">
        <v>20429</v>
      </c>
    </row>
    <row r="5363" spans="1:6" x14ac:dyDescent="0.25">
      <c r="A5363">
        <v>-2.2459199999999999</v>
      </c>
      <c r="B5363">
        <v>-1.0662</v>
      </c>
      <c r="C5363">
        <v>-11.207599999999999</v>
      </c>
      <c r="D5363">
        <v>-0.25815100000000002</v>
      </c>
      <c r="E5363">
        <v>-0.41083799999999998</v>
      </c>
      <c r="F5363" t="s">
        <v>20430</v>
      </c>
    </row>
    <row r="5364" spans="1:6" x14ac:dyDescent="0.25">
      <c r="A5364">
        <v>-2.0059200000000001</v>
      </c>
      <c r="B5364">
        <v>-3.1661999999999999</v>
      </c>
      <c r="C5364">
        <v>-5.2476000000000003</v>
      </c>
      <c r="D5364">
        <v>-0.18171300000000001</v>
      </c>
      <c r="E5364">
        <v>-0.51223399999999997</v>
      </c>
      <c r="F5364" t="s">
        <v>20431</v>
      </c>
    </row>
    <row r="5365" spans="1:6" x14ac:dyDescent="0.25">
      <c r="A5365">
        <v>-1.1859200000000001</v>
      </c>
      <c r="B5365">
        <v>-0.94620000000000004</v>
      </c>
      <c r="C5365">
        <v>0.59240000000000004</v>
      </c>
      <c r="D5365">
        <v>0.88780000000000003</v>
      </c>
      <c r="E5365">
        <v>-0.58261399999999997</v>
      </c>
      <c r="F5365" t="s">
        <v>20432</v>
      </c>
    </row>
    <row r="5366" spans="1:6" x14ac:dyDescent="0.25">
      <c r="A5366">
        <v>4.21408</v>
      </c>
      <c r="B5366">
        <v>2.1537999999999999</v>
      </c>
      <c r="C5366">
        <v>-5.4875999999999996</v>
      </c>
      <c r="D5366">
        <v>0.21206900000000001</v>
      </c>
      <c r="E5366">
        <v>-0.98288699999999996</v>
      </c>
      <c r="F5366" t="s">
        <v>20433</v>
      </c>
    </row>
    <row r="5367" spans="1:6" x14ac:dyDescent="0.25">
      <c r="A5367">
        <v>-0.72592000000000001</v>
      </c>
      <c r="B5367">
        <v>-3.9062000000000001</v>
      </c>
      <c r="C5367">
        <v>-5.4875999999999996</v>
      </c>
      <c r="D5367">
        <v>0.14827499999999999</v>
      </c>
      <c r="E5367">
        <v>-1.517706</v>
      </c>
      <c r="F5367" t="s">
        <v>20434</v>
      </c>
    </row>
    <row r="5368" spans="1:6" x14ac:dyDescent="0.25">
      <c r="A5368">
        <v>-0.12592</v>
      </c>
      <c r="B5368">
        <v>1.9137999999999999</v>
      </c>
      <c r="C5368">
        <v>-4.0476000000000001</v>
      </c>
      <c r="D5368">
        <v>-3.7802000000000002E-2</v>
      </c>
      <c r="E5368">
        <v>-2.0554009999999998</v>
      </c>
      <c r="F5368" t="s">
        <v>20435</v>
      </c>
    </row>
    <row r="5369" spans="1:6" x14ac:dyDescent="0.25">
      <c r="A5369">
        <v>1.0340800000000001</v>
      </c>
      <c r="B5369">
        <v>3.5137999999999998</v>
      </c>
      <c r="C5369">
        <v>-6.3276000000000003</v>
      </c>
      <c r="D5369">
        <v>-0.37452000000000002</v>
      </c>
      <c r="E5369">
        <v>-0.62034</v>
      </c>
      <c r="F5369" t="s">
        <v>20436</v>
      </c>
    </row>
    <row r="5370" spans="1:6" x14ac:dyDescent="0.25">
      <c r="A5370">
        <v>-1.06592</v>
      </c>
      <c r="B5370">
        <v>1.2938000000000001</v>
      </c>
      <c r="C5370">
        <v>-5.2476000000000003</v>
      </c>
      <c r="D5370">
        <v>-0.20791399999999999</v>
      </c>
      <c r="E5370">
        <v>-0.67330199999999996</v>
      </c>
      <c r="F5370" t="s">
        <v>20437</v>
      </c>
    </row>
    <row r="5371" spans="1:6" x14ac:dyDescent="0.25">
      <c r="A5371">
        <v>-0.36592000000000002</v>
      </c>
      <c r="B5371">
        <v>1.4137999999999999</v>
      </c>
      <c r="C5371">
        <v>-2.7475999999999998</v>
      </c>
      <c r="D5371">
        <v>-0.32031399999999999</v>
      </c>
      <c r="E5371">
        <v>-0.69630999999999998</v>
      </c>
      <c r="F5371" t="s">
        <v>20438</v>
      </c>
    </row>
    <row r="5372" spans="1:6" x14ac:dyDescent="0.25">
      <c r="A5372">
        <v>-2.36592</v>
      </c>
      <c r="B5372">
        <v>3.8938000000000001</v>
      </c>
      <c r="C5372">
        <v>2.7524000000000002</v>
      </c>
      <c r="D5372">
        <v>-0.17458099999999999</v>
      </c>
      <c r="E5372">
        <v>0.55434099999999997</v>
      </c>
      <c r="F5372" t="s">
        <v>20439</v>
      </c>
    </row>
    <row r="5373" spans="1:6" x14ac:dyDescent="0.25">
      <c r="A5373">
        <v>-1.9059200000000001</v>
      </c>
      <c r="B5373">
        <v>4.3738000000000001</v>
      </c>
      <c r="C5373">
        <v>-1.1876</v>
      </c>
      <c r="D5373">
        <v>-0.119778</v>
      </c>
      <c r="E5373">
        <v>-6.3457E-2</v>
      </c>
      <c r="F5373" t="s">
        <v>20440</v>
      </c>
    </row>
    <row r="5374" spans="1:6" x14ac:dyDescent="0.25">
      <c r="A5374">
        <v>2.21408</v>
      </c>
      <c r="B5374">
        <v>-2.9262000000000001</v>
      </c>
      <c r="C5374">
        <v>6.5724</v>
      </c>
      <c r="D5374">
        <v>-0.35992600000000002</v>
      </c>
      <c r="E5374">
        <v>-0.57363799999999998</v>
      </c>
      <c r="F5374" t="s">
        <v>20441</v>
      </c>
    </row>
    <row r="5375" spans="1:6" x14ac:dyDescent="0.25">
      <c r="A5375">
        <v>-0.72592000000000001</v>
      </c>
      <c r="B5375">
        <v>3.0137999999999998</v>
      </c>
      <c r="C5375">
        <v>5.9724000000000004</v>
      </c>
      <c r="D5375">
        <v>0.14799000000000001</v>
      </c>
      <c r="E5375">
        <v>-0.47378799999999999</v>
      </c>
      <c r="F5375" t="s">
        <v>20442</v>
      </c>
    </row>
    <row r="5376" spans="1:6" x14ac:dyDescent="0.25">
      <c r="A5376">
        <v>3.5140799999999999</v>
      </c>
      <c r="B5376">
        <v>-1.4461999999999999</v>
      </c>
      <c r="C5376">
        <v>3.9323999999999999</v>
      </c>
      <c r="D5376">
        <v>0.362182</v>
      </c>
      <c r="E5376">
        <v>-0.56204699999999996</v>
      </c>
      <c r="F5376" t="s">
        <v>20443</v>
      </c>
    </row>
    <row r="5377" spans="1:6" x14ac:dyDescent="0.25">
      <c r="A5377">
        <v>-0.60592000000000001</v>
      </c>
      <c r="B5377">
        <v>-3.4262000000000001</v>
      </c>
      <c r="C5377">
        <v>2.2724000000000002</v>
      </c>
      <c r="D5377">
        <v>0.16880999999999999</v>
      </c>
      <c r="E5377">
        <v>9.0475E-2</v>
      </c>
      <c r="F5377" t="s">
        <v>20444</v>
      </c>
    </row>
    <row r="5378" spans="1:6" x14ac:dyDescent="0.25">
      <c r="A5378">
        <v>1.7540800000000001</v>
      </c>
      <c r="B5378">
        <v>-5.4062000000000001</v>
      </c>
      <c r="C5378">
        <v>3.6924000000000001</v>
      </c>
      <c r="D5378">
        <v>-0.24232799999999999</v>
      </c>
      <c r="E5378">
        <v>0.32572200000000001</v>
      </c>
      <c r="F5378" t="s">
        <v>20445</v>
      </c>
    </row>
    <row r="5379" spans="1:6" x14ac:dyDescent="0.25">
      <c r="A5379">
        <v>-1.1859200000000001</v>
      </c>
      <c r="B5379">
        <v>-1.5662</v>
      </c>
      <c r="C5379">
        <v>2.3923999999999999</v>
      </c>
      <c r="D5379">
        <v>5.3329000000000001E-2</v>
      </c>
      <c r="E5379">
        <v>-0.11403000000000001</v>
      </c>
      <c r="F5379" t="s">
        <v>20446</v>
      </c>
    </row>
    <row r="5380" spans="1:6" x14ac:dyDescent="0.25">
      <c r="A5380">
        <v>0.33407999999999999</v>
      </c>
      <c r="B5380">
        <v>-0.56620000000000004</v>
      </c>
      <c r="C5380">
        <v>4.4123999999999999</v>
      </c>
      <c r="D5380">
        <v>-0.15725900000000001</v>
      </c>
      <c r="E5380">
        <v>-0.13403699999999999</v>
      </c>
      <c r="F5380" t="s">
        <v>20447</v>
      </c>
    </row>
    <row r="5381" spans="1:6" x14ac:dyDescent="0.25">
      <c r="A5381">
        <v>0.45407999999999998</v>
      </c>
      <c r="B5381">
        <v>-4.5262000000000002</v>
      </c>
      <c r="C5381">
        <v>4.1723999999999997</v>
      </c>
      <c r="D5381">
        <v>-1.6711E-2</v>
      </c>
      <c r="E5381">
        <v>0.184277</v>
      </c>
      <c r="F5381" t="s">
        <v>20448</v>
      </c>
    </row>
    <row r="5382" spans="1:6" x14ac:dyDescent="0.25">
      <c r="A5382">
        <v>1.2740800000000001</v>
      </c>
      <c r="B5382">
        <v>-4.5262000000000002</v>
      </c>
      <c r="C5382">
        <v>4.6524000000000001</v>
      </c>
      <c r="D5382">
        <v>0.27145000000000002</v>
      </c>
      <c r="E5382">
        <v>0.29102299999999998</v>
      </c>
      <c r="F5382" t="s">
        <v>20449</v>
      </c>
    </row>
    <row r="5383" spans="1:6" x14ac:dyDescent="0.25">
      <c r="A5383">
        <v>-2.4859200000000001</v>
      </c>
      <c r="B5383">
        <v>-4.1661999999999999</v>
      </c>
      <c r="C5383">
        <v>-2.9876</v>
      </c>
      <c r="D5383">
        <v>0.53290499999999996</v>
      </c>
      <c r="E5383">
        <v>-8.3479999999999995E-3</v>
      </c>
      <c r="F5383" t="s">
        <v>20450</v>
      </c>
    </row>
    <row r="5384" spans="1:6" x14ac:dyDescent="0.25">
      <c r="A5384">
        <v>0.45407999999999998</v>
      </c>
      <c r="B5384">
        <v>1.0338000000000001</v>
      </c>
      <c r="C5384">
        <v>-1.5476000000000001</v>
      </c>
      <c r="D5384">
        <v>0.391569</v>
      </c>
      <c r="E5384">
        <v>-0.96447899999999998</v>
      </c>
      <c r="F5384" t="s">
        <v>20451</v>
      </c>
    </row>
    <row r="5385" spans="1:6" x14ac:dyDescent="0.25">
      <c r="A5385">
        <v>1.87408</v>
      </c>
      <c r="B5385">
        <v>-4.7862</v>
      </c>
      <c r="C5385">
        <v>1.4323999999999999</v>
      </c>
      <c r="D5385">
        <v>6.0162E-2</v>
      </c>
      <c r="E5385">
        <v>-0.31454500000000002</v>
      </c>
      <c r="F5385" t="s">
        <v>20452</v>
      </c>
    </row>
    <row r="5386" spans="1:6" x14ac:dyDescent="0.25">
      <c r="A5386">
        <v>1.15408</v>
      </c>
      <c r="B5386">
        <v>0.29380000000000001</v>
      </c>
      <c r="C5386">
        <v>2.2724000000000002</v>
      </c>
      <c r="D5386">
        <v>0.15790299999999999</v>
      </c>
      <c r="E5386">
        <v>-0.16361999999999999</v>
      </c>
      <c r="F5386" t="s">
        <v>20453</v>
      </c>
    </row>
    <row r="5387" spans="1:6" x14ac:dyDescent="0.25">
      <c r="A5387">
        <v>1.9940800000000001</v>
      </c>
      <c r="B5387">
        <v>-4.9062000000000001</v>
      </c>
      <c r="C5387">
        <v>-12.1676</v>
      </c>
      <c r="D5387">
        <v>0.34326699999999999</v>
      </c>
      <c r="E5387">
        <v>-0.82363699999999995</v>
      </c>
      <c r="F5387" t="s">
        <v>20454</v>
      </c>
    </row>
    <row r="5388" spans="1:6" x14ac:dyDescent="0.25">
      <c r="A5388">
        <v>-3.1859199999999999</v>
      </c>
      <c r="B5388">
        <v>4.0137999999999998</v>
      </c>
      <c r="C5388">
        <v>-4.1676000000000002</v>
      </c>
      <c r="D5388">
        <v>0.21099799999999999</v>
      </c>
      <c r="E5388">
        <v>-0.38689299999999999</v>
      </c>
      <c r="F5388" t="s">
        <v>20455</v>
      </c>
    </row>
    <row r="5389" spans="1:6" x14ac:dyDescent="0.25">
      <c r="A5389">
        <v>0.45407999999999998</v>
      </c>
      <c r="B5389">
        <v>5.2538</v>
      </c>
      <c r="C5389">
        <v>-6.3276000000000003</v>
      </c>
      <c r="D5389">
        <v>-0.55318699999999998</v>
      </c>
      <c r="E5389">
        <v>-0.98724100000000004</v>
      </c>
      <c r="F5389" t="s">
        <v>20456</v>
      </c>
    </row>
    <row r="5390" spans="1:6" x14ac:dyDescent="0.25">
      <c r="A5390">
        <v>3.0340799999999999</v>
      </c>
      <c r="B5390">
        <v>-1.3062</v>
      </c>
      <c r="C5390">
        <v>-13.367599999999999</v>
      </c>
      <c r="D5390">
        <v>-0.355188</v>
      </c>
      <c r="E5390">
        <v>-0.37376799999999999</v>
      </c>
      <c r="F5390" t="s">
        <v>20457</v>
      </c>
    </row>
    <row r="5391" spans="1:6" x14ac:dyDescent="0.25">
      <c r="A5391">
        <v>-3.1859199999999999</v>
      </c>
      <c r="B5391">
        <v>0.29380000000000001</v>
      </c>
      <c r="C5391">
        <v>-13.127599999999999</v>
      </c>
      <c r="D5391">
        <v>0.153172</v>
      </c>
      <c r="E5391">
        <v>4.0566999999999999E-2</v>
      </c>
      <c r="F5391" t="s">
        <v>20458</v>
      </c>
    </row>
    <row r="5392" spans="1:6" x14ac:dyDescent="0.25">
      <c r="A5392">
        <v>-0.60592000000000001</v>
      </c>
      <c r="B5392">
        <v>-6.6199999999999995E-2</v>
      </c>
      <c r="C5392">
        <v>-7.2675999999999998</v>
      </c>
      <c r="D5392">
        <v>-0.192827</v>
      </c>
      <c r="E5392">
        <v>-0.241622</v>
      </c>
      <c r="F5392" t="s">
        <v>20459</v>
      </c>
    </row>
    <row r="5393" spans="1:6" x14ac:dyDescent="0.25">
      <c r="A5393">
        <v>-1.1859200000000001</v>
      </c>
      <c r="B5393">
        <v>8.0937999999999999</v>
      </c>
      <c r="C5393">
        <v>-2.5076000000000001</v>
      </c>
      <c r="D5393">
        <v>-0.38696900000000001</v>
      </c>
      <c r="E5393">
        <v>0.40813300000000002</v>
      </c>
      <c r="F5393" t="s">
        <v>20460</v>
      </c>
    </row>
    <row r="5394" spans="1:6" x14ac:dyDescent="0.25">
      <c r="A5394">
        <v>-2.2459199999999999</v>
      </c>
      <c r="B5394">
        <v>4.6337999999999999</v>
      </c>
      <c r="C5394">
        <v>-14.1876</v>
      </c>
      <c r="D5394">
        <v>-0.193078</v>
      </c>
      <c r="E5394">
        <v>0.36894500000000002</v>
      </c>
      <c r="F5394" t="s">
        <v>20461</v>
      </c>
    </row>
    <row r="5395" spans="1:6" x14ac:dyDescent="0.25">
      <c r="A5395">
        <v>-0.48592000000000002</v>
      </c>
      <c r="B5395">
        <v>-6.6199999999999995E-2</v>
      </c>
      <c r="C5395">
        <v>-9.6676000000000002</v>
      </c>
      <c r="D5395">
        <v>-0.29443599999999998</v>
      </c>
      <c r="E5395">
        <v>1.6985030000000001</v>
      </c>
      <c r="F5395" t="s">
        <v>20462</v>
      </c>
    </row>
    <row r="5396" spans="1:6" x14ac:dyDescent="0.25">
      <c r="A5396">
        <v>9.4079999999999997E-2</v>
      </c>
      <c r="B5396">
        <v>1.6537999999999999</v>
      </c>
      <c r="C5396">
        <v>-8.5876000000000001</v>
      </c>
      <c r="D5396">
        <v>-0.58441900000000002</v>
      </c>
      <c r="E5396">
        <v>-0.247226</v>
      </c>
      <c r="F5396" t="s">
        <v>20463</v>
      </c>
    </row>
    <row r="5397" spans="1:6" x14ac:dyDescent="0.25">
      <c r="A5397">
        <v>-0.60592000000000001</v>
      </c>
      <c r="B5397">
        <v>1.0338000000000001</v>
      </c>
      <c r="C5397">
        <v>-3.4476</v>
      </c>
      <c r="D5397">
        <v>-0.28714499999999998</v>
      </c>
      <c r="E5397">
        <v>0.74095299999999997</v>
      </c>
      <c r="F5397" t="s">
        <v>20464</v>
      </c>
    </row>
    <row r="5398" spans="1:6" x14ac:dyDescent="0.25">
      <c r="A5398">
        <v>9.4079999999999997E-2</v>
      </c>
      <c r="B5398">
        <v>2.0337999999999998</v>
      </c>
      <c r="C5398">
        <v>-10.967599999999999</v>
      </c>
      <c r="D5398">
        <v>4.9236000000000002E-2</v>
      </c>
      <c r="E5398">
        <v>0.26099600000000001</v>
      </c>
      <c r="F5398" t="s">
        <v>3982</v>
      </c>
    </row>
    <row r="5399" spans="1:6" x14ac:dyDescent="0.25">
      <c r="A5399">
        <v>-0.12592</v>
      </c>
      <c r="B5399">
        <v>3.0137999999999998</v>
      </c>
      <c r="C5399">
        <v>-10.0276</v>
      </c>
      <c r="D5399">
        <v>-6.2808000000000003E-2</v>
      </c>
      <c r="E5399">
        <v>0.78938799999999998</v>
      </c>
      <c r="F5399" t="s">
        <v>20465</v>
      </c>
    </row>
    <row r="5400" spans="1:6" x14ac:dyDescent="0.25">
      <c r="A5400">
        <v>-3.5459200000000002</v>
      </c>
      <c r="B5400">
        <v>-6.6199999999999995E-2</v>
      </c>
      <c r="C5400">
        <v>-12.1676</v>
      </c>
      <c r="D5400">
        <v>0.28062100000000001</v>
      </c>
      <c r="E5400">
        <v>4.0028000000000001E-2</v>
      </c>
      <c r="F5400" t="s">
        <v>20466</v>
      </c>
    </row>
    <row r="5401" spans="1:6" x14ac:dyDescent="0.25">
      <c r="A5401">
        <v>-1.06592</v>
      </c>
      <c r="B5401">
        <v>2.6537999999999999</v>
      </c>
      <c r="C5401">
        <v>-10.367599999999999</v>
      </c>
      <c r="D5401">
        <v>-8.6425000000000002E-2</v>
      </c>
      <c r="E5401">
        <v>-0.438081</v>
      </c>
      <c r="F5401" t="s">
        <v>20467</v>
      </c>
    </row>
    <row r="5402" spans="1:6" x14ac:dyDescent="0.25">
      <c r="A5402">
        <v>-1.1859200000000001</v>
      </c>
      <c r="B5402">
        <v>4.4938000000000002</v>
      </c>
      <c r="C5402">
        <v>-6.9076000000000004</v>
      </c>
      <c r="D5402">
        <v>-0.40421200000000002</v>
      </c>
      <c r="E5402">
        <v>-0.64200900000000005</v>
      </c>
      <c r="F5402" t="s">
        <v>20468</v>
      </c>
    </row>
    <row r="5403" spans="1:6" x14ac:dyDescent="0.25">
      <c r="A5403">
        <v>-4.1259199999999998</v>
      </c>
      <c r="B5403">
        <v>2.6537999999999999</v>
      </c>
      <c r="C5403">
        <v>-5.6075999999999997</v>
      </c>
      <c r="D5403">
        <v>0.114816</v>
      </c>
      <c r="E5403">
        <v>-0.72712399999999999</v>
      </c>
      <c r="F5403" t="s">
        <v>20469</v>
      </c>
    </row>
    <row r="5404" spans="1:6" x14ac:dyDescent="0.25">
      <c r="A5404">
        <v>-3.1859199999999999</v>
      </c>
      <c r="B5404">
        <v>6.9737999999999998</v>
      </c>
      <c r="C5404">
        <v>-5.3676000000000004</v>
      </c>
      <c r="D5404">
        <v>0.53109700000000004</v>
      </c>
      <c r="E5404">
        <v>-0.45788299999999998</v>
      </c>
      <c r="F5404" t="s">
        <v>20470</v>
      </c>
    </row>
    <row r="5405" spans="1:6" x14ac:dyDescent="0.25">
      <c r="A5405">
        <v>-1.30592</v>
      </c>
      <c r="B5405">
        <v>-1.3062</v>
      </c>
      <c r="C5405">
        <v>-9.6676000000000002</v>
      </c>
      <c r="D5405">
        <v>0.169826</v>
      </c>
      <c r="E5405">
        <v>-1.5786000000000001E-2</v>
      </c>
      <c r="F5405" t="s">
        <v>20471</v>
      </c>
    </row>
    <row r="5406" spans="1:6" x14ac:dyDescent="0.25">
      <c r="A5406">
        <v>-1.30592</v>
      </c>
      <c r="B5406">
        <v>-0.68620000000000003</v>
      </c>
      <c r="C5406">
        <v>-7.7476000000000003</v>
      </c>
      <c r="D5406">
        <v>-1.1929730000000001</v>
      </c>
      <c r="E5406">
        <v>0.105461</v>
      </c>
      <c r="F5406" t="s">
        <v>20472</v>
      </c>
    </row>
    <row r="5407" spans="1:6" x14ac:dyDescent="0.25">
      <c r="A5407">
        <v>-2.6059199999999998</v>
      </c>
      <c r="B5407">
        <v>4.8738000000000001</v>
      </c>
      <c r="C5407">
        <v>-5.8475999999999999</v>
      </c>
      <c r="D5407">
        <v>-0.80358099999999999</v>
      </c>
      <c r="E5407">
        <v>-0.47298800000000002</v>
      </c>
      <c r="F5407" t="s">
        <v>20473</v>
      </c>
    </row>
    <row r="5408" spans="1:6" x14ac:dyDescent="0.25">
      <c r="A5408">
        <v>-0.24592</v>
      </c>
      <c r="B5408">
        <v>-1.5662</v>
      </c>
      <c r="C5408">
        <v>-3.4476</v>
      </c>
      <c r="D5408">
        <v>-0.11387799999999999</v>
      </c>
      <c r="E5408">
        <v>-0.28814699999999999</v>
      </c>
      <c r="F5408" t="s">
        <v>20474</v>
      </c>
    </row>
    <row r="5409" spans="1:6" x14ac:dyDescent="0.25">
      <c r="A5409">
        <v>-2.4859200000000001</v>
      </c>
      <c r="B5409">
        <v>0.91379999999999995</v>
      </c>
      <c r="C5409">
        <v>-11.4476</v>
      </c>
      <c r="D5409">
        <v>0.14346800000000001</v>
      </c>
      <c r="E5409">
        <v>-0.95062899999999995</v>
      </c>
      <c r="F5409" t="s">
        <v>20475</v>
      </c>
    </row>
    <row r="5410" spans="1:6" x14ac:dyDescent="0.25">
      <c r="A5410">
        <v>-1.30592</v>
      </c>
      <c r="B5410">
        <v>2.5137999999999998</v>
      </c>
      <c r="C5410">
        <v>-0.46760000000000002</v>
      </c>
      <c r="D5410">
        <v>0.33507999999999999</v>
      </c>
      <c r="E5410">
        <v>-0.46104099999999998</v>
      </c>
      <c r="F5410" t="s">
        <v>20476</v>
      </c>
    </row>
    <row r="5411" spans="1:6" x14ac:dyDescent="0.25">
      <c r="A5411">
        <v>-1.30592</v>
      </c>
      <c r="B5411">
        <v>4.3738000000000001</v>
      </c>
      <c r="C5411">
        <v>-4.6475999999999997</v>
      </c>
      <c r="D5411">
        <v>0.106723</v>
      </c>
      <c r="E5411">
        <v>-0.25605299999999998</v>
      </c>
      <c r="F5411" t="s">
        <v>20477</v>
      </c>
    </row>
    <row r="5412" spans="1:6" x14ac:dyDescent="0.25">
      <c r="A5412">
        <v>-4.4859200000000001</v>
      </c>
      <c r="B5412">
        <v>4.3738000000000001</v>
      </c>
      <c r="C5412">
        <v>-4.8875999999999999</v>
      </c>
      <c r="D5412">
        <v>-0.15281500000000001</v>
      </c>
      <c r="E5412">
        <v>9.9564E-2</v>
      </c>
      <c r="F5412" t="s">
        <v>20478</v>
      </c>
    </row>
    <row r="5413" spans="1:6" x14ac:dyDescent="0.25">
      <c r="A5413">
        <v>1.2740800000000001</v>
      </c>
      <c r="B5413">
        <v>-1.5662</v>
      </c>
      <c r="C5413">
        <v>7.1524000000000001</v>
      </c>
      <c r="D5413">
        <v>-0.12964700000000001</v>
      </c>
      <c r="E5413">
        <v>4.1012E-2</v>
      </c>
      <c r="F5413" t="s">
        <v>20479</v>
      </c>
    </row>
    <row r="5414" spans="1:6" x14ac:dyDescent="0.25">
      <c r="A5414">
        <v>1.63408</v>
      </c>
      <c r="B5414">
        <v>3.3938000000000001</v>
      </c>
      <c r="C5414">
        <v>-8.9475999999999996</v>
      </c>
      <c r="D5414">
        <v>-9.4147999999999996E-2</v>
      </c>
      <c r="E5414">
        <v>-0.55269699999999999</v>
      </c>
      <c r="F5414" t="s">
        <v>20480</v>
      </c>
    </row>
    <row r="5415" spans="1:6" x14ac:dyDescent="0.25">
      <c r="A5415">
        <v>-4.4859200000000001</v>
      </c>
      <c r="B5415">
        <v>1.2938000000000001</v>
      </c>
      <c r="C5415">
        <v>-10.0276</v>
      </c>
      <c r="D5415">
        <v>0.198185</v>
      </c>
      <c r="E5415">
        <v>-0.80518800000000001</v>
      </c>
      <c r="F5415" t="s">
        <v>20481</v>
      </c>
    </row>
    <row r="5416" spans="1:6" x14ac:dyDescent="0.25">
      <c r="A5416">
        <v>1.5140800000000001</v>
      </c>
      <c r="B5416">
        <v>-0.32619999999999999</v>
      </c>
      <c r="C5416">
        <v>-2.9876</v>
      </c>
      <c r="D5416">
        <v>-0.46385999999999999</v>
      </c>
      <c r="E5416">
        <v>0.36207099999999998</v>
      </c>
      <c r="F5416" t="s">
        <v>20482</v>
      </c>
    </row>
    <row r="5417" spans="1:6" x14ac:dyDescent="0.25">
      <c r="A5417">
        <v>-0.96592</v>
      </c>
      <c r="B5417">
        <v>6.2337999999999996</v>
      </c>
      <c r="C5417">
        <v>-3.2275999999999998</v>
      </c>
      <c r="D5417">
        <v>-0.16441900000000001</v>
      </c>
      <c r="E5417">
        <v>0.48493799999999998</v>
      </c>
      <c r="F5417" t="s">
        <v>20483</v>
      </c>
    </row>
    <row r="5418" spans="1:6" x14ac:dyDescent="0.25">
      <c r="A5418">
        <v>-1.6659200000000001</v>
      </c>
      <c r="B5418">
        <v>5.3800000000000001E-2</v>
      </c>
      <c r="C5418">
        <v>-10.967599999999999</v>
      </c>
      <c r="D5418">
        <v>-0.56252400000000002</v>
      </c>
      <c r="E5418">
        <v>-1.0533000000000001E-2</v>
      </c>
      <c r="F5418" t="s">
        <v>20484</v>
      </c>
    </row>
    <row r="5419" spans="1:6" x14ac:dyDescent="0.25">
      <c r="A5419">
        <v>-1.30592</v>
      </c>
      <c r="B5419">
        <v>-2.6661999999999999</v>
      </c>
      <c r="C5419">
        <v>-14.547599999999999</v>
      </c>
      <c r="D5419">
        <v>4.8751000000000003E-2</v>
      </c>
      <c r="E5419">
        <v>-0.47126099999999999</v>
      </c>
      <c r="F5419" t="s">
        <v>20485</v>
      </c>
    </row>
    <row r="5420" spans="1:6" x14ac:dyDescent="0.25">
      <c r="A5420">
        <v>-2.6059199999999998</v>
      </c>
      <c r="B5420">
        <v>0.91379999999999995</v>
      </c>
      <c r="C5420">
        <v>5.6124000000000001</v>
      </c>
      <c r="D5420">
        <v>0.36928100000000003</v>
      </c>
      <c r="E5420">
        <v>-0.23021900000000001</v>
      </c>
      <c r="F5420" t="s">
        <v>20486</v>
      </c>
    </row>
    <row r="5421" spans="1:6" x14ac:dyDescent="0.25">
      <c r="A5421">
        <v>-3.4259200000000001</v>
      </c>
      <c r="B5421">
        <v>1.7738</v>
      </c>
      <c r="C5421">
        <v>-10.4876</v>
      </c>
      <c r="D5421">
        <v>0.40042499999999998</v>
      </c>
      <c r="E5421">
        <v>8.2778000000000004E-2</v>
      </c>
      <c r="F5421" t="s">
        <v>20487</v>
      </c>
    </row>
    <row r="5422" spans="1:6" x14ac:dyDescent="0.25">
      <c r="A5422">
        <v>0.93408000000000002</v>
      </c>
      <c r="B5422">
        <v>1.7738</v>
      </c>
      <c r="C5422">
        <v>-10.6076</v>
      </c>
      <c r="D5422">
        <v>0.52709899999999998</v>
      </c>
      <c r="E5422">
        <v>-0.61785599999999996</v>
      </c>
      <c r="F5422" t="s">
        <v>20488</v>
      </c>
    </row>
    <row r="5423" spans="1:6" x14ac:dyDescent="0.25">
      <c r="A5423">
        <v>-1.4259200000000001</v>
      </c>
      <c r="B5423">
        <v>0.91379999999999995</v>
      </c>
      <c r="C5423">
        <v>-13.2476</v>
      </c>
      <c r="D5423">
        <v>0.55058799999999997</v>
      </c>
      <c r="E5423">
        <v>-0.72906899999999997</v>
      </c>
      <c r="F5423" t="s">
        <v>20489</v>
      </c>
    </row>
    <row r="5424" spans="1:6" x14ac:dyDescent="0.25">
      <c r="A5424">
        <v>1.0340800000000001</v>
      </c>
      <c r="B5424">
        <v>0.91379999999999995</v>
      </c>
      <c r="C5424">
        <v>0.2324</v>
      </c>
      <c r="D5424">
        <v>0.76892300000000002</v>
      </c>
      <c r="E5424">
        <v>-0.37130200000000002</v>
      </c>
      <c r="F5424" t="s">
        <v>20490</v>
      </c>
    </row>
    <row r="5425" spans="1:6" x14ac:dyDescent="0.25">
      <c r="A5425">
        <v>-1.06592</v>
      </c>
      <c r="B5425">
        <v>2.1537999999999999</v>
      </c>
      <c r="C5425">
        <v>-0.9476</v>
      </c>
      <c r="D5425">
        <v>0.471163</v>
      </c>
      <c r="E5425">
        <v>9.77E-4</v>
      </c>
      <c r="F5425" t="s">
        <v>20491</v>
      </c>
    </row>
    <row r="5426" spans="1:6" x14ac:dyDescent="0.25">
      <c r="A5426">
        <v>-1.54592</v>
      </c>
      <c r="B5426">
        <v>2.1537999999999999</v>
      </c>
      <c r="C5426">
        <v>5.0124000000000004</v>
      </c>
      <c r="D5426">
        <v>-0.29073900000000003</v>
      </c>
      <c r="E5426">
        <v>-0.32832099999999997</v>
      </c>
      <c r="F5426" t="s">
        <v>20492</v>
      </c>
    </row>
    <row r="5427" spans="1:6" x14ac:dyDescent="0.25">
      <c r="A5427">
        <v>1.87408</v>
      </c>
      <c r="B5427">
        <v>-1.1861999999999999</v>
      </c>
      <c r="C5427">
        <v>8.4724000000000004</v>
      </c>
      <c r="D5427">
        <v>0.225134</v>
      </c>
      <c r="E5427">
        <v>-0.67430800000000002</v>
      </c>
      <c r="F5427" t="s">
        <v>20493</v>
      </c>
    </row>
    <row r="5428" spans="1:6" x14ac:dyDescent="0.25">
      <c r="A5428">
        <v>4.0940799999999999</v>
      </c>
      <c r="B5428">
        <v>5.2538</v>
      </c>
      <c r="C5428">
        <v>5.1323999999999996</v>
      </c>
      <c r="D5428">
        <v>0.31162200000000001</v>
      </c>
      <c r="E5428">
        <v>4.5339999999999998E-2</v>
      </c>
      <c r="F5428" t="s">
        <v>20494</v>
      </c>
    </row>
    <row r="5429" spans="1:6" x14ac:dyDescent="0.25">
      <c r="A5429">
        <v>1.15408</v>
      </c>
      <c r="B5429">
        <v>-4.2862</v>
      </c>
      <c r="C5429">
        <v>5.2523999999999997</v>
      </c>
      <c r="D5429">
        <v>0.52143600000000001</v>
      </c>
      <c r="E5429">
        <v>0.735572</v>
      </c>
      <c r="F5429" t="s">
        <v>20495</v>
      </c>
    </row>
    <row r="5430" spans="1:6" x14ac:dyDescent="0.25">
      <c r="A5430">
        <v>0.33407999999999999</v>
      </c>
      <c r="B5430">
        <v>1.6537999999999999</v>
      </c>
      <c r="C5430">
        <v>-9.0676000000000005</v>
      </c>
      <c r="D5430">
        <v>4.8500000000000003E-4</v>
      </c>
      <c r="E5430">
        <v>-0.62731599999999998</v>
      </c>
      <c r="F5430" t="s">
        <v>20496</v>
      </c>
    </row>
    <row r="5431" spans="1:6" x14ac:dyDescent="0.25">
      <c r="A5431">
        <v>1.5140800000000001</v>
      </c>
      <c r="B5431">
        <v>0.53380000000000005</v>
      </c>
      <c r="C5431">
        <v>-2.7475999999999998</v>
      </c>
      <c r="D5431">
        <v>-0.27299099999999998</v>
      </c>
      <c r="E5431">
        <v>-1.0365899999999999</v>
      </c>
      <c r="F5431" t="s">
        <v>20497</v>
      </c>
    </row>
    <row r="5432" spans="1:6" x14ac:dyDescent="0.25">
      <c r="A5432">
        <v>1.87408</v>
      </c>
      <c r="B5432">
        <v>-3.7862</v>
      </c>
      <c r="C5432">
        <v>-3.1076000000000001</v>
      </c>
      <c r="D5432">
        <v>-0.35827799999999999</v>
      </c>
      <c r="E5432">
        <v>-1.147246</v>
      </c>
      <c r="F5432" t="s">
        <v>20498</v>
      </c>
    </row>
    <row r="5433" spans="1:6" x14ac:dyDescent="0.25">
      <c r="A5433">
        <v>-0.12592</v>
      </c>
      <c r="B5433">
        <v>-1.0662</v>
      </c>
      <c r="C5433">
        <v>6.4523999999999999</v>
      </c>
      <c r="D5433">
        <v>-9.2594999999999997E-2</v>
      </c>
      <c r="E5433">
        <v>-0.62141999999999997</v>
      </c>
      <c r="F5433" t="s">
        <v>20499</v>
      </c>
    </row>
    <row r="5434" spans="1:6" x14ac:dyDescent="0.25">
      <c r="A5434">
        <v>0.21407999999999999</v>
      </c>
      <c r="B5434">
        <v>1.0338000000000001</v>
      </c>
      <c r="C5434">
        <v>12.292400000000001</v>
      </c>
      <c r="D5434">
        <v>0.11942</v>
      </c>
      <c r="E5434">
        <v>-0.62403699999999995</v>
      </c>
      <c r="F5434" t="s">
        <v>20500</v>
      </c>
    </row>
    <row r="5435" spans="1:6" x14ac:dyDescent="0.25">
      <c r="A5435">
        <v>-3.1859199999999999</v>
      </c>
      <c r="B5435">
        <v>-3.2862</v>
      </c>
      <c r="C5435">
        <v>1.7924</v>
      </c>
      <c r="D5435">
        <v>0.27131</v>
      </c>
      <c r="E5435">
        <v>-0.32591700000000001</v>
      </c>
      <c r="F5435" t="s">
        <v>20501</v>
      </c>
    </row>
    <row r="5436" spans="1:6" x14ac:dyDescent="0.25">
      <c r="A5436">
        <v>2.5740799999999999</v>
      </c>
      <c r="B5436">
        <v>-7.3861999999999997</v>
      </c>
      <c r="C5436">
        <v>-2.3875999999999999</v>
      </c>
      <c r="D5436">
        <v>0.13431299999999999</v>
      </c>
      <c r="E5436">
        <v>-0.18762200000000001</v>
      </c>
      <c r="F5436" t="s">
        <v>20502</v>
      </c>
    </row>
    <row r="5437" spans="1:6" x14ac:dyDescent="0.25">
      <c r="A5437">
        <v>-4.6059200000000002</v>
      </c>
      <c r="B5437">
        <v>2.3938000000000001</v>
      </c>
      <c r="C5437">
        <v>8.2324000000000002</v>
      </c>
      <c r="D5437">
        <v>9.129E-3</v>
      </c>
      <c r="E5437">
        <v>-0.69530499999999995</v>
      </c>
      <c r="F5437" t="s">
        <v>20503</v>
      </c>
    </row>
    <row r="5438" spans="1:6" x14ac:dyDescent="0.25">
      <c r="A5438">
        <v>1.15408</v>
      </c>
      <c r="B5438">
        <v>1.2938000000000001</v>
      </c>
      <c r="C5438">
        <v>9.3124000000000002</v>
      </c>
      <c r="D5438">
        <v>-0.190049</v>
      </c>
      <c r="E5438">
        <v>0.25237300000000001</v>
      </c>
      <c r="F5438" t="s">
        <v>20504</v>
      </c>
    </row>
    <row r="5439" spans="1:6" x14ac:dyDescent="0.25">
      <c r="A5439">
        <v>0.21407999999999999</v>
      </c>
      <c r="B5439">
        <v>4.1337999999999999</v>
      </c>
      <c r="C5439">
        <v>-4.4076000000000004</v>
      </c>
      <c r="D5439">
        <v>0.49327300000000002</v>
      </c>
      <c r="E5439">
        <v>0.13886799999999999</v>
      </c>
      <c r="F5439" t="s">
        <v>20505</v>
      </c>
    </row>
    <row r="5440" spans="1:6" x14ac:dyDescent="0.25">
      <c r="A5440">
        <v>-3.30592</v>
      </c>
      <c r="B5440">
        <v>-1.4461999999999999</v>
      </c>
      <c r="C5440">
        <v>-8.1075999999999997</v>
      </c>
      <c r="D5440">
        <v>0.90795999999999999</v>
      </c>
      <c r="E5440">
        <v>-0.51907999999999999</v>
      </c>
      <c r="F5440" t="s">
        <v>20506</v>
      </c>
    </row>
    <row r="5441" spans="1:6" x14ac:dyDescent="0.25">
      <c r="A5441">
        <v>5.1540800000000004</v>
      </c>
      <c r="B5441">
        <v>-3.5461999999999998</v>
      </c>
      <c r="C5441">
        <v>9.0724</v>
      </c>
      <c r="D5441">
        <v>-0.211918</v>
      </c>
      <c r="E5441">
        <v>-0.656057</v>
      </c>
      <c r="F5441" t="s">
        <v>20507</v>
      </c>
    </row>
    <row r="5442" spans="1:6" x14ac:dyDescent="0.25">
      <c r="A5442">
        <v>-0.96592</v>
      </c>
      <c r="B5442">
        <v>-1.8062</v>
      </c>
      <c r="C5442">
        <v>-6.0876000000000001</v>
      </c>
      <c r="D5442">
        <v>0.62756100000000004</v>
      </c>
      <c r="E5442">
        <v>-0.11020000000000001</v>
      </c>
      <c r="F5442" t="s">
        <v>20508</v>
      </c>
    </row>
    <row r="5443" spans="1:6" x14ac:dyDescent="0.25">
      <c r="A5443">
        <v>-3.78592</v>
      </c>
      <c r="B5443">
        <v>0.67379999999999995</v>
      </c>
      <c r="C5443">
        <v>2.9923999999999999</v>
      </c>
      <c r="D5443">
        <v>0.17180699999999999</v>
      </c>
      <c r="E5443">
        <v>0.32792100000000002</v>
      </c>
      <c r="F5443" t="s">
        <v>20509</v>
      </c>
    </row>
    <row r="5444" spans="1:6" x14ac:dyDescent="0.25">
      <c r="A5444">
        <v>0.33407999999999999</v>
      </c>
      <c r="B5444">
        <v>4.6337999999999999</v>
      </c>
      <c r="C5444">
        <v>-2.1476000000000002</v>
      </c>
      <c r="D5444">
        <v>-8.8580999999999993E-2</v>
      </c>
      <c r="E5444">
        <v>0.23019700000000001</v>
      </c>
      <c r="F5444" t="s">
        <v>20510</v>
      </c>
    </row>
    <row r="5445" spans="1:6" x14ac:dyDescent="0.25">
      <c r="A5445">
        <v>-0.24592</v>
      </c>
      <c r="B5445">
        <v>1.6537999999999999</v>
      </c>
      <c r="C5445">
        <v>-12.887600000000001</v>
      </c>
      <c r="D5445">
        <v>-0.226186</v>
      </c>
      <c r="E5445">
        <v>0.68951899999999999</v>
      </c>
      <c r="F5445" t="s">
        <v>20511</v>
      </c>
    </row>
    <row r="5446" spans="1:6" x14ac:dyDescent="0.25">
      <c r="A5446">
        <v>-1.9059200000000001</v>
      </c>
      <c r="B5446">
        <v>2.7738</v>
      </c>
      <c r="C5446">
        <v>-5.6075999999999997</v>
      </c>
      <c r="D5446">
        <v>-0.28450900000000001</v>
      </c>
      <c r="E5446">
        <v>0.20460300000000001</v>
      </c>
      <c r="F5446" t="s">
        <v>20512</v>
      </c>
    </row>
    <row r="5447" spans="1:6" x14ac:dyDescent="0.25">
      <c r="A5447">
        <v>0.21407999999999999</v>
      </c>
      <c r="B5447">
        <v>7.4737999999999998</v>
      </c>
      <c r="C5447">
        <v>0.47239999999999999</v>
      </c>
      <c r="D5447">
        <v>2.0975000000000001E-2</v>
      </c>
      <c r="E5447">
        <v>0.65078000000000003</v>
      </c>
      <c r="F5447" t="s">
        <v>20513</v>
      </c>
    </row>
    <row r="5448" spans="1:6" x14ac:dyDescent="0.25">
      <c r="A5448">
        <v>0.33407999999999999</v>
      </c>
      <c r="B5448">
        <v>0.53380000000000005</v>
      </c>
      <c r="C5448">
        <v>-11.4476</v>
      </c>
      <c r="D5448">
        <v>0.21704499999999999</v>
      </c>
      <c r="E5448">
        <v>1.556819</v>
      </c>
      <c r="F5448" t="s">
        <v>20514</v>
      </c>
    </row>
    <row r="5449" spans="1:6" x14ac:dyDescent="0.25">
      <c r="A5449">
        <v>-0.48592000000000002</v>
      </c>
      <c r="B5449">
        <v>-3.2862</v>
      </c>
      <c r="C5449">
        <v>-7.6276000000000002</v>
      </c>
      <c r="D5449">
        <v>0.42781999999999998</v>
      </c>
      <c r="E5449">
        <v>1.626166</v>
      </c>
      <c r="F5449" t="s">
        <v>20515</v>
      </c>
    </row>
    <row r="5450" spans="1:6" x14ac:dyDescent="0.25">
      <c r="A5450">
        <v>-1.54592</v>
      </c>
      <c r="B5450">
        <v>-3.9062000000000001</v>
      </c>
      <c r="C5450">
        <v>1.6724000000000001</v>
      </c>
      <c r="D5450">
        <v>-6.7877999999999994E-2</v>
      </c>
      <c r="E5450">
        <v>0.92752199999999996</v>
      </c>
      <c r="F5450" t="s">
        <v>20516</v>
      </c>
    </row>
    <row r="5451" spans="1:6" x14ac:dyDescent="0.25">
      <c r="A5451">
        <v>-0.48592000000000002</v>
      </c>
      <c r="B5451">
        <v>-3.6661999999999999</v>
      </c>
      <c r="C5451">
        <v>7.0324</v>
      </c>
      <c r="D5451">
        <v>-4.2349999999999999E-2</v>
      </c>
      <c r="E5451">
        <v>-0.42404900000000001</v>
      </c>
      <c r="F5451" t="s">
        <v>20517</v>
      </c>
    </row>
    <row r="5452" spans="1:6" x14ac:dyDescent="0.25">
      <c r="A5452">
        <v>-5.9199999999999999E-3</v>
      </c>
      <c r="B5452">
        <v>-0.94620000000000004</v>
      </c>
      <c r="C5452">
        <v>2.5124</v>
      </c>
      <c r="D5452">
        <v>0.25188700000000003</v>
      </c>
      <c r="E5452">
        <v>-1.007028</v>
      </c>
      <c r="F5452" t="s">
        <v>20518</v>
      </c>
    </row>
    <row r="5453" spans="1:6" x14ac:dyDescent="0.25">
      <c r="A5453">
        <v>1.2740800000000001</v>
      </c>
      <c r="B5453">
        <v>1.7738</v>
      </c>
      <c r="C5453">
        <v>5.3723999999999998</v>
      </c>
      <c r="D5453">
        <v>0.23277700000000001</v>
      </c>
      <c r="E5453">
        <v>-0.80792799999999998</v>
      </c>
      <c r="F5453" t="s">
        <v>20519</v>
      </c>
    </row>
    <row r="5454" spans="1:6" x14ac:dyDescent="0.25">
      <c r="A5454">
        <v>-1.9059200000000001</v>
      </c>
      <c r="B5454">
        <v>-4.5262000000000002</v>
      </c>
      <c r="C5454">
        <v>-2.9876</v>
      </c>
      <c r="D5454">
        <v>-0.14785699999999999</v>
      </c>
      <c r="E5454">
        <v>-0.46114500000000003</v>
      </c>
      <c r="F5454" t="s">
        <v>20520</v>
      </c>
    </row>
    <row r="5455" spans="1:6" x14ac:dyDescent="0.25">
      <c r="A5455">
        <v>1.15408</v>
      </c>
      <c r="B5455">
        <v>0.29380000000000001</v>
      </c>
      <c r="C5455">
        <v>9.4323999999999995</v>
      </c>
      <c r="D5455">
        <v>-0.40213700000000002</v>
      </c>
      <c r="E5455">
        <v>0.55119899999999999</v>
      </c>
      <c r="F5455" t="s">
        <v>20521</v>
      </c>
    </row>
    <row r="5456" spans="1:6" x14ac:dyDescent="0.25">
      <c r="A5456">
        <v>2.5740799999999999</v>
      </c>
      <c r="B5456">
        <v>-2.8062</v>
      </c>
      <c r="C5456">
        <v>6.2123999999999997</v>
      </c>
      <c r="D5456">
        <v>-0.47694799999999998</v>
      </c>
      <c r="E5456">
        <v>1.6059779999999999</v>
      </c>
      <c r="F5456" t="s">
        <v>20522</v>
      </c>
    </row>
    <row r="5457" spans="1:6" x14ac:dyDescent="0.25">
      <c r="A5457">
        <v>1.2740800000000001</v>
      </c>
      <c r="B5457">
        <v>-2.8062</v>
      </c>
      <c r="C5457">
        <v>5.0124000000000004</v>
      </c>
      <c r="D5457">
        <v>-4.5338000000000003E-2</v>
      </c>
      <c r="E5457">
        <v>0.31116300000000002</v>
      </c>
      <c r="F5457" t="s">
        <v>20523</v>
      </c>
    </row>
    <row r="5458" spans="1:6" x14ac:dyDescent="0.25">
      <c r="A5458">
        <v>0.21407999999999999</v>
      </c>
      <c r="B5458">
        <v>-0.94620000000000004</v>
      </c>
      <c r="C5458">
        <v>2.3923999999999999</v>
      </c>
      <c r="D5458">
        <v>0.21385699999999999</v>
      </c>
      <c r="E5458">
        <v>-0.95576799999999995</v>
      </c>
      <c r="F5458" t="s">
        <v>20524</v>
      </c>
    </row>
    <row r="5459" spans="1:6" x14ac:dyDescent="0.25">
      <c r="A5459">
        <v>1.0340800000000001</v>
      </c>
      <c r="B5459">
        <v>-3.2862</v>
      </c>
      <c r="C5459">
        <v>4.8924000000000003</v>
      </c>
      <c r="D5459">
        <v>6.1094999999999997E-2</v>
      </c>
      <c r="E5459">
        <v>-0.17603099999999999</v>
      </c>
      <c r="F5459" t="s">
        <v>20525</v>
      </c>
    </row>
    <row r="5460" spans="1:6" x14ac:dyDescent="0.25">
      <c r="A5460">
        <v>0.21407999999999999</v>
      </c>
      <c r="B5460">
        <v>5.4938000000000002</v>
      </c>
      <c r="C5460">
        <v>-4.5275999999999996</v>
      </c>
      <c r="D5460">
        <v>-0.62085500000000005</v>
      </c>
      <c r="E5460">
        <v>-1.2507539999999999</v>
      </c>
      <c r="F5460" t="s">
        <v>20526</v>
      </c>
    </row>
    <row r="5461" spans="1:6" x14ac:dyDescent="0.25">
      <c r="A5461">
        <v>1.2740800000000001</v>
      </c>
      <c r="B5461">
        <v>0.17380000000000001</v>
      </c>
      <c r="C5461">
        <v>-2.3875999999999999</v>
      </c>
      <c r="D5461">
        <v>-0.24038000000000001</v>
      </c>
      <c r="E5461">
        <v>-0.91337699999999999</v>
      </c>
      <c r="F5461" t="s">
        <v>20527</v>
      </c>
    </row>
    <row r="5462" spans="1:6" x14ac:dyDescent="0.25">
      <c r="A5462">
        <v>0.21407999999999999</v>
      </c>
      <c r="B5462">
        <v>-0.94620000000000004</v>
      </c>
      <c r="C5462">
        <v>-4.7675999999999998</v>
      </c>
      <c r="D5462">
        <v>0.41280899999999998</v>
      </c>
      <c r="E5462">
        <v>0.51723600000000003</v>
      </c>
      <c r="F5462" t="s">
        <v>20528</v>
      </c>
    </row>
    <row r="5463" spans="1:6" x14ac:dyDescent="0.25">
      <c r="A5463">
        <v>2.0940799999999999</v>
      </c>
      <c r="B5463">
        <v>4.0137999999999998</v>
      </c>
      <c r="C5463">
        <v>-5.8475999999999999</v>
      </c>
      <c r="D5463">
        <v>0.31401000000000001</v>
      </c>
      <c r="E5463">
        <v>0.813635</v>
      </c>
      <c r="F5463" t="s">
        <v>20529</v>
      </c>
    </row>
    <row r="5464" spans="1:6" x14ac:dyDescent="0.25">
      <c r="A5464">
        <v>-0.12592</v>
      </c>
      <c r="B5464">
        <v>5.2538</v>
      </c>
      <c r="C5464">
        <v>-4.8875999999999999</v>
      </c>
      <c r="D5464">
        <v>-9.5040000000000003E-3</v>
      </c>
      <c r="E5464">
        <v>0.57467199999999996</v>
      </c>
      <c r="F5464" t="s">
        <v>20530</v>
      </c>
    </row>
    <row r="5465" spans="1:6" x14ac:dyDescent="0.25">
      <c r="A5465">
        <v>-1.78592</v>
      </c>
      <c r="B5465">
        <v>1.2938000000000001</v>
      </c>
      <c r="C5465">
        <v>-1.6676</v>
      </c>
      <c r="D5465">
        <v>-0.149566</v>
      </c>
      <c r="E5465">
        <v>0.41446100000000002</v>
      </c>
      <c r="F5465" t="s">
        <v>20531</v>
      </c>
    </row>
    <row r="5466" spans="1:6" x14ac:dyDescent="0.25">
      <c r="A5466">
        <v>-2.2459199999999999</v>
      </c>
      <c r="B5466">
        <v>-2.9262000000000001</v>
      </c>
      <c r="C5466">
        <v>1.5524</v>
      </c>
      <c r="D5466">
        <v>-0.21668499999999999</v>
      </c>
      <c r="E5466">
        <v>-0.23220399999999999</v>
      </c>
      <c r="F5466" t="s">
        <v>20532</v>
      </c>
    </row>
    <row r="5467" spans="1:6" x14ac:dyDescent="0.25">
      <c r="A5467">
        <v>-0.96592</v>
      </c>
      <c r="B5467">
        <v>1.1537999999999999</v>
      </c>
      <c r="C5467">
        <v>1.9124000000000001</v>
      </c>
      <c r="D5467">
        <v>-0.29913400000000001</v>
      </c>
      <c r="E5467">
        <v>0.17102200000000001</v>
      </c>
      <c r="F5467" t="s">
        <v>20533</v>
      </c>
    </row>
    <row r="5468" spans="1:6" x14ac:dyDescent="0.25">
      <c r="A5468">
        <v>-0.84592000000000001</v>
      </c>
      <c r="B5468">
        <v>2.7738</v>
      </c>
      <c r="C5468">
        <v>-1.4276</v>
      </c>
      <c r="D5468">
        <v>-7.8452999999999995E-2</v>
      </c>
      <c r="E5468">
        <v>0.218941</v>
      </c>
      <c r="F5468" t="s">
        <v>20534</v>
      </c>
    </row>
    <row r="5469" spans="1:6" x14ac:dyDescent="0.25">
      <c r="A5469">
        <v>-0.96592</v>
      </c>
      <c r="B5469">
        <v>4.9938000000000002</v>
      </c>
      <c r="C5469">
        <v>-8.8276000000000003</v>
      </c>
      <c r="D5469">
        <v>1.7336000000000001E-2</v>
      </c>
      <c r="E5469">
        <v>0.68626600000000004</v>
      </c>
      <c r="F5469" t="s">
        <v>20535</v>
      </c>
    </row>
    <row r="5470" spans="1:6" x14ac:dyDescent="0.25">
      <c r="A5470">
        <v>0.69408000000000003</v>
      </c>
      <c r="B5470">
        <v>5.2538</v>
      </c>
      <c r="C5470">
        <v>-7.7476000000000003</v>
      </c>
      <c r="D5470">
        <v>-0.320691</v>
      </c>
      <c r="E5470">
        <v>0.23095599999999999</v>
      </c>
      <c r="F5470" t="s">
        <v>20536</v>
      </c>
    </row>
    <row r="5471" spans="1:6" x14ac:dyDescent="0.25">
      <c r="A5471">
        <v>2.8140800000000001</v>
      </c>
      <c r="B5471">
        <v>-4.0262000000000002</v>
      </c>
      <c r="C5471">
        <v>0.59240000000000004</v>
      </c>
      <c r="D5471">
        <v>-0.64136400000000005</v>
      </c>
      <c r="E5471">
        <v>0.63111200000000001</v>
      </c>
      <c r="F5471" t="s">
        <v>20537</v>
      </c>
    </row>
    <row r="5472" spans="1:6" x14ac:dyDescent="0.25">
      <c r="A5472">
        <v>0.69408000000000003</v>
      </c>
      <c r="B5472">
        <v>-4.0262000000000002</v>
      </c>
      <c r="C5472">
        <v>13.712400000000001</v>
      </c>
      <c r="D5472">
        <v>-0.31126999999999999</v>
      </c>
      <c r="E5472">
        <v>-0.199571</v>
      </c>
      <c r="F5472" t="s">
        <v>20538</v>
      </c>
    </row>
    <row r="5473" spans="1:6" x14ac:dyDescent="0.25">
      <c r="A5473">
        <v>-0.24592</v>
      </c>
      <c r="B5473">
        <v>0.79379999999999995</v>
      </c>
      <c r="C5473">
        <v>-1.4276</v>
      </c>
      <c r="D5473">
        <v>-2.1513999999999998E-2</v>
      </c>
      <c r="E5473">
        <v>-1.174385</v>
      </c>
      <c r="F5473" t="s">
        <v>20539</v>
      </c>
    </row>
    <row r="5474" spans="1:6" x14ac:dyDescent="0.25">
      <c r="A5474">
        <v>-2.2459199999999999</v>
      </c>
      <c r="B5474">
        <v>-2.6661999999999999</v>
      </c>
      <c r="C5474">
        <v>6.5724</v>
      </c>
      <c r="D5474">
        <v>-9.2061000000000004E-2</v>
      </c>
      <c r="E5474">
        <v>-0.25634600000000002</v>
      </c>
      <c r="F5474" t="s">
        <v>20540</v>
      </c>
    </row>
    <row r="5475" spans="1:6" x14ac:dyDescent="0.25">
      <c r="A5475">
        <v>1.0340800000000001</v>
      </c>
      <c r="B5475">
        <v>-4.4062000000000001</v>
      </c>
      <c r="C5475">
        <v>7.5124000000000004</v>
      </c>
      <c r="D5475">
        <v>3.0539E-2</v>
      </c>
      <c r="E5475">
        <v>-0.175765</v>
      </c>
      <c r="F5475" t="s">
        <v>9118</v>
      </c>
    </row>
    <row r="5476" spans="1:6" x14ac:dyDescent="0.25">
      <c r="A5476">
        <v>9.4079999999999997E-2</v>
      </c>
      <c r="B5476">
        <v>0.17380000000000001</v>
      </c>
      <c r="C5476">
        <v>2.0324</v>
      </c>
      <c r="D5476">
        <v>0.398262</v>
      </c>
      <c r="E5476">
        <v>-0.187139</v>
      </c>
      <c r="F5476" t="s">
        <v>20541</v>
      </c>
    </row>
    <row r="5477" spans="1:6" x14ac:dyDescent="0.25">
      <c r="A5477">
        <v>-1.9059200000000001</v>
      </c>
      <c r="B5477">
        <v>1.2938000000000001</v>
      </c>
      <c r="C5477">
        <v>-14.1876</v>
      </c>
      <c r="D5477">
        <v>0.44379800000000003</v>
      </c>
      <c r="E5477">
        <v>-0.37662400000000001</v>
      </c>
      <c r="F5477" t="s">
        <v>20542</v>
      </c>
    </row>
    <row r="5478" spans="1:6" x14ac:dyDescent="0.25">
      <c r="A5478">
        <v>0.33407999999999999</v>
      </c>
      <c r="B5478">
        <v>-1.6861999999999999</v>
      </c>
      <c r="C5478">
        <v>-6.2076000000000002</v>
      </c>
      <c r="D5478">
        <v>-0.44372099999999998</v>
      </c>
      <c r="E5478">
        <v>-1.1468689999999999</v>
      </c>
      <c r="F5478" t="s">
        <v>20543</v>
      </c>
    </row>
    <row r="5479" spans="1:6" x14ac:dyDescent="0.25">
      <c r="A5479">
        <v>0.57408000000000003</v>
      </c>
      <c r="B5479">
        <v>5.7337999999999996</v>
      </c>
      <c r="C5479">
        <v>-9.5475999999999992</v>
      </c>
      <c r="D5479">
        <v>-0.33974399999999999</v>
      </c>
      <c r="E5479">
        <v>-1.4902610000000001</v>
      </c>
      <c r="F5479" t="s">
        <v>20544</v>
      </c>
    </row>
    <row r="5480" spans="1:6" x14ac:dyDescent="0.25">
      <c r="A5480">
        <v>0.93408000000000002</v>
      </c>
      <c r="B5480">
        <v>-0.94620000000000004</v>
      </c>
      <c r="C5480">
        <v>-13.127599999999999</v>
      </c>
      <c r="D5480">
        <v>-0.254382</v>
      </c>
      <c r="E5480">
        <v>-0.22719500000000001</v>
      </c>
      <c r="F5480" t="s">
        <v>20545</v>
      </c>
    </row>
    <row r="5481" spans="1:6" x14ac:dyDescent="0.25">
      <c r="A5481">
        <v>1.0340800000000001</v>
      </c>
      <c r="B5481">
        <v>2.2738</v>
      </c>
      <c r="C5481">
        <v>1.1923999999999999</v>
      </c>
      <c r="D5481">
        <v>8.9136999999999994E-2</v>
      </c>
      <c r="E5481">
        <v>0.60079800000000005</v>
      </c>
      <c r="F5481" t="s">
        <v>20546</v>
      </c>
    </row>
    <row r="5482" spans="1:6" x14ac:dyDescent="0.25">
      <c r="A5482">
        <v>-1.30592</v>
      </c>
      <c r="B5482">
        <v>-7.1261999999999999</v>
      </c>
      <c r="C5482">
        <v>-13.127599999999999</v>
      </c>
      <c r="D5482">
        <v>0.47085100000000002</v>
      </c>
      <c r="E5482">
        <v>0.28797200000000001</v>
      </c>
      <c r="F5482" t="s">
        <v>20547</v>
      </c>
    </row>
    <row r="5483" spans="1:6" x14ac:dyDescent="0.25">
      <c r="A5483">
        <v>-0.48592000000000002</v>
      </c>
      <c r="B5483">
        <v>0.67379999999999995</v>
      </c>
      <c r="C5483">
        <v>-5.7275999999999998</v>
      </c>
      <c r="D5483">
        <v>0.55223500000000003</v>
      </c>
      <c r="E5483">
        <v>-0.72125799999999995</v>
      </c>
      <c r="F5483" t="s">
        <v>20548</v>
      </c>
    </row>
    <row r="5484" spans="1:6" x14ac:dyDescent="0.25">
      <c r="A5484">
        <v>-1.54592</v>
      </c>
      <c r="B5484">
        <v>-0.56620000000000004</v>
      </c>
      <c r="C5484">
        <v>-8.7075999999999993</v>
      </c>
      <c r="D5484">
        <v>0.43299599999999999</v>
      </c>
      <c r="E5484">
        <v>-4.2192E-2</v>
      </c>
      <c r="F5484" t="s">
        <v>20549</v>
      </c>
    </row>
    <row r="5485" spans="1:6" x14ac:dyDescent="0.25">
      <c r="A5485">
        <v>-0.48592000000000002</v>
      </c>
      <c r="B5485">
        <v>2.2738</v>
      </c>
      <c r="C5485">
        <v>2.9923999999999999</v>
      </c>
      <c r="D5485">
        <v>0.82347599999999999</v>
      </c>
      <c r="E5485">
        <v>0.21437600000000001</v>
      </c>
      <c r="F5485" t="s">
        <v>20550</v>
      </c>
    </row>
    <row r="5486" spans="1:6" x14ac:dyDescent="0.25">
      <c r="A5486">
        <v>-3.1859199999999999</v>
      </c>
      <c r="B5486">
        <v>3.5137999999999998</v>
      </c>
      <c r="C5486">
        <v>-0.34760000000000002</v>
      </c>
      <c r="D5486">
        <v>0.83155100000000004</v>
      </c>
      <c r="E5486">
        <v>-0.109296</v>
      </c>
      <c r="F5486" t="s">
        <v>20551</v>
      </c>
    </row>
    <row r="5487" spans="1:6" x14ac:dyDescent="0.25">
      <c r="A5487">
        <v>-3.1859199999999999</v>
      </c>
      <c r="B5487">
        <v>0.4138</v>
      </c>
      <c r="C5487">
        <v>-3.5676000000000001</v>
      </c>
      <c r="D5487">
        <v>0.26932800000000001</v>
      </c>
      <c r="E5487">
        <v>0.31293700000000002</v>
      </c>
      <c r="F5487" t="s">
        <v>20552</v>
      </c>
    </row>
    <row r="5488" spans="1:6" x14ac:dyDescent="0.25">
      <c r="A5488">
        <v>-0.60592000000000001</v>
      </c>
      <c r="B5488">
        <v>-0.44619999999999999</v>
      </c>
      <c r="C5488">
        <v>-1.1876</v>
      </c>
      <c r="D5488">
        <v>3.3434999999999999E-2</v>
      </c>
      <c r="E5488">
        <v>-1.3729E-2</v>
      </c>
      <c r="F5488" t="s">
        <v>20553</v>
      </c>
    </row>
    <row r="5489" spans="1:6" x14ac:dyDescent="0.25">
      <c r="A5489">
        <v>-0.60592000000000001</v>
      </c>
      <c r="B5489">
        <v>-1.5662</v>
      </c>
      <c r="C5489">
        <v>2.1524000000000001</v>
      </c>
      <c r="D5489">
        <v>0.11523</v>
      </c>
      <c r="E5489">
        <v>-0.874305</v>
      </c>
      <c r="F5489" t="s">
        <v>20554</v>
      </c>
    </row>
    <row r="5490" spans="1:6" x14ac:dyDescent="0.25">
      <c r="A5490">
        <v>1.2740800000000001</v>
      </c>
      <c r="B5490">
        <v>-5.4062000000000001</v>
      </c>
      <c r="C5490">
        <v>4.0523999999999996</v>
      </c>
      <c r="D5490">
        <v>0.55376999999999998</v>
      </c>
      <c r="E5490">
        <v>-0.12506900000000001</v>
      </c>
      <c r="F5490" t="s">
        <v>20555</v>
      </c>
    </row>
    <row r="5491" spans="1:6" x14ac:dyDescent="0.25">
      <c r="A5491">
        <v>1.0340800000000001</v>
      </c>
      <c r="B5491">
        <v>1.6537999999999999</v>
      </c>
      <c r="C5491">
        <v>4.1723999999999997</v>
      </c>
      <c r="D5491">
        <v>-0.43686399999999997</v>
      </c>
      <c r="E5491">
        <v>0.10058300000000001</v>
      </c>
      <c r="F5491" t="s">
        <v>20556</v>
      </c>
    </row>
    <row r="5492" spans="1:6" x14ac:dyDescent="0.25">
      <c r="A5492">
        <v>0.21407999999999999</v>
      </c>
      <c r="B5492">
        <v>-0.56620000000000004</v>
      </c>
      <c r="C5492">
        <v>-4.2876000000000003</v>
      </c>
      <c r="D5492">
        <v>-5.2741000000000003E-2</v>
      </c>
      <c r="E5492">
        <v>0.17050399999999999</v>
      </c>
      <c r="F5492" t="s">
        <v>20557</v>
      </c>
    </row>
    <row r="5493" spans="1:6" x14ac:dyDescent="0.25">
      <c r="A5493">
        <v>1.87408</v>
      </c>
      <c r="B5493">
        <v>5.3800000000000001E-2</v>
      </c>
      <c r="C5493">
        <v>-1.6676</v>
      </c>
      <c r="D5493">
        <v>0.23962600000000001</v>
      </c>
      <c r="E5493">
        <v>5.2415000000000003E-2</v>
      </c>
      <c r="F5493" t="s">
        <v>20558</v>
      </c>
    </row>
    <row r="5494" spans="1:6" x14ac:dyDescent="0.25">
      <c r="A5494">
        <v>2.8140800000000001</v>
      </c>
      <c r="B5494">
        <v>0.29380000000000001</v>
      </c>
      <c r="C5494">
        <v>-2.9876</v>
      </c>
      <c r="D5494">
        <v>0.33421600000000001</v>
      </c>
      <c r="E5494">
        <v>-0.38732</v>
      </c>
      <c r="F5494" t="s">
        <v>20559</v>
      </c>
    </row>
    <row r="5495" spans="1:6" x14ac:dyDescent="0.25">
      <c r="A5495">
        <v>4.0940799999999999</v>
      </c>
      <c r="B5495">
        <v>-2.0461999999999998</v>
      </c>
      <c r="C5495">
        <v>2.8723999999999998</v>
      </c>
      <c r="D5495">
        <v>0.430759</v>
      </c>
      <c r="E5495">
        <v>-0.57840800000000003</v>
      </c>
      <c r="F5495" t="s">
        <v>20560</v>
      </c>
    </row>
    <row r="5496" spans="1:6" x14ac:dyDescent="0.25">
      <c r="A5496">
        <v>-0.96592</v>
      </c>
      <c r="B5496">
        <v>1.7738</v>
      </c>
      <c r="C5496">
        <v>-11.207599999999999</v>
      </c>
      <c r="D5496">
        <v>1.6541E-2</v>
      </c>
      <c r="E5496">
        <v>0.25463999999999998</v>
      </c>
      <c r="F5496" t="s">
        <v>20561</v>
      </c>
    </row>
    <row r="5497" spans="1:6" x14ac:dyDescent="0.25">
      <c r="A5497">
        <v>-2.36592</v>
      </c>
      <c r="B5497">
        <v>3.6337999999999999</v>
      </c>
      <c r="C5497">
        <v>-3.8075999999999999</v>
      </c>
      <c r="D5497">
        <v>0.11043</v>
      </c>
      <c r="E5497">
        <v>-0.41088799999999998</v>
      </c>
      <c r="F5497" t="s">
        <v>20562</v>
      </c>
    </row>
    <row r="5498" spans="1:6" x14ac:dyDescent="0.25">
      <c r="A5498">
        <v>-0.36592000000000002</v>
      </c>
      <c r="B5498">
        <v>3.0137999999999998</v>
      </c>
      <c r="C5498">
        <v>3.8123999999999998</v>
      </c>
      <c r="D5498">
        <v>1.0004000000000001E-2</v>
      </c>
      <c r="E5498">
        <v>-0.67424499999999998</v>
      </c>
      <c r="F5498" t="s">
        <v>20563</v>
      </c>
    </row>
    <row r="5499" spans="1:6" x14ac:dyDescent="0.25">
      <c r="A5499">
        <v>1.5140800000000001</v>
      </c>
      <c r="B5499">
        <v>-2.6661999999999999</v>
      </c>
      <c r="C5499">
        <v>13.0124</v>
      </c>
      <c r="D5499">
        <v>-0.21217</v>
      </c>
      <c r="E5499">
        <v>0.77001900000000001</v>
      </c>
      <c r="F5499" t="s">
        <v>20564</v>
      </c>
    </row>
    <row r="5500" spans="1:6" x14ac:dyDescent="0.25">
      <c r="A5500">
        <v>-0.24592</v>
      </c>
      <c r="B5500">
        <v>1.7738</v>
      </c>
      <c r="C5500">
        <v>-5.7275999999999998</v>
      </c>
      <c r="D5500">
        <v>-0.20338400000000001</v>
      </c>
      <c r="E5500">
        <v>0.348856</v>
      </c>
      <c r="F5500" t="s">
        <v>20565</v>
      </c>
    </row>
    <row r="5501" spans="1:6" x14ac:dyDescent="0.25">
      <c r="A5501">
        <v>1.87408</v>
      </c>
      <c r="B5501">
        <v>4.0137999999999998</v>
      </c>
      <c r="C5501">
        <v>-1.3076000000000001</v>
      </c>
      <c r="D5501">
        <v>9.3643000000000004E-2</v>
      </c>
      <c r="E5501">
        <v>-1.154531</v>
      </c>
      <c r="F5501" t="s">
        <v>20566</v>
      </c>
    </row>
    <row r="5502" spans="1:6" x14ac:dyDescent="0.25">
      <c r="A5502">
        <v>0.33407999999999999</v>
      </c>
      <c r="B5502">
        <v>-5.2662000000000004</v>
      </c>
      <c r="C5502">
        <v>2.0324</v>
      </c>
      <c r="D5502">
        <v>0.13852300000000001</v>
      </c>
      <c r="E5502">
        <v>-0.98772199999999999</v>
      </c>
      <c r="F5502" t="s">
        <v>20567</v>
      </c>
    </row>
    <row r="5503" spans="1:6" x14ac:dyDescent="0.25">
      <c r="A5503">
        <v>2.8140800000000001</v>
      </c>
      <c r="B5503">
        <v>1.6537999999999999</v>
      </c>
      <c r="C5503">
        <v>-3.4476</v>
      </c>
      <c r="D5503">
        <v>-0.377807</v>
      </c>
      <c r="E5503">
        <v>-0.88283</v>
      </c>
      <c r="F5503" t="s">
        <v>20568</v>
      </c>
    </row>
    <row r="5504" spans="1:6" x14ac:dyDescent="0.25">
      <c r="A5504">
        <v>-1.78592</v>
      </c>
      <c r="B5504">
        <v>-1.6861999999999999</v>
      </c>
      <c r="C5504">
        <v>-0.1076</v>
      </c>
      <c r="D5504">
        <v>0.188164</v>
      </c>
      <c r="E5504">
        <v>0.22750899999999999</v>
      </c>
      <c r="F5504" t="s">
        <v>20569</v>
      </c>
    </row>
    <row r="5505" spans="1:6" x14ac:dyDescent="0.25">
      <c r="A5505">
        <v>-0.12592</v>
      </c>
      <c r="B5505">
        <v>0.17380000000000001</v>
      </c>
      <c r="C5505">
        <v>1.7924</v>
      </c>
      <c r="D5505">
        <v>0.43944299999999997</v>
      </c>
      <c r="E5505">
        <v>0.32755499999999999</v>
      </c>
      <c r="F5505" t="s">
        <v>20570</v>
      </c>
    </row>
    <row r="5506" spans="1:6" x14ac:dyDescent="0.25">
      <c r="A5506">
        <v>-0.60592000000000001</v>
      </c>
      <c r="B5506">
        <v>2.0337999999999998</v>
      </c>
      <c r="C5506">
        <v>-1.1876</v>
      </c>
      <c r="D5506">
        <v>0.63625600000000004</v>
      </c>
      <c r="E5506">
        <v>0.13128600000000001</v>
      </c>
      <c r="F5506" t="s">
        <v>20571</v>
      </c>
    </row>
    <row r="5507" spans="1:6" x14ac:dyDescent="0.25">
      <c r="A5507">
        <v>-0.12592</v>
      </c>
      <c r="B5507">
        <v>-0.20619999999999999</v>
      </c>
      <c r="C5507">
        <v>0.47239999999999999</v>
      </c>
      <c r="D5507">
        <v>0.14879300000000001</v>
      </c>
      <c r="E5507">
        <v>0.40099699999999999</v>
      </c>
      <c r="F5507" t="s">
        <v>20572</v>
      </c>
    </row>
    <row r="5508" spans="1:6" x14ac:dyDescent="0.25">
      <c r="A5508">
        <v>0.57408000000000003</v>
      </c>
      <c r="B5508">
        <v>-5.1462000000000003</v>
      </c>
      <c r="C5508">
        <v>2.0324</v>
      </c>
      <c r="D5508">
        <v>7.5914999999999996E-2</v>
      </c>
      <c r="E5508">
        <v>5.7459000000000003E-2</v>
      </c>
      <c r="F5508" t="s">
        <v>20573</v>
      </c>
    </row>
    <row r="5509" spans="1:6" x14ac:dyDescent="0.25">
      <c r="A5509">
        <v>1.87408</v>
      </c>
      <c r="B5509">
        <v>0.67379999999999995</v>
      </c>
      <c r="C5509">
        <v>8.2324000000000002</v>
      </c>
      <c r="D5509">
        <v>-0.36678300000000003</v>
      </c>
      <c r="E5509">
        <v>-1.396938</v>
      </c>
      <c r="F5509" t="s">
        <v>20574</v>
      </c>
    </row>
    <row r="5510" spans="1:6" x14ac:dyDescent="0.25">
      <c r="A5510">
        <v>-0.48592000000000002</v>
      </c>
      <c r="B5510">
        <v>-4.7862</v>
      </c>
      <c r="C5510">
        <v>5.6124000000000001</v>
      </c>
      <c r="D5510">
        <v>0.157994</v>
      </c>
      <c r="E5510">
        <v>0.27284599999999998</v>
      </c>
      <c r="F5510" t="s">
        <v>20575</v>
      </c>
    </row>
    <row r="5511" spans="1:6" x14ac:dyDescent="0.25">
      <c r="A5511">
        <v>1.15408</v>
      </c>
      <c r="B5511">
        <v>-0.44619999999999999</v>
      </c>
      <c r="C5511">
        <v>13.132400000000001</v>
      </c>
      <c r="D5511">
        <v>0.39873700000000001</v>
      </c>
      <c r="E5511">
        <v>-6.8624000000000004E-2</v>
      </c>
      <c r="F5511" t="s">
        <v>20576</v>
      </c>
    </row>
    <row r="5512" spans="1:6" x14ac:dyDescent="0.25">
      <c r="A5512">
        <v>2.21408</v>
      </c>
      <c r="B5512">
        <v>-2.1861999999999999</v>
      </c>
      <c r="C5512">
        <v>9.9123999999999999</v>
      </c>
      <c r="D5512">
        <v>0.38747599999999999</v>
      </c>
      <c r="E5512">
        <v>0.57691400000000004</v>
      </c>
      <c r="F5512" t="s">
        <v>20577</v>
      </c>
    </row>
    <row r="5513" spans="1:6" x14ac:dyDescent="0.25">
      <c r="A5513">
        <v>0.33407999999999999</v>
      </c>
      <c r="B5513">
        <v>-1.6861999999999999</v>
      </c>
      <c r="C5513">
        <v>3.3523999999999998</v>
      </c>
      <c r="D5513">
        <v>0.234629</v>
      </c>
      <c r="E5513">
        <v>0.89823399999999998</v>
      </c>
      <c r="F5513" t="s">
        <v>20578</v>
      </c>
    </row>
    <row r="5514" spans="1:6" x14ac:dyDescent="0.25">
      <c r="A5514">
        <v>0.21407999999999999</v>
      </c>
      <c r="B5514">
        <v>3.1337999999999999</v>
      </c>
      <c r="C5514">
        <v>1.24E-2</v>
      </c>
      <c r="D5514">
        <v>0.22666600000000001</v>
      </c>
      <c r="E5514">
        <v>-0.27249600000000002</v>
      </c>
      <c r="F5514" t="s">
        <v>20579</v>
      </c>
    </row>
    <row r="5515" spans="1:6" x14ac:dyDescent="0.25">
      <c r="A5515">
        <v>-1.54592</v>
      </c>
      <c r="B5515">
        <v>3.5137999999999998</v>
      </c>
      <c r="C5515">
        <v>0.47239999999999999</v>
      </c>
      <c r="D5515">
        <v>-0.163298</v>
      </c>
      <c r="E5515">
        <v>-0.34528599999999998</v>
      </c>
      <c r="F5515" t="s">
        <v>20580</v>
      </c>
    </row>
    <row r="5516" spans="1:6" x14ac:dyDescent="0.25">
      <c r="A5516">
        <v>-2.7259199999999999</v>
      </c>
      <c r="B5516">
        <v>1.6537999999999999</v>
      </c>
      <c r="C5516">
        <v>1.0724</v>
      </c>
      <c r="D5516">
        <v>3.9240999999999998E-2</v>
      </c>
      <c r="E5516">
        <v>0.95738000000000001</v>
      </c>
      <c r="F5516" t="s">
        <v>20581</v>
      </c>
    </row>
    <row r="5517" spans="1:6" x14ac:dyDescent="0.25">
      <c r="A5517">
        <v>-0.72592000000000001</v>
      </c>
      <c r="B5517">
        <v>6.9737999999999998</v>
      </c>
      <c r="C5517">
        <v>-7.3875999999999999</v>
      </c>
      <c r="D5517">
        <v>0.236265</v>
      </c>
      <c r="E5517">
        <v>0.92618400000000001</v>
      </c>
      <c r="F5517" t="s">
        <v>20582</v>
      </c>
    </row>
    <row r="5518" spans="1:6" x14ac:dyDescent="0.25">
      <c r="A5518">
        <v>0.45407999999999998</v>
      </c>
      <c r="B5518">
        <v>6.4737999999999998</v>
      </c>
      <c r="C5518">
        <v>-5.1276000000000002</v>
      </c>
      <c r="D5518">
        <v>-0.15030399999999999</v>
      </c>
      <c r="E5518">
        <v>0.17422599999999999</v>
      </c>
      <c r="F5518" t="s">
        <v>20583</v>
      </c>
    </row>
    <row r="5519" spans="1:6" x14ac:dyDescent="0.25">
      <c r="A5519">
        <v>0.69408000000000003</v>
      </c>
      <c r="B5519">
        <v>4.6337999999999999</v>
      </c>
      <c r="C5519">
        <v>-10.967599999999999</v>
      </c>
      <c r="D5519">
        <v>5.0351E-2</v>
      </c>
      <c r="E5519">
        <v>0.53880600000000001</v>
      </c>
      <c r="F5519" t="s">
        <v>20584</v>
      </c>
    </row>
    <row r="5520" spans="1:6" x14ac:dyDescent="0.25">
      <c r="A5520">
        <v>-0.24592</v>
      </c>
      <c r="B5520">
        <v>2.0337999999999998</v>
      </c>
      <c r="C5520">
        <v>-10.8476</v>
      </c>
      <c r="D5520">
        <v>-0.57069700000000001</v>
      </c>
      <c r="E5520">
        <v>-0.11569400000000001</v>
      </c>
      <c r="F5520" t="s">
        <v>20585</v>
      </c>
    </row>
    <row r="5521" spans="1:6" x14ac:dyDescent="0.25">
      <c r="A5521">
        <v>-2.9659200000000001</v>
      </c>
      <c r="B5521">
        <v>0.29380000000000001</v>
      </c>
      <c r="C5521">
        <v>-2.2675999999999998</v>
      </c>
      <c r="D5521">
        <v>0.139238</v>
      </c>
      <c r="E5521">
        <v>-0.182756</v>
      </c>
      <c r="F5521" t="s">
        <v>20586</v>
      </c>
    </row>
    <row r="5522" spans="1:6" x14ac:dyDescent="0.25">
      <c r="A5522">
        <v>-0.60592000000000001</v>
      </c>
      <c r="B5522">
        <v>0.17380000000000001</v>
      </c>
      <c r="C5522">
        <v>-10.8476</v>
      </c>
      <c r="D5522">
        <v>0.20860600000000001</v>
      </c>
      <c r="E5522">
        <v>-0.16946700000000001</v>
      </c>
      <c r="F5522" t="s">
        <v>20587</v>
      </c>
    </row>
    <row r="5523" spans="1:6" x14ac:dyDescent="0.25">
      <c r="A5523">
        <v>0.33407999999999999</v>
      </c>
      <c r="B5523">
        <v>-1.1861999999999999</v>
      </c>
      <c r="C5523">
        <v>9.6723999999999997</v>
      </c>
      <c r="D5523">
        <v>0.32346399999999997</v>
      </c>
      <c r="E5523">
        <v>-1.3820779999999999</v>
      </c>
      <c r="F5523" t="s">
        <v>20588</v>
      </c>
    </row>
    <row r="5524" spans="1:6" x14ac:dyDescent="0.25">
      <c r="A5524">
        <v>-1.78592</v>
      </c>
      <c r="B5524">
        <v>-2.3062</v>
      </c>
      <c r="C5524">
        <v>4.6524000000000001</v>
      </c>
      <c r="D5524">
        <v>0.22467999999999999</v>
      </c>
      <c r="E5524">
        <v>0.58653100000000002</v>
      </c>
      <c r="F5524" t="s">
        <v>20589</v>
      </c>
    </row>
    <row r="5525" spans="1:6" x14ac:dyDescent="0.25">
      <c r="A5525">
        <v>1.2740800000000001</v>
      </c>
      <c r="B5525">
        <v>1.7738</v>
      </c>
      <c r="C5525">
        <v>-5.7275999999999998</v>
      </c>
      <c r="D5525">
        <v>0.18507199999999999</v>
      </c>
      <c r="E5525">
        <v>-0.31632900000000003</v>
      </c>
      <c r="F5525" t="s">
        <v>20590</v>
      </c>
    </row>
    <row r="5526" spans="1:6" x14ac:dyDescent="0.25">
      <c r="A5526">
        <v>-0.36592000000000002</v>
      </c>
      <c r="B5526">
        <v>-2.5461999999999998</v>
      </c>
      <c r="C5526">
        <v>3.6924000000000001</v>
      </c>
      <c r="D5526">
        <v>0.18102499999999999</v>
      </c>
      <c r="E5526">
        <v>0.62665700000000002</v>
      </c>
      <c r="F5526" t="s">
        <v>20591</v>
      </c>
    </row>
    <row r="5527" spans="1:6" x14ac:dyDescent="0.25">
      <c r="A5527">
        <v>0.69408000000000003</v>
      </c>
      <c r="B5527">
        <v>2.7738</v>
      </c>
      <c r="C5527">
        <v>6.4523999999999999</v>
      </c>
      <c r="D5527">
        <v>0.245229</v>
      </c>
      <c r="E5527">
        <v>0.179815</v>
      </c>
      <c r="F5527" t="s">
        <v>20592</v>
      </c>
    </row>
    <row r="5528" spans="1:6" x14ac:dyDescent="0.25">
      <c r="A5528">
        <v>-3.0659200000000002</v>
      </c>
      <c r="B5528">
        <v>-0.68620000000000003</v>
      </c>
      <c r="C5528">
        <v>-12.047599999999999</v>
      </c>
      <c r="D5528">
        <v>0.56150900000000004</v>
      </c>
      <c r="E5528">
        <v>0.61311300000000002</v>
      </c>
      <c r="F5528" t="s">
        <v>20593</v>
      </c>
    </row>
    <row r="5529" spans="1:6" x14ac:dyDescent="0.25">
      <c r="A5529">
        <v>1.5140800000000001</v>
      </c>
      <c r="B5529">
        <v>-2.8062</v>
      </c>
      <c r="C5529">
        <v>-0.46760000000000002</v>
      </c>
      <c r="D5529">
        <v>0.155085</v>
      </c>
      <c r="E5529">
        <v>1.3173029999999999</v>
      </c>
      <c r="F5529" t="s">
        <v>20594</v>
      </c>
    </row>
    <row r="5530" spans="1:6" x14ac:dyDescent="0.25">
      <c r="A5530">
        <v>4.21408</v>
      </c>
      <c r="B5530">
        <v>-2.8062</v>
      </c>
      <c r="C5530">
        <v>9.0724</v>
      </c>
      <c r="D5530">
        <v>-0.57355199999999995</v>
      </c>
      <c r="E5530">
        <v>0.88879900000000001</v>
      </c>
      <c r="F5530" t="s">
        <v>20595</v>
      </c>
    </row>
    <row r="5531" spans="1:6" x14ac:dyDescent="0.25">
      <c r="A5531">
        <v>-0.60592000000000001</v>
      </c>
      <c r="B5531">
        <v>-0.82620000000000005</v>
      </c>
      <c r="C5531">
        <v>-0.34760000000000002</v>
      </c>
      <c r="D5531">
        <v>-0.153392</v>
      </c>
      <c r="E5531">
        <v>-0.54443600000000003</v>
      </c>
      <c r="F5531" t="s">
        <v>20596</v>
      </c>
    </row>
    <row r="5532" spans="1:6" x14ac:dyDescent="0.25">
      <c r="A5532">
        <v>0.93408000000000002</v>
      </c>
      <c r="B5532">
        <v>-0.68620000000000003</v>
      </c>
      <c r="C5532">
        <v>-8.7075999999999993</v>
      </c>
      <c r="D5532">
        <v>0.62846599999999997</v>
      </c>
      <c r="E5532">
        <v>-1.1176680000000001</v>
      </c>
      <c r="F5532" t="s">
        <v>20597</v>
      </c>
    </row>
    <row r="5533" spans="1:6" x14ac:dyDescent="0.25">
      <c r="A5533">
        <v>1.7540800000000001</v>
      </c>
      <c r="B5533">
        <v>-1.9261999999999999</v>
      </c>
      <c r="C5533">
        <v>2.5124</v>
      </c>
      <c r="D5533">
        <v>-3.3179E-2</v>
      </c>
      <c r="E5533">
        <v>-1.0361119999999999</v>
      </c>
      <c r="F5533" t="s">
        <v>20598</v>
      </c>
    </row>
    <row r="5534" spans="1:6" x14ac:dyDescent="0.25">
      <c r="A5534">
        <v>1.7540800000000001</v>
      </c>
      <c r="B5534">
        <v>6.7337999999999996</v>
      </c>
      <c r="C5534">
        <v>-2.0276000000000001</v>
      </c>
      <c r="D5534">
        <v>0.45983600000000002</v>
      </c>
      <c r="E5534">
        <v>-0.41294599999999998</v>
      </c>
      <c r="F5534" t="s">
        <v>20599</v>
      </c>
    </row>
    <row r="5535" spans="1:6" x14ac:dyDescent="0.25">
      <c r="A5535">
        <v>-2.2459199999999999</v>
      </c>
      <c r="B5535">
        <v>-1.6861999999999999</v>
      </c>
      <c r="C5535">
        <v>-7.8676000000000004</v>
      </c>
      <c r="D5535">
        <v>0.62651299999999999</v>
      </c>
      <c r="E5535">
        <v>1.197713</v>
      </c>
      <c r="F5535" t="s">
        <v>20600</v>
      </c>
    </row>
    <row r="5536" spans="1:6" x14ac:dyDescent="0.25">
      <c r="A5536">
        <v>9.4079999999999997E-2</v>
      </c>
      <c r="B5536">
        <v>-3.6661999999999999</v>
      </c>
      <c r="C5536">
        <v>3.1124000000000001</v>
      </c>
      <c r="D5536">
        <v>0.67654000000000003</v>
      </c>
      <c r="E5536">
        <v>-0.50354900000000002</v>
      </c>
      <c r="F5536" t="s">
        <v>20601</v>
      </c>
    </row>
    <row r="5537" spans="1:6" x14ac:dyDescent="0.25">
      <c r="A5537">
        <v>1.0340800000000001</v>
      </c>
      <c r="B5537">
        <v>-2.0461999999999998</v>
      </c>
      <c r="C5537">
        <v>9.4323999999999995</v>
      </c>
      <c r="D5537">
        <v>0.45877699999999999</v>
      </c>
      <c r="E5537">
        <v>-1.098371</v>
      </c>
      <c r="F5537" t="s">
        <v>20602</v>
      </c>
    </row>
    <row r="5538" spans="1:6" x14ac:dyDescent="0.25">
      <c r="A5538">
        <v>0.45407999999999998</v>
      </c>
      <c r="B5538">
        <v>1.9137999999999999</v>
      </c>
      <c r="C5538">
        <v>2.7524000000000002</v>
      </c>
      <c r="D5538">
        <v>0.500745</v>
      </c>
      <c r="E5538">
        <v>-0.29783799999999999</v>
      </c>
      <c r="F5538" t="s">
        <v>20603</v>
      </c>
    </row>
    <row r="5539" spans="1:6" x14ac:dyDescent="0.25">
      <c r="A5539">
        <v>-0.72592000000000001</v>
      </c>
      <c r="B5539">
        <v>5.4938000000000002</v>
      </c>
      <c r="C5539">
        <v>-6.2076000000000002</v>
      </c>
      <c r="D5539">
        <v>0.50030300000000005</v>
      </c>
      <c r="E5539">
        <v>-0.60116899999999995</v>
      </c>
      <c r="F5539" t="s">
        <v>20604</v>
      </c>
    </row>
    <row r="5540" spans="1:6" x14ac:dyDescent="0.25">
      <c r="A5540">
        <v>2.21408</v>
      </c>
      <c r="B5540">
        <v>4.0137999999999998</v>
      </c>
      <c r="C5540">
        <v>1.3124</v>
      </c>
      <c r="D5540">
        <v>0.359927</v>
      </c>
      <c r="E5540">
        <v>-0.21705099999999999</v>
      </c>
      <c r="F5540" t="s">
        <v>20605</v>
      </c>
    </row>
    <row r="5541" spans="1:6" x14ac:dyDescent="0.25">
      <c r="A5541">
        <v>-1.06592</v>
      </c>
      <c r="B5541">
        <v>-0.20619999999999999</v>
      </c>
      <c r="C5541">
        <v>-5.0076000000000001</v>
      </c>
      <c r="D5541">
        <v>1.7670000000000002E-2</v>
      </c>
      <c r="E5541">
        <v>0.13766600000000001</v>
      </c>
      <c r="F5541" t="s">
        <v>20606</v>
      </c>
    </row>
    <row r="5542" spans="1:6" x14ac:dyDescent="0.25">
      <c r="A5542">
        <v>-1.1859200000000001</v>
      </c>
      <c r="B5542">
        <v>0.53380000000000005</v>
      </c>
      <c r="C5542">
        <v>11.692399999999999</v>
      </c>
      <c r="D5542">
        <v>0.23618500000000001</v>
      </c>
      <c r="E5542">
        <v>0.25401899999999999</v>
      </c>
      <c r="F5542" t="s">
        <v>20607</v>
      </c>
    </row>
    <row r="5543" spans="1:6" x14ac:dyDescent="0.25">
      <c r="A5543">
        <v>-0.36592000000000002</v>
      </c>
      <c r="B5543">
        <v>-1.4461999999999999</v>
      </c>
      <c r="C5543">
        <v>-2.8675999999999999</v>
      </c>
      <c r="D5543">
        <v>-7.7338000000000004E-2</v>
      </c>
      <c r="E5543">
        <v>-0.124247</v>
      </c>
      <c r="F5543" t="s">
        <v>20608</v>
      </c>
    </row>
    <row r="5544" spans="1:6" x14ac:dyDescent="0.25">
      <c r="A5544">
        <v>-1.78592</v>
      </c>
      <c r="B5544">
        <v>3.7538</v>
      </c>
      <c r="C5544">
        <v>-5.1276000000000002</v>
      </c>
      <c r="D5544">
        <v>0.20680599999999999</v>
      </c>
      <c r="E5544">
        <v>-0.70532700000000004</v>
      </c>
      <c r="F5544" t="s">
        <v>20609</v>
      </c>
    </row>
    <row r="5545" spans="1:6" x14ac:dyDescent="0.25">
      <c r="A5545">
        <v>1.5140800000000001</v>
      </c>
      <c r="B5545">
        <v>1.2938000000000001</v>
      </c>
      <c r="C5545">
        <v>6.4523999999999999</v>
      </c>
      <c r="D5545">
        <v>0.63984399999999997</v>
      </c>
      <c r="E5545">
        <v>0.25423600000000002</v>
      </c>
      <c r="F5545" t="s">
        <v>20610</v>
      </c>
    </row>
    <row r="5546" spans="1:6" x14ac:dyDescent="0.25">
      <c r="A5546">
        <v>0.81408000000000003</v>
      </c>
      <c r="B5546">
        <v>2.2738</v>
      </c>
      <c r="C5546">
        <v>13.132400000000001</v>
      </c>
      <c r="D5546">
        <v>0.445405</v>
      </c>
      <c r="E5546">
        <v>1.4556309999999999</v>
      </c>
      <c r="F5546" t="s">
        <v>20611</v>
      </c>
    </row>
    <row r="5547" spans="1:6" x14ac:dyDescent="0.25">
      <c r="A5547">
        <v>2.69408</v>
      </c>
      <c r="B5547">
        <v>2.5137999999999998</v>
      </c>
      <c r="C5547">
        <v>13.0124</v>
      </c>
      <c r="D5547">
        <v>0.62949999999999995</v>
      </c>
      <c r="E5547">
        <v>1.723212</v>
      </c>
      <c r="F5547" t="s">
        <v>20612</v>
      </c>
    </row>
    <row r="5548" spans="1:6" x14ac:dyDescent="0.25">
      <c r="A5548">
        <v>-2.2459199999999999</v>
      </c>
      <c r="B5548">
        <v>-7.7462</v>
      </c>
      <c r="C5548">
        <v>12.532400000000001</v>
      </c>
      <c r="D5548">
        <v>0.94374599999999997</v>
      </c>
      <c r="E5548">
        <v>0.55277200000000004</v>
      </c>
      <c r="F5548" t="s">
        <v>20613</v>
      </c>
    </row>
    <row r="5549" spans="1:6" x14ac:dyDescent="0.25">
      <c r="A5549">
        <v>1.5140800000000001</v>
      </c>
      <c r="B5549">
        <v>0.17380000000000001</v>
      </c>
      <c r="C5549">
        <v>9.1923999999999992</v>
      </c>
      <c r="D5549">
        <v>0.86097699999999999</v>
      </c>
      <c r="E5549">
        <v>-0.82846799999999998</v>
      </c>
      <c r="F5549" t="s">
        <v>20614</v>
      </c>
    </row>
    <row r="5550" spans="1:6" x14ac:dyDescent="0.25">
      <c r="A5550">
        <v>1.87408</v>
      </c>
      <c r="B5550">
        <v>-7.5061999999999998</v>
      </c>
      <c r="C5550">
        <v>5.7324000000000002</v>
      </c>
      <c r="D5550">
        <v>0.16009899999999999</v>
      </c>
      <c r="E5550">
        <v>-1.0756460000000001</v>
      </c>
      <c r="F5550" t="s">
        <v>20615</v>
      </c>
    </row>
    <row r="5551" spans="1:6" x14ac:dyDescent="0.25">
      <c r="A5551">
        <v>0.45407999999999998</v>
      </c>
      <c r="B5551">
        <v>4.3738000000000001</v>
      </c>
      <c r="C5551">
        <v>-1.7876000000000001</v>
      </c>
      <c r="D5551">
        <v>0.29904199999999997</v>
      </c>
      <c r="E5551">
        <v>-0.95646600000000004</v>
      </c>
      <c r="F5551" t="s">
        <v>20616</v>
      </c>
    </row>
    <row r="5552" spans="1:6" x14ac:dyDescent="0.25">
      <c r="A5552">
        <v>1.39408</v>
      </c>
      <c r="B5552">
        <v>-0.94620000000000004</v>
      </c>
      <c r="C5552">
        <v>-12.4076</v>
      </c>
      <c r="D5552">
        <v>0.43368299999999999</v>
      </c>
      <c r="E5552">
        <v>-0.87077599999999999</v>
      </c>
      <c r="F5552" t="s">
        <v>20617</v>
      </c>
    </row>
    <row r="5553" spans="1:6" x14ac:dyDescent="0.25">
      <c r="A5553">
        <v>0.93408000000000002</v>
      </c>
      <c r="B5553">
        <v>1.7738</v>
      </c>
      <c r="C5553">
        <v>-5.4875999999999996</v>
      </c>
      <c r="D5553">
        <v>-0.17733699999999999</v>
      </c>
      <c r="E5553">
        <v>-0.15534000000000001</v>
      </c>
      <c r="F5553" t="s">
        <v>20618</v>
      </c>
    </row>
    <row r="5554" spans="1:6" x14ac:dyDescent="0.25">
      <c r="A5554">
        <v>-4.36592</v>
      </c>
      <c r="B5554">
        <v>-3.9062000000000001</v>
      </c>
      <c r="C5554">
        <v>-0.58760000000000001</v>
      </c>
      <c r="D5554">
        <v>-0.63815999999999995</v>
      </c>
      <c r="E5554">
        <v>0.15001100000000001</v>
      </c>
      <c r="F5554" t="s">
        <v>20619</v>
      </c>
    </row>
    <row r="5555" spans="1:6" x14ac:dyDescent="0.25">
      <c r="A5555">
        <v>-3.30592</v>
      </c>
      <c r="B5555">
        <v>-4.2862</v>
      </c>
      <c r="C5555">
        <v>-0.2276</v>
      </c>
      <c r="D5555">
        <v>-0.24621399999999999</v>
      </c>
      <c r="E5555">
        <v>0.31415300000000002</v>
      </c>
      <c r="F5555" t="s">
        <v>20620</v>
      </c>
    </row>
    <row r="5556" spans="1:6" x14ac:dyDescent="0.25">
      <c r="A5556">
        <v>0.57408000000000003</v>
      </c>
      <c r="B5556">
        <v>-4.4062000000000001</v>
      </c>
      <c r="C5556">
        <v>-10.4876</v>
      </c>
      <c r="D5556">
        <v>-0.46232800000000002</v>
      </c>
      <c r="E5556">
        <v>-0.26126100000000002</v>
      </c>
      <c r="F5556" t="s">
        <v>20621</v>
      </c>
    </row>
    <row r="5557" spans="1:6" x14ac:dyDescent="0.25">
      <c r="A5557">
        <v>-0.36592000000000002</v>
      </c>
      <c r="B5557">
        <v>-3.9062000000000001</v>
      </c>
      <c r="C5557">
        <v>-8.3475999999999999</v>
      </c>
      <c r="D5557">
        <v>-0.38707999999999998</v>
      </c>
      <c r="E5557">
        <v>-1.0347980000000001</v>
      </c>
      <c r="F5557" t="s">
        <v>20622</v>
      </c>
    </row>
    <row r="5558" spans="1:6" x14ac:dyDescent="0.25">
      <c r="A5558">
        <v>2.0940799999999999</v>
      </c>
      <c r="B5558">
        <v>4.8738000000000001</v>
      </c>
      <c r="C5558">
        <v>-7.6276000000000002</v>
      </c>
      <c r="D5558">
        <v>-0.496861</v>
      </c>
      <c r="E5558">
        <v>-1.142835</v>
      </c>
      <c r="F5558" t="s">
        <v>20623</v>
      </c>
    </row>
    <row r="5559" spans="1:6" x14ac:dyDescent="0.25">
      <c r="A5559">
        <v>-0.24592</v>
      </c>
      <c r="B5559">
        <v>-4.7862</v>
      </c>
      <c r="C5559">
        <v>-0.2276</v>
      </c>
      <c r="D5559">
        <v>-0.116442</v>
      </c>
      <c r="E5559">
        <v>0.36631999999999998</v>
      </c>
      <c r="F5559" t="s">
        <v>20624</v>
      </c>
    </row>
    <row r="5560" spans="1:6" x14ac:dyDescent="0.25">
      <c r="A5560">
        <v>-0.36592000000000002</v>
      </c>
      <c r="B5560">
        <v>2.2738</v>
      </c>
      <c r="C5560">
        <v>-11.0876</v>
      </c>
      <c r="D5560">
        <v>-0.59161300000000006</v>
      </c>
      <c r="E5560">
        <v>1.133875</v>
      </c>
      <c r="F5560" t="s">
        <v>20625</v>
      </c>
    </row>
    <row r="5561" spans="1:6" x14ac:dyDescent="0.25">
      <c r="A5561">
        <v>-2.84592</v>
      </c>
      <c r="B5561">
        <v>-2.1861999999999999</v>
      </c>
      <c r="C5561">
        <v>-1.4276</v>
      </c>
      <c r="D5561">
        <v>-0.247083</v>
      </c>
      <c r="E5561">
        <v>0.48328300000000002</v>
      </c>
      <c r="F5561" t="s">
        <v>20626</v>
      </c>
    </row>
    <row r="5562" spans="1:6" x14ac:dyDescent="0.25">
      <c r="A5562">
        <v>0.81408000000000003</v>
      </c>
      <c r="B5562">
        <v>-1.5662</v>
      </c>
      <c r="C5562">
        <v>8.2324000000000002</v>
      </c>
      <c r="D5562">
        <v>-0.17997199999999999</v>
      </c>
      <c r="E5562">
        <v>0.106145</v>
      </c>
      <c r="F5562" t="s">
        <v>20627</v>
      </c>
    </row>
    <row r="5563" spans="1:6" x14ac:dyDescent="0.25">
      <c r="A5563">
        <v>0.45407999999999998</v>
      </c>
      <c r="B5563">
        <v>-3.6661999999999999</v>
      </c>
      <c r="C5563">
        <v>13.4924</v>
      </c>
      <c r="D5563">
        <v>-2.1892000000000002E-2</v>
      </c>
      <c r="E5563">
        <v>-0.53115999999999997</v>
      </c>
      <c r="F5563" t="s">
        <v>20628</v>
      </c>
    </row>
    <row r="5564" spans="1:6" x14ac:dyDescent="0.25">
      <c r="A5564">
        <v>0.57408000000000003</v>
      </c>
      <c r="B5564">
        <v>-3.0461999999999998</v>
      </c>
      <c r="C5564">
        <v>4.2923999999999998</v>
      </c>
      <c r="D5564">
        <v>5.1034000000000003E-2</v>
      </c>
      <c r="E5564">
        <v>-0.19375600000000001</v>
      </c>
      <c r="F5564" t="s">
        <v>20629</v>
      </c>
    </row>
    <row r="5565" spans="1:6" x14ac:dyDescent="0.25">
      <c r="A5565">
        <v>2.0940799999999999</v>
      </c>
      <c r="B5565">
        <v>-4.9062000000000001</v>
      </c>
      <c r="C5565">
        <v>2.7524000000000002</v>
      </c>
      <c r="D5565">
        <v>0.13805999999999999</v>
      </c>
      <c r="E5565">
        <v>-1.6056999999999998E-2</v>
      </c>
      <c r="F5565" t="s">
        <v>20630</v>
      </c>
    </row>
    <row r="5566" spans="1:6" x14ac:dyDescent="0.25">
      <c r="A5566">
        <v>-0.72592000000000001</v>
      </c>
      <c r="B5566">
        <v>-2.6661999999999999</v>
      </c>
      <c r="C5566">
        <v>0.35239999999999999</v>
      </c>
      <c r="D5566">
        <v>-0.48457699999999998</v>
      </c>
      <c r="E5566">
        <v>-1.1189260000000001</v>
      </c>
      <c r="F5566" t="s">
        <v>20631</v>
      </c>
    </row>
    <row r="5567" spans="1:6" x14ac:dyDescent="0.25">
      <c r="A5567">
        <v>1.9940800000000001</v>
      </c>
      <c r="B5567">
        <v>-4.6462000000000003</v>
      </c>
      <c r="C5567">
        <v>3.8123999999999998</v>
      </c>
      <c r="D5567">
        <v>-0.15082100000000001</v>
      </c>
      <c r="E5567">
        <v>-1.386803</v>
      </c>
      <c r="F5567" t="s">
        <v>20632</v>
      </c>
    </row>
    <row r="5568" spans="1:6" x14ac:dyDescent="0.25">
      <c r="A5568">
        <v>-0.84592000000000001</v>
      </c>
      <c r="B5568">
        <v>2.6537999999999999</v>
      </c>
      <c r="C5568">
        <v>-2.8675999999999999</v>
      </c>
      <c r="D5568">
        <v>0.635301</v>
      </c>
      <c r="E5568">
        <v>-0.62487599999999999</v>
      </c>
      <c r="F5568" t="s">
        <v>20633</v>
      </c>
    </row>
    <row r="5569" spans="1:6" x14ac:dyDescent="0.25">
      <c r="A5569">
        <v>0.57408000000000003</v>
      </c>
      <c r="B5569">
        <v>-1.9261999999999999</v>
      </c>
      <c r="C5569">
        <v>-7.6276000000000002</v>
      </c>
      <c r="D5569">
        <v>0.58154600000000001</v>
      </c>
      <c r="E5569">
        <v>-7.5528999999999999E-2</v>
      </c>
      <c r="F5569" t="s">
        <v>20634</v>
      </c>
    </row>
    <row r="5570" spans="1:6" x14ac:dyDescent="0.25">
      <c r="A5570">
        <v>0.57408000000000003</v>
      </c>
      <c r="B5570">
        <v>2.2738</v>
      </c>
      <c r="C5570">
        <v>-7.7476000000000003</v>
      </c>
      <c r="D5570">
        <v>1.273244</v>
      </c>
      <c r="E5570">
        <v>-0.55666199999999999</v>
      </c>
      <c r="F5570" t="s">
        <v>20635</v>
      </c>
    </row>
    <row r="5571" spans="1:6" x14ac:dyDescent="0.25">
      <c r="A5571">
        <v>-0.24592</v>
      </c>
      <c r="B5571">
        <v>3.8938000000000001</v>
      </c>
      <c r="C5571">
        <v>-7.6276000000000002</v>
      </c>
      <c r="D5571">
        <v>0.60518000000000005</v>
      </c>
      <c r="E5571">
        <v>-0.791551</v>
      </c>
      <c r="F5571" t="s">
        <v>20636</v>
      </c>
    </row>
    <row r="5572" spans="1:6" x14ac:dyDescent="0.25">
      <c r="A5572">
        <v>-1.4259200000000001</v>
      </c>
      <c r="B5572">
        <v>2.3938000000000001</v>
      </c>
      <c r="C5572">
        <v>1.4323999999999999</v>
      </c>
      <c r="D5572">
        <v>0.46529700000000002</v>
      </c>
      <c r="E5572">
        <v>-0.44779099999999999</v>
      </c>
      <c r="F5572" t="s">
        <v>20637</v>
      </c>
    </row>
    <row r="5573" spans="1:6" x14ac:dyDescent="0.25">
      <c r="A5573">
        <v>-1.4259200000000001</v>
      </c>
      <c r="B5573">
        <v>-4.7862</v>
      </c>
      <c r="C5573">
        <v>4.0523999999999996</v>
      </c>
      <c r="D5573">
        <v>0.366282</v>
      </c>
      <c r="E5573">
        <v>0.34017399999999998</v>
      </c>
      <c r="F5573" t="s">
        <v>20638</v>
      </c>
    </row>
    <row r="5574" spans="1:6" x14ac:dyDescent="0.25">
      <c r="A5574">
        <v>-1.30592</v>
      </c>
      <c r="B5574">
        <v>0.67379999999999995</v>
      </c>
      <c r="C5574">
        <v>13.712400000000001</v>
      </c>
      <c r="D5574">
        <v>-0.15382799999999999</v>
      </c>
      <c r="E5574">
        <v>0.349576</v>
      </c>
      <c r="F5574" t="s">
        <v>20639</v>
      </c>
    </row>
    <row r="5575" spans="1:6" x14ac:dyDescent="0.25">
      <c r="A5575">
        <v>1.2740800000000001</v>
      </c>
      <c r="B5575">
        <v>-3.2862</v>
      </c>
      <c r="C5575">
        <v>9.1923999999999992</v>
      </c>
      <c r="D5575">
        <v>-0.36676900000000001</v>
      </c>
      <c r="E5575">
        <v>-4.9487000000000003E-2</v>
      </c>
      <c r="F5575" t="s">
        <v>20640</v>
      </c>
    </row>
    <row r="5576" spans="1:6" x14ac:dyDescent="0.25">
      <c r="A5576">
        <v>-0.48592000000000002</v>
      </c>
      <c r="B5576">
        <v>-0.56620000000000004</v>
      </c>
      <c r="C5576">
        <v>10.852399999999999</v>
      </c>
      <c r="D5576">
        <v>-3.6228999999999997E-2</v>
      </c>
      <c r="E5576">
        <v>-0.46080500000000002</v>
      </c>
      <c r="F5576" t="s">
        <v>20641</v>
      </c>
    </row>
    <row r="5577" spans="1:6" x14ac:dyDescent="0.25">
      <c r="A5577">
        <v>0.33407999999999999</v>
      </c>
      <c r="B5577">
        <v>4.9938000000000002</v>
      </c>
      <c r="C5577">
        <v>1.1923999999999999</v>
      </c>
      <c r="D5577">
        <v>0.18377299999999999</v>
      </c>
      <c r="E5577">
        <v>1.8797000000000001E-2</v>
      </c>
      <c r="F5577" t="s">
        <v>20642</v>
      </c>
    </row>
    <row r="5578" spans="1:6" x14ac:dyDescent="0.25">
      <c r="A5578">
        <v>0.69408000000000003</v>
      </c>
      <c r="B5578">
        <v>4.9938000000000002</v>
      </c>
      <c r="C5578">
        <v>6.3323999999999998</v>
      </c>
      <c r="D5578">
        <v>0.31333</v>
      </c>
      <c r="E5578">
        <v>-0.349107</v>
      </c>
      <c r="F5578" t="s">
        <v>20643</v>
      </c>
    </row>
    <row r="5579" spans="1:6" x14ac:dyDescent="0.25">
      <c r="A5579">
        <v>0.33407999999999999</v>
      </c>
      <c r="B5579">
        <v>-0.82620000000000005</v>
      </c>
      <c r="C5579">
        <v>6.5724</v>
      </c>
      <c r="D5579">
        <v>0.44794400000000001</v>
      </c>
      <c r="E5579">
        <v>-1.129804</v>
      </c>
      <c r="F5579" t="s">
        <v>20644</v>
      </c>
    </row>
    <row r="5580" spans="1:6" x14ac:dyDescent="0.25">
      <c r="A5580">
        <v>2.69408</v>
      </c>
      <c r="B5580">
        <v>-6.7662000000000004</v>
      </c>
      <c r="C5580">
        <v>5.6124000000000001</v>
      </c>
      <c r="D5580">
        <v>-9.1493000000000005E-2</v>
      </c>
      <c r="E5580">
        <v>-1.080168</v>
      </c>
      <c r="F5580" t="s">
        <v>20645</v>
      </c>
    </row>
    <row r="5581" spans="1:6" x14ac:dyDescent="0.25">
      <c r="A5581">
        <v>0.93408000000000002</v>
      </c>
      <c r="B5581">
        <v>-2.9262000000000001</v>
      </c>
      <c r="C5581">
        <v>4.6524000000000001</v>
      </c>
      <c r="D5581">
        <v>-0.41165499999999999</v>
      </c>
      <c r="E5581">
        <v>-0.69688000000000005</v>
      </c>
      <c r="F5581" t="s">
        <v>20646</v>
      </c>
    </row>
    <row r="5582" spans="1:6" x14ac:dyDescent="0.25">
      <c r="A5582">
        <v>1.7540800000000001</v>
      </c>
      <c r="B5582">
        <v>-1.3062</v>
      </c>
      <c r="C5582">
        <v>1.5524</v>
      </c>
      <c r="D5582">
        <v>-0.443826</v>
      </c>
      <c r="E5582">
        <v>-0.92789200000000005</v>
      </c>
      <c r="F5582" t="s">
        <v>20647</v>
      </c>
    </row>
    <row r="5583" spans="1:6" x14ac:dyDescent="0.25">
      <c r="A5583">
        <v>0.81408000000000003</v>
      </c>
      <c r="B5583">
        <v>-4.5262000000000002</v>
      </c>
      <c r="C5583">
        <v>7.8723999999999998</v>
      </c>
      <c r="D5583">
        <v>-0.58498399999999995</v>
      </c>
      <c r="E5583">
        <v>-0.48099700000000001</v>
      </c>
      <c r="F5583" t="s">
        <v>20648</v>
      </c>
    </row>
    <row r="5584" spans="1:6" x14ac:dyDescent="0.25">
      <c r="A5584">
        <v>1.9940800000000001</v>
      </c>
      <c r="B5584">
        <v>-2.3062</v>
      </c>
      <c r="C5584">
        <v>3.3523999999999998</v>
      </c>
      <c r="D5584">
        <v>-0.67767599999999995</v>
      </c>
      <c r="E5584">
        <v>-1.955201</v>
      </c>
      <c r="F5584" t="s">
        <v>20649</v>
      </c>
    </row>
    <row r="5585" spans="1:6" x14ac:dyDescent="0.25">
      <c r="A5585">
        <v>0.93408000000000002</v>
      </c>
      <c r="B5585">
        <v>0.4138</v>
      </c>
      <c r="C5585">
        <v>3.2324000000000002</v>
      </c>
      <c r="D5585">
        <v>-0.192053</v>
      </c>
      <c r="E5585">
        <v>5.7722999999999997E-2</v>
      </c>
      <c r="F5585" t="s">
        <v>20650</v>
      </c>
    </row>
    <row r="5586" spans="1:6" x14ac:dyDescent="0.25">
      <c r="A5586">
        <v>1.0340800000000001</v>
      </c>
      <c r="B5586">
        <v>-0.56620000000000004</v>
      </c>
      <c r="C5586">
        <v>4.8924000000000003</v>
      </c>
      <c r="D5586">
        <v>-8.5780000000000006E-3</v>
      </c>
      <c r="E5586">
        <v>0.89026300000000003</v>
      </c>
      <c r="F5586" t="s">
        <v>20651</v>
      </c>
    </row>
    <row r="5587" spans="1:6" x14ac:dyDescent="0.25">
      <c r="A5587">
        <v>-5.5459199999999997</v>
      </c>
      <c r="B5587">
        <v>3.3938000000000001</v>
      </c>
      <c r="C5587">
        <v>-2.3875999999999999</v>
      </c>
      <c r="D5587">
        <v>0.34085199999999999</v>
      </c>
      <c r="E5587">
        <v>0.66447100000000003</v>
      </c>
      <c r="F5587" t="s">
        <v>20652</v>
      </c>
    </row>
    <row r="5588" spans="1:6" x14ac:dyDescent="0.25">
      <c r="A5588">
        <v>0.57408000000000003</v>
      </c>
      <c r="B5588">
        <v>3.1337999999999999</v>
      </c>
      <c r="C5588">
        <v>-7.2675999999999998</v>
      </c>
      <c r="D5588">
        <v>-9.1059999999999995E-3</v>
      </c>
      <c r="E5588">
        <v>8.8594000000000006E-2</v>
      </c>
      <c r="F5588" t="s">
        <v>20653</v>
      </c>
    </row>
    <row r="5589" spans="1:6" x14ac:dyDescent="0.25">
      <c r="A5589">
        <v>1.87408</v>
      </c>
      <c r="B5589">
        <v>-1.3062</v>
      </c>
      <c r="C5589">
        <v>-9.1875999999999998</v>
      </c>
      <c r="D5589">
        <v>-0.31259199999999998</v>
      </c>
      <c r="E5589">
        <v>-0.468806</v>
      </c>
      <c r="F5589" t="s">
        <v>20654</v>
      </c>
    </row>
    <row r="5590" spans="1:6" x14ac:dyDescent="0.25">
      <c r="A5590">
        <v>-3.78592</v>
      </c>
      <c r="B5590">
        <v>2.2738</v>
      </c>
      <c r="C5590">
        <v>-1.5476000000000001</v>
      </c>
      <c r="D5590">
        <v>0.20799300000000001</v>
      </c>
      <c r="E5590">
        <v>-1.0206029999999999</v>
      </c>
      <c r="F5590" t="s">
        <v>20655</v>
      </c>
    </row>
    <row r="5591" spans="1:6" x14ac:dyDescent="0.25">
      <c r="A5591">
        <v>-0.48592000000000002</v>
      </c>
      <c r="B5591">
        <v>4.7538</v>
      </c>
      <c r="C5591">
        <v>-2.0276000000000001</v>
      </c>
      <c r="D5591">
        <v>0.35306900000000002</v>
      </c>
      <c r="E5591">
        <v>-1.0079899999999999</v>
      </c>
      <c r="F5591" t="s">
        <v>20656</v>
      </c>
    </row>
    <row r="5592" spans="1:6" x14ac:dyDescent="0.25">
      <c r="A5592">
        <v>-1.54592</v>
      </c>
      <c r="B5592">
        <v>-2.0461999999999998</v>
      </c>
      <c r="C5592">
        <v>1.3124</v>
      </c>
      <c r="D5592">
        <v>0.27721000000000001</v>
      </c>
      <c r="E5592">
        <v>-0.81599500000000003</v>
      </c>
      <c r="F5592" t="s">
        <v>20657</v>
      </c>
    </row>
    <row r="5593" spans="1:6" x14ac:dyDescent="0.25">
      <c r="A5593">
        <v>0.21407999999999999</v>
      </c>
      <c r="B5593">
        <v>4.0137999999999998</v>
      </c>
      <c r="C5593">
        <v>5.7324000000000002</v>
      </c>
      <c r="D5593">
        <v>-4.9602E-2</v>
      </c>
      <c r="E5593">
        <v>0.70113199999999998</v>
      </c>
      <c r="F5593" t="s">
        <v>20658</v>
      </c>
    </row>
    <row r="5594" spans="1:6" x14ac:dyDescent="0.25">
      <c r="A5594">
        <v>-3.30592</v>
      </c>
      <c r="B5594">
        <v>1.7738</v>
      </c>
      <c r="C5594">
        <v>1.1923999999999999</v>
      </c>
      <c r="D5594">
        <v>-0.17394399999999999</v>
      </c>
      <c r="E5594">
        <v>1.8868069999999999</v>
      </c>
      <c r="F5594" t="s">
        <v>20659</v>
      </c>
    </row>
    <row r="5595" spans="1:6" x14ac:dyDescent="0.25">
      <c r="A5595">
        <v>-2.36592</v>
      </c>
      <c r="B5595">
        <v>-1.1861999999999999</v>
      </c>
      <c r="C5595">
        <v>-3.3475999999999999</v>
      </c>
      <c r="D5595">
        <v>-0.13150000000000001</v>
      </c>
      <c r="E5595">
        <v>0.897837</v>
      </c>
      <c r="F5595" t="s">
        <v>20660</v>
      </c>
    </row>
    <row r="5596" spans="1:6" x14ac:dyDescent="0.25">
      <c r="A5596">
        <v>-3.78592</v>
      </c>
      <c r="B5596">
        <v>0.53380000000000005</v>
      </c>
      <c r="C5596">
        <v>-4.8875999999999999</v>
      </c>
      <c r="D5596">
        <v>-6.5310999999999994E-2</v>
      </c>
      <c r="E5596">
        <v>-0.57625000000000004</v>
      </c>
      <c r="F5596" t="s">
        <v>20661</v>
      </c>
    </row>
    <row r="5597" spans="1:6" x14ac:dyDescent="0.25">
      <c r="A5597">
        <v>0.33407999999999999</v>
      </c>
      <c r="B5597">
        <v>0.67379999999999995</v>
      </c>
      <c r="C5597">
        <v>6.2123999999999997</v>
      </c>
      <c r="D5597">
        <v>-0.57652999999999999</v>
      </c>
      <c r="E5597">
        <v>8.8172E-2</v>
      </c>
      <c r="F5597" t="s">
        <v>20662</v>
      </c>
    </row>
    <row r="5598" spans="1:6" x14ac:dyDescent="0.25">
      <c r="A5598">
        <v>0.21407999999999999</v>
      </c>
      <c r="B5598">
        <v>2.0337999999999998</v>
      </c>
      <c r="C5598">
        <v>-8.2276000000000007</v>
      </c>
      <c r="D5598">
        <v>0.214949</v>
      </c>
      <c r="E5598">
        <v>-0.642683</v>
      </c>
      <c r="F5598" t="s">
        <v>20663</v>
      </c>
    </row>
    <row r="5599" spans="1:6" x14ac:dyDescent="0.25">
      <c r="A5599">
        <v>-1.30592</v>
      </c>
      <c r="B5599">
        <v>2.5137999999999998</v>
      </c>
      <c r="C5599">
        <v>-5.9676</v>
      </c>
      <c r="D5599">
        <v>0.51182399999999995</v>
      </c>
      <c r="E5599">
        <v>-1.2644000000000001E-2</v>
      </c>
      <c r="F5599" t="s">
        <v>20664</v>
      </c>
    </row>
    <row r="5600" spans="1:6" x14ac:dyDescent="0.25">
      <c r="A5600">
        <v>-3.1859199999999999</v>
      </c>
      <c r="B5600">
        <v>5.2538</v>
      </c>
      <c r="C5600">
        <v>-4.4076000000000004</v>
      </c>
      <c r="D5600">
        <v>0.47710900000000001</v>
      </c>
      <c r="E5600">
        <v>-5.355E-2</v>
      </c>
      <c r="F5600" t="s">
        <v>20665</v>
      </c>
    </row>
    <row r="5601" spans="1:6" x14ac:dyDescent="0.25">
      <c r="A5601">
        <v>-1.54592</v>
      </c>
      <c r="B5601">
        <v>3.1337999999999999</v>
      </c>
      <c r="C5601">
        <v>-2.2675999999999998</v>
      </c>
      <c r="D5601">
        <v>0.21618100000000001</v>
      </c>
      <c r="E5601">
        <v>-0.72762899999999997</v>
      </c>
      <c r="F5601" t="s">
        <v>20666</v>
      </c>
    </row>
    <row r="5602" spans="1:6" x14ac:dyDescent="0.25">
      <c r="A5602">
        <v>3.2740800000000001</v>
      </c>
      <c r="B5602">
        <v>-2.4262000000000001</v>
      </c>
      <c r="C5602">
        <v>9.4323999999999995</v>
      </c>
      <c r="D5602">
        <v>-3.4959999999999998E-2</v>
      </c>
      <c r="E5602">
        <v>-0.54073099999999996</v>
      </c>
      <c r="F5602" t="s">
        <v>20667</v>
      </c>
    </row>
    <row r="5603" spans="1:6" x14ac:dyDescent="0.25">
      <c r="A5603">
        <v>2.8140800000000001</v>
      </c>
      <c r="B5603">
        <v>-4.2862</v>
      </c>
      <c r="C5603">
        <v>4.2923999999999998</v>
      </c>
      <c r="D5603">
        <v>-0.37002800000000002</v>
      </c>
      <c r="E5603">
        <v>-0.717476</v>
      </c>
      <c r="F5603" t="s">
        <v>20668</v>
      </c>
    </row>
    <row r="5604" spans="1:6" x14ac:dyDescent="0.25">
      <c r="A5604">
        <v>2.4540799999999998</v>
      </c>
      <c r="B5604">
        <v>-4.0262000000000002</v>
      </c>
      <c r="C5604">
        <v>7.2724000000000002</v>
      </c>
      <c r="D5604">
        <v>9.2069999999999999E-3</v>
      </c>
      <c r="E5604">
        <v>2.6999999999999999E-5</v>
      </c>
      <c r="F5604" t="s">
        <v>20669</v>
      </c>
    </row>
    <row r="5605" spans="1:6" x14ac:dyDescent="0.25">
      <c r="A5605">
        <v>0.21407999999999999</v>
      </c>
      <c r="B5605">
        <v>-2.5461999999999998</v>
      </c>
      <c r="C5605">
        <v>-1.5476000000000001</v>
      </c>
      <c r="D5605">
        <v>0.183702</v>
      </c>
      <c r="E5605">
        <v>0.622614</v>
      </c>
      <c r="F5605" t="s">
        <v>20670</v>
      </c>
    </row>
    <row r="5606" spans="1:6" x14ac:dyDescent="0.25">
      <c r="A5606">
        <v>-0.72592000000000001</v>
      </c>
      <c r="B5606">
        <v>-1.0662</v>
      </c>
      <c r="C5606">
        <v>-4.7675999999999998</v>
      </c>
      <c r="D5606">
        <v>-2.0088999999999999E-2</v>
      </c>
      <c r="E5606">
        <v>0.14674599999999999</v>
      </c>
      <c r="F5606" t="s">
        <v>20671</v>
      </c>
    </row>
    <row r="5607" spans="1:6" x14ac:dyDescent="0.25">
      <c r="A5607">
        <v>-1.1859200000000001</v>
      </c>
      <c r="B5607">
        <v>4.7538</v>
      </c>
      <c r="C5607">
        <v>-3.3475999999999999</v>
      </c>
      <c r="D5607">
        <v>0.49499300000000002</v>
      </c>
      <c r="E5607">
        <v>-0.27067099999999999</v>
      </c>
      <c r="F5607" t="s">
        <v>20672</v>
      </c>
    </row>
    <row r="5608" spans="1:6" x14ac:dyDescent="0.25">
      <c r="A5608">
        <v>1.0340800000000001</v>
      </c>
      <c r="B5608">
        <v>2.3938000000000001</v>
      </c>
      <c r="C5608">
        <v>-0.70760000000000001</v>
      </c>
      <c r="D5608">
        <v>-0.294381</v>
      </c>
      <c r="E5608">
        <v>-0.35394199999999998</v>
      </c>
      <c r="F5608" t="s">
        <v>20673</v>
      </c>
    </row>
    <row r="5609" spans="1:6" x14ac:dyDescent="0.25">
      <c r="A5609">
        <v>-1.1859200000000001</v>
      </c>
      <c r="B5609">
        <v>4.3738000000000001</v>
      </c>
      <c r="C5609">
        <v>-4.0476000000000001</v>
      </c>
      <c r="D5609">
        <v>-0.16688</v>
      </c>
      <c r="E5609">
        <v>-3.9448999999999998E-2</v>
      </c>
      <c r="F5609" t="s">
        <v>20674</v>
      </c>
    </row>
    <row r="5610" spans="1:6" x14ac:dyDescent="0.25">
      <c r="A5610">
        <v>-0.24592</v>
      </c>
      <c r="B5610">
        <v>-5.4062000000000001</v>
      </c>
      <c r="C5610">
        <v>0.2324</v>
      </c>
      <c r="D5610">
        <v>0.66169</v>
      </c>
      <c r="E5610">
        <v>0.425927</v>
      </c>
      <c r="F5610" t="s">
        <v>20675</v>
      </c>
    </row>
    <row r="5611" spans="1:6" x14ac:dyDescent="0.25">
      <c r="A5611">
        <v>-0.96592</v>
      </c>
      <c r="B5611">
        <v>-1.4461999999999999</v>
      </c>
      <c r="C5611">
        <v>-3.8075999999999999</v>
      </c>
      <c r="D5611">
        <v>-0.101509</v>
      </c>
      <c r="E5611">
        <v>-0.33555800000000002</v>
      </c>
      <c r="F5611" t="s">
        <v>20676</v>
      </c>
    </row>
    <row r="5612" spans="1:6" x14ac:dyDescent="0.25">
      <c r="A5612">
        <v>9.4079999999999997E-2</v>
      </c>
      <c r="B5612">
        <v>5.6138000000000003</v>
      </c>
      <c r="C5612">
        <v>-0.58760000000000001</v>
      </c>
      <c r="D5612">
        <v>-0.51660200000000001</v>
      </c>
      <c r="E5612">
        <v>-1.179203</v>
      </c>
      <c r="F5612" t="s">
        <v>20677</v>
      </c>
    </row>
    <row r="5613" spans="1:6" x14ac:dyDescent="0.25">
      <c r="A5613">
        <v>1.0340800000000001</v>
      </c>
      <c r="B5613">
        <v>3.8938000000000001</v>
      </c>
      <c r="C5613">
        <v>-7.6276000000000002</v>
      </c>
      <c r="D5613">
        <v>-8.591E-2</v>
      </c>
      <c r="E5613">
        <v>0.14613899999999999</v>
      </c>
      <c r="F5613" t="s">
        <v>20678</v>
      </c>
    </row>
    <row r="5614" spans="1:6" x14ac:dyDescent="0.25">
      <c r="A5614">
        <v>-1.1859200000000001</v>
      </c>
      <c r="B5614">
        <v>2.6537999999999999</v>
      </c>
      <c r="C5614">
        <v>-5.8475999999999999</v>
      </c>
      <c r="D5614">
        <v>-8.1699999999999995E-2</v>
      </c>
      <c r="E5614">
        <v>0.47615000000000002</v>
      </c>
      <c r="F5614" t="s">
        <v>20679</v>
      </c>
    </row>
    <row r="5615" spans="1:6" x14ac:dyDescent="0.25">
      <c r="A5615">
        <v>-2.9659200000000001</v>
      </c>
      <c r="B5615">
        <v>3.0137999999999998</v>
      </c>
      <c r="C5615">
        <v>3.3523999999999998</v>
      </c>
      <c r="D5615">
        <v>5.3620000000000001E-2</v>
      </c>
      <c r="E5615">
        <v>-1.0926549999999999</v>
      </c>
      <c r="F5615" t="s">
        <v>20680</v>
      </c>
    </row>
    <row r="5616" spans="1:6" x14ac:dyDescent="0.25">
      <c r="A5616">
        <v>1.7540800000000001</v>
      </c>
      <c r="B5616">
        <v>5.1138000000000003</v>
      </c>
      <c r="C5616">
        <v>5.8524000000000003</v>
      </c>
      <c r="D5616">
        <v>5.1038E-2</v>
      </c>
      <c r="E5616">
        <v>-0.87584300000000004</v>
      </c>
      <c r="F5616" t="s">
        <v>20681</v>
      </c>
    </row>
    <row r="5617" spans="1:6" x14ac:dyDescent="0.25">
      <c r="A5617">
        <v>0.33407999999999999</v>
      </c>
      <c r="B5617">
        <v>1.9137999999999999</v>
      </c>
      <c r="C5617">
        <v>6.0923999999999996</v>
      </c>
      <c r="D5617">
        <v>1.0146000000000001E-2</v>
      </c>
      <c r="E5617">
        <v>0.44962000000000002</v>
      </c>
      <c r="F5617" t="s">
        <v>20682</v>
      </c>
    </row>
    <row r="5618" spans="1:6" x14ac:dyDescent="0.25">
      <c r="A5618">
        <v>2.3340800000000002</v>
      </c>
      <c r="B5618">
        <v>4.0137999999999998</v>
      </c>
      <c r="C5618">
        <v>2.5124</v>
      </c>
      <c r="D5618">
        <v>0.20619799999999999</v>
      </c>
      <c r="E5618">
        <v>0.80672299999999997</v>
      </c>
      <c r="F5618" t="s">
        <v>20683</v>
      </c>
    </row>
    <row r="5619" spans="1:6" x14ac:dyDescent="0.25">
      <c r="A5619">
        <v>-0.36592000000000002</v>
      </c>
      <c r="B5619">
        <v>-1.3062</v>
      </c>
      <c r="C5619">
        <v>1.5524</v>
      </c>
      <c r="D5619">
        <v>0.39614700000000003</v>
      </c>
      <c r="E5619">
        <v>-0.56026500000000001</v>
      </c>
      <c r="F5619" t="s">
        <v>20684</v>
      </c>
    </row>
    <row r="5620" spans="1:6" x14ac:dyDescent="0.25">
      <c r="A5620">
        <v>1.15408</v>
      </c>
      <c r="B5620">
        <v>-2.3062</v>
      </c>
      <c r="C5620">
        <v>-4.7675999999999998</v>
      </c>
      <c r="D5620">
        <v>-0.36506899999999998</v>
      </c>
      <c r="E5620">
        <v>-0.496562</v>
      </c>
      <c r="F5620" t="s">
        <v>20685</v>
      </c>
    </row>
    <row r="5621" spans="1:6" x14ac:dyDescent="0.25">
      <c r="A5621">
        <v>3.2740800000000001</v>
      </c>
      <c r="B5621">
        <v>3.3938000000000001</v>
      </c>
      <c r="C5621">
        <v>4.1723999999999997</v>
      </c>
      <c r="D5621">
        <v>0.55379</v>
      </c>
      <c r="E5621">
        <v>-0.194712</v>
      </c>
      <c r="F5621" t="s">
        <v>20686</v>
      </c>
    </row>
    <row r="5622" spans="1:6" x14ac:dyDescent="0.25">
      <c r="A5622">
        <v>-5.9199999999999999E-3</v>
      </c>
      <c r="B5622">
        <v>1.1537999999999999</v>
      </c>
      <c r="C5622">
        <v>7.2724000000000002</v>
      </c>
      <c r="D5622">
        <v>-0.15292900000000001</v>
      </c>
      <c r="E5622">
        <v>-5.4793000000000001E-2</v>
      </c>
      <c r="F5622" t="s">
        <v>20687</v>
      </c>
    </row>
    <row r="5623" spans="1:6" x14ac:dyDescent="0.25">
      <c r="A5623">
        <v>-1.9059200000000001</v>
      </c>
      <c r="B5623">
        <v>4.3738000000000001</v>
      </c>
      <c r="C5623">
        <v>-0.58760000000000001</v>
      </c>
      <c r="D5623">
        <v>-0.18030099999999999</v>
      </c>
      <c r="E5623">
        <v>0.48294799999999999</v>
      </c>
      <c r="F5623" t="s">
        <v>20688</v>
      </c>
    </row>
    <row r="5624" spans="1:6" x14ac:dyDescent="0.25">
      <c r="A5624">
        <v>-3.1859199999999999</v>
      </c>
      <c r="B5624">
        <v>2.6537999999999999</v>
      </c>
      <c r="C5624">
        <v>-5.9676</v>
      </c>
      <c r="D5624">
        <v>0.245948</v>
      </c>
      <c r="E5624">
        <v>0.209811</v>
      </c>
      <c r="F5624" t="s">
        <v>20689</v>
      </c>
    </row>
    <row r="5625" spans="1:6" x14ac:dyDescent="0.25">
      <c r="A5625">
        <v>-0.96592</v>
      </c>
      <c r="B5625">
        <v>2.2738</v>
      </c>
      <c r="C5625">
        <v>-3.4476</v>
      </c>
      <c r="D5625">
        <v>0.32902300000000001</v>
      </c>
      <c r="E5625">
        <v>-0.13036800000000001</v>
      </c>
      <c r="F5625" t="s">
        <v>20690</v>
      </c>
    </row>
    <row r="5626" spans="1:6" x14ac:dyDescent="0.25">
      <c r="A5626">
        <v>0.93408000000000002</v>
      </c>
      <c r="B5626">
        <v>4.3738000000000001</v>
      </c>
      <c r="C5626">
        <v>-0.9476</v>
      </c>
      <c r="D5626">
        <v>0.191827</v>
      </c>
      <c r="E5626">
        <v>-0.15170500000000001</v>
      </c>
      <c r="F5626" t="s">
        <v>20691</v>
      </c>
    </row>
    <row r="5627" spans="1:6" x14ac:dyDescent="0.25">
      <c r="A5627">
        <v>-2.1259199999999998</v>
      </c>
      <c r="B5627">
        <v>2.0337999999999998</v>
      </c>
      <c r="C5627">
        <v>3.1124000000000001</v>
      </c>
      <c r="D5627">
        <v>0.14150299999999999</v>
      </c>
      <c r="E5627">
        <v>0.29136899999999999</v>
      </c>
      <c r="F5627" t="s">
        <v>20692</v>
      </c>
    </row>
    <row r="5628" spans="1:6" x14ac:dyDescent="0.25">
      <c r="A5628">
        <v>-0.48592000000000002</v>
      </c>
      <c r="B5628">
        <v>4.1337999999999999</v>
      </c>
      <c r="C5628">
        <v>-7.2675999999999998</v>
      </c>
      <c r="D5628">
        <v>-0.13111300000000001</v>
      </c>
      <c r="E5628">
        <v>0.42967</v>
      </c>
      <c r="F5628" t="s">
        <v>20693</v>
      </c>
    </row>
    <row r="5629" spans="1:6" x14ac:dyDescent="0.25">
      <c r="A5629">
        <v>-0.12592</v>
      </c>
      <c r="B5629">
        <v>5.8738000000000001</v>
      </c>
      <c r="C5629">
        <v>-9.1875999999999998</v>
      </c>
      <c r="D5629">
        <v>-0.66501999999999994</v>
      </c>
      <c r="E5629">
        <v>0.27626899999999999</v>
      </c>
      <c r="F5629" t="s">
        <v>20694</v>
      </c>
    </row>
    <row r="5630" spans="1:6" x14ac:dyDescent="0.25">
      <c r="A5630">
        <v>-0.36592000000000002</v>
      </c>
      <c r="B5630">
        <v>5.7337999999999996</v>
      </c>
      <c r="C5630">
        <v>-8.1075999999999997</v>
      </c>
      <c r="D5630">
        <v>-0.66316299999999995</v>
      </c>
      <c r="E5630">
        <v>0.28507900000000003</v>
      </c>
      <c r="F5630" t="s">
        <v>20695</v>
      </c>
    </row>
    <row r="5631" spans="1:6" x14ac:dyDescent="0.25">
      <c r="A5631">
        <v>0.57408000000000003</v>
      </c>
      <c r="B5631">
        <v>3.8938000000000001</v>
      </c>
      <c r="C5631">
        <v>1.1923999999999999</v>
      </c>
      <c r="D5631">
        <v>-0.49352400000000002</v>
      </c>
      <c r="E5631">
        <v>0.95838999999999996</v>
      </c>
      <c r="F5631" t="s">
        <v>20696</v>
      </c>
    </row>
    <row r="5632" spans="1:6" x14ac:dyDescent="0.25">
      <c r="A5632">
        <v>-1.06592</v>
      </c>
      <c r="B5632">
        <v>0.17380000000000001</v>
      </c>
      <c r="C5632">
        <v>6.0923999999999996</v>
      </c>
      <c r="D5632">
        <v>-0.20520099999999999</v>
      </c>
      <c r="E5632">
        <v>1.0444469999999999</v>
      </c>
      <c r="F5632" t="s">
        <v>20697</v>
      </c>
    </row>
    <row r="5633" spans="1:6" x14ac:dyDescent="0.25">
      <c r="A5633">
        <v>-0.60592000000000001</v>
      </c>
      <c r="B5633">
        <v>1.4137999999999999</v>
      </c>
      <c r="C5633">
        <v>11.8124</v>
      </c>
      <c r="D5633">
        <v>-0.35437200000000002</v>
      </c>
      <c r="E5633">
        <v>-2.0948000000000001E-2</v>
      </c>
      <c r="F5633" t="s">
        <v>20698</v>
      </c>
    </row>
    <row r="5634" spans="1:6" x14ac:dyDescent="0.25">
      <c r="A5634">
        <v>-2.1259199999999998</v>
      </c>
      <c r="B5634">
        <v>2.7738</v>
      </c>
      <c r="C5634">
        <v>-6.3276000000000003</v>
      </c>
      <c r="D5634">
        <v>0.33796300000000001</v>
      </c>
      <c r="E5634">
        <v>7.7392000000000002E-2</v>
      </c>
      <c r="F5634" t="s">
        <v>20699</v>
      </c>
    </row>
    <row r="5635" spans="1:6" x14ac:dyDescent="0.25">
      <c r="A5635">
        <v>1.2740800000000001</v>
      </c>
      <c r="B5635">
        <v>3.0137999999999998</v>
      </c>
      <c r="C5635">
        <v>8.1123999999999992</v>
      </c>
      <c r="D5635">
        <v>0.23597699999999999</v>
      </c>
      <c r="E5635">
        <v>-1.0345230000000001</v>
      </c>
      <c r="F5635" t="s">
        <v>20700</v>
      </c>
    </row>
    <row r="5636" spans="1:6" x14ac:dyDescent="0.25">
      <c r="A5636">
        <v>-1.6659200000000001</v>
      </c>
      <c r="B5636">
        <v>3.1337999999999999</v>
      </c>
      <c r="C5636">
        <v>2.8723999999999998</v>
      </c>
      <c r="D5636">
        <v>0.292931</v>
      </c>
      <c r="E5636">
        <v>-0.15425700000000001</v>
      </c>
      <c r="F5636" t="s">
        <v>20701</v>
      </c>
    </row>
    <row r="5637" spans="1:6" x14ac:dyDescent="0.25">
      <c r="A5637">
        <v>2.5740799999999999</v>
      </c>
      <c r="B5637">
        <v>-3.2862</v>
      </c>
      <c r="C5637">
        <v>7.3924000000000003</v>
      </c>
      <c r="D5637">
        <v>0.64848799999999995</v>
      </c>
      <c r="E5637">
        <v>-0.36127999999999999</v>
      </c>
      <c r="F5637" t="s">
        <v>20702</v>
      </c>
    </row>
    <row r="5638" spans="1:6" x14ac:dyDescent="0.25">
      <c r="A5638">
        <v>-1.9059200000000001</v>
      </c>
      <c r="B5638">
        <v>-6.6261999999999999</v>
      </c>
      <c r="C5638">
        <v>3.2324000000000002</v>
      </c>
      <c r="D5638">
        <v>1.1309750000000001</v>
      </c>
      <c r="E5638">
        <v>-0.20208300000000001</v>
      </c>
      <c r="F5638" t="s">
        <v>20703</v>
      </c>
    </row>
    <row r="5639" spans="1:6" x14ac:dyDescent="0.25">
      <c r="A5639">
        <v>2.9340799999999998</v>
      </c>
      <c r="B5639">
        <v>-4.5262000000000002</v>
      </c>
      <c r="C5639">
        <v>4.1723999999999997</v>
      </c>
      <c r="D5639">
        <v>1.04453</v>
      </c>
      <c r="E5639">
        <v>0.23430999999999999</v>
      </c>
      <c r="F5639" t="s">
        <v>20704</v>
      </c>
    </row>
    <row r="5640" spans="1:6" x14ac:dyDescent="0.25">
      <c r="A5640">
        <v>0.45407999999999998</v>
      </c>
      <c r="B5640">
        <v>1.4137999999999999</v>
      </c>
      <c r="C5640">
        <v>0.47239999999999999</v>
      </c>
      <c r="D5640">
        <v>0.28518700000000002</v>
      </c>
      <c r="E5640">
        <v>0.24196599999999999</v>
      </c>
      <c r="F5640" t="s">
        <v>20705</v>
      </c>
    </row>
    <row r="5641" spans="1:6" x14ac:dyDescent="0.25">
      <c r="A5641">
        <v>-0.48592000000000002</v>
      </c>
      <c r="B5641">
        <v>4.1337999999999999</v>
      </c>
      <c r="C5641">
        <v>3.9323999999999999</v>
      </c>
      <c r="D5641">
        <v>7.4759999999999993E-2</v>
      </c>
      <c r="E5641">
        <v>-5.5122999999999998E-2</v>
      </c>
      <c r="F5641" t="s">
        <v>20706</v>
      </c>
    </row>
    <row r="5642" spans="1:6" x14ac:dyDescent="0.25">
      <c r="A5642">
        <v>2.21408</v>
      </c>
      <c r="B5642">
        <v>0.17380000000000001</v>
      </c>
      <c r="C5642">
        <v>1.6724000000000001</v>
      </c>
      <c r="D5642">
        <v>3.1619000000000001E-2</v>
      </c>
      <c r="E5642">
        <v>0.18889400000000001</v>
      </c>
      <c r="F5642" t="s">
        <v>20707</v>
      </c>
    </row>
    <row r="5643" spans="1:6" x14ac:dyDescent="0.25">
      <c r="A5643">
        <v>-0.36592000000000002</v>
      </c>
      <c r="B5643">
        <v>-4.9062000000000001</v>
      </c>
      <c r="C5643">
        <v>-9.5475999999999992</v>
      </c>
      <c r="D5643">
        <v>0.26812399999999997</v>
      </c>
      <c r="E5643">
        <v>0.18507799999999999</v>
      </c>
      <c r="F5643" t="s">
        <v>20708</v>
      </c>
    </row>
    <row r="5644" spans="1:6" x14ac:dyDescent="0.25">
      <c r="A5644">
        <v>-2.2459199999999999</v>
      </c>
      <c r="B5644">
        <v>3.3938000000000001</v>
      </c>
      <c r="C5644">
        <v>-3.6876000000000002</v>
      </c>
      <c r="D5644">
        <v>0.495425</v>
      </c>
      <c r="E5644">
        <v>0.24521100000000001</v>
      </c>
      <c r="F5644" t="s">
        <v>20709</v>
      </c>
    </row>
    <row r="5645" spans="1:6" x14ac:dyDescent="0.25">
      <c r="A5645">
        <v>1.0340800000000001</v>
      </c>
      <c r="B5645">
        <v>2.5137999999999998</v>
      </c>
      <c r="C5645">
        <v>-7.6276000000000002</v>
      </c>
      <c r="D5645">
        <v>0.185612</v>
      </c>
      <c r="E5645">
        <v>0.95558699999999996</v>
      </c>
      <c r="F5645" t="s">
        <v>20710</v>
      </c>
    </row>
    <row r="5646" spans="1:6" x14ac:dyDescent="0.25">
      <c r="A5646">
        <v>-2.84592</v>
      </c>
      <c r="B5646">
        <v>1.7738</v>
      </c>
      <c r="C5646">
        <v>-10.8476</v>
      </c>
      <c r="D5646">
        <v>0.45688400000000001</v>
      </c>
      <c r="E5646">
        <v>-0.62104000000000004</v>
      </c>
      <c r="F5646" t="s">
        <v>20711</v>
      </c>
    </row>
    <row r="5647" spans="1:6" x14ac:dyDescent="0.25">
      <c r="A5647">
        <v>3.5140799999999999</v>
      </c>
      <c r="B5647">
        <v>1.2938000000000001</v>
      </c>
      <c r="C5647">
        <v>-16.587599999999998</v>
      </c>
      <c r="D5647">
        <v>-0.42426999999999998</v>
      </c>
      <c r="E5647">
        <v>-0.70145100000000005</v>
      </c>
      <c r="F5647" t="s">
        <v>20712</v>
      </c>
    </row>
    <row r="5648" spans="1:6" x14ac:dyDescent="0.25">
      <c r="A5648">
        <v>0.69408000000000003</v>
      </c>
      <c r="B5648">
        <v>1.6537999999999999</v>
      </c>
      <c r="C5648">
        <v>-8.4675999999999991</v>
      </c>
      <c r="D5648">
        <v>-0.262826</v>
      </c>
      <c r="E5648">
        <v>0.16878599999999999</v>
      </c>
      <c r="F5648" t="s">
        <v>20713</v>
      </c>
    </row>
    <row r="5649" spans="1:6" x14ac:dyDescent="0.25">
      <c r="A5649">
        <v>-0.72592000000000001</v>
      </c>
      <c r="B5649">
        <v>-2.5461999999999998</v>
      </c>
      <c r="C5649">
        <v>-11.807600000000001</v>
      </c>
      <c r="D5649">
        <v>-0.23324800000000001</v>
      </c>
      <c r="E5649">
        <v>-0.99419299999999999</v>
      </c>
      <c r="F5649" t="s">
        <v>20714</v>
      </c>
    </row>
    <row r="5650" spans="1:6" x14ac:dyDescent="0.25">
      <c r="A5650">
        <v>-0.48592000000000002</v>
      </c>
      <c r="B5650">
        <v>1.0338000000000001</v>
      </c>
      <c r="C5650">
        <v>-7.0275999999999996</v>
      </c>
      <c r="D5650">
        <v>-0.33469700000000002</v>
      </c>
      <c r="E5650">
        <v>-0.98760400000000004</v>
      </c>
      <c r="F5650" t="s">
        <v>20715</v>
      </c>
    </row>
    <row r="5651" spans="1:6" x14ac:dyDescent="0.25">
      <c r="A5651">
        <v>-0.84592000000000001</v>
      </c>
      <c r="B5651">
        <v>-5.5262000000000002</v>
      </c>
      <c r="C5651">
        <v>2.5124</v>
      </c>
      <c r="D5651">
        <v>-0.13711999999999999</v>
      </c>
      <c r="E5651">
        <v>-1.0430189999999999</v>
      </c>
      <c r="F5651" t="s">
        <v>20716</v>
      </c>
    </row>
    <row r="5652" spans="1:6" x14ac:dyDescent="0.25">
      <c r="A5652">
        <v>-2.4859200000000001</v>
      </c>
      <c r="B5652">
        <v>2.7738</v>
      </c>
      <c r="C5652">
        <v>2.2724000000000002</v>
      </c>
      <c r="D5652">
        <v>6.8099000000000007E-2</v>
      </c>
      <c r="E5652">
        <v>-0.61485900000000004</v>
      </c>
      <c r="F5652" t="s">
        <v>20717</v>
      </c>
    </row>
    <row r="5653" spans="1:6" x14ac:dyDescent="0.25">
      <c r="A5653">
        <v>-2.84592</v>
      </c>
      <c r="B5653">
        <v>-1.3062</v>
      </c>
      <c r="C5653">
        <v>-4.2876000000000003</v>
      </c>
      <c r="D5653">
        <v>0.13667599999999999</v>
      </c>
      <c r="E5653">
        <v>-6.0867999999999998E-2</v>
      </c>
      <c r="F5653" t="s">
        <v>20718</v>
      </c>
    </row>
    <row r="5654" spans="1:6" x14ac:dyDescent="0.25">
      <c r="A5654">
        <v>-1.06592</v>
      </c>
      <c r="B5654">
        <v>1.1537999999999999</v>
      </c>
      <c r="C5654">
        <v>-5.6075999999999997</v>
      </c>
      <c r="D5654">
        <v>-0.103048</v>
      </c>
      <c r="E5654">
        <v>-0.25580599999999998</v>
      </c>
      <c r="F5654" t="s">
        <v>20719</v>
      </c>
    </row>
    <row r="5655" spans="1:6" x14ac:dyDescent="0.25">
      <c r="A5655">
        <v>0.93408000000000002</v>
      </c>
      <c r="B5655">
        <v>0.29380000000000001</v>
      </c>
      <c r="C5655">
        <v>-2.0276000000000001</v>
      </c>
      <c r="D5655">
        <v>9.1466000000000006E-2</v>
      </c>
      <c r="E5655">
        <v>-0.20133899999999999</v>
      </c>
      <c r="F5655" t="s">
        <v>20720</v>
      </c>
    </row>
    <row r="5656" spans="1:6" x14ac:dyDescent="0.25">
      <c r="A5656">
        <v>-3.4259200000000001</v>
      </c>
      <c r="B5656">
        <v>1.7738</v>
      </c>
      <c r="C5656">
        <v>-0.8276</v>
      </c>
      <c r="D5656">
        <v>0.16522000000000001</v>
      </c>
      <c r="E5656">
        <v>1.075861</v>
      </c>
      <c r="F5656" t="s">
        <v>20721</v>
      </c>
    </row>
    <row r="5657" spans="1:6" x14ac:dyDescent="0.25">
      <c r="A5657">
        <v>1.5140800000000001</v>
      </c>
      <c r="B5657">
        <v>-0.68620000000000003</v>
      </c>
      <c r="C5657">
        <v>-10.727600000000001</v>
      </c>
      <c r="D5657">
        <v>-0.73557399999999995</v>
      </c>
      <c r="E5657">
        <v>0.77556000000000003</v>
      </c>
      <c r="F5657" t="s">
        <v>20722</v>
      </c>
    </row>
    <row r="5658" spans="1:6" x14ac:dyDescent="0.25">
      <c r="A5658">
        <v>-0.72592000000000001</v>
      </c>
      <c r="B5658">
        <v>1.4137999999999999</v>
      </c>
      <c r="C5658">
        <v>0.59240000000000004</v>
      </c>
      <c r="D5658">
        <v>0.39032800000000001</v>
      </c>
      <c r="E5658">
        <v>-6.8011000000000002E-2</v>
      </c>
      <c r="F5658" t="s">
        <v>20723</v>
      </c>
    </row>
    <row r="5659" spans="1:6" x14ac:dyDescent="0.25">
      <c r="A5659">
        <v>-2.2459199999999999</v>
      </c>
      <c r="B5659">
        <v>0.79379999999999995</v>
      </c>
      <c r="C5659">
        <v>1.24E-2</v>
      </c>
      <c r="D5659">
        <v>-0.32038299999999997</v>
      </c>
      <c r="E5659">
        <v>-0.60737799999999997</v>
      </c>
      <c r="F5659" t="s">
        <v>20724</v>
      </c>
    </row>
    <row r="5660" spans="1:6" x14ac:dyDescent="0.25">
      <c r="A5660">
        <v>1.0340800000000001</v>
      </c>
      <c r="B5660">
        <v>6.6138000000000003</v>
      </c>
      <c r="C5660">
        <v>-7.7476000000000003</v>
      </c>
      <c r="D5660">
        <v>-0.95032399999999995</v>
      </c>
      <c r="E5660">
        <v>-9.6382999999999996E-2</v>
      </c>
      <c r="F5660" t="s">
        <v>20725</v>
      </c>
    </row>
    <row r="5661" spans="1:6" x14ac:dyDescent="0.25">
      <c r="A5661">
        <v>1.5140800000000001</v>
      </c>
      <c r="B5661">
        <v>2.3938000000000001</v>
      </c>
      <c r="C5661">
        <v>-8.3475999999999999</v>
      </c>
      <c r="D5661">
        <v>1.4785E-2</v>
      </c>
      <c r="E5661">
        <v>9.2437000000000005E-2</v>
      </c>
      <c r="F5661" t="s">
        <v>20726</v>
      </c>
    </row>
    <row r="5662" spans="1:6" x14ac:dyDescent="0.25">
      <c r="A5662">
        <v>-1.9059200000000001</v>
      </c>
      <c r="B5662">
        <v>0.67379999999999995</v>
      </c>
      <c r="C5662">
        <v>-12.047599999999999</v>
      </c>
      <c r="D5662">
        <v>0.19708800000000001</v>
      </c>
      <c r="E5662">
        <v>0.27840700000000002</v>
      </c>
      <c r="F5662" t="s">
        <v>20727</v>
      </c>
    </row>
    <row r="5663" spans="1:6" x14ac:dyDescent="0.25">
      <c r="A5663">
        <v>-1.78592</v>
      </c>
      <c r="B5663">
        <v>1.9137999999999999</v>
      </c>
      <c r="C5663">
        <v>-6.2076000000000002</v>
      </c>
      <c r="D5663">
        <v>0.193714</v>
      </c>
      <c r="E5663">
        <v>-0.35273599999999999</v>
      </c>
      <c r="F5663" t="s">
        <v>20728</v>
      </c>
    </row>
    <row r="5664" spans="1:6" x14ac:dyDescent="0.25">
      <c r="A5664">
        <v>2.0940799999999999</v>
      </c>
      <c r="B5664">
        <v>-0.44619999999999999</v>
      </c>
      <c r="C5664">
        <v>0.1124</v>
      </c>
      <c r="D5664">
        <v>-5.0047000000000001E-2</v>
      </c>
      <c r="E5664">
        <v>0.136549</v>
      </c>
      <c r="F5664" t="s">
        <v>20729</v>
      </c>
    </row>
    <row r="5665" spans="1:6" x14ac:dyDescent="0.25">
      <c r="A5665">
        <v>-0.96592</v>
      </c>
      <c r="B5665">
        <v>-1.3062</v>
      </c>
      <c r="C5665">
        <v>5.7324000000000002</v>
      </c>
      <c r="D5665">
        <v>7.3927000000000007E-2</v>
      </c>
      <c r="E5665">
        <v>-1.1269849999999999</v>
      </c>
      <c r="F5665" t="s">
        <v>20730</v>
      </c>
    </row>
    <row r="5666" spans="1:6" x14ac:dyDescent="0.25">
      <c r="A5666">
        <v>1.63408</v>
      </c>
      <c r="B5666">
        <v>-3.1661999999999999</v>
      </c>
      <c r="C5666">
        <v>8.5923999999999996</v>
      </c>
      <c r="D5666">
        <v>-0.24584700000000001</v>
      </c>
      <c r="E5666">
        <v>-0.43275000000000002</v>
      </c>
      <c r="F5666" t="s">
        <v>20731</v>
      </c>
    </row>
    <row r="5667" spans="1:6" x14ac:dyDescent="0.25">
      <c r="A5667">
        <v>1.9940800000000001</v>
      </c>
      <c r="B5667">
        <v>0.17380000000000001</v>
      </c>
      <c r="C5667">
        <v>9.9123999999999999</v>
      </c>
      <c r="D5667">
        <v>-0.66745299999999996</v>
      </c>
      <c r="E5667">
        <v>-0.77915800000000002</v>
      </c>
      <c r="F5667" t="s">
        <v>20732</v>
      </c>
    </row>
    <row r="5668" spans="1:6" x14ac:dyDescent="0.25">
      <c r="A5668">
        <v>1.7540800000000001</v>
      </c>
      <c r="B5668">
        <v>-5.6462000000000003</v>
      </c>
      <c r="C5668">
        <v>-4.0476000000000001</v>
      </c>
      <c r="D5668">
        <v>-0.60716000000000003</v>
      </c>
      <c r="E5668">
        <v>-3.8917E-2</v>
      </c>
      <c r="F5668" t="s">
        <v>20733</v>
      </c>
    </row>
    <row r="5669" spans="1:6" x14ac:dyDescent="0.25">
      <c r="A5669">
        <v>0.33407999999999999</v>
      </c>
      <c r="B5669">
        <v>1.1537999999999999</v>
      </c>
      <c r="C5669">
        <v>-0.34760000000000002</v>
      </c>
      <c r="D5669">
        <v>0.171013</v>
      </c>
      <c r="E5669">
        <v>0.82065900000000003</v>
      </c>
      <c r="F5669" t="s">
        <v>20734</v>
      </c>
    </row>
    <row r="5670" spans="1:6" x14ac:dyDescent="0.25">
      <c r="A5670">
        <v>-0.84592000000000001</v>
      </c>
      <c r="B5670">
        <v>-6.6199999999999995E-2</v>
      </c>
      <c r="C5670">
        <v>5.3723999999999998</v>
      </c>
      <c r="D5670">
        <v>-0.44698700000000002</v>
      </c>
      <c r="E5670">
        <v>0.308394</v>
      </c>
      <c r="F5670" t="s">
        <v>20735</v>
      </c>
    </row>
    <row r="5671" spans="1:6" x14ac:dyDescent="0.25">
      <c r="A5671">
        <v>0.69408000000000003</v>
      </c>
      <c r="B5671">
        <v>1.1537999999999999</v>
      </c>
      <c r="C5671">
        <v>6.2123999999999997</v>
      </c>
      <c r="D5671">
        <v>-0.52483999999999997</v>
      </c>
      <c r="E5671">
        <v>0.34442699999999998</v>
      </c>
      <c r="F5671" t="s">
        <v>20736</v>
      </c>
    </row>
    <row r="5672" spans="1:6" x14ac:dyDescent="0.25">
      <c r="A5672">
        <v>1.63408</v>
      </c>
      <c r="B5672">
        <v>-5.2662000000000004</v>
      </c>
      <c r="C5672">
        <v>13.132400000000001</v>
      </c>
      <c r="D5672">
        <v>-0.26383699999999999</v>
      </c>
      <c r="E5672">
        <v>-0.46386699999999997</v>
      </c>
      <c r="F5672" t="s">
        <v>20737</v>
      </c>
    </row>
    <row r="5673" spans="1:6" x14ac:dyDescent="0.25">
      <c r="A5673">
        <v>2.3340800000000002</v>
      </c>
      <c r="B5673">
        <v>1.0338000000000001</v>
      </c>
      <c r="C5673">
        <v>0.83240000000000003</v>
      </c>
      <c r="D5673">
        <v>-4.3629000000000001E-2</v>
      </c>
      <c r="E5673">
        <v>-1.0921860000000001</v>
      </c>
      <c r="F5673" t="s">
        <v>20738</v>
      </c>
    </row>
    <row r="5674" spans="1:6" x14ac:dyDescent="0.25">
      <c r="A5674">
        <v>-5.9199999999999999E-3</v>
      </c>
      <c r="B5674">
        <v>3.7538</v>
      </c>
      <c r="C5674">
        <v>2.5124</v>
      </c>
      <c r="D5674">
        <v>0.24007899999999999</v>
      </c>
      <c r="E5674">
        <v>-0.84802500000000003</v>
      </c>
      <c r="F5674" t="s">
        <v>20739</v>
      </c>
    </row>
    <row r="5675" spans="1:6" x14ac:dyDescent="0.25">
      <c r="A5675">
        <v>0.69408000000000003</v>
      </c>
      <c r="B5675">
        <v>-2.1861999999999999</v>
      </c>
      <c r="C5675">
        <v>3.4523999999999999</v>
      </c>
      <c r="D5675">
        <v>-7.6743000000000006E-2</v>
      </c>
      <c r="E5675">
        <v>-0.44369500000000001</v>
      </c>
      <c r="F5675" t="s">
        <v>20740</v>
      </c>
    </row>
    <row r="5676" spans="1:6" x14ac:dyDescent="0.25">
      <c r="A5676">
        <v>-1.78592</v>
      </c>
      <c r="B5676">
        <v>3.2738</v>
      </c>
      <c r="C5676">
        <v>-1.7876000000000001</v>
      </c>
      <c r="D5676">
        <v>-0.33924900000000002</v>
      </c>
      <c r="E5676">
        <v>-0.26575799999999999</v>
      </c>
      <c r="F5676" t="s">
        <v>20741</v>
      </c>
    </row>
    <row r="5677" spans="1:6" x14ac:dyDescent="0.25">
      <c r="A5677">
        <v>3.2740800000000001</v>
      </c>
      <c r="B5677">
        <v>-2.0461999999999998</v>
      </c>
      <c r="C5677">
        <v>-4.7675999999999998</v>
      </c>
      <c r="D5677">
        <v>-5.1894000000000003E-2</v>
      </c>
      <c r="E5677">
        <v>-0.35329199999999999</v>
      </c>
      <c r="F5677" t="s">
        <v>20742</v>
      </c>
    </row>
    <row r="5678" spans="1:6" x14ac:dyDescent="0.25">
      <c r="A5678">
        <v>0.45407999999999998</v>
      </c>
      <c r="B5678">
        <v>-6.5061999999999998</v>
      </c>
      <c r="C5678">
        <v>1.0724</v>
      </c>
      <c r="D5678">
        <v>9.1026999999999997E-2</v>
      </c>
      <c r="E5678">
        <v>-0.38878400000000002</v>
      </c>
      <c r="F5678" t="s">
        <v>20743</v>
      </c>
    </row>
    <row r="5679" spans="1:6" x14ac:dyDescent="0.25">
      <c r="A5679">
        <v>3.7540800000000001</v>
      </c>
      <c r="B5679">
        <v>6.2337999999999996</v>
      </c>
      <c r="C5679">
        <v>-1.5476000000000001</v>
      </c>
      <c r="D5679">
        <v>0.25255300000000003</v>
      </c>
      <c r="E5679">
        <v>0.46041599999999999</v>
      </c>
      <c r="F5679" t="s">
        <v>20744</v>
      </c>
    </row>
    <row r="5680" spans="1:6" x14ac:dyDescent="0.25">
      <c r="A5680">
        <v>2.21408</v>
      </c>
      <c r="B5680">
        <v>2.0337999999999998</v>
      </c>
      <c r="C5680">
        <v>5.7324000000000002</v>
      </c>
      <c r="D5680">
        <v>0.73788799999999999</v>
      </c>
      <c r="E5680">
        <v>1.5075620000000001</v>
      </c>
      <c r="F5680" t="s">
        <v>20745</v>
      </c>
    </row>
    <row r="5681" spans="1:6" x14ac:dyDescent="0.25">
      <c r="A5681">
        <v>-1.06592</v>
      </c>
      <c r="B5681">
        <v>-2.1861999999999999</v>
      </c>
      <c r="C5681">
        <v>7.3924000000000003</v>
      </c>
      <c r="D5681">
        <v>0.44336999999999999</v>
      </c>
      <c r="E5681">
        <v>0.99693399999999999</v>
      </c>
      <c r="F5681" t="s">
        <v>20746</v>
      </c>
    </row>
    <row r="5682" spans="1:6" x14ac:dyDescent="0.25">
      <c r="A5682">
        <v>3.9940799999999999</v>
      </c>
      <c r="B5682">
        <v>-6.0061999999999998</v>
      </c>
      <c r="C5682">
        <v>13.372400000000001</v>
      </c>
      <c r="D5682">
        <v>7.9279999999999993E-3</v>
      </c>
      <c r="E5682">
        <v>7.2551000000000004E-2</v>
      </c>
      <c r="F5682" t="s">
        <v>20747</v>
      </c>
    </row>
    <row r="5683" spans="1:6" x14ac:dyDescent="0.25">
      <c r="A5683">
        <v>1.7540800000000001</v>
      </c>
      <c r="B5683">
        <v>-8.3661999999999992</v>
      </c>
      <c r="C5683">
        <v>13.372400000000001</v>
      </c>
      <c r="D5683">
        <v>0.141483</v>
      </c>
      <c r="E5683">
        <v>0.28738599999999997</v>
      </c>
      <c r="F5683" t="s">
        <v>20748</v>
      </c>
    </row>
    <row r="5684" spans="1:6" x14ac:dyDescent="0.25">
      <c r="A5684">
        <v>1.5140800000000001</v>
      </c>
      <c r="B5684">
        <v>-1.3062</v>
      </c>
      <c r="C5684">
        <v>-0.2276</v>
      </c>
      <c r="D5684">
        <v>0.172454</v>
      </c>
      <c r="E5684">
        <v>-0.43873499999999999</v>
      </c>
      <c r="F5684" t="s">
        <v>20749</v>
      </c>
    </row>
    <row r="5685" spans="1:6" x14ac:dyDescent="0.25">
      <c r="A5685">
        <v>0.21407999999999999</v>
      </c>
      <c r="B5685">
        <v>0.4138</v>
      </c>
      <c r="C5685">
        <v>4.6524000000000001</v>
      </c>
      <c r="D5685">
        <v>0.232848</v>
      </c>
      <c r="E5685">
        <v>-1.3030919999999999</v>
      </c>
      <c r="F5685" t="s">
        <v>20750</v>
      </c>
    </row>
    <row r="5686" spans="1:6" x14ac:dyDescent="0.25">
      <c r="A5686">
        <v>0.21407999999999999</v>
      </c>
      <c r="B5686">
        <v>0.4138</v>
      </c>
      <c r="C5686">
        <v>10.4924</v>
      </c>
      <c r="D5686">
        <v>0.30664799999999998</v>
      </c>
      <c r="E5686">
        <v>-0.88795299999999999</v>
      </c>
      <c r="F5686" t="s">
        <v>20751</v>
      </c>
    </row>
    <row r="5687" spans="1:6" x14ac:dyDescent="0.25">
      <c r="A5687">
        <v>2.5740799999999999</v>
      </c>
      <c r="B5687">
        <v>-3.5461999999999998</v>
      </c>
      <c r="C5687">
        <v>11.932399999999999</v>
      </c>
      <c r="D5687">
        <v>-7.4690999999999994E-2</v>
      </c>
      <c r="E5687">
        <v>-0.25163099999999999</v>
      </c>
      <c r="F5687" t="s">
        <v>20752</v>
      </c>
    </row>
    <row r="5688" spans="1:6" x14ac:dyDescent="0.25">
      <c r="A5688">
        <v>-1.9059200000000001</v>
      </c>
      <c r="B5688">
        <v>1.4137999999999999</v>
      </c>
      <c r="C5688">
        <v>2.5124</v>
      </c>
      <c r="D5688">
        <v>4.7941999999999999E-2</v>
      </c>
      <c r="E5688">
        <v>-0.18390300000000001</v>
      </c>
      <c r="F5688" t="s">
        <v>20753</v>
      </c>
    </row>
    <row r="5689" spans="1:6" x14ac:dyDescent="0.25">
      <c r="A5689">
        <v>9.4079999999999997E-2</v>
      </c>
      <c r="B5689">
        <v>-3.1661999999999999</v>
      </c>
      <c r="C5689">
        <v>2.9923999999999999</v>
      </c>
      <c r="D5689">
        <v>0.196488</v>
      </c>
      <c r="E5689">
        <v>8.5342000000000001E-2</v>
      </c>
      <c r="F5689" t="s">
        <v>20754</v>
      </c>
    </row>
    <row r="5690" spans="1:6" x14ac:dyDescent="0.25">
      <c r="A5690">
        <v>1.87408</v>
      </c>
      <c r="B5690">
        <v>0.4138</v>
      </c>
      <c r="C5690">
        <v>5.8524000000000003</v>
      </c>
      <c r="D5690">
        <v>0.19323899999999999</v>
      </c>
      <c r="E5690">
        <v>-0.13342100000000001</v>
      </c>
      <c r="F5690" t="s">
        <v>20755</v>
      </c>
    </row>
    <row r="5691" spans="1:6" x14ac:dyDescent="0.25">
      <c r="A5691">
        <v>1.2740800000000001</v>
      </c>
      <c r="B5691">
        <v>-3.1661999999999999</v>
      </c>
      <c r="C5691">
        <v>10.032400000000001</v>
      </c>
      <c r="D5691">
        <v>0.33385799999999999</v>
      </c>
      <c r="E5691">
        <v>-1.0236499999999999</v>
      </c>
      <c r="F5691" t="s">
        <v>20756</v>
      </c>
    </row>
    <row r="5692" spans="1:6" x14ac:dyDescent="0.25">
      <c r="A5692">
        <v>1.2740800000000001</v>
      </c>
      <c r="B5692">
        <v>3.0137999999999998</v>
      </c>
      <c r="C5692">
        <v>-3.6876000000000002</v>
      </c>
      <c r="D5692">
        <v>0.36529299999999998</v>
      </c>
      <c r="E5692">
        <v>-1.219298</v>
      </c>
      <c r="F5692" t="s">
        <v>20757</v>
      </c>
    </row>
    <row r="5693" spans="1:6" x14ac:dyDescent="0.25">
      <c r="A5693">
        <v>-1.9059200000000001</v>
      </c>
      <c r="B5693">
        <v>6.4737999999999998</v>
      </c>
      <c r="C5693">
        <v>0.83240000000000003</v>
      </c>
      <c r="D5693">
        <v>4.6065000000000002E-2</v>
      </c>
      <c r="E5693">
        <v>0.11633499999999999</v>
      </c>
      <c r="F5693" t="s">
        <v>20758</v>
      </c>
    </row>
    <row r="5694" spans="1:6" x14ac:dyDescent="0.25">
      <c r="A5694">
        <v>-1.54592</v>
      </c>
      <c r="B5694">
        <v>3.8938000000000001</v>
      </c>
      <c r="C5694">
        <v>4.6524000000000001</v>
      </c>
      <c r="D5694">
        <v>8.5083000000000006E-2</v>
      </c>
      <c r="E5694">
        <v>-0.50151299999999999</v>
      </c>
      <c r="F5694" t="s">
        <v>20759</v>
      </c>
    </row>
    <row r="5695" spans="1:6" x14ac:dyDescent="0.25">
      <c r="A5695">
        <v>-0.60592000000000001</v>
      </c>
      <c r="B5695">
        <v>1.5338000000000001</v>
      </c>
      <c r="C5695">
        <v>-0.46760000000000002</v>
      </c>
      <c r="D5695">
        <v>-0.83387</v>
      </c>
      <c r="E5695">
        <v>-1.1375740000000001</v>
      </c>
      <c r="F5695" t="s">
        <v>20760</v>
      </c>
    </row>
    <row r="5696" spans="1:6" x14ac:dyDescent="0.25">
      <c r="A5696">
        <v>-1.54592</v>
      </c>
      <c r="B5696">
        <v>0.67379999999999995</v>
      </c>
      <c r="C5696">
        <v>-4.1676000000000002</v>
      </c>
      <c r="D5696">
        <v>-7.9955999999999999E-2</v>
      </c>
      <c r="E5696">
        <v>-0.85824699999999998</v>
      </c>
      <c r="F5696" t="s">
        <v>20761</v>
      </c>
    </row>
    <row r="5697" spans="1:6" x14ac:dyDescent="0.25">
      <c r="A5697">
        <v>-1.4259200000000001</v>
      </c>
      <c r="B5697">
        <v>-4.1661999999999999</v>
      </c>
      <c r="C5697">
        <v>3.5724</v>
      </c>
      <c r="D5697">
        <v>0.33860800000000002</v>
      </c>
      <c r="E5697">
        <v>-0.68386400000000003</v>
      </c>
      <c r="F5697" t="s">
        <v>20762</v>
      </c>
    </row>
    <row r="5698" spans="1:6" x14ac:dyDescent="0.25">
      <c r="A5698">
        <v>0.57408000000000003</v>
      </c>
      <c r="B5698">
        <v>1.9137999999999999</v>
      </c>
      <c r="C5698">
        <v>1.5524</v>
      </c>
      <c r="D5698">
        <v>6.8331000000000003E-2</v>
      </c>
      <c r="E5698">
        <v>-0.53469999999999995</v>
      </c>
      <c r="F5698" t="s">
        <v>20763</v>
      </c>
    </row>
    <row r="5699" spans="1:6" x14ac:dyDescent="0.25">
      <c r="A5699">
        <v>-0.48592000000000002</v>
      </c>
      <c r="B5699">
        <v>3.2738</v>
      </c>
      <c r="C5699">
        <v>-0.2276</v>
      </c>
      <c r="D5699">
        <v>2.8382999999999999E-2</v>
      </c>
      <c r="E5699">
        <v>-0.89736899999999997</v>
      </c>
      <c r="F5699" t="s">
        <v>20764</v>
      </c>
    </row>
    <row r="5700" spans="1:6" x14ac:dyDescent="0.25">
      <c r="A5700">
        <v>-1.30592</v>
      </c>
      <c r="B5700">
        <v>-2.4262000000000001</v>
      </c>
      <c r="C5700">
        <v>2.6324000000000001</v>
      </c>
      <c r="D5700">
        <v>-0.38145099999999998</v>
      </c>
      <c r="E5700">
        <v>-0.32013000000000003</v>
      </c>
      <c r="F5700" t="s">
        <v>20765</v>
      </c>
    </row>
    <row r="5701" spans="1:6" x14ac:dyDescent="0.25">
      <c r="A5701">
        <v>2.21408</v>
      </c>
      <c r="B5701">
        <v>-3.0461999999999998</v>
      </c>
      <c r="C5701">
        <v>10.7324</v>
      </c>
      <c r="D5701">
        <v>-3.6526999999999997E-2</v>
      </c>
      <c r="E5701">
        <v>0.98372400000000004</v>
      </c>
      <c r="F5701" t="s">
        <v>20766</v>
      </c>
    </row>
    <row r="5702" spans="1:6" x14ac:dyDescent="0.25">
      <c r="A5702">
        <v>-1.78592</v>
      </c>
      <c r="B5702">
        <v>6.2337999999999996</v>
      </c>
      <c r="C5702">
        <v>0.1124</v>
      </c>
      <c r="D5702">
        <v>-1.2200000000000001E-2</v>
      </c>
      <c r="E5702">
        <v>-0.94758200000000004</v>
      </c>
      <c r="F5702" t="s">
        <v>20767</v>
      </c>
    </row>
    <row r="5703" spans="1:6" x14ac:dyDescent="0.25">
      <c r="A5703">
        <v>-0.60592000000000001</v>
      </c>
      <c r="B5703">
        <v>5.2538</v>
      </c>
      <c r="C5703">
        <v>-1.0676000000000001</v>
      </c>
      <c r="D5703">
        <v>3.3813999999999997E-2</v>
      </c>
      <c r="E5703">
        <v>-0.54127599999999998</v>
      </c>
      <c r="F5703" t="s">
        <v>20768</v>
      </c>
    </row>
    <row r="5704" spans="1:6" x14ac:dyDescent="0.25">
      <c r="A5704">
        <v>0.93408000000000002</v>
      </c>
      <c r="B5704">
        <v>-0.82620000000000005</v>
      </c>
      <c r="C5704">
        <v>12.532400000000001</v>
      </c>
      <c r="D5704">
        <v>-0.11215</v>
      </c>
      <c r="E5704">
        <v>1.539612</v>
      </c>
      <c r="F5704" t="s">
        <v>20769</v>
      </c>
    </row>
    <row r="5705" spans="1:6" x14ac:dyDescent="0.25">
      <c r="A5705">
        <v>1.15408</v>
      </c>
      <c r="B5705">
        <v>8.2138000000000009</v>
      </c>
      <c r="C5705">
        <v>-7.9875999999999996</v>
      </c>
      <c r="D5705">
        <v>-1.2314E-2</v>
      </c>
      <c r="E5705">
        <v>0.68684100000000003</v>
      </c>
      <c r="F5705" t="s">
        <v>20770</v>
      </c>
    </row>
    <row r="5706" spans="1:6" x14ac:dyDescent="0.25">
      <c r="A5706">
        <v>0.33407999999999999</v>
      </c>
      <c r="B5706">
        <v>-2.4262000000000001</v>
      </c>
      <c r="C5706">
        <v>0.35239999999999999</v>
      </c>
      <c r="D5706">
        <v>0.30174699999999999</v>
      </c>
      <c r="E5706">
        <v>1.1144369999999999</v>
      </c>
      <c r="F5706" t="s">
        <v>20771</v>
      </c>
    </row>
    <row r="5707" spans="1:6" x14ac:dyDescent="0.25">
      <c r="A5707">
        <v>-0.60592000000000001</v>
      </c>
      <c r="B5707">
        <v>-3.6661999999999999</v>
      </c>
      <c r="C5707">
        <v>8.8323999999999998</v>
      </c>
      <c r="D5707">
        <v>0.126919</v>
      </c>
      <c r="E5707">
        <v>-0.61584799999999995</v>
      </c>
      <c r="F5707" t="s">
        <v>20772</v>
      </c>
    </row>
    <row r="5708" spans="1:6" x14ac:dyDescent="0.25">
      <c r="A5708">
        <v>1.2740800000000001</v>
      </c>
      <c r="B5708">
        <v>-2.1861999999999999</v>
      </c>
      <c r="C5708">
        <v>1.9124000000000001</v>
      </c>
      <c r="D5708">
        <v>-0.54658300000000004</v>
      </c>
      <c r="E5708">
        <v>-1.815642</v>
      </c>
      <c r="F5708" t="s">
        <v>20773</v>
      </c>
    </row>
    <row r="5709" spans="1:6" x14ac:dyDescent="0.25">
      <c r="A5709">
        <v>0.21407999999999999</v>
      </c>
      <c r="B5709">
        <v>-3.1661999999999999</v>
      </c>
      <c r="C5709">
        <v>13.4924</v>
      </c>
      <c r="D5709">
        <v>6.2563999999999995E-2</v>
      </c>
      <c r="E5709">
        <v>-1.895329</v>
      </c>
      <c r="F5709" t="s">
        <v>20774</v>
      </c>
    </row>
    <row r="5710" spans="1:6" x14ac:dyDescent="0.25">
      <c r="A5710">
        <v>1.5140800000000001</v>
      </c>
      <c r="B5710">
        <v>-4.7862</v>
      </c>
      <c r="C5710">
        <v>7.0324</v>
      </c>
      <c r="D5710">
        <v>-0.11081100000000001</v>
      </c>
      <c r="E5710">
        <v>-1.193554</v>
      </c>
      <c r="F5710" t="s">
        <v>20775</v>
      </c>
    </row>
    <row r="5711" spans="1:6" x14ac:dyDescent="0.25">
      <c r="A5711">
        <v>0.33407999999999999</v>
      </c>
      <c r="B5711">
        <v>1.1537999999999999</v>
      </c>
      <c r="C5711">
        <v>15.272399999999999</v>
      </c>
      <c r="D5711">
        <v>-0.177983</v>
      </c>
      <c r="E5711">
        <v>0.25413999999999998</v>
      </c>
      <c r="F5711" t="s">
        <v>20776</v>
      </c>
    </row>
    <row r="5712" spans="1:6" x14ac:dyDescent="0.25">
      <c r="A5712">
        <v>3.15408</v>
      </c>
      <c r="B5712">
        <v>-1.8062</v>
      </c>
      <c r="C5712">
        <v>7.1524000000000001</v>
      </c>
      <c r="D5712">
        <v>0.13500699999999999</v>
      </c>
      <c r="E5712">
        <v>0.65382499999999999</v>
      </c>
      <c r="F5712" t="s">
        <v>20777</v>
      </c>
    </row>
    <row r="5713" spans="1:6" x14ac:dyDescent="0.25">
      <c r="A5713">
        <v>1.87408</v>
      </c>
      <c r="B5713">
        <v>-2.8062</v>
      </c>
      <c r="C5713">
        <v>5.4923999999999999</v>
      </c>
      <c r="D5713">
        <v>0.35862899999999998</v>
      </c>
      <c r="E5713">
        <v>0.58328800000000003</v>
      </c>
      <c r="F5713" t="s">
        <v>20778</v>
      </c>
    </row>
    <row r="5714" spans="1:6" x14ac:dyDescent="0.25">
      <c r="A5714">
        <v>-5.9199999999999999E-3</v>
      </c>
      <c r="B5714">
        <v>-3.1661999999999999</v>
      </c>
      <c r="C5714">
        <v>2.2724000000000002</v>
      </c>
      <c r="D5714">
        <v>0.28889399999999998</v>
      </c>
      <c r="E5714">
        <v>0.64700100000000005</v>
      </c>
      <c r="F5714" t="s">
        <v>20779</v>
      </c>
    </row>
    <row r="5715" spans="1:6" x14ac:dyDescent="0.25">
      <c r="A5715">
        <v>2.4540799999999998</v>
      </c>
      <c r="B5715">
        <v>-2.8062</v>
      </c>
      <c r="C5715">
        <v>-0.46760000000000002</v>
      </c>
      <c r="D5715">
        <v>0.43373099999999998</v>
      </c>
      <c r="E5715">
        <v>0.37947799999999998</v>
      </c>
      <c r="F5715" t="s">
        <v>20780</v>
      </c>
    </row>
    <row r="5716" spans="1:6" x14ac:dyDescent="0.25">
      <c r="A5716">
        <v>1.5140800000000001</v>
      </c>
      <c r="B5716">
        <v>-4.2862</v>
      </c>
      <c r="C5716">
        <v>0.71240000000000003</v>
      </c>
      <c r="D5716">
        <v>0.50237699999999996</v>
      </c>
      <c r="E5716">
        <v>0.17625299999999999</v>
      </c>
      <c r="F5716" t="s">
        <v>20781</v>
      </c>
    </row>
    <row r="5717" spans="1:6" x14ac:dyDescent="0.25">
      <c r="A5717">
        <v>0.45407999999999998</v>
      </c>
      <c r="B5717">
        <v>-3.4262000000000001</v>
      </c>
      <c r="C5717">
        <v>2.1524000000000001</v>
      </c>
      <c r="D5717">
        <v>0.221801</v>
      </c>
      <c r="E5717">
        <v>-0.38992199999999999</v>
      </c>
      <c r="F5717" t="s">
        <v>20782</v>
      </c>
    </row>
    <row r="5718" spans="1:6" x14ac:dyDescent="0.25">
      <c r="A5718">
        <v>-0.96592</v>
      </c>
      <c r="B5718">
        <v>3.8938000000000001</v>
      </c>
      <c r="C5718">
        <v>0.1124</v>
      </c>
      <c r="D5718">
        <v>0.12743099999999999</v>
      </c>
      <c r="E5718">
        <v>0.204843</v>
      </c>
      <c r="F5718" t="s">
        <v>20783</v>
      </c>
    </row>
    <row r="5719" spans="1:6" x14ac:dyDescent="0.25">
      <c r="A5719">
        <v>-2.1259199999999998</v>
      </c>
      <c r="B5719">
        <v>1.1537999999999999</v>
      </c>
      <c r="C5719">
        <v>2.5124</v>
      </c>
      <c r="D5719">
        <v>-0.26195000000000002</v>
      </c>
      <c r="E5719">
        <v>6.3742999999999994E-2</v>
      </c>
      <c r="F5719" t="s">
        <v>20784</v>
      </c>
    </row>
    <row r="5720" spans="1:6" x14ac:dyDescent="0.25">
      <c r="A5720">
        <v>-0.12592</v>
      </c>
      <c r="B5720">
        <v>3.1337999999999999</v>
      </c>
      <c r="C5720">
        <v>-1.7876000000000001</v>
      </c>
      <c r="D5720">
        <v>-8.9417999999999997E-2</v>
      </c>
      <c r="E5720">
        <v>-1.670925</v>
      </c>
      <c r="F5720" t="s">
        <v>20785</v>
      </c>
    </row>
    <row r="5721" spans="1:6" x14ac:dyDescent="0.25">
      <c r="A5721">
        <v>-2.9659200000000001</v>
      </c>
      <c r="B5721">
        <v>-0.94620000000000004</v>
      </c>
      <c r="C5721">
        <v>-3.6876000000000002</v>
      </c>
      <c r="D5721">
        <v>0.37575799999999998</v>
      </c>
      <c r="E5721">
        <v>-2.2943199999999999</v>
      </c>
      <c r="F5721" t="s">
        <v>20786</v>
      </c>
    </row>
    <row r="5722" spans="1:6" x14ac:dyDescent="0.25">
      <c r="A5722">
        <v>0.21407999999999999</v>
      </c>
      <c r="B5722">
        <v>0.79379999999999995</v>
      </c>
      <c r="C5722">
        <v>-1.3076000000000001</v>
      </c>
      <c r="D5722">
        <v>-9.2677999999999996E-2</v>
      </c>
      <c r="E5722">
        <v>-2.0200209999999998</v>
      </c>
      <c r="F5722" t="s">
        <v>20787</v>
      </c>
    </row>
    <row r="5723" spans="1:6" x14ac:dyDescent="0.25">
      <c r="A5723">
        <v>1.7540800000000001</v>
      </c>
      <c r="B5723">
        <v>5.3800000000000001E-2</v>
      </c>
      <c r="C5723">
        <v>0.1124</v>
      </c>
      <c r="D5723">
        <v>-3.9951E-2</v>
      </c>
      <c r="E5723">
        <v>-0.41133399999999998</v>
      </c>
      <c r="F5723" t="s">
        <v>20788</v>
      </c>
    </row>
    <row r="5724" spans="1:6" x14ac:dyDescent="0.25">
      <c r="A5724">
        <v>0.33407999999999999</v>
      </c>
      <c r="B5724">
        <v>4.1337999999999999</v>
      </c>
      <c r="C5724">
        <v>4.0523999999999996</v>
      </c>
      <c r="D5724">
        <v>0.33038600000000001</v>
      </c>
      <c r="E5724">
        <v>0.24777099999999999</v>
      </c>
      <c r="F5724" t="s">
        <v>20789</v>
      </c>
    </row>
    <row r="5725" spans="1:6" x14ac:dyDescent="0.25">
      <c r="A5725">
        <v>0.81408000000000003</v>
      </c>
      <c r="B5725">
        <v>4.9938000000000002</v>
      </c>
      <c r="C5725">
        <v>-13.4876</v>
      </c>
      <c r="D5725">
        <v>5.6519E-2</v>
      </c>
      <c r="E5725">
        <v>-0.74335799999999996</v>
      </c>
      <c r="F5725" t="s">
        <v>20790</v>
      </c>
    </row>
    <row r="5726" spans="1:6" x14ac:dyDescent="0.25">
      <c r="A5726">
        <v>1.5140800000000001</v>
      </c>
      <c r="B5726">
        <v>1.7738</v>
      </c>
      <c r="C5726">
        <v>0.35239999999999999</v>
      </c>
      <c r="D5726">
        <v>0.14874399999999999</v>
      </c>
      <c r="E5726">
        <v>-1.073224</v>
      </c>
      <c r="F5726" t="s">
        <v>20791</v>
      </c>
    </row>
    <row r="5727" spans="1:6" x14ac:dyDescent="0.25">
      <c r="A5727">
        <v>1.2740800000000001</v>
      </c>
      <c r="B5727">
        <v>-4.9062000000000001</v>
      </c>
      <c r="C5727">
        <v>7.3924000000000003</v>
      </c>
      <c r="D5727">
        <v>-0.211449</v>
      </c>
      <c r="E5727">
        <v>3.7989000000000002E-2</v>
      </c>
      <c r="F5727" t="s">
        <v>20792</v>
      </c>
    </row>
    <row r="5728" spans="1:6" x14ac:dyDescent="0.25">
      <c r="A5728">
        <v>1.63408</v>
      </c>
      <c r="B5728">
        <v>3.2738</v>
      </c>
      <c r="C5728">
        <v>7.6323999999999996</v>
      </c>
      <c r="D5728">
        <v>-0.40114699999999998</v>
      </c>
      <c r="E5728">
        <v>0.73070800000000002</v>
      </c>
      <c r="F5728" t="s">
        <v>20793</v>
      </c>
    </row>
    <row r="5729" spans="1:6" x14ac:dyDescent="0.25">
      <c r="A5729">
        <v>0.81408000000000003</v>
      </c>
      <c r="B5729">
        <v>-7.6261999999999999</v>
      </c>
      <c r="C5729">
        <v>15.5124</v>
      </c>
      <c r="D5729">
        <v>-0.59815399999999996</v>
      </c>
      <c r="E5729">
        <v>0.65487700000000004</v>
      </c>
      <c r="F5729" t="s">
        <v>20794</v>
      </c>
    </row>
    <row r="5730" spans="1:6" x14ac:dyDescent="0.25">
      <c r="A5730">
        <v>0.21407999999999999</v>
      </c>
      <c r="B5730">
        <v>3.8938000000000001</v>
      </c>
      <c r="C5730">
        <v>-1.7876000000000001</v>
      </c>
      <c r="D5730">
        <v>-0.26166099999999998</v>
      </c>
      <c r="E5730">
        <v>-0.41263100000000003</v>
      </c>
      <c r="F5730" t="s">
        <v>20795</v>
      </c>
    </row>
    <row r="5731" spans="1:6" x14ac:dyDescent="0.25">
      <c r="A5731">
        <v>3.15408</v>
      </c>
      <c r="B5731">
        <v>2.8938000000000001</v>
      </c>
      <c r="C5731">
        <v>3.2324000000000002</v>
      </c>
      <c r="D5731">
        <v>0.408696</v>
      </c>
      <c r="E5731">
        <v>-0.36770900000000001</v>
      </c>
      <c r="F5731" t="s">
        <v>20796</v>
      </c>
    </row>
    <row r="5732" spans="1:6" x14ac:dyDescent="0.25">
      <c r="A5732">
        <v>2.0940799999999999</v>
      </c>
      <c r="B5732">
        <v>-0.56620000000000004</v>
      </c>
      <c r="C5732">
        <v>6.3323999999999998</v>
      </c>
      <c r="D5732">
        <v>0.29635</v>
      </c>
      <c r="E5732">
        <v>0.179564</v>
      </c>
      <c r="F5732" t="s">
        <v>20797</v>
      </c>
    </row>
    <row r="5733" spans="1:6" x14ac:dyDescent="0.25">
      <c r="A5733">
        <v>-0.48592000000000002</v>
      </c>
      <c r="B5733">
        <v>-2.6661999999999999</v>
      </c>
      <c r="C5733">
        <v>11.3324</v>
      </c>
      <c r="D5733">
        <v>4.1142999999999999E-2</v>
      </c>
      <c r="E5733">
        <v>-0.28616799999999998</v>
      </c>
      <c r="F5733" t="s">
        <v>20798</v>
      </c>
    </row>
    <row r="5734" spans="1:6" x14ac:dyDescent="0.25">
      <c r="A5734">
        <v>-2.2459199999999999</v>
      </c>
      <c r="B5734">
        <v>2.0337999999999998</v>
      </c>
      <c r="C5734">
        <v>13.5924</v>
      </c>
      <c r="D5734">
        <v>-0.399092</v>
      </c>
      <c r="E5734">
        <v>-3.7397E-2</v>
      </c>
      <c r="F5734" t="s">
        <v>20799</v>
      </c>
    </row>
    <row r="5735" spans="1:6" x14ac:dyDescent="0.25">
      <c r="A5735">
        <v>1.9940800000000001</v>
      </c>
      <c r="B5735">
        <v>-2.1861999999999999</v>
      </c>
      <c r="C5735">
        <v>12.1724</v>
      </c>
      <c r="D5735">
        <v>-0.546153</v>
      </c>
      <c r="E5735">
        <v>0.89084200000000002</v>
      </c>
      <c r="F5735" t="s">
        <v>20800</v>
      </c>
    </row>
    <row r="5736" spans="1:6" x14ac:dyDescent="0.25">
      <c r="A5736">
        <v>-0.48592000000000002</v>
      </c>
      <c r="B5736">
        <v>3.2738</v>
      </c>
      <c r="C5736">
        <v>2.8723999999999998</v>
      </c>
      <c r="D5736">
        <v>0.19741700000000001</v>
      </c>
      <c r="E5736">
        <v>0.91940999999999995</v>
      </c>
      <c r="F5736" t="s">
        <v>20801</v>
      </c>
    </row>
    <row r="5737" spans="1:6" x14ac:dyDescent="0.25">
      <c r="A5737">
        <v>1.5140800000000001</v>
      </c>
      <c r="B5737">
        <v>-2.8062</v>
      </c>
      <c r="C5737">
        <v>7.7523999999999997</v>
      </c>
      <c r="D5737">
        <v>0.219106</v>
      </c>
      <c r="E5737">
        <v>0.36167199999999999</v>
      </c>
      <c r="F5737" t="s">
        <v>20802</v>
      </c>
    </row>
    <row r="5738" spans="1:6" x14ac:dyDescent="0.25">
      <c r="A5738">
        <v>1.0340800000000001</v>
      </c>
      <c r="B5738">
        <v>0.29380000000000001</v>
      </c>
      <c r="C5738">
        <v>9.6723999999999997</v>
      </c>
      <c r="D5738">
        <v>0.73384799999999994</v>
      </c>
      <c r="E5738">
        <v>0.23893300000000001</v>
      </c>
      <c r="F5738" t="s">
        <v>20803</v>
      </c>
    </row>
    <row r="5739" spans="1:6" x14ac:dyDescent="0.25">
      <c r="A5739">
        <v>-0.60592000000000001</v>
      </c>
      <c r="B5739">
        <v>-7.9862000000000002</v>
      </c>
      <c r="C5739">
        <v>2.0324</v>
      </c>
      <c r="D5739">
        <v>0.48994500000000002</v>
      </c>
      <c r="E5739">
        <v>0.73730099999999998</v>
      </c>
      <c r="F5739" t="s">
        <v>20804</v>
      </c>
    </row>
    <row r="5740" spans="1:6" x14ac:dyDescent="0.25">
      <c r="A5740">
        <v>-0.48592000000000002</v>
      </c>
      <c r="B5740">
        <v>-1.6861999999999999</v>
      </c>
      <c r="C5740">
        <v>4.4123999999999999</v>
      </c>
      <c r="D5740">
        <v>0.49804199999999998</v>
      </c>
      <c r="E5740">
        <v>1.6420000000000001E-2</v>
      </c>
      <c r="F5740" t="s">
        <v>20805</v>
      </c>
    </row>
    <row r="5741" spans="1:6" x14ac:dyDescent="0.25">
      <c r="A5741">
        <v>-1.4259200000000001</v>
      </c>
      <c r="B5741">
        <v>-4.2862</v>
      </c>
      <c r="C5741">
        <v>5.8524000000000003</v>
      </c>
      <c r="D5741">
        <v>0.30727399999999999</v>
      </c>
      <c r="E5741">
        <v>-0.66708100000000004</v>
      </c>
      <c r="F5741" t="s">
        <v>20806</v>
      </c>
    </row>
    <row r="5742" spans="1:6" x14ac:dyDescent="0.25">
      <c r="A5742">
        <v>-0.72592000000000001</v>
      </c>
      <c r="B5742">
        <v>5.3800000000000001E-2</v>
      </c>
      <c r="C5742">
        <v>0.71240000000000003</v>
      </c>
      <c r="D5742">
        <v>0.31137399999999998</v>
      </c>
      <c r="E5742">
        <v>-0.243953</v>
      </c>
      <c r="F5742" t="s">
        <v>20807</v>
      </c>
    </row>
    <row r="5743" spans="1:6" x14ac:dyDescent="0.25">
      <c r="A5743">
        <v>-2.0059200000000001</v>
      </c>
      <c r="B5743">
        <v>-2.3062</v>
      </c>
      <c r="C5743">
        <v>0.71240000000000003</v>
      </c>
      <c r="D5743">
        <v>0.116686</v>
      </c>
      <c r="E5743">
        <v>0.106767</v>
      </c>
      <c r="F5743" t="s">
        <v>20808</v>
      </c>
    </row>
    <row r="5744" spans="1:6" x14ac:dyDescent="0.25">
      <c r="A5744">
        <v>-1.54592</v>
      </c>
      <c r="B5744">
        <v>-4.0262000000000002</v>
      </c>
      <c r="C5744">
        <v>0.47239999999999999</v>
      </c>
      <c r="D5744">
        <v>-9.8698999999999995E-2</v>
      </c>
      <c r="E5744">
        <v>-0.30279099999999998</v>
      </c>
      <c r="F5744" t="s">
        <v>20809</v>
      </c>
    </row>
    <row r="5745" spans="1:6" x14ac:dyDescent="0.25">
      <c r="A5745">
        <v>-0.48592000000000002</v>
      </c>
      <c r="B5745">
        <v>5.7337999999999996</v>
      </c>
      <c r="C5745">
        <v>-0.9476</v>
      </c>
      <c r="D5745">
        <v>-7.1327000000000002E-2</v>
      </c>
      <c r="E5745">
        <v>-0.89848499999999998</v>
      </c>
      <c r="F5745" t="s">
        <v>20810</v>
      </c>
    </row>
    <row r="5746" spans="1:6" x14ac:dyDescent="0.25">
      <c r="A5746">
        <v>2.4540799999999998</v>
      </c>
      <c r="B5746">
        <v>0.91379999999999995</v>
      </c>
      <c r="C5746">
        <v>0.35239999999999999</v>
      </c>
      <c r="D5746">
        <v>0.142098</v>
      </c>
      <c r="E5746">
        <v>0.25185200000000002</v>
      </c>
      <c r="F5746" t="s">
        <v>20811</v>
      </c>
    </row>
    <row r="5747" spans="1:6" x14ac:dyDescent="0.25">
      <c r="A5747">
        <v>-1.54592</v>
      </c>
      <c r="B5747">
        <v>-6.6199999999999995E-2</v>
      </c>
      <c r="C5747">
        <v>-8.1075999999999997</v>
      </c>
      <c r="D5747">
        <v>0.71328899999999995</v>
      </c>
      <c r="E5747">
        <v>0.63998999999999995</v>
      </c>
      <c r="F5747" t="s">
        <v>20812</v>
      </c>
    </row>
    <row r="5748" spans="1:6" x14ac:dyDescent="0.25">
      <c r="A5748">
        <v>-0.72592000000000001</v>
      </c>
      <c r="B5748">
        <v>-1.3062</v>
      </c>
      <c r="C5748">
        <v>-11.6876</v>
      </c>
      <c r="D5748">
        <v>0.26869999999999999</v>
      </c>
      <c r="E5748">
        <v>-0.12870000000000001</v>
      </c>
      <c r="F5748" t="s">
        <v>20813</v>
      </c>
    </row>
    <row r="5749" spans="1:6" x14ac:dyDescent="0.25">
      <c r="A5749">
        <v>-0.96592</v>
      </c>
      <c r="B5749">
        <v>6.1138000000000003</v>
      </c>
      <c r="C5749">
        <v>-2.3875999999999999</v>
      </c>
      <c r="D5749">
        <v>0.13367599999999999</v>
      </c>
      <c r="E5749">
        <v>0.73632299999999995</v>
      </c>
      <c r="F5749" t="s">
        <v>20814</v>
      </c>
    </row>
    <row r="5750" spans="1:6" x14ac:dyDescent="0.25">
      <c r="A5750">
        <v>1.63408</v>
      </c>
      <c r="B5750">
        <v>5.4938000000000002</v>
      </c>
      <c r="C5750">
        <v>-5.7275999999999998</v>
      </c>
      <c r="D5750">
        <v>-1.8182E-2</v>
      </c>
      <c r="E5750">
        <v>0.34053099999999997</v>
      </c>
      <c r="F5750" t="s">
        <v>20815</v>
      </c>
    </row>
    <row r="5751" spans="1:6" x14ac:dyDescent="0.25">
      <c r="A5751">
        <v>-2.84592</v>
      </c>
      <c r="B5751">
        <v>4.8738000000000001</v>
      </c>
      <c r="C5751">
        <v>-4.8875999999999999</v>
      </c>
      <c r="D5751">
        <v>1.126E-3</v>
      </c>
      <c r="E5751">
        <v>0.57001199999999996</v>
      </c>
      <c r="F5751" t="s">
        <v>20816</v>
      </c>
    </row>
    <row r="5752" spans="1:6" x14ac:dyDescent="0.25">
      <c r="A5752">
        <v>-2.0059200000000001</v>
      </c>
      <c r="B5752">
        <v>2.2738</v>
      </c>
      <c r="C5752">
        <v>-7.8676000000000004</v>
      </c>
      <c r="D5752">
        <v>-0.45732800000000001</v>
      </c>
      <c r="E5752">
        <v>0.15859500000000001</v>
      </c>
      <c r="F5752" t="s">
        <v>20817</v>
      </c>
    </row>
    <row r="5753" spans="1:6" x14ac:dyDescent="0.25">
      <c r="A5753">
        <v>0.45407999999999998</v>
      </c>
      <c r="B5753">
        <v>-4.6462000000000003</v>
      </c>
      <c r="C5753">
        <v>7.6323999999999996</v>
      </c>
      <c r="D5753">
        <v>-0.69228000000000001</v>
      </c>
      <c r="E5753">
        <v>-0.17654600000000001</v>
      </c>
      <c r="F5753" t="s">
        <v>20818</v>
      </c>
    </row>
    <row r="5754" spans="1:6" x14ac:dyDescent="0.25">
      <c r="A5754">
        <v>2.21408</v>
      </c>
      <c r="B5754">
        <v>0.67379999999999995</v>
      </c>
      <c r="C5754">
        <v>-10.367599999999999</v>
      </c>
      <c r="D5754">
        <v>-0.15445999999999999</v>
      </c>
      <c r="E5754">
        <v>-0.205757</v>
      </c>
      <c r="F5754" t="s">
        <v>20819</v>
      </c>
    </row>
    <row r="5755" spans="1:6" x14ac:dyDescent="0.25">
      <c r="A5755">
        <v>0.93408000000000002</v>
      </c>
      <c r="B5755">
        <v>-0.44619999999999999</v>
      </c>
      <c r="C5755">
        <v>-7.3875999999999999</v>
      </c>
      <c r="D5755">
        <v>0.319212</v>
      </c>
      <c r="E5755">
        <v>0.191944</v>
      </c>
      <c r="F5755" t="s">
        <v>20820</v>
      </c>
    </row>
    <row r="5756" spans="1:6" x14ac:dyDescent="0.25">
      <c r="A5756">
        <v>-2.2459199999999999</v>
      </c>
      <c r="B5756">
        <v>-3.5461999999999998</v>
      </c>
      <c r="C5756">
        <v>-1.1876</v>
      </c>
      <c r="D5756">
        <v>0.65986199999999995</v>
      </c>
      <c r="E5756">
        <v>0.48994300000000002</v>
      </c>
      <c r="F5756" t="s">
        <v>20821</v>
      </c>
    </row>
    <row r="5757" spans="1:6" x14ac:dyDescent="0.25">
      <c r="A5757">
        <v>0.45407999999999998</v>
      </c>
      <c r="B5757">
        <v>-0.94620000000000004</v>
      </c>
      <c r="C5757">
        <v>-3.4476</v>
      </c>
      <c r="D5757">
        <v>0.77352600000000005</v>
      </c>
      <c r="E5757">
        <v>0.22331000000000001</v>
      </c>
      <c r="F5757" t="s">
        <v>20822</v>
      </c>
    </row>
    <row r="5758" spans="1:6" x14ac:dyDescent="0.25">
      <c r="A5758">
        <v>-1.06592</v>
      </c>
      <c r="B5758">
        <v>0.4138</v>
      </c>
      <c r="C5758">
        <v>-2.3875999999999999</v>
      </c>
      <c r="D5758">
        <v>0.87584799999999996</v>
      </c>
      <c r="E5758">
        <v>-0.30500699999999997</v>
      </c>
      <c r="F5758" t="s">
        <v>20823</v>
      </c>
    </row>
    <row r="5759" spans="1:6" x14ac:dyDescent="0.25">
      <c r="A5759">
        <v>-1.06592</v>
      </c>
      <c r="B5759">
        <v>-0.56620000000000004</v>
      </c>
      <c r="C5759">
        <v>1.3124</v>
      </c>
      <c r="D5759">
        <v>0.73751599999999995</v>
      </c>
      <c r="E5759">
        <v>-0.47671599999999997</v>
      </c>
      <c r="F5759" t="s">
        <v>20824</v>
      </c>
    </row>
    <row r="5760" spans="1:6" x14ac:dyDescent="0.25">
      <c r="A5760">
        <v>1.5140800000000001</v>
      </c>
      <c r="B5760">
        <v>-2.1861999999999999</v>
      </c>
      <c r="C5760">
        <v>1.9124000000000001</v>
      </c>
      <c r="D5760">
        <v>0.35171599999999997</v>
      </c>
      <c r="E5760">
        <v>-0.25930999999999998</v>
      </c>
      <c r="F5760" t="s">
        <v>20825</v>
      </c>
    </row>
    <row r="5761" spans="1:6" x14ac:dyDescent="0.25">
      <c r="A5761">
        <v>3.0340799999999999</v>
      </c>
      <c r="B5761">
        <v>-3.9062000000000001</v>
      </c>
      <c r="C5761">
        <v>-0.8276</v>
      </c>
      <c r="D5761">
        <v>0.305919</v>
      </c>
      <c r="E5761">
        <v>-0.485682</v>
      </c>
      <c r="F5761" t="s">
        <v>20826</v>
      </c>
    </row>
    <row r="5762" spans="1:6" x14ac:dyDescent="0.25">
      <c r="A5762">
        <v>0.57408000000000003</v>
      </c>
      <c r="B5762">
        <v>2.3938000000000001</v>
      </c>
      <c r="C5762">
        <v>0.83240000000000003</v>
      </c>
      <c r="D5762">
        <v>0.28763</v>
      </c>
      <c r="E5762">
        <v>-0.29530400000000001</v>
      </c>
      <c r="F5762" t="s">
        <v>20827</v>
      </c>
    </row>
    <row r="5763" spans="1:6" x14ac:dyDescent="0.25">
      <c r="A5763">
        <v>-2.7259199999999999</v>
      </c>
      <c r="B5763">
        <v>-5.8861999999999997</v>
      </c>
      <c r="C5763">
        <v>-9.0676000000000005</v>
      </c>
      <c r="D5763">
        <v>0.24780099999999999</v>
      </c>
      <c r="E5763">
        <v>0.38987899999999998</v>
      </c>
      <c r="F5763" t="s">
        <v>20828</v>
      </c>
    </row>
    <row r="5764" spans="1:6" x14ac:dyDescent="0.25">
      <c r="A5764">
        <v>-2.9659200000000001</v>
      </c>
      <c r="B5764">
        <v>6.1138000000000003</v>
      </c>
      <c r="C5764">
        <v>-0.8276</v>
      </c>
      <c r="D5764">
        <v>0.13921</v>
      </c>
      <c r="E5764">
        <v>-0.21416099999999999</v>
      </c>
      <c r="F5764" t="s">
        <v>20829</v>
      </c>
    </row>
    <row r="5765" spans="1:6" x14ac:dyDescent="0.25">
      <c r="A5765">
        <v>-0.36592000000000002</v>
      </c>
      <c r="B5765">
        <v>8.3338000000000001</v>
      </c>
      <c r="C5765">
        <v>-8.9475999999999996</v>
      </c>
      <c r="D5765">
        <v>-0.16724600000000001</v>
      </c>
      <c r="E5765">
        <v>0.964499</v>
      </c>
      <c r="F5765" t="s">
        <v>20830</v>
      </c>
    </row>
    <row r="5766" spans="1:6" x14ac:dyDescent="0.25">
      <c r="A5766">
        <v>-2.0059200000000001</v>
      </c>
      <c r="B5766">
        <v>1.5338000000000001</v>
      </c>
      <c r="C5766">
        <v>-9.1875999999999998</v>
      </c>
      <c r="D5766">
        <v>-0.33015299999999997</v>
      </c>
      <c r="E5766">
        <v>1.95888</v>
      </c>
      <c r="F5766" t="s">
        <v>20831</v>
      </c>
    </row>
    <row r="5767" spans="1:6" x14ac:dyDescent="0.25">
      <c r="A5767">
        <v>-0.12592</v>
      </c>
      <c r="B5767">
        <v>0.4138</v>
      </c>
      <c r="C5767">
        <v>-11.4476</v>
      </c>
      <c r="D5767">
        <v>-0.29464099999999999</v>
      </c>
      <c r="E5767">
        <v>-0.87352200000000002</v>
      </c>
      <c r="F5767" t="s">
        <v>20832</v>
      </c>
    </row>
    <row r="5768" spans="1:6" x14ac:dyDescent="0.25">
      <c r="A5768">
        <v>-0.72592000000000001</v>
      </c>
      <c r="B5768">
        <v>2.0337999999999998</v>
      </c>
      <c r="C5768">
        <v>-0.9476</v>
      </c>
      <c r="D5768">
        <v>-0.198458</v>
      </c>
      <c r="E5768">
        <v>-0.83689800000000003</v>
      </c>
      <c r="F5768" t="s">
        <v>20833</v>
      </c>
    </row>
    <row r="5769" spans="1:6" x14ac:dyDescent="0.25">
      <c r="A5769">
        <v>-2.84592</v>
      </c>
      <c r="B5769">
        <v>3.3938000000000001</v>
      </c>
      <c r="C5769">
        <v>-5.3676000000000004</v>
      </c>
      <c r="D5769">
        <v>4.6281000000000003E-2</v>
      </c>
      <c r="E5769">
        <v>0.61916300000000002</v>
      </c>
      <c r="F5769" t="s">
        <v>20834</v>
      </c>
    </row>
    <row r="5770" spans="1:6" x14ac:dyDescent="0.25">
      <c r="A5770">
        <v>-1.54592</v>
      </c>
      <c r="B5770">
        <v>4.3738000000000001</v>
      </c>
      <c r="C5770">
        <v>-9.3076000000000008</v>
      </c>
      <c r="D5770">
        <v>0.353159</v>
      </c>
      <c r="E5770">
        <v>0.25276300000000002</v>
      </c>
      <c r="F5770" t="s">
        <v>20835</v>
      </c>
    </row>
    <row r="5771" spans="1:6" x14ac:dyDescent="0.25">
      <c r="A5771">
        <v>-3.0659200000000002</v>
      </c>
      <c r="B5771">
        <v>4.3738000000000001</v>
      </c>
      <c r="C5771">
        <v>-4.6475999999999997</v>
      </c>
      <c r="D5771">
        <v>0.33799400000000002</v>
      </c>
      <c r="E5771">
        <v>-1.356657</v>
      </c>
      <c r="F5771" t="s">
        <v>20836</v>
      </c>
    </row>
    <row r="5772" spans="1:6" x14ac:dyDescent="0.25">
      <c r="A5772">
        <v>1.2740800000000001</v>
      </c>
      <c r="B5772">
        <v>1.6537999999999999</v>
      </c>
      <c r="C5772">
        <v>-2.6276000000000002</v>
      </c>
      <c r="D5772">
        <v>9.0357000000000007E-2</v>
      </c>
      <c r="E5772">
        <v>-0.93635000000000002</v>
      </c>
      <c r="F5772" t="s">
        <v>20837</v>
      </c>
    </row>
    <row r="5773" spans="1:6" x14ac:dyDescent="0.25">
      <c r="A5773">
        <v>-2.84592</v>
      </c>
      <c r="B5773">
        <v>7.3537999999999997</v>
      </c>
      <c r="C5773">
        <v>5.6124000000000001</v>
      </c>
      <c r="D5773">
        <v>-4.9015000000000003E-2</v>
      </c>
      <c r="E5773">
        <v>-6.1946000000000001E-2</v>
      </c>
      <c r="F5773" t="s">
        <v>20838</v>
      </c>
    </row>
    <row r="5774" spans="1:6" x14ac:dyDescent="0.25">
      <c r="A5774">
        <v>-2.4859200000000001</v>
      </c>
      <c r="B5774">
        <v>-2.5461999999999998</v>
      </c>
      <c r="C5774">
        <v>-0.70760000000000001</v>
      </c>
      <c r="D5774">
        <v>-4.3133999999999999E-2</v>
      </c>
      <c r="E5774">
        <v>-0.13345399999999999</v>
      </c>
      <c r="F5774" t="s">
        <v>20839</v>
      </c>
    </row>
    <row r="5775" spans="1:6" x14ac:dyDescent="0.25">
      <c r="A5775">
        <v>-3.4259200000000001</v>
      </c>
      <c r="B5775">
        <v>6.4737999999999998</v>
      </c>
      <c r="C5775">
        <v>-3.8075999999999999</v>
      </c>
      <c r="D5775">
        <v>-0.26206000000000002</v>
      </c>
      <c r="E5775">
        <v>-0.30523099999999997</v>
      </c>
      <c r="F5775" t="s">
        <v>20840</v>
      </c>
    </row>
    <row r="5776" spans="1:6" x14ac:dyDescent="0.25">
      <c r="A5776">
        <v>-1.78592</v>
      </c>
      <c r="B5776">
        <v>-0.94620000000000004</v>
      </c>
      <c r="C5776">
        <v>-7.1475999999999997</v>
      </c>
      <c r="D5776">
        <v>-0.57571099999999997</v>
      </c>
      <c r="E5776">
        <v>-9.2720000000000007E-3</v>
      </c>
      <c r="F5776" t="s">
        <v>20841</v>
      </c>
    </row>
    <row r="5777" spans="1:6" x14ac:dyDescent="0.25">
      <c r="A5777">
        <v>-0.84592000000000001</v>
      </c>
      <c r="B5777">
        <v>-1.9261999999999999</v>
      </c>
      <c r="C5777">
        <v>-4.4076000000000004</v>
      </c>
      <c r="D5777">
        <v>-0.400449</v>
      </c>
      <c r="E5777">
        <v>0.57820700000000003</v>
      </c>
      <c r="F5777" t="s">
        <v>20842</v>
      </c>
    </row>
    <row r="5778" spans="1:6" x14ac:dyDescent="0.25">
      <c r="A5778">
        <v>-0.12592</v>
      </c>
      <c r="B5778">
        <v>3.2738</v>
      </c>
      <c r="C5778">
        <v>1.0724</v>
      </c>
      <c r="D5778">
        <v>-0.33467200000000003</v>
      </c>
      <c r="E5778">
        <v>-0.58973200000000003</v>
      </c>
      <c r="F5778" t="s">
        <v>20843</v>
      </c>
    </row>
    <row r="5779" spans="1:6" x14ac:dyDescent="0.25">
      <c r="A5779">
        <v>9.4079999999999997E-2</v>
      </c>
      <c r="B5779">
        <v>4.4938000000000002</v>
      </c>
      <c r="C5779">
        <v>-6.7876000000000003</v>
      </c>
      <c r="D5779">
        <v>-0.46656700000000001</v>
      </c>
      <c r="E5779">
        <v>-0.25399899999999997</v>
      </c>
      <c r="F5779" t="s">
        <v>20844</v>
      </c>
    </row>
    <row r="5780" spans="1:6" x14ac:dyDescent="0.25">
      <c r="A5780">
        <v>0.69408000000000003</v>
      </c>
      <c r="B5780">
        <v>5.1138000000000003</v>
      </c>
      <c r="C5780">
        <v>-7.0275999999999996</v>
      </c>
      <c r="D5780">
        <v>-0.28744500000000001</v>
      </c>
      <c r="E5780">
        <v>-0.66718500000000003</v>
      </c>
      <c r="F5780" t="s">
        <v>20845</v>
      </c>
    </row>
    <row r="5781" spans="1:6" x14ac:dyDescent="0.25">
      <c r="A5781">
        <v>-2.2459199999999999</v>
      </c>
      <c r="B5781">
        <v>4.9938000000000002</v>
      </c>
      <c r="C5781">
        <v>-11.3276</v>
      </c>
      <c r="D5781">
        <v>0.30179600000000001</v>
      </c>
      <c r="E5781">
        <v>-0.78368099999999996</v>
      </c>
      <c r="F5781" t="s">
        <v>20846</v>
      </c>
    </row>
    <row r="5782" spans="1:6" x14ac:dyDescent="0.25">
      <c r="A5782">
        <v>-1.9059200000000001</v>
      </c>
      <c r="B5782">
        <v>5.3738000000000001</v>
      </c>
      <c r="C5782">
        <v>0.1124</v>
      </c>
      <c r="D5782">
        <v>0.32580999999999999</v>
      </c>
      <c r="E5782">
        <v>0.32148399999999999</v>
      </c>
      <c r="F5782" t="s">
        <v>20847</v>
      </c>
    </row>
    <row r="5783" spans="1:6" x14ac:dyDescent="0.25">
      <c r="A5783">
        <v>0.57408000000000003</v>
      </c>
      <c r="B5783">
        <v>-1.3062</v>
      </c>
      <c r="C5783">
        <v>-10.967599999999999</v>
      </c>
      <c r="D5783">
        <v>-0.12607199999999999</v>
      </c>
      <c r="E5783">
        <v>-0.26671699999999998</v>
      </c>
      <c r="F5783" t="s">
        <v>20848</v>
      </c>
    </row>
    <row r="5784" spans="1:6" x14ac:dyDescent="0.25">
      <c r="A5784">
        <v>-0.60592000000000001</v>
      </c>
      <c r="B5784">
        <v>5.6138000000000003</v>
      </c>
      <c r="C5784">
        <v>-2.7475999999999998</v>
      </c>
      <c r="D5784">
        <v>-0.72423899999999997</v>
      </c>
      <c r="E5784">
        <v>-1.104673</v>
      </c>
      <c r="F5784" t="s">
        <v>20849</v>
      </c>
    </row>
    <row r="5785" spans="1:6" x14ac:dyDescent="0.25">
      <c r="A5785">
        <v>-1.1859200000000001</v>
      </c>
      <c r="B5785">
        <v>1.2938000000000001</v>
      </c>
      <c r="C5785">
        <v>-11.0876</v>
      </c>
      <c r="D5785">
        <v>-0.42966799999999999</v>
      </c>
      <c r="E5785">
        <v>-0.64267700000000005</v>
      </c>
      <c r="F5785" t="s">
        <v>20850</v>
      </c>
    </row>
    <row r="5786" spans="1:6" x14ac:dyDescent="0.25">
      <c r="A5786">
        <v>-1.30592</v>
      </c>
      <c r="B5786">
        <v>5.3800000000000001E-2</v>
      </c>
      <c r="C5786">
        <v>-9.5475999999999992</v>
      </c>
      <c r="D5786">
        <v>-0.11568100000000001</v>
      </c>
      <c r="E5786">
        <v>0.56094699999999997</v>
      </c>
      <c r="F5786" t="s">
        <v>20851</v>
      </c>
    </row>
    <row r="5787" spans="1:6" x14ac:dyDescent="0.25">
      <c r="A5787">
        <v>1.39408</v>
      </c>
      <c r="B5787">
        <v>-0.68620000000000003</v>
      </c>
      <c r="C5787">
        <v>-9.7875999999999994</v>
      </c>
      <c r="D5787">
        <v>9.6291000000000002E-2</v>
      </c>
      <c r="E5787">
        <v>0.29179300000000002</v>
      </c>
      <c r="F5787" t="s">
        <v>20852</v>
      </c>
    </row>
    <row r="5788" spans="1:6" x14ac:dyDescent="0.25">
      <c r="A5788">
        <v>0.21407999999999999</v>
      </c>
      <c r="B5788">
        <v>-1.6861999999999999</v>
      </c>
      <c r="C5788">
        <v>-5.3676000000000004</v>
      </c>
      <c r="D5788">
        <v>-0.26506099999999999</v>
      </c>
      <c r="E5788">
        <v>-0.27377600000000002</v>
      </c>
      <c r="F5788" t="s">
        <v>20853</v>
      </c>
    </row>
    <row r="5789" spans="1:6" x14ac:dyDescent="0.25">
      <c r="A5789">
        <v>-0.24592</v>
      </c>
      <c r="B5789">
        <v>3.8938000000000001</v>
      </c>
      <c r="C5789">
        <v>-8.5876000000000001</v>
      </c>
      <c r="D5789">
        <v>-0.44661099999999998</v>
      </c>
      <c r="E5789">
        <v>-7.8135999999999997E-2</v>
      </c>
      <c r="F5789" t="s">
        <v>20854</v>
      </c>
    </row>
    <row r="5790" spans="1:6" x14ac:dyDescent="0.25">
      <c r="A5790">
        <v>-1.06592</v>
      </c>
      <c r="B5790">
        <v>4.0137999999999998</v>
      </c>
      <c r="C5790">
        <v>-3.5676000000000001</v>
      </c>
      <c r="D5790">
        <v>-1.001E-2</v>
      </c>
      <c r="E5790">
        <v>1.086136</v>
      </c>
      <c r="F5790" t="s">
        <v>20855</v>
      </c>
    </row>
    <row r="5791" spans="1:6" x14ac:dyDescent="0.25">
      <c r="A5791">
        <v>-1.78592</v>
      </c>
      <c r="B5791">
        <v>-3.1661999999999999</v>
      </c>
      <c r="C5791">
        <v>10.372400000000001</v>
      </c>
      <c r="D5791">
        <v>-1.3448999999999999E-2</v>
      </c>
      <c r="E5791">
        <v>1.4394549999999999</v>
      </c>
      <c r="F5791" t="s">
        <v>20856</v>
      </c>
    </row>
    <row r="5792" spans="1:6" x14ac:dyDescent="0.25">
      <c r="A5792">
        <v>2.3340800000000002</v>
      </c>
      <c r="B5792">
        <v>0.79379999999999995</v>
      </c>
      <c r="C5792">
        <v>10.852399999999999</v>
      </c>
      <c r="D5792">
        <v>-0.39571800000000001</v>
      </c>
      <c r="E5792">
        <v>0.587202</v>
      </c>
      <c r="F5792" t="s">
        <v>20857</v>
      </c>
    </row>
    <row r="5793" spans="1:6" x14ac:dyDescent="0.25">
      <c r="A5793">
        <v>3.0340799999999999</v>
      </c>
      <c r="B5793">
        <v>-5.4062000000000001</v>
      </c>
      <c r="C5793">
        <v>8.8323999999999998</v>
      </c>
      <c r="D5793">
        <v>3.6540000000000001E-3</v>
      </c>
      <c r="E5793">
        <v>0.53306900000000002</v>
      </c>
      <c r="F5793" t="s">
        <v>20858</v>
      </c>
    </row>
    <row r="5794" spans="1:6" x14ac:dyDescent="0.25">
      <c r="A5794">
        <v>1.63408</v>
      </c>
      <c r="B5794">
        <v>5.7337999999999996</v>
      </c>
      <c r="C5794">
        <v>9.7924000000000007</v>
      </c>
      <c r="D5794">
        <v>0.55841499999999999</v>
      </c>
      <c r="E5794">
        <v>0.53380899999999998</v>
      </c>
      <c r="F5794" t="s">
        <v>20859</v>
      </c>
    </row>
    <row r="5795" spans="1:6" x14ac:dyDescent="0.25">
      <c r="A5795">
        <v>2.4540799999999998</v>
      </c>
      <c r="B5795">
        <v>-1.8062</v>
      </c>
      <c r="C5795">
        <v>7.9923999999999999</v>
      </c>
      <c r="D5795">
        <v>0.12998999999999999</v>
      </c>
      <c r="E5795">
        <v>0.138511</v>
      </c>
      <c r="F5795" t="s">
        <v>20860</v>
      </c>
    </row>
    <row r="5796" spans="1:6" x14ac:dyDescent="0.25">
      <c r="A5796">
        <v>-1.78592</v>
      </c>
      <c r="B5796">
        <v>6.6138000000000003</v>
      </c>
      <c r="C5796">
        <v>-6.0876000000000001</v>
      </c>
      <c r="D5796">
        <v>-0.49569000000000002</v>
      </c>
      <c r="E5796">
        <v>0.488178</v>
      </c>
      <c r="F5796" t="s">
        <v>20861</v>
      </c>
    </row>
    <row r="5797" spans="1:6" x14ac:dyDescent="0.25">
      <c r="A5797">
        <v>0.33407999999999999</v>
      </c>
      <c r="B5797">
        <v>5.2538</v>
      </c>
      <c r="C5797">
        <v>0.59240000000000004</v>
      </c>
      <c r="D5797">
        <v>0.16211700000000001</v>
      </c>
      <c r="E5797">
        <v>0.87366900000000003</v>
      </c>
      <c r="F5797" t="s">
        <v>20862</v>
      </c>
    </row>
    <row r="5798" spans="1:6" x14ac:dyDescent="0.25">
      <c r="A5798">
        <v>-1.06592</v>
      </c>
      <c r="B5798">
        <v>-1.6861999999999999</v>
      </c>
      <c r="C5798">
        <v>-7.3875999999999999</v>
      </c>
      <c r="D5798">
        <v>0.59057800000000005</v>
      </c>
      <c r="E5798">
        <v>1.0719799999999999</v>
      </c>
      <c r="F5798" t="s">
        <v>20863</v>
      </c>
    </row>
    <row r="5799" spans="1:6" x14ac:dyDescent="0.25">
      <c r="A5799">
        <v>-0.48592000000000002</v>
      </c>
      <c r="B5799">
        <v>2.8938000000000001</v>
      </c>
      <c r="C5799">
        <v>-6.5675999999999997</v>
      </c>
      <c r="D5799">
        <v>0.38194699999999998</v>
      </c>
      <c r="E5799">
        <v>4.8361000000000001E-2</v>
      </c>
      <c r="F5799" t="s">
        <v>20864</v>
      </c>
    </row>
    <row r="5800" spans="1:6" x14ac:dyDescent="0.25">
      <c r="A5800">
        <v>-1.30592</v>
      </c>
      <c r="B5800">
        <v>-6.2662000000000004</v>
      </c>
      <c r="C5800">
        <v>-1.1876</v>
      </c>
      <c r="D5800">
        <v>2.3872000000000001E-2</v>
      </c>
      <c r="E5800">
        <v>-1.0443039999999999</v>
      </c>
      <c r="F5800" t="s">
        <v>20865</v>
      </c>
    </row>
    <row r="5801" spans="1:6" x14ac:dyDescent="0.25">
      <c r="A5801">
        <v>-1.06592</v>
      </c>
      <c r="B5801">
        <v>2.3938000000000001</v>
      </c>
      <c r="C5801">
        <v>-10.6076</v>
      </c>
      <c r="D5801">
        <v>-0.16600599999999999</v>
      </c>
      <c r="E5801">
        <v>-1.2438439999999999</v>
      </c>
      <c r="F5801" t="s">
        <v>20866</v>
      </c>
    </row>
    <row r="5802" spans="1:6" x14ac:dyDescent="0.25">
      <c r="A5802">
        <v>-1.4259200000000001</v>
      </c>
      <c r="B5802">
        <v>3.1337999999999999</v>
      </c>
      <c r="C5802">
        <v>-8.3475999999999999</v>
      </c>
      <c r="D5802">
        <v>-0.32011200000000001</v>
      </c>
      <c r="E5802">
        <v>-0.98193699999999995</v>
      </c>
      <c r="F5802" t="s">
        <v>20867</v>
      </c>
    </row>
    <row r="5803" spans="1:6" x14ac:dyDescent="0.25">
      <c r="A5803">
        <v>2.8140800000000001</v>
      </c>
      <c r="B5803">
        <v>0.29380000000000001</v>
      </c>
      <c r="C5803">
        <v>-11.0876</v>
      </c>
      <c r="D5803">
        <v>-0.28615400000000002</v>
      </c>
      <c r="E5803">
        <v>-0.16683999999999999</v>
      </c>
      <c r="F5803" t="s">
        <v>20868</v>
      </c>
    </row>
    <row r="5804" spans="1:6" x14ac:dyDescent="0.25">
      <c r="A5804">
        <v>3.0340799999999999</v>
      </c>
      <c r="B5804">
        <v>1.4137999999999999</v>
      </c>
      <c r="C5804">
        <v>1.3124</v>
      </c>
      <c r="D5804">
        <v>0.106611</v>
      </c>
      <c r="E5804">
        <v>0.235236</v>
      </c>
      <c r="F5804" t="s">
        <v>20869</v>
      </c>
    </row>
    <row r="5805" spans="1:6" x14ac:dyDescent="0.25">
      <c r="A5805">
        <v>2.9340799999999998</v>
      </c>
      <c r="B5805">
        <v>-2.4262000000000001</v>
      </c>
      <c r="C5805">
        <v>10.372400000000001</v>
      </c>
      <c r="D5805">
        <v>7.3414999999999994E-2</v>
      </c>
      <c r="E5805">
        <v>-0.45543400000000001</v>
      </c>
      <c r="F5805" t="s">
        <v>20870</v>
      </c>
    </row>
    <row r="5806" spans="1:6" x14ac:dyDescent="0.25">
      <c r="A5806">
        <v>-0.60592000000000001</v>
      </c>
      <c r="B5806">
        <v>-0.20619999999999999</v>
      </c>
      <c r="C5806">
        <v>14.6724</v>
      </c>
      <c r="D5806">
        <v>0.38192900000000002</v>
      </c>
      <c r="E5806">
        <v>-1.238048</v>
      </c>
      <c r="F5806" t="s">
        <v>20871</v>
      </c>
    </row>
    <row r="5807" spans="1:6" x14ac:dyDescent="0.25">
      <c r="A5807">
        <v>2.3340800000000002</v>
      </c>
      <c r="B5807">
        <v>-4.0262000000000002</v>
      </c>
      <c r="C5807">
        <v>11.932399999999999</v>
      </c>
      <c r="D5807">
        <v>0.16534599999999999</v>
      </c>
      <c r="E5807">
        <v>-0.74775700000000001</v>
      </c>
      <c r="F5807" t="s">
        <v>20872</v>
      </c>
    </row>
    <row r="5808" spans="1:6" x14ac:dyDescent="0.25">
      <c r="A5808">
        <v>-0.12592</v>
      </c>
      <c r="B5808">
        <v>4.4938000000000002</v>
      </c>
      <c r="C5808">
        <v>-1.1876</v>
      </c>
      <c r="D5808">
        <v>0.20333100000000001</v>
      </c>
      <c r="E5808">
        <v>0.18524199999999999</v>
      </c>
      <c r="F5808" t="s">
        <v>20873</v>
      </c>
    </row>
    <row r="5809" spans="1:6" x14ac:dyDescent="0.25">
      <c r="A5809">
        <v>-1.1859200000000001</v>
      </c>
      <c r="B5809">
        <v>6.4737999999999998</v>
      </c>
      <c r="C5809">
        <v>-7.0275999999999996</v>
      </c>
      <c r="D5809">
        <v>0.10331799999999999</v>
      </c>
      <c r="E5809">
        <v>4.7142000000000003E-2</v>
      </c>
      <c r="F5809" t="s">
        <v>20874</v>
      </c>
    </row>
    <row r="5810" spans="1:6" x14ac:dyDescent="0.25">
      <c r="A5810">
        <v>3.5140799999999999</v>
      </c>
      <c r="B5810">
        <v>5.3800000000000001E-2</v>
      </c>
      <c r="C5810">
        <v>1.9124000000000001</v>
      </c>
      <c r="D5810">
        <v>0.23986399999999999</v>
      </c>
      <c r="E5810">
        <v>0.68931100000000001</v>
      </c>
      <c r="F5810" t="s">
        <v>20875</v>
      </c>
    </row>
    <row r="5811" spans="1:6" x14ac:dyDescent="0.25">
      <c r="A5811">
        <v>2.21408</v>
      </c>
      <c r="B5811">
        <v>2.2738</v>
      </c>
      <c r="C5811">
        <v>5.7324000000000002</v>
      </c>
      <c r="D5811">
        <v>0.18439900000000001</v>
      </c>
      <c r="E5811">
        <v>1.343278</v>
      </c>
      <c r="F5811" t="s">
        <v>20876</v>
      </c>
    </row>
    <row r="5812" spans="1:6" x14ac:dyDescent="0.25">
      <c r="A5812">
        <v>0.33407999999999999</v>
      </c>
      <c r="B5812">
        <v>-5.5262000000000002</v>
      </c>
      <c r="C5812">
        <v>9.6723999999999997</v>
      </c>
      <c r="D5812">
        <v>0.53088999999999997</v>
      </c>
      <c r="E5812">
        <v>-0.54525299999999999</v>
      </c>
      <c r="F5812" t="s">
        <v>20877</v>
      </c>
    </row>
    <row r="5813" spans="1:6" x14ac:dyDescent="0.25">
      <c r="A5813">
        <v>-0.48592000000000002</v>
      </c>
      <c r="B5813">
        <v>-5.2662000000000004</v>
      </c>
      <c r="C5813">
        <v>15.272399999999999</v>
      </c>
      <c r="D5813">
        <v>0.56998700000000002</v>
      </c>
      <c r="E5813">
        <v>-1.0604370000000001</v>
      </c>
      <c r="F5813" t="s">
        <v>20878</v>
      </c>
    </row>
    <row r="5814" spans="1:6" x14ac:dyDescent="0.25">
      <c r="A5814">
        <v>2.3340800000000002</v>
      </c>
      <c r="B5814">
        <v>1.5338000000000001</v>
      </c>
      <c r="C5814">
        <v>10.4924</v>
      </c>
      <c r="D5814">
        <v>0.37594699999999998</v>
      </c>
      <c r="E5814">
        <v>0.85430200000000001</v>
      </c>
      <c r="F5814" t="s">
        <v>20879</v>
      </c>
    </row>
    <row r="5815" spans="1:6" x14ac:dyDescent="0.25">
      <c r="A5815">
        <v>-1.4259200000000001</v>
      </c>
      <c r="B5815">
        <v>-3.1661999999999999</v>
      </c>
      <c r="C5815">
        <v>-1.5476000000000001</v>
      </c>
      <c r="D5815">
        <v>0.19708700000000001</v>
      </c>
      <c r="E5815">
        <v>0.88527299999999998</v>
      </c>
      <c r="F5815" t="s">
        <v>20880</v>
      </c>
    </row>
    <row r="5816" spans="1:6" x14ac:dyDescent="0.25">
      <c r="A5816">
        <v>0.21407999999999999</v>
      </c>
      <c r="B5816">
        <v>5.3800000000000001E-2</v>
      </c>
      <c r="C5816">
        <v>2.5124</v>
      </c>
      <c r="D5816">
        <v>-0.16219500000000001</v>
      </c>
      <c r="E5816">
        <v>-0.69513800000000003</v>
      </c>
      <c r="F5816" t="s">
        <v>20881</v>
      </c>
    </row>
    <row r="5817" spans="1:6" x14ac:dyDescent="0.25">
      <c r="A5817">
        <v>0.93408000000000002</v>
      </c>
      <c r="B5817">
        <v>0.67379999999999995</v>
      </c>
      <c r="C5817">
        <v>5.8524000000000003</v>
      </c>
      <c r="D5817">
        <v>0.34843600000000002</v>
      </c>
      <c r="E5817">
        <v>1.3764E-2</v>
      </c>
      <c r="F5817" t="s">
        <v>20882</v>
      </c>
    </row>
    <row r="5818" spans="1:6" x14ac:dyDescent="0.25">
      <c r="A5818">
        <v>0.21407999999999999</v>
      </c>
      <c r="B5818">
        <v>-4.2862</v>
      </c>
      <c r="C5818">
        <v>-1.9076</v>
      </c>
      <c r="D5818">
        <v>-0.26972499999999999</v>
      </c>
      <c r="E5818">
        <v>-0.434836</v>
      </c>
      <c r="F5818" t="s">
        <v>20883</v>
      </c>
    </row>
    <row r="5819" spans="1:6" x14ac:dyDescent="0.25">
      <c r="A5819">
        <v>-2.2459199999999999</v>
      </c>
      <c r="B5819">
        <v>-0.94620000000000004</v>
      </c>
      <c r="C5819">
        <v>2.1524000000000001</v>
      </c>
      <c r="D5819">
        <v>-0.15979499999999999</v>
      </c>
      <c r="E5819">
        <v>-0.77476500000000004</v>
      </c>
      <c r="F5819" t="s">
        <v>20884</v>
      </c>
    </row>
    <row r="5820" spans="1:6" x14ac:dyDescent="0.25">
      <c r="A5820">
        <v>0.33407999999999999</v>
      </c>
      <c r="B5820">
        <v>-2.0461999999999998</v>
      </c>
      <c r="C5820">
        <v>-10.6076</v>
      </c>
      <c r="D5820">
        <v>-0.162163</v>
      </c>
      <c r="E5820">
        <v>-1.131154</v>
      </c>
      <c r="F5820" t="s">
        <v>19791</v>
      </c>
    </row>
    <row r="5821" spans="1:6" x14ac:dyDescent="0.25">
      <c r="A5821">
        <v>-0.36592000000000002</v>
      </c>
      <c r="B5821">
        <v>0.17380000000000001</v>
      </c>
      <c r="C5821">
        <v>-0.70760000000000001</v>
      </c>
      <c r="D5821">
        <v>0.15209600000000001</v>
      </c>
      <c r="E5821">
        <v>-0.26853300000000002</v>
      </c>
      <c r="F5821" t="s">
        <v>20885</v>
      </c>
    </row>
    <row r="5822" spans="1:6" x14ac:dyDescent="0.25">
      <c r="A5822">
        <v>-3.9059200000000001</v>
      </c>
      <c r="B5822">
        <v>8.0937999999999999</v>
      </c>
      <c r="C5822">
        <v>-4.5275999999999996</v>
      </c>
      <c r="D5822">
        <v>0.210371</v>
      </c>
      <c r="E5822">
        <v>0.64272799999999997</v>
      </c>
      <c r="F5822" t="s">
        <v>20886</v>
      </c>
    </row>
    <row r="5823" spans="1:6" x14ac:dyDescent="0.25">
      <c r="A5823">
        <v>1.87408</v>
      </c>
      <c r="B5823">
        <v>1.0338000000000001</v>
      </c>
      <c r="C5823">
        <v>-2.0276000000000001</v>
      </c>
      <c r="D5823">
        <v>0.56510000000000005</v>
      </c>
      <c r="E5823">
        <v>0.72557099999999997</v>
      </c>
      <c r="F5823" t="s">
        <v>20887</v>
      </c>
    </row>
    <row r="5824" spans="1:6" x14ac:dyDescent="0.25">
      <c r="A5824">
        <v>-3.78592</v>
      </c>
      <c r="B5824">
        <v>-2.3062</v>
      </c>
      <c r="C5824">
        <v>-9.1875999999999998</v>
      </c>
      <c r="D5824">
        <v>0.51369200000000004</v>
      </c>
      <c r="E5824">
        <v>0.53064900000000004</v>
      </c>
      <c r="F5824" t="s">
        <v>20888</v>
      </c>
    </row>
    <row r="5825" spans="1:6" x14ac:dyDescent="0.25">
      <c r="A5825">
        <v>2.0940799999999999</v>
      </c>
      <c r="B5825">
        <v>-1.3062</v>
      </c>
      <c r="C5825">
        <v>-0.46760000000000002</v>
      </c>
      <c r="D5825">
        <v>0.59468799999999999</v>
      </c>
      <c r="E5825">
        <v>0.28402500000000003</v>
      </c>
      <c r="F5825" t="s">
        <v>20889</v>
      </c>
    </row>
    <row r="5826" spans="1:6" x14ac:dyDescent="0.25">
      <c r="A5826">
        <v>-3.0659200000000002</v>
      </c>
      <c r="B5826">
        <v>0.29380000000000001</v>
      </c>
      <c r="C5826">
        <v>-5.6075999999999997</v>
      </c>
      <c r="D5826">
        <v>0.52560499999999999</v>
      </c>
      <c r="E5826">
        <v>-0.260795</v>
      </c>
      <c r="F5826" t="s">
        <v>20890</v>
      </c>
    </row>
    <row r="5827" spans="1:6" x14ac:dyDescent="0.25">
      <c r="A5827">
        <v>-0.24592</v>
      </c>
      <c r="B5827">
        <v>10.1938</v>
      </c>
      <c r="C5827">
        <v>-1.6676</v>
      </c>
      <c r="D5827">
        <v>0.17793500000000001</v>
      </c>
      <c r="E5827">
        <v>0.31772499999999998</v>
      </c>
      <c r="F5827" t="s">
        <v>20891</v>
      </c>
    </row>
    <row r="5828" spans="1:6" x14ac:dyDescent="0.25">
      <c r="A5828">
        <v>-5.9199999999999999E-3</v>
      </c>
      <c r="B5828">
        <v>7.8537999999999997</v>
      </c>
      <c r="C5828">
        <v>-5.6075999999999997</v>
      </c>
      <c r="D5828">
        <v>0.181505</v>
      </c>
      <c r="E5828">
        <v>1.5125500000000001</v>
      </c>
      <c r="F5828" t="s">
        <v>20892</v>
      </c>
    </row>
    <row r="5829" spans="1:6" x14ac:dyDescent="0.25">
      <c r="A5829">
        <v>3.2740800000000001</v>
      </c>
      <c r="B5829">
        <v>3.7538</v>
      </c>
      <c r="C5829">
        <v>-5.3676000000000004</v>
      </c>
      <c r="D5829">
        <v>0.41845700000000002</v>
      </c>
      <c r="E5829">
        <v>-0.86357799999999996</v>
      </c>
      <c r="F5829" t="s">
        <v>20893</v>
      </c>
    </row>
    <row r="5830" spans="1:6" x14ac:dyDescent="0.25">
      <c r="A5830">
        <v>-1.4259200000000001</v>
      </c>
      <c r="B5830">
        <v>4.3738000000000001</v>
      </c>
      <c r="C5830">
        <v>-3.9276</v>
      </c>
      <c r="D5830">
        <v>0.48064000000000001</v>
      </c>
      <c r="E5830">
        <v>-0.95543299999999998</v>
      </c>
      <c r="F5830" t="s">
        <v>20894</v>
      </c>
    </row>
    <row r="5831" spans="1:6" x14ac:dyDescent="0.25">
      <c r="A5831">
        <v>3.2740800000000001</v>
      </c>
      <c r="B5831">
        <v>3.5137999999999998</v>
      </c>
      <c r="C5831">
        <v>-6.6875999999999998</v>
      </c>
      <c r="D5831">
        <v>-0.31573600000000002</v>
      </c>
      <c r="E5831">
        <v>-0.579959</v>
      </c>
      <c r="F5831" t="s">
        <v>20895</v>
      </c>
    </row>
    <row r="5832" spans="1:6" x14ac:dyDescent="0.25">
      <c r="A5832">
        <v>0.57408000000000003</v>
      </c>
      <c r="B5832">
        <v>1.1537999999999999</v>
      </c>
      <c r="C5832">
        <v>-3.9276</v>
      </c>
      <c r="D5832">
        <v>2.1852E-2</v>
      </c>
      <c r="E5832">
        <v>0.52058300000000002</v>
      </c>
      <c r="F5832" t="s">
        <v>20896</v>
      </c>
    </row>
    <row r="5833" spans="1:6" x14ac:dyDescent="0.25">
      <c r="A5833">
        <v>-0.36592000000000002</v>
      </c>
      <c r="B5833">
        <v>3.8938000000000001</v>
      </c>
      <c r="C5833">
        <v>5.9724000000000004</v>
      </c>
      <c r="D5833">
        <v>0.360537</v>
      </c>
      <c r="E5833">
        <v>0.63478500000000004</v>
      </c>
      <c r="F5833" t="s">
        <v>20897</v>
      </c>
    </row>
    <row r="5834" spans="1:6" x14ac:dyDescent="0.25">
      <c r="A5834">
        <v>-0.12592</v>
      </c>
      <c r="B5834">
        <v>0.79379999999999995</v>
      </c>
      <c r="C5834">
        <v>7.6323999999999996</v>
      </c>
      <c r="D5834">
        <v>-0.14475499999999999</v>
      </c>
      <c r="E5834">
        <v>0.43176199999999998</v>
      </c>
      <c r="F5834" t="s">
        <v>20898</v>
      </c>
    </row>
    <row r="5835" spans="1:6" x14ac:dyDescent="0.25">
      <c r="A5835">
        <v>1.0340800000000001</v>
      </c>
      <c r="B5835">
        <v>-3.7862</v>
      </c>
      <c r="C5835">
        <v>7.2724000000000002</v>
      </c>
      <c r="D5835">
        <v>-0.41242800000000002</v>
      </c>
      <c r="E5835">
        <v>0.90280700000000003</v>
      </c>
      <c r="F5835" t="s">
        <v>20899</v>
      </c>
    </row>
    <row r="5836" spans="1:6" x14ac:dyDescent="0.25">
      <c r="A5836">
        <v>0.45407999999999998</v>
      </c>
      <c r="B5836">
        <v>-3.0461999999999998</v>
      </c>
      <c r="C5836">
        <v>14.3124</v>
      </c>
      <c r="D5836">
        <v>0.215479</v>
      </c>
      <c r="E5836">
        <v>-1.5332999999999999E-2</v>
      </c>
      <c r="F5836" t="s">
        <v>20900</v>
      </c>
    </row>
    <row r="5837" spans="1:6" x14ac:dyDescent="0.25">
      <c r="A5837">
        <v>-1.1859200000000001</v>
      </c>
      <c r="B5837">
        <v>-3.2862</v>
      </c>
      <c r="C5837">
        <v>14.0724</v>
      </c>
      <c r="D5837">
        <v>0.13540199999999999</v>
      </c>
      <c r="E5837">
        <v>-0.408503</v>
      </c>
      <c r="F5837" t="s">
        <v>20901</v>
      </c>
    </row>
    <row r="5838" spans="1:6" x14ac:dyDescent="0.25">
      <c r="A5838">
        <v>0.33407999999999999</v>
      </c>
      <c r="B5838">
        <v>-3.1661999999999999</v>
      </c>
      <c r="C5838">
        <v>6.0923999999999996</v>
      </c>
      <c r="D5838">
        <v>-0.35083399999999998</v>
      </c>
      <c r="E5838">
        <v>-0.69428999999999996</v>
      </c>
      <c r="F5838" t="s">
        <v>20902</v>
      </c>
    </row>
    <row r="5839" spans="1:6" x14ac:dyDescent="0.25">
      <c r="A5839">
        <v>-1.1859200000000001</v>
      </c>
      <c r="B5839">
        <v>0.91379999999999995</v>
      </c>
      <c r="C5839">
        <v>1.5524</v>
      </c>
      <c r="D5839">
        <v>-0.17066700000000001</v>
      </c>
      <c r="E5839">
        <v>-0.66491500000000003</v>
      </c>
      <c r="F5839" t="s">
        <v>20903</v>
      </c>
    </row>
    <row r="5840" spans="1:6" x14ac:dyDescent="0.25">
      <c r="A5840">
        <v>2.4540799999999998</v>
      </c>
      <c r="B5840">
        <v>0.53380000000000005</v>
      </c>
      <c r="C5840">
        <v>-7.0275999999999996</v>
      </c>
      <c r="D5840">
        <v>1.576E-2</v>
      </c>
      <c r="E5840">
        <v>-1.0098100000000001</v>
      </c>
      <c r="F5840" t="s">
        <v>20904</v>
      </c>
    </row>
    <row r="5841" spans="1:6" x14ac:dyDescent="0.25">
      <c r="A5841">
        <v>-0.36592000000000002</v>
      </c>
      <c r="B5841">
        <v>5.8738000000000001</v>
      </c>
      <c r="C5841">
        <v>-5.4875999999999996</v>
      </c>
      <c r="D5841">
        <v>5.4580000000000002E-3</v>
      </c>
      <c r="E5841">
        <v>-1.044225</v>
      </c>
      <c r="F5841" t="s">
        <v>20905</v>
      </c>
    </row>
    <row r="5842" spans="1:6" x14ac:dyDescent="0.25">
      <c r="A5842">
        <v>-1.1859200000000001</v>
      </c>
      <c r="B5842">
        <v>2.0337999999999998</v>
      </c>
      <c r="C5842">
        <v>-9.1875999999999998</v>
      </c>
      <c r="D5842">
        <v>-0.35841600000000001</v>
      </c>
      <c r="E5842">
        <v>-0.42893300000000001</v>
      </c>
      <c r="F5842" t="s">
        <v>20906</v>
      </c>
    </row>
    <row r="5843" spans="1:6" x14ac:dyDescent="0.25">
      <c r="A5843">
        <v>-0.48592000000000002</v>
      </c>
      <c r="B5843">
        <v>0.53380000000000005</v>
      </c>
      <c r="C5843">
        <v>0.71240000000000003</v>
      </c>
      <c r="D5843">
        <v>-0.20130700000000001</v>
      </c>
      <c r="E5843">
        <v>-1.065528</v>
      </c>
      <c r="F5843" t="s">
        <v>20907</v>
      </c>
    </row>
    <row r="5844" spans="1:6" x14ac:dyDescent="0.25">
      <c r="A5844">
        <v>-3.1859199999999999</v>
      </c>
      <c r="B5844">
        <v>-0.56620000000000004</v>
      </c>
      <c r="C5844">
        <v>-2.3875999999999999</v>
      </c>
      <c r="D5844">
        <v>2.5236000000000001E-2</v>
      </c>
      <c r="E5844">
        <v>-0.54300199999999998</v>
      </c>
      <c r="F5844" t="s">
        <v>20908</v>
      </c>
    </row>
    <row r="5845" spans="1:6" x14ac:dyDescent="0.25">
      <c r="A5845">
        <v>-0.84592000000000001</v>
      </c>
      <c r="B5845">
        <v>6.3537999999999997</v>
      </c>
      <c r="C5845">
        <v>-2.8675999999999999</v>
      </c>
      <c r="D5845">
        <v>-2.1197000000000001E-2</v>
      </c>
      <c r="E5845">
        <v>0.427541</v>
      </c>
      <c r="F5845" t="s">
        <v>20909</v>
      </c>
    </row>
    <row r="5846" spans="1:6" x14ac:dyDescent="0.25">
      <c r="A5846">
        <v>-0.84592000000000001</v>
      </c>
      <c r="B5846">
        <v>4.4938000000000002</v>
      </c>
      <c r="C5846">
        <v>-2.7475999999999998</v>
      </c>
      <c r="D5846">
        <v>-0.28038099999999999</v>
      </c>
      <c r="E5846">
        <v>0.19087999999999999</v>
      </c>
      <c r="F5846" t="s">
        <v>20910</v>
      </c>
    </row>
    <row r="5847" spans="1:6" x14ac:dyDescent="0.25">
      <c r="A5847">
        <v>0.45407999999999998</v>
      </c>
      <c r="B5847">
        <v>-0.56620000000000004</v>
      </c>
      <c r="C5847">
        <v>0.71240000000000003</v>
      </c>
      <c r="D5847">
        <v>-0.205759</v>
      </c>
      <c r="E5847">
        <v>2.6141000000000001E-2</v>
      </c>
      <c r="F5847" t="s">
        <v>20911</v>
      </c>
    </row>
    <row r="5848" spans="1:6" x14ac:dyDescent="0.25">
      <c r="A5848">
        <v>-0.72592000000000001</v>
      </c>
      <c r="B5848">
        <v>0.4138</v>
      </c>
      <c r="C5848">
        <v>0.83240000000000003</v>
      </c>
      <c r="D5848">
        <v>-0.49517699999999998</v>
      </c>
      <c r="E5848">
        <v>1.1316850000000001</v>
      </c>
      <c r="F5848" t="s">
        <v>20912</v>
      </c>
    </row>
    <row r="5849" spans="1:6" x14ac:dyDescent="0.25">
      <c r="A5849">
        <v>-1.30592</v>
      </c>
      <c r="B5849">
        <v>1.6537999999999999</v>
      </c>
      <c r="C5849">
        <v>-11.9276</v>
      </c>
      <c r="D5849">
        <v>-0.20477500000000001</v>
      </c>
      <c r="E5849">
        <v>1.4117710000000001</v>
      </c>
      <c r="F5849" t="s">
        <v>20913</v>
      </c>
    </row>
    <row r="5850" spans="1:6" x14ac:dyDescent="0.25">
      <c r="A5850">
        <v>0.93408000000000002</v>
      </c>
      <c r="B5850">
        <v>-0.32619999999999999</v>
      </c>
      <c r="C5850">
        <v>-10.367599999999999</v>
      </c>
      <c r="D5850">
        <v>0.73560099999999995</v>
      </c>
      <c r="E5850">
        <v>0.45777899999999999</v>
      </c>
      <c r="F5850" t="s">
        <v>20914</v>
      </c>
    </row>
    <row r="5851" spans="1:6" x14ac:dyDescent="0.25">
      <c r="A5851">
        <v>-5.9199999999999999E-3</v>
      </c>
      <c r="B5851">
        <v>-4.5262000000000002</v>
      </c>
      <c r="C5851">
        <v>-11.3276</v>
      </c>
      <c r="D5851">
        <v>0.67739199999999999</v>
      </c>
      <c r="E5851">
        <v>0.691994</v>
      </c>
      <c r="F5851" t="s">
        <v>20915</v>
      </c>
    </row>
    <row r="5852" spans="1:6" x14ac:dyDescent="0.25">
      <c r="A5852">
        <v>0.93408000000000002</v>
      </c>
      <c r="B5852">
        <v>-4.6462000000000003</v>
      </c>
      <c r="C5852">
        <v>1.9124000000000001</v>
      </c>
      <c r="D5852">
        <v>0.186114</v>
      </c>
      <c r="E5852">
        <v>-1.5692999999999999E-2</v>
      </c>
      <c r="F5852" t="s">
        <v>20916</v>
      </c>
    </row>
    <row r="5853" spans="1:6" x14ac:dyDescent="0.25">
      <c r="A5853">
        <v>2.8140800000000001</v>
      </c>
      <c r="B5853">
        <v>-1.0662</v>
      </c>
      <c r="C5853">
        <v>-11.3276</v>
      </c>
      <c r="D5853">
        <v>1.0585000000000001E-2</v>
      </c>
      <c r="E5853">
        <v>-0.76966900000000005</v>
      </c>
      <c r="F5853" t="s">
        <v>20917</v>
      </c>
    </row>
    <row r="5854" spans="1:6" x14ac:dyDescent="0.25">
      <c r="A5854">
        <v>-2.36592</v>
      </c>
      <c r="B5854">
        <v>3.1337999999999999</v>
      </c>
      <c r="C5854">
        <v>-10.8476</v>
      </c>
      <c r="D5854">
        <v>-0.43143199999999998</v>
      </c>
      <c r="E5854">
        <v>-1.0442229999999999</v>
      </c>
      <c r="F5854" t="s">
        <v>20918</v>
      </c>
    </row>
    <row r="5855" spans="1:6" x14ac:dyDescent="0.25">
      <c r="A5855">
        <v>1.63408</v>
      </c>
      <c r="B5855">
        <v>-1.9261999999999999</v>
      </c>
      <c r="C5855">
        <v>-2.2675999999999998</v>
      </c>
      <c r="D5855">
        <v>-0.268146</v>
      </c>
      <c r="E5855">
        <v>-1.42465</v>
      </c>
      <c r="F5855" t="s">
        <v>20919</v>
      </c>
    </row>
    <row r="5856" spans="1:6" x14ac:dyDescent="0.25">
      <c r="A5856">
        <v>1.15408</v>
      </c>
      <c r="B5856">
        <v>-3.4262000000000001</v>
      </c>
      <c r="C5856">
        <v>3.2324000000000002</v>
      </c>
      <c r="D5856">
        <v>-7.9200999999999994E-2</v>
      </c>
      <c r="E5856">
        <v>-0.48406399999999999</v>
      </c>
      <c r="F5856" t="s">
        <v>20920</v>
      </c>
    </row>
    <row r="5857" spans="1:6" x14ac:dyDescent="0.25">
      <c r="A5857">
        <v>-2.9659200000000001</v>
      </c>
      <c r="B5857">
        <v>1.9137999999999999</v>
      </c>
      <c r="C5857">
        <v>-0.1076</v>
      </c>
      <c r="D5857">
        <v>-0.21102399999999999</v>
      </c>
      <c r="E5857">
        <v>6.2696000000000002E-2</v>
      </c>
      <c r="F5857" t="s">
        <v>20921</v>
      </c>
    </row>
    <row r="5858" spans="1:6" x14ac:dyDescent="0.25">
      <c r="A5858">
        <v>-1.78592</v>
      </c>
      <c r="B5858">
        <v>-1.6861999999999999</v>
      </c>
      <c r="C5858">
        <v>0.59240000000000004</v>
      </c>
      <c r="D5858">
        <v>6.5512000000000001E-2</v>
      </c>
      <c r="E5858">
        <v>-0.10415199999999999</v>
      </c>
      <c r="F5858" t="s">
        <v>20922</v>
      </c>
    </row>
    <row r="5859" spans="1:6" x14ac:dyDescent="0.25">
      <c r="A5859">
        <v>1.2740800000000001</v>
      </c>
      <c r="B5859">
        <v>-1.0662</v>
      </c>
      <c r="C5859">
        <v>-1.3076000000000001</v>
      </c>
      <c r="D5859">
        <v>0.419539</v>
      </c>
      <c r="E5859">
        <v>-0.256465</v>
      </c>
      <c r="F5859" t="s">
        <v>20923</v>
      </c>
    </row>
    <row r="5860" spans="1:6" x14ac:dyDescent="0.25">
      <c r="A5860">
        <v>-1.30592</v>
      </c>
      <c r="B5860">
        <v>2.1537999999999999</v>
      </c>
      <c r="C5860">
        <v>0.83240000000000003</v>
      </c>
      <c r="D5860">
        <v>4.7667000000000001E-2</v>
      </c>
      <c r="E5860">
        <v>0.21528</v>
      </c>
      <c r="F5860" t="s">
        <v>20924</v>
      </c>
    </row>
    <row r="5861" spans="1:6" x14ac:dyDescent="0.25">
      <c r="A5861">
        <v>-0.96592</v>
      </c>
      <c r="B5861">
        <v>-7.2462</v>
      </c>
      <c r="C5861">
        <v>4.5324</v>
      </c>
      <c r="D5861">
        <v>-9.6273999999999998E-2</v>
      </c>
      <c r="E5861">
        <v>0.66956099999999996</v>
      </c>
      <c r="F5861" t="s">
        <v>20925</v>
      </c>
    </row>
    <row r="5862" spans="1:6" x14ac:dyDescent="0.25">
      <c r="A5862">
        <v>0.21407999999999999</v>
      </c>
      <c r="B5862">
        <v>6.2337999999999996</v>
      </c>
      <c r="C5862">
        <v>-1.4276</v>
      </c>
      <c r="D5862">
        <v>-0.20572499999999999</v>
      </c>
      <c r="E5862">
        <v>-4.5631999999999999E-2</v>
      </c>
      <c r="F5862" t="s">
        <v>20926</v>
      </c>
    </row>
    <row r="5863" spans="1:6" x14ac:dyDescent="0.25">
      <c r="A5863">
        <v>-2.2459199999999999</v>
      </c>
      <c r="B5863">
        <v>4.8738000000000001</v>
      </c>
      <c r="C5863">
        <v>-3.9276</v>
      </c>
      <c r="D5863">
        <v>0.232685</v>
      </c>
      <c r="E5863">
        <v>-0.206622</v>
      </c>
      <c r="F5863" t="s">
        <v>20927</v>
      </c>
    </row>
    <row r="5864" spans="1:6" x14ac:dyDescent="0.25">
      <c r="A5864">
        <v>-1.06592</v>
      </c>
      <c r="B5864">
        <v>4.2538</v>
      </c>
      <c r="C5864">
        <v>-2.7475999999999998</v>
      </c>
      <c r="D5864">
        <v>0.92868600000000001</v>
      </c>
      <c r="E5864">
        <v>0.42177100000000001</v>
      </c>
      <c r="F5864" t="s">
        <v>20928</v>
      </c>
    </row>
    <row r="5865" spans="1:6" x14ac:dyDescent="0.25">
      <c r="A5865">
        <v>-0.60592000000000001</v>
      </c>
      <c r="B5865">
        <v>0.53380000000000005</v>
      </c>
      <c r="C5865">
        <v>1.1923999999999999</v>
      </c>
      <c r="D5865">
        <v>0.123543</v>
      </c>
      <c r="E5865">
        <v>0.23532700000000001</v>
      </c>
      <c r="F5865" t="s">
        <v>20929</v>
      </c>
    </row>
    <row r="5866" spans="1:6" x14ac:dyDescent="0.25">
      <c r="A5866">
        <v>-3.0659200000000002</v>
      </c>
      <c r="B5866">
        <v>-5.0262000000000002</v>
      </c>
      <c r="C5866">
        <v>0.71240000000000003</v>
      </c>
      <c r="D5866">
        <v>-0.41498200000000002</v>
      </c>
      <c r="E5866">
        <v>-7.1909000000000001E-2</v>
      </c>
      <c r="F5866" t="s">
        <v>20930</v>
      </c>
    </row>
    <row r="5867" spans="1:6" x14ac:dyDescent="0.25">
      <c r="A5867">
        <v>-2.2459199999999999</v>
      </c>
      <c r="B5867">
        <v>1.2938000000000001</v>
      </c>
      <c r="C5867">
        <v>-1.0676000000000001</v>
      </c>
      <c r="D5867">
        <v>-0.19076399999999999</v>
      </c>
      <c r="E5867">
        <v>-0.88168500000000005</v>
      </c>
      <c r="F5867" t="s">
        <v>20931</v>
      </c>
    </row>
    <row r="5868" spans="1:6" x14ac:dyDescent="0.25">
      <c r="A5868">
        <v>-1.1859200000000001</v>
      </c>
      <c r="B5868">
        <v>2.8938000000000001</v>
      </c>
      <c r="C5868">
        <v>-4.5275999999999996</v>
      </c>
      <c r="D5868">
        <v>-0.31377500000000003</v>
      </c>
      <c r="E5868">
        <v>-1.422072</v>
      </c>
      <c r="F5868" t="s">
        <v>20932</v>
      </c>
    </row>
    <row r="5869" spans="1:6" x14ac:dyDescent="0.25">
      <c r="A5869">
        <v>-0.24592</v>
      </c>
      <c r="B5869">
        <v>-1.9261999999999999</v>
      </c>
      <c r="C5869">
        <v>2.6324000000000001</v>
      </c>
      <c r="D5869">
        <v>-0.170268</v>
      </c>
      <c r="E5869">
        <v>-1.4536450000000001</v>
      </c>
      <c r="F5869" t="s">
        <v>20933</v>
      </c>
    </row>
    <row r="5870" spans="1:6" x14ac:dyDescent="0.25">
      <c r="A5870">
        <v>-2.4859200000000001</v>
      </c>
      <c r="B5870">
        <v>-1.0662</v>
      </c>
      <c r="C5870">
        <v>5.0124000000000004</v>
      </c>
      <c r="D5870">
        <v>0.37465599999999999</v>
      </c>
      <c r="E5870">
        <v>-1.0460259999999999</v>
      </c>
      <c r="F5870" t="s">
        <v>20934</v>
      </c>
    </row>
    <row r="5871" spans="1:6" x14ac:dyDescent="0.25">
      <c r="A5871">
        <v>1.39408</v>
      </c>
      <c r="B5871">
        <v>-3.0461999999999998</v>
      </c>
      <c r="C5871">
        <v>7.1524000000000001</v>
      </c>
      <c r="D5871">
        <v>0.43208400000000002</v>
      </c>
      <c r="E5871">
        <v>-0.34929300000000002</v>
      </c>
      <c r="F5871" t="s">
        <v>20935</v>
      </c>
    </row>
    <row r="5872" spans="1:6" x14ac:dyDescent="0.25">
      <c r="A5872">
        <v>-1.54592</v>
      </c>
      <c r="B5872">
        <v>-1.9261999999999999</v>
      </c>
      <c r="C5872">
        <v>4.1723999999999997</v>
      </c>
      <c r="D5872">
        <v>0.41928399999999999</v>
      </c>
      <c r="E5872">
        <v>-0.22725799999999999</v>
      </c>
      <c r="F5872" t="s">
        <v>20936</v>
      </c>
    </row>
    <row r="5873" spans="1:6" x14ac:dyDescent="0.25">
      <c r="A5873">
        <v>2.0940799999999999</v>
      </c>
      <c r="B5873">
        <v>-3.9062000000000001</v>
      </c>
      <c r="C5873">
        <v>-4.4076000000000004</v>
      </c>
      <c r="D5873">
        <v>-0.103005</v>
      </c>
      <c r="E5873">
        <v>-0.70554099999999997</v>
      </c>
      <c r="F5873" t="s">
        <v>20937</v>
      </c>
    </row>
    <row r="5874" spans="1:6" x14ac:dyDescent="0.25">
      <c r="A5874">
        <v>3.3940800000000002</v>
      </c>
      <c r="B5874">
        <v>-6.1462000000000003</v>
      </c>
      <c r="C5874">
        <v>2.3923999999999999</v>
      </c>
      <c r="D5874">
        <v>-0.146541</v>
      </c>
      <c r="E5874">
        <v>0.53330100000000003</v>
      </c>
      <c r="F5874" t="s">
        <v>20938</v>
      </c>
    </row>
    <row r="5875" spans="1:6" x14ac:dyDescent="0.25">
      <c r="A5875">
        <v>1.39408</v>
      </c>
      <c r="B5875">
        <v>2.1537999999999999</v>
      </c>
      <c r="C5875">
        <v>2.9923999999999999</v>
      </c>
      <c r="D5875">
        <v>-0.17807700000000001</v>
      </c>
      <c r="E5875">
        <v>-0.74137900000000001</v>
      </c>
      <c r="F5875" t="s">
        <v>20939</v>
      </c>
    </row>
    <row r="5876" spans="1:6" x14ac:dyDescent="0.25">
      <c r="A5876">
        <v>1.39408</v>
      </c>
      <c r="B5876">
        <v>-1.6861999999999999</v>
      </c>
      <c r="C5876">
        <v>4.0523999999999996</v>
      </c>
      <c r="D5876">
        <v>-7.9050999999999996E-2</v>
      </c>
      <c r="E5876">
        <v>-0.18623000000000001</v>
      </c>
      <c r="F5876" t="s">
        <v>20940</v>
      </c>
    </row>
    <row r="5877" spans="1:6" x14ac:dyDescent="0.25">
      <c r="A5877">
        <v>1.15408</v>
      </c>
      <c r="B5877">
        <v>-2.3062</v>
      </c>
      <c r="C5877">
        <v>-1.0676000000000001</v>
      </c>
      <c r="D5877">
        <v>0.46207599999999999</v>
      </c>
      <c r="E5877">
        <v>-0.59101999999999999</v>
      </c>
      <c r="F5877" t="s">
        <v>20941</v>
      </c>
    </row>
    <row r="5878" spans="1:6" x14ac:dyDescent="0.25">
      <c r="A5878">
        <v>-0.72592000000000001</v>
      </c>
      <c r="B5878">
        <v>-2.3062</v>
      </c>
      <c r="C5878">
        <v>2.1524000000000001</v>
      </c>
      <c r="D5878">
        <v>0.32737699999999997</v>
      </c>
      <c r="E5878">
        <v>0.106166</v>
      </c>
      <c r="F5878" t="s">
        <v>20942</v>
      </c>
    </row>
    <row r="5879" spans="1:6" x14ac:dyDescent="0.25">
      <c r="A5879">
        <v>0.93408000000000002</v>
      </c>
      <c r="B5879">
        <v>-2.3062</v>
      </c>
      <c r="C5879">
        <v>12.292400000000001</v>
      </c>
      <c r="D5879">
        <v>-0.13780300000000001</v>
      </c>
      <c r="E5879">
        <v>-1.147815</v>
      </c>
      <c r="F5879" t="s">
        <v>20943</v>
      </c>
    </row>
    <row r="5880" spans="1:6" x14ac:dyDescent="0.25">
      <c r="A5880">
        <v>-0.84592000000000001</v>
      </c>
      <c r="B5880">
        <v>2.6537999999999999</v>
      </c>
      <c r="C5880">
        <v>4.1723999999999997</v>
      </c>
      <c r="D5880">
        <v>0.37256400000000001</v>
      </c>
      <c r="E5880">
        <v>-0.22414000000000001</v>
      </c>
      <c r="F5880" t="s">
        <v>20944</v>
      </c>
    </row>
    <row r="5881" spans="1:6" x14ac:dyDescent="0.25">
      <c r="A5881">
        <v>3.15408</v>
      </c>
      <c r="B5881">
        <v>-0.82620000000000005</v>
      </c>
      <c r="C5881">
        <v>11.3324</v>
      </c>
      <c r="D5881">
        <v>0.33341199999999999</v>
      </c>
      <c r="E5881">
        <v>0.21082600000000001</v>
      </c>
      <c r="F5881" t="s">
        <v>20945</v>
      </c>
    </row>
    <row r="5882" spans="1:6" x14ac:dyDescent="0.25">
      <c r="A5882">
        <v>1.15408</v>
      </c>
      <c r="B5882">
        <v>-1.5662</v>
      </c>
      <c r="C5882">
        <v>9.4323999999999995</v>
      </c>
      <c r="D5882">
        <v>0.51589600000000002</v>
      </c>
      <c r="E5882">
        <v>0.191381</v>
      </c>
      <c r="F5882" t="s">
        <v>20946</v>
      </c>
    </row>
    <row r="5883" spans="1:6" x14ac:dyDescent="0.25">
      <c r="A5883">
        <v>0.69408000000000003</v>
      </c>
      <c r="B5883">
        <v>-4.0262000000000002</v>
      </c>
      <c r="C5883">
        <v>8.8323999999999998</v>
      </c>
      <c r="D5883">
        <v>-0.13134499999999999</v>
      </c>
      <c r="E5883">
        <v>1.024187</v>
      </c>
      <c r="F5883" t="s">
        <v>20947</v>
      </c>
    </row>
    <row r="5884" spans="1:6" x14ac:dyDescent="0.25">
      <c r="A5884">
        <v>-5.9199999999999999E-3</v>
      </c>
      <c r="B5884">
        <v>5.3800000000000001E-2</v>
      </c>
      <c r="C5884">
        <v>-3.5676000000000001</v>
      </c>
      <c r="D5884">
        <v>-0.182813</v>
      </c>
      <c r="E5884">
        <v>0.96507699999999996</v>
      </c>
      <c r="F5884" t="s">
        <v>20948</v>
      </c>
    </row>
    <row r="5885" spans="1:6" x14ac:dyDescent="0.25">
      <c r="A5885">
        <v>2.21408</v>
      </c>
      <c r="B5885">
        <v>0.4138</v>
      </c>
      <c r="C5885">
        <v>3.9323999999999999</v>
      </c>
      <c r="D5885">
        <v>-0.26671</v>
      </c>
      <c r="E5885">
        <v>-3.2215000000000001E-2</v>
      </c>
      <c r="F5885" t="s">
        <v>20949</v>
      </c>
    </row>
    <row r="5886" spans="1:6" x14ac:dyDescent="0.25">
      <c r="A5886">
        <v>-5.9199999999999999E-3</v>
      </c>
      <c r="B5886">
        <v>-1.4461999999999999</v>
      </c>
      <c r="C5886">
        <v>13.372400000000001</v>
      </c>
      <c r="D5886">
        <v>6.6712999999999995E-2</v>
      </c>
      <c r="E5886">
        <v>-0.101129</v>
      </c>
      <c r="F5886" t="s">
        <v>20950</v>
      </c>
    </row>
    <row r="5887" spans="1:6" x14ac:dyDescent="0.25">
      <c r="A5887">
        <v>-1.9059200000000001</v>
      </c>
      <c r="B5887">
        <v>-0.94620000000000004</v>
      </c>
      <c r="C5887">
        <v>1.7924</v>
      </c>
      <c r="D5887">
        <v>0.41578100000000001</v>
      </c>
      <c r="E5887">
        <v>-0.63616300000000003</v>
      </c>
      <c r="F5887" t="s">
        <v>20951</v>
      </c>
    </row>
    <row r="5888" spans="1:6" x14ac:dyDescent="0.25">
      <c r="A5888">
        <v>1.15408</v>
      </c>
      <c r="B5888">
        <v>-1.6861999999999999</v>
      </c>
      <c r="C5888">
        <v>4.5324</v>
      </c>
      <c r="D5888">
        <v>0.18667400000000001</v>
      </c>
      <c r="E5888">
        <v>0.55858399999999997</v>
      </c>
      <c r="F5888" t="s">
        <v>20952</v>
      </c>
    </row>
    <row r="5889" spans="1:6" x14ac:dyDescent="0.25">
      <c r="A5889">
        <v>-3.78592</v>
      </c>
      <c r="B5889">
        <v>4.0137999999999998</v>
      </c>
      <c r="C5889">
        <v>3.8123999999999998</v>
      </c>
      <c r="D5889">
        <v>0.204789</v>
      </c>
      <c r="E5889">
        <v>-0.35609800000000003</v>
      </c>
      <c r="F5889" t="s">
        <v>20953</v>
      </c>
    </row>
    <row r="5890" spans="1:6" x14ac:dyDescent="0.25">
      <c r="A5890">
        <v>1.15408</v>
      </c>
      <c r="B5890">
        <v>-2.0461999999999998</v>
      </c>
      <c r="C5890">
        <v>6.3323999999999998</v>
      </c>
      <c r="D5890">
        <v>-8.5101999999999997E-2</v>
      </c>
      <c r="E5890">
        <v>-0.48537200000000003</v>
      </c>
      <c r="F5890" t="s">
        <v>20954</v>
      </c>
    </row>
    <row r="5891" spans="1:6" x14ac:dyDescent="0.25">
      <c r="A5891">
        <v>0.45407999999999998</v>
      </c>
      <c r="B5891">
        <v>0.67379999999999995</v>
      </c>
      <c r="C5891">
        <v>13.4924</v>
      </c>
      <c r="D5891">
        <v>0.10204199999999999</v>
      </c>
      <c r="E5891">
        <v>9.5072000000000004E-2</v>
      </c>
      <c r="F5891" t="s">
        <v>20955</v>
      </c>
    </row>
    <row r="5892" spans="1:6" x14ac:dyDescent="0.25">
      <c r="A5892">
        <v>1.5140800000000001</v>
      </c>
      <c r="B5892">
        <v>-2.8062</v>
      </c>
      <c r="C5892">
        <v>10.612399999999999</v>
      </c>
      <c r="D5892">
        <v>0.119614</v>
      </c>
      <c r="E5892">
        <v>-0.68368300000000004</v>
      </c>
      <c r="F5892" t="s">
        <v>20956</v>
      </c>
    </row>
    <row r="5893" spans="1:6" x14ac:dyDescent="0.25">
      <c r="A5893">
        <v>-3.9059200000000001</v>
      </c>
      <c r="B5893">
        <v>1.7738</v>
      </c>
      <c r="C5893">
        <v>-4.1676000000000002</v>
      </c>
      <c r="D5893">
        <v>0.160801</v>
      </c>
      <c r="E5893">
        <v>-1.706229</v>
      </c>
      <c r="F5893" t="s">
        <v>20957</v>
      </c>
    </row>
    <row r="5894" spans="1:6" x14ac:dyDescent="0.25">
      <c r="A5894">
        <v>-2.4859200000000001</v>
      </c>
      <c r="B5894">
        <v>-6.5061999999999998</v>
      </c>
      <c r="C5894">
        <v>-2.7475999999999998</v>
      </c>
      <c r="D5894">
        <v>-0.39588899999999999</v>
      </c>
      <c r="E5894">
        <v>-1.1353009999999999</v>
      </c>
      <c r="F5894" t="s">
        <v>20958</v>
      </c>
    </row>
    <row r="5895" spans="1:6" x14ac:dyDescent="0.25">
      <c r="A5895">
        <v>-0.12592</v>
      </c>
      <c r="B5895">
        <v>5.4938000000000002</v>
      </c>
      <c r="C5895">
        <v>-15.627599999999999</v>
      </c>
      <c r="D5895">
        <v>-0.63207800000000003</v>
      </c>
      <c r="E5895">
        <v>-0.443969</v>
      </c>
      <c r="F5895" t="s">
        <v>20959</v>
      </c>
    </row>
    <row r="5896" spans="1:6" x14ac:dyDescent="0.25">
      <c r="A5896">
        <v>0.93408000000000002</v>
      </c>
      <c r="B5896">
        <v>-0.82620000000000005</v>
      </c>
      <c r="C5896">
        <v>-4.4076000000000004</v>
      </c>
      <c r="D5896">
        <v>0.61836599999999997</v>
      </c>
      <c r="E5896">
        <v>-0.43056299999999997</v>
      </c>
      <c r="F5896" t="s">
        <v>20960</v>
      </c>
    </row>
    <row r="5897" spans="1:6" x14ac:dyDescent="0.25">
      <c r="A5897">
        <v>0.45407999999999998</v>
      </c>
      <c r="B5897">
        <v>0.79379999999999995</v>
      </c>
      <c r="C5897">
        <v>-7.9875999999999996</v>
      </c>
      <c r="D5897">
        <v>0.96072199999999996</v>
      </c>
      <c r="E5897">
        <v>-4.5276999999999998E-2</v>
      </c>
      <c r="F5897" t="s">
        <v>20961</v>
      </c>
    </row>
    <row r="5898" spans="1:6" x14ac:dyDescent="0.25">
      <c r="A5898">
        <v>-3.30592</v>
      </c>
      <c r="B5898">
        <v>2.1537999999999999</v>
      </c>
      <c r="C5898">
        <v>-5.8475999999999999</v>
      </c>
      <c r="D5898">
        <v>0.694129</v>
      </c>
      <c r="E5898">
        <v>-0.28043299999999999</v>
      </c>
      <c r="F5898" t="s">
        <v>20962</v>
      </c>
    </row>
    <row r="5899" spans="1:6" x14ac:dyDescent="0.25">
      <c r="A5899">
        <v>1.2740800000000001</v>
      </c>
      <c r="B5899">
        <v>4.6337999999999999</v>
      </c>
      <c r="C5899">
        <v>-10.727600000000001</v>
      </c>
      <c r="D5899">
        <v>6.8391999999999994E-2</v>
      </c>
      <c r="E5899">
        <v>0.37809999999999999</v>
      </c>
      <c r="F5899" t="s">
        <v>20963</v>
      </c>
    </row>
    <row r="5900" spans="1:6" x14ac:dyDescent="0.25">
      <c r="A5900">
        <v>-1.1859200000000001</v>
      </c>
      <c r="B5900">
        <v>-2.5461999999999998</v>
      </c>
      <c r="C5900">
        <v>-16.947600000000001</v>
      </c>
      <c r="D5900">
        <v>-7.3831999999999995E-2</v>
      </c>
      <c r="E5900">
        <v>1.6478600000000001</v>
      </c>
      <c r="F5900" t="s">
        <v>20964</v>
      </c>
    </row>
    <row r="5901" spans="1:6" x14ac:dyDescent="0.25">
      <c r="A5901">
        <v>-5.9199999999999999E-3</v>
      </c>
      <c r="B5901">
        <v>-0.44619999999999999</v>
      </c>
      <c r="C5901">
        <v>-4.0476000000000001</v>
      </c>
      <c r="D5901">
        <v>-1.0902999999999999E-2</v>
      </c>
      <c r="E5901">
        <v>-0.47345900000000002</v>
      </c>
      <c r="F5901" t="s">
        <v>20965</v>
      </c>
    </row>
    <row r="5902" spans="1:6" x14ac:dyDescent="0.25">
      <c r="A5902">
        <v>-0.72592000000000001</v>
      </c>
      <c r="B5902">
        <v>1.0338000000000001</v>
      </c>
      <c r="C5902">
        <v>1.3124</v>
      </c>
      <c r="D5902">
        <v>-9.9659999999999992E-3</v>
      </c>
      <c r="E5902">
        <v>-0.53742100000000004</v>
      </c>
      <c r="F5902" t="s">
        <v>20966</v>
      </c>
    </row>
    <row r="5903" spans="1:6" x14ac:dyDescent="0.25">
      <c r="A5903">
        <v>-2.6059199999999998</v>
      </c>
      <c r="B5903">
        <v>-4.1661999999999999</v>
      </c>
      <c r="C5903">
        <v>0.2324</v>
      </c>
      <c r="D5903">
        <v>9.5878000000000005E-2</v>
      </c>
      <c r="E5903">
        <v>0.47511900000000001</v>
      </c>
      <c r="F5903" t="s">
        <v>20967</v>
      </c>
    </row>
    <row r="5904" spans="1:6" x14ac:dyDescent="0.25">
      <c r="A5904">
        <v>0.93408000000000002</v>
      </c>
      <c r="B5904">
        <v>2.7738</v>
      </c>
      <c r="C5904">
        <v>3.5724</v>
      </c>
      <c r="D5904">
        <v>-0.19294900000000001</v>
      </c>
      <c r="E5904">
        <v>-0.12374499999999999</v>
      </c>
      <c r="F5904" t="s">
        <v>20968</v>
      </c>
    </row>
    <row r="5905" spans="1:6" x14ac:dyDescent="0.25">
      <c r="A5905">
        <v>-2.2459199999999999</v>
      </c>
      <c r="B5905">
        <v>2.3938000000000001</v>
      </c>
      <c r="C5905">
        <v>-3.2275999999999998</v>
      </c>
      <c r="D5905">
        <v>-0.13935500000000001</v>
      </c>
      <c r="E5905">
        <v>1.664282</v>
      </c>
      <c r="F5905" t="s">
        <v>20969</v>
      </c>
    </row>
    <row r="5906" spans="1:6" x14ac:dyDescent="0.25">
      <c r="A5906">
        <v>-1.4259200000000001</v>
      </c>
      <c r="B5906">
        <v>3.0137999999999998</v>
      </c>
      <c r="C5906">
        <v>-4.2876000000000003</v>
      </c>
      <c r="D5906">
        <v>0.25198700000000002</v>
      </c>
      <c r="E5906">
        <v>1.1662049999999999</v>
      </c>
      <c r="F5906" t="s">
        <v>20970</v>
      </c>
    </row>
    <row r="5907" spans="1:6" x14ac:dyDescent="0.25">
      <c r="A5907">
        <v>-1.4259200000000001</v>
      </c>
      <c r="B5907">
        <v>6.7337999999999996</v>
      </c>
      <c r="C5907">
        <v>-5.9676</v>
      </c>
      <c r="D5907">
        <v>-0.177924</v>
      </c>
      <c r="E5907">
        <v>0.56910300000000003</v>
      </c>
      <c r="F5907" t="s">
        <v>20971</v>
      </c>
    </row>
    <row r="5908" spans="1:6" x14ac:dyDescent="0.25">
      <c r="A5908">
        <v>-4.1259199999999998</v>
      </c>
      <c r="B5908">
        <v>0.53380000000000005</v>
      </c>
      <c r="C5908">
        <v>-6.2076000000000002</v>
      </c>
      <c r="D5908">
        <v>-0.289217</v>
      </c>
      <c r="E5908">
        <v>0.70722399999999996</v>
      </c>
      <c r="F5908" t="s">
        <v>20972</v>
      </c>
    </row>
    <row r="5909" spans="1:6" x14ac:dyDescent="0.25">
      <c r="A5909">
        <v>0.45407999999999998</v>
      </c>
      <c r="B5909">
        <v>-1.5662</v>
      </c>
      <c r="C5909">
        <v>-3.4476</v>
      </c>
      <c r="D5909">
        <v>0.15060200000000001</v>
      </c>
      <c r="E5909">
        <v>0.37502099999999999</v>
      </c>
      <c r="F5909" t="s">
        <v>20973</v>
      </c>
    </row>
    <row r="5910" spans="1:6" x14ac:dyDescent="0.25">
      <c r="A5910">
        <v>1.39408</v>
      </c>
      <c r="B5910">
        <v>1.2938000000000001</v>
      </c>
      <c r="C5910">
        <v>1.24E-2</v>
      </c>
      <c r="D5910">
        <v>0.36287000000000003</v>
      </c>
      <c r="E5910">
        <v>-0.187247</v>
      </c>
      <c r="F5910" t="s">
        <v>20974</v>
      </c>
    </row>
    <row r="5911" spans="1:6" x14ac:dyDescent="0.25">
      <c r="A5911">
        <v>0.57408000000000003</v>
      </c>
      <c r="B5911">
        <v>3.8938000000000001</v>
      </c>
      <c r="C5911">
        <v>-9.4276</v>
      </c>
      <c r="D5911">
        <v>0.192464</v>
      </c>
      <c r="E5911">
        <v>-0.30708600000000003</v>
      </c>
      <c r="F5911" t="s">
        <v>20975</v>
      </c>
    </row>
    <row r="5912" spans="1:6" x14ac:dyDescent="0.25">
      <c r="A5912">
        <v>1.5140800000000001</v>
      </c>
      <c r="B5912">
        <v>1.7738</v>
      </c>
      <c r="C5912">
        <v>-5.0076000000000001</v>
      </c>
      <c r="D5912">
        <v>0.60614000000000001</v>
      </c>
      <c r="E5912">
        <v>0.20221900000000001</v>
      </c>
      <c r="F5912" t="s">
        <v>20976</v>
      </c>
    </row>
    <row r="5913" spans="1:6" x14ac:dyDescent="0.25">
      <c r="A5913">
        <v>-2.4859200000000001</v>
      </c>
      <c r="B5913">
        <v>1.9137999999999999</v>
      </c>
      <c r="C5913">
        <v>-7.3875999999999999</v>
      </c>
      <c r="D5913">
        <v>0.42725000000000002</v>
      </c>
      <c r="E5913">
        <v>0.28804800000000003</v>
      </c>
      <c r="F5913" t="s">
        <v>20977</v>
      </c>
    </row>
    <row r="5914" spans="1:6" x14ac:dyDescent="0.25">
      <c r="A5914">
        <v>1.15408</v>
      </c>
      <c r="B5914">
        <v>-0.56620000000000004</v>
      </c>
      <c r="C5914">
        <v>-2.9876</v>
      </c>
      <c r="D5914">
        <v>0.23308300000000001</v>
      </c>
      <c r="E5914">
        <v>-0.32691199999999998</v>
      </c>
      <c r="F5914" t="s">
        <v>20978</v>
      </c>
    </row>
    <row r="5915" spans="1:6" x14ac:dyDescent="0.25">
      <c r="A5915">
        <v>1.15408</v>
      </c>
      <c r="B5915">
        <v>0.79379999999999995</v>
      </c>
      <c r="C5915">
        <v>0.59240000000000004</v>
      </c>
      <c r="D5915">
        <v>-0.18800600000000001</v>
      </c>
      <c r="E5915">
        <v>-0.55167500000000003</v>
      </c>
      <c r="F5915" t="s">
        <v>20979</v>
      </c>
    </row>
    <row r="5916" spans="1:6" x14ac:dyDescent="0.25">
      <c r="A5916">
        <v>-3.4259200000000001</v>
      </c>
      <c r="B5916">
        <v>-3.9062000000000001</v>
      </c>
      <c r="C5916">
        <v>3.9323999999999999</v>
      </c>
      <c r="D5916">
        <v>-3.4236000000000003E-2</v>
      </c>
      <c r="E5916">
        <v>-0.31755299999999997</v>
      </c>
      <c r="F5916" t="s">
        <v>20980</v>
      </c>
    </row>
    <row r="5917" spans="1:6" x14ac:dyDescent="0.25">
      <c r="A5917">
        <v>2.8140800000000001</v>
      </c>
      <c r="B5917">
        <v>-1.8062</v>
      </c>
      <c r="C5917">
        <v>-3.2275999999999998</v>
      </c>
      <c r="D5917">
        <v>-0.75268699999999999</v>
      </c>
      <c r="E5917">
        <v>-0.57326500000000002</v>
      </c>
      <c r="F5917" t="s">
        <v>20981</v>
      </c>
    </row>
    <row r="5918" spans="1:6" x14ac:dyDescent="0.25">
      <c r="A5918">
        <v>-2.0059200000000001</v>
      </c>
      <c r="B5918">
        <v>1.1537999999999999</v>
      </c>
      <c r="C5918">
        <v>-1.9076</v>
      </c>
      <c r="D5918">
        <v>-6.9110000000000005E-2</v>
      </c>
      <c r="E5918">
        <v>-0.594607</v>
      </c>
      <c r="F5918" t="s">
        <v>20982</v>
      </c>
    </row>
    <row r="5919" spans="1:6" x14ac:dyDescent="0.25">
      <c r="A5919">
        <v>0.21407999999999999</v>
      </c>
      <c r="B5919">
        <v>2.6537999999999999</v>
      </c>
      <c r="C5919">
        <v>0.83240000000000003</v>
      </c>
      <c r="D5919">
        <v>0.116663</v>
      </c>
      <c r="E5919">
        <v>-0.693851</v>
      </c>
      <c r="F5919" t="s">
        <v>20983</v>
      </c>
    </row>
    <row r="5920" spans="1:6" x14ac:dyDescent="0.25">
      <c r="A5920">
        <v>-0.36592000000000002</v>
      </c>
      <c r="B5920">
        <v>-2.4262000000000001</v>
      </c>
      <c r="C5920">
        <v>-14.9076</v>
      </c>
      <c r="D5920">
        <v>-7.1896000000000002E-2</v>
      </c>
      <c r="E5920">
        <v>-0.115934</v>
      </c>
      <c r="F5920" t="s">
        <v>20984</v>
      </c>
    </row>
    <row r="5921" spans="1:6" x14ac:dyDescent="0.25">
      <c r="A5921">
        <v>-2.6059199999999998</v>
      </c>
      <c r="B5921">
        <v>2.2738</v>
      </c>
      <c r="C5921">
        <v>-6.0876000000000001</v>
      </c>
      <c r="D5921">
        <v>0.112971</v>
      </c>
      <c r="E5921">
        <v>-0.26424399999999998</v>
      </c>
      <c r="F5921" t="s">
        <v>20985</v>
      </c>
    </row>
    <row r="5922" spans="1:6" x14ac:dyDescent="0.25">
      <c r="A5922">
        <v>0.57408000000000003</v>
      </c>
      <c r="B5922">
        <v>0.79379999999999995</v>
      </c>
      <c r="C5922">
        <v>-10.367599999999999</v>
      </c>
      <c r="D5922">
        <v>0.39458199999999999</v>
      </c>
      <c r="E5922">
        <v>-5.9229999999999998E-2</v>
      </c>
      <c r="F5922" t="s">
        <v>20986</v>
      </c>
    </row>
    <row r="5923" spans="1:6" x14ac:dyDescent="0.25">
      <c r="A5923">
        <v>-5.9199999999999999E-3</v>
      </c>
      <c r="B5923">
        <v>3.3938000000000001</v>
      </c>
      <c r="C5923">
        <v>-11.567600000000001</v>
      </c>
      <c r="D5923">
        <v>0.42459599999999997</v>
      </c>
      <c r="E5923">
        <v>0.39344099999999999</v>
      </c>
      <c r="F5923" t="s">
        <v>20987</v>
      </c>
    </row>
    <row r="5924" spans="1:6" x14ac:dyDescent="0.25">
      <c r="A5924">
        <v>-0.12592</v>
      </c>
      <c r="B5924">
        <v>-1.5662</v>
      </c>
      <c r="C5924">
        <v>-11.3276</v>
      </c>
      <c r="D5924">
        <v>0.61614100000000005</v>
      </c>
      <c r="E5924">
        <v>7.8017000000000003E-2</v>
      </c>
      <c r="F5924" t="s">
        <v>20988</v>
      </c>
    </row>
    <row r="5925" spans="1:6" x14ac:dyDescent="0.25">
      <c r="A5925">
        <v>-3.6659199999999998</v>
      </c>
      <c r="B5925">
        <v>-0.94620000000000004</v>
      </c>
      <c r="C5925">
        <v>-1.7876000000000001</v>
      </c>
      <c r="D5925">
        <v>0.54002799999999995</v>
      </c>
      <c r="E5925">
        <v>0.11662500000000001</v>
      </c>
      <c r="F5925" t="s">
        <v>20989</v>
      </c>
    </row>
    <row r="5926" spans="1:6" x14ac:dyDescent="0.25">
      <c r="A5926">
        <v>0.21407999999999999</v>
      </c>
      <c r="B5926">
        <v>3.8938000000000001</v>
      </c>
      <c r="C5926">
        <v>-7.8676000000000004</v>
      </c>
      <c r="D5926">
        <v>2.9658E-2</v>
      </c>
      <c r="E5926">
        <v>-1.152291</v>
      </c>
      <c r="F5926" t="s">
        <v>20990</v>
      </c>
    </row>
    <row r="5927" spans="1:6" x14ac:dyDescent="0.25">
      <c r="A5927">
        <v>-1.4259200000000001</v>
      </c>
      <c r="B5927">
        <v>0.79379999999999995</v>
      </c>
      <c r="C5927">
        <v>-3.3475999999999999</v>
      </c>
      <c r="D5927">
        <v>-1.3367E-2</v>
      </c>
      <c r="E5927">
        <v>-0.85872199999999999</v>
      </c>
      <c r="F5927" t="s">
        <v>20991</v>
      </c>
    </row>
    <row r="5928" spans="1:6" x14ac:dyDescent="0.25">
      <c r="A5928">
        <v>-0.84592000000000001</v>
      </c>
      <c r="B5928">
        <v>-3.6661999999999999</v>
      </c>
      <c r="C5928">
        <v>3.8123999999999998</v>
      </c>
      <c r="D5928">
        <v>3.5666999999999997E-2</v>
      </c>
      <c r="E5928">
        <v>0.34504000000000001</v>
      </c>
      <c r="F5928" t="s">
        <v>20992</v>
      </c>
    </row>
    <row r="5929" spans="1:6" x14ac:dyDescent="0.25">
      <c r="A5929">
        <v>1.7540800000000001</v>
      </c>
      <c r="B5929">
        <v>3.6337999999999999</v>
      </c>
      <c r="C5929">
        <v>12.292400000000001</v>
      </c>
      <c r="D5929">
        <v>0.31805800000000001</v>
      </c>
      <c r="E5929">
        <v>1.336975</v>
      </c>
      <c r="F5929" t="s">
        <v>20993</v>
      </c>
    </row>
    <row r="5930" spans="1:6" x14ac:dyDescent="0.25">
      <c r="A5930">
        <v>-2.1259199999999998</v>
      </c>
      <c r="B5930">
        <v>2.6537999999999999</v>
      </c>
      <c r="C5930">
        <v>-6.2076000000000002</v>
      </c>
      <c r="D5930">
        <v>0.44055100000000003</v>
      </c>
      <c r="E5930">
        <v>0.62337600000000004</v>
      </c>
      <c r="F5930" t="s">
        <v>20994</v>
      </c>
    </row>
    <row r="5931" spans="1:6" x14ac:dyDescent="0.25">
      <c r="A5931">
        <v>-0.48592000000000002</v>
      </c>
      <c r="B5931">
        <v>1.5338000000000001</v>
      </c>
      <c r="C5931">
        <v>-7.2675999999999998</v>
      </c>
      <c r="D5931">
        <v>-0.15959799999999999</v>
      </c>
      <c r="E5931">
        <v>0.16286</v>
      </c>
      <c r="F5931" t="s">
        <v>20995</v>
      </c>
    </row>
    <row r="5932" spans="1:6" x14ac:dyDescent="0.25">
      <c r="A5932">
        <v>1.15408</v>
      </c>
      <c r="B5932">
        <v>1.9137999999999999</v>
      </c>
      <c r="C5932">
        <v>0.2324</v>
      </c>
      <c r="D5932">
        <v>-8.2449999999999996E-2</v>
      </c>
      <c r="E5932">
        <v>-0.411246</v>
      </c>
      <c r="F5932" t="s">
        <v>20996</v>
      </c>
    </row>
    <row r="5933" spans="1:6" x14ac:dyDescent="0.25">
      <c r="A5933">
        <v>0.93408000000000002</v>
      </c>
      <c r="B5933">
        <v>-3.7862</v>
      </c>
      <c r="C5933">
        <v>-3.5676000000000001</v>
      </c>
      <c r="D5933">
        <v>0.105799</v>
      </c>
      <c r="E5933">
        <v>-0.19182299999999999</v>
      </c>
      <c r="F5933" t="s">
        <v>20997</v>
      </c>
    </row>
    <row r="5934" spans="1:6" x14ac:dyDescent="0.25">
      <c r="A5934">
        <v>1.0340800000000001</v>
      </c>
      <c r="B5934">
        <v>0.17380000000000001</v>
      </c>
      <c r="C5934">
        <v>3.4523999999999999</v>
      </c>
      <c r="D5934">
        <v>0.360406</v>
      </c>
      <c r="E5934">
        <v>-0.177789</v>
      </c>
      <c r="F5934" t="s">
        <v>20998</v>
      </c>
    </row>
    <row r="5935" spans="1:6" x14ac:dyDescent="0.25">
      <c r="A5935">
        <v>-0.96592</v>
      </c>
      <c r="B5935">
        <v>5.4938000000000002</v>
      </c>
      <c r="C5935">
        <v>1.24E-2</v>
      </c>
      <c r="D5935">
        <v>0.58782699999999999</v>
      </c>
      <c r="E5935">
        <v>-0.29249199999999997</v>
      </c>
      <c r="F5935" t="s">
        <v>20999</v>
      </c>
    </row>
    <row r="5936" spans="1:6" x14ac:dyDescent="0.25">
      <c r="A5936">
        <v>0.93408000000000002</v>
      </c>
      <c r="B5936">
        <v>6.9737999999999998</v>
      </c>
      <c r="C5936">
        <v>-5.3676000000000004</v>
      </c>
      <c r="D5936">
        <v>0.71726800000000002</v>
      </c>
      <c r="E5936">
        <v>-0.116227</v>
      </c>
      <c r="F5936" t="s">
        <v>21000</v>
      </c>
    </row>
    <row r="5937" spans="1:6" x14ac:dyDescent="0.25">
      <c r="A5937">
        <v>-1.4259200000000001</v>
      </c>
      <c r="B5937">
        <v>-1.4461999999999999</v>
      </c>
      <c r="C5937">
        <v>-8.5876000000000001</v>
      </c>
      <c r="D5937">
        <v>0.245589</v>
      </c>
      <c r="E5937">
        <v>-6.6836999999999994E-2</v>
      </c>
      <c r="F5937" t="s">
        <v>21001</v>
      </c>
    </row>
    <row r="5938" spans="1:6" x14ac:dyDescent="0.25">
      <c r="A5938">
        <v>-2.1259199999999998</v>
      </c>
      <c r="B5938">
        <v>4.4938000000000002</v>
      </c>
      <c r="C5938">
        <v>-8.9475999999999996</v>
      </c>
      <c r="D5938">
        <v>0.74868999999999997</v>
      </c>
      <c r="E5938">
        <v>-0.36227999999999999</v>
      </c>
      <c r="F5938" t="s">
        <v>21002</v>
      </c>
    </row>
    <row r="5939" spans="1:6" x14ac:dyDescent="0.25">
      <c r="A5939">
        <v>0.69408000000000003</v>
      </c>
      <c r="B5939">
        <v>0.29380000000000001</v>
      </c>
      <c r="C5939">
        <v>-13.0076</v>
      </c>
      <c r="D5939">
        <v>-5.1751999999999999E-2</v>
      </c>
      <c r="E5939">
        <v>0.76034000000000002</v>
      </c>
      <c r="F5939" t="s">
        <v>21003</v>
      </c>
    </row>
    <row r="5940" spans="1:6" x14ac:dyDescent="0.25">
      <c r="A5940">
        <v>0.81408000000000003</v>
      </c>
      <c r="B5940">
        <v>-3.2862</v>
      </c>
      <c r="C5940">
        <v>-9.5475999999999992</v>
      </c>
      <c r="D5940">
        <v>-2.3924999999999998E-2</v>
      </c>
      <c r="E5940">
        <v>0.37174699999999999</v>
      </c>
      <c r="F5940" t="s">
        <v>21004</v>
      </c>
    </row>
    <row r="5941" spans="1:6" x14ac:dyDescent="0.25">
      <c r="A5941">
        <v>0.69408000000000003</v>
      </c>
      <c r="B5941">
        <v>0.29380000000000001</v>
      </c>
      <c r="C5941">
        <v>-4.6475999999999997</v>
      </c>
      <c r="D5941">
        <v>0.48258800000000002</v>
      </c>
      <c r="E5941">
        <v>-0.14240800000000001</v>
      </c>
      <c r="F5941" t="s">
        <v>21005</v>
      </c>
    </row>
    <row r="5942" spans="1:6" x14ac:dyDescent="0.25">
      <c r="A5942">
        <v>0.93408000000000002</v>
      </c>
      <c r="B5942">
        <v>-1.0662</v>
      </c>
      <c r="C5942">
        <v>-6.7876000000000003</v>
      </c>
      <c r="D5942">
        <v>-0.317079</v>
      </c>
      <c r="E5942">
        <v>8.9387999999999995E-2</v>
      </c>
      <c r="F5942" t="s">
        <v>21006</v>
      </c>
    </row>
    <row r="5943" spans="1:6" x14ac:dyDescent="0.25">
      <c r="A5943">
        <v>-0.60592000000000001</v>
      </c>
      <c r="B5943">
        <v>1.0338000000000001</v>
      </c>
      <c r="C5943">
        <v>0.1124</v>
      </c>
      <c r="D5943">
        <v>0.50853199999999998</v>
      </c>
      <c r="E5943">
        <v>-2.0200000000000001E-3</v>
      </c>
      <c r="F5943" t="s">
        <v>21007</v>
      </c>
    </row>
    <row r="5944" spans="1:6" x14ac:dyDescent="0.25">
      <c r="A5944">
        <v>0.93408000000000002</v>
      </c>
      <c r="B5944">
        <v>-2.3062</v>
      </c>
      <c r="C5944">
        <v>2.9923999999999999</v>
      </c>
      <c r="D5944">
        <v>0.53109899999999999</v>
      </c>
      <c r="E5944">
        <v>-8.1152000000000002E-2</v>
      </c>
      <c r="F5944" t="s">
        <v>21008</v>
      </c>
    </row>
    <row r="5945" spans="1:6" x14ac:dyDescent="0.25">
      <c r="A5945">
        <v>-1.54592</v>
      </c>
      <c r="B5945">
        <v>0.4138</v>
      </c>
      <c r="C5945">
        <v>0.35239999999999999</v>
      </c>
      <c r="D5945">
        <v>0.39851799999999998</v>
      </c>
      <c r="E5945">
        <v>-0.84480599999999995</v>
      </c>
      <c r="F5945" t="s">
        <v>21009</v>
      </c>
    </row>
    <row r="5946" spans="1:6" x14ac:dyDescent="0.25">
      <c r="A5946">
        <v>1.15408</v>
      </c>
      <c r="B5946">
        <v>-0.32619999999999999</v>
      </c>
      <c r="C5946">
        <v>3.2324000000000002</v>
      </c>
      <c r="D5946">
        <v>0.31170700000000001</v>
      </c>
      <c r="E5946">
        <v>-0.60209100000000004</v>
      </c>
      <c r="F5946" t="s">
        <v>21010</v>
      </c>
    </row>
    <row r="5947" spans="1:6" x14ac:dyDescent="0.25">
      <c r="A5947">
        <v>2.8140800000000001</v>
      </c>
      <c r="B5947">
        <v>-5.6462000000000003</v>
      </c>
      <c r="C5947">
        <v>3.8123999999999998</v>
      </c>
      <c r="D5947">
        <v>0.34989500000000001</v>
      </c>
      <c r="E5947">
        <v>-1.136611</v>
      </c>
      <c r="F5947" t="s">
        <v>21011</v>
      </c>
    </row>
    <row r="5948" spans="1:6" x14ac:dyDescent="0.25">
      <c r="A5948">
        <v>1.0340800000000001</v>
      </c>
      <c r="B5948">
        <v>5.9938000000000002</v>
      </c>
      <c r="C5948">
        <v>-2.7475999999999998</v>
      </c>
      <c r="D5948">
        <v>0.45999499999999999</v>
      </c>
      <c r="E5948">
        <v>-1.7966610000000001</v>
      </c>
      <c r="F5948" t="s">
        <v>21012</v>
      </c>
    </row>
    <row r="5949" spans="1:6" x14ac:dyDescent="0.25">
      <c r="A5949">
        <v>1.7540800000000001</v>
      </c>
      <c r="B5949">
        <v>-0.94620000000000004</v>
      </c>
      <c r="C5949">
        <v>1.7924</v>
      </c>
      <c r="D5949">
        <v>0.25945499999999999</v>
      </c>
      <c r="E5949">
        <v>-1.2967169999999999</v>
      </c>
      <c r="F5949" t="s">
        <v>21013</v>
      </c>
    </row>
    <row r="5950" spans="1:6" x14ac:dyDescent="0.25">
      <c r="A5950">
        <v>1.0340800000000001</v>
      </c>
      <c r="B5950">
        <v>3.8938000000000001</v>
      </c>
      <c r="C5950">
        <v>-7.0275999999999996</v>
      </c>
      <c r="D5950">
        <v>0.158716</v>
      </c>
      <c r="E5950">
        <v>0.175484</v>
      </c>
      <c r="F5950" t="s">
        <v>21014</v>
      </c>
    </row>
    <row r="5951" spans="1:6" x14ac:dyDescent="0.25">
      <c r="A5951">
        <v>1.63408</v>
      </c>
      <c r="B5951">
        <v>-1.3062</v>
      </c>
      <c r="C5951">
        <v>9.4323999999999995</v>
      </c>
      <c r="D5951">
        <v>-3.9197000000000003E-2</v>
      </c>
      <c r="E5951">
        <v>-2.0657999999999999E-2</v>
      </c>
      <c r="F5951" t="s">
        <v>21015</v>
      </c>
    </row>
    <row r="5952" spans="1:6" x14ac:dyDescent="0.25">
      <c r="A5952">
        <v>3.2740800000000001</v>
      </c>
      <c r="B5952">
        <v>-8.9862000000000002</v>
      </c>
      <c r="C5952">
        <v>8.8323999999999998</v>
      </c>
      <c r="D5952">
        <v>-0.26192100000000001</v>
      </c>
      <c r="E5952">
        <v>-0.61592400000000003</v>
      </c>
      <c r="F5952" t="s">
        <v>21016</v>
      </c>
    </row>
    <row r="5953" spans="1:6" x14ac:dyDescent="0.25">
      <c r="A5953">
        <v>1.87408</v>
      </c>
      <c r="B5953">
        <v>6.2337999999999996</v>
      </c>
      <c r="C5953">
        <v>11.932399999999999</v>
      </c>
      <c r="D5953">
        <v>0.530416</v>
      </c>
      <c r="E5953">
        <v>-0.77624199999999999</v>
      </c>
      <c r="F5953" t="s">
        <v>21017</v>
      </c>
    </row>
    <row r="5954" spans="1:6" x14ac:dyDescent="0.25">
      <c r="A5954">
        <v>1.15408</v>
      </c>
      <c r="B5954">
        <v>-5.5262000000000002</v>
      </c>
      <c r="C5954">
        <v>13.2524</v>
      </c>
      <c r="D5954">
        <v>7.7029E-2</v>
      </c>
      <c r="E5954">
        <v>8.0007999999999996E-2</v>
      </c>
      <c r="F5954" t="s">
        <v>21018</v>
      </c>
    </row>
    <row r="5955" spans="1:6" x14ac:dyDescent="0.25">
      <c r="A5955">
        <v>2.0940799999999999</v>
      </c>
      <c r="B5955">
        <v>-4.7862</v>
      </c>
      <c r="C5955">
        <v>15.272399999999999</v>
      </c>
      <c r="D5955">
        <v>0.452179</v>
      </c>
      <c r="E5955">
        <v>0.39685700000000002</v>
      </c>
      <c r="F5955" t="s">
        <v>21019</v>
      </c>
    </row>
    <row r="5956" spans="1:6" x14ac:dyDescent="0.25">
      <c r="A5956">
        <v>-1.1859200000000001</v>
      </c>
      <c r="B5956">
        <v>-1.9261999999999999</v>
      </c>
      <c r="C5956">
        <v>11.8124</v>
      </c>
      <c r="D5956">
        <v>-0.44402900000000001</v>
      </c>
      <c r="E5956">
        <v>-0.116508</v>
      </c>
      <c r="F5956" t="s">
        <v>21020</v>
      </c>
    </row>
    <row r="5957" spans="1:6" x14ac:dyDescent="0.25">
      <c r="A5957">
        <v>1.0340800000000001</v>
      </c>
      <c r="B5957">
        <v>-4.9062000000000001</v>
      </c>
      <c r="C5957">
        <v>5.6124000000000001</v>
      </c>
      <c r="D5957">
        <v>-0.72493200000000002</v>
      </c>
      <c r="E5957">
        <v>-0.14254</v>
      </c>
      <c r="F5957" t="s">
        <v>21021</v>
      </c>
    </row>
    <row r="5958" spans="1:6" x14ac:dyDescent="0.25">
      <c r="A5958">
        <v>1.39408</v>
      </c>
      <c r="B5958">
        <v>-2.8062</v>
      </c>
      <c r="C5958">
        <v>2.8723999999999998</v>
      </c>
      <c r="D5958">
        <v>-0.71377800000000002</v>
      </c>
      <c r="E5958">
        <v>-1.7478549999999999</v>
      </c>
      <c r="F5958" t="s">
        <v>21022</v>
      </c>
    </row>
    <row r="5959" spans="1:6" x14ac:dyDescent="0.25">
      <c r="A5959">
        <v>2.0940799999999999</v>
      </c>
      <c r="B5959">
        <v>-8.1262000000000008</v>
      </c>
      <c r="C5959">
        <v>0.71240000000000003</v>
      </c>
      <c r="D5959">
        <v>-0.24868199999999999</v>
      </c>
      <c r="E5959">
        <v>-1.8496010000000001</v>
      </c>
      <c r="F5959" t="s">
        <v>21023</v>
      </c>
    </row>
    <row r="5960" spans="1:6" x14ac:dyDescent="0.25">
      <c r="A5960">
        <v>4.3340800000000002</v>
      </c>
      <c r="B5960">
        <v>-0.68620000000000003</v>
      </c>
      <c r="C5960">
        <v>2.9923999999999999</v>
      </c>
      <c r="D5960">
        <v>0.27427099999999999</v>
      </c>
      <c r="E5960">
        <v>-1.0777410000000001</v>
      </c>
      <c r="F5960" t="s">
        <v>21024</v>
      </c>
    </row>
    <row r="5961" spans="1:6" x14ac:dyDescent="0.25">
      <c r="A5961">
        <v>-0.12592</v>
      </c>
      <c r="B5961">
        <v>-6.8861999999999997</v>
      </c>
      <c r="C5961">
        <v>0.59240000000000004</v>
      </c>
      <c r="D5961">
        <v>0.65662699999999996</v>
      </c>
      <c r="E5961">
        <v>-0.716835</v>
      </c>
      <c r="F5961" t="s">
        <v>21025</v>
      </c>
    </row>
    <row r="5962" spans="1:6" x14ac:dyDescent="0.25">
      <c r="A5962">
        <v>-5.9199999999999999E-3</v>
      </c>
      <c r="B5962">
        <v>-0.32619999999999999</v>
      </c>
      <c r="C5962">
        <v>-1.9076</v>
      </c>
      <c r="D5962">
        <v>0.61708399999999997</v>
      </c>
      <c r="E5962">
        <v>-0.60009299999999999</v>
      </c>
      <c r="F5962" t="s">
        <v>21026</v>
      </c>
    </row>
    <row r="5963" spans="1:6" x14ac:dyDescent="0.25">
      <c r="A5963">
        <v>-0.60592000000000001</v>
      </c>
      <c r="B5963">
        <v>0.91379999999999995</v>
      </c>
      <c r="C5963">
        <v>3.3523999999999998</v>
      </c>
      <c r="D5963">
        <v>-3.0720000000000001E-2</v>
      </c>
      <c r="E5963">
        <v>-0.267901</v>
      </c>
      <c r="F5963" t="s">
        <v>21027</v>
      </c>
    </row>
    <row r="5964" spans="1:6" x14ac:dyDescent="0.25">
      <c r="A5964">
        <v>1.2740800000000001</v>
      </c>
      <c r="B5964">
        <v>1.5338000000000001</v>
      </c>
      <c r="C5964">
        <v>-3.4476</v>
      </c>
      <c r="D5964">
        <v>0.30361399999999999</v>
      </c>
      <c r="E5964">
        <v>0.63030399999999998</v>
      </c>
      <c r="F5964" t="s">
        <v>21028</v>
      </c>
    </row>
    <row r="5965" spans="1:6" x14ac:dyDescent="0.25">
      <c r="A5965">
        <v>9.4079999999999997E-2</v>
      </c>
      <c r="B5965">
        <v>2.0337999999999998</v>
      </c>
      <c r="C5965">
        <v>-2.1476000000000002</v>
      </c>
      <c r="D5965">
        <v>0.49858999999999998</v>
      </c>
      <c r="E5965">
        <v>0.41487299999999999</v>
      </c>
      <c r="F5965" t="s">
        <v>21029</v>
      </c>
    </row>
    <row r="5966" spans="1:6" x14ac:dyDescent="0.25">
      <c r="A5966">
        <v>0.45407999999999998</v>
      </c>
      <c r="B5966">
        <v>0.4138</v>
      </c>
      <c r="C5966">
        <v>-2.0276000000000001</v>
      </c>
      <c r="D5966">
        <v>0.80474900000000005</v>
      </c>
      <c r="E5966">
        <v>-0.18679000000000001</v>
      </c>
      <c r="F5966" t="s">
        <v>21030</v>
      </c>
    </row>
    <row r="5967" spans="1:6" x14ac:dyDescent="0.25">
      <c r="A5967">
        <v>1.87408</v>
      </c>
      <c r="B5967">
        <v>-0.32619999999999999</v>
      </c>
      <c r="C5967">
        <v>4.5324</v>
      </c>
      <c r="D5967">
        <v>0.68482200000000004</v>
      </c>
      <c r="E5967">
        <v>-0.43994</v>
      </c>
      <c r="F5967" t="s">
        <v>21031</v>
      </c>
    </row>
    <row r="5968" spans="1:6" x14ac:dyDescent="0.25">
      <c r="A5968">
        <v>1.87408</v>
      </c>
      <c r="B5968">
        <v>-3.2862</v>
      </c>
      <c r="C5968">
        <v>9.0724</v>
      </c>
      <c r="D5968">
        <v>0.45626299999999997</v>
      </c>
      <c r="E5968">
        <v>-0.56907200000000002</v>
      </c>
      <c r="F5968" t="s">
        <v>21032</v>
      </c>
    </row>
    <row r="5969" spans="1:6" x14ac:dyDescent="0.25">
      <c r="A5969">
        <v>2.5740799999999999</v>
      </c>
      <c r="B5969">
        <v>-2.4262000000000001</v>
      </c>
      <c r="C5969">
        <v>5.0124000000000004</v>
      </c>
      <c r="D5969">
        <v>0.331816</v>
      </c>
      <c r="E5969">
        <v>-0.34329999999999999</v>
      </c>
      <c r="F5969" t="s">
        <v>21033</v>
      </c>
    </row>
    <row r="5970" spans="1:6" x14ac:dyDescent="0.25">
      <c r="A5970">
        <v>1.0340800000000001</v>
      </c>
      <c r="B5970">
        <v>0.91379999999999995</v>
      </c>
      <c r="C5970">
        <v>0.2324</v>
      </c>
      <c r="D5970">
        <v>1.3893000000000001E-2</v>
      </c>
      <c r="E5970">
        <v>0.72677499999999995</v>
      </c>
      <c r="F5970" t="s">
        <v>21034</v>
      </c>
    </row>
    <row r="5971" spans="1:6" x14ac:dyDescent="0.25">
      <c r="A5971">
        <v>2.0940799999999999</v>
      </c>
      <c r="B5971">
        <v>-2.4262000000000001</v>
      </c>
      <c r="C5971">
        <v>-0.2276</v>
      </c>
      <c r="D5971">
        <v>-0.16686500000000001</v>
      </c>
      <c r="E5971">
        <v>1.1062970000000001</v>
      </c>
      <c r="F5971" t="s">
        <v>21035</v>
      </c>
    </row>
    <row r="5972" spans="1:6" x14ac:dyDescent="0.25">
      <c r="A5972">
        <v>-2.84592</v>
      </c>
      <c r="B5972">
        <v>-1.5662</v>
      </c>
      <c r="C5972">
        <v>2.2724000000000002</v>
      </c>
      <c r="D5972">
        <v>-0.18154899999999999</v>
      </c>
      <c r="E5972">
        <v>6.2248999999999999E-2</v>
      </c>
      <c r="F5972" t="s">
        <v>21036</v>
      </c>
    </row>
    <row r="5973" spans="1:6" x14ac:dyDescent="0.25">
      <c r="A5973">
        <v>1.39408</v>
      </c>
      <c r="B5973">
        <v>-0.20619999999999999</v>
      </c>
      <c r="C5973">
        <v>2.3923999999999999</v>
      </c>
      <c r="D5973">
        <v>-0.48818600000000001</v>
      </c>
      <c r="E5973">
        <v>-0.24965300000000001</v>
      </c>
      <c r="F5973" t="s">
        <v>21037</v>
      </c>
    </row>
    <row r="5974" spans="1:6" x14ac:dyDescent="0.25">
      <c r="A5974">
        <v>-3.4259200000000001</v>
      </c>
      <c r="B5974">
        <v>4.0137999999999998</v>
      </c>
      <c r="C5974">
        <v>4.0523999999999996</v>
      </c>
      <c r="D5974">
        <v>-0.317079</v>
      </c>
      <c r="E5974">
        <v>-0.35878100000000002</v>
      </c>
      <c r="F5974" t="s">
        <v>21038</v>
      </c>
    </row>
    <row r="5975" spans="1:6" x14ac:dyDescent="0.25">
      <c r="A5975">
        <v>-5.9199999999999999E-3</v>
      </c>
      <c r="B5975">
        <v>2.8938000000000001</v>
      </c>
      <c r="C5975">
        <v>0.1124</v>
      </c>
      <c r="D5975">
        <v>-0.668462</v>
      </c>
      <c r="E5975">
        <v>-0.26008999999999999</v>
      </c>
      <c r="F5975" t="s">
        <v>21039</v>
      </c>
    </row>
    <row r="5976" spans="1:6" x14ac:dyDescent="0.25">
      <c r="A5976">
        <v>0.57408000000000003</v>
      </c>
      <c r="B5976">
        <v>1.6537999999999999</v>
      </c>
      <c r="C5976">
        <v>-4.7675999999999998</v>
      </c>
      <c r="D5976">
        <v>-0.15593000000000001</v>
      </c>
      <c r="E5976">
        <v>-0.43170900000000001</v>
      </c>
      <c r="F5976" t="s">
        <v>21040</v>
      </c>
    </row>
    <row r="5977" spans="1:6" x14ac:dyDescent="0.25">
      <c r="A5977">
        <v>0.69408000000000003</v>
      </c>
      <c r="B5977">
        <v>1.7738</v>
      </c>
      <c r="C5977">
        <v>-6.9076000000000004</v>
      </c>
      <c r="D5977">
        <v>0.29310799999999998</v>
      </c>
      <c r="E5977">
        <v>-0.52137</v>
      </c>
      <c r="F5977" t="s">
        <v>21041</v>
      </c>
    </row>
    <row r="5978" spans="1:6" x14ac:dyDescent="0.25">
      <c r="A5978">
        <v>-1.1859200000000001</v>
      </c>
      <c r="B5978">
        <v>2.1537999999999999</v>
      </c>
      <c r="C5978">
        <v>2.0324</v>
      </c>
      <c r="D5978">
        <v>-2.043E-2</v>
      </c>
      <c r="E5978">
        <v>-0.124847</v>
      </c>
      <c r="F5978" t="s">
        <v>21042</v>
      </c>
    </row>
    <row r="5979" spans="1:6" x14ac:dyDescent="0.25">
      <c r="A5979">
        <v>-2.36592</v>
      </c>
      <c r="B5979">
        <v>-1.6861999999999999</v>
      </c>
      <c r="C5979">
        <v>-0.9476</v>
      </c>
      <c r="D5979">
        <v>0.22953799999999999</v>
      </c>
      <c r="E5979">
        <v>1.1522380000000001</v>
      </c>
      <c r="F5979" t="s">
        <v>21043</v>
      </c>
    </row>
    <row r="5980" spans="1:6" x14ac:dyDescent="0.25">
      <c r="A5980">
        <v>-0.96592</v>
      </c>
      <c r="B5980">
        <v>5.9938000000000002</v>
      </c>
      <c r="C5980">
        <v>1.5524</v>
      </c>
      <c r="D5980">
        <v>0.107041</v>
      </c>
      <c r="E5980">
        <v>1.054778</v>
      </c>
      <c r="F5980" t="s">
        <v>21044</v>
      </c>
    </row>
    <row r="5981" spans="1:6" x14ac:dyDescent="0.25">
      <c r="A5981">
        <v>-1.1859200000000001</v>
      </c>
      <c r="B5981">
        <v>6.9737999999999998</v>
      </c>
      <c r="C5981">
        <v>-4.6475999999999997</v>
      </c>
      <c r="D5981">
        <v>0.15840899999999999</v>
      </c>
      <c r="E5981">
        <v>0.116253</v>
      </c>
      <c r="F5981" t="s">
        <v>21045</v>
      </c>
    </row>
    <row r="5982" spans="1:6" x14ac:dyDescent="0.25">
      <c r="A5982">
        <v>0.45407999999999998</v>
      </c>
      <c r="B5982">
        <v>-3.9062000000000001</v>
      </c>
      <c r="C5982">
        <v>-9.1875999999999998</v>
      </c>
      <c r="D5982">
        <v>0.83443100000000003</v>
      </c>
      <c r="E5982">
        <v>2.0396000000000001E-2</v>
      </c>
      <c r="F5982" t="s">
        <v>21046</v>
      </c>
    </row>
    <row r="5983" spans="1:6" x14ac:dyDescent="0.25">
      <c r="A5983">
        <v>-0.72592000000000001</v>
      </c>
      <c r="B5983">
        <v>5.4938000000000002</v>
      </c>
      <c r="C5983">
        <v>-11.207599999999999</v>
      </c>
      <c r="D5983">
        <v>0.256691</v>
      </c>
      <c r="E5983">
        <v>-1.033212</v>
      </c>
      <c r="F5983" t="s">
        <v>21047</v>
      </c>
    </row>
    <row r="5984" spans="1:6" x14ac:dyDescent="0.25">
      <c r="A5984">
        <v>1.0340800000000001</v>
      </c>
      <c r="B5984">
        <v>5.6138000000000003</v>
      </c>
      <c r="C5984">
        <v>-2.8675999999999999</v>
      </c>
      <c r="D5984">
        <v>0.30784600000000001</v>
      </c>
      <c r="E5984">
        <v>1.490955</v>
      </c>
      <c r="F5984" t="s">
        <v>21048</v>
      </c>
    </row>
    <row r="5985" spans="1:6" x14ac:dyDescent="0.25">
      <c r="A5985">
        <v>-1.78592</v>
      </c>
      <c r="B5985">
        <v>0.91379999999999995</v>
      </c>
      <c r="C5985">
        <v>-9.9076000000000004</v>
      </c>
      <c r="D5985">
        <v>0.134852</v>
      </c>
      <c r="E5985">
        <v>0.75880800000000004</v>
      </c>
      <c r="F5985" t="s">
        <v>21049</v>
      </c>
    </row>
    <row r="5986" spans="1:6" x14ac:dyDescent="0.25">
      <c r="A5986">
        <v>-3.0659200000000002</v>
      </c>
      <c r="B5986">
        <v>3.2738</v>
      </c>
      <c r="C5986">
        <v>-9.4276</v>
      </c>
      <c r="D5986">
        <v>-0.82303000000000004</v>
      </c>
      <c r="E5986">
        <v>-1.9877849999999999</v>
      </c>
      <c r="F5986" t="s">
        <v>21050</v>
      </c>
    </row>
    <row r="5987" spans="1:6" x14ac:dyDescent="0.25">
      <c r="A5987">
        <v>0.45407999999999998</v>
      </c>
      <c r="B5987">
        <v>4.8738000000000001</v>
      </c>
      <c r="C5987">
        <v>-12.287599999999999</v>
      </c>
      <c r="D5987">
        <v>-0.18365400000000001</v>
      </c>
      <c r="E5987">
        <v>-0.178676</v>
      </c>
      <c r="F5987" t="s">
        <v>21051</v>
      </c>
    </row>
    <row r="5988" spans="1:6" x14ac:dyDescent="0.25">
      <c r="A5988">
        <v>-1.30592</v>
      </c>
      <c r="B5988">
        <v>-0.94620000000000004</v>
      </c>
      <c r="C5988">
        <v>-0.34760000000000002</v>
      </c>
      <c r="D5988">
        <v>0.14654400000000001</v>
      </c>
      <c r="E5988">
        <v>0.57839799999999997</v>
      </c>
      <c r="F5988" t="s">
        <v>21052</v>
      </c>
    </row>
    <row r="5989" spans="1:6" x14ac:dyDescent="0.25">
      <c r="A5989">
        <v>1.15408</v>
      </c>
      <c r="B5989">
        <v>-1.0662</v>
      </c>
      <c r="C5989">
        <v>8.5923999999999996</v>
      </c>
      <c r="D5989">
        <v>6.7958000000000005E-2</v>
      </c>
      <c r="E5989">
        <v>1.0568010000000001</v>
      </c>
      <c r="F5989" t="s">
        <v>21053</v>
      </c>
    </row>
    <row r="5990" spans="1:6" x14ac:dyDescent="0.25">
      <c r="A5990">
        <v>2.8140800000000001</v>
      </c>
      <c r="B5990">
        <v>-3.0461999999999998</v>
      </c>
      <c r="C5990">
        <v>8.2324000000000002</v>
      </c>
      <c r="D5990">
        <v>0.30114800000000003</v>
      </c>
      <c r="E5990">
        <v>-0.153831</v>
      </c>
      <c r="F5990" t="s">
        <v>21054</v>
      </c>
    </row>
    <row r="5991" spans="1:6" x14ac:dyDescent="0.25">
      <c r="A5991">
        <v>-1.30592</v>
      </c>
      <c r="B5991">
        <v>4.1337999999999999</v>
      </c>
      <c r="C5991">
        <v>0.83240000000000003</v>
      </c>
      <c r="D5991">
        <v>0.42479800000000001</v>
      </c>
      <c r="E5991">
        <v>-0.33526800000000001</v>
      </c>
      <c r="F5991" t="s">
        <v>21055</v>
      </c>
    </row>
    <row r="5992" spans="1:6" x14ac:dyDescent="0.25">
      <c r="A5992">
        <v>0.69408000000000003</v>
      </c>
      <c r="B5992">
        <v>2.5137999999999998</v>
      </c>
      <c r="C5992">
        <v>-3.1076000000000001</v>
      </c>
      <c r="D5992">
        <v>0.79769400000000001</v>
      </c>
      <c r="E5992">
        <v>-0.18692300000000001</v>
      </c>
      <c r="F5992" t="s">
        <v>21056</v>
      </c>
    </row>
    <row r="5993" spans="1:6" x14ac:dyDescent="0.25">
      <c r="A5993">
        <v>1.9940800000000001</v>
      </c>
      <c r="B5993">
        <v>-10.7262</v>
      </c>
      <c r="C5993">
        <v>1.6724000000000001</v>
      </c>
      <c r="D5993">
        <v>0.56523599999999996</v>
      </c>
      <c r="E5993">
        <v>0.37542199999999998</v>
      </c>
      <c r="F5993" t="s">
        <v>21057</v>
      </c>
    </row>
    <row r="5994" spans="1:6" x14ac:dyDescent="0.25">
      <c r="A5994">
        <v>-0.24592</v>
      </c>
      <c r="B5994">
        <v>2.1537999999999999</v>
      </c>
      <c r="C5994">
        <v>2.3923999999999999</v>
      </c>
      <c r="D5994">
        <v>0.12405099999999999</v>
      </c>
      <c r="E5994">
        <v>0.471719</v>
      </c>
      <c r="F5994" t="s">
        <v>21058</v>
      </c>
    </row>
    <row r="5995" spans="1:6" x14ac:dyDescent="0.25">
      <c r="A5995">
        <v>-2.1259199999999998</v>
      </c>
      <c r="B5995">
        <v>0.29380000000000001</v>
      </c>
      <c r="C5995">
        <v>2.9923999999999999</v>
      </c>
      <c r="D5995">
        <v>0.21215700000000001</v>
      </c>
      <c r="E5995">
        <v>1.124E-3</v>
      </c>
      <c r="F5995" t="s">
        <v>21059</v>
      </c>
    </row>
    <row r="5996" spans="1:6" x14ac:dyDescent="0.25">
      <c r="A5996">
        <v>-2.7259199999999999</v>
      </c>
      <c r="B5996">
        <v>3.6337999999999999</v>
      </c>
      <c r="C5996">
        <v>-6.4476000000000004</v>
      </c>
      <c r="D5996">
        <v>0.19161300000000001</v>
      </c>
      <c r="E5996">
        <v>0.48314499999999999</v>
      </c>
      <c r="F5996" t="s">
        <v>21060</v>
      </c>
    </row>
    <row r="5997" spans="1:6" x14ac:dyDescent="0.25">
      <c r="A5997">
        <v>1.39408</v>
      </c>
      <c r="B5997">
        <v>-4.2862</v>
      </c>
      <c r="C5997">
        <v>-11.4476</v>
      </c>
      <c r="D5997">
        <v>0.13908200000000001</v>
      </c>
      <c r="E5997">
        <v>1.4379409999999999</v>
      </c>
      <c r="F5997" t="s">
        <v>21061</v>
      </c>
    </row>
    <row r="5998" spans="1:6" x14ac:dyDescent="0.25">
      <c r="A5998">
        <v>1.2740800000000001</v>
      </c>
      <c r="B5998">
        <v>2.1537999999999999</v>
      </c>
      <c r="C5998">
        <v>-2.5076000000000001</v>
      </c>
      <c r="D5998">
        <v>7.7817999999999998E-2</v>
      </c>
      <c r="E5998">
        <v>0.216887</v>
      </c>
      <c r="F5998" t="s">
        <v>21062</v>
      </c>
    </row>
    <row r="5999" spans="1:6" x14ac:dyDescent="0.25">
      <c r="A5999">
        <v>-1.9059200000000001</v>
      </c>
      <c r="B5999">
        <v>3.8938000000000001</v>
      </c>
      <c r="C5999">
        <v>-5.8475999999999999</v>
      </c>
      <c r="D5999">
        <v>-2.7633000000000001E-2</v>
      </c>
      <c r="E5999">
        <v>-0.39984799999999998</v>
      </c>
      <c r="F5999" t="s">
        <v>21063</v>
      </c>
    </row>
    <row r="6000" spans="1:6" x14ac:dyDescent="0.25">
      <c r="A6000">
        <v>-0.84592000000000001</v>
      </c>
      <c r="B6000">
        <v>3.5137999999999998</v>
      </c>
      <c r="C6000">
        <v>-7.0275999999999996</v>
      </c>
      <c r="D6000">
        <v>-0.25626900000000002</v>
      </c>
      <c r="E6000">
        <v>-7.4867000000000003E-2</v>
      </c>
      <c r="F6000" t="s">
        <v>21064</v>
      </c>
    </row>
    <row r="6001" spans="1:6" x14ac:dyDescent="0.25">
      <c r="A6001">
        <v>1.87408</v>
      </c>
      <c r="B6001">
        <v>0.53380000000000005</v>
      </c>
      <c r="C6001">
        <v>-1.9076</v>
      </c>
      <c r="D6001">
        <v>-4.9021000000000002E-2</v>
      </c>
      <c r="E6001">
        <v>-0.145702</v>
      </c>
      <c r="F6001" t="s">
        <v>21065</v>
      </c>
    </row>
    <row r="6002" spans="1:6" x14ac:dyDescent="0.25">
      <c r="A6002">
        <v>-0.96592</v>
      </c>
      <c r="B6002">
        <v>2.1537999999999999</v>
      </c>
      <c r="C6002">
        <v>-1.4276</v>
      </c>
      <c r="D6002">
        <v>0.61494199999999999</v>
      </c>
      <c r="E6002">
        <v>-0.69716299999999998</v>
      </c>
      <c r="F6002" t="s">
        <v>21066</v>
      </c>
    </row>
    <row r="6003" spans="1:6" x14ac:dyDescent="0.25">
      <c r="A6003">
        <v>-1.78592</v>
      </c>
      <c r="B6003">
        <v>6.4737999999999998</v>
      </c>
      <c r="C6003">
        <v>-2.7475999999999998</v>
      </c>
      <c r="D6003">
        <v>0.25332399999999999</v>
      </c>
      <c r="E6003">
        <v>7.5911999999999993E-2</v>
      </c>
      <c r="F6003" t="s">
        <v>21067</v>
      </c>
    </row>
    <row r="6004" spans="1:6" x14ac:dyDescent="0.25">
      <c r="A6004">
        <v>-2.1259199999999998</v>
      </c>
      <c r="B6004">
        <v>7.9737999999999998</v>
      </c>
      <c r="C6004">
        <v>-4.1676000000000002</v>
      </c>
      <c r="D6004">
        <v>6.4771999999999996E-2</v>
      </c>
      <c r="E6004">
        <v>0.24799599999999999</v>
      </c>
      <c r="F6004" t="s">
        <v>21068</v>
      </c>
    </row>
    <row r="6005" spans="1:6" x14ac:dyDescent="0.25">
      <c r="A6005">
        <v>-0.24592</v>
      </c>
      <c r="B6005">
        <v>1.4137999999999999</v>
      </c>
      <c r="C6005">
        <v>-6.6875999999999998</v>
      </c>
      <c r="D6005">
        <v>-4.0159999999999996E-3</v>
      </c>
      <c r="E6005">
        <v>0.90004600000000001</v>
      </c>
      <c r="F6005" t="s">
        <v>21069</v>
      </c>
    </row>
    <row r="6006" spans="1:6" x14ac:dyDescent="0.25">
      <c r="A6006">
        <v>-1.9059200000000001</v>
      </c>
      <c r="B6006">
        <v>-0.94620000000000004</v>
      </c>
      <c r="C6006">
        <v>2.5124</v>
      </c>
      <c r="D6006">
        <v>-0.13322400000000001</v>
      </c>
      <c r="E6006">
        <v>0.68780300000000005</v>
      </c>
      <c r="F6006" t="s">
        <v>21070</v>
      </c>
    </row>
    <row r="6007" spans="1:6" x14ac:dyDescent="0.25">
      <c r="A6007">
        <v>-1.54592</v>
      </c>
      <c r="B6007">
        <v>0.4138</v>
      </c>
      <c r="C6007">
        <v>-2.3875999999999999</v>
      </c>
      <c r="D6007">
        <v>-1.2265E-2</v>
      </c>
      <c r="E6007">
        <v>-0.32684099999999999</v>
      </c>
      <c r="F6007" t="s">
        <v>21071</v>
      </c>
    </row>
    <row r="6008" spans="1:6" x14ac:dyDescent="0.25">
      <c r="A6008">
        <v>1.9940800000000001</v>
      </c>
      <c r="B6008">
        <v>0.17380000000000001</v>
      </c>
      <c r="C6008">
        <v>0.71240000000000003</v>
      </c>
      <c r="D6008">
        <v>0.58896000000000004</v>
      </c>
      <c r="E6008">
        <v>-0.316745</v>
      </c>
      <c r="F6008" t="s">
        <v>21072</v>
      </c>
    </row>
    <row r="6009" spans="1:6" x14ac:dyDescent="0.25">
      <c r="A6009">
        <v>-2.0059200000000001</v>
      </c>
      <c r="B6009">
        <v>4.0137999999999998</v>
      </c>
      <c r="C6009">
        <v>0.2324</v>
      </c>
      <c r="D6009">
        <v>0.70453699999999997</v>
      </c>
      <c r="E6009">
        <v>-0.24771000000000001</v>
      </c>
      <c r="F6009" t="s">
        <v>21073</v>
      </c>
    </row>
    <row r="6010" spans="1:6" x14ac:dyDescent="0.25">
      <c r="A6010">
        <v>-3.5459200000000002</v>
      </c>
      <c r="B6010">
        <v>-0.32619999999999999</v>
      </c>
      <c r="C6010">
        <v>-5.3676000000000004</v>
      </c>
      <c r="D6010">
        <v>-0.12873100000000001</v>
      </c>
      <c r="E6010">
        <v>-0.227407</v>
      </c>
      <c r="F6010" t="s">
        <v>21074</v>
      </c>
    </row>
    <row r="6011" spans="1:6" x14ac:dyDescent="0.25">
      <c r="A6011">
        <v>2.3340800000000002</v>
      </c>
      <c r="B6011">
        <v>1.1537999999999999</v>
      </c>
      <c r="C6011">
        <v>2.5124</v>
      </c>
      <c r="D6011">
        <v>-0.469024</v>
      </c>
      <c r="E6011">
        <v>-0.52637199999999995</v>
      </c>
      <c r="F6011" t="s">
        <v>21075</v>
      </c>
    </row>
    <row r="6012" spans="1:6" x14ac:dyDescent="0.25">
      <c r="A6012">
        <v>-5.9199999999999999E-3</v>
      </c>
      <c r="B6012">
        <v>2.8938000000000001</v>
      </c>
      <c r="C6012">
        <v>0.2324</v>
      </c>
      <c r="D6012">
        <v>-0.365199</v>
      </c>
      <c r="E6012">
        <v>1.5694E-2</v>
      </c>
      <c r="F6012" t="s">
        <v>21076</v>
      </c>
    </row>
    <row r="6013" spans="1:6" x14ac:dyDescent="0.25">
      <c r="A6013">
        <v>-0.72592000000000001</v>
      </c>
      <c r="B6013">
        <v>1.1537999999999999</v>
      </c>
      <c r="C6013">
        <v>-2.1476000000000002</v>
      </c>
      <c r="D6013">
        <v>-0.14757200000000001</v>
      </c>
      <c r="E6013">
        <v>0.99481699999999995</v>
      </c>
      <c r="F6013" t="s">
        <v>21077</v>
      </c>
    </row>
    <row r="6014" spans="1:6" x14ac:dyDescent="0.25">
      <c r="A6014">
        <v>0.57408000000000003</v>
      </c>
      <c r="B6014">
        <v>4.4938000000000002</v>
      </c>
      <c r="C6014">
        <v>-1.3076000000000001</v>
      </c>
      <c r="D6014">
        <v>6.3251000000000002E-2</v>
      </c>
      <c r="E6014">
        <v>0.187365</v>
      </c>
      <c r="F6014" t="s">
        <v>21078</v>
      </c>
    </row>
    <row r="6015" spans="1:6" x14ac:dyDescent="0.25">
      <c r="A6015">
        <v>-1.54592</v>
      </c>
      <c r="B6015">
        <v>0.4138</v>
      </c>
      <c r="C6015">
        <v>-8.2276000000000007</v>
      </c>
      <c r="D6015">
        <v>0.44011800000000001</v>
      </c>
      <c r="E6015">
        <v>0.74877000000000005</v>
      </c>
      <c r="F6015" t="s">
        <v>21079</v>
      </c>
    </row>
    <row r="6016" spans="1:6" x14ac:dyDescent="0.25">
      <c r="A6016">
        <v>-0.24592</v>
      </c>
      <c r="B6016">
        <v>4.3738000000000001</v>
      </c>
      <c r="C6016">
        <v>-8.7075999999999993</v>
      </c>
      <c r="D6016">
        <v>-0.38383400000000001</v>
      </c>
      <c r="E6016">
        <v>0.46346900000000002</v>
      </c>
      <c r="F6016" t="s">
        <v>21080</v>
      </c>
    </row>
    <row r="6017" spans="1:6" x14ac:dyDescent="0.25">
      <c r="A6017">
        <v>-5.9199999999999999E-3</v>
      </c>
      <c r="B6017">
        <v>3.8938000000000001</v>
      </c>
      <c r="C6017">
        <v>-12.887600000000001</v>
      </c>
      <c r="D6017">
        <v>-0.29498400000000002</v>
      </c>
      <c r="E6017">
        <v>-4.6376000000000001E-2</v>
      </c>
      <c r="F6017" t="s">
        <v>21081</v>
      </c>
    </row>
    <row r="6018" spans="1:6" x14ac:dyDescent="0.25">
      <c r="A6018">
        <v>-4.2459199999999999</v>
      </c>
      <c r="B6018">
        <v>6.3537999999999997</v>
      </c>
      <c r="C6018">
        <v>-5.2476000000000003</v>
      </c>
      <c r="D6018">
        <v>-0.44204199999999999</v>
      </c>
      <c r="E6018">
        <v>2.6641000000000001E-2</v>
      </c>
      <c r="F6018" t="s">
        <v>21082</v>
      </c>
    </row>
    <row r="6019" spans="1:6" x14ac:dyDescent="0.25">
      <c r="A6019">
        <v>-2.9659200000000001</v>
      </c>
      <c r="B6019">
        <v>4.2538</v>
      </c>
      <c r="C6019">
        <v>-6.7876000000000003</v>
      </c>
      <c r="D6019">
        <v>-2.5413000000000002E-2</v>
      </c>
      <c r="E6019">
        <v>6.8520999999999999E-2</v>
      </c>
      <c r="F6019" t="s">
        <v>21083</v>
      </c>
    </row>
    <row r="6020" spans="1:6" x14ac:dyDescent="0.25">
      <c r="A6020">
        <v>0.33407999999999999</v>
      </c>
      <c r="B6020">
        <v>3.1337999999999999</v>
      </c>
      <c r="C6020">
        <v>-4.1676000000000002</v>
      </c>
      <c r="D6020">
        <v>-0.91110199999999997</v>
      </c>
      <c r="E6020">
        <v>6.2126000000000001E-2</v>
      </c>
      <c r="F6020" t="s">
        <v>21084</v>
      </c>
    </row>
    <row r="6021" spans="1:6" x14ac:dyDescent="0.25">
      <c r="A6021">
        <v>-2.36592</v>
      </c>
      <c r="B6021">
        <v>3.0137999999999998</v>
      </c>
      <c r="C6021">
        <v>-9.1875999999999998</v>
      </c>
      <c r="D6021">
        <v>-2.2799E-2</v>
      </c>
      <c r="E6021">
        <v>0.32424900000000001</v>
      </c>
      <c r="F6021" t="s">
        <v>21085</v>
      </c>
    </row>
    <row r="6022" spans="1:6" x14ac:dyDescent="0.25">
      <c r="A6022">
        <v>-3.0659200000000002</v>
      </c>
      <c r="B6022">
        <v>-1.3062</v>
      </c>
      <c r="C6022">
        <v>-13.4876</v>
      </c>
      <c r="D6022">
        <v>0.68112799999999996</v>
      </c>
      <c r="E6022">
        <v>1.298038</v>
      </c>
      <c r="F6022" t="s">
        <v>21086</v>
      </c>
    </row>
    <row r="6023" spans="1:6" x14ac:dyDescent="0.25">
      <c r="A6023">
        <v>0.57408000000000003</v>
      </c>
      <c r="B6023">
        <v>2.0337999999999998</v>
      </c>
      <c r="C6023">
        <v>-11.0876</v>
      </c>
      <c r="D6023">
        <v>0.76107499999999995</v>
      </c>
      <c r="E6023">
        <v>1.103199</v>
      </c>
      <c r="F6023" t="s">
        <v>21087</v>
      </c>
    </row>
    <row r="6024" spans="1:6" x14ac:dyDescent="0.25">
      <c r="A6024">
        <v>-0.48592000000000002</v>
      </c>
      <c r="B6024">
        <v>-5.8861999999999997</v>
      </c>
      <c r="C6024">
        <v>-6.0876000000000001</v>
      </c>
      <c r="D6024">
        <v>0.76855200000000001</v>
      </c>
      <c r="E6024">
        <v>0.79159400000000002</v>
      </c>
      <c r="F6024" t="s">
        <v>21088</v>
      </c>
    </row>
    <row r="6025" spans="1:6" x14ac:dyDescent="0.25">
      <c r="A6025">
        <v>0.69408000000000003</v>
      </c>
      <c r="B6025">
        <v>-4.7862</v>
      </c>
      <c r="C6025">
        <v>-4.8875999999999999</v>
      </c>
      <c r="D6025">
        <v>0.62338199999999999</v>
      </c>
      <c r="E6025">
        <v>-1.2720720000000001</v>
      </c>
      <c r="F6025" t="s">
        <v>21089</v>
      </c>
    </row>
    <row r="6026" spans="1:6" x14ac:dyDescent="0.25">
      <c r="A6026">
        <v>0.81408000000000003</v>
      </c>
      <c r="B6026">
        <v>-12.0862</v>
      </c>
      <c r="C6026">
        <v>3.1124000000000001</v>
      </c>
      <c r="D6026">
        <v>0.31143599999999999</v>
      </c>
      <c r="E6026">
        <v>-1.8847879999999999</v>
      </c>
      <c r="F6026" t="s">
        <v>21090</v>
      </c>
    </row>
    <row r="6027" spans="1:6" x14ac:dyDescent="0.25">
      <c r="A6027">
        <v>-1.78592</v>
      </c>
      <c r="B6027">
        <v>-3.5461999999999998</v>
      </c>
      <c r="C6027">
        <v>0.59240000000000004</v>
      </c>
      <c r="D6027">
        <v>-1.8699999999999999E-4</v>
      </c>
      <c r="E6027">
        <v>-1.1935819999999999</v>
      </c>
      <c r="F6027" t="s">
        <v>21091</v>
      </c>
    </row>
    <row r="6028" spans="1:6" x14ac:dyDescent="0.25">
      <c r="A6028">
        <v>0.69408000000000003</v>
      </c>
      <c r="B6028">
        <v>-1.8062</v>
      </c>
      <c r="C6028">
        <v>11.212400000000001</v>
      </c>
      <c r="D6028">
        <v>-0.48470299999999999</v>
      </c>
      <c r="E6028">
        <v>-1.3011550000000001</v>
      </c>
      <c r="F6028" t="s">
        <v>21092</v>
      </c>
    </row>
    <row r="6029" spans="1:6" x14ac:dyDescent="0.25">
      <c r="A6029">
        <v>3.63408</v>
      </c>
      <c r="B6029">
        <v>-7.9862000000000002</v>
      </c>
      <c r="C6029">
        <v>10.9724</v>
      </c>
      <c r="D6029">
        <v>0.413545</v>
      </c>
      <c r="E6029">
        <v>-0.95718099999999995</v>
      </c>
      <c r="F6029" t="s">
        <v>21093</v>
      </c>
    </row>
    <row r="6030" spans="1:6" x14ac:dyDescent="0.25">
      <c r="A6030">
        <v>4.0940799999999999</v>
      </c>
      <c r="B6030">
        <v>-3.1661999999999999</v>
      </c>
      <c r="C6030">
        <v>6.3323999999999998</v>
      </c>
      <c r="D6030">
        <v>0.10390199999999999</v>
      </c>
      <c r="E6030">
        <v>-0.82501599999999997</v>
      </c>
      <c r="F6030" t="s">
        <v>21094</v>
      </c>
    </row>
    <row r="6031" spans="1:6" x14ac:dyDescent="0.25">
      <c r="A6031">
        <v>5.3940799999999998</v>
      </c>
      <c r="B6031">
        <v>-1.3062</v>
      </c>
      <c r="C6031">
        <v>7.0324</v>
      </c>
      <c r="D6031">
        <v>0.43642199999999998</v>
      </c>
      <c r="E6031">
        <v>-0.83999199999999996</v>
      </c>
      <c r="F6031" t="s">
        <v>21095</v>
      </c>
    </row>
    <row r="6032" spans="1:6" x14ac:dyDescent="0.25">
      <c r="A6032">
        <v>-0.36592000000000002</v>
      </c>
      <c r="B6032">
        <v>-1.3062</v>
      </c>
      <c r="C6032">
        <v>-0.8276</v>
      </c>
      <c r="D6032">
        <v>0.85983399999999999</v>
      </c>
      <c r="E6032">
        <v>-0.79121600000000003</v>
      </c>
      <c r="F6032" t="s">
        <v>21096</v>
      </c>
    </row>
    <row r="6033" spans="1:6" x14ac:dyDescent="0.25">
      <c r="A6033">
        <v>1.9940800000000001</v>
      </c>
      <c r="B6033">
        <v>-0.82620000000000005</v>
      </c>
      <c r="C6033">
        <v>-1.5476000000000001</v>
      </c>
      <c r="D6033">
        <v>4.0142999999999998E-2</v>
      </c>
      <c r="E6033">
        <v>-0.183896</v>
      </c>
      <c r="F6033" t="s">
        <v>21097</v>
      </c>
    </row>
    <row r="6034" spans="1:6" x14ac:dyDescent="0.25">
      <c r="A6034">
        <v>2.3340800000000002</v>
      </c>
      <c r="B6034">
        <v>-2.0461999999999998</v>
      </c>
      <c r="C6034">
        <v>1.6724000000000001</v>
      </c>
      <c r="D6034">
        <v>5.2297000000000003E-2</v>
      </c>
      <c r="E6034">
        <v>0.120376</v>
      </c>
      <c r="F6034" t="s">
        <v>21098</v>
      </c>
    </row>
    <row r="6035" spans="1:6" x14ac:dyDescent="0.25">
      <c r="A6035">
        <v>1.5140800000000001</v>
      </c>
      <c r="B6035">
        <v>-1.1861999999999999</v>
      </c>
      <c r="C6035">
        <v>4.4123999999999999</v>
      </c>
      <c r="D6035">
        <v>0.61275599999999997</v>
      </c>
      <c r="E6035">
        <v>-1.7813300000000001</v>
      </c>
      <c r="F6035" t="s">
        <v>21099</v>
      </c>
    </row>
    <row r="6036" spans="1:6" x14ac:dyDescent="0.25">
      <c r="A6036">
        <v>-2.36592</v>
      </c>
      <c r="B6036">
        <v>4.2538</v>
      </c>
      <c r="C6036">
        <v>3.6924000000000001</v>
      </c>
      <c r="D6036">
        <v>0.49800800000000001</v>
      </c>
      <c r="E6036">
        <v>-0.300292</v>
      </c>
      <c r="F6036" t="s">
        <v>21100</v>
      </c>
    </row>
    <row r="6037" spans="1:6" x14ac:dyDescent="0.25">
      <c r="A6037">
        <v>1.39408</v>
      </c>
      <c r="B6037">
        <v>4.8738000000000001</v>
      </c>
      <c r="C6037">
        <v>-2.9876</v>
      </c>
      <c r="D6037">
        <v>-0.228217</v>
      </c>
      <c r="E6037">
        <v>0.73955599999999999</v>
      </c>
      <c r="F6037" t="s">
        <v>21101</v>
      </c>
    </row>
    <row r="6038" spans="1:6" x14ac:dyDescent="0.25">
      <c r="A6038">
        <v>9.4079999999999997E-2</v>
      </c>
      <c r="B6038">
        <v>0.79379999999999995</v>
      </c>
      <c r="C6038">
        <v>-8.3475999999999999</v>
      </c>
      <c r="D6038">
        <v>-0.66729000000000005</v>
      </c>
      <c r="E6038">
        <v>0.24168500000000001</v>
      </c>
      <c r="F6038" t="s">
        <v>21102</v>
      </c>
    </row>
    <row r="6039" spans="1:6" x14ac:dyDescent="0.25">
      <c r="A6039">
        <v>1.0340800000000001</v>
      </c>
      <c r="B6039">
        <v>-2.8062</v>
      </c>
      <c r="C6039">
        <v>-5.1276000000000002</v>
      </c>
      <c r="D6039">
        <v>-0.46356999999999998</v>
      </c>
      <c r="E6039">
        <v>0.46444299999999999</v>
      </c>
      <c r="F6039" t="s">
        <v>21103</v>
      </c>
    </row>
    <row r="6040" spans="1:6" x14ac:dyDescent="0.25">
      <c r="A6040">
        <v>-0.72592000000000001</v>
      </c>
      <c r="B6040">
        <v>6.2337999999999996</v>
      </c>
      <c r="C6040">
        <v>-12.287599999999999</v>
      </c>
      <c r="D6040">
        <v>0.163743</v>
      </c>
      <c r="E6040">
        <v>-0.12831000000000001</v>
      </c>
      <c r="F6040" t="s">
        <v>21104</v>
      </c>
    </row>
    <row r="6041" spans="1:6" x14ac:dyDescent="0.25">
      <c r="A6041">
        <v>2.21408</v>
      </c>
      <c r="B6041">
        <v>-1.1861999999999999</v>
      </c>
      <c r="C6041">
        <v>-7.3875999999999999</v>
      </c>
      <c r="D6041">
        <v>-0.13966000000000001</v>
      </c>
      <c r="E6041">
        <v>-0.73177700000000001</v>
      </c>
      <c r="F6041" t="s">
        <v>21105</v>
      </c>
    </row>
    <row r="6042" spans="1:6" x14ac:dyDescent="0.25">
      <c r="A6042">
        <v>-1.06592</v>
      </c>
      <c r="B6042">
        <v>5.2538</v>
      </c>
      <c r="C6042">
        <v>-1.4276</v>
      </c>
      <c r="D6042">
        <v>-2.9191999999999999E-2</v>
      </c>
      <c r="E6042">
        <v>-0.38058999999999998</v>
      </c>
      <c r="F6042" t="s">
        <v>21106</v>
      </c>
    </row>
    <row r="6043" spans="1:6" x14ac:dyDescent="0.25">
      <c r="A6043">
        <v>0.21407999999999999</v>
      </c>
      <c r="B6043">
        <v>-0.94620000000000004</v>
      </c>
      <c r="C6043">
        <v>-0.46760000000000002</v>
      </c>
      <c r="D6043">
        <v>-0.82596800000000004</v>
      </c>
      <c r="E6043">
        <v>-0.32783400000000001</v>
      </c>
      <c r="F6043" t="s">
        <v>21107</v>
      </c>
    </row>
    <row r="6044" spans="1:6" x14ac:dyDescent="0.25">
      <c r="A6044">
        <v>-3.5459200000000002</v>
      </c>
      <c r="B6044">
        <v>-4.9062000000000001</v>
      </c>
      <c r="C6044">
        <v>-6.2076000000000002</v>
      </c>
      <c r="D6044">
        <v>-0.485321</v>
      </c>
      <c r="E6044">
        <v>-3.9576E-2</v>
      </c>
      <c r="F6044" t="s">
        <v>21108</v>
      </c>
    </row>
    <row r="6045" spans="1:6" x14ac:dyDescent="0.25">
      <c r="A6045">
        <v>-3.1859199999999999</v>
      </c>
      <c r="B6045">
        <v>4.7538</v>
      </c>
      <c r="C6045">
        <v>1.9124000000000001</v>
      </c>
      <c r="D6045">
        <v>-0.61356200000000005</v>
      </c>
      <c r="E6045">
        <v>0.13295100000000001</v>
      </c>
      <c r="F6045" t="s">
        <v>21109</v>
      </c>
    </row>
    <row r="6046" spans="1:6" x14ac:dyDescent="0.25">
      <c r="A6046">
        <v>-0.96592</v>
      </c>
      <c r="B6046">
        <v>3.2738</v>
      </c>
      <c r="C6046">
        <v>-4.1676000000000002</v>
      </c>
      <c r="D6046">
        <v>7.8460000000000005E-3</v>
      </c>
      <c r="E6046">
        <v>-0.32796900000000001</v>
      </c>
      <c r="F6046" t="s">
        <v>21110</v>
      </c>
    </row>
    <row r="6047" spans="1:6" x14ac:dyDescent="0.25">
      <c r="A6047">
        <v>-2.2459199999999999</v>
      </c>
      <c r="B6047">
        <v>1.5338000000000001</v>
      </c>
      <c r="C6047">
        <v>-2.8675999999999999</v>
      </c>
      <c r="D6047">
        <v>-1.7188999999999999E-2</v>
      </c>
      <c r="E6047">
        <v>-0.34925499999999998</v>
      </c>
      <c r="F6047" t="s">
        <v>21111</v>
      </c>
    </row>
    <row r="6048" spans="1:6" x14ac:dyDescent="0.25">
      <c r="A6048">
        <v>-2.7259199999999999</v>
      </c>
      <c r="B6048">
        <v>5.2538</v>
      </c>
      <c r="C6048">
        <v>-2.3875999999999999</v>
      </c>
      <c r="D6048">
        <v>-8.6248000000000005E-2</v>
      </c>
      <c r="E6048">
        <v>-0.372303</v>
      </c>
      <c r="F6048" t="s">
        <v>21112</v>
      </c>
    </row>
    <row r="6049" spans="1:6" x14ac:dyDescent="0.25">
      <c r="A6049">
        <v>-0.12592</v>
      </c>
      <c r="B6049">
        <v>3.8938000000000001</v>
      </c>
      <c r="C6049">
        <v>-7.8676000000000004</v>
      </c>
      <c r="D6049">
        <v>0.11440500000000001</v>
      </c>
      <c r="E6049">
        <v>0.13084200000000001</v>
      </c>
      <c r="F6049" t="s">
        <v>21113</v>
      </c>
    </row>
    <row r="6050" spans="1:6" x14ac:dyDescent="0.25">
      <c r="A6050">
        <v>1.39408</v>
      </c>
      <c r="B6050">
        <v>2.1537999999999999</v>
      </c>
      <c r="C6050">
        <v>-12.287599999999999</v>
      </c>
      <c r="D6050">
        <v>-0.150003</v>
      </c>
      <c r="E6050">
        <v>-0.22512699999999999</v>
      </c>
      <c r="F6050" t="s">
        <v>21114</v>
      </c>
    </row>
    <row r="6051" spans="1:6" x14ac:dyDescent="0.25">
      <c r="A6051">
        <v>-1.30592</v>
      </c>
      <c r="B6051">
        <v>1.2938000000000001</v>
      </c>
      <c r="C6051">
        <v>-11.3276</v>
      </c>
      <c r="D6051">
        <v>-0.29819800000000002</v>
      </c>
      <c r="E6051">
        <v>0.43060799999999999</v>
      </c>
      <c r="F6051" t="s">
        <v>21115</v>
      </c>
    </row>
    <row r="6052" spans="1:6" x14ac:dyDescent="0.25">
      <c r="A6052">
        <v>0.33407999999999999</v>
      </c>
      <c r="B6052">
        <v>-0.32619999999999999</v>
      </c>
      <c r="C6052">
        <v>-10.4876</v>
      </c>
      <c r="D6052">
        <v>-0.13947699999999999</v>
      </c>
      <c r="E6052">
        <v>1.069142</v>
      </c>
      <c r="F6052" t="s">
        <v>21116</v>
      </c>
    </row>
    <row r="6053" spans="1:6" x14ac:dyDescent="0.25">
      <c r="A6053">
        <v>1.0340800000000001</v>
      </c>
      <c r="B6053">
        <v>7.3537999999999997</v>
      </c>
      <c r="C6053">
        <v>-6.4476000000000004</v>
      </c>
      <c r="D6053">
        <v>0.55771400000000004</v>
      </c>
      <c r="E6053">
        <v>1.1837420000000001</v>
      </c>
      <c r="F6053" t="s">
        <v>21117</v>
      </c>
    </row>
    <row r="6054" spans="1:6" x14ac:dyDescent="0.25">
      <c r="A6054">
        <v>-1.1859200000000001</v>
      </c>
      <c r="B6054">
        <v>3.5137999999999998</v>
      </c>
      <c r="C6054">
        <v>-9.6676000000000002</v>
      </c>
      <c r="D6054">
        <v>0.67919300000000005</v>
      </c>
      <c r="E6054">
        <v>1.00301</v>
      </c>
      <c r="F6054" t="s">
        <v>21118</v>
      </c>
    </row>
    <row r="6055" spans="1:6" x14ac:dyDescent="0.25">
      <c r="A6055">
        <v>-2.1259199999999998</v>
      </c>
      <c r="B6055">
        <v>0.53380000000000005</v>
      </c>
      <c r="C6055">
        <v>-10.147600000000001</v>
      </c>
      <c r="D6055">
        <v>0.31381999999999999</v>
      </c>
      <c r="E6055">
        <v>1.220604</v>
      </c>
      <c r="F6055" t="s">
        <v>21119</v>
      </c>
    </row>
    <row r="6056" spans="1:6" x14ac:dyDescent="0.25">
      <c r="A6056">
        <v>-2.1259199999999998</v>
      </c>
      <c r="B6056">
        <v>1.4137999999999999</v>
      </c>
      <c r="C6056">
        <v>-8.5876000000000001</v>
      </c>
      <c r="D6056">
        <v>0.3417</v>
      </c>
      <c r="E6056">
        <v>0.80461499999999997</v>
      </c>
      <c r="F6056" t="s">
        <v>21120</v>
      </c>
    </row>
    <row r="6057" spans="1:6" x14ac:dyDescent="0.25">
      <c r="A6057">
        <v>-0.60592000000000001</v>
      </c>
      <c r="B6057">
        <v>-1.4461999999999999</v>
      </c>
      <c r="C6057">
        <v>-8.8276000000000003</v>
      </c>
      <c r="D6057">
        <v>0.30007200000000001</v>
      </c>
      <c r="E6057">
        <v>1.190334</v>
      </c>
      <c r="F6057" t="s">
        <v>21121</v>
      </c>
    </row>
    <row r="6058" spans="1:6" x14ac:dyDescent="0.25">
      <c r="A6058">
        <v>0.33407999999999999</v>
      </c>
      <c r="B6058">
        <v>-0.20619999999999999</v>
      </c>
      <c r="C6058">
        <v>-5.4875999999999996</v>
      </c>
      <c r="D6058">
        <v>0.33707700000000002</v>
      </c>
      <c r="E6058">
        <v>1.604873</v>
      </c>
      <c r="F6058" t="s">
        <v>21122</v>
      </c>
    </row>
    <row r="6059" spans="1:6" x14ac:dyDescent="0.25">
      <c r="A6059">
        <v>0.93408000000000002</v>
      </c>
      <c r="B6059">
        <v>-7.6261999999999999</v>
      </c>
      <c r="C6059">
        <v>-2.7475999999999998</v>
      </c>
      <c r="D6059">
        <v>0.88850700000000005</v>
      </c>
      <c r="E6059">
        <v>0.858016</v>
      </c>
      <c r="F6059" t="s">
        <v>21123</v>
      </c>
    </row>
    <row r="6060" spans="1:6" x14ac:dyDescent="0.25">
      <c r="A6060">
        <v>-2.2459199999999999</v>
      </c>
      <c r="B6060">
        <v>-7.5061999999999998</v>
      </c>
      <c r="C6060">
        <v>6.7923999999999998</v>
      </c>
      <c r="D6060">
        <v>0.49008499999999999</v>
      </c>
      <c r="E6060">
        <v>-0.23661499999999999</v>
      </c>
      <c r="F6060" t="s">
        <v>21124</v>
      </c>
    </row>
    <row r="6061" spans="1:6" x14ac:dyDescent="0.25">
      <c r="A6061">
        <v>0.57408000000000003</v>
      </c>
      <c r="B6061">
        <v>-5.8861999999999997</v>
      </c>
      <c r="C6061">
        <v>9.1923999999999992</v>
      </c>
      <c r="D6061">
        <v>0.125917</v>
      </c>
      <c r="E6061">
        <v>-0.74527699999999997</v>
      </c>
      <c r="F6061" t="s">
        <v>21125</v>
      </c>
    </row>
    <row r="6062" spans="1:6" x14ac:dyDescent="0.25">
      <c r="A6062">
        <v>1.2740800000000001</v>
      </c>
      <c r="B6062">
        <v>1.1537999999999999</v>
      </c>
      <c r="C6062">
        <v>-2.2675999999999998</v>
      </c>
      <c r="D6062">
        <v>-0.33031500000000003</v>
      </c>
      <c r="E6062">
        <v>-0.718773</v>
      </c>
      <c r="F6062" t="s">
        <v>21126</v>
      </c>
    </row>
    <row r="6063" spans="1:6" x14ac:dyDescent="0.25">
      <c r="A6063">
        <v>0.33407999999999999</v>
      </c>
      <c r="B6063">
        <v>-0.20619999999999999</v>
      </c>
      <c r="C6063">
        <v>0.1124</v>
      </c>
      <c r="D6063">
        <v>-0.76507999999999998</v>
      </c>
      <c r="E6063">
        <v>0.76312999999999998</v>
      </c>
      <c r="F6063" t="s">
        <v>21127</v>
      </c>
    </row>
    <row r="6064" spans="1:6" x14ac:dyDescent="0.25">
      <c r="A6064">
        <v>-4.6059200000000002</v>
      </c>
      <c r="B6064">
        <v>1.2938000000000001</v>
      </c>
      <c r="C6064">
        <v>5.7324000000000002</v>
      </c>
      <c r="D6064">
        <v>-0.28466799999999998</v>
      </c>
      <c r="E6064">
        <v>2.3512999999999999E-2</v>
      </c>
      <c r="F6064" t="s">
        <v>21128</v>
      </c>
    </row>
    <row r="6065" spans="1:6" x14ac:dyDescent="0.25">
      <c r="A6065">
        <v>-2.9659200000000001</v>
      </c>
      <c r="B6065">
        <v>-1.8062</v>
      </c>
      <c r="C6065">
        <v>2.6324000000000001</v>
      </c>
      <c r="D6065">
        <v>-0.20221</v>
      </c>
      <c r="E6065">
        <v>-0.34474700000000003</v>
      </c>
      <c r="F6065" t="s">
        <v>21129</v>
      </c>
    </row>
    <row r="6066" spans="1:6" x14ac:dyDescent="0.25">
      <c r="A6066">
        <v>-2.0059200000000001</v>
      </c>
      <c r="B6066">
        <v>2.3938000000000001</v>
      </c>
      <c r="C6066">
        <v>-5.0076000000000001</v>
      </c>
      <c r="D6066">
        <v>-0.38276399999999999</v>
      </c>
      <c r="E6066">
        <v>0.84841699999999998</v>
      </c>
      <c r="F6066" t="s">
        <v>21130</v>
      </c>
    </row>
    <row r="6067" spans="1:6" x14ac:dyDescent="0.25">
      <c r="A6067">
        <v>-2.84592</v>
      </c>
      <c r="B6067">
        <v>0.91379999999999995</v>
      </c>
      <c r="C6067">
        <v>-3.4476</v>
      </c>
      <c r="D6067">
        <v>9.9991999999999998E-2</v>
      </c>
      <c r="E6067">
        <v>-0.16620199999999999</v>
      </c>
      <c r="F6067" t="s">
        <v>21131</v>
      </c>
    </row>
    <row r="6068" spans="1:6" x14ac:dyDescent="0.25">
      <c r="A6068">
        <v>0.81408000000000003</v>
      </c>
      <c r="B6068">
        <v>2.3938000000000001</v>
      </c>
      <c r="C6068">
        <v>-10.147600000000001</v>
      </c>
      <c r="D6068">
        <v>-0.58986799999999995</v>
      </c>
      <c r="E6068">
        <v>-1.394279</v>
      </c>
      <c r="F6068" t="s">
        <v>21132</v>
      </c>
    </row>
    <row r="6069" spans="1:6" x14ac:dyDescent="0.25">
      <c r="A6069">
        <v>1.39408</v>
      </c>
      <c r="B6069">
        <v>0.67379999999999995</v>
      </c>
      <c r="C6069">
        <v>2.3923999999999999</v>
      </c>
      <c r="D6069">
        <v>-0.44327699999999998</v>
      </c>
      <c r="E6069">
        <v>-0.98724599999999996</v>
      </c>
      <c r="F6069" t="s">
        <v>21133</v>
      </c>
    </row>
    <row r="6070" spans="1:6" x14ac:dyDescent="0.25">
      <c r="A6070">
        <v>-4.1259199999999998</v>
      </c>
      <c r="B6070">
        <v>4.4938000000000002</v>
      </c>
      <c r="C6070">
        <v>1.7924</v>
      </c>
      <c r="D6070">
        <v>-0.26702799999999999</v>
      </c>
      <c r="E6070">
        <v>-0.58242400000000005</v>
      </c>
      <c r="F6070" t="s">
        <v>21134</v>
      </c>
    </row>
    <row r="6071" spans="1:6" x14ac:dyDescent="0.25">
      <c r="A6071">
        <v>0.57408000000000003</v>
      </c>
      <c r="B6071">
        <v>10.0738</v>
      </c>
      <c r="C6071">
        <v>1.6724000000000001</v>
      </c>
      <c r="D6071">
        <v>-0.64115900000000003</v>
      </c>
      <c r="E6071">
        <v>6.7221000000000003E-2</v>
      </c>
      <c r="F6071" t="s">
        <v>21135</v>
      </c>
    </row>
    <row r="6072" spans="1:6" x14ac:dyDescent="0.25">
      <c r="A6072">
        <v>-0.24592</v>
      </c>
      <c r="B6072">
        <v>7.3537999999999997</v>
      </c>
      <c r="C6072">
        <v>-7.0275999999999996</v>
      </c>
      <c r="D6072">
        <v>-0.624664</v>
      </c>
      <c r="E6072">
        <v>1.018025</v>
      </c>
      <c r="F6072" t="s">
        <v>21136</v>
      </c>
    </row>
    <row r="6073" spans="1:6" x14ac:dyDescent="0.25">
      <c r="A6073">
        <v>0.69408000000000003</v>
      </c>
      <c r="B6073">
        <v>4.9938000000000002</v>
      </c>
      <c r="C6073">
        <v>-7.6276000000000002</v>
      </c>
      <c r="D6073">
        <v>-0.29449900000000001</v>
      </c>
      <c r="E6073">
        <v>0.446461</v>
      </c>
      <c r="F6073" t="s">
        <v>21137</v>
      </c>
    </row>
    <row r="6074" spans="1:6" x14ac:dyDescent="0.25">
      <c r="A6074">
        <v>-1.4259200000000001</v>
      </c>
      <c r="B6074">
        <v>1.4137999999999999</v>
      </c>
      <c r="C6074">
        <v>2.1524000000000001</v>
      </c>
      <c r="D6074">
        <v>-5.9072E-2</v>
      </c>
      <c r="E6074">
        <v>0.40628300000000001</v>
      </c>
      <c r="F6074" t="s">
        <v>21138</v>
      </c>
    </row>
    <row r="6075" spans="1:6" x14ac:dyDescent="0.25">
      <c r="A6075">
        <v>-1.4259200000000001</v>
      </c>
      <c r="B6075">
        <v>2.7738</v>
      </c>
      <c r="C6075">
        <v>-0.8276</v>
      </c>
      <c r="D6075">
        <v>-9.0469999999999995E-2</v>
      </c>
      <c r="E6075">
        <v>-0.43956899999999999</v>
      </c>
      <c r="F6075" t="s">
        <v>21139</v>
      </c>
    </row>
    <row r="6076" spans="1:6" x14ac:dyDescent="0.25">
      <c r="A6076">
        <v>2.4540799999999998</v>
      </c>
      <c r="B6076">
        <v>3.5137999999999998</v>
      </c>
      <c r="C6076">
        <v>-2.8675999999999999</v>
      </c>
      <c r="D6076">
        <v>-0.51983699999999999</v>
      </c>
      <c r="E6076">
        <v>-1.555285</v>
      </c>
      <c r="F6076" t="s">
        <v>21140</v>
      </c>
    </row>
    <row r="6077" spans="1:6" x14ac:dyDescent="0.25">
      <c r="A6077">
        <v>1.9940800000000001</v>
      </c>
      <c r="B6077">
        <v>-3.0461999999999998</v>
      </c>
      <c r="C6077">
        <v>-0.8276</v>
      </c>
      <c r="D6077">
        <v>-0.24510199999999999</v>
      </c>
      <c r="E6077">
        <v>-0.85750000000000004</v>
      </c>
      <c r="F6077" t="s">
        <v>21141</v>
      </c>
    </row>
    <row r="6078" spans="1:6" x14ac:dyDescent="0.25">
      <c r="A6078">
        <v>-2.2459199999999999</v>
      </c>
      <c r="B6078">
        <v>5.1138000000000003</v>
      </c>
      <c r="C6078">
        <v>3.5724</v>
      </c>
      <c r="D6078">
        <v>5.6809999999999999E-2</v>
      </c>
      <c r="E6078">
        <v>-0.40671499999999999</v>
      </c>
      <c r="F6078" t="s">
        <v>21142</v>
      </c>
    </row>
    <row r="6079" spans="1:6" x14ac:dyDescent="0.25">
      <c r="A6079">
        <v>0.21407999999999999</v>
      </c>
      <c r="B6079">
        <v>2.7738</v>
      </c>
      <c r="C6079">
        <v>0.59240000000000004</v>
      </c>
      <c r="D6079">
        <v>-6.2676999999999997E-2</v>
      </c>
      <c r="E6079">
        <v>-0.128363</v>
      </c>
      <c r="F6079" t="s">
        <v>21143</v>
      </c>
    </row>
    <row r="6080" spans="1:6" x14ac:dyDescent="0.25">
      <c r="A6080">
        <v>-0.60592000000000001</v>
      </c>
      <c r="B6080">
        <v>8.5937999999999999</v>
      </c>
      <c r="C6080">
        <v>-2.7475999999999998</v>
      </c>
      <c r="D6080">
        <v>0.70725099999999996</v>
      </c>
      <c r="E6080">
        <v>0.22727700000000001</v>
      </c>
      <c r="F6080" t="s">
        <v>21144</v>
      </c>
    </row>
    <row r="6081" spans="1:6" x14ac:dyDescent="0.25">
      <c r="A6081">
        <v>-0.24592</v>
      </c>
      <c r="B6081">
        <v>6.1138000000000003</v>
      </c>
      <c r="C6081">
        <v>3.2324000000000002</v>
      </c>
      <c r="D6081">
        <v>0.38340400000000002</v>
      </c>
      <c r="E6081">
        <v>0.74593799999999999</v>
      </c>
      <c r="F6081" t="s">
        <v>21145</v>
      </c>
    </row>
    <row r="6082" spans="1:6" x14ac:dyDescent="0.25">
      <c r="A6082">
        <v>0.57408000000000003</v>
      </c>
      <c r="B6082">
        <v>0.29380000000000001</v>
      </c>
      <c r="C6082">
        <v>-6.9076000000000004</v>
      </c>
      <c r="D6082">
        <v>0.33387499999999998</v>
      </c>
      <c r="E6082">
        <v>0.73741100000000004</v>
      </c>
      <c r="F6082" t="s">
        <v>21146</v>
      </c>
    </row>
    <row r="6083" spans="1:6" x14ac:dyDescent="0.25">
      <c r="A6083">
        <v>-1.9059200000000001</v>
      </c>
      <c r="B6083">
        <v>8.9537999999999993</v>
      </c>
      <c r="C6083">
        <v>-4.8875999999999999</v>
      </c>
      <c r="D6083">
        <v>9.4897999999999996E-2</v>
      </c>
      <c r="E6083">
        <v>0.356105</v>
      </c>
      <c r="F6083" t="s">
        <v>21147</v>
      </c>
    </row>
    <row r="6084" spans="1:6" x14ac:dyDescent="0.25">
      <c r="A6084">
        <v>-3.0659200000000002</v>
      </c>
      <c r="B6084">
        <v>3.1337999999999999</v>
      </c>
      <c r="C6084">
        <v>-10.967599999999999</v>
      </c>
      <c r="D6084">
        <v>-5.4699999999999999E-2</v>
      </c>
      <c r="E6084">
        <v>-0.185143</v>
      </c>
      <c r="F6084" t="s">
        <v>21148</v>
      </c>
    </row>
    <row r="6085" spans="1:6" x14ac:dyDescent="0.25">
      <c r="A6085">
        <v>-0.24592</v>
      </c>
      <c r="B6085">
        <v>1.0338000000000001</v>
      </c>
      <c r="C6085">
        <v>-0.58760000000000001</v>
      </c>
      <c r="D6085">
        <v>-0.79044700000000001</v>
      </c>
      <c r="E6085">
        <v>0.48925800000000003</v>
      </c>
      <c r="F6085" t="s">
        <v>21149</v>
      </c>
    </row>
    <row r="6086" spans="1:6" x14ac:dyDescent="0.25">
      <c r="A6086">
        <v>-3.1859199999999999</v>
      </c>
      <c r="B6086">
        <v>1.6537999999999999</v>
      </c>
      <c r="C6086">
        <v>-1.4276</v>
      </c>
      <c r="D6086">
        <v>-0.70058299999999996</v>
      </c>
      <c r="E6086">
        <v>-0.34698499999999999</v>
      </c>
      <c r="F6086" t="s">
        <v>21150</v>
      </c>
    </row>
    <row r="6087" spans="1:6" x14ac:dyDescent="0.25">
      <c r="A6087">
        <v>0.45407999999999998</v>
      </c>
      <c r="B6087">
        <v>3.6337999999999999</v>
      </c>
      <c r="C6087">
        <v>12.772399999999999</v>
      </c>
      <c r="D6087">
        <v>-0.10678799999999999</v>
      </c>
      <c r="E6087">
        <v>-0.33972200000000002</v>
      </c>
      <c r="F6087" t="s">
        <v>21151</v>
      </c>
    </row>
    <row r="6088" spans="1:6" x14ac:dyDescent="0.25">
      <c r="A6088">
        <v>2.5740799999999999</v>
      </c>
      <c r="B6088">
        <v>-2.4262000000000001</v>
      </c>
      <c r="C6088">
        <v>9.0724</v>
      </c>
      <c r="D6088">
        <v>-0.102782</v>
      </c>
      <c r="E6088">
        <v>0.56609399999999999</v>
      </c>
      <c r="F6088" t="s">
        <v>21152</v>
      </c>
    </row>
    <row r="6089" spans="1:6" x14ac:dyDescent="0.25">
      <c r="A6089">
        <v>1.87408</v>
      </c>
      <c r="B6089">
        <v>-4.0262000000000002</v>
      </c>
      <c r="C6089">
        <v>3.2324000000000002</v>
      </c>
      <c r="D6089">
        <v>-0.32004199999999999</v>
      </c>
      <c r="E6089">
        <v>0.273262</v>
      </c>
      <c r="F6089" t="s">
        <v>21153</v>
      </c>
    </row>
    <row r="6090" spans="1:6" x14ac:dyDescent="0.25">
      <c r="A6090">
        <v>4.0940799999999999</v>
      </c>
      <c r="B6090">
        <v>-6.6199999999999995E-2</v>
      </c>
      <c r="C6090">
        <v>-0.70760000000000001</v>
      </c>
      <c r="D6090">
        <v>-0.150118</v>
      </c>
      <c r="E6090">
        <v>1.3262160000000001</v>
      </c>
      <c r="F6090" t="s">
        <v>21154</v>
      </c>
    </row>
    <row r="6091" spans="1:6" x14ac:dyDescent="0.25">
      <c r="A6091">
        <v>0.57408000000000003</v>
      </c>
      <c r="B6091">
        <v>2.0337999999999998</v>
      </c>
      <c r="C6091">
        <v>-0.46760000000000002</v>
      </c>
      <c r="D6091">
        <v>4.6977999999999999E-2</v>
      </c>
      <c r="E6091">
        <v>0.91994500000000001</v>
      </c>
      <c r="F6091" t="s">
        <v>21155</v>
      </c>
    </row>
    <row r="6092" spans="1:6" x14ac:dyDescent="0.25">
      <c r="A6092">
        <v>-1.9059200000000001</v>
      </c>
      <c r="B6092">
        <v>-4.1661999999999999</v>
      </c>
      <c r="C6092">
        <v>0.95240000000000002</v>
      </c>
      <c r="D6092">
        <v>-0.50520699999999996</v>
      </c>
      <c r="E6092">
        <v>0.61607100000000004</v>
      </c>
      <c r="F6092" t="s">
        <v>21156</v>
      </c>
    </row>
    <row r="6093" spans="1:6" x14ac:dyDescent="0.25">
      <c r="A6093">
        <v>2.21408</v>
      </c>
      <c r="B6093">
        <v>2.8938000000000001</v>
      </c>
      <c r="C6093">
        <v>-1.7876000000000001</v>
      </c>
      <c r="D6093">
        <v>-0.21356900000000001</v>
      </c>
      <c r="E6093">
        <v>-0.112702</v>
      </c>
      <c r="F6093" t="s">
        <v>21157</v>
      </c>
    </row>
    <row r="6094" spans="1:6" x14ac:dyDescent="0.25">
      <c r="A6094">
        <v>-0.48592000000000002</v>
      </c>
      <c r="B6094">
        <v>-0.56620000000000004</v>
      </c>
      <c r="C6094">
        <v>1.24E-2</v>
      </c>
      <c r="D6094">
        <v>0.124796</v>
      </c>
      <c r="E6094">
        <v>8.4489999999999996E-2</v>
      </c>
      <c r="F6094" t="s">
        <v>21158</v>
      </c>
    </row>
    <row r="6095" spans="1:6" x14ac:dyDescent="0.25">
      <c r="A6095">
        <v>2.3340800000000002</v>
      </c>
      <c r="B6095">
        <v>-0.32619999999999999</v>
      </c>
      <c r="C6095">
        <v>-1.6676</v>
      </c>
      <c r="D6095">
        <v>8.3409999999999998E-2</v>
      </c>
      <c r="E6095">
        <v>0.29146499999999997</v>
      </c>
      <c r="F6095" t="s">
        <v>21159</v>
      </c>
    </row>
    <row r="6096" spans="1:6" x14ac:dyDescent="0.25">
      <c r="A6096">
        <v>3.3940800000000002</v>
      </c>
      <c r="B6096">
        <v>-7.6261999999999999</v>
      </c>
      <c r="C6096">
        <v>-2.5076000000000001</v>
      </c>
      <c r="D6096">
        <v>-4.7524999999999998E-2</v>
      </c>
      <c r="E6096">
        <v>0.65497399999999995</v>
      </c>
      <c r="F6096" t="s">
        <v>21160</v>
      </c>
    </row>
    <row r="6097" spans="1:6" x14ac:dyDescent="0.25">
      <c r="A6097">
        <v>0.57408000000000003</v>
      </c>
      <c r="B6097">
        <v>0.91379999999999995</v>
      </c>
      <c r="C6097">
        <v>1.5524</v>
      </c>
      <c r="D6097">
        <v>0.66784900000000003</v>
      </c>
      <c r="E6097">
        <v>0.376469</v>
      </c>
      <c r="F6097" t="s">
        <v>21161</v>
      </c>
    </row>
    <row r="6098" spans="1:6" x14ac:dyDescent="0.25">
      <c r="A6098">
        <v>-2.36592</v>
      </c>
      <c r="B6098">
        <v>-1.0662</v>
      </c>
      <c r="C6098">
        <v>-2.7475999999999998</v>
      </c>
      <c r="D6098">
        <v>0.68104200000000004</v>
      </c>
      <c r="E6098">
        <v>4.5207999999999998E-2</v>
      </c>
      <c r="F6098" t="s">
        <v>21162</v>
      </c>
    </row>
    <row r="6099" spans="1:6" x14ac:dyDescent="0.25">
      <c r="A6099">
        <v>-1.6659200000000001</v>
      </c>
      <c r="B6099">
        <v>-1.0662</v>
      </c>
      <c r="C6099">
        <v>-1.9076</v>
      </c>
      <c r="D6099">
        <v>0.30993100000000001</v>
      </c>
      <c r="E6099">
        <v>-0.340779</v>
      </c>
      <c r="F6099" t="s">
        <v>21163</v>
      </c>
    </row>
    <row r="6100" spans="1:6" x14ac:dyDescent="0.25">
      <c r="A6100">
        <v>-0.48592000000000002</v>
      </c>
      <c r="B6100">
        <v>6.9737999999999998</v>
      </c>
      <c r="C6100">
        <v>1.3124</v>
      </c>
      <c r="D6100">
        <v>0.27709499999999998</v>
      </c>
      <c r="E6100">
        <v>0.276476</v>
      </c>
      <c r="F6100" t="s">
        <v>21164</v>
      </c>
    </row>
    <row r="6101" spans="1:6" x14ac:dyDescent="0.25">
      <c r="A6101">
        <v>-0.60592000000000001</v>
      </c>
      <c r="B6101">
        <v>-1.6861999999999999</v>
      </c>
      <c r="C6101">
        <v>-6.4476000000000004</v>
      </c>
      <c r="D6101">
        <v>-0.38819199999999998</v>
      </c>
      <c r="E6101">
        <v>1.4994700000000001</v>
      </c>
      <c r="F6101" t="s">
        <v>21165</v>
      </c>
    </row>
    <row r="6102" spans="1:6" x14ac:dyDescent="0.25">
      <c r="A6102">
        <v>-2.0059200000000001</v>
      </c>
      <c r="B6102">
        <v>6.3537999999999997</v>
      </c>
      <c r="C6102">
        <v>-6.4476000000000004</v>
      </c>
      <c r="D6102">
        <v>-0.39251799999999998</v>
      </c>
      <c r="E6102">
        <v>-0.28219699999999998</v>
      </c>
      <c r="F6102" t="s">
        <v>21166</v>
      </c>
    </row>
    <row r="6103" spans="1:6" x14ac:dyDescent="0.25">
      <c r="A6103">
        <v>-0.72592000000000001</v>
      </c>
      <c r="B6103">
        <v>0.4138</v>
      </c>
      <c r="C6103">
        <v>-4.6475999999999997</v>
      </c>
      <c r="D6103">
        <v>6.8040000000000003E-2</v>
      </c>
      <c r="E6103">
        <v>0.92150100000000001</v>
      </c>
      <c r="F6103" t="s">
        <v>21167</v>
      </c>
    </row>
    <row r="6104" spans="1:6" x14ac:dyDescent="0.25">
      <c r="A6104">
        <v>0.45407999999999998</v>
      </c>
      <c r="B6104">
        <v>-2.4262000000000001</v>
      </c>
      <c r="C6104">
        <v>-10.2476</v>
      </c>
      <c r="D6104">
        <v>0.29142000000000001</v>
      </c>
      <c r="E6104">
        <v>0.211392</v>
      </c>
      <c r="F6104" t="s">
        <v>21168</v>
      </c>
    </row>
    <row r="6105" spans="1:6" x14ac:dyDescent="0.25">
      <c r="A6105">
        <v>1.5140800000000001</v>
      </c>
      <c r="B6105">
        <v>3.1337999999999999</v>
      </c>
      <c r="C6105">
        <v>13.8324</v>
      </c>
      <c r="D6105">
        <v>0.23877000000000001</v>
      </c>
      <c r="E6105">
        <v>0.37191000000000002</v>
      </c>
      <c r="F6105" t="s">
        <v>21169</v>
      </c>
    </row>
    <row r="6106" spans="1:6" x14ac:dyDescent="0.25">
      <c r="A6106">
        <v>-0.12592</v>
      </c>
      <c r="B6106">
        <v>-3.6661999999999999</v>
      </c>
      <c r="C6106">
        <v>12.1724</v>
      </c>
      <c r="D6106">
        <v>-0.11495</v>
      </c>
      <c r="E6106">
        <v>-0.10166</v>
      </c>
      <c r="F6106" t="s">
        <v>21170</v>
      </c>
    </row>
    <row r="6107" spans="1:6" x14ac:dyDescent="0.25">
      <c r="A6107">
        <v>0.21407999999999999</v>
      </c>
      <c r="B6107">
        <v>-2.3062</v>
      </c>
      <c r="C6107">
        <v>0.59240000000000004</v>
      </c>
      <c r="D6107">
        <v>-0.365035</v>
      </c>
      <c r="E6107">
        <v>-0.48264699999999999</v>
      </c>
      <c r="F6107" t="s">
        <v>21171</v>
      </c>
    </row>
    <row r="6108" spans="1:6" x14ac:dyDescent="0.25">
      <c r="A6108">
        <v>-3.9059200000000001</v>
      </c>
      <c r="B6108">
        <v>-0.32619999999999999</v>
      </c>
      <c r="C6108">
        <v>2.2724000000000002</v>
      </c>
      <c r="D6108">
        <v>0.41780699999999998</v>
      </c>
      <c r="E6108">
        <v>-1.146779</v>
      </c>
      <c r="F6108" t="s">
        <v>21172</v>
      </c>
    </row>
    <row r="6109" spans="1:6" x14ac:dyDescent="0.25">
      <c r="A6109">
        <v>-1.54592</v>
      </c>
      <c r="B6109">
        <v>2.6537999999999999</v>
      </c>
      <c r="C6109">
        <v>0.95240000000000002</v>
      </c>
      <c r="D6109">
        <v>-6.0704000000000001E-2</v>
      </c>
      <c r="E6109">
        <v>-1.1999709999999999</v>
      </c>
      <c r="F6109" t="s">
        <v>21173</v>
      </c>
    </row>
    <row r="6110" spans="1:6" x14ac:dyDescent="0.25">
      <c r="A6110">
        <v>-3.0659200000000002</v>
      </c>
      <c r="B6110">
        <v>0.79379999999999995</v>
      </c>
      <c r="C6110">
        <v>-3.1076000000000001</v>
      </c>
      <c r="D6110">
        <v>-0.496952</v>
      </c>
      <c r="E6110">
        <v>-0.469335</v>
      </c>
      <c r="F6110" t="s">
        <v>21174</v>
      </c>
    </row>
    <row r="6111" spans="1:6" x14ac:dyDescent="0.25">
      <c r="A6111">
        <v>3.8740800000000002</v>
      </c>
      <c r="B6111">
        <v>1.1537999999999999</v>
      </c>
      <c r="C6111">
        <v>-3.9276</v>
      </c>
      <c r="D6111">
        <v>-0.15976299999999999</v>
      </c>
      <c r="E6111">
        <v>-0.124095</v>
      </c>
      <c r="F6111" t="s">
        <v>21175</v>
      </c>
    </row>
    <row r="6112" spans="1:6" x14ac:dyDescent="0.25">
      <c r="A6112">
        <v>0.57408000000000003</v>
      </c>
      <c r="B6112">
        <v>3.3938000000000001</v>
      </c>
      <c r="C6112">
        <v>-1.5476000000000001</v>
      </c>
      <c r="D6112">
        <v>-5.0179000000000001E-2</v>
      </c>
      <c r="E6112">
        <v>0.118381</v>
      </c>
      <c r="F6112" t="s">
        <v>21176</v>
      </c>
    </row>
    <row r="6113" spans="1:6" x14ac:dyDescent="0.25">
      <c r="A6113">
        <v>-0.24592</v>
      </c>
      <c r="B6113">
        <v>1.1537999999999999</v>
      </c>
      <c r="C6113">
        <v>-4.4076000000000004</v>
      </c>
      <c r="D6113">
        <v>-6.8338999999999997E-2</v>
      </c>
      <c r="E6113">
        <v>0.11092200000000001</v>
      </c>
      <c r="F6113" t="s">
        <v>21177</v>
      </c>
    </row>
    <row r="6114" spans="1:6" x14ac:dyDescent="0.25">
      <c r="A6114">
        <v>-0.96592</v>
      </c>
      <c r="B6114">
        <v>-2.4262000000000001</v>
      </c>
      <c r="C6114">
        <v>-4.0476000000000001</v>
      </c>
      <c r="D6114">
        <v>-0.26502999999999999</v>
      </c>
      <c r="E6114">
        <v>8.7400000000000005E-2</v>
      </c>
      <c r="F6114" t="s">
        <v>21178</v>
      </c>
    </row>
    <row r="6115" spans="1:6" x14ac:dyDescent="0.25">
      <c r="A6115">
        <v>0.33407999999999999</v>
      </c>
      <c r="B6115">
        <v>2.7738</v>
      </c>
      <c r="C6115">
        <v>-6.3276000000000003</v>
      </c>
      <c r="D6115">
        <v>0.30252499999999999</v>
      </c>
      <c r="E6115">
        <v>-0.53627599999999997</v>
      </c>
      <c r="F6115" t="s">
        <v>21179</v>
      </c>
    </row>
    <row r="6116" spans="1:6" x14ac:dyDescent="0.25">
      <c r="A6116">
        <v>0.69408000000000003</v>
      </c>
      <c r="B6116">
        <v>4.6337999999999999</v>
      </c>
      <c r="C6116">
        <v>2.2724000000000002</v>
      </c>
      <c r="D6116">
        <v>0.69605499999999998</v>
      </c>
      <c r="E6116">
        <v>0.85760599999999998</v>
      </c>
      <c r="F6116" t="s">
        <v>21180</v>
      </c>
    </row>
    <row r="6117" spans="1:6" x14ac:dyDescent="0.25">
      <c r="A6117">
        <v>0.45407999999999998</v>
      </c>
      <c r="B6117">
        <v>-2.4262000000000001</v>
      </c>
      <c r="C6117">
        <v>5.1323999999999996</v>
      </c>
      <c r="D6117">
        <v>0.25892999999999999</v>
      </c>
      <c r="E6117">
        <v>1.008243</v>
      </c>
      <c r="F6117" t="s">
        <v>21181</v>
      </c>
    </row>
    <row r="6118" spans="1:6" x14ac:dyDescent="0.25">
      <c r="A6118">
        <v>1.7540800000000001</v>
      </c>
      <c r="B6118">
        <v>-3.0461999999999998</v>
      </c>
      <c r="C6118">
        <v>2.6324000000000001</v>
      </c>
      <c r="D6118">
        <v>-0.703928</v>
      </c>
      <c r="E6118">
        <v>0.23979800000000001</v>
      </c>
      <c r="F6118" t="s">
        <v>21182</v>
      </c>
    </row>
    <row r="6119" spans="1:6" x14ac:dyDescent="0.25">
      <c r="A6119">
        <v>2.4540799999999998</v>
      </c>
      <c r="B6119">
        <v>-3.4262000000000001</v>
      </c>
      <c r="C6119">
        <v>4.4123999999999999</v>
      </c>
      <c r="D6119">
        <v>-9.9909999999999999E-2</v>
      </c>
      <c r="E6119">
        <v>-0.383295</v>
      </c>
      <c r="F6119" t="s">
        <v>21183</v>
      </c>
    </row>
    <row r="6120" spans="1:6" x14ac:dyDescent="0.25">
      <c r="A6120">
        <v>3.15408</v>
      </c>
      <c r="B6120">
        <v>-5.5262000000000002</v>
      </c>
      <c r="C6120">
        <v>2.2724000000000002</v>
      </c>
      <c r="D6120">
        <v>0.27745300000000001</v>
      </c>
      <c r="E6120">
        <v>-9.5547999999999994E-2</v>
      </c>
      <c r="F6120" t="s">
        <v>21184</v>
      </c>
    </row>
    <row r="6121" spans="1:6" x14ac:dyDescent="0.25">
      <c r="A6121">
        <v>-0.60592000000000001</v>
      </c>
      <c r="B6121">
        <v>0.29380000000000001</v>
      </c>
      <c r="C6121">
        <v>0.35239999999999999</v>
      </c>
      <c r="D6121">
        <v>4.1651000000000001E-2</v>
      </c>
      <c r="E6121">
        <v>-0.39053399999999999</v>
      </c>
      <c r="F6121" t="s">
        <v>21185</v>
      </c>
    </row>
    <row r="6122" spans="1:6" x14ac:dyDescent="0.25">
      <c r="A6122">
        <v>-2.7259199999999999</v>
      </c>
      <c r="B6122">
        <v>5.4938000000000002</v>
      </c>
      <c r="C6122">
        <v>4.4123999999999999</v>
      </c>
      <c r="D6122">
        <v>0.193851</v>
      </c>
      <c r="E6122">
        <v>0.22181100000000001</v>
      </c>
      <c r="F6122" t="s">
        <v>21186</v>
      </c>
    </row>
    <row r="6123" spans="1:6" x14ac:dyDescent="0.25">
      <c r="A6123">
        <v>-1.30592</v>
      </c>
      <c r="B6123">
        <v>2.6537999999999999</v>
      </c>
      <c r="C6123">
        <v>-14.1876</v>
      </c>
      <c r="D6123">
        <v>0.399364</v>
      </c>
      <c r="E6123">
        <v>0.51661500000000005</v>
      </c>
      <c r="F6123" t="s">
        <v>21187</v>
      </c>
    </row>
    <row r="6124" spans="1:6" x14ac:dyDescent="0.25">
      <c r="A6124">
        <v>-0.72592000000000001</v>
      </c>
      <c r="B6124">
        <v>-2.0461999999999998</v>
      </c>
      <c r="C6124">
        <v>3.4523999999999999</v>
      </c>
      <c r="D6124">
        <v>0.34192600000000001</v>
      </c>
      <c r="E6124">
        <v>-0.83607299999999996</v>
      </c>
      <c r="F6124" t="s">
        <v>21188</v>
      </c>
    </row>
    <row r="6125" spans="1:6" x14ac:dyDescent="0.25">
      <c r="A6125">
        <v>1.2740800000000001</v>
      </c>
      <c r="B6125">
        <v>2.1537999999999999</v>
      </c>
      <c r="C6125">
        <v>-1.4276</v>
      </c>
      <c r="D6125">
        <v>0.15500800000000001</v>
      </c>
      <c r="E6125">
        <v>-0.98000399999999999</v>
      </c>
      <c r="F6125" t="s">
        <v>21189</v>
      </c>
    </row>
    <row r="6126" spans="1:6" x14ac:dyDescent="0.25">
      <c r="A6126">
        <v>9.4079999999999997E-2</v>
      </c>
      <c r="B6126">
        <v>2.5137999999999998</v>
      </c>
      <c r="C6126">
        <v>3.8123999999999998</v>
      </c>
      <c r="D6126">
        <v>-4.5879000000000003E-2</v>
      </c>
      <c r="E6126">
        <v>-0.647594</v>
      </c>
      <c r="F6126" t="s">
        <v>21190</v>
      </c>
    </row>
    <row r="6127" spans="1:6" x14ac:dyDescent="0.25">
      <c r="A6127">
        <v>-3.30592</v>
      </c>
      <c r="B6127">
        <v>3.3938000000000001</v>
      </c>
      <c r="C6127">
        <v>-10.367599999999999</v>
      </c>
      <c r="D6127">
        <v>-0.22583</v>
      </c>
      <c r="E6127">
        <v>0.55477900000000002</v>
      </c>
      <c r="F6127" t="s">
        <v>21191</v>
      </c>
    </row>
    <row r="6128" spans="1:6" x14ac:dyDescent="0.25">
      <c r="A6128">
        <v>-1.78592</v>
      </c>
      <c r="B6128">
        <v>-0.20619999999999999</v>
      </c>
      <c r="C6128">
        <v>-10.2476</v>
      </c>
      <c r="D6128">
        <v>-0.46261799999999997</v>
      </c>
      <c r="E6128">
        <v>1.577774</v>
      </c>
      <c r="F6128" t="s">
        <v>21192</v>
      </c>
    </row>
    <row r="6129" spans="1:6" x14ac:dyDescent="0.25">
      <c r="A6129">
        <v>-1.78592</v>
      </c>
      <c r="B6129">
        <v>-6.6199999999999995E-2</v>
      </c>
      <c r="C6129">
        <v>0.47239999999999999</v>
      </c>
      <c r="D6129">
        <v>-0.50100500000000003</v>
      </c>
      <c r="E6129">
        <v>-2.9170999999999999E-2</v>
      </c>
      <c r="F6129" t="s">
        <v>21193</v>
      </c>
    </row>
    <row r="6130" spans="1:6" x14ac:dyDescent="0.25">
      <c r="A6130">
        <v>2.21408</v>
      </c>
      <c r="B6130">
        <v>-0.44619999999999999</v>
      </c>
      <c r="C6130">
        <v>-4.6475999999999997</v>
      </c>
      <c r="D6130">
        <v>-0.33537800000000001</v>
      </c>
      <c r="E6130">
        <v>0.23843800000000001</v>
      </c>
      <c r="F6130" t="s">
        <v>21194</v>
      </c>
    </row>
    <row r="6131" spans="1:6" x14ac:dyDescent="0.25">
      <c r="A6131">
        <v>-0.24592</v>
      </c>
      <c r="B6131">
        <v>4.1337999999999999</v>
      </c>
      <c r="C6131">
        <v>-1.5476000000000001</v>
      </c>
      <c r="D6131">
        <v>0.34162399999999998</v>
      </c>
      <c r="E6131">
        <v>0.27010400000000001</v>
      </c>
      <c r="F6131" t="s">
        <v>21195</v>
      </c>
    </row>
    <row r="6132" spans="1:6" x14ac:dyDescent="0.25">
      <c r="A6132">
        <v>-1.78592</v>
      </c>
      <c r="B6132">
        <v>0.29380000000000001</v>
      </c>
      <c r="C6132">
        <v>0.2324</v>
      </c>
      <c r="D6132">
        <v>0.17034299999999999</v>
      </c>
      <c r="E6132">
        <v>0.48587799999999998</v>
      </c>
      <c r="F6132" t="s">
        <v>21196</v>
      </c>
    </row>
    <row r="6133" spans="1:6" x14ac:dyDescent="0.25">
      <c r="A6133">
        <v>-0.96592</v>
      </c>
      <c r="B6133">
        <v>5.3800000000000001E-2</v>
      </c>
      <c r="C6133">
        <v>-1.7876000000000001</v>
      </c>
      <c r="D6133">
        <v>-0.42669699999999999</v>
      </c>
      <c r="E6133">
        <v>0.42333500000000002</v>
      </c>
      <c r="F6133" t="s">
        <v>21197</v>
      </c>
    </row>
    <row r="6134" spans="1:6" x14ac:dyDescent="0.25">
      <c r="A6134">
        <v>0.33407999999999999</v>
      </c>
      <c r="B6134">
        <v>8.9537999999999993</v>
      </c>
      <c r="C6134">
        <v>-4.2876000000000003</v>
      </c>
      <c r="D6134">
        <v>-0.39957700000000002</v>
      </c>
      <c r="E6134">
        <v>-9.8983000000000002E-2</v>
      </c>
      <c r="F6134" t="s">
        <v>21198</v>
      </c>
    </row>
    <row r="6135" spans="1:6" x14ac:dyDescent="0.25">
      <c r="A6135">
        <v>-3.4259200000000001</v>
      </c>
      <c r="B6135">
        <v>-0.56620000000000004</v>
      </c>
      <c r="C6135">
        <v>-3.4476</v>
      </c>
      <c r="D6135">
        <v>6.613E-3</v>
      </c>
      <c r="E6135">
        <v>-0.72176200000000001</v>
      </c>
      <c r="F6135" t="s">
        <v>21199</v>
      </c>
    </row>
    <row r="6136" spans="1:6" x14ac:dyDescent="0.25">
      <c r="A6136">
        <v>-2.36592</v>
      </c>
      <c r="B6136">
        <v>0.29380000000000001</v>
      </c>
      <c r="C6136">
        <v>-8.2276000000000007</v>
      </c>
      <c r="D6136">
        <v>-0.72450300000000001</v>
      </c>
      <c r="E6136">
        <v>6.0623000000000003E-2</v>
      </c>
      <c r="F6136" t="s">
        <v>21200</v>
      </c>
    </row>
    <row r="6137" spans="1:6" x14ac:dyDescent="0.25">
      <c r="A6137">
        <v>-3.78592</v>
      </c>
      <c r="B6137">
        <v>-1.8062</v>
      </c>
      <c r="C6137">
        <v>-6.7876000000000003</v>
      </c>
      <c r="D6137">
        <v>-0.285188</v>
      </c>
      <c r="E6137">
        <v>7.0917999999999995E-2</v>
      </c>
      <c r="F6137" t="s">
        <v>21201</v>
      </c>
    </row>
    <row r="6138" spans="1:6" x14ac:dyDescent="0.25">
      <c r="A6138">
        <v>-1.06592</v>
      </c>
      <c r="B6138">
        <v>1.2938000000000001</v>
      </c>
      <c r="C6138">
        <v>1.1923999999999999</v>
      </c>
      <c r="D6138">
        <v>0.45972099999999999</v>
      </c>
      <c r="E6138">
        <v>-0.16070000000000001</v>
      </c>
      <c r="F6138" t="s">
        <v>21202</v>
      </c>
    </row>
    <row r="6139" spans="1:6" x14ac:dyDescent="0.25">
      <c r="A6139">
        <v>-0.12592</v>
      </c>
      <c r="B6139">
        <v>-3.9062000000000001</v>
      </c>
      <c r="C6139">
        <v>-12.287599999999999</v>
      </c>
      <c r="D6139">
        <v>0.432253</v>
      </c>
      <c r="E6139">
        <v>-0.89331899999999997</v>
      </c>
      <c r="F6139" t="s">
        <v>21203</v>
      </c>
    </row>
    <row r="6140" spans="1:6" x14ac:dyDescent="0.25">
      <c r="A6140">
        <v>2.21408</v>
      </c>
      <c r="B6140">
        <v>6.3537999999999997</v>
      </c>
      <c r="C6140">
        <v>-9.6676000000000002</v>
      </c>
      <c r="D6140">
        <v>0.11501699999999999</v>
      </c>
      <c r="E6140">
        <v>1.2522979999999999</v>
      </c>
      <c r="F6140" t="s">
        <v>21204</v>
      </c>
    </row>
    <row r="6141" spans="1:6" x14ac:dyDescent="0.25">
      <c r="A6141">
        <v>1.39408</v>
      </c>
      <c r="B6141">
        <v>6.1138000000000003</v>
      </c>
      <c r="C6141">
        <v>-7.8676000000000004</v>
      </c>
      <c r="D6141">
        <v>3.6919E-2</v>
      </c>
      <c r="E6141">
        <v>1.2744340000000001</v>
      </c>
      <c r="F6141" t="s">
        <v>21205</v>
      </c>
    </row>
    <row r="6142" spans="1:6" x14ac:dyDescent="0.25">
      <c r="A6142">
        <v>-0.24592</v>
      </c>
      <c r="B6142">
        <v>-5.8861999999999997</v>
      </c>
      <c r="C6142">
        <v>0.1124</v>
      </c>
      <c r="D6142">
        <v>0.44461800000000001</v>
      </c>
      <c r="E6142">
        <v>-0.65357200000000004</v>
      </c>
      <c r="F6142" t="s">
        <v>21206</v>
      </c>
    </row>
    <row r="6143" spans="1:6" x14ac:dyDescent="0.25">
      <c r="A6143">
        <v>1.7540800000000001</v>
      </c>
      <c r="B6143">
        <v>-2.0461999999999998</v>
      </c>
      <c r="C6143">
        <v>2.0324</v>
      </c>
      <c r="D6143">
        <v>0.25763399999999997</v>
      </c>
      <c r="E6143">
        <v>-1.570106</v>
      </c>
      <c r="F6143" t="s">
        <v>21207</v>
      </c>
    </row>
    <row r="6144" spans="1:6" x14ac:dyDescent="0.25">
      <c r="A6144">
        <v>-2.0059200000000001</v>
      </c>
      <c r="B6144">
        <v>-2.4262000000000001</v>
      </c>
      <c r="C6144">
        <v>1.6724000000000001</v>
      </c>
      <c r="D6144">
        <v>0.59902200000000005</v>
      </c>
      <c r="E6144">
        <v>-1.1107750000000001</v>
      </c>
      <c r="F6144" t="s">
        <v>21208</v>
      </c>
    </row>
    <row r="6145" spans="1:6" x14ac:dyDescent="0.25">
      <c r="A6145">
        <v>2.5740799999999999</v>
      </c>
      <c r="B6145">
        <v>-2.8062</v>
      </c>
      <c r="C6145">
        <v>-3.1076000000000001</v>
      </c>
      <c r="D6145">
        <v>0.63083500000000003</v>
      </c>
      <c r="E6145">
        <v>-0.54312499999999997</v>
      </c>
      <c r="F6145" t="s">
        <v>21209</v>
      </c>
    </row>
    <row r="6146" spans="1:6" x14ac:dyDescent="0.25">
      <c r="A6146">
        <v>3.63408</v>
      </c>
      <c r="B6146">
        <v>3.7538</v>
      </c>
      <c r="C6146">
        <v>-1.0676000000000001</v>
      </c>
      <c r="D6146">
        <v>0.458264</v>
      </c>
      <c r="E6146">
        <v>-1.161708</v>
      </c>
      <c r="F6146" t="s">
        <v>21210</v>
      </c>
    </row>
    <row r="6147" spans="1:6" x14ac:dyDescent="0.25">
      <c r="A6147">
        <v>-2.1259199999999998</v>
      </c>
      <c r="B6147">
        <v>-0.56620000000000004</v>
      </c>
      <c r="C6147">
        <v>-8.5876000000000001</v>
      </c>
      <c r="D6147">
        <v>0.70038100000000003</v>
      </c>
      <c r="E6147">
        <v>-0.31788300000000003</v>
      </c>
      <c r="F6147" t="s">
        <v>21211</v>
      </c>
    </row>
    <row r="6148" spans="1:6" x14ac:dyDescent="0.25">
      <c r="A6148">
        <v>2.0940799999999999</v>
      </c>
      <c r="B6148">
        <v>-1.8062</v>
      </c>
      <c r="C6148">
        <v>3.6924000000000001</v>
      </c>
      <c r="D6148">
        <v>0.48802600000000002</v>
      </c>
      <c r="E6148">
        <v>0.65696900000000003</v>
      </c>
      <c r="F6148" t="s">
        <v>21212</v>
      </c>
    </row>
    <row r="6149" spans="1:6" x14ac:dyDescent="0.25">
      <c r="A6149">
        <v>-2.4859200000000001</v>
      </c>
      <c r="B6149">
        <v>0.53380000000000005</v>
      </c>
      <c r="C6149">
        <v>-4.1676000000000002</v>
      </c>
      <c r="D6149">
        <v>0.26324799999999998</v>
      </c>
      <c r="E6149">
        <v>-1.398309</v>
      </c>
      <c r="F6149" t="s">
        <v>21213</v>
      </c>
    </row>
    <row r="6150" spans="1:6" x14ac:dyDescent="0.25">
      <c r="A6150">
        <v>-0.84592000000000001</v>
      </c>
      <c r="B6150">
        <v>4.2538</v>
      </c>
      <c r="C6150">
        <v>0.35239999999999999</v>
      </c>
      <c r="D6150">
        <v>0.51284099999999999</v>
      </c>
      <c r="E6150">
        <v>-0.57157199999999997</v>
      </c>
      <c r="F6150" t="s">
        <v>21214</v>
      </c>
    </row>
    <row r="6151" spans="1:6" x14ac:dyDescent="0.25">
      <c r="A6151">
        <v>0.69408000000000003</v>
      </c>
      <c r="B6151">
        <v>0.53380000000000005</v>
      </c>
      <c r="C6151">
        <v>4.2923999999999998</v>
      </c>
      <c r="D6151">
        <v>0.78039999999999998</v>
      </c>
      <c r="E6151">
        <v>7.8477000000000005E-2</v>
      </c>
      <c r="F6151" t="s">
        <v>21215</v>
      </c>
    </row>
    <row r="6152" spans="1:6" x14ac:dyDescent="0.25">
      <c r="A6152">
        <v>-0.36592000000000002</v>
      </c>
      <c r="B6152">
        <v>3.3938000000000001</v>
      </c>
      <c r="C6152">
        <v>9.4323999999999995</v>
      </c>
      <c r="D6152">
        <v>0.402918</v>
      </c>
      <c r="E6152">
        <v>0.54483000000000004</v>
      </c>
      <c r="F6152" t="s">
        <v>21216</v>
      </c>
    </row>
    <row r="6153" spans="1:6" x14ac:dyDescent="0.25">
      <c r="A6153">
        <v>0.57408000000000003</v>
      </c>
      <c r="B6153">
        <v>0.29380000000000001</v>
      </c>
      <c r="C6153">
        <v>1.3124</v>
      </c>
      <c r="D6153">
        <v>0.50988999999999995</v>
      </c>
      <c r="E6153">
        <v>0.89730500000000002</v>
      </c>
      <c r="F6153" t="s">
        <v>21217</v>
      </c>
    </row>
    <row r="6154" spans="1:6" x14ac:dyDescent="0.25">
      <c r="A6154">
        <v>1.39408</v>
      </c>
      <c r="B6154">
        <v>-1.8062</v>
      </c>
      <c r="C6154">
        <v>1.6724000000000001</v>
      </c>
      <c r="D6154">
        <v>-0.11497300000000001</v>
      </c>
      <c r="E6154">
        <v>-0.54102799999999995</v>
      </c>
      <c r="F6154" t="s">
        <v>21218</v>
      </c>
    </row>
    <row r="6155" spans="1:6" x14ac:dyDescent="0.25">
      <c r="A6155">
        <v>-5.9199999999999999E-3</v>
      </c>
      <c r="B6155">
        <v>0.17380000000000001</v>
      </c>
      <c r="C6155">
        <v>5.1323999999999996</v>
      </c>
      <c r="D6155">
        <v>-0.330625</v>
      </c>
      <c r="E6155">
        <v>-1.2712000000000001</v>
      </c>
      <c r="F6155" t="s">
        <v>21219</v>
      </c>
    </row>
    <row r="6156" spans="1:6" x14ac:dyDescent="0.25">
      <c r="A6156">
        <v>3.3940800000000002</v>
      </c>
      <c r="B6156">
        <v>-3.6661999999999999</v>
      </c>
      <c r="C6156">
        <v>2.8723999999999998</v>
      </c>
      <c r="D6156">
        <v>-0.51390599999999997</v>
      </c>
      <c r="E6156">
        <v>-0.74256500000000003</v>
      </c>
      <c r="F6156" t="s">
        <v>21220</v>
      </c>
    </row>
    <row r="6157" spans="1:6" x14ac:dyDescent="0.25">
      <c r="A6157">
        <v>1.87408</v>
      </c>
      <c r="B6157">
        <v>3.1337999999999999</v>
      </c>
      <c r="C6157">
        <v>10.2524</v>
      </c>
      <c r="D6157">
        <v>-0.51901399999999998</v>
      </c>
      <c r="E6157">
        <v>0.18427499999999999</v>
      </c>
      <c r="F6157" t="s">
        <v>21221</v>
      </c>
    </row>
    <row r="6158" spans="1:6" x14ac:dyDescent="0.25">
      <c r="A6158">
        <v>3.63408</v>
      </c>
      <c r="B6158">
        <v>-3.1661999999999999</v>
      </c>
      <c r="C6158">
        <v>10.852399999999999</v>
      </c>
      <c r="D6158">
        <v>-0.121292</v>
      </c>
      <c r="E6158">
        <v>-0.63833799999999996</v>
      </c>
      <c r="F6158" t="s">
        <v>21222</v>
      </c>
    </row>
    <row r="6159" spans="1:6" x14ac:dyDescent="0.25">
      <c r="A6159">
        <v>3.5140799999999999</v>
      </c>
      <c r="B6159">
        <v>-2.1861999999999999</v>
      </c>
      <c r="C6159">
        <v>6.9123999999999999</v>
      </c>
      <c r="D6159">
        <v>0.31317499999999998</v>
      </c>
      <c r="E6159">
        <v>-1.2337009999999999</v>
      </c>
      <c r="F6159" t="s">
        <v>21223</v>
      </c>
    </row>
    <row r="6160" spans="1:6" x14ac:dyDescent="0.25">
      <c r="A6160">
        <v>4.4540800000000003</v>
      </c>
      <c r="B6160">
        <v>-3.5461999999999998</v>
      </c>
      <c r="C6160">
        <v>9.3124000000000002</v>
      </c>
      <c r="D6160">
        <v>0.215861</v>
      </c>
      <c r="E6160">
        <v>-1.437068</v>
      </c>
      <c r="F6160" t="s">
        <v>21224</v>
      </c>
    </row>
    <row r="6161" spans="1:6" x14ac:dyDescent="0.25">
      <c r="A6161">
        <v>4.5740800000000004</v>
      </c>
      <c r="B6161">
        <v>-0.94620000000000004</v>
      </c>
      <c r="C6161">
        <v>5.1323999999999996</v>
      </c>
      <c r="D6161">
        <v>1.8733E-2</v>
      </c>
      <c r="E6161">
        <v>-1.266599</v>
      </c>
      <c r="F6161" t="s">
        <v>21225</v>
      </c>
    </row>
    <row r="6162" spans="1:6" x14ac:dyDescent="0.25">
      <c r="A6162">
        <v>2.21408</v>
      </c>
      <c r="B6162">
        <v>-2.4262000000000001</v>
      </c>
      <c r="C6162">
        <v>7.0324</v>
      </c>
      <c r="D6162">
        <v>0.50544900000000004</v>
      </c>
      <c r="E6162">
        <v>-0.44080900000000001</v>
      </c>
      <c r="F6162" t="s">
        <v>21226</v>
      </c>
    </row>
    <row r="6163" spans="1:6" x14ac:dyDescent="0.25">
      <c r="A6163">
        <v>3.2740800000000001</v>
      </c>
      <c r="B6163">
        <v>5.3738000000000001</v>
      </c>
      <c r="C6163">
        <v>3.2324000000000002</v>
      </c>
      <c r="D6163">
        <v>0.42219400000000001</v>
      </c>
      <c r="E6163">
        <v>-1.081129</v>
      </c>
      <c r="F6163" t="s">
        <v>21227</v>
      </c>
    </row>
    <row r="6164" spans="1:6" x14ac:dyDescent="0.25">
      <c r="A6164">
        <v>-3.30592</v>
      </c>
      <c r="B6164">
        <v>4.3738000000000001</v>
      </c>
      <c r="C6164">
        <v>-7.5076000000000001</v>
      </c>
      <c r="D6164">
        <v>0.189661</v>
      </c>
      <c r="E6164">
        <v>3.7136000000000002E-2</v>
      </c>
      <c r="F6164" t="s">
        <v>21228</v>
      </c>
    </row>
    <row r="6165" spans="1:6" x14ac:dyDescent="0.25">
      <c r="A6165">
        <v>-0.36592000000000002</v>
      </c>
      <c r="B6165">
        <v>6.8537999999999997</v>
      </c>
      <c r="C6165">
        <v>-9.3076000000000008</v>
      </c>
      <c r="D6165">
        <v>-0.393154</v>
      </c>
      <c r="E6165">
        <v>1.064953</v>
      </c>
      <c r="F6165" t="s">
        <v>21229</v>
      </c>
    </row>
    <row r="6166" spans="1:6" x14ac:dyDescent="0.25">
      <c r="A6166">
        <v>3.15408</v>
      </c>
      <c r="B6166">
        <v>-2.1861999999999999</v>
      </c>
      <c r="C6166">
        <v>-10.4876</v>
      </c>
      <c r="D6166">
        <v>0.384158</v>
      </c>
      <c r="E6166">
        <v>1.162582</v>
      </c>
      <c r="F6166" t="s">
        <v>21230</v>
      </c>
    </row>
    <row r="6167" spans="1:6" x14ac:dyDescent="0.25">
      <c r="A6167">
        <v>-4.6059200000000002</v>
      </c>
      <c r="B6167">
        <v>-5.1462000000000003</v>
      </c>
      <c r="C6167">
        <v>-9.3076000000000008</v>
      </c>
      <c r="D6167">
        <v>0.35804200000000003</v>
      </c>
      <c r="E6167">
        <v>-0.44205499999999998</v>
      </c>
      <c r="F6167" t="s">
        <v>21231</v>
      </c>
    </row>
    <row r="6168" spans="1:6" x14ac:dyDescent="0.25">
      <c r="A6168">
        <v>-2.36592</v>
      </c>
      <c r="B6168">
        <v>1.0338000000000001</v>
      </c>
      <c r="C6168">
        <v>-5.0076000000000001</v>
      </c>
      <c r="D6168">
        <v>-0.57455900000000004</v>
      </c>
      <c r="E6168">
        <v>-1.4404790000000001</v>
      </c>
      <c r="F6168" t="s">
        <v>21232</v>
      </c>
    </row>
    <row r="6169" spans="1:6" x14ac:dyDescent="0.25">
      <c r="A6169">
        <v>-0.84592000000000001</v>
      </c>
      <c r="B6169">
        <v>8.2138000000000009</v>
      </c>
      <c r="C6169">
        <v>-8.4675999999999991</v>
      </c>
      <c r="D6169">
        <v>-0.543041</v>
      </c>
      <c r="E6169">
        <v>-1.278661</v>
      </c>
      <c r="F6169" t="s">
        <v>21233</v>
      </c>
    </row>
    <row r="6170" spans="1:6" x14ac:dyDescent="0.25">
      <c r="A6170">
        <v>-0.84592000000000001</v>
      </c>
      <c r="B6170">
        <v>7.2337999999999996</v>
      </c>
      <c r="C6170">
        <v>-6.7876000000000003</v>
      </c>
      <c r="D6170">
        <v>1.823E-3</v>
      </c>
      <c r="E6170">
        <v>3.3002999999999998E-2</v>
      </c>
      <c r="F6170" t="s">
        <v>21234</v>
      </c>
    </row>
    <row r="6171" spans="1:6" x14ac:dyDescent="0.25">
      <c r="A6171">
        <v>-0.12592</v>
      </c>
      <c r="B6171">
        <v>0.4138</v>
      </c>
      <c r="C6171">
        <v>-15.147600000000001</v>
      </c>
      <c r="D6171">
        <v>0.12965599999999999</v>
      </c>
      <c r="E6171">
        <v>-6.9611999999999993E-2</v>
      </c>
      <c r="F6171" t="s">
        <v>21235</v>
      </c>
    </row>
    <row r="6172" spans="1:6" x14ac:dyDescent="0.25">
      <c r="A6172">
        <v>-1.54592</v>
      </c>
      <c r="B6172">
        <v>5.3800000000000001E-2</v>
      </c>
      <c r="C6172">
        <v>-9.6676000000000002</v>
      </c>
      <c r="D6172">
        <v>0.49307400000000001</v>
      </c>
      <c r="E6172">
        <v>-0.33384200000000003</v>
      </c>
      <c r="F6172" t="s">
        <v>21236</v>
      </c>
    </row>
    <row r="6173" spans="1:6" x14ac:dyDescent="0.25">
      <c r="A6173">
        <v>-0.72592000000000001</v>
      </c>
      <c r="B6173">
        <v>6.7337999999999996</v>
      </c>
      <c r="C6173">
        <v>-1.9076</v>
      </c>
      <c r="D6173">
        <v>0.69735899999999995</v>
      </c>
      <c r="E6173">
        <v>7.7081999999999998E-2</v>
      </c>
      <c r="F6173" t="s">
        <v>21237</v>
      </c>
    </row>
    <row r="6174" spans="1:6" x14ac:dyDescent="0.25">
      <c r="A6174">
        <v>9.4079999999999997E-2</v>
      </c>
      <c r="B6174">
        <v>2.6537999999999999</v>
      </c>
      <c r="C6174">
        <v>-6.4476000000000004</v>
      </c>
      <c r="D6174">
        <v>0.63016700000000003</v>
      </c>
      <c r="E6174">
        <v>0.63727400000000001</v>
      </c>
      <c r="F6174" t="s">
        <v>21238</v>
      </c>
    </row>
    <row r="6175" spans="1:6" x14ac:dyDescent="0.25">
      <c r="A6175">
        <v>-1.1859200000000001</v>
      </c>
      <c r="B6175">
        <v>-3.5461999999999998</v>
      </c>
      <c r="C6175">
        <v>-1.5476000000000001</v>
      </c>
      <c r="D6175">
        <v>0.117941</v>
      </c>
      <c r="E6175">
        <v>0.54960900000000001</v>
      </c>
      <c r="F6175" t="s">
        <v>21239</v>
      </c>
    </row>
    <row r="6176" spans="1:6" x14ac:dyDescent="0.25">
      <c r="A6176">
        <v>-0.84592000000000001</v>
      </c>
      <c r="B6176">
        <v>1.4137999999999999</v>
      </c>
      <c r="C6176">
        <v>-12.047599999999999</v>
      </c>
      <c r="D6176">
        <v>0.146455</v>
      </c>
      <c r="E6176">
        <v>0.18313099999999999</v>
      </c>
      <c r="F6176" t="s">
        <v>21240</v>
      </c>
    </row>
    <row r="6177" spans="1:6" x14ac:dyDescent="0.25">
      <c r="A6177">
        <v>0.45407999999999998</v>
      </c>
      <c r="B6177">
        <v>-2.4262000000000001</v>
      </c>
      <c r="C6177">
        <v>-11.567600000000001</v>
      </c>
      <c r="D6177">
        <v>-0.49093900000000001</v>
      </c>
      <c r="E6177">
        <v>-0.44272400000000001</v>
      </c>
      <c r="F6177" t="s">
        <v>21241</v>
      </c>
    </row>
    <row r="6178" spans="1:6" x14ac:dyDescent="0.25">
      <c r="A6178">
        <v>-1.54592</v>
      </c>
      <c r="B6178">
        <v>5.2538</v>
      </c>
      <c r="C6178">
        <v>-1.7876000000000001</v>
      </c>
      <c r="D6178">
        <v>-0.125333</v>
      </c>
      <c r="E6178">
        <v>-0.31820900000000002</v>
      </c>
      <c r="F6178" t="s">
        <v>21242</v>
      </c>
    </row>
    <row r="6179" spans="1:6" x14ac:dyDescent="0.25">
      <c r="A6179">
        <v>-5.9199999999999999E-3</v>
      </c>
      <c r="B6179">
        <v>3.3938000000000001</v>
      </c>
      <c r="C6179">
        <v>-5.1276000000000002</v>
      </c>
      <c r="D6179">
        <v>0.32518399999999997</v>
      </c>
      <c r="E6179">
        <v>0.51643300000000003</v>
      </c>
      <c r="F6179" t="s">
        <v>21243</v>
      </c>
    </row>
    <row r="6180" spans="1:6" x14ac:dyDescent="0.25">
      <c r="A6180">
        <v>-1.06592</v>
      </c>
      <c r="B6180">
        <v>2.8938000000000001</v>
      </c>
      <c r="C6180">
        <v>-13.127599999999999</v>
      </c>
      <c r="D6180">
        <v>-9.2970999999999998E-2</v>
      </c>
      <c r="E6180">
        <v>0.35815999999999998</v>
      </c>
      <c r="F6180" t="s">
        <v>21244</v>
      </c>
    </row>
    <row r="6181" spans="1:6" x14ac:dyDescent="0.25">
      <c r="A6181">
        <v>1.5140800000000001</v>
      </c>
      <c r="B6181">
        <v>0.79379999999999995</v>
      </c>
      <c r="C6181">
        <v>-11.9276</v>
      </c>
      <c r="D6181">
        <v>-6.9425000000000001E-2</v>
      </c>
      <c r="E6181">
        <v>0.136208</v>
      </c>
      <c r="F6181" t="s">
        <v>21245</v>
      </c>
    </row>
    <row r="6182" spans="1:6" x14ac:dyDescent="0.25">
      <c r="A6182">
        <v>4.4540800000000003</v>
      </c>
      <c r="B6182">
        <v>5.1138000000000003</v>
      </c>
      <c r="C6182">
        <v>-10.4876</v>
      </c>
      <c r="D6182">
        <v>-0.25151099999999998</v>
      </c>
      <c r="E6182">
        <v>0.80125299999999999</v>
      </c>
      <c r="F6182" t="s">
        <v>21246</v>
      </c>
    </row>
    <row r="6183" spans="1:6" x14ac:dyDescent="0.25">
      <c r="A6183">
        <v>-3.30592</v>
      </c>
      <c r="B6183">
        <v>1.2938000000000001</v>
      </c>
      <c r="C6183">
        <v>-5.2476000000000003</v>
      </c>
      <c r="D6183">
        <v>-0.31422600000000001</v>
      </c>
      <c r="E6183">
        <v>1.1522509999999999</v>
      </c>
      <c r="F6183" t="s">
        <v>21247</v>
      </c>
    </row>
    <row r="6184" spans="1:6" x14ac:dyDescent="0.25">
      <c r="A6184">
        <v>-0.96592</v>
      </c>
      <c r="B6184">
        <v>-0.68620000000000003</v>
      </c>
      <c r="C6184">
        <v>-10.727600000000001</v>
      </c>
      <c r="D6184">
        <v>-0.25210900000000003</v>
      </c>
      <c r="E6184">
        <v>0.41316700000000001</v>
      </c>
      <c r="F6184" t="s">
        <v>21248</v>
      </c>
    </row>
    <row r="6185" spans="1:6" x14ac:dyDescent="0.25">
      <c r="A6185">
        <v>1.39408</v>
      </c>
      <c r="B6185">
        <v>0.29380000000000001</v>
      </c>
      <c r="C6185">
        <v>0.2324</v>
      </c>
      <c r="D6185">
        <v>-7.9027E-2</v>
      </c>
      <c r="E6185">
        <v>-0.28448400000000001</v>
      </c>
      <c r="F6185" t="s">
        <v>21249</v>
      </c>
    </row>
    <row r="6186" spans="1:6" x14ac:dyDescent="0.25">
      <c r="A6186">
        <v>-2.1259199999999998</v>
      </c>
      <c r="B6186">
        <v>-3.5461999999999998</v>
      </c>
      <c r="C6186">
        <v>2.9923999999999999</v>
      </c>
      <c r="D6186">
        <v>0.17876500000000001</v>
      </c>
      <c r="E6186">
        <v>-0.18712200000000001</v>
      </c>
      <c r="F6186" t="s">
        <v>21250</v>
      </c>
    </row>
    <row r="6187" spans="1:6" x14ac:dyDescent="0.25">
      <c r="A6187">
        <v>0.45407999999999998</v>
      </c>
      <c r="B6187">
        <v>-4.2862</v>
      </c>
      <c r="C6187">
        <v>-7.3875999999999999</v>
      </c>
      <c r="D6187">
        <v>0.455233</v>
      </c>
      <c r="E6187">
        <v>-1.7868930000000001</v>
      </c>
      <c r="F6187" t="s">
        <v>21251</v>
      </c>
    </row>
    <row r="6188" spans="1:6" x14ac:dyDescent="0.25">
      <c r="A6188">
        <v>1.39408</v>
      </c>
      <c r="B6188">
        <v>-2.5461999999999998</v>
      </c>
      <c r="C6188">
        <v>-4.7675999999999998</v>
      </c>
      <c r="D6188">
        <v>-0.18496199999999999</v>
      </c>
      <c r="E6188">
        <v>-1.534567</v>
      </c>
      <c r="F6188" t="s">
        <v>21252</v>
      </c>
    </row>
    <row r="6189" spans="1:6" x14ac:dyDescent="0.25">
      <c r="A6189">
        <v>-0.12592</v>
      </c>
      <c r="B6189">
        <v>6.4737999999999998</v>
      </c>
      <c r="C6189">
        <v>-6.4476000000000004</v>
      </c>
      <c r="D6189">
        <v>-0.22850899999999999</v>
      </c>
      <c r="E6189">
        <v>-1.3212740000000001</v>
      </c>
      <c r="F6189" t="s">
        <v>21253</v>
      </c>
    </row>
    <row r="6190" spans="1:6" x14ac:dyDescent="0.25">
      <c r="A6190">
        <v>-2.9659200000000001</v>
      </c>
      <c r="B6190">
        <v>3.8938000000000001</v>
      </c>
      <c r="C6190">
        <v>-10.147600000000001</v>
      </c>
      <c r="D6190">
        <v>-0.210511</v>
      </c>
      <c r="E6190">
        <v>-1.6363840000000001</v>
      </c>
      <c r="F6190" t="s">
        <v>21254</v>
      </c>
    </row>
    <row r="6191" spans="1:6" x14ac:dyDescent="0.25">
      <c r="A6191">
        <v>-0.72592000000000001</v>
      </c>
      <c r="B6191">
        <v>1.9137999999999999</v>
      </c>
      <c r="C6191">
        <v>-2.7475999999999998</v>
      </c>
      <c r="D6191">
        <v>-0.102591</v>
      </c>
      <c r="E6191">
        <v>-1.5887439999999999</v>
      </c>
      <c r="F6191" t="s">
        <v>21255</v>
      </c>
    </row>
    <row r="6192" spans="1:6" x14ac:dyDescent="0.25">
      <c r="A6192">
        <v>1.87408</v>
      </c>
      <c r="B6192">
        <v>-2.3062</v>
      </c>
      <c r="C6192">
        <v>-1.9076</v>
      </c>
      <c r="D6192">
        <v>0.18639600000000001</v>
      </c>
      <c r="E6192">
        <v>-1.08196</v>
      </c>
      <c r="F6192" t="s">
        <v>21256</v>
      </c>
    </row>
    <row r="6193" spans="1:6" x14ac:dyDescent="0.25">
      <c r="A6193">
        <v>0.33407999999999999</v>
      </c>
      <c r="B6193">
        <v>3.0137999999999998</v>
      </c>
      <c r="C6193">
        <v>0.35239999999999999</v>
      </c>
      <c r="D6193">
        <v>0.62162300000000004</v>
      </c>
      <c r="E6193">
        <v>-1.0758490000000001</v>
      </c>
      <c r="F6193" t="s">
        <v>21257</v>
      </c>
    </row>
    <row r="6194" spans="1:6" x14ac:dyDescent="0.25">
      <c r="A6194">
        <v>-0.48592000000000002</v>
      </c>
      <c r="B6194">
        <v>-1.1861999999999999</v>
      </c>
      <c r="C6194">
        <v>5.0124000000000004</v>
      </c>
      <c r="D6194">
        <v>0.430149</v>
      </c>
      <c r="E6194">
        <v>0.15143100000000001</v>
      </c>
      <c r="F6194" t="s">
        <v>21258</v>
      </c>
    </row>
    <row r="6195" spans="1:6" x14ac:dyDescent="0.25">
      <c r="A6195">
        <v>-0.96592</v>
      </c>
      <c r="B6195">
        <v>3.1337999999999999</v>
      </c>
      <c r="C6195">
        <v>4.0523999999999996</v>
      </c>
      <c r="D6195">
        <v>0.19056200000000001</v>
      </c>
      <c r="E6195">
        <v>-0.236869</v>
      </c>
      <c r="F6195" t="s">
        <v>21259</v>
      </c>
    </row>
    <row r="6196" spans="1:6" x14ac:dyDescent="0.25">
      <c r="A6196">
        <v>-2.9659200000000001</v>
      </c>
      <c r="B6196">
        <v>-2.9262000000000001</v>
      </c>
      <c r="C6196">
        <v>2.7524000000000002</v>
      </c>
      <c r="D6196">
        <v>-0.293873</v>
      </c>
      <c r="E6196">
        <v>-0.35634900000000003</v>
      </c>
      <c r="F6196" t="s">
        <v>21260</v>
      </c>
    </row>
    <row r="6197" spans="1:6" x14ac:dyDescent="0.25">
      <c r="A6197">
        <v>-2.1259199999999998</v>
      </c>
      <c r="B6197">
        <v>1.4137999999999999</v>
      </c>
      <c r="C6197">
        <v>2.5124</v>
      </c>
      <c r="D6197">
        <v>-0.50734699999999999</v>
      </c>
      <c r="E6197">
        <v>-0.58817600000000003</v>
      </c>
      <c r="F6197" t="s">
        <v>21261</v>
      </c>
    </row>
    <row r="6198" spans="1:6" x14ac:dyDescent="0.25">
      <c r="A6198">
        <v>-2.36592</v>
      </c>
      <c r="B6198">
        <v>-1.5662</v>
      </c>
      <c r="C6198">
        <v>-3.1076000000000001</v>
      </c>
      <c r="D6198">
        <v>-0.21424299999999999</v>
      </c>
      <c r="E6198">
        <v>0.92216600000000004</v>
      </c>
      <c r="F6198" t="s">
        <v>21262</v>
      </c>
    </row>
    <row r="6199" spans="1:6" x14ac:dyDescent="0.25">
      <c r="A6199">
        <v>-1.4259200000000001</v>
      </c>
      <c r="B6199">
        <v>2.1537999999999999</v>
      </c>
      <c r="C6199">
        <v>-5.0076000000000001</v>
      </c>
      <c r="D6199">
        <v>-3.7714999999999999E-2</v>
      </c>
      <c r="E6199">
        <v>-0.38358700000000001</v>
      </c>
      <c r="F6199" t="s">
        <v>21263</v>
      </c>
    </row>
    <row r="6200" spans="1:6" x14ac:dyDescent="0.25">
      <c r="A6200">
        <v>-1.06592</v>
      </c>
      <c r="B6200">
        <v>3.0137999999999998</v>
      </c>
      <c r="C6200">
        <v>-5.8475999999999999</v>
      </c>
      <c r="D6200">
        <v>-3.6498000000000003E-2</v>
      </c>
      <c r="E6200">
        <v>-0.91214399999999995</v>
      </c>
      <c r="F6200" t="s">
        <v>21264</v>
      </c>
    </row>
    <row r="6201" spans="1:6" x14ac:dyDescent="0.25">
      <c r="A6201">
        <v>1.15408</v>
      </c>
      <c r="B6201">
        <v>-4.6462000000000003</v>
      </c>
      <c r="C6201">
        <v>0.1124</v>
      </c>
      <c r="D6201">
        <v>0.21832499999999999</v>
      </c>
      <c r="E6201">
        <v>-1.3249660000000001</v>
      </c>
      <c r="F6201" t="s">
        <v>21265</v>
      </c>
    </row>
    <row r="6202" spans="1:6" x14ac:dyDescent="0.25">
      <c r="A6202">
        <v>0.57408000000000003</v>
      </c>
      <c r="B6202">
        <v>-3.7862</v>
      </c>
      <c r="C6202">
        <v>-1.3076000000000001</v>
      </c>
      <c r="D6202">
        <v>-0.55422300000000002</v>
      </c>
      <c r="E6202">
        <v>-1.675057</v>
      </c>
      <c r="F6202" t="s">
        <v>21266</v>
      </c>
    </row>
    <row r="6203" spans="1:6" x14ac:dyDescent="0.25">
      <c r="A6203">
        <v>4.6940799999999996</v>
      </c>
      <c r="B6203">
        <v>-1.1861999999999999</v>
      </c>
      <c r="C6203">
        <v>1.1923999999999999</v>
      </c>
      <c r="D6203">
        <v>-0.20025000000000001</v>
      </c>
      <c r="E6203">
        <v>-1.2499210000000001</v>
      </c>
      <c r="F6203" t="s">
        <v>21267</v>
      </c>
    </row>
    <row r="6204" spans="1:6" x14ac:dyDescent="0.25">
      <c r="A6204">
        <v>-0.36592000000000002</v>
      </c>
      <c r="B6204">
        <v>-1.1861999999999999</v>
      </c>
      <c r="C6204">
        <v>6.2123999999999997</v>
      </c>
      <c r="D6204">
        <v>0.62580899999999995</v>
      </c>
      <c r="E6204">
        <v>-1.0012529999999999</v>
      </c>
      <c r="F6204" t="s">
        <v>21268</v>
      </c>
    </row>
    <row r="6205" spans="1:6" x14ac:dyDescent="0.25">
      <c r="A6205">
        <v>-0.72592000000000001</v>
      </c>
      <c r="B6205">
        <v>3.2738</v>
      </c>
      <c r="C6205">
        <v>-10.727600000000001</v>
      </c>
      <c r="D6205">
        <v>0.131689</v>
      </c>
      <c r="E6205">
        <v>-0.86358699999999999</v>
      </c>
      <c r="F6205" t="s">
        <v>21269</v>
      </c>
    </row>
    <row r="6206" spans="1:6" x14ac:dyDescent="0.25">
      <c r="A6206">
        <v>-0.12592</v>
      </c>
      <c r="B6206">
        <v>4.4938000000000002</v>
      </c>
      <c r="C6206">
        <v>-4.4076000000000004</v>
      </c>
      <c r="D6206">
        <v>0.61908300000000005</v>
      </c>
      <c r="E6206">
        <v>-5.2867999999999998E-2</v>
      </c>
      <c r="F6206" t="s">
        <v>21270</v>
      </c>
    </row>
    <row r="6207" spans="1:6" x14ac:dyDescent="0.25">
      <c r="A6207">
        <v>-1.9059200000000001</v>
      </c>
      <c r="B6207">
        <v>5.8738000000000001</v>
      </c>
      <c r="C6207">
        <v>-2.3875999999999999</v>
      </c>
      <c r="D6207">
        <v>0.96970599999999996</v>
      </c>
      <c r="E6207">
        <v>0.46023999999999998</v>
      </c>
      <c r="F6207" t="s">
        <v>21271</v>
      </c>
    </row>
    <row r="6208" spans="1:6" x14ac:dyDescent="0.25">
      <c r="A6208">
        <v>0.21407999999999999</v>
      </c>
      <c r="B6208">
        <v>-1.6861999999999999</v>
      </c>
      <c r="C6208">
        <v>-6.6875999999999998</v>
      </c>
      <c r="D6208">
        <v>0.73719900000000005</v>
      </c>
      <c r="E6208">
        <v>-0.116762</v>
      </c>
      <c r="F6208" t="s">
        <v>21272</v>
      </c>
    </row>
    <row r="6209" spans="1:6" x14ac:dyDescent="0.25">
      <c r="A6209">
        <v>1.2740800000000001</v>
      </c>
      <c r="B6209">
        <v>-5.4062000000000001</v>
      </c>
      <c r="C6209">
        <v>11.8124</v>
      </c>
      <c r="D6209">
        <v>0.337702</v>
      </c>
      <c r="E6209">
        <v>0.27777200000000002</v>
      </c>
      <c r="F6209" t="s">
        <v>21273</v>
      </c>
    </row>
    <row r="6210" spans="1:6" x14ac:dyDescent="0.25">
      <c r="A6210">
        <v>1.5140800000000001</v>
      </c>
      <c r="B6210">
        <v>6.4737999999999998</v>
      </c>
      <c r="C6210">
        <v>-8.4675999999999991</v>
      </c>
      <c r="D6210">
        <v>0.123512</v>
      </c>
      <c r="E6210">
        <v>3.7691000000000002E-2</v>
      </c>
      <c r="F6210" t="s">
        <v>21274</v>
      </c>
    </row>
    <row r="6211" spans="1:6" x14ac:dyDescent="0.25">
      <c r="A6211">
        <v>-1.06592</v>
      </c>
      <c r="B6211">
        <v>-5.0262000000000002</v>
      </c>
      <c r="C6211">
        <v>4.6524000000000001</v>
      </c>
      <c r="D6211">
        <v>-0.12834000000000001</v>
      </c>
      <c r="E6211">
        <v>0.172208</v>
      </c>
      <c r="F6211" t="s">
        <v>21275</v>
      </c>
    </row>
    <row r="6212" spans="1:6" x14ac:dyDescent="0.25">
      <c r="A6212">
        <v>1.87408</v>
      </c>
      <c r="B6212">
        <v>2.1537999999999999</v>
      </c>
      <c r="C6212">
        <v>4.4123999999999999</v>
      </c>
      <c r="D6212">
        <v>-0.148531</v>
      </c>
      <c r="E6212">
        <v>-0.57638699999999998</v>
      </c>
      <c r="F6212" t="s">
        <v>21276</v>
      </c>
    </row>
    <row r="6213" spans="1:6" x14ac:dyDescent="0.25">
      <c r="A6213">
        <v>-0.72592000000000001</v>
      </c>
      <c r="B6213">
        <v>1.6537999999999999</v>
      </c>
      <c r="C6213">
        <v>-4.5275999999999996</v>
      </c>
      <c r="D6213">
        <v>0.61438999999999999</v>
      </c>
      <c r="E6213">
        <v>-0.86504700000000001</v>
      </c>
      <c r="F6213" t="s">
        <v>21277</v>
      </c>
    </row>
    <row r="6214" spans="1:6" x14ac:dyDescent="0.25">
      <c r="A6214">
        <v>-1.30592</v>
      </c>
      <c r="B6214">
        <v>6.9737999999999998</v>
      </c>
      <c r="C6214">
        <v>-5.2476000000000003</v>
      </c>
      <c r="D6214">
        <v>0.34328999999999998</v>
      </c>
      <c r="E6214">
        <v>-0.236706</v>
      </c>
      <c r="F6214" t="s">
        <v>21278</v>
      </c>
    </row>
    <row r="6215" spans="1:6" x14ac:dyDescent="0.25">
      <c r="A6215">
        <v>1.63408</v>
      </c>
      <c r="B6215">
        <v>-2.0461999999999998</v>
      </c>
      <c r="C6215">
        <v>-4.2876000000000003</v>
      </c>
      <c r="D6215">
        <v>0.58007200000000003</v>
      </c>
      <c r="E6215">
        <v>0.45563100000000001</v>
      </c>
      <c r="F6215" t="s">
        <v>21279</v>
      </c>
    </row>
    <row r="6216" spans="1:6" x14ac:dyDescent="0.25">
      <c r="A6216">
        <v>-1.06592</v>
      </c>
      <c r="B6216">
        <v>6.6138000000000003</v>
      </c>
      <c r="C6216">
        <v>-3.5676000000000001</v>
      </c>
      <c r="D6216">
        <v>0.489263</v>
      </c>
      <c r="E6216">
        <v>-0.32505400000000001</v>
      </c>
      <c r="F6216" t="s">
        <v>21280</v>
      </c>
    </row>
    <row r="6217" spans="1:6" x14ac:dyDescent="0.25">
      <c r="A6217">
        <v>-1.9059200000000001</v>
      </c>
      <c r="B6217">
        <v>-1.1861999999999999</v>
      </c>
      <c r="C6217">
        <v>-3.1076000000000001</v>
      </c>
      <c r="D6217">
        <v>6.5452999999999997E-2</v>
      </c>
      <c r="E6217">
        <v>-4.7273999999999997E-2</v>
      </c>
      <c r="F6217" t="s">
        <v>21281</v>
      </c>
    </row>
    <row r="6218" spans="1:6" x14ac:dyDescent="0.25">
      <c r="A6218">
        <v>0.33407999999999999</v>
      </c>
      <c r="B6218">
        <v>0.79379999999999995</v>
      </c>
      <c r="C6218">
        <v>-1.7876000000000001</v>
      </c>
      <c r="D6218">
        <v>0.100054</v>
      </c>
      <c r="E6218">
        <v>-0.33880100000000002</v>
      </c>
      <c r="F6218" t="s">
        <v>21282</v>
      </c>
    </row>
    <row r="6219" spans="1:6" x14ac:dyDescent="0.25">
      <c r="A6219">
        <v>-0.48592000000000002</v>
      </c>
      <c r="B6219">
        <v>-0.82620000000000005</v>
      </c>
      <c r="C6219">
        <v>11.3324</v>
      </c>
      <c r="D6219">
        <v>0.46101999999999999</v>
      </c>
      <c r="E6219">
        <v>-0.81981899999999996</v>
      </c>
      <c r="F6219" t="s">
        <v>21283</v>
      </c>
    </row>
    <row r="6220" spans="1:6" x14ac:dyDescent="0.25">
      <c r="A6220">
        <v>0.81408000000000003</v>
      </c>
      <c r="B6220">
        <v>-0.44619999999999999</v>
      </c>
      <c r="C6220">
        <v>10.9724</v>
      </c>
      <c r="D6220">
        <v>-0.13830799999999999</v>
      </c>
      <c r="E6220">
        <v>-0.67617799999999995</v>
      </c>
      <c r="F6220" t="s">
        <v>21284</v>
      </c>
    </row>
    <row r="6221" spans="1:6" x14ac:dyDescent="0.25">
      <c r="A6221">
        <v>1.2740800000000001</v>
      </c>
      <c r="B6221">
        <v>-2.3062</v>
      </c>
      <c r="C6221">
        <v>11.212400000000001</v>
      </c>
      <c r="D6221">
        <v>-0.57497500000000001</v>
      </c>
      <c r="E6221">
        <v>-0.76157399999999997</v>
      </c>
      <c r="F6221" t="s">
        <v>21285</v>
      </c>
    </row>
    <row r="6222" spans="1:6" x14ac:dyDescent="0.25">
      <c r="A6222">
        <v>0.69408000000000003</v>
      </c>
      <c r="B6222">
        <v>1.7738</v>
      </c>
      <c r="C6222">
        <v>-1.0676000000000001</v>
      </c>
      <c r="D6222">
        <v>-0.17890200000000001</v>
      </c>
      <c r="E6222">
        <v>-1.1476500000000001</v>
      </c>
      <c r="F6222" t="s">
        <v>21286</v>
      </c>
    </row>
    <row r="6223" spans="1:6" x14ac:dyDescent="0.25">
      <c r="A6223">
        <v>0.93408000000000002</v>
      </c>
      <c r="B6223">
        <v>2.1537999999999999</v>
      </c>
      <c r="C6223">
        <v>8.2324000000000002</v>
      </c>
      <c r="D6223">
        <v>0.34220800000000001</v>
      </c>
      <c r="E6223">
        <v>-1.042392</v>
      </c>
      <c r="F6223" t="s">
        <v>21287</v>
      </c>
    </row>
    <row r="6224" spans="1:6" x14ac:dyDescent="0.25">
      <c r="A6224">
        <v>0.69408000000000003</v>
      </c>
      <c r="B6224">
        <v>-5.2662000000000004</v>
      </c>
      <c r="C6224">
        <v>6.0923999999999996</v>
      </c>
      <c r="D6224">
        <v>0.59300600000000003</v>
      </c>
      <c r="E6224">
        <v>-0.39493400000000001</v>
      </c>
      <c r="F6224" t="s">
        <v>21288</v>
      </c>
    </row>
    <row r="6225" spans="1:6" x14ac:dyDescent="0.25">
      <c r="A6225">
        <v>1.2740800000000001</v>
      </c>
      <c r="B6225">
        <v>-2.1861999999999999</v>
      </c>
      <c r="C6225">
        <v>2.9923999999999999</v>
      </c>
      <c r="D6225">
        <v>0.16223299999999999</v>
      </c>
      <c r="E6225">
        <v>-0.324459</v>
      </c>
      <c r="F6225" t="s">
        <v>21289</v>
      </c>
    </row>
    <row r="6226" spans="1:6" x14ac:dyDescent="0.25">
      <c r="A6226">
        <v>2.3340800000000002</v>
      </c>
      <c r="B6226">
        <v>1.0338000000000001</v>
      </c>
      <c r="C6226">
        <v>3.2324000000000002</v>
      </c>
      <c r="D6226">
        <v>-0.40838200000000002</v>
      </c>
      <c r="E6226">
        <v>-0.95358799999999999</v>
      </c>
      <c r="F6226" t="s">
        <v>21290</v>
      </c>
    </row>
    <row r="6227" spans="1:6" x14ac:dyDescent="0.25">
      <c r="A6227">
        <v>-4.8459199999999996</v>
      </c>
      <c r="B6227">
        <v>-1.3062</v>
      </c>
      <c r="C6227">
        <v>0.47239999999999999</v>
      </c>
      <c r="D6227">
        <v>-0.28492499999999998</v>
      </c>
      <c r="E6227">
        <v>2.0927669999999998</v>
      </c>
      <c r="F6227" t="s">
        <v>21291</v>
      </c>
    </row>
    <row r="6228" spans="1:6" x14ac:dyDescent="0.25">
      <c r="A6228">
        <v>-0.24592</v>
      </c>
      <c r="B6228">
        <v>-6.6199999999999995E-2</v>
      </c>
      <c r="C6228">
        <v>2.6324000000000001</v>
      </c>
      <c r="D6228">
        <v>-2.5959999999999998E-3</v>
      </c>
      <c r="E6228">
        <v>-0.60111000000000003</v>
      </c>
      <c r="F6228" t="s">
        <v>21292</v>
      </c>
    </row>
    <row r="6229" spans="1:6" x14ac:dyDescent="0.25">
      <c r="A6229">
        <v>-1.54592</v>
      </c>
      <c r="B6229">
        <v>0.67379999999999995</v>
      </c>
      <c r="C6229">
        <v>-2.1476000000000002</v>
      </c>
      <c r="D6229">
        <v>-0.449714</v>
      </c>
      <c r="E6229">
        <v>-0.77637900000000004</v>
      </c>
      <c r="F6229" t="s">
        <v>21293</v>
      </c>
    </row>
    <row r="6230" spans="1:6" x14ac:dyDescent="0.25">
      <c r="A6230">
        <v>2.5740799999999999</v>
      </c>
      <c r="B6230">
        <v>-6.5061999999999998</v>
      </c>
      <c r="C6230">
        <v>6.2123999999999997</v>
      </c>
      <c r="D6230">
        <v>0.32487300000000002</v>
      </c>
      <c r="E6230">
        <v>-0.79646600000000001</v>
      </c>
      <c r="F6230" t="s">
        <v>21294</v>
      </c>
    </row>
    <row r="6231" spans="1:6" x14ac:dyDescent="0.25">
      <c r="A6231">
        <v>1.15408</v>
      </c>
      <c r="B6231">
        <v>3.3938000000000001</v>
      </c>
      <c r="C6231">
        <v>-0.2276</v>
      </c>
      <c r="D6231">
        <v>0.23602000000000001</v>
      </c>
      <c r="E6231">
        <v>-0.87685000000000002</v>
      </c>
      <c r="F6231" t="s">
        <v>21295</v>
      </c>
    </row>
    <row r="6232" spans="1:6" x14ac:dyDescent="0.25">
      <c r="A6232">
        <v>9.4079999999999997E-2</v>
      </c>
      <c r="B6232">
        <v>3.6337999999999999</v>
      </c>
      <c r="C6232">
        <v>-5.8475999999999999</v>
      </c>
      <c r="D6232">
        <v>0.88167200000000001</v>
      </c>
      <c r="E6232">
        <v>3.5424999999999998E-2</v>
      </c>
      <c r="F6232" t="s">
        <v>21296</v>
      </c>
    </row>
    <row r="6233" spans="1:6" x14ac:dyDescent="0.25">
      <c r="A6233">
        <v>2.21408</v>
      </c>
      <c r="B6233">
        <v>0.17380000000000001</v>
      </c>
      <c r="C6233">
        <v>1.6724000000000001</v>
      </c>
      <c r="D6233">
        <v>1.041887</v>
      </c>
      <c r="E6233">
        <v>0.17145199999999999</v>
      </c>
      <c r="F6233" t="s">
        <v>21297</v>
      </c>
    </row>
    <row r="6234" spans="1:6" x14ac:dyDescent="0.25">
      <c r="A6234">
        <v>-1.06592</v>
      </c>
      <c r="B6234">
        <v>-0.68620000000000003</v>
      </c>
      <c r="C6234">
        <v>10.1524</v>
      </c>
      <c r="D6234">
        <v>0.14834</v>
      </c>
      <c r="E6234">
        <v>0.222742</v>
      </c>
      <c r="F6234" t="s">
        <v>21298</v>
      </c>
    </row>
    <row r="6235" spans="1:6" x14ac:dyDescent="0.25">
      <c r="A6235">
        <v>-0.36592000000000002</v>
      </c>
      <c r="B6235">
        <v>0.4138</v>
      </c>
      <c r="C6235">
        <v>11.5724</v>
      </c>
      <c r="D6235">
        <v>-0.31765199999999999</v>
      </c>
      <c r="E6235">
        <v>0.39285199999999998</v>
      </c>
      <c r="F6235" t="s">
        <v>21299</v>
      </c>
    </row>
    <row r="6236" spans="1:6" x14ac:dyDescent="0.25">
      <c r="A6236">
        <v>-2.1259199999999998</v>
      </c>
      <c r="B6236">
        <v>-1.9261999999999999</v>
      </c>
      <c r="C6236">
        <v>7.2724000000000002</v>
      </c>
      <c r="D6236">
        <v>-0.107025</v>
      </c>
      <c r="E6236">
        <v>-0.25533</v>
      </c>
      <c r="F6236" t="s">
        <v>21300</v>
      </c>
    </row>
    <row r="6237" spans="1:6" x14ac:dyDescent="0.25">
      <c r="A6237">
        <v>0.93408000000000002</v>
      </c>
      <c r="B6237">
        <v>-6.0061999999999998</v>
      </c>
      <c r="C6237">
        <v>10.852399999999999</v>
      </c>
      <c r="D6237">
        <v>0.20922399999999999</v>
      </c>
      <c r="E6237">
        <v>-0.661134</v>
      </c>
      <c r="F6237" t="s">
        <v>21301</v>
      </c>
    </row>
    <row r="6238" spans="1:6" x14ac:dyDescent="0.25">
      <c r="A6238">
        <v>2.69408</v>
      </c>
      <c r="B6238">
        <v>-0.82620000000000005</v>
      </c>
      <c r="C6238">
        <v>1.7924</v>
      </c>
      <c r="D6238">
        <v>3.8994000000000001E-2</v>
      </c>
      <c r="E6238">
        <v>-0.47270899999999999</v>
      </c>
      <c r="F6238" t="s">
        <v>21302</v>
      </c>
    </row>
    <row r="6239" spans="1:6" x14ac:dyDescent="0.25">
      <c r="A6239">
        <v>-2.1259199999999998</v>
      </c>
      <c r="B6239">
        <v>6.1138000000000003</v>
      </c>
      <c r="C6239">
        <v>4.7724000000000002</v>
      </c>
      <c r="D6239">
        <v>5.581E-3</v>
      </c>
      <c r="E6239">
        <v>-0.384907</v>
      </c>
      <c r="F6239" t="s">
        <v>18959</v>
      </c>
    </row>
    <row r="6240" spans="1:6" x14ac:dyDescent="0.25">
      <c r="A6240">
        <v>0.45407999999999998</v>
      </c>
      <c r="B6240">
        <v>1.6537999999999999</v>
      </c>
      <c r="C6240">
        <v>-0.9476</v>
      </c>
      <c r="D6240">
        <v>-0.105668</v>
      </c>
      <c r="E6240">
        <v>0.38399499999999998</v>
      </c>
      <c r="F6240" t="s">
        <v>21303</v>
      </c>
    </row>
    <row r="6241" spans="1:6" x14ac:dyDescent="0.25">
      <c r="A6241">
        <v>-0.48592000000000002</v>
      </c>
      <c r="B6241">
        <v>-2.4262000000000001</v>
      </c>
      <c r="C6241">
        <v>-9.3076000000000008</v>
      </c>
      <c r="D6241">
        <v>8.9098999999999998E-2</v>
      </c>
      <c r="E6241">
        <v>0.35227199999999997</v>
      </c>
      <c r="F6241" t="s">
        <v>21304</v>
      </c>
    </row>
    <row r="6242" spans="1:6" x14ac:dyDescent="0.25">
      <c r="A6242">
        <v>-0.96592</v>
      </c>
      <c r="B6242">
        <v>-2.1861999999999999</v>
      </c>
      <c r="C6242">
        <v>-3.6876000000000002</v>
      </c>
      <c r="D6242">
        <v>-0.105437</v>
      </c>
      <c r="E6242">
        <v>0.17558199999999999</v>
      </c>
      <c r="F6242" t="s">
        <v>21305</v>
      </c>
    </row>
    <row r="6243" spans="1:6" x14ac:dyDescent="0.25">
      <c r="A6243">
        <v>-4.0059199999999997</v>
      </c>
      <c r="B6243">
        <v>-7.2462</v>
      </c>
      <c r="C6243">
        <v>-0.34760000000000002</v>
      </c>
      <c r="D6243">
        <v>-0.61056200000000005</v>
      </c>
      <c r="E6243">
        <v>-0.81722799999999995</v>
      </c>
      <c r="F6243" t="s">
        <v>21306</v>
      </c>
    </row>
    <row r="6244" spans="1:6" x14ac:dyDescent="0.25">
      <c r="A6244">
        <v>0.57408000000000003</v>
      </c>
      <c r="B6244">
        <v>1.1537999999999999</v>
      </c>
      <c r="C6244">
        <v>-5.9676</v>
      </c>
      <c r="D6244">
        <v>0.32033699999999998</v>
      </c>
      <c r="E6244">
        <v>-1.6823889999999999</v>
      </c>
      <c r="F6244" t="s">
        <v>21307</v>
      </c>
    </row>
    <row r="6245" spans="1:6" x14ac:dyDescent="0.25">
      <c r="A6245">
        <v>-2.0059200000000001</v>
      </c>
      <c r="B6245">
        <v>0.91379999999999995</v>
      </c>
      <c r="C6245">
        <v>-13.2476</v>
      </c>
      <c r="D6245">
        <v>1.0017879999999999</v>
      </c>
      <c r="E6245">
        <v>-0.42571300000000001</v>
      </c>
      <c r="F6245" t="s">
        <v>21308</v>
      </c>
    </row>
    <row r="6246" spans="1:6" x14ac:dyDescent="0.25">
      <c r="A6246">
        <v>-0.36592000000000002</v>
      </c>
      <c r="B6246">
        <v>-0.68620000000000003</v>
      </c>
      <c r="C6246">
        <v>-7.6276000000000002</v>
      </c>
      <c r="D6246">
        <v>0.63755700000000004</v>
      </c>
      <c r="E6246">
        <v>0.53997899999999999</v>
      </c>
      <c r="F6246" t="s">
        <v>21309</v>
      </c>
    </row>
    <row r="6247" spans="1:6" x14ac:dyDescent="0.25">
      <c r="A6247">
        <v>1.87408</v>
      </c>
      <c r="B6247">
        <v>-4.4062000000000001</v>
      </c>
      <c r="C6247">
        <v>-7.3875999999999999</v>
      </c>
      <c r="D6247">
        <v>-0.18814900000000001</v>
      </c>
      <c r="E6247">
        <v>0.20495099999999999</v>
      </c>
      <c r="F6247" t="s">
        <v>21310</v>
      </c>
    </row>
    <row r="6248" spans="1:6" x14ac:dyDescent="0.25">
      <c r="A6248">
        <v>-1.30592</v>
      </c>
      <c r="B6248">
        <v>-1.9261999999999999</v>
      </c>
      <c r="C6248">
        <v>4.6524000000000001</v>
      </c>
      <c r="D6248">
        <v>-0.11729100000000001</v>
      </c>
      <c r="E6248">
        <v>-0.11572499999999999</v>
      </c>
      <c r="F6248" t="s">
        <v>21311</v>
      </c>
    </row>
    <row r="6249" spans="1:6" x14ac:dyDescent="0.25">
      <c r="A6249">
        <v>0.21407999999999999</v>
      </c>
      <c r="B6249">
        <v>-1.0662</v>
      </c>
      <c r="C6249">
        <v>-2.1476000000000002</v>
      </c>
      <c r="D6249">
        <v>0.47800399999999998</v>
      </c>
      <c r="E6249">
        <v>-8.0183000000000004E-2</v>
      </c>
      <c r="F6249" t="s">
        <v>21312</v>
      </c>
    </row>
    <row r="6250" spans="1:6" x14ac:dyDescent="0.25">
      <c r="A6250">
        <v>2.5740799999999999</v>
      </c>
      <c r="B6250">
        <v>-5.8861999999999997</v>
      </c>
      <c r="C6250">
        <v>4.6524000000000001</v>
      </c>
      <c r="D6250">
        <v>0.263409</v>
      </c>
      <c r="E6250">
        <v>-0.91115900000000005</v>
      </c>
      <c r="F6250" t="s">
        <v>21313</v>
      </c>
    </row>
    <row r="6251" spans="1:6" x14ac:dyDescent="0.25">
      <c r="A6251">
        <v>2.9340799999999998</v>
      </c>
      <c r="B6251">
        <v>1.0338000000000001</v>
      </c>
      <c r="C6251">
        <v>3.3523999999999998</v>
      </c>
      <c r="D6251">
        <v>-0.100998</v>
      </c>
      <c r="E6251">
        <v>-2.192968</v>
      </c>
      <c r="F6251" t="s">
        <v>21314</v>
      </c>
    </row>
    <row r="6252" spans="1:6" x14ac:dyDescent="0.25">
      <c r="A6252">
        <v>0.21407999999999999</v>
      </c>
      <c r="B6252">
        <v>-3.2862</v>
      </c>
      <c r="C6252">
        <v>2.2724000000000002</v>
      </c>
      <c r="D6252">
        <v>3.4611000000000003E-2</v>
      </c>
      <c r="E6252">
        <v>-1.4540630000000001</v>
      </c>
      <c r="F6252" t="s">
        <v>21315</v>
      </c>
    </row>
    <row r="6253" spans="1:6" x14ac:dyDescent="0.25">
      <c r="A6253">
        <v>2.69408</v>
      </c>
      <c r="B6253">
        <v>2.7738</v>
      </c>
      <c r="C6253">
        <v>5.3723999999999998</v>
      </c>
      <c r="D6253">
        <v>0.28589199999999998</v>
      </c>
      <c r="E6253">
        <v>-0.93002799999999997</v>
      </c>
      <c r="F6253" t="s">
        <v>3380</v>
      </c>
    </row>
    <row r="6254" spans="1:6" x14ac:dyDescent="0.25">
      <c r="A6254">
        <v>2.69408</v>
      </c>
      <c r="B6254">
        <v>0.67379999999999995</v>
      </c>
      <c r="C6254">
        <v>7.7523999999999997</v>
      </c>
      <c r="D6254">
        <v>0.23114799999999999</v>
      </c>
      <c r="E6254">
        <v>-0.13031899999999999</v>
      </c>
      <c r="F6254" t="s">
        <v>21316</v>
      </c>
    </row>
    <row r="6255" spans="1:6" x14ac:dyDescent="0.25">
      <c r="A6255">
        <v>-2.36592</v>
      </c>
      <c r="B6255">
        <v>-4.5262000000000002</v>
      </c>
      <c r="C6255">
        <v>11.8124</v>
      </c>
      <c r="D6255">
        <v>0.155116</v>
      </c>
      <c r="E6255">
        <v>0.82269700000000001</v>
      </c>
      <c r="F6255" t="s">
        <v>21317</v>
      </c>
    </row>
    <row r="6256" spans="1:6" x14ac:dyDescent="0.25">
      <c r="A6256">
        <v>1.39408</v>
      </c>
      <c r="B6256">
        <v>-2.9262000000000001</v>
      </c>
      <c r="C6256">
        <v>8.8323999999999998</v>
      </c>
      <c r="D6256">
        <v>-5.6778000000000002E-2</v>
      </c>
      <c r="E6256">
        <v>0.84887299999999999</v>
      </c>
      <c r="F6256" t="s">
        <v>21318</v>
      </c>
    </row>
    <row r="6257" spans="1:6" x14ac:dyDescent="0.25">
      <c r="A6257">
        <v>4.8140799999999997</v>
      </c>
      <c r="B6257">
        <v>-1.4461999999999999</v>
      </c>
      <c r="C6257">
        <v>13.4924</v>
      </c>
      <c r="D6257">
        <v>-7.8948000000000004E-2</v>
      </c>
      <c r="E6257">
        <v>0.70481400000000005</v>
      </c>
      <c r="F6257" t="s">
        <v>21319</v>
      </c>
    </row>
    <row r="6258" spans="1:6" x14ac:dyDescent="0.25">
      <c r="A6258">
        <v>2.9340799999999998</v>
      </c>
      <c r="B6258">
        <v>-6.0061999999999998</v>
      </c>
      <c r="C6258">
        <v>4.8924000000000003</v>
      </c>
      <c r="D6258">
        <v>0.29753099999999999</v>
      </c>
      <c r="E6258">
        <v>0.54210800000000003</v>
      </c>
      <c r="F6258" t="s">
        <v>21320</v>
      </c>
    </row>
    <row r="6259" spans="1:6" x14ac:dyDescent="0.25">
      <c r="A6259">
        <v>-2.1259199999999998</v>
      </c>
      <c r="B6259">
        <v>3.5137999999999998</v>
      </c>
      <c r="C6259">
        <v>1.7924</v>
      </c>
      <c r="D6259">
        <v>0.55759199999999998</v>
      </c>
      <c r="E6259">
        <v>-0.832951</v>
      </c>
      <c r="F6259" t="s">
        <v>21321</v>
      </c>
    </row>
    <row r="6260" spans="1:6" x14ac:dyDescent="0.25">
      <c r="A6260">
        <v>-0.36592000000000002</v>
      </c>
      <c r="B6260">
        <v>0.53380000000000005</v>
      </c>
      <c r="C6260">
        <v>-3.6876000000000002</v>
      </c>
      <c r="D6260">
        <v>0.78297300000000003</v>
      </c>
      <c r="E6260">
        <v>-1.094875</v>
      </c>
      <c r="F6260" t="s">
        <v>21322</v>
      </c>
    </row>
    <row r="6261" spans="1:6" x14ac:dyDescent="0.25">
      <c r="A6261">
        <v>-3.78592</v>
      </c>
      <c r="B6261">
        <v>2.2738</v>
      </c>
      <c r="C6261">
        <v>-5.9676</v>
      </c>
      <c r="D6261">
        <v>0.67142800000000002</v>
      </c>
      <c r="E6261">
        <v>-1.099969</v>
      </c>
      <c r="F6261" t="s">
        <v>21323</v>
      </c>
    </row>
    <row r="6262" spans="1:6" x14ac:dyDescent="0.25">
      <c r="A6262">
        <v>-0.72592000000000001</v>
      </c>
      <c r="B6262">
        <v>-2.9262000000000001</v>
      </c>
      <c r="C6262">
        <v>-2.9876</v>
      </c>
      <c r="D6262">
        <v>0.26667400000000002</v>
      </c>
      <c r="E6262">
        <v>0.15842800000000001</v>
      </c>
      <c r="F6262" t="s">
        <v>21324</v>
      </c>
    </row>
    <row r="6263" spans="1:6" x14ac:dyDescent="0.25">
      <c r="A6263">
        <v>-0.48592000000000002</v>
      </c>
      <c r="B6263">
        <v>-0.32619999999999999</v>
      </c>
      <c r="C6263">
        <v>-11.207599999999999</v>
      </c>
      <c r="D6263">
        <v>0.34840100000000002</v>
      </c>
      <c r="E6263">
        <v>-1.002013</v>
      </c>
      <c r="F6263" t="s">
        <v>21325</v>
      </c>
    </row>
    <row r="6264" spans="1:6" x14ac:dyDescent="0.25">
      <c r="A6264">
        <v>9.4079999999999997E-2</v>
      </c>
      <c r="B6264">
        <v>6.1138000000000003</v>
      </c>
      <c r="C6264">
        <v>-11.3276</v>
      </c>
      <c r="D6264">
        <v>0.79960200000000003</v>
      </c>
      <c r="E6264">
        <v>-0.31484800000000002</v>
      </c>
      <c r="F6264" t="s">
        <v>21326</v>
      </c>
    </row>
    <row r="6265" spans="1:6" x14ac:dyDescent="0.25">
      <c r="A6265">
        <v>-1.78592</v>
      </c>
      <c r="B6265">
        <v>-0.44619999999999999</v>
      </c>
      <c r="C6265">
        <v>11.8124</v>
      </c>
      <c r="D6265">
        <v>0.29129500000000003</v>
      </c>
      <c r="E6265">
        <v>-0.34503099999999998</v>
      </c>
      <c r="F6265" t="s">
        <v>21327</v>
      </c>
    </row>
    <row r="6266" spans="1:6" x14ac:dyDescent="0.25">
      <c r="A6266">
        <v>-0.24592</v>
      </c>
      <c r="B6266">
        <v>1.4137999999999999</v>
      </c>
      <c r="C6266">
        <v>-3.3475999999999999</v>
      </c>
      <c r="D6266">
        <v>-0.42084700000000003</v>
      </c>
      <c r="E6266">
        <v>0.363844</v>
      </c>
      <c r="F6266" t="s">
        <v>21328</v>
      </c>
    </row>
    <row r="6267" spans="1:6" x14ac:dyDescent="0.25">
      <c r="A6267">
        <v>-1.54592</v>
      </c>
      <c r="B6267">
        <v>-0.68620000000000003</v>
      </c>
      <c r="C6267">
        <v>1.5524</v>
      </c>
      <c r="D6267">
        <v>-0.224743</v>
      </c>
      <c r="E6267">
        <v>8.4201999999999999E-2</v>
      </c>
      <c r="F6267" t="s">
        <v>21329</v>
      </c>
    </row>
    <row r="6268" spans="1:6" x14ac:dyDescent="0.25">
      <c r="A6268">
        <v>-0.36592000000000002</v>
      </c>
      <c r="B6268">
        <v>3.6337999999999999</v>
      </c>
      <c r="C6268">
        <v>9.3124000000000002</v>
      </c>
      <c r="D6268">
        <v>0.48635899999999999</v>
      </c>
      <c r="E6268">
        <v>0.12463</v>
      </c>
      <c r="F6268" t="s">
        <v>21330</v>
      </c>
    </row>
    <row r="6269" spans="1:6" x14ac:dyDescent="0.25">
      <c r="A6269">
        <v>-0.12592</v>
      </c>
      <c r="B6269">
        <v>1.6537999999999999</v>
      </c>
      <c r="C6269">
        <v>9.6723999999999997</v>
      </c>
      <c r="D6269">
        <v>0.22316</v>
      </c>
      <c r="E6269">
        <v>0.70427600000000001</v>
      </c>
      <c r="F6269" t="s">
        <v>21331</v>
      </c>
    </row>
    <row r="6270" spans="1:6" x14ac:dyDescent="0.25">
      <c r="A6270">
        <v>3.7540800000000001</v>
      </c>
      <c r="B6270">
        <v>-3.4262000000000001</v>
      </c>
      <c r="C6270">
        <v>7.8723999999999998</v>
      </c>
      <c r="D6270">
        <v>-0.241005</v>
      </c>
      <c r="E6270">
        <v>0.76319800000000004</v>
      </c>
      <c r="F6270" t="s">
        <v>21332</v>
      </c>
    </row>
    <row r="6271" spans="1:6" x14ac:dyDescent="0.25">
      <c r="A6271">
        <v>1.7540800000000001</v>
      </c>
      <c r="B6271">
        <v>-3.4262000000000001</v>
      </c>
      <c r="C6271">
        <v>11.0924</v>
      </c>
      <c r="D6271">
        <v>0.32492199999999999</v>
      </c>
      <c r="E6271">
        <v>-0.87660499999999997</v>
      </c>
      <c r="F6271" t="s">
        <v>21333</v>
      </c>
    </row>
    <row r="6272" spans="1:6" x14ac:dyDescent="0.25">
      <c r="A6272">
        <v>-0.96592</v>
      </c>
      <c r="B6272">
        <v>-6.6261999999999999</v>
      </c>
      <c r="C6272">
        <v>9.9123999999999999</v>
      </c>
      <c r="D6272">
        <v>0.400561</v>
      </c>
      <c r="E6272">
        <v>-0.35908400000000001</v>
      </c>
      <c r="F6272" t="s">
        <v>21334</v>
      </c>
    </row>
    <row r="6273" spans="1:6" x14ac:dyDescent="0.25">
      <c r="A6273">
        <v>-0.72592000000000001</v>
      </c>
      <c r="B6273">
        <v>-2.5461999999999998</v>
      </c>
      <c r="C6273">
        <v>7.1524000000000001</v>
      </c>
      <c r="D6273">
        <v>0.31498599999999999</v>
      </c>
      <c r="E6273">
        <v>-0.713395</v>
      </c>
      <c r="F6273" t="s">
        <v>21335</v>
      </c>
    </row>
    <row r="6274" spans="1:6" x14ac:dyDescent="0.25">
      <c r="A6274">
        <v>-3.5459200000000002</v>
      </c>
      <c r="B6274">
        <v>-9.3661999999999992</v>
      </c>
      <c r="C6274">
        <v>6.4523999999999999</v>
      </c>
      <c r="D6274">
        <v>-5.9400000000000001E-2</v>
      </c>
      <c r="E6274">
        <v>-0.51374799999999998</v>
      </c>
      <c r="F6274" t="s">
        <v>21336</v>
      </c>
    </row>
    <row r="6275" spans="1:6" x14ac:dyDescent="0.25">
      <c r="A6275">
        <v>-1.78592</v>
      </c>
      <c r="B6275">
        <v>3.1337999999999999</v>
      </c>
      <c r="C6275">
        <v>11.5724</v>
      </c>
      <c r="D6275">
        <v>-0.16272400000000001</v>
      </c>
      <c r="E6275">
        <v>-0.88762300000000005</v>
      </c>
      <c r="F6275" t="s">
        <v>21337</v>
      </c>
    </row>
    <row r="6276" spans="1:6" x14ac:dyDescent="0.25">
      <c r="A6276">
        <v>1.7540800000000001</v>
      </c>
      <c r="B6276">
        <v>-3.7862</v>
      </c>
      <c r="C6276">
        <v>9.4323999999999995</v>
      </c>
      <c r="D6276">
        <v>-6.0639999999999999E-2</v>
      </c>
      <c r="E6276">
        <v>-0.471335</v>
      </c>
      <c r="F6276" t="s">
        <v>21338</v>
      </c>
    </row>
    <row r="6277" spans="1:6" x14ac:dyDescent="0.25">
      <c r="A6277">
        <v>1.7540800000000001</v>
      </c>
      <c r="B6277">
        <v>-0.20619999999999999</v>
      </c>
      <c r="C6277">
        <v>5.6124000000000001</v>
      </c>
      <c r="D6277">
        <v>0.35182600000000003</v>
      </c>
      <c r="E6277">
        <v>-0.38363399999999998</v>
      </c>
      <c r="F6277" t="s">
        <v>21339</v>
      </c>
    </row>
    <row r="6278" spans="1:6" x14ac:dyDescent="0.25">
      <c r="A6278">
        <v>0.69408000000000003</v>
      </c>
      <c r="B6278">
        <v>-5.1462000000000003</v>
      </c>
      <c r="C6278">
        <v>3.5724</v>
      </c>
      <c r="D6278">
        <v>0.16112000000000001</v>
      </c>
      <c r="E6278">
        <v>0.446131</v>
      </c>
      <c r="F6278" t="s">
        <v>21340</v>
      </c>
    </row>
    <row r="6279" spans="1:6" x14ac:dyDescent="0.25">
      <c r="A6279">
        <v>3.15408</v>
      </c>
      <c r="B6279">
        <v>-4.7862</v>
      </c>
      <c r="C6279">
        <v>4.8924000000000003</v>
      </c>
      <c r="D6279">
        <v>0.245891</v>
      </c>
      <c r="E6279">
        <v>0.40734500000000001</v>
      </c>
      <c r="F6279" t="s">
        <v>21341</v>
      </c>
    </row>
    <row r="6280" spans="1:6" x14ac:dyDescent="0.25">
      <c r="A6280">
        <v>1.9940800000000001</v>
      </c>
      <c r="B6280">
        <v>-2.3062</v>
      </c>
      <c r="C6280">
        <v>1.3124</v>
      </c>
      <c r="D6280">
        <v>-0.19472600000000001</v>
      </c>
      <c r="E6280">
        <v>-3.0665000000000001E-2</v>
      </c>
      <c r="F6280" t="s">
        <v>21342</v>
      </c>
    </row>
    <row r="6281" spans="1:6" x14ac:dyDescent="0.25">
      <c r="A6281">
        <v>0.21407999999999999</v>
      </c>
      <c r="B6281">
        <v>-5.6462000000000003</v>
      </c>
      <c r="C6281">
        <v>1.9124000000000001</v>
      </c>
      <c r="D6281">
        <v>-0.32001099999999999</v>
      </c>
      <c r="E6281">
        <v>-0.13495799999999999</v>
      </c>
      <c r="F6281" t="s">
        <v>21343</v>
      </c>
    </row>
    <row r="6282" spans="1:6" x14ac:dyDescent="0.25">
      <c r="A6282">
        <v>-1.54592</v>
      </c>
      <c r="B6282">
        <v>2.0337999999999998</v>
      </c>
      <c r="C6282">
        <v>-1.1876</v>
      </c>
      <c r="D6282">
        <v>4.9343999999999999E-2</v>
      </c>
      <c r="E6282">
        <v>-7.8588000000000005E-2</v>
      </c>
      <c r="F6282" t="s">
        <v>21344</v>
      </c>
    </row>
    <row r="6283" spans="1:6" x14ac:dyDescent="0.25">
      <c r="A6283">
        <v>-2.7259199999999999</v>
      </c>
      <c r="B6283">
        <v>1.1537999999999999</v>
      </c>
      <c r="C6283">
        <v>3.1124000000000001</v>
      </c>
      <c r="D6283">
        <v>-0.18149899999999999</v>
      </c>
      <c r="E6283">
        <v>5.2157000000000002E-2</v>
      </c>
      <c r="F6283" t="s">
        <v>21345</v>
      </c>
    </row>
    <row r="6284" spans="1:6" x14ac:dyDescent="0.25">
      <c r="A6284">
        <v>-2.6059199999999998</v>
      </c>
      <c r="B6284">
        <v>3.7538</v>
      </c>
      <c r="C6284">
        <v>-3.8075999999999999</v>
      </c>
      <c r="D6284">
        <v>0.153554</v>
      </c>
      <c r="E6284">
        <v>0.15463299999999999</v>
      </c>
      <c r="F6284" t="s">
        <v>21346</v>
      </c>
    </row>
    <row r="6285" spans="1:6" x14ac:dyDescent="0.25">
      <c r="A6285">
        <v>3.0340799999999999</v>
      </c>
      <c r="B6285">
        <v>-0.82620000000000005</v>
      </c>
      <c r="C6285">
        <v>7.1524000000000001</v>
      </c>
      <c r="D6285">
        <v>0.34148800000000001</v>
      </c>
      <c r="E6285">
        <v>1.100525</v>
      </c>
      <c r="F6285" t="s">
        <v>21347</v>
      </c>
    </row>
    <row r="6286" spans="1:6" x14ac:dyDescent="0.25">
      <c r="A6286">
        <v>-2.84592</v>
      </c>
      <c r="B6286">
        <v>-6.2662000000000004</v>
      </c>
      <c r="C6286">
        <v>8.5923999999999996</v>
      </c>
      <c r="D6286">
        <v>0.47267999999999999</v>
      </c>
      <c r="E6286">
        <v>-0.70635199999999998</v>
      </c>
      <c r="F6286" t="s">
        <v>21348</v>
      </c>
    </row>
    <row r="6287" spans="1:6" x14ac:dyDescent="0.25">
      <c r="A6287">
        <v>2.0940799999999999</v>
      </c>
      <c r="B6287">
        <v>-1.1861999999999999</v>
      </c>
      <c r="C6287">
        <v>3.9323999999999999</v>
      </c>
      <c r="D6287">
        <v>0.18195900000000001</v>
      </c>
      <c r="E6287">
        <v>-1.1120840000000001</v>
      </c>
      <c r="F6287" t="s">
        <v>21349</v>
      </c>
    </row>
    <row r="6288" spans="1:6" x14ac:dyDescent="0.25">
      <c r="A6288">
        <v>2.21408</v>
      </c>
      <c r="B6288">
        <v>-3.6661999999999999</v>
      </c>
      <c r="C6288">
        <v>4.1723999999999997</v>
      </c>
      <c r="D6288">
        <v>-8.2979999999999998E-2</v>
      </c>
      <c r="E6288">
        <v>-9.3414999999999998E-2</v>
      </c>
      <c r="F6288" t="s">
        <v>21350</v>
      </c>
    </row>
    <row r="6289" spans="1:6" x14ac:dyDescent="0.25">
      <c r="A6289">
        <v>-1.06592</v>
      </c>
      <c r="B6289">
        <v>-2.1861999999999999</v>
      </c>
      <c r="C6289">
        <v>11.212400000000001</v>
      </c>
      <c r="D6289">
        <v>8.9593000000000006E-2</v>
      </c>
      <c r="E6289">
        <v>-0.930446</v>
      </c>
      <c r="F6289" t="s">
        <v>21351</v>
      </c>
    </row>
    <row r="6290" spans="1:6" x14ac:dyDescent="0.25">
      <c r="A6290">
        <v>4.9340799999999998</v>
      </c>
      <c r="B6290">
        <v>1.6537999999999999</v>
      </c>
      <c r="C6290">
        <v>12.532400000000001</v>
      </c>
      <c r="D6290">
        <v>0.51019400000000004</v>
      </c>
      <c r="E6290">
        <v>-2.1860390000000001</v>
      </c>
      <c r="F6290" t="s">
        <v>21352</v>
      </c>
    </row>
    <row r="6291" spans="1:6" x14ac:dyDescent="0.25">
      <c r="A6291">
        <v>4.5740800000000004</v>
      </c>
      <c r="B6291">
        <v>-6.6261999999999999</v>
      </c>
      <c r="C6291">
        <v>6.0923999999999996</v>
      </c>
      <c r="D6291">
        <v>0.56146399999999996</v>
      </c>
      <c r="E6291">
        <v>-1.1852549999999999</v>
      </c>
      <c r="F6291" t="s">
        <v>21353</v>
      </c>
    </row>
    <row r="6292" spans="1:6" x14ac:dyDescent="0.25">
      <c r="A6292">
        <v>2.9340799999999998</v>
      </c>
      <c r="B6292">
        <v>-8.1262000000000008</v>
      </c>
      <c r="C6292">
        <v>9.6723999999999997</v>
      </c>
      <c r="D6292">
        <v>0.23319799999999999</v>
      </c>
      <c r="E6292">
        <v>-0.21274599999999999</v>
      </c>
      <c r="F6292" t="s">
        <v>21354</v>
      </c>
    </row>
    <row r="6293" spans="1:6" x14ac:dyDescent="0.25">
      <c r="A6293">
        <v>1.5140800000000001</v>
      </c>
      <c r="B6293">
        <v>-2.3062</v>
      </c>
      <c r="C6293">
        <v>3.8123999999999998</v>
      </c>
      <c r="D6293">
        <v>0.801431</v>
      </c>
      <c r="E6293">
        <v>-0.46595399999999998</v>
      </c>
      <c r="F6293" t="s">
        <v>21355</v>
      </c>
    </row>
    <row r="6294" spans="1:6" x14ac:dyDescent="0.25">
      <c r="A6294">
        <v>2.4540799999999998</v>
      </c>
      <c r="B6294">
        <v>-2.0461999999999998</v>
      </c>
      <c r="C6294">
        <v>7.9923999999999999</v>
      </c>
      <c r="D6294">
        <v>-2.1329000000000001E-2</v>
      </c>
      <c r="E6294">
        <v>-7.4631000000000003E-2</v>
      </c>
      <c r="F6294" t="s">
        <v>21356</v>
      </c>
    </row>
    <row r="6295" spans="1:6" x14ac:dyDescent="0.25">
      <c r="A6295">
        <v>-0.96592</v>
      </c>
      <c r="B6295">
        <v>0.91379999999999995</v>
      </c>
      <c r="C6295">
        <v>-9.3076000000000008</v>
      </c>
      <c r="D6295">
        <v>-4.0816999999999999E-2</v>
      </c>
      <c r="E6295">
        <v>0.50483199999999995</v>
      </c>
      <c r="F6295" t="s">
        <v>21357</v>
      </c>
    </row>
    <row r="6296" spans="1:6" x14ac:dyDescent="0.25">
      <c r="A6296">
        <v>-0.24592</v>
      </c>
      <c r="B6296">
        <v>1.7738</v>
      </c>
      <c r="C6296">
        <v>0.47239999999999999</v>
      </c>
      <c r="D6296">
        <v>-0.29264200000000001</v>
      </c>
      <c r="E6296">
        <v>0.374722</v>
      </c>
      <c r="F6296" t="s">
        <v>21358</v>
      </c>
    </row>
    <row r="6297" spans="1:6" x14ac:dyDescent="0.25">
      <c r="A6297">
        <v>1.2740800000000001</v>
      </c>
      <c r="B6297">
        <v>-2.6661999999999999</v>
      </c>
      <c r="C6297">
        <v>9.3124000000000002</v>
      </c>
      <c r="D6297">
        <v>5.2415999999999997E-2</v>
      </c>
      <c r="E6297">
        <v>1.416445</v>
      </c>
      <c r="F6297" t="s">
        <v>21359</v>
      </c>
    </row>
    <row r="6298" spans="1:6" x14ac:dyDescent="0.25">
      <c r="A6298">
        <v>0.69408000000000003</v>
      </c>
      <c r="B6298">
        <v>-2.1861999999999999</v>
      </c>
      <c r="C6298">
        <v>3.3523999999999998</v>
      </c>
      <c r="D6298">
        <v>9.1542999999999999E-2</v>
      </c>
      <c r="E6298">
        <v>0.68573899999999999</v>
      </c>
      <c r="F6298" t="s">
        <v>21360</v>
      </c>
    </row>
    <row r="6299" spans="1:6" x14ac:dyDescent="0.25">
      <c r="A6299">
        <v>2.9340799999999998</v>
      </c>
      <c r="B6299">
        <v>-2.9262000000000001</v>
      </c>
      <c r="C6299">
        <v>-0.70760000000000001</v>
      </c>
      <c r="D6299">
        <v>0.25716800000000001</v>
      </c>
      <c r="E6299">
        <v>-0.55775699999999995</v>
      </c>
      <c r="F6299" t="s">
        <v>21361</v>
      </c>
    </row>
    <row r="6300" spans="1:6" x14ac:dyDescent="0.25">
      <c r="A6300">
        <v>-1.06592</v>
      </c>
      <c r="B6300">
        <v>-0.44619999999999999</v>
      </c>
      <c r="C6300">
        <v>17.052399999999999</v>
      </c>
      <c r="D6300">
        <v>8.3859999999999994E-3</v>
      </c>
      <c r="E6300">
        <v>-1.415556</v>
      </c>
      <c r="F6300" t="s">
        <v>21362</v>
      </c>
    </row>
    <row r="6301" spans="1:6" x14ac:dyDescent="0.25">
      <c r="A6301">
        <v>1.9940800000000001</v>
      </c>
      <c r="B6301">
        <v>-4.7862</v>
      </c>
      <c r="C6301">
        <v>5.8524000000000003</v>
      </c>
      <c r="D6301">
        <v>-0.18750500000000001</v>
      </c>
      <c r="E6301">
        <v>-1.159259</v>
      </c>
      <c r="F6301" t="s">
        <v>21363</v>
      </c>
    </row>
    <row r="6302" spans="1:6" x14ac:dyDescent="0.25">
      <c r="A6302">
        <v>1.87408</v>
      </c>
      <c r="B6302">
        <v>-5.5262000000000002</v>
      </c>
      <c r="C6302">
        <v>6.2123999999999997</v>
      </c>
      <c r="D6302">
        <v>-0.36630000000000001</v>
      </c>
      <c r="E6302">
        <v>-0.71216000000000002</v>
      </c>
      <c r="F6302" t="s">
        <v>21364</v>
      </c>
    </row>
    <row r="6303" spans="1:6" x14ac:dyDescent="0.25">
      <c r="A6303">
        <v>0.81408000000000003</v>
      </c>
      <c r="B6303">
        <v>-2.8062</v>
      </c>
      <c r="C6303">
        <v>10.372400000000001</v>
      </c>
      <c r="D6303">
        <v>0.455488</v>
      </c>
      <c r="E6303">
        <v>-1.2750030000000001</v>
      </c>
      <c r="F6303" t="s">
        <v>21365</v>
      </c>
    </row>
    <row r="6304" spans="1:6" x14ac:dyDescent="0.25">
      <c r="A6304">
        <v>1.2740800000000001</v>
      </c>
      <c r="B6304">
        <v>6.1138000000000003</v>
      </c>
      <c r="C6304">
        <v>-5.3676000000000004</v>
      </c>
      <c r="D6304">
        <v>-8.5686999999999999E-2</v>
      </c>
      <c r="E6304">
        <v>-0.16048999999999999</v>
      </c>
      <c r="F6304" t="s">
        <v>21366</v>
      </c>
    </row>
    <row r="6305" spans="1:6" x14ac:dyDescent="0.25">
      <c r="A6305">
        <v>-0.24592</v>
      </c>
      <c r="B6305">
        <v>2.1537999999999999</v>
      </c>
      <c r="C6305">
        <v>-4.8875999999999999</v>
      </c>
      <c r="D6305">
        <v>2.4506E-2</v>
      </c>
      <c r="E6305">
        <v>1.0279419999999999</v>
      </c>
      <c r="F6305" t="s">
        <v>21367</v>
      </c>
    </row>
    <row r="6306" spans="1:6" x14ac:dyDescent="0.25">
      <c r="A6306">
        <v>0.69408000000000003</v>
      </c>
      <c r="B6306">
        <v>-2.3062</v>
      </c>
      <c r="C6306">
        <v>-4.7675999999999998</v>
      </c>
      <c r="D6306">
        <v>0.71708499999999997</v>
      </c>
      <c r="E6306">
        <v>0.21904999999999999</v>
      </c>
      <c r="F6306" t="s">
        <v>21368</v>
      </c>
    </row>
    <row r="6307" spans="1:6" x14ac:dyDescent="0.25">
      <c r="A6307">
        <v>-4.0059199999999997</v>
      </c>
      <c r="B6307">
        <v>2.6537999999999999</v>
      </c>
      <c r="C6307">
        <v>-8.1075999999999997</v>
      </c>
      <c r="D6307">
        <v>0.49729600000000002</v>
      </c>
      <c r="E6307">
        <v>-0.67430900000000005</v>
      </c>
      <c r="F6307" t="s">
        <v>21369</v>
      </c>
    </row>
    <row r="6308" spans="1:6" x14ac:dyDescent="0.25">
      <c r="A6308">
        <v>2.5740799999999999</v>
      </c>
      <c r="B6308">
        <v>3.6337999999999999</v>
      </c>
      <c r="C6308">
        <v>-6.0876000000000001</v>
      </c>
      <c r="D6308">
        <v>0.55175600000000002</v>
      </c>
      <c r="E6308">
        <v>-0.40227000000000002</v>
      </c>
      <c r="F6308" t="s">
        <v>21370</v>
      </c>
    </row>
    <row r="6309" spans="1:6" x14ac:dyDescent="0.25">
      <c r="A6309">
        <v>3.7540800000000001</v>
      </c>
      <c r="B6309">
        <v>-0.82620000000000005</v>
      </c>
      <c r="C6309">
        <v>11.3324</v>
      </c>
      <c r="D6309">
        <v>0.32317000000000001</v>
      </c>
      <c r="E6309">
        <v>0.741012</v>
      </c>
      <c r="F6309" t="s">
        <v>21371</v>
      </c>
    </row>
    <row r="6310" spans="1:6" x14ac:dyDescent="0.25">
      <c r="A6310">
        <v>-1.6659200000000001</v>
      </c>
      <c r="B6310">
        <v>1.6537999999999999</v>
      </c>
      <c r="C6310">
        <v>-11.4476</v>
      </c>
      <c r="D6310">
        <v>0.157217</v>
      </c>
      <c r="E6310">
        <v>0.32294200000000001</v>
      </c>
      <c r="F6310" t="s">
        <v>21372</v>
      </c>
    </row>
    <row r="6311" spans="1:6" x14ac:dyDescent="0.25">
      <c r="A6311">
        <v>-1.4259200000000001</v>
      </c>
      <c r="B6311">
        <v>1.5338000000000001</v>
      </c>
      <c r="C6311">
        <v>-0.2276</v>
      </c>
      <c r="D6311">
        <v>0.128165</v>
      </c>
      <c r="E6311">
        <v>-0.227989</v>
      </c>
      <c r="F6311" t="s">
        <v>21373</v>
      </c>
    </row>
    <row r="6312" spans="1:6" x14ac:dyDescent="0.25">
      <c r="A6312">
        <v>-1.06592</v>
      </c>
      <c r="B6312">
        <v>1.1537999999999999</v>
      </c>
      <c r="C6312">
        <v>4.0523999999999996</v>
      </c>
      <c r="D6312">
        <v>9.2399999999999996E-2</v>
      </c>
      <c r="E6312">
        <v>-0.37716699999999997</v>
      </c>
      <c r="F6312" t="s">
        <v>21374</v>
      </c>
    </row>
    <row r="6313" spans="1:6" x14ac:dyDescent="0.25">
      <c r="A6313">
        <v>-2.9659200000000001</v>
      </c>
      <c r="B6313">
        <v>5.7337999999999996</v>
      </c>
      <c r="C6313">
        <v>-1.5476000000000001</v>
      </c>
      <c r="D6313">
        <v>-0.115813</v>
      </c>
      <c r="E6313">
        <v>-0.517262</v>
      </c>
      <c r="F6313" t="s">
        <v>21375</v>
      </c>
    </row>
    <row r="6314" spans="1:6" x14ac:dyDescent="0.25">
      <c r="A6314">
        <v>0.45407999999999998</v>
      </c>
      <c r="B6314">
        <v>-4.5262000000000002</v>
      </c>
      <c r="C6314">
        <v>-1.0676000000000001</v>
      </c>
      <c r="D6314">
        <v>-0.15352199999999999</v>
      </c>
      <c r="E6314">
        <v>-9.9812999999999999E-2</v>
      </c>
      <c r="F6314" t="s">
        <v>21376</v>
      </c>
    </row>
    <row r="6315" spans="1:6" x14ac:dyDescent="0.25">
      <c r="A6315">
        <v>-1.6659200000000001</v>
      </c>
      <c r="B6315">
        <v>-0.94620000000000004</v>
      </c>
      <c r="C6315">
        <v>1.9124000000000001</v>
      </c>
      <c r="D6315">
        <v>-0.35383300000000001</v>
      </c>
      <c r="E6315">
        <v>-0.45587699999999998</v>
      </c>
      <c r="F6315" t="s">
        <v>21377</v>
      </c>
    </row>
    <row r="6316" spans="1:6" x14ac:dyDescent="0.25">
      <c r="A6316">
        <v>0.33407999999999999</v>
      </c>
      <c r="B6316">
        <v>3.7538</v>
      </c>
      <c r="C6316">
        <v>-2.0276000000000001</v>
      </c>
      <c r="D6316">
        <v>-0.30423699999999998</v>
      </c>
      <c r="E6316">
        <v>-0.47090199999999999</v>
      </c>
      <c r="F6316" t="s">
        <v>21378</v>
      </c>
    </row>
    <row r="6317" spans="1:6" x14ac:dyDescent="0.25">
      <c r="A6317">
        <v>-1.30592</v>
      </c>
      <c r="B6317">
        <v>4.8738000000000001</v>
      </c>
      <c r="C6317">
        <v>-5.8475999999999999</v>
      </c>
      <c r="D6317">
        <v>-0.54051800000000005</v>
      </c>
      <c r="E6317">
        <v>0.104882</v>
      </c>
      <c r="F6317" t="s">
        <v>21379</v>
      </c>
    </row>
    <row r="6318" spans="1:6" x14ac:dyDescent="0.25">
      <c r="A6318">
        <v>1.87408</v>
      </c>
      <c r="B6318">
        <v>-3.4262000000000001</v>
      </c>
      <c r="C6318">
        <v>1.0724</v>
      </c>
      <c r="D6318">
        <v>-0.36827700000000002</v>
      </c>
      <c r="E6318">
        <v>0.584291</v>
      </c>
      <c r="F6318" t="s">
        <v>21380</v>
      </c>
    </row>
    <row r="6319" spans="1:6" x14ac:dyDescent="0.25">
      <c r="A6319">
        <v>1.2740800000000001</v>
      </c>
      <c r="B6319">
        <v>-5.4062000000000001</v>
      </c>
      <c r="C6319">
        <v>0.59240000000000004</v>
      </c>
      <c r="D6319">
        <v>-0.104064</v>
      </c>
      <c r="E6319">
        <v>-0.20116400000000001</v>
      </c>
      <c r="F6319" t="s">
        <v>21381</v>
      </c>
    </row>
    <row r="6320" spans="1:6" x14ac:dyDescent="0.25">
      <c r="A6320">
        <v>3.63408</v>
      </c>
      <c r="B6320">
        <v>2.1537999999999999</v>
      </c>
      <c r="C6320">
        <v>2.7524000000000002</v>
      </c>
      <c r="D6320">
        <v>-0.163435</v>
      </c>
      <c r="E6320">
        <v>-1.04684</v>
      </c>
      <c r="F6320" t="s">
        <v>21382</v>
      </c>
    </row>
    <row r="6321" spans="1:6" x14ac:dyDescent="0.25">
      <c r="A6321">
        <v>-0.48592000000000002</v>
      </c>
      <c r="B6321">
        <v>-9.7262000000000004</v>
      </c>
      <c r="C6321">
        <v>6.3323999999999998</v>
      </c>
      <c r="D6321">
        <v>-0.249722</v>
      </c>
      <c r="E6321">
        <v>-0.27196799999999999</v>
      </c>
      <c r="F6321" t="s">
        <v>21383</v>
      </c>
    </row>
    <row r="6322" spans="1:6" x14ac:dyDescent="0.25">
      <c r="A6322">
        <v>2.21408</v>
      </c>
      <c r="B6322">
        <v>-4.6462000000000003</v>
      </c>
      <c r="C6322">
        <v>6.5724</v>
      </c>
      <c r="D6322">
        <v>-7.8094999999999998E-2</v>
      </c>
      <c r="E6322">
        <v>0.34120600000000001</v>
      </c>
      <c r="F6322" t="s">
        <v>21384</v>
      </c>
    </row>
    <row r="6323" spans="1:6" x14ac:dyDescent="0.25">
      <c r="A6323">
        <v>-1.9059200000000001</v>
      </c>
      <c r="B6323">
        <v>-1.9261999999999999</v>
      </c>
      <c r="C6323">
        <v>1.1923999999999999</v>
      </c>
      <c r="D6323">
        <v>-9.8195000000000005E-2</v>
      </c>
      <c r="E6323">
        <v>-0.59710099999999999</v>
      </c>
      <c r="F6323" t="s">
        <v>21385</v>
      </c>
    </row>
    <row r="6324" spans="1:6" x14ac:dyDescent="0.25">
      <c r="A6324">
        <v>1.2740800000000001</v>
      </c>
      <c r="B6324">
        <v>-0.56620000000000004</v>
      </c>
      <c r="C6324">
        <v>2.5124</v>
      </c>
      <c r="D6324">
        <v>-4.0575E-2</v>
      </c>
      <c r="E6324">
        <v>-0.866116</v>
      </c>
      <c r="F6324" t="s">
        <v>21386</v>
      </c>
    </row>
    <row r="6325" spans="1:6" x14ac:dyDescent="0.25">
      <c r="A6325">
        <v>-2.84592</v>
      </c>
      <c r="B6325">
        <v>-0.94620000000000004</v>
      </c>
      <c r="C6325">
        <v>2.0324</v>
      </c>
      <c r="D6325">
        <v>-0.116616</v>
      </c>
      <c r="E6325">
        <v>-0.19550000000000001</v>
      </c>
      <c r="F6325" t="s">
        <v>21387</v>
      </c>
    </row>
    <row r="6326" spans="1:6" x14ac:dyDescent="0.25">
      <c r="A6326">
        <v>9.4079999999999997E-2</v>
      </c>
      <c r="B6326">
        <v>2.1537999999999999</v>
      </c>
      <c r="C6326">
        <v>3.5724</v>
      </c>
      <c r="D6326">
        <v>-0.19992499999999999</v>
      </c>
      <c r="E6326">
        <v>-5.0335999999999999E-2</v>
      </c>
      <c r="F6326" t="s">
        <v>21388</v>
      </c>
    </row>
    <row r="6327" spans="1:6" x14ac:dyDescent="0.25">
      <c r="A6327">
        <v>0.21407999999999999</v>
      </c>
      <c r="B6327">
        <v>-5.7662000000000004</v>
      </c>
      <c r="C6327">
        <v>-1.0676000000000001</v>
      </c>
      <c r="D6327">
        <v>-0.30701899999999999</v>
      </c>
      <c r="E6327">
        <v>-1.2127000000000001E-2</v>
      </c>
      <c r="F6327" t="s">
        <v>21389</v>
      </c>
    </row>
    <row r="6328" spans="1:6" x14ac:dyDescent="0.25">
      <c r="A6328">
        <v>1.0340800000000001</v>
      </c>
      <c r="B6328">
        <v>2.3938000000000001</v>
      </c>
      <c r="C6328">
        <v>1.1923999999999999</v>
      </c>
      <c r="D6328">
        <v>-6.0779E-2</v>
      </c>
      <c r="E6328">
        <v>-0.29423100000000002</v>
      </c>
      <c r="F6328" t="s">
        <v>21390</v>
      </c>
    </row>
    <row r="6329" spans="1:6" x14ac:dyDescent="0.25">
      <c r="A6329">
        <v>1.39408</v>
      </c>
      <c r="B6329">
        <v>-3.2862</v>
      </c>
      <c r="C6329">
        <v>9.3124000000000002</v>
      </c>
      <c r="D6329">
        <v>6.4859999999999996E-3</v>
      </c>
      <c r="E6329">
        <v>-0.51641700000000001</v>
      </c>
      <c r="F6329" t="s">
        <v>21391</v>
      </c>
    </row>
    <row r="6330" spans="1:6" x14ac:dyDescent="0.25">
      <c r="A6330">
        <v>0.69408000000000003</v>
      </c>
      <c r="B6330">
        <v>-2.6661999999999999</v>
      </c>
      <c r="C6330">
        <v>10.852399999999999</v>
      </c>
      <c r="D6330">
        <v>-0.24011299999999999</v>
      </c>
      <c r="E6330">
        <v>0.57157599999999997</v>
      </c>
      <c r="F6330" t="s">
        <v>21392</v>
      </c>
    </row>
    <row r="6331" spans="1:6" x14ac:dyDescent="0.25">
      <c r="A6331">
        <v>2.9340799999999998</v>
      </c>
      <c r="B6331">
        <v>-4.9062000000000001</v>
      </c>
      <c r="C6331">
        <v>-0.1076</v>
      </c>
      <c r="D6331">
        <v>0.82651600000000003</v>
      </c>
      <c r="E6331">
        <v>-1.8428E-2</v>
      </c>
      <c r="F6331" t="s">
        <v>21393</v>
      </c>
    </row>
    <row r="6332" spans="1:6" x14ac:dyDescent="0.25">
      <c r="A6332">
        <v>-0.48592000000000002</v>
      </c>
      <c r="B6332">
        <v>-0.82620000000000005</v>
      </c>
      <c r="C6332">
        <v>5.2523999999999997</v>
      </c>
      <c r="D6332">
        <v>1.149888</v>
      </c>
      <c r="E6332">
        <v>-1.196482</v>
      </c>
      <c r="F6332" t="s">
        <v>21394</v>
      </c>
    </row>
    <row r="6333" spans="1:6" x14ac:dyDescent="0.25">
      <c r="A6333">
        <v>1.87408</v>
      </c>
      <c r="B6333">
        <v>1.0338000000000001</v>
      </c>
      <c r="C6333">
        <v>-0.1076</v>
      </c>
      <c r="D6333">
        <v>-7.6974000000000001E-2</v>
      </c>
      <c r="E6333">
        <v>-0.23530100000000001</v>
      </c>
      <c r="F6333" t="s">
        <v>21395</v>
      </c>
    </row>
    <row r="6334" spans="1:6" x14ac:dyDescent="0.25">
      <c r="A6334">
        <v>-0.72592000000000001</v>
      </c>
      <c r="B6334">
        <v>-3.9062000000000001</v>
      </c>
      <c r="C6334">
        <v>-0.9476</v>
      </c>
      <c r="D6334">
        <v>-7.5415999999999997E-2</v>
      </c>
      <c r="E6334">
        <v>0.688164</v>
      </c>
      <c r="F6334" t="s">
        <v>21396</v>
      </c>
    </row>
    <row r="6335" spans="1:6" x14ac:dyDescent="0.25">
      <c r="A6335">
        <v>-1.4259200000000001</v>
      </c>
      <c r="B6335">
        <v>-0.68620000000000003</v>
      </c>
      <c r="C6335">
        <v>-2.6276000000000002</v>
      </c>
      <c r="D6335">
        <v>-0.36690499999999998</v>
      </c>
      <c r="E6335">
        <v>-1.0955299999999999</v>
      </c>
      <c r="F6335" t="s">
        <v>21397</v>
      </c>
    </row>
    <row r="6336" spans="1:6" x14ac:dyDescent="0.25">
      <c r="A6336">
        <v>2.3340800000000002</v>
      </c>
      <c r="B6336">
        <v>-7.7462</v>
      </c>
      <c r="C6336">
        <v>4.5324</v>
      </c>
      <c r="D6336">
        <v>-9.8587999999999995E-2</v>
      </c>
      <c r="E6336">
        <v>-1.98841</v>
      </c>
      <c r="F6336" t="s">
        <v>21398</v>
      </c>
    </row>
    <row r="6337" spans="1:6" x14ac:dyDescent="0.25">
      <c r="A6337">
        <v>0.21407999999999999</v>
      </c>
      <c r="B6337">
        <v>-1.9261999999999999</v>
      </c>
      <c r="C6337">
        <v>7.8723999999999998</v>
      </c>
      <c r="D6337">
        <v>0.11115800000000001</v>
      </c>
      <c r="E6337">
        <v>-2.1929120000000002</v>
      </c>
      <c r="F6337" t="s">
        <v>21399</v>
      </c>
    </row>
    <row r="6338" spans="1:6" x14ac:dyDescent="0.25">
      <c r="A6338">
        <v>3.15408</v>
      </c>
      <c r="B6338">
        <v>-1.5662</v>
      </c>
      <c r="C6338">
        <v>-6.3276000000000003</v>
      </c>
      <c r="D6338">
        <v>0.66378099999999995</v>
      </c>
      <c r="E6338">
        <v>-1.7848489999999999</v>
      </c>
      <c r="F6338" t="s">
        <v>21400</v>
      </c>
    </row>
    <row r="6339" spans="1:6" x14ac:dyDescent="0.25">
      <c r="A6339">
        <v>-1.9059200000000001</v>
      </c>
      <c r="B6339">
        <v>-2.6661999999999999</v>
      </c>
      <c r="C6339">
        <v>8.7124000000000006</v>
      </c>
      <c r="D6339">
        <v>0.46026800000000001</v>
      </c>
      <c r="E6339">
        <v>-1.6059399999999999</v>
      </c>
      <c r="F6339" t="s">
        <v>21401</v>
      </c>
    </row>
    <row r="6340" spans="1:6" x14ac:dyDescent="0.25">
      <c r="A6340">
        <v>0.21407999999999999</v>
      </c>
      <c r="B6340">
        <v>-0.44619999999999999</v>
      </c>
      <c r="C6340">
        <v>0.47239999999999999</v>
      </c>
      <c r="D6340">
        <v>0.217859</v>
      </c>
      <c r="E6340">
        <v>-1.6861250000000001</v>
      </c>
      <c r="F6340" t="s">
        <v>21402</v>
      </c>
    </row>
    <row r="6341" spans="1:6" x14ac:dyDescent="0.25">
      <c r="A6341">
        <v>-1.06592</v>
      </c>
      <c r="B6341">
        <v>4.2538</v>
      </c>
      <c r="C6341">
        <v>-6.4476000000000004</v>
      </c>
      <c r="D6341">
        <v>-0.36812499999999998</v>
      </c>
      <c r="E6341">
        <v>-0.98046100000000003</v>
      </c>
      <c r="F6341" t="s">
        <v>21403</v>
      </c>
    </row>
    <row r="6342" spans="1:6" x14ac:dyDescent="0.25">
      <c r="A6342">
        <v>1.15408</v>
      </c>
      <c r="B6342">
        <v>4.7538</v>
      </c>
      <c r="C6342">
        <v>-7.5076000000000001</v>
      </c>
      <c r="D6342">
        <v>-0.41953099999999999</v>
      </c>
      <c r="E6342">
        <v>-0.100829</v>
      </c>
      <c r="F6342" t="s">
        <v>21404</v>
      </c>
    </row>
    <row r="6343" spans="1:6" x14ac:dyDescent="0.25">
      <c r="A6343">
        <v>9.4079999999999997E-2</v>
      </c>
      <c r="B6343">
        <v>2.3938000000000001</v>
      </c>
      <c r="C6343">
        <v>-2.9876</v>
      </c>
      <c r="D6343">
        <v>7.3954000000000006E-2</v>
      </c>
      <c r="E6343">
        <v>-0.60809199999999997</v>
      </c>
      <c r="F6343" t="s">
        <v>21405</v>
      </c>
    </row>
    <row r="6344" spans="1:6" x14ac:dyDescent="0.25">
      <c r="A6344">
        <v>0.33407999999999999</v>
      </c>
      <c r="B6344">
        <v>1.1537999999999999</v>
      </c>
      <c r="C6344">
        <v>0.71240000000000003</v>
      </c>
      <c r="D6344">
        <v>5.4301000000000002E-2</v>
      </c>
      <c r="E6344">
        <v>-0.236619</v>
      </c>
      <c r="F6344" t="s">
        <v>21406</v>
      </c>
    </row>
    <row r="6345" spans="1:6" x14ac:dyDescent="0.25">
      <c r="A6345">
        <v>0.57408000000000003</v>
      </c>
      <c r="B6345">
        <v>3.0137999999999998</v>
      </c>
      <c r="C6345">
        <v>5.4923999999999999</v>
      </c>
      <c r="D6345">
        <v>5.2506999999999998E-2</v>
      </c>
      <c r="E6345">
        <v>-0.99059699999999995</v>
      </c>
      <c r="F6345" t="s">
        <v>21407</v>
      </c>
    </row>
    <row r="6346" spans="1:6" x14ac:dyDescent="0.25">
      <c r="A6346">
        <v>-5.9199999999999999E-3</v>
      </c>
      <c r="B6346">
        <v>0.4138</v>
      </c>
      <c r="C6346">
        <v>-4.2876000000000003</v>
      </c>
      <c r="D6346">
        <v>1.5556E-2</v>
      </c>
      <c r="E6346">
        <v>-0.84278600000000004</v>
      </c>
      <c r="F6346" t="s">
        <v>21408</v>
      </c>
    </row>
    <row r="6347" spans="1:6" x14ac:dyDescent="0.25">
      <c r="A6347">
        <v>-2.84592</v>
      </c>
      <c r="B6347">
        <v>7.9737999999999998</v>
      </c>
      <c r="C6347">
        <v>-1.3076000000000001</v>
      </c>
      <c r="D6347">
        <v>-7.9874000000000001E-2</v>
      </c>
      <c r="E6347">
        <v>-1.3496170000000001</v>
      </c>
      <c r="F6347" t="s">
        <v>21409</v>
      </c>
    </row>
    <row r="6348" spans="1:6" x14ac:dyDescent="0.25">
      <c r="A6348">
        <v>-1.54592</v>
      </c>
      <c r="B6348">
        <v>-1.4461999999999999</v>
      </c>
      <c r="C6348">
        <v>4.8924000000000003</v>
      </c>
      <c r="D6348">
        <v>0.27036900000000003</v>
      </c>
      <c r="E6348">
        <v>-1.2494460000000001</v>
      </c>
      <c r="F6348" t="s">
        <v>21410</v>
      </c>
    </row>
    <row r="6349" spans="1:6" x14ac:dyDescent="0.25">
      <c r="A6349">
        <v>-4.4859200000000001</v>
      </c>
      <c r="B6349">
        <v>-2.6661999999999999</v>
      </c>
      <c r="C6349">
        <v>-1.0676000000000001</v>
      </c>
      <c r="D6349">
        <v>-6.4346E-2</v>
      </c>
      <c r="E6349">
        <v>-0.48152600000000001</v>
      </c>
      <c r="F6349" t="s">
        <v>21411</v>
      </c>
    </row>
    <row r="6350" spans="1:6" x14ac:dyDescent="0.25">
      <c r="A6350">
        <v>-1.1859200000000001</v>
      </c>
      <c r="B6350">
        <v>1.2938000000000001</v>
      </c>
      <c r="C6350">
        <v>-6.2076000000000002</v>
      </c>
      <c r="D6350">
        <v>-0.25753799999999999</v>
      </c>
      <c r="E6350">
        <v>-0.43900600000000001</v>
      </c>
      <c r="F6350" t="s">
        <v>21412</v>
      </c>
    </row>
    <row r="6351" spans="1:6" x14ac:dyDescent="0.25">
      <c r="A6351">
        <v>0.33407999999999999</v>
      </c>
      <c r="B6351">
        <v>-7.8662000000000001</v>
      </c>
      <c r="C6351">
        <v>2.9923999999999999</v>
      </c>
      <c r="D6351">
        <v>0.14468200000000001</v>
      </c>
      <c r="E6351">
        <v>-0.34811999999999999</v>
      </c>
      <c r="F6351" t="s">
        <v>21413</v>
      </c>
    </row>
    <row r="6352" spans="1:6" x14ac:dyDescent="0.25">
      <c r="A6352">
        <v>-0.36592000000000002</v>
      </c>
      <c r="B6352">
        <v>4.6337999999999999</v>
      </c>
      <c r="C6352">
        <v>-5.2476000000000003</v>
      </c>
      <c r="D6352">
        <v>0.363894</v>
      </c>
      <c r="E6352">
        <v>-1.0016240000000001</v>
      </c>
      <c r="F6352" t="s">
        <v>21414</v>
      </c>
    </row>
    <row r="6353" spans="1:6" x14ac:dyDescent="0.25">
      <c r="A6353">
        <v>2.21408</v>
      </c>
      <c r="B6353">
        <v>5.7337999999999996</v>
      </c>
      <c r="C6353">
        <v>-3.6876000000000002</v>
      </c>
      <c r="D6353">
        <v>0.50167399999999995</v>
      </c>
      <c r="E6353">
        <v>-1.5584910000000001</v>
      </c>
      <c r="F6353" t="s">
        <v>21415</v>
      </c>
    </row>
    <row r="6354" spans="1:6" x14ac:dyDescent="0.25">
      <c r="A6354">
        <v>2.4540799999999998</v>
      </c>
      <c r="B6354">
        <v>-7.1261999999999999</v>
      </c>
      <c r="C6354">
        <v>7.3924000000000003</v>
      </c>
      <c r="D6354">
        <v>0.48902899999999999</v>
      </c>
      <c r="E6354">
        <v>-0.10813399999999999</v>
      </c>
      <c r="F6354" t="s">
        <v>21416</v>
      </c>
    </row>
    <row r="6355" spans="1:6" x14ac:dyDescent="0.25">
      <c r="A6355">
        <v>-2.6059199999999998</v>
      </c>
      <c r="B6355">
        <v>-5.7662000000000004</v>
      </c>
      <c r="C6355">
        <v>6.0923999999999996</v>
      </c>
      <c r="D6355">
        <v>0.65116399999999997</v>
      </c>
      <c r="E6355">
        <v>-0.58478300000000005</v>
      </c>
      <c r="F6355" t="s">
        <v>21417</v>
      </c>
    </row>
    <row r="6356" spans="1:6" x14ac:dyDescent="0.25">
      <c r="A6356">
        <v>-3.4259200000000001</v>
      </c>
      <c r="B6356">
        <v>0.67379999999999995</v>
      </c>
      <c r="C6356">
        <v>-0.1076</v>
      </c>
      <c r="D6356">
        <v>0.32385799999999998</v>
      </c>
      <c r="E6356">
        <v>-0.47067700000000001</v>
      </c>
      <c r="F6356" t="s">
        <v>21418</v>
      </c>
    </row>
    <row r="6357" spans="1:6" x14ac:dyDescent="0.25">
      <c r="A6357">
        <v>2.9340799999999998</v>
      </c>
      <c r="B6357">
        <v>-1.3062</v>
      </c>
      <c r="C6357">
        <v>10.372400000000001</v>
      </c>
      <c r="D6357">
        <v>-0.111281</v>
      </c>
      <c r="E6357">
        <v>0.39203399999999999</v>
      </c>
      <c r="F6357" t="s">
        <v>21419</v>
      </c>
    </row>
    <row r="6358" spans="1:6" x14ac:dyDescent="0.25">
      <c r="A6358">
        <v>-0.24592</v>
      </c>
      <c r="B6358">
        <v>2.2738</v>
      </c>
      <c r="C6358">
        <v>0.35239999999999999</v>
      </c>
      <c r="D6358">
        <v>0.377079</v>
      </c>
      <c r="E6358">
        <v>0.214781</v>
      </c>
      <c r="F6358" t="s">
        <v>21420</v>
      </c>
    </row>
    <row r="6359" spans="1:6" x14ac:dyDescent="0.25">
      <c r="A6359">
        <v>2.8140800000000001</v>
      </c>
      <c r="B6359">
        <v>5.3800000000000001E-2</v>
      </c>
      <c r="C6359">
        <v>7.8723999999999998</v>
      </c>
      <c r="D6359">
        <v>4.3020000000000003E-2</v>
      </c>
      <c r="E6359">
        <v>0.45634799999999998</v>
      </c>
      <c r="F6359" t="s">
        <v>21421</v>
      </c>
    </row>
    <row r="6360" spans="1:6" x14ac:dyDescent="0.25">
      <c r="A6360">
        <v>-0.96592</v>
      </c>
      <c r="B6360">
        <v>-4.6462000000000003</v>
      </c>
      <c r="C6360">
        <v>12.1724</v>
      </c>
      <c r="D6360">
        <v>-0.44271899999999997</v>
      </c>
      <c r="E6360">
        <v>-0.96386700000000003</v>
      </c>
      <c r="F6360" t="s">
        <v>21422</v>
      </c>
    </row>
    <row r="6361" spans="1:6" x14ac:dyDescent="0.25">
      <c r="A6361">
        <v>3.0340799999999999</v>
      </c>
      <c r="B6361">
        <v>-3.6661999999999999</v>
      </c>
      <c r="C6361">
        <v>9.1923999999999992</v>
      </c>
      <c r="D6361">
        <v>-0.68889100000000003</v>
      </c>
      <c r="E6361">
        <v>-0.99447399999999997</v>
      </c>
      <c r="F6361" t="s">
        <v>21423</v>
      </c>
    </row>
    <row r="6362" spans="1:6" x14ac:dyDescent="0.25">
      <c r="A6362">
        <v>1.15408</v>
      </c>
      <c r="B6362">
        <v>-9.1061999999999994</v>
      </c>
      <c r="C6362">
        <v>8.9524000000000008</v>
      </c>
      <c r="D6362">
        <v>-0.50496300000000005</v>
      </c>
      <c r="E6362">
        <v>-0.53358399999999995</v>
      </c>
      <c r="F6362" t="s">
        <v>21424</v>
      </c>
    </row>
    <row r="6363" spans="1:6" x14ac:dyDescent="0.25">
      <c r="A6363">
        <v>-3.4259200000000001</v>
      </c>
      <c r="B6363">
        <v>2.8938000000000001</v>
      </c>
      <c r="C6363">
        <v>6.9123999999999999</v>
      </c>
      <c r="D6363">
        <v>-0.20231399999999999</v>
      </c>
      <c r="E6363">
        <v>-0.283831</v>
      </c>
      <c r="F6363" t="s">
        <v>21425</v>
      </c>
    </row>
    <row r="6364" spans="1:6" x14ac:dyDescent="0.25">
      <c r="A6364">
        <v>1.0340800000000001</v>
      </c>
      <c r="B6364">
        <v>-1.5662</v>
      </c>
      <c r="C6364">
        <v>1.0724</v>
      </c>
      <c r="D6364">
        <v>-6.8359000000000003E-2</v>
      </c>
      <c r="E6364">
        <v>-0.68121900000000002</v>
      </c>
      <c r="F6364" t="s">
        <v>21426</v>
      </c>
    </row>
    <row r="6365" spans="1:6" x14ac:dyDescent="0.25">
      <c r="A6365">
        <v>1.5140800000000001</v>
      </c>
      <c r="B6365">
        <v>-4.2862</v>
      </c>
      <c r="C6365">
        <v>5.1323999999999996</v>
      </c>
      <c r="D6365">
        <v>0.23599300000000001</v>
      </c>
      <c r="E6365">
        <v>-0.27326899999999998</v>
      </c>
      <c r="F6365" t="s">
        <v>21427</v>
      </c>
    </row>
    <row r="6366" spans="1:6" x14ac:dyDescent="0.25">
      <c r="A6366">
        <v>0.33407999999999999</v>
      </c>
      <c r="B6366">
        <v>-0.68620000000000003</v>
      </c>
      <c r="C6366">
        <v>0.1124</v>
      </c>
      <c r="D6366">
        <v>0.39351900000000001</v>
      </c>
      <c r="E6366">
        <v>0.276584</v>
      </c>
      <c r="F6366" t="s">
        <v>21428</v>
      </c>
    </row>
    <row r="6367" spans="1:6" x14ac:dyDescent="0.25">
      <c r="A6367">
        <v>0.81408000000000003</v>
      </c>
      <c r="B6367">
        <v>-1.4461999999999999</v>
      </c>
      <c r="C6367">
        <v>-0.70760000000000001</v>
      </c>
      <c r="D6367">
        <v>-8.4779999999999994E-2</v>
      </c>
      <c r="E6367">
        <v>0.22814699999999999</v>
      </c>
      <c r="F6367" t="s">
        <v>21429</v>
      </c>
    </row>
    <row r="6368" spans="1:6" x14ac:dyDescent="0.25">
      <c r="A6368">
        <v>-1.9059200000000001</v>
      </c>
      <c r="B6368">
        <v>3.5137999999999998</v>
      </c>
      <c r="C6368">
        <v>8.7124000000000006</v>
      </c>
      <c r="D6368">
        <v>-0.36746000000000001</v>
      </c>
      <c r="E6368">
        <v>-0.48387999999999998</v>
      </c>
      <c r="F6368" t="s">
        <v>21430</v>
      </c>
    </row>
    <row r="6369" spans="1:6" x14ac:dyDescent="0.25">
      <c r="A6369">
        <v>2.21408</v>
      </c>
      <c r="B6369">
        <v>-1.9261999999999999</v>
      </c>
      <c r="C6369">
        <v>8.1123999999999992</v>
      </c>
      <c r="D6369">
        <v>-6.9138000000000005E-2</v>
      </c>
      <c r="E6369">
        <v>-0.11082400000000001</v>
      </c>
      <c r="F6369" t="s">
        <v>21431</v>
      </c>
    </row>
    <row r="6370" spans="1:6" x14ac:dyDescent="0.25">
      <c r="A6370">
        <v>0.81408000000000003</v>
      </c>
      <c r="B6370">
        <v>-3.5461999999999998</v>
      </c>
      <c r="C6370">
        <v>10.2524</v>
      </c>
      <c r="D6370">
        <v>-5.4303999999999998E-2</v>
      </c>
      <c r="E6370">
        <v>0.17430000000000001</v>
      </c>
      <c r="F6370" t="s">
        <v>21432</v>
      </c>
    </row>
    <row r="6371" spans="1:6" x14ac:dyDescent="0.25">
      <c r="A6371">
        <v>-0.72592000000000001</v>
      </c>
      <c r="B6371">
        <v>4.9938000000000002</v>
      </c>
      <c r="C6371">
        <v>14.0724</v>
      </c>
      <c r="D6371">
        <v>-5.0299999999999997E-2</v>
      </c>
      <c r="E6371">
        <v>-0.83893700000000004</v>
      </c>
      <c r="F6371" t="s">
        <v>21433</v>
      </c>
    </row>
    <row r="6372" spans="1:6" x14ac:dyDescent="0.25">
      <c r="A6372">
        <v>1.2740800000000001</v>
      </c>
      <c r="B6372">
        <v>-3.7862</v>
      </c>
      <c r="C6372">
        <v>10.7324</v>
      </c>
      <c r="D6372">
        <v>-4.3998000000000002E-2</v>
      </c>
      <c r="E6372">
        <v>-0.63568999999999998</v>
      </c>
      <c r="F6372" t="s">
        <v>21434</v>
      </c>
    </row>
    <row r="6373" spans="1:6" x14ac:dyDescent="0.25">
      <c r="A6373">
        <v>3.15408</v>
      </c>
      <c r="B6373">
        <v>-1.4461999999999999</v>
      </c>
      <c r="C6373">
        <v>3.3523999999999998</v>
      </c>
      <c r="D6373">
        <v>-0.114526</v>
      </c>
      <c r="E6373">
        <v>0.11169800000000001</v>
      </c>
      <c r="F6373" t="s">
        <v>21435</v>
      </c>
    </row>
    <row r="6374" spans="1:6" x14ac:dyDescent="0.25">
      <c r="A6374">
        <v>-1.78592</v>
      </c>
      <c r="B6374">
        <v>1.9137999999999999</v>
      </c>
      <c r="C6374">
        <v>0.71240000000000003</v>
      </c>
      <c r="D6374">
        <v>-2.8313000000000001E-2</v>
      </c>
      <c r="E6374">
        <v>-0.83651500000000001</v>
      </c>
      <c r="F6374" t="s">
        <v>21436</v>
      </c>
    </row>
    <row r="6375" spans="1:6" x14ac:dyDescent="0.25">
      <c r="A6375">
        <v>0.81408000000000003</v>
      </c>
      <c r="B6375">
        <v>-2.1861999999999999</v>
      </c>
      <c r="C6375">
        <v>-11.567600000000001</v>
      </c>
      <c r="D6375">
        <v>-0.43421500000000002</v>
      </c>
      <c r="E6375">
        <v>-1.438323</v>
      </c>
      <c r="F6375" t="s">
        <v>21437</v>
      </c>
    </row>
    <row r="6376" spans="1:6" x14ac:dyDescent="0.25">
      <c r="A6376">
        <v>1.7540800000000001</v>
      </c>
      <c r="B6376">
        <v>4.3738000000000001</v>
      </c>
      <c r="C6376">
        <v>-7.1475999999999997</v>
      </c>
      <c r="D6376">
        <v>-0.24465500000000001</v>
      </c>
      <c r="E6376">
        <v>-1.5098259999999999</v>
      </c>
      <c r="F6376" t="s">
        <v>21438</v>
      </c>
    </row>
    <row r="6377" spans="1:6" x14ac:dyDescent="0.25">
      <c r="A6377">
        <v>-0.84592000000000001</v>
      </c>
      <c r="B6377">
        <v>-0.44619999999999999</v>
      </c>
      <c r="C6377">
        <v>-5.8475999999999999</v>
      </c>
      <c r="D6377">
        <v>0.487095</v>
      </c>
      <c r="E6377">
        <v>0.670431</v>
      </c>
      <c r="F6377" t="s">
        <v>21439</v>
      </c>
    </row>
    <row r="6378" spans="1:6" x14ac:dyDescent="0.25">
      <c r="A6378">
        <v>1.9940800000000001</v>
      </c>
      <c r="B6378">
        <v>3.0137999999999998</v>
      </c>
      <c r="C6378">
        <v>4.0523999999999996</v>
      </c>
      <c r="D6378">
        <v>0.75718799999999997</v>
      </c>
      <c r="E6378">
        <v>0.32562099999999999</v>
      </c>
      <c r="F6378" t="s">
        <v>21440</v>
      </c>
    </row>
    <row r="6379" spans="1:6" x14ac:dyDescent="0.25">
      <c r="A6379">
        <v>-2.2459199999999999</v>
      </c>
      <c r="B6379">
        <v>-0.94620000000000004</v>
      </c>
      <c r="C6379">
        <v>-10.0276</v>
      </c>
      <c r="D6379">
        <v>-0.67412099999999997</v>
      </c>
      <c r="E6379">
        <v>0.166071</v>
      </c>
      <c r="F6379" t="s">
        <v>21441</v>
      </c>
    </row>
    <row r="6380" spans="1:6" x14ac:dyDescent="0.25">
      <c r="A6380">
        <v>2.8140800000000001</v>
      </c>
      <c r="B6380">
        <v>2.1537999999999999</v>
      </c>
      <c r="C6380">
        <v>-0.1076</v>
      </c>
      <c r="D6380">
        <v>-0.84942799999999996</v>
      </c>
      <c r="E6380">
        <v>-0.103517</v>
      </c>
      <c r="F6380" t="s">
        <v>21442</v>
      </c>
    </row>
    <row r="6381" spans="1:6" x14ac:dyDescent="0.25">
      <c r="A6381">
        <v>-3.1859199999999999</v>
      </c>
      <c r="B6381">
        <v>3.8938000000000001</v>
      </c>
      <c r="C6381">
        <v>-2.6276000000000002</v>
      </c>
      <c r="D6381">
        <v>-0.56686899999999996</v>
      </c>
      <c r="E6381">
        <v>3.2228E-2</v>
      </c>
      <c r="F6381" t="s">
        <v>21443</v>
      </c>
    </row>
    <row r="6382" spans="1:6" x14ac:dyDescent="0.25">
      <c r="A6382">
        <v>-0.36592000000000002</v>
      </c>
      <c r="B6382">
        <v>4.7538</v>
      </c>
      <c r="C6382">
        <v>3.4523999999999999</v>
      </c>
      <c r="D6382">
        <v>-0.28753400000000001</v>
      </c>
      <c r="E6382">
        <v>0.10460999999999999</v>
      </c>
      <c r="F6382" t="s">
        <v>21444</v>
      </c>
    </row>
    <row r="6383" spans="1:6" x14ac:dyDescent="0.25">
      <c r="A6383">
        <v>-1.30592</v>
      </c>
      <c r="B6383">
        <v>-2.0461999999999998</v>
      </c>
      <c r="C6383">
        <v>0.59240000000000004</v>
      </c>
      <c r="D6383">
        <v>-0.17044599999999999</v>
      </c>
      <c r="E6383">
        <v>0.2034</v>
      </c>
      <c r="F6383" t="s">
        <v>21445</v>
      </c>
    </row>
    <row r="6384" spans="1:6" x14ac:dyDescent="0.25">
      <c r="A6384">
        <v>2.8140800000000001</v>
      </c>
      <c r="B6384">
        <v>0.79379999999999995</v>
      </c>
      <c r="C6384">
        <v>12.6524</v>
      </c>
      <c r="D6384">
        <v>0.161159</v>
      </c>
      <c r="E6384">
        <v>0.63899399999999995</v>
      </c>
      <c r="F6384" t="s">
        <v>21446</v>
      </c>
    </row>
    <row r="6385" spans="1:6" x14ac:dyDescent="0.25">
      <c r="A6385">
        <v>-2.2459199999999999</v>
      </c>
      <c r="B6385">
        <v>4.2538</v>
      </c>
      <c r="C6385">
        <v>-0.2276</v>
      </c>
      <c r="D6385">
        <v>7.7715000000000006E-2</v>
      </c>
      <c r="E6385">
        <v>0.66524899999999998</v>
      </c>
      <c r="F6385" t="s">
        <v>21447</v>
      </c>
    </row>
    <row r="6386" spans="1:6" x14ac:dyDescent="0.25">
      <c r="A6386">
        <v>-1.1859200000000001</v>
      </c>
      <c r="B6386">
        <v>5.4938000000000002</v>
      </c>
      <c r="C6386">
        <v>-8.8276000000000003</v>
      </c>
      <c r="D6386">
        <v>9.3839000000000006E-2</v>
      </c>
      <c r="E6386">
        <v>1.274192</v>
      </c>
      <c r="F6386" t="s">
        <v>21448</v>
      </c>
    </row>
    <row r="6387" spans="1:6" x14ac:dyDescent="0.25">
      <c r="A6387">
        <v>-0.84592000000000001</v>
      </c>
      <c r="B6387">
        <v>0.4138</v>
      </c>
      <c r="C6387">
        <v>-4.8875999999999999</v>
      </c>
      <c r="D6387">
        <v>0.174759</v>
      </c>
      <c r="E6387">
        <v>0.65819499999999997</v>
      </c>
      <c r="F6387" t="s">
        <v>21449</v>
      </c>
    </row>
    <row r="6388" spans="1:6" x14ac:dyDescent="0.25">
      <c r="A6388">
        <v>-0.12592</v>
      </c>
      <c r="B6388">
        <v>6.3537999999999997</v>
      </c>
      <c r="C6388">
        <v>-8.1075999999999997</v>
      </c>
      <c r="D6388">
        <v>-3.6042999999999999E-2</v>
      </c>
      <c r="E6388">
        <v>1.2069989999999999</v>
      </c>
      <c r="F6388" t="s">
        <v>21450</v>
      </c>
    </row>
    <row r="6389" spans="1:6" x14ac:dyDescent="0.25">
      <c r="A6389">
        <v>1.2740800000000001</v>
      </c>
      <c r="B6389">
        <v>4.7538</v>
      </c>
      <c r="C6389">
        <v>-6.0876000000000001</v>
      </c>
      <c r="D6389">
        <v>0.510791</v>
      </c>
      <c r="E6389">
        <v>1.6917990000000001</v>
      </c>
      <c r="F6389" t="s">
        <v>21451</v>
      </c>
    </row>
    <row r="6390" spans="1:6" x14ac:dyDescent="0.25">
      <c r="A6390">
        <v>3.15408</v>
      </c>
      <c r="B6390">
        <v>1.9137999999999999</v>
      </c>
      <c r="C6390">
        <v>-6.0876000000000001</v>
      </c>
      <c r="D6390">
        <v>8.2619999999999999E-2</v>
      </c>
      <c r="E6390">
        <v>1.313202</v>
      </c>
      <c r="F6390" t="s">
        <v>21452</v>
      </c>
    </row>
    <row r="6391" spans="1:6" x14ac:dyDescent="0.25">
      <c r="A6391">
        <v>0.45407999999999998</v>
      </c>
      <c r="B6391">
        <v>0.4138</v>
      </c>
      <c r="C6391">
        <v>0.83240000000000003</v>
      </c>
      <c r="D6391">
        <v>-8.7397000000000002E-2</v>
      </c>
      <c r="E6391">
        <v>1.5828439999999999</v>
      </c>
      <c r="F6391" t="s">
        <v>21453</v>
      </c>
    </row>
    <row r="6392" spans="1:6" x14ac:dyDescent="0.25">
      <c r="A6392">
        <v>9.4079999999999997E-2</v>
      </c>
      <c r="B6392">
        <v>5.3800000000000001E-2</v>
      </c>
      <c r="C6392">
        <v>6.5724</v>
      </c>
      <c r="D6392">
        <v>-0.13878299999999999</v>
      </c>
      <c r="E6392">
        <v>1.5727000000000001E-2</v>
      </c>
      <c r="F6392" t="s">
        <v>21454</v>
      </c>
    </row>
    <row r="6393" spans="1:6" x14ac:dyDescent="0.25">
      <c r="A6393">
        <v>-3.4259200000000001</v>
      </c>
      <c r="B6393">
        <v>-0.32619999999999999</v>
      </c>
      <c r="C6393">
        <v>4.4123999999999999</v>
      </c>
      <c r="D6393">
        <v>-6.4306000000000002E-2</v>
      </c>
      <c r="E6393">
        <v>-0.36824400000000002</v>
      </c>
      <c r="F6393" t="s">
        <v>21455</v>
      </c>
    </row>
    <row r="6394" spans="1:6" x14ac:dyDescent="0.25">
      <c r="A6394">
        <v>-0.84592000000000001</v>
      </c>
      <c r="B6394">
        <v>-4.9062000000000001</v>
      </c>
      <c r="C6394">
        <v>-9.9076000000000004</v>
      </c>
      <c r="D6394">
        <v>8.9859999999999995E-2</v>
      </c>
      <c r="E6394">
        <v>-0.19778799999999999</v>
      </c>
      <c r="F6394" t="s">
        <v>21456</v>
      </c>
    </row>
    <row r="6395" spans="1:6" x14ac:dyDescent="0.25">
      <c r="A6395">
        <v>-1.6659200000000001</v>
      </c>
      <c r="B6395">
        <v>-2.4262000000000001</v>
      </c>
      <c r="C6395">
        <v>-6.0876000000000001</v>
      </c>
      <c r="D6395">
        <v>-0.34513899999999997</v>
      </c>
      <c r="E6395">
        <v>0.108851</v>
      </c>
      <c r="F6395" t="s">
        <v>21457</v>
      </c>
    </row>
    <row r="6396" spans="1:6" x14ac:dyDescent="0.25">
      <c r="A6396">
        <v>-0.96592</v>
      </c>
      <c r="B6396">
        <v>-9.8461999999999996</v>
      </c>
      <c r="C6396">
        <v>-5.0076000000000001</v>
      </c>
      <c r="D6396">
        <v>-0.63811499999999999</v>
      </c>
      <c r="E6396">
        <v>7.0141999999999996E-2</v>
      </c>
      <c r="F6396" t="s">
        <v>21458</v>
      </c>
    </row>
    <row r="6397" spans="1:6" x14ac:dyDescent="0.25">
      <c r="A6397">
        <v>-0.36592000000000002</v>
      </c>
      <c r="B6397">
        <v>-3.7862</v>
      </c>
      <c r="C6397">
        <v>-0.2276</v>
      </c>
      <c r="D6397">
        <v>-0.12801899999999999</v>
      </c>
      <c r="E6397">
        <v>-2.1048999999999998E-2</v>
      </c>
      <c r="F6397" t="s">
        <v>21459</v>
      </c>
    </row>
    <row r="6398" spans="1:6" x14ac:dyDescent="0.25">
      <c r="A6398">
        <v>1.15408</v>
      </c>
      <c r="B6398">
        <v>-2.6661999999999999</v>
      </c>
      <c r="C6398">
        <v>-11.207599999999999</v>
      </c>
      <c r="D6398">
        <v>0.31498900000000002</v>
      </c>
      <c r="E6398">
        <v>-0.378305</v>
      </c>
      <c r="F6398" t="s">
        <v>21460</v>
      </c>
    </row>
    <row r="6399" spans="1:6" x14ac:dyDescent="0.25">
      <c r="A6399">
        <v>-0.48592000000000002</v>
      </c>
      <c r="B6399">
        <v>1.0338000000000001</v>
      </c>
      <c r="C6399">
        <v>-6.2076000000000002</v>
      </c>
      <c r="D6399">
        <v>0.37139100000000003</v>
      </c>
      <c r="E6399">
        <v>-0.22523000000000001</v>
      </c>
      <c r="F6399" t="s">
        <v>21461</v>
      </c>
    </row>
    <row r="6400" spans="1:6" x14ac:dyDescent="0.25">
      <c r="A6400">
        <v>-1.54592</v>
      </c>
      <c r="B6400">
        <v>4.9938000000000002</v>
      </c>
      <c r="C6400">
        <v>-6.5675999999999997</v>
      </c>
      <c r="D6400">
        <v>-0.18706800000000001</v>
      </c>
      <c r="E6400">
        <v>0.55350100000000002</v>
      </c>
      <c r="F6400" t="s">
        <v>21462</v>
      </c>
    </row>
    <row r="6401" spans="1:6" x14ac:dyDescent="0.25">
      <c r="A6401">
        <v>-0.36592000000000002</v>
      </c>
      <c r="B6401">
        <v>6.1138000000000003</v>
      </c>
      <c r="C6401">
        <v>-11.4476</v>
      </c>
      <c r="D6401">
        <v>0.48964299999999999</v>
      </c>
      <c r="E6401">
        <v>-0.36023300000000003</v>
      </c>
      <c r="F6401" t="s">
        <v>21463</v>
      </c>
    </row>
    <row r="6402" spans="1:6" x14ac:dyDescent="0.25">
      <c r="A6402">
        <v>-0.60592000000000001</v>
      </c>
      <c r="B6402">
        <v>4.0137999999999998</v>
      </c>
      <c r="C6402">
        <v>-3.8075999999999999</v>
      </c>
      <c r="D6402">
        <v>0.86932100000000001</v>
      </c>
      <c r="E6402">
        <v>-0.81050699999999998</v>
      </c>
      <c r="F6402" t="s">
        <v>21464</v>
      </c>
    </row>
    <row r="6403" spans="1:6" x14ac:dyDescent="0.25">
      <c r="A6403">
        <v>-0.96592</v>
      </c>
      <c r="B6403">
        <v>-0.94620000000000004</v>
      </c>
      <c r="C6403">
        <v>-2.2675999999999998</v>
      </c>
      <c r="D6403">
        <v>0.48278399999999999</v>
      </c>
      <c r="E6403">
        <v>-0.80681000000000003</v>
      </c>
      <c r="F6403" t="s">
        <v>21465</v>
      </c>
    </row>
    <row r="6404" spans="1:6" x14ac:dyDescent="0.25">
      <c r="A6404">
        <v>-1.1859200000000001</v>
      </c>
      <c r="B6404">
        <v>2.0337999999999998</v>
      </c>
      <c r="C6404">
        <v>-3.6876000000000002</v>
      </c>
      <c r="D6404">
        <v>4.4520999999999998E-2</v>
      </c>
      <c r="E6404">
        <v>-1.3999060000000001</v>
      </c>
      <c r="F6404" t="s">
        <v>21466</v>
      </c>
    </row>
    <row r="6405" spans="1:6" x14ac:dyDescent="0.25">
      <c r="A6405">
        <v>-0.96592</v>
      </c>
      <c r="B6405">
        <v>-2.6661999999999999</v>
      </c>
      <c r="C6405">
        <v>1.9124000000000001</v>
      </c>
      <c r="D6405">
        <v>-0.101283</v>
      </c>
      <c r="E6405">
        <v>-0.83701499999999995</v>
      </c>
      <c r="F6405" t="s">
        <v>21467</v>
      </c>
    </row>
    <row r="6406" spans="1:6" x14ac:dyDescent="0.25">
      <c r="A6406">
        <v>2.4540799999999998</v>
      </c>
      <c r="B6406">
        <v>-2.0461999999999998</v>
      </c>
      <c r="C6406">
        <v>5.1323999999999996</v>
      </c>
      <c r="D6406">
        <v>-0.66048899999999999</v>
      </c>
      <c r="E6406">
        <v>-1.2562E-2</v>
      </c>
      <c r="F6406" t="s">
        <v>21468</v>
      </c>
    </row>
    <row r="6407" spans="1:6" x14ac:dyDescent="0.25">
      <c r="A6407">
        <v>2.0940799999999999</v>
      </c>
      <c r="B6407">
        <v>-3.2862</v>
      </c>
      <c r="C6407">
        <v>4.0523999999999996</v>
      </c>
      <c r="D6407">
        <v>-0.27362700000000001</v>
      </c>
      <c r="E6407">
        <v>-0.16833600000000001</v>
      </c>
      <c r="F6407" t="s">
        <v>21469</v>
      </c>
    </row>
    <row r="6408" spans="1:6" x14ac:dyDescent="0.25">
      <c r="A6408">
        <v>-2.1259199999999998</v>
      </c>
      <c r="B6408">
        <v>-3.4262000000000001</v>
      </c>
      <c r="C6408">
        <v>2.6324000000000001</v>
      </c>
      <c r="D6408">
        <v>0.43255100000000002</v>
      </c>
      <c r="E6408">
        <v>0.127002</v>
      </c>
      <c r="F6408" t="s">
        <v>21470</v>
      </c>
    </row>
    <row r="6409" spans="1:6" x14ac:dyDescent="0.25">
      <c r="A6409">
        <v>2.21408</v>
      </c>
      <c r="B6409">
        <v>-2.3062</v>
      </c>
      <c r="C6409">
        <v>1.6724000000000001</v>
      </c>
      <c r="D6409">
        <v>-0.23274400000000001</v>
      </c>
      <c r="E6409">
        <v>0.22884499999999999</v>
      </c>
      <c r="F6409" t="s">
        <v>21471</v>
      </c>
    </row>
    <row r="6410" spans="1:6" x14ac:dyDescent="0.25">
      <c r="A6410">
        <v>2.5740799999999999</v>
      </c>
      <c r="B6410">
        <v>-1.4461999999999999</v>
      </c>
      <c r="C6410">
        <v>-11.3276</v>
      </c>
      <c r="D6410">
        <v>-0.16895499999999999</v>
      </c>
      <c r="E6410">
        <v>-4.4198000000000001E-2</v>
      </c>
      <c r="F6410" t="s">
        <v>21472</v>
      </c>
    </row>
    <row r="6411" spans="1:6" x14ac:dyDescent="0.25">
      <c r="A6411">
        <v>-2.36592</v>
      </c>
      <c r="B6411">
        <v>-1.8062</v>
      </c>
      <c r="C6411">
        <v>-2.1476000000000002</v>
      </c>
      <c r="D6411">
        <v>0.26540000000000002</v>
      </c>
      <c r="E6411">
        <v>-0.99037500000000001</v>
      </c>
      <c r="F6411" t="s">
        <v>21473</v>
      </c>
    </row>
    <row r="6412" spans="1:6" x14ac:dyDescent="0.25">
      <c r="A6412">
        <v>-2.7259199999999999</v>
      </c>
      <c r="B6412">
        <v>1.1537999999999999</v>
      </c>
      <c r="C6412">
        <v>-3.9276</v>
      </c>
      <c r="D6412">
        <v>-1.0152E-2</v>
      </c>
      <c r="E6412">
        <v>0.59586899999999998</v>
      </c>
      <c r="F6412" t="s">
        <v>21474</v>
      </c>
    </row>
    <row r="6413" spans="1:6" x14ac:dyDescent="0.25">
      <c r="A6413">
        <v>-3.1859199999999999</v>
      </c>
      <c r="B6413">
        <v>8.0937999999999999</v>
      </c>
      <c r="C6413">
        <v>-2.1476000000000002</v>
      </c>
      <c r="D6413">
        <v>-0.32091500000000001</v>
      </c>
      <c r="E6413">
        <v>1.6146419999999999</v>
      </c>
      <c r="F6413" t="s">
        <v>21475</v>
      </c>
    </row>
    <row r="6414" spans="1:6" x14ac:dyDescent="0.25">
      <c r="A6414">
        <v>3.15408</v>
      </c>
      <c r="B6414">
        <v>-4.0262000000000002</v>
      </c>
      <c r="C6414">
        <v>2.8723999999999998</v>
      </c>
      <c r="D6414">
        <v>0.18870899999999999</v>
      </c>
      <c r="E6414">
        <v>-9.9942000000000003E-2</v>
      </c>
      <c r="F6414" t="s">
        <v>21476</v>
      </c>
    </row>
    <row r="6415" spans="1:6" x14ac:dyDescent="0.25">
      <c r="A6415">
        <v>3.0340799999999999</v>
      </c>
      <c r="B6415">
        <v>11.4338</v>
      </c>
      <c r="C6415">
        <v>-6.7876000000000003</v>
      </c>
      <c r="D6415">
        <v>0.27016600000000002</v>
      </c>
      <c r="E6415">
        <v>-2.296494</v>
      </c>
      <c r="F6415" t="s">
        <v>21477</v>
      </c>
    </row>
    <row r="6416" spans="1:6" x14ac:dyDescent="0.25">
      <c r="A6416">
        <v>-0.84592000000000001</v>
      </c>
      <c r="B6416">
        <v>0.79379999999999995</v>
      </c>
      <c r="C6416">
        <v>-11.567600000000001</v>
      </c>
      <c r="D6416">
        <v>0.41533199999999998</v>
      </c>
      <c r="E6416">
        <v>2.4760420000000001</v>
      </c>
      <c r="F6416" t="s">
        <v>21478</v>
      </c>
    </row>
    <row r="6417" spans="1:6" x14ac:dyDescent="0.25">
      <c r="A6417">
        <v>1.63408</v>
      </c>
      <c r="B6417">
        <v>2.7738</v>
      </c>
      <c r="C6417">
        <v>-11.807600000000001</v>
      </c>
      <c r="D6417">
        <v>0.172732</v>
      </c>
      <c r="E6417">
        <v>0.27720699999999998</v>
      </c>
      <c r="F6417" t="s">
        <v>21479</v>
      </c>
    </row>
    <row r="6418" spans="1:6" x14ac:dyDescent="0.25">
      <c r="A6418">
        <v>0.21407999999999999</v>
      </c>
      <c r="B6418">
        <v>-2.0461999999999998</v>
      </c>
      <c r="C6418">
        <v>-8.7075999999999993</v>
      </c>
      <c r="D6418">
        <v>0.90494799999999997</v>
      </c>
      <c r="E6418">
        <v>2.0485159999999998</v>
      </c>
      <c r="F6418" t="s">
        <v>21480</v>
      </c>
    </row>
    <row r="6419" spans="1:6" x14ac:dyDescent="0.25">
      <c r="A6419">
        <v>0.45407999999999998</v>
      </c>
      <c r="B6419">
        <v>-5.1462000000000003</v>
      </c>
      <c r="C6419">
        <v>6.5724</v>
      </c>
      <c r="D6419">
        <v>1.182523</v>
      </c>
      <c r="E6419">
        <v>1.053928</v>
      </c>
      <c r="F6419" t="s">
        <v>21481</v>
      </c>
    </row>
    <row r="6420" spans="1:6" x14ac:dyDescent="0.25">
      <c r="A6420">
        <v>-4.1259199999999998</v>
      </c>
      <c r="B6420">
        <v>-6.2662000000000004</v>
      </c>
      <c r="C6420">
        <v>10.032400000000001</v>
      </c>
      <c r="D6420">
        <v>0.84003700000000003</v>
      </c>
      <c r="E6420">
        <v>-0.64320699999999997</v>
      </c>
      <c r="F6420" t="s">
        <v>21482</v>
      </c>
    </row>
    <row r="6421" spans="1:6" x14ac:dyDescent="0.25">
      <c r="A6421">
        <v>1.39408</v>
      </c>
      <c r="B6421">
        <v>4.1337999999999999</v>
      </c>
      <c r="C6421">
        <v>10.032400000000001</v>
      </c>
      <c r="D6421">
        <v>7.7953999999999996E-2</v>
      </c>
      <c r="E6421">
        <v>-0.86312199999999994</v>
      </c>
      <c r="F6421" t="s">
        <v>21483</v>
      </c>
    </row>
    <row r="6422" spans="1:6" x14ac:dyDescent="0.25">
      <c r="A6422">
        <v>-0.96592</v>
      </c>
      <c r="B6422">
        <v>0.17380000000000001</v>
      </c>
      <c r="C6422">
        <v>13.372400000000001</v>
      </c>
      <c r="D6422">
        <v>0.162381</v>
      </c>
      <c r="E6422">
        <v>-0.63707599999999998</v>
      </c>
      <c r="F6422" t="s">
        <v>21484</v>
      </c>
    </row>
    <row r="6423" spans="1:6" x14ac:dyDescent="0.25">
      <c r="A6423">
        <v>0.45407999999999998</v>
      </c>
      <c r="B6423">
        <v>-2.6661999999999999</v>
      </c>
      <c r="C6423">
        <v>9.0724</v>
      </c>
      <c r="D6423">
        <v>-2.2363999999999998E-2</v>
      </c>
      <c r="E6423">
        <v>0.36068800000000001</v>
      </c>
      <c r="F6423" t="s">
        <v>21485</v>
      </c>
    </row>
    <row r="6424" spans="1:6" x14ac:dyDescent="0.25">
      <c r="A6424">
        <v>2.3340800000000002</v>
      </c>
      <c r="B6424">
        <v>-2.3062</v>
      </c>
      <c r="C6424">
        <v>7.6323999999999996</v>
      </c>
      <c r="D6424">
        <v>5.9560000000000002E-2</v>
      </c>
      <c r="E6424">
        <v>2.8874E-2</v>
      </c>
      <c r="F6424" t="s">
        <v>21486</v>
      </c>
    </row>
    <row r="6425" spans="1:6" x14ac:dyDescent="0.25">
      <c r="A6425">
        <v>3.8740800000000002</v>
      </c>
      <c r="B6425">
        <v>-0.44619999999999999</v>
      </c>
      <c r="C6425">
        <v>6.4523999999999999</v>
      </c>
      <c r="D6425">
        <v>-2.3481999999999999E-2</v>
      </c>
      <c r="E6425">
        <v>-0.43142900000000001</v>
      </c>
      <c r="F6425" t="s">
        <v>21487</v>
      </c>
    </row>
    <row r="6426" spans="1:6" x14ac:dyDescent="0.25">
      <c r="A6426">
        <v>-0.36592000000000002</v>
      </c>
      <c r="B6426">
        <v>2.0337999999999998</v>
      </c>
      <c r="C6426">
        <v>-4.4076000000000004</v>
      </c>
      <c r="D6426">
        <v>0.68351099999999998</v>
      </c>
      <c r="E6426">
        <v>-0.14813000000000001</v>
      </c>
      <c r="F6426" t="s">
        <v>21488</v>
      </c>
    </row>
    <row r="6427" spans="1:6" x14ac:dyDescent="0.25">
      <c r="A6427">
        <v>0.33407999999999999</v>
      </c>
      <c r="B6427">
        <v>-5.4062000000000001</v>
      </c>
      <c r="C6427">
        <v>-0.2276</v>
      </c>
      <c r="D6427">
        <v>-0.125861</v>
      </c>
      <c r="E6427">
        <v>7.6597999999999999E-2</v>
      </c>
      <c r="F6427" t="s">
        <v>21489</v>
      </c>
    </row>
    <row r="6428" spans="1:6" x14ac:dyDescent="0.25">
      <c r="A6428">
        <v>2.9340799999999998</v>
      </c>
      <c r="B6428">
        <v>0.17380000000000001</v>
      </c>
      <c r="C6428">
        <v>2.2724000000000002</v>
      </c>
      <c r="D6428">
        <v>0.211004</v>
      </c>
      <c r="E6428">
        <v>0.21673700000000001</v>
      </c>
      <c r="F6428" t="s">
        <v>21490</v>
      </c>
    </row>
    <row r="6429" spans="1:6" x14ac:dyDescent="0.25">
      <c r="A6429">
        <v>-0.48592000000000002</v>
      </c>
      <c r="B6429">
        <v>-0.94620000000000004</v>
      </c>
      <c r="C6429">
        <v>1.0724</v>
      </c>
      <c r="D6429">
        <v>-0.21082600000000001</v>
      </c>
      <c r="E6429">
        <v>4.4796999999999997E-2</v>
      </c>
      <c r="F6429" t="s">
        <v>21491</v>
      </c>
    </row>
    <row r="6430" spans="1:6" x14ac:dyDescent="0.25">
      <c r="A6430">
        <v>0.93408000000000002</v>
      </c>
      <c r="B6430">
        <v>2.2738</v>
      </c>
      <c r="C6430">
        <v>1.0724</v>
      </c>
      <c r="D6430">
        <v>-0.61693900000000002</v>
      </c>
      <c r="E6430">
        <v>-0.43307400000000001</v>
      </c>
      <c r="F6430" t="s">
        <v>21492</v>
      </c>
    </row>
    <row r="6431" spans="1:6" x14ac:dyDescent="0.25">
      <c r="A6431">
        <v>0.21407999999999999</v>
      </c>
      <c r="B6431">
        <v>6.7337999999999996</v>
      </c>
      <c r="C6431">
        <v>-0.58760000000000001</v>
      </c>
      <c r="D6431">
        <v>0.101703</v>
      </c>
      <c r="E6431">
        <v>-0.34286100000000003</v>
      </c>
      <c r="F6431" t="s">
        <v>21493</v>
      </c>
    </row>
    <row r="6432" spans="1:6" x14ac:dyDescent="0.25">
      <c r="A6432">
        <v>-1.06592</v>
      </c>
      <c r="B6432">
        <v>2.2738</v>
      </c>
      <c r="C6432">
        <v>-4.6475999999999997</v>
      </c>
      <c r="D6432">
        <v>0.38158500000000001</v>
      </c>
      <c r="E6432">
        <v>-3.9586000000000003E-2</v>
      </c>
      <c r="F6432" t="s">
        <v>21494</v>
      </c>
    </row>
    <row r="6433" spans="1:6" x14ac:dyDescent="0.25">
      <c r="A6433">
        <v>-1.06592</v>
      </c>
      <c r="B6433">
        <v>7.5937999999999999</v>
      </c>
      <c r="C6433">
        <v>-3.3475999999999999</v>
      </c>
      <c r="D6433">
        <v>0.303568</v>
      </c>
      <c r="E6433">
        <v>0.17582600000000001</v>
      </c>
      <c r="F6433" t="s">
        <v>21495</v>
      </c>
    </row>
    <row r="6434" spans="1:6" x14ac:dyDescent="0.25">
      <c r="A6434">
        <v>-2.0059200000000001</v>
      </c>
      <c r="B6434">
        <v>1.6537999999999999</v>
      </c>
      <c r="C6434">
        <v>-6.9076000000000004</v>
      </c>
      <c r="D6434">
        <v>0.14765</v>
      </c>
      <c r="E6434">
        <v>-0.28098699999999999</v>
      </c>
      <c r="F6434" t="s">
        <v>21496</v>
      </c>
    </row>
    <row r="6435" spans="1:6" x14ac:dyDescent="0.25">
      <c r="A6435">
        <v>-0.96592</v>
      </c>
      <c r="B6435">
        <v>6.4737999999999998</v>
      </c>
      <c r="C6435">
        <v>-16.8276</v>
      </c>
      <c r="D6435">
        <v>-0.116381</v>
      </c>
      <c r="E6435">
        <v>-1.321437</v>
      </c>
      <c r="F6435" t="s">
        <v>21497</v>
      </c>
    </row>
    <row r="6436" spans="1:6" x14ac:dyDescent="0.25">
      <c r="A6436">
        <v>-3.9059200000000001</v>
      </c>
      <c r="B6436">
        <v>3.6337999999999999</v>
      </c>
      <c r="C6436">
        <v>-0.8276</v>
      </c>
      <c r="D6436">
        <v>-0.35057899999999997</v>
      </c>
      <c r="E6436">
        <v>0.32075100000000001</v>
      </c>
      <c r="F6436" t="s">
        <v>21498</v>
      </c>
    </row>
    <row r="6437" spans="1:6" x14ac:dyDescent="0.25">
      <c r="A6437">
        <v>-2.4859200000000001</v>
      </c>
      <c r="B6437">
        <v>7.9737999999999998</v>
      </c>
      <c r="C6437">
        <v>-8.2276000000000007</v>
      </c>
      <c r="D6437">
        <v>-0.28868199999999999</v>
      </c>
      <c r="E6437">
        <v>0.76852900000000002</v>
      </c>
      <c r="F6437" t="s">
        <v>21499</v>
      </c>
    </row>
    <row r="6438" spans="1:6" x14ac:dyDescent="0.25">
      <c r="A6438">
        <v>1.2740800000000001</v>
      </c>
      <c r="B6438">
        <v>-2.3062</v>
      </c>
      <c r="C6438">
        <v>1.5524</v>
      </c>
      <c r="D6438">
        <v>-0.23472000000000001</v>
      </c>
      <c r="E6438">
        <v>2.4641739999999999</v>
      </c>
      <c r="F6438" t="s">
        <v>21500</v>
      </c>
    </row>
    <row r="6439" spans="1:6" x14ac:dyDescent="0.25">
      <c r="A6439">
        <v>-1.06592</v>
      </c>
      <c r="B6439">
        <v>-3.2862</v>
      </c>
      <c r="C6439">
        <v>4.7724000000000002</v>
      </c>
      <c r="D6439">
        <v>0.24560899999999999</v>
      </c>
      <c r="E6439">
        <v>0.57192500000000002</v>
      </c>
      <c r="F6439" t="s">
        <v>21501</v>
      </c>
    </row>
    <row r="6440" spans="1:6" x14ac:dyDescent="0.25">
      <c r="A6440">
        <v>-1.30592</v>
      </c>
      <c r="B6440">
        <v>-0.68620000000000003</v>
      </c>
      <c r="C6440">
        <v>0.35239999999999999</v>
      </c>
      <c r="D6440">
        <v>-0.17641899999999999</v>
      </c>
      <c r="E6440">
        <v>-0.88112299999999999</v>
      </c>
      <c r="F6440" t="s">
        <v>21502</v>
      </c>
    </row>
    <row r="6441" spans="1:6" x14ac:dyDescent="0.25">
      <c r="A6441">
        <v>-3.5459200000000002</v>
      </c>
      <c r="B6441">
        <v>2.6537999999999999</v>
      </c>
      <c r="C6441">
        <v>0.83240000000000003</v>
      </c>
      <c r="D6441">
        <v>-0.26566099999999998</v>
      </c>
      <c r="E6441">
        <v>-1.3392850000000001</v>
      </c>
      <c r="F6441" t="s">
        <v>21503</v>
      </c>
    </row>
    <row r="6442" spans="1:6" x14ac:dyDescent="0.25">
      <c r="A6442">
        <v>0.33407999999999999</v>
      </c>
      <c r="B6442">
        <v>1.0338000000000001</v>
      </c>
      <c r="C6442">
        <v>-8.3475999999999999</v>
      </c>
      <c r="D6442">
        <v>-0.80933100000000002</v>
      </c>
      <c r="E6442">
        <v>-0.902806</v>
      </c>
      <c r="F6442" t="s">
        <v>21504</v>
      </c>
    </row>
    <row r="6443" spans="1:6" x14ac:dyDescent="0.25">
      <c r="A6443">
        <v>-4.1259199999999998</v>
      </c>
      <c r="B6443">
        <v>-1.3062</v>
      </c>
      <c r="C6443">
        <v>-7.2675999999999998</v>
      </c>
      <c r="D6443">
        <v>0.66420999999999997</v>
      </c>
      <c r="E6443">
        <v>-1.411602</v>
      </c>
      <c r="F6443" t="s">
        <v>21505</v>
      </c>
    </row>
    <row r="6444" spans="1:6" x14ac:dyDescent="0.25">
      <c r="A6444">
        <v>1.2740800000000001</v>
      </c>
      <c r="B6444">
        <v>0.53380000000000005</v>
      </c>
      <c r="C6444">
        <v>-2.8675999999999999</v>
      </c>
      <c r="D6444">
        <v>-3.5806999999999999E-2</v>
      </c>
      <c r="E6444">
        <v>-2.1598030000000001</v>
      </c>
      <c r="F6444" t="s">
        <v>21506</v>
      </c>
    </row>
    <row r="6445" spans="1:6" x14ac:dyDescent="0.25">
      <c r="A6445">
        <v>-2.0059200000000001</v>
      </c>
      <c r="B6445">
        <v>2.8938000000000001</v>
      </c>
      <c r="C6445">
        <v>1.24E-2</v>
      </c>
      <c r="D6445">
        <v>-0.47694700000000001</v>
      </c>
      <c r="E6445">
        <v>-1.627702</v>
      </c>
      <c r="F6445" t="s">
        <v>21507</v>
      </c>
    </row>
    <row r="6446" spans="1:6" x14ac:dyDescent="0.25">
      <c r="A6446">
        <v>-0.48592000000000002</v>
      </c>
      <c r="B6446">
        <v>3.0137999999999998</v>
      </c>
      <c r="C6446">
        <v>3.5724</v>
      </c>
      <c r="D6446">
        <v>-0.163713</v>
      </c>
      <c r="E6446">
        <v>-0.371286</v>
      </c>
      <c r="F6446" t="s">
        <v>21508</v>
      </c>
    </row>
    <row r="6447" spans="1:6" x14ac:dyDescent="0.25">
      <c r="A6447">
        <v>-1.4259200000000001</v>
      </c>
      <c r="B6447">
        <v>-0.82620000000000005</v>
      </c>
      <c r="C6447">
        <v>-2.0276000000000001</v>
      </c>
      <c r="D6447">
        <v>-0.28367199999999998</v>
      </c>
      <c r="E6447">
        <v>0.23421600000000001</v>
      </c>
      <c r="F6447" t="s">
        <v>21509</v>
      </c>
    </row>
    <row r="6448" spans="1:6" x14ac:dyDescent="0.25">
      <c r="A6448">
        <v>-2.6059199999999998</v>
      </c>
      <c r="B6448">
        <v>3.8938000000000001</v>
      </c>
      <c r="C6448">
        <v>-6.2076000000000002</v>
      </c>
      <c r="D6448">
        <v>-0.292906</v>
      </c>
      <c r="E6448">
        <v>0.493728</v>
      </c>
      <c r="F6448" t="s">
        <v>21510</v>
      </c>
    </row>
    <row r="6449" spans="1:6" x14ac:dyDescent="0.25">
      <c r="A6449">
        <v>-5.9199999999999999E-3</v>
      </c>
      <c r="B6449">
        <v>4.3738000000000001</v>
      </c>
      <c r="C6449">
        <v>-6.9076000000000004</v>
      </c>
      <c r="D6449">
        <v>-0.12820500000000001</v>
      </c>
      <c r="E6449">
        <v>-0.30245</v>
      </c>
      <c r="F6449" t="s">
        <v>21511</v>
      </c>
    </row>
    <row r="6450" spans="1:6" x14ac:dyDescent="0.25">
      <c r="A6450">
        <v>-2.6059199999999998</v>
      </c>
      <c r="B6450">
        <v>2.0337999999999998</v>
      </c>
      <c r="C6450">
        <v>-1.7876000000000001</v>
      </c>
      <c r="D6450">
        <v>-1.5520000000000001E-2</v>
      </c>
      <c r="E6450">
        <v>-0.23249300000000001</v>
      </c>
      <c r="F6450" t="s">
        <v>21512</v>
      </c>
    </row>
    <row r="6451" spans="1:6" x14ac:dyDescent="0.25">
      <c r="A6451">
        <v>3.15408</v>
      </c>
      <c r="B6451">
        <v>4.1337999999999999</v>
      </c>
      <c r="C6451">
        <v>-4.2876000000000003</v>
      </c>
      <c r="D6451">
        <v>0.57261099999999998</v>
      </c>
      <c r="E6451">
        <v>-0.19528300000000001</v>
      </c>
      <c r="F6451" t="s">
        <v>21513</v>
      </c>
    </row>
    <row r="6452" spans="1:6" x14ac:dyDescent="0.25">
      <c r="A6452">
        <v>-5.9199999999999999E-3</v>
      </c>
      <c r="B6452">
        <v>-0.56620000000000004</v>
      </c>
      <c r="C6452">
        <v>-3.5676000000000001</v>
      </c>
      <c r="D6452">
        <v>8.4792999999999993E-2</v>
      </c>
      <c r="E6452">
        <v>-0.106612</v>
      </c>
      <c r="F6452" t="s">
        <v>21514</v>
      </c>
    </row>
    <row r="6453" spans="1:6" x14ac:dyDescent="0.25">
      <c r="A6453">
        <v>0.45407999999999998</v>
      </c>
      <c r="B6453">
        <v>2.0337999999999998</v>
      </c>
      <c r="C6453">
        <v>1.1923999999999999</v>
      </c>
      <c r="D6453">
        <v>0.82886499999999996</v>
      </c>
      <c r="E6453">
        <v>0.445102</v>
      </c>
      <c r="F6453" t="s">
        <v>21515</v>
      </c>
    </row>
    <row r="6454" spans="1:6" x14ac:dyDescent="0.25">
      <c r="A6454">
        <v>9.4079999999999997E-2</v>
      </c>
      <c r="B6454">
        <v>0.29380000000000001</v>
      </c>
      <c r="C6454">
        <v>0.2324</v>
      </c>
      <c r="D6454">
        <v>-0.101782</v>
      </c>
      <c r="E6454">
        <v>0.71435499999999996</v>
      </c>
      <c r="F6454" t="s">
        <v>21516</v>
      </c>
    </row>
    <row r="6455" spans="1:6" x14ac:dyDescent="0.25">
      <c r="A6455">
        <v>-5.9199999999999999E-3</v>
      </c>
      <c r="B6455">
        <v>2.6537999999999999</v>
      </c>
      <c r="C6455">
        <v>-0.70760000000000001</v>
      </c>
      <c r="D6455">
        <v>-0.12884200000000001</v>
      </c>
      <c r="E6455">
        <v>-0.41339599999999999</v>
      </c>
      <c r="F6455" t="s">
        <v>21517</v>
      </c>
    </row>
    <row r="6456" spans="1:6" x14ac:dyDescent="0.25">
      <c r="A6456">
        <v>-1.30592</v>
      </c>
      <c r="B6456">
        <v>3.0137999999999998</v>
      </c>
      <c r="C6456">
        <v>-0.58760000000000001</v>
      </c>
      <c r="D6456">
        <v>-0.1956</v>
      </c>
      <c r="E6456">
        <v>-0.40854499999999999</v>
      </c>
      <c r="F6456" t="s">
        <v>21518</v>
      </c>
    </row>
    <row r="6457" spans="1:6" x14ac:dyDescent="0.25">
      <c r="A6457">
        <v>-0.24592</v>
      </c>
      <c r="B6457">
        <v>-2.9262000000000001</v>
      </c>
      <c r="C6457">
        <v>0.2324</v>
      </c>
      <c r="D6457">
        <v>0.113465</v>
      </c>
      <c r="E6457">
        <v>0.99173800000000001</v>
      </c>
      <c r="F6457" t="s">
        <v>21519</v>
      </c>
    </row>
    <row r="6458" spans="1:6" x14ac:dyDescent="0.25">
      <c r="A6458">
        <v>1.87408</v>
      </c>
      <c r="B6458">
        <v>-0.44619999999999999</v>
      </c>
      <c r="C6458">
        <v>3.1124000000000001</v>
      </c>
      <c r="D6458">
        <v>0.45979399999999998</v>
      </c>
      <c r="E6458">
        <v>1.639402</v>
      </c>
      <c r="F6458" t="s">
        <v>21520</v>
      </c>
    </row>
    <row r="6459" spans="1:6" x14ac:dyDescent="0.25">
      <c r="A6459">
        <v>1.15408</v>
      </c>
      <c r="B6459">
        <v>2.0337999999999998</v>
      </c>
      <c r="C6459">
        <v>7.9923999999999999</v>
      </c>
      <c r="D6459">
        <v>0.84346200000000005</v>
      </c>
      <c r="E6459">
        <v>1.060206</v>
      </c>
      <c r="F6459" t="s">
        <v>21521</v>
      </c>
    </row>
    <row r="6460" spans="1:6" x14ac:dyDescent="0.25">
      <c r="A6460">
        <v>1.2740800000000001</v>
      </c>
      <c r="B6460">
        <v>-5.5262000000000002</v>
      </c>
      <c r="C6460">
        <v>10.4924</v>
      </c>
      <c r="D6460">
        <v>0.71549200000000002</v>
      </c>
      <c r="E6460">
        <v>0.58748599999999995</v>
      </c>
      <c r="F6460" t="s">
        <v>21522</v>
      </c>
    </row>
    <row r="6461" spans="1:6" x14ac:dyDescent="0.25">
      <c r="A6461">
        <v>0.57408000000000003</v>
      </c>
      <c r="B6461">
        <v>-1.9261999999999999</v>
      </c>
      <c r="C6461">
        <v>10.612399999999999</v>
      </c>
      <c r="D6461">
        <v>0.39283400000000002</v>
      </c>
      <c r="E6461">
        <v>0.33939200000000003</v>
      </c>
      <c r="F6461" t="s">
        <v>21523</v>
      </c>
    </row>
    <row r="6462" spans="1:6" x14ac:dyDescent="0.25">
      <c r="A6462">
        <v>-2.1259199999999998</v>
      </c>
      <c r="B6462">
        <v>-2.5461999999999998</v>
      </c>
      <c r="C6462">
        <v>17.772400000000001</v>
      </c>
      <c r="D6462">
        <v>-0.23977999999999999</v>
      </c>
      <c r="E6462">
        <v>0.67947100000000005</v>
      </c>
      <c r="F6462" t="s">
        <v>21524</v>
      </c>
    </row>
    <row r="6463" spans="1:6" x14ac:dyDescent="0.25">
      <c r="A6463">
        <v>9.4079999999999997E-2</v>
      </c>
      <c r="B6463">
        <v>-0.20619999999999999</v>
      </c>
      <c r="C6463">
        <v>-1.1876</v>
      </c>
      <c r="D6463">
        <v>-8.0188999999999996E-2</v>
      </c>
      <c r="E6463">
        <v>-1.131907</v>
      </c>
      <c r="F6463" t="s">
        <v>21525</v>
      </c>
    </row>
    <row r="6464" spans="1:6" x14ac:dyDescent="0.25">
      <c r="A6464">
        <v>0.81408000000000003</v>
      </c>
      <c r="B6464">
        <v>0.91379999999999995</v>
      </c>
      <c r="C6464">
        <v>9.7924000000000007</v>
      </c>
      <c r="D6464">
        <v>0.87162099999999998</v>
      </c>
      <c r="E6464">
        <v>-1.1985030000000001</v>
      </c>
      <c r="F6464" t="s">
        <v>21526</v>
      </c>
    </row>
    <row r="6465" spans="1:6" x14ac:dyDescent="0.25">
      <c r="A6465">
        <v>1.63408</v>
      </c>
      <c r="B6465">
        <v>-4.9062000000000001</v>
      </c>
      <c r="C6465">
        <v>5.7324000000000002</v>
      </c>
      <c r="D6465">
        <v>0.82348299999999997</v>
      </c>
      <c r="E6465">
        <v>-0.456036</v>
      </c>
      <c r="F6465" t="s">
        <v>21527</v>
      </c>
    </row>
    <row r="6466" spans="1:6" x14ac:dyDescent="0.25">
      <c r="A6466">
        <v>1.9940800000000001</v>
      </c>
      <c r="B6466">
        <v>-3.7862</v>
      </c>
      <c r="C6466">
        <v>4.5324</v>
      </c>
      <c r="D6466">
        <v>0.87009300000000001</v>
      </c>
      <c r="E6466">
        <v>-0.49976799999999999</v>
      </c>
      <c r="F6466" t="s">
        <v>21528</v>
      </c>
    </row>
    <row r="6467" spans="1:6" x14ac:dyDescent="0.25">
      <c r="A6467">
        <v>1.39408</v>
      </c>
      <c r="B6467">
        <v>-7.6261999999999999</v>
      </c>
      <c r="C6467">
        <v>-4.8875999999999999</v>
      </c>
      <c r="D6467">
        <v>7.9773999999999998E-2</v>
      </c>
      <c r="E6467">
        <v>6.0504000000000002E-2</v>
      </c>
      <c r="F6467" t="s">
        <v>21529</v>
      </c>
    </row>
    <row r="6468" spans="1:6" x14ac:dyDescent="0.25">
      <c r="A6468">
        <v>-0.12592</v>
      </c>
      <c r="B6468">
        <v>1.5338000000000001</v>
      </c>
      <c r="C6468">
        <v>-0.70760000000000001</v>
      </c>
      <c r="D6468">
        <v>-0.43469099999999999</v>
      </c>
      <c r="E6468">
        <v>-1.3871869999999999</v>
      </c>
      <c r="F6468" t="s">
        <v>21530</v>
      </c>
    </row>
    <row r="6469" spans="1:6" x14ac:dyDescent="0.25">
      <c r="A6469">
        <v>2.21408</v>
      </c>
      <c r="B6469">
        <v>-0.32619999999999999</v>
      </c>
      <c r="C6469">
        <v>3.3523999999999998</v>
      </c>
      <c r="D6469">
        <v>-0.50327900000000003</v>
      </c>
      <c r="E6469">
        <v>-0.30791499999999999</v>
      </c>
      <c r="F6469" t="s">
        <v>21531</v>
      </c>
    </row>
    <row r="6470" spans="1:6" x14ac:dyDescent="0.25">
      <c r="A6470">
        <v>-5.9199999999999999E-3</v>
      </c>
      <c r="B6470">
        <v>-5.8861999999999997</v>
      </c>
      <c r="C6470">
        <v>6.6924000000000001</v>
      </c>
      <c r="D6470">
        <v>-0.12521299999999999</v>
      </c>
      <c r="E6470">
        <v>-0.79069699999999998</v>
      </c>
      <c r="F6470" t="s">
        <v>21532</v>
      </c>
    </row>
    <row r="6471" spans="1:6" x14ac:dyDescent="0.25">
      <c r="A6471">
        <v>0.93408000000000002</v>
      </c>
      <c r="B6471">
        <v>-4.6462000000000003</v>
      </c>
      <c r="C6471">
        <v>5.4923999999999999</v>
      </c>
      <c r="D6471">
        <v>-4.6239000000000002E-2</v>
      </c>
      <c r="E6471">
        <v>-0.97619299999999998</v>
      </c>
      <c r="F6471" t="s">
        <v>21533</v>
      </c>
    </row>
    <row r="6472" spans="1:6" x14ac:dyDescent="0.25">
      <c r="A6472">
        <v>1.15408</v>
      </c>
      <c r="B6472">
        <v>1.2938000000000001</v>
      </c>
      <c r="C6472">
        <v>1.4323999999999999</v>
      </c>
      <c r="D6472">
        <v>-0.22528300000000001</v>
      </c>
      <c r="E6472">
        <v>-0.31359100000000001</v>
      </c>
      <c r="F6472" t="s">
        <v>21534</v>
      </c>
    </row>
    <row r="6473" spans="1:6" x14ac:dyDescent="0.25">
      <c r="A6473">
        <v>-2.4859200000000001</v>
      </c>
      <c r="B6473">
        <v>-0.68620000000000003</v>
      </c>
      <c r="C6473">
        <v>-1.3076000000000001</v>
      </c>
      <c r="D6473">
        <v>-0.41337000000000002</v>
      </c>
      <c r="E6473">
        <v>-0.21288000000000001</v>
      </c>
      <c r="F6473" t="s">
        <v>21535</v>
      </c>
    </row>
    <row r="6474" spans="1:6" x14ac:dyDescent="0.25">
      <c r="A6474">
        <v>-1.30592</v>
      </c>
      <c r="B6474">
        <v>-2.5461999999999998</v>
      </c>
      <c r="C6474">
        <v>4.0523999999999996</v>
      </c>
      <c r="D6474">
        <v>-0.10456</v>
      </c>
      <c r="E6474">
        <v>-0.96791499999999997</v>
      </c>
      <c r="F6474" t="s">
        <v>21536</v>
      </c>
    </row>
    <row r="6475" spans="1:6" x14ac:dyDescent="0.25">
      <c r="A6475">
        <v>1.0340800000000001</v>
      </c>
      <c r="B6475">
        <v>-5.2662000000000004</v>
      </c>
      <c r="C6475">
        <v>-1.0676000000000001</v>
      </c>
      <c r="D6475">
        <v>-0.332791</v>
      </c>
      <c r="E6475">
        <v>-1.0670790000000001</v>
      </c>
      <c r="F6475" t="s">
        <v>21537</v>
      </c>
    </row>
    <row r="6476" spans="1:6" x14ac:dyDescent="0.25">
      <c r="A6476">
        <v>3.9940799999999999</v>
      </c>
      <c r="B6476">
        <v>-1.9261999999999999</v>
      </c>
      <c r="C6476">
        <v>6.5724</v>
      </c>
      <c r="D6476">
        <v>0.39498800000000001</v>
      </c>
      <c r="E6476">
        <v>-0.87166999999999994</v>
      </c>
      <c r="F6476" t="s">
        <v>21538</v>
      </c>
    </row>
    <row r="6477" spans="1:6" x14ac:dyDescent="0.25">
      <c r="A6477">
        <v>0.21407999999999999</v>
      </c>
      <c r="B6477">
        <v>2.8938000000000001</v>
      </c>
      <c r="C6477">
        <v>0.47239999999999999</v>
      </c>
      <c r="D6477">
        <v>0.74448700000000001</v>
      </c>
      <c r="E6477">
        <v>-2.9217E-2</v>
      </c>
      <c r="F6477" t="s">
        <v>21539</v>
      </c>
    </row>
    <row r="6478" spans="1:6" x14ac:dyDescent="0.25">
      <c r="A6478">
        <v>-2.7259199999999999</v>
      </c>
      <c r="B6478">
        <v>-0.20619999999999999</v>
      </c>
      <c r="C6478">
        <v>2.7524000000000002</v>
      </c>
      <c r="D6478">
        <v>-0.52149199999999996</v>
      </c>
      <c r="E6478">
        <v>0.22835900000000001</v>
      </c>
      <c r="F6478" t="s">
        <v>21540</v>
      </c>
    </row>
    <row r="6479" spans="1:6" x14ac:dyDescent="0.25">
      <c r="A6479">
        <v>-3.4259200000000001</v>
      </c>
      <c r="B6479">
        <v>3.7538</v>
      </c>
      <c r="C6479">
        <v>-1.1876</v>
      </c>
      <c r="D6479">
        <v>2.2317E-2</v>
      </c>
      <c r="E6479">
        <v>0.47462199999999999</v>
      </c>
      <c r="F6479" t="s">
        <v>21541</v>
      </c>
    </row>
    <row r="6480" spans="1:6" x14ac:dyDescent="0.25">
      <c r="A6480">
        <v>-0.24592</v>
      </c>
      <c r="B6480">
        <v>1.6537999999999999</v>
      </c>
      <c r="C6480">
        <v>-12.4076</v>
      </c>
      <c r="D6480">
        <v>-0.22329399999999999</v>
      </c>
      <c r="E6480">
        <v>1.6804479999999999</v>
      </c>
      <c r="F6480" t="s">
        <v>21542</v>
      </c>
    </row>
    <row r="6481" spans="1:6" x14ac:dyDescent="0.25">
      <c r="A6481">
        <v>-0.72592000000000001</v>
      </c>
      <c r="B6481">
        <v>4.1337999999999999</v>
      </c>
      <c r="C6481">
        <v>-0.34760000000000002</v>
      </c>
      <c r="D6481">
        <v>0.23521400000000001</v>
      </c>
      <c r="E6481">
        <v>0.65698800000000002</v>
      </c>
      <c r="F6481" t="s">
        <v>21543</v>
      </c>
    </row>
    <row r="6482" spans="1:6" x14ac:dyDescent="0.25">
      <c r="A6482">
        <v>4.8140799999999997</v>
      </c>
      <c r="B6482">
        <v>2.2738</v>
      </c>
      <c r="C6482">
        <v>3.3523999999999998</v>
      </c>
      <c r="D6482">
        <v>-0.11705699999999999</v>
      </c>
      <c r="E6482">
        <v>-0.59553599999999995</v>
      </c>
      <c r="F6482" t="s">
        <v>21544</v>
      </c>
    </row>
    <row r="6483" spans="1:6" x14ac:dyDescent="0.25">
      <c r="A6483">
        <v>-0.48592000000000002</v>
      </c>
      <c r="B6483">
        <v>-4.4062000000000001</v>
      </c>
      <c r="C6483">
        <v>3.5724</v>
      </c>
      <c r="D6483">
        <v>0.66813100000000003</v>
      </c>
      <c r="E6483">
        <v>0.44936199999999998</v>
      </c>
      <c r="F6483" t="s">
        <v>21545</v>
      </c>
    </row>
    <row r="6484" spans="1:6" x14ac:dyDescent="0.25">
      <c r="A6484">
        <v>2.21408</v>
      </c>
      <c r="B6484">
        <v>-2.6661999999999999</v>
      </c>
      <c r="C6484">
        <v>1.9124000000000001</v>
      </c>
      <c r="D6484">
        <v>0.55721699999999996</v>
      </c>
      <c r="E6484">
        <v>0.646208</v>
      </c>
      <c r="F6484" t="s">
        <v>21546</v>
      </c>
    </row>
    <row r="6485" spans="1:6" x14ac:dyDescent="0.25">
      <c r="A6485">
        <v>3.0340799999999999</v>
      </c>
      <c r="B6485">
        <v>-6.3861999999999997</v>
      </c>
      <c r="C6485">
        <v>8.5923999999999996</v>
      </c>
      <c r="D6485">
        <v>0.119102</v>
      </c>
      <c r="E6485">
        <v>-0.66256099999999996</v>
      </c>
      <c r="F6485" t="s">
        <v>21547</v>
      </c>
    </row>
    <row r="6486" spans="1:6" x14ac:dyDescent="0.25">
      <c r="A6486">
        <v>0.81408000000000003</v>
      </c>
      <c r="B6486">
        <v>5.3738000000000001</v>
      </c>
      <c r="C6486">
        <v>-5.6075999999999997</v>
      </c>
      <c r="D6486">
        <v>0.172509</v>
      </c>
      <c r="E6486">
        <v>-0.83348</v>
      </c>
      <c r="F6486" t="s">
        <v>21548</v>
      </c>
    </row>
    <row r="6487" spans="1:6" x14ac:dyDescent="0.25">
      <c r="A6487">
        <v>0.69408000000000003</v>
      </c>
      <c r="B6487">
        <v>-0.32619999999999999</v>
      </c>
      <c r="C6487">
        <v>4.7724000000000002</v>
      </c>
      <c r="D6487">
        <v>0.23841899999999999</v>
      </c>
      <c r="E6487">
        <v>-0.93590399999999996</v>
      </c>
      <c r="F6487" t="s">
        <v>21549</v>
      </c>
    </row>
    <row r="6488" spans="1:6" x14ac:dyDescent="0.25">
      <c r="A6488">
        <v>1.87408</v>
      </c>
      <c r="B6488">
        <v>-1.4461999999999999</v>
      </c>
      <c r="C6488">
        <v>1.9124000000000001</v>
      </c>
      <c r="D6488">
        <v>-2.6369E-2</v>
      </c>
      <c r="E6488">
        <v>-0.938245</v>
      </c>
      <c r="F6488" t="s">
        <v>21550</v>
      </c>
    </row>
    <row r="6489" spans="1:6" x14ac:dyDescent="0.25">
      <c r="A6489">
        <v>-1.54592</v>
      </c>
      <c r="B6489">
        <v>3.5137999999999998</v>
      </c>
      <c r="C6489">
        <v>-10.367599999999999</v>
      </c>
      <c r="D6489">
        <v>0.52258099999999996</v>
      </c>
      <c r="E6489">
        <v>0.17929800000000001</v>
      </c>
      <c r="F6489" t="s">
        <v>21551</v>
      </c>
    </row>
    <row r="6490" spans="1:6" x14ac:dyDescent="0.25">
      <c r="A6490">
        <v>0.33407999999999999</v>
      </c>
      <c r="B6490">
        <v>-3.0461999999999998</v>
      </c>
      <c r="C6490">
        <v>3.4523999999999999</v>
      </c>
      <c r="D6490">
        <v>0.45077099999999998</v>
      </c>
      <c r="E6490">
        <v>0.33388600000000002</v>
      </c>
      <c r="F6490" t="s">
        <v>21552</v>
      </c>
    </row>
    <row r="6491" spans="1:6" x14ac:dyDescent="0.25">
      <c r="A6491">
        <v>1.39408</v>
      </c>
      <c r="B6491">
        <v>-4.7862</v>
      </c>
      <c r="C6491">
        <v>7.5124000000000004</v>
      </c>
      <c r="D6491">
        <v>-9.6625000000000003E-2</v>
      </c>
      <c r="E6491">
        <v>-0.999139</v>
      </c>
      <c r="F6491" t="s">
        <v>21553</v>
      </c>
    </row>
    <row r="6492" spans="1:6" x14ac:dyDescent="0.25">
      <c r="A6492">
        <v>-0.60592000000000001</v>
      </c>
      <c r="B6492">
        <v>-0.56620000000000004</v>
      </c>
      <c r="C6492">
        <v>-7.9875999999999996</v>
      </c>
      <c r="D6492">
        <v>0.15221499999999999</v>
      </c>
      <c r="E6492">
        <v>4.1984E-2</v>
      </c>
      <c r="F6492" t="s">
        <v>21554</v>
      </c>
    </row>
    <row r="6493" spans="1:6" x14ac:dyDescent="0.25">
      <c r="A6493">
        <v>0.93408000000000002</v>
      </c>
      <c r="B6493">
        <v>-3.0461999999999998</v>
      </c>
      <c r="C6493">
        <v>5.3723999999999998</v>
      </c>
      <c r="D6493">
        <v>-8.5049E-2</v>
      </c>
      <c r="E6493">
        <v>0.63575899999999996</v>
      </c>
      <c r="F6493" t="s">
        <v>21555</v>
      </c>
    </row>
    <row r="6494" spans="1:6" x14ac:dyDescent="0.25">
      <c r="A6494">
        <v>-2.36592</v>
      </c>
      <c r="B6494">
        <v>4.7538</v>
      </c>
      <c r="C6494">
        <v>-0.46760000000000002</v>
      </c>
      <c r="D6494">
        <v>0.29022500000000001</v>
      </c>
      <c r="E6494">
        <v>0.90038499999999999</v>
      </c>
      <c r="F6494" t="s">
        <v>21556</v>
      </c>
    </row>
    <row r="6495" spans="1:6" x14ac:dyDescent="0.25">
      <c r="A6495">
        <v>-0.72592000000000001</v>
      </c>
      <c r="B6495">
        <v>-1.5662</v>
      </c>
      <c r="C6495">
        <v>-4.5275999999999996</v>
      </c>
      <c r="D6495">
        <v>-0.39757399999999998</v>
      </c>
      <c r="E6495">
        <v>0.77039400000000002</v>
      </c>
      <c r="F6495" t="s">
        <v>21557</v>
      </c>
    </row>
    <row r="6496" spans="1:6" x14ac:dyDescent="0.25">
      <c r="A6496">
        <v>-1.6659200000000001</v>
      </c>
      <c r="B6496">
        <v>-2.0461999999999998</v>
      </c>
      <c r="C6496">
        <v>7.3924000000000003</v>
      </c>
      <c r="D6496">
        <v>-0.27767999999999998</v>
      </c>
      <c r="E6496">
        <v>0.52823600000000004</v>
      </c>
      <c r="F6496" t="s">
        <v>21558</v>
      </c>
    </row>
    <row r="6497" spans="1:6" x14ac:dyDescent="0.25">
      <c r="A6497">
        <v>-1.4259200000000001</v>
      </c>
      <c r="B6497">
        <v>-3.2862</v>
      </c>
      <c r="C6497">
        <v>10.612399999999999</v>
      </c>
      <c r="D6497">
        <v>0.231985</v>
      </c>
      <c r="E6497">
        <v>0.81077500000000002</v>
      </c>
      <c r="F6497" t="s">
        <v>21559</v>
      </c>
    </row>
    <row r="6498" spans="1:6" x14ac:dyDescent="0.25">
      <c r="A6498">
        <v>-1.9059200000000001</v>
      </c>
      <c r="B6498">
        <v>3.3938000000000001</v>
      </c>
      <c r="C6498">
        <v>-2.1476000000000002</v>
      </c>
      <c r="D6498">
        <v>0.13294800000000001</v>
      </c>
      <c r="E6498">
        <v>9.9246000000000001E-2</v>
      </c>
      <c r="F6498" t="s">
        <v>21560</v>
      </c>
    </row>
    <row r="6499" spans="1:6" x14ac:dyDescent="0.25">
      <c r="A6499">
        <v>-5.9199999999999999E-3</v>
      </c>
      <c r="B6499">
        <v>1.0338000000000001</v>
      </c>
      <c r="C6499">
        <v>-4.1676000000000002</v>
      </c>
      <c r="D6499">
        <v>0.101262</v>
      </c>
      <c r="E6499">
        <v>-6.0489999999999997E-3</v>
      </c>
      <c r="F6499" t="s">
        <v>21561</v>
      </c>
    </row>
    <row r="6500" spans="1:6" x14ac:dyDescent="0.25">
      <c r="A6500">
        <v>-1.4259200000000001</v>
      </c>
      <c r="B6500">
        <v>4.6337999999999999</v>
      </c>
      <c r="C6500">
        <v>-7.1475999999999997</v>
      </c>
      <c r="D6500">
        <v>5.0729999999999997E-2</v>
      </c>
      <c r="E6500">
        <v>-0.199576</v>
      </c>
      <c r="F6500" t="s">
        <v>21562</v>
      </c>
    </row>
    <row r="6501" spans="1:6" x14ac:dyDescent="0.25">
      <c r="A6501">
        <v>3.2740800000000001</v>
      </c>
      <c r="B6501">
        <v>5.1138000000000003</v>
      </c>
      <c r="C6501">
        <v>-7.5076000000000001</v>
      </c>
      <c r="D6501">
        <v>0.48712299999999997</v>
      </c>
      <c r="E6501">
        <v>-0.16480500000000001</v>
      </c>
      <c r="F6501" t="s">
        <v>21563</v>
      </c>
    </row>
    <row r="6502" spans="1:6" x14ac:dyDescent="0.25">
      <c r="A6502">
        <v>-1.4259200000000001</v>
      </c>
      <c r="B6502">
        <v>2.7738</v>
      </c>
      <c r="C6502">
        <v>-10.4876</v>
      </c>
      <c r="D6502">
        <v>0.70193300000000003</v>
      </c>
      <c r="E6502">
        <v>0.134408</v>
      </c>
      <c r="F6502" t="s">
        <v>21564</v>
      </c>
    </row>
    <row r="6503" spans="1:6" x14ac:dyDescent="0.25">
      <c r="A6503">
        <v>0.57408000000000003</v>
      </c>
      <c r="B6503">
        <v>1.1537999999999999</v>
      </c>
      <c r="C6503">
        <v>-0.2276</v>
      </c>
      <c r="D6503">
        <v>-0.20300399999999999</v>
      </c>
      <c r="E6503">
        <v>-0.18234400000000001</v>
      </c>
      <c r="F6503" t="s">
        <v>21565</v>
      </c>
    </row>
    <row r="6504" spans="1:6" x14ac:dyDescent="0.25">
      <c r="A6504">
        <v>-1.1859200000000001</v>
      </c>
      <c r="B6504">
        <v>6.4737999999999998</v>
      </c>
      <c r="C6504">
        <v>-3.4476</v>
      </c>
      <c r="D6504">
        <v>-2.4662E-2</v>
      </c>
      <c r="E6504">
        <v>0.22065499999999999</v>
      </c>
      <c r="F6504" t="s">
        <v>21566</v>
      </c>
    </row>
    <row r="6505" spans="1:6" x14ac:dyDescent="0.25">
      <c r="A6505">
        <v>-0.36592000000000002</v>
      </c>
      <c r="B6505">
        <v>6.7337999999999996</v>
      </c>
      <c r="C6505">
        <v>-9.5475999999999992</v>
      </c>
      <c r="D6505">
        <v>0.21483099999999999</v>
      </c>
      <c r="E6505">
        <v>1.290235</v>
      </c>
      <c r="F6505" t="s">
        <v>21567</v>
      </c>
    </row>
    <row r="6506" spans="1:6" x14ac:dyDescent="0.25">
      <c r="A6506">
        <v>-1.30592</v>
      </c>
      <c r="B6506">
        <v>3.2738</v>
      </c>
      <c r="C6506">
        <v>-8.3475999999999999</v>
      </c>
      <c r="D6506">
        <v>-0.110309</v>
      </c>
      <c r="E6506">
        <v>0.56916900000000004</v>
      </c>
      <c r="F6506" t="s">
        <v>21568</v>
      </c>
    </row>
    <row r="6507" spans="1:6" x14ac:dyDescent="0.25">
      <c r="A6507">
        <v>-0.24592</v>
      </c>
      <c r="B6507">
        <v>5.4938000000000002</v>
      </c>
      <c r="C6507">
        <v>-11.6876</v>
      </c>
      <c r="D6507">
        <v>8.1076999999999996E-2</v>
      </c>
      <c r="E6507">
        <v>0.46293099999999998</v>
      </c>
      <c r="F6507" t="s">
        <v>21569</v>
      </c>
    </row>
    <row r="6508" spans="1:6" x14ac:dyDescent="0.25">
      <c r="A6508">
        <v>0.57408000000000003</v>
      </c>
      <c r="B6508">
        <v>-2.0461999999999998</v>
      </c>
      <c r="C6508">
        <v>-9.9076000000000004</v>
      </c>
      <c r="D6508">
        <v>0.24543400000000001</v>
      </c>
      <c r="E6508">
        <v>0.71390299999999995</v>
      </c>
      <c r="F6508" t="s">
        <v>21570</v>
      </c>
    </row>
    <row r="6509" spans="1:6" x14ac:dyDescent="0.25">
      <c r="A6509">
        <v>0.57408000000000003</v>
      </c>
      <c r="B6509">
        <v>-4.4062000000000001</v>
      </c>
      <c r="C6509">
        <v>-7.1475999999999997</v>
      </c>
      <c r="D6509">
        <v>2.1638999999999999E-2</v>
      </c>
      <c r="E6509">
        <v>-3.5443000000000002E-2</v>
      </c>
      <c r="F6509" t="s">
        <v>21571</v>
      </c>
    </row>
    <row r="6510" spans="1:6" x14ac:dyDescent="0.25">
      <c r="A6510">
        <v>-1.30592</v>
      </c>
      <c r="B6510">
        <v>0.91379999999999995</v>
      </c>
      <c r="C6510">
        <v>-4.1676000000000002</v>
      </c>
      <c r="D6510">
        <v>-5.7494000000000003E-2</v>
      </c>
      <c r="E6510">
        <v>-0.51054900000000003</v>
      </c>
      <c r="F6510" t="s">
        <v>21572</v>
      </c>
    </row>
    <row r="6511" spans="1:6" x14ac:dyDescent="0.25">
      <c r="A6511">
        <v>1.87408</v>
      </c>
      <c r="B6511">
        <v>1.9137999999999999</v>
      </c>
      <c r="C6511">
        <v>-5.2476000000000003</v>
      </c>
      <c r="D6511">
        <v>-0.175622</v>
      </c>
      <c r="E6511">
        <v>-0.27038899999999999</v>
      </c>
      <c r="F6511" t="s">
        <v>21573</v>
      </c>
    </row>
    <row r="6512" spans="1:6" x14ac:dyDescent="0.25">
      <c r="A6512">
        <v>0.81408000000000003</v>
      </c>
      <c r="B6512">
        <v>-1.9261999999999999</v>
      </c>
      <c r="C6512">
        <v>-0.9476</v>
      </c>
      <c r="D6512">
        <v>-0.24790300000000001</v>
      </c>
      <c r="E6512">
        <v>-0.516953</v>
      </c>
      <c r="F6512" t="s">
        <v>21574</v>
      </c>
    </row>
    <row r="6513" spans="1:6" x14ac:dyDescent="0.25">
      <c r="A6513">
        <v>9.4079999999999997E-2</v>
      </c>
      <c r="B6513">
        <v>1.1537999999999999</v>
      </c>
      <c r="C6513">
        <v>0.47239999999999999</v>
      </c>
      <c r="D6513">
        <v>-0.30347600000000002</v>
      </c>
      <c r="E6513">
        <v>3.6499999999999998E-2</v>
      </c>
      <c r="F6513" t="s">
        <v>21575</v>
      </c>
    </row>
    <row r="6514" spans="1:6" x14ac:dyDescent="0.25">
      <c r="A6514">
        <v>1.7540800000000001</v>
      </c>
      <c r="B6514">
        <v>-1.6861999999999999</v>
      </c>
      <c r="C6514">
        <v>1.1923999999999999</v>
      </c>
      <c r="D6514">
        <v>-1.1388000000000001E-2</v>
      </c>
      <c r="E6514">
        <v>0.31734200000000001</v>
      </c>
      <c r="F6514" t="s">
        <v>21576</v>
      </c>
    </row>
    <row r="6515" spans="1:6" x14ac:dyDescent="0.25">
      <c r="A6515">
        <v>2.3340800000000002</v>
      </c>
      <c r="B6515">
        <v>-6.5061999999999998</v>
      </c>
      <c r="C6515">
        <v>9.1923999999999992</v>
      </c>
      <c r="D6515">
        <v>0.47666799999999998</v>
      </c>
      <c r="E6515">
        <v>0.32491599999999998</v>
      </c>
      <c r="F6515" t="s">
        <v>21577</v>
      </c>
    </row>
    <row r="6516" spans="1:6" x14ac:dyDescent="0.25">
      <c r="A6516">
        <v>-0.24592</v>
      </c>
      <c r="B6516">
        <v>-2.0461999999999998</v>
      </c>
      <c r="C6516">
        <v>2.6324000000000001</v>
      </c>
      <c r="D6516">
        <v>0.48547499999999999</v>
      </c>
      <c r="E6516">
        <v>-0.12807499999999999</v>
      </c>
      <c r="F6516" t="s">
        <v>21578</v>
      </c>
    </row>
    <row r="6517" spans="1:6" x14ac:dyDescent="0.25">
      <c r="A6517">
        <v>1.15408</v>
      </c>
      <c r="B6517">
        <v>5.4938000000000002</v>
      </c>
      <c r="C6517">
        <v>-4.4076000000000004</v>
      </c>
      <c r="D6517">
        <v>-0.28311999999999998</v>
      </c>
      <c r="E6517">
        <v>-1.2539530000000001</v>
      </c>
      <c r="F6517" t="s">
        <v>21579</v>
      </c>
    </row>
    <row r="6518" spans="1:6" x14ac:dyDescent="0.25">
      <c r="A6518">
        <v>-1.6659200000000001</v>
      </c>
      <c r="B6518">
        <v>4.7538</v>
      </c>
      <c r="C6518">
        <v>1.0724</v>
      </c>
      <c r="D6518">
        <v>-0.28942299999999999</v>
      </c>
      <c r="E6518">
        <v>-0.47181600000000001</v>
      </c>
      <c r="F6518" t="s">
        <v>21580</v>
      </c>
    </row>
    <row r="6519" spans="1:6" x14ac:dyDescent="0.25">
      <c r="A6519">
        <v>-0.24592</v>
      </c>
      <c r="B6519">
        <v>-2.1861999999999999</v>
      </c>
      <c r="C6519">
        <v>3.5724</v>
      </c>
      <c r="D6519">
        <v>0.15725900000000001</v>
      </c>
      <c r="E6519">
        <v>0.77552699999999997</v>
      </c>
      <c r="F6519" t="s">
        <v>21581</v>
      </c>
    </row>
    <row r="6520" spans="1:6" x14ac:dyDescent="0.25">
      <c r="A6520">
        <v>-1.06592</v>
      </c>
      <c r="B6520">
        <v>-0.68620000000000003</v>
      </c>
      <c r="C6520">
        <v>1.5524</v>
      </c>
      <c r="D6520">
        <v>0.152258</v>
      </c>
      <c r="E6520">
        <v>0.44441599999999998</v>
      </c>
      <c r="F6520" t="s">
        <v>21582</v>
      </c>
    </row>
    <row r="6521" spans="1:6" x14ac:dyDescent="0.25">
      <c r="A6521">
        <v>9.4079999999999997E-2</v>
      </c>
      <c r="B6521">
        <v>-0.82620000000000005</v>
      </c>
      <c r="C6521">
        <v>2.7524000000000002</v>
      </c>
      <c r="D6521">
        <v>9.4815999999999998E-2</v>
      </c>
      <c r="E6521">
        <v>1.0394239999999999</v>
      </c>
      <c r="F6521" t="s">
        <v>21583</v>
      </c>
    </row>
    <row r="6522" spans="1:6" x14ac:dyDescent="0.25">
      <c r="A6522">
        <v>-2.0059200000000001</v>
      </c>
      <c r="B6522">
        <v>1.4137999999999999</v>
      </c>
      <c r="C6522">
        <v>-11.0876</v>
      </c>
      <c r="D6522">
        <v>-4.6899999999999997E-3</v>
      </c>
      <c r="E6522">
        <v>0.95539399999999997</v>
      </c>
      <c r="F6522" t="s">
        <v>21584</v>
      </c>
    </row>
    <row r="6523" spans="1:6" x14ac:dyDescent="0.25">
      <c r="A6523">
        <v>-0.12592</v>
      </c>
      <c r="B6523">
        <v>4.3738000000000001</v>
      </c>
      <c r="C6523">
        <v>-2.6276000000000002</v>
      </c>
      <c r="D6523">
        <v>-0.59615700000000005</v>
      </c>
      <c r="E6523">
        <v>1.240143</v>
      </c>
      <c r="F6523" t="s">
        <v>21585</v>
      </c>
    </row>
    <row r="6524" spans="1:6" x14ac:dyDescent="0.25">
      <c r="A6524">
        <v>-3.0659200000000002</v>
      </c>
      <c r="B6524">
        <v>-0.82620000000000005</v>
      </c>
      <c r="C6524">
        <v>-4.5275999999999996</v>
      </c>
      <c r="D6524">
        <v>-0.57083899999999999</v>
      </c>
      <c r="E6524">
        <v>0.964534</v>
      </c>
      <c r="F6524" t="s">
        <v>21586</v>
      </c>
    </row>
    <row r="6525" spans="1:6" x14ac:dyDescent="0.25">
      <c r="A6525">
        <v>-3.0659200000000002</v>
      </c>
      <c r="B6525">
        <v>0.4138</v>
      </c>
      <c r="C6525">
        <v>1.0724</v>
      </c>
      <c r="D6525">
        <v>-0.48541600000000001</v>
      </c>
      <c r="E6525">
        <v>0.243731</v>
      </c>
      <c r="F6525" t="s">
        <v>21587</v>
      </c>
    </row>
    <row r="6526" spans="1:6" x14ac:dyDescent="0.25">
      <c r="A6526">
        <v>-1.54592</v>
      </c>
      <c r="B6526">
        <v>4.9938000000000002</v>
      </c>
      <c r="C6526">
        <v>-6.2076000000000002</v>
      </c>
      <c r="D6526">
        <v>-0.16445799999999999</v>
      </c>
      <c r="E6526">
        <v>-0.70154399999999995</v>
      </c>
      <c r="F6526" t="s">
        <v>21588</v>
      </c>
    </row>
    <row r="6527" spans="1:6" x14ac:dyDescent="0.25">
      <c r="A6527">
        <v>-0.72592000000000001</v>
      </c>
      <c r="B6527">
        <v>0.91379999999999995</v>
      </c>
      <c r="C6527">
        <v>1.6724000000000001</v>
      </c>
      <c r="D6527">
        <v>-0.164442</v>
      </c>
      <c r="E6527">
        <v>-0.171954</v>
      </c>
      <c r="F6527" t="s">
        <v>21589</v>
      </c>
    </row>
    <row r="6528" spans="1:6" x14ac:dyDescent="0.25">
      <c r="A6528">
        <v>2.69408</v>
      </c>
      <c r="B6528">
        <v>-4.1661999999999999</v>
      </c>
      <c r="C6528">
        <v>3.3523999999999998</v>
      </c>
      <c r="D6528">
        <v>8.3835000000000007E-2</v>
      </c>
      <c r="E6528">
        <v>-1.557436</v>
      </c>
      <c r="F6528" t="s">
        <v>21590</v>
      </c>
    </row>
    <row r="6529" spans="1:6" x14ac:dyDescent="0.25">
      <c r="A6529">
        <v>0.81408000000000003</v>
      </c>
      <c r="B6529">
        <v>2.2738</v>
      </c>
      <c r="C6529">
        <v>1.6724000000000001</v>
      </c>
      <c r="D6529">
        <v>5.6353E-2</v>
      </c>
      <c r="E6529">
        <v>-1.563887</v>
      </c>
      <c r="F6529" t="s">
        <v>21591</v>
      </c>
    </row>
    <row r="6530" spans="1:6" x14ac:dyDescent="0.25">
      <c r="A6530">
        <v>0.57408000000000003</v>
      </c>
      <c r="B6530">
        <v>-1.5662</v>
      </c>
      <c r="C6530">
        <v>-2.1476000000000002</v>
      </c>
      <c r="D6530">
        <v>-0.238118</v>
      </c>
      <c r="E6530">
        <v>1.294289</v>
      </c>
      <c r="F6530" t="s">
        <v>21592</v>
      </c>
    </row>
    <row r="6531" spans="1:6" x14ac:dyDescent="0.25">
      <c r="A6531">
        <v>0.57408000000000003</v>
      </c>
      <c r="B6531">
        <v>1.5338000000000001</v>
      </c>
      <c r="C6531">
        <v>-1.1876</v>
      </c>
      <c r="D6531">
        <v>-0.38803700000000002</v>
      </c>
      <c r="E6531">
        <v>0.472381</v>
      </c>
      <c r="F6531" t="s">
        <v>21593</v>
      </c>
    </row>
    <row r="6532" spans="1:6" x14ac:dyDescent="0.25">
      <c r="A6532">
        <v>1.63408</v>
      </c>
      <c r="B6532">
        <v>-1.9261999999999999</v>
      </c>
      <c r="C6532">
        <v>1.3124</v>
      </c>
      <c r="D6532">
        <v>-0.20260600000000001</v>
      </c>
      <c r="E6532">
        <v>-0.54389600000000005</v>
      </c>
      <c r="F6532" t="s">
        <v>21594</v>
      </c>
    </row>
    <row r="6533" spans="1:6" x14ac:dyDescent="0.25">
      <c r="A6533">
        <v>1.0340800000000001</v>
      </c>
      <c r="B6533">
        <v>-0.82620000000000005</v>
      </c>
      <c r="C6533">
        <v>6.2123999999999997</v>
      </c>
      <c r="D6533">
        <v>0.19761200000000001</v>
      </c>
      <c r="E6533">
        <v>0.31297399999999997</v>
      </c>
      <c r="F6533" t="s">
        <v>21595</v>
      </c>
    </row>
    <row r="6534" spans="1:6" x14ac:dyDescent="0.25">
      <c r="A6534">
        <v>1.0340800000000001</v>
      </c>
      <c r="B6534">
        <v>-2.1861999999999999</v>
      </c>
      <c r="C6534">
        <v>-5.8475999999999999</v>
      </c>
      <c r="D6534">
        <v>0.50547500000000001</v>
      </c>
      <c r="E6534">
        <v>1.1259999999999999E-2</v>
      </c>
      <c r="F6534" t="s">
        <v>21596</v>
      </c>
    </row>
    <row r="6535" spans="1:6" x14ac:dyDescent="0.25">
      <c r="A6535">
        <v>-2.0059200000000001</v>
      </c>
      <c r="B6535">
        <v>-2.1861999999999999</v>
      </c>
      <c r="C6535">
        <v>1.9124000000000001</v>
      </c>
      <c r="D6535">
        <v>-0.15826499999999999</v>
      </c>
      <c r="E6535">
        <v>-0.71307299999999996</v>
      </c>
      <c r="F6535" t="s">
        <v>21597</v>
      </c>
    </row>
    <row r="6536" spans="1:6" x14ac:dyDescent="0.25">
      <c r="A6536">
        <v>-1.6659200000000001</v>
      </c>
      <c r="B6536">
        <v>0.4138</v>
      </c>
      <c r="C6536">
        <v>-5.7275999999999998</v>
      </c>
      <c r="D6536">
        <v>-0.32225999999999999</v>
      </c>
      <c r="E6536">
        <v>-0.720916</v>
      </c>
      <c r="F6536" t="s">
        <v>21598</v>
      </c>
    </row>
    <row r="6537" spans="1:6" x14ac:dyDescent="0.25">
      <c r="A6537">
        <v>-1.54592</v>
      </c>
      <c r="B6537">
        <v>8.4537999999999993</v>
      </c>
      <c r="C6537">
        <v>2.1524000000000001</v>
      </c>
      <c r="D6537">
        <v>-0.212815</v>
      </c>
      <c r="E6537">
        <v>-0.75892999999999999</v>
      </c>
      <c r="F6537" t="s">
        <v>21599</v>
      </c>
    </row>
    <row r="6538" spans="1:6" x14ac:dyDescent="0.25">
      <c r="A6538">
        <v>1.9940800000000001</v>
      </c>
      <c r="B6538">
        <v>1.0338000000000001</v>
      </c>
      <c r="C6538">
        <v>5.4923999999999999</v>
      </c>
      <c r="D6538">
        <v>-0.12371799999999999</v>
      </c>
      <c r="E6538">
        <v>-0.26507999999999998</v>
      </c>
      <c r="F6538" t="s">
        <v>21600</v>
      </c>
    </row>
    <row r="6539" spans="1:6" x14ac:dyDescent="0.25">
      <c r="A6539">
        <v>9.4079999999999997E-2</v>
      </c>
      <c r="B6539">
        <v>0.29380000000000001</v>
      </c>
      <c r="C6539">
        <v>1.24E-2</v>
      </c>
      <c r="D6539">
        <v>-9.1926999999999995E-2</v>
      </c>
      <c r="E6539">
        <v>0.19588700000000001</v>
      </c>
      <c r="F6539" t="s">
        <v>21601</v>
      </c>
    </row>
    <row r="6540" spans="1:6" x14ac:dyDescent="0.25">
      <c r="A6540">
        <v>0.57408000000000003</v>
      </c>
      <c r="B6540">
        <v>9.2138000000000009</v>
      </c>
      <c r="C6540">
        <v>-7.7476000000000003</v>
      </c>
      <c r="D6540">
        <v>0.229158</v>
      </c>
      <c r="E6540">
        <v>-8.7390000000000002E-3</v>
      </c>
      <c r="F6540" t="s">
        <v>21602</v>
      </c>
    </row>
    <row r="6541" spans="1:6" x14ac:dyDescent="0.25">
      <c r="A6541">
        <v>1.63408</v>
      </c>
      <c r="B6541">
        <v>3.7538</v>
      </c>
      <c r="C6541">
        <v>-10.2476</v>
      </c>
      <c r="D6541">
        <v>0.22941600000000001</v>
      </c>
      <c r="E6541">
        <v>0.64671599999999996</v>
      </c>
      <c r="F6541" t="s">
        <v>21603</v>
      </c>
    </row>
    <row r="6542" spans="1:6" x14ac:dyDescent="0.25">
      <c r="A6542">
        <v>-1.1859200000000001</v>
      </c>
      <c r="B6542">
        <v>5.4938000000000002</v>
      </c>
      <c r="C6542">
        <v>-4.5275999999999996</v>
      </c>
      <c r="D6542">
        <v>0.22864000000000001</v>
      </c>
      <c r="E6542">
        <v>0.37080999999999997</v>
      </c>
      <c r="F6542" t="s">
        <v>21604</v>
      </c>
    </row>
    <row r="6543" spans="1:6" x14ac:dyDescent="0.25">
      <c r="A6543">
        <v>-2.36592</v>
      </c>
      <c r="B6543">
        <v>4.3738000000000001</v>
      </c>
      <c r="C6543">
        <v>-2.6276000000000002</v>
      </c>
      <c r="D6543">
        <v>2.6821000000000001E-2</v>
      </c>
      <c r="E6543">
        <v>0.51229499999999994</v>
      </c>
      <c r="F6543" t="s">
        <v>21605</v>
      </c>
    </row>
    <row r="6544" spans="1:6" x14ac:dyDescent="0.25">
      <c r="A6544">
        <v>-2.0059200000000001</v>
      </c>
      <c r="B6544">
        <v>3.6337999999999999</v>
      </c>
      <c r="C6544">
        <v>-3.5676000000000001</v>
      </c>
      <c r="D6544">
        <v>-0.13594000000000001</v>
      </c>
      <c r="E6544">
        <v>1.0406310000000001</v>
      </c>
      <c r="F6544" t="s">
        <v>5043</v>
      </c>
    </row>
    <row r="6545" spans="1:6" x14ac:dyDescent="0.25">
      <c r="A6545">
        <v>-0.36592000000000002</v>
      </c>
      <c r="B6545">
        <v>-0.32619999999999999</v>
      </c>
      <c r="C6545">
        <v>-11.0876</v>
      </c>
      <c r="D6545">
        <v>8.8082999999999995E-2</v>
      </c>
      <c r="E6545">
        <v>0.44376399999999999</v>
      </c>
      <c r="F6545" t="s">
        <v>21606</v>
      </c>
    </row>
    <row r="6546" spans="1:6" x14ac:dyDescent="0.25">
      <c r="A6546">
        <v>-3.30592</v>
      </c>
      <c r="B6546">
        <v>-1.5662</v>
      </c>
      <c r="C6546">
        <v>-11.207599999999999</v>
      </c>
      <c r="D6546">
        <v>0.23044600000000001</v>
      </c>
      <c r="E6546">
        <v>0.176764</v>
      </c>
      <c r="F6546" t="s">
        <v>21607</v>
      </c>
    </row>
    <row r="6547" spans="1:6" x14ac:dyDescent="0.25">
      <c r="A6547">
        <v>-0.84592000000000001</v>
      </c>
      <c r="B6547">
        <v>7.7138</v>
      </c>
      <c r="C6547">
        <v>-2.6276000000000002</v>
      </c>
      <c r="D6547">
        <v>-0.27727499999999999</v>
      </c>
      <c r="E6547">
        <v>-0.32338</v>
      </c>
      <c r="F6547" t="s">
        <v>21608</v>
      </c>
    </row>
    <row r="6548" spans="1:6" x14ac:dyDescent="0.25">
      <c r="A6548">
        <v>3.2740800000000001</v>
      </c>
      <c r="B6548">
        <v>4.9938000000000002</v>
      </c>
      <c r="C6548">
        <v>1.6724000000000001</v>
      </c>
      <c r="D6548">
        <v>-0.44197500000000001</v>
      </c>
      <c r="E6548">
        <v>0.361041</v>
      </c>
      <c r="F6548" t="s">
        <v>21609</v>
      </c>
    </row>
    <row r="6549" spans="1:6" x14ac:dyDescent="0.25">
      <c r="A6549">
        <v>0.93408000000000002</v>
      </c>
      <c r="B6549">
        <v>5.3800000000000001E-2</v>
      </c>
      <c r="C6549">
        <v>-5.0076000000000001</v>
      </c>
      <c r="D6549">
        <v>0.171205</v>
      </c>
      <c r="E6549">
        <v>0.79811299999999996</v>
      </c>
      <c r="F6549" t="s">
        <v>21610</v>
      </c>
    </row>
    <row r="6550" spans="1:6" x14ac:dyDescent="0.25">
      <c r="A6550">
        <v>2.0940799999999999</v>
      </c>
      <c r="B6550">
        <v>2.3938000000000001</v>
      </c>
      <c r="C6550">
        <v>8.1123999999999992</v>
      </c>
      <c r="D6550">
        <v>0.29139500000000002</v>
      </c>
      <c r="E6550">
        <v>0.25482700000000003</v>
      </c>
      <c r="F6550" t="s">
        <v>21611</v>
      </c>
    </row>
    <row r="6551" spans="1:6" x14ac:dyDescent="0.25">
      <c r="A6551">
        <v>-0.60592000000000001</v>
      </c>
      <c r="B6551">
        <v>-4.0262000000000002</v>
      </c>
      <c r="C6551">
        <v>14.432399999999999</v>
      </c>
      <c r="D6551">
        <v>-0.28351900000000002</v>
      </c>
      <c r="E6551">
        <v>-0.87529999999999997</v>
      </c>
      <c r="F6551" t="s">
        <v>21612</v>
      </c>
    </row>
    <row r="6552" spans="1:6" x14ac:dyDescent="0.25">
      <c r="A6552">
        <v>-1.54592</v>
      </c>
      <c r="B6552">
        <v>0.53380000000000005</v>
      </c>
      <c r="C6552">
        <v>-3.9276</v>
      </c>
      <c r="D6552">
        <v>-0.359653</v>
      </c>
      <c r="E6552">
        <v>-1.3447199999999999</v>
      </c>
      <c r="F6552" t="s">
        <v>21613</v>
      </c>
    </row>
    <row r="6553" spans="1:6" x14ac:dyDescent="0.25">
      <c r="A6553">
        <v>3.0340799999999999</v>
      </c>
      <c r="B6553">
        <v>0.79379999999999995</v>
      </c>
      <c r="C6553">
        <v>-3.1076000000000001</v>
      </c>
      <c r="D6553">
        <v>-7.6702000000000006E-2</v>
      </c>
      <c r="E6553">
        <v>-0.90598000000000001</v>
      </c>
      <c r="F6553" t="s">
        <v>21614</v>
      </c>
    </row>
    <row r="6554" spans="1:6" x14ac:dyDescent="0.25">
      <c r="A6554">
        <v>1.2740800000000001</v>
      </c>
      <c r="B6554">
        <v>0.29380000000000001</v>
      </c>
      <c r="C6554">
        <v>3.3523999999999998</v>
      </c>
      <c r="D6554">
        <v>0.243004</v>
      </c>
      <c r="E6554">
        <v>-0.32161499999999998</v>
      </c>
      <c r="F6554" t="s">
        <v>21615</v>
      </c>
    </row>
    <row r="6555" spans="1:6" x14ac:dyDescent="0.25">
      <c r="A6555">
        <v>3.5140799999999999</v>
      </c>
      <c r="B6555">
        <v>-0.68620000000000003</v>
      </c>
      <c r="C6555">
        <v>8.7124000000000006</v>
      </c>
      <c r="D6555">
        <v>8.5108000000000003E-2</v>
      </c>
      <c r="E6555">
        <v>-2.6179000000000001E-2</v>
      </c>
      <c r="F6555" t="s">
        <v>21616</v>
      </c>
    </row>
    <row r="6556" spans="1:6" x14ac:dyDescent="0.25">
      <c r="A6556">
        <v>1.7540800000000001</v>
      </c>
      <c r="B6556">
        <v>-1.6861999999999999</v>
      </c>
      <c r="C6556">
        <v>10.612399999999999</v>
      </c>
      <c r="D6556">
        <v>0.50850799999999996</v>
      </c>
      <c r="E6556">
        <v>0.27763399999999999</v>
      </c>
      <c r="F6556" t="s">
        <v>21617</v>
      </c>
    </row>
    <row r="6557" spans="1:6" x14ac:dyDescent="0.25">
      <c r="A6557">
        <v>-1.6659200000000001</v>
      </c>
      <c r="B6557">
        <v>-0.44619999999999999</v>
      </c>
      <c r="C6557">
        <v>-1.3076000000000001</v>
      </c>
      <c r="D6557">
        <v>0.15193899999999999</v>
      </c>
      <c r="E6557">
        <v>0.21276300000000001</v>
      </c>
      <c r="F6557" t="s">
        <v>21618</v>
      </c>
    </row>
    <row r="6558" spans="1:6" x14ac:dyDescent="0.25">
      <c r="A6558">
        <v>2.4540799999999998</v>
      </c>
      <c r="B6558">
        <v>2.6537999999999999</v>
      </c>
      <c r="C6558">
        <v>-5.2476000000000003</v>
      </c>
      <c r="D6558">
        <v>-0.13558700000000001</v>
      </c>
      <c r="E6558">
        <v>-2.1180999999999998E-2</v>
      </c>
      <c r="F6558" t="s">
        <v>21619</v>
      </c>
    </row>
    <row r="6559" spans="1:6" x14ac:dyDescent="0.25">
      <c r="A6559">
        <v>-0.96592</v>
      </c>
      <c r="B6559">
        <v>-0.56620000000000004</v>
      </c>
      <c r="C6559">
        <v>6.3323999999999998</v>
      </c>
      <c r="D6559">
        <v>-0.23969699999999999</v>
      </c>
      <c r="E6559">
        <v>0.35894799999999999</v>
      </c>
      <c r="F6559" t="s">
        <v>21620</v>
      </c>
    </row>
    <row r="6560" spans="1:6" x14ac:dyDescent="0.25">
      <c r="A6560">
        <v>1.7540800000000001</v>
      </c>
      <c r="B6560">
        <v>1.6537999999999999</v>
      </c>
      <c r="C6560">
        <v>5.4923999999999999</v>
      </c>
      <c r="D6560">
        <v>-4.6087999999999997E-2</v>
      </c>
      <c r="E6560">
        <v>0.19237199999999999</v>
      </c>
      <c r="F6560" t="s">
        <v>21621</v>
      </c>
    </row>
    <row r="6561" spans="1:6" x14ac:dyDescent="0.25">
      <c r="A6561">
        <v>3.2740800000000001</v>
      </c>
      <c r="B6561">
        <v>-6.1462000000000003</v>
      </c>
      <c r="C6561">
        <v>12.532400000000001</v>
      </c>
      <c r="D6561">
        <v>0.30173800000000001</v>
      </c>
      <c r="E6561">
        <v>0.18609000000000001</v>
      </c>
      <c r="F6561" t="s">
        <v>21622</v>
      </c>
    </row>
    <row r="6562" spans="1:6" x14ac:dyDescent="0.25">
      <c r="A6562">
        <v>-1.06592</v>
      </c>
      <c r="B6562">
        <v>4.4938000000000002</v>
      </c>
      <c r="C6562">
        <v>-6.3276000000000003</v>
      </c>
      <c r="D6562">
        <v>0.32577800000000001</v>
      </c>
      <c r="E6562">
        <v>2.1545000000000002E-2</v>
      </c>
      <c r="F6562" t="s">
        <v>21623</v>
      </c>
    </row>
    <row r="6563" spans="1:6" x14ac:dyDescent="0.25">
      <c r="A6563">
        <v>-0.24592</v>
      </c>
      <c r="B6563">
        <v>-1.3062</v>
      </c>
      <c r="C6563">
        <v>2.2724000000000002</v>
      </c>
      <c r="D6563">
        <v>0.12729599999999999</v>
      </c>
      <c r="E6563">
        <v>0.46383999999999997</v>
      </c>
      <c r="F6563" t="s">
        <v>21624</v>
      </c>
    </row>
    <row r="6564" spans="1:6" x14ac:dyDescent="0.25">
      <c r="A6564">
        <v>-5.9199999999999999E-3</v>
      </c>
      <c r="B6564">
        <v>-0.68620000000000003</v>
      </c>
      <c r="C6564">
        <v>3.1124000000000001</v>
      </c>
      <c r="D6564">
        <v>-5.9596999999999997E-2</v>
      </c>
      <c r="E6564">
        <v>0.49172700000000003</v>
      </c>
      <c r="F6564" t="s">
        <v>21625</v>
      </c>
    </row>
    <row r="6565" spans="1:6" x14ac:dyDescent="0.25">
      <c r="A6565">
        <v>-1.4259200000000001</v>
      </c>
      <c r="B6565">
        <v>0.53380000000000005</v>
      </c>
      <c r="C6565">
        <v>14.5524</v>
      </c>
      <c r="D6565">
        <v>0.12523300000000001</v>
      </c>
      <c r="E6565">
        <v>-8.0770999999999996E-2</v>
      </c>
      <c r="F6565" t="s">
        <v>10095</v>
      </c>
    </row>
    <row r="6566" spans="1:6" x14ac:dyDescent="0.25">
      <c r="A6566">
        <v>-0.24592</v>
      </c>
      <c r="B6566">
        <v>1.1537999999999999</v>
      </c>
      <c r="C6566">
        <v>-1.4276</v>
      </c>
      <c r="D6566">
        <v>9.0673000000000004E-2</v>
      </c>
      <c r="E6566">
        <v>-0.25204900000000002</v>
      </c>
      <c r="F6566" t="s">
        <v>21626</v>
      </c>
    </row>
    <row r="6567" spans="1:6" x14ac:dyDescent="0.25">
      <c r="A6567">
        <v>2.5740799999999999</v>
      </c>
      <c r="B6567">
        <v>0.4138</v>
      </c>
      <c r="C6567">
        <v>-2.7475999999999998</v>
      </c>
      <c r="D6567">
        <v>-0.39358700000000002</v>
      </c>
      <c r="E6567">
        <v>-0.311444</v>
      </c>
      <c r="F6567" t="s">
        <v>21627</v>
      </c>
    </row>
    <row r="6568" spans="1:6" x14ac:dyDescent="0.25">
      <c r="A6568">
        <v>-0.96592</v>
      </c>
      <c r="B6568">
        <v>-1.1861999999999999</v>
      </c>
      <c r="C6568">
        <v>4.6524000000000001</v>
      </c>
      <c r="D6568">
        <v>0.61643599999999998</v>
      </c>
      <c r="E6568">
        <v>-0.75734100000000004</v>
      </c>
      <c r="F6568" t="s">
        <v>21628</v>
      </c>
    </row>
    <row r="6569" spans="1:6" x14ac:dyDescent="0.25">
      <c r="A6569">
        <v>3.15408</v>
      </c>
      <c r="B6569">
        <v>1.5338000000000001</v>
      </c>
      <c r="C6569">
        <v>4.0523999999999996</v>
      </c>
      <c r="D6569">
        <v>-0.232681</v>
      </c>
      <c r="E6569">
        <v>-0.70471499999999998</v>
      </c>
      <c r="F6569" t="s">
        <v>21629</v>
      </c>
    </row>
    <row r="6570" spans="1:6" x14ac:dyDescent="0.25">
      <c r="A6570">
        <v>-0.60592000000000001</v>
      </c>
      <c r="B6570">
        <v>-3.6661999999999999</v>
      </c>
      <c r="C6570">
        <v>7.5124000000000004</v>
      </c>
      <c r="D6570">
        <v>0.51298100000000002</v>
      </c>
      <c r="E6570">
        <v>0.216642</v>
      </c>
      <c r="F6570" t="s">
        <v>21630</v>
      </c>
    </row>
    <row r="6571" spans="1:6" x14ac:dyDescent="0.25">
      <c r="A6571">
        <v>-5.9199999999999999E-3</v>
      </c>
      <c r="B6571">
        <v>-7.3861999999999997</v>
      </c>
      <c r="C6571">
        <v>13.372400000000001</v>
      </c>
      <c r="D6571">
        <v>-5.6616E-2</v>
      </c>
      <c r="E6571">
        <v>0.19597500000000001</v>
      </c>
      <c r="F6571" t="s">
        <v>21631</v>
      </c>
    </row>
    <row r="6572" spans="1:6" x14ac:dyDescent="0.25">
      <c r="A6572">
        <v>-5.9199999999999999E-3</v>
      </c>
      <c r="B6572">
        <v>4.0137999999999998</v>
      </c>
      <c r="C6572">
        <v>-6.9076000000000004</v>
      </c>
      <c r="D6572">
        <v>0.26273000000000002</v>
      </c>
      <c r="E6572">
        <v>-2.0053529999999999</v>
      </c>
      <c r="F6572" t="s">
        <v>21632</v>
      </c>
    </row>
    <row r="6573" spans="1:6" x14ac:dyDescent="0.25">
      <c r="A6573">
        <v>-0.24592</v>
      </c>
      <c r="B6573">
        <v>-0.32619999999999999</v>
      </c>
      <c r="C6573">
        <v>-3.6876000000000002</v>
      </c>
      <c r="D6573">
        <v>0.30801200000000001</v>
      </c>
      <c r="E6573">
        <v>-0.42245100000000002</v>
      </c>
      <c r="F6573" t="s">
        <v>21633</v>
      </c>
    </row>
    <row r="6574" spans="1:6" x14ac:dyDescent="0.25">
      <c r="A6574">
        <v>-0.96592</v>
      </c>
      <c r="B6574">
        <v>-2.0461999999999998</v>
      </c>
      <c r="C6574">
        <v>1.7924</v>
      </c>
      <c r="D6574">
        <v>0.44147900000000001</v>
      </c>
      <c r="E6574">
        <v>0.731742</v>
      </c>
      <c r="F6574" t="s">
        <v>21634</v>
      </c>
    </row>
    <row r="6575" spans="1:6" x14ac:dyDescent="0.25">
      <c r="A6575">
        <v>-0.24592</v>
      </c>
      <c r="B6575">
        <v>-1.6861999999999999</v>
      </c>
      <c r="C6575">
        <v>0.59240000000000004</v>
      </c>
      <c r="D6575">
        <v>-8.2343E-2</v>
      </c>
      <c r="E6575">
        <v>0.105281</v>
      </c>
      <c r="F6575" t="s">
        <v>21635</v>
      </c>
    </row>
    <row r="6576" spans="1:6" x14ac:dyDescent="0.25">
      <c r="A6576">
        <v>-2.6059199999999998</v>
      </c>
      <c r="B6576">
        <v>-3.0461999999999998</v>
      </c>
      <c r="C6576">
        <v>5.2523999999999997</v>
      </c>
      <c r="D6576">
        <v>-0.103149</v>
      </c>
      <c r="E6576">
        <v>-0.95525700000000002</v>
      </c>
      <c r="F6576" t="s">
        <v>21636</v>
      </c>
    </row>
    <row r="6577" spans="1:6" x14ac:dyDescent="0.25">
      <c r="A6577">
        <v>1.0340800000000001</v>
      </c>
      <c r="B6577">
        <v>1.6537999999999999</v>
      </c>
      <c r="C6577">
        <v>-2.0276000000000001</v>
      </c>
      <c r="D6577">
        <v>-0.158858</v>
      </c>
      <c r="E6577">
        <v>-3.9600999999999997E-2</v>
      </c>
      <c r="F6577" t="s">
        <v>21637</v>
      </c>
    </row>
    <row r="6578" spans="1:6" x14ac:dyDescent="0.25">
      <c r="A6578">
        <v>0.69408000000000003</v>
      </c>
      <c r="B6578">
        <v>5.1138000000000003</v>
      </c>
      <c r="C6578">
        <v>-5.2476000000000003</v>
      </c>
      <c r="D6578">
        <v>-9.962E-2</v>
      </c>
      <c r="E6578">
        <v>0.69874599999999998</v>
      </c>
      <c r="F6578" t="s">
        <v>21638</v>
      </c>
    </row>
    <row r="6579" spans="1:6" x14ac:dyDescent="0.25">
      <c r="A6579">
        <v>-0.36592000000000002</v>
      </c>
      <c r="B6579">
        <v>3.6337999999999999</v>
      </c>
      <c r="C6579">
        <v>-8.5876000000000001</v>
      </c>
      <c r="D6579">
        <v>-0.11369700000000001</v>
      </c>
      <c r="E6579">
        <v>0.80091000000000001</v>
      </c>
      <c r="F6579" t="s">
        <v>21639</v>
      </c>
    </row>
    <row r="6580" spans="1:6" x14ac:dyDescent="0.25">
      <c r="A6580">
        <v>0.93408000000000002</v>
      </c>
      <c r="B6580">
        <v>6.9737999999999998</v>
      </c>
      <c r="C6580">
        <v>-9.4276</v>
      </c>
      <c r="D6580">
        <v>0.51001200000000002</v>
      </c>
      <c r="E6580">
        <v>1.9459470000000001</v>
      </c>
      <c r="F6580" t="s">
        <v>21640</v>
      </c>
    </row>
    <row r="6581" spans="1:6" x14ac:dyDescent="0.25">
      <c r="A6581">
        <v>0.93408000000000002</v>
      </c>
      <c r="B6581">
        <v>3.5137999999999998</v>
      </c>
      <c r="C6581">
        <v>-4.0476000000000001</v>
      </c>
      <c r="D6581">
        <v>-1.3324000000000001E-2</v>
      </c>
      <c r="E6581">
        <v>2.1918700000000002</v>
      </c>
      <c r="F6581" t="s">
        <v>21641</v>
      </c>
    </row>
    <row r="6582" spans="1:6" x14ac:dyDescent="0.25">
      <c r="A6582">
        <v>0.45407999999999998</v>
      </c>
      <c r="B6582">
        <v>0.67379999999999995</v>
      </c>
      <c r="C6582">
        <v>1.1923999999999999</v>
      </c>
      <c r="D6582">
        <v>-0.40229799999999999</v>
      </c>
      <c r="E6582">
        <v>1.154215</v>
      </c>
      <c r="F6582" t="s">
        <v>21642</v>
      </c>
    </row>
    <row r="6583" spans="1:6" x14ac:dyDescent="0.25">
      <c r="A6583">
        <v>1.39408</v>
      </c>
      <c r="B6583">
        <v>-3.7862</v>
      </c>
      <c r="C6583">
        <v>10.4924</v>
      </c>
      <c r="D6583">
        <v>-0.14744199999999999</v>
      </c>
      <c r="E6583">
        <v>4.2865E-2</v>
      </c>
      <c r="F6583" t="s">
        <v>21643</v>
      </c>
    </row>
    <row r="6584" spans="1:6" x14ac:dyDescent="0.25">
      <c r="A6584">
        <v>-5.9199999999999999E-3</v>
      </c>
      <c r="B6584">
        <v>0.17380000000000001</v>
      </c>
      <c r="C6584">
        <v>9.0724</v>
      </c>
      <c r="D6584">
        <v>0.28445700000000002</v>
      </c>
      <c r="E6584">
        <v>-0.87810699999999997</v>
      </c>
      <c r="F6584" t="s">
        <v>21644</v>
      </c>
    </row>
    <row r="6585" spans="1:6" x14ac:dyDescent="0.25">
      <c r="A6585">
        <v>2.9340799999999998</v>
      </c>
      <c r="B6585">
        <v>-7.3861999999999997</v>
      </c>
      <c r="C6585">
        <v>5.7324000000000002</v>
      </c>
      <c r="D6585">
        <v>0.39530199999999999</v>
      </c>
      <c r="E6585">
        <v>-0.99493100000000001</v>
      </c>
      <c r="F6585" t="s">
        <v>21645</v>
      </c>
    </row>
    <row r="6586" spans="1:6" x14ac:dyDescent="0.25">
      <c r="A6586">
        <v>0.57408000000000003</v>
      </c>
      <c r="B6586">
        <v>-1.8062</v>
      </c>
      <c r="C6586">
        <v>0.1124</v>
      </c>
      <c r="D6586">
        <v>2.8760000000000001E-3</v>
      </c>
      <c r="E6586">
        <v>-1.8362130000000001</v>
      </c>
      <c r="F6586" t="s">
        <v>21646</v>
      </c>
    </row>
    <row r="6587" spans="1:6" x14ac:dyDescent="0.25">
      <c r="A6587">
        <v>2.21408</v>
      </c>
      <c r="B6587">
        <v>0.91379999999999995</v>
      </c>
      <c r="C6587">
        <v>2.8723999999999998</v>
      </c>
      <c r="D6587">
        <v>-8.9752999999999999E-2</v>
      </c>
      <c r="E6587">
        <v>-1.106654</v>
      </c>
      <c r="F6587" t="s">
        <v>21647</v>
      </c>
    </row>
    <row r="6588" spans="1:6" x14ac:dyDescent="0.25">
      <c r="A6588">
        <v>-0.48592000000000002</v>
      </c>
      <c r="B6588">
        <v>0.29380000000000001</v>
      </c>
      <c r="C6588">
        <v>0.47239999999999999</v>
      </c>
      <c r="D6588">
        <v>-4.2612999999999998E-2</v>
      </c>
      <c r="E6588">
        <v>0.33430100000000001</v>
      </c>
      <c r="F6588" t="s">
        <v>21648</v>
      </c>
    </row>
    <row r="6589" spans="1:6" x14ac:dyDescent="0.25">
      <c r="A6589">
        <v>0.33407999999999999</v>
      </c>
      <c r="B6589">
        <v>3.7538</v>
      </c>
      <c r="C6589">
        <v>-4.6475999999999997</v>
      </c>
      <c r="D6589">
        <v>0.17110400000000001</v>
      </c>
      <c r="E6589">
        <v>8.4550000000000007E-3</v>
      </c>
      <c r="F6589" t="s">
        <v>21649</v>
      </c>
    </row>
    <row r="6590" spans="1:6" x14ac:dyDescent="0.25">
      <c r="A6590">
        <v>1.2740800000000001</v>
      </c>
      <c r="B6590">
        <v>1.1537999999999999</v>
      </c>
      <c r="C6590">
        <v>-11.4476</v>
      </c>
      <c r="D6590">
        <v>0.42344700000000002</v>
      </c>
      <c r="E6590">
        <v>-0.285302</v>
      </c>
      <c r="F6590" t="s">
        <v>21650</v>
      </c>
    </row>
    <row r="6591" spans="1:6" x14ac:dyDescent="0.25">
      <c r="A6591">
        <v>1.2740800000000001</v>
      </c>
      <c r="B6591">
        <v>5.3800000000000001E-2</v>
      </c>
      <c r="C6591">
        <v>-4.5275999999999996</v>
      </c>
      <c r="D6591">
        <v>2.7054000000000002E-2</v>
      </c>
      <c r="E6591">
        <v>-1.3194859999999999</v>
      </c>
      <c r="F6591" t="s">
        <v>21651</v>
      </c>
    </row>
    <row r="6592" spans="1:6" x14ac:dyDescent="0.25">
      <c r="A6592">
        <v>-0.48592000000000002</v>
      </c>
      <c r="B6592">
        <v>-4.7862</v>
      </c>
      <c r="C6592">
        <v>-6.2076000000000002</v>
      </c>
      <c r="D6592">
        <v>0.55054000000000003</v>
      </c>
      <c r="E6592">
        <v>-1.211068</v>
      </c>
      <c r="F6592" t="s">
        <v>21652</v>
      </c>
    </row>
    <row r="6593" spans="1:6" x14ac:dyDescent="0.25">
      <c r="A6593">
        <v>1.15408</v>
      </c>
      <c r="B6593">
        <v>3.0137999999999998</v>
      </c>
      <c r="C6593">
        <v>-5.6075999999999997</v>
      </c>
      <c r="D6593">
        <v>0.16590199999999999</v>
      </c>
      <c r="E6593">
        <v>-0.93950800000000001</v>
      </c>
      <c r="F6593" t="s">
        <v>21653</v>
      </c>
    </row>
    <row r="6594" spans="1:6" x14ac:dyDescent="0.25">
      <c r="A6594">
        <v>-5.9199999999999999E-3</v>
      </c>
      <c r="B6594">
        <v>3.2738</v>
      </c>
      <c r="C6594">
        <v>-13.8276</v>
      </c>
      <c r="D6594">
        <v>-1.4319999999999999E-3</v>
      </c>
      <c r="E6594">
        <v>-0.33592499999999997</v>
      </c>
      <c r="F6594" t="s">
        <v>21654</v>
      </c>
    </row>
    <row r="6595" spans="1:6" x14ac:dyDescent="0.25">
      <c r="A6595">
        <v>0.57408000000000003</v>
      </c>
      <c r="B6595">
        <v>-3.5461999999999998</v>
      </c>
      <c r="C6595">
        <v>-9.3076000000000008</v>
      </c>
      <c r="D6595">
        <v>-9.7147999999999998E-2</v>
      </c>
      <c r="E6595">
        <v>6.9769999999999997E-3</v>
      </c>
      <c r="F6595" t="s">
        <v>21655</v>
      </c>
    </row>
    <row r="6596" spans="1:6" x14ac:dyDescent="0.25">
      <c r="A6596">
        <v>-0.96592</v>
      </c>
      <c r="B6596">
        <v>1.4137999999999999</v>
      </c>
      <c r="C6596">
        <v>-8.1075999999999997</v>
      </c>
      <c r="D6596">
        <v>0.42993300000000001</v>
      </c>
      <c r="E6596">
        <v>-0.26157799999999998</v>
      </c>
      <c r="F6596" t="s">
        <v>21656</v>
      </c>
    </row>
    <row r="6597" spans="1:6" x14ac:dyDescent="0.25">
      <c r="A6597">
        <v>1.39408</v>
      </c>
      <c r="B6597">
        <v>-5.5262000000000002</v>
      </c>
      <c r="C6597">
        <v>-5.2476000000000003</v>
      </c>
      <c r="D6597">
        <v>-8.5944999999999994E-2</v>
      </c>
      <c r="E6597">
        <v>-0.45681899999999998</v>
      </c>
      <c r="F6597" t="s">
        <v>21657</v>
      </c>
    </row>
    <row r="6598" spans="1:6" x14ac:dyDescent="0.25">
      <c r="A6598">
        <v>1.39408</v>
      </c>
      <c r="B6598">
        <v>3.2738</v>
      </c>
      <c r="C6598">
        <v>-14.787599999999999</v>
      </c>
      <c r="D6598">
        <v>-0.34703499999999998</v>
      </c>
      <c r="E6598">
        <v>-0.84236100000000003</v>
      </c>
      <c r="F6598" t="s">
        <v>21658</v>
      </c>
    </row>
    <row r="6599" spans="1:6" x14ac:dyDescent="0.25">
      <c r="A6599">
        <v>-1.54592</v>
      </c>
      <c r="B6599">
        <v>5.7337999999999996</v>
      </c>
      <c r="C6599">
        <v>-8.2276000000000007</v>
      </c>
      <c r="D6599">
        <v>-0.270681</v>
      </c>
      <c r="E6599">
        <v>0.52253099999999997</v>
      </c>
      <c r="F6599" t="s">
        <v>21659</v>
      </c>
    </row>
    <row r="6600" spans="1:6" x14ac:dyDescent="0.25">
      <c r="A6600">
        <v>0.93408000000000002</v>
      </c>
      <c r="B6600">
        <v>-4.0262000000000002</v>
      </c>
      <c r="C6600">
        <v>-14.307600000000001</v>
      </c>
      <c r="D6600">
        <v>6.6805000000000003E-2</v>
      </c>
      <c r="E6600">
        <v>0.81025199999999997</v>
      </c>
      <c r="F6600" t="s">
        <v>21660</v>
      </c>
    </row>
    <row r="6601" spans="1:6" x14ac:dyDescent="0.25">
      <c r="A6601">
        <v>2.69408</v>
      </c>
      <c r="B6601">
        <v>-4.7862</v>
      </c>
      <c r="C6601">
        <v>-6.2076000000000002</v>
      </c>
      <c r="D6601">
        <v>0.29219699999999998</v>
      </c>
      <c r="E6601">
        <v>-0.53529499999999997</v>
      </c>
      <c r="F6601" t="s">
        <v>21661</v>
      </c>
    </row>
    <row r="6602" spans="1:6" x14ac:dyDescent="0.25">
      <c r="A6602">
        <v>-1.54592</v>
      </c>
      <c r="B6602">
        <v>-1.6861999999999999</v>
      </c>
      <c r="C6602">
        <v>-4.6475999999999997</v>
      </c>
      <c r="D6602">
        <v>8.0065999999999998E-2</v>
      </c>
      <c r="E6602">
        <v>-0.68113199999999996</v>
      </c>
      <c r="F6602" t="s">
        <v>21662</v>
      </c>
    </row>
    <row r="6603" spans="1:6" x14ac:dyDescent="0.25">
      <c r="A6603">
        <v>0.21407999999999999</v>
      </c>
      <c r="B6603">
        <v>-1.8062</v>
      </c>
      <c r="C6603">
        <v>-2.8675999999999999</v>
      </c>
      <c r="D6603">
        <v>9.6958000000000003E-2</v>
      </c>
      <c r="E6603">
        <v>-5.0438999999999998E-2</v>
      </c>
      <c r="F6603" t="s">
        <v>21663</v>
      </c>
    </row>
    <row r="6604" spans="1:6" x14ac:dyDescent="0.25">
      <c r="A6604">
        <v>-0.60592000000000001</v>
      </c>
      <c r="B6604">
        <v>7.5937999999999999</v>
      </c>
      <c r="C6604">
        <v>-11.0876</v>
      </c>
      <c r="D6604">
        <v>0.36490699999999998</v>
      </c>
      <c r="E6604">
        <v>-0.73180000000000001</v>
      </c>
      <c r="F6604" t="s">
        <v>21664</v>
      </c>
    </row>
    <row r="6605" spans="1:6" x14ac:dyDescent="0.25">
      <c r="A6605">
        <v>-0.72592000000000001</v>
      </c>
      <c r="B6605">
        <v>0.79379999999999995</v>
      </c>
      <c r="C6605">
        <v>-8.9475999999999996</v>
      </c>
      <c r="D6605">
        <v>6.0699000000000003E-2</v>
      </c>
      <c r="E6605">
        <v>-1.373116</v>
      </c>
      <c r="F6605" t="s">
        <v>14108</v>
      </c>
    </row>
    <row r="6606" spans="1:6" x14ac:dyDescent="0.25">
      <c r="A6606">
        <v>-1.78592</v>
      </c>
      <c r="B6606">
        <v>-6.0061999999999998</v>
      </c>
      <c r="C6606">
        <v>-5.2476000000000003</v>
      </c>
      <c r="D6606">
        <v>4.7315000000000003E-2</v>
      </c>
      <c r="E6606">
        <v>-1.2018200000000001</v>
      </c>
      <c r="F6606" t="s">
        <v>21665</v>
      </c>
    </row>
    <row r="6607" spans="1:6" x14ac:dyDescent="0.25">
      <c r="A6607">
        <v>0.45407999999999998</v>
      </c>
      <c r="B6607">
        <v>-1.1861999999999999</v>
      </c>
      <c r="C6607">
        <v>-3.9276</v>
      </c>
      <c r="D6607">
        <v>0.103947</v>
      </c>
      <c r="E6607">
        <v>-0.78807400000000005</v>
      </c>
      <c r="F6607" t="s">
        <v>21666</v>
      </c>
    </row>
    <row r="6608" spans="1:6" x14ac:dyDescent="0.25">
      <c r="A6608">
        <v>-0.36592000000000002</v>
      </c>
      <c r="B6608">
        <v>-5.2662000000000004</v>
      </c>
      <c r="C6608">
        <v>4.5324</v>
      </c>
      <c r="D6608">
        <v>-0.70764099999999996</v>
      </c>
      <c r="E6608">
        <v>-0.92754800000000004</v>
      </c>
      <c r="F6608" t="s">
        <v>21667</v>
      </c>
    </row>
    <row r="6609" spans="1:6" x14ac:dyDescent="0.25">
      <c r="A6609">
        <v>-0.24592</v>
      </c>
      <c r="B6609">
        <v>0.4138</v>
      </c>
      <c r="C6609">
        <v>0.95240000000000002</v>
      </c>
      <c r="D6609">
        <v>-1.4644000000000001E-2</v>
      </c>
      <c r="E6609">
        <v>-1.3762019999999999</v>
      </c>
      <c r="F6609" t="s">
        <v>21668</v>
      </c>
    </row>
    <row r="6610" spans="1:6" x14ac:dyDescent="0.25">
      <c r="A6610">
        <v>2.21408</v>
      </c>
      <c r="B6610">
        <v>1.5338000000000001</v>
      </c>
      <c r="C6610">
        <v>2.5124</v>
      </c>
      <c r="D6610">
        <v>7.5269000000000003E-2</v>
      </c>
      <c r="E6610">
        <v>-0.297759</v>
      </c>
      <c r="F6610" t="s">
        <v>21669</v>
      </c>
    </row>
    <row r="6611" spans="1:6" x14ac:dyDescent="0.25">
      <c r="A6611">
        <v>-1.54592</v>
      </c>
      <c r="B6611">
        <v>2.2738</v>
      </c>
      <c r="C6611">
        <v>5.2523999999999997</v>
      </c>
      <c r="D6611">
        <v>9.4531000000000004E-2</v>
      </c>
      <c r="E6611">
        <v>1.4339170000000001</v>
      </c>
      <c r="F6611" t="s">
        <v>21670</v>
      </c>
    </row>
    <row r="6612" spans="1:6" x14ac:dyDescent="0.25">
      <c r="A6612">
        <v>-2.2459199999999999</v>
      </c>
      <c r="B6612">
        <v>-0.82620000000000005</v>
      </c>
      <c r="C6612">
        <v>2.7524000000000002</v>
      </c>
      <c r="D6612">
        <v>0.27805099999999999</v>
      </c>
      <c r="E6612">
        <v>1.7626379999999999</v>
      </c>
      <c r="F6612" t="s">
        <v>21671</v>
      </c>
    </row>
    <row r="6613" spans="1:6" x14ac:dyDescent="0.25">
      <c r="A6613">
        <v>-1.4259200000000001</v>
      </c>
      <c r="B6613">
        <v>-1.1861999999999999</v>
      </c>
      <c r="C6613">
        <v>-10.2476</v>
      </c>
      <c r="D6613">
        <v>0.46846199999999999</v>
      </c>
      <c r="E6613">
        <v>0.88527599999999995</v>
      </c>
      <c r="F6613" t="s">
        <v>21672</v>
      </c>
    </row>
    <row r="6614" spans="1:6" x14ac:dyDescent="0.25">
      <c r="A6614">
        <v>-1.54592</v>
      </c>
      <c r="B6614">
        <v>2.1537999999999999</v>
      </c>
      <c r="C6614">
        <v>-5.6075999999999997</v>
      </c>
      <c r="D6614">
        <v>0.37406099999999998</v>
      </c>
      <c r="E6614">
        <v>-0.98076300000000005</v>
      </c>
      <c r="F6614" t="s">
        <v>21673</v>
      </c>
    </row>
    <row r="6615" spans="1:6" x14ac:dyDescent="0.25">
      <c r="A6615">
        <v>-3.1859199999999999</v>
      </c>
      <c r="B6615">
        <v>0.17380000000000001</v>
      </c>
      <c r="C6615">
        <v>-0.34760000000000002</v>
      </c>
      <c r="D6615">
        <v>0.42687000000000003</v>
      </c>
      <c r="E6615">
        <v>-1.44516</v>
      </c>
      <c r="F6615" t="s">
        <v>21674</v>
      </c>
    </row>
    <row r="6616" spans="1:6" x14ac:dyDescent="0.25">
      <c r="A6616">
        <v>-0.84592000000000001</v>
      </c>
      <c r="B6616">
        <v>2.2738</v>
      </c>
      <c r="C6616">
        <v>-7.2675999999999998</v>
      </c>
      <c r="D6616">
        <v>0.19323499999999999</v>
      </c>
      <c r="E6616">
        <v>-1.8422419999999999</v>
      </c>
      <c r="F6616" t="s">
        <v>21675</v>
      </c>
    </row>
    <row r="6617" spans="1:6" x14ac:dyDescent="0.25">
      <c r="A6617">
        <v>-1.54592</v>
      </c>
      <c r="B6617">
        <v>5.1138000000000003</v>
      </c>
      <c r="C6617">
        <v>-7.5076000000000001</v>
      </c>
      <c r="D6617">
        <v>0.77968499999999996</v>
      </c>
      <c r="E6617">
        <v>-1.5595650000000001</v>
      </c>
      <c r="F6617" t="s">
        <v>21676</v>
      </c>
    </row>
    <row r="6618" spans="1:6" x14ac:dyDescent="0.25">
      <c r="A6618">
        <v>0.93408000000000002</v>
      </c>
      <c r="B6618">
        <v>-1.4461999999999999</v>
      </c>
      <c r="C6618">
        <v>-9.9076000000000004</v>
      </c>
      <c r="D6618">
        <v>0.82272999999999996</v>
      </c>
      <c r="E6618">
        <v>-0.89376699999999998</v>
      </c>
      <c r="F6618" t="s">
        <v>21677</v>
      </c>
    </row>
    <row r="6619" spans="1:6" x14ac:dyDescent="0.25">
      <c r="A6619">
        <v>-1.30592</v>
      </c>
      <c r="B6619">
        <v>2.8938000000000001</v>
      </c>
      <c r="C6619">
        <v>-14.9076</v>
      </c>
      <c r="D6619">
        <v>0.71694100000000005</v>
      </c>
      <c r="E6619">
        <v>0.217887</v>
      </c>
      <c r="F6619" t="s">
        <v>21678</v>
      </c>
    </row>
    <row r="6620" spans="1:6" x14ac:dyDescent="0.25">
      <c r="A6620">
        <v>1.15408</v>
      </c>
      <c r="B6620">
        <v>-1.6861999999999999</v>
      </c>
      <c r="C6620">
        <v>-9.7875999999999994</v>
      </c>
      <c r="D6620">
        <v>0.51324800000000004</v>
      </c>
      <c r="E6620">
        <v>0.902478</v>
      </c>
      <c r="F6620" t="s">
        <v>21679</v>
      </c>
    </row>
    <row r="6621" spans="1:6" x14ac:dyDescent="0.25">
      <c r="A6621">
        <v>2.8140800000000001</v>
      </c>
      <c r="B6621">
        <v>-3.1661999999999999</v>
      </c>
      <c r="C6621">
        <v>-0.58760000000000001</v>
      </c>
      <c r="D6621">
        <v>-3.4499999999999998E-4</v>
      </c>
      <c r="E6621">
        <v>1.8514010000000001</v>
      </c>
      <c r="F6621" t="s">
        <v>21680</v>
      </c>
    </row>
    <row r="6622" spans="1:6" x14ac:dyDescent="0.25">
      <c r="A6622">
        <v>3.0340799999999999</v>
      </c>
      <c r="B6622">
        <v>0.53380000000000005</v>
      </c>
      <c r="C6622">
        <v>-2.6276000000000002</v>
      </c>
      <c r="D6622">
        <v>1.074236</v>
      </c>
      <c r="E6622">
        <v>1.677845</v>
      </c>
      <c r="F6622" t="s">
        <v>21681</v>
      </c>
    </row>
    <row r="6623" spans="1:6" x14ac:dyDescent="0.25">
      <c r="A6623">
        <v>1.39408</v>
      </c>
      <c r="B6623">
        <v>-9.7262000000000004</v>
      </c>
      <c r="C6623">
        <v>3.9323999999999999</v>
      </c>
      <c r="D6623">
        <v>0.58461700000000005</v>
      </c>
      <c r="E6623">
        <v>0.95559099999999997</v>
      </c>
      <c r="F6623" t="s">
        <v>21682</v>
      </c>
    </row>
    <row r="6624" spans="1:6" x14ac:dyDescent="0.25">
      <c r="A6624">
        <v>0.57408000000000003</v>
      </c>
      <c r="B6624">
        <v>-5.1462000000000003</v>
      </c>
      <c r="C6624">
        <v>2.2724000000000002</v>
      </c>
      <c r="D6624">
        <v>0.58437700000000004</v>
      </c>
      <c r="E6624">
        <v>-0.88370400000000005</v>
      </c>
      <c r="F6624" t="s">
        <v>21683</v>
      </c>
    </row>
    <row r="6625" spans="1:6" x14ac:dyDescent="0.25">
      <c r="A6625">
        <v>1.0340800000000001</v>
      </c>
      <c r="B6625">
        <v>-2.5461999999999998</v>
      </c>
      <c r="C6625">
        <v>-3.1076000000000001</v>
      </c>
      <c r="D6625">
        <v>0.4708</v>
      </c>
      <c r="E6625">
        <v>-2.3229639999999998</v>
      </c>
      <c r="F6625" t="s">
        <v>21684</v>
      </c>
    </row>
    <row r="6626" spans="1:6" x14ac:dyDescent="0.25">
      <c r="A6626">
        <v>1.5140800000000001</v>
      </c>
      <c r="B6626">
        <v>0.29380000000000001</v>
      </c>
      <c r="C6626">
        <v>-1.4276</v>
      </c>
      <c r="D6626">
        <v>0.230322</v>
      </c>
      <c r="E6626">
        <v>-2.275525</v>
      </c>
      <c r="F6626" t="s">
        <v>21685</v>
      </c>
    </row>
    <row r="6627" spans="1:6" x14ac:dyDescent="0.25">
      <c r="A6627">
        <v>-0.96592</v>
      </c>
      <c r="B6627">
        <v>-6.0061999999999998</v>
      </c>
      <c r="C6627">
        <v>2.3923999999999999</v>
      </c>
      <c r="D6627">
        <v>0.29083500000000001</v>
      </c>
      <c r="E6627">
        <v>-0.97835300000000003</v>
      </c>
      <c r="F6627" t="s">
        <v>21686</v>
      </c>
    </row>
    <row r="6628" spans="1:6" x14ac:dyDescent="0.25">
      <c r="A6628">
        <v>-5.9199999999999999E-3</v>
      </c>
      <c r="B6628">
        <v>-2.6661999999999999</v>
      </c>
      <c r="C6628">
        <v>10.612399999999999</v>
      </c>
      <c r="D6628">
        <v>3.5504000000000001E-2</v>
      </c>
      <c r="E6628">
        <v>-0.16357099999999999</v>
      </c>
      <c r="F6628" t="s">
        <v>21687</v>
      </c>
    </row>
    <row r="6629" spans="1:6" x14ac:dyDescent="0.25">
      <c r="A6629">
        <v>2.8140800000000001</v>
      </c>
      <c r="B6629">
        <v>3.3938000000000001</v>
      </c>
      <c r="C6629">
        <v>8.5923999999999996</v>
      </c>
      <c r="D6629">
        <v>-0.60028199999999998</v>
      </c>
      <c r="E6629">
        <v>9.5068E-2</v>
      </c>
      <c r="F6629" t="s">
        <v>21688</v>
      </c>
    </row>
    <row r="6630" spans="1:6" x14ac:dyDescent="0.25">
      <c r="A6630">
        <v>0.93408000000000002</v>
      </c>
      <c r="B6630">
        <v>-1.0662</v>
      </c>
      <c r="C6630">
        <v>8.9524000000000008</v>
      </c>
      <c r="D6630">
        <v>-0.386048</v>
      </c>
      <c r="E6630">
        <v>0.48076099999999999</v>
      </c>
      <c r="F6630" t="s">
        <v>21689</v>
      </c>
    </row>
    <row r="6631" spans="1:6" x14ac:dyDescent="0.25">
      <c r="A6631">
        <v>0.93408000000000002</v>
      </c>
      <c r="B6631">
        <v>-0.20619999999999999</v>
      </c>
      <c r="C6631">
        <v>0.1124</v>
      </c>
      <c r="D6631">
        <v>-0.13186899999999999</v>
      </c>
      <c r="E6631">
        <v>1.2104999999999999E-2</v>
      </c>
      <c r="F6631" t="s">
        <v>21690</v>
      </c>
    </row>
    <row r="6632" spans="1:6" x14ac:dyDescent="0.25">
      <c r="A6632">
        <v>2.69408</v>
      </c>
      <c r="B6632">
        <v>-3.0461999999999998</v>
      </c>
      <c r="C6632">
        <v>1.3124</v>
      </c>
      <c r="D6632">
        <v>9.8429000000000003E-2</v>
      </c>
      <c r="E6632">
        <v>0.17841000000000001</v>
      </c>
      <c r="F6632" t="s">
        <v>21691</v>
      </c>
    </row>
    <row r="6633" spans="1:6" x14ac:dyDescent="0.25">
      <c r="A6633">
        <v>-0.48592000000000002</v>
      </c>
      <c r="B6633">
        <v>2.3938000000000001</v>
      </c>
      <c r="C6633">
        <v>2.0324</v>
      </c>
      <c r="D6633">
        <v>-0.19692000000000001</v>
      </c>
      <c r="E6633">
        <v>0.35486699999999999</v>
      </c>
      <c r="F6633" t="s">
        <v>21692</v>
      </c>
    </row>
    <row r="6634" spans="1:6" x14ac:dyDescent="0.25">
      <c r="A6634">
        <v>-2.2459199999999999</v>
      </c>
      <c r="B6634">
        <v>2.8938000000000001</v>
      </c>
      <c r="C6634">
        <v>1.4323999999999999</v>
      </c>
      <c r="D6634">
        <v>-1.273E-3</v>
      </c>
      <c r="E6634">
        <v>-0.320909</v>
      </c>
      <c r="F6634" t="s">
        <v>21693</v>
      </c>
    </row>
    <row r="6635" spans="1:6" x14ac:dyDescent="0.25">
      <c r="A6635">
        <v>2.0940799999999999</v>
      </c>
      <c r="B6635">
        <v>0.53380000000000005</v>
      </c>
      <c r="C6635">
        <v>-2.3875999999999999</v>
      </c>
      <c r="D6635">
        <v>0.22578200000000001</v>
      </c>
      <c r="E6635">
        <v>-0.57795099999999999</v>
      </c>
      <c r="F6635" t="s">
        <v>21694</v>
      </c>
    </row>
    <row r="6636" spans="1:6" x14ac:dyDescent="0.25">
      <c r="A6636">
        <v>-0.12592</v>
      </c>
      <c r="B6636">
        <v>-0.68620000000000003</v>
      </c>
      <c r="C6636">
        <v>-3.9276</v>
      </c>
      <c r="D6636">
        <v>-1.2676E-2</v>
      </c>
      <c r="E6636">
        <v>-0.83287800000000001</v>
      </c>
      <c r="F6636" t="s">
        <v>21695</v>
      </c>
    </row>
    <row r="6637" spans="1:6" x14ac:dyDescent="0.25">
      <c r="A6637">
        <v>-1.06592</v>
      </c>
      <c r="B6637">
        <v>1.1537999999999999</v>
      </c>
      <c r="C6637">
        <v>-9.0676000000000005</v>
      </c>
      <c r="D6637">
        <v>8.4943000000000005E-2</v>
      </c>
      <c r="E6637">
        <v>0.75381299999999996</v>
      </c>
      <c r="F6637" t="s">
        <v>21696</v>
      </c>
    </row>
    <row r="6638" spans="1:6" x14ac:dyDescent="0.25">
      <c r="A6638">
        <v>0.81408000000000003</v>
      </c>
      <c r="B6638">
        <v>2.1537999999999999</v>
      </c>
      <c r="C6638">
        <v>-6.2076000000000002</v>
      </c>
      <c r="D6638">
        <v>6.0381999999999998E-2</v>
      </c>
      <c r="E6638">
        <v>0.92054899999999995</v>
      </c>
      <c r="F6638" t="s">
        <v>21697</v>
      </c>
    </row>
    <row r="6639" spans="1:6" x14ac:dyDescent="0.25">
      <c r="A6639">
        <v>-3.6659199999999998</v>
      </c>
      <c r="B6639">
        <v>-3.2862</v>
      </c>
      <c r="C6639">
        <v>3.5724</v>
      </c>
      <c r="D6639">
        <v>0.11487799999999999</v>
      </c>
      <c r="E6639">
        <v>0.55570200000000003</v>
      </c>
      <c r="F6639" t="s">
        <v>21698</v>
      </c>
    </row>
    <row r="6640" spans="1:6" x14ac:dyDescent="0.25">
      <c r="A6640">
        <v>1.39408</v>
      </c>
      <c r="B6640">
        <v>-0.94620000000000004</v>
      </c>
      <c r="C6640">
        <v>2.5124</v>
      </c>
      <c r="D6640">
        <v>0.14751500000000001</v>
      </c>
      <c r="E6640">
        <v>-0.16186400000000001</v>
      </c>
      <c r="F6640" t="s">
        <v>21699</v>
      </c>
    </row>
    <row r="6641" spans="1:6" x14ac:dyDescent="0.25">
      <c r="A6641">
        <v>-0.36592000000000002</v>
      </c>
      <c r="B6641">
        <v>0.4138</v>
      </c>
      <c r="C6641">
        <v>0.95240000000000002</v>
      </c>
      <c r="D6641">
        <v>0.248811</v>
      </c>
      <c r="E6641">
        <v>4.1336999999999999E-2</v>
      </c>
      <c r="F6641" t="s">
        <v>21700</v>
      </c>
    </row>
    <row r="6642" spans="1:6" x14ac:dyDescent="0.25">
      <c r="A6642">
        <v>1.39408</v>
      </c>
      <c r="B6642">
        <v>3.8938000000000001</v>
      </c>
      <c r="C6642">
        <v>5.0124000000000004</v>
      </c>
      <c r="D6642">
        <v>3.6928000000000002E-2</v>
      </c>
      <c r="E6642">
        <v>-0.54405899999999996</v>
      </c>
      <c r="F6642" t="s">
        <v>21701</v>
      </c>
    </row>
    <row r="6643" spans="1:6" x14ac:dyDescent="0.25">
      <c r="A6643">
        <v>-0.36592000000000002</v>
      </c>
      <c r="B6643">
        <v>3.0137999999999998</v>
      </c>
      <c r="C6643">
        <v>-7.8676000000000004</v>
      </c>
      <c r="D6643">
        <v>-0.325293</v>
      </c>
      <c r="E6643">
        <v>-0.69510799999999995</v>
      </c>
      <c r="F6643" t="s">
        <v>21702</v>
      </c>
    </row>
    <row r="6644" spans="1:6" x14ac:dyDescent="0.25">
      <c r="A6644">
        <v>-2.0059200000000001</v>
      </c>
      <c r="B6644">
        <v>1.7738</v>
      </c>
      <c r="C6644">
        <v>-6.0876000000000001</v>
      </c>
      <c r="D6644">
        <v>-0.47854400000000002</v>
      </c>
      <c r="E6644">
        <v>-0.22668199999999999</v>
      </c>
      <c r="F6644" t="s">
        <v>21703</v>
      </c>
    </row>
    <row r="6645" spans="1:6" x14ac:dyDescent="0.25">
      <c r="A6645">
        <v>0.57408000000000003</v>
      </c>
      <c r="B6645">
        <v>1.7738</v>
      </c>
      <c r="C6645">
        <v>-12.647600000000001</v>
      </c>
      <c r="D6645">
        <v>-0.38744200000000001</v>
      </c>
      <c r="E6645">
        <v>0.17816699999999999</v>
      </c>
      <c r="F6645" t="s">
        <v>21704</v>
      </c>
    </row>
    <row r="6646" spans="1:6" x14ac:dyDescent="0.25">
      <c r="A6646">
        <v>0.21407999999999999</v>
      </c>
      <c r="B6646">
        <v>0.29380000000000001</v>
      </c>
      <c r="C6646">
        <v>-3.9276</v>
      </c>
      <c r="D6646">
        <v>0.21729100000000001</v>
      </c>
      <c r="E6646">
        <v>0.79547100000000004</v>
      </c>
      <c r="F6646" t="s">
        <v>21705</v>
      </c>
    </row>
    <row r="6647" spans="1:6" x14ac:dyDescent="0.25">
      <c r="A6647">
        <v>2.21408</v>
      </c>
      <c r="B6647">
        <v>-0.82620000000000005</v>
      </c>
      <c r="C6647">
        <v>2.2724000000000002</v>
      </c>
      <c r="D6647">
        <v>5.9130000000000002E-2</v>
      </c>
      <c r="E6647">
        <v>1.392563</v>
      </c>
      <c r="F6647" t="s">
        <v>21706</v>
      </c>
    </row>
    <row r="6648" spans="1:6" x14ac:dyDescent="0.25">
      <c r="A6648">
        <v>3.3940800000000002</v>
      </c>
      <c r="B6648">
        <v>2.3938000000000001</v>
      </c>
      <c r="C6648">
        <v>4.4123999999999999</v>
      </c>
      <c r="D6648">
        <v>0.35756599999999999</v>
      </c>
      <c r="E6648">
        <v>0.91822899999999996</v>
      </c>
      <c r="F6648" t="s">
        <v>21707</v>
      </c>
    </row>
    <row r="6649" spans="1:6" x14ac:dyDescent="0.25">
      <c r="A6649">
        <v>-1.6659200000000001</v>
      </c>
      <c r="B6649">
        <v>-2.1861999999999999</v>
      </c>
      <c r="C6649">
        <v>7.8723999999999998</v>
      </c>
      <c r="D6649">
        <v>0.72375</v>
      </c>
      <c r="E6649">
        <v>0.38705400000000001</v>
      </c>
      <c r="F6649" t="s">
        <v>21708</v>
      </c>
    </row>
    <row r="6650" spans="1:6" x14ac:dyDescent="0.25">
      <c r="A6650">
        <v>0.33407999999999999</v>
      </c>
      <c r="B6650">
        <v>1.0338000000000001</v>
      </c>
      <c r="C6650">
        <v>3.8123999999999998</v>
      </c>
      <c r="D6650">
        <v>0.18389800000000001</v>
      </c>
      <c r="E6650">
        <v>-0.44205</v>
      </c>
      <c r="F6650" t="s">
        <v>7144</v>
      </c>
    </row>
    <row r="6651" spans="1:6" x14ac:dyDescent="0.25">
      <c r="A6651">
        <v>-0.36592000000000002</v>
      </c>
      <c r="B6651">
        <v>2.5137999999999998</v>
      </c>
      <c r="C6651">
        <v>5.6124000000000001</v>
      </c>
      <c r="D6651">
        <v>-0.122072</v>
      </c>
      <c r="E6651">
        <v>-0.97735899999999998</v>
      </c>
      <c r="F6651" t="s">
        <v>21709</v>
      </c>
    </row>
    <row r="6652" spans="1:6" x14ac:dyDescent="0.25">
      <c r="A6652">
        <v>2.8140800000000001</v>
      </c>
      <c r="B6652">
        <v>-0.68620000000000003</v>
      </c>
      <c r="C6652">
        <v>8.3523999999999994</v>
      </c>
      <c r="D6652">
        <v>0.281308</v>
      </c>
      <c r="E6652">
        <v>-4.7744000000000002E-2</v>
      </c>
      <c r="F6652" t="s">
        <v>21710</v>
      </c>
    </row>
    <row r="6653" spans="1:6" x14ac:dyDescent="0.25">
      <c r="A6653">
        <v>-0.48592000000000002</v>
      </c>
      <c r="B6653">
        <v>-2.8062</v>
      </c>
      <c r="C6653">
        <v>2.0324</v>
      </c>
      <c r="D6653">
        <v>0.59625700000000004</v>
      </c>
      <c r="E6653">
        <v>-0.26117200000000002</v>
      </c>
      <c r="F6653" t="s">
        <v>21711</v>
      </c>
    </row>
    <row r="6654" spans="1:6" x14ac:dyDescent="0.25">
      <c r="A6654">
        <v>0.93408000000000002</v>
      </c>
      <c r="B6654">
        <v>-3.7862</v>
      </c>
      <c r="C6654">
        <v>-3.2275999999999998</v>
      </c>
      <c r="D6654">
        <v>-0.18732599999999999</v>
      </c>
      <c r="E6654">
        <v>-0.73645300000000002</v>
      </c>
      <c r="F6654" t="s">
        <v>21712</v>
      </c>
    </row>
    <row r="6655" spans="1:6" x14ac:dyDescent="0.25">
      <c r="A6655">
        <v>2.9340799999999998</v>
      </c>
      <c r="B6655">
        <v>1.2938000000000001</v>
      </c>
      <c r="C6655">
        <v>7.1524000000000001</v>
      </c>
      <c r="D6655">
        <v>-0.31086399999999997</v>
      </c>
      <c r="E6655">
        <v>-1.0361830000000001</v>
      </c>
      <c r="F6655" t="s">
        <v>21713</v>
      </c>
    </row>
    <row r="6656" spans="1:6" x14ac:dyDescent="0.25">
      <c r="A6656">
        <v>3.2740800000000001</v>
      </c>
      <c r="B6656">
        <v>-4.2862</v>
      </c>
      <c r="C6656">
        <v>-2.9876</v>
      </c>
      <c r="D6656">
        <v>-0.19905600000000001</v>
      </c>
      <c r="E6656">
        <v>-0.173542</v>
      </c>
      <c r="F6656" t="s">
        <v>21714</v>
      </c>
    </row>
    <row r="6657" spans="1:6" x14ac:dyDescent="0.25">
      <c r="A6657">
        <v>-2.9659200000000001</v>
      </c>
      <c r="B6657">
        <v>4.0137999999999998</v>
      </c>
      <c r="C6657">
        <v>-2.5076000000000001</v>
      </c>
      <c r="D6657">
        <v>-0.20761299999999999</v>
      </c>
      <c r="E6657">
        <v>-0.56884900000000005</v>
      </c>
      <c r="F6657" t="s">
        <v>21715</v>
      </c>
    </row>
    <row r="6658" spans="1:6" x14ac:dyDescent="0.25">
      <c r="A6658">
        <v>1.63408</v>
      </c>
      <c r="B6658">
        <v>0.4138</v>
      </c>
      <c r="C6658">
        <v>0.71240000000000003</v>
      </c>
      <c r="D6658">
        <v>-0.13437399999999999</v>
      </c>
      <c r="E6658">
        <v>-1.51173</v>
      </c>
      <c r="F6658" t="s">
        <v>21716</v>
      </c>
    </row>
    <row r="6659" spans="1:6" x14ac:dyDescent="0.25">
      <c r="A6659">
        <v>1.87408</v>
      </c>
      <c r="B6659">
        <v>3.7538</v>
      </c>
      <c r="C6659">
        <v>-4.6475999999999997</v>
      </c>
      <c r="D6659">
        <v>-0.36388300000000001</v>
      </c>
      <c r="E6659">
        <v>-0.45513500000000001</v>
      </c>
      <c r="F6659" t="s">
        <v>21717</v>
      </c>
    </row>
    <row r="6660" spans="1:6" x14ac:dyDescent="0.25">
      <c r="A6660">
        <v>2.3340800000000002</v>
      </c>
      <c r="B6660">
        <v>5.6138000000000003</v>
      </c>
      <c r="C6660">
        <v>-3.1076000000000001</v>
      </c>
      <c r="D6660">
        <v>-0.329351</v>
      </c>
      <c r="E6660">
        <v>0.41222399999999998</v>
      </c>
      <c r="F6660" t="s">
        <v>21718</v>
      </c>
    </row>
    <row r="6661" spans="1:6" x14ac:dyDescent="0.25">
      <c r="A6661">
        <v>-0.60592000000000001</v>
      </c>
      <c r="B6661">
        <v>2.7738</v>
      </c>
      <c r="C6661">
        <v>-6.0876000000000001</v>
      </c>
      <c r="D6661">
        <v>-0.38177299999999997</v>
      </c>
      <c r="E6661">
        <v>0.25629200000000002</v>
      </c>
      <c r="F6661" t="s">
        <v>21719</v>
      </c>
    </row>
    <row r="6662" spans="1:6" x14ac:dyDescent="0.25">
      <c r="A6662">
        <v>0.45407999999999998</v>
      </c>
      <c r="B6662">
        <v>6.7337999999999996</v>
      </c>
      <c r="C6662">
        <v>-4.0476000000000001</v>
      </c>
      <c r="D6662">
        <v>-0.82429600000000003</v>
      </c>
      <c r="E6662">
        <v>0.19877800000000001</v>
      </c>
      <c r="F6662" t="s">
        <v>21720</v>
      </c>
    </row>
    <row r="6663" spans="1:6" x14ac:dyDescent="0.25">
      <c r="A6663">
        <v>1.0340800000000001</v>
      </c>
      <c r="B6663">
        <v>-1.5662</v>
      </c>
      <c r="C6663">
        <v>-7.6276000000000002</v>
      </c>
      <c r="D6663">
        <v>-0.162221</v>
      </c>
      <c r="E6663">
        <v>0.88934500000000005</v>
      </c>
      <c r="F6663" t="s">
        <v>21721</v>
      </c>
    </row>
    <row r="6664" spans="1:6" x14ac:dyDescent="0.25">
      <c r="A6664">
        <v>-1.06592</v>
      </c>
      <c r="B6664">
        <v>5.1138000000000003</v>
      </c>
      <c r="C6664">
        <v>-5.2476000000000003</v>
      </c>
      <c r="D6664">
        <v>0.29305599999999998</v>
      </c>
      <c r="E6664">
        <v>1.3235889999999999</v>
      </c>
      <c r="F6664" t="s">
        <v>21722</v>
      </c>
    </row>
    <row r="6665" spans="1:6" x14ac:dyDescent="0.25">
      <c r="A6665">
        <v>-0.12592</v>
      </c>
      <c r="B6665">
        <v>5.7337999999999996</v>
      </c>
      <c r="C6665">
        <v>-5.2476000000000003</v>
      </c>
      <c r="D6665">
        <v>0.10875799999999999</v>
      </c>
      <c r="E6665">
        <v>0.91284900000000002</v>
      </c>
      <c r="F6665" t="s">
        <v>21723</v>
      </c>
    </row>
    <row r="6666" spans="1:6" x14ac:dyDescent="0.25">
      <c r="A6666">
        <v>0.33407999999999999</v>
      </c>
      <c r="B6666">
        <v>0.79379999999999995</v>
      </c>
      <c r="C6666">
        <v>-7.0275999999999996</v>
      </c>
      <c r="D6666">
        <v>9.6892000000000006E-2</v>
      </c>
      <c r="E6666">
        <v>-0.42877399999999999</v>
      </c>
      <c r="F6666" t="s">
        <v>21724</v>
      </c>
    </row>
    <row r="6667" spans="1:6" x14ac:dyDescent="0.25">
      <c r="A6667">
        <v>-5.9199999999999999E-3</v>
      </c>
      <c r="B6667">
        <v>-0.20619999999999999</v>
      </c>
      <c r="C6667">
        <v>-1.6676</v>
      </c>
      <c r="D6667">
        <v>0.13653000000000001</v>
      </c>
      <c r="E6667">
        <v>-1.042427</v>
      </c>
      <c r="F6667" t="s">
        <v>21725</v>
      </c>
    </row>
    <row r="6668" spans="1:6" x14ac:dyDescent="0.25">
      <c r="A6668">
        <v>-2.84592</v>
      </c>
      <c r="B6668">
        <v>-1.3062</v>
      </c>
      <c r="C6668">
        <v>-8.1075999999999997</v>
      </c>
      <c r="D6668">
        <v>0.27336100000000002</v>
      </c>
      <c r="E6668">
        <v>-1.1261540000000001</v>
      </c>
      <c r="F6668" t="s">
        <v>21726</v>
      </c>
    </row>
    <row r="6669" spans="1:6" x14ac:dyDescent="0.25">
      <c r="A6669">
        <v>-2.4859200000000001</v>
      </c>
      <c r="B6669">
        <v>-2.1861999999999999</v>
      </c>
      <c r="C6669">
        <v>2.1524000000000001</v>
      </c>
      <c r="D6669">
        <v>0.34078700000000001</v>
      </c>
      <c r="E6669">
        <v>-9.2549999999999993E-3</v>
      </c>
      <c r="F6669" t="s">
        <v>21727</v>
      </c>
    </row>
    <row r="6670" spans="1:6" x14ac:dyDescent="0.25">
      <c r="A6670">
        <v>1.9940800000000001</v>
      </c>
      <c r="B6670">
        <v>-3.9062000000000001</v>
      </c>
      <c r="C6670">
        <v>0.35239999999999999</v>
      </c>
      <c r="D6670">
        <v>6.2227999999999999E-2</v>
      </c>
      <c r="E6670">
        <v>0.15215200000000001</v>
      </c>
      <c r="F6670" t="s">
        <v>21728</v>
      </c>
    </row>
    <row r="6671" spans="1:6" x14ac:dyDescent="0.25">
      <c r="A6671">
        <v>-3.5459200000000002</v>
      </c>
      <c r="B6671">
        <v>3.7538</v>
      </c>
      <c r="C6671">
        <v>8.1123999999999992</v>
      </c>
      <c r="D6671">
        <v>9.7434999999999994E-2</v>
      </c>
      <c r="E6671">
        <v>0.124026</v>
      </c>
      <c r="F6671" t="s">
        <v>21729</v>
      </c>
    </row>
    <row r="6672" spans="1:6" x14ac:dyDescent="0.25">
      <c r="A6672">
        <v>2.0940799999999999</v>
      </c>
      <c r="B6672">
        <v>1.2938000000000001</v>
      </c>
      <c r="C6672">
        <v>7.8723999999999998</v>
      </c>
      <c r="D6672">
        <v>0.14036599999999999</v>
      </c>
      <c r="E6672">
        <v>0.58796400000000004</v>
      </c>
      <c r="F6672" t="s">
        <v>21730</v>
      </c>
    </row>
    <row r="6673" spans="1:6" x14ac:dyDescent="0.25">
      <c r="A6673">
        <v>2.9340799999999998</v>
      </c>
      <c r="B6673">
        <v>-4.2862</v>
      </c>
      <c r="C6673">
        <v>1.9124000000000001</v>
      </c>
      <c r="D6673">
        <v>-0.25992599999999999</v>
      </c>
      <c r="E6673">
        <v>0.188277</v>
      </c>
      <c r="F6673" t="s">
        <v>21731</v>
      </c>
    </row>
    <row r="6674" spans="1:6" x14ac:dyDescent="0.25">
      <c r="A6674">
        <v>-0.36592000000000002</v>
      </c>
      <c r="B6674">
        <v>-3.2862</v>
      </c>
      <c r="C6674">
        <v>2.2724000000000002</v>
      </c>
      <c r="D6674">
        <v>-0.53608500000000003</v>
      </c>
      <c r="E6674">
        <v>-1.3763460000000001</v>
      </c>
      <c r="F6674" t="s">
        <v>21732</v>
      </c>
    </row>
    <row r="6675" spans="1:6" x14ac:dyDescent="0.25">
      <c r="A6675">
        <v>-3.1859199999999999</v>
      </c>
      <c r="B6675">
        <v>4.7538</v>
      </c>
      <c r="C6675">
        <v>-4.0476000000000001</v>
      </c>
      <c r="D6675">
        <v>-0.394152</v>
      </c>
      <c r="E6675">
        <v>-0.46479900000000002</v>
      </c>
      <c r="F6675" t="s">
        <v>21733</v>
      </c>
    </row>
    <row r="6676" spans="1:6" x14ac:dyDescent="0.25">
      <c r="A6676">
        <v>-0.96592</v>
      </c>
      <c r="B6676">
        <v>2.7738</v>
      </c>
      <c r="C6676">
        <v>-6.4476000000000004</v>
      </c>
      <c r="D6676">
        <v>-5.8182999999999999E-2</v>
      </c>
      <c r="E6676">
        <v>-0.33317600000000003</v>
      </c>
      <c r="F6676" t="s">
        <v>21734</v>
      </c>
    </row>
    <row r="6677" spans="1:6" x14ac:dyDescent="0.25">
      <c r="A6677">
        <v>-1.1859200000000001</v>
      </c>
      <c r="B6677">
        <v>2.0337999999999998</v>
      </c>
      <c r="C6677">
        <v>-5.3676000000000004</v>
      </c>
      <c r="D6677">
        <v>-0.28264400000000001</v>
      </c>
      <c r="E6677">
        <v>0.24750900000000001</v>
      </c>
      <c r="F6677" t="s">
        <v>21735</v>
      </c>
    </row>
    <row r="6678" spans="1:6" x14ac:dyDescent="0.25">
      <c r="A6678">
        <v>1.0340800000000001</v>
      </c>
      <c r="B6678">
        <v>7.3537999999999997</v>
      </c>
      <c r="C6678">
        <v>3.1124000000000001</v>
      </c>
      <c r="D6678">
        <v>-0.207482</v>
      </c>
      <c r="E6678">
        <v>0.90621200000000002</v>
      </c>
      <c r="F6678" t="s">
        <v>21736</v>
      </c>
    </row>
    <row r="6679" spans="1:6" x14ac:dyDescent="0.25">
      <c r="A6679">
        <v>1.7540800000000001</v>
      </c>
      <c r="B6679">
        <v>5.4938000000000002</v>
      </c>
      <c r="C6679">
        <v>-11.207599999999999</v>
      </c>
      <c r="D6679">
        <v>3.0259000000000001E-2</v>
      </c>
      <c r="E6679">
        <v>1.1540779999999999</v>
      </c>
      <c r="F6679" t="s">
        <v>21737</v>
      </c>
    </row>
    <row r="6680" spans="1:6" x14ac:dyDescent="0.25">
      <c r="A6680">
        <v>-2.0059200000000001</v>
      </c>
      <c r="B6680">
        <v>-0.20619999999999999</v>
      </c>
      <c r="C6680">
        <v>-6.5675999999999997</v>
      </c>
      <c r="D6680">
        <v>0.47500500000000001</v>
      </c>
      <c r="E6680">
        <v>-0.298597</v>
      </c>
      <c r="F6680" t="s">
        <v>21738</v>
      </c>
    </row>
    <row r="6681" spans="1:6" x14ac:dyDescent="0.25">
      <c r="A6681">
        <v>1.63408</v>
      </c>
      <c r="B6681">
        <v>4.4938000000000002</v>
      </c>
      <c r="C6681">
        <v>-10.147600000000001</v>
      </c>
      <c r="D6681">
        <v>0.150866</v>
      </c>
      <c r="E6681">
        <v>-0.89029100000000005</v>
      </c>
      <c r="F6681" t="s">
        <v>21739</v>
      </c>
    </row>
    <row r="6682" spans="1:6" x14ac:dyDescent="0.25">
      <c r="A6682">
        <v>-2.1259199999999998</v>
      </c>
      <c r="B6682">
        <v>-5.1462000000000003</v>
      </c>
      <c r="C6682">
        <v>-11.567600000000001</v>
      </c>
      <c r="D6682">
        <v>-0.63086200000000003</v>
      </c>
      <c r="E6682">
        <v>-0.22662599999999999</v>
      </c>
      <c r="F6682" t="s">
        <v>21740</v>
      </c>
    </row>
    <row r="6683" spans="1:6" x14ac:dyDescent="0.25">
      <c r="A6683">
        <v>-1.9059200000000001</v>
      </c>
      <c r="B6683">
        <v>6.2337999999999996</v>
      </c>
      <c r="C6683">
        <v>-4.1676000000000002</v>
      </c>
      <c r="D6683">
        <v>-0.68534700000000004</v>
      </c>
      <c r="E6683">
        <v>0.17502200000000001</v>
      </c>
      <c r="F6683" t="s">
        <v>21741</v>
      </c>
    </row>
    <row r="6684" spans="1:6" x14ac:dyDescent="0.25">
      <c r="A6684">
        <v>-1.1859200000000001</v>
      </c>
      <c r="B6684">
        <v>-0.94620000000000004</v>
      </c>
      <c r="C6684">
        <v>3.1124000000000001</v>
      </c>
      <c r="D6684">
        <v>-0.45458300000000001</v>
      </c>
      <c r="E6684">
        <v>-8.5370000000000001E-2</v>
      </c>
      <c r="F6684" t="s">
        <v>21742</v>
      </c>
    </row>
    <row r="6685" spans="1:6" x14ac:dyDescent="0.25">
      <c r="A6685">
        <v>-1.4259200000000001</v>
      </c>
      <c r="B6685">
        <v>4.9938000000000002</v>
      </c>
      <c r="C6685">
        <v>3.9323999999999999</v>
      </c>
      <c r="D6685">
        <v>-0.416074</v>
      </c>
      <c r="E6685">
        <v>0.110627</v>
      </c>
      <c r="F6685" t="s">
        <v>21743</v>
      </c>
    </row>
    <row r="6686" spans="1:6" x14ac:dyDescent="0.25">
      <c r="A6686">
        <v>0.45407999999999998</v>
      </c>
      <c r="B6686">
        <v>3.0137999999999998</v>
      </c>
      <c r="C6686">
        <v>-2.5076000000000001</v>
      </c>
      <c r="D6686">
        <v>-0.553759</v>
      </c>
      <c r="E6686">
        <v>0.462835</v>
      </c>
      <c r="F6686" t="s">
        <v>21744</v>
      </c>
    </row>
    <row r="6687" spans="1:6" x14ac:dyDescent="0.25">
      <c r="A6687">
        <v>-1.6659200000000001</v>
      </c>
      <c r="B6687">
        <v>8.0937999999999999</v>
      </c>
      <c r="C6687">
        <v>0.71240000000000003</v>
      </c>
      <c r="D6687">
        <v>-0.53444100000000005</v>
      </c>
      <c r="E6687">
        <v>0.46829199999999999</v>
      </c>
      <c r="F6687" t="s">
        <v>21745</v>
      </c>
    </row>
    <row r="6688" spans="1:6" x14ac:dyDescent="0.25">
      <c r="A6688">
        <v>-0.72592000000000001</v>
      </c>
      <c r="B6688">
        <v>-2.8062</v>
      </c>
      <c r="C6688">
        <v>2.7524000000000002</v>
      </c>
      <c r="D6688">
        <v>-0.44596200000000003</v>
      </c>
      <c r="E6688">
        <v>0.98146</v>
      </c>
      <c r="F6688" t="s">
        <v>21746</v>
      </c>
    </row>
    <row r="6689" spans="1:6" x14ac:dyDescent="0.25">
      <c r="A6689">
        <v>1.39408</v>
      </c>
      <c r="B6689">
        <v>-0.68620000000000003</v>
      </c>
      <c r="C6689">
        <v>1.1923999999999999</v>
      </c>
      <c r="D6689">
        <v>-0.14283299999999999</v>
      </c>
      <c r="E6689">
        <v>0.63726300000000002</v>
      </c>
      <c r="F6689" t="s">
        <v>21747</v>
      </c>
    </row>
    <row r="6690" spans="1:6" x14ac:dyDescent="0.25">
      <c r="A6690">
        <v>-1.9059200000000001</v>
      </c>
      <c r="B6690">
        <v>1.4137999999999999</v>
      </c>
      <c r="C6690">
        <v>2.0324</v>
      </c>
      <c r="D6690">
        <v>0.29796</v>
      </c>
      <c r="E6690">
        <v>9.1924000000000006E-2</v>
      </c>
      <c r="F6690" t="s">
        <v>21748</v>
      </c>
    </row>
    <row r="6691" spans="1:6" x14ac:dyDescent="0.25">
      <c r="A6691">
        <v>-0.12592</v>
      </c>
      <c r="B6691">
        <v>0.53380000000000005</v>
      </c>
      <c r="C6691">
        <v>5.9724000000000004</v>
      </c>
      <c r="D6691">
        <v>0.224775</v>
      </c>
      <c r="E6691">
        <v>0.255299</v>
      </c>
      <c r="F6691" t="s">
        <v>21749</v>
      </c>
    </row>
    <row r="6692" spans="1:6" x14ac:dyDescent="0.25">
      <c r="A6692">
        <v>-2.9659200000000001</v>
      </c>
      <c r="B6692">
        <v>0.91379999999999995</v>
      </c>
      <c r="C6692">
        <v>-1.6676</v>
      </c>
      <c r="D6692">
        <v>-0.35759000000000002</v>
      </c>
      <c r="E6692">
        <v>-0.44545400000000002</v>
      </c>
      <c r="F6692" t="s">
        <v>21750</v>
      </c>
    </row>
    <row r="6693" spans="1:6" x14ac:dyDescent="0.25">
      <c r="A6693">
        <v>2.0940799999999999</v>
      </c>
      <c r="B6693">
        <v>3.3938000000000001</v>
      </c>
      <c r="C6693">
        <v>0.95240000000000002</v>
      </c>
      <c r="D6693">
        <v>-0.62839500000000004</v>
      </c>
      <c r="E6693">
        <v>-1.1413390000000001</v>
      </c>
      <c r="F6693" t="s">
        <v>21751</v>
      </c>
    </row>
    <row r="6694" spans="1:6" x14ac:dyDescent="0.25">
      <c r="A6694">
        <v>-0.96592</v>
      </c>
      <c r="B6694">
        <v>0.17380000000000001</v>
      </c>
      <c r="C6694">
        <v>-3.2275999999999998</v>
      </c>
      <c r="D6694">
        <v>0.71215700000000004</v>
      </c>
      <c r="E6694">
        <v>-1.2558400000000001</v>
      </c>
      <c r="F6694" t="s">
        <v>21752</v>
      </c>
    </row>
    <row r="6695" spans="1:6" x14ac:dyDescent="0.25">
      <c r="A6695">
        <v>-0.48592000000000002</v>
      </c>
      <c r="B6695">
        <v>7.4737999999999998</v>
      </c>
      <c r="C6695">
        <v>-9.3076000000000008</v>
      </c>
      <c r="D6695">
        <v>0.39779900000000001</v>
      </c>
      <c r="E6695">
        <v>0.542022</v>
      </c>
      <c r="F6695" t="s">
        <v>21753</v>
      </c>
    </row>
    <row r="6696" spans="1:6" x14ac:dyDescent="0.25">
      <c r="A6696">
        <v>-0.36592000000000002</v>
      </c>
      <c r="B6696">
        <v>4.8738000000000001</v>
      </c>
      <c r="C6696">
        <v>-10.8476</v>
      </c>
      <c r="D6696">
        <v>0.499309</v>
      </c>
      <c r="E6696">
        <v>1.674555</v>
      </c>
      <c r="F6696" t="s">
        <v>21754</v>
      </c>
    </row>
    <row r="6697" spans="1:6" x14ac:dyDescent="0.25">
      <c r="A6697">
        <v>-1.9059200000000001</v>
      </c>
      <c r="B6697">
        <v>1.5338000000000001</v>
      </c>
      <c r="C6697">
        <v>1.1923999999999999</v>
      </c>
      <c r="D6697">
        <v>-2.1314E-2</v>
      </c>
      <c r="E6697">
        <v>0.62552799999999997</v>
      </c>
      <c r="F6697" t="s">
        <v>21755</v>
      </c>
    </row>
    <row r="6698" spans="1:6" x14ac:dyDescent="0.25">
      <c r="A6698">
        <v>1.0340800000000001</v>
      </c>
      <c r="B6698">
        <v>4.0137999999999998</v>
      </c>
      <c r="C6698">
        <v>-6.3276000000000003</v>
      </c>
      <c r="D6698">
        <v>0.15269099999999999</v>
      </c>
      <c r="E6698">
        <v>1.569383</v>
      </c>
      <c r="F6698" t="s">
        <v>21756</v>
      </c>
    </row>
    <row r="6699" spans="1:6" x14ac:dyDescent="0.25">
      <c r="A6699">
        <v>0.81408000000000003</v>
      </c>
      <c r="B6699">
        <v>4.0137999999999998</v>
      </c>
      <c r="C6699">
        <v>-5.4875999999999996</v>
      </c>
      <c r="D6699">
        <v>0.52563700000000002</v>
      </c>
      <c r="E6699">
        <v>0.95380299999999996</v>
      </c>
      <c r="F6699" t="s">
        <v>21757</v>
      </c>
    </row>
    <row r="6700" spans="1:6" x14ac:dyDescent="0.25">
      <c r="A6700">
        <v>-1.78592</v>
      </c>
      <c r="B6700">
        <v>-1.3062</v>
      </c>
      <c r="C6700">
        <v>6.3323999999999998</v>
      </c>
      <c r="D6700">
        <v>0.84190900000000002</v>
      </c>
      <c r="E6700">
        <v>0.39505800000000002</v>
      </c>
      <c r="F6700" t="s">
        <v>21758</v>
      </c>
    </row>
    <row r="6701" spans="1:6" x14ac:dyDescent="0.25">
      <c r="A6701">
        <v>1.2740800000000001</v>
      </c>
      <c r="B6701">
        <v>-4.4062000000000001</v>
      </c>
      <c r="C6701">
        <v>-2.8675999999999999</v>
      </c>
      <c r="D6701">
        <v>0.52357799999999999</v>
      </c>
      <c r="E6701">
        <v>0.33705200000000002</v>
      </c>
      <c r="F6701" t="s">
        <v>21759</v>
      </c>
    </row>
    <row r="6702" spans="1:6" x14ac:dyDescent="0.25">
      <c r="A6702">
        <v>-0.12592</v>
      </c>
      <c r="B6702">
        <v>5.3800000000000001E-2</v>
      </c>
      <c r="C6702">
        <v>-3.1076000000000001</v>
      </c>
      <c r="D6702">
        <v>0.40940500000000002</v>
      </c>
      <c r="E6702">
        <v>0.26327</v>
      </c>
      <c r="F6702" t="s">
        <v>21760</v>
      </c>
    </row>
    <row r="6703" spans="1:6" x14ac:dyDescent="0.25">
      <c r="A6703">
        <v>1.5140800000000001</v>
      </c>
      <c r="B6703">
        <v>4.6337999999999999</v>
      </c>
      <c r="C6703">
        <v>-3.2275999999999998</v>
      </c>
      <c r="D6703">
        <v>0.63420100000000001</v>
      </c>
      <c r="E6703">
        <v>1.125745</v>
      </c>
      <c r="F6703" t="s">
        <v>21761</v>
      </c>
    </row>
    <row r="6704" spans="1:6" x14ac:dyDescent="0.25">
      <c r="A6704">
        <v>0.33407999999999999</v>
      </c>
      <c r="B6704">
        <v>-7.8662000000000001</v>
      </c>
      <c r="C6704">
        <v>12.4124</v>
      </c>
      <c r="D6704">
        <v>0.29930000000000001</v>
      </c>
      <c r="E6704">
        <v>0.73361900000000002</v>
      </c>
      <c r="F6704" t="s">
        <v>21762</v>
      </c>
    </row>
    <row r="6705" spans="1:6" x14ac:dyDescent="0.25">
      <c r="A6705">
        <v>2.3340800000000002</v>
      </c>
      <c r="B6705">
        <v>-4.4062000000000001</v>
      </c>
      <c r="C6705">
        <v>9.9123999999999999</v>
      </c>
      <c r="D6705">
        <v>0.27052999999999999</v>
      </c>
      <c r="E6705">
        <v>-0.96955000000000002</v>
      </c>
      <c r="F6705" t="s">
        <v>21763</v>
      </c>
    </row>
    <row r="6706" spans="1:6" x14ac:dyDescent="0.25">
      <c r="A6706">
        <v>3.0340799999999999</v>
      </c>
      <c r="B6706">
        <v>-5.0262000000000002</v>
      </c>
      <c r="C6706">
        <v>6.4523999999999999</v>
      </c>
      <c r="D6706">
        <v>0.400814</v>
      </c>
      <c r="E6706">
        <v>-1.5311920000000001</v>
      </c>
      <c r="F6706" t="s">
        <v>21764</v>
      </c>
    </row>
    <row r="6707" spans="1:6" x14ac:dyDescent="0.25">
      <c r="A6707">
        <v>-0.48592000000000002</v>
      </c>
      <c r="B6707">
        <v>-1.1861999999999999</v>
      </c>
      <c r="C6707">
        <v>-7.3875999999999999</v>
      </c>
      <c r="D6707">
        <v>0.55152999999999996</v>
      </c>
      <c r="E6707">
        <v>-0.66681199999999996</v>
      </c>
      <c r="F6707" t="s">
        <v>21765</v>
      </c>
    </row>
    <row r="6708" spans="1:6" x14ac:dyDescent="0.25">
      <c r="A6708">
        <v>-0.12592</v>
      </c>
      <c r="B6708">
        <v>6.1138000000000003</v>
      </c>
      <c r="C6708">
        <v>-7.3875999999999999</v>
      </c>
      <c r="D6708">
        <v>-8.0460000000000004E-2</v>
      </c>
      <c r="E6708">
        <v>-0.291572</v>
      </c>
      <c r="F6708" t="s">
        <v>21766</v>
      </c>
    </row>
    <row r="6709" spans="1:6" x14ac:dyDescent="0.25">
      <c r="A6709">
        <v>-2.1259199999999998</v>
      </c>
      <c r="B6709">
        <v>-2.1861999999999999</v>
      </c>
      <c r="C6709">
        <v>-5.0076000000000001</v>
      </c>
      <c r="D6709">
        <v>-0.18143000000000001</v>
      </c>
      <c r="E6709">
        <v>0.29966500000000001</v>
      </c>
      <c r="F6709" t="s">
        <v>21767</v>
      </c>
    </row>
    <row r="6710" spans="1:6" x14ac:dyDescent="0.25">
      <c r="A6710">
        <v>-2.0059200000000001</v>
      </c>
      <c r="B6710">
        <v>-3.2862</v>
      </c>
      <c r="C6710">
        <v>3.9323999999999999</v>
      </c>
      <c r="D6710">
        <v>0.62770099999999995</v>
      </c>
      <c r="E6710">
        <v>0.46109299999999998</v>
      </c>
      <c r="F6710" t="s">
        <v>21768</v>
      </c>
    </row>
    <row r="6711" spans="1:6" x14ac:dyDescent="0.25">
      <c r="A6711">
        <v>0.45407999999999998</v>
      </c>
      <c r="B6711">
        <v>-5.7662000000000004</v>
      </c>
      <c r="C6711">
        <v>5.4923999999999999</v>
      </c>
      <c r="D6711">
        <v>0.392926</v>
      </c>
      <c r="E6711">
        <v>-0.73861100000000002</v>
      </c>
      <c r="F6711" t="s">
        <v>21769</v>
      </c>
    </row>
    <row r="6712" spans="1:6" x14ac:dyDescent="0.25">
      <c r="A6712">
        <v>0.57408000000000003</v>
      </c>
      <c r="B6712">
        <v>-2.0461999999999998</v>
      </c>
      <c r="C6712">
        <v>2.2724000000000002</v>
      </c>
      <c r="D6712">
        <v>0.335561</v>
      </c>
      <c r="E6712">
        <v>-1.547264</v>
      </c>
      <c r="F6712" t="s">
        <v>21770</v>
      </c>
    </row>
    <row r="6713" spans="1:6" x14ac:dyDescent="0.25">
      <c r="A6713">
        <v>-0.24592</v>
      </c>
      <c r="B6713">
        <v>-3.0461999999999998</v>
      </c>
      <c r="C6713">
        <v>-2.9876</v>
      </c>
      <c r="D6713">
        <v>0.44125999999999999</v>
      </c>
      <c r="E6713">
        <v>-1.2242379999999999</v>
      </c>
      <c r="F6713" t="s">
        <v>21771</v>
      </c>
    </row>
    <row r="6714" spans="1:6" x14ac:dyDescent="0.25">
      <c r="A6714">
        <v>3.0340799999999999</v>
      </c>
      <c r="B6714">
        <v>0.67379999999999995</v>
      </c>
      <c r="C6714">
        <v>-0.9476</v>
      </c>
      <c r="D6714">
        <v>0.15379699999999999</v>
      </c>
      <c r="E6714">
        <v>-0.50486699999999995</v>
      </c>
      <c r="F6714" t="s">
        <v>21772</v>
      </c>
    </row>
    <row r="6715" spans="1:6" x14ac:dyDescent="0.25">
      <c r="A6715">
        <v>9.4079999999999997E-2</v>
      </c>
      <c r="B6715">
        <v>3.2738</v>
      </c>
      <c r="C6715">
        <v>-2.1476000000000002</v>
      </c>
      <c r="D6715">
        <v>0.46659699999999998</v>
      </c>
      <c r="E6715">
        <v>-9.0284000000000003E-2</v>
      </c>
      <c r="F6715" t="s">
        <v>21773</v>
      </c>
    </row>
    <row r="6716" spans="1:6" x14ac:dyDescent="0.25">
      <c r="A6716">
        <v>-1.30592</v>
      </c>
      <c r="B6716">
        <v>5.8738000000000001</v>
      </c>
      <c r="C6716">
        <v>-6.6875999999999998</v>
      </c>
      <c r="D6716">
        <v>0.69590600000000002</v>
      </c>
      <c r="E6716">
        <v>0.86743499999999996</v>
      </c>
      <c r="F6716" t="s">
        <v>21774</v>
      </c>
    </row>
    <row r="6717" spans="1:6" x14ac:dyDescent="0.25">
      <c r="A6717">
        <v>0.33407999999999999</v>
      </c>
      <c r="B6717">
        <v>5.4938000000000002</v>
      </c>
      <c r="C6717">
        <v>-3.6876000000000002</v>
      </c>
      <c r="D6717">
        <v>0.54513400000000001</v>
      </c>
      <c r="E6717">
        <v>1.3574200000000001</v>
      </c>
      <c r="F6717" t="s">
        <v>21775</v>
      </c>
    </row>
    <row r="6718" spans="1:6" x14ac:dyDescent="0.25">
      <c r="A6718">
        <v>-1.30592</v>
      </c>
      <c r="B6718">
        <v>2.1537999999999999</v>
      </c>
      <c r="C6718">
        <v>1.1923999999999999</v>
      </c>
      <c r="D6718">
        <v>-0.25153799999999998</v>
      </c>
      <c r="E6718">
        <v>0.44339600000000001</v>
      </c>
      <c r="F6718" t="s">
        <v>21776</v>
      </c>
    </row>
    <row r="6719" spans="1:6" x14ac:dyDescent="0.25">
      <c r="A6719">
        <v>1.87408</v>
      </c>
      <c r="B6719">
        <v>-3.7862</v>
      </c>
      <c r="C6719">
        <v>9.5524000000000004</v>
      </c>
      <c r="D6719">
        <v>-0.194442</v>
      </c>
      <c r="E6719">
        <v>9.7574999999999995E-2</v>
      </c>
      <c r="F6719" t="s">
        <v>21777</v>
      </c>
    </row>
    <row r="6720" spans="1:6" x14ac:dyDescent="0.25">
      <c r="A6720">
        <v>2.0940799999999999</v>
      </c>
      <c r="B6720">
        <v>-0.94620000000000004</v>
      </c>
      <c r="C6720">
        <v>9.7924000000000007</v>
      </c>
      <c r="D6720">
        <v>0.51007199999999997</v>
      </c>
      <c r="E6720">
        <v>-0.233407</v>
      </c>
      <c r="F6720" t="s">
        <v>21778</v>
      </c>
    </row>
    <row r="6721" spans="1:6" x14ac:dyDescent="0.25">
      <c r="A6721">
        <v>1.63408</v>
      </c>
      <c r="B6721">
        <v>-1.1861999999999999</v>
      </c>
      <c r="C6721">
        <v>3.8123999999999998</v>
      </c>
      <c r="D6721">
        <v>0.215472</v>
      </c>
      <c r="E6721">
        <v>-0.24892600000000001</v>
      </c>
      <c r="F6721" t="s">
        <v>21779</v>
      </c>
    </row>
    <row r="6722" spans="1:6" x14ac:dyDescent="0.25">
      <c r="A6722">
        <v>3.3940800000000002</v>
      </c>
      <c r="B6722">
        <v>-1.8062</v>
      </c>
      <c r="C6722">
        <v>1.4323999999999999</v>
      </c>
      <c r="D6722">
        <v>5.561E-2</v>
      </c>
      <c r="E6722">
        <v>-0.70170699999999997</v>
      </c>
      <c r="F6722" t="s">
        <v>21780</v>
      </c>
    </row>
    <row r="6723" spans="1:6" x14ac:dyDescent="0.25">
      <c r="A6723">
        <v>4.0940799999999999</v>
      </c>
      <c r="B6723">
        <v>-1.9261999999999999</v>
      </c>
      <c r="C6723">
        <v>6.4523999999999999</v>
      </c>
      <c r="D6723">
        <v>0.135022</v>
      </c>
      <c r="E6723">
        <v>-0.53403100000000003</v>
      </c>
      <c r="F6723" t="s">
        <v>21781</v>
      </c>
    </row>
    <row r="6724" spans="1:6" x14ac:dyDescent="0.25">
      <c r="A6724">
        <v>0.57408000000000003</v>
      </c>
      <c r="B6724">
        <v>0.91379999999999995</v>
      </c>
      <c r="C6724">
        <v>3.5724</v>
      </c>
      <c r="D6724">
        <v>0.15684699999999999</v>
      </c>
      <c r="E6724">
        <v>-0.53207199999999999</v>
      </c>
      <c r="F6724" t="s">
        <v>21782</v>
      </c>
    </row>
    <row r="6725" spans="1:6" x14ac:dyDescent="0.25">
      <c r="A6725">
        <v>-1.9059200000000001</v>
      </c>
      <c r="B6725">
        <v>1.6537999999999999</v>
      </c>
      <c r="C6725">
        <v>-11.567600000000001</v>
      </c>
      <c r="D6725">
        <v>-3.3379999999999998E-3</v>
      </c>
      <c r="E6725">
        <v>-0.65879900000000002</v>
      </c>
      <c r="F6725" t="s">
        <v>21783</v>
      </c>
    </row>
    <row r="6726" spans="1:6" x14ac:dyDescent="0.25">
      <c r="A6726">
        <v>0.45407999999999998</v>
      </c>
      <c r="B6726">
        <v>2.7738</v>
      </c>
      <c r="C6726">
        <v>-2.1476000000000002</v>
      </c>
      <c r="D6726">
        <v>-0.43963099999999999</v>
      </c>
      <c r="E6726">
        <v>-0.61601300000000003</v>
      </c>
      <c r="F6726" t="s">
        <v>21784</v>
      </c>
    </row>
    <row r="6727" spans="1:6" x14ac:dyDescent="0.25">
      <c r="A6727">
        <v>-2.4859200000000001</v>
      </c>
      <c r="B6727">
        <v>5.4938000000000002</v>
      </c>
      <c r="C6727">
        <v>-0.70760000000000001</v>
      </c>
      <c r="D6727">
        <v>-8.9369000000000004E-2</v>
      </c>
      <c r="E6727">
        <v>-0.56246399999999996</v>
      </c>
      <c r="F6727" t="s">
        <v>21785</v>
      </c>
    </row>
    <row r="6728" spans="1:6" x14ac:dyDescent="0.25">
      <c r="A6728">
        <v>-5.9199999999999999E-3</v>
      </c>
      <c r="B6728">
        <v>8.2138000000000009</v>
      </c>
      <c r="C6728">
        <v>-7.3875999999999999</v>
      </c>
      <c r="D6728">
        <v>0.31241000000000002</v>
      </c>
      <c r="E6728">
        <v>-0.301844</v>
      </c>
      <c r="F6728" t="s">
        <v>21786</v>
      </c>
    </row>
    <row r="6729" spans="1:6" x14ac:dyDescent="0.25">
      <c r="A6729">
        <v>-4.9659199999999997</v>
      </c>
      <c r="B6729">
        <v>7.3537999999999997</v>
      </c>
      <c r="C6729">
        <v>-6.5675999999999997</v>
      </c>
      <c r="D6729">
        <v>0.17080699999999999</v>
      </c>
      <c r="E6729">
        <v>-4.1467999999999998E-2</v>
      </c>
      <c r="F6729" t="s">
        <v>21787</v>
      </c>
    </row>
    <row r="6730" spans="1:6" x14ac:dyDescent="0.25">
      <c r="A6730">
        <v>-2.0059200000000001</v>
      </c>
      <c r="B6730">
        <v>4.1337999999999999</v>
      </c>
      <c r="C6730">
        <v>-13.127599999999999</v>
      </c>
      <c r="D6730">
        <v>-9.4696000000000002E-2</v>
      </c>
      <c r="E6730">
        <v>0.23116700000000001</v>
      </c>
      <c r="F6730" t="s">
        <v>21788</v>
      </c>
    </row>
    <row r="6731" spans="1:6" x14ac:dyDescent="0.25">
      <c r="A6731">
        <v>0.93408000000000002</v>
      </c>
      <c r="B6731">
        <v>5.3800000000000001E-2</v>
      </c>
      <c r="C6731">
        <v>-0.58760000000000001</v>
      </c>
      <c r="D6731">
        <v>-0.53124400000000005</v>
      </c>
      <c r="E6731">
        <v>-0.19164100000000001</v>
      </c>
      <c r="F6731" t="s">
        <v>21789</v>
      </c>
    </row>
    <row r="6732" spans="1:6" x14ac:dyDescent="0.25">
      <c r="A6732">
        <v>-3.78592</v>
      </c>
      <c r="B6732">
        <v>5.3800000000000001E-2</v>
      </c>
      <c r="C6732">
        <v>-1.5476000000000001</v>
      </c>
      <c r="D6732">
        <v>-0.295491</v>
      </c>
      <c r="E6732">
        <v>-0.767957</v>
      </c>
      <c r="F6732" t="s">
        <v>21790</v>
      </c>
    </row>
    <row r="6733" spans="1:6" x14ac:dyDescent="0.25">
      <c r="A6733">
        <v>-0.24592</v>
      </c>
      <c r="B6733">
        <v>-1.6861999999999999</v>
      </c>
      <c r="C6733">
        <v>-6.2076000000000002</v>
      </c>
      <c r="D6733">
        <v>8.5045999999999997E-2</v>
      </c>
      <c r="E6733">
        <v>-1.274097</v>
      </c>
      <c r="F6733" t="s">
        <v>21791</v>
      </c>
    </row>
    <row r="6734" spans="1:6" x14ac:dyDescent="0.25">
      <c r="A6734">
        <v>-1.1859200000000001</v>
      </c>
      <c r="B6734">
        <v>0.79379999999999995</v>
      </c>
      <c r="C6734">
        <v>-7.8676000000000004</v>
      </c>
      <c r="D6734">
        <v>0.18033099999999999</v>
      </c>
      <c r="E6734">
        <v>-0.15099599999999999</v>
      </c>
      <c r="F6734" t="s">
        <v>21792</v>
      </c>
    </row>
    <row r="6735" spans="1:6" x14ac:dyDescent="0.25">
      <c r="A6735">
        <v>-2.2459199999999999</v>
      </c>
      <c r="B6735">
        <v>5.7337999999999996</v>
      </c>
      <c r="C6735">
        <v>-11.3276</v>
      </c>
      <c r="D6735">
        <v>0.91742000000000001</v>
      </c>
      <c r="E6735">
        <v>-0.98296799999999995</v>
      </c>
      <c r="F6735" t="s">
        <v>21793</v>
      </c>
    </row>
    <row r="6736" spans="1:6" x14ac:dyDescent="0.25">
      <c r="A6736">
        <v>-2.4859200000000001</v>
      </c>
      <c r="B6736">
        <v>-5.7662000000000004</v>
      </c>
      <c r="C6736">
        <v>-10.727600000000001</v>
      </c>
      <c r="D6736">
        <v>-0.14799499999999999</v>
      </c>
      <c r="E6736">
        <v>-0.23305100000000001</v>
      </c>
      <c r="F6736" t="s">
        <v>21794</v>
      </c>
    </row>
    <row r="6737" spans="1:6" x14ac:dyDescent="0.25">
      <c r="A6737">
        <v>-1.9059200000000001</v>
      </c>
      <c r="B6737">
        <v>-1.9261999999999999</v>
      </c>
      <c r="C6737">
        <v>-7.5076000000000001</v>
      </c>
      <c r="D6737">
        <v>-0.24310000000000001</v>
      </c>
      <c r="E6737">
        <v>0.67628200000000005</v>
      </c>
      <c r="F6737" t="s">
        <v>21795</v>
      </c>
    </row>
    <row r="6738" spans="1:6" x14ac:dyDescent="0.25">
      <c r="A6738">
        <v>-5.9199999999999999E-3</v>
      </c>
      <c r="B6738">
        <v>-0.32619999999999999</v>
      </c>
      <c r="C6738">
        <v>-2.7475999999999998</v>
      </c>
      <c r="D6738">
        <v>-0.19304199999999999</v>
      </c>
      <c r="E6738">
        <v>-1.0730170000000001</v>
      </c>
      <c r="F6738" t="s">
        <v>21796</v>
      </c>
    </row>
    <row r="6739" spans="1:6" x14ac:dyDescent="0.25">
      <c r="A6739">
        <v>9.4079999999999997E-2</v>
      </c>
      <c r="B6739">
        <v>-1.1861999999999999</v>
      </c>
      <c r="C6739">
        <v>11.692399999999999</v>
      </c>
      <c r="D6739">
        <v>5.1292999999999998E-2</v>
      </c>
      <c r="E6739">
        <v>-1.4207460000000001</v>
      </c>
      <c r="F6739" t="s">
        <v>21797</v>
      </c>
    </row>
    <row r="6740" spans="1:6" x14ac:dyDescent="0.25">
      <c r="A6740">
        <v>-1.6659200000000001</v>
      </c>
      <c r="B6740">
        <v>-2.0461999999999998</v>
      </c>
      <c r="C6740">
        <v>4.6524000000000001</v>
      </c>
      <c r="D6740">
        <v>-7.3137999999999995E-2</v>
      </c>
      <c r="E6740">
        <v>-1.220091</v>
      </c>
      <c r="F6740" t="s">
        <v>21798</v>
      </c>
    </row>
    <row r="6741" spans="1:6" x14ac:dyDescent="0.25">
      <c r="A6741">
        <v>-5.9199999999999999E-3</v>
      </c>
      <c r="B6741">
        <v>3.1337999999999999</v>
      </c>
      <c r="C6741">
        <v>-0.70760000000000001</v>
      </c>
      <c r="D6741">
        <v>-0.168075</v>
      </c>
      <c r="E6741">
        <v>-0.41844900000000002</v>
      </c>
      <c r="F6741" t="s">
        <v>21799</v>
      </c>
    </row>
    <row r="6742" spans="1:6" x14ac:dyDescent="0.25">
      <c r="A6742">
        <v>-0.24592</v>
      </c>
      <c r="B6742">
        <v>-0.56620000000000004</v>
      </c>
      <c r="C6742">
        <v>-1.4276</v>
      </c>
      <c r="D6742">
        <v>-1.0499E-2</v>
      </c>
      <c r="E6742">
        <v>-0.29051700000000003</v>
      </c>
      <c r="F6742" t="s">
        <v>21800</v>
      </c>
    </row>
    <row r="6743" spans="1:6" x14ac:dyDescent="0.25">
      <c r="A6743">
        <v>-1.06592</v>
      </c>
      <c r="B6743">
        <v>-1.5662</v>
      </c>
      <c r="C6743">
        <v>3.2324000000000002</v>
      </c>
      <c r="D6743">
        <v>-0.24560899999999999</v>
      </c>
      <c r="E6743">
        <v>0.185783</v>
      </c>
      <c r="F6743" t="s">
        <v>21801</v>
      </c>
    </row>
    <row r="6744" spans="1:6" x14ac:dyDescent="0.25">
      <c r="A6744">
        <v>0.57408000000000003</v>
      </c>
      <c r="B6744">
        <v>0.29380000000000001</v>
      </c>
      <c r="C6744">
        <v>5.3723999999999998</v>
      </c>
      <c r="D6744">
        <v>-6.2002000000000002E-2</v>
      </c>
      <c r="E6744">
        <v>5.5019999999999999E-2</v>
      </c>
      <c r="F6744" t="s">
        <v>21802</v>
      </c>
    </row>
    <row r="6745" spans="1:6" x14ac:dyDescent="0.25">
      <c r="A6745">
        <v>-1.30592</v>
      </c>
      <c r="B6745">
        <v>1.5338000000000001</v>
      </c>
      <c r="C6745">
        <v>11.452400000000001</v>
      </c>
      <c r="D6745">
        <v>0.425207</v>
      </c>
      <c r="E6745">
        <v>0.62422699999999998</v>
      </c>
      <c r="F6745" t="s">
        <v>21803</v>
      </c>
    </row>
    <row r="6746" spans="1:6" x14ac:dyDescent="0.25">
      <c r="A6746">
        <v>1.39408</v>
      </c>
      <c r="B6746">
        <v>-6.6261999999999999</v>
      </c>
      <c r="C6746">
        <v>13.8324</v>
      </c>
      <c r="D6746">
        <v>0.66830100000000003</v>
      </c>
      <c r="E6746">
        <v>-0.179204</v>
      </c>
      <c r="F6746" t="s">
        <v>21804</v>
      </c>
    </row>
    <row r="6747" spans="1:6" x14ac:dyDescent="0.25">
      <c r="A6747">
        <v>0.21407999999999999</v>
      </c>
      <c r="B6747">
        <v>-6.6199999999999995E-2</v>
      </c>
      <c r="C6747">
        <v>12.532400000000001</v>
      </c>
      <c r="D6747">
        <v>0.306612</v>
      </c>
      <c r="E6747">
        <v>-0.78256899999999996</v>
      </c>
      <c r="F6747" t="s">
        <v>21805</v>
      </c>
    </row>
    <row r="6748" spans="1:6" x14ac:dyDescent="0.25">
      <c r="A6748">
        <v>-0.72592000000000001</v>
      </c>
      <c r="B6748">
        <v>-7.9862000000000002</v>
      </c>
      <c r="C6748">
        <v>12.0524</v>
      </c>
      <c r="D6748">
        <v>6.9461999999999996E-2</v>
      </c>
      <c r="E6748">
        <v>0.383274</v>
      </c>
      <c r="F6748" t="s">
        <v>21806</v>
      </c>
    </row>
    <row r="6749" spans="1:6" x14ac:dyDescent="0.25">
      <c r="A6749">
        <v>-5.9199999999999999E-3</v>
      </c>
      <c r="B6749">
        <v>-0.56620000000000004</v>
      </c>
      <c r="C6749">
        <v>3.2324000000000002</v>
      </c>
      <c r="D6749">
        <v>3.9357000000000003E-2</v>
      </c>
      <c r="E6749">
        <v>-0.44750099999999998</v>
      </c>
      <c r="F6749" t="s">
        <v>21807</v>
      </c>
    </row>
    <row r="6750" spans="1:6" x14ac:dyDescent="0.25">
      <c r="A6750">
        <v>2.5740799999999999</v>
      </c>
      <c r="B6750">
        <v>-2.0461999999999998</v>
      </c>
      <c r="C6750">
        <v>3.1124000000000001</v>
      </c>
      <c r="D6750">
        <v>-0.15270700000000001</v>
      </c>
      <c r="E6750">
        <v>0.61230799999999996</v>
      </c>
      <c r="F6750" t="s">
        <v>21808</v>
      </c>
    </row>
    <row r="6751" spans="1:6" x14ac:dyDescent="0.25">
      <c r="A6751">
        <v>1.2740800000000001</v>
      </c>
      <c r="B6751">
        <v>-3.9062000000000001</v>
      </c>
      <c r="C6751">
        <v>0.1124</v>
      </c>
      <c r="D6751">
        <v>0.29028900000000002</v>
      </c>
      <c r="E6751">
        <v>6.7985000000000004E-2</v>
      </c>
      <c r="F6751" t="s">
        <v>21809</v>
      </c>
    </row>
    <row r="6752" spans="1:6" x14ac:dyDescent="0.25">
      <c r="A6752">
        <v>4.6940799999999996</v>
      </c>
      <c r="B6752">
        <v>0.91379999999999995</v>
      </c>
      <c r="C6752">
        <v>4.8924000000000003</v>
      </c>
      <c r="D6752">
        <v>2.2962E-2</v>
      </c>
      <c r="E6752">
        <v>-0.76484700000000005</v>
      </c>
      <c r="F6752" t="s">
        <v>21810</v>
      </c>
    </row>
    <row r="6753" spans="1:6" x14ac:dyDescent="0.25">
      <c r="A6753">
        <v>0.69408000000000003</v>
      </c>
      <c r="B6753">
        <v>1.1537999999999999</v>
      </c>
      <c r="C6753">
        <v>-3.5676000000000001</v>
      </c>
      <c r="D6753">
        <v>0.38345600000000002</v>
      </c>
      <c r="E6753">
        <v>-0.40963100000000002</v>
      </c>
      <c r="F6753" t="s">
        <v>21811</v>
      </c>
    </row>
    <row r="6754" spans="1:6" x14ac:dyDescent="0.25">
      <c r="A6754">
        <v>-0.24592</v>
      </c>
      <c r="B6754">
        <v>4.8738000000000001</v>
      </c>
      <c r="C6754">
        <v>1.5524</v>
      </c>
      <c r="D6754">
        <v>0.55246600000000001</v>
      </c>
      <c r="E6754">
        <v>1.062935</v>
      </c>
      <c r="F6754" t="s">
        <v>21812</v>
      </c>
    </row>
    <row r="6755" spans="1:6" x14ac:dyDescent="0.25">
      <c r="A6755">
        <v>1.87408</v>
      </c>
      <c r="B6755">
        <v>1.2938000000000001</v>
      </c>
      <c r="C6755">
        <v>3.8123999999999998</v>
      </c>
      <c r="D6755">
        <v>1.4272E-2</v>
      </c>
      <c r="E6755">
        <v>1.3841239999999999</v>
      </c>
      <c r="F6755" t="s">
        <v>21813</v>
      </c>
    </row>
    <row r="6756" spans="1:6" x14ac:dyDescent="0.25">
      <c r="A6756">
        <v>-3.1859199999999999</v>
      </c>
      <c r="B6756">
        <v>4.2538</v>
      </c>
      <c r="C6756">
        <v>-5.9676</v>
      </c>
      <c r="D6756">
        <v>0.281524</v>
      </c>
      <c r="E6756">
        <v>0.62068900000000005</v>
      </c>
      <c r="F6756" t="s">
        <v>21814</v>
      </c>
    </row>
    <row r="6757" spans="1:6" x14ac:dyDescent="0.25">
      <c r="A6757">
        <v>1.39408</v>
      </c>
      <c r="B6757">
        <v>-7.5061999999999998</v>
      </c>
      <c r="C6757">
        <v>-4.1676000000000002</v>
      </c>
      <c r="D6757">
        <v>-0.13667399999999999</v>
      </c>
      <c r="E6757">
        <v>-0.65463499999999997</v>
      </c>
      <c r="F6757" t="s">
        <v>21815</v>
      </c>
    </row>
    <row r="6758" spans="1:6" x14ac:dyDescent="0.25">
      <c r="A6758">
        <v>-1.1859200000000001</v>
      </c>
      <c r="B6758">
        <v>1.6537999999999999</v>
      </c>
      <c r="C6758">
        <v>0.47239999999999999</v>
      </c>
      <c r="D6758">
        <v>-0.14142099999999999</v>
      </c>
      <c r="E6758">
        <v>-0.75285899999999994</v>
      </c>
      <c r="F6758" t="s">
        <v>21816</v>
      </c>
    </row>
    <row r="6759" spans="1:6" x14ac:dyDescent="0.25">
      <c r="A6759">
        <v>-2.0059200000000001</v>
      </c>
      <c r="B6759">
        <v>5.3800000000000001E-2</v>
      </c>
      <c r="C6759">
        <v>4.6524000000000001</v>
      </c>
      <c r="D6759">
        <v>0.34771999999999997</v>
      </c>
      <c r="E6759">
        <v>0.49414599999999997</v>
      </c>
      <c r="F6759" t="s">
        <v>21817</v>
      </c>
    </row>
    <row r="6760" spans="1:6" x14ac:dyDescent="0.25">
      <c r="A6760">
        <v>-7.0659200000000002</v>
      </c>
      <c r="B6760">
        <v>2.2738</v>
      </c>
      <c r="C6760">
        <v>-1.6676</v>
      </c>
      <c r="D6760">
        <v>-0.25122100000000003</v>
      </c>
      <c r="E6760">
        <v>1.3032280000000001</v>
      </c>
      <c r="F6760" t="s">
        <v>21818</v>
      </c>
    </row>
    <row r="6761" spans="1:6" x14ac:dyDescent="0.25">
      <c r="A6761">
        <v>-1.30592</v>
      </c>
      <c r="B6761">
        <v>4.7538</v>
      </c>
      <c r="C6761">
        <v>1.6724000000000001</v>
      </c>
      <c r="D6761">
        <v>-0.260847</v>
      </c>
      <c r="E6761">
        <v>0.69441200000000003</v>
      </c>
      <c r="F6761" t="s">
        <v>21819</v>
      </c>
    </row>
    <row r="6762" spans="1:6" x14ac:dyDescent="0.25">
      <c r="A6762">
        <v>-2.2459199999999999</v>
      </c>
      <c r="B6762">
        <v>2.6537999999999999</v>
      </c>
      <c r="C6762">
        <v>-8.3475999999999999</v>
      </c>
      <c r="D6762">
        <v>1.3653999999999999E-2</v>
      </c>
      <c r="E6762">
        <v>0.13186999999999999</v>
      </c>
      <c r="F6762" t="s">
        <v>21820</v>
      </c>
    </row>
    <row r="6763" spans="1:6" x14ac:dyDescent="0.25">
      <c r="A6763">
        <v>-4.7259200000000003</v>
      </c>
      <c r="B6763">
        <v>1.2938000000000001</v>
      </c>
      <c r="C6763">
        <v>-9.1875999999999998</v>
      </c>
      <c r="D6763">
        <v>-0.19847100000000001</v>
      </c>
      <c r="E6763">
        <v>0.53795499999999996</v>
      </c>
      <c r="F6763" t="s">
        <v>21821</v>
      </c>
    </row>
    <row r="6764" spans="1:6" x14ac:dyDescent="0.25">
      <c r="A6764">
        <v>-1.1859200000000001</v>
      </c>
      <c r="B6764">
        <v>1.4137999999999999</v>
      </c>
      <c r="C6764">
        <v>-7.0275999999999996</v>
      </c>
      <c r="D6764">
        <v>-0.32294600000000001</v>
      </c>
      <c r="E6764">
        <v>0.795431</v>
      </c>
      <c r="F6764" t="s">
        <v>21822</v>
      </c>
    </row>
    <row r="6765" spans="1:6" x14ac:dyDescent="0.25">
      <c r="A6765">
        <v>0.69408000000000003</v>
      </c>
      <c r="B6765">
        <v>-5.4062000000000001</v>
      </c>
      <c r="C6765">
        <v>-10.6076</v>
      </c>
      <c r="D6765">
        <v>-0.34627599999999997</v>
      </c>
      <c r="E6765">
        <v>0.12327399999999999</v>
      </c>
      <c r="F6765" t="s">
        <v>21823</v>
      </c>
    </row>
    <row r="6766" spans="1:6" x14ac:dyDescent="0.25">
      <c r="A6766">
        <v>-1.30592</v>
      </c>
      <c r="B6766">
        <v>-3.0461999999999998</v>
      </c>
      <c r="C6766">
        <v>-11.3276</v>
      </c>
      <c r="D6766">
        <v>0.243393</v>
      </c>
      <c r="E6766">
        <v>-0.881691</v>
      </c>
      <c r="F6766" t="s">
        <v>21824</v>
      </c>
    </row>
    <row r="6767" spans="1:6" x14ac:dyDescent="0.25">
      <c r="A6767">
        <v>-1.9059200000000001</v>
      </c>
      <c r="B6767">
        <v>1.0338000000000001</v>
      </c>
      <c r="C6767">
        <v>-5.3676000000000004</v>
      </c>
      <c r="D6767">
        <v>0.26005400000000001</v>
      </c>
      <c r="E6767">
        <v>-0.52781699999999998</v>
      </c>
      <c r="F6767" t="s">
        <v>21825</v>
      </c>
    </row>
    <row r="6768" spans="1:6" x14ac:dyDescent="0.25">
      <c r="A6768">
        <v>-1.06592</v>
      </c>
      <c r="B6768">
        <v>5.1138000000000003</v>
      </c>
      <c r="C6768">
        <v>-9.4276</v>
      </c>
      <c r="D6768">
        <v>0.19969999999999999</v>
      </c>
      <c r="E6768">
        <v>0.428199</v>
      </c>
      <c r="F6768" t="s">
        <v>21826</v>
      </c>
    </row>
    <row r="6769" spans="1:6" x14ac:dyDescent="0.25">
      <c r="A6769">
        <v>3.63408</v>
      </c>
      <c r="B6769">
        <v>-3.0461999999999998</v>
      </c>
      <c r="C6769">
        <v>-11.6876</v>
      </c>
      <c r="D6769">
        <v>-0.167299</v>
      </c>
      <c r="E6769">
        <v>-0.16009999999999999</v>
      </c>
      <c r="F6769" t="s">
        <v>21827</v>
      </c>
    </row>
    <row r="6770" spans="1:6" x14ac:dyDescent="0.25">
      <c r="A6770">
        <v>-1.9059200000000001</v>
      </c>
      <c r="B6770">
        <v>0.29380000000000001</v>
      </c>
      <c r="C6770">
        <v>1.6724000000000001</v>
      </c>
      <c r="D6770">
        <v>1.093645</v>
      </c>
      <c r="E6770">
        <v>-0.73598200000000003</v>
      </c>
      <c r="F6770" t="s">
        <v>21828</v>
      </c>
    </row>
    <row r="6771" spans="1:6" x14ac:dyDescent="0.25">
      <c r="A6771">
        <v>0.57408000000000003</v>
      </c>
      <c r="B6771">
        <v>-0.44619999999999999</v>
      </c>
      <c r="C6771">
        <v>4.1723999999999997</v>
      </c>
      <c r="D6771">
        <v>1.238021</v>
      </c>
      <c r="E6771">
        <v>-0.177729</v>
      </c>
      <c r="F6771" t="s">
        <v>21829</v>
      </c>
    </row>
    <row r="6772" spans="1:6" x14ac:dyDescent="0.25">
      <c r="A6772">
        <v>-5.9199999999999999E-3</v>
      </c>
      <c r="B6772">
        <v>-0.20619999999999999</v>
      </c>
      <c r="C6772">
        <v>2.5124</v>
      </c>
      <c r="D6772">
        <v>0.78143600000000002</v>
      </c>
      <c r="E6772">
        <v>6.1003000000000002E-2</v>
      </c>
      <c r="F6772" t="s">
        <v>21830</v>
      </c>
    </row>
    <row r="6773" spans="1:6" x14ac:dyDescent="0.25">
      <c r="A6773">
        <v>-1.78592</v>
      </c>
      <c r="B6773">
        <v>1.5338000000000001</v>
      </c>
      <c r="C6773">
        <v>-2.6276000000000002</v>
      </c>
      <c r="D6773">
        <v>-0.25292500000000001</v>
      </c>
      <c r="E6773">
        <v>3.4931999999999998E-2</v>
      </c>
      <c r="F6773" t="s">
        <v>21831</v>
      </c>
    </row>
    <row r="6774" spans="1:6" x14ac:dyDescent="0.25">
      <c r="A6774">
        <v>0.81408000000000003</v>
      </c>
      <c r="B6774">
        <v>-8.3661999999999992</v>
      </c>
      <c r="C6774">
        <v>3.2324000000000002</v>
      </c>
      <c r="D6774">
        <v>-0.41245100000000001</v>
      </c>
      <c r="E6774">
        <v>9.6189999999999998E-2</v>
      </c>
      <c r="F6774" t="s">
        <v>21832</v>
      </c>
    </row>
    <row r="6775" spans="1:6" x14ac:dyDescent="0.25">
      <c r="A6775">
        <v>1.7540800000000001</v>
      </c>
      <c r="B6775">
        <v>1.2938000000000001</v>
      </c>
      <c r="C6775">
        <v>7.5124000000000004</v>
      </c>
      <c r="D6775">
        <v>-0.69320099999999996</v>
      </c>
      <c r="E6775">
        <v>-0.60819999999999996</v>
      </c>
      <c r="F6775" t="s">
        <v>21833</v>
      </c>
    </row>
    <row r="6776" spans="1:6" x14ac:dyDescent="0.25">
      <c r="A6776">
        <v>-3.5459200000000002</v>
      </c>
      <c r="B6776">
        <v>2.6537999999999999</v>
      </c>
      <c r="C6776">
        <v>-7.6276000000000002</v>
      </c>
      <c r="D6776">
        <v>-0.36166500000000001</v>
      </c>
      <c r="E6776">
        <v>0.114786</v>
      </c>
      <c r="F6776" t="s">
        <v>21834</v>
      </c>
    </row>
    <row r="6777" spans="1:6" x14ac:dyDescent="0.25">
      <c r="A6777">
        <v>-5.9199999999999999E-3</v>
      </c>
      <c r="B6777">
        <v>-4.1661999999999999</v>
      </c>
      <c r="C6777">
        <v>-2.7475999999999998</v>
      </c>
      <c r="D6777">
        <v>-0.52029499999999995</v>
      </c>
      <c r="E6777">
        <v>0.91744800000000004</v>
      </c>
      <c r="F6777" t="s">
        <v>21835</v>
      </c>
    </row>
    <row r="6778" spans="1:6" x14ac:dyDescent="0.25">
      <c r="A6778">
        <v>-2.4859200000000001</v>
      </c>
      <c r="B6778">
        <v>2.1537999999999999</v>
      </c>
      <c r="C6778">
        <v>3.8123999999999998</v>
      </c>
      <c r="D6778">
        <v>9.0290000000000006E-3</v>
      </c>
      <c r="E6778">
        <v>0.22880700000000001</v>
      </c>
      <c r="F6778" t="s">
        <v>21836</v>
      </c>
    </row>
    <row r="6779" spans="1:6" x14ac:dyDescent="0.25">
      <c r="A6779">
        <v>0.45407999999999998</v>
      </c>
      <c r="B6779">
        <v>5.1138000000000003</v>
      </c>
      <c r="C6779">
        <v>-0.34760000000000002</v>
      </c>
      <c r="D6779">
        <v>0.829345</v>
      </c>
      <c r="E6779">
        <v>-0.58660599999999996</v>
      </c>
      <c r="F6779" t="s">
        <v>21837</v>
      </c>
    </row>
    <row r="6780" spans="1:6" x14ac:dyDescent="0.25">
      <c r="A6780">
        <v>-1.4259200000000001</v>
      </c>
      <c r="B6780">
        <v>4.6337999999999999</v>
      </c>
      <c r="C6780">
        <v>-5.0076000000000001</v>
      </c>
      <c r="D6780">
        <v>0.239869</v>
      </c>
      <c r="E6780">
        <v>0.60157099999999997</v>
      </c>
      <c r="F6780" t="s">
        <v>21838</v>
      </c>
    </row>
    <row r="6781" spans="1:6" x14ac:dyDescent="0.25">
      <c r="A6781">
        <v>-1.1859200000000001</v>
      </c>
      <c r="B6781">
        <v>-5.2662000000000004</v>
      </c>
      <c r="C6781">
        <v>-3.9276</v>
      </c>
      <c r="D6781">
        <v>0.37363400000000002</v>
      </c>
      <c r="E6781">
        <v>0.98752700000000004</v>
      </c>
      <c r="F6781" t="s">
        <v>21839</v>
      </c>
    </row>
    <row r="6782" spans="1:6" x14ac:dyDescent="0.25">
      <c r="A6782">
        <v>-1.30592</v>
      </c>
      <c r="B6782">
        <v>-1.9261999999999999</v>
      </c>
      <c r="C6782">
        <v>-9.1875999999999998</v>
      </c>
      <c r="D6782">
        <v>-0.29241099999999998</v>
      </c>
      <c r="E6782">
        <v>-0.37278099999999997</v>
      </c>
      <c r="F6782" t="s">
        <v>21840</v>
      </c>
    </row>
    <row r="6783" spans="1:6" x14ac:dyDescent="0.25">
      <c r="A6783">
        <v>-1.4259200000000001</v>
      </c>
      <c r="B6783">
        <v>6.9737999999999998</v>
      </c>
      <c r="C6783">
        <v>-7.9875999999999996</v>
      </c>
      <c r="D6783">
        <v>3.5850000000000001E-3</v>
      </c>
      <c r="E6783">
        <v>-0.99462099999999998</v>
      </c>
      <c r="F6783" t="s">
        <v>21841</v>
      </c>
    </row>
    <row r="6784" spans="1:6" x14ac:dyDescent="0.25">
      <c r="A6784">
        <v>0.57408000000000003</v>
      </c>
      <c r="B6784">
        <v>6.4737999999999998</v>
      </c>
      <c r="C6784">
        <v>-3.6876000000000002</v>
      </c>
      <c r="D6784">
        <v>0.234324</v>
      </c>
      <c r="E6784">
        <v>-0.80509500000000001</v>
      </c>
      <c r="F6784" t="s">
        <v>21842</v>
      </c>
    </row>
    <row r="6785" spans="1:6" x14ac:dyDescent="0.25">
      <c r="A6785">
        <v>-4.6059200000000002</v>
      </c>
      <c r="B6785">
        <v>6.3537999999999997</v>
      </c>
      <c r="C6785">
        <v>1.3124</v>
      </c>
      <c r="D6785">
        <v>-0.139571</v>
      </c>
      <c r="E6785">
        <v>4.1623E-2</v>
      </c>
      <c r="F6785" t="s">
        <v>21843</v>
      </c>
    </row>
    <row r="6786" spans="1:6" x14ac:dyDescent="0.25">
      <c r="A6786">
        <v>-0.84592000000000001</v>
      </c>
      <c r="B6786">
        <v>1.6537999999999999</v>
      </c>
      <c r="C6786">
        <v>-11.9276</v>
      </c>
      <c r="D6786">
        <v>-9.4966999999999996E-2</v>
      </c>
      <c r="E6786">
        <v>0.83898399999999995</v>
      </c>
      <c r="F6786" t="s">
        <v>21844</v>
      </c>
    </row>
    <row r="6787" spans="1:6" x14ac:dyDescent="0.25">
      <c r="A6787">
        <v>2.5740799999999999</v>
      </c>
      <c r="B6787">
        <v>2.7738</v>
      </c>
      <c r="C6787">
        <v>-10.0276</v>
      </c>
      <c r="D6787">
        <v>-1.1808000000000001E-2</v>
      </c>
      <c r="E6787">
        <v>1.8385560000000001</v>
      </c>
      <c r="F6787" t="s">
        <v>21845</v>
      </c>
    </row>
    <row r="6788" spans="1:6" x14ac:dyDescent="0.25">
      <c r="A6788">
        <v>-1.1859200000000001</v>
      </c>
      <c r="B6788">
        <v>4.4938000000000002</v>
      </c>
      <c r="C6788">
        <v>4.2923999999999998</v>
      </c>
      <c r="D6788">
        <v>-0.19544400000000001</v>
      </c>
      <c r="E6788">
        <v>1.5034829999999999</v>
      </c>
      <c r="F6788" t="s">
        <v>21846</v>
      </c>
    </row>
    <row r="6789" spans="1:6" x14ac:dyDescent="0.25">
      <c r="A6789">
        <v>-1.9059200000000001</v>
      </c>
      <c r="B6789">
        <v>2.5137999999999998</v>
      </c>
      <c r="C6789">
        <v>-2.9876</v>
      </c>
      <c r="D6789">
        <v>1.6381E-2</v>
      </c>
      <c r="E6789">
        <v>0.422875</v>
      </c>
      <c r="F6789" t="s">
        <v>21847</v>
      </c>
    </row>
    <row r="6790" spans="1:6" x14ac:dyDescent="0.25">
      <c r="A6790">
        <v>-1.30592</v>
      </c>
      <c r="B6790">
        <v>3.0137999999999998</v>
      </c>
      <c r="C6790">
        <v>-1.9076</v>
      </c>
      <c r="D6790">
        <v>-0.15984400000000001</v>
      </c>
      <c r="E6790">
        <v>-0.98473900000000003</v>
      </c>
      <c r="F6790" t="s">
        <v>21848</v>
      </c>
    </row>
    <row r="6791" spans="1:6" x14ac:dyDescent="0.25">
      <c r="A6791">
        <v>-1.1859200000000001</v>
      </c>
      <c r="B6791">
        <v>3.0137999999999998</v>
      </c>
      <c r="C6791">
        <v>-4.6475999999999997</v>
      </c>
      <c r="D6791">
        <v>-0.45281700000000003</v>
      </c>
      <c r="E6791">
        <v>-0.54123699999999997</v>
      </c>
      <c r="F6791" t="s">
        <v>21849</v>
      </c>
    </row>
    <row r="6792" spans="1:6" x14ac:dyDescent="0.25">
      <c r="A6792">
        <v>-1.9059200000000001</v>
      </c>
      <c r="B6792">
        <v>-1.6861999999999999</v>
      </c>
      <c r="C6792">
        <v>-10.0276</v>
      </c>
      <c r="D6792">
        <v>-0.20044100000000001</v>
      </c>
      <c r="E6792">
        <v>-0.357238</v>
      </c>
      <c r="F6792" t="s">
        <v>21850</v>
      </c>
    </row>
    <row r="6793" spans="1:6" x14ac:dyDescent="0.25">
      <c r="A6793">
        <v>-2.84592</v>
      </c>
      <c r="B6793">
        <v>5.6138000000000003</v>
      </c>
      <c r="C6793">
        <v>2.3923999999999999</v>
      </c>
      <c r="D6793">
        <v>-0.28278500000000001</v>
      </c>
      <c r="E6793">
        <v>-0.23977699999999999</v>
      </c>
      <c r="F6793" t="s">
        <v>21851</v>
      </c>
    </row>
    <row r="6794" spans="1:6" x14ac:dyDescent="0.25">
      <c r="A6794">
        <v>-0.84592000000000001</v>
      </c>
      <c r="B6794">
        <v>1.5338000000000001</v>
      </c>
      <c r="C6794">
        <v>-5.4875999999999996</v>
      </c>
      <c r="D6794">
        <v>0.201651</v>
      </c>
      <c r="E6794">
        <v>1.62788</v>
      </c>
      <c r="F6794" t="s">
        <v>21852</v>
      </c>
    </row>
    <row r="6795" spans="1:6" x14ac:dyDescent="0.25">
      <c r="A6795">
        <v>-2.1259199999999998</v>
      </c>
      <c r="B6795">
        <v>8.2138000000000009</v>
      </c>
      <c r="C6795">
        <v>-5.7275999999999998</v>
      </c>
      <c r="D6795">
        <v>0.290854</v>
      </c>
      <c r="E6795">
        <v>-0.50966299999999998</v>
      </c>
      <c r="F6795" t="s">
        <v>21853</v>
      </c>
    </row>
    <row r="6796" spans="1:6" x14ac:dyDescent="0.25">
      <c r="A6796">
        <v>-3.1859199999999999</v>
      </c>
      <c r="B6796">
        <v>-1.0662</v>
      </c>
      <c r="C6796">
        <v>-7.6276000000000002</v>
      </c>
      <c r="D6796">
        <v>-0.106391</v>
      </c>
      <c r="E6796">
        <v>-0.237014</v>
      </c>
      <c r="F6796" t="s">
        <v>21854</v>
      </c>
    </row>
    <row r="6797" spans="1:6" x14ac:dyDescent="0.25">
      <c r="A6797">
        <v>-5.9199999999999999E-3</v>
      </c>
      <c r="B6797">
        <v>4.0137999999999998</v>
      </c>
      <c r="C6797">
        <v>-10.2476</v>
      </c>
      <c r="D6797">
        <v>-9.2551999999999995E-2</v>
      </c>
      <c r="E6797">
        <v>0.356991</v>
      </c>
      <c r="F6797" t="s">
        <v>21855</v>
      </c>
    </row>
    <row r="6798" spans="1:6" x14ac:dyDescent="0.25">
      <c r="A6798">
        <v>-2.9659200000000001</v>
      </c>
      <c r="B6798">
        <v>0.17380000000000001</v>
      </c>
      <c r="C6798">
        <v>3.9323999999999999</v>
      </c>
      <c r="D6798">
        <v>2.8455999999999999E-2</v>
      </c>
      <c r="E6798">
        <v>0.93427000000000004</v>
      </c>
      <c r="F6798" t="s">
        <v>21856</v>
      </c>
    </row>
    <row r="6799" spans="1:6" x14ac:dyDescent="0.25">
      <c r="A6799">
        <v>0.93408000000000002</v>
      </c>
      <c r="B6799">
        <v>5.8738000000000001</v>
      </c>
      <c r="C6799">
        <v>-3.2275999999999998</v>
      </c>
      <c r="D6799">
        <v>9.6019999999999994E-2</v>
      </c>
      <c r="E6799">
        <v>0.42138900000000001</v>
      </c>
      <c r="F6799" t="s">
        <v>21857</v>
      </c>
    </row>
    <row r="6800" spans="1:6" x14ac:dyDescent="0.25">
      <c r="A6800">
        <v>-0.72592000000000001</v>
      </c>
      <c r="B6800">
        <v>-1.8062</v>
      </c>
      <c r="C6800">
        <v>-4.2876000000000003</v>
      </c>
      <c r="D6800">
        <v>0.322967</v>
      </c>
      <c r="E6800">
        <v>-6.8167000000000005E-2</v>
      </c>
      <c r="F6800" t="s">
        <v>21858</v>
      </c>
    </row>
    <row r="6801" spans="1:6" x14ac:dyDescent="0.25">
      <c r="A6801">
        <v>0.21407999999999999</v>
      </c>
      <c r="B6801">
        <v>-0.94620000000000004</v>
      </c>
      <c r="C6801">
        <v>-3.9276</v>
      </c>
      <c r="D6801">
        <v>0.13006999999999999</v>
      </c>
      <c r="E6801">
        <v>-5.7796E-2</v>
      </c>
      <c r="F6801" t="s">
        <v>21859</v>
      </c>
    </row>
    <row r="6802" spans="1:6" x14ac:dyDescent="0.25">
      <c r="A6802">
        <v>-1.6659200000000001</v>
      </c>
      <c r="B6802">
        <v>-5.0262000000000002</v>
      </c>
      <c r="C6802">
        <v>-7.3875999999999999</v>
      </c>
      <c r="D6802">
        <v>0.25546400000000002</v>
      </c>
      <c r="E6802">
        <v>-0.11944399999999999</v>
      </c>
      <c r="F6802" t="s">
        <v>21860</v>
      </c>
    </row>
    <row r="6803" spans="1:6" x14ac:dyDescent="0.25">
      <c r="A6803">
        <v>3.63408</v>
      </c>
      <c r="B6803">
        <v>1.6537999999999999</v>
      </c>
      <c r="C6803">
        <v>8.4724000000000004</v>
      </c>
      <c r="D6803">
        <v>0.39238299999999998</v>
      </c>
      <c r="E6803">
        <v>-0.82693700000000003</v>
      </c>
      <c r="F6803" t="s">
        <v>21861</v>
      </c>
    </row>
    <row r="6804" spans="1:6" x14ac:dyDescent="0.25">
      <c r="A6804">
        <v>1.39408</v>
      </c>
      <c r="B6804">
        <v>-3.9062000000000001</v>
      </c>
      <c r="C6804">
        <v>13.2524</v>
      </c>
      <c r="D6804">
        <v>0.61148999999999998</v>
      </c>
      <c r="E6804">
        <v>1.3412E-2</v>
      </c>
      <c r="F6804" t="s">
        <v>21862</v>
      </c>
    </row>
    <row r="6805" spans="1:6" x14ac:dyDescent="0.25">
      <c r="A6805">
        <v>0.21407999999999999</v>
      </c>
      <c r="B6805">
        <v>-3.6661999999999999</v>
      </c>
      <c r="C6805">
        <v>4.5324</v>
      </c>
      <c r="D6805">
        <v>-0.154776</v>
      </c>
      <c r="E6805">
        <v>-1.30993</v>
      </c>
      <c r="F6805" t="s">
        <v>21863</v>
      </c>
    </row>
    <row r="6806" spans="1:6" x14ac:dyDescent="0.25">
      <c r="A6806">
        <v>2.0940799999999999</v>
      </c>
      <c r="B6806">
        <v>-5.5262000000000002</v>
      </c>
      <c r="C6806">
        <v>12.772399999999999</v>
      </c>
      <c r="D6806">
        <v>-0.332202</v>
      </c>
      <c r="E6806">
        <v>-0.79417199999999999</v>
      </c>
      <c r="F6806" t="s">
        <v>21864</v>
      </c>
    </row>
    <row r="6807" spans="1:6" x14ac:dyDescent="0.25">
      <c r="A6807">
        <v>-0.36592000000000002</v>
      </c>
      <c r="B6807">
        <v>-2.3062</v>
      </c>
      <c r="C6807">
        <v>5.2523999999999997</v>
      </c>
      <c r="D6807">
        <v>-0.42730699999999999</v>
      </c>
      <c r="E6807">
        <v>-0.198181</v>
      </c>
      <c r="F6807" t="s">
        <v>21865</v>
      </c>
    </row>
    <row r="6808" spans="1:6" x14ac:dyDescent="0.25">
      <c r="A6808">
        <v>2.69408</v>
      </c>
      <c r="B6808">
        <v>-3.1661999999999999</v>
      </c>
      <c r="C6808">
        <v>0.1124</v>
      </c>
      <c r="D6808">
        <v>-0.13969200000000001</v>
      </c>
      <c r="E6808">
        <v>-0.346383</v>
      </c>
      <c r="F6808" t="s">
        <v>21866</v>
      </c>
    </row>
    <row r="6809" spans="1:6" x14ac:dyDescent="0.25">
      <c r="A6809">
        <v>2.69408</v>
      </c>
      <c r="B6809">
        <v>-2.8062</v>
      </c>
      <c r="C6809">
        <v>2.8723999999999998</v>
      </c>
      <c r="D6809">
        <v>0.23541999999999999</v>
      </c>
      <c r="E6809">
        <v>-0.82906899999999994</v>
      </c>
      <c r="F6809" t="s">
        <v>21867</v>
      </c>
    </row>
    <row r="6810" spans="1:6" x14ac:dyDescent="0.25">
      <c r="A6810">
        <v>1.39408</v>
      </c>
      <c r="B6810">
        <v>-5.0262000000000002</v>
      </c>
      <c r="C6810">
        <v>1.6724000000000001</v>
      </c>
      <c r="D6810">
        <v>0.38335599999999997</v>
      </c>
      <c r="E6810">
        <v>-0.255241</v>
      </c>
      <c r="F6810" t="s">
        <v>21868</v>
      </c>
    </row>
    <row r="6811" spans="1:6" x14ac:dyDescent="0.25">
      <c r="A6811">
        <v>-0.36592000000000002</v>
      </c>
      <c r="B6811">
        <v>0.79379999999999995</v>
      </c>
      <c r="C6811">
        <v>-0.70760000000000001</v>
      </c>
      <c r="D6811">
        <v>0.176727</v>
      </c>
      <c r="E6811">
        <v>-0.92638799999999999</v>
      </c>
      <c r="F6811" t="s">
        <v>21869</v>
      </c>
    </row>
    <row r="6812" spans="1:6" x14ac:dyDescent="0.25">
      <c r="A6812">
        <v>4.3340800000000002</v>
      </c>
      <c r="B6812">
        <v>-0.44619999999999999</v>
      </c>
      <c r="C6812">
        <v>-4.7675999999999998</v>
      </c>
      <c r="D6812">
        <v>-0.36645499999999998</v>
      </c>
      <c r="E6812">
        <v>-0.87848099999999996</v>
      </c>
      <c r="F6812" t="s">
        <v>21870</v>
      </c>
    </row>
    <row r="6813" spans="1:6" x14ac:dyDescent="0.25">
      <c r="A6813">
        <v>1.63408</v>
      </c>
      <c r="B6813">
        <v>2.7738</v>
      </c>
      <c r="C6813">
        <v>-0.34760000000000002</v>
      </c>
      <c r="D6813">
        <v>-0.16104199999999999</v>
      </c>
      <c r="E6813">
        <v>-9.2494000000000007E-2</v>
      </c>
      <c r="F6813" t="s">
        <v>21871</v>
      </c>
    </row>
    <row r="6814" spans="1:6" x14ac:dyDescent="0.25">
      <c r="A6814">
        <v>-0.96592</v>
      </c>
      <c r="B6814">
        <v>7.3537999999999997</v>
      </c>
      <c r="C6814">
        <v>0.47239999999999999</v>
      </c>
      <c r="D6814">
        <v>5.13E-4</v>
      </c>
      <c r="E6814">
        <v>0.28316999999999998</v>
      </c>
      <c r="F6814" t="s">
        <v>21872</v>
      </c>
    </row>
    <row r="6815" spans="1:6" x14ac:dyDescent="0.25">
      <c r="A6815">
        <v>-1.9059200000000001</v>
      </c>
      <c r="B6815">
        <v>-1.5662</v>
      </c>
      <c r="C6815">
        <v>-1.4276</v>
      </c>
      <c r="D6815">
        <v>0.103655</v>
      </c>
      <c r="E6815">
        <v>0.42277199999999998</v>
      </c>
      <c r="F6815" t="s">
        <v>21873</v>
      </c>
    </row>
    <row r="6816" spans="1:6" x14ac:dyDescent="0.25">
      <c r="A6816">
        <v>1.15408</v>
      </c>
      <c r="B6816">
        <v>0.29380000000000001</v>
      </c>
      <c r="C6816">
        <v>-1.4276</v>
      </c>
      <c r="D6816">
        <v>0.15826599999999999</v>
      </c>
      <c r="E6816">
        <v>0.20974899999999999</v>
      </c>
      <c r="F6816" t="s">
        <v>21874</v>
      </c>
    </row>
    <row r="6817" spans="1:6" x14ac:dyDescent="0.25">
      <c r="A6817">
        <v>-2.1259199999999998</v>
      </c>
      <c r="B6817">
        <v>1.1537999999999999</v>
      </c>
      <c r="C6817">
        <v>1.3124</v>
      </c>
      <c r="D6817">
        <v>0.53856700000000002</v>
      </c>
      <c r="E6817">
        <v>-3.7938E-2</v>
      </c>
      <c r="F6817" t="s">
        <v>21875</v>
      </c>
    </row>
    <row r="6818" spans="1:6" x14ac:dyDescent="0.25">
      <c r="A6818">
        <v>0.57408000000000003</v>
      </c>
      <c r="B6818">
        <v>4.4938000000000002</v>
      </c>
      <c r="C6818">
        <v>-1.4276</v>
      </c>
      <c r="D6818">
        <v>-0.41858499999999998</v>
      </c>
      <c r="E6818">
        <v>9.1208999999999998E-2</v>
      </c>
      <c r="F6818" t="s">
        <v>21876</v>
      </c>
    </row>
    <row r="6819" spans="1:6" x14ac:dyDescent="0.25">
      <c r="A6819">
        <v>-1.1859200000000001</v>
      </c>
      <c r="B6819">
        <v>-0.32619999999999999</v>
      </c>
      <c r="C6819">
        <v>-1.0676000000000001</v>
      </c>
      <c r="D6819">
        <v>-9.8577999999999999E-2</v>
      </c>
      <c r="E6819">
        <v>1.732483</v>
      </c>
      <c r="F6819" t="s">
        <v>21877</v>
      </c>
    </row>
    <row r="6820" spans="1:6" x14ac:dyDescent="0.25">
      <c r="A6820">
        <v>-0.48592000000000002</v>
      </c>
      <c r="B6820">
        <v>3.6337999999999999</v>
      </c>
      <c r="C6820">
        <v>-12.647600000000001</v>
      </c>
      <c r="D6820">
        <v>-3.5987999999999999E-2</v>
      </c>
      <c r="E6820">
        <v>1.1794249999999999</v>
      </c>
      <c r="F6820" t="s">
        <v>21878</v>
      </c>
    </row>
    <row r="6821" spans="1:6" x14ac:dyDescent="0.25">
      <c r="A6821">
        <v>-3.30592</v>
      </c>
      <c r="B6821">
        <v>5.3800000000000001E-2</v>
      </c>
      <c r="C6821">
        <v>-4.5275999999999996</v>
      </c>
      <c r="D6821">
        <v>0.123372</v>
      </c>
      <c r="E6821">
        <v>0.88273599999999997</v>
      </c>
      <c r="F6821" t="s">
        <v>21879</v>
      </c>
    </row>
    <row r="6822" spans="1:6" x14ac:dyDescent="0.25">
      <c r="A6822">
        <v>-1.4259200000000001</v>
      </c>
      <c r="B6822">
        <v>-1.4461999999999999</v>
      </c>
      <c r="C6822">
        <v>-12.047599999999999</v>
      </c>
      <c r="D6822">
        <v>0.19828599999999999</v>
      </c>
      <c r="E6822">
        <v>-0.26101999999999997</v>
      </c>
      <c r="F6822" t="s">
        <v>21880</v>
      </c>
    </row>
    <row r="6823" spans="1:6" x14ac:dyDescent="0.25">
      <c r="A6823">
        <v>-5.3059200000000004</v>
      </c>
      <c r="B6823">
        <v>-0.20619999999999999</v>
      </c>
      <c r="C6823">
        <v>2.0324</v>
      </c>
      <c r="D6823">
        <v>0.13169</v>
      </c>
      <c r="E6823">
        <v>0.21943099999999999</v>
      </c>
      <c r="F6823" t="s">
        <v>21881</v>
      </c>
    </row>
    <row r="6824" spans="1:6" x14ac:dyDescent="0.25">
      <c r="A6824">
        <v>-1.4259200000000001</v>
      </c>
      <c r="B6824">
        <v>3.0137999999999998</v>
      </c>
      <c r="C6824">
        <v>-5.9676</v>
      </c>
      <c r="D6824">
        <v>0.35883500000000002</v>
      </c>
      <c r="E6824">
        <v>-0.66334199999999999</v>
      </c>
      <c r="F6824" t="s">
        <v>21882</v>
      </c>
    </row>
    <row r="6825" spans="1:6" x14ac:dyDescent="0.25">
      <c r="A6825">
        <v>-2.1259199999999998</v>
      </c>
      <c r="B6825">
        <v>3.3938000000000001</v>
      </c>
      <c r="C6825">
        <v>-7.2675999999999998</v>
      </c>
      <c r="D6825">
        <v>0.32655200000000001</v>
      </c>
      <c r="E6825">
        <v>-1.2574989999999999</v>
      </c>
      <c r="F6825" t="s">
        <v>21883</v>
      </c>
    </row>
    <row r="6826" spans="1:6" x14ac:dyDescent="0.25">
      <c r="A6826">
        <v>-0.48592000000000002</v>
      </c>
      <c r="B6826">
        <v>3.0137999999999998</v>
      </c>
      <c r="C6826">
        <v>-7.2675999999999998</v>
      </c>
      <c r="D6826">
        <v>-1.8234E-2</v>
      </c>
      <c r="E6826">
        <v>-1.0996999999999999</v>
      </c>
      <c r="F6826" t="s">
        <v>21884</v>
      </c>
    </row>
    <row r="6827" spans="1:6" x14ac:dyDescent="0.25">
      <c r="A6827">
        <v>2.21408</v>
      </c>
      <c r="B6827">
        <v>-0.56620000000000004</v>
      </c>
      <c r="C6827">
        <v>-13.9476</v>
      </c>
      <c r="D6827">
        <v>0.15832399999999999</v>
      </c>
      <c r="E6827">
        <v>-0.172295</v>
      </c>
      <c r="F6827" t="s">
        <v>21885</v>
      </c>
    </row>
    <row r="6828" spans="1:6" x14ac:dyDescent="0.25">
      <c r="A6828">
        <v>-2.1259199999999998</v>
      </c>
      <c r="B6828">
        <v>0.67379999999999995</v>
      </c>
      <c r="C6828">
        <v>1.1923999999999999</v>
      </c>
      <c r="D6828">
        <v>0.47304200000000002</v>
      </c>
      <c r="E6828">
        <v>-0.63886699999999996</v>
      </c>
      <c r="F6828" t="s">
        <v>21886</v>
      </c>
    </row>
    <row r="6829" spans="1:6" x14ac:dyDescent="0.25">
      <c r="A6829">
        <v>2.21408</v>
      </c>
      <c r="B6829">
        <v>1.2938000000000001</v>
      </c>
      <c r="C6829">
        <v>-10.147600000000001</v>
      </c>
      <c r="D6829">
        <v>-0.224304</v>
      </c>
      <c r="E6829">
        <v>-1.52102</v>
      </c>
      <c r="F6829" t="s">
        <v>21887</v>
      </c>
    </row>
    <row r="6830" spans="1:6" x14ac:dyDescent="0.25">
      <c r="A6830">
        <v>-1.54592</v>
      </c>
      <c r="B6830">
        <v>6.8537999999999997</v>
      </c>
      <c r="C6830">
        <v>-3.6876000000000002</v>
      </c>
      <c r="D6830">
        <v>0.201602</v>
      </c>
      <c r="E6830">
        <v>-0.19112899999999999</v>
      </c>
      <c r="F6830" t="s">
        <v>21888</v>
      </c>
    </row>
    <row r="6831" spans="1:6" x14ac:dyDescent="0.25">
      <c r="A6831">
        <v>-1.6659200000000001</v>
      </c>
      <c r="B6831">
        <v>-1.8062</v>
      </c>
      <c r="C6831">
        <v>-0.70760000000000001</v>
      </c>
      <c r="D6831">
        <v>-0.25426599999999999</v>
      </c>
      <c r="E6831">
        <v>-0.25401699999999999</v>
      </c>
      <c r="F6831" t="s">
        <v>21889</v>
      </c>
    </row>
    <row r="6832" spans="1:6" x14ac:dyDescent="0.25">
      <c r="A6832">
        <v>-1.1859200000000001</v>
      </c>
      <c r="B6832">
        <v>1.6537999999999999</v>
      </c>
      <c r="C6832">
        <v>-9.3076000000000008</v>
      </c>
      <c r="D6832">
        <v>-0.12998799999999999</v>
      </c>
      <c r="E6832">
        <v>-0.70155500000000004</v>
      </c>
      <c r="F6832" t="s">
        <v>21890</v>
      </c>
    </row>
    <row r="6833" spans="1:6" x14ac:dyDescent="0.25">
      <c r="A6833">
        <v>0.69408000000000003</v>
      </c>
      <c r="B6833">
        <v>-0.68620000000000003</v>
      </c>
      <c r="C6833">
        <v>-9.9076000000000004</v>
      </c>
      <c r="D6833">
        <v>-0.21765699999999999</v>
      </c>
      <c r="E6833">
        <v>-0.65280199999999999</v>
      </c>
      <c r="F6833" t="s">
        <v>21891</v>
      </c>
    </row>
    <row r="6834" spans="1:6" x14ac:dyDescent="0.25">
      <c r="A6834">
        <v>0.21407999999999999</v>
      </c>
      <c r="B6834">
        <v>-0.68620000000000003</v>
      </c>
      <c r="C6834">
        <v>-6.5675999999999997</v>
      </c>
      <c r="D6834">
        <v>0.20691300000000001</v>
      </c>
      <c r="E6834">
        <v>0.17017699999999999</v>
      </c>
      <c r="F6834" t="s">
        <v>21892</v>
      </c>
    </row>
    <row r="6835" spans="1:6" x14ac:dyDescent="0.25">
      <c r="A6835">
        <v>1.9940800000000001</v>
      </c>
      <c r="B6835">
        <v>-3.9062000000000001</v>
      </c>
      <c r="C6835">
        <v>6.0923999999999996</v>
      </c>
      <c r="D6835">
        <v>0.22450300000000001</v>
      </c>
      <c r="E6835">
        <v>-0.150093</v>
      </c>
      <c r="F6835" t="s">
        <v>21893</v>
      </c>
    </row>
    <row r="6836" spans="1:6" x14ac:dyDescent="0.25">
      <c r="A6836">
        <v>2.21408</v>
      </c>
      <c r="B6836">
        <v>4.8738000000000001</v>
      </c>
      <c r="C6836">
        <v>10.612399999999999</v>
      </c>
      <c r="D6836">
        <v>4.6487000000000001E-2</v>
      </c>
      <c r="E6836">
        <v>-7.6784000000000005E-2</v>
      </c>
      <c r="F6836" t="s">
        <v>21894</v>
      </c>
    </row>
    <row r="6837" spans="1:6" x14ac:dyDescent="0.25">
      <c r="A6837">
        <v>-0.72592000000000001</v>
      </c>
      <c r="B6837">
        <v>-1.5662</v>
      </c>
      <c r="C6837">
        <v>2.1524000000000001</v>
      </c>
      <c r="D6837">
        <v>-0.33293200000000001</v>
      </c>
      <c r="E6837">
        <v>0.67474100000000004</v>
      </c>
      <c r="F6837" t="s">
        <v>21895</v>
      </c>
    </row>
    <row r="6838" spans="1:6" x14ac:dyDescent="0.25">
      <c r="A6838">
        <v>0.81408000000000003</v>
      </c>
      <c r="B6838">
        <v>-6.5061999999999998</v>
      </c>
      <c r="C6838">
        <v>-1.0676000000000001</v>
      </c>
      <c r="D6838">
        <v>7.8659999999999997E-3</v>
      </c>
      <c r="E6838">
        <v>0.56551600000000002</v>
      </c>
      <c r="F6838" t="s">
        <v>21896</v>
      </c>
    </row>
    <row r="6839" spans="1:6" x14ac:dyDescent="0.25">
      <c r="A6839">
        <v>1.63408</v>
      </c>
      <c r="B6839">
        <v>2.0337999999999998</v>
      </c>
      <c r="C6839">
        <v>1.1923999999999999</v>
      </c>
      <c r="D6839">
        <v>7.1111999999999995E-2</v>
      </c>
      <c r="E6839">
        <v>-0.34373599999999999</v>
      </c>
      <c r="F6839" t="s">
        <v>21897</v>
      </c>
    </row>
    <row r="6840" spans="1:6" x14ac:dyDescent="0.25">
      <c r="A6840">
        <v>-3.9059200000000001</v>
      </c>
      <c r="B6840">
        <v>0.91379999999999995</v>
      </c>
      <c r="C6840">
        <v>0.83240000000000003</v>
      </c>
      <c r="D6840">
        <v>-0.45750299999999999</v>
      </c>
      <c r="E6840">
        <v>-0.82466700000000004</v>
      </c>
      <c r="F6840" t="s">
        <v>21898</v>
      </c>
    </row>
    <row r="6841" spans="1:6" x14ac:dyDescent="0.25">
      <c r="A6841">
        <v>-1.1859200000000001</v>
      </c>
      <c r="B6841">
        <v>1.5338000000000001</v>
      </c>
      <c r="C6841">
        <v>2.5124</v>
      </c>
      <c r="D6841">
        <v>-0.90591299999999997</v>
      </c>
      <c r="E6841">
        <v>0.36853799999999998</v>
      </c>
      <c r="F6841" t="s">
        <v>21899</v>
      </c>
    </row>
    <row r="6842" spans="1:6" x14ac:dyDescent="0.25">
      <c r="A6842">
        <v>-1.54592</v>
      </c>
      <c r="B6842">
        <v>3.2738</v>
      </c>
      <c r="C6842">
        <v>4.1723999999999997</v>
      </c>
      <c r="D6842">
        <v>-6.8114999999999995E-2</v>
      </c>
      <c r="E6842">
        <v>0.153947</v>
      </c>
      <c r="F6842" t="s">
        <v>21900</v>
      </c>
    </row>
    <row r="6843" spans="1:6" x14ac:dyDescent="0.25">
      <c r="A6843">
        <v>1.2740800000000001</v>
      </c>
      <c r="B6843">
        <v>-0.68620000000000003</v>
      </c>
      <c r="C6843">
        <v>0.1124</v>
      </c>
      <c r="D6843">
        <v>-0.15018599999999999</v>
      </c>
      <c r="E6843">
        <v>-0.54048300000000005</v>
      </c>
      <c r="F6843" t="s">
        <v>21901</v>
      </c>
    </row>
    <row r="6844" spans="1:6" x14ac:dyDescent="0.25">
      <c r="A6844">
        <v>-0.60592000000000001</v>
      </c>
      <c r="B6844">
        <v>4.0137999999999998</v>
      </c>
      <c r="C6844">
        <v>-9.0676000000000005</v>
      </c>
      <c r="D6844">
        <v>-1.3977E-2</v>
      </c>
      <c r="E6844">
        <v>-1.266991</v>
      </c>
      <c r="F6844" t="s">
        <v>21902</v>
      </c>
    </row>
    <row r="6845" spans="1:6" x14ac:dyDescent="0.25">
      <c r="A6845">
        <v>-0.12592</v>
      </c>
      <c r="B6845">
        <v>-3.6661999999999999</v>
      </c>
      <c r="C6845">
        <v>-0.70760000000000001</v>
      </c>
      <c r="D6845">
        <v>0.54653600000000002</v>
      </c>
      <c r="E6845">
        <v>-0.78058000000000005</v>
      </c>
      <c r="F6845" t="s">
        <v>21903</v>
      </c>
    </row>
    <row r="6846" spans="1:6" x14ac:dyDescent="0.25">
      <c r="A6846">
        <v>2.69408</v>
      </c>
      <c r="B6846">
        <v>-3.4262000000000001</v>
      </c>
      <c r="C6846">
        <v>-1.3076000000000001</v>
      </c>
      <c r="D6846">
        <v>0.24324599999999999</v>
      </c>
      <c r="E6846">
        <v>0.20896999999999999</v>
      </c>
      <c r="F6846" t="s">
        <v>21904</v>
      </c>
    </row>
    <row r="6847" spans="1:6" x14ac:dyDescent="0.25">
      <c r="A6847">
        <v>-0.60592000000000001</v>
      </c>
      <c r="B6847">
        <v>1.0338000000000001</v>
      </c>
      <c r="C6847">
        <v>1.5524</v>
      </c>
      <c r="D6847">
        <v>1.0648759999999999</v>
      </c>
      <c r="E6847">
        <v>0.75746899999999995</v>
      </c>
      <c r="F6847" t="s">
        <v>21905</v>
      </c>
    </row>
    <row r="6848" spans="1:6" x14ac:dyDescent="0.25">
      <c r="A6848">
        <v>-5.9199999999999999E-3</v>
      </c>
      <c r="B6848">
        <v>5.3738000000000001</v>
      </c>
      <c r="C6848">
        <v>-5.0076000000000001</v>
      </c>
      <c r="D6848">
        <v>0.96652800000000005</v>
      </c>
      <c r="E6848">
        <v>-3.7289000000000003E-2</v>
      </c>
      <c r="F6848" t="s">
        <v>21906</v>
      </c>
    </row>
    <row r="6849" spans="1:6" x14ac:dyDescent="0.25">
      <c r="A6849">
        <v>0.69408000000000003</v>
      </c>
      <c r="B6849">
        <v>5.3738000000000001</v>
      </c>
      <c r="C6849">
        <v>-7.7476000000000003</v>
      </c>
      <c r="D6849">
        <v>0.51480999999999999</v>
      </c>
      <c r="E6849">
        <v>-0.50403900000000001</v>
      </c>
      <c r="F6849" t="s">
        <v>21907</v>
      </c>
    </row>
    <row r="6850" spans="1:6" x14ac:dyDescent="0.25">
      <c r="A6850">
        <v>0.69408000000000003</v>
      </c>
      <c r="B6850">
        <v>4.9938000000000002</v>
      </c>
      <c r="C6850">
        <v>-7.6276000000000002</v>
      </c>
      <c r="D6850">
        <v>0.17516899999999999</v>
      </c>
      <c r="E6850">
        <v>0.51049699999999998</v>
      </c>
      <c r="F6850" t="s">
        <v>21908</v>
      </c>
    </row>
    <row r="6851" spans="1:6" x14ac:dyDescent="0.25">
      <c r="A6851">
        <v>0.45407999999999998</v>
      </c>
      <c r="B6851">
        <v>4.4938000000000002</v>
      </c>
      <c r="C6851">
        <v>-9.4276</v>
      </c>
      <c r="D6851">
        <v>-0.18809999999999999</v>
      </c>
      <c r="E6851">
        <v>0.51011099999999998</v>
      </c>
      <c r="F6851" t="s">
        <v>21909</v>
      </c>
    </row>
    <row r="6852" spans="1:6" x14ac:dyDescent="0.25">
      <c r="A6852">
        <v>2.69408</v>
      </c>
      <c r="B6852">
        <v>0.4138</v>
      </c>
      <c r="C6852">
        <v>-7.2675999999999998</v>
      </c>
      <c r="D6852">
        <v>-0.35213699999999998</v>
      </c>
      <c r="E6852">
        <v>0.53584299999999996</v>
      </c>
      <c r="F6852" t="s">
        <v>21910</v>
      </c>
    </row>
    <row r="6853" spans="1:6" x14ac:dyDescent="0.25">
      <c r="A6853">
        <v>-0.24592</v>
      </c>
      <c r="B6853">
        <v>-5.1462000000000003</v>
      </c>
      <c r="C6853">
        <v>-8.1075999999999997</v>
      </c>
      <c r="D6853">
        <v>-0.40338299999999999</v>
      </c>
      <c r="E6853">
        <v>0.67865799999999998</v>
      </c>
      <c r="F6853" t="s">
        <v>21911</v>
      </c>
    </row>
    <row r="6854" spans="1:6" x14ac:dyDescent="0.25">
      <c r="A6854">
        <v>-0.60592000000000001</v>
      </c>
      <c r="B6854">
        <v>-1.1861999999999999</v>
      </c>
      <c r="C6854">
        <v>-4.5275999999999996</v>
      </c>
      <c r="D6854">
        <v>-8.7564000000000003E-2</v>
      </c>
      <c r="E6854">
        <v>-7.0060000000000001E-3</v>
      </c>
      <c r="F6854" t="s">
        <v>21912</v>
      </c>
    </row>
    <row r="6855" spans="1:6" x14ac:dyDescent="0.25">
      <c r="A6855">
        <v>-2.36592</v>
      </c>
      <c r="B6855">
        <v>0.79379999999999995</v>
      </c>
      <c r="C6855">
        <v>-1.7876000000000001</v>
      </c>
      <c r="D6855">
        <v>1.3461000000000001E-2</v>
      </c>
      <c r="E6855">
        <v>-0.46021600000000001</v>
      </c>
      <c r="F6855" t="s">
        <v>21913</v>
      </c>
    </row>
    <row r="6856" spans="1:6" x14ac:dyDescent="0.25">
      <c r="A6856">
        <v>-1.4259200000000001</v>
      </c>
      <c r="B6856">
        <v>-3.5461999999999998</v>
      </c>
      <c r="C6856">
        <v>3.4523999999999999</v>
      </c>
      <c r="D6856">
        <v>0.26316000000000001</v>
      </c>
      <c r="E6856">
        <v>-0.224798</v>
      </c>
      <c r="F6856" t="s">
        <v>21914</v>
      </c>
    </row>
    <row r="6857" spans="1:6" x14ac:dyDescent="0.25">
      <c r="A6857">
        <v>-0.60592000000000001</v>
      </c>
      <c r="B6857">
        <v>2.2738</v>
      </c>
      <c r="C6857">
        <v>-13.2476</v>
      </c>
      <c r="D6857">
        <v>0.69550800000000002</v>
      </c>
      <c r="E6857">
        <v>-0.81211800000000001</v>
      </c>
      <c r="F6857" t="s">
        <v>21915</v>
      </c>
    </row>
    <row r="6858" spans="1:6" x14ac:dyDescent="0.25">
      <c r="A6858">
        <v>0.81408000000000003</v>
      </c>
      <c r="B6858">
        <v>1.5338000000000001</v>
      </c>
      <c r="C6858">
        <v>-5.3676000000000004</v>
      </c>
      <c r="D6858">
        <v>0.26183899999999999</v>
      </c>
      <c r="E6858">
        <v>-1.137086</v>
      </c>
      <c r="F6858" t="s">
        <v>21916</v>
      </c>
    </row>
    <row r="6859" spans="1:6" x14ac:dyDescent="0.25">
      <c r="A6859">
        <v>-0.72592000000000001</v>
      </c>
      <c r="B6859">
        <v>5.1138000000000003</v>
      </c>
      <c r="C6859">
        <v>-6.4476000000000004</v>
      </c>
      <c r="D6859">
        <v>0.29887399999999997</v>
      </c>
      <c r="E6859">
        <v>-1.251935</v>
      </c>
      <c r="F6859" t="s">
        <v>21917</v>
      </c>
    </row>
    <row r="6860" spans="1:6" x14ac:dyDescent="0.25">
      <c r="A6860">
        <v>-1.06592</v>
      </c>
      <c r="B6860">
        <v>3.0137999999999998</v>
      </c>
      <c r="C6860">
        <v>-10.967599999999999</v>
      </c>
      <c r="D6860">
        <v>0.36765799999999998</v>
      </c>
      <c r="E6860">
        <v>0.43682399999999999</v>
      </c>
      <c r="F6860" t="s">
        <v>21918</v>
      </c>
    </row>
    <row r="6861" spans="1:6" x14ac:dyDescent="0.25">
      <c r="A6861">
        <v>0.69408000000000003</v>
      </c>
      <c r="B6861">
        <v>3.1337999999999999</v>
      </c>
      <c r="C6861">
        <v>-13.127599999999999</v>
      </c>
      <c r="D6861">
        <v>0.11726200000000001</v>
      </c>
      <c r="E6861">
        <v>1.5604210000000001</v>
      </c>
      <c r="F6861" t="s">
        <v>21919</v>
      </c>
    </row>
    <row r="6862" spans="1:6" x14ac:dyDescent="0.25">
      <c r="A6862">
        <v>0.57408000000000003</v>
      </c>
      <c r="B6862">
        <v>0.17380000000000001</v>
      </c>
      <c r="C6862">
        <v>-8.8276000000000003</v>
      </c>
      <c r="D6862">
        <v>-3.8039999999999997E-2</v>
      </c>
      <c r="E6862">
        <v>1.9295450000000001</v>
      </c>
      <c r="F6862" t="s">
        <v>21920</v>
      </c>
    </row>
    <row r="6863" spans="1:6" x14ac:dyDescent="0.25">
      <c r="A6863">
        <v>-2.4859200000000001</v>
      </c>
      <c r="B6863">
        <v>-6.7662000000000004</v>
      </c>
      <c r="C6863">
        <v>-8.5876000000000001</v>
      </c>
      <c r="D6863">
        <v>-0.10333100000000001</v>
      </c>
      <c r="E6863">
        <v>0.166851</v>
      </c>
      <c r="F6863" t="s">
        <v>21921</v>
      </c>
    </row>
    <row r="6864" spans="1:6" x14ac:dyDescent="0.25">
      <c r="A6864">
        <v>-0.48592000000000002</v>
      </c>
      <c r="B6864">
        <v>-3.2862</v>
      </c>
      <c r="C6864">
        <v>-1.9076</v>
      </c>
      <c r="D6864">
        <v>2.1461000000000001E-2</v>
      </c>
      <c r="E6864">
        <v>-0.72726199999999996</v>
      </c>
      <c r="F6864" t="s">
        <v>21922</v>
      </c>
    </row>
    <row r="6865" spans="1:6" x14ac:dyDescent="0.25">
      <c r="A6865">
        <v>-2.4859200000000001</v>
      </c>
      <c r="B6865">
        <v>-0.94620000000000004</v>
      </c>
      <c r="C6865">
        <v>-9.5475999999999992</v>
      </c>
      <c r="D6865">
        <v>-0.241758</v>
      </c>
      <c r="E6865">
        <v>-0.96487400000000001</v>
      </c>
      <c r="F6865" t="s">
        <v>21923</v>
      </c>
    </row>
    <row r="6866" spans="1:6" x14ac:dyDescent="0.25">
      <c r="A6866">
        <v>0.93408000000000002</v>
      </c>
      <c r="B6866">
        <v>0.79379999999999995</v>
      </c>
      <c r="C6866">
        <v>-9.6676000000000002</v>
      </c>
      <c r="D6866">
        <v>-0.30762299999999998</v>
      </c>
      <c r="E6866">
        <v>-5.3842000000000001E-2</v>
      </c>
      <c r="F6866" t="s">
        <v>21924</v>
      </c>
    </row>
    <row r="6867" spans="1:6" x14ac:dyDescent="0.25">
      <c r="A6867">
        <v>0.33407999999999999</v>
      </c>
      <c r="B6867">
        <v>1.5338000000000001</v>
      </c>
      <c r="C6867">
        <v>-0.34760000000000002</v>
      </c>
      <c r="D6867">
        <v>-0.278696</v>
      </c>
      <c r="E6867">
        <v>0.88906799999999997</v>
      </c>
      <c r="F6867" t="s">
        <v>21925</v>
      </c>
    </row>
    <row r="6868" spans="1:6" x14ac:dyDescent="0.25">
      <c r="A6868">
        <v>-5.9199999999999999E-3</v>
      </c>
      <c r="B6868">
        <v>5.2538</v>
      </c>
      <c r="C6868">
        <v>-3.5676000000000001</v>
      </c>
      <c r="D6868">
        <v>0.40199200000000002</v>
      </c>
      <c r="E6868">
        <v>0.75790100000000005</v>
      </c>
      <c r="F6868" t="s">
        <v>21926</v>
      </c>
    </row>
    <row r="6869" spans="1:6" x14ac:dyDescent="0.25">
      <c r="A6869">
        <v>3.5140799999999999</v>
      </c>
      <c r="B6869">
        <v>1.0338000000000001</v>
      </c>
      <c r="C6869">
        <v>-1.1876</v>
      </c>
      <c r="D6869">
        <v>0.45052300000000001</v>
      </c>
      <c r="E6869">
        <v>0.16144500000000001</v>
      </c>
      <c r="F6869" t="s">
        <v>21927</v>
      </c>
    </row>
    <row r="6870" spans="1:6" x14ac:dyDescent="0.25">
      <c r="A6870">
        <v>-0.12592</v>
      </c>
      <c r="B6870">
        <v>6.6138000000000003</v>
      </c>
      <c r="C6870">
        <v>1.5524</v>
      </c>
      <c r="D6870">
        <v>0.16262099999999999</v>
      </c>
      <c r="E6870">
        <v>-0.26016899999999998</v>
      </c>
      <c r="F6870" t="s">
        <v>17141</v>
      </c>
    </row>
    <row r="6871" spans="1:6" x14ac:dyDescent="0.25">
      <c r="A6871">
        <v>-1.4259200000000001</v>
      </c>
      <c r="B6871">
        <v>5.4938000000000002</v>
      </c>
      <c r="C6871">
        <v>-5.6075999999999997</v>
      </c>
      <c r="D6871">
        <v>-1.1856999999999999E-2</v>
      </c>
      <c r="E6871">
        <v>-0.369728</v>
      </c>
      <c r="F6871" t="s">
        <v>21928</v>
      </c>
    </row>
    <row r="6872" spans="1:6" x14ac:dyDescent="0.25">
      <c r="A6872">
        <v>-0.72592000000000001</v>
      </c>
      <c r="B6872">
        <v>-1.0662</v>
      </c>
      <c r="C6872">
        <v>4.1723999999999997</v>
      </c>
      <c r="D6872">
        <v>0.21332799999999999</v>
      </c>
      <c r="E6872">
        <v>-0.66008699999999998</v>
      </c>
      <c r="F6872" t="s">
        <v>21929</v>
      </c>
    </row>
    <row r="6873" spans="1:6" x14ac:dyDescent="0.25">
      <c r="A6873">
        <v>0.57408000000000003</v>
      </c>
      <c r="B6873">
        <v>2.5137999999999998</v>
      </c>
      <c r="C6873">
        <v>-0.1076</v>
      </c>
      <c r="D6873">
        <v>2.2894000000000001E-2</v>
      </c>
      <c r="E6873">
        <v>0.89997000000000005</v>
      </c>
      <c r="F6873" t="s">
        <v>21930</v>
      </c>
    </row>
    <row r="6874" spans="1:6" x14ac:dyDescent="0.25">
      <c r="A6874">
        <v>9.4079999999999997E-2</v>
      </c>
      <c r="B6874">
        <v>-2.0461999999999998</v>
      </c>
      <c r="C6874">
        <v>-3.2275999999999998</v>
      </c>
      <c r="D6874">
        <v>0.25916400000000001</v>
      </c>
      <c r="E6874">
        <v>0.62931099999999995</v>
      </c>
      <c r="F6874" t="s">
        <v>21931</v>
      </c>
    </row>
    <row r="6875" spans="1:6" x14ac:dyDescent="0.25">
      <c r="A6875">
        <v>-2.0059200000000001</v>
      </c>
      <c r="B6875">
        <v>1.9137999999999999</v>
      </c>
      <c r="C6875">
        <v>-3.4476</v>
      </c>
      <c r="D6875">
        <v>0.33155000000000001</v>
      </c>
      <c r="E6875">
        <v>-1.0358970000000001</v>
      </c>
      <c r="F6875" t="s">
        <v>21932</v>
      </c>
    </row>
    <row r="6876" spans="1:6" x14ac:dyDescent="0.25">
      <c r="A6876">
        <v>1.87408</v>
      </c>
      <c r="B6876">
        <v>-1.1861999999999999</v>
      </c>
      <c r="C6876">
        <v>5.1323999999999996</v>
      </c>
      <c r="D6876">
        <v>-0.113951</v>
      </c>
      <c r="E6876">
        <v>-0.59966600000000003</v>
      </c>
      <c r="F6876" t="s">
        <v>21933</v>
      </c>
    </row>
    <row r="6877" spans="1:6" x14ac:dyDescent="0.25">
      <c r="A6877">
        <v>0.69408000000000003</v>
      </c>
      <c r="B6877">
        <v>0.79379999999999995</v>
      </c>
      <c r="C6877">
        <v>-5.4875999999999996</v>
      </c>
      <c r="D6877">
        <v>0.18274000000000001</v>
      </c>
      <c r="E6877">
        <v>-1.2004809999999999</v>
      </c>
      <c r="F6877" t="s">
        <v>21934</v>
      </c>
    </row>
    <row r="6878" spans="1:6" x14ac:dyDescent="0.25">
      <c r="A6878">
        <v>-1.9059200000000001</v>
      </c>
      <c r="B6878">
        <v>5.3800000000000001E-2</v>
      </c>
      <c r="C6878">
        <v>-1.0676000000000001</v>
      </c>
      <c r="D6878">
        <v>-0.23017599999999999</v>
      </c>
      <c r="E6878">
        <v>0.44494499999999998</v>
      </c>
      <c r="F6878" t="s">
        <v>21935</v>
      </c>
    </row>
    <row r="6879" spans="1:6" x14ac:dyDescent="0.25">
      <c r="A6879">
        <v>0.45407999999999998</v>
      </c>
      <c r="B6879">
        <v>-2.3062</v>
      </c>
      <c r="C6879">
        <v>-1.7876000000000001</v>
      </c>
      <c r="D6879">
        <v>7.2449E-2</v>
      </c>
      <c r="E6879">
        <v>-0.16475799999999999</v>
      </c>
      <c r="F6879" t="s">
        <v>21936</v>
      </c>
    </row>
    <row r="6880" spans="1:6" x14ac:dyDescent="0.25">
      <c r="A6880">
        <v>0.33407999999999999</v>
      </c>
      <c r="B6880">
        <v>1.1537999999999999</v>
      </c>
      <c r="C6880">
        <v>-4.6475999999999997</v>
      </c>
      <c r="D6880">
        <v>0.195517</v>
      </c>
      <c r="E6880">
        <v>-0.70253399999999999</v>
      </c>
      <c r="F6880" t="s">
        <v>21937</v>
      </c>
    </row>
    <row r="6881" spans="1:6" x14ac:dyDescent="0.25">
      <c r="A6881">
        <v>0.21407999999999999</v>
      </c>
      <c r="B6881">
        <v>3.3938000000000001</v>
      </c>
      <c r="C6881">
        <v>-1.3076000000000001</v>
      </c>
      <c r="D6881">
        <v>-9.6400000000000001E-4</v>
      </c>
      <c r="E6881">
        <v>-0.50931599999999999</v>
      </c>
      <c r="F6881" t="s">
        <v>21938</v>
      </c>
    </row>
    <row r="6882" spans="1:6" x14ac:dyDescent="0.25">
      <c r="A6882">
        <v>1.0340800000000001</v>
      </c>
      <c r="B6882">
        <v>-6.6199999999999995E-2</v>
      </c>
      <c r="C6882">
        <v>0.59240000000000004</v>
      </c>
      <c r="D6882">
        <v>-0.17804700000000001</v>
      </c>
      <c r="E6882">
        <v>-0.61166399999999999</v>
      </c>
      <c r="F6882" t="s">
        <v>21939</v>
      </c>
    </row>
    <row r="6883" spans="1:6" x14ac:dyDescent="0.25">
      <c r="A6883">
        <v>9.4079999999999997E-2</v>
      </c>
      <c r="B6883">
        <v>-1.0662</v>
      </c>
      <c r="C6883">
        <v>4.7724000000000002</v>
      </c>
      <c r="D6883">
        <v>0.233013</v>
      </c>
      <c r="E6883">
        <v>-0.89278199999999996</v>
      </c>
      <c r="F6883" t="s">
        <v>21940</v>
      </c>
    </row>
    <row r="6884" spans="1:6" x14ac:dyDescent="0.25">
      <c r="A6884">
        <v>-0.12592</v>
      </c>
      <c r="B6884">
        <v>-0.68620000000000003</v>
      </c>
      <c r="C6884">
        <v>-3.5676000000000001</v>
      </c>
      <c r="D6884">
        <v>0.55115899999999995</v>
      </c>
      <c r="E6884">
        <v>-0.76883599999999996</v>
      </c>
      <c r="F6884" t="s">
        <v>21941</v>
      </c>
    </row>
    <row r="6885" spans="1:6" x14ac:dyDescent="0.25">
      <c r="A6885">
        <v>-3.5459200000000002</v>
      </c>
      <c r="B6885">
        <v>3.8938000000000001</v>
      </c>
      <c r="C6885">
        <v>-3.4476</v>
      </c>
      <c r="D6885">
        <v>0.15817700000000001</v>
      </c>
      <c r="E6885">
        <v>-0.68259300000000001</v>
      </c>
      <c r="F6885" t="s">
        <v>21942</v>
      </c>
    </row>
    <row r="6886" spans="1:6" x14ac:dyDescent="0.25">
      <c r="A6886">
        <v>2.69408</v>
      </c>
      <c r="B6886">
        <v>3.6337999999999999</v>
      </c>
      <c r="C6886">
        <v>-4.6475999999999997</v>
      </c>
      <c r="D6886">
        <v>0.23106399999999999</v>
      </c>
      <c r="E6886">
        <v>0.84181799999999996</v>
      </c>
      <c r="F6886" t="s">
        <v>21943</v>
      </c>
    </row>
    <row r="6887" spans="1:6" x14ac:dyDescent="0.25">
      <c r="A6887">
        <v>2.4540799999999998</v>
      </c>
      <c r="B6887">
        <v>-0.20619999999999999</v>
      </c>
      <c r="C6887">
        <v>3.9323999999999999</v>
      </c>
      <c r="D6887">
        <v>-6.4739000000000005E-2</v>
      </c>
      <c r="E6887">
        <v>-0.26652100000000001</v>
      </c>
      <c r="F6887" t="s">
        <v>21944</v>
      </c>
    </row>
    <row r="6888" spans="1:6" x14ac:dyDescent="0.25">
      <c r="A6888">
        <v>0.69408000000000003</v>
      </c>
      <c r="B6888">
        <v>0.67379999999999995</v>
      </c>
      <c r="C6888">
        <v>-1.5476000000000001</v>
      </c>
      <c r="D6888">
        <v>5.3492999999999999E-2</v>
      </c>
      <c r="E6888">
        <v>-0.69999299999999998</v>
      </c>
      <c r="F6888" t="s">
        <v>21945</v>
      </c>
    </row>
    <row r="6889" spans="1:6" x14ac:dyDescent="0.25">
      <c r="A6889">
        <v>1.15408</v>
      </c>
      <c r="B6889">
        <v>1.9137999999999999</v>
      </c>
      <c r="C6889">
        <v>0.2324</v>
      </c>
      <c r="D6889">
        <v>0.38248799999999999</v>
      </c>
      <c r="E6889">
        <v>-7.8003000000000003E-2</v>
      </c>
      <c r="F6889" t="s">
        <v>21946</v>
      </c>
    </row>
    <row r="6890" spans="1:6" x14ac:dyDescent="0.25">
      <c r="A6890">
        <v>-0.24592</v>
      </c>
      <c r="B6890">
        <v>-7.5061999999999998</v>
      </c>
      <c r="C6890">
        <v>-0.58760000000000001</v>
      </c>
      <c r="D6890">
        <v>0.41764200000000001</v>
      </c>
      <c r="E6890">
        <v>0.45449899999999999</v>
      </c>
      <c r="F6890" t="s">
        <v>21947</v>
      </c>
    </row>
    <row r="6891" spans="1:6" x14ac:dyDescent="0.25">
      <c r="A6891">
        <v>0.57408000000000003</v>
      </c>
      <c r="B6891">
        <v>-2.4262000000000001</v>
      </c>
      <c r="C6891">
        <v>0.2324</v>
      </c>
      <c r="D6891">
        <v>0.327069</v>
      </c>
      <c r="E6891">
        <v>-0.52145300000000006</v>
      </c>
      <c r="F6891" t="s">
        <v>21948</v>
      </c>
    </row>
    <row r="6892" spans="1:6" x14ac:dyDescent="0.25">
      <c r="A6892">
        <v>-1.30592</v>
      </c>
      <c r="B6892">
        <v>-1.3062</v>
      </c>
      <c r="C6892">
        <v>-0.2276</v>
      </c>
      <c r="D6892">
        <v>0.18670900000000001</v>
      </c>
      <c r="E6892">
        <v>-1.758378</v>
      </c>
      <c r="F6892" t="s">
        <v>3369</v>
      </c>
    </row>
    <row r="6893" spans="1:6" x14ac:dyDescent="0.25">
      <c r="A6893">
        <v>3.15408</v>
      </c>
      <c r="B6893">
        <v>-2.9262000000000001</v>
      </c>
      <c r="C6893">
        <v>5.1323999999999996</v>
      </c>
      <c r="D6893">
        <v>0.18768699999999999</v>
      </c>
      <c r="E6893">
        <v>-1.261957</v>
      </c>
      <c r="F6893" t="s">
        <v>21949</v>
      </c>
    </row>
    <row r="6894" spans="1:6" x14ac:dyDescent="0.25">
      <c r="A6894">
        <v>0.69408000000000003</v>
      </c>
      <c r="B6894">
        <v>-3.9062000000000001</v>
      </c>
      <c r="C6894">
        <v>11.452400000000001</v>
      </c>
      <c r="D6894">
        <v>0.12062100000000001</v>
      </c>
      <c r="E6894">
        <v>-0.98741299999999999</v>
      </c>
      <c r="F6894" t="s">
        <v>21950</v>
      </c>
    </row>
    <row r="6895" spans="1:6" x14ac:dyDescent="0.25">
      <c r="A6895">
        <v>1.15408</v>
      </c>
      <c r="B6895">
        <v>0.79379999999999995</v>
      </c>
      <c r="C6895">
        <v>1.1923999999999999</v>
      </c>
      <c r="D6895">
        <v>5.0478000000000002E-2</v>
      </c>
      <c r="E6895">
        <v>-1.139607</v>
      </c>
      <c r="F6895" t="s">
        <v>21951</v>
      </c>
    </row>
    <row r="6896" spans="1:6" x14ac:dyDescent="0.25">
      <c r="A6896">
        <v>-1.54592</v>
      </c>
      <c r="B6896">
        <v>5.8738000000000001</v>
      </c>
      <c r="C6896">
        <v>0.59240000000000004</v>
      </c>
      <c r="D6896">
        <v>-0.185832</v>
      </c>
      <c r="E6896">
        <v>-1.0091429999999999</v>
      </c>
      <c r="F6896" t="s">
        <v>21952</v>
      </c>
    </row>
    <row r="6897" spans="1:6" x14ac:dyDescent="0.25">
      <c r="A6897">
        <v>2.3340800000000002</v>
      </c>
      <c r="B6897">
        <v>4.0137999999999998</v>
      </c>
      <c r="C6897">
        <v>1.4323999999999999</v>
      </c>
      <c r="D6897">
        <v>-0.167023</v>
      </c>
      <c r="E6897">
        <v>-0.672481</v>
      </c>
      <c r="F6897" t="s">
        <v>21953</v>
      </c>
    </row>
    <row r="6898" spans="1:6" x14ac:dyDescent="0.25">
      <c r="A6898">
        <v>-0.48592000000000002</v>
      </c>
      <c r="B6898">
        <v>0.91379999999999995</v>
      </c>
      <c r="C6898">
        <v>-1.3076000000000001</v>
      </c>
      <c r="D6898">
        <v>-0.109907</v>
      </c>
      <c r="E6898">
        <v>-0.80632999999999999</v>
      </c>
      <c r="F6898" t="s">
        <v>21954</v>
      </c>
    </row>
    <row r="6899" spans="1:6" x14ac:dyDescent="0.25">
      <c r="A6899">
        <v>1.5140800000000001</v>
      </c>
      <c r="B6899">
        <v>-1.5662</v>
      </c>
      <c r="C6899">
        <v>2.9923999999999999</v>
      </c>
      <c r="D6899">
        <v>0.83509699999999998</v>
      </c>
      <c r="E6899">
        <v>-1.884558</v>
      </c>
      <c r="F6899" t="s">
        <v>21955</v>
      </c>
    </row>
    <row r="6900" spans="1:6" x14ac:dyDescent="0.25">
      <c r="A6900">
        <v>-1.78592</v>
      </c>
      <c r="B6900">
        <v>-3.4262000000000001</v>
      </c>
      <c r="C6900">
        <v>1.3124</v>
      </c>
      <c r="D6900">
        <v>0.10577400000000001</v>
      </c>
      <c r="E6900">
        <v>-0.43106699999999998</v>
      </c>
      <c r="F6900" t="s">
        <v>21956</v>
      </c>
    </row>
    <row r="6901" spans="1:6" x14ac:dyDescent="0.25">
      <c r="A6901">
        <v>-1.30592</v>
      </c>
      <c r="B6901">
        <v>0.91379999999999995</v>
      </c>
      <c r="C6901">
        <v>-0.70760000000000001</v>
      </c>
      <c r="D6901">
        <v>8.4150000000000003E-2</v>
      </c>
      <c r="E6901">
        <v>0.27706700000000001</v>
      </c>
      <c r="F6901" t="s">
        <v>21957</v>
      </c>
    </row>
    <row r="6902" spans="1:6" x14ac:dyDescent="0.25">
      <c r="A6902">
        <v>-0.24592</v>
      </c>
      <c r="B6902">
        <v>3.0137999999999998</v>
      </c>
      <c r="C6902">
        <v>-5.1276000000000002</v>
      </c>
      <c r="D6902">
        <v>1.6077000000000001E-2</v>
      </c>
      <c r="E6902">
        <v>-0.49244500000000002</v>
      </c>
      <c r="F6902" t="s">
        <v>21958</v>
      </c>
    </row>
    <row r="6903" spans="1:6" x14ac:dyDescent="0.25">
      <c r="A6903">
        <v>3.15408</v>
      </c>
      <c r="B6903">
        <v>-8.1262000000000008</v>
      </c>
      <c r="C6903">
        <v>4.1723999999999997</v>
      </c>
      <c r="D6903">
        <v>-0.110545</v>
      </c>
      <c r="E6903">
        <v>-0.43153900000000001</v>
      </c>
      <c r="F6903" t="s">
        <v>21959</v>
      </c>
    </row>
    <row r="6904" spans="1:6" x14ac:dyDescent="0.25">
      <c r="A6904">
        <v>-1.06592</v>
      </c>
      <c r="B6904">
        <v>-1.6861999999999999</v>
      </c>
      <c r="C6904">
        <v>1.0724</v>
      </c>
      <c r="D6904">
        <v>-0.15242</v>
      </c>
      <c r="E6904">
        <v>-0.15681600000000001</v>
      </c>
      <c r="F6904" t="s">
        <v>21960</v>
      </c>
    </row>
    <row r="6905" spans="1:6" x14ac:dyDescent="0.25">
      <c r="A6905">
        <v>1.7540800000000001</v>
      </c>
      <c r="B6905">
        <v>-2.4262000000000001</v>
      </c>
      <c r="C6905">
        <v>2.5124</v>
      </c>
      <c r="D6905">
        <v>-0.74619999999999997</v>
      </c>
      <c r="E6905">
        <v>-0.60318000000000005</v>
      </c>
      <c r="F6905" t="s">
        <v>21961</v>
      </c>
    </row>
    <row r="6906" spans="1:6" x14ac:dyDescent="0.25">
      <c r="A6906">
        <v>0.57408000000000003</v>
      </c>
      <c r="B6906">
        <v>5.2538</v>
      </c>
      <c r="C6906">
        <v>-1.0676000000000001</v>
      </c>
      <c r="D6906">
        <v>-0.251884</v>
      </c>
      <c r="E6906">
        <v>-0.22306699999999999</v>
      </c>
      <c r="F6906" t="s">
        <v>21962</v>
      </c>
    </row>
    <row r="6907" spans="1:6" x14ac:dyDescent="0.25">
      <c r="A6907">
        <v>-1.54592</v>
      </c>
      <c r="B6907">
        <v>-0.20619999999999999</v>
      </c>
      <c r="C6907">
        <v>-0.9476</v>
      </c>
      <c r="D6907">
        <v>0.26407199999999997</v>
      </c>
      <c r="E6907">
        <v>0.37722600000000001</v>
      </c>
      <c r="F6907" t="s">
        <v>21963</v>
      </c>
    </row>
    <row r="6908" spans="1:6" x14ac:dyDescent="0.25">
      <c r="A6908">
        <v>1.39408</v>
      </c>
      <c r="B6908">
        <v>-2.0461999999999998</v>
      </c>
      <c r="C6908">
        <v>3.9323999999999999</v>
      </c>
      <c r="D6908">
        <v>0.118821</v>
      </c>
      <c r="E6908">
        <v>-3.0986E-2</v>
      </c>
      <c r="F6908" t="s">
        <v>21964</v>
      </c>
    </row>
    <row r="6909" spans="1:6" x14ac:dyDescent="0.25">
      <c r="A6909">
        <v>-2.1259199999999998</v>
      </c>
      <c r="B6909">
        <v>0.91379999999999995</v>
      </c>
      <c r="C6909">
        <v>-0.8276</v>
      </c>
      <c r="D6909">
        <v>-0.20033799999999999</v>
      </c>
      <c r="E6909">
        <v>-1.048001</v>
      </c>
      <c r="F6909" t="s">
        <v>21965</v>
      </c>
    </row>
    <row r="6910" spans="1:6" x14ac:dyDescent="0.25">
      <c r="A6910">
        <v>1.15408</v>
      </c>
      <c r="B6910">
        <v>-3.5461999999999998</v>
      </c>
      <c r="C6910">
        <v>3.6924000000000001</v>
      </c>
      <c r="D6910">
        <v>-7.796E-3</v>
      </c>
      <c r="E6910">
        <v>-0.74787300000000001</v>
      </c>
      <c r="F6910" t="s">
        <v>21966</v>
      </c>
    </row>
    <row r="6911" spans="1:6" x14ac:dyDescent="0.25">
      <c r="A6911">
        <v>-1.1859200000000001</v>
      </c>
      <c r="B6911">
        <v>-0.44619999999999999</v>
      </c>
      <c r="C6911">
        <v>2.9923999999999999</v>
      </c>
      <c r="D6911">
        <v>0.45585199999999998</v>
      </c>
      <c r="E6911">
        <v>-3.0245999999999999E-2</v>
      </c>
      <c r="F6911" t="s">
        <v>21967</v>
      </c>
    </row>
    <row r="6912" spans="1:6" x14ac:dyDescent="0.25">
      <c r="A6912">
        <v>-1.30592</v>
      </c>
      <c r="B6912">
        <v>-3.5461999999999998</v>
      </c>
      <c r="C6912">
        <v>1.9124000000000001</v>
      </c>
      <c r="D6912">
        <v>6.1223E-2</v>
      </c>
      <c r="E6912">
        <v>-0.20388999999999999</v>
      </c>
      <c r="F6912" t="s">
        <v>21968</v>
      </c>
    </row>
    <row r="6913" spans="1:6" x14ac:dyDescent="0.25">
      <c r="A6913">
        <v>2.0940799999999999</v>
      </c>
      <c r="B6913">
        <v>-7.1261999999999999</v>
      </c>
      <c r="C6913">
        <v>2.6324000000000001</v>
      </c>
      <c r="D6913">
        <v>-0.575407</v>
      </c>
      <c r="E6913">
        <v>-0.85977800000000004</v>
      </c>
      <c r="F6913" t="s">
        <v>21969</v>
      </c>
    </row>
    <row r="6914" spans="1:6" x14ac:dyDescent="0.25">
      <c r="A6914">
        <v>1.0340800000000001</v>
      </c>
      <c r="B6914">
        <v>-3.7862</v>
      </c>
      <c r="C6914">
        <v>2.5124</v>
      </c>
      <c r="D6914">
        <v>-0.205896</v>
      </c>
      <c r="E6914">
        <v>-0.93035000000000001</v>
      </c>
      <c r="F6914" t="s">
        <v>21970</v>
      </c>
    </row>
    <row r="6915" spans="1:6" x14ac:dyDescent="0.25">
      <c r="A6915">
        <v>1.5140800000000001</v>
      </c>
      <c r="B6915">
        <v>2.5137999999999998</v>
      </c>
      <c r="C6915">
        <v>2.5124</v>
      </c>
      <c r="D6915">
        <v>-0.21465500000000001</v>
      </c>
      <c r="E6915">
        <v>2.1655000000000001E-2</v>
      </c>
      <c r="F6915" t="s">
        <v>21971</v>
      </c>
    </row>
    <row r="6916" spans="1:6" x14ac:dyDescent="0.25">
      <c r="A6916">
        <v>-2.2459199999999999</v>
      </c>
      <c r="B6916">
        <v>0.79379999999999995</v>
      </c>
      <c r="C6916">
        <v>-9.5475999999999992</v>
      </c>
      <c r="D6916">
        <v>9.3813999999999995E-2</v>
      </c>
      <c r="E6916">
        <v>0.41828599999999999</v>
      </c>
      <c r="F6916" t="s">
        <v>21972</v>
      </c>
    </row>
    <row r="6917" spans="1:6" x14ac:dyDescent="0.25">
      <c r="A6917">
        <v>-0.72592000000000001</v>
      </c>
      <c r="B6917">
        <v>-2.5461999999999998</v>
      </c>
      <c r="C6917">
        <v>0.2324</v>
      </c>
      <c r="D6917">
        <v>3.8556E-2</v>
      </c>
      <c r="E6917">
        <v>0.54700700000000002</v>
      </c>
      <c r="F6917" t="s">
        <v>21973</v>
      </c>
    </row>
    <row r="6918" spans="1:6" x14ac:dyDescent="0.25">
      <c r="A6918">
        <v>-3.0659200000000002</v>
      </c>
      <c r="B6918">
        <v>3.2738</v>
      </c>
      <c r="C6918">
        <v>-4.5275999999999996</v>
      </c>
      <c r="D6918">
        <v>0.110071</v>
      </c>
      <c r="E6918">
        <v>-0.220356</v>
      </c>
      <c r="F6918" t="s">
        <v>21974</v>
      </c>
    </row>
    <row r="6919" spans="1:6" x14ac:dyDescent="0.25">
      <c r="A6919">
        <v>1.0340800000000001</v>
      </c>
      <c r="B6919">
        <v>2.5137999999999998</v>
      </c>
      <c r="C6919">
        <v>-0.58760000000000001</v>
      </c>
      <c r="D6919">
        <v>0.137129</v>
      </c>
      <c r="E6919">
        <v>-8.1512000000000001E-2</v>
      </c>
      <c r="F6919" t="s">
        <v>21975</v>
      </c>
    </row>
    <row r="6920" spans="1:6" x14ac:dyDescent="0.25">
      <c r="A6920">
        <v>-0.12592</v>
      </c>
      <c r="B6920">
        <v>2.5137999999999998</v>
      </c>
      <c r="C6920">
        <v>-3.2275999999999998</v>
      </c>
      <c r="D6920">
        <v>9.7098000000000004E-2</v>
      </c>
      <c r="E6920">
        <v>0.25850800000000002</v>
      </c>
      <c r="F6920" t="s">
        <v>21976</v>
      </c>
    </row>
    <row r="6921" spans="1:6" x14ac:dyDescent="0.25">
      <c r="A6921">
        <v>0.33407999999999999</v>
      </c>
      <c r="B6921">
        <v>2.7738</v>
      </c>
      <c r="C6921">
        <v>-1.0676000000000001</v>
      </c>
      <c r="D6921">
        <v>0.22552700000000001</v>
      </c>
      <c r="E6921">
        <v>-0.27809800000000001</v>
      </c>
      <c r="F6921" t="s">
        <v>21977</v>
      </c>
    </row>
    <row r="6922" spans="1:6" x14ac:dyDescent="0.25">
      <c r="A6922">
        <v>-0.12592</v>
      </c>
      <c r="B6922">
        <v>1.2938000000000001</v>
      </c>
      <c r="C6922">
        <v>-11.4476</v>
      </c>
      <c r="D6922">
        <v>0.18560499999999999</v>
      </c>
      <c r="E6922">
        <v>-0.76366599999999996</v>
      </c>
      <c r="F6922" t="s">
        <v>21978</v>
      </c>
    </row>
    <row r="6923" spans="1:6" x14ac:dyDescent="0.25">
      <c r="A6923">
        <v>-2.2459199999999999</v>
      </c>
      <c r="B6923">
        <v>5.3800000000000001E-2</v>
      </c>
      <c r="C6923">
        <v>-10.6076</v>
      </c>
      <c r="D6923">
        <v>0.37678699999999998</v>
      </c>
      <c r="E6923">
        <v>-0.72962700000000003</v>
      </c>
      <c r="F6923" t="s">
        <v>21979</v>
      </c>
    </row>
    <row r="6924" spans="1:6" x14ac:dyDescent="0.25">
      <c r="A6924">
        <v>1.7540800000000001</v>
      </c>
      <c r="B6924">
        <v>3.0137999999999998</v>
      </c>
      <c r="C6924">
        <v>-10.8476</v>
      </c>
      <c r="D6924">
        <v>0.44042999999999999</v>
      </c>
      <c r="E6924">
        <v>-0.56874199999999997</v>
      </c>
      <c r="F6924" t="s">
        <v>21980</v>
      </c>
    </row>
    <row r="6925" spans="1:6" x14ac:dyDescent="0.25">
      <c r="A6925">
        <v>-0.36592000000000002</v>
      </c>
      <c r="B6925">
        <v>4.7538</v>
      </c>
      <c r="C6925">
        <v>-5.0076000000000001</v>
      </c>
      <c r="D6925">
        <v>0.68543100000000001</v>
      </c>
      <c r="E6925">
        <v>-2.0603E-2</v>
      </c>
      <c r="F6925" t="s">
        <v>21981</v>
      </c>
    </row>
    <row r="6926" spans="1:6" x14ac:dyDescent="0.25">
      <c r="A6926">
        <v>-2.84592</v>
      </c>
      <c r="B6926">
        <v>3.1337999999999999</v>
      </c>
      <c r="C6926">
        <v>-11.0876</v>
      </c>
      <c r="D6926">
        <v>0.50869500000000001</v>
      </c>
      <c r="E6926">
        <v>0.47548699999999999</v>
      </c>
      <c r="F6926" t="s">
        <v>21982</v>
      </c>
    </row>
    <row r="6927" spans="1:6" x14ac:dyDescent="0.25">
      <c r="A6927">
        <v>-0.36592000000000002</v>
      </c>
      <c r="B6927">
        <v>5.3800000000000001E-2</v>
      </c>
      <c r="C6927">
        <v>-9.3076000000000008</v>
      </c>
      <c r="D6927">
        <v>0.39574700000000002</v>
      </c>
      <c r="E6927">
        <v>5.7190000000000001E-3</v>
      </c>
      <c r="F6927" t="s">
        <v>21983</v>
      </c>
    </row>
    <row r="6928" spans="1:6" x14ac:dyDescent="0.25">
      <c r="A6928">
        <v>1.5140800000000001</v>
      </c>
      <c r="B6928">
        <v>5.3738000000000001</v>
      </c>
      <c r="C6928">
        <v>-13.707599999999999</v>
      </c>
      <c r="D6928">
        <v>0.20812</v>
      </c>
      <c r="E6928">
        <v>-0.36670000000000003</v>
      </c>
      <c r="F6928" t="s">
        <v>21984</v>
      </c>
    </row>
    <row r="6929" spans="1:6" x14ac:dyDescent="0.25">
      <c r="A6929">
        <v>1.39408</v>
      </c>
      <c r="B6929">
        <v>1.6537999999999999</v>
      </c>
      <c r="C6929">
        <v>-2.3875999999999999</v>
      </c>
      <c r="D6929">
        <v>3.3439000000000003E-2</v>
      </c>
      <c r="E6929">
        <v>-6.4599000000000004E-2</v>
      </c>
      <c r="F6929" t="s">
        <v>21985</v>
      </c>
    </row>
    <row r="6930" spans="1:6" x14ac:dyDescent="0.25">
      <c r="A6930">
        <v>-2.0059200000000001</v>
      </c>
      <c r="B6930">
        <v>-4.7862</v>
      </c>
      <c r="C6930">
        <v>-12.047599999999999</v>
      </c>
      <c r="D6930">
        <v>-4.5465999999999999E-2</v>
      </c>
      <c r="E6930">
        <v>0.97836900000000004</v>
      </c>
      <c r="F6930" t="s">
        <v>21986</v>
      </c>
    </row>
    <row r="6931" spans="1:6" x14ac:dyDescent="0.25">
      <c r="A6931">
        <v>2.5740799999999999</v>
      </c>
      <c r="B6931">
        <v>-0.32619999999999999</v>
      </c>
      <c r="C6931">
        <v>4.4123999999999999</v>
      </c>
      <c r="D6931">
        <v>0.20177400000000001</v>
      </c>
      <c r="E6931">
        <v>-0.38187100000000002</v>
      </c>
      <c r="F6931" t="s">
        <v>21987</v>
      </c>
    </row>
    <row r="6932" spans="1:6" x14ac:dyDescent="0.25">
      <c r="A6932">
        <v>-1.6659200000000001</v>
      </c>
      <c r="B6932">
        <v>1.9137999999999999</v>
      </c>
      <c r="C6932">
        <v>0.35239999999999999</v>
      </c>
      <c r="D6932">
        <v>0.160468</v>
      </c>
      <c r="E6932">
        <v>-0.43543399999999999</v>
      </c>
      <c r="F6932" t="s">
        <v>21988</v>
      </c>
    </row>
    <row r="6933" spans="1:6" x14ac:dyDescent="0.25">
      <c r="A6933">
        <v>2.5740799999999999</v>
      </c>
      <c r="B6933">
        <v>2.3938000000000001</v>
      </c>
      <c r="C6933">
        <v>2.9923999999999999</v>
      </c>
      <c r="D6933">
        <v>-0.180454</v>
      </c>
      <c r="E6933">
        <v>6.4960000000000004E-2</v>
      </c>
      <c r="F6933" t="s">
        <v>21989</v>
      </c>
    </row>
    <row r="6934" spans="1:6" x14ac:dyDescent="0.25">
      <c r="A6934">
        <v>-0.48592000000000002</v>
      </c>
      <c r="B6934">
        <v>5.8738000000000001</v>
      </c>
      <c r="C6934">
        <v>-5.9676</v>
      </c>
      <c r="D6934">
        <v>7.9669000000000004E-2</v>
      </c>
      <c r="E6934">
        <v>0.37448999999999999</v>
      </c>
      <c r="F6934" t="s">
        <v>21990</v>
      </c>
    </row>
    <row r="6935" spans="1:6" x14ac:dyDescent="0.25">
      <c r="A6935">
        <v>2.4540799999999998</v>
      </c>
      <c r="B6935">
        <v>9.5738000000000003</v>
      </c>
      <c r="C6935">
        <v>-9.1875999999999998</v>
      </c>
      <c r="D6935">
        <v>0.41408200000000001</v>
      </c>
      <c r="E6935">
        <v>8.2644999999999996E-2</v>
      </c>
      <c r="F6935" t="s">
        <v>21991</v>
      </c>
    </row>
    <row r="6936" spans="1:6" x14ac:dyDescent="0.25">
      <c r="A6936">
        <v>-0.96592</v>
      </c>
      <c r="B6936">
        <v>-2.8062</v>
      </c>
      <c r="C6936">
        <v>-1.0676000000000001</v>
      </c>
      <c r="D6936">
        <v>0.28128399999999998</v>
      </c>
      <c r="E6936">
        <v>1.177227</v>
      </c>
      <c r="F6936" t="s">
        <v>21992</v>
      </c>
    </row>
    <row r="6937" spans="1:6" x14ac:dyDescent="0.25">
      <c r="A6937">
        <v>-2.2459199999999999</v>
      </c>
      <c r="B6937">
        <v>1.9137999999999999</v>
      </c>
      <c r="C6937">
        <v>-6.6875999999999998</v>
      </c>
      <c r="D6937">
        <v>-0.48851099999999997</v>
      </c>
      <c r="E6937">
        <v>-3.4547000000000001E-2</v>
      </c>
      <c r="F6937" t="s">
        <v>21993</v>
      </c>
    </row>
    <row r="6938" spans="1:6" x14ac:dyDescent="0.25">
      <c r="A6938">
        <v>-0.96592</v>
      </c>
      <c r="B6938">
        <v>0.53380000000000005</v>
      </c>
      <c r="C6938">
        <v>-10.4876</v>
      </c>
      <c r="D6938">
        <v>-0.29799999999999999</v>
      </c>
      <c r="E6938">
        <v>-0.50652200000000003</v>
      </c>
      <c r="F6938" t="s">
        <v>21994</v>
      </c>
    </row>
    <row r="6939" spans="1:6" x14ac:dyDescent="0.25">
      <c r="A6939">
        <v>2.5740799999999999</v>
      </c>
      <c r="B6939">
        <v>1.6537999999999999</v>
      </c>
      <c r="C6939">
        <v>4.4123999999999999</v>
      </c>
      <c r="D6939">
        <v>-0.161522</v>
      </c>
      <c r="E6939">
        <v>-0.43726500000000001</v>
      </c>
      <c r="F6939" t="s">
        <v>21995</v>
      </c>
    </row>
    <row r="6940" spans="1:6" x14ac:dyDescent="0.25">
      <c r="A6940">
        <v>-0.72592000000000001</v>
      </c>
      <c r="B6940">
        <v>3.5137999999999998</v>
      </c>
      <c r="C6940">
        <v>-6.5675999999999997</v>
      </c>
      <c r="D6940">
        <v>-0.121027</v>
      </c>
      <c r="E6940">
        <v>0.49439499999999997</v>
      </c>
      <c r="F6940" t="s">
        <v>21996</v>
      </c>
    </row>
    <row r="6941" spans="1:6" x14ac:dyDescent="0.25">
      <c r="A6941">
        <v>-0.36592000000000002</v>
      </c>
      <c r="B6941">
        <v>3.1337999999999999</v>
      </c>
      <c r="C6941">
        <v>-0.34760000000000002</v>
      </c>
      <c r="D6941">
        <v>0.104361</v>
      </c>
      <c r="E6941">
        <v>0.88927900000000004</v>
      </c>
      <c r="F6941" t="s">
        <v>21997</v>
      </c>
    </row>
    <row r="6942" spans="1:6" x14ac:dyDescent="0.25">
      <c r="A6942">
        <v>-1.06592</v>
      </c>
      <c r="B6942">
        <v>2.1537999999999999</v>
      </c>
      <c r="C6942">
        <v>8.1123999999999992</v>
      </c>
      <c r="D6942">
        <v>1.328E-2</v>
      </c>
      <c r="E6942">
        <v>0.87595199999999995</v>
      </c>
      <c r="F6942" t="s">
        <v>21998</v>
      </c>
    </row>
    <row r="6943" spans="1:6" x14ac:dyDescent="0.25">
      <c r="A6943">
        <v>-0.36592000000000002</v>
      </c>
      <c r="B6943">
        <v>-2.6661999999999999</v>
      </c>
      <c r="C6943">
        <v>8.5923999999999996</v>
      </c>
      <c r="D6943">
        <v>0.35860500000000001</v>
      </c>
      <c r="E6943">
        <v>-1.5414000000000001E-2</v>
      </c>
      <c r="F6943" t="s">
        <v>21999</v>
      </c>
    </row>
    <row r="6944" spans="1:6" x14ac:dyDescent="0.25">
      <c r="A6944">
        <v>0.45407999999999998</v>
      </c>
      <c r="B6944">
        <v>-2.5461999999999998</v>
      </c>
      <c r="C6944">
        <v>-1.4276</v>
      </c>
      <c r="D6944">
        <v>0.403783</v>
      </c>
      <c r="E6944">
        <v>-1.011331</v>
      </c>
      <c r="F6944" t="s">
        <v>22000</v>
      </c>
    </row>
    <row r="6945" spans="1:6" x14ac:dyDescent="0.25">
      <c r="A6945">
        <v>0.93408000000000002</v>
      </c>
      <c r="B6945">
        <v>3.0137999999999998</v>
      </c>
      <c r="C6945">
        <v>3.5724</v>
      </c>
      <c r="D6945">
        <v>0.37763099999999999</v>
      </c>
      <c r="E6945">
        <v>-1.2646010000000001</v>
      </c>
      <c r="F6945" t="s">
        <v>22001</v>
      </c>
    </row>
    <row r="6946" spans="1:6" x14ac:dyDescent="0.25">
      <c r="A6946">
        <v>0.69408000000000003</v>
      </c>
      <c r="B6946">
        <v>-3.7862</v>
      </c>
      <c r="C6946">
        <v>4.4123999999999999</v>
      </c>
      <c r="D6946">
        <v>7.528E-2</v>
      </c>
      <c r="E6946">
        <v>-0.28003899999999998</v>
      </c>
      <c r="F6946" t="s">
        <v>22002</v>
      </c>
    </row>
    <row r="6947" spans="1:6" x14ac:dyDescent="0.25">
      <c r="A6947">
        <v>-1.9059200000000001</v>
      </c>
      <c r="B6947">
        <v>5.2538</v>
      </c>
      <c r="C6947">
        <v>2.5124</v>
      </c>
      <c r="D6947">
        <v>0.30308499999999999</v>
      </c>
      <c r="E6947">
        <v>0.34495399999999998</v>
      </c>
      <c r="F6947" t="s">
        <v>22003</v>
      </c>
    </row>
    <row r="6948" spans="1:6" x14ac:dyDescent="0.25">
      <c r="A6948">
        <v>0.33407999999999999</v>
      </c>
      <c r="B6948">
        <v>4.1337999999999999</v>
      </c>
      <c r="C6948">
        <v>-2.2675999999999998</v>
      </c>
      <c r="D6948">
        <v>0.33361299999999999</v>
      </c>
      <c r="E6948">
        <v>1.016918</v>
      </c>
      <c r="F6948" t="s">
        <v>22004</v>
      </c>
    </row>
    <row r="6949" spans="1:6" x14ac:dyDescent="0.25">
      <c r="A6949">
        <v>-1.6659200000000001</v>
      </c>
      <c r="B6949">
        <v>-1.4461999999999999</v>
      </c>
      <c r="C6949">
        <v>1.0724</v>
      </c>
      <c r="D6949">
        <v>0.31154199999999999</v>
      </c>
      <c r="E6949">
        <v>1.1021399999999999</v>
      </c>
      <c r="F6949" t="s">
        <v>22005</v>
      </c>
    </row>
    <row r="6950" spans="1:6" x14ac:dyDescent="0.25">
      <c r="A6950">
        <v>2.4540799999999998</v>
      </c>
      <c r="B6950">
        <v>8.0937999999999999</v>
      </c>
      <c r="C6950">
        <v>-4.0476000000000001</v>
      </c>
      <c r="D6950">
        <v>-0.247588</v>
      </c>
      <c r="E6950">
        <v>8.2559999999999995E-2</v>
      </c>
      <c r="F6950" t="s">
        <v>22006</v>
      </c>
    </row>
    <row r="6951" spans="1:6" x14ac:dyDescent="0.25">
      <c r="A6951">
        <v>-3.30592</v>
      </c>
      <c r="B6951">
        <v>3.8938000000000001</v>
      </c>
      <c r="C6951">
        <v>-10.6076</v>
      </c>
      <c r="D6951">
        <v>0.118405</v>
      </c>
      <c r="E6951">
        <v>0.203102</v>
      </c>
      <c r="F6951" t="s">
        <v>22007</v>
      </c>
    </row>
    <row r="6952" spans="1:6" x14ac:dyDescent="0.25">
      <c r="A6952">
        <v>-1.54592</v>
      </c>
      <c r="B6952">
        <v>-1.0662</v>
      </c>
      <c r="C6952">
        <v>-12.647600000000001</v>
      </c>
      <c r="D6952">
        <v>0.16544600000000001</v>
      </c>
      <c r="E6952">
        <v>0.38454899999999997</v>
      </c>
      <c r="F6952" t="s">
        <v>22008</v>
      </c>
    </row>
    <row r="6953" spans="1:6" x14ac:dyDescent="0.25">
      <c r="A6953">
        <v>-0.12592</v>
      </c>
      <c r="B6953">
        <v>3.7538</v>
      </c>
      <c r="C6953">
        <v>3.9323999999999999</v>
      </c>
      <c r="D6953">
        <v>-0.37219099999999999</v>
      </c>
      <c r="E6953">
        <v>6.4199000000000006E-2</v>
      </c>
      <c r="F6953" t="s">
        <v>22009</v>
      </c>
    </row>
    <row r="6954" spans="1:6" x14ac:dyDescent="0.25">
      <c r="A6954">
        <v>-2.7259199999999999</v>
      </c>
      <c r="B6954">
        <v>6.2337999999999996</v>
      </c>
      <c r="C6954">
        <v>1.24E-2</v>
      </c>
      <c r="D6954">
        <v>-0.35589700000000002</v>
      </c>
      <c r="E6954">
        <v>0.178734</v>
      </c>
      <c r="F6954" t="s">
        <v>22010</v>
      </c>
    </row>
    <row r="6955" spans="1:6" x14ac:dyDescent="0.25">
      <c r="A6955">
        <v>-1.6659200000000001</v>
      </c>
      <c r="B6955">
        <v>0.4138</v>
      </c>
      <c r="C6955">
        <v>-8.9475999999999996</v>
      </c>
      <c r="D6955">
        <v>-9.1134999999999994E-2</v>
      </c>
      <c r="E6955">
        <v>-1.0850979999999999</v>
      </c>
      <c r="F6955" t="s">
        <v>22011</v>
      </c>
    </row>
    <row r="6956" spans="1:6" x14ac:dyDescent="0.25">
      <c r="A6956">
        <v>0.45407999999999998</v>
      </c>
      <c r="B6956">
        <v>3.6337999999999999</v>
      </c>
      <c r="C6956">
        <v>1.9124000000000001</v>
      </c>
      <c r="D6956">
        <v>-0.34778599999999998</v>
      </c>
      <c r="E6956">
        <v>0.281663</v>
      </c>
      <c r="F6956" t="s">
        <v>22012</v>
      </c>
    </row>
    <row r="6957" spans="1:6" x14ac:dyDescent="0.25">
      <c r="A6957">
        <v>-4.7259200000000003</v>
      </c>
      <c r="B6957">
        <v>0.67379999999999995</v>
      </c>
      <c r="C6957">
        <v>-12.4076</v>
      </c>
      <c r="D6957">
        <v>-0.67529799999999995</v>
      </c>
      <c r="E6957">
        <v>0.128219</v>
      </c>
      <c r="F6957" t="s">
        <v>22013</v>
      </c>
    </row>
    <row r="6958" spans="1:6" x14ac:dyDescent="0.25">
      <c r="A6958">
        <v>3.0340799999999999</v>
      </c>
      <c r="B6958">
        <v>-0.56620000000000004</v>
      </c>
      <c r="C6958">
        <v>1.1923999999999999</v>
      </c>
      <c r="D6958">
        <v>-0.40115699999999999</v>
      </c>
      <c r="E6958">
        <v>-0.38806600000000002</v>
      </c>
      <c r="F6958" t="s">
        <v>22014</v>
      </c>
    </row>
    <row r="6959" spans="1:6" x14ac:dyDescent="0.25">
      <c r="A6959">
        <v>-2.2459199999999999</v>
      </c>
      <c r="B6959">
        <v>-0.20619999999999999</v>
      </c>
      <c r="C6959">
        <v>2.2724000000000002</v>
      </c>
      <c r="D6959">
        <v>0.48940899999999998</v>
      </c>
      <c r="E6959">
        <v>0.48460399999999998</v>
      </c>
      <c r="F6959" t="s">
        <v>22015</v>
      </c>
    </row>
    <row r="6960" spans="1:6" x14ac:dyDescent="0.25">
      <c r="A6960">
        <v>-0.72592000000000001</v>
      </c>
      <c r="B6960">
        <v>-2.8062</v>
      </c>
      <c r="C6960">
        <v>1.24E-2</v>
      </c>
      <c r="D6960">
        <v>-0.46728700000000001</v>
      </c>
      <c r="E6960">
        <v>0.62774700000000005</v>
      </c>
      <c r="F6960" t="s">
        <v>22016</v>
      </c>
    </row>
    <row r="6961" spans="1:6" x14ac:dyDescent="0.25">
      <c r="A6961">
        <v>0.93408000000000002</v>
      </c>
      <c r="B6961">
        <v>-2.8062</v>
      </c>
      <c r="C6961">
        <v>-3.8075999999999999</v>
      </c>
      <c r="D6961">
        <v>0.33210400000000001</v>
      </c>
      <c r="E6961">
        <v>-8.6189999999999999E-3</v>
      </c>
      <c r="F6961" t="s">
        <v>22017</v>
      </c>
    </row>
    <row r="6962" spans="1:6" x14ac:dyDescent="0.25">
      <c r="A6962">
        <v>-1.6659200000000001</v>
      </c>
      <c r="B6962">
        <v>4.6337999999999999</v>
      </c>
      <c r="C6962">
        <v>2.5124</v>
      </c>
      <c r="D6962">
        <v>9.2884999999999995E-2</v>
      </c>
      <c r="E6962">
        <v>-0.51137900000000003</v>
      </c>
      <c r="F6962" t="s">
        <v>22018</v>
      </c>
    </row>
    <row r="6963" spans="1:6" x14ac:dyDescent="0.25">
      <c r="A6963">
        <v>-0.60592000000000001</v>
      </c>
      <c r="B6963">
        <v>-1.1861999999999999</v>
      </c>
      <c r="C6963">
        <v>0.59240000000000004</v>
      </c>
      <c r="D6963">
        <v>0.33432899999999999</v>
      </c>
      <c r="E6963">
        <v>-0.73907199999999995</v>
      </c>
      <c r="F6963" t="s">
        <v>22019</v>
      </c>
    </row>
    <row r="6964" spans="1:6" x14ac:dyDescent="0.25">
      <c r="A6964">
        <v>-1.30592</v>
      </c>
      <c r="B6964">
        <v>0.17380000000000001</v>
      </c>
      <c r="C6964">
        <v>1.4323999999999999</v>
      </c>
      <c r="D6964">
        <v>0.114565</v>
      </c>
      <c r="E6964">
        <v>-1.3233630000000001</v>
      </c>
      <c r="F6964" t="s">
        <v>22020</v>
      </c>
    </row>
    <row r="6965" spans="1:6" x14ac:dyDescent="0.25">
      <c r="A6965">
        <v>-0.60592000000000001</v>
      </c>
      <c r="B6965">
        <v>2.1537999999999999</v>
      </c>
      <c r="C6965">
        <v>2.5124</v>
      </c>
      <c r="D6965">
        <v>0.162854</v>
      </c>
      <c r="E6965">
        <v>0.121111</v>
      </c>
      <c r="F6965" t="s">
        <v>22021</v>
      </c>
    </row>
    <row r="6966" spans="1:6" x14ac:dyDescent="0.25">
      <c r="A6966">
        <v>1.15408</v>
      </c>
      <c r="B6966">
        <v>-2.4262000000000001</v>
      </c>
      <c r="C6966">
        <v>5.8524000000000003</v>
      </c>
      <c r="D6966">
        <v>-0.30934899999999999</v>
      </c>
      <c r="E6966">
        <v>-9.4586000000000003E-2</v>
      </c>
      <c r="F6966" t="s">
        <v>22022</v>
      </c>
    </row>
    <row r="6967" spans="1:6" x14ac:dyDescent="0.25">
      <c r="A6967">
        <v>-3.1859199999999999</v>
      </c>
      <c r="B6967">
        <v>2.7738</v>
      </c>
      <c r="C6967">
        <v>4.2923999999999998</v>
      </c>
      <c r="D6967">
        <v>-0.200877</v>
      </c>
      <c r="E6967">
        <v>-0.407966</v>
      </c>
      <c r="F6967" t="s">
        <v>22023</v>
      </c>
    </row>
    <row r="6968" spans="1:6" x14ac:dyDescent="0.25">
      <c r="A6968">
        <v>1.2740800000000001</v>
      </c>
      <c r="B6968">
        <v>-5.8861999999999997</v>
      </c>
      <c r="C6968">
        <v>-8.5876000000000001</v>
      </c>
      <c r="D6968">
        <v>0.240068</v>
      </c>
      <c r="E6968">
        <v>0.74511899999999998</v>
      </c>
      <c r="F6968" t="s">
        <v>22024</v>
      </c>
    </row>
    <row r="6969" spans="1:6" x14ac:dyDescent="0.25">
      <c r="A6969">
        <v>0.81408000000000003</v>
      </c>
      <c r="B6969">
        <v>7.5937999999999999</v>
      </c>
      <c r="C6969">
        <v>-0.1076</v>
      </c>
      <c r="D6969">
        <v>0.32040600000000002</v>
      </c>
      <c r="E6969">
        <v>0.44815899999999997</v>
      </c>
      <c r="F6969" t="s">
        <v>22025</v>
      </c>
    </row>
    <row r="6970" spans="1:6" x14ac:dyDescent="0.25">
      <c r="A6970">
        <v>2.5740799999999999</v>
      </c>
      <c r="B6970">
        <v>-2.4262000000000001</v>
      </c>
      <c r="C6970">
        <v>5.2523999999999997</v>
      </c>
      <c r="D6970">
        <v>-0.30722699999999997</v>
      </c>
      <c r="E6970">
        <v>0.24862699999999999</v>
      </c>
      <c r="F6970" t="s">
        <v>22026</v>
      </c>
    </row>
    <row r="6971" spans="1:6" x14ac:dyDescent="0.25">
      <c r="A6971">
        <v>0.93408000000000002</v>
      </c>
      <c r="B6971">
        <v>1.1537999999999999</v>
      </c>
      <c r="C6971">
        <v>8.1123999999999992</v>
      </c>
      <c r="D6971">
        <v>-0.1348</v>
      </c>
      <c r="E6971">
        <v>0.81343500000000002</v>
      </c>
      <c r="F6971" t="s">
        <v>22027</v>
      </c>
    </row>
    <row r="6972" spans="1:6" x14ac:dyDescent="0.25">
      <c r="A6972">
        <v>2.21408</v>
      </c>
      <c r="B6972">
        <v>0.17380000000000001</v>
      </c>
      <c r="C6972">
        <v>9.1923999999999992</v>
      </c>
      <c r="D6972">
        <v>8.8629999999999994E-3</v>
      </c>
      <c r="E6972">
        <v>0.314359</v>
      </c>
      <c r="F6972" t="s">
        <v>22028</v>
      </c>
    </row>
    <row r="6973" spans="1:6" x14ac:dyDescent="0.25">
      <c r="A6973">
        <v>-0.72592000000000001</v>
      </c>
      <c r="B6973">
        <v>-1.3062</v>
      </c>
      <c r="C6973">
        <v>2.1524000000000001</v>
      </c>
      <c r="D6973">
        <v>0.38236199999999998</v>
      </c>
      <c r="E6973">
        <v>-0.38122899999999998</v>
      </c>
      <c r="F6973" t="s">
        <v>22029</v>
      </c>
    </row>
    <row r="6974" spans="1:6" x14ac:dyDescent="0.25">
      <c r="A6974">
        <v>1.63408</v>
      </c>
      <c r="B6974">
        <v>-2.9262000000000001</v>
      </c>
      <c r="C6974">
        <v>7.9923999999999999</v>
      </c>
      <c r="D6974">
        <v>6.1522E-2</v>
      </c>
      <c r="E6974">
        <v>-0.48785600000000001</v>
      </c>
      <c r="F6974" t="s">
        <v>22030</v>
      </c>
    </row>
    <row r="6975" spans="1:6" x14ac:dyDescent="0.25">
      <c r="A6975">
        <v>1.7540800000000001</v>
      </c>
      <c r="B6975">
        <v>-4.9062000000000001</v>
      </c>
      <c r="C6975">
        <v>5.9724000000000004</v>
      </c>
      <c r="D6975">
        <v>-7.7271999999999993E-2</v>
      </c>
      <c r="E6975">
        <v>-0.562056</v>
      </c>
      <c r="F6975" t="s">
        <v>22031</v>
      </c>
    </row>
    <row r="6976" spans="1:6" x14ac:dyDescent="0.25">
      <c r="A6976">
        <v>3.3940800000000002</v>
      </c>
      <c r="B6976">
        <v>-7.9862000000000002</v>
      </c>
      <c r="C6976">
        <v>5.6124000000000001</v>
      </c>
      <c r="D6976">
        <v>-6.7390000000000005E-2</v>
      </c>
      <c r="E6976">
        <v>0.17391699999999999</v>
      </c>
      <c r="F6976" t="s">
        <v>22032</v>
      </c>
    </row>
    <row r="6977" spans="1:6" x14ac:dyDescent="0.25">
      <c r="A6977">
        <v>-5.9199999999999999E-3</v>
      </c>
      <c r="B6977">
        <v>5.3800000000000001E-2</v>
      </c>
      <c r="C6977">
        <v>0.83240000000000003</v>
      </c>
      <c r="D6977">
        <v>0.235097</v>
      </c>
      <c r="E6977">
        <v>0.72219100000000003</v>
      </c>
      <c r="F6977" t="s">
        <v>22033</v>
      </c>
    </row>
    <row r="6978" spans="1:6" x14ac:dyDescent="0.25">
      <c r="A6978">
        <v>-0.48592000000000002</v>
      </c>
      <c r="B6978">
        <v>4.6337999999999999</v>
      </c>
      <c r="C6978">
        <v>-2.8675999999999999</v>
      </c>
      <c r="D6978">
        <v>0.23238900000000001</v>
      </c>
      <c r="E6978">
        <v>0.43561899999999998</v>
      </c>
      <c r="F6978" t="s">
        <v>22034</v>
      </c>
    </row>
    <row r="6979" spans="1:6" x14ac:dyDescent="0.25">
      <c r="A6979">
        <v>0.57408000000000003</v>
      </c>
      <c r="B6979">
        <v>3.1337999999999999</v>
      </c>
      <c r="C6979">
        <v>-2.7475999999999998</v>
      </c>
      <c r="D6979">
        <v>0.115809</v>
      </c>
      <c r="E6979">
        <v>0.39979500000000001</v>
      </c>
      <c r="F6979" t="s">
        <v>22035</v>
      </c>
    </row>
    <row r="6980" spans="1:6" x14ac:dyDescent="0.25">
      <c r="A6980">
        <v>-1.78592</v>
      </c>
      <c r="B6980">
        <v>4.3738000000000001</v>
      </c>
      <c r="C6980">
        <v>-12.5276</v>
      </c>
      <c r="D6980">
        <v>7.2123000000000007E-2</v>
      </c>
      <c r="E6980">
        <v>0.26416499999999998</v>
      </c>
      <c r="F6980" t="s">
        <v>22036</v>
      </c>
    </row>
    <row r="6981" spans="1:6" x14ac:dyDescent="0.25">
      <c r="A6981">
        <v>1.2740800000000001</v>
      </c>
      <c r="B6981">
        <v>-0.32619999999999999</v>
      </c>
      <c r="C6981">
        <v>-8.5876000000000001</v>
      </c>
      <c r="D6981">
        <v>-0.274092</v>
      </c>
      <c r="E6981">
        <v>-0.13963</v>
      </c>
      <c r="F6981" t="s">
        <v>22037</v>
      </c>
    </row>
    <row r="6982" spans="1:6" x14ac:dyDescent="0.25">
      <c r="A6982">
        <v>-0.12592</v>
      </c>
      <c r="B6982">
        <v>2.1537999999999999</v>
      </c>
      <c r="C6982">
        <v>-12.1676</v>
      </c>
      <c r="D6982">
        <v>1.9369999999999998E-2</v>
      </c>
      <c r="E6982">
        <v>-0.94876000000000005</v>
      </c>
      <c r="F6982" t="s">
        <v>22038</v>
      </c>
    </row>
    <row r="6983" spans="1:6" x14ac:dyDescent="0.25">
      <c r="A6983">
        <v>-0.12592</v>
      </c>
      <c r="B6983">
        <v>-1.6861999999999999</v>
      </c>
      <c r="C6983">
        <v>-3.9276</v>
      </c>
      <c r="D6983">
        <v>0.13492399999999999</v>
      </c>
      <c r="E6983">
        <v>-0.39400499999999999</v>
      </c>
      <c r="F6983" t="s">
        <v>22039</v>
      </c>
    </row>
    <row r="6984" spans="1:6" x14ac:dyDescent="0.25">
      <c r="A6984">
        <v>-0.48592000000000002</v>
      </c>
      <c r="B6984">
        <v>2.6537999999999999</v>
      </c>
      <c r="C6984">
        <v>-7.1475999999999997</v>
      </c>
      <c r="D6984">
        <v>0.17050100000000001</v>
      </c>
      <c r="E6984">
        <v>-0.498025</v>
      </c>
      <c r="F6984" t="s">
        <v>22040</v>
      </c>
    </row>
    <row r="6985" spans="1:6" x14ac:dyDescent="0.25">
      <c r="A6985">
        <v>-0.36592000000000002</v>
      </c>
      <c r="B6985">
        <v>-2.4262000000000001</v>
      </c>
      <c r="C6985">
        <v>-0.34760000000000002</v>
      </c>
      <c r="D6985">
        <v>0.16130800000000001</v>
      </c>
      <c r="E6985">
        <v>0.31432399999999999</v>
      </c>
      <c r="F6985" t="s">
        <v>22041</v>
      </c>
    </row>
    <row r="6986" spans="1:6" x14ac:dyDescent="0.25">
      <c r="A6986">
        <v>-0.24592</v>
      </c>
      <c r="B6986">
        <v>-4.5262000000000002</v>
      </c>
      <c r="C6986">
        <v>3.4523999999999999</v>
      </c>
      <c r="D6986">
        <v>0.40055299999999999</v>
      </c>
      <c r="E6986">
        <v>-0.74968199999999996</v>
      </c>
      <c r="F6986" t="s">
        <v>22042</v>
      </c>
    </row>
    <row r="6987" spans="1:6" x14ac:dyDescent="0.25">
      <c r="A6987">
        <v>-0.12592</v>
      </c>
      <c r="B6987">
        <v>-4.6462000000000003</v>
      </c>
      <c r="C6987">
        <v>1.24E-2</v>
      </c>
      <c r="D6987">
        <v>-0.23207700000000001</v>
      </c>
      <c r="E6987">
        <v>-1.044095</v>
      </c>
      <c r="F6987" t="s">
        <v>22043</v>
      </c>
    </row>
    <row r="6988" spans="1:6" x14ac:dyDescent="0.25">
      <c r="A6988">
        <v>0.81408000000000003</v>
      </c>
      <c r="B6988">
        <v>4.1337999999999999</v>
      </c>
      <c r="C6988">
        <v>-4.0476000000000001</v>
      </c>
      <c r="D6988">
        <v>6.9839999999999999E-2</v>
      </c>
      <c r="E6988">
        <v>-0.46256999999999998</v>
      </c>
      <c r="F6988" t="s">
        <v>22044</v>
      </c>
    </row>
    <row r="6989" spans="1:6" x14ac:dyDescent="0.25">
      <c r="A6989">
        <v>3.63408</v>
      </c>
      <c r="B6989">
        <v>-7.2462</v>
      </c>
      <c r="C6989">
        <v>-6.0876000000000001</v>
      </c>
      <c r="D6989">
        <v>0.39875300000000002</v>
      </c>
      <c r="E6989">
        <v>8.848E-3</v>
      </c>
      <c r="F6989" t="s">
        <v>22045</v>
      </c>
    </row>
    <row r="6990" spans="1:6" x14ac:dyDescent="0.25">
      <c r="A6990">
        <v>0.33407999999999999</v>
      </c>
      <c r="B6990">
        <v>-2.0461999999999998</v>
      </c>
      <c r="C6990">
        <v>2.1524000000000001</v>
      </c>
      <c r="D6990">
        <v>0.430564</v>
      </c>
      <c r="E6990">
        <v>0.38067499999999999</v>
      </c>
      <c r="F6990" t="s">
        <v>22046</v>
      </c>
    </row>
    <row r="6991" spans="1:6" x14ac:dyDescent="0.25">
      <c r="A6991">
        <v>9.4079999999999997E-2</v>
      </c>
      <c r="B6991">
        <v>-1.9261999999999999</v>
      </c>
      <c r="C6991">
        <v>0.59240000000000004</v>
      </c>
      <c r="D6991">
        <v>0.67571599999999998</v>
      </c>
      <c r="E6991">
        <v>0.37337199999999998</v>
      </c>
      <c r="F6991" t="s">
        <v>22047</v>
      </c>
    </row>
    <row r="6992" spans="1:6" x14ac:dyDescent="0.25">
      <c r="A6992">
        <v>0.21407999999999999</v>
      </c>
      <c r="B6992">
        <v>-0.32619999999999999</v>
      </c>
      <c r="C6992">
        <v>8.5923999999999996</v>
      </c>
      <c r="D6992">
        <v>0.40934500000000001</v>
      </c>
      <c r="E6992">
        <v>-0.31272499999999998</v>
      </c>
      <c r="F6992" t="s">
        <v>10311</v>
      </c>
    </row>
    <row r="6993" spans="1:6" x14ac:dyDescent="0.25">
      <c r="A6993">
        <v>9.4079999999999997E-2</v>
      </c>
      <c r="B6993">
        <v>2.1537999999999999</v>
      </c>
      <c r="C6993">
        <v>-4.2876000000000003</v>
      </c>
      <c r="D6993">
        <v>-0.28581800000000002</v>
      </c>
      <c r="E6993">
        <v>-0.49461699999999997</v>
      </c>
      <c r="F6993" t="s">
        <v>22048</v>
      </c>
    </row>
    <row r="6994" spans="1:6" x14ac:dyDescent="0.25">
      <c r="A6994">
        <v>-0.96592</v>
      </c>
      <c r="B6994">
        <v>-4.4062000000000001</v>
      </c>
      <c r="C6994">
        <v>-1.0676000000000001</v>
      </c>
      <c r="D6994">
        <v>-1.4685999999999999E-2</v>
      </c>
      <c r="E6994">
        <v>-0.34528900000000001</v>
      </c>
      <c r="F6994" t="s">
        <v>22049</v>
      </c>
    </row>
    <row r="6995" spans="1:6" x14ac:dyDescent="0.25">
      <c r="A6995">
        <v>-5.9199999999999999E-3</v>
      </c>
      <c r="B6995">
        <v>-0.56620000000000004</v>
      </c>
      <c r="C6995">
        <v>-2.6276000000000002</v>
      </c>
      <c r="D6995">
        <v>0.25026300000000001</v>
      </c>
      <c r="E6995">
        <v>0.383048</v>
      </c>
      <c r="F6995" t="s">
        <v>22050</v>
      </c>
    </row>
    <row r="6996" spans="1:6" x14ac:dyDescent="0.25">
      <c r="A6996">
        <v>0.69408000000000003</v>
      </c>
      <c r="B6996">
        <v>-0.32619999999999999</v>
      </c>
      <c r="C6996">
        <v>-2.0276000000000001</v>
      </c>
      <c r="D6996">
        <v>-0.21445600000000001</v>
      </c>
      <c r="E6996">
        <v>0.38857700000000001</v>
      </c>
      <c r="F6996" t="s">
        <v>22051</v>
      </c>
    </row>
    <row r="6997" spans="1:6" x14ac:dyDescent="0.25">
      <c r="A6997">
        <v>-0.60592000000000001</v>
      </c>
      <c r="B6997">
        <v>4.1337999999999999</v>
      </c>
      <c r="C6997">
        <v>-4.7675999999999998</v>
      </c>
      <c r="D6997">
        <v>-1.0468E-2</v>
      </c>
      <c r="E6997">
        <v>0.52297700000000003</v>
      </c>
      <c r="F6997" t="s">
        <v>22052</v>
      </c>
    </row>
    <row r="6998" spans="1:6" x14ac:dyDescent="0.25">
      <c r="A6998">
        <v>-1.06592</v>
      </c>
      <c r="B6998">
        <v>2.7738</v>
      </c>
      <c r="C6998">
        <v>2.1524000000000001</v>
      </c>
      <c r="D6998">
        <v>0.118492</v>
      </c>
      <c r="E6998">
        <v>1.2595810000000001</v>
      </c>
      <c r="F6998" t="s">
        <v>22053</v>
      </c>
    </row>
    <row r="6999" spans="1:6" x14ac:dyDescent="0.25">
      <c r="A6999">
        <v>1.87408</v>
      </c>
      <c r="B6999">
        <v>5.2538</v>
      </c>
      <c r="C6999">
        <v>-2.7475999999999998</v>
      </c>
      <c r="D6999">
        <v>-0.38518999999999998</v>
      </c>
      <c r="E6999">
        <v>0.644231</v>
      </c>
      <c r="F6999" t="s">
        <v>22054</v>
      </c>
    </row>
    <row r="7000" spans="1:6" x14ac:dyDescent="0.25">
      <c r="A7000">
        <v>1.7540800000000001</v>
      </c>
      <c r="B7000">
        <v>-0.56620000000000004</v>
      </c>
      <c r="C7000">
        <v>-1.1876</v>
      </c>
      <c r="D7000">
        <v>-0.33600999999999998</v>
      </c>
      <c r="E7000">
        <v>2.5742379999999998</v>
      </c>
      <c r="F7000" t="s">
        <v>22055</v>
      </c>
    </row>
    <row r="7001" spans="1:6" x14ac:dyDescent="0.25">
      <c r="A7001">
        <v>1.87408</v>
      </c>
      <c r="B7001">
        <v>9.5738000000000003</v>
      </c>
      <c r="C7001">
        <v>-3.4476</v>
      </c>
      <c r="D7001">
        <v>-0.46192299999999997</v>
      </c>
      <c r="E7001">
        <v>1.891945</v>
      </c>
      <c r="F7001" t="s">
        <v>22056</v>
      </c>
    </row>
    <row r="7002" spans="1:6" x14ac:dyDescent="0.25">
      <c r="A7002">
        <v>-3.5459200000000002</v>
      </c>
      <c r="B7002">
        <v>4.1337999999999999</v>
      </c>
      <c r="C7002">
        <v>-1.9076</v>
      </c>
      <c r="D7002">
        <v>0.46455600000000002</v>
      </c>
      <c r="E7002">
        <v>0.93981899999999996</v>
      </c>
      <c r="F7002" t="s">
        <v>22057</v>
      </c>
    </row>
    <row r="7003" spans="1:6" x14ac:dyDescent="0.25">
      <c r="A7003">
        <v>-2.84592</v>
      </c>
      <c r="B7003">
        <v>-2.0461999999999998</v>
      </c>
      <c r="C7003">
        <v>-1.7876000000000001</v>
      </c>
      <c r="D7003">
        <v>0.33860600000000002</v>
      </c>
      <c r="E7003">
        <v>1.094098</v>
      </c>
      <c r="F7003" t="s">
        <v>22058</v>
      </c>
    </row>
    <row r="7004" spans="1:6" x14ac:dyDescent="0.25">
      <c r="A7004">
        <v>-2.4859200000000001</v>
      </c>
      <c r="B7004">
        <v>6.7337999999999996</v>
      </c>
      <c r="C7004">
        <v>0.71240000000000003</v>
      </c>
      <c r="D7004">
        <v>3.8156000000000002E-2</v>
      </c>
      <c r="E7004">
        <v>0.83570599999999995</v>
      </c>
      <c r="F7004" t="s">
        <v>22059</v>
      </c>
    </row>
    <row r="7005" spans="1:6" x14ac:dyDescent="0.25">
      <c r="A7005">
        <v>1.0340800000000001</v>
      </c>
      <c r="B7005">
        <v>2.1537999999999999</v>
      </c>
      <c r="C7005">
        <v>-2.9876</v>
      </c>
      <c r="D7005">
        <v>9.6518000000000007E-2</v>
      </c>
      <c r="E7005">
        <v>0.52482899999999999</v>
      </c>
      <c r="F7005" t="s">
        <v>22060</v>
      </c>
    </row>
    <row r="7006" spans="1:6" x14ac:dyDescent="0.25">
      <c r="A7006">
        <v>1.7540800000000001</v>
      </c>
      <c r="B7006">
        <v>11.553800000000001</v>
      </c>
      <c r="C7006">
        <v>-0.46760000000000002</v>
      </c>
      <c r="D7006">
        <v>0.27457599999999999</v>
      </c>
      <c r="E7006">
        <v>0.565496</v>
      </c>
      <c r="F7006" t="s">
        <v>22061</v>
      </c>
    </row>
    <row r="7007" spans="1:6" x14ac:dyDescent="0.25">
      <c r="A7007">
        <v>1.7540800000000001</v>
      </c>
      <c r="B7007">
        <v>4.3738000000000001</v>
      </c>
      <c r="C7007">
        <v>-6.9076000000000004</v>
      </c>
      <c r="D7007">
        <v>0.113524</v>
      </c>
      <c r="E7007">
        <v>0.23300999999999999</v>
      </c>
      <c r="F7007" t="s">
        <v>22062</v>
      </c>
    </row>
    <row r="7008" spans="1:6" x14ac:dyDescent="0.25">
      <c r="A7008">
        <v>-2.1259199999999998</v>
      </c>
      <c r="B7008">
        <v>-0.20619999999999999</v>
      </c>
      <c r="C7008">
        <v>-6.3276000000000003</v>
      </c>
      <c r="D7008">
        <v>-8.2677E-2</v>
      </c>
      <c r="E7008">
        <v>-0.70866200000000001</v>
      </c>
      <c r="F7008" t="s">
        <v>22063</v>
      </c>
    </row>
    <row r="7009" spans="1:6" x14ac:dyDescent="0.25">
      <c r="A7009">
        <v>2.0940799999999999</v>
      </c>
      <c r="B7009">
        <v>0.79379999999999995</v>
      </c>
      <c r="C7009">
        <v>1.1923999999999999</v>
      </c>
      <c r="D7009">
        <v>-0.23505799999999999</v>
      </c>
      <c r="E7009">
        <v>-1.262024</v>
      </c>
      <c r="F7009" t="s">
        <v>22064</v>
      </c>
    </row>
    <row r="7010" spans="1:6" x14ac:dyDescent="0.25">
      <c r="A7010">
        <v>-2.84592</v>
      </c>
      <c r="B7010">
        <v>-1.9261999999999999</v>
      </c>
      <c r="C7010">
        <v>3.5724</v>
      </c>
      <c r="D7010">
        <v>-0.44717000000000001</v>
      </c>
      <c r="E7010">
        <v>-1.6523319999999999</v>
      </c>
      <c r="F7010" t="s">
        <v>22065</v>
      </c>
    </row>
    <row r="7011" spans="1:6" x14ac:dyDescent="0.25">
      <c r="A7011">
        <v>-2.7259199999999999</v>
      </c>
      <c r="B7011">
        <v>-4.5262000000000002</v>
      </c>
      <c r="C7011">
        <v>-0.8276</v>
      </c>
      <c r="D7011">
        <v>-0.59910600000000003</v>
      </c>
      <c r="E7011">
        <v>-1.08527</v>
      </c>
      <c r="F7011" t="s">
        <v>22066</v>
      </c>
    </row>
    <row r="7012" spans="1:6" x14ac:dyDescent="0.25">
      <c r="A7012">
        <v>2.21408</v>
      </c>
      <c r="B7012">
        <v>-6.6199999999999995E-2</v>
      </c>
      <c r="C7012">
        <v>2.8723999999999998</v>
      </c>
      <c r="D7012">
        <v>-0.42252200000000001</v>
      </c>
      <c r="E7012">
        <v>-0.5282</v>
      </c>
      <c r="F7012" t="s">
        <v>22067</v>
      </c>
    </row>
    <row r="7013" spans="1:6" x14ac:dyDescent="0.25">
      <c r="A7013">
        <v>-0.60592000000000001</v>
      </c>
      <c r="B7013">
        <v>-1.4461999999999999</v>
      </c>
      <c r="C7013">
        <v>4.0523999999999996</v>
      </c>
      <c r="D7013">
        <v>-0.23009199999999999</v>
      </c>
      <c r="E7013">
        <v>-6.6996E-2</v>
      </c>
      <c r="F7013" t="s">
        <v>22068</v>
      </c>
    </row>
    <row r="7014" spans="1:6" x14ac:dyDescent="0.25">
      <c r="A7014">
        <v>3.0340799999999999</v>
      </c>
      <c r="B7014">
        <v>-2.0461999999999998</v>
      </c>
      <c r="C7014">
        <v>8.1123999999999992</v>
      </c>
      <c r="D7014">
        <v>-6.4537999999999998E-2</v>
      </c>
      <c r="E7014">
        <v>5.7664E-2</v>
      </c>
      <c r="F7014" t="s">
        <v>22069</v>
      </c>
    </row>
    <row r="7015" spans="1:6" x14ac:dyDescent="0.25">
      <c r="A7015">
        <v>3.0340799999999999</v>
      </c>
      <c r="B7015">
        <v>-0.94620000000000004</v>
      </c>
      <c r="C7015">
        <v>1.5524</v>
      </c>
      <c r="D7015">
        <v>-0.329455</v>
      </c>
      <c r="E7015">
        <v>-0.27925</v>
      </c>
      <c r="F7015" t="s">
        <v>22070</v>
      </c>
    </row>
    <row r="7016" spans="1:6" x14ac:dyDescent="0.25">
      <c r="A7016">
        <v>2.21408</v>
      </c>
      <c r="B7016">
        <v>-4.0262000000000002</v>
      </c>
      <c r="C7016">
        <v>4.1723999999999997</v>
      </c>
      <c r="D7016">
        <v>-4.1084000000000002E-2</v>
      </c>
      <c r="E7016">
        <v>-0.51803100000000002</v>
      </c>
      <c r="F7016" t="s">
        <v>22071</v>
      </c>
    </row>
    <row r="7017" spans="1:6" x14ac:dyDescent="0.25">
      <c r="A7017">
        <v>0.33407999999999999</v>
      </c>
      <c r="B7017">
        <v>-3.4262000000000001</v>
      </c>
      <c r="C7017">
        <v>1.3124</v>
      </c>
      <c r="D7017">
        <v>0.18257599999999999</v>
      </c>
      <c r="E7017">
        <v>-0.58891499999999997</v>
      </c>
      <c r="F7017" t="s">
        <v>22072</v>
      </c>
    </row>
    <row r="7018" spans="1:6" x14ac:dyDescent="0.25">
      <c r="A7018">
        <v>1.2740800000000001</v>
      </c>
      <c r="B7018">
        <v>-4.2862</v>
      </c>
      <c r="C7018">
        <v>0.59240000000000004</v>
      </c>
      <c r="D7018">
        <v>2.3408999999999999E-2</v>
      </c>
      <c r="E7018">
        <v>-0.32420500000000002</v>
      </c>
      <c r="F7018" t="s">
        <v>22073</v>
      </c>
    </row>
    <row r="7019" spans="1:6" x14ac:dyDescent="0.25">
      <c r="A7019">
        <v>-1.6659200000000001</v>
      </c>
      <c r="B7019">
        <v>-4.9062000000000001</v>
      </c>
      <c r="C7019">
        <v>4.8924000000000003</v>
      </c>
      <c r="D7019">
        <v>-0.24319299999999999</v>
      </c>
      <c r="E7019">
        <v>-1.4181539999999999</v>
      </c>
      <c r="F7019" t="s">
        <v>22074</v>
      </c>
    </row>
    <row r="7020" spans="1:6" x14ac:dyDescent="0.25">
      <c r="A7020">
        <v>1.87408</v>
      </c>
      <c r="B7020">
        <v>-4.9062000000000001</v>
      </c>
      <c r="C7020">
        <v>7.8723999999999998</v>
      </c>
      <c r="D7020">
        <v>-0.27360499999999999</v>
      </c>
      <c r="E7020">
        <v>-0.95934799999999998</v>
      </c>
      <c r="F7020" t="s">
        <v>22075</v>
      </c>
    </row>
    <row r="7021" spans="1:6" x14ac:dyDescent="0.25">
      <c r="A7021">
        <v>2.9340799999999998</v>
      </c>
      <c r="B7021">
        <v>0.17380000000000001</v>
      </c>
      <c r="C7021">
        <v>-0.34760000000000002</v>
      </c>
      <c r="D7021">
        <v>0.112827</v>
      </c>
      <c r="E7021">
        <v>0.19831399999999999</v>
      </c>
      <c r="F7021" t="s">
        <v>22076</v>
      </c>
    </row>
    <row r="7022" spans="1:6" x14ac:dyDescent="0.25">
      <c r="A7022">
        <v>0.57408000000000003</v>
      </c>
      <c r="B7022">
        <v>-0.56620000000000004</v>
      </c>
      <c r="C7022">
        <v>1.0724</v>
      </c>
      <c r="D7022">
        <v>-4.4754000000000002E-2</v>
      </c>
      <c r="E7022">
        <v>0.79003699999999999</v>
      </c>
      <c r="F7022" t="s">
        <v>22077</v>
      </c>
    </row>
    <row r="7023" spans="1:6" x14ac:dyDescent="0.25">
      <c r="A7023">
        <v>9.4079999999999997E-2</v>
      </c>
      <c r="B7023">
        <v>-0.20619999999999999</v>
      </c>
      <c r="C7023">
        <v>-4.8875999999999999</v>
      </c>
      <c r="D7023">
        <v>-0.157385</v>
      </c>
      <c r="E7023">
        <v>0.69002799999999997</v>
      </c>
      <c r="F7023" t="s">
        <v>22078</v>
      </c>
    </row>
    <row r="7024" spans="1:6" x14ac:dyDescent="0.25">
      <c r="A7024">
        <v>-0.84592000000000001</v>
      </c>
      <c r="B7024">
        <v>-0.32619999999999999</v>
      </c>
      <c r="C7024">
        <v>3.4523999999999999</v>
      </c>
      <c r="D7024">
        <v>3.8890000000000001E-2</v>
      </c>
      <c r="E7024">
        <v>-7.1360999999999994E-2</v>
      </c>
      <c r="F7024" t="s">
        <v>22079</v>
      </c>
    </row>
    <row r="7025" spans="1:6" x14ac:dyDescent="0.25">
      <c r="A7025">
        <v>0.33407999999999999</v>
      </c>
      <c r="B7025">
        <v>2.5137999999999998</v>
      </c>
      <c r="C7025">
        <v>4.4123999999999999</v>
      </c>
      <c r="D7025">
        <v>0.210705</v>
      </c>
      <c r="E7025">
        <v>-0.62038099999999996</v>
      </c>
      <c r="F7025" t="s">
        <v>22080</v>
      </c>
    </row>
    <row r="7026" spans="1:6" x14ac:dyDescent="0.25">
      <c r="A7026">
        <v>-1.30592</v>
      </c>
      <c r="B7026">
        <v>0.79379999999999995</v>
      </c>
      <c r="C7026">
        <v>1.6724000000000001</v>
      </c>
      <c r="D7026">
        <v>0.64842699999999998</v>
      </c>
      <c r="E7026">
        <v>0.30684</v>
      </c>
      <c r="F7026" t="s">
        <v>22081</v>
      </c>
    </row>
    <row r="7027" spans="1:6" x14ac:dyDescent="0.25">
      <c r="A7027">
        <v>0.93408000000000002</v>
      </c>
      <c r="B7027">
        <v>-2.4262000000000001</v>
      </c>
      <c r="C7027">
        <v>-10.147600000000001</v>
      </c>
      <c r="D7027">
        <v>0.73473900000000003</v>
      </c>
      <c r="E7027">
        <v>0.389928</v>
      </c>
      <c r="F7027" t="s">
        <v>22082</v>
      </c>
    </row>
    <row r="7028" spans="1:6" x14ac:dyDescent="0.25">
      <c r="A7028">
        <v>-4.1259199999999998</v>
      </c>
      <c r="B7028">
        <v>-0.94620000000000004</v>
      </c>
      <c r="C7028">
        <v>-4.1676000000000002</v>
      </c>
      <c r="D7028">
        <v>6.2853999999999993E-2</v>
      </c>
      <c r="E7028">
        <v>2.1139000000000002E-2</v>
      </c>
      <c r="F7028" t="s">
        <v>22083</v>
      </c>
    </row>
    <row r="7029" spans="1:6" x14ac:dyDescent="0.25">
      <c r="A7029">
        <v>-1.4259200000000001</v>
      </c>
      <c r="B7029">
        <v>-3.2862</v>
      </c>
      <c r="C7029">
        <v>-4.2876000000000003</v>
      </c>
      <c r="D7029">
        <v>-0.10539999999999999</v>
      </c>
      <c r="E7029">
        <v>0.77458499999999997</v>
      </c>
      <c r="F7029" t="s">
        <v>22084</v>
      </c>
    </row>
    <row r="7030" spans="1:6" x14ac:dyDescent="0.25">
      <c r="A7030">
        <v>-0.48592000000000002</v>
      </c>
      <c r="B7030">
        <v>0.17380000000000001</v>
      </c>
      <c r="C7030">
        <v>4.8924000000000003</v>
      </c>
      <c r="D7030">
        <v>-2.4631E-2</v>
      </c>
      <c r="E7030">
        <v>-1.1267130000000001</v>
      </c>
      <c r="F7030" t="s">
        <v>22085</v>
      </c>
    </row>
    <row r="7031" spans="1:6" x14ac:dyDescent="0.25">
      <c r="A7031">
        <v>-0.72592000000000001</v>
      </c>
      <c r="B7031">
        <v>-3.1661999999999999</v>
      </c>
      <c r="C7031">
        <v>2.0324</v>
      </c>
      <c r="D7031">
        <v>0.106683</v>
      </c>
      <c r="E7031">
        <v>-1.189349</v>
      </c>
      <c r="F7031" t="s">
        <v>22086</v>
      </c>
    </row>
    <row r="7032" spans="1:6" x14ac:dyDescent="0.25">
      <c r="A7032">
        <v>-0.96592</v>
      </c>
      <c r="B7032">
        <v>-2.3062</v>
      </c>
      <c r="C7032">
        <v>2.5124</v>
      </c>
      <c r="D7032">
        <v>0.32932400000000001</v>
      </c>
      <c r="E7032">
        <v>-0.71553599999999995</v>
      </c>
      <c r="F7032" t="s">
        <v>22087</v>
      </c>
    </row>
    <row r="7033" spans="1:6" x14ac:dyDescent="0.25">
      <c r="A7033">
        <v>1.7540800000000001</v>
      </c>
      <c r="B7033">
        <v>-6.1462000000000003</v>
      </c>
      <c r="C7033">
        <v>-1.5476000000000001</v>
      </c>
      <c r="D7033">
        <v>0.91883499999999996</v>
      </c>
      <c r="E7033">
        <v>-0.58394599999999997</v>
      </c>
      <c r="F7033" t="s">
        <v>22088</v>
      </c>
    </row>
    <row r="7034" spans="1:6" x14ac:dyDescent="0.25">
      <c r="A7034">
        <v>-1.78592</v>
      </c>
      <c r="B7034">
        <v>4.0137999999999998</v>
      </c>
      <c r="C7034">
        <v>-2.8675999999999999</v>
      </c>
      <c r="D7034">
        <v>0.75755099999999997</v>
      </c>
      <c r="E7034">
        <v>-0.27517399999999997</v>
      </c>
      <c r="F7034" t="s">
        <v>22089</v>
      </c>
    </row>
    <row r="7035" spans="1:6" x14ac:dyDescent="0.25">
      <c r="A7035">
        <v>1.9940800000000001</v>
      </c>
      <c r="B7035">
        <v>-7.1261999999999999</v>
      </c>
      <c r="C7035">
        <v>1.3124</v>
      </c>
      <c r="D7035">
        <v>0.179705</v>
      </c>
      <c r="E7035">
        <v>-0.36358099999999999</v>
      </c>
      <c r="F7035" t="s">
        <v>22090</v>
      </c>
    </row>
    <row r="7036" spans="1:6" x14ac:dyDescent="0.25">
      <c r="A7036">
        <v>-0.36592000000000002</v>
      </c>
      <c r="B7036">
        <v>6.8537999999999997</v>
      </c>
      <c r="C7036">
        <v>-9.5475999999999992</v>
      </c>
      <c r="D7036">
        <v>1.7417999999999999E-2</v>
      </c>
      <c r="E7036">
        <v>5.4177000000000003E-2</v>
      </c>
      <c r="F7036" t="s">
        <v>22091</v>
      </c>
    </row>
    <row r="7037" spans="1:6" x14ac:dyDescent="0.25">
      <c r="A7037">
        <v>-0.36592000000000002</v>
      </c>
      <c r="B7037">
        <v>6.1138000000000003</v>
      </c>
      <c r="C7037">
        <v>1.9124000000000001</v>
      </c>
      <c r="D7037">
        <v>0.191834</v>
      </c>
      <c r="E7037">
        <v>0.49842599999999998</v>
      </c>
      <c r="F7037" t="s">
        <v>22092</v>
      </c>
    </row>
    <row r="7038" spans="1:6" x14ac:dyDescent="0.25">
      <c r="A7038">
        <v>1.9940800000000001</v>
      </c>
      <c r="B7038">
        <v>2.8938000000000001</v>
      </c>
      <c r="C7038">
        <v>7.2724000000000002</v>
      </c>
      <c r="D7038">
        <v>0.79434099999999996</v>
      </c>
      <c r="E7038">
        <v>0.85016800000000003</v>
      </c>
      <c r="F7038" t="s">
        <v>22093</v>
      </c>
    </row>
    <row r="7039" spans="1:6" x14ac:dyDescent="0.25">
      <c r="A7039">
        <v>1.39408</v>
      </c>
      <c r="B7039">
        <v>-1.3062</v>
      </c>
      <c r="C7039">
        <v>9.3124000000000002</v>
      </c>
      <c r="D7039">
        <v>0.660026</v>
      </c>
      <c r="E7039">
        <v>0.74912599999999996</v>
      </c>
      <c r="F7039" t="s">
        <v>22094</v>
      </c>
    </row>
    <row r="7040" spans="1:6" x14ac:dyDescent="0.25">
      <c r="A7040">
        <v>-0.48592000000000002</v>
      </c>
      <c r="B7040">
        <v>-0.94620000000000004</v>
      </c>
      <c r="C7040">
        <v>5.7324000000000002</v>
      </c>
      <c r="D7040">
        <v>7.4969999999999995E-2</v>
      </c>
      <c r="E7040">
        <v>-0.45920499999999997</v>
      </c>
      <c r="F7040" t="s">
        <v>22095</v>
      </c>
    </row>
    <row r="7041" spans="1:6" x14ac:dyDescent="0.25">
      <c r="A7041">
        <v>-1.06592</v>
      </c>
      <c r="B7041">
        <v>-6.7662000000000004</v>
      </c>
      <c r="C7041">
        <v>0.59240000000000004</v>
      </c>
      <c r="D7041">
        <v>8.72E-2</v>
      </c>
      <c r="E7041">
        <v>0.420987</v>
      </c>
      <c r="F7041" t="s">
        <v>22096</v>
      </c>
    </row>
    <row r="7042" spans="1:6" x14ac:dyDescent="0.25">
      <c r="A7042">
        <v>0.45407999999999998</v>
      </c>
      <c r="B7042">
        <v>-4.2862</v>
      </c>
      <c r="C7042">
        <v>-1.9076</v>
      </c>
      <c r="D7042">
        <v>0.26985799999999999</v>
      </c>
      <c r="E7042">
        <v>-1.7764169999999999</v>
      </c>
      <c r="F7042" t="s">
        <v>22097</v>
      </c>
    </row>
    <row r="7043" spans="1:6" x14ac:dyDescent="0.25">
      <c r="A7043">
        <v>1.0340800000000001</v>
      </c>
      <c r="B7043">
        <v>-0.44619999999999999</v>
      </c>
      <c r="C7043">
        <v>-6.5675999999999997</v>
      </c>
      <c r="D7043">
        <v>0.19897599999999999</v>
      </c>
      <c r="E7043">
        <v>-1.4446429999999999</v>
      </c>
      <c r="F7043" t="s">
        <v>22098</v>
      </c>
    </row>
    <row r="7044" spans="1:6" x14ac:dyDescent="0.25">
      <c r="A7044">
        <v>0.21407999999999999</v>
      </c>
      <c r="B7044">
        <v>3.7538</v>
      </c>
      <c r="C7044">
        <v>-1.3076000000000001</v>
      </c>
      <c r="D7044">
        <v>0.238179</v>
      </c>
      <c r="E7044">
        <v>0.359846</v>
      </c>
      <c r="F7044" t="s">
        <v>22099</v>
      </c>
    </row>
    <row r="7045" spans="1:6" x14ac:dyDescent="0.25">
      <c r="A7045">
        <v>-0.60592000000000001</v>
      </c>
      <c r="B7045">
        <v>2.1537999999999999</v>
      </c>
      <c r="C7045">
        <v>-3.3475999999999999</v>
      </c>
      <c r="D7045">
        <v>0.38941199999999998</v>
      </c>
      <c r="E7045">
        <v>0.30462400000000001</v>
      </c>
      <c r="F7045" t="s">
        <v>22100</v>
      </c>
    </row>
    <row r="7046" spans="1:6" x14ac:dyDescent="0.25">
      <c r="A7046">
        <v>9.4079999999999997E-2</v>
      </c>
      <c r="B7046">
        <v>1.4137999999999999</v>
      </c>
      <c r="C7046">
        <v>-6.9076000000000004</v>
      </c>
      <c r="D7046">
        <v>0.78113900000000003</v>
      </c>
      <c r="E7046">
        <v>-0.40449499999999999</v>
      </c>
      <c r="F7046" t="s">
        <v>22101</v>
      </c>
    </row>
    <row r="7047" spans="1:6" x14ac:dyDescent="0.25">
      <c r="A7047">
        <v>-0.36592000000000002</v>
      </c>
      <c r="B7047">
        <v>-3.1661999999999999</v>
      </c>
      <c r="C7047">
        <v>-0.2276</v>
      </c>
      <c r="D7047">
        <v>0.58213899999999996</v>
      </c>
      <c r="E7047">
        <v>0.25642399999999999</v>
      </c>
      <c r="F7047" t="s">
        <v>22102</v>
      </c>
    </row>
    <row r="7048" spans="1:6" x14ac:dyDescent="0.25">
      <c r="A7048">
        <v>0.81408000000000003</v>
      </c>
      <c r="B7048">
        <v>-6.6199999999999995E-2</v>
      </c>
      <c r="C7048">
        <v>8.3523999999999994</v>
      </c>
      <c r="D7048">
        <v>0.52520199999999995</v>
      </c>
      <c r="E7048">
        <v>-0.23961199999999999</v>
      </c>
      <c r="F7048" t="s">
        <v>22103</v>
      </c>
    </row>
    <row r="7049" spans="1:6" x14ac:dyDescent="0.25">
      <c r="A7049">
        <v>-0.60592000000000001</v>
      </c>
      <c r="B7049">
        <v>-1.4461999999999999</v>
      </c>
      <c r="C7049">
        <v>6.9123999999999999</v>
      </c>
      <c r="D7049">
        <v>0.244368</v>
      </c>
      <c r="E7049">
        <v>-0.92700000000000005</v>
      </c>
      <c r="F7049" t="s">
        <v>22104</v>
      </c>
    </row>
    <row r="7050" spans="1:6" x14ac:dyDescent="0.25">
      <c r="A7050">
        <v>0.33407999999999999</v>
      </c>
      <c r="B7050">
        <v>1.0338000000000001</v>
      </c>
      <c r="C7050">
        <v>4.4123999999999999</v>
      </c>
      <c r="D7050">
        <v>0.53952999999999995</v>
      </c>
      <c r="E7050">
        <v>-0.70080399999999998</v>
      </c>
      <c r="F7050" t="s">
        <v>22105</v>
      </c>
    </row>
    <row r="7051" spans="1:6" x14ac:dyDescent="0.25">
      <c r="A7051">
        <v>1.9940800000000001</v>
      </c>
      <c r="B7051">
        <v>-0.44619999999999999</v>
      </c>
      <c r="C7051">
        <v>5.2523999999999997</v>
      </c>
      <c r="D7051">
        <v>0.45982699999999999</v>
      </c>
      <c r="E7051">
        <v>-0.40991499999999997</v>
      </c>
      <c r="F7051" t="s">
        <v>22106</v>
      </c>
    </row>
    <row r="7052" spans="1:6" x14ac:dyDescent="0.25">
      <c r="A7052">
        <v>-3.30592</v>
      </c>
      <c r="B7052">
        <v>2.6537999999999999</v>
      </c>
      <c r="C7052">
        <v>1.9124000000000001</v>
      </c>
      <c r="D7052">
        <v>0.42483399999999999</v>
      </c>
      <c r="E7052">
        <v>0.19378899999999999</v>
      </c>
      <c r="F7052" t="s">
        <v>22107</v>
      </c>
    </row>
    <row r="7053" spans="1:6" x14ac:dyDescent="0.25">
      <c r="A7053">
        <v>0.57408000000000003</v>
      </c>
      <c r="B7053">
        <v>-0.94620000000000004</v>
      </c>
      <c r="C7053">
        <v>4.5324</v>
      </c>
      <c r="D7053">
        <v>-0.19409499999999999</v>
      </c>
      <c r="E7053">
        <v>0.97085600000000005</v>
      </c>
      <c r="F7053" t="s">
        <v>22108</v>
      </c>
    </row>
    <row r="7054" spans="1:6" x14ac:dyDescent="0.25">
      <c r="A7054">
        <v>-2.6059199999999998</v>
      </c>
      <c r="B7054">
        <v>2.1537999999999999</v>
      </c>
      <c r="C7054">
        <v>1.7924</v>
      </c>
      <c r="D7054">
        <v>0.30677599999999999</v>
      </c>
      <c r="E7054">
        <v>-0.62767899999999999</v>
      </c>
      <c r="F7054" t="s">
        <v>22109</v>
      </c>
    </row>
    <row r="7055" spans="1:6" x14ac:dyDescent="0.25">
      <c r="A7055">
        <v>1.15408</v>
      </c>
      <c r="B7055">
        <v>-0.56620000000000004</v>
      </c>
      <c r="C7055">
        <v>1.24E-2</v>
      </c>
      <c r="D7055">
        <v>-0.138129</v>
      </c>
      <c r="E7055">
        <v>-0.77954900000000005</v>
      </c>
      <c r="F7055" t="s">
        <v>22110</v>
      </c>
    </row>
    <row r="7056" spans="1:6" x14ac:dyDescent="0.25">
      <c r="A7056">
        <v>-1.9059200000000001</v>
      </c>
      <c r="B7056">
        <v>-0.56620000000000004</v>
      </c>
      <c r="C7056">
        <v>-5.3676000000000004</v>
      </c>
      <c r="D7056">
        <v>6.9445999999999994E-2</v>
      </c>
      <c r="E7056">
        <v>-1.168838</v>
      </c>
      <c r="F7056" t="s">
        <v>22111</v>
      </c>
    </row>
    <row r="7057" spans="1:6" x14ac:dyDescent="0.25">
      <c r="A7057">
        <v>-3.6659199999999998</v>
      </c>
      <c r="B7057">
        <v>-1.3062</v>
      </c>
      <c r="C7057">
        <v>-4.1676000000000002</v>
      </c>
      <c r="D7057">
        <v>0.14190900000000001</v>
      </c>
      <c r="E7057">
        <v>1.058087</v>
      </c>
      <c r="F7057" t="s">
        <v>22112</v>
      </c>
    </row>
    <row r="7058" spans="1:6" x14ac:dyDescent="0.25">
      <c r="A7058">
        <v>1.9940800000000001</v>
      </c>
      <c r="B7058">
        <v>1.1537999999999999</v>
      </c>
      <c r="C7058">
        <v>1.1923999999999999</v>
      </c>
      <c r="D7058">
        <v>-0.26993499999999998</v>
      </c>
      <c r="E7058">
        <v>0.57633199999999996</v>
      </c>
      <c r="F7058" t="s">
        <v>22113</v>
      </c>
    </row>
    <row r="7059" spans="1:6" x14ac:dyDescent="0.25">
      <c r="A7059">
        <v>0.21407999999999999</v>
      </c>
      <c r="B7059">
        <v>4.4938000000000002</v>
      </c>
      <c r="C7059">
        <v>-0.46760000000000002</v>
      </c>
      <c r="D7059">
        <v>8.7918999999999997E-2</v>
      </c>
      <c r="E7059">
        <v>-0.68962400000000001</v>
      </c>
      <c r="F7059" t="s">
        <v>22114</v>
      </c>
    </row>
    <row r="7060" spans="1:6" x14ac:dyDescent="0.25">
      <c r="A7060">
        <v>-0.48592000000000002</v>
      </c>
      <c r="B7060">
        <v>4.1337999999999999</v>
      </c>
      <c r="C7060">
        <v>-2.6276000000000002</v>
      </c>
      <c r="D7060">
        <v>0.477738</v>
      </c>
      <c r="E7060">
        <v>-0.76522000000000001</v>
      </c>
      <c r="F7060" t="s">
        <v>22115</v>
      </c>
    </row>
    <row r="7061" spans="1:6" x14ac:dyDescent="0.25">
      <c r="A7061">
        <v>0.93408000000000002</v>
      </c>
      <c r="B7061">
        <v>3.7538</v>
      </c>
      <c r="C7061">
        <v>-4.0476000000000001</v>
      </c>
      <c r="D7061">
        <v>0.47081200000000001</v>
      </c>
      <c r="E7061">
        <v>6.4419000000000004E-2</v>
      </c>
      <c r="F7061" t="s">
        <v>22116</v>
      </c>
    </row>
    <row r="7062" spans="1:6" x14ac:dyDescent="0.25">
      <c r="A7062">
        <v>0.69408000000000003</v>
      </c>
      <c r="B7062">
        <v>3.1337999999999999</v>
      </c>
      <c r="C7062">
        <v>-9.0676000000000005</v>
      </c>
      <c r="D7062">
        <v>0.37606400000000001</v>
      </c>
      <c r="E7062">
        <v>-0.23576900000000001</v>
      </c>
      <c r="F7062" t="s">
        <v>22117</v>
      </c>
    </row>
    <row r="7063" spans="1:6" x14ac:dyDescent="0.25">
      <c r="A7063">
        <v>0.21407999999999999</v>
      </c>
      <c r="B7063">
        <v>2.0337999999999998</v>
      </c>
      <c r="C7063">
        <v>-8.1075999999999997</v>
      </c>
      <c r="D7063">
        <v>0.17458599999999999</v>
      </c>
      <c r="E7063">
        <v>0.108789</v>
      </c>
      <c r="F7063" t="s">
        <v>22118</v>
      </c>
    </row>
    <row r="7064" spans="1:6" x14ac:dyDescent="0.25">
      <c r="A7064">
        <v>-0.12592</v>
      </c>
      <c r="B7064">
        <v>0.4138</v>
      </c>
      <c r="C7064">
        <v>1.7924</v>
      </c>
      <c r="D7064">
        <v>0.15970300000000001</v>
      </c>
      <c r="E7064">
        <v>-0.29525800000000002</v>
      </c>
      <c r="F7064" t="s">
        <v>22119</v>
      </c>
    </row>
    <row r="7065" spans="1:6" x14ac:dyDescent="0.25">
      <c r="A7065">
        <v>-3.5459200000000002</v>
      </c>
      <c r="B7065">
        <v>2.2738</v>
      </c>
      <c r="C7065">
        <v>-11.207599999999999</v>
      </c>
      <c r="D7065">
        <v>0.37186900000000001</v>
      </c>
      <c r="E7065">
        <v>-0.45731699999999997</v>
      </c>
      <c r="F7065" t="s">
        <v>22120</v>
      </c>
    </row>
    <row r="7066" spans="1:6" x14ac:dyDescent="0.25">
      <c r="A7066">
        <v>-3.0659200000000002</v>
      </c>
      <c r="B7066">
        <v>0.67379999999999995</v>
      </c>
      <c r="C7066">
        <v>3.6924000000000001</v>
      </c>
      <c r="D7066">
        <v>0.49237599999999998</v>
      </c>
      <c r="E7066">
        <v>1.2294750000000001</v>
      </c>
      <c r="F7066" t="s">
        <v>22121</v>
      </c>
    </row>
    <row r="7067" spans="1:6" x14ac:dyDescent="0.25">
      <c r="A7067">
        <v>1.9940800000000001</v>
      </c>
      <c r="B7067">
        <v>4.3738000000000001</v>
      </c>
      <c r="C7067">
        <v>0.2324</v>
      </c>
      <c r="D7067">
        <v>0.70965599999999995</v>
      </c>
      <c r="E7067">
        <v>1.1868000000000001</v>
      </c>
      <c r="F7067" t="s">
        <v>22122</v>
      </c>
    </row>
    <row r="7068" spans="1:6" x14ac:dyDescent="0.25">
      <c r="A7068">
        <v>-0.48592000000000002</v>
      </c>
      <c r="B7068">
        <v>-2.4262000000000001</v>
      </c>
      <c r="C7068">
        <v>-16.8276</v>
      </c>
      <c r="D7068">
        <v>0.39062599999999997</v>
      </c>
      <c r="E7068">
        <v>1.440223</v>
      </c>
      <c r="F7068" t="s">
        <v>22123</v>
      </c>
    </row>
    <row r="7069" spans="1:6" x14ac:dyDescent="0.25">
      <c r="A7069">
        <v>-6.1259199999999998</v>
      </c>
      <c r="B7069">
        <v>5.3738000000000001</v>
      </c>
      <c r="C7069">
        <v>-0.2276</v>
      </c>
      <c r="D7069">
        <v>0.23730299999999999</v>
      </c>
      <c r="E7069">
        <v>0.277785</v>
      </c>
      <c r="F7069" t="s">
        <v>22124</v>
      </c>
    </row>
    <row r="7070" spans="1:6" x14ac:dyDescent="0.25">
      <c r="A7070">
        <v>-1.78592</v>
      </c>
      <c r="B7070">
        <v>3.5137999999999998</v>
      </c>
      <c r="C7070">
        <v>-1.7876000000000001</v>
      </c>
      <c r="D7070">
        <v>-0.30732700000000002</v>
      </c>
      <c r="E7070">
        <v>3.9960000000000002E-2</v>
      </c>
      <c r="F7070" t="s">
        <v>22125</v>
      </c>
    </row>
    <row r="7071" spans="1:6" x14ac:dyDescent="0.25">
      <c r="A7071">
        <v>-4.6059200000000002</v>
      </c>
      <c r="B7071">
        <v>-6.6199999999999995E-2</v>
      </c>
      <c r="C7071">
        <v>-4.1676000000000002</v>
      </c>
      <c r="D7071">
        <v>0.13680899999999999</v>
      </c>
      <c r="E7071">
        <v>0.50019000000000002</v>
      </c>
      <c r="F7071" t="s">
        <v>22126</v>
      </c>
    </row>
    <row r="7072" spans="1:6" x14ac:dyDescent="0.25">
      <c r="A7072">
        <v>-2.4859200000000001</v>
      </c>
      <c r="B7072">
        <v>1.0338000000000001</v>
      </c>
      <c r="C7072">
        <v>-9.1875999999999998</v>
      </c>
      <c r="D7072">
        <v>0.114977</v>
      </c>
      <c r="E7072">
        <v>0.32724700000000001</v>
      </c>
      <c r="F7072" t="s">
        <v>22127</v>
      </c>
    </row>
    <row r="7073" spans="1:6" x14ac:dyDescent="0.25">
      <c r="A7073">
        <v>-0.36592000000000002</v>
      </c>
      <c r="B7073">
        <v>2.2738</v>
      </c>
      <c r="C7073">
        <v>0.71240000000000003</v>
      </c>
      <c r="D7073">
        <v>-4.6280000000000002E-3</v>
      </c>
      <c r="E7073">
        <v>0.39627299999999999</v>
      </c>
      <c r="F7073" t="s">
        <v>22128</v>
      </c>
    </row>
    <row r="7074" spans="1:6" x14ac:dyDescent="0.25">
      <c r="A7074">
        <v>3.3940800000000002</v>
      </c>
      <c r="B7074">
        <v>8.3338000000000001</v>
      </c>
      <c r="C7074">
        <v>-12.887600000000001</v>
      </c>
      <c r="D7074">
        <v>0.157306</v>
      </c>
      <c r="E7074">
        <v>4.6408999999999999E-2</v>
      </c>
      <c r="F7074" t="s">
        <v>22129</v>
      </c>
    </row>
    <row r="7075" spans="1:6" x14ac:dyDescent="0.25">
      <c r="A7075">
        <v>1.9940800000000001</v>
      </c>
      <c r="B7075">
        <v>-3.0461999999999998</v>
      </c>
      <c r="C7075">
        <v>1.5524</v>
      </c>
      <c r="D7075">
        <v>0.102952</v>
      </c>
      <c r="E7075">
        <v>-0.333426</v>
      </c>
      <c r="F7075" t="s">
        <v>22130</v>
      </c>
    </row>
    <row r="7076" spans="1:6" x14ac:dyDescent="0.25">
      <c r="A7076">
        <v>-0.48592000000000002</v>
      </c>
      <c r="B7076">
        <v>7.0937999999999999</v>
      </c>
      <c r="C7076">
        <v>-6.4476000000000004</v>
      </c>
      <c r="D7076">
        <v>0.103558</v>
      </c>
      <c r="E7076">
        <v>-0.52902000000000005</v>
      </c>
      <c r="F7076" t="s">
        <v>22131</v>
      </c>
    </row>
    <row r="7077" spans="1:6" x14ac:dyDescent="0.25">
      <c r="A7077">
        <v>0.57408000000000003</v>
      </c>
      <c r="B7077">
        <v>-2.1861999999999999</v>
      </c>
      <c r="C7077">
        <v>-9.9076000000000004</v>
      </c>
      <c r="D7077">
        <v>-0.272984</v>
      </c>
      <c r="E7077">
        <v>-1.0124420000000001</v>
      </c>
      <c r="F7077" t="s">
        <v>22132</v>
      </c>
    </row>
    <row r="7078" spans="1:6" x14ac:dyDescent="0.25">
      <c r="A7078">
        <v>-0.84592000000000001</v>
      </c>
      <c r="B7078">
        <v>-1.3062</v>
      </c>
      <c r="C7078">
        <v>-12.7676</v>
      </c>
      <c r="D7078">
        <v>7.1147000000000002E-2</v>
      </c>
      <c r="E7078">
        <v>-0.46578799999999998</v>
      </c>
      <c r="F7078" t="s">
        <v>22133</v>
      </c>
    </row>
    <row r="7079" spans="1:6" x14ac:dyDescent="0.25">
      <c r="A7079">
        <v>-2.36592</v>
      </c>
      <c r="B7079">
        <v>3.2738</v>
      </c>
      <c r="C7079">
        <v>1.4323999999999999</v>
      </c>
      <c r="D7079">
        <v>0.13999</v>
      </c>
      <c r="E7079">
        <v>-0.32636900000000002</v>
      </c>
      <c r="F7079" t="s">
        <v>22134</v>
      </c>
    </row>
    <row r="7080" spans="1:6" x14ac:dyDescent="0.25">
      <c r="A7080">
        <v>0.45407999999999998</v>
      </c>
      <c r="B7080">
        <v>-1.1861999999999999</v>
      </c>
      <c r="C7080">
        <v>-6.6875999999999998</v>
      </c>
      <c r="D7080">
        <v>-0.61110699999999996</v>
      </c>
      <c r="E7080">
        <v>-1.011854</v>
      </c>
      <c r="F7080" t="s">
        <v>22135</v>
      </c>
    </row>
    <row r="7081" spans="1:6" x14ac:dyDescent="0.25">
      <c r="A7081">
        <v>-0.12592</v>
      </c>
      <c r="B7081">
        <v>2.3938000000000001</v>
      </c>
      <c r="C7081">
        <v>-6.0876000000000001</v>
      </c>
      <c r="D7081">
        <v>-0.18204600000000001</v>
      </c>
      <c r="E7081">
        <v>-2.2770280000000001</v>
      </c>
      <c r="F7081" t="s">
        <v>22136</v>
      </c>
    </row>
    <row r="7082" spans="1:6" x14ac:dyDescent="0.25">
      <c r="A7082">
        <v>3.3940800000000002</v>
      </c>
      <c r="B7082">
        <v>-1.1861999999999999</v>
      </c>
      <c r="C7082">
        <v>-12.7676</v>
      </c>
      <c r="D7082">
        <v>-0.24221500000000001</v>
      </c>
      <c r="E7082">
        <v>-0.23100200000000001</v>
      </c>
      <c r="F7082" t="s">
        <v>22137</v>
      </c>
    </row>
    <row r="7083" spans="1:6" x14ac:dyDescent="0.25">
      <c r="A7083">
        <v>1.63408</v>
      </c>
      <c r="B7083">
        <v>0.53380000000000005</v>
      </c>
      <c r="C7083">
        <v>-15.867599999999999</v>
      </c>
      <c r="D7083">
        <v>0.90188199999999996</v>
      </c>
      <c r="E7083">
        <v>0.82038599999999995</v>
      </c>
      <c r="F7083" t="s">
        <v>22138</v>
      </c>
    </row>
    <row r="7084" spans="1:6" x14ac:dyDescent="0.25">
      <c r="A7084">
        <v>-1.1859200000000001</v>
      </c>
      <c r="B7084">
        <v>6.8537999999999997</v>
      </c>
      <c r="C7084">
        <v>-1.0676000000000001</v>
      </c>
      <c r="D7084">
        <v>1.147251</v>
      </c>
      <c r="E7084">
        <v>0.29641299999999998</v>
      </c>
      <c r="F7084" t="s">
        <v>22139</v>
      </c>
    </row>
    <row r="7085" spans="1:6" x14ac:dyDescent="0.25">
      <c r="A7085">
        <v>-2.7259199999999999</v>
      </c>
      <c r="B7085">
        <v>6.6138000000000003</v>
      </c>
      <c r="C7085">
        <v>-3.8075999999999999</v>
      </c>
      <c r="D7085">
        <v>0.69451799999999997</v>
      </c>
      <c r="E7085">
        <v>-0.62490299999999999</v>
      </c>
      <c r="F7085" t="s">
        <v>22140</v>
      </c>
    </row>
    <row r="7086" spans="1:6" x14ac:dyDescent="0.25">
      <c r="A7086">
        <v>0.33407999999999999</v>
      </c>
      <c r="B7086">
        <v>6.1138000000000003</v>
      </c>
      <c r="C7086">
        <v>-6.0876000000000001</v>
      </c>
      <c r="D7086">
        <v>8.6770000000000007E-3</v>
      </c>
      <c r="E7086">
        <v>4.2400000000000001E-4</v>
      </c>
      <c r="F7086" t="s">
        <v>22141</v>
      </c>
    </row>
    <row r="7087" spans="1:6" x14ac:dyDescent="0.25">
      <c r="A7087">
        <v>-1.6659200000000001</v>
      </c>
      <c r="B7087">
        <v>-1.1861999999999999</v>
      </c>
      <c r="C7087">
        <v>-17.5276</v>
      </c>
      <c r="D7087">
        <v>-7.9946000000000003E-2</v>
      </c>
      <c r="E7087">
        <v>-0.194386</v>
      </c>
      <c r="F7087" t="s">
        <v>22142</v>
      </c>
    </row>
    <row r="7088" spans="1:6" x14ac:dyDescent="0.25">
      <c r="A7088">
        <v>-2.1259199999999998</v>
      </c>
      <c r="B7088">
        <v>0.29380000000000001</v>
      </c>
      <c r="C7088">
        <v>-10.0276</v>
      </c>
      <c r="D7088">
        <v>-0.13694700000000001</v>
      </c>
      <c r="E7088">
        <v>-0.96560400000000002</v>
      </c>
      <c r="F7088" t="s">
        <v>22143</v>
      </c>
    </row>
    <row r="7089" spans="1:6" x14ac:dyDescent="0.25">
      <c r="A7089">
        <v>-0.84592000000000001</v>
      </c>
      <c r="B7089">
        <v>5.1138000000000003</v>
      </c>
      <c r="C7089">
        <v>2.3923999999999999</v>
      </c>
      <c r="D7089">
        <v>-6.7779000000000006E-2</v>
      </c>
      <c r="E7089">
        <v>-1.557428</v>
      </c>
      <c r="F7089" t="s">
        <v>22144</v>
      </c>
    </row>
    <row r="7090" spans="1:6" x14ac:dyDescent="0.25">
      <c r="A7090">
        <v>-1.06592</v>
      </c>
      <c r="B7090">
        <v>2.6537999999999999</v>
      </c>
      <c r="C7090">
        <v>-2.5076000000000001</v>
      </c>
      <c r="D7090">
        <v>-0.12062199999999999</v>
      </c>
      <c r="E7090">
        <v>-1.167794</v>
      </c>
      <c r="F7090" t="s">
        <v>22145</v>
      </c>
    </row>
    <row r="7091" spans="1:6" x14ac:dyDescent="0.25">
      <c r="A7091">
        <v>-0.96592</v>
      </c>
      <c r="B7091">
        <v>5.3800000000000001E-2</v>
      </c>
      <c r="C7091">
        <v>1.9124000000000001</v>
      </c>
      <c r="D7091">
        <v>-0.10899499999999999</v>
      </c>
      <c r="E7091">
        <v>-0.65970200000000001</v>
      </c>
      <c r="F7091" t="s">
        <v>22146</v>
      </c>
    </row>
    <row r="7092" spans="1:6" x14ac:dyDescent="0.25">
      <c r="A7092">
        <v>-0.36592000000000002</v>
      </c>
      <c r="B7092">
        <v>-0.94620000000000004</v>
      </c>
      <c r="C7092">
        <v>3.9323999999999999</v>
      </c>
      <c r="D7092">
        <v>0.34457900000000002</v>
      </c>
      <c r="E7092">
        <v>-0.57555400000000001</v>
      </c>
      <c r="F7092" t="s">
        <v>22147</v>
      </c>
    </row>
    <row r="7093" spans="1:6" x14ac:dyDescent="0.25">
      <c r="A7093">
        <v>-0.48592000000000002</v>
      </c>
      <c r="B7093">
        <v>-1.6861999999999999</v>
      </c>
      <c r="C7093">
        <v>-5.3676000000000004</v>
      </c>
      <c r="D7093">
        <v>0.69216500000000003</v>
      </c>
      <c r="E7093">
        <v>-0.19777600000000001</v>
      </c>
      <c r="F7093" t="s">
        <v>22148</v>
      </c>
    </row>
    <row r="7094" spans="1:6" x14ac:dyDescent="0.25">
      <c r="A7094">
        <v>-0.60592000000000001</v>
      </c>
      <c r="B7094">
        <v>6.3537999999999997</v>
      </c>
      <c r="C7094">
        <v>1.24E-2</v>
      </c>
      <c r="D7094">
        <v>0.224249</v>
      </c>
      <c r="E7094">
        <v>-0.85248299999999999</v>
      </c>
      <c r="F7094" t="s">
        <v>22149</v>
      </c>
    </row>
    <row r="7095" spans="1:6" x14ac:dyDescent="0.25">
      <c r="A7095">
        <v>-2.9659200000000001</v>
      </c>
      <c r="B7095">
        <v>4.4938000000000002</v>
      </c>
      <c r="C7095">
        <v>-4.1676000000000002</v>
      </c>
      <c r="D7095">
        <v>7.3424000000000003E-2</v>
      </c>
      <c r="E7095">
        <v>0.88328799999999996</v>
      </c>
      <c r="F7095" t="s">
        <v>22150</v>
      </c>
    </row>
    <row r="7096" spans="1:6" x14ac:dyDescent="0.25">
      <c r="A7096">
        <v>0.93408000000000002</v>
      </c>
      <c r="B7096">
        <v>5.8738000000000001</v>
      </c>
      <c r="C7096">
        <v>-9.0676000000000005</v>
      </c>
      <c r="D7096">
        <v>0.48151300000000002</v>
      </c>
      <c r="E7096">
        <v>1.4555709999999999</v>
      </c>
      <c r="F7096" t="s">
        <v>22151</v>
      </c>
    </row>
    <row r="7097" spans="1:6" x14ac:dyDescent="0.25">
      <c r="A7097">
        <v>-0.12592</v>
      </c>
      <c r="B7097">
        <v>1.1537999999999999</v>
      </c>
      <c r="C7097">
        <v>-10.0276</v>
      </c>
      <c r="D7097">
        <v>0.86571900000000002</v>
      </c>
      <c r="E7097">
        <v>1.8929670000000001</v>
      </c>
      <c r="F7097" t="s">
        <v>22152</v>
      </c>
    </row>
    <row r="7098" spans="1:6" x14ac:dyDescent="0.25">
      <c r="A7098">
        <v>0.21407999999999999</v>
      </c>
      <c r="B7098">
        <v>6.2337999999999996</v>
      </c>
      <c r="C7098">
        <v>-15.9876</v>
      </c>
      <c r="D7098">
        <v>0.81398400000000004</v>
      </c>
      <c r="E7098">
        <v>1.0479290000000001</v>
      </c>
      <c r="F7098" t="s">
        <v>22153</v>
      </c>
    </row>
    <row r="7099" spans="1:6" x14ac:dyDescent="0.25">
      <c r="A7099">
        <v>-1.6659200000000001</v>
      </c>
      <c r="B7099">
        <v>2.7738</v>
      </c>
      <c r="C7099">
        <v>-5.8475999999999999</v>
      </c>
      <c r="D7099">
        <v>0.24066499999999999</v>
      </c>
      <c r="E7099">
        <v>0.45294400000000001</v>
      </c>
      <c r="F7099" t="s">
        <v>22154</v>
      </c>
    </row>
    <row r="7100" spans="1:6" x14ac:dyDescent="0.25">
      <c r="A7100">
        <v>-0.60592000000000001</v>
      </c>
      <c r="B7100">
        <v>-3.1661999999999999</v>
      </c>
      <c r="C7100">
        <v>-4.4076000000000004</v>
      </c>
      <c r="D7100">
        <v>0.24387500000000001</v>
      </c>
      <c r="E7100">
        <v>0.33419700000000002</v>
      </c>
      <c r="F7100" t="s">
        <v>22155</v>
      </c>
    </row>
    <row r="7101" spans="1:6" x14ac:dyDescent="0.25">
      <c r="A7101">
        <v>-1.1859200000000001</v>
      </c>
      <c r="B7101">
        <v>-4.0262000000000002</v>
      </c>
      <c r="C7101">
        <v>-6.7876000000000003</v>
      </c>
      <c r="D7101">
        <v>0.730294</v>
      </c>
      <c r="E7101">
        <v>-0.116661</v>
      </c>
      <c r="F7101" t="s">
        <v>22156</v>
      </c>
    </row>
    <row r="7102" spans="1:6" x14ac:dyDescent="0.25">
      <c r="A7102">
        <v>-3.1859199999999999</v>
      </c>
      <c r="B7102">
        <v>-0.94620000000000004</v>
      </c>
      <c r="C7102">
        <v>3.6924000000000001</v>
      </c>
      <c r="D7102">
        <v>0.35430099999999998</v>
      </c>
      <c r="E7102">
        <v>-1.739576</v>
      </c>
      <c r="F7102" t="s">
        <v>22157</v>
      </c>
    </row>
    <row r="7103" spans="1:6" x14ac:dyDescent="0.25">
      <c r="A7103">
        <v>1.7540800000000001</v>
      </c>
      <c r="B7103">
        <v>-4.6462000000000003</v>
      </c>
      <c r="C7103">
        <v>1.5524</v>
      </c>
      <c r="D7103">
        <v>0.23128399999999999</v>
      </c>
      <c r="E7103">
        <v>-0.95457899999999996</v>
      </c>
      <c r="F7103" t="s">
        <v>22158</v>
      </c>
    </row>
    <row r="7104" spans="1:6" x14ac:dyDescent="0.25">
      <c r="A7104">
        <v>-0.24592</v>
      </c>
      <c r="B7104">
        <v>-4.1661999999999999</v>
      </c>
      <c r="C7104">
        <v>0.95240000000000002</v>
      </c>
      <c r="D7104">
        <v>0.10034899999999999</v>
      </c>
      <c r="E7104">
        <v>-0.385569</v>
      </c>
      <c r="F7104" t="s">
        <v>22159</v>
      </c>
    </row>
    <row r="7105" spans="1:6" x14ac:dyDescent="0.25">
      <c r="A7105">
        <v>1.7540800000000001</v>
      </c>
      <c r="B7105">
        <v>0.29380000000000001</v>
      </c>
      <c r="C7105">
        <v>7.7523999999999997</v>
      </c>
      <c r="D7105">
        <v>-0.63037500000000002</v>
      </c>
      <c r="E7105">
        <v>-1.0456190000000001</v>
      </c>
      <c r="F7105" t="s">
        <v>22160</v>
      </c>
    </row>
    <row r="7106" spans="1:6" x14ac:dyDescent="0.25">
      <c r="A7106">
        <v>3.7540800000000001</v>
      </c>
      <c r="B7106">
        <v>-5.8861999999999997</v>
      </c>
      <c r="C7106">
        <v>10.372400000000001</v>
      </c>
      <c r="D7106">
        <v>-0.25736999999999999</v>
      </c>
      <c r="E7106">
        <v>-0.36801299999999998</v>
      </c>
      <c r="F7106" t="s">
        <v>22161</v>
      </c>
    </row>
    <row r="7107" spans="1:6" x14ac:dyDescent="0.25">
      <c r="A7107">
        <v>-2.2459199999999999</v>
      </c>
      <c r="B7107">
        <v>-1.1861999999999999</v>
      </c>
      <c r="C7107">
        <v>8.1123999999999992</v>
      </c>
      <c r="D7107">
        <v>0.100478</v>
      </c>
      <c r="E7107">
        <v>-0.35774899999999998</v>
      </c>
      <c r="F7107" t="s">
        <v>22162</v>
      </c>
    </row>
    <row r="7108" spans="1:6" x14ac:dyDescent="0.25">
      <c r="A7108">
        <v>-1.6659200000000001</v>
      </c>
      <c r="B7108">
        <v>-5.2662000000000004</v>
      </c>
      <c r="C7108">
        <v>-1.4276</v>
      </c>
      <c r="D7108">
        <v>-0.26062200000000002</v>
      </c>
      <c r="E7108">
        <v>-0.72172899999999995</v>
      </c>
      <c r="F7108" t="s">
        <v>22163</v>
      </c>
    </row>
    <row r="7109" spans="1:6" x14ac:dyDescent="0.25">
      <c r="A7109">
        <v>-5.9199999999999999E-3</v>
      </c>
      <c r="B7109">
        <v>-1.1861999999999999</v>
      </c>
      <c r="C7109">
        <v>1.9124000000000001</v>
      </c>
      <c r="D7109">
        <v>-0.50623499999999999</v>
      </c>
      <c r="E7109">
        <v>-0.67877399999999999</v>
      </c>
      <c r="F7109" t="s">
        <v>22164</v>
      </c>
    </row>
    <row r="7110" spans="1:6" x14ac:dyDescent="0.25">
      <c r="A7110">
        <v>1.39408</v>
      </c>
      <c r="B7110">
        <v>-0.32619999999999999</v>
      </c>
      <c r="C7110">
        <v>10.032400000000001</v>
      </c>
      <c r="D7110">
        <v>-0.28625400000000001</v>
      </c>
      <c r="E7110">
        <v>-0.77852100000000002</v>
      </c>
      <c r="F7110" t="s">
        <v>22165</v>
      </c>
    </row>
    <row r="7111" spans="1:6" x14ac:dyDescent="0.25">
      <c r="A7111">
        <v>-0.84592000000000001</v>
      </c>
      <c r="B7111">
        <v>-2.1861999999999999</v>
      </c>
      <c r="C7111">
        <v>6.7923999999999998</v>
      </c>
      <c r="D7111">
        <v>-0.10582800000000001</v>
      </c>
      <c r="E7111">
        <v>-0.56382100000000002</v>
      </c>
      <c r="F7111" t="s">
        <v>22166</v>
      </c>
    </row>
    <row r="7112" spans="1:6" x14ac:dyDescent="0.25">
      <c r="A7112">
        <v>0.21407999999999999</v>
      </c>
      <c r="B7112">
        <v>-2.5461999999999998</v>
      </c>
      <c r="C7112">
        <v>5.1323999999999996</v>
      </c>
      <c r="D7112">
        <v>-0.167909</v>
      </c>
      <c r="E7112">
        <v>6.5948999999999994E-2</v>
      </c>
      <c r="F7112" t="s">
        <v>22167</v>
      </c>
    </row>
    <row r="7113" spans="1:6" x14ac:dyDescent="0.25">
      <c r="A7113">
        <v>-1.78592</v>
      </c>
      <c r="B7113">
        <v>-3.4262000000000001</v>
      </c>
      <c r="C7113">
        <v>1.6724000000000001</v>
      </c>
      <c r="D7113">
        <v>-0.41397699999999998</v>
      </c>
      <c r="E7113">
        <v>2.4410000000000001E-2</v>
      </c>
      <c r="F7113" t="s">
        <v>22168</v>
      </c>
    </row>
    <row r="7114" spans="1:6" x14ac:dyDescent="0.25">
      <c r="A7114">
        <v>-0.96592</v>
      </c>
      <c r="B7114">
        <v>-4.4062000000000001</v>
      </c>
      <c r="C7114">
        <v>0.35239999999999999</v>
      </c>
      <c r="D7114">
        <v>-0.32055899999999998</v>
      </c>
      <c r="E7114">
        <v>-1.3838109999999999</v>
      </c>
      <c r="F7114" t="s">
        <v>22169</v>
      </c>
    </row>
    <row r="7115" spans="1:6" x14ac:dyDescent="0.25">
      <c r="A7115">
        <v>-2.1259199999999998</v>
      </c>
      <c r="B7115">
        <v>-6.5061999999999998</v>
      </c>
      <c r="C7115">
        <v>12.532400000000001</v>
      </c>
      <c r="D7115">
        <v>-3.4889000000000003E-2</v>
      </c>
      <c r="E7115">
        <v>-1.3082800000000001</v>
      </c>
      <c r="F7115" t="s">
        <v>22170</v>
      </c>
    </row>
    <row r="7116" spans="1:6" x14ac:dyDescent="0.25">
      <c r="A7116">
        <v>0.21407999999999999</v>
      </c>
      <c r="B7116">
        <v>-1.3062</v>
      </c>
      <c r="C7116">
        <v>3.2324000000000002</v>
      </c>
      <c r="D7116">
        <v>0.13752300000000001</v>
      </c>
      <c r="E7116">
        <v>-1.0287470000000001</v>
      </c>
      <c r="F7116" t="s">
        <v>22171</v>
      </c>
    </row>
    <row r="7117" spans="1:6" x14ac:dyDescent="0.25">
      <c r="A7117">
        <v>0.33407999999999999</v>
      </c>
      <c r="B7117">
        <v>-3.5461999999999998</v>
      </c>
      <c r="C7117">
        <v>5.4923999999999999</v>
      </c>
      <c r="D7117">
        <v>0.21753</v>
      </c>
      <c r="E7117">
        <v>-0.46701300000000001</v>
      </c>
      <c r="F7117" t="s">
        <v>22172</v>
      </c>
    </row>
    <row r="7118" spans="1:6" x14ac:dyDescent="0.25">
      <c r="A7118">
        <v>1.63408</v>
      </c>
      <c r="B7118">
        <v>2.1537999999999999</v>
      </c>
      <c r="C7118">
        <v>-2.6276000000000002</v>
      </c>
      <c r="D7118">
        <v>-0.14171700000000001</v>
      </c>
      <c r="E7118">
        <v>-0.26436900000000002</v>
      </c>
      <c r="F7118" t="s">
        <v>22173</v>
      </c>
    </row>
    <row r="7119" spans="1:6" x14ac:dyDescent="0.25">
      <c r="A7119">
        <v>-0.48592000000000002</v>
      </c>
      <c r="B7119">
        <v>-2.8062</v>
      </c>
      <c r="C7119">
        <v>1.24E-2</v>
      </c>
      <c r="D7119">
        <v>0.425429</v>
      </c>
      <c r="E7119">
        <v>-0.32473999999999997</v>
      </c>
      <c r="F7119" t="s">
        <v>22174</v>
      </c>
    </row>
    <row r="7120" spans="1:6" x14ac:dyDescent="0.25">
      <c r="A7120">
        <v>0.81408000000000003</v>
      </c>
      <c r="B7120">
        <v>2.1537999999999999</v>
      </c>
      <c r="C7120">
        <v>4.6524000000000001</v>
      </c>
      <c r="D7120">
        <v>-0.639378</v>
      </c>
      <c r="E7120">
        <v>-0.180391</v>
      </c>
      <c r="F7120" t="s">
        <v>22175</v>
      </c>
    </row>
    <row r="7121" spans="1:6" x14ac:dyDescent="0.25">
      <c r="A7121">
        <v>-0.84592000000000001</v>
      </c>
      <c r="B7121">
        <v>4.4938000000000002</v>
      </c>
      <c r="C7121">
        <v>5.0124000000000004</v>
      </c>
      <c r="D7121">
        <v>0.298398</v>
      </c>
      <c r="E7121">
        <v>-0.13716999999999999</v>
      </c>
      <c r="F7121" t="s">
        <v>22176</v>
      </c>
    </row>
    <row r="7122" spans="1:6" x14ac:dyDescent="0.25">
      <c r="A7122">
        <v>9.4079999999999997E-2</v>
      </c>
      <c r="B7122">
        <v>0.53380000000000005</v>
      </c>
      <c r="C7122">
        <v>-3.1076000000000001</v>
      </c>
      <c r="D7122">
        <v>0.35331899999999999</v>
      </c>
      <c r="E7122">
        <v>0.194522</v>
      </c>
      <c r="F7122" t="s">
        <v>22177</v>
      </c>
    </row>
    <row r="7123" spans="1:6" x14ac:dyDescent="0.25">
      <c r="A7123">
        <v>-2.1259199999999998</v>
      </c>
      <c r="B7123">
        <v>0.91379999999999995</v>
      </c>
      <c r="C7123">
        <v>-0.46760000000000002</v>
      </c>
      <c r="D7123">
        <v>0.132996</v>
      </c>
      <c r="E7123">
        <v>0.367062</v>
      </c>
      <c r="F7123" t="s">
        <v>22178</v>
      </c>
    </row>
    <row r="7124" spans="1:6" x14ac:dyDescent="0.25">
      <c r="A7124">
        <v>3.0340799999999999</v>
      </c>
      <c r="B7124">
        <v>0.79379999999999995</v>
      </c>
      <c r="C7124">
        <v>-8.8276000000000003</v>
      </c>
      <c r="D7124">
        <v>0.18506600000000001</v>
      </c>
      <c r="E7124">
        <v>-1.398223</v>
      </c>
      <c r="F7124" t="s">
        <v>22179</v>
      </c>
    </row>
    <row r="7125" spans="1:6" x14ac:dyDescent="0.25">
      <c r="A7125">
        <v>-1.78592</v>
      </c>
      <c r="B7125">
        <v>5.3800000000000001E-2</v>
      </c>
      <c r="C7125">
        <v>-5.9676</v>
      </c>
      <c r="D7125">
        <v>0.26422099999999998</v>
      </c>
      <c r="E7125">
        <v>-0.52899600000000002</v>
      </c>
      <c r="F7125" t="s">
        <v>22180</v>
      </c>
    </row>
    <row r="7126" spans="1:6" x14ac:dyDescent="0.25">
      <c r="A7126">
        <v>-5.9199999999999999E-3</v>
      </c>
      <c r="B7126">
        <v>-3.7862</v>
      </c>
      <c r="C7126">
        <v>-0.58760000000000001</v>
      </c>
      <c r="D7126">
        <v>-0.127915</v>
      </c>
      <c r="E7126">
        <v>0.28719600000000001</v>
      </c>
      <c r="F7126" t="s">
        <v>22181</v>
      </c>
    </row>
    <row r="7127" spans="1:6" x14ac:dyDescent="0.25">
      <c r="A7127">
        <v>-0.96592</v>
      </c>
      <c r="B7127">
        <v>8.4537999999999993</v>
      </c>
      <c r="C7127">
        <v>4.1723999999999997</v>
      </c>
      <c r="D7127">
        <v>-0.44696399999999997</v>
      </c>
      <c r="E7127">
        <v>-0.78005500000000005</v>
      </c>
      <c r="F7127" t="s">
        <v>22182</v>
      </c>
    </row>
    <row r="7128" spans="1:6" x14ac:dyDescent="0.25">
      <c r="A7128">
        <v>-1.54592</v>
      </c>
      <c r="B7128">
        <v>2.3938000000000001</v>
      </c>
      <c r="C7128">
        <v>-3.8075999999999999</v>
      </c>
      <c r="D7128">
        <v>-0.34542400000000001</v>
      </c>
      <c r="E7128">
        <v>1.5491330000000001</v>
      </c>
      <c r="F7128" t="s">
        <v>22183</v>
      </c>
    </row>
    <row r="7129" spans="1:6" x14ac:dyDescent="0.25">
      <c r="A7129">
        <v>-1.9059200000000001</v>
      </c>
      <c r="B7129">
        <v>-3.5461999999999998</v>
      </c>
      <c r="C7129">
        <v>1.4323999999999999</v>
      </c>
      <c r="D7129">
        <v>-7.9603999999999994E-2</v>
      </c>
      <c r="E7129">
        <v>0.107977</v>
      </c>
      <c r="F7129" t="s">
        <v>22184</v>
      </c>
    </row>
    <row r="7130" spans="1:6" x14ac:dyDescent="0.25">
      <c r="A7130">
        <v>0.69408000000000003</v>
      </c>
      <c r="B7130">
        <v>-1.3062</v>
      </c>
      <c r="C7130">
        <v>6.4523999999999999</v>
      </c>
      <c r="D7130">
        <v>-0.25312899999999999</v>
      </c>
      <c r="E7130">
        <v>-1.2577640000000001</v>
      </c>
      <c r="F7130" t="s">
        <v>22185</v>
      </c>
    </row>
    <row r="7131" spans="1:6" x14ac:dyDescent="0.25">
      <c r="A7131">
        <v>1.39408</v>
      </c>
      <c r="B7131">
        <v>4.1337999999999999</v>
      </c>
      <c r="C7131">
        <v>-1.1876</v>
      </c>
      <c r="D7131">
        <v>0.157552</v>
      </c>
      <c r="E7131">
        <v>-1.0248139999999999</v>
      </c>
      <c r="F7131" t="s">
        <v>22186</v>
      </c>
    </row>
    <row r="7132" spans="1:6" x14ac:dyDescent="0.25">
      <c r="A7132">
        <v>-2.7259199999999999</v>
      </c>
      <c r="B7132">
        <v>0.29380000000000001</v>
      </c>
      <c r="C7132">
        <v>0.35239999999999999</v>
      </c>
      <c r="D7132">
        <v>-1.7108000000000002E-2</v>
      </c>
      <c r="E7132">
        <v>-0.97415799999999997</v>
      </c>
      <c r="F7132" t="s">
        <v>22187</v>
      </c>
    </row>
    <row r="7133" spans="1:6" x14ac:dyDescent="0.25">
      <c r="A7133">
        <v>-1.78592</v>
      </c>
      <c r="B7133">
        <v>1.2938000000000001</v>
      </c>
      <c r="C7133">
        <v>-0.58760000000000001</v>
      </c>
      <c r="D7133">
        <v>-0.46356399999999998</v>
      </c>
      <c r="E7133">
        <v>-1.1395820000000001</v>
      </c>
      <c r="F7133" t="s">
        <v>22188</v>
      </c>
    </row>
    <row r="7134" spans="1:6" x14ac:dyDescent="0.25">
      <c r="A7134">
        <v>-0.60592000000000001</v>
      </c>
      <c r="B7134">
        <v>2.3938000000000001</v>
      </c>
      <c r="C7134">
        <v>-7.1475999999999997</v>
      </c>
      <c r="D7134">
        <v>-0.43216599999999999</v>
      </c>
      <c r="E7134">
        <v>-1.058872</v>
      </c>
      <c r="F7134" t="s">
        <v>22189</v>
      </c>
    </row>
    <row r="7135" spans="1:6" x14ac:dyDescent="0.25">
      <c r="A7135">
        <v>1.39408</v>
      </c>
      <c r="B7135">
        <v>-0.68620000000000003</v>
      </c>
      <c r="C7135">
        <v>-2.7475999999999998</v>
      </c>
      <c r="D7135">
        <v>-5.2622000000000002E-2</v>
      </c>
      <c r="E7135">
        <v>-0.36919000000000002</v>
      </c>
      <c r="F7135" t="s">
        <v>22190</v>
      </c>
    </row>
    <row r="7136" spans="1:6" x14ac:dyDescent="0.25">
      <c r="A7136">
        <v>-1.78592</v>
      </c>
      <c r="B7136">
        <v>0.53380000000000005</v>
      </c>
      <c r="C7136">
        <v>-0.1076</v>
      </c>
      <c r="D7136">
        <v>5.2405E-2</v>
      </c>
      <c r="E7136">
        <v>-0.27900799999999998</v>
      </c>
      <c r="F7136" t="s">
        <v>22191</v>
      </c>
    </row>
    <row r="7137" spans="1:6" x14ac:dyDescent="0.25">
      <c r="A7137">
        <v>-0.84592000000000001</v>
      </c>
      <c r="B7137">
        <v>-1.5662</v>
      </c>
      <c r="C7137">
        <v>4.0523999999999996</v>
      </c>
      <c r="D7137">
        <v>9.1426999999999994E-2</v>
      </c>
      <c r="E7137">
        <v>-0.70661300000000005</v>
      </c>
      <c r="F7137" t="s">
        <v>22192</v>
      </c>
    </row>
    <row r="7138" spans="1:6" x14ac:dyDescent="0.25">
      <c r="A7138">
        <v>0.69408000000000003</v>
      </c>
      <c r="B7138">
        <v>2.2738</v>
      </c>
      <c r="C7138">
        <v>-0.58760000000000001</v>
      </c>
      <c r="D7138">
        <v>-2.5832999999999998E-2</v>
      </c>
      <c r="E7138">
        <v>-1.0964609999999999</v>
      </c>
      <c r="F7138" t="s">
        <v>22193</v>
      </c>
    </row>
    <row r="7139" spans="1:6" x14ac:dyDescent="0.25">
      <c r="A7139">
        <v>-0.24592</v>
      </c>
      <c r="B7139">
        <v>1.9137999999999999</v>
      </c>
      <c r="C7139">
        <v>-0.2276</v>
      </c>
      <c r="D7139">
        <v>0.33924500000000002</v>
      </c>
      <c r="E7139">
        <v>-0.56936299999999995</v>
      </c>
      <c r="F7139" t="s">
        <v>22194</v>
      </c>
    </row>
    <row r="7140" spans="1:6" x14ac:dyDescent="0.25">
      <c r="A7140">
        <v>-4.0059199999999997</v>
      </c>
      <c r="B7140">
        <v>-2.9262000000000001</v>
      </c>
      <c r="C7140">
        <v>-2.7475999999999998</v>
      </c>
      <c r="D7140">
        <v>0.47324300000000002</v>
      </c>
      <c r="E7140">
        <v>-0.87193399999999999</v>
      </c>
      <c r="F7140" t="s">
        <v>22195</v>
      </c>
    </row>
    <row r="7141" spans="1:6" x14ac:dyDescent="0.25">
      <c r="A7141">
        <v>9.4079999999999997E-2</v>
      </c>
      <c r="B7141">
        <v>-4.4062000000000001</v>
      </c>
      <c r="C7141">
        <v>3.5724</v>
      </c>
      <c r="D7141">
        <v>0.16650599999999999</v>
      </c>
      <c r="E7141">
        <v>-1.3863350000000001</v>
      </c>
      <c r="F7141" t="s">
        <v>22196</v>
      </c>
    </row>
    <row r="7142" spans="1:6" x14ac:dyDescent="0.25">
      <c r="A7142">
        <v>1.63408</v>
      </c>
      <c r="B7142">
        <v>-4.2862</v>
      </c>
      <c r="C7142">
        <v>2.0324</v>
      </c>
      <c r="D7142">
        <v>7.2647000000000003E-2</v>
      </c>
      <c r="E7142">
        <v>-1.0303819999999999</v>
      </c>
      <c r="F7142" t="s">
        <v>22197</v>
      </c>
    </row>
    <row r="7143" spans="1:6" x14ac:dyDescent="0.25">
      <c r="A7143">
        <v>-1.54592</v>
      </c>
      <c r="B7143">
        <v>3.7538</v>
      </c>
      <c r="C7143">
        <v>3.1124000000000001</v>
      </c>
      <c r="D7143">
        <v>0.34237000000000001</v>
      </c>
      <c r="E7143">
        <v>-0.26747700000000002</v>
      </c>
      <c r="F7143" t="s">
        <v>22198</v>
      </c>
    </row>
    <row r="7144" spans="1:6" x14ac:dyDescent="0.25">
      <c r="A7144">
        <v>-0.12592</v>
      </c>
      <c r="B7144">
        <v>2.2738</v>
      </c>
      <c r="C7144">
        <v>0.59240000000000004</v>
      </c>
      <c r="D7144">
        <v>-0.46845399999999998</v>
      </c>
      <c r="E7144">
        <v>0.46807399999999999</v>
      </c>
      <c r="F7144" t="s">
        <v>22199</v>
      </c>
    </row>
    <row r="7145" spans="1:6" x14ac:dyDescent="0.25">
      <c r="A7145">
        <v>-0.12592</v>
      </c>
      <c r="B7145">
        <v>5.3738000000000001</v>
      </c>
      <c r="C7145">
        <v>7.5124000000000004</v>
      </c>
      <c r="D7145">
        <v>-3.1343000000000003E-2</v>
      </c>
      <c r="E7145">
        <v>0.80254499999999995</v>
      </c>
      <c r="F7145" t="s">
        <v>22200</v>
      </c>
    </row>
    <row r="7146" spans="1:6" x14ac:dyDescent="0.25">
      <c r="A7146">
        <v>-1.54592</v>
      </c>
      <c r="B7146">
        <v>-1.6861999999999999</v>
      </c>
      <c r="C7146">
        <v>8.7124000000000006</v>
      </c>
      <c r="D7146">
        <v>0.61560999999999999</v>
      </c>
      <c r="E7146">
        <v>0.67877500000000002</v>
      </c>
      <c r="F7146" t="s">
        <v>22201</v>
      </c>
    </row>
    <row r="7147" spans="1:6" x14ac:dyDescent="0.25">
      <c r="A7147">
        <v>-0.96592</v>
      </c>
      <c r="B7147">
        <v>-1.5662</v>
      </c>
      <c r="C7147">
        <v>15.9924</v>
      </c>
      <c r="D7147">
        <v>7.1958999999999995E-2</v>
      </c>
      <c r="E7147">
        <v>-0.26385500000000001</v>
      </c>
      <c r="F7147" t="s">
        <v>22202</v>
      </c>
    </row>
    <row r="7148" spans="1:6" x14ac:dyDescent="0.25">
      <c r="A7148">
        <v>3.8740800000000002</v>
      </c>
      <c r="B7148">
        <v>-2.5461999999999998</v>
      </c>
      <c r="C7148">
        <v>10.4924</v>
      </c>
      <c r="D7148">
        <v>-0.569075</v>
      </c>
      <c r="E7148">
        <v>0.36249300000000001</v>
      </c>
      <c r="F7148" t="s">
        <v>22203</v>
      </c>
    </row>
    <row r="7149" spans="1:6" x14ac:dyDescent="0.25">
      <c r="A7149">
        <v>-0.36592000000000002</v>
      </c>
      <c r="B7149">
        <v>4.8738000000000001</v>
      </c>
      <c r="C7149">
        <v>0.2324</v>
      </c>
      <c r="D7149">
        <v>-0.26955200000000001</v>
      </c>
      <c r="E7149">
        <v>0.100947</v>
      </c>
      <c r="F7149" t="s">
        <v>22204</v>
      </c>
    </row>
    <row r="7150" spans="1:6" x14ac:dyDescent="0.25">
      <c r="A7150">
        <v>0.57408000000000003</v>
      </c>
      <c r="B7150">
        <v>-6.6199999999999995E-2</v>
      </c>
      <c r="C7150">
        <v>5.8524000000000003</v>
      </c>
      <c r="D7150">
        <v>-0.35479100000000002</v>
      </c>
      <c r="E7150">
        <v>0.65170899999999998</v>
      </c>
      <c r="F7150" t="s">
        <v>22205</v>
      </c>
    </row>
    <row r="7151" spans="1:6" x14ac:dyDescent="0.25">
      <c r="A7151">
        <v>1.39408</v>
      </c>
      <c r="B7151">
        <v>-4.0262000000000002</v>
      </c>
      <c r="C7151">
        <v>8.8323999999999998</v>
      </c>
      <c r="D7151">
        <v>-0.20929700000000001</v>
      </c>
      <c r="E7151">
        <v>-0.12793499999999999</v>
      </c>
      <c r="F7151" t="s">
        <v>22206</v>
      </c>
    </row>
    <row r="7152" spans="1:6" x14ac:dyDescent="0.25">
      <c r="A7152">
        <v>3.15408</v>
      </c>
      <c r="B7152">
        <v>0.53380000000000005</v>
      </c>
      <c r="C7152">
        <v>10.612399999999999</v>
      </c>
      <c r="D7152">
        <v>5.0762000000000002E-2</v>
      </c>
      <c r="E7152">
        <v>-0.82444700000000004</v>
      </c>
      <c r="F7152" t="s">
        <v>22207</v>
      </c>
    </row>
    <row r="7153" spans="1:6" x14ac:dyDescent="0.25">
      <c r="A7153">
        <v>0.57408000000000003</v>
      </c>
      <c r="B7153">
        <v>-8.1262000000000008</v>
      </c>
      <c r="C7153">
        <v>15.1524</v>
      </c>
      <c r="D7153">
        <v>0.364367</v>
      </c>
      <c r="E7153">
        <v>-0.317741</v>
      </c>
      <c r="F7153" t="s">
        <v>22208</v>
      </c>
    </row>
    <row r="7154" spans="1:6" x14ac:dyDescent="0.25">
      <c r="A7154">
        <v>0.93408000000000002</v>
      </c>
      <c r="B7154">
        <v>-4.7862</v>
      </c>
      <c r="C7154">
        <v>5.9724000000000004</v>
      </c>
      <c r="D7154">
        <v>0.26153199999999999</v>
      </c>
      <c r="E7154">
        <v>-0.35628399999999999</v>
      </c>
      <c r="F7154" t="s">
        <v>22209</v>
      </c>
    </row>
    <row r="7155" spans="1:6" x14ac:dyDescent="0.25">
      <c r="A7155">
        <v>1.39408</v>
      </c>
      <c r="B7155">
        <v>-2.4262000000000001</v>
      </c>
      <c r="C7155">
        <v>9.5524000000000004</v>
      </c>
      <c r="D7155">
        <v>-0.56512300000000004</v>
      </c>
      <c r="E7155">
        <v>8.9560000000000001E-2</v>
      </c>
      <c r="F7155" t="s">
        <v>22210</v>
      </c>
    </row>
    <row r="7156" spans="1:6" x14ac:dyDescent="0.25">
      <c r="A7156">
        <v>-0.24592</v>
      </c>
      <c r="B7156">
        <v>-5.6462000000000003</v>
      </c>
      <c r="C7156">
        <v>10.4924</v>
      </c>
      <c r="D7156">
        <v>-0.22953699999999999</v>
      </c>
      <c r="E7156">
        <v>0.180976</v>
      </c>
      <c r="F7156" t="s">
        <v>22211</v>
      </c>
    </row>
    <row r="7157" spans="1:6" x14ac:dyDescent="0.25">
      <c r="A7157">
        <v>0.57408000000000003</v>
      </c>
      <c r="B7157">
        <v>2.6537999999999999</v>
      </c>
      <c r="C7157">
        <v>-1.0676000000000001</v>
      </c>
      <c r="D7157">
        <v>-0.32057099999999999</v>
      </c>
      <c r="E7157">
        <v>0.106942</v>
      </c>
      <c r="F7157" t="s">
        <v>22212</v>
      </c>
    </row>
    <row r="7158" spans="1:6" x14ac:dyDescent="0.25">
      <c r="A7158">
        <v>-0.60592000000000001</v>
      </c>
      <c r="B7158">
        <v>2.1537999999999999</v>
      </c>
      <c r="C7158">
        <v>-0.70760000000000001</v>
      </c>
      <c r="D7158">
        <v>0.35044399999999998</v>
      </c>
      <c r="E7158">
        <v>-0.26397300000000001</v>
      </c>
      <c r="F7158" t="s">
        <v>22213</v>
      </c>
    </row>
    <row r="7159" spans="1:6" x14ac:dyDescent="0.25">
      <c r="A7159">
        <v>-1.30592</v>
      </c>
      <c r="B7159">
        <v>-0.56620000000000004</v>
      </c>
      <c r="C7159">
        <v>0.83240000000000003</v>
      </c>
      <c r="D7159">
        <v>-0.42506100000000002</v>
      </c>
      <c r="E7159">
        <v>-0.83717399999999997</v>
      </c>
      <c r="F7159" t="s">
        <v>22214</v>
      </c>
    </row>
    <row r="7160" spans="1:6" x14ac:dyDescent="0.25">
      <c r="A7160">
        <v>2.21408</v>
      </c>
      <c r="B7160">
        <v>-4.7862</v>
      </c>
      <c r="C7160">
        <v>12.532400000000001</v>
      </c>
      <c r="D7160">
        <v>-0.45847300000000002</v>
      </c>
      <c r="E7160">
        <v>-0.48556199999999999</v>
      </c>
      <c r="F7160" t="s">
        <v>22215</v>
      </c>
    </row>
    <row r="7161" spans="1:6" x14ac:dyDescent="0.25">
      <c r="A7161">
        <v>1.2740800000000001</v>
      </c>
      <c r="B7161">
        <v>-2.4262000000000001</v>
      </c>
      <c r="C7161">
        <v>8.3523999999999994</v>
      </c>
      <c r="D7161">
        <v>6.7590000000000003E-3</v>
      </c>
      <c r="E7161">
        <v>-0.43306299999999998</v>
      </c>
      <c r="F7161" t="s">
        <v>22216</v>
      </c>
    </row>
    <row r="7162" spans="1:6" x14ac:dyDescent="0.25">
      <c r="A7162">
        <v>-0.72592000000000001</v>
      </c>
      <c r="B7162">
        <v>-5.6462000000000003</v>
      </c>
      <c r="C7162">
        <v>11.8124</v>
      </c>
      <c r="D7162">
        <v>-2.1531000000000002E-2</v>
      </c>
      <c r="E7162">
        <v>0.84636</v>
      </c>
      <c r="F7162" t="s">
        <v>22217</v>
      </c>
    </row>
    <row r="7163" spans="1:6" x14ac:dyDescent="0.25">
      <c r="A7163">
        <v>-1.54592</v>
      </c>
      <c r="B7163">
        <v>2.5137999999999998</v>
      </c>
      <c r="C7163">
        <v>2.7524000000000002</v>
      </c>
      <c r="D7163">
        <v>0.246416</v>
      </c>
      <c r="E7163">
        <v>-1.189961</v>
      </c>
      <c r="F7163" t="s">
        <v>22218</v>
      </c>
    </row>
    <row r="7164" spans="1:6" x14ac:dyDescent="0.25">
      <c r="A7164">
        <v>2.5740799999999999</v>
      </c>
      <c r="B7164">
        <v>-1.1861999999999999</v>
      </c>
      <c r="C7164">
        <v>3.3523999999999998</v>
      </c>
      <c r="D7164">
        <v>0.29769000000000001</v>
      </c>
      <c r="E7164">
        <v>-0.54524499999999998</v>
      </c>
      <c r="F7164" t="s">
        <v>22219</v>
      </c>
    </row>
    <row r="7165" spans="1:6" x14ac:dyDescent="0.25">
      <c r="A7165">
        <v>-0.24592</v>
      </c>
      <c r="B7165">
        <v>-3.2862</v>
      </c>
      <c r="C7165">
        <v>8.2324000000000002</v>
      </c>
      <c r="D7165">
        <v>3.2591000000000002E-2</v>
      </c>
      <c r="E7165">
        <v>-0.62157499999999999</v>
      </c>
      <c r="F7165" t="s">
        <v>22220</v>
      </c>
    </row>
    <row r="7166" spans="1:6" x14ac:dyDescent="0.25">
      <c r="A7166">
        <v>-1.54592</v>
      </c>
      <c r="B7166">
        <v>1.9137999999999999</v>
      </c>
      <c r="C7166">
        <v>-3.4476</v>
      </c>
      <c r="D7166">
        <v>-0.319274</v>
      </c>
      <c r="E7166">
        <v>-0.85809400000000002</v>
      </c>
      <c r="F7166" t="s">
        <v>22221</v>
      </c>
    </row>
    <row r="7167" spans="1:6" x14ac:dyDescent="0.25">
      <c r="A7167">
        <v>-0.96592</v>
      </c>
      <c r="B7167">
        <v>2.5137999999999998</v>
      </c>
      <c r="C7167">
        <v>-1.1876</v>
      </c>
      <c r="D7167">
        <v>-0.30811300000000003</v>
      </c>
      <c r="E7167">
        <v>-0.51285199999999997</v>
      </c>
      <c r="F7167" t="s">
        <v>22222</v>
      </c>
    </row>
    <row r="7168" spans="1:6" x14ac:dyDescent="0.25">
      <c r="A7168">
        <v>-2.6059199999999998</v>
      </c>
      <c r="B7168">
        <v>-1.6861999999999999</v>
      </c>
      <c r="C7168">
        <v>4.4123999999999999</v>
      </c>
      <c r="D7168">
        <v>0.178594</v>
      </c>
      <c r="E7168">
        <v>0.28505200000000003</v>
      </c>
      <c r="F7168" t="s">
        <v>22223</v>
      </c>
    </row>
    <row r="7169" spans="1:6" x14ac:dyDescent="0.25">
      <c r="A7169">
        <v>-1.78592</v>
      </c>
      <c r="B7169">
        <v>2.7738</v>
      </c>
      <c r="C7169">
        <v>-2.5076000000000001</v>
      </c>
      <c r="D7169">
        <v>-0.11135100000000001</v>
      </c>
      <c r="E7169">
        <v>0.63820100000000002</v>
      </c>
      <c r="F7169" t="s">
        <v>22224</v>
      </c>
    </row>
    <row r="7170" spans="1:6" x14ac:dyDescent="0.25">
      <c r="A7170">
        <v>-1.4259200000000001</v>
      </c>
      <c r="B7170">
        <v>5.8738000000000001</v>
      </c>
      <c r="C7170">
        <v>-7.6276000000000002</v>
      </c>
      <c r="D7170">
        <v>0.28923900000000002</v>
      </c>
      <c r="E7170">
        <v>-0.234373</v>
      </c>
      <c r="F7170" t="s">
        <v>22225</v>
      </c>
    </row>
    <row r="7171" spans="1:6" x14ac:dyDescent="0.25">
      <c r="A7171">
        <v>0.21407999999999999</v>
      </c>
      <c r="B7171">
        <v>0.17380000000000001</v>
      </c>
      <c r="C7171">
        <v>-3.3475999999999999</v>
      </c>
      <c r="D7171">
        <v>7.8951999999999994E-2</v>
      </c>
      <c r="E7171">
        <v>-0.69011</v>
      </c>
      <c r="F7171" t="s">
        <v>22226</v>
      </c>
    </row>
    <row r="7172" spans="1:6" x14ac:dyDescent="0.25">
      <c r="A7172">
        <v>2.21408</v>
      </c>
      <c r="B7172">
        <v>1.6537999999999999</v>
      </c>
      <c r="C7172">
        <v>-2.0276000000000001</v>
      </c>
      <c r="D7172">
        <v>0.30654700000000001</v>
      </c>
      <c r="E7172">
        <v>-1.028751</v>
      </c>
      <c r="F7172" t="s">
        <v>22227</v>
      </c>
    </row>
    <row r="7173" spans="1:6" x14ac:dyDescent="0.25">
      <c r="A7173">
        <v>1.15408</v>
      </c>
      <c r="B7173">
        <v>-0.68620000000000003</v>
      </c>
      <c r="C7173">
        <v>3.5724</v>
      </c>
      <c r="D7173">
        <v>0.30338799999999999</v>
      </c>
      <c r="E7173">
        <v>-1.3114939999999999</v>
      </c>
      <c r="F7173" t="s">
        <v>22228</v>
      </c>
    </row>
    <row r="7174" spans="1:6" x14ac:dyDescent="0.25">
      <c r="A7174">
        <v>1.87408</v>
      </c>
      <c r="B7174">
        <v>-0.68620000000000003</v>
      </c>
      <c r="C7174">
        <v>6.2123999999999997</v>
      </c>
      <c r="D7174">
        <v>0.65415100000000004</v>
      </c>
      <c r="E7174">
        <v>-0.110955</v>
      </c>
      <c r="F7174" t="s">
        <v>22229</v>
      </c>
    </row>
    <row r="7175" spans="1:6" x14ac:dyDescent="0.25">
      <c r="A7175">
        <v>3.2740800000000001</v>
      </c>
      <c r="B7175">
        <v>0.4138</v>
      </c>
      <c r="C7175">
        <v>7.9923999999999999</v>
      </c>
      <c r="D7175">
        <v>0.182259</v>
      </c>
      <c r="E7175">
        <v>0.45121899999999998</v>
      </c>
      <c r="F7175" t="s">
        <v>22230</v>
      </c>
    </row>
    <row r="7176" spans="1:6" x14ac:dyDescent="0.25">
      <c r="A7176">
        <v>0.45407999999999998</v>
      </c>
      <c r="B7176">
        <v>-9.3661999999999992</v>
      </c>
      <c r="C7176">
        <v>16.4724</v>
      </c>
      <c r="D7176">
        <v>0.18897600000000001</v>
      </c>
      <c r="E7176">
        <v>-0.755359</v>
      </c>
      <c r="F7176" t="s">
        <v>22231</v>
      </c>
    </row>
    <row r="7177" spans="1:6" x14ac:dyDescent="0.25">
      <c r="A7177">
        <v>1.5140800000000001</v>
      </c>
      <c r="B7177">
        <v>-3.5461999999999998</v>
      </c>
      <c r="C7177">
        <v>11.452400000000001</v>
      </c>
      <c r="D7177">
        <v>0.32060499999999997</v>
      </c>
      <c r="E7177">
        <v>-2.395915</v>
      </c>
      <c r="F7177" t="s">
        <v>22232</v>
      </c>
    </row>
    <row r="7178" spans="1:6" x14ac:dyDescent="0.25">
      <c r="A7178">
        <v>3.7540800000000001</v>
      </c>
      <c r="B7178">
        <v>-0.68620000000000003</v>
      </c>
      <c r="C7178">
        <v>11.3324</v>
      </c>
      <c r="D7178">
        <v>0.19981699999999999</v>
      </c>
      <c r="E7178">
        <v>-0.25648199999999999</v>
      </c>
      <c r="F7178" t="s">
        <v>22233</v>
      </c>
    </row>
    <row r="7179" spans="1:6" x14ac:dyDescent="0.25">
      <c r="A7179">
        <v>2.5740799999999999</v>
      </c>
      <c r="B7179">
        <v>-5.8861999999999997</v>
      </c>
      <c r="C7179">
        <v>4.0523999999999996</v>
      </c>
      <c r="D7179">
        <v>0.154893</v>
      </c>
      <c r="E7179">
        <v>-0.54006500000000002</v>
      </c>
      <c r="F7179" t="s">
        <v>22234</v>
      </c>
    </row>
    <row r="7180" spans="1:6" x14ac:dyDescent="0.25">
      <c r="A7180">
        <v>0.93408000000000002</v>
      </c>
      <c r="B7180">
        <v>-5.6462000000000003</v>
      </c>
      <c r="C7180">
        <v>3.6924000000000001</v>
      </c>
      <c r="D7180">
        <v>0.53793400000000002</v>
      </c>
      <c r="E7180">
        <v>-0.140594</v>
      </c>
      <c r="F7180" t="s">
        <v>22235</v>
      </c>
    </row>
    <row r="7181" spans="1:6" x14ac:dyDescent="0.25">
      <c r="A7181">
        <v>2.3340800000000002</v>
      </c>
      <c r="B7181">
        <v>-5.2662000000000004</v>
      </c>
      <c r="C7181">
        <v>-0.34760000000000002</v>
      </c>
      <c r="D7181">
        <v>0.10824400000000001</v>
      </c>
      <c r="E7181">
        <v>4.3920000000000001E-2</v>
      </c>
      <c r="F7181" t="s">
        <v>22236</v>
      </c>
    </row>
    <row r="7182" spans="1:6" x14ac:dyDescent="0.25">
      <c r="A7182">
        <v>1.39408</v>
      </c>
      <c r="B7182">
        <v>1.9137999999999999</v>
      </c>
      <c r="C7182">
        <v>3.9323999999999999</v>
      </c>
      <c r="D7182">
        <v>3.4674999999999997E-2</v>
      </c>
      <c r="E7182">
        <v>0.17041100000000001</v>
      </c>
      <c r="F7182" t="s">
        <v>22237</v>
      </c>
    </row>
    <row r="7183" spans="1:6" x14ac:dyDescent="0.25">
      <c r="A7183">
        <v>-0.60592000000000001</v>
      </c>
      <c r="B7183">
        <v>4.0137999999999998</v>
      </c>
      <c r="C7183">
        <v>-4.8875999999999999</v>
      </c>
      <c r="D7183">
        <v>0.40684900000000002</v>
      </c>
      <c r="E7183">
        <v>8.2600000000000007E-2</v>
      </c>
      <c r="F7183" t="s">
        <v>22238</v>
      </c>
    </row>
    <row r="7184" spans="1:6" x14ac:dyDescent="0.25">
      <c r="A7184">
        <v>-2.84592</v>
      </c>
      <c r="B7184">
        <v>-0.68620000000000003</v>
      </c>
      <c r="C7184">
        <v>-8.7075999999999993</v>
      </c>
      <c r="D7184">
        <v>0.22272700000000001</v>
      </c>
      <c r="E7184">
        <v>0.254</v>
      </c>
      <c r="F7184" t="s">
        <v>22239</v>
      </c>
    </row>
    <row r="7185" spans="1:6" x14ac:dyDescent="0.25">
      <c r="A7185">
        <v>-0.48592000000000002</v>
      </c>
      <c r="B7185">
        <v>-2.9262000000000001</v>
      </c>
      <c r="C7185">
        <v>-14.547599999999999</v>
      </c>
      <c r="D7185">
        <v>0.48451499999999997</v>
      </c>
      <c r="E7185">
        <v>0.38224599999999997</v>
      </c>
      <c r="F7185" t="s">
        <v>22240</v>
      </c>
    </row>
    <row r="7186" spans="1:6" x14ac:dyDescent="0.25">
      <c r="A7186">
        <v>-0.24592</v>
      </c>
      <c r="B7186">
        <v>2.0337999999999998</v>
      </c>
      <c r="C7186">
        <v>-10.367599999999999</v>
      </c>
      <c r="D7186">
        <v>0.207318</v>
      </c>
      <c r="E7186">
        <v>2.9989999999999999E-2</v>
      </c>
      <c r="F7186" t="s">
        <v>22241</v>
      </c>
    </row>
    <row r="7187" spans="1:6" x14ac:dyDescent="0.25">
      <c r="A7187">
        <v>1.0340800000000001</v>
      </c>
      <c r="B7187">
        <v>0.4138</v>
      </c>
      <c r="C7187">
        <v>-3.2275999999999998</v>
      </c>
      <c r="D7187">
        <v>0.171233</v>
      </c>
      <c r="E7187">
        <v>1.5793429999999999</v>
      </c>
      <c r="F7187" t="s">
        <v>22242</v>
      </c>
    </row>
    <row r="7188" spans="1:6" x14ac:dyDescent="0.25">
      <c r="A7188">
        <v>-1.4259200000000001</v>
      </c>
      <c r="B7188">
        <v>-1.8062</v>
      </c>
      <c r="C7188">
        <v>-2.9876</v>
      </c>
      <c r="D7188">
        <v>0.132212</v>
      </c>
      <c r="E7188">
        <v>0.33845399999999998</v>
      </c>
      <c r="F7188" t="s">
        <v>22243</v>
      </c>
    </row>
    <row r="7189" spans="1:6" x14ac:dyDescent="0.25">
      <c r="A7189">
        <v>3.3940800000000002</v>
      </c>
      <c r="B7189">
        <v>-3.1661999999999999</v>
      </c>
      <c r="C7189">
        <v>-2.7475999999999998</v>
      </c>
      <c r="D7189">
        <v>0.47608299999999998</v>
      </c>
      <c r="E7189">
        <v>-0.77037100000000003</v>
      </c>
      <c r="F7189" t="s">
        <v>22244</v>
      </c>
    </row>
    <row r="7190" spans="1:6" x14ac:dyDescent="0.25">
      <c r="A7190">
        <v>-0.24592</v>
      </c>
      <c r="B7190">
        <v>-5.6462000000000003</v>
      </c>
      <c r="C7190">
        <v>4.7724000000000002</v>
      </c>
      <c r="D7190">
        <v>0.29011300000000001</v>
      </c>
      <c r="E7190">
        <v>-0.525196</v>
      </c>
      <c r="F7190" t="s">
        <v>22245</v>
      </c>
    </row>
    <row r="7191" spans="1:6" x14ac:dyDescent="0.25">
      <c r="A7191">
        <v>-0.96592</v>
      </c>
      <c r="B7191">
        <v>-3.2862</v>
      </c>
      <c r="C7191">
        <v>2.5124</v>
      </c>
      <c r="D7191">
        <v>8.4464999999999998E-2</v>
      </c>
      <c r="E7191">
        <v>-1.148015</v>
      </c>
      <c r="F7191" t="s">
        <v>22246</v>
      </c>
    </row>
    <row r="7192" spans="1:6" x14ac:dyDescent="0.25">
      <c r="A7192">
        <v>-1.54592</v>
      </c>
      <c r="B7192">
        <v>-3.7862</v>
      </c>
      <c r="C7192">
        <v>-0.34760000000000002</v>
      </c>
      <c r="D7192">
        <v>0.20177500000000001</v>
      </c>
      <c r="E7192">
        <v>-1.1573100000000001</v>
      </c>
      <c r="F7192" t="s">
        <v>22247</v>
      </c>
    </row>
    <row r="7193" spans="1:6" x14ac:dyDescent="0.25">
      <c r="A7193">
        <v>-1.78592</v>
      </c>
      <c r="B7193">
        <v>2.8938000000000001</v>
      </c>
      <c r="C7193">
        <v>-3.8075999999999999</v>
      </c>
      <c r="D7193">
        <v>0.16112099999999999</v>
      </c>
      <c r="E7193">
        <v>-0.63839299999999999</v>
      </c>
      <c r="F7193" t="s">
        <v>22248</v>
      </c>
    </row>
    <row r="7194" spans="1:6" x14ac:dyDescent="0.25">
      <c r="A7194">
        <v>2.0940799999999999</v>
      </c>
      <c r="B7194">
        <v>-2.0461999999999998</v>
      </c>
      <c r="C7194">
        <v>9.4323999999999995</v>
      </c>
      <c r="D7194">
        <v>3.5264999999999998E-2</v>
      </c>
      <c r="E7194">
        <v>0.17537700000000001</v>
      </c>
      <c r="F7194" t="s">
        <v>22249</v>
      </c>
    </row>
    <row r="7195" spans="1:6" x14ac:dyDescent="0.25">
      <c r="A7195">
        <v>0.57408000000000003</v>
      </c>
      <c r="B7195">
        <v>-3.2862</v>
      </c>
      <c r="C7195">
        <v>11.3324</v>
      </c>
      <c r="D7195">
        <v>-5.1052E-2</v>
      </c>
      <c r="E7195">
        <v>0.84954799999999997</v>
      </c>
      <c r="F7195" t="s">
        <v>22250</v>
      </c>
    </row>
    <row r="7196" spans="1:6" x14ac:dyDescent="0.25">
      <c r="A7196">
        <v>2.0940799999999999</v>
      </c>
      <c r="B7196">
        <v>-4.7862</v>
      </c>
      <c r="C7196">
        <v>10.852399999999999</v>
      </c>
      <c r="D7196">
        <v>0.60370500000000005</v>
      </c>
      <c r="E7196">
        <v>-8.7202000000000002E-2</v>
      </c>
      <c r="F7196" t="s">
        <v>22251</v>
      </c>
    </row>
    <row r="7197" spans="1:6" x14ac:dyDescent="0.25">
      <c r="A7197">
        <v>0.81408000000000003</v>
      </c>
      <c r="B7197">
        <v>-0.68620000000000003</v>
      </c>
      <c r="C7197">
        <v>6.4523999999999999</v>
      </c>
      <c r="D7197">
        <v>0.27799099999999999</v>
      </c>
      <c r="E7197">
        <v>-0.95943800000000001</v>
      </c>
      <c r="F7197" t="s">
        <v>22252</v>
      </c>
    </row>
    <row r="7198" spans="1:6" x14ac:dyDescent="0.25">
      <c r="A7198">
        <v>2.5740799999999999</v>
      </c>
      <c r="B7198">
        <v>-6.0061999999999998</v>
      </c>
      <c r="C7198">
        <v>8.5923999999999996</v>
      </c>
      <c r="D7198">
        <v>-0.65437000000000001</v>
      </c>
      <c r="E7198">
        <v>-1.6505259999999999</v>
      </c>
      <c r="F7198" t="s">
        <v>22253</v>
      </c>
    </row>
    <row r="7199" spans="1:6" x14ac:dyDescent="0.25">
      <c r="A7199">
        <v>1.2740800000000001</v>
      </c>
      <c r="B7199">
        <v>-5.1462000000000003</v>
      </c>
      <c r="C7199">
        <v>0.95240000000000002</v>
      </c>
      <c r="D7199">
        <v>8.8072999999999999E-2</v>
      </c>
      <c r="E7199">
        <v>-1.651913</v>
      </c>
      <c r="F7199" t="s">
        <v>22254</v>
      </c>
    </row>
    <row r="7200" spans="1:6" x14ac:dyDescent="0.25">
      <c r="A7200">
        <v>-0.24592</v>
      </c>
      <c r="B7200">
        <v>-4.2862</v>
      </c>
      <c r="C7200">
        <v>-1.3076000000000001</v>
      </c>
      <c r="D7200">
        <v>8.005E-3</v>
      </c>
      <c r="E7200">
        <v>-0.59401499999999996</v>
      </c>
      <c r="F7200" t="s">
        <v>22255</v>
      </c>
    </row>
    <row r="7201" spans="1:6" x14ac:dyDescent="0.25">
      <c r="A7201">
        <v>-5.9199999999999999E-3</v>
      </c>
      <c r="B7201">
        <v>-6.1462000000000003</v>
      </c>
      <c r="C7201">
        <v>1.3124</v>
      </c>
      <c r="D7201">
        <v>1.0709E-2</v>
      </c>
      <c r="E7201">
        <v>-1.464215</v>
      </c>
      <c r="F7201" t="s">
        <v>22256</v>
      </c>
    </row>
    <row r="7202" spans="1:6" x14ac:dyDescent="0.25">
      <c r="A7202">
        <v>-0.60592000000000001</v>
      </c>
      <c r="B7202">
        <v>-1.8062</v>
      </c>
      <c r="C7202">
        <v>-0.58760000000000001</v>
      </c>
      <c r="D7202">
        <v>0.50650499999999998</v>
      </c>
      <c r="E7202">
        <v>-0.47335199999999999</v>
      </c>
      <c r="F7202" t="s">
        <v>22257</v>
      </c>
    </row>
    <row r="7203" spans="1:6" x14ac:dyDescent="0.25">
      <c r="A7203">
        <v>9.4079999999999997E-2</v>
      </c>
      <c r="B7203">
        <v>-3.6661999999999999</v>
      </c>
      <c r="C7203">
        <v>-2.3875999999999999</v>
      </c>
      <c r="D7203">
        <v>0.62969200000000003</v>
      </c>
      <c r="E7203">
        <v>-0.15531200000000001</v>
      </c>
      <c r="F7203" t="s">
        <v>22258</v>
      </c>
    </row>
    <row r="7204" spans="1:6" x14ac:dyDescent="0.25">
      <c r="A7204">
        <v>1.0340800000000001</v>
      </c>
      <c r="B7204">
        <v>1.5338000000000001</v>
      </c>
      <c r="C7204">
        <v>-4.0476000000000001</v>
      </c>
      <c r="D7204">
        <v>0.76168999999999998</v>
      </c>
      <c r="E7204">
        <v>-1.1790290000000001</v>
      </c>
      <c r="F7204" t="s">
        <v>22259</v>
      </c>
    </row>
    <row r="7205" spans="1:6" x14ac:dyDescent="0.25">
      <c r="A7205">
        <v>0.21407999999999999</v>
      </c>
      <c r="B7205">
        <v>-1.9261999999999999</v>
      </c>
      <c r="C7205">
        <v>-1.5476000000000001</v>
      </c>
      <c r="D7205">
        <v>0.71052300000000002</v>
      </c>
      <c r="E7205">
        <v>-0.84605200000000003</v>
      </c>
      <c r="F7205" t="s">
        <v>22260</v>
      </c>
    </row>
    <row r="7206" spans="1:6" x14ac:dyDescent="0.25">
      <c r="A7206">
        <v>-5.9199999999999999E-3</v>
      </c>
      <c r="B7206">
        <v>-6.6199999999999995E-2</v>
      </c>
      <c r="C7206">
        <v>-2.3875999999999999</v>
      </c>
      <c r="D7206">
        <v>0.70123400000000002</v>
      </c>
      <c r="E7206">
        <v>-1.516472</v>
      </c>
      <c r="F7206" t="s">
        <v>22261</v>
      </c>
    </row>
    <row r="7207" spans="1:6" x14ac:dyDescent="0.25">
      <c r="A7207">
        <v>1.39408</v>
      </c>
      <c r="B7207">
        <v>2.8938000000000001</v>
      </c>
      <c r="C7207">
        <v>4.5324</v>
      </c>
      <c r="D7207">
        <v>-5.7456E-2</v>
      </c>
      <c r="E7207">
        <v>-1.7580279999999999</v>
      </c>
      <c r="F7207" t="s">
        <v>22262</v>
      </c>
    </row>
    <row r="7208" spans="1:6" x14ac:dyDescent="0.25">
      <c r="A7208">
        <v>3.15408</v>
      </c>
      <c r="B7208">
        <v>-0.82620000000000005</v>
      </c>
      <c r="C7208">
        <v>-1.0676000000000001</v>
      </c>
      <c r="D7208">
        <v>5.1964000000000003E-2</v>
      </c>
      <c r="E7208">
        <v>-0.74313300000000004</v>
      </c>
      <c r="F7208" t="s">
        <v>22263</v>
      </c>
    </row>
    <row r="7209" spans="1:6" x14ac:dyDescent="0.25">
      <c r="A7209">
        <v>0.69408000000000003</v>
      </c>
      <c r="B7209">
        <v>-2.6661999999999999</v>
      </c>
      <c r="C7209">
        <v>-8.1075999999999997</v>
      </c>
      <c r="D7209">
        <v>0.11751399999999999</v>
      </c>
      <c r="E7209">
        <v>-0.59701199999999999</v>
      </c>
      <c r="F7209" t="s">
        <v>22264</v>
      </c>
    </row>
    <row r="7210" spans="1:6" x14ac:dyDescent="0.25">
      <c r="A7210">
        <v>1.2740800000000001</v>
      </c>
      <c r="B7210">
        <v>-10.106199999999999</v>
      </c>
      <c r="C7210">
        <v>10.2524</v>
      </c>
      <c r="D7210">
        <v>-1.4001E-2</v>
      </c>
      <c r="E7210">
        <v>-0.767204</v>
      </c>
      <c r="F7210" t="s">
        <v>22265</v>
      </c>
    </row>
    <row r="7211" spans="1:6" x14ac:dyDescent="0.25">
      <c r="A7211">
        <v>-0.12592</v>
      </c>
      <c r="B7211">
        <v>3.7538</v>
      </c>
      <c r="C7211">
        <v>4.2923999999999998</v>
      </c>
      <c r="D7211">
        <v>4.8050000000000002E-3</v>
      </c>
      <c r="E7211">
        <v>-0.55406599999999995</v>
      </c>
      <c r="F7211" t="s">
        <v>22266</v>
      </c>
    </row>
    <row r="7212" spans="1:6" x14ac:dyDescent="0.25">
      <c r="A7212">
        <v>0.57408000000000003</v>
      </c>
      <c r="B7212">
        <v>1.0338000000000001</v>
      </c>
      <c r="C7212">
        <v>-2.9876</v>
      </c>
      <c r="D7212">
        <v>0.34346100000000002</v>
      </c>
      <c r="E7212">
        <v>0.34302300000000002</v>
      </c>
      <c r="F7212" t="s">
        <v>22267</v>
      </c>
    </row>
    <row r="7213" spans="1:6" x14ac:dyDescent="0.25">
      <c r="A7213">
        <v>3.3940800000000002</v>
      </c>
      <c r="B7213">
        <v>-3.6661999999999999</v>
      </c>
      <c r="C7213">
        <v>6.0923999999999996</v>
      </c>
      <c r="D7213">
        <v>-2.428E-3</v>
      </c>
      <c r="E7213">
        <v>5.0881999999999997E-2</v>
      </c>
      <c r="F7213" t="s">
        <v>22268</v>
      </c>
    </row>
    <row r="7214" spans="1:6" x14ac:dyDescent="0.25">
      <c r="A7214">
        <v>1.15408</v>
      </c>
      <c r="B7214">
        <v>-3.4262000000000001</v>
      </c>
      <c r="C7214">
        <v>3.2324000000000002</v>
      </c>
      <c r="D7214">
        <v>-0.110441</v>
      </c>
      <c r="E7214">
        <v>-0.86677199999999999</v>
      </c>
      <c r="F7214" t="s">
        <v>22269</v>
      </c>
    </row>
    <row r="7215" spans="1:6" x14ac:dyDescent="0.25">
      <c r="A7215">
        <v>3.9940799999999999</v>
      </c>
      <c r="B7215">
        <v>-3.7862</v>
      </c>
      <c r="C7215">
        <v>2.3923999999999999</v>
      </c>
      <c r="D7215">
        <v>0.41178700000000001</v>
      </c>
      <c r="E7215">
        <v>-0.114358</v>
      </c>
      <c r="F7215" t="s">
        <v>22270</v>
      </c>
    </row>
    <row r="7216" spans="1:6" x14ac:dyDescent="0.25">
      <c r="A7216">
        <v>1.7540800000000001</v>
      </c>
      <c r="B7216">
        <v>-4.1661999999999999</v>
      </c>
      <c r="C7216">
        <v>3.5724</v>
      </c>
      <c r="D7216">
        <v>0.278169</v>
      </c>
      <c r="E7216">
        <v>-1.235935</v>
      </c>
      <c r="F7216" t="s">
        <v>22271</v>
      </c>
    </row>
    <row r="7217" spans="1:6" x14ac:dyDescent="0.25">
      <c r="A7217">
        <v>1.5140800000000001</v>
      </c>
      <c r="B7217">
        <v>-5.2662000000000004</v>
      </c>
      <c r="C7217">
        <v>5.0124000000000004</v>
      </c>
      <c r="D7217">
        <v>4.0906999999999999E-2</v>
      </c>
      <c r="E7217">
        <v>-1.4824850000000001</v>
      </c>
      <c r="F7217" t="s">
        <v>22272</v>
      </c>
    </row>
    <row r="7218" spans="1:6" x14ac:dyDescent="0.25">
      <c r="A7218">
        <v>-1.06592</v>
      </c>
      <c r="B7218">
        <v>3.3938000000000001</v>
      </c>
      <c r="C7218">
        <v>-0.34760000000000002</v>
      </c>
      <c r="D7218">
        <v>-0.2273</v>
      </c>
      <c r="E7218">
        <v>-1.0696650000000001</v>
      </c>
      <c r="F7218" t="s">
        <v>22273</v>
      </c>
    </row>
    <row r="7219" spans="1:6" x14ac:dyDescent="0.25">
      <c r="A7219">
        <v>-2.0059200000000001</v>
      </c>
      <c r="B7219">
        <v>7.4737999999999998</v>
      </c>
      <c r="C7219">
        <v>4.0523999999999996</v>
      </c>
      <c r="D7219">
        <v>-0.13619999999999999</v>
      </c>
      <c r="E7219">
        <v>0.54957</v>
      </c>
      <c r="F7219" t="s">
        <v>22274</v>
      </c>
    </row>
    <row r="7220" spans="1:6" x14ac:dyDescent="0.25">
      <c r="A7220">
        <v>-0.36592000000000002</v>
      </c>
      <c r="B7220">
        <v>1.2938000000000001</v>
      </c>
      <c r="C7220">
        <v>-2.8675999999999999</v>
      </c>
      <c r="D7220">
        <v>0.10460700000000001</v>
      </c>
      <c r="E7220">
        <v>0.68198000000000003</v>
      </c>
      <c r="F7220" t="s">
        <v>22275</v>
      </c>
    </row>
    <row r="7221" spans="1:6" x14ac:dyDescent="0.25">
      <c r="A7221">
        <v>-2.36592</v>
      </c>
      <c r="B7221">
        <v>1.1537999999999999</v>
      </c>
      <c r="C7221">
        <v>-3.1076000000000001</v>
      </c>
      <c r="D7221">
        <v>0.58789599999999997</v>
      </c>
      <c r="E7221">
        <v>-0.63505299999999998</v>
      </c>
      <c r="F7221" t="s">
        <v>22276</v>
      </c>
    </row>
    <row r="7222" spans="1:6" x14ac:dyDescent="0.25">
      <c r="A7222">
        <v>-0.24592</v>
      </c>
      <c r="B7222">
        <v>-3.0461999999999998</v>
      </c>
      <c r="C7222">
        <v>-7.3875999999999999</v>
      </c>
      <c r="D7222">
        <v>-5.5011999999999998E-2</v>
      </c>
      <c r="E7222">
        <v>-0.71384199999999998</v>
      </c>
      <c r="F7222" t="s">
        <v>22277</v>
      </c>
    </row>
    <row r="7223" spans="1:6" x14ac:dyDescent="0.25">
      <c r="A7223">
        <v>1.5140800000000001</v>
      </c>
      <c r="B7223">
        <v>1.9137999999999999</v>
      </c>
      <c r="C7223">
        <v>2.3923999999999999</v>
      </c>
      <c r="D7223">
        <v>0.35499799999999998</v>
      </c>
      <c r="E7223">
        <v>-0.14817</v>
      </c>
      <c r="F7223" t="s">
        <v>22278</v>
      </c>
    </row>
    <row r="7224" spans="1:6" x14ac:dyDescent="0.25">
      <c r="A7224">
        <v>1.2740800000000001</v>
      </c>
      <c r="B7224">
        <v>4.3738000000000001</v>
      </c>
      <c r="C7224">
        <v>-2.0276000000000001</v>
      </c>
      <c r="D7224">
        <v>-0.132914</v>
      </c>
      <c r="E7224">
        <v>0.45345999999999997</v>
      </c>
      <c r="F7224" t="s">
        <v>22279</v>
      </c>
    </row>
    <row r="7225" spans="1:6" x14ac:dyDescent="0.25">
      <c r="A7225">
        <v>-1.06592</v>
      </c>
      <c r="B7225">
        <v>5.1138000000000003</v>
      </c>
      <c r="C7225">
        <v>-4.5275999999999996</v>
      </c>
      <c r="D7225">
        <v>-0.40072799999999997</v>
      </c>
      <c r="E7225">
        <v>1.1836040000000001</v>
      </c>
      <c r="F7225" t="s">
        <v>22280</v>
      </c>
    </row>
    <row r="7226" spans="1:6" x14ac:dyDescent="0.25">
      <c r="A7226">
        <v>-3.78592</v>
      </c>
      <c r="B7226">
        <v>3.8938000000000001</v>
      </c>
      <c r="C7226">
        <v>-2.8675999999999999</v>
      </c>
      <c r="D7226">
        <v>-0.13802800000000001</v>
      </c>
      <c r="E7226">
        <v>1.794333</v>
      </c>
      <c r="F7226" t="s">
        <v>22281</v>
      </c>
    </row>
    <row r="7227" spans="1:6" x14ac:dyDescent="0.25">
      <c r="A7227">
        <v>-1.9059200000000001</v>
      </c>
      <c r="B7227">
        <v>7.5937999999999999</v>
      </c>
      <c r="C7227">
        <v>-11.0876</v>
      </c>
      <c r="D7227">
        <v>-0.105228</v>
      </c>
      <c r="E7227">
        <v>-0.44118400000000002</v>
      </c>
      <c r="F7227" t="s">
        <v>22282</v>
      </c>
    </row>
    <row r="7228" spans="1:6" x14ac:dyDescent="0.25">
      <c r="A7228">
        <v>-2.0059200000000001</v>
      </c>
      <c r="B7228">
        <v>0.67379999999999995</v>
      </c>
      <c r="C7228">
        <v>-7.2675999999999998</v>
      </c>
      <c r="D7228">
        <v>-0.18923499999999999</v>
      </c>
      <c r="E7228">
        <v>-0.22050600000000001</v>
      </c>
      <c r="F7228" t="s">
        <v>22283</v>
      </c>
    </row>
    <row r="7229" spans="1:6" x14ac:dyDescent="0.25">
      <c r="A7229">
        <v>0.57408000000000003</v>
      </c>
      <c r="B7229">
        <v>2.5137999999999998</v>
      </c>
      <c r="C7229">
        <v>-12.047599999999999</v>
      </c>
      <c r="D7229">
        <v>-0.12895100000000001</v>
      </c>
      <c r="E7229">
        <v>0.29641000000000001</v>
      </c>
      <c r="F7229" t="s">
        <v>22284</v>
      </c>
    </row>
    <row r="7230" spans="1:6" x14ac:dyDescent="0.25">
      <c r="A7230">
        <v>-2.9659200000000001</v>
      </c>
      <c r="B7230">
        <v>1.1537999999999999</v>
      </c>
      <c r="C7230">
        <v>-9.5475999999999992</v>
      </c>
      <c r="D7230">
        <v>9.7372E-2</v>
      </c>
      <c r="E7230">
        <v>0.31214700000000001</v>
      </c>
      <c r="F7230" t="s">
        <v>22285</v>
      </c>
    </row>
    <row r="7231" spans="1:6" x14ac:dyDescent="0.25">
      <c r="A7231">
        <v>0.33407999999999999</v>
      </c>
      <c r="B7231">
        <v>-4.4062000000000001</v>
      </c>
      <c r="C7231">
        <v>-3.6876000000000002</v>
      </c>
      <c r="D7231">
        <v>-1.2145E-2</v>
      </c>
      <c r="E7231">
        <v>-0.28617999999999999</v>
      </c>
      <c r="F7231" t="s">
        <v>22286</v>
      </c>
    </row>
    <row r="7232" spans="1:6" x14ac:dyDescent="0.25">
      <c r="A7232">
        <v>2.5740799999999999</v>
      </c>
      <c r="B7232">
        <v>-1.3062</v>
      </c>
      <c r="C7232">
        <v>9.7924000000000007</v>
      </c>
      <c r="D7232">
        <v>-0.17623</v>
      </c>
      <c r="E7232">
        <v>-0.80176999999999998</v>
      </c>
      <c r="F7232" t="s">
        <v>22287</v>
      </c>
    </row>
    <row r="7233" spans="1:6" x14ac:dyDescent="0.25">
      <c r="A7233">
        <v>0.21407999999999999</v>
      </c>
      <c r="B7233">
        <v>-2.9262000000000001</v>
      </c>
      <c r="C7233">
        <v>5.7324000000000002</v>
      </c>
      <c r="D7233">
        <v>-9.9492999999999998E-2</v>
      </c>
      <c r="E7233">
        <v>-0.37321700000000002</v>
      </c>
      <c r="F7233" t="s">
        <v>22288</v>
      </c>
    </row>
    <row r="7234" spans="1:6" x14ac:dyDescent="0.25">
      <c r="A7234">
        <v>-0.48592000000000002</v>
      </c>
      <c r="B7234">
        <v>-2.3062</v>
      </c>
      <c r="C7234">
        <v>6.5724</v>
      </c>
      <c r="D7234">
        <v>-0.18579499999999999</v>
      </c>
      <c r="E7234">
        <v>0.40516999999999997</v>
      </c>
      <c r="F7234" t="s">
        <v>22289</v>
      </c>
    </row>
    <row r="7235" spans="1:6" x14ac:dyDescent="0.25">
      <c r="A7235">
        <v>0.81408000000000003</v>
      </c>
      <c r="B7235">
        <v>1.2938000000000001</v>
      </c>
      <c r="C7235">
        <v>4.6524000000000001</v>
      </c>
      <c r="D7235">
        <v>-0.271088</v>
      </c>
      <c r="E7235">
        <v>0.85428800000000005</v>
      </c>
      <c r="F7235" t="s">
        <v>22290</v>
      </c>
    </row>
    <row r="7236" spans="1:6" x14ac:dyDescent="0.25">
      <c r="A7236">
        <v>1.5140800000000001</v>
      </c>
      <c r="B7236">
        <v>-1.5662</v>
      </c>
      <c r="C7236">
        <v>-1.7876000000000001</v>
      </c>
      <c r="D7236">
        <v>-0.59880199999999995</v>
      </c>
      <c r="E7236">
        <v>0.242566</v>
      </c>
      <c r="F7236" t="s">
        <v>22291</v>
      </c>
    </row>
    <row r="7237" spans="1:6" x14ac:dyDescent="0.25">
      <c r="A7237">
        <v>1.15408</v>
      </c>
      <c r="B7237">
        <v>1.7738</v>
      </c>
      <c r="C7237">
        <v>-0.70760000000000001</v>
      </c>
      <c r="D7237">
        <v>-0.292935</v>
      </c>
      <c r="E7237">
        <v>-0.26424700000000001</v>
      </c>
      <c r="F7237" t="s">
        <v>22292</v>
      </c>
    </row>
    <row r="7238" spans="1:6" x14ac:dyDescent="0.25">
      <c r="A7238">
        <v>1.2740800000000001</v>
      </c>
      <c r="B7238">
        <v>-6.0061999999999998</v>
      </c>
      <c r="C7238">
        <v>2.5124</v>
      </c>
      <c r="D7238">
        <v>-0.43726399999999999</v>
      </c>
      <c r="E7238">
        <v>-0.64222800000000002</v>
      </c>
      <c r="F7238" t="s">
        <v>22293</v>
      </c>
    </row>
    <row r="7239" spans="1:6" x14ac:dyDescent="0.25">
      <c r="A7239">
        <v>0.69408000000000003</v>
      </c>
      <c r="B7239">
        <v>4.9938000000000002</v>
      </c>
      <c r="C7239">
        <v>-2.2675999999999998</v>
      </c>
      <c r="D7239">
        <v>0.14827899999999999</v>
      </c>
      <c r="E7239">
        <v>-0.35584900000000003</v>
      </c>
      <c r="F7239" t="s">
        <v>22294</v>
      </c>
    </row>
    <row r="7240" spans="1:6" x14ac:dyDescent="0.25">
      <c r="A7240">
        <v>1.0340800000000001</v>
      </c>
      <c r="B7240">
        <v>1.1537999999999999</v>
      </c>
      <c r="C7240">
        <v>-6.5675999999999997</v>
      </c>
      <c r="D7240">
        <v>0.32605600000000001</v>
      </c>
      <c r="E7240">
        <v>0.25953100000000001</v>
      </c>
      <c r="F7240" t="s">
        <v>22295</v>
      </c>
    </row>
    <row r="7241" spans="1:6" x14ac:dyDescent="0.25">
      <c r="A7241">
        <v>-3.5459200000000002</v>
      </c>
      <c r="B7241">
        <v>-0.94620000000000004</v>
      </c>
      <c r="C7241">
        <v>-6.2076000000000002</v>
      </c>
      <c r="D7241">
        <v>-0.12950800000000001</v>
      </c>
      <c r="E7241">
        <v>-0.300674</v>
      </c>
      <c r="F7241" t="s">
        <v>22296</v>
      </c>
    </row>
    <row r="7242" spans="1:6" x14ac:dyDescent="0.25">
      <c r="A7242">
        <v>-2.4859200000000001</v>
      </c>
      <c r="B7242">
        <v>2.6537999999999999</v>
      </c>
      <c r="C7242">
        <v>-6.6875999999999998</v>
      </c>
      <c r="D7242">
        <v>-0.43998500000000001</v>
      </c>
      <c r="E7242">
        <v>0.70411199999999996</v>
      </c>
      <c r="F7242" t="s">
        <v>22297</v>
      </c>
    </row>
    <row r="7243" spans="1:6" x14ac:dyDescent="0.25">
      <c r="A7243">
        <v>-0.72592000000000001</v>
      </c>
      <c r="B7243">
        <v>0.79379999999999995</v>
      </c>
      <c r="C7243">
        <v>-10.147600000000001</v>
      </c>
      <c r="D7243">
        <v>-0.26231199999999999</v>
      </c>
      <c r="E7243">
        <v>-8.0410999999999996E-2</v>
      </c>
      <c r="F7243" t="s">
        <v>22298</v>
      </c>
    </row>
    <row r="7244" spans="1:6" x14ac:dyDescent="0.25">
      <c r="A7244">
        <v>1.63408</v>
      </c>
      <c r="B7244">
        <v>-0.32619999999999999</v>
      </c>
      <c r="C7244">
        <v>-9.0676000000000005</v>
      </c>
      <c r="D7244">
        <v>0.93431200000000003</v>
      </c>
      <c r="E7244">
        <v>-1.1602889999999999</v>
      </c>
      <c r="F7244" t="s">
        <v>22299</v>
      </c>
    </row>
    <row r="7245" spans="1:6" x14ac:dyDescent="0.25">
      <c r="A7245">
        <v>-0.36592000000000002</v>
      </c>
      <c r="B7245">
        <v>-3.9062000000000001</v>
      </c>
      <c r="C7245">
        <v>-9.7875999999999994</v>
      </c>
      <c r="D7245">
        <v>1.1112439999999999</v>
      </c>
      <c r="E7245">
        <v>-0.67273700000000003</v>
      </c>
      <c r="F7245" t="s">
        <v>22300</v>
      </c>
    </row>
    <row r="7246" spans="1:6" x14ac:dyDescent="0.25">
      <c r="A7246">
        <v>-1.06592</v>
      </c>
      <c r="B7246">
        <v>-5.7662000000000004</v>
      </c>
      <c r="C7246">
        <v>-5.1276000000000002</v>
      </c>
      <c r="D7246">
        <v>0.61167400000000005</v>
      </c>
      <c r="E7246">
        <v>-0.73721800000000004</v>
      </c>
      <c r="F7246" t="s">
        <v>22301</v>
      </c>
    </row>
    <row r="7247" spans="1:6" x14ac:dyDescent="0.25">
      <c r="A7247">
        <v>9.4079999999999997E-2</v>
      </c>
      <c r="B7247">
        <v>-1.6861999999999999</v>
      </c>
      <c r="C7247">
        <v>-2.5076000000000001</v>
      </c>
      <c r="D7247">
        <v>0.13592799999999999</v>
      </c>
      <c r="E7247">
        <v>-1.381686</v>
      </c>
      <c r="F7247" t="s">
        <v>22302</v>
      </c>
    </row>
    <row r="7248" spans="1:6" x14ac:dyDescent="0.25">
      <c r="A7248">
        <v>-0.72592000000000001</v>
      </c>
      <c r="B7248">
        <v>0.91379999999999995</v>
      </c>
      <c r="C7248">
        <v>4.0523999999999996</v>
      </c>
      <c r="D7248">
        <v>0.232794</v>
      </c>
      <c r="E7248">
        <v>-0.94388899999999998</v>
      </c>
      <c r="F7248" t="s">
        <v>22303</v>
      </c>
    </row>
    <row r="7249" spans="1:6" x14ac:dyDescent="0.25">
      <c r="A7249">
        <v>9.4079999999999997E-2</v>
      </c>
      <c r="B7249">
        <v>4.0137999999999998</v>
      </c>
      <c r="C7249">
        <v>8.2324000000000002</v>
      </c>
      <c r="D7249">
        <v>0.45400800000000002</v>
      </c>
      <c r="E7249">
        <v>-0.26683499999999999</v>
      </c>
      <c r="F7249" t="s">
        <v>22304</v>
      </c>
    </row>
    <row r="7250" spans="1:6" x14ac:dyDescent="0.25">
      <c r="A7250">
        <v>0.21407999999999999</v>
      </c>
      <c r="B7250">
        <v>-3.2862</v>
      </c>
      <c r="C7250">
        <v>3.2324000000000002</v>
      </c>
      <c r="D7250">
        <v>9.5411999999999997E-2</v>
      </c>
      <c r="E7250">
        <v>-0.44123699999999999</v>
      </c>
      <c r="F7250" t="s">
        <v>22305</v>
      </c>
    </row>
    <row r="7251" spans="1:6" x14ac:dyDescent="0.25">
      <c r="A7251">
        <v>0.21407999999999999</v>
      </c>
      <c r="B7251">
        <v>4.2538</v>
      </c>
      <c r="C7251">
        <v>1.3124</v>
      </c>
      <c r="D7251">
        <v>5.3185999999999997E-2</v>
      </c>
      <c r="E7251">
        <v>-0.12486999999999999</v>
      </c>
      <c r="F7251" t="s">
        <v>22306</v>
      </c>
    </row>
    <row r="7252" spans="1:6" x14ac:dyDescent="0.25">
      <c r="A7252">
        <v>0.69408000000000003</v>
      </c>
      <c r="B7252">
        <v>-1.6861999999999999</v>
      </c>
      <c r="C7252">
        <v>6.6924000000000001</v>
      </c>
      <c r="D7252">
        <v>0.70667199999999997</v>
      </c>
      <c r="E7252">
        <v>1.0346569999999999</v>
      </c>
      <c r="F7252" t="s">
        <v>22307</v>
      </c>
    </row>
    <row r="7253" spans="1:6" x14ac:dyDescent="0.25">
      <c r="A7253">
        <v>-0.96592</v>
      </c>
      <c r="B7253">
        <v>-5.1462000000000003</v>
      </c>
      <c r="C7253">
        <v>3.3523999999999998</v>
      </c>
      <c r="D7253">
        <v>1.0570310000000001</v>
      </c>
      <c r="E7253">
        <v>-0.71273799999999998</v>
      </c>
      <c r="F7253" t="s">
        <v>22308</v>
      </c>
    </row>
    <row r="7254" spans="1:6" x14ac:dyDescent="0.25">
      <c r="A7254">
        <v>-1.9059200000000001</v>
      </c>
      <c r="B7254">
        <v>-2.9262000000000001</v>
      </c>
      <c r="C7254">
        <v>0.83240000000000003</v>
      </c>
      <c r="D7254">
        <v>0.28519</v>
      </c>
      <c r="E7254">
        <v>-0.19676399999999999</v>
      </c>
      <c r="F7254" t="s">
        <v>22309</v>
      </c>
    </row>
    <row r="7255" spans="1:6" x14ac:dyDescent="0.25">
      <c r="A7255">
        <v>1.63408</v>
      </c>
      <c r="B7255">
        <v>-7.0061999999999998</v>
      </c>
      <c r="C7255">
        <v>10.032400000000001</v>
      </c>
      <c r="D7255">
        <v>-0.170818</v>
      </c>
      <c r="E7255">
        <v>-0.74618600000000002</v>
      </c>
      <c r="F7255" t="s">
        <v>22310</v>
      </c>
    </row>
    <row r="7256" spans="1:6" x14ac:dyDescent="0.25">
      <c r="A7256">
        <v>0.81408000000000003</v>
      </c>
      <c r="B7256">
        <v>-0.82620000000000005</v>
      </c>
      <c r="C7256">
        <v>9.4323999999999995</v>
      </c>
      <c r="D7256">
        <v>0.55604600000000004</v>
      </c>
      <c r="E7256">
        <v>-1.0152019999999999</v>
      </c>
      <c r="F7256" t="s">
        <v>22311</v>
      </c>
    </row>
    <row r="7257" spans="1:6" x14ac:dyDescent="0.25">
      <c r="A7257">
        <v>0.33407999999999999</v>
      </c>
      <c r="B7257">
        <v>-9.2262000000000004</v>
      </c>
      <c r="C7257">
        <v>8.4724000000000004</v>
      </c>
      <c r="D7257">
        <v>0.47428900000000002</v>
      </c>
      <c r="E7257">
        <v>1.2028190000000001</v>
      </c>
      <c r="F7257" t="s">
        <v>22312</v>
      </c>
    </row>
    <row r="7258" spans="1:6" x14ac:dyDescent="0.25">
      <c r="A7258">
        <v>0.69408000000000003</v>
      </c>
      <c r="B7258">
        <v>4.1337999999999999</v>
      </c>
      <c r="C7258">
        <v>-1.0676000000000001</v>
      </c>
      <c r="D7258">
        <v>0.47083599999999998</v>
      </c>
      <c r="E7258">
        <v>0.565724</v>
      </c>
      <c r="F7258" t="s">
        <v>22313</v>
      </c>
    </row>
    <row r="7259" spans="1:6" x14ac:dyDescent="0.25">
      <c r="A7259">
        <v>2.3340800000000002</v>
      </c>
      <c r="B7259">
        <v>5.4938000000000002</v>
      </c>
      <c r="C7259">
        <v>-0.70760000000000001</v>
      </c>
      <c r="D7259">
        <v>0.56649000000000005</v>
      </c>
      <c r="E7259">
        <v>-0.63236700000000001</v>
      </c>
      <c r="F7259" t="s">
        <v>22314</v>
      </c>
    </row>
    <row r="7260" spans="1:6" x14ac:dyDescent="0.25">
      <c r="A7260">
        <v>-0.24592</v>
      </c>
      <c r="B7260">
        <v>4.2538</v>
      </c>
      <c r="C7260">
        <v>-2.6276000000000002</v>
      </c>
      <c r="D7260">
        <v>0.73061600000000004</v>
      </c>
      <c r="E7260">
        <v>-0.85646999999999995</v>
      </c>
      <c r="F7260" t="s">
        <v>22315</v>
      </c>
    </row>
    <row r="7261" spans="1:6" x14ac:dyDescent="0.25">
      <c r="A7261">
        <v>-4.2459199999999999</v>
      </c>
      <c r="B7261">
        <v>-2.3062</v>
      </c>
      <c r="C7261">
        <v>-3.3475999999999999</v>
      </c>
      <c r="D7261">
        <v>0.42400500000000002</v>
      </c>
      <c r="E7261">
        <v>-0.87611300000000003</v>
      </c>
      <c r="F7261" t="s">
        <v>22316</v>
      </c>
    </row>
    <row r="7262" spans="1:6" x14ac:dyDescent="0.25">
      <c r="A7262">
        <v>2.4540799999999998</v>
      </c>
      <c r="B7262">
        <v>0.4138</v>
      </c>
      <c r="C7262">
        <v>-11.9276</v>
      </c>
      <c r="D7262">
        <v>0.32419199999999998</v>
      </c>
      <c r="E7262">
        <v>-0.47700799999999999</v>
      </c>
      <c r="F7262" t="s">
        <v>22317</v>
      </c>
    </row>
    <row r="7263" spans="1:6" x14ac:dyDescent="0.25">
      <c r="A7263">
        <v>9.4079999999999997E-2</v>
      </c>
      <c r="B7263">
        <v>3.2738</v>
      </c>
      <c r="C7263">
        <v>-6.2076000000000002</v>
      </c>
      <c r="D7263">
        <v>0.13843900000000001</v>
      </c>
      <c r="E7263">
        <v>-7.6564999999999994E-2</v>
      </c>
      <c r="F7263" t="s">
        <v>22318</v>
      </c>
    </row>
    <row r="7264" spans="1:6" x14ac:dyDescent="0.25">
      <c r="A7264">
        <v>1.15408</v>
      </c>
      <c r="B7264">
        <v>2.1537999999999999</v>
      </c>
      <c r="C7264">
        <v>-7.0275999999999996</v>
      </c>
      <c r="D7264">
        <v>0.117772</v>
      </c>
      <c r="E7264">
        <v>0.88885700000000001</v>
      </c>
      <c r="F7264" t="s">
        <v>22319</v>
      </c>
    </row>
    <row r="7265" spans="1:6" x14ac:dyDescent="0.25">
      <c r="A7265">
        <v>1.5140800000000001</v>
      </c>
      <c r="B7265">
        <v>2.1537999999999999</v>
      </c>
      <c r="C7265">
        <v>-7.3875999999999999</v>
      </c>
      <c r="D7265">
        <v>0.28372199999999997</v>
      </c>
      <c r="E7265">
        <v>0.45463399999999998</v>
      </c>
      <c r="F7265" t="s">
        <v>22320</v>
      </c>
    </row>
    <row r="7266" spans="1:6" x14ac:dyDescent="0.25">
      <c r="A7266">
        <v>-5.9199999999999999E-3</v>
      </c>
      <c r="B7266">
        <v>0.29380000000000001</v>
      </c>
      <c r="C7266">
        <v>2.8723999999999998</v>
      </c>
      <c r="D7266">
        <v>-7.4500999999999998E-2</v>
      </c>
      <c r="E7266">
        <v>0.30082399999999998</v>
      </c>
      <c r="F7266" t="s">
        <v>22321</v>
      </c>
    </row>
    <row r="7267" spans="1:6" x14ac:dyDescent="0.25">
      <c r="A7267">
        <v>1.2740800000000001</v>
      </c>
      <c r="B7267">
        <v>-4.4062000000000001</v>
      </c>
      <c r="C7267">
        <v>8.9524000000000008</v>
      </c>
      <c r="D7267">
        <v>-0.219578</v>
      </c>
      <c r="E7267">
        <v>0.28890500000000002</v>
      </c>
      <c r="F7267" t="s">
        <v>22322</v>
      </c>
    </row>
    <row r="7268" spans="1:6" x14ac:dyDescent="0.25">
      <c r="A7268">
        <v>4.0940799999999999</v>
      </c>
      <c r="B7268">
        <v>-5.1462000000000003</v>
      </c>
      <c r="C7268">
        <v>7.1524000000000001</v>
      </c>
      <c r="D7268">
        <v>6.7428000000000002E-2</v>
      </c>
      <c r="E7268">
        <v>-0.30885000000000001</v>
      </c>
      <c r="F7268" t="s">
        <v>22323</v>
      </c>
    </row>
    <row r="7269" spans="1:6" x14ac:dyDescent="0.25">
      <c r="A7269">
        <v>-1.30592</v>
      </c>
      <c r="B7269">
        <v>-3.6661999999999999</v>
      </c>
      <c r="C7269">
        <v>5.0124000000000004</v>
      </c>
      <c r="D7269">
        <v>0.55608199999999997</v>
      </c>
      <c r="E7269">
        <v>0.37211300000000003</v>
      </c>
      <c r="F7269" t="s">
        <v>22324</v>
      </c>
    </row>
    <row r="7270" spans="1:6" x14ac:dyDescent="0.25">
      <c r="A7270">
        <v>-0.48592000000000002</v>
      </c>
      <c r="B7270">
        <v>-6.1462000000000003</v>
      </c>
      <c r="C7270">
        <v>1.3124</v>
      </c>
      <c r="D7270">
        <v>0.58317099999999999</v>
      </c>
      <c r="E7270">
        <v>-0.70813700000000002</v>
      </c>
      <c r="F7270" t="s">
        <v>22325</v>
      </c>
    </row>
    <row r="7271" spans="1:6" x14ac:dyDescent="0.25">
      <c r="A7271">
        <v>3.63408</v>
      </c>
      <c r="B7271">
        <v>-0.68620000000000003</v>
      </c>
      <c r="C7271">
        <v>7.6323999999999996</v>
      </c>
      <c r="D7271">
        <v>5.1701999999999998E-2</v>
      </c>
      <c r="E7271">
        <v>-0.96026900000000004</v>
      </c>
      <c r="F7271" t="s">
        <v>22326</v>
      </c>
    </row>
    <row r="7272" spans="1:6" x14ac:dyDescent="0.25">
      <c r="A7272">
        <v>2.5740799999999999</v>
      </c>
      <c r="B7272">
        <v>-5.4062000000000001</v>
      </c>
      <c r="C7272">
        <v>5.1323999999999996</v>
      </c>
      <c r="D7272">
        <v>-0.22689300000000001</v>
      </c>
      <c r="E7272">
        <v>-0.222104</v>
      </c>
      <c r="F7272" t="s">
        <v>22327</v>
      </c>
    </row>
    <row r="7273" spans="1:6" x14ac:dyDescent="0.25">
      <c r="A7273">
        <v>2.0940799999999999</v>
      </c>
      <c r="B7273">
        <v>-9.7262000000000004</v>
      </c>
      <c r="C7273">
        <v>6.5724</v>
      </c>
      <c r="D7273">
        <v>-4.5436999999999998E-2</v>
      </c>
      <c r="E7273">
        <v>-0.29175299999999998</v>
      </c>
      <c r="F7273" t="s">
        <v>22328</v>
      </c>
    </row>
    <row r="7274" spans="1:6" x14ac:dyDescent="0.25">
      <c r="A7274">
        <v>-0.84592000000000001</v>
      </c>
      <c r="B7274">
        <v>-6.1462000000000003</v>
      </c>
      <c r="C7274">
        <v>5.1323999999999996</v>
      </c>
      <c r="D7274">
        <v>0.73508200000000001</v>
      </c>
      <c r="E7274">
        <v>-0.53934099999999996</v>
      </c>
      <c r="F7274" t="s">
        <v>22329</v>
      </c>
    </row>
    <row r="7275" spans="1:6" x14ac:dyDescent="0.25">
      <c r="A7275">
        <v>-0.60592000000000001</v>
      </c>
      <c r="B7275">
        <v>-4.7862</v>
      </c>
      <c r="C7275">
        <v>1.1923999999999999</v>
      </c>
      <c r="D7275">
        <v>0.96537799999999996</v>
      </c>
      <c r="E7275">
        <v>0.55685600000000002</v>
      </c>
      <c r="F7275" t="s">
        <v>22330</v>
      </c>
    </row>
    <row r="7276" spans="1:6" x14ac:dyDescent="0.25">
      <c r="A7276">
        <v>-1.4259200000000001</v>
      </c>
      <c r="B7276">
        <v>-1.4461999999999999</v>
      </c>
      <c r="C7276">
        <v>-0.34760000000000002</v>
      </c>
      <c r="D7276">
        <v>0.61812400000000001</v>
      </c>
      <c r="E7276">
        <v>-0.108793</v>
      </c>
      <c r="F7276" t="s">
        <v>22331</v>
      </c>
    </row>
    <row r="7277" spans="1:6" x14ac:dyDescent="0.25">
      <c r="A7277">
        <v>0.69408000000000003</v>
      </c>
      <c r="B7277">
        <v>-1.4461999999999999</v>
      </c>
      <c r="C7277">
        <v>7.3924000000000003</v>
      </c>
      <c r="D7277">
        <v>-6.0951999999999999E-2</v>
      </c>
      <c r="E7277">
        <v>-0.30891299999999999</v>
      </c>
      <c r="F7277" t="s">
        <v>22332</v>
      </c>
    </row>
    <row r="7278" spans="1:6" x14ac:dyDescent="0.25">
      <c r="A7278">
        <v>3.2740800000000001</v>
      </c>
      <c r="B7278">
        <v>2.3938000000000001</v>
      </c>
      <c r="C7278">
        <v>-5.2476000000000003</v>
      </c>
      <c r="D7278">
        <v>8.3280999999999994E-2</v>
      </c>
      <c r="E7278">
        <v>-0.19365399999999999</v>
      </c>
      <c r="F7278" t="s">
        <v>22333</v>
      </c>
    </row>
    <row r="7279" spans="1:6" x14ac:dyDescent="0.25">
      <c r="A7279">
        <v>1.9940800000000001</v>
      </c>
      <c r="B7279">
        <v>-3.9062000000000001</v>
      </c>
      <c r="C7279">
        <v>0.2324</v>
      </c>
      <c r="D7279">
        <v>-0.32115300000000002</v>
      </c>
      <c r="E7279">
        <v>0.88496600000000003</v>
      </c>
      <c r="F7279" t="s">
        <v>22334</v>
      </c>
    </row>
    <row r="7280" spans="1:6" x14ac:dyDescent="0.25">
      <c r="A7280">
        <v>-0.84592000000000001</v>
      </c>
      <c r="B7280">
        <v>-1.8062</v>
      </c>
      <c r="C7280">
        <v>-8.1075999999999997</v>
      </c>
      <c r="D7280">
        <v>0.47205399999999997</v>
      </c>
      <c r="E7280">
        <v>-0.81762900000000005</v>
      </c>
      <c r="F7280" t="s">
        <v>22335</v>
      </c>
    </row>
    <row r="7281" spans="1:6" x14ac:dyDescent="0.25">
      <c r="A7281">
        <v>9.4079999999999997E-2</v>
      </c>
      <c r="B7281">
        <v>-6.6199999999999995E-2</v>
      </c>
      <c r="C7281">
        <v>-1.9076</v>
      </c>
      <c r="D7281">
        <v>0.243865</v>
      </c>
      <c r="E7281">
        <v>-0.176237</v>
      </c>
      <c r="F7281" t="s">
        <v>22336</v>
      </c>
    </row>
    <row r="7282" spans="1:6" x14ac:dyDescent="0.25">
      <c r="A7282">
        <v>5.8740800000000002</v>
      </c>
      <c r="B7282">
        <v>-3.5461999999999998</v>
      </c>
      <c r="C7282">
        <v>0.95240000000000002</v>
      </c>
      <c r="D7282">
        <v>0.43809300000000001</v>
      </c>
      <c r="E7282">
        <v>-6.8756999999999999E-2</v>
      </c>
      <c r="F7282" t="s">
        <v>22337</v>
      </c>
    </row>
    <row r="7283" spans="1:6" x14ac:dyDescent="0.25">
      <c r="A7283">
        <v>0.57408000000000003</v>
      </c>
      <c r="B7283">
        <v>0.91379999999999995</v>
      </c>
      <c r="C7283">
        <v>-1.0676000000000001</v>
      </c>
      <c r="D7283">
        <v>-4.4542999999999999E-2</v>
      </c>
      <c r="E7283">
        <v>-0.48033500000000001</v>
      </c>
      <c r="F7283" t="s">
        <v>22338</v>
      </c>
    </row>
    <row r="7284" spans="1:6" x14ac:dyDescent="0.25">
      <c r="A7284">
        <v>-3.0659200000000002</v>
      </c>
      <c r="B7284">
        <v>6.3537999999999997</v>
      </c>
      <c r="C7284">
        <v>-0.58760000000000001</v>
      </c>
      <c r="D7284">
        <v>-1.3420000000000001E-3</v>
      </c>
      <c r="E7284">
        <v>8.4653000000000006E-2</v>
      </c>
      <c r="F7284" t="s">
        <v>22339</v>
      </c>
    </row>
    <row r="7285" spans="1:6" x14ac:dyDescent="0.25">
      <c r="A7285">
        <v>3.7540800000000001</v>
      </c>
      <c r="B7285">
        <v>0.29380000000000001</v>
      </c>
      <c r="C7285">
        <v>12.6524</v>
      </c>
      <c r="D7285">
        <v>-0.25944400000000001</v>
      </c>
      <c r="E7285">
        <v>2.7753E-2</v>
      </c>
      <c r="F7285" t="s">
        <v>22340</v>
      </c>
    </row>
    <row r="7286" spans="1:6" x14ac:dyDescent="0.25">
      <c r="A7286">
        <v>-1.9059200000000001</v>
      </c>
      <c r="B7286">
        <v>5.6138000000000003</v>
      </c>
      <c r="C7286">
        <v>-9.0676000000000005</v>
      </c>
      <c r="D7286">
        <v>-0.177287</v>
      </c>
      <c r="E7286">
        <v>0.63778599999999996</v>
      </c>
      <c r="F7286" t="s">
        <v>22341</v>
      </c>
    </row>
    <row r="7287" spans="1:6" x14ac:dyDescent="0.25">
      <c r="A7287">
        <v>2.3340800000000002</v>
      </c>
      <c r="B7287">
        <v>-4.0262000000000002</v>
      </c>
      <c r="C7287">
        <v>5.2523999999999997</v>
      </c>
      <c r="D7287">
        <v>-1.4074E-2</v>
      </c>
      <c r="E7287">
        <v>1.3984160000000001</v>
      </c>
      <c r="F7287" t="s">
        <v>22342</v>
      </c>
    </row>
    <row r="7288" spans="1:6" x14ac:dyDescent="0.25">
      <c r="A7288">
        <v>-4.36592</v>
      </c>
      <c r="B7288">
        <v>4.4938000000000002</v>
      </c>
      <c r="C7288">
        <v>-0.58760000000000001</v>
      </c>
      <c r="D7288">
        <v>4.9494999999999997E-2</v>
      </c>
      <c r="E7288">
        <v>0.47057300000000002</v>
      </c>
      <c r="F7288" t="s">
        <v>22343</v>
      </c>
    </row>
    <row r="7289" spans="1:6" x14ac:dyDescent="0.25">
      <c r="A7289">
        <v>2.8140800000000001</v>
      </c>
      <c r="B7289">
        <v>-5.8861999999999997</v>
      </c>
      <c r="C7289">
        <v>0.95240000000000002</v>
      </c>
      <c r="D7289">
        <v>0.224967</v>
      </c>
      <c r="E7289">
        <v>-4.9535999999999997E-2</v>
      </c>
      <c r="F7289" t="s">
        <v>22344</v>
      </c>
    </row>
    <row r="7290" spans="1:6" x14ac:dyDescent="0.25">
      <c r="A7290">
        <v>-1.6659200000000001</v>
      </c>
      <c r="B7290">
        <v>-8.7462</v>
      </c>
      <c r="C7290">
        <v>-1.9076</v>
      </c>
      <c r="D7290">
        <v>0.81942599999999999</v>
      </c>
      <c r="E7290">
        <v>-1.3644860000000001</v>
      </c>
      <c r="F7290" t="s">
        <v>22345</v>
      </c>
    </row>
    <row r="7291" spans="1:6" x14ac:dyDescent="0.25">
      <c r="A7291">
        <v>2.4540799999999998</v>
      </c>
      <c r="B7291">
        <v>0.91379999999999995</v>
      </c>
      <c r="C7291">
        <v>-3.8075999999999999</v>
      </c>
      <c r="D7291">
        <v>5.8210999999999999E-2</v>
      </c>
      <c r="E7291">
        <v>-1.595423</v>
      </c>
      <c r="F7291" t="s">
        <v>22346</v>
      </c>
    </row>
    <row r="7292" spans="1:6" x14ac:dyDescent="0.25">
      <c r="A7292">
        <v>2.4540799999999998</v>
      </c>
      <c r="B7292">
        <v>0.17380000000000001</v>
      </c>
      <c r="C7292">
        <v>9.7924000000000007</v>
      </c>
      <c r="D7292">
        <v>0.100247</v>
      </c>
      <c r="E7292">
        <v>-0.91827300000000001</v>
      </c>
      <c r="F7292" t="s">
        <v>22347</v>
      </c>
    </row>
    <row r="7293" spans="1:6" x14ac:dyDescent="0.25">
      <c r="A7293">
        <v>0.21407999999999999</v>
      </c>
      <c r="B7293">
        <v>0.91379999999999995</v>
      </c>
      <c r="C7293">
        <v>-4.4076000000000004</v>
      </c>
      <c r="D7293">
        <v>-0.235459</v>
      </c>
      <c r="E7293">
        <v>-0.21466399999999999</v>
      </c>
      <c r="F7293" t="s">
        <v>22348</v>
      </c>
    </row>
    <row r="7294" spans="1:6" x14ac:dyDescent="0.25">
      <c r="A7294">
        <v>-0.84592000000000001</v>
      </c>
      <c r="B7294">
        <v>2.2738</v>
      </c>
      <c r="C7294">
        <v>-5.4875999999999996</v>
      </c>
      <c r="D7294">
        <v>7.1722999999999995E-2</v>
      </c>
      <c r="E7294">
        <v>-0.32865499999999997</v>
      </c>
      <c r="F7294" t="s">
        <v>22349</v>
      </c>
    </row>
    <row r="7295" spans="1:6" x14ac:dyDescent="0.25">
      <c r="A7295">
        <v>2.0940799999999999</v>
      </c>
      <c r="B7295">
        <v>-2.3062</v>
      </c>
      <c r="C7295">
        <v>9.4323999999999995</v>
      </c>
      <c r="D7295">
        <v>-0.26599800000000001</v>
      </c>
      <c r="E7295">
        <v>0.39471000000000001</v>
      </c>
      <c r="F7295" t="s">
        <v>22350</v>
      </c>
    </row>
    <row r="7296" spans="1:6" x14ac:dyDescent="0.25">
      <c r="A7296">
        <v>9.4079999999999997E-2</v>
      </c>
      <c r="B7296">
        <v>5.7337999999999996</v>
      </c>
      <c r="C7296">
        <v>2.1524000000000001</v>
      </c>
      <c r="D7296">
        <v>-0.14355299999999999</v>
      </c>
      <c r="E7296">
        <v>0.72220099999999998</v>
      </c>
      <c r="F7296" t="s">
        <v>22351</v>
      </c>
    </row>
    <row r="7297" spans="1:6" x14ac:dyDescent="0.25">
      <c r="A7297">
        <v>1.5140800000000001</v>
      </c>
      <c r="B7297">
        <v>0.79379999999999995</v>
      </c>
      <c r="C7297">
        <v>-9.5475999999999992</v>
      </c>
      <c r="D7297">
        <v>0.200789</v>
      </c>
      <c r="E7297">
        <v>0.31312000000000001</v>
      </c>
      <c r="F7297" t="s">
        <v>22352</v>
      </c>
    </row>
    <row r="7298" spans="1:6" x14ac:dyDescent="0.25">
      <c r="A7298">
        <v>1.5140800000000001</v>
      </c>
      <c r="B7298">
        <v>-4.2862</v>
      </c>
      <c r="C7298">
        <v>-10.4876</v>
      </c>
      <c r="D7298">
        <v>0.35608400000000001</v>
      </c>
      <c r="E7298">
        <v>-0.32882499999999998</v>
      </c>
      <c r="F7298" t="s">
        <v>22353</v>
      </c>
    </row>
    <row r="7299" spans="1:6" x14ac:dyDescent="0.25">
      <c r="A7299">
        <v>0.81408000000000003</v>
      </c>
      <c r="B7299">
        <v>-6.0061999999999998</v>
      </c>
      <c r="C7299">
        <v>-7.2675999999999998</v>
      </c>
      <c r="D7299">
        <v>1.7255E-2</v>
      </c>
      <c r="E7299">
        <v>-0.40849200000000002</v>
      </c>
      <c r="F7299" t="s">
        <v>22354</v>
      </c>
    </row>
    <row r="7300" spans="1:6" x14ac:dyDescent="0.25">
      <c r="A7300">
        <v>2.4540799999999998</v>
      </c>
      <c r="B7300">
        <v>1.9137999999999999</v>
      </c>
      <c r="C7300">
        <v>0.71240000000000003</v>
      </c>
      <c r="D7300">
        <v>-2.8761999999999999E-2</v>
      </c>
      <c r="E7300">
        <v>-0.470999</v>
      </c>
      <c r="F7300" t="s">
        <v>22355</v>
      </c>
    </row>
    <row r="7301" spans="1:6" x14ac:dyDescent="0.25">
      <c r="A7301">
        <v>-0.24592</v>
      </c>
      <c r="B7301">
        <v>-3.1661999999999999</v>
      </c>
      <c r="C7301">
        <v>1.9124000000000001</v>
      </c>
      <c r="D7301">
        <v>0.30787700000000001</v>
      </c>
      <c r="E7301">
        <v>-0.91718500000000003</v>
      </c>
      <c r="F7301" t="s">
        <v>22356</v>
      </c>
    </row>
    <row r="7302" spans="1:6" x14ac:dyDescent="0.25">
      <c r="A7302">
        <v>-3.30592</v>
      </c>
      <c r="B7302">
        <v>-2.3062</v>
      </c>
      <c r="C7302">
        <v>4.2923999999999998</v>
      </c>
      <c r="D7302">
        <v>0.77811200000000003</v>
      </c>
      <c r="E7302">
        <v>0.179197</v>
      </c>
      <c r="F7302" t="s">
        <v>22357</v>
      </c>
    </row>
    <row r="7303" spans="1:6" x14ac:dyDescent="0.25">
      <c r="A7303">
        <v>-1.30592</v>
      </c>
      <c r="B7303">
        <v>-2.0461999999999998</v>
      </c>
      <c r="C7303">
        <v>-3.1076000000000001</v>
      </c>
      <c r="D7303">
        <v>0.36671500000000001</v>
      </c>
      <c r="E7303">
        <v>-0.54906600000000005</v>
      </c>
      <c r="F7303" t="s">
        <v>22358</v>
      </c>
    </row>
    <row r="7304" spans="1:6" x14ac:dyDescent="0.25">
      <c r="A7304">
        <v>0.33407999999999999</v>
      </c>
      <c r="B7304">
        <v>0.4138</v>
      </c>
      <c r="C7304">
        <v>-1.7876000000000001</v>
      </c>
      <c r="D7304">
        <v>0.65170399999999995</v>
      </c>
      <c r="E7304">
        <v>-0.85872599999999999</v>
      </c>
      <c r="F7304" t="s">
        <v>22359</v>
      </c>
    </row>
    <row r="7305" spans="1:6" x14ac:dyDescent="0.25">
      <c r="A7305">
        <v>0.57408000000000003</v>
      </c>
      <c r="B7305">
        <v>-4.2862</v>
      </c>
      <c r="C7305">
        <v>-4.4076000000000004</v>
      </c>
      <c r="D7305">
        <v>0.71546600000000005</v>
      </c>
      <c r="E7305">
        <v>7.4930999999999998E-2</v>
      </c>
      <c r="F7305" t="s">
        <v>22360</v>
      </c>
    </row>
    <row r="7306" spans="1:6" x14ac:dyDescent="0.25">
      <c r="A7306">
        <v>-2.84592</v>
      </c>
      <c r="B7306">
        <v>-0.82620000000000005</v>
      </c>
      <c r="C7306">
        <v>7.7523999999999997</v>
      </c>
      <c r="D7306">
        <v>-9.4142000000000003E-2</v>
      </c>
      <c r="E7306">
        <v>-0.540686</v>
      </c>
      <c r="F7306" t="s">
        <v>22361</v>
      </c>
    </row>
    <row r="7307" spans="1:6" x14ac:dyDescent="0.25">
      <c r="A7307">
        <v>1.2740800000000001</v>
      </c>
      <c r="B7307">
        <v>1.0338000000000001</v>
      </c>
      <c r="C7307">
        <v>-2.8675999999999999</v>
      </c>
      <c r="D7307">
        <v>-4.7262999999999999E-2</v>
      </c>
      <c r="E7307">
        <v>-0.182197</v>
      </c>
      <c r="F7307" t="s">
        <v>22362</v>
      </c>
    </row>
    <row r="7308" spans="1:6" x14ac:dyDescent="0.25">
      <c r="A7308">
        <v>1.5140800000000001</v>
      </c>
      <c r="B7308">
        <v>-2.0461999999999998</v>
      </c>
      <c r="C7308">
        <v>2.2724000000000002</v>
      </c>
      <c r="D7308">
        <v>-1.7145000000000001E-2</v>
      </c>
      <c r="E7308">
        <v>5.6633999999999997E-2</v>
      </c>
      <c r="F7308" t="s">
        <v>22363</v>
      </c>
    </row>
    <row r="7309" spans="1:6" x14ac:dyDescent="0.25">
      <c r="A7309">
        <v>-3.30592</v>
      </c>
      <c r="B7309">
        <v>4.9938000000000002</v>
      </c>
      <c r="C7309">
        <v>-7.6276000000000002</v>
      </c>
      <c r="D7309">
        <v>0.21709400000000001</v>
      </c>
      <c r="E7309">
        <v>0.40953699999999998</v>
      </c>
      <c r="F7309" t="s">
        <v>22364</v>
      </c>
    </row>
    <row r="7310" spans="1:6" x14ac:dyDescent="0.25">
      <c r="A7310">
        <v>-1.30592</v>
      </c>
      <c r="B7310">
        <v>4.7538</v>
      </c>
      <c r="C7310">
        <v>-11.6876</v>
      </c>
      <c r="D7310">
        <v>0.474221</v>
      </c>
      <c r="E7310">
        <v>1.0035769999999999</v>
      </c>
      <c r="F7310" t="s">
        <v>22365</v>
      </c>
    </row>
    <row r="7311" spans="1:6" x14ac:dyDescent="0.25">
      <c r="A7311">
        <v>-1.1859200000000001</v>
      </c>
      <c r="B7311">
        <v>3.7538</v>
      </c>
      <c r="C7311">
        <v>-11.9276</v>
      </c>
      <c r="D7311">
        <v>0.338142</v>
      </c>
      <c r="E7311">
        <v>1.031177</v>
      </c>
      <c r="F7311" t="s">
        <v>22366</v>
      </c>
    </row>
    <row r="7312" spans="1:6" x14ac:dyDescent="0.25">
      <c r="A7312">
        <v>-4.6059200000000002</v>
      </c>
      <c r="B7312">
        <v>1.2938000000000001</v>
      </c>
      <c r="C7312">
        <v>-11.207599999999999</v>
      </c>
      <c r="D7312">
        <v>3.6337000000000001E-2</v>
      </c>
      <c r="E7312">
        <v>1.369604</v>
      </c>
      <c r="F7312" t="s">
        <v>22367</v>
      </c>
    </row>
    <row r="7313" spans="1:6" x14ac:dyDescent="0.25">
      <c r="A7313">
        <v>-1.1859200000000001</v>
      </c>
      <c r="B7313">
        <v>2.6537999999999999</v>
      </c>
      <c r="C7313">
        <v>-6.4476000000000004</v>
      </c>
      <c r="D7313">
        <v>-0.49810399999999999</v>
      </c>
      <c r="E7313">
        <v>1.1794819999999999</v>
      </c>
      <c r="F7313" t="s">
        <v>22368</v>
      </c>
    </row>
    <row r="7314" spans="1:6" x14ac:dyDescent="0.25">
      <c r="A7314">
        <v>-0.48592000000000002</v>
      </c>
      <c r="B7314">
        <v>2.3938000000000001</v>
      </c>
      <c r="C7314">
        <v>2.0324</v>
      </c>
      <c r="D7314">
        <v>-0.66832000000000003</v>
      </c>
      <c r="E7314">
        <v>0.31736599999999998</v>
      </c>
      <c r="F7314" t="s">
        <v>22369</v>
      </c>
    </row>
    <row r="7315" spans="1:6" x14ac:dyDescent="0.25">
      <c r="A7315">
        <v>-2.9659200000000001</v>
      </c>
      <c r="B7315">
        <v>-3.7862</v>
      </c>
      <c r="C7315">
        <v>-1.7876000000000001</v>
      </c>
      <c r="D7315">
        <v>0.249055</v>
      </c>
      <c r="E7315">
        <v>6.5700999999999996E-2</v>
      </c>
      <c r="F7315" t="s">
        <v>22370</v>
      </c>
    </row>
    <row r="7316" spans="1:6" x14ac:dyDescent="0.25">
      <c r="A7316">
        <v>-2.6059199999999998</v>
      </c>
      <c r="B7316">
        <v>5.4938000000000002</v>
      </c>
      <c r="C7316">
        <v>-0.58760000000000001</v>
      </c>
      <c r="D7316">
        <v>-1.273E-3</v>
      </c>
      <c r="E7316">
        <v>0.73500200000000004</v>
      </c>
      <c r="F7316" t="s">
        <v>22371</v>
      </c>
    </row>
    <row r="7317" spans="1:6" x14ac:dyDescent="0.25">
      <c r="A7317">
        <v>-2.36592</v>
      </c>
      <c r="B7317">
        <v>3.8938000000000001</v>
      </c>
      <c r="C7317">
        <v>-6.4476000000000004</v>
      </c>
      <c r="D7317">
        <v>-0.51758300000000002</v>
      </c>
      <c r="E7317">
        <v>-2.13E-4</v>
      </c>
      <c r="F7317" t="s">
        <v>22372</v>
      </c>
    </row>
    <row r="7318" spans="1:6" x14ac:dyDescent="0.25">
      <c r="A7318">
        <v>9.4079999999999997E-2</v>
      </c>
      <c r="B7318">
        <v>-0.44619999999999999</v>
      </c>
      <c r="C7318">
        <v>-7.0275999999999996</v>
      </c>
      <c r="D7318">
        <v>-0.14312</v>
      </c>
      <c r="E7318">
        <v>-0.17477599999999999</v>
      </c>
      <c r="F7318" t="s">
        <v>22373</v>
      </c>
    </row>
    <row r="7319" spans="1:6" x14ac:dyDescent="0.25">
      <c r="A7319">
        <v>0.45407999999999998</v>
      </c>
      <c r="B7319">
        <v>0.91379999999999995</v>
      </c>
      <c r="C7319">
        <v>-5.4875999999999996</v>
      </c>
      <c r="D7319">
        <v>0.55439700000000003</v>
      </c>
      <c r="E7319">
        <v>-0.440527</v>
      </c>
      <c r="F7319" t="s">
        <v>22374</v>
      </c>
    </row>
    <row r="7320" spans="1:6" x14ac:dyDescent="0.25">
      <c r="A7320">
        <v>-0.72592000000000001</v>
      </c>
      <c r="B7320">
        <v>-0.94620000000000004</v>
      </c>
      <c r="C7320">
        <v>-7.7476000000000003</v>
      </c>
      <c r="D7320">
        <v>2.0204E-2</v>
      </c>
      <c r="E7320">
        <v>-0.95962199999999998</v>
      </c>
      <c r="F7320" t="s">
        <v>22375</v>
      </c>
    </row>
    <row r="7321" spans="1:6" x14ac:dyDescent="0.25">
      <c r="A7321">
        <v>-1.06592</v>
      </c>
      <c r="B7321">
        <v>-0.82620000000000005</v>
      </c>
      <c r="C7321">
        <v>-12.647600000000001</v>
      </c>
      <c r="D7321">
        <v>5.3340000000000002E-3</v>
      </c>
      <c r="E7321">
        <v>-0.70023599999999997</v>
      </c>
      <c r="F7321" t="s">
        <v>22376</v>
      </c>
    </row>
    <row r="7322" spans="1:6" x14ac:dyDescent="0.25">
      <c r="A7322">
        <v>-3.6659199999999998</v>
      </c>
      <c r="B7322">
        <v>3.2738</v>
      </c>
      <c r="C7322">
        <v>-5.0076000000000001</v>
      </c>
      <c r="D7322">
        <v>-0.235846</v>
      </c>
      <c r="E7322">
        <v>-1.593156</v>
      </c>
      <c r="F7322" t="s">
        <v>22377</v>
      </c>
    </row>
    <row r="7323" spans="1:6" x14ac:dyDescent="0.25">
      <c r="A7323">
        <v>0.57408000000000003</v>
      </c>
      <c r="B7323">
        <v>3.7538</v>
      </c>
      <c r="C7323">
        <v>-6.5675999999999997</v>
      </c>
      <c r="D7323">
        <v>-0.35568300000000003</v>
      </c>
      <c r="E7323">
        <v>-0.83636200000000005</v>
      </c>
      <c r="F7323" t="s">
        <v>22378</v>
      </c>
    </row>
    <row r="7324" spans="1:6" x14ac:dyDescent="0.25">
      <c r="A7324">
        <v>-2.0059200000000001</v>
      </c>
      <c r="B7324">
        <v>-1.3062</v>
      </c>
      <c r="C7324">
        <v>-5.9676</v>
      </c>
      <c r="D7324">
        <v>-0.50058400000000003</v>
      </c>
      <c r="E7324">
        <v>0.44745099999999999</v>
      </c>
      <c r="F7324" t="s">
        <v>22379</v>
      </c>
    </row>
    <row r="7325" spans="1:6" x14ac:dyDescent="0.25">
      <c r="A7325">
        <v>-1.06592</v>
      </c>
      <c r="B7325">
        <v>-2.8062</v>
      </c>
      <c r="C7325">
        <v>-2.5076000000000001</v>
      </c>
      <c r="D7325">
        <v>-0.28221800000000002</v>
      </c>
      <c r="E7325">
        <v>-0.194267</v>
      </c>
      <c r="F7325" t="s">
        <v>22380</v>
      </c>
    </row>
    <row r="7326" spans="1:6" x14ac:dyDescent="0.25">
      <c r="A7326">
        <v>-0.24592</v>
      </c>
      <c r="B7326">
        <v>3.1337999999999999</v>
      </c>
      <c r="C7326">
        <v>0.47239999999999999</v>
      </c>
      <c r="D7326">
        <v>-8.3362000000000006E-2</v>
      </c>
      <c r="E7326">
        <v>-0.76200599999999996</v>
      </c>
      <c r="F7326" t="s">
        <v>22381</v>
      </c>
    </row>
    <row r="7327" spans="1:6" x14ac:dyDescent="0.25">
      <c r="A7327">
        <v>-3.0659200000000002</v>
      </c>
      <c r="B7327">
        <v>1.5338000000000001</v>
      </c>
      <c r="C7327">
        <v>-0.46760000000000002</v>
      </c>
      <c r="D7327">
        <v>0.34978300000000001</v>
      </c>
      <c r="E7327">
        <v>-0.71384800000000004</v>
      </c>
      <c r="F7327" t="s">
        <v>22382</v>
      </c>
    </row>
    <row r="7328" spans="1:6" x14ac:dyDescent="0.25">
      <c r="A7328">
        <v>-2.0059200000000001</v>
      </c>
      <c r="B7328">
        <v>0.17380000000000001</v>
      </c>
      <c r="C7328">
        <v>-8.5876000000000001</v>
      </c>
      <c r="D7328">
        <v>0.59648900000000005</v>
      </c>
      <c r="E7328">
        <v>-0.885405</v>
      </c>
      <c r="F7328" t="s">
        <v>22383</v>
      </c>
    </row>
    <row r="7329" spans="1:6" x14ac:dyDescent="0.25">
      <c r="A7329">
        <v>0.21407999999999999</v>
      </c>
      <c r="B7329">
        <v>4.7538</v>
      </c>
      <c r="C7329">
        <v>-12.1676</v>
      </c>
      <c r="D7329">
        <v>0.100463</v>
      </c>
      <c r="E7329">
        <v>0.18226400000000001</v>
      </c>
      <c r="F7329" t="s">
        <v>22384</v>
      </c>
    </row>
    <row r="7330" spans="1:6" x14ac:dyDescent="0.25">
      <c r="A7330">
        <v>0.33407999999999999</v>
      </c>
      <c r="B7330">
        <v>3.5137999999999998</v>
      </c>
      <c r="C7330">
        <v>-0.2276</v>
      </c>
      <c r="D7330">
        <v>5.9928000000000002E-2</v>
      </c>
      <c r="E7330">
        <v>0.754027</v>
      </c>
      <c r="F7330" t="s">
        <v>22385</v>
      </c>
    </row>
    <row r="7331" spans="1:6" x14ac:dyDescent="0.25">
      <c r="A7331">
        <v>1.15408</v>
      </c>
      <c r="B7331">
        <v>2.2738</v>
      </c>
      <c r="C7331">
        <v>-13.0076</v>
      </c>
      <c r="D7331">
        <v>-0.139906</v>
      </c>
      <c r="E7331">
        <v>0.78044000000000002</v>
      </c>
      <c r="F7331" t="s">
        <v>22386</v>
      </c>
    </row>
    <row r="7332" spans="1:6" x14ac:dyDescent="0.25">
      <c r="A7332">
        <v>-0.48592000000000002</v>
      </c>
      <c r="B7332">
        <v>1.5338000000000001</v>
      </c>
      <c r="C7332">
        <v>-8.1075999999999997</v>
      </c>
      <c r="D7332">
        <v>0.28165800000000002</v>
      </c>
      <c r="E7332">
        <v>0.49552600000000002</v>
      </c>
      <c r="F7332" t="s">
        <v>22387</v>
      </c>
    </row>
    <row r="7333" spans="1:6" x14ac:dyDescent="0.25">
      <c r="A7333">
        <v>-1.54592</v>
      </c>
      <c r="B7333">
        <v>5.6138000000000003</v>
      </c>
      <c r="C7333">
        <v>-6.4476000000000004</v>
      </c>
      <c r="D7333">
        <v>1.933E-2</v>
      </c>
      <c r="E7333">
        <v>0.39599200000000001</v>
      </c>
      <c r="F7333" t="s">
        <v>22388</v>
      </c>
    </row>
    <row r="7334" spans="1:6" x14ac:dyDescent="0.25">
      <c r="A7334">
        <v>2.8140800000000001</v>
      </c>
      <c r="B7334">
        <v>-0.44619999999999999</v>
      </c>
      <c r="C7334">
        <v>-17.647600000000001</v>
      </c>
      <c r="D7334">
        <v>0.79086599999999996</v>
      </c>
      <c r="E7334">
        <v>0.72041200000000005</v>
      </c>
      <c r="F7334" t="s">
        <v>22389</v>
      </c>
    </row>
    <row r="7335" spans="1:6" x14ac:dyDescent="0.25">
      <c r="A7335">
        <v>0.69408000000000003</v>
      </c>
      <c r="B7335">
        <v>-2.0461999999999998</v>
      </c>
      <c r="C7335">
        <v>3.9323999999999999</v>
      </c>
      <c r="D7335">
        <v>0.83916299999999999</v>
      </c>
      <c r="E7335">
        <v>-4.1307999999999997E-2</v>
      </c>
      <c r="F7335" t="s">
        <v>22390</v>
      </c>
    </row>
    <row r="7336" spans="1:6" x14ac:dyDescent="0.25">
      <c r="A7336">
        <v>-1.54592</v>
      </c>
      <c r="B7336">
        <v>5.6138000000000003</v>
      </c>
      <c r="C7336">
        <v>0.47239999999999999</v>
      </c>
      <c r="D7336">
        <v>0.17264499999999999</v>
      </c>
      <c r="E7336">
        <v>-1.1904140000000001</v>
      </c>
      <c r="F7336" t="s">
        <v>22391</v>
      </c>
    </row>
    <row r="7337" spans="1:6" x14ac:dyDescent="0.25">
      <c r="A7337">
        <v>-0.24592</v>
      </c>
      <c r="B7337">
        <v>3.3938000000000001</v>
      </c>
      <c r="C7337">
        <v>1.0724</v>
      </c>
      <c r="D7337">
        <v>-4.091E-3</v>
      </c>
      <c r="E7337">
        <v>-0.149509</v>
      </c>
      <c r="F7337" t="s">
        <v>22392</v>
      </c>
    </row>
    <row r="7338" spans="1:6" x14ac:dyDescent="0.25">
      <c r="A7338">
        <v>1.5140800000000001</v>
      </c>
      <c r="B7338">
        <v>4.2538</v>
      </c>
      <c r="C7338">
        <v>5.2523999999999997</v>
      </c>
      <c r="D7338">
        <v>-0.17454</v>
      </c>
      <c r="E7338">
        <v>-5.9147999999999999E-2</v>
      </c>
      <c r="F7338" t="s">
        <v>22393</v>
      </c>
    </row>
    <row r="7339" spans="1:6" x14ac:dyDescent="0.25">
      <c r="A7339">
        <v>0.33407999999999999</v>
      </c>
      <c r="B7339">
        <v>0.91379999999999995</v>
      </c>
      <c r="C7339">
        <v>6.7923999999999998</v>
      </c>
      <c r="D7339">
        <v>8.9189999999999998E-3</v>
      </c>
      <c r="E7339">
        <v>0.118232</v>
      </c>
      <c r="F7339" t="s">
        <v>22394</v>
      </c>
    </row>
    <row r="7340" spans="1:6" x14ac:dyDescent="0.25">
      <c r="A7340">
        <v>1.2740800000000001</v>
      </c>
      <c r="B7340">
        <v>-4.6462000000000003</v>
      </c>
      <c r="C7340">
        <v>7.2724000000000002</v>
      </c>
      <c r="D7340">
        <v>0.33791900000000002</v>
      </c>
      <c r="E7340">
        <v>0.653891</v>
      </c>
      <c r="F7340" t="s">
        <v>22395</v>
      </c>
    </row>
    <row r="7341" spans="1:6" x14ac:dyDescent="0.25">
      <c r="A7341">
        <v>0.33407999999999999</v>
      </c>
      <c r="B7341">
        <v>1.5338000000000001</v>
      </c>
      <c r="C7341">
        <v>4.2923999999999998</v>
      </c>
      <c r="D7341">
        <v>0.49390000000000001</v>
      </c>
      <c r="E7341">
        <v>0.56841900000000001</v>
      </c>
      <c r="F7341" t="s">
        <v>22396</v>
      </c>
    </row>
    <row r="7342" spans="1:6" x14ac:dyDescent="0.25">
      <c r="A7342">
        <v>-0.72592000000000001</v>
      </c>
      <c r="B7342">
        <v>4.9938000000000002</v>
      </c>
      <c r="C7342">
        <v>3.1124000000000001</v>
      </c>
      <c r="D7342">
        <v>0.13980600000000001</v>
      </c>
      <c r="E7342">
        <v>0.40163399999999999</v>
      </c>
      <c r="F7342" t="s">
        <v>22397</v>
      </c>
    </row>
    <row r="7343" spans="1:6" x14ac:dyDescent="0.25">
      <c r="A7343">
        <v>-5.9199999999999999E-3</v>
      </c>
      <c r="B7343">
        <v>4.8738000000000001</v>
      </c>
      <c r="C7343">
        <v>1.6724000000000001</v>
      </c>
      <c r="D7343">
        <v>0.17344399999999999</v>
      </c>
      <c r="E7343">
        <v>0.89241999999999999</v>
      </c>
      <c r="F7343" t="s">
        <v>22398</v>
      </c>
    </row>
    <row r="7344" spans="1:6" x14ac:dyDescent="0.25">
      <c r="A7344">
        <v>-0.36592000000000002</v>
      </c>
      <c r="B7344">
        <v>2.1537999999999999</v>
      </c>
      <c r="C7344">
        <v>10.2524</v>
      </c>
      <c r="D7344">
        <v>0.113328</v>
      </c>
      <c r="E7344">
        <v>1.120873</v>
      </c>
      <c r="F7344" t="s">
        <v>22399</v>
      </c>
    </row>
    <row r="7345" spans="1:6" x14ac:dyDescent="0.25">
      <c r="A7345">
        <v>2.21408</v>
      </c>
      <c r="B7345">
        <v>-1.9261999999999999</v>
      </c>
      <c r="C7345">
        <v>11.3324</v>
      </c>
      <c r="D7345">
        <v>-0.11892800000000001</v>
      </c>
      <c r="E7345">
        <v>0.42086200000000001</v>
      </c>
      <c r="F7345" t="s">
        <v>22400</v>
      </c>
    </row>
    <row r="7346" spans="1:6" x14ac:dyDescent="0.25">
      <c r="A7346">
        <v>0.45407999999999998</v>
      </c>
      <c r="B7346">
        <v>5.3800000000000001E-2</v>
      </c>
      <c r="C7346">
        <v>9.3124000000000002</v>
      </c>
      <c r="D7346">
        <v>0.143904</v>
      </c>
      <c r="E7346">
        <v>-0.292043</v>
      </c>
      <c r="F7346" t="s">
        <v>22401</v>
      </c>
    </row>
    <row r="7347" spans="1:6" x14ac:dyDescent="0.25">
      <c r="A7347">
        <v>2.5740799999999999</v>
      </c>
      <c r="B7347">
        <v>-1.6861999999999999</v>
      </c>
      <c r="C7347">
        <v>7.5124000000000004</v>
      </c>
      <c r="D7347">
        <v>0.46788299999999999</v>
      </c>
      <c r="E7347">
        <v>-0.536771</v>
      </c>
      <c r="F7347" t="s">
        <v>22402</v>
      </c>
    </row>
    <row r="7348" spans="1:6" x14ac:dyDescent="0.25">
      <c r="A7348">
        <v>0.45407999999999998</v>
      </c>
      <c r="B7348">
        <v>-4.6462000000000003</v>
      </c>
      <c r="C7348">
        <v>9.5524000000000004</v>
      </c>
      <c r="D7348">
        <v>0.44661099999999998</v>
      </c>
      <c r="E7348">
        <v>-0.33732600000000001</v>
      </c>
      <c r="F7348" t="s">
        <v>22403</v>
      </c>
    </row>
    <row r="7349" spans="1:6" x14ac:dyDescent="0.25">
      <c r="A7349">
        <v>-0.12592</v>
      </c>
      <c r="B7349">
        <v>-1.3062</v>
      </c>
      <c r="C7349">
        <v>3.9323999999999999</v>
      </c>
      <c r="D7349">
        <v>0.25109599999999999</v>
      </c>
      <c r="E7349">
        <v>-0.176868</v>
      </c>
      <c r="F7349" t="s">
        <v>22404</v>
      </c>
    </row>
    <row r="7350" spans="1:6" x14ac:dyDescent="0.25">
      <c r="A7350">
        <v>3.3940800000000002</v>
      </c>
      <c r="B7350">
        <v>-2.0461999999999998</v>
      </c>
      <c r="C7350">
        <v>3.3523999999999998</v>
      </c>
      <c r="D7350">
        <v>0.13874</v>
      </c>
      <c r="E7350">
        <v>0.396476</v>
      </c>
      <c r="F7350" t="s">
        <v>22405</v>
      </c>
    </row>
    <row r="7351" spans="1:6" x14ac:dyDescent="0.25">
      <c r="A7351">
        <v>-0.72592000000000001</v>
      </c>
      <c r="B7351">
        <v>1.4137999999999999</v>
      </c>
      <c r="C7351">
        <v>-2.6276000000000002</v>
      </c>
      <c r="D7351">
        <v>-7.7830999999999997E-2</v>
      </c>
      <c r="E7351">
        <v>-0.73440799999999995</v>
      </c>
      <c r="F7351" t="s">
        <v>22406</v>
      </c>
    </row>
    <row r="7352" spans="1:6" x14ac:dyDescent="0.25">
      <c r="A7352">
        <v>2.3340800000000002</v>
      </c>
      <c r="B7352">
        <v>2.5137999999999998</v>
      </c>
      <c r="C7352">
        <v>3.8123999999999998</v>
      </c>
      <c r="D7352">
        <v>-7.4739E-2</v>
      </c>
      <c r="E7352">
        <v>-0.64645900000000001</v>
      </c>
      <c r="F7352" t="s">
        <v>22407</v>
      </c>
    </row>
    <row r="7353" spans="1:6" x14ac:dyDescent="0.25">
      <c r="A7353">
        <v>-0.24592</v>
      </c>
      <c r="B7353">
        <v>-1.4461999999999999</v>
      </c>
      <c r="C7353">
        <v>-3.2275999999999998</v>
      </c>
      <c r="D7353">
        <v>0.18123900000000001</v>
      </c>
      <c r="E7353">
        <v>0.38525300000000001</v>
      </c>
      <c r="F7353" t="s">
        <v>22408</v>
      </c>
    </row>
    <row r="7354" spans="1:6" x14ac:dyDescent="0.25">
      <c r="A7354">
        <v>-1.30592</v>
      </c>
      <c r="B7354">
        <v>-0.44619999999999999</v>
      </c>
      <c r="C7354">
        <v>2.6324000000000001</v>
      </c>
      <c r="D7354">
        <v>0.182589</v>
      </c>
      <c r="E7354">
        <v>0.37843900000000003</v>
      </c>
      <c r="F7354" t="s">
        <v>22409</v>
      </c>
    </row>
    <row r="7355" spans="1:6" x14ac:dyDescent="0.25">
      <c r="A7355">
        <v>1.0340800000000001</v>
      </c>
      <c r="B7355">
        <v>4.8738000000000001</v>
      </c>
      <c r="C7355">
        <v>-3.2275999999999998</v>
      </c>
      <c r="D7355">
        <v>0.38442500000000002</v>
      </c>
      <c r="E7355">
        <v>0.495863</v>
      </c>
      <c r="F7355" t="s">
        <v>22410</v>
      </c>
    </row>
    <row r="7356" spans="1:6" x14ac:dyDescent="0.25">
      <c r="A7356">
        <v>-0.96592</v>
      </c>
      <c r="B7356">
        <v>4.2538</v>
      </c>
      <c r="C7356">
        <v>3.6924000000000001</v>
      </c>
      <c r="D7356">
        <v>0.42124099999999998</v>
      </c>
      <c r="E7356">
        <v>1.0539540000000001</v>
      </c>
      <c r="F7356" t="s">
        <v>22411</v>
      </c>
    </row>
    <row r="7357" spans="1:6" x14ac:dyDescent="0.25">
      <c r="A7357">
        <v>1.2740800000000001</v>
      </c>
      <c r="B7357">
        <v>-1.6861999999999999</v>
      </c>
      <c r="C7357">
        <v>-7.6276000000000002</v>
      </c>
      <c r="D7357">
        <v>-0.62770899999999996</v>
      </c>
      <c r="E7357">
        <v>1.8616090000000001</v>
      </c>
      <c r="F7357" t="s">
        <v>22412</v>
      </c>
    </row>
    <row r="7358" spans="1:6" x14ac:dyDescent="0.25">
      <c r="A7358">
        <v>2.5740799999999999</v>
      </c>
      <c r="B7358">
        <v>-3.7862</v>
      </c>
      <c r="C7358">
        <v>-5.4875999999999996</v>
      </c>
      <c r="D7358">
        <v>4.0842999999999997E-2</v>
      </c>
      <c r="E7358">
        <v>1.0091939999999999</v>
      </c>
      <c r="F7358" t="s">
        <v>22413</v>
      </c>
    </row>
    <row r="7359" spans="1:6" x14ac:dyDescent="0.25">
      <c r="A7359">
        <v>-1.9059200000000001</v>
      </c>
      <c r="B7359">
        <v>2.1537999999999999</v>
      </c>
      <c r="C7359">
        <v>-0.70760000000000001</v>
      </c>
      <c r="D7359">
        <v>0.45656999999999998</v>
      </c>
      <c r="E7359">
        <v>-0.17693800000000001</v>
      </c>
      <c r="F7359" t="s">
        <v>22414</v>
      </c>
    </row>
    <row r="7360" spans="1:6" x14ac:dyDescent="0.25">
      <c r="A7360">
        <v>-2.0059200000000001</v>
      </c>
      <c r="B7360">
        <v>0.17380000000000001</v>
      </c>
      <c r="C7360">
        <v>-12.1676</v>
      </c>
      <c r="D7360">
        <v>0.31145899999999999</v>
      </c>
      <c r="E7360">
        <v>-0.30640299999999998</v>
      </c>
      <c r="F7360" t="s">
        <v>22415</v>
      </c>
    </row>
    <row r="7361" spans="1:6" x14ac:dyDescent="0.25">
      <c r="A7361">
        <v>-0.24592</v>
      </c>
      <c r="B7361">
        <v>2.0337999999999998</v>
      </c>
      <c r="C7361">
        <v>-12.1676</v>
      </c>
      <c r="D7361">
        <v>2.2141999999999998E-2</v>
      </c>
      <c r="E7361">
        <v>-0.69939399999999996</v>
      </c>
      <c r="F7361" t="s">
        <v>22416</v>
      </c>
    </row>
    <row r="7362" spans="1:6" x14ac:dyDescent="0.25">
      <c r="A7362">
        <v>0.81408000000000003</v>
      </c>
      <c r="B7362">
        <v>-3.9062000000000001</v>
      </c>
      <c r="C7362">
        <v>-7.5076000000000001</v>
      </c>
      <c r="D7362">
        <v>0.23414299999999999</v>
      </c>
      <c r="E7362">
        <v>0.202072</v>
      </c>
      <c r="F7362" t="s">
        <v>22417</v>
      </c>
    </row>
    <row r="7363" spans="1:6" x14ac:dyDescent="0.25">
      <c r="A7363">
        <v>-3.78592</v>
      </c>
      <c r="B7363">
        <v>0.53380000000000005</v>
      </c>
      <c r="C7363">
        <v>-8.8276000000000003</v>
      </c>
      <c r="D7363">
        <v>-5.5051000000000003E-2</v>
      </c>
      <c r="E7363">
        <v>-0.62292800000000004</v>
      </c>
      <c r="F7363" t="s">
        <v>22418</v>
      </c>
    </row>
    <row r="7364" spans="1:6" x14ac:dyDescent="0.25">
      <c r="A7364">
        <v>0.45407999999999998</v>
      </c>
      <c r="B7364">
        <v>0.79379999999999995</v>
      </c>
      <c r="C7364">
        <v>1.4323999999999999</v>
      </c>
      <c r="D7364">
        <v>-0.11658300000000001</v>
      </c>
      <c r="E7364">
        <v>0.19823099999999999</v>
      </c>
      <c r="F7364" t="s">
        <v>22419</v>
      </c>
    </row>
    <row r="7365" spans="1:6" x14ac:dyDescent="0.25">
      <c r="A7365">
        <v>-3.1859199999999999</v>
      </c>
      <c r="B7365">
        <v>3.1337999999999999</v>
      </c>
      <c r="C7365">
        <v>-3.1076000000000001</v>
      </c>
      <c r="D7365">
        <v>-7.3408000000000001E-2</v>
      </c>
      <c r="E7365">
        <v>0.54025000000000001</v>
      </c>
      <c r="F7365" t="s">
        <v>22420</v>
      </c>
    </row>
    <row r="7366" spans="1:6" x14ac:dyDescent="0.25">
      <c r="A7366">
        <v>-0.96592</v>
      </c>
      <c r="B7366">
        <v>3.1337999999999999</v>
      </c>
      <c r="C7366">
        <v>-1.1876</v>
      </c>
      <c r="D7366">
        <v>-0.62655799999999995</v>
      </c>
      <c r="E7366">
        <v>-1.0264439999999999</v>
      </c>
      <c r="F7366" t="s">
        <v>22421</v>
      </c>
    </row>
    <row r="7367" spans="1:6" x14ac:dyDescent="0.25">
      <c r="A7367">
        <v>-0.96592</v>
      </c>
      <c r="B7367">
        <v>0.79379999999999995</v>
      </c>
      <c r="C7367">
        <v>-8.4675999999999991</v>
      </c>
      <c r="D7367">
        <v>0.14563300000000001</v>
      </c>
      <c r="E7367">
        <v>-0.10828400000000001</v>
      </c>
      <c r="F7367" t="s">
        <v>22422</v>
      </c>
    </row>
    <row r="7368" spans="1:6" x14ac:dyDescent="0.25">
      <c r="A7368">
        <v>-2.0059200000000001</v>
      </c>
      <c r="B7368">
        <v>3.3938000000000001</v>
      </c>
      <c r="C7368">
        <v>-6.2076000000000002</v>
      </c>
      <c r="D7368">
        <v>-6.0786E-2</v>
      </c>
      <c r="E7368">
        <v>1.003387</v>
      </c>
      <c r="F7368" t="s">
        <v>22423</v>
      </c>
    </row>
    <row r="7369" spans="1:6" x14ac:dyDescent="0.25">
      <c r="A7369">
        <v>-0.24592</v>
      </c>
      <c r="B7369">
        <v>5.7337999999999996</v>
      </c>
      <c r="C7369">
        <v>-0.9476</v>
      </c>
      <c r="D7369">
        <v>-0.156752</v>
      </c>
      <c r="E7369">
        <v>1.1231770000000001</v>
      </c>
      <c r="F7369" t="s">
        <v>22424</v>
      </c>
    </row>
    <row r="7370" spans="1:6" x14ac:dyDescent="0.25">
      <c r="A7370">
        <v>-0.60592000000000001</v>
      </c>
      <c r="B7370">
        <v>3.6337999999999999</v>
      </c>
      <c r="C7370">
        <v>-7.9875999999999996</v>
      </c>
      <c r="D7370">
        <v>-0.105087</v>
      </c>
      <c r="E7370">
        <v>0.26144200000000001</v>
      </c>
      <c r="F7370" t="s">
        <v>22425</v>
      </c>
    </row>
    <row r="7371" spans="1:6" x14ac:dyDescent="0.25">
      <c r="A7371">
        <v>-2.36592</v>
      </c>
      <c r="B7371">
        <v>5.2538</v>
      </c>
      <c r="C7371">
        <v>1.7924</v>
      </c>
      <c r="D7371">
        <v>-0.41487099999999999</v>
      </c>
      <c r="E7371">
        <v>-0.28406500000000001</v>
      </c>
      <c r="F7371" t="s">
        <v>22426</v>
      </c>
    </row>
    <row r="7372" spans="1:6" x14ac:dyDescent="0.25">
      <c r="A7372">
        <v>-5.4259199999999996</v>
      </c>
      <c r="B7372">
        <v>7.7138</v>
      </c>
      <c r="C7372">
        <v>-7.3875999999999999</v>
      </c>
      <c r="D7372">
        <v>-0.488319</v>
      </c>
      <c r="E7372">
        <v>-0.55993700000000002</v>
      </c>
      <c r="F7372" t="s">
        <v>22427</v>
      </c>
    </row>
    <row r="7373" spans="1:6" x14ac:dyDescent="0.25">
      <c r="A7373">
        <v>0.81408000000000003</v>
      </c>
      <c r="B7373">
        <v>2.7738</v>
      </c>
      <c r="C7373">
        <v>-5.9676</v>
      </c>
      <c r="D7373">
        <v>-0.52956499999999995</v>
      </c>
      <c r="E7373">
        <v>1.589208</v>
      </c>
      <c r="F7373" t="s">
        <v>22428</v>
      </c>
    </row>
    <row r="7374" spans="1:6" x14ac:dyDescent="0.25">
      <c r="A7374">
        <v>2.21408</v>
      </c>
      <c r="B7374">
        <v>2.7738</v>
      </c>
      <c r="C7374">
        <v>-1.6676</v>
      </c>
      <c r="D7374">
        <v>-0.16372800000000001</v>
      </c>
      <c r="E7374">
        <v>2.6785929999999998</v>
      </c>
      <c r="F7374" t="s">
        <v>22429</v>
      </c>
    </row>
    <row r="7375" spans="1:6" x14ac:dyDescent="0.25">
      <c r="A7375">
        <v>-0.24592</v>
      </c>
      <c r="B7375">
        <v>-3.1661999999999999</v>
      </c>
      <c r="C7375">
        <v>12.532400000000001</v>
      </c>
      <c r="D7375">
        <v>5.8270000000000002E-2</v>
      </c>
      <c r="E7375">
        <v>0.83457899999999996</v>
      </c>
      <c r="F7375" t="s">
        <v>22430</v>
      </c>
    </row>
    <row r="7376" spans="1:6" x14ac:dyDescent="0.25">
      <c r="A7376">
        <v>1.2740800000000001</v>
      </c>
      <c r="B7376">
        <v>4.4938000000000002</v>
      </c>
      <c r="C7376">
        <v>-3.3475999999999999</v>
      </c>
      <c r="D7376">
        <v>2.5693000000000001E-2</v>
      </c>
      <c r="E7376">
        <v>0.41191299999999997</v>
      </c>
      <c r="F7376" t="s">
        <v>22431</v>
      </c>
    </row>
    <row r="7377" spans="1:6" x14ac:dyDescent="0.25">
      <c r="A7377">
        <v>-2.7259199999999999</v>
      </c>
      <c r="B7377">
        <v>6.1138000000000003</v>
      </c>
      <c r="C7377">
        <v>-0.2276</v>
      </c>
      <c r="D7377">
        <v>0.109259</v>
      </c>
      <c r="E7377">
        <v>1.7549600000000001</v>
      </c>
      <c r="F7377" t="s">
        <v>22432</v>
      </c>
    </row>
    <row r="7378" spans="1:6" x14ac:dyDescent="0.25">
      <c r="A7378">
        <v>-1.4259200000000001</v>
      </c>
      <c r="B7378">
        <v>8.8338000000000001</v>
      </c>
      <c r="C7378">
        <v>1.0724</v>
      </c>
      <c r="D7378">
        <v>0.434892</v>
      </c>
      <c r="E7378">
        <v>0.75811300000000004</v>
      </c>
      <c r="F7378" t="s">
        <v>22433</v>
      </c>
    </row>
    <row r="7379" spans="1:6" x14ac:dyDescent="0.25">
      <c r="A7379">
        <v>1.63408</v>
      </c>
      <c r="B7379">
        <v>-3.2862</v>
      </c>
      <c r="C7379">
        <v>3.6924000000000001</v>
      </c>
      <c r="D7379">
        <v>-0.31831199999999998</v>
      </c>
      <c r="E7379">
        <v>-8.1498000000000001E-2</v>
      </c>
      <c r="F7379" t="s">
        <v>22434</v>
      </c>
    </row>
    <row r="7380" spans="1:6" x14ac:dyDescent="0.25">
      <c r="A7380">
        <v>1.0340800000000001</v>
      </c>
      <c r="B7380">
        <v>-0.32619999999999999</v>
      </c>
      <c r="C7380">
        <v>13.8324</v>
      </c>
      <c r="D7380">
        <v>9.6569000000000002E-2</v>
      </c>
      <c r="E7380">
        <v>0.182314</v>
      </c>
      <c r="F7380" t="s">
        <v>11615</v>
      </c>
    </row>
    <row r="7381" spans="1:6" x14ac:dyDescent="0.25">
      <c r="A7381">
        <v>0.57408000000000003</v>
      </c>
      <c r="B7381">
        <v>4.7538</v>
      </c>
      <c r="C7381">
        <v>-1.7876000000000001</v>
      </c>
      <c r="D7381">
        <v>0.44175799999999998</v>
      </c>
      <c r="E7381">
        <v>-0.389017</v>
      </c>
      <c r="F7381" t="s">
        <v>22435</v>
      </c>
    </row>
    <row r="7382" spans="1:6" x14ac:dyDescent="0.25">
      <c r="A7382">
        <v>0.57408000000000003</v>
      </c>
      <c r="B7382">
        <v>4.4938000000000002</v>
      </c>
      <c r="C7382">
        <v>0.95240000000000002</v>
      </c>
      <c r="D7382">
        <v>0.85497900000000004</v>
      </c>
      <c r="E7382">
        <v>-0.25693700000000003</v>
      </c>
      <c r="F7382" t="s">
        <v>22436</v>
      </c>
    </row>
    <row r="7383" spans="1:6" x14ac:dyDescent="0.25">
      <c r="A7383">
        <v>1.15408</v>
      </c>
      <c r="B7383">
        <v>-4.0262000000000002</v>
      </c>
      <c r="C7383">
        <v>9.7924000000000007</v>
      </c>
      <c r="D7383">
        <v>6.1199000000000003E-2</v>
      </c>
      <c r="E7383">
        <v>-2.521E-2</v>
      </c>
      <c r="F7383" t="s">
        <v>22437</v>
      </c>
    </row>
    <row r="7384" spans="1:6" x14ac:dyDescent="0.25">
      <c r="A7384">
        <v>3.5140799999999999</v>
      </c>
      <c r="B7384">
        <v>4.9938000000000002</v>
      </c>
      <c r="C7384">
        <v>2.7524000000000002</v>
      </c>
      <c r="D7384">
        <v>0.21082000000000001</v>
      </c>
      <c r="E7384">
        <v>-0.15746399999999999</v>
      </c>
      <c r="F7384" t="s">
        <v>22438</v>
      </c>
    </row>
    <row r="7385" spans="1:6" x14ac:dyDescent="0.25">
      <c r="A7385">
        <v>1.39408</v>
      </c>
      <c r="B7385">
        <v>1.7738</v>
      </c>
      <c r="C7385">
        <v>1.24E-2</v>
      </c>
      <c r="D7385">
        <v>0.112043</v>
      </c>
      <c r="E7385">
        <v>-0.155024</v>
      </c>
      <c r="F7385" t="s">
        <v>22439</v>
      </c>
    </row>
    <row r="7386" spans="1:6" x14ac:dyDescent="0.25">
      <c r="A7386">
        <v>1.5140800000000001</v>
      </c>
      <c r="B7386">
        <v>-4.5262000000000002</v>
      </c>
      <c r="C7386">
        <v>14.192399999999999</v>
      </c>
      <c r="D7386">
        <v>-0.17777899999999999</v>
      </c>
      <c r="E7386">
        <v>0.38175700000000001</v>
      </c>
      <c r="F7386" t="s">
        <v>22440</v>
      </c>
    </row>
    <row r="7387" spans="1:6" x14ac:dyDescent="0.25">
      <c r="A7387">
        <v>1.5140800000000001</v>
      </c>
      <c r="B7387">
        <v>1.4137999999999999</v>
      </c>
      <c r="C7387">
        <v>-1.5476000000000001</v>
      </c>
      <c r="D7387">
        <v>-0.37929299999999999</v>
      </c>
      <c r="E7387">
        <v>-1.2161729999999999</v>
      </c>
      <c r="F7387" t="s">
        <v>22441</v>
      </c>
    </row>
    <row r="7388" spans="1:6" x14ac:dyDescent="0.25">
      <c r="A7388">
        <v>9.4079999999999997E-2</v>
      </c>
      <c r="B7388">
        <v>-6.0061999999999998</v>
      </c>
      <c r="C7388">
        <v>-4.6475999999999997</v>
      </c>
      <c r="D7388">
        <v>-0.117858</v>
      </c>
      <c r="E7388">
        <v>-1.816066</v>
      </c>
      <c r="F7388" t="s">
        <v>22442</v>
      </c>
    </row>
    <row r="7389" spans="1:6" x14ac:dyDescent="0.25">
      <c r="A7389">
        <v>-1.06592</v>
      </c>
      <c r="B7389">
        <v>2.1537999999999999</v>
      </c>
      <c r="C7389">
        <v>-1.5476000000000001</v>
      </c>
      <c r="D7389">
        <v>0.44723600000000002</v>
      </c>
      <c r="E7389">
        <v>-0.14907500000000001</v>
      </c>
      <c r="F7389" t="s">
        <v>22443</v>
      </c>
    </row>
    <row r="7390" spans="1:6" x14ac:dyDescent="0.25">
      <c r="A7390">
        <v>9.4079999999999997E-2</v>
      </c>
      <c r="B7390">
        <v>-1.3062</v>
      </c>
      <c r="C7390">
        <v>3.1124000000000001</v>
      </c>
      <c r="D7390">
        <v>0.39464199999999999</v>
      </c>
      <c r="E7390">
        <v>0.36054000000000003</v>
      </c>
      <c r="F7390" t="s">
        <v>22444</v>
      </c>
    </row>
    <row r="7391" spans="1:6" x14ac:dyDescent="0.25">
      <c r="A7391">
        <v>-1.30592</v>
      </c>
      <c r="B7391">
        <v>-1.3062</v>
      </c>
      <c r="C7391">
        <v>-3.5676000000000001</v>
      </c>
      <c r="D7391">
        <v>0.13963700000000001</v>
      </c>
      <c r="E7391">
        <v>-0.27762799999999999</v>
      </c>
      <c r="F7391" t="s">
        <v>22445</v>
      </c>
    </row>
    <row r="7392" spans="1:6" x14ac:dyDescent="0.25">
      <c r="A7392">
        <v>1.87408</v>
      </c>
      <c r="B7392">
        <v>2.8938000000000001</v>
      </c>
      <c r="C7392">
        <v>-3.2275999999999998</v>
      </c>
      <c r="D7392">
        <v>0.80482399999999998</v>
      </c>
      <c r="E7392">
        <v>-1.6915899999999999</v>
      </c>
      <c r="F7392" t="s">
        <v>22446</v>
      </c>
    </row>
    <row r="7393" spans="1:6" x14ac:dyDescent="0.25">
      <c r="A7393">
        <v>0.45407999999999998</v>
      </c>
      <c r="B7393">
        <v>-6.8861999999999997</v>
      </c>
      <c r="C7393">
        <v>6.0923999999999996</v>
      </c>
      <c r="D7393">
        <v>0.30300300000000002</v>
      </c>
      <c r="E7393">
        <v>-1.8435680000000001</v>
      </c>
      <c r="F7393" t="s">
        <v>22447</v>
      </c>
    </row>
    <row r="7394" spans="1:6" x14ac:dyDescent="0.25">
      <c r="A7394">
        <v>1.7540800000000001</v>
      </c>
      <c r="B7394">
        <v>0.17380000000000001</v>
      </c>
      <c r="C7394">
        <v>-9.5475999999999992</v>
      </c>
      <c r="D7394">
        <v>-0.31317</v>
      </c>
      <c r="E7394">
        <v>-0.31760899999999997</v>
      </c>
      <c r="F7394" t="s">
        <v>22448</v>
      </c>
    </row>
    <row r="7395" spans="1:6" x14ac:dyDescent="0.25">
      <c r="A7395">
        <v>-1.6659200000000001</v>
      </c>
      <c r="B7395">
        <v>2.5137999999999998</v>
      </c>
      <c r="C7395">
        <v>-8.2276000000000007</v>
      </c>
      <c r="D7395">
        <v>0.56685099999999999</v>
      </c>
      <c r="E7395">
        <v>-0.49926799999999999</v>
      </c>
      <c r="F7395" t="s">
        <v>22449</v>
      </c>
    </row>
    <row r="7396" spans="1:6" x14ac:dyDescent="0.25">
      <c r="A7396">
        <v>-0.48592000000000002</v>
      </c>
      <c r="B7396">
        <v>-0.94620000000000004</v>
      </c>
      <c r="C7396">
        <v>-2.7475999999999998</v>
      </c>
      <c r="D7396">
        <v>0.198048</v>
      </c>
      <c r="E7396">
        <v>-0.97236699999999998</v>
      </c>
      <c r="F7396" t="s">
        <v>22450</v>
      </c>
    </row>
    <row r="7397" spans="1:6" x14ac:dyDescent="0.25">
      <c r="A7397">
        <v>1.7540800000000001</v>
      </c>
      <c r="B7397">
        <v>-1.3062</v>
      </c>
      <c r="C7397">
        <v>1.4323999999999999</v>
      </c>
      <c r="D7397">
        <v>0.163663</v>
      </c>
      <c r="E7397">
        <v>-0.39983800000000003</v>
      </c>
      <c r="F7397" t="s">
        <v>22451</v>
      </c>
    </row>
    <row r="7398" spans="1:6" x14ac:dyDescent="0.25">
      <c r="A7398">
        <v>2.8140800000000001</v>
      </c>
      <c r="B7398">
        <v>0.29380000000000001</v>
      </c>
      <c r="C7398">
        <v>-4.6475999999999997</v>
      </c>
      <c r="D7398">
        <v>1.020113</v>
      </c>
      <c r="E7398">
        <v>-0.20848700000000001</v>
      </c>
      <c r="F7398" t="s">
        <v>22452</v>
      </c>
    </row>
    <row r="7399" spans="1:6" x14ac:dyDescent="0.25">
      <c r="A7399">
        <v>1.9940800000000001</v>
      </c>
      <c r="B7399">
        <v>-2.4262000000000001</v>
      </c>
      <c r="C7399">
        <v>8.3523999999999994</v>
      </c>
      <c r="D7399">
        <v>1.155284</v>
      </c>
      <c r="E7399">
        <v>-1.153454</v>
      </c>
      <c r="F7399" t="s">
        <v>22453</v>
      </c>
    </row>
    <row r="7400" spans="1:6" x14ac:dyDescent="0.25">
      <c r="A7400">
        <v>1.7540800000000001</v>
      </c>
      <c r="B7400">
        <v>2.2738</v>
      </c>
      <c r="C7400">
        <v>10.372400000000001</v>
      </c>
      <c r="D7400">
        <v>0.86433700000000002</v>
      </c>
      <c r="E7400">
        <v>-0.57433500000000004</v>
      </c>
      <c r="F7400" t="s">
        <v>22454</v>
      </c>
    </row>
    <row r="7401" spans="1:6" x14ac:dyDescent="0.25">
      <c r="A7401">
        <v>2.21408</v>
      </c>
      <c r="B7401">
        <v>-1.3062</v>
      </c>
      <c r="C7401">
        <v>1.5524</v>
      </c>
      <c r="D7401">
        <v>0.66087399999999996</v>
      </c>
      <c r="E7401">
        <v>1.299579</v>
      </c>
      <c r="F7401" t="s">
        <v>349</v>
      </c>
    </row>
    <row r="7402" spans="1:6" x14ac:dyDescent="0.25">
      <c r="A7402">
        <v>3.2740800000000001</v>
      </c>
      <c r="B7402">
        <v>-3.9062000000000001</v>
      </c>
      <c r="C7402">
        <v>-2.5076000000000001</v>
      </c>
      <c r="D7402">
        <v>0.43362200000000001</v>
      </c>
      <c r="E7402">
        <v>0.92893000000000003</v>
      </c>
      <c r="F7402" t="s">
        <v>22455</v>
      </c>
    </row>
    <row r="7403" spans="1:6" x14ac:dyDescent="0.25">
      <c r="A7403">
        <v>-0.72592000000000001</v>
      </c>
      <c r="B7403">
        <v>0.91379999999999995</v>
      </c>
      <c r="C7403">
        <v>-10.367599999999999</v>
      </c>
      <c r="D7403">
        <v>0.63736199999999998</v>
      </c>
      <c r="E7403">
        <v>0.88214499999999996</v>
      </c>
      <c r="F7403" t="s">
        <v>22456</v>
      </c>
    </row>
    <row r="7404" spans="1:6" x14ac:dyDescent="0.25">
      <c r="A7404">
        <v>1.15408</v>
      </c>
      <c r="B7404">
        <v>2.0337999999999998</v>
      </c>
      <c r="C7404">
        <v>2.6324000000000001</v>
      </c>
      <c r="D7404">
        <v>0.30695800000000001</v>
      </c>
      <c r="E7404">
        <v>-6.9625999999999993E-2</v>
      </c>
      <c r="F7404" t="s">
        <v>22457</v>
      </c>
    </row>
    <row r="7405" spans="1:6" x14ac:dyDescent="0.25">
      <c r="A7405">
        <v>0.69408000000000003</v>
      </c>
      <c r="B7405">
        <v>4.4938000000000002</v>
      </c>
      <c r="C7405">
        <v>-10.727600000000001</v>
      </c>
      <c r="D7405">
        <v>0.46315200000000001</v>
      </c>
      <c r="E7405">
        <v>-2.3334000000000001E-2</v>
      </c>
      <c r="F7405" t="s">
        <v>22458</v>
      </c>
    </row>
    <row r="7406" spans="1:6" x14ac:dyDescent="0.25">
      <c r="A7406">
        <v>-1.54592</v>
      </c>
      <c r="B7406">
        <v>-0.94620000000000004</v>
      </c>
      <c r="C7406">
        <v>8.5923999999999996</v>
      </c>
      <c r="D7406">
        <v>0.31774799999999997</v>
      </c>
      <c r="E7406">
        <v>0.54823599999999995</v>
      </c>
      <c r="F7406" t="s">
        <v>22459</v>
      </c>
    </row>
    <row r="7407" spans="1:6" x14ac:dyDescent="0.25">
      <c r="A7407">
        <v>1.2740800000000001</v>
      </c>
      <c r="B7407">
        <v>-2.6661999999999999</v>
      </c>
      <c r="C7407">
        <v>8.7124000000000006</v>
      </c>
      <c r="D7407">
        <v>0.243366</v>
      </c>
      <c r="E7407">
        <v>0.36915599999999998</v>
      </c>
      <c r="F7407" t="s">
        <v>22460</v>
      </c>
    </row>
    <row r="7408" spans="1:6" x14ac:dyDescent="0.25">
      <c r="A7408">
        <v>-5.9199999999999999E-3</v>
      </c>
      <c r="B7408">
        <v>2.8938000000000001</v>
      </c>
      <c r="C7408">
        <v>10.9724</v>
      </c>
      <c r="D7408">
        <v>0.32821800000000001</v>
      </c>
      <c r="E7408">
        <v>-3.0119999999999999E-3</v>
      </c>
      <c r="F7408" t="s">
        <v>22461</v>
      </c>
    </row>
    <row r="7409" spans="1:6" x14ac:dyDescent="0.25">
      <c r="A7409">
        <v>1.7540800000000001</v>
      </c>
      <c r="B7409">
        <v>3.6337999999999999</v>
      </c>
      <c r="C7409">
        <v>-3.1076000000000001</v>
      </c>
      <c r="D7409">
        <v>0.61727900000000002</v>
      </c>
      <c r="E7409">
        <v>-0.94057100000000005</v>
      </c>
      <c r="F7409" t="s">
        <v>22462</v>
      </c>
    </row>
    <row r="7410" spans="1:6" x14ac:dyDescent="0.25">
      <c r="A7410">
        <v>0.69408000000000003</v>
      </c>
      <c r="B7410">
        <v>3.2738</v>
      </c>
      <c r="C7410">
        <v>1.0724</v>
      </c>
      <c r="D7410">
        <v>-3.1745000000000002E-2</v>
      </c>
      <c r="E7410">
        <v>-0.70843900000000004</v>
      </c>
      <c r="F7410" t="s">
        <v>22463</v>
      </c>
    </row>
    <row r="7411" spans="1:6" x14ac:dyDescent="0.25">
      <c r="A7411">
        <v>1.7540800000000001</v>
      </c>
      <c r="B7411">
        <v>3.7538</v>
      </c>
      <c r="C7411">
        <v>-3.5676000000000001</v>
      </c>
      <c r="D7411">
        <v>-1.1561999999999999E-2</v>
      </c>
      <c r="E7411">
        <v>0.27935500000000002</v>
      </c>
      <c r="F7411" t="s">
        <v>22464</v>
      </c>
    </row>
    <row r="7412" spans="1:6" x14ac:dyDescent="0.25">
      <c r="A7412">
        <v>1.0340800000000001</v>
      </c>
      <c r="B7412">
        <v>2.1537999999999999</v>
      </c>
      <c r="C7412">
        <v>0.1124</v>
      </c>
      <c r="D7412">
        <v>5.6787999999999998E-2</v>
      </c>
      <c r="E7412">
        <v>1.1583699999999999</v>
      </c>
      <c r="F7412" t="s">
        <v>22465</v>
      </c>
    </row>
    <row r="7413" spans="1:6" x14ac:dyDescent="0.25">
      <c r="A7413">
        <v>-4.0059199999999997</v>
      </c>
      <c r="B7413">
        <v>-4.0262000000000002</v>
      </c>
      <c r="C7413">
        <v>1.1923999999999999</v>
      </c>
      <c r="D7413">
        <v>0.19899800000000001</v>
      </c>
      <c r="E7413">
        <v>-0.46380100000000002</v>
      </c>
      <c r="F7413" t="s">
        <v>22466</v>
      </c>
    </row>
    <row r="7414" spans="1:6" x14ac:dyDescent="0.25">
      <c r="A7414">
        <v>-0.72592000000000001</v>
      </c>
      <c r="B7414">
        <v>-0.82620000000000005</v>
      </c>
      <c r="C7414">
        <v>4.4123999999999999</v>
      </c>
      <c r="D7414">
        <v>-2.7335999999999999E-2</v>
      </c>
      <c r="E7414">
        <v>-1.30087</v>
      </c>
      <c r="F7414" t="s">
        <v>22467</v>
      </c>
    </row>
    <row r="7415" spans="1:6" x14ac:dyDescent="0.25">
      <c r="A7415">
        <v>-0.96592</v>
      </c>
      <c r="B7415">
        <v>-1.6861999999999999</v>
      </c>
      <c r="C7415">
        <v>3.4523999999999999</v>
      </c>
      <c r="D7415">
        <v>-0.47667799999999999</v>
      </c>
      <c r="E7415">
        <v>-2.061509</v>
      </c>
      <c r="F7415" t="s">
        <v>22468</v>
      </c>
    </row>
    <row r="7416" spans="1:6" x14ac:dyDescent="0.25">
      <c r="A7416">
        <v>-0.12592</v>
      </c>
      <c r="B7416">
        <v>2.8938000000000001</v>
      </c>
      <c r="C7416">
        <v>1.9124000000000001</v>
      </c>
      <c r="D7416">
        <v>-0.31287399999999999</v>
      </c>
      <c r="E7416">
        <v>-0.87377400000000005</v>
      </c>
      <c r="F7416" t="s">
        <v>22469</v>
      </c>
    </row>
    <row r="7417" spans="1:6" x14ac:dyDescent="0.25">
      <c r="A7417">
        <v>-1.78592</v>
      </c>
      <c r="B7417">
        <v>-3.9062000000000001</v>
      </c>
      <c r="C7417">
        <v>0.47239999999999999</v>
      </c>
      <c r="D7417">
        <v>8.2280000000000006E-2</v>
      </c>
      <c r="E7417">
        <v>0.55669599999999997</v>
      </c>
      <c r="F7417" t="s">
        <v>22470</v>
      </c>
    </row>
    <row r="7418" spans="1:6" x14ac:dyDescent="0.25">
      <c r="A7418">
        <v>-0.96592</v>
      </c>
      <c r="B7418">
        <v>-6.6199999999999995E-2</v>
      </c>
      <c r="C7418">
        <v>-6.6875999999999998</v>
      </c>
      <c r="D7418">
        <v>-0.17479800000000001</v>
      </c>
      <c r="E7418">
        <v>0.58817799999999998</v>
      </c>
      <c r="F7418" t="s">
        <v>22471</v>
      </c>
    </row>
    <row r="7419" spans="1:6" x14ac:dyDescent="0.25">
      <c r="A7419">
        <v>0.93408000000000002</v>
      </c>
      <c r="B7419">
        <v>2.0337999999999998</v>
      </c>
      <c r="C7419">
        <v>0.2324</v>
      </c>
      <c r="D7419">
        <v>-0.14258699999999999</v>
      </c>
      <c r="E7419">
        <v>0.35164499999999999</v>
      </c>
      <c r="F7419" t="s">
        <v>22472</v>
      </c>
    </row>
    <row r="7420" spans="1:6" x14ac:dyDescent="0.25">
      <c r="A7420">
        <v>-1.4259200000000001</v>
      </c>
      <c r="B7420">
        <v>-6.1462000000000003</v>
      </c>
      <c r="C7420">
        <v>-1.4276</v>
      </c>
      <c r="D7420">
        <v>0.29814400000000002</v>
      </c>
      <c r="E7420">
        <v>-0.57557499999999995</v>
      </c>
      <c r="F7420" t="s">
        <v>22473</v>
      </c>
    </row>
    <row r="7421" spans="1:6" x14ac:dyDescent="0.25">
      <c r="A7421">
        <v>-1.6659200000000001</v>
      </c>
      <c r="B7421">
        <v>-0.20619999999999999</v>
      </c>
      <c r="C7421">
        <v>1.4323999999999999</v>
      </c>
      <c r="D7421">
        <v>0.32341399999999998</v>
      </c>
      <c r="E7421">
        <v>-1.4323330000000001</v>
      </c>
      <c r="F7421" t="s">
        <v>22474</v>
      </c>
    </row>
    <row r="7422" spans="1:6" x14ac:dyDescent="0.25">
      <c r="A7422">
        <v>-1.78592</v>
      </c>
      <c r="B7422">
        <v>-3.4262000000000001</v>
      </c>
      <c r="C7422">
        <v>0.59240000000000004</v>
      </c>
      <c r="D7422">
        <v>0.56265299999999996</v>
      </c>
      <c r="E7422">
        <v>-1.171896</v>
      </c>
      <c r="F7422" t="s">
        <v>22475</v>
      </c>
    </row>
    <row r="7423" spans="1:6" x14ac:dyDescent="0.25">
      <c r="A7423">
        <v>-3.6659199999999998</v>
      </c>
      <c r="B7423">
        <v>-3.7862</v>
      </c>
      <c r="C7423">
        <v>-9.6676000000000002</v>
      </c>
      <c r="D7423">
        <v>0.18724299999999999</v>
      </c>
      <c r="E7423">
        <v>-0.47603000000000001</v>
      </c>
      <c r="F7423" t="s">
        <v>22476</v>
      </c>
    </row>
    <row r="7424" spans="1:6" x14ac:dyDescent="0.25">
      <c r="A7424">
        <v>-2.2459199999999999</v>
      </c>
      <c r="B7424">
        <v>4.4938000000000002</v>
      </c>
      <c r="C7424">
        <v>-4.7675999999999998</v>
      </c>
      <c r="D7424">
        <v>-0.13175799999999999</v>
      </c>
      <c r="E7424">
        <v>-0.75860399999999995</v>
      </c>
      <c r="F7424" t="s">
        <v>22477</v>
      </c>
    </row>
    <row r="7425" spans="1:6" x14ac:dyDescent="0.25">
      <c r="A7425">
        <v>1.15408</v>
      </c>
      <c r="B7425">
        <v>0.79379999999999995</v>
      </c>
      <c r="C7425">
        <v>8.1123999999999992</v>
      </c>
      <c r="D7425">
        <v>-0.59146399999999999</v>
      </c>
      <c r="E7425">
        <v>0.15892600000000001</v>
      </c>
      <c r="F7425" t="s">
        <v>22478</v>
      </c>
    </row>
    <row r="7426" spans="1:6" x14ac:dyDescent="0.25">
      <c r="A7426">
        <v>1.5140800000000001</v>
      </c>
      <c r="B7426">
        <v>-2.4262000000000001</v>
      </c>
      <c r="C7426">
        <v>8.9524000000000008</v>
      </c>
      <c r="D7426">
        <v>-0.51628200000000002</v>
      </c>
      <c r="E7426">
        <v>-0.44710899999999998</v>
      </c>
      <c r="F7426" t="s">
        <v>22479</v>
      </c>
    </row>
    <row r="7427" spans="1:6" x14ac:dyDescent="0.25">
      <c r="A7427">
        <v>0.57408000000000003</v>
      </c>
      <c r="B7427">
        <v>-6.5061999999999998</v>
      </c>
      <c r="C7427">
        <v>11.212400000000001</v>
      </c>
      <c r="D7427">
        <v>-1.0612E-2</v>
      </c>
      <c r="E7427">
        <v>-1.314732</v>
      </c>
      <c r="F7427" t="s">
        <v>22480</v>
      </c>
    </row>
    <row r="7428" spans="1:6" x14ac:dyDescent="0.25">
      <c r="A7428">
        <v>1.9940800000000001</v>
      </c>
      <c r="B7428">
        <v>-1.0662</v>
      </c>
      <c r="C7428">
        <v>8.2324000000000002</v>
      </c>
      <c r="D7428">
        <v>0.201212</v>
      </c>
      <c r="E7428">
        <v>-1.3949009999999999</v>
      </c>
      <c r="F7428" t="s">
        <v>22481</v>
      </c>
    </row>
    <row r="7429" spans="1:6" x14ac:dyDescent="0.25">
      <c r="A7429">
        <v>0.21407999999999999</v>
      </c>
      <c r="B7429">
        <v>-1.0662</v>
      </c>
      <c r="C7429">
        <v>4.7724000000000002</v>
      </c>
      <c r="D7429">
        <v>-0.25182399999999999</v>
      </c>
      <c r="E7429">
        <v>-0.44744699999999998</v>
      </c>
      <c r="F7429" t="s">
        <v>22482</v>
      </c>
    </row>
    <row r="7430" spans="1:6" x14ac:dyDescent="0.25">
      <c r="A7430">
        <v>0.21407999999999999</v>
      </c>
      <c r="B7430">
        <v>-6.7662000000000004</v>
      </c>
      <c r="C7430">
        <v>1.1923999999999999</v>
      </c>
      <c r="D7430">
        <v>-1.0195860000000001</v>
      </c>
      <c r="E7430">
        <v>-0.89428399999999997</v>
      </c>
      <c r="F7430" t="s">
        <v>22483</v>
      </c>
    </row>
    <row r="7431" spans="1:6" x14ac:dyDescent="0.25">
      <c r="A7431">
        <v>-1.78592</v>
      </c>
      <c r="B7431">
        <v>2.6537999999999999</v>
      </c>
      <c r="C7431">
        <v>-10.6076</v>
      </c>
      <c r="D7431">
        <v>-0.50214300000000001</v>
      </c>
      <c r="E7431">
        <v>-0.41766599999999998</v>
      </c>
      <c r="F7431" t="s">
        <v>22484</v>
      </c>
    </row>
    <row r="7432" spans="1:6" x14ac:dyDescent="0.25">
      <c r="A7432">
        <v>1.15408</v>
      </c>
      <c r="B7432">
        <v>0.17380000000000001</v>
      </c>
      <c r="C7432">
        <v>-8.7075999999999993</v>
      </c>
      <c r="D7432">
        <v>-5.1846000000000003E-2</v>
      </c>
      <c r="E7432">
        <v>-7.4478000000000003E-2</v>
      </c>
      <c r="F7432" t="s">
        <v>22485</v>
      </c>
    </row>
    <row r="7433" spans="1:6" x14ac:dyDescent="0.25">
      <c r="A7433">
        <v>-1.4259200000000001</v>
      </c>
      <c r="B7433">
        <v>-0.82620000000000005</v>
      </c>
      <c r="C7433">
        <v>-10.6076</v>
      </c>
      <c r="D7433">
        <v>0.31331999999999999</v>
      </c>
      <c r="E7433">
        <v>0.242974</v>
      </c>
      <c r="F7433" t="s">
        <v>22486</v>
      </c>
    </row>
    <row r="7434" spans="1:6" x14ac:dyDescent="0.25">
      <c r="A7434">
        <v>-1.1859200000000001</v>
      </c>
      <c r="B7434">
        <v>-1.4461999999999999</v>
      </c>
      <c r="C7434">
        <v>-5.7275999999999998</v>
      </c>
      <c r="D7434">
        <v>-2.4254000000000001E-2</v>
      </c>
      <c r="E7434">
        <v>3.6838999999999997E-2</v>
      </c>
      <c r="F7434" t="s">
        <v>22487</v>
      </c>
    </row>
    <row r="7435" spans="1:6" x14ac:dyDescent="0.25">
      <c r="A7435">
        <v>1.2740800000000001</v>
      </c>
      <c r="B7435">
        <v>4.3738000000000001</v>
      </c>
      <c r="C7435">
        <v>-5.7275999999999998</v>
      </c>
      <c r="D7435">
        <v>-0.29477599999999998</v>
      </c>
      <c r="E7435">
        <v>-0.40127099999999999</v>
      </c>
      <c r="F7435" t="s">
        <v>22488</v>
      </c>
    </row>
    <row r="7436" spans="1:6" x14ac:dyDescent="0.25">
      <c r="A7436">
        <v>1.0340800000000001</v>
      </c>
      <c r="B7436">
        <v>2.1537999999999999</v>
      </c>
      <c r="C7436">
        <v>-2.8675999999999999</v>
      </c>
      <c r="D7436">
        <v>-0.44004500000000002</v>
      </c>
      <c r="E7436">
        <v>-0.94769599999999998</v>
      </c>
      <c r="F7436" t="s">
        <v>22489</v>
      </c>
    </row>
    <row r="7437" spans="1:6" x14ac:dyDescent="0.25">
      <c r="A7437">
        <v>0.33407999999999999</v>
      </c>
      <c r="B7437">
        <v>-2.3062</v>
      </c>
      <c r="C7437">
        <v>-2.6276000000000002</v>
      </c>
      <c r="D7437">
        <v>-0.17504400000000001</v>
      </c>
      <c r="E7437">
        <v>-0.32835700000000001</v>
      </c>
      <c r="F7437" t="s">
        <v>22490</v>
      </c>
    </row>
    <row r="7438" spans="1:6" x14ac:dyDescent="0.25">
      <c r="A7438">
        <v>-2.0059200000000001</v>
      </c>
      <c r="B7438">
        <v>-1.1861999999999999</v>
      </c>
      <c r="C7438">
        <v>0.83240000000000003</v>
      </c>
      <c r="D7438">
        <v>-0.44370599999999999</v>
      </c>
      <c r="E7438">
        <v>-1.432879</v>
      </c>
      <c r="F7438" t="s">
        <v>22491</v>
      </c>
    </row>
    <row r="7439" spans="1:6" x14ac:dyDescent="0.25">
      <c r="A7439">
        <v>-1.30592</v>
      </c>
      <c r="B7439">
        <v>1.9137999999999999</v>
      </c>
      <c r="C7439">
        <v>-2.6276000000000002</v>
      </c>
      <c r="D7439">
        <v>-9.3533000000000005E-2</v>
      </c>
      <c r="E7439">
        <v>-1.1686559999999999</v>
      </c>
      <c r="F7439" t="s">
        <v>22492</v>
      </c>
    </row>
    <row r="7440" spans="1:6" x14ac:dyDescent="0.25">
      <c r="A7440">
        <v>-0.12592</v>
      </c>
      <c r="B7440">
        <v>2.5137999999999998</v>
      </c>
      <c r="C7440">
        <v>-0.9476</v>
      </c>
      <c r="D7440">
        <v>0.51075800000000005</v>
      </c>
      <c r="E7440">
        <v>0.50044999999999995</v>
      </c>
      <c r="F7440" t="s">
        <v>22493</v>
      </c>
    </row>
    <row r="7441" spans="1:6" x14ac:dyDescent="0.25">
      <c r="A7441">
        <v>-0.24592</v>
      </c>
      <c r="B7441">
        <v>4.2538</v>
      </c>
      <c r="C7441">
        <v>-2.1476000000000002</v>
      </c>
      <c r="D7441">
        <v>0.22200700000000001</v>
      </c>
      <c r="E7441">
        <v>0.59147700000000003</v>
      </c>
      <c r="F7441" t="s">
        <v>22494</v>
      </c>
    </row>
    <row r="7442" spans="1:6" x14ac:dyDescent="0.25">
      <c r="A7442">
        <v>-1.30592</v>
      </c>
      <c r="B7442">
        <v>1.1537999999999999</v>
      </c>
      <c r="C7442">
        <v>-4.1676000000000002</v>
      </c>
      <c r="D7442">
        <v>0.34682200000000002</v>
      </c>
      <c r="E7442">
        <v>1.118282</v>
      </c>
      <c r="F7442" t="s">
        <v>22495</v>
      </c>
    </row>
    <row r="7443" spans="1:6" x14ac:dyDescent="0.25">
      <c r="A7443">
        <v>9.4079999999999997E-2</v>
      </c>
      <c r="B7443">
        <v>2.6537999999999999</v>
      </c>
      <c r="C7443">
        <v>-8.2276000000000007</v>
      </c>
      <c r="D7443">
        <v>0.34160099999999999</v>
      </c>
      <c r="E7443">
        <v>-0.59250599999999998</v>
      </c>
      <c r="F7443" t="s">
        <v>22496</v>
      </c>
    </row>
    <row r="7444" spans="1:6" x14ac:dyDescent="0.25">
      <c r="A7444">
        <v>0.21407999999999999</v>
      </c>
      <c r="B7444">
        <v>-2.5461999999999998</v>
      </c>
      <c r="C7444">
        <v>2.5124</v>
      </c>
      <c r="D7444">
        <v>9.5397999999999997E-2</v>
      </c>
      <c r="E7444">
        <v>-0.46971499999999999</v>
      </c>
      <c r="F7444" t="s">
        <v>22497</v>
      </c>
    </row>
    <row r="7445" spans="1:6" x14ac:dyDescent="0.25">
      <c r="A7445">
        <v>1.5140800000000001</v>
      </c>
      <c r="B7445">
        <v>-1.1861999999999999</v>
      </c>
      <c r="C7445">
        <v>2.8723999999999998</v>
      </c>
      <c r="D7445">
        <v>3.2561E-2</v>
      </c>
      <c r="E7445">
        <v>-0.50869900000000001</v>
      </c>
      <c r="F7445" t="s">
        <v>22498</v>
      </c>
    </row>
    <row r="7446" spans="1:6" x14ac:dyDescent="0.25">
      <c r="A7446">
        <v>-0.24592</v>
      </c>
      <c r="B7446">
        <v>-0.32619999999999999</v>
      </c>
      <c r="C7446">
        <v>5.9724000000000004</v>
      </c>
      <c r="D7446">
        <v>0.181701</v>
      </c>
      <c r="E7446">
        <v>-0.80458300000000005</v>
      </c>
      <c r="F7446" t="s">
        <v>22499</v>
      </c>
    </row>
    <row r="7447" spans="1:6" x14ac:dyDescent="0.25">
      <c r="A7447">
        <v>-0.84592000000000001</v>
      </c>
      <c r="B7447">
        <v>-3.6661999999999999</v>
      </c>
      <c r="C7447">
        <v>-7.0275999999999996</v>
      </c>
      <c r="D7447">
        <v>0.48665399999999998</v>
      </c>
      <c r="E7447">
        <v>-0.40399600000000002</v>
      </c>
      <c r="F7447" t="s">
        <v>22500</v>
      </c>
    </row>
    <row r="7448" spans="1:6" x14ac:dyDescent="0.25">
      <c r="A7448">
        <v>1.9940800000000001</v>
      </c>
      <c r="B7448">
        <v>-2.8062</v>
      </c>
      <c r="C7448">
        <v>-3.4476</v>
      </c>
      <c r="D7448">
        <v>0.43357699999999999</v>
      </c>
      <c r="E7448">
        <v>-0.722244</v>
      </c>
      <c r="F7448" t="s">
        <v>22501</v>
      </c>
    </row>
    <row r="7449" spans="1:6" x14ac:dyDescent="0.25">
      <c r="A7449">
        <v>-2.6059199999999998</v>
      </c>
      <c r="B7449">
        <v>0.29380000000000001</v>
      </c>
      <c r="C7449">
        <v>-4.2876000000000003</v>
      </c>
      <c r="D7449">
        <v>0.22978799999999999</v>
      </c>
      <c r="E7449">
        <v>-1.140439</v>
      </c>
      <c r="F7449" t="s">
        <v>22502</v>
      </c>
    </row>
    <row r="7450" spans="1:6" x14ac:dyDescent="0.25">
      <c r="A7450">
        <v>1.2740800000000001</v>
      </c>
      <c r="B7450">
        <v>-0.44619999999999999</v>
      </c>
      <c r="C7450">
        <v>2.8723999999999998</v>
      </c>
      <c r="D7450">
        <v>-9.9700999999999998E-2</v>
      </c>
      <c r="E7450">
        <v>-0.59702999999999995</v>
      </c>
      <c r="F7450" t="s">
        <v>22503</v>
      </c>
    </row>
    <row r="7451" spans="1:6" x14ac:dyDescent="0.25">
      <c r="A7451">
        <v>-2.1259199999999998</v>
      </c>
      <c r="B7451">
        <v>1.2938000000000001</v>
      </c>
      <c r="C7451">
        <v>-3.6876000000000002</v>
      </c>
      <c r="D7451">
        <v>-6.5878000000000006E-2</v>
      </c>
      <c r="E7451">
        <v>0.36623499999999998</v>
      </c>
      <c r="F7451" t="s">
        <v>22504</v>
      </c>
    </row>
    <row r="7452" spans="1:6" x14ac:dyDescent="0.25">
      <c r="A7452">
        <v>-0.96592</v>
      </c>
      <c r="B7452">
        <v>1.4137999999999999</v>
      </c>
      <c r="C7452">
        <v>-4.1676000000000002</v>
      </c>
      <c r="D7452">
        <v>-0.65867900000000001</v>
      </c>
      <c r="E7452">
        <v>-0.912802</v>
      </c>
      <c r="F7452" t="s">
        <v>22505</v>
      </c>
    </row>
    <row r="7453" spans="1:6" x14ac:dyDescent="0.25">
      <c r="A7453">
        <v>1.15408</v>
      </c>
      <c r="B7453">
        <v>2.6537999999999999</v>
      </c>
      <c r="C7453">
        <v>2.7524000000000002</v>
      </c>
      <c r="D7453">
        <v>3.0918999999999999E-2</v>
      </c>
      <c r="E7453">
        <v>-0.631768</v>
      </c>
      <c r="F7453" t="s">
        <v>22506</v>
      </c>
    </row>
    <row r="7454" spans="1:6" x14ac:dyDescent="0.25">
      <c r="A7454">
        <v>-5.9199999999999999E-3</v>
      </c>
      <c r="B7454">
        <v>5.3738000000000001</v>
      </c>
      <c r="C7454">
        <v>0.95240000000000002</v>
      </c>
      <c r="D7454">
        <v>0.51412999999999998</v>
      </c>
      <c r="E7454">
        <v>-8.4280999999999995E-2</v>
      </c>
      <c r="F7454" t="s">
        <v>22507</v>
      </c>
    </row>
    <row r="7455" spans="1:6" x14ac:dyDescent="0.25">
      <c r="A7455">
        <v>-3.5459200000000002</v>
      </c>
      <c r="B7455">
        <v>-0.32619999999999999</v>
      </c>
      <c r="C7455">
        <v>-3.2275999999999998</v>
      </c>
      <c r="D7455">
        <v>0.23547299999999999</v>
      </c>
      <c r="E7455">
        <v>0.63868000000000003</v>
      </c>
      <c r="F7455" t="s">
        <v>22508</v>
      </c>
    </row>
    <row r="7456" spans="1:6" x14ac:dyDescent="0.25">
      <c r="A7456">
        <v>-2.36592</v>
      </c>
      <c r="B7456">
        <v>2.2738</v>
      </c>
      <c r="C7456">
        <v>-3.2275999999999998</v>
      </c>
      <c r="D7456">
        <v>8.4825999999999999E-2</v>
      </c>
      <c r="E7456">
        <v>-0.85072099999999995</v>
      </c>
      <c r="F7456" t="s">
        <v>22509</v>
      </c>
    </row>
    <row r="7457" spans="1:6" x14ac:dyDescent="0.25">
      <c r="A7457">
        <v>2.0940799999999999</v>
      </c>
      <c r="B7457">
        <v>4.0137999999999998</v>
      </c>
      <c r="C7457">
        <v>-6.4476000000000004</v>
      </c>
      <c r="D7457">
        <v>-0.201738</v>
      </c>
      <c r="E7457">
        <v>-0.58631699999999998</v>
      </c>
      <c r="F7457" t="s">
        <v>22510</v>
      </c>
    </row>
    <row r="7458" spans="1:6" x14ac:dyDescent="0.25">
      <c r="A7458">
        <v>-1.06592</v>
      </c>
      <c r="B7458">
        <v>2.5137999999999998</v>
      </c>
      <c r="C7458">
        <v>-11.9276</v>
      </c>
      <c r="D7458">
        <v>-6.1169000000000001E-2</v>
      </c>
      <c r="E7458">
        <v>0.44125799999999998</v>
      </c>
      <c r="F7458" t="s">
        <v>22511</v>
      </c>
    </row>
    <row r="7459" spans="1:6" x14ac:dyDescent="0.25">
      <c r="A7459">
        <v>1.5140800000000001</v>
      </c>
      <c r="B7459">
        <v>2.2738</v>
      </c>
      <c r="C7459">
        <v>3.6924000000000001</v>
      </c>
      <c r="D7459">
        <v>4.0980000000000003E-2</v>
      </c>
      <c r="E7459">
        <v>-8.0095E-2</v>
      </c>
      <c r="F7459" t="s">
        <v>22512</v>
      </c>
    </row>
    <row r="7460" spans="1:6" x14ac:dyDescent="0.25">
      <c r="A7460">
        <v>-1.30592</v>
      </c>
      <c r="B7460">
        <v>3.6337999999999999</v>
      </c>
      <c r="C7460">
        <v>0.71240000000000003</v>
      </c>
      <c r="D7460">
        <v>0.25283</v>
      </c>
      <c r="E7460">
        <v>-0.43833699999999998</v>
      </c>
      <c r="F7460" t="s">
        <v>22513</v>
      </c>
    </row>
    <row r="7461" spans="1:6" x14ac:dyDescent="0.25">
      <c r="A7461">
        <v>0.69408000000000003</v>
      </c>
      <c r="B7461">
        <v>3.0137999999999998</v>
      </c>
      <c r="C7461">
        <v>-5.2476000000000003</v>
      </c>
      <c r="D7461">
        <v>0.25464100000000001</v>
      </c>
      <c r="E7461">
        <v>-0.41415400000000002</v>
      </c>
      <c r="F7461" t="s">
        <v>22514</v>
      </c>
    </row>
    <row r="7462" spans="1:6" x14ac:dyDescent="0.25">
      <c r="A7462">
        <v>-5.9199999999999999E-3</v>
      </c>
      <c r="B7462">
        <v>4.4938000000000002</v>
      </c>
      <c r="C7462">
        <v>-4.2876000000000003</v>
      </c>
      <c r="D7462">
        <v>0.22464200000000001</v>
      </c>
      <c r="E7462">
        <v>-0.30185699999999999</v>
      </c>
      <c r="F7462" t="s">
        <v>22515</v>
      </c>
    </row>
    <row r="7463" spans="1:6" x14ac:dyDescent="0.25">
      <c r="A7463">
        <v>-2.1259199999999998</v>
      </c>
      <c r="B7463">
        <v>-2.9262000000000001</v>
      </c>
      <c r="C7463">
        <v>-7.0275999999999996</v>
      </c>
      <c r="D7463">
        <v>5.6675999999999997E-2</v>
      </c>
      <c r="E7463">
        <v>-0.671655</v>
      </c>
      <c r="F7463" t="s">
        <v>22516</v>
      </c>
    </row>
    <row r="7464" spans="1:6" x14ac:dyDescent="0.25">
      <c r="A7464">
        <v>-0.84592000000000001</v>
      </c>
      <c r="B7464">
        <v>1.9137999999999999</v>
      </c>
      <c r="C7464">
        <v>-11.567600000000001</v>
      </c>
      <c r="D7464">
        <v>-0.46580700000000003</v>
      </c>
      <c r="E7464">
        <v>-0.63675999999999999</v>
      </c>
      <c r="F7464" t="s">
        <v>22517</v>
      </c>
    </row>
    <row r="7465" spans="1:6" x14ac:dyDescent="0.25">
      <c r="A7465">
        <v>-0.48592000000000002</v>
      </c>
      <c r="B7465">
        <v>4.6337999999999999</v>
      </c>
      <c r="C7465">
        <v>-2.9876</v>
      </c>
      <c r="D7465">
        <v>7.5896000000000005E-2</v>
      </c>
      <c r="E7465">
        <v>0.62808299999999995</v>
      </c>
      <c r="F7465" t="s">
        <v>22518</v>
      </c>
    </row>
    <row r="7466" spans="1:6" x14ac:dyDescent="0.25">
      <c r="A7466">
        <v>0.57408000000000003</v>
      </c>
      <c r="B7466">
        <v>2.3938000000000001</v>
      </c>
      <c r="C7466">
        <v>-2.1476000000000002</v>
      </c>
      <c r="D7466">
        <v>-0.34034700000000001</v>
      </c>
      <c r="E7466">
        <v>0.74470800000000004</v>
      </c>
      <c r="F7466" t="s">
        <v>22519</v>
      </c>
    </row>
    <row r="7467" spans="1:6" x14ac:dyDescent="0.25">
      <c r="A7467">
        <v>0.57408000000000003</v>
      </c>
      <c r="B7467">
        <v>4.7538</v>
      </c>
      <c r="C7467">
        <v>-8.8276000000000003</v>
      </c>
      <c r="D7467">
        <v>0.30050399999999999</v>
      </c>
      <c r="E7467">
        <v>-0.64587799999999995</v>
      </c>
      <c r="F7467" t="s">
        <v>22520</v>
      </c>
    </row>
    <row r="7468" spans="1:6" x14ac:dyDescent="0.25">
      <c r="A7468">
        <v>0.57408000000000003</v>
      </c>
      <c r="B7468">
        <v>0.79379999999999995</v>
      </c>
      <c r="C7468">
        <v>-8.7075999999999993</v>
      </c>
      <c r="D7468">
        <v>0.31532500000000002</v>
      </c>
      <c r="E7468">
        <v>0.253548</v>
      </c>
      <c r="F7468" t="s">
        <v>22521</v>
      </c>
    </row>
    <row r="7469" spans="1:6" x14ac:dyDescent="0.25">
      <c r="A7469">
        <v>0.21407999999999999</v>
      </c>
      <c r="B7469">
        <v>2.1537999999999999</v>
      </c>
      <c r="C7469">
        <v>-15.147600000000001</v>
      </c>
      <c r="D7469">
        <v>0.89849500000000004</v>
      </c>
      <c r="E7469">
        <v>0.173372</v>
      </c>
      <c r="F7469" t="s">
        <v>22522</v>
      </c>
    </row>
    <row r="7470" spans="1:6" x14ac:dyDescent="0.25">
      <c r="A7470">
        <v>0.21407999999999999</v>
      </c>
      <c r="B7470">
        <v>-0.82620000000000005</v>
      </c>
      <c r="C7470">
        <v>-9.3076000000000008</v>
      </c>
      <c r="D7470">
        <v>0.88052600000000003</v>
      </c>
      <c r="E7470">
        <v>-0.58332899999999999</v>
      </c>
      <c r="F7470" t="s">
        <v>22523</v>
      </c>
    </row>
    <row r="7471" spans="1:6" x14ac:dyDescent="0.25">
      <c r="A7471">
        <v>0.45407999999999998</v>
      </c>
      <c r="B7471">
        <v>3.0137999999999998</v>
      </c>
      <c r="C7471">
        <v>-9.3076000000000008</v>
      </c>
      <c r="D7471">
        <v>0.26905899999999999</v>
      </c>
      <c r="E7471">
        <v>-0.223194</v>
      </c>
      <c r="F7471" t="s">
        <v>22524</v>
      </c>
    </row>
    <row r="7472" spans="1:6" x14ac:dyDescent="0.25">
      <c r="A7472">
        <v>1.7540800000000001</v>
      </c>
      <c r="B7472">
        <v>-0.56620000000000004</v>
      </c>
      <c r="C7472">
        <v>-1.5476000000000001</v>
      </c>
      <c r="D7472">
        <v>1.4958000000000001E-2</v>
      </c>
      <c r="E7472">
        <v>0.19877800000000001</v>
      </c>
      <c r="F7472" t="s">
        <v>22525</v>
      </c>
    </row>
    <row r="7473" spans="1:6" x14ac:dyDescent="0.25">
      <c r="A7473">
        <v>-0.36592000000000002</v>
      </c>
      <c r="B7473">
        <v>-3.0461999999999998</v>
      </c>
      <c r="C7473">
        <v>10.032400000000001</v>
      </c>
      <c r="D7473">
        <v>4.6095999999999998E-2</v>
      </c>
      <c r="E7473">
        <v>0.54409099999999999</v>
      </c>
      <c r="F7473" t="s">
        <v>22526</v>
      </c>
    </row>
    <row r="7474" spans="1:6" x14ac:dyDescent="0.25">
      <c r="A7474">
        <v>2.4540799999999998</v>
      </c>
      <c r="B7474">
        <v>-0.20619999999999999</v>
      </c>
      <c r="C7474">
        <v>8.9524000000000008</v>
      </c>
      <c r="D7474">
        <v>0.31784800000000002</v>
      </c>
      <c r="E7474">
        <v>0.78480799999999995</v>
      </c>
      <c r="F7474" t="s">
        <v>22527</v>
      </c>
    </row>
    <row r="7475" spans="1:6" x14ac:dyDescent="0.25">
      <c r="A7475">
        <v>-1.1859200000000001</v>
      </c>
      <c r="B7475">
        <v>-1.8062</v>
      </c>
      <c r="C7475">
        <v>-7.3875999999999999</v>
      </c>
      <c r="D7475">
        <v>-1.5975E-2</v>
      </c>
      <c r="E7475">
        <v>1.1300410000000001</v>
      </c>
      <c r="F7475" t="s">
        <v>22528</v>
      </c>
    </row>
    <row r="7476" spans="1:6" x14ac:dyDescent="0.25">
      <c r="A7476">
        <v>-5.9199999999999999E-3</v>
      </c>
      <c r="B7476">
        <v>0.4138</v>
      </c>
      <c r="C7476">
        <v>-5.3676000000000004</v>
      </c>
      <c r="D7476">
        <v>-0.18129600000000001</v>
      </c>
      <c r="E7476">
        <v>0.29459099999999999</v>
      </c>
      <c r="F7476" t="s">
        <v>22529</v>
      </c>
    </row>
    <row r="7477" spans="1:6" x14ac:dyDescent="0.25">
      <c r="A7477">
        <v>-0.84592000000000001</v>
      </c>
      <c r="B7477">
        <v>1.6537999999999999</v>
      </c>
      <c r="C7477">
        <v>-3.4476</v>
      </c>
      <c r="D7477">
        <v>-0.281329</v>
      </c>
      <c r="E7477">
        <v>-3.4886E-2</v>
      </c>
      <c r="F7477" t="s">
        <v>22530</v>
      </c>
    </row>
    <row r="7478" spans="1:6" x14ac:dyDescent="0.25">
      <c r="A7478">
        <v>0.45407999999999998</v>
      </c>
      <c r="B7478">
        <v>-3.0461999999999998</v>
      </c>
      <c r="C7478">
        <v>3.1124000000000001</v>
      </c>
      <c r="D7478">
        <v>0.53304300000000004</v>
      </c>
      <c r="E7478">
        <v>-0.24555299999999999</v>
      </c>
      <c r="F7478" t="s">
        <v>22531</v>
      </c>
    </row>
    <row r="7479" spans="1:6" x14ac:dyDescent="0.25">
      <c r="A7479">
        <v>-2.2459199999999999</v>
      </c>
      <c r="B7479">
        <v>-4.9062000000000001</v>
      </c>
      <c r="C7479">
        <v>-9.0676000000000005</v>
      </c>
      <c r="D7479">
        <v>0.56171099999999996</v>
      </c>
      <c r="E7479">
        <v>-0.13373599999999999</v>
      </c>
      <c r="F7479" t="s">
        <v>22532</v>
      </c>
    </row>
    <row r="7480" spans="1:6" x14ac:dyDescent="0.25">
      <c r="A7480">
        <v>-1.54592</v>
      </c>
      <c r="B7480">
        <v>-4.0262000000000002</v>
      </c>
      <c r="C7480">
        <v>-8.1075999999999997</v>
      </c>
      <c r="D7480">
        <v>-0.14025499999999999</v>
      </c>
      <c r="E7480">
        <v>-0.54908100000000004</v>
      </c>
      <c r="F7480" t="s">
        <v>22533</v>
      </c>
    </row>
    <row r="7481" spans="1:6" x14ac:dyDescent="0.25">
      <c r="A7481">
        <v>-0.36592000000000002</v>
      </c>
      <c r="B7481">
        <v>4.3738000000000001</v>
      </c>
      <c r="C7481">
        <v>-8.8276000000000003</v>
      </c>
      <c r="D7481">
        <v>4.7188000000000001E-2</v>
      </c>
      <c r="E7481">
        <v>-0.56559199999999998</v>
      </c>
      <c r="F7481" t="s">
        <v>22534</v>
      </c>
    </row>
    <row r="7482" spans="1:6" x14ac:dyDescent="0.25">
      <c r="A7482">
        <v>-2.9659200000000001</v>
      </c>
      <c r="B7482">
        <v>3.1337999999999999</v>
      </c>
      <c r="C7482">
        <v>-2.5076000000000001</v>
      </c>
      <c r="D7482">
        <v>0.27318700000000001</v>
      </c>
      <c r="E7482">
        <v>-0.92606999999999995</v>
      </c>
      <c r="F7482" t="s">
        <v>22535</v>
      </c>
    </row>
    <row r="7483" spans="1:6" x14ac:dyDescent="0.25">
      <c r="A7483">
        <v>2.8140800000000001</v>
      </c>
      <c r="B7483">
        <v>-3.2862</v>
      </c>
      <c r="C7483">
        <v>6.5724</v>
      </c>
      <c r="D7483">
        <v>-6.8596000000000004E-2</v>
      </c>
      <c r="E7483">
        <v>-0.90776299999999999</v>
      </c>
      <c r="F7483" t="s">
        <v>22536</v>
      </c>
    </row>
    <row r="7484" spans="1:6" x14ac:dyDescent="0.25">
      <c r="A7484">
        <v>-2.1259199999999998</v>
      </c>
      <c r="B7484">
        <v>0.29380000000000001</v>
      </c>
      <c r="C7484">
        <v>-9.3076000000000008</v>
      </c>
      <c r="D7484">
        <v>0.23369599999999999</v>
      </c>
      <c r="E7484">
        <v>-0.56240999999999997</v>
      </c>
      <c r="F7484" t="s">
        <v>22537</v>
      </c>
    </row>
    <row r="7485" spans="1:6" x14ac:dyDescent="0.25">
      <c r="A7485">
        <v>1.87408</v>
      </c>
      <c r="B7485">
        <v>1.9137999999999999</v>
      </c>
      <c r="C7485">
        <v>-0.70760000000000001</v>
      </c>
      <c r="D7485">
        <v>0.90198400000000001</v>
      </c>
      <c r="E7485">
        <v>-0.53203299999999998</v>
      </c>
      <c r="F7485" t="s">
        <v>22538</v>
      </c>
    </row>
    <row r="7486" spans="1:6" x14ac:dyDescent="0.25">
      <c r="A7486">
        <v>-0.24592</v>
      </c>
      <c r="B7486">
        <v>1.0338000000000001</v>
      </c>
      <c r="C7486">
        <v>-1.7876000000000001</v>
      </c>
      <c r="D7486">
        <v>0.31564300000000001</v>
      </c>
      <c r="E7486">
        <v>-0.31937300000000002</v>
      </c>
      <c r="F7486" t="s">
        <v>22539</v>
      </c>
    </row>
    <row r="7487" spans="1:6" x14ac:dyDescent="0.25">
      <c r="A7487">
        <v>-0.36592000000000002</v>
      </c>
      <c r="B7487">
        <v>-1.1861999999999999</v>
      </c>
      <c r="C7487">
        <v>4.2923999999999998</v>
      </c>
      <c r="D7487">
        <v>-4.7789999999999999E-2</v>
      </c>
      <c r="E7487">
        <v>0.11962100000000001</v>
      </c>
      <c r="F7487" t="s">
        <v>22540</v>
      </c>
    </row>
    <row r="7488" spans="1:6" x14ac:dyDescent="0.25">
      <c r="A7488">
        <v>3.2740800000000001</v>
      </c>
      <c r="B7488">
        <v>-6.6199999999999995E-2</v>
      </c>
      <c r="C7488">
        <v>11.5724</v>
      </c>
      <c r="D7488">
        <v>-0.22321299999999999</v>
      </c>
      <c r="E7488">
        <v>0.72841599999999995</v>
      </c>
      <c r="F7488" t="s">
        <v>22541</v>
      </c>
    </row>
    <row r="7489" spans="1:6" x14ac:dyDescent="0.25">
      <c r="A7489">
        <v>1.63408</v>
      </c>
      <c r="B7489">
        <v>6.3537999999999997</v>
      </c>
      <c r="C7489">
        <v>-5.0076000000000001</v>
      </c>
      <c r="D7489">
        <v>-0.47801900000000003</v>
      </c>
      <c r="E7489">
        <v>0.95144099999999998</v>
      </c>
      <c r="F7489" t="s">
        <v>22542</v>
      </c>
    </row>
    <row r="7490" spans="1:6" x14ac:dyDescent="0.25">
      <c r="A7490">
        <v>-0.24592</v>
      </c>
      <c r="B7490">
        <v>-3.1661999999999999</v>
      </c>
      <c r="C7490">
        <v>-2.5076000000000001</v>
      </c>
      <c r="D7490">
        <v>-1.9980000000000001E-2</v>
      </c>
      <c r="E7490">
        <v>-0.193163</v>
      </c>
      <c r="F7490" t="s">
        <v>22543</v>
      </c>
    </row>
    <row r="7491" spans="1:6" x14ac:dyDescent="0.25">
      <c r="A7491">
        <v>1.39408</v>
      </c>
      <c r="B7491">
        <v>4.6337999999999999</v>
      </c>
      <c r="C7491">
        <v>-0.1076</v>
      </c>
      <c r="D7491">
        <v>0.49585499999999999</v>
      </c>
      <c r="E7491">
        <v>-1.12893</v>
      </c>
      <c r="F7491" t="s">
        <v>22544</v>
      </c>
    </row>
    <row r="7492" spans="1:6" x14ac:dyDescent="0.25">
      <c r="A7492">
        <v>0.33407999999999999</v>
      </c>
      <c r="B7492">
        <v>2.1537999999999999</v>
      </c>
      <c r="C7492">
        <v>8.4724000000000004</v>
      </c>
      <c r="D7492">
        <v>0.63628200000000001</v>
      </c>
      <c r="E7492">
        <v>0.39621000000000001</v>
      </c>
      <c r="F7492" t="s">
        <v>22545</v>
      </c>
    </row>
    <row r="7493" spans="1:6" x14ac:dyDescent="0.25">
      <c r="A7493">
        <v>-1.78592</v>
      </c>
      <c r="B7493">
        <v>-6.0061999999999998</v>
      </c>
      <c r="C7493">
        <v>2.1524000000000001</v>
      </c>
      <c r="D7493">
        <v>0.42704599999999998</v>
      </c>
      <c r="E7493">
        <v>-0.69568399999999997</v>
      </c>
      <c r="F7493" t="s">
        <v>22546</v>
      </c>
    </row>
    <row r="7494" spans="1:6" x14ac:dyDescent="0.25">
      <c r="A7494">
        <v>0.21407999999999999</v>
      </c>
      <c r="B7494">
        <v>-2.3062</v>
      </c>
      <c r="C7494">
        <v>10.4924</v>
      </c>
      <c r="D7494">
        <v>0.486514</v>
      </c>
      <c r="E7494">
        <v>-2.1820680000000001</v>
      </c>
      <c r="F7494" t="s">
        <v>22547</v>
      </c>
    </row>
    <row r="7495" spans="1:6" x14ac:dyDescent="0.25">
      <c r="A7495">
        <v>-2.7259199999999999</v>
      </c>
      <c r="B7495">
        <v>0.91379999999999995</v>
      </c>
      <c r="C7495">
        <v>-4.7675999999999998</v>
      </c>
      <c r="D7495">
        <v>-0.64293599999999995</v>
      </c>
      <c r="E7495">
        <v>-0.67896800000000002</v>
      </c>
      <c r="F7495" t="s">
        <v>22548</v>
      </c>
    </row>
    <row r="7496" spans="1:6" x14ac:dyDescent="0.25">
      <c r="A7496">
        <v>-5.9199999999999999E-3</v>
      </c>
      <c r="B7496">
        <v>2.2738</v>
      </c>
      <c r="C7496">
        <v>-7.3875999999999999</v>
      </c>
      <c r="D7496">
        <v>-0.49599199999999999</v>
      </c>
      <c r="E7496">
        <v>2.8573000000000001E-2</v>
      </c>
      <c r="F7496" t="s">
        <v>22549</v>
      </c>
    </row>
    <row r="7497" spans="1:6" x14ac:dyDescent="0.25">
      <c r="A7497">
        <v>-0.12592</v>
      </c>
      <c r="B7497">
        <v>-1.3062</v>
      </c>
      <c r="C7497">
        <v>-1.0676000000000001</v>
      </c>
      <c r="D7497">
        <v>-0.39141300000000001</v>
      </c>
      <c r="E7497">
        <v>0.63515999999999995</v>
      </c>
      <c r="F7497" t="s">
        <v>22550</v>
      </c>
    </row>
    <row r="7498" spans="1:6" x14ac:dyDescent="0.25">
      <c r="A7498">
        <v>1.5140800000000001</v>
      </c>
      <c r="B7498">
        <v>-0.82620000000000005</v>
      </c>
      <c r="C7498">
        <v>4.1723999999999997</v>
      </c>
      <c r="D7498">
        <v>-0.34167500000000001</v>
      </c>
      <c r="E7498">
        <v>0.95735700000000001</v>
      </c>
      <c r="F7498" t="s">
        <v>22551</v>
      </c>
    </row>
    <row r="7499" spans="1:6" x14ac:dyDescent="0.25">
      <c r="A7499">
        <v>-2.1259199999999998</v>
      </c>
      <c r="B7499">
        <v>0.79379999999999995</v>
      </c>
      <c r="C7499">
        <v>5.1323999999999996</v>
      </c>
      <c r="D7499">
        <v>-2.9170000000000001E-2</v>
      </c>
      <c r="E7499">
        <v>0.39685900000000002</v>
      </c>
      <c r="F7499" t="s">
        <v>22552</v>
      </c>
    </row>
    <row r="7500" spans="1:6" x14ac:dyDescent="0.25">
      <c r="A7500">
        <v>-0.84592000000000001</v>
      </c>
      <c r="B7500">
        <v>1.0338000000000001</v>
      </c>
      <c r="C7500">
        <v>-2.6276000000000002</v>
      </c>
      <c r="D7500">
        <v>0.39036500000000002</v>
      </c>
      <c r="E7500">
        <v>-0.21565300000000001</v>
      </c>
      <c r="F7500" t="s">
        <v>22553</v>
      </c>
    </row>
    <row r="7501" spans="1:6" x14ac:dyDescent="0.25">
      <c r="A7501">
        <v>-0.84592000000000001</v>
      </c>
      <c r="B7501">
        <v>-3.4262000000000001</v>
      </c>
      <c r="C7501">
        <v>-5.6075999999999997</v>
      </c>
      <c r="D7501">
        <v>0.70396499999999995</v>
      </c>
      <c r="E7501">
        <v>-0.353742</v>
      </c>
      <c r="F7501" t="s">
        <v>22554</v>
      </c>
    </row>
    <row r="7502" spans="1:6" x14ac:dyDescent="0.25">
      <c r="A7502">
        <v>0.21407999999999999</v>
      </c>
      <c r="B7502">
        <v>0.67379999999999995</v>
      </c>
      <c r="C7502">
        <v>-3.3475999999999999</v>
      </c>
      <c r="D7502">
        <v>0.45714399999999999</v>
      </c>
      <c r="E7502">
        <v>0.12133099999999999</v>
      </c>
      <c r="F7502" t="s">
        <v>22555</v>
      </c>
    </row>
    <row r="7503" spans="1:6" x14ac:dyDescent="0.25">
      <c r="A7503">
        <v>-1.06592</v>
      </c>
      <c r="B7503">
        <v>-1.0662</v>
      </c>
      <c r="C7503">
        <v>-5.3676000000000004</v>
      </c>
      <c r="D7503">
        <v>0.32661499999999999</v>
      </c>
      <c r="E7503">
        <v>-0.34235500000000002</v>
      </c>
      <c r="F7503" t="s">
        <v>22556</v>
      </c>
    </row>
    <row r="7504" spans="1:6" x14ac:dyDescent="0.25">
      <c r="A7504">
        <v>1.15408</v>
      </c>
      <c r="B7504">
        <v>4.0137999999999998</v>
      </c>
      <c r="C7504">
        <v>-5.0076000000000001</v>
      </c>
      <c r="D7504">
        <v>0.280443</v>
      </c>
      <c r="E7504">
        <v>-1.72238</v>
      </c>
      <c r="F7504" t="s">
        <v>22557</v>
      </c>
    </row>
    <row r="7505" spans="1:6" x14ac:dyDescent="0.25">
      <c r="A7505">
        <v>-3.0659200000000002</v>
      </c>
      <c r="B7505">
        <v>5.8738000000000001</v>
      </c>
      <c r="C7505">
        <v>-3.4476</v>
      </c>
      <c r="D7505">
        <v>-5.8984000000000002E-2</v>
      </c>
      <c r="E7505">
        <v>-1.0168299999999999</v>
      </c>
      <c r="F7505" t="s">
        <v>22558</v>
      </c>
    </row>
    <row r="7506" spans="1:6" x14ac:dyDescent="0.25">
      <c r="A7506">
        <v>0.33407999999999999</v>
      </c>
      <c r="B7506">
        <v>0.67379999999999995</v>
      </c>
      <c r="C7506">
        <v>-0.34760000000000002</v>
      </c>
      <c r="D7506">
        <v>-0.49507699999999999</v>
      </c>
      <c r="E7506">
        <v>-0.23832800000000001</v>
      </c>
      <c r="F7506" t="s">
        <v>22559</v>
      </c>
    </row>
    <row r="7507" spans="1:6" x14ac:dyDescent="0.25">
      <c r="A7507">
        <v>-5.9199999999999999E-3</v>
      </c>
      <c r="B7507">
        <v>3.0137999999999998</v>
      </c>
      <c r="C7507">
        <v>6.0923999999999996</v>
      </c>
      <c r="D7507">
        <v>2.7040999999999999E-2</v>
      </c>
      <c r="E7507">
        <v>-4.6129999999999997E-2</v>
      </c>
      <c r="F7507" t="s">
        <v>22560</v>
      </c>
    </row>
    <row r="7508" spans="1:6" x14ac:dyDescent="0.25">
      <c r="A7508">
        <v>-1.9059200000000001</v>
      </c>
      <c r="B7508">
        <v>-7.3861999999999997</v>
      </c>
      <c r="C7508">
        <v>10.612399999999999</v>
      </c>
      <c r="D7508">
        <v>4.4991999999999997E-2</v>
      </c>
      <c r="E7508">
        <v>-0.36524899999999999</v>
      </c>
      <c r="F7508" t="s">
        <v>22561</v>
      </c>
    </row>
    <row r="7509" spans="1:6" x14ac:dyDescent="0.25">
      <c r="A7509">
        <v>1.87408</v>
      </c>
      <c r="B7509">
        <v>1.1537999999999999</v>
      </c>
      <c r="C7509">
        <v>5.2523999999999997</v>
      </c>
      <c r="D7509">
        <v>-0.186228</v>
      </c>
      <c r="E7509">
        <v>0.25431599999999999</v>
      </c>
      <c r="F7509" t="s">
        <v>14962</v>
      </c>
    </row>
    <row r="7510" spans="1:6" x14ac:dyDescent="0.25">
      <c r="A7510">
        <v>-0.60592000000000001</v>
      </c>
      <c r="B7510">
        <v>-1.6861999999999999</v>
      </c>
      <c r="C7510">
        <v>9.3124000000000002</v>
      </c>
      <c r="D7510">
        <v>0.194109</v>
      </c>
      <c r="E7510">
        <v>0.57713599999999998</v>
      </c>
      <c r="F7510" t="s">
        <v>22562</v>
      </c>
    </row>
    <row r="7511" spans="1:6" x14ac:dyDescent="0.25">
      <c r="A7511">
        <v>-5.9199999999999999E-3</v>
      </c>
      <c r="B7511">
        <v>-1.0662</v>
      </c>
      <c r="C7511">
        <v>7.2724000000000002</v>
      </c>
      <c r="D7511">
        <v>-7.0832999999999993E-2</v>
      </c>
      <c r="E7511">
        <v>0.47731200000000001</v>
      </c>
      <c r="F7511" t="s">
        <v>22563</v>
      </c>
    </row>
    <row r="7512" spans="1:6" x14ac:dyDescent="0.25">
      <c r="A7512">
        <v>1.7540800000000001</v>
      </c>
      <c r="B7512">
        <v>-9.1061999999999994</v>
      </c>
      <c r="C7512">
        <v>5.1323999999999996</v>
      </c>
      <c r="D7512">
        <v>-0.48476200000000003</v>
      </c>
      <c r="E7512">
        <v>-3.9063000000000001E-2</v>
      </c>
      <c r="F7512" t="s">
        <v>22564</v>
      </c>
    </row>
    <row r="7513" spans="1:6" x14ac:dyDescent="0.25">
      <c r="A7513">
        <v>1.63408</v>
      </c>
      <c r="B7513">
        <v>-4.5262000000000002</v>
      </c>
      <c r="C7513">
        <v>3.9323999999999999</v>
      </c>
      <c r="D7513">
        <v>-0.27762599999999998</v>
      </c>
      <c r="E7513">
        <v>-0.85083900000000001</v>
      </c>
      <c r="F7513" t="s">
        <v>22565</v>
      </c>
    </row>
    <row r="7514" spans="1:6" x14ac:dyDescent="0.25">
      <c r="A7514">
        <v>0.57408000000000003</v>
      </c>
      <c r="B7514">
        <v>-2.4262000000000001</v>
      </c>
      <c r="C7514">
        <v>15.9924</v>
      </c>
      <c r="D7514">
        <v>-4.9966999999999998E-2</v>
      </c>
      <c r="E7514">
        <v>-0.791377</v>
      </c>
      <c r="F7514" t="s">
        <v>22566</v>
      </c>
    </row>
    <row r="7515" spans="1:6" x14ac:dyDescent="0.25">
      <c r="A7515">
        <v>-2.2459199999999999</v>
      </c>
      <c r="B7515">
        <v>-1.9261999999999999</v>
      </c>
      <c r="C7515">
        <v>3.9323999999999999</v>
      </c>
      <c r="D7515">
        <v>0.43763000000000002</v>
      </c>
      <c r="E7515">
        <v>-0.35580400000000001</v>
      </c>
      <c r="F7515" t="s">
        <v>22567</v>
      </c>
    </row>
    <row r="7516" spans="1:6" x14ac:dyDescent="0.25">
      <c r="A7516">
        <v>-0.24592</v>
      </c>
      <c r="B7516">
        <v>2.8938000000000001</v>
      </c>
      <c r="C7516">
        <v>9.7924000000000007</v>
      </c>
      <c r="D7516">
        <v>0.41515299999999999</v>
      </c>
      <c r="E7516">
        <v>-0.70731200000000005</v>
      </c>
      <c r="F7516" t="s">
        <v>22568</v>
      </c>
    </row>
    <row r="7517" spans="1:6" x14ac:dyDescent="0.25">
      <c r="A7517">
        <v>0.69408000000000003</v>
      </c>
      <c r="B7517">
        <v>1.4137999999999999</v>
      </c>
      <c r="C7517">
        <v>7.7523999999999997</v>
      </c>
      <c r="D7517">
        <v>0.26683699999999999</v>
      </c>
      <c r="E7517">
        <v>1.034762</v>
      </c>
      <c r="F7517" t="s">
        <v>22569</v>
      </c>
    </row>
    <row r="7518" spans="1:6" x14ac:dyDescent="0.25">
      <c r="A7518">
        <v>3.2740800000000001</v>
      </c>
      <c r="B7518">
        <v>-4.2862</v>
      </c>
      <c r="C7518">
        <v>0.59240000000000004</v>
      </c>
      <c r="D7518">
        <v>0.26041399999999998</v>
      </c>
      <c r="E7518">
        <v>0.68259999999999998</v>
      </c>
      <c r="F7518" t="s">
        <v>22570</v>
      </c>
    </row>
    <row r="7519" spans="1:6" x14ac:dyDescent="0.25">
      <c r="A7519">
        <v>-0.72592000000000001</v>
      </c>
      <c r="B7519">
        <v>-0.32619999999999999</v>
      </c>
      <c r="C7519">
        <v>7.1524000000000001</v>
      </c>
      <c r="D7519">
        <v>-0.12892200000000001</v>
      </c>
      <c r="E7519">
        <v>-0.91948200000000002</v>
      </c>
      <c r="F7519" t="s">
        <v>22571</v>
      </c>
    </row>
    <row r="7520" spans="1:6" x14ac:dyDescent="0.25">
      <c r="A7520">
        <v>-5.9199999999999999E-3</v>
      </c>
      <c r="B7520">
        <v>-1.5662</v>
      </c>
      <c r="C7520">
        <v>8.9524000000000008</v>
      </c>
      <c r="D7520">
        <v>-0.40609099999999998</v>
      </c>
      <c r="E7520">
        <v>-1.1241639999999999</v>
      </c>
      <c r="F7520" t="s">
        <v>22572</v>
      </c>
    </row>
    <row r="7521" spans="1:6" x14ac:dyDescent="0.25">
      <c r="A7521">
        <v>1.9940800000000001</v>
      </c>
      <c r="B7521">
        <v>-1.1861999999999999</v>
      </c>
      <c r="C7521">
        <v>8.1123999999999992</v>
      </c>
      <c r="D7521">
        <v>5.5500000000000005E-4</v>
      </c>
      <c r="E7521">
        <v>-0.29415400000000003</v>
      </c>
      <c r="F7521" t="s">
        <v>22573</v>
      </c>
    </row>
    <row r="7522" spans="1:6" x14ac:dyDescent="0.25">
      <c r="A7522">
        <v>0.81408000000000003</v>
      </c>
      <c r="B7522">
        <v>-5.0262000000000002</v>
      </c>
      <c r="C7522">
        <v>1.0724</v>
      </c>
      <c r="D7522">
        <v>-0.37279000000000001</v>
      </c>
      <c r="E7522">
        <v>-0.10936899999999999</v>
      </c>
      <c r="F7522" t="s">
        <v>22574</v>
      </c>
    </row>
    <row r="7523" spans="1:6" x14ac:dyDescent="0.25">
      <c r="A7523">
        <v>-0.48592000000000002</v>
      </c>
      <c r="B7523">
        <v>-2.1861999999999999</v>
      </c>
      <c r="C7523">
        <v>15.3924</v>
      </c>
      <c r="D7523">
        <v>1.8787000000000002E-2</v>
      </c>
      <c r="E7523">
        <v>2.1956E-2</v>
      </c>
      <c r="F7523" t="s">
        <v>22575</v>
      </c>
    </row>
    <row r="7524" spans="1:6" x14ac:dyDescent="0.25">
      <c r="A7524">
        <v>1.39408</v>
      </c>
      <c r="B7524">
        <v>-3.0461999999999998</v>
      </c>
      <c r="C7524">
        <v>10.032400000000001</v>
      </c>
      <c r="D7524">
        <v>0.65137199999999995</v>
      </c>
      <c r="E7524">
        <v>-8.0821000000000004E-2</v>
      </c>
      <c r="F7524" t="s">
        <v>22576</v>
      </c>
    </row>
    <row r="7525" spans="1:6" x14ac:dyDescent="0.25">
      <c r="A7525">
        <v>-0.24592</v>
      </c>
      <c r="B7525">
        <v>-5.2662000000000004</v>
      </c>
      <c r="C7525">
        <v>10.852399999999999</v>
      </c>
      <c r="D7525">
        <v>0.37898100000000001</v>
      </c>
      <c r="E7525">
        <v>0.19476299999999999</v>
      </c>
      <c r="F7525" t="s">
        <v>22577</v>
      </c>
    </row>
    <row r="7526" spans="1:6" x14ac:dyDescent="0.25">
      <c r="A7526">
        <v>-1.9059200000000001</v>
      </c>
      <c r="B7526">
        <v>3.8938000000000001</v>
      </c>
      <c r="C7526">
        <v>6.5724</v>
      </c>
      <c r="D7526">
        <v>-0.48536299999999999</v>
      </c>
      <c r="E7526">
        <v>0.26657500000000001</v>
      </c>
      <c r="F7526" t="s">
        <v>22578</v>
      </c>
    </row>
    <row r="7527" spans="1:6" x14ac:dyDescent="0.25">
      <c r="A7527">
        <v>0.33407999999999999</v>
      </c>
      <c r="B7527">
        <v>0.53380000000000005</v>
      </c>
      <c r="C7527">
        <v>5.0124000000000004</v>
      </c>
      <c r="D7527">
        <v>-0.46157500000000001</v>
      </c>
      <c r="E7527">
        <v>1.5046889999999999</v>
      </c>
      <c r="F7527" t="s">
        <v>22579</v>
      </c>
    </row>
    <row r="7528" spans="1:6" x14ac:dyDescent="0.25">
      <c r="A7528">
        <v>-0.12592</v>
      </c>
      <c r="B7528">
        <v>-3.6661999999999999</v>
      </c>
      <c r="C7528">
        <v>8.7124000000000006</v>
      </c>
      <c r="D7528">
        <v>-0.381608</v>
      </c>
      <c r="E7528">
        <v>0.32732699999999998</v>
      </c>
      <c r="F7528" t="s">
        <v>22580</v>
      </c>
    </row>
    <row r="7529" spans="1:6" x14ac:dyDescent="0.25">
      <c r="A7529">
        <v>1.15408</v>
      </c>
      <c r="B7529">
        <v>-1.1861999999999999</v>
      </c>
      <c r="C7529">
        <v>12.1724</v>
      </c>
      <c r="D7529">
        <v>-7.7781000000000003E-2</v>
      </c>
      <c r="E7529">
        <v>-0.48315000000000002</v>
      </c>
      <c r="F7529" t="s">
        <v>22581</v>
      </c>
    </row>
    <row r="7530" spans="1:6" x14ac:dyDescent="0.25">
      <c r="A7530">
        <v>1.39408</v>
      </c>
      <c r="B7530">
        <v>2.0337999999999998</v>
      </c>
      <c r="C7530">
        <v>6.4523999999999999</v>
      </c>
      <c r="D7530">
        <v>-0.24735399999999999</v>
      </c>
      <c r="E7530">
        <v>-6.7011000000000001E-2</v>
      </c>
      <c r="F7530" t="s">
        <v>22582</v>
      </c>
    </row>
    <row r="7531" spans="1:6" x14ac:dyDescent="0.25">
      <c r="A7531">
        <v>2.4540799999999998</v>
      </c>
      <c r="B7531">
        <v>-2.4262000000000001</v>
      </c>
      <c r="C7531">
        <v>6.9123999999999999</v>
      </c>
      <c r="D7531">
        <v>-0.357317</v>
      </c>
      <c r="E7531">
        <v>-0.24775800000000001</v>
      </c>
      <c r="F7531" t="s">
        <v>22583</v>
      </c>
    </row>
    <row r="7532" spans="1:6" x14ac:dyDescent="0.25">
      <c r="A7532">
        <v>2.8140800000000001</v>
      </c>
      <c r="B7532">
        <v>0.79379999999999995</v>
      </c>
      <c r="C7532">
        <v>4.8924000000000003</v>
      </c>
      <c r="D7532">
        <v>-3.5874999999999997E-2</v>
      </c>
      <c r="E7532">
        <v>-0.13764899999999999</v>
      </c>
      <c r="F7532" t="s">
        <v>22584</v>
      </c>
    </row>
    <row r="7533" spans="1:6" x14ac:dyDescent="0.25">
      <c r="A7533">
        <v>-1.06592</v>
      </c>
      <c r="B7533">
        <v>-4.7862</v>
      </c>
      <c r="C7533">
        <v>16.352399999999999</v>
      </c>
      <c r="D7533">
        <v>0.32356699999999999</v>
      </c>
      <c r="E7533">
        <v>0.23554900000000001</v>
      </c>
      <c r="F7533" t="s">
        <v>22585</v>
      </c>
    </row>
    <row r="7534" spans="1:6" x14ac:dyDescent="0.25">
      <c r="A7534">
        <v>1.63408</v>
      </c>
      <c r="B7534">
        <v>-5.8861999999999997</v>
      </c>
      <c r="C7534">
        <v>10.612399999999999</v>
      </c>
      <c r="D7534">
        <v>-0.387326</v>
      </c>
      <c r="E7534">
        <v>0.30102400000000001</v>
      </c>
      <c r="F7534" t="s">
        <v>22586</v>
      </c>
    </row>
    <row r="7535" spans="1:6" x14ac:dyDescent="0.25">
      <c r="A7535">
        <v>1.7540800000000001</v>
      </c>
      <c r="B7535">
        <v>-6.7662000000000004</v>
      </c>
      <c r="C7535">
        <v>9.6723999999999997</v>
      </c>
      <c r="D7535">
        <v>-0.38153100000000001</v>
      </c>
      <c r="E7535">
        <v>0.74140300000000003</v>
      </c>
      <c r="F7535" t="s">
        <v>22587</v>
      </c>
    </row>
    <row r="7536" spans="1:6" x14ac:dyDescent="0.25">
      <c r="A7536">
        <v>0.21407999999999999</v>
      </c>
      <c r="B7536">
        <v>-6.5061999999999998</v>
      </c>
      <c r="C7536">
        <v>1.24E-2</v>
      </c>
      <c r="D7536">
        <v>0.24868299999999999</v>
      </c>
      <c r="E7536">
        <v>1.002748</v>
      </c>
      <c r="F7536" t="s">
        <v>22588</v>
      </c>
    </row>
    <row r="7537" spans="1:6" x14ac:dyDescent="0.25">
      <c r="A7537">
        <v>1.15408</v>
      </c>
      <c r="B7537">
        <v>-5.5262000000000002</v>
      </c>
      <c r="C7537">
        <v>1.5524</v>
      </c>
      <c r="D7537">
        <v>-0.14046500000000001</v>
      </c>
      <c r="E7537">
        <v>0.111363</v>
      </c>
      <c r="F7537" t="s">
        <v>22589</v>
      </c>
    </row>
    <row r="7538" spans="1:6" x14ac:dyDescent="0.25">
      <c r="A7538">
        <v>1.0340800000000001</v>
      </c>
      <c r="B7538">
        <v>-0.56620000000000004</v>
      </c>
      <c r="C7538">
        <v>0.2324</v>
      </c>
      <c r="D7538">
        <v>-0.12989500000000001</v>
      </c>
      <c r="E7538">
        <v>0.16267000000000001</v>
      </c>
      <c r="F7538" t="s">
        <v>22590</v>
      </c>
    </row>
    <row r="7539" spans="1:6" x14ac:dyDescent="0.25">
      <c r="A7539">
        <v>1.7540800000000001</v>
      </c>
      <c r="B7539">
        <v>-0.32619999999999999</v>
      </c>
      <c r="C7539">
        <v>7.7523999999999997</v>
      </c>
      <c r="D7539">
        <v>-9.9503999999999995E-2</v>
      </c>
      <c r="E7539">
        <v>1.7373E-2</v>
      </c>
      <c r="F7539" t="s">
        <v>22591</v>
      </c>
    </row>
    <row r="7540" spans="1:6" x14ac:dyDescent="0.25">
      <c r="A7540">
        <v>1.7540800000000001</v>
      </c>
      <c r="B7540">
        <v>-8.2462</v>
      </c>
      <c r="C7540">
        <v>6.0923999999999996</v>
      </c>
      <c r="D7540">
        <v>0.23451</v>
      </c>
      <c r="E7540">
        <v>-0.43642500000000001</v>
      </c>
      <c r="F7540" t="s">
        <v>22592</v>
      </c>
    </row>
    <row r="7541" spans="1:6" x14ac:dyDescent="0.25">
      <c r="A7541">
        <v>2.9340799999999998</v>
      </c>
      <c r="B7541">
        <v>-5.8861999999999997</v>
      </c>
      <c r="C7541">
        <v>6.6924000000000001</v>
      </c>
      <c r="D7541">
        <v>0.13062299999999999</v>
      </c>
      <c r="E7541">
        <v>-1.220561</v>
      </c>
      <c r="F7541" t="s">
        <v>22593</v>
      </c>
    </row>
    <row r="7542" spans="1:6" x14ac:dyDescent="0.25">
      <c r="A7542">
        <v>1.7540800000000001</v>
      </c>
      <c r="B7542">
        <v>-5.1462000000000003</v>
      </c>
      <c r="C7542">
        <v>1.24E-2</v>
      </c>
      <c r="D7542">
        <v>0.41382000000000002</v>
      </c>
      <c r="E7542">
        <v>-1.552673</v>
      </c>
      <c r="F7542" t="s">
        <v>22594</v>
      </c>
    </row>
    <row r="7543" spans="1:6" x14ac:dyDescent="0.25">
      <c r="A7543">
        <v>1.87408</v>
      </c>
      <c r="B7543">
        <v>-3.4262000000000001</v>
      </c>
      <c r="C7543">
        <v>1.1923999999999999</v>
      </c>
      <c r="D7543">
        <v>8.3475999999999995E-2</v>
      </c>
      <c r="E7543">
        <v>-0.244449</v>
      </c>
      <c r="F7543" t="s">
        <v>22595</v>
      </c>
    </row>
    <row r="7544" spans="1:6" x14ac:dyDescent="0.25">
      <c r="A7544">
        <v>-1.1859200000000001</v>
      </c>
      <c r="B7544">
        <v>-0.20619999999999999</v>
      </c>
      <c r="C7544">
        <v>4.7724000000000002</v>
      </c>
      <c r="D7544">
        <v>-0.21504699999999999</v>
      </c>
      <c r="E7544">
        <v>-1.342935</v>
      </c>
      <c r="F7544" t="s">
        <v>22596</v>
      </c>
    </row>
    <row r="7545" spans="1:6" x14ac:dyDescent="0.25">
      <c r="A7545">
        <v>-1.06592</v>
      </c>
      <c r="B7545">
        <v>5.6138000000000003</v>
      </c>
      <c r="C7545">
        <v>2.8723999999999998</v>
      </c>
      <c r="D7545">
        <v>0.19004599999999999</v>
      </c>
      <c r="E7545">
        <v>-0.24082899999999999</v>
      </c>
      <c r="F7545" t="s">
        <v>22597</v>
      </c>
    </row>
    <row r="7546" spans="1:6" x14ac:dyDescent="0.25">
      <c r="A7546">
        <v>2.8140800000000001</v>
      </c>
      <c r="B7546">
        <v>-4.7862</v>
      </c>
      <c r="C7546">
        <v>5.6124000000000001</v>
      </c>
      <c r="D7546">
        <v>0.43626599999999999</v>
      </c>
      <c r="E7546">
        <v>-0.45754099999999998</v>
      </c>
      <c r="F7546" t="s">
        <v>22598</v>
      </c>
    </row>
    <row r="7547" spans="1:6" x14ac:dyDescent="0.25">
      <c r="A7547">
        <v>0.21407999999999999</v>
      </c>
      <c r="B7547">
        <v>-1.9261999999999999</v>
      </c>
      <c r="C7547">
        <v>4.1723999999999997</v>
      </c>
      <c r="D7547">
        <v>0.56840800000000002</v>
      </c>
      <c r="E7547">
        <v>-1.081731</v>
      </c>
      <c r="F7547" t="s">
        <v>22599</v>
      </c>
    </row>
    <row r="7548" spans="1:6" x14ac:dyDescent="0.25">
      <c r="A7548">
        <v>2.9340799999999998</v>
      </c>
      <c r="B7548">
        <v>-2.8062</v>
      </c>
      <c r="C7548">
        <v>1.3124</v>
      </c>
      <c r="D7548">
        <v>0.26074999999999998</v>
      </c>
      <c r="E7548">
        <v>-1.683187</v>
      </c>
      <c r="F7548" t="s">
        <v>22600</v>
      </c>
    </row>
    <row r="7549" spans="1:6" x14ac:dyDescent="0.25">
      <c r="A7549">
        <v>-0.12592</v>
      </c>
      <c r="B7549">
        <v>-4.6462000000000003</v>
      </c>
      <c r="C7549">
        <v>11.932399999999999</v>
      </c>
      <c r="D7549">
        <v>0.66472600000000004</v>
      </c>
      <c r="E7549">
        <v>-1.194148</v>
      </c>
      <c r="F7549" t="s">
        <v>22601</v>
      </c>
    </row>
    <row r="7550" spans="1:6" x14ac:dyDescent="0.25">
      <c r="A7550">
        <v>1.0340800000000001</v>
      </c>
      <c r="B7550">
        <v>-3.6661999999999999</v>
      </c>
      <c r="C7550">
        <v>4.1723999999999997</v>
      </c>
      <c r="D7550">
        <v>-2.9071E-2</v>
      </c>
      <c r="E7550">
        <v>-0.52269600000000005</v>
      </c>
      <c r="F7550" t="s">
        <v>22602</v>
      </c>
    </row>
    <row r="7551" spans="1:6" x14ac:dyDescent="0.25">
      <c r="A7551">
        <v>-0.84592000000000001</v>
      </c>
      <c r="B7551">
        <v>-6.6199999999999995E-2</v>
      </c>
      <c r="C7551">
        <v>5.3723999999999998</v>
      </c>
      <c r="D7551">
        <v>-0.29249700000000001</v>
      </c>
      <c r="E7551">
        <v>0.54411100000000001</v>
      </c>
      <c r="F7551" t="s">
        <v>22603</v>
      </c>
    </row>
    <row r="7552" spans="1:6" x14ac:dyDescent="0.25">
      <c r="A7552">
        <v>1.15408</v>
      </c>
      <c r="B7552">
        <v>-6.7662000000000004</v>
      </c>
      <c r="C7552">
        <v>2.9923999999999999</v>
      </c>
      <c r="D7552">
        <v>-0.33512700000000001</v>
      </c>
      <c r="E7552">
        <v>0.50591399999999997</v>
      </c>
      <c r="F7552" t="s">
        <v>22604</v>
      </c>
    </row>
    <row r="7553" spans="1:6" x14ac:dyDescent="0.25">
      <c r="A7553">
        <v>3.7540800000000001</v>
      </c>
      <c r="B7553">
        <v>1.1537999999999999</v>
      </c>
      <c r="C7553">
        <v>3.9323999999999999</v>
      </c>
      <c r="D7553">
        <v>-0.32705299999999998</v>
      </c>
      <c r="E7553">
        <v>-1.412372</v>
      </c>
      <c r="F7553" t="s">
        <v>22605</v>
      </c>
    </row>
    <row r="7554" spans="1:6" x14ac:dyDescent="0.25">
      <c r="A7554">
        <v>1.9940800000000001</v>
      </c>
      <c r="B7554">
        <v>4.1337999999999999</v>
      </c>
      <c r="C7554">
        <v>1.6724000000000001</v>
      </c>
      <c r="D7554">
        <v>0.23873800000000001</v>
      </c>
      <c r="E7554">
        <v>-0.39184099999999999</v>
      </c>
      <c r="F7554" t="s">
        <v>22606</v>
      </c>
    </row>
    <row r="7555" spans="1:6" x14ac:dyDescent="0.25">
      <c r="A7555">
        <v>0.93408000000000002</v>
      </c>
      <c r="B7555">
        <v>0.79379999999999995</v>
      </c>
      <c r="C7555">
        <v>1.6724000000000001</v>
      </c>
      <c r="D7555">
        <v>0.54591299999999998</v>
      </c>
      <c r="E7555">
        <v>0.49008699999999999</v>
      </c>
      <c r="F7555" t="s">
        <v>22607</v>
      </c>
    </row>
    <row r="7556" spans="1:6" x14ac:dyDescent="0.25">
      <c r="A7556">
        <v>0.21407999999999999</v>
      </c>
      <c r="B7556">
        <v>2.0337999999999998</v>
      </c>
      <c r="C7556">
        <v>-7.6276000000000002</v>
      </c>
      <c r="D7556">
        <v>0.324596</v>
      </c>
      <c r="E7556">
        <v>-3.3408E-2</v>
      </c>
      <c r="F7556" t="s">
        <v>22608</v>
      </c>
    </row>
    <row r="7557" spans="1:6" x14ac:dyDescent="0.25">
      <c r="A7557">
        <v>1.87408</v>
      </c>
      <c r="B7557">
        <v>-1.5662</v>
      </c>
      <c r="C7557">
        <v>-12.647600000000001</v>
      </c>
      <c r="D7557">
        <v>0.30989699999999998</v>
      </c>
      <c r="E7557">
        <v>1.171073</v>
      </c>
      <c r="F7557" t="s">
        <v>22609</v>
      </c>
    </row>
    <row r="7558" spans="1:6" x14ac:dyDescent="0.25">
      <c r="A7558">
        <v>-0.12592</v>
      </c>
      <c r="B7558">
        <v>7.7138</v>
      </c>
      <c r="C7558">
        <v>-8.5876000000000001</v>
      </c>
      <c r="D7558">
        <v>0.44504199999999999</v>
      </c>
      <c r="E7558">
        <v>0.54422099999999995</v>
      </c>
      <c r="F7558" t="s">
        <v>22610</v>
      </c>
    </row>
    <row r="7559" spans="1:6" x14ac:dyDescent="0.25">
      <c r="A7559">
        <v>-5.9199999999999999E-3</v>
      </c>
      <c r="B7559">
        <v>-6.2662000000000004</v>
      </c>
      <c r="C7559">
        <v>-0.70760000000000001</v>
      </c>
      <c r="D7559">
        <v>0.473908</v>
      </c>
      <c r="E7559">
        <v>-0.28564499999999998</v>
      </c>
      <c r="F7559" t="s">
        <v>22611</v>
      </c>
    </row>
    <row r="7560" spans="1:6" x14ac:dyDescent="0.25">
      <c r="A7560">
        <v>-0.24592</v>
      </c>
      <c r="B7560">
        <v>-2.6661999999999999</v>
      </c>
      <c r="C7560">
        <v>1.4323999999999999</v>
      </c>
      <c r="D7560">
        <v>0.53495400000000004</v>
      </c>
      <c r="E7560">
        <v>0.68118800000000002</v>
      </c>
      <c r="F7560" t="s">
        <v>22612</v>
      </c>
    </row>
    <row r="7561" spans="1:6" x14ac:dyDescent="0.25">
      <c r="A7561">
        <v>2.69408</v>
      </c>
      <c r="B7561">
        <v>-7.3861999999999997</v>
      </c>
      <c r="C7561">
        <v>3.9323999999999999</v>
      </c>
      <c r="D7561">
        <v>0.16317599999999999</v>
      </c>
      <c r="E7561">
        <v>0.11081000000000001</v>
      </c>
      <c r="F7561" t="s">
        <v>22613</v>
      </c>
    </row>
    <row r="7562" spans="1:6" x14ac:dyDescent="0.25">
      <c r="A7562">
        <v>-2.0059200000000001</v>
      </c>
      <c r="B7562">
        <v>2.0337999999999998</v>
      </c>
      <c r="C7562">
        <v>-10.8476</v>
      </c>
      <c r="D7562">
        <v>0.32212299999999999</v>
      </c>
      <c r="E7562">
        <v>-0.63052699999999995</v>
      </c>
      <c r="F7562" t="s">
        <v>22614</v>
      </c>
    </row>
    <row r="7563" spans="1:6" x14ac:dyDescent="0.25">
      <c r="A7563">
        <v>-5.9199999999999999E-3</v>
      </c>
      <c r="B7563">
        <v>-4.9062000000000001</v>
      </c>
      <c r="C7563">
        <v>-10.727600000000001</v>
      </c>
      <c r="D7563">
        <v>-0.21043999999999999</v>
      </c>
      <c r="E7563">
        <v>-0.561863</v>
      </c>
      <c r="F7563" t="s">
        <v>22615</v>
      </c>
    </row>
    <row r="7564" spans="1:6" x14ac:dyDescent="0.25">
      <c r="A7564">
        <v>-0.84592000000000001</v>
      </c>
      <c r="B7564">
        <v>-1.8062</v>
      </c>
      <c r="C7564">
        <v>-4.6475999999999997</v>
      </c>
      <c r="D7564">
        <v>-0.75649900000000003</v>
      </c>
      <c r="E7564">
        <v>-0.79793000000000003</v>
      </c>
      <c r="F7564" t="s">
        <v>22616</v>
      </c>
    </row>
    <row r="7565" spans="1:6" x14ac:dyDescent="0.25">
      <c r="A7565">
        <v>-0.36592000000000002</v>
      </c>
      <c r="B7565">
        <v>2.1537999999999999</v>
      </c>
      <c r="C7565">
        <v>-9.6676000000000002</v>
      </c>
      <c r="D7565">
        <v>-0.66510599999999998</v>
      </c>
      <c r="E7565">
        <v>0.435388</v>
      </c>
      <c r="F7565" t="s">
        <v>22617</v>
      </c>
    </row>
    <row r="7566" spans="1:6" x14ac:dyDescent="0.25">
      <c r="A7566">
        <v>1.0340800000000001</v>
      </c>
      <c r="B7566">
        <v>-1.8062</v>
      </c>
      <c r="C7566">
        <v>0.83240000000000003</v>
      </c>
      <c r="D7566">
        <v>-0.41227799999999998</v>
      </c>
      <c r="E7566">
        <v>0.48074499999999998</v>
      </c>
      <c r="F7566" t="s">
        <v>22618</v>
      </c>
    </row>
    <row r="7567" spans="1:6" x14ac:dyDescent="0.25">
      <c r="A7567">
        <v>1.63408</v>
      </c>
      <c r="B7567">
        <v>-4.7862</v>
      </c>
      <c r="C7567">
        <v>1.4323999999999999</v>
      </c>
      <c r="D7567">
        <v>-0.39521299999999998</v>
      </c>
      <c r="E7567">
        <v>-0.36310599999999998</v>
      </c>
      <c r="F7567" t="s">
        <v>22619</v>
      </c>
    </row>
    <row r="7568" spans="1:6" x14ac:dyDescent="0.25">
      <c r="A7568">
        <v>0.33407999999999999</v>
      </c>
      <c r="B7568">
        <v>2.2738</v>
      </c>
      <c r="C7568">
        <v>1.24E-2</v>
      </c>
      <c r="D7568">
        <v>-0.25304500000000002</v>
      </c>
      <c r="E7568">
        <v>0.78854199999999997</v>
      </c>
      <c r="F7568" t="s">
        <v>22620</v>
      </c>
    </row>
    <row r="7569" spans="1:6" x14ac:dyDescent="0.25">
      <c r="A7569">
        <v>-1.06592</v>
      </c>
      <c r="B7569">
        <v>3.6337999999999999</v>
      </c>
      <c r="C7569">
        <v>4.4123999999999999</v>
      </c>
      <c r="D7569">
        <v>0.227969</v>
      </c>
      <c r="E7569">
        <v>0.100727</v>
      </c>
      <c r="F7569" t="s">
        <v>22621</v>
      </c>
    </row>
    <row r="7570" spans="1:6" x14ac:dyDescent="0.25">
      <c r="A7570">
        <v>3.15408</v>
      </c>
      <c r="B7570">
        <v>-0.94620000000000004</v>
      </c>
      <c r="C7570">
        <v>-3.2275999999999998</v>
      </c>
      <c r="D7570">
        <v>0.12272</v>
      </c>
      <c r="E7570">
        <v>-8.5981000000000002E-2</v>
      </c>
      <c r="F7570" t="s">
        <v>22622</v>
      </c>
    </row>
    <row r="7571" spans="1:6" x14ac:dyDescent="0.25">
      <c r="A7571">
        <v>-5.9199999999999999E-3</v>
      </c>
      <c r="B7571">
        <v>-3.6661999999999999</v>
      </c>
      <c r="C7571">
        <v>5.2523999999999997</v>
      </c>
      <c r="D7571">
        <v>3.6401000000000003E-2</v>
      </c>
      <c r="E7571">
        <v>0.13133600000000001</v>
      </c>
      <c r="F7571" t="s">
        <v>22623</v>
      </c>
    </row>
    <row r="7572" spans="1:6" x14ac:dyDescent="0.25">
      <c r="A7572">
        <v>-0.12592</v>
      </c>
      <c r="B7572">
        <v>7.9737999999999998</v>
      </c>
      <c r="C7572">
        <v>-3.5676000000000001</v>
      </c>
      <c r="D7572">
        <v>0.27723700000000001</v>
      </c>
      <c r="E7572">
        <v>0.43968000000000002</v>
      </c>
      <c r="F7572" t="s">
        <v>22624</v>
      </c>
    </row>
    <row r="7573" spans="1:6" x14ac:dyDescent="0.25">
      <c r="A7573">
        <v>1.0340800000000001</v>
      </c>
      <c r="B7573">
        <v>0.17380000000000001</v>
      </c>
      <c r="C7573">
        <v>5.1323999999999996</v>
      </c>
      <c r="D7573">
        <v>0.215671</v>
      </c>
      <c r="E7573">
        <v>0.64451499999999995</v>
      </c>
      <c r="F7573" t="s">
        <v>22625</v>
      </c>
    </row>
    <row r="7574" spans="1:6" x14ac:dyDescent="0.25">
      <c r="A7574">
        <v>2.5740799999999999</v>
      </c>
      <c r="B7574">
        <v>-4.1661999999999999</v>
      </c>
      <c r="C7574">
        <v>5.2523999999999997</v>
      </c>
      <c r="D7574">
        <v>-0.107419</v>
      </c>
      <c r="E7574">
        <v>0.43342000000000003</v>
      </c>
      <c r="F7574" t="s">
        <v>22626</v>
      </c>
    </row>
    <row r="7575" spans="1:6" x14ac:dyDescent="0.25">
      <c r="A7575">
        <v>-0.36592000000000002</v>
      </c>
      <c r="B7575">
        <v>-4.6462000000000003</v>
      </c>
      <c r="C7575">
        <v>7.7523999999999997</v>
      </c>
      <c r="D7575">
        <v>0.28156900000000001</v>
      </c>
      <c r="E7575">
        <v>-0.17095299999999999</v>
      </c>
      <c r="F7575" t="s">
        <v>22627</v>
      </c>
    </row>
    <row r="7576" spans="1:6" x14ac:dyDescent="0.25">
      <c r="A7576">
        <v>1.5140800000000001</v>
      </c>
      <c r="B7576">
        <v>-5.5262000000000002</v>
      </c>
      <c r="C7576">
        <v>3.2324000000000002</v>
      </c>
      <c r="D7576">
        <v>-3.0764E-2</v>
      </c>
      <c r="E7576">
        <v>-0.19003700000000001</v>
      </c>
      <c r="F7576" t="s">
        <v>22628</v>
      </c>
    </row>
    <row r="7577" spans="1:6" x14ac:dyDescent="0.25">
      <c r="A7577">
        <v>1.15408</v>
      </c>
      <c r="B7577">
        <v>2.7738</v>
      </c>
      <c r="C7577">
        <v>-0.1076</v>
      </c>
      <c r="D7577">
        <v>-6.5200000000000002E-4</v>
      </c>
      <c r="E7577">
        <v>-0.139012</v>
      </c>
      <c r="F7577" t="s">
        <v>22629</v>
      </c>
    </row>
    <row r="7578" spans="1:6" x14ac:dyDescent="0.25">
      <c r="A7578">
        <v>-0.60592000000000001</v>
      </c>
      <c r="B7578">
        <v>-0.44619999999999999</v>
      </c>
      <c r="C7578">
        <v>5.1323999999999996</v>
      </c>
      <c r="D7578">
        <v>-0.22622200000000001</v>
      </c>
      <c r="E7578">
        <v>-0.13095899999999999</v>
      </c>
      <c r="F7578" t="s">
        <v>22630</v>
      </c>
    </row>
    <row r="7579" spans="1:6" x14ac:dyDescent="0.25">
      <c r="A7579">
        <v>1.7540800000000001</v>
      </c>
      <c r="B7579">
        <v>-1.1861999999999999</v>
      </c>
      <c r="C7579">
        <v>10.032400000000001</v>
      </c>
      <c r="D7579">
        <v>-0.34193499999999999</v>
      </c>
      <c r="E7579">
        <v>-0.24179500000000001</v>
      </c>
      <c r="F7579" t="s">
        <v>22631</v>
      </c>
    </row>
    <row r="7580" spans="1:6" x14ac:dyDescent="0.25">
      <c r="A7580">
        <v>1.39408</v>
      </c>
      <c r="B7580">
        <v>5.2538</v>
      </c>
      <c r="C7580">
        <v>-7.9875999999999996</v>
      </c>
      <c r="D7580">
        <v>-0.44835599999999998</v>
      </c>
      <c r="E7580">
        <v>0.54603999999999997</v>
      </c>
      <c r="F7580" t="s">
        <v>22632</v>
      </c>
    </row>
    <row r="7581" spans="1:6" x14ac:dyDescent="0.25">
      <c r="A7581">
        <v>-0.48592000000000002</v>
      </c>
      <c r="B7581">
        <v>-2.3062</v>
      </c>
      <c r="C7581">
        <v>3.3523999999999998</v>
      </c>
      <c r="D7581">
        <v>-0.44241799999999998</v>
      </c>
      <c r="E7581">
        <v>1.862771</v>
      </c>
      <c r="F7581" t="s">
        <v>22633</v>
      </c>
    </row>
    <row r="7582" spans="1:6" x14ac:dyDescent="0.25">
      <c r="A7582">
        <v>-1.06592</v>
      </c>
      <c r="B7582">
        <v>-2.4262000000000001</v>
      </c>
      <c r="C7582">
        <v>-1.3076000000000001</v>
      </c>
      <c r="D7582">
        <v>-0.24942900000000001</v>
      </c>
      <c r="E7582">
        <v>0.66693499999999994</v>
      </c>
      <c r="F7582" t="s">
        <v>22634</v>
      </c>
    </row>
    <row r="7583" spans="1:6" x14ac:dyDescent="0.25">
      <c r="A7583">
        <v>-1.6659200000000001</v>
      </c>
      <c r="B7583">
        <v>7.8537999999999997</v>
      </c>
      <c r="C7583">
        <v>2.7524000000000002</v>
      </c>
      <c r="D7583">
        <v>6.0865000000000002E-2</v>
      </c>
      <c r="E7583">
        <v>0.16625499999999999</v>
      </c>
      <c r="F7583" t="s">
        <v>22635</v>
      </c>
    </row>
    <row r="7584" spans="1:6" x14ac:dyDescent="0.25">
      <c r="A7584">
        <v>-3.1859199999999999</v>
      </c>
      <c r="B7584">
        <v>0.29380000000000001</v>
      </c>
      <c r="C7584">
        <v>1.24E-2</v>
      </c>
      <c r="D7584">
        <v>0.26496500000000001</v>
      </c>
      <c r="E7584">
        <v>0.47587800000000002</v>
      </c>
      <c r="F7584" t="s">
        <v>22636</v>
      </c>
    </row>
    <row r="7585" spans="1:6" x14ac:dyDescent="0.25">
      <c r="A7585">
        <v>0.57408000000000003</v>
      </c>
      <c r="B7585">
        <v>5.3800000000000001E-2</v>
      </c>
      <c r="C7585">
        <v>2.1524000000000001</v>
      </c>
      <c r="D7585">
        <v>-0.39504400000000001</v>
      </c>
      <c r="E7585">
        <v>0.74806799999999996</v>
      </c>
      <c r="F7585" t="s">
        <v>22637</v>
      </c>
    </row>
    <row r="7586" spans="1:6" x14ac:dyDescent="0.25">
      <c r="A7586">
        <v>-0.36592000000000002</v>
      </c>
      <c r="B7586">
        <v>1.9137999999999999</v>
      </c>
      <c r="C7586">
        <v>-9.3076000000000008</v>
      </c>
      <c r="D7586">
        <v>-0.49839</v>
      </c>
      <c r="E7586">
        <v>-2.9249000000000001E-2</v>
      </c>
      <c r="F7586" t="s">
        <v>22638</v>
      </c>
    </row>
    <row r="7587" spans="1:6" x14ac:dyDescent="0.25">
      <c r="A7587">
        <v>-1.6659200000000001</v>
      </c>
      <c r="B7587">
        <v>-7.7462</v>
      </c>
      <c r="C7587">
        <v>-3.8075999999999999</v>
      </c>
      <c r="D7587">
        <v>-1.8563E-2</v>
      </c>
      <c r="E7587">
        <v>0.48472700000000002</v>
      </c>
      <c r="F7587" t="s">
        <v>22639</v>
      </c>
    </row>
    <row r="7588" spans="1:6" x14ac:dyDescent="0.25">
      <c r="A7588">
        <v>-2.4859200000000001</v>
      </c>
      <c r="B7588">
        <v>4.1337999999999999</v>
      </c>
      <c r="C7588">
        <v>-9.5475999999999992</v>
      </c>
      <c r="D7588">
        <v>1.6667999999999999E-2</v>
      </c>
      <c r="E7588">
        <v>0.25216</v>
      </c>
      <c r="F7588" t="s">
        <v>22640</v>
      </c>
    </row>
    <row r="7589" spans="1:6" x14ac:dyDescent="0.25">
      <c r="A7589">
        <v>-2.0059200000000001</v>
      </c>
      <c r="B7589">
        <v>-3.7862</v>
      </c>
      <c r="C7589">
        <v>1.0724</v>
      </c>
      <c r="D7589">
        <v>-6.0060000000000002E-2</v>
      </c>
      <c r="E7589">
        <v>-0.58231299999999997</v>
      </c>
      <c r="F7589" t="s">
        <v>22641</v>
      </c>
    </row>
    <row r="7590" spans="1:6" x14ac:dyDescent="0.25">
      <c r="A7590">
        <v>0.45407999999999998</v>
      </c>
      <c r="B7590">
        <v>-1.5662</v>
      </c>
      <c r="C7590">
        <v>-8.2276000000000007</v>
      </c>
      <c r="D7590">
        <v>0.27091500000000002</v>
      </c>
      <c r="E7590">
        <v>-0.123506</v>
      </c>
      <c r="F7590" t="s">
        <v>22642</v>
      </c>
    </row>
    <row r="7591" spans="1:6" x14ac:dyDescent="0.25">
      <c r="A7591">
        <v>1.5140800000000001</v>
      </c>
      <c r="B7591">
        <v>3.7538</v>
      </c>
      <c r="C7591">
        <v>0.2324</v>
      </c>
      <c r="D7591">
        <v>-3.3238999999999998E-2</v>
      </c>
      <c r="E7591">
        <v>0.49368299999999998</v>
      </c>
      <c r="F7591" t="s">
        <v>22643</v>
      </c>
    </row>
    <row r="7592" spans="1:6" x14ac:dyDescent="0.25">
      <c r="A7592">
        <v>3.0340799999999999</v>
      </c>
      <c r="B7592">
        <v>0.79379999999999995</v>
      </c>
      <c r="C7592">
        <v>7.8723999999999998</v>
      </c>
      <c r="D7592">
        <v>0.113552</v>
      </c>
      <c r="E7592">
        <v>0.94965299999999997</v>
      </c>
      <c r="F7592" t="s">
        <v>22644</v>
      </c>
    </row>
    <row r="7593" spans="1:6" x14ac:dyDescent="0.25">
      <c r="A7593">
        <v>1.5140800000000001</v>
      </c>
      <c r="B7593">
        <v>-0.56620000000000004</v>
      </c>
      <c r="C7593">
        <v>5.1323999999999996</v>
      </c>
      <c r="D7593">
        <v>-1.137E-2</v>
      </c>
      <c r="E7593">
        <v>0.36924899999999999</v>
      </c>
      <c r="F7593" t="s">
        <v>22645</v>
      </c>
    </row>
    <row r="7594" spans="1:6" x14ac:dyDescent="0.25">
      <c r="A7594">
        <v>-1.30592</v>
      </c>
      <c r="B7594">
        <v>-1.8062</v>
      </c>
      <c r="C7594">
        <v>4.1723999999999997</v>
      </c>
      <c r="D7594">
        <v>0.76271800000000001</v>
      </c>
      <c r="E7594">
        <v>-0.41691299999999998</v>
      </c>
      <c r="F7594" t="s">
        <v>22646</v>
      </c>
    </row>
    <row r="7595" spans="1:6" x14ac:dyDescent="0.25">
      <c r="A7595">
        <v>3.7540800000000001</v>
      </c>
      <c r="B7595">
        <v>-5.5262000000000002</v>
      </c>
      <c r="C7595">
        <v>2.1524000000000001</v>
      </c>
      <c r="D7595">
        <v>0.20128099999999999</v>
      </c>
      <c r="E7595">
        <v>-0.65798500000000004</v>
      </c>
      <c r="F7595" t="s">
        <v>22647</v>
      </c>
    </row>
    <row r="7596" spans="1:6" x14ac:dyDescent="0.25">
      <c r="A7596">
        <v>0.33407999999999999</v>
      </c>
      <c r="B7596">
        <v>-1.9261999999999999</v>
      </c>
      <c r="C7596">
        <v>-0.8276</v>
      </c>
      <c r="D7596">
        <v>0.55382100000000001</v>
      </c>
      <c r="E7596">
        <v>-0.190553</v>
      </c>
      <c r="F7596" t="s">
        <v>22648</v>
      </c>
    </row>
    <row r="7597" spans="1:6" x14ac:dyDescent="0.25">
      <c r="A7597">
        <v>-1.9059200000000001</v>
      </c>
      <c r="B7597">
        <v>3.7538</v>
      </c>
      <c r="C7597">
        <v>5.1323999999999996</v>
      </c>
      <c r="D7597">
        <v>0.89221200000000001</v>
      </c>
      <c r="E7597">
        <v>-0.31919199999999998</v>
      </c>
      <c r="F7597" t="s">
        <v>22649</v>
      </c>
    </row>
    <row r="7598" spans="1:6" x14ac:dyDescent="0.25">
      <c r="A7598">
        <v>-0.96592</v>
      </c>
      <c r="B7598">
        <v>6.1138000000000003</v>
      </c>
      <c r="C7598">
        <v>0.35239999999999999</v>
      </c>
      <c r="D7598">
        <v>0.76507700000000001</v>
      </c>
      <c r="E7598">
        <v>-0.79413299999999998</v>
      </c>
      <c r="F7598" t="s">
        <v>22650</v>
      </c>
    </row>
    <row r="7599" spans="1:6" x14ac:dyDescent="0.25">
      <c r="A7599">
        <v>-2.4859200000000001</v>
      </c>
      <c r="B7599">
        <v>2.6537999999999999</v>
      </c>
      <c r="C7599">
        <v>-4.7675999999999998</v>
      </c>
      <c r="D7599">
        <v>0.40820899999999999</v>
      </c>
      <c r="E7599">
        <v>2.4922E-2</v>
      </c>
      <c r="F7599" t="s">
        <v>22651</v>
      </c>
    </row>
    <row r="7600" spans="1:6" x14ac:dyDescent="0.25">
      <c r="A7600">
        <v>-1.06592</v>
      </c>
      <c r="B7600">
        <v>10.4338</v>
      </c>
      <c r="C7600">
        <v>-2.0276000000000001</v>
      </c>
      <c r="D7600">
        <v>0.41577399999999998</v>
      </c>
      <c r="E7600">
        <v>0.54161499999999996</v>
      </c>
      <c r="F7600" t="s">
        <v>22652</v>
      </c>
    </row>
    <row r="7601" spans="1:6" x14ac:dyDescent="0.25">
      <c r="A7601">
        <v>-0.24592</v>
      </c>
      <c r="B7601">
        <v>8.2138000000000009</v>
      </c>
      <c r="C7601">
        <v>-2.5076000000000001</v>
      </c>
      <c r="D7601">
        <v>0.132441</v>
      </c>
      <c r="E7601">
        <v>1.0126649999999999</v>
      </c>
      <c r="F7601" t="s">
        <v>22653</v>
      </c>
    </row>
    <row r="7602" spans="1:6" x14ac:dyDescent="0.25">
      <c r="A7602">
        <v>1.9940800000000001</v>
      </c>
      <c r="B7602">
        <v>-2.6661999999999999</v>
      </c>
      <c r="C7602">
        <v>-2.0276000000000001</v>
      </c>
      <c r="D7602">
        <v>-0.60336000000000001</v>
      </c>
      <c r="E7602">
        <v>1.458526</v>
      </c>
      <c r="F7602" t="s">
        <v>22654</v>
      </c>
    </row>
    <row r="7603" spans="1:6" x14ac:dyDescent="0.25">
      <c r="A7603">
        <v>-0.36592000000000002</v>
      </c>
      <c r="B7603">
        <v>-0.44619999999999999</v>
      </c>
      <c r="C7603">
        <v>-3.5676000000000001</v>
      </c>
      <c r="D7603">
        <v>0.33987800000000001</v>
      </c>
      <c r="E7603">
        <v>0.54943500000000001</v>
      </c>
      <c r="F7603" t="s">
        <v>22655</v>
      </c>
    </row>
    <row r="7604" spans="1:6" x14ac:dyDescent="0.25">
      <c r="A7604">
        <v>-1.6659200000000001</v>
      </c>
      <c r="B7604">
        <v>7.7138</v>
      </c>
      <c r="C7604">
        <v>-9.3076000000000008</v>
      </c>
      <c r="D7604">
        <v>0.60206899999999997</v>
      </c>
      <c r="E7604">
        <v>-0.44545800000000002</v>
      </c>
      <c r="F7604" t="s">
        <v>22656</v>
      </c>
    </row>
    <row r="7605" spans="1:6" x14ac:dyDescent="0.25">
      <c r="A7605">
        <v>-0.36592000000000002</v>
      </c>
      <c r="B7605">
        <v>3.0137999999999998</v>
      </c>
      <c r="C7605">
        <v>-0.1076</v>
      </c>
      <c r="D7605">
        <v>0.71444200000000002</v>
      </c>
      <c r="E7605">
        <v>-0.44884499999999999</v>
      </c>
      <c r="F7605" t="s">
        <v>22657</v>
      </c>
    </row>
    <row r="7606" spans="1:6" x14ac:dyDescent="0.25">
      <c r="A7606">
        <v>2.69408</v>
      </c>
      <c r="B7606">
        <v>7.0937999999999999</v>
      </c>
      <c r="C7606">
        <v>-3.1076000000000001</v>
      </c>
      <c r="D7606">
        <v>-2.1866E-2</v>
      </c>
      <c r="E7606">
        <v>-0.63621300000000003</v>
      </c>
      <c r="F7606" t="s">
        <v>22658</v>
      </c>
    </row>
    <row r="7607" spans="1:6" x14ac:dyDescent="0.25">
      <c r="A7607">
        <v>-0.48592000000000002</v>
      </c>
      <c r="B7607">
        <v>-1.5662</v>
      </c>
      <c r="C7607">
        <v>3.1124000000000001</v>
      </c>
      <c r="D7607">
        <v>0.165826</v>
      </c>
      <c r="E7607">
        <v>-1.151799</v>
      </c>
      <c r="F7607" t="s">
        <v>22659</v>
      </c>
    </row>
    <row r="7608" spans="1:6" x14ac:dyDescent="0.25">
      <c r="A7608">
        <v>-0.24592</v>
      </c>
      <c r="B7608">
        <v>-0.44619999999999999</v>
      </c>
      <c r="C7608">
        <v>4.2923999999999998</v>
      </c>
      <c r="D7608">
        <v>0.37887199999999999</v>
      </c>
      <c r="E7608">
        <v>-0.64849599999999996</v>
      </c>
      <c r="F7608" t="s">
        <v>22660</v>
      </c>
    </row>
    <row r="7609" spans="1:6" x14ac:dyDescent="0.25">
      <c r="A7609">
        <v>0.69408000000000003</v>
      </c>
      <c r="B7609">
        <v>1.5338000000000001</v>
      </c>
      <c r="C7609">
        <v>6.6924000000000001</v>
      </c>
      <c r="D7609">
        <v>6.4351000000000005E-2</v>
      </c>
      <c r="E7609">
        <v>-0.16054099999999999</v>
      </c>
      <c r="F7609" t="s">
        <v>22661</v>
      </c>
    </row>
    <row r="7610" spans="1:6" x14ac:dyDescent="0.25">
      <c r="A7610">
        <v>-0.96592</v>
      </c>
      <c r="B7610">
        <v>1.2938000000000001</v>
      </c>
      <c r="C7610">
        <v>11.5724</v>
      </c>
      <c r="D7610">
        <v>0.222745</v>
      </c>
      <c r="E7610">
        <v>-0.28986600000000001</v>
      </c>
      <c r="F7610" t="s">
        <v>22662</v>
      </c>
    </row>
    <row r="7611" spans="1:6" x14ac:dyDescent="0.25">
      <c r="A7611">
        <v>1.15408</v>
      </c>
      <c r="B7611">
        <v>0.29380000000000001</v>
      </c>
      <c r="C7611">
        <v>14.432399999999999</v>
      </c>
      <c r="D7611">
        <v>-5.6978000000000001E-2</v>
      </c>
      <c r="E7611">
        <v>-0.36092600000000002</v>
      </c>
      <c r="F7611" t="s">
        <v>22663</v>
      </c>
    </row>
    <row r="7612" spans="1:6" x14ac:dyDescent="0.25">
      <c r="A7612">
        <v>2.21408</v>
      </c>
      <c r="B7612">
        <v>-4.1661999999999999</v>
      </c>
      <c r="C7612">
        <v>4.5324</v>
      </c>
      <c r="D7612">
        <v>-0.32262999999999997</v>
      </c>
      <c r="E7612">
        <v>0.24823600000000001</v>
      </c>
      <c r="F7612" t="s">
        <v>22664</v>
      </c>
    </row>
    <row r="7613" spans="1:6" x14ac:dyDescent="0.25">
      <c r="A7613">
        <v>2.9340799999999998</v>
      </c>
      <c r="B7613">
        <v>-5.4062000000000001</v>
      </c>
      <c r="C7613">
        <v>7.1524000000000001</v>
      </c>
      <c r="D7613">
        <v>-0.35014600000000001</v>
      </c>
      <c r="E7613">
        <v>0.34793600000000002</v>
      </c>
      <c r="F7613" t="s">
        <v>22665</v>
      </c>
    </row>
    <row r="7614" spans="1:6" x14ac:dyDescent="0.25">
      <c r="A7614">
        <v>0.81408000000000003</v>
      </c>
      <c r="B7614">
        <v>-1.1861999999999999</v>
      </c>
      <c r="C7614">
        <v>0.95240000000000002</v>
      </c>
      <c r="D7614">
        <v>-6.9490999999999997E-2</v>
      </c>
      <c r="E7614">
        <v>0.120255</v>
      </c>
      <c r="F7614" t="s">
        <v>22666</v>
      </c>
    </row>
    <row r="7615" spans="1:6" x14ac:dyDescent="0.25">
      <c r="A7615">
        <v>-0.24592</v>
      </c>
      <c r="B7615">
        <v>-4.0262000000000002</v>
      </c>
      <c r="C7615">
        <v>-1.5476000000000001</v>
      </c>
      <c r="D7615">
        <v>-9.6287999999999999E-2</v>
      </c>
      <c r="E7615">
        <v>5.2821E-2</v>
      </c>
      <c r="F7615" t="s">
        <v>22667</v>
      </c>
    </row>
    <row r="7616" spans="1:6" x14ac:dyDescent="0.25">
      <c r="A7616">
        <v>3.2740800000000001</v>
      </c>
      <c r="B7616">
        <v>2.2738</v>
      </c>
      <c r="C7616">
        <v>13.952400000000001</v>
      </c>
      <c r="D7616">
        <v>-7.8886999999999999E-2</v>
      </c>
      <c r="E7616">
        <v>0.11376699999999999</v>
      </c>
      <c r="F7616" t="s">
        <v>22668</v>
      </c>
    </row>
    <row r="7617" spans="1:6" x14ac:dyDescent="0.25">
      <c r="A7617">
        <v>-0.36592000000000002</v>
      </c>
      <c r="B7617">
        <v>-4.2862</v>
      </c>
      <c r="C7617">
        <v>-1.4276</v>
      </c>
      <c r="D7617">
        <v>0.20547699999999999</v>
      </c>
      <c r="E7617">
        <v>-0.33837699999999998</v>
      </c>
      <c r="F7617" t="s">
        <v>22669</v>
      </c>
    </row>
    <row r="7618" spans="1:6" x14ac:dyDescent="0.25">
      <c r="A7618">
        <v>-0.84592000000000001</v>
      </c>
      <c r="B7618">
        <v>0.53380000000000005</v>
      </c>
      <c r="C7618">
        <v>-2.2675999999999998</v>
      </c>
      <c r="D7618">
        <v>0.25302400000000003</v>
      </c>
      <c r="E7618">
        <v>-0.295462</v>
      </c>
      <c r="F7618" t="s">
        <v>22670</v>
      </c>
    </row>
    <row r="7619" spans="1:6" x14ac:dyDescent="0.25">
      <c r="A7619">
        <v>-3.1859199999999999</v>
      </c>
      <c r="B7619">
        <v>-3.7862</v>
      </c>
      <c r="C7619">
        <v>4.6524000000000001</v>
      </c>
      <c r="D7619">
        <v>0.37510700000000002</v>
      </c>
      <c r="E7619">
        <v>-8.2852999999999996E-2</v>
      </c>
      <c r="F7619" t="s">
        <v>22671</v>
      </c>
    </row>
    <row r="7620" spans="1:6" x14ac:dyDescent="0.25">
      <c r="A7620">
        <v>-1.06592</v>
      </c>
      <c r="B7620">
        <v>0.91379999999999995</v>
      </c>
      <c r="C7620">
        <v>-5.1276000000000002</v>
      </c>
      <c r="D7620">
        <v>0.17541599999999999</v>
      </c>
      <c r="E7620">
        <v>0.19361700000000001</v>
      </c>
      <c r="F7620" t="s">
        <v>22672</v>
      </c>
    </row>
    <row r="7621" spans="1:6" x14ac:dyDescent="0.25">
      <c r="A7621">
        <v>-0.48592000000000002</v>
      </c>
      <c r="B7621">
        <v>-0.82620000000000005</v>
      </c>
      <c r="C7621">
        <v>-8.8276000000000003</v>
      </c>
      <c r="D7621">
        <v>-0.63344100000000003</v>
      </c>
      <c r="E7621">
        <v>5.0042999999999997E-2</v>
      </c>
      <c r="F7621" t="s">
        <v>22673</v>
      </c>
    </row>
    <row r="7622" spans="1:6" x14ac:dyDescent="0.25">
      <c r="A7622">
        <v>-1.30592</v>
      </c>
      <c r="B7622">
        <v>-0.44619999999999999</v>
      </c>
      <c r="C7622">
        <v>-2.6276000000000002</v>
      </c>
      <c r="D7622">
        <v>-0.23556099999999999</v>
      </c>
      <c r="E7622">
        <v>0.368342</v>
      </c>
      <c r="F7622" t="s">
        <v>22674</v>
      </c>
    </row>
    <row r="7623" spans="1:6" x14ac:dyDescent="0.25">
      <c r="A7623">
        <v>2.21408</v>
      </c>
      <c r="B7623">
        <v>-2.8062</v>
      </c>
      <c r="C7623">
        <v>13.132400000000001</v>
      </c>
      <c r="D7623">
        <v>6.9339999999999999E-2</v>
      </c>
      <c r="E7623">
        <v>1.87849</v>
      </c>
      <c r="F7623" t="s">
        <v>22675</v>
      </c>
    </row>
    <row r="7624" spans="1:6" x14ac:dyDescent="0.25">
      <c r="A7624">
        <v>1.63408</v>
      </c>
      <c r="B7624">
        <v>2.6537999999999999</v>
      </c>
      <c r="C7624">
        <v>8.3523999999999994</v>
      </c>
      <c r="D7624">
        <v>0.178867</v>
      </c>
      <c r="E7624">
        <v>0.18462300000000001</v>
      </c>
      <c r="F7624" t="s">
        <v>22676</v>
      </c>
    </row>
    <row r="7625" spans="1:6" x14ac:dyDescent="0.25">
      <c r="A7625">
        <v>0.45407999999999998</v>
      </c>
      <c r="B7625">
        <v>-0.32619999999999999</v>
      </c>
      <c r="C7625">
        <v>11.212400000000001</v>
      </c>
      <c r="D7625">
        <v>0.24925</v>
      </c>
      <c r="E7625">
        <v>0.82816500000000004</v>
      </c>
      <c r="F7625" t="s">
        <v>22677</v>
      </c>
    </row>
    <row r="7626" spans="1:6" x14ac:dyDescent="0.25">
      <c r="A7626">
        <v>1.87408</v>
      </c>
      <c r="B7626">
        <v>-1.5662</v>
      </c>
      <c r="C7626">
        <v>13.132400000000001</v>
      </c>
      <c r="D7626">
        <v>0.32334499999999999</v>
      </c>
      <c r="E7626">
        <v>-1.0814170000000001</v>
      </c>
      <c r="F7626" t="s">
        <v>22678</v>
      </c>
    </row>
    <row r="7627" spans="1:6" x14ac:dyDescent="0.25">
      <c r="A7627">
        <v>2.8140800000000001</v>
      </c>
      <c r="B7627">
        <v>-4.9062000000000001</v>
      </c>
      <c r="C7627">
        <v>5.8524000000000003</v>
      </c>
      <c r="D7627">
        <v>9.5243999999999995E-2</v>
      </c>
      <c r="E7627">
        <v>-0.26551900000000001</v>
      </c>
      <c r="F7627" t="s">
        <v>22679</v>
      </c>
    </row>
    <row r="7628" spans="1:6" x14ac:dyDescent="0.25">
      <c r="A7628">
        <v>-0.48592000000000002</v>
      </c>
      <c r="B7628">
        <v>-6.1462000000000003</v>
      </c>
      <c r="C7628">
        <v>4.1723999999999997</v>
      </c>
      <c r="D7628">
        <v>-0.116136</v>
      </c>
      <c r="E7628">
        <v>-0.30525200000000002</v>
      </c>
      <c r="F7628" t="s">
        <v>22680</v>
      </c>
    </row>
    <row r="7629" spans="1:6" x14ac:dyDescent="0.25">
      <c r="A7629">
        <v>9.4079999999999997E-2</v>
      </c>
      <c r="B7629">
        <v>-1.9261999999999999</v>
      </c>
      <c r="C7629">
        <v>2.7524000000000002</v>
      </c>
      <c r="D7629">
        <v>-0.51485400000000003</v>
      </c>
      <c r="E7629">
        <v>-0.55193199999999998</v>
      </c>
      <c r="F7629" t="s">
        <v>22681</v>
      </c>
    </row>
    <row r="7630" spans="1:6" x14ac:dyDescent="0.25">
      <c r="A7630">
        <v>9.4079999999999997E-2</v>
      </c>
      <c r="B7630">
        <v>-1.6861999999999999</v>
      </c>
      <c r="C7630">
        <v>1.7924</v>
      </c>
      <c r="D7630">
        <v>0.500475</v>
      </c>
      <c r="E7630">
        <v>-0.89915500000000004</v>
      </c>
      <c r="F7630" t="s">
        <v>22682</v>
      </c>
    </row>
    <row r="7631" spans="1:6" x14ac:dyDescent="0.25">
      <c r="A7631">
        <v>-1.1859200000000001</v>
      </c>
      <c r="B7631">
        <v>-6.1462000000000003</v>
      </c>
      <c r="C7631">
        <v>1.5524</v>
      </c>
      <c r="D7631">
        <v>0.76910000000000001</v>
      </c>
      <c r="E7631">
        <v>-0.54795799999999995</v>
      </c>
      <c r="F7631" t="s">
        <v>22683</v>
      </c>
    </row>
    <row r="7632" spans="1:6" x14ac:dyDescent="0.25">
      <c r="A7632">
        <v>-1.6659200000000001</v>
      </c>
      <c r="B7632">
        <v>-0.20619999999999999</v>
      </c>
      <c r="C7632">
        <v>2.3923999999999999</v>
      </c>
      <c r="D7632">
        <v>0.40597</v>
      </c>
      <c r="E7632">
        <v>-0.30473899999999998</v>
      </c>
      <c r="F7632" t="s">
        <v>22684</v>
      </c>
    </row>
    <row r="7633" spans="1:6" x14ac:dyDescent="0.25">
      <c r="A7633">
        <v>-1.1859200000000001</v>
      </c>
      <c r="B7633">
        <v>1.6537999999999999</v>
      </c>
      <c r="C7633">
        <v>-13.127599999999999</v>
      </c>
      <c r="D7633">
        <v>0.20961299999999999</v>
      </c>
      <c r="E7633">
        <v>-0.75097899999999995</v>
      </c>
      <c r="F7633" t="s">
        <v>22685</v>
      </c>
    </row>
    <row r="7634" spans="1:6" x14ac:dyDescent="0.25">
      <c r="A7634">
        <v>-2.7259199999999999</v>
      </c>
      <c r="B7634">
        <v>0.17380000000000001</v>
      </c>
      <c r="C7634">
        <v>-10.2476</v>
      </c>
      <c r="D7634">
        <v>-0.43229699999999999</v>
      </c>
      <c r="E7634">
        <v>-0.49925700000000001</v>
      </c>
      <c r="F7634" t="s">
        <v>22686</v>
      </c>
    </row>
    <row r="7635" spans="1:6" x14ac:dyDescent="0.25">
      <c r="A7635">
        <v>-0.24592</v>
      </c>
      <c r="B7635">
        <v>8.4537999999999993</v>
      </c>
      <c r="C7635">
        <v>-2.8675999999999999</v>
      </c>
      <c r="D7635">
        <v>-0.92716299999999996</v>
      </c>
      <c r="E7635">
        <v>0.89646400000000004</v>
      </c>
      <c r="F7635" t="s">
        <v>22687</v>
      </c>
    </row>
    <row r="7636" spans="1:6" x14ac:dyDescent="0.25">
      <c r="A7636">
        <v>-1.06592</v>
      </c>
      <c r="B7636">
        <v>7.0937999999999999</v>
      </c>
      <c r="C7636">
        <v>-4.0476000000000001</v>
      </c>
      <c r="D7636">
        <v>-0.19447900000000001</v>
      </c>
      <c r="E7636">
        <v>1.949659</v>
      </c>
      <c r="F7636" t="s">
        <v>22688</v>
      </c>
    </row>
    <row r="7637" spans="1:6" x14ac:dyDescent="0.25">
      <c r="A7637">
        <v>-5.9199999999999999E-3</v>
      </c>
      <c r="B7637">
        <v>-1.5662</v>
      </c>
      <c r="C7637">
        <v>-9.1875999999999998</v>
      </c>
      <c r="D7637">
        <v>0.26622099999999999</v>
      </c>
      <c r="E7637">
        <v>1.4224129999999999</v>
      </c>
      <c r="F7637" t="s">
        <v>22689</v>
      </c>
    </row>
    <row r="7638" spans="1:6" x14ac:dyDescent="0.25">
      <c r="A7638">
        <v>1.7540800000000001</v>
      </c>
      <c r="B7638">
        <v>3.2738</v>
      </c>
      <c r="C7638">
        <v>-11.9276</v>
      </c>
      <c r="D7638">
        <v>0.21849199999999999</v>
      </c>
      <c r="E7638">
        <v>-0.18446599999999999</v>
      </c>
      <c r="F7638" t="s">
        <v>22690</v>
      </c>
    </row>
    <row r="7639" spans="1:6" x14ac:dyDescent="0.25">
      <c r="A7639">
        <v>-1.6659200000000001</v>
      </c>
      <c r="B7639">
        <v>0.29380000000000001</v>
      </c>
      <c r="C7639">
        <v>-3.2275999999999998</v>
      </c>
      <c r="D7639">
        <v>-0.140487</v>
      </c>
      <c r="E7639">
        <v>0.63551599999999997</v>
      </c>
      <c r="F7639" t="s">
        <v>22691</v>
      </c>
    </row>
    <row r="7640" spans="1:6" x14ac:dyDescent="0.25">
      <c r="A7640">
        <v>-0.96592</v>
      </c>
      <c r="B7640">
        <v>5.1138000000000003</v>
      </c>
      <c r="C7640">
        <v>-4.0476000000000001</v>
      </c>
      <c r="D7640">
        <v>-0.29453299999999999</v>
      </c>
      <c r="E7640">
        <v>1.1793910000000001</v>
      </c>
      <c r="F7640" t="s">
        <v>22692</v>
      </c>
    </row>
    <row r="7641" spans="1:6" x14ac:dyDescent="0.25">
      <c r="A7641">
        <v>1.0340800000000001</v>
      </c>
      <c r="B7641">
        <v>5.4938000000000002</v>
      </c>
      <c r="C7641">
        <v>-6.4476000000000004</v>
      </c>
      <c r="D7641">
        <v>0.31396600000000002</v>
      </c>
      <c r="E7641">
        <v>1.257787</v>
      </c>
      <c r="F7641" t="s">
        <v>22693</v>
      </c>
    </row>
    <row r="7642" spans="1:6" x14ac:dyDescent="0.25">
      <c r="A7642">
        <v>-3.0659200000000002</v>
      </c>
      <c r="B7642">
        <v>4.1337999999999999</v>
      </c>
      <c r="C7642">
        <v>-9.7875999999999994</v>
      </c>
      <c r="D7642">
        <v>0.58841100000000002</v>
      </c>
      <c r="E7642">
        <v>-0.48297400000000001</v>
      </c>
      <c r="F7642" t="s">
        <v>22694</v>
      </c>
    </row>
    <row r="7643" spans="1:6" x14ac:dyDescent="0.25">
      <c r="A7643">
        <v>-0.48592000000000002</v>
      </c>
      <c r="B7643">
        <v>3.8938000000000001</v>
      </c>
      <c r="C7643">
        <v>-11.9276</v>
      </c>
      <c r="D7643">
        <v>0.35273500000000002</v>
      </c>
      <c r="E7643">
        <v>-0.85085699999999997</v>
      </c>
      <c r="F7643" t="s">
        <v>22695</v>
      </c>
    </row>
    <row r="7644" spans="1:6" x14ac:dyDescent="0.25">
      <c r="A7644">
        <v>-2.9659200000000001</v>
      </c>
      <c r="B7644">
        <v>0.53380000000000005</v>
      </c>
      <c r="C7644">
        <v>-10.967599999999999</v>
      </c>
      <c r="D7644">
        <v>7.6461000000000001E-2</v>
      </c>
      <c r="E7644">
        <v>-0.70003400000000005</v>
      </c>
      <c r="F7644" t="s">
        <v>22696</v>
      </c>
    </row>
    <row r="7645" spans="1:6" x14ac:dyDescent="0.25">
      <c r="A7645">
        <v>-2.84592</v>
      </c>
      <c r="B7645">
        <v>1.1537999999999999</v>
      </c>
      <c r="C7645">
        <v>-9.1875999999999998</v>
      </c>
      <c r="D7645">
        <v>0.12923599999999999</v>
      </c>
      <c r="E7645">
        <v>-0.21403</v>
      </c>
      <c r="F7645" t="s">
        <v>22697</v>
      </c>
    </row>
    <row r="7646" spans="1:6" x14ac:dyDescent="0.25">
      <c r="A7646">
        <v>1.0340800000000001</v>
      </c>
      <c r="B7646">
        <v>-6.0061999999999998</v>
      </c>
      <c r="C7646">
        <v>-1.9076</v>
      </c>
      <c r="D7646">
        <v>-6.3741999999999993E-2</v>
      </c>
      <c r="E7646">
        <v>0.68162599999999995</v>
      </c>
      <c r="F7646" t="s">
        <v>22698</v>
      </c>
    </row>
    <row r="7647" spans="1:6" x14ac:dyDescent="0.25">
      <c r="A7647">
        <v>-0.36592000000000002</v>
      </c>
      <c r="B7647">
        <v>-2.6661999999999999</v>
      </c>
      <c r="C7647">
        <v>-0.34760000000000002</v>
      </c>
      <c r="D7647">
        <v>-0.200964</v>
      </c>
      <c r="E7647">
        <v>5.0140999999999998E-2</v>
      </c>
      <c r="F7647" t="s">
        <v>22699</v>
      </c>
    </row>
    <row r="7648" spans="1:6" x14ac:dyDescent="0.25">
      <c r="A7648">
        <v>-3.5459200000000002</v>
      </c>
      <c r="B7648">
        <v>0.91379999999999995</v>
      </c>
      <c r="C7648">
        <v>-11.807600000000001</v>
      </c>
      <c r="D7648">
        <v>-7.0444999999999994E-2</v>
      </c>
      <c r="E7648">
        <v>-0.20019000000000001</v>
      </c>
      <c r="F7648" t="s">
        <v>22700</v>
      </c>
    </row>
    <row r="7649" spans="1:6" x14ac:dyDescent="0.25">
      <c r="A7649">
        <v>-1.06592</v>
      </c>
      <c r="B7649">
        <v>0.91379999999999995</v>
      </c>
      <c r="C7649">
        <v>-9.9076000000000004</v>
      </c>
      <c r="D7649">
        <v>-0.47674800000000001</v>
      </c>
      <c r="E7649">
        <v>0.26269599999999999</v>
      </c>
      <c r="F7649" t="s">
        <v>22701</v>
      </c>
    </row>
    <row r="7650" spans="1:6" x14ac:dyDescent="0.25">
      <c r="A7650">
        <v>0.45407999999999998</v>
      </c>
      <c r="B7650">
        <v>0.17380000000000001</v>
      </c>
      <c r="C7650">
        <v>-12.1676</v>
      </c>
      <c r="D7650">
        <v>-8.6784E-2</v>
      </c>
      <c r="E7650">
        <v>-1.2159450000000001</v>
      </c>
      <c r="F7650" t="s">
        <v>22702</v>
      </c>
    </row>
    <row r="7651" spans="1:6" x14ac:dyDescent="0.25">
      <c r="A7651">
        <v>-1.4259200000000001</v>
      </c>
      <c r="B7651">
        <v>2.5137999999999998</v>
      </c>
      <c r="C7651">
        <v>-2.1476000000000002</v>
      </c>
      <c r="D7651">
        <v>0.177146</v>
      </c>
      <c r="E7651">
        <v>-0.94020300000000001</v>
      </c>
      <c r="F7651" t="s">
        <v>22703</v>
      </c>
    </row>
    <row r="7652" spans="1:6" x14ac:dyDescent="0.25">
      <c r="A7652">
        <v>2.9340799999999998</v>
      </c>
      <c r="B7652">
        <v>-1.1861999999999999</v>
      </c>
      <c r="C7652">
        <v>1.9124000000000001</v>
      </c>
      <c r="D7652">
        <v>0.359352</v>
      </c>
      <c r="E7652">
        <v>-0.78971999999999998</v>
      </c>
      <c r="F7652" t="s">
        <v>22704</v>
      </c>
    </row>
    <row r="7653" spans="1:6" x14ac:dyDescent="0.25">
      <c r="A7653">
        <v>-1.9059200000000001</v>
      </c>
      <c r="B7653">
        <v>-0.20619999999999999</v>
      </c>
      <c r="C7653">
        <v>4.1723999999999997</v>
      </c>
      <c r="D7653">
        <v>0.82423599999999997</v>
      </c>
      <c r="E7653">
        <v>-1.094878</v>
      </c>
      <c r="F7653" t="s">
        <v>22705</v>
      </c>
    </row>
    <row r="7654" spans="1:6" x14ac:dyDescent="0.25">
      <c r="A7654">
        <v>1.7540800000000001</v>
      </c>
      <c r="B7654">
        <v>-0.20619999999999999</v>
      </c>
      <c r="C7654">
        <v>-10.4876</v>
      </c>
      <c r="D7654">
        <v>0.39912999999999998</v>
      </c>
      <c r="E7654">
        <v>-1.115316</v>
      </c>
      <c r="F7654" t="s">
        <v>22706</v>
      </c>
    </row>
    <row r="7655" spans="1:6" x14ac:dyDescent="0.25">
      <c r="A7655">
        <v>0.21407999999999999</v>
      </c>
      <c r="B7655">
        <v>-5.4062000000000001</v>
      </c>
      <c r="C7655">
        <v>7.8723999999999998</v>
      </c>
      <c r="D7655">
        <v>0.26513999999999999</v>
      </c>
      <c r="E7655">
        <v>-1.2525090000000001</v>
      </c>
      <c r="F7655" t="s">
        <v>22707</v>
      </c>
    </row>
    <row r="7656" spans="1:6" x14ac:dyDescent="0.25">
      <c r="A7656">
        <v>-1.54592</v>
      </c>
      <c r="B7656">
        <v>-0.44619999999999999</v>
      </c>
      <c r="C7656">
        <v>7.3924000000000003</v>
      </c>
      <c r="D7656">
        <v>-0.14940500000000001</v>
      </c>
      <c r="E7656">
        <v>-1.142647</v>
      </c>
      <c r="F7656" t="s">
        <v>22708</v>
      </c>
    </row>
    <row r="7657" spans="1:6" x14ac:dyDescent="0.25">
      <c r="A7657">
        <v>0.57408000000000003</v>
      </c>
      <c r="B7657">
        <v>2.3938000000000001</v>
      </c>
      <c r="C7657">
        <v>11.0924</v>
      </c>
      <c r="D7657">
        <v>1.8322000000000001E-2</v>
      </c>
      <c r="E7657">
        <v>-1.2076290000000001</v>
      </c>
      <c r="F7657" t="s">
        <v>22709</v>
      </c>
    </row>
    <row r="7658" spans="1:6" x14ac:dyDescent="0.25">
      <c r="A7658">
        <v>-5.9199999999999999E-3</v>
      </c>
      <c r="B7658">
        <v>6.3537999999999997</v>
      </c>
      <c r="C7658">
        <v>-5.2476000000000003</v>
      </c>
      <c r="D7658">
        <v>0.20679900000000001</v>
      </c>
      <c r="E7658">
        <v>-0.94468600000000003</v>
      </c>
      <c r="F7658" t="s">
        <v>22710</v>
      </c>
    </row>
    <row r="7659" spans="1:6" x14ac:dyDescent="0.25">
      <c r="A7659">
        <v>0.93408000000000002</v>
      </c>
      <c r="B7659">
        <v>-0.68620000000000003</v>
      </c>
      <c r="C7659">
        <v>-2.0276000000000001</v>
      </c>
      <c r="D7659">
        <v>0.21898300000000001</v>
      </c>
      <c r="E7659">
        <v>-0.29613699999999998</v>
      </c>
      <c r="F7659" t="s">
        <v>22711</v>
      </c>
    </row>
    <row r="7660" spans="1:6" x14ac:dyDescent="0.25">
      <c r="A7660">
        <v>-0.24592</v>
      </c>
      <c r="B7660">
        <v>2.1537999999999999</v>
      </c>
      <c r="C7660">
        <v>-0.46760000000000002</v>
      </c>
      <c r="D7660">
        <v>-6.9887000000000005E-2</v>
      </c>
      <c r="E7660">
        <v>-0.48163699999999998</v>
      </c>
      <c r="F7660" t="s">
        <v>22712</v>
      </c>
    </row>
    <row r="7661" spans="1:6" x14ac:dyDescent="0.25">
      <c r="A7661">
        <v>-1.30592</v>
      </c>
      <c r="B7661">
        <v>-0.44619999999999999</v>
      </c>
      <c r="C7661">
        <v>-4.8875999999999999</v>
      </c>
      <c r="D7661">
        <v>-0.14296300000000001</v>
      </c>
      <c r="E7661">
        <v>-0.53864599999999996</v>
      </c>
      <c r="F7661" t="s">
        <v>22713</v>
      </c>
    </row>
    <row r="7662" spans="1:6" x14ac:dyDescent="0.25">
      <c r="A7662">
        <v>0.21407999999999999</v>
      </c>
      <c r="B7662">
        <v>-2.4262000000000001</v>
      </c>
      <c r="C7662">
        <v>1.3124</v>
      </c>
      <c r="D7662">
        <v>-0.26152300000000001</v>
      </c>
      <c r="E7662">
        <v>-0.69522099999999998</v>
      </c>
      <c r="F7662" t="s">
        <v>22714</v>
      </c>
    </row>
    <row r="7663" spans="1:6" x14ac:dyDescent="0.25">
      <c r="A7663">
        <v>-3.5459200000000002</v>
      </c>
      <c r="B7663">
        <v>3.5137999999999998</v>
      </c>
      <c r="C7663">
        <v>-5.6075999999999997</v>
      </c>
      <c r="D7663">
        <v>-0.30583500000000002</v>
      </c>
      <c r="E7663">
        <v>0.20602799999999999</v>
      </c>
      <c r="F7663" t="s">
        <v>22715</v>
      </c>
    </row>
    <row r="7664" spans="1:6" x14ac:dyDescent="0.25">
      <c r="A7664">
        <v>1.63408</v>
      </c>
      <c r="B7664">
        <v>-1.1861999999999999</v>
      </c>
      <c r="C7664">
        <v>4.8924000000000003</v>
      </c>
      <c r="D7664">
        <v>-0.28309499999999999</v>
      </c>
      <c r="E7664">
        <v>0.25294499999999998</v>
      </c>
      <c r="F7664" t="s">
        <v>22716</v>
      </c>
    </row>
    <row r="7665" spans="1:6" x14ac:dyDescent="0.25">
      <c r="A7665">
        <v>0.33407999999999999</v>
      </c>
      <c r="B7665">
        <v>5.3800000000000001E-2</v>
      </c>
      <c r="C7665">
        <v>-2.7475999999999998</v>
      </c>
      <c r="D7665">
        <v>-0.14919099999999999</v>
      </c>
      <c r="E7665">
        <v>1.0664229999999999</v>
      </c>
      <c r="F7665" t="s">
        <v>22717</v>
      </c>
    </row>
    <row r="7666" spans="1:6" x14ac:dyDescent="0.25">
      <c r="A7666">
        <v>-0.12592</v>
      </c>
      <c r="B7666">
        <v>-6.2662000000000004</v>
      </c>
      <c r="C7666">
        <v>6.3323999999999998</v>
      </c>
      <c r="D7666">
        <v>0.14352200000000001</v>
      </c>
      <c r="E7666">
        <v>0.94216</v>
      </c>
      <c r="F7666" t="s">
        <v>22718</v>
      </c>
    </row>
    <row r="7667" spans="1:6" x14ac:dyDescent="0.25">
      <c r="A7667">
        <v>9.4079999999999997E-2</v>
      </c>
      <c r="B7667">
        <v>-2.1861999999999999</v>
      </c>
      <c r="C7667">
        <v>11.452400000000001</v>
      </c>
      <c r="D7667">
        <v>0.121865</v>
      </c>
      <c r="E7667">
        <v>-0.69467299999999998</v>
      </c>
      <c r="F7667" t="s">
        <v>22719</v>
      </c>
    </row>
    <row r="7668" spans="1:6" x14ac:dyDescent="0.25">
      <c r="A7668">
        <v>2.21408</v>
      </c>
      <c r="B7668">
        <v>-3.2862</v>
      </c>
      <c r="C7668">
        <v>10.2524</v>
      </c>
      <c r="D7668">
        <v>0.38465199999999999</v>
      </c>
      <c r="E7668">
        <v>-0.37606499999999998</v>
      </c>
      <c r="F7668" t="s">
        <v>22720</v>
      </c>
    </row>
    <row r="7669" spans="1:6" x14ac:dyDescent="0.25">
      <c r="A7669">
        <v>0.57408000000000003</v>
      </c>
      <c r="B7669">
        <v>7.3537999999999997</v>
      </c>
      <c r="C7669">
        <v>-9.1875999999999998</v>
      </c>
      <c r="D7669">
        <v>0.20579500000000001</v>
      </c>
      <c r="E7669">
        <v>-0.69456300000000004</v>
      </c>
      <c r="F7669" t="s">
        <v>22721</v>
      </c>
    </row>
    <row r="7670" spans="1:6" x14ac:dyDescent="0.25">
      <c r="A7670">
        <v>-1.9059200000000001</v>
      </c>
      <c r="B7670">
        <v>4.4938000000000002</v>
      </c>
      <c r="C7670">
        <v>7.7523999999999997</v>
      </c>
      <c r="D7670">
        <v>-4.5260000000000002E-2</v>
      </c>
      <c r="E7670">
        <v>-0.49827100000000002</v>
      </c>
      <c r="F7670" t="s">
        <v>22722</v>
      </c>
    </row>
    <row r="7671" spans="1:6" x14ac:dyDescent="0.25">
      <c r="A7671">
        <v>5.0340800000000003</v>
      </c>
      <c r="B7671">
        <v>-3.5461999999999998</v>
      </c>
      <c r="C7671">
        <v>5.3723999999999998</v>
      </c>
      <c r="D7671">
        <v>-0.223026</v>
      </c>
      <c r="E7671">
        <v>-0.50108799999999998</v>
      </c>
      <c r="F7671" t="s">
        <v>22723</v>
      </c>
    </row>
    <row r="7672" spans="1:6" x14ac:dyDescent="0.25">
      <c r="A7672">
        <v>-0.72592000000000001</v>
      </c>
      <c r="B7672">
        <v>-5.8861999999999997</v>
      </c>
      <c r="C7672">
        <v>2.6324000000000001</v>
      </c>
      <c r="D7672">
        <v>2.3917000000000001E-2</v>
      </c>
      <c r="E7672">
        <v>-1.479203</v>
      </c>
      <c r="F7672" t="s">
        <v>22724</v>
      </c>
    </row>
    <row r="7673" spans="1:6" x14ac:dyDescent="0.25">
      <c r="A7673">
        <v>-0.36592000000000002</v>
      </c>
      <c r="B7673">
        <v>-3.1661999999999999</v>
      </c>
      <c r="C7673">
        <v>3.2324000000000002</v>
      </c>
      <c r="D7673">
        <v>0.48655100000000001</v>
      </c>
      <c r="E7673">
        <v>-1.3596839999999999</v>
      </c>
      <c r="F7673" t="s">
        <v>22725</v>
      </c>
    </row>
    <row r="7674" spans="1:6" x14ac:dyDescent="0.25">
      <c r="A7674">
        <v>-0.24592</v>
      </c>
      <c r="B7674">
        <v>1.1537999999999999</v>
      </c>
      <c r="C7674">
        <v>2.3923999999999999</v>
      </c>
      <c r="D7674">
        <v>0.34251199999999998</v>
      </c>
      <c r="E7674">
        <v>-0.51358999999999999</v>
      </c>
      <c r="F7674" t="s">
        <v>22726</v>
      </c>
    </row>
    <row r="7675" spans="1:6" x14ac:dyDescent="0.25">
      <c r="A7675">
        <v>2.0940799999999999</v>
      </c>
      <c r="B7675">
        <v>-0.68620000000000003</v>
      </c>
      <c r="C7675">
        <v>-5.2476000000000003</v>
      </c>
      <c r="D7675">
        <v>-3.3376000000000003E-2</v>
      </c>
      <c r="E7675">
        <v>-0.23435900000000001</v>
      </c>
      <c r="F7675" t="s">
        <v>22727</v>
      </c>
    </row>
    <row r="7676" spans="1:6" x14ac:dyDescent="0.25">
      <c r="A7676">
        <v>-1.1859200000000001</v>
      </c>
      <c r="B7676">
        <v>2.1537999999999999</v>
      </c>
      <c r="C7676">
        <v>-8.2276000000000007</v>
      </c>
      <c r="D7676">
        <v>-0.127586</v>
      </c>
      <c r="E7676">
        <v>-0.22436400000000001</v>
      </c>
      <c r="F7676" t="s">
        <v>22728</v>
      </c>
    </row>
    <row r="7677" spans="1:6" x14ac:dyDescent="0.25">
      <c r="A7677">
        <v>9.4079999999999997E-2</v>
      </c>
      <c r="B7677">
        <v>-2.8062</v>
      </c>
      <c r="C7677">
        <v>3.9323999999999999</v>
      </c>
      <c r="D7677">
        <v>-0.13770099999999999</v>
      </c>
      <c r="E7677">
        <v>-1.1298509999999999</v>
      </c>
      <c r="F7677" t="s">
        <v>22729</v>
      </c>
    </row>
    <row r="7678" spans="1:6" x14ac:dyDescent="0.25">
      <c r="A7678">
        <v>1.2740800000000001</v>
      </c>
      <c r="B7678">
        <v>2.0337999999999998</v>
      </c>
      <c r="C7678">
        <v>-5.2476000000000003</v>
      </c>
      <c r="D7678">
        <v>0.30241800000000002</v>
      </c>
      <c r="E7678">
        <v>-0.56929300000000005</v>
      </c>
      <c r="F7678" t="s">
        <v>22730</v>
      </c>
    </row>
    <row r="7679" spans="1:6" x14ac:dyDescent="0.25">
      <c r="A7679">
        <v>-2.1259199999999998</v>
      </c>
      <c r="B7679">
        <v>-0.44619999999999999</v>
      </c>
      <c r="C7679">
        <v>3.1124000000000001</v>
      </c>
      <c r="D7679">
        <v>0.46460600000000002</v>
      </c>
      <c r="E7679">
        <v>-0.18847900000000001</v>
      </c>
      <c r="F7679" t="s">
        <v>22731</v>
      </c>
    </row>
    <row r="7680" spans="1:6" x14ac:dyDescent="0.25">
      <c r="A7680">
        <v>0.69408000000000003</v>
      </c>
      <c r="B7680">
        <v>0.4138</v>
      </c>
      <c r="C7680">
        <v>-3.1076000000000001</v>
      </c>
      <c r="D7680">
        <v>0.23946799999999999</v>
      </c>
      <c r="E7680">
        <v>0.23955099999999999</v>
      </c>
      <c r="F7680" t="s">
        <v>22732</v>
      </c>
    </row>
    <row r="7681" spans="1:6" x14ac:dyDescent="0.25">
      <c r="A7681">
        <v>0.69408000000000003</v>
      </c>
      <c r="B7681">
        <v>4.7538</v>
      </c>
      <c r="C7681">
        <v>-10.0276</v>
      </c>
      <c r="D7681">
        <v>-2.29E-2</v>
      </c>
      <c r="E7681">
        <v>-0.47384199999999999</v>
      </c>
      <c r="F7681" t="s">
        <v>22733</v>
      </c>
    </row>
    <row r="7682" spans="1:6" x14ac:dyDescent="0.25">
      <c r="A7682">
        <v>-1.9059200000000001</v>
      </c>
      <c r="B7682">
        <v>-1.3062</v>
      </c>
      <c r="C7682">
        <v>4.1723999999999997</v>
      </c>
      <c r="D7682">
        <v>3.2420999999999998E-2</v>
      </c>
      <c r="E7682">
        <v>-0.39296900000000001</v>
      </c>
      <c r="F7682" t="s">
        <v>22734</v>
      </c>
    </row>
    <row r="7683" spans="1:6" x14ac:dyDescent="0.25">
      <c r="A7683">
        <v>-1.54592</v>
      </c>
      <c r="B7683">
        <v>8.5937999999999999</v>
      </c>
      <c r="C7683">
        <v>-0.8276</v>
      </c>
      <c r="D7683">
        <v>0.28856100000000001</v>
      </c>
      <c r="E7683">
        <v>0.69844799999999996</v>
      </c>
      <c r="F7683" t="s">
        <v>22735</v>
      </c>
    </row>
    <row r="7684" spans="1:6" x14ac:dyDescent="0.25">
      <c r="A7684">
        <v>-0.36592000000000002</v>
      </c>
      <c r="B7684">
        <v>1.2938000000000001</v>
      </c>
      <c r="C7684">
        <v>-1.5476000000000001</v>
      </c>
      <c r="D7684">
        <v>0.16616400000000001</v>
      </c>
      <c r="E7684">
        <v>0.50953800000000005</v>
      </c>
      <c r="F7684" t="s">
        <v>22736</v>
      </c>
    </row>
    <row r="7685" spans="1:6" x14ac:dyDescent="0.25">
      <c r="A7685">
        <v>-2.4859200000000001</v>
      </c>
      <c r="B7685">
        <v>1.9137999999999999</v>
      </c>
      <c r="C7685">
        <v>-4.5275999999999996</v>
      </c>
      <c r="D7685">
        <v>0.126827</v>
      </c>
      <c r="E7685">
        <v>-0.77073999999999998</v>
      </c>
      <c r="F7685" t="s">
        <v>22737</v>
      </c>
    </row>
    <row r="7686" spans="1:6" x14ac:dyDescent="0.25">
      <c r="A7686">
        <v>-0.36592000000000002</v>
      </c>
      <c r="B7686">
        <v>5.9938000000000002</v>
      </c>
      <c r="C7686">
        <v>-12.5276</v>
      </c>
      <c r="D7686">
        <v>-0.186643</v>
      </c>
      <c r="E7686">
        <v>-0.63247600000000004</v>
      </c>
      <c r="F7686" t="s">
        <v>22738</v>
      </c>
    </row>
    <row r="7687" spans="1:6" x14ac:dyDescent="0.25">
      <c r="A7687">
        <v>-1.9059200000000001</v>
      </c>
      <c r="B7687">
        <v>0.67379999999999995</v>
      </c>
      <c r="C7687">
        <v>-4.8875999999999999</v>
      </c>
      <c r="D7687">
        <v>0.433116</v>
      </c>
      <c r="E7687">
        <v>0.95638400000000001</v>
      </c>
      <c r="F7687" t="s">
        <v>22739</v>
      </c>
    </row>
    <row r="7688" spans="1:6" x14ac:dyDescent="0.25">
      <c r="A7688">
        <v>1.0340800000000001</v>
      </c>
      <c r="B7688">
        <v>-2.4262000000000001</v>
      </c>
      <c r="C7688">
        <v>9.9123999999999999</v>
      </c>
      <c r="D7688">
        <v>-0.20724000000000001</v>
      </c>
      <c r="E7688">
        <v>-1.260953</v>
      </c>
      <c r="F7688" t="s">
        <v>22740</v>
      </c>
    </row>
    <row r="7689" spans="1:6" x14ac:dyDescent="0.25">
      <c r="A7689">
        <v>2.8140800000000001</v>
      </c>
      <c r="B7689">
        <v>-2.3062</v>
      </c>
      <c r="C7689">
        <v>13.2524</v>
      </c>
      <c r="D7689">
        <v>-0.34492600000000001</v>
      </c>
      <c r="E7689">
        <v>-1.13002</v>
      </c>
      <c r="F7689" t="s">
        <v>22741</v>
      </c>
    </row>
    <row r="7690" spans="1:6" x14ac:dyDescent="0.25">
      <c r="A7690">
        <v>0.81408000000000003</v>
      </c>
      <c r="B7690">
        <v>3.0137999999999998</v>
      </c>
      <c r="C7690">
        <v>2.2724000000000002</v>
      </c>
      <c r="D7690">
        <v>0.119367</v>
      </c>
      <c r="E7690">
        <v>-0.60923499999999997</v>
      </c>
      <c r="F7690" t="s">
        <v>22742</v>
      </c>
    </row>
    <row r="7691" spans="1:6" x14ac:dyDescent="0.25">
      <c r="A7691">
        <v>-2.4859200000000001</v>
      </c>
      <c r="B7691">
        <v>1.0338000000000001</v>
      </c>
      <c r="C7691">
        <v>-0.70760000000000001</v>
      </c>
      <c r="D7691">
        <v>0.39334000000000002</v>
      </c>
      <c r="E7691">
        <v>-4.3893000000000001E-2</v>
      </c>
      <c r="F7691" t="s">
        <v>22743</v>
      </c>
    </row>
    <row r="7692" spans="1:6" x14ac:dyDescent="0.25">
      <c r="A7692">
        <v>-2.9659200000000001</v>
      </c>
      <c r="B7692">
        <v>-0.56620000000000004</v>
      </c>
      <c r="C7692">
        <v>-4.6475999999999997</v>
      </c>
      <c r="D7692">
        <v>-0.13927400000000001</v>
      </c>
      <c r="E7692">
        <v>9.4574000000000005E-2</v>
      </c>
      <c r="F7692" t="s">
        <v>22744</v>
      </c>
    </row>
    <row r="7693" spans="1:6" x14ac:dyDescent="0.25">
      <c r="A7693">
        <v>1.15408</v>
      </c>
      <c r="B7693">
        <v>6.1138000000000003</v>
      </c>
      <c r="C7693">
        <v>-0.46760000000000002</v>
      </c>
      <c r="D7693">
        <v>0.55040900000000004</v>
      </c>
      <c r="E7693">
        <v>0.12789900000000001</v>
      </c>
      <c r="F7693" t="s">
        <v>22745</v>
      </c>
    </row>
    <row r="7694" spans="1:6" x14ac:dyDescent="0.25">
      <c r="A7694">
        <v>-5.9199999999999999E-3</v>
      </c>
      <c r="B7694">
        <v>3.3938000000000001</v>
      </c>
      <c r="C7694">
        <v>4.2923999999999998</v>
      </c>
      <c r="D7694">
        <v>0.59540000000000004</v>
      </c>
      <c r="E7694">
        <v>0.155417</v>
      </c>
      <c r="F7694" t="s">
        <v>22746</v>
      </c>
    </row>
    <row r="7695" spans="1:6" x14ac:dyDescent="0.25">
      <c r="A7695">
        <v>2.5740799999999999</v>
      </c>
      <c r="B7695">
        <v>1.1537999999999999</v>
      </c>
      <c r="C7695">
        <v>9.6723999999999997</v>
      </c>
      <c r="D7695">
        <v>5.5482999999999998E-2</v>
      </c>
      <c r="E7695">
        <v>0.19520100000000001</v>
      </c>
      <c r="F7695" t="s">
        <v>22747</v>
      </c>
    </row>
    <row r="7696" spans="1:6" x14ac:dyDescent="0.25">
      <c r="A7696">
        <v>9.4079999999999997E-2</v>
      </c>
      <c r="B7696">
        <v>0.29380000000000001</v>
      </c>
      <c r="C7696">
        <v>10.7324</v>
      </c>
      <c r="D7696">
        <v>-3.3083000000000001E-2</v>
      </c>
      <c r="E7696">
        <v>-5.0738999999999999E-2</v>
      </c>
      <c r="F7696" t="s">
        <v>22748</v>
      </c>
    </row>
    <row r="7697" spans="1:6" x14ac:dyDescent="0.25">
      <c r="A7697">
        <v>1.87408</v>
      </c>
      <c r="B7697">
        <v>-4.1661999999999999</v>
      </c>
      <c r="C7697">
        <v>8.9524000000000008</v>
      </c>
      <c r="D7697">
        <v>-3.1601999999999998E-2</v>
      </c>
      <c r="E7697">
        <v>-0.83055999999999996</v>
      </c>
      <c r="F7697" t="s">
        <v>22749</v>
      </c>
    </row>
    <row r="7698" spans="1:6" x14ac:dyDescent="0.25">
      <c r="A7698">
        <v>-1.9059200000000001</v>
      </c>
      <c r="B7698">
        <v>-1.0662</v>
      </c>
      <c r="C7698">
        <v>10.9724</v>
      </c>
      <c r="D7698">
        <v>-7.6254000000000002E-2</v>
      </c>
      <c r="E7698">
        <v>-1.0748249999999999</v>
      </c>
      <c r="F7698" t="s">
        <v>22750</v>
      </c>
    </row>
    <row r="7699" spans="1:6" x14ac:dyDescent="0.25">
      <c r="A7699">
        <v>0.93408000000000002</v>
      </c>
      <c r="B7699">
        <v>-0.32619999999999999</v>
      </c>
      <c r="C7699">
        <v>11.452400000000001</v>
      </c>
      <c r="D7699">
        <v>0.28507199999999999</v>
      </c>
      <c r="E7699">
        <v>6.1117999999999999E-2</v>
      </c>
      <c r="F7699" t="s">
        <v>22751</v>
      </c>
    </row>
    <row r="7700" spans="1:6" x14ac:dyDescent="0.25">
      <c r="A7700">
        <v>3.15408</v>
      </c>
      <c r="B7700">
        <v>0.4138</v>
      </c>
      <c r="C7700">
        <v>15.3924</v>
      </c>
      <c r="D7700">
        <v>0.155059</v>
      </c>
      <c r="E7700">
        <v>1.197465</v>
      </c>
      <c r="F7700" t="s">
        <v>22752</v>
      </c>
    </row>
    <row r="7701" spans="1:6" x14ac:dyDescent="0.25">
      <c r="A7701">
        <v>1.2740800000000001</v>
      </c>
      <c r="B7701">
        <v>5.8738000000000001</v>
      </c>
      <c r="C7701">
        <v>-9.9076000000000004</v>
      </c>
      <c r="D7701">
        <v>0.12957199999999999</v>
      </c>
      <c r="E7701">
        <v>1.3080780000000001</v>
      </c>
      <c r="F7701" t="s">
        <v>22753</v>
      </c>
    </row>
    <row r="7702" spans="1:6" x14ac:dyDescent="0.25">
      <c r="A7702">
        <v>-4.36592</v>
      </c>
      <c r="B7702">
        <v>2.0337999999999998</v>
      </c>
      <c r="C7702">
        <v>-8.3475999999999999</v>
      </c>
      <c r="D7702">
        <v>-2.0251000000000002E-2</v>
      </c>
      <c r="E7702">
        <v>1.515026</v>
      </c>
      <c r="F7702" t="s">
        <v>22754</v>
      </c>
    </row>
    <row r="7703" spans="1:6" x14ac:dyDescent="0.25">
      <c r="A7703">
        <v>2.69408</v>
      </c>
      <c r="B7703">
        <v>1.2938000000000001</v>
      </c>
      <c r="C7703">
        <v>12.1724</v>
      </c>
      <c r="D7703">
        <v>-0.559894</v>
      </c>
      <c r="E7703">
        <v>-0.261042</v>
      </c>
      <c r="F7703" t="s">
        <v>22755</v>
      </c>
    </row>
    <row r="7704" spans="1:6" x14ac:dyDescent="0.25">
      <c r="A7704">
        <v>3.0340799999999999</v>
      </c>
      <c r="B7704">
        <v>0.17380000000000001</v>
      </c>
      <c r="C7704">
        <v>-1.1876</v>
      </c>
      <c r="D7704">
        <v>-0.72130499999999997</v>
      </c>
      <c r="E7704">
        <v>0.24297199999999999</v>
      </c>
      <c r="F7704" t="s">
        <v>22756</v>
      </c>
    </row>
    <row r="7705" spans="1:6" x14ac:dyDescent="0.25">
      <c r="A7705">
        <v>-3.78592</v>
      </c>
      <c r="B7705">
        <v>-2.8062</v>
      </c>
      <c r="C7705">
        <v>2.5124</v>
      </c>
      <c r="D7705">
        <v>-0.52015900000000004</v>
      </c>
      <c r="E7705">
        <v>0.48818400000000001</v>
      </c>
      <c r="F7705" t="s">
        <v>22757</v>
      </c>
    </row>
    <row r="7706" spans="1:6" x14ac:dyDescent="0.25">
      <c r="A7706">
        <v>2.0940799999999999</v>
      </c>
      <c r="B7706">
        <v>-1.9261999999999999</v>
      </c>
      <c r="C7706">
        <v>7.8723999999999998</v>
      </c>
      <c r="D7706">
        <v>-0.28989599999999999</v>
      </c>
      <c r="E7706">
        <v>0.37685299999999999</v>
      </c>
      <c r="F7706" t="s">
        <v>22758</v>
      </c>
    </row>
    <row r="7707" spans="1:6" x14ac:dyDescent="0.25">
      <c r="A7707">
        <v>1.9940800000000001</v>
      </c>
      <c r="B7707">
        <v>3.8938000000000001</v>
      </c>
      <c r="C7707">
        <v>-3.6876000000000002</v>
      </c>
      <c r="D7707">
        <v>6.7322000000000007E-2</v>
      </c>
      <c r="E7707">
        <v>-0.78248099999999998</v>
      </c>
      <c r="F7707" t="s">
        <v>22759</v>
      </c>
    </row>
    <row r="7708" spans="1:6" x14ac:dyDescent="0.25">
      <c r="A7708">
        <v>3.0340799999999999</v>
      </c>
      <c r="B7708">
        <v>5.3800000000000001E-2</v>
      </c>
      <c r="C7708">
        <v>-5.9676</v>
      </c>
      <c r="D7708">
        <v>0.68922399999999995</v>
      </c>
      <c r="E7708">
        <v>-1.082031</v>
      </c>
      <c r="F7708" t="s">
        <v>22760</v>
      </c>
    </row>
    <row r="7709" spans="1:6" x14ac:dyDescent="0.25">
      <c r="A7709">
        <v>0.93408000000000002</v>
      </c>
      <c r="B7709">
        <v>4.3738000000000001</v>
      </c>
      <c r="C7709">
        <v>-2.5076000000000001</v>
      </c>
      <c r="D7709">
        <v>0.80576000000000003</v>
      </c>
      <c r="E7709">
        <v>-0.62328399999999995</v>
      </c>
      <c r="F7709" t="s">
        <v>22761</v>
      </c>
    </row>
    <row r="7710" spans="1:6" x14ac:dyDescent="0.25">
      <c r="A7710">
        <v>2.69408</v>
      </c>
      <c r="B7710">
        <v>7.8537999999999997</v>
      </c>
      <c r="C7710">
        <v>10.2524</v>
      </c>
      <c r="D7710">
        <v>0.56388099999999997</v>
      </c>
      <c r="E7710">
        <v>-0.71958800000000001</v>
      </c>
      <c r="F7710" t="s">
        <v>22762</v>
      </c>
    </row>
    <row r="7711" spans="1:6" x14ac:dyDescent="0.25">
      <c r="A7711">
        <v>-0.60592000000000001</v>
      </c>
      <c r="B7711">
        <v>3.5137999999999998</v>
      </c>
      <c r="C7711">
        <v>7.1524000000000001</v>
      </c>
      <c r="D7711">
        <v>1.8665000000000001E-2</v>
      </c>
      <c r="E7711">
        <v>-0.687338</v>
      </c>
      <c r="F7711" t="s">
        <v>22763</v>
      </c>
    </row>
    <row r="7712" spans="1:6" x14ac:dyDescent="0.25">
      <c r="A7712">
        <v>-1.30592</v>
      </c>
      <c r="B7712">
        <v>-2.0461999999999998</v>
      </c>
      <c r="C7712">
        <v>7.8723999999999998</v>
      </c>
      <c r="D7712">
        <v>-0.247032</v>
      </c>
      <c r="E7712">
        <v>-1.5082999999999999E-2</v>
      </c>
      <c r="F7712" t="s">
        <v>22764</v>
      </c>
    </row>
    <row r="7713" spans="1:6" x14ac:dyDescent="0.25">
      <c r="A7713">
        <v>-1.54592</v>
      </c>
      <c r="B7713">
        <v>2.6537999999999999</v>
      </c>
      <c r="C7713">
        <v>-0.34760000000000002</v>
      </c>
      <c r="D7713">
        <v>-0.244257</v>
      </c>
      <c r="E7713">
        <v>-0.71374499999999996</v>
      </c>
      <c r="F7713" t="s">
        <v>22765</v>
      </c>
    </row>
    <row r="7714" spans="1:6" x14ac:dyDescent="0.25">
      <c r="A7714">
        <v>0.33407999999999999</v>
      </c>
      <c r="B7714">
        <v>0.91379999999999995</v>
      </c>
      <c r="C7714">
        <v>-9.5475999999999992</v>
      </c>
      <c r="D7714">
        <v>-9.59E-4</v>
      </c>
      <c r="E7714">
        <v>0.28317300000000001</v>
      </c>
      <c r="F7714" t="s">
        <v>22766</v>
      </c>
    </row>
    <row r="7715" spans="1:6" x14ac:dyDescent="0.25">
      <c r="A7715">
        <v>1.0340800000000001</v>
      </c>
      <c r="B7715">
        <v>-4.5262000000000002</v>
      </c>
      <c r="C7715">
        <v>-2.3875999999999999</v>
      </c>
      <c r="D7715">
        <v>0.15726399999999999</v>
      </c>
      <c r="E7715">
        <v>5.2820000000000002E-3</v>
      </c>
      <c r="F7715" t="s">
        <v>22767</v>
      </c>
    </row>
    <row r="7716" spans="1:6" x14ac:dyDescent="0.25">
      <c r="A7716">
        <v>-5.9199999999999999E-3</v>
      </c>
      <c r="B7716">
        <v>-3.5461999999999998</v>
      </c>
      <c r="C7716">
        <v>4.4123999999999999</v>
      </c>
      <c r="D7716">
        <v>0.63547299999999995</v>
      </c>
      <c r="E7716">
        <v>-1.472558</v>
      </c>
      <c r="F7716" t="s">
        <v>22768</v>
      </c>
    </row>
    <row r="7717" spans="1:6" x14ac:dyDescent="0.25">
      <c r="A7717">
        <v>0.93408000000000002</v>
      </c>
      <c r="B7717">
        <v>-3.7862</v>
      </c>
      <c r="C7717">
        <v>2.7524000000000002</v>
      </c>
      <c r="D7717">
        <v>0.68340299999999998</v>
      </c>
      <c r="E7717">
        <v>-0.51817299999999999</v>
      </c>
      <c r="F7717" t="s">
        <v>22769</v>
      </c>
    </row>
    <row r="7718" spans="1:6" x14ac:dyDescent="0.25">
      <c r="A7718">
        <v>-2.36592</v>
      </c>
      <c r="B7718">
        <v>-1.5662</v>
      </c>
      <c r="C7718">
        <v>4.5324</v>
      </c>
      <c r="D7718">
        <v>0.67517300000000002</v>
      </c>
      <c r="E7718">
        <v>-0.90880499999999997</v>
      </c>
      <c r="F7718" t="s">
        <v>22770</v>
      </c>
    </row>
    <row r="7719" spans="1:6" x14ac:dyDescent="0.25">
      <c r="A7719">
        <v>-0.24592</v>
      </c>
      <c r="B7719">
        <v>1.2938000000000001</v>
      </c>
      <c r="C7719">
        <v>-4.8875999999999999</v>
      </c>
      <c r="D7719">
        <v>0.24271100000000001</v>
      </c>
      <c r="E7719">
        <v>-0.963592</v>
      </c>
      <c r="F7719" t="s">
        <v>22771</v>
      </c>
    </row>
    <row r="7720" spans="1:6" x14ac:dyDescent="0.25">
      <c r="A7720">
        <v>-2.1259199999999998</v>
      </c>
      <c r="B7720">
        <v>-5.7662000000000004</v>
      </c>
      <c r="C7720">
        <v>9.3124000000000002</v>
      </c>
      <c r="D7720">
        <v>9.3150000000000004E-3</v>
      </c>
      <c r="E7720">
        <v>-6.4314999999999997E-2</v>
      </c>
      <c r="F7720" t="s">
        <v>22772</v>
      </c>
    </row>
    <row r="7721" spans="1:6" x14ac:dyDescent="0.25">
      <c r="A7721">
        <v>-2.2459199999999999</v>
      </c>
      <c r="B7721">
        <v>-2.5461999999999998</v>
      </c>
      <c r="C7721">
        <v>-11.9276</v>
      </c>
      <c r="D7721">
        <v>-0.35201900000000003</v>
      </c>
      <c r="E7721">
        <v>9.6893999999999994E-2</v>
      </c>
      <c r="F7721" t="s">
        <v>22773</v>
      </c>
    </row>
    <row r="7722" spans="1:6" x14ac:dyDescent="0.25">
      <c r="A7722">
        <v>-1.06592</v>
      </c>
      <c r="B7722">
        <v>-6.6199999999999995E-2</v>
      </c>
      <c r="C7722">
        <v>-3.1076000000000001</v>
      </c>
      <c r="D7722">
        <v>-0.62383</v>
      </c>
      <c r="E7722">
        <v>-0.480439</v>
      </c>
      <c r="F7722" t="s">
        <v>22774</v>
      </c>
    </row>
    <row r="7723" spans="1:6" x14ac:dyDescent="0.25">
      <c r="A7723">
        <v>-4.6059200000000002</v>
      </c>
      <c r="B7723">
        <v>0.53380000000000005</v>
      </c>
      <c r="C7723">
        <v>-2.1476000000000002</v>
      </c>
      <c r="D7723">
        <v>1.0682000000000001E-2</v>
      </c>
      <c r="E7723">
        <v>-0.29416599999999998</v>
      </c>
      <c r="F7723" t="s">
        <v>22775</v>
      </c>
    </row>
    <row r="7724" spans="1:6" x14ac:dyDescent="0.25">
      <c r="A7724">
        <v>-3.6659199999999998</v>
      </c>
      <c r="B7724">
        <v>2.7738</v>
      </c>
      <c r="C7724">
        <v>-8.5876000000000001</v>
      </c>
      <c r="D7724">
        <v>1.5668999999999999E-2</v>
      </c>
      <c r="E7724">
        <v>-0.201013</v>
      </c>
      <c r="F7724" t="s">
        <v>22776</v>
      </c>
    </row>
    <row r="7725" spans="1:6" x14ac:dyDescent="0.25">
      <c r="A7725">
        <v>-0.12592</v>
      </c>
      <c r="B7725">
        <v>4.2538</v>
      </c>
      <c r="C7725">
        <v>-7.5076000000000001</v>
      </c>
      <c r="D7725">
        <v>-0.23316899999999999</v>
      </c>
      <c r="E7725">
        <v>-0.25607799999999997</v>
      </c>
      <c r="F7725" t="s">
        <v>22777</v>
      </c>
    </row>
    <row r="7726" spans="1:6" x14ac:dyDescent="0.25">
      <c r="A7726">
        <v>-0.96592</v>
      </c>
      <c r="B7726">
        <v>2.6537999999999999</v>
      </c>
      <c r="C7726">
        <v>-5.4875999999999996</v>
      </c>
      <c r="D7726">
        <v>-0.235736</v>
      </c>
      <c r="E7726">
        <v>-0.42418600000000001</v>
      </c>
      <c r="F7726" t="s">
        <v>22778</v>
      </c>
    </row>
    <row r="7727" spans="1:6" x14ac:dyDescent="0.25">
      <c r="A7727">
        <v>1.15408</v>
      </c>
      <c r="B7727">
        <v>2.2738</v>
      </c>
      <c r="C7727">
        <v>-2.9876</v>
      </c>
      <c r="D7727">
        <v>-3.6283000000000003E-2</v>
      </c>
      <c r="E7727">
        <v>-0.20391999999999999</v>
      </c>
      <c r="F7727" t="s">
        <v>22779</v>
      </c>
    </row>
    <row r="7728" spans="1:6" x14ac:dyDescent="0.25">
      <c r="A7728">
        <v>-1.9059200000000001</v>
      </c>
      <c r="B7728">
        <v>-2.9262000000000001</v>
      </c>
      <c r="C7728">
        <v>6.2123999999999997</v>
      </c>
      <c r="D7728">
        <v>-0.238041</v>
      </c>
      <c r="E7728">
        <v>-1.006313</v>
      </c>
      <c r="F7728" t="s">
        <v>22780</v>
      </c>
    </row>
    <row r="7729" spans="1:6" x14ac:dyDescent="0.25">
      <c r="A7729">
        <v>-1.9059200000000001</v>
      </c>
      <c r="B7729">
        <v>2.7738</v>
      </c>
      <c r="C7729">
        <v>0.2324</v>
      </c>
      <c r="D7729">
        <v>-0.40486299999999997</v>
      </c>
      <c r="E7729">
        <v>-0.91005999999999998</v>
      </c>
      <c r="F7729" t="s">
        <v>22781</v>
      </c>
    </row>
    <row r="7730" spans="1:6" x14ac:dyDescent="0.25">
      <c r="A7730">
        <v>-1.30592</v>
      </c>
      <c r="B7730">
        <v>7.0937999999999999</v>
      </c>
      <c r="C7730">
        <v>-3.8075999999999999</v>
      </c>
      <c r="D7730">
        <v>-0.22611100000000001</v>
      </c>
      <c r="E7730">
        <v>-0.43398300000000001</v>
      </c>
      <c r="F7730" t="s">
        <v>22782</v>
      </c>
    </row>
    <row r="7731" spans="1:6" x14ac:dyDescent="0.25">
      <c r="A7731">
        <v>-0.24592</v>
      </c>
      <c r="B7731">
        <v>-1.4461999999999999</v>
      </c>
      <c r="C7731">
        <v>-5.3676000000000004</v>
      </c>
      <c r="D7731">
        <v>-5.6535000000000002E-2</v>
      </c>
      <c r="E7731">
        <v>-0.24285399999999999</v>
      </c>
      <c r="F7731" t="s">
        <v>22783</v>
      </c>
    </row>
    <row r="7732" spans="1:6" x14ac:dyDescent="0.25">
      <c r="A7732">
        <v>0.21407999999999999</v>
      </c>
      <c r="B7732">
        <v>1.1537999999999999</v>
      </c>
      <c r="C7732">
        <v>2.6324000000000001</v>
      </c>
      <c r="D7732">
        <v>0.33629999999999999</v>
      </c>
      <c r="E7732">
        <v>0.543381</v>
      </c>
      <c r="F7732" t="s">
        <v>22784</v>
      </c>
    </row>
    <row r="7733" spans="1:6" x14ac:dyDescent="0.25">
      <c r="A7733">
        <v>1.63408</v>
      </c>
      <c r="B7733">
        <v>-3.2862</v>
      </c>
      <c r="C7733">
        <v>-1.9076</v>
      </c>
      <c r="D7733">
        <v>0.16880100000000001</v>
      </c>
      <c r="E7733">
        <v>0.10277699999999999</v>
      </c>
      <c r="F7733" t="s">
        <v>22785</v>
      </c>
    </row>
    <row r="7734" spans="1:6" x14ac:dyDescent="0.25">
      <c r="A7734">
        <v>0.21407999999999999</v>
      </c>
      <c r="B7734">
        <v>0.79379999999999995</v>
      </c>
      <c r="C7734">
        <v>5.1323999999999996</v>
      </c>
      <c r="D7734">
        <v>-0.598966</v>
      </c>
      <c r="E7734">
        <v>-1.116757</v>
      </c>
      <c r="F7734" t="s">
        <v>22786</v>
      </c>
    </row>
    <row r="7735" spans="1:6" x14ac:dyDescent="0.25">
      <c r="A7735">
        <v>0.33407999999999999</v>
      </c>
      <c r="B7735">
        <v>-7.0061999999999998</v>
      </c>
      <c r="C7735">
        <v>9.3124000000000002</v>
      </c>
      <c r="D7735">
        <v>0.163378</v>
      </c>
      <c r="E7735">
        <v>-1.340857</v>
      </c>
      <c r="F7735" t="s">
        <v>22787</v>
      </c>
    </row>
    <row r="7736" spans="1:6" x14ac:dyDescent="0.25">
      <c r="A7736">
        <v>-1.1859200000000001</v>
      </c>
      <c r="B7736">
        <v>-2.6661999999999999</v>
      </c>
      <c r="C7736">
        <v>6.6924000000000001</v>
      </c>
      <c r="D7736">
        <v>0.89364200000000005</v>
      </c>
      <c r="E7736">
        <v>-0.37594</v>
      </c>
      <c r="F7736" t="s">
        <v>22788</v>
      </c>
    </row>
    <row r="7737" spans="1:6" x14ac:dyDescent="0.25">
      <c r="A7737">
        <v>0.33407999999999999</v>
      </c>
      <c r="B7737">
        <v>-1.1861999999999999</v>
      </c>
      <c r="C7737">
        <v>0.59240000000000004</v>
      </c>
      <c r="D7737">
        <v>0.64479200000000003</v>
      </c>
      <c r="E7737">
        <v>0.183367</v>
      </c>
      <c r="F7737" t="s">
        <v>22789</v>
      </c>
    </row>
    <row r="7738" spans="1:6" x14ac:dyDescent="0.25">
      <c r="A7738">
        <v>0.33407999999999999</v>
      </c>
      <c r="B7738">
        <v>5.9938000000000002</v>
      </c>
      <c r="C7738">
        <v>-2.2675999999999998</v>
      </c>
      <c r="D7738">
        <v>0.202933</v>
      </c>
      <c r="E7738">
        <v>-4.8679E-2</v>
      </c>
      <c r="F7738" t="s">
        <v>22790</v>
      </c>
    </row>
    <row r="7739" spans="1:6" x14ac:dyDescent="0.25">
      <c r="A7739">
        <v>1.2740800000000001</v>
      </c>
      <c r="B7739">
        <v>0.29380000000000001</v>
      </c>
      <c r="C7739">
        <v>6.0923999999999996</v>
      </c>
      <c r="D7739">
        <v>-7.5566999999999995E-2</v>
      </c>
      <c r="E7739">
        <v>0.52652100000000002</v>
      </c>
      <c r="F7739" t="s">
        <v>22791</v>
      </c>
    </row>
    <row r="7740" spans="1:6" x14ac:dyDescent="0.25">
      <c r="A7740">
        <v>-2.2459199999999999</v>
      </c>
      <c r="B7740">
        <v>5.3800000000000001E-2</v>
      </c>
      <c r="C7740">
        <v>10.372400000000001</v>
      </c>
      <c r="D7740">
        <v>0.21058499999999999</v>
      </c>
      <c r="E7740">
        <v>1.0148630000000001</v>
      </c>
      <c r="F7740" t="s">
        <v>22792</v>
      </c>
    </row>
    <row r="7741" spans="1:6" x14ac:dyDescent="0.25">
      <c r="A7741">
        <v>1.39408</v>
      </c>
      <c r="B7741">
        <v>2.6537999999999999</v>
      </c>
      <c r="C7741">
        <v>-6.4476000000000004</v>
      </c>
      <c r="D7741">
        <v>0.16477600000000001</v>
      </c>
      <c r="E7741">
        <v>-0.19885</v>
      </c>
      <c r="F7741" t="s">
        <v>22793</v>
      </c>
    </row>
    <row r="7742" spans="1:6" x14ac:dyDescent="0.25">
      <c r="A7742">
        <v>-2.36592</v>
      </c>
      <c r="B7742">
        <v>1.7738</v>
      </c>
      <c r="C7742">
        <v>-3.3475999999999999</v>
      </c>
      <c r="D7742">
        <v>0.11197</v>
      </c>
      <c r="E7742">
        <v>-0.47831400000000002</v>
      </c>
      <c r="F7742" t="s">
        <v>22794</v>
      </c>
    </row>
    <row r="7743" spans="1:6" x14ac:dyDescent="0.25">
      <c r="A7743">
        <v>-1.54592</v>
      </c>
      <c r="B7743">
        <v>-0.94620000000000004</v>
      </c>
      <c r="C7743">
        <v>-2.7475999999999998</v>
      </c>
      <c r="D7743">
        <v>0.14314299999999999</v>
      </c>
      <c r="E7743">
        <v>-0.87703399999999998</v>
      </c>
      <c r="F7743" t="s">
        <v>22795</v>
      </c>
    </row>
    <row r="7744" spans="1:6" x14ac:dyDescent="0.25">
      <c r="A7744">
        <v>1.0340800000000001</v>
      </c>
      <c r="B7744">
        <v>5.1138000000000003</v>
      </c>
      <c r="C7744">
        <v>-1.9076</v>
      </c>
      <c r="D7744">
        <v>-0.67622099999999996</v>
      </c>
      <c r="E7744">
        <v>5.4238000000000001E-2</v>
      </c>
      <c r="F7744" t="s">
        <v>22796</v>
      </c>
    </row>
    <row r="7745" spans="1:6" x14ac:dyDescent="0.25">
      <c r="A7745">
        <v>1.9940800000000001</v>
      </c>
      <c r="B7745">
        <v>0.4138</v>
      </c>
      <c r="C7745">
        <v>-3.3475999999999999</v>
      </c>
      <c r="D7745">
        <v>-0.31615900000000002</v>
      </c>
      <c r="E7745">
        <v>0.21759400000000001</v>
      </c>
      <c r="F7745" t="s">
        <v>22797</v>
      </c>
    </row>
    <row r="7746" spans="1:6" x14ac:dyDescent="0.25">
      <c r="A7746">
        <v>-0.84592000000000001</v>
      </c>
      <c r="B7746">
        <v>1.4137999999999999</v>
      </c>
      <c r="C7746">
        <v>-4.5275999999999996</v>
      </c>
      <c r="D7746">
        <v>-0.224742</v>
      </c>
      <c r="E7746">
        <v>0.78005800000000003</v>
      </c>
      <c r="F7746" t="s">
        <v>22798</v>
      </c>
    </row>
    <row r="7747" spans="1:6" x14ac:dyDescent="0.25">
      <c r="A7747">
        <v>-5.9199999999999999E-3</v>
      </c>
      <c r="B7747">
        <v>-6.6199999999999995E-2</v>
      </c>
      <c r="C7747">
        <v>-3.4476</v>
      </c>
      <c r="D7747">
        <v>0.44127100000000002</v>
      </c>
      <c r="E7747">
        <v>-0.15706200000000001</v>
      </c>
      <c r="F7747" t="s">
        <v>22799</v>
      </c>
    </row>
    <row r="7748" spans="1:6" x14ac:dyDescent="0.25">
      <c r="A7748">
        <v>-0.60592000000000001</v>
      </c>
      <c r="B7748">
        <v>5.4938000000000002</v>
      </c>
      <c r="C7748">
        <v>-4.1676000000000002</v>
      </c>
      <c r="D7748">
        <v>0.804315</v>
      </c>
      <c r="E7748">
        <v>-0.60064799999999996</v>
      </c>
      <c r="F7748" t="s">
        <v>22800</v>
      </c>
    </row>
    <row r="7749" spans="1:6" x14ac:dyDescent="0.25">
      <c r="A7749">
        <v>-0.60592000000000001</v>
      </c>
      <c r="B7749">
        <v>1.0338000000000001</v>
      </c>
      <c r="C7749">
        <v>-3.5676000000000001</v>
      </c>
      <c r="D7749">
        <v>0.36488700000000002</v>
      </c>
      <c r="E7749">
        <v>-0.57341500000000001</v>
      </c>
      <c r="F7749" t="s">
        <v>22801</v>
      </c>
    </row>
    <row r="7750" spans="1:6" x14ac:dyDescent="0.25">
      <c r="A7750">
        <v>-0.24592</v>
      </c>
      <c r="B7750">
        <v>7.0937999999999999</v>
      </c>
      <c r="C7750">
        <v>-6.2076000000000002</v>
      </c>
      <c r="D7750">
        <v>0.54744800000000005</v>
      </c>
      <c r="E7750">
        <v>-0.26969300000000002</v>
      </c>
      <c r="F7750" t="s">
        <v>22802</v>
      </c>
    </row>
    <row r="7751" spans="1:6" x14ac:dyDescent="0.25">
      <c r="A7751">
        <v>-0.12592</v>
      </c>
      <c r="B7751">
        <v>-1.8062</v>
      </c>
      <c r="C7751">
        <v>-5.6075999999999997</v>
      </c>
      <c r="D7751">
        <v>0.214228</v>
      </c>
      <c r="E7751">
        <v>0.26112600000000002</v>
      </c>
      <c r="F7751" t="s">
        <v>22803</v>
      </c>
    </row>
    <row r="7752" spans="1:6" x14ac:dyDescent="0.25">
      <c r="A7752">
        <v>2.9340799999999998</v>
      </c>
      <c r="B7752">
        <v>1.4137999999999999</v>
      </c>
      <c r="C7752">
        <v>-0.8276</v>
      </c>
      <c r="D7752">
        <v>9.5327999999999996E-2</v>
      </c>
      <c r="E7752">
        <v>-1.4952510000000001</v>
      </c>
      <c r="F7752" t="s">
        <v>22804</v>
      </c>
    </row>
    <row r="7753" spans="1:6" x14ac:dyDescent="0.25">
      <c r="A7753">
        <v>-1.30592</v>
      </c>
      <c r="B7753">
        <v>2.8938000000000001</v>
      </c>
      <c r="C7753">
        <v>-0.9476</v>
      </c>
      <c r="D7753">
        <v>-7.9402E-2</v>
      </c>
      <c r="E7753">
        <v>0.19638800000000001</v>
      </c>
      <c r="F7753" t="s">
        <v>22805</v>
      </c>
    </row>
    <row r="7754" spans="1:6" x14ac:dyDescent="0.25">
      <c r="A7754">
        <v>-0.12592</v>
      </c>
      <c r="B7754">
        <v>0.4138</v>
      </c>
      <c r="C7754">
        <v>-4.2876000000000003</v>
      </c>
      <c r="D7754">
        <v>0.233658</v>
      </c>
      <c r="E7754">
        <v>0.59534100000000001</v>
      </c>
      <c r="F7754" t="s">
        <v>22806</v>
      </c>
    </row>
    <row r="7755" spans="1:6" x14ac:dyDescent="0.25">
      <c r="A7755">
        <v>-1.1859200000000001</v>
      </c>
      <c r="B7755">
        <v>1.0338000000000001</v>
      </c>
      <c r="C7755">
        <v>-6.7876000000000003</v>
      </c>
      <c r="D7755">
        <v>0.171126</v>
      </c>
      <c r="E7755">
        <v>0.28947899999999999</v>
      </c>
      <c r="F7755" t="s">
        <v>22807</v>
      </c>
    </row>
    <row r="7756" spans="1:6" x14ac:dyDescent="0.25">
      <c r="A7756">
        <v>-1.54592</v>
      </c>
      <c r="B7756">
        <v>8.4537999999999993</v>
      </c>
      <c r="C7756">
        <v>0.1124</v>
      </c>
      <c r="D7756">
        <v>-9.2669999999999992E-3</v>
      </c>
      <c r="E7756">
        <v>0.575264</v>
      </c>
      <c r="F7756" t="s">
        <v>22808</v>
      </c>
    </row>
    <row r="7757" spans="1:6" x14ac:dyDescent="0.25">
      <c r="A7757">
        <v>2.8140800000000001</v>
      </c>
      <c r="B7757">
        <v>-3.0461999999999998</v>
      </c>
      <c r="C7757">
        <v>-0.70760000000000001</v>
      </c>
      <c r="D7757">
        <v>-0.41386000000000001</v>
      </c>
      <c r="E7757">
        <v>-0.87368599999999996</v>
      </c>
      <c r="F7757" t="s">
        <v>22809</v>
      </c>
    </row>
    <row r="7758" spans="1:6" x14ac:dyDescent="0.25">
      <c r="A7758">
        <v>-2.1259199999999998</v>
      </c>
      <c r="B7758">
        <v>-2.3062</v>
      </c>
      <c r="C7758">
        <v>7.5124000000000004</v>
      </c>
      <c r="D7758">
        <v>-8.8840000000000002E-2</v>
      </c>
      <c r="E7758">
        <v>-0.66201200000000004</v>
      </c>
      <c r="F7758" t="s">
        <v>22810</v>
      </c>
    </row>
    <row r="7759" spans="1:6" x14ac:dyDescent="0.25">
      <c r="A7759">
        <v>-0.84592000000000001</v>
      </c>
      <c r="B7759">
        <v>-3.0461999999999998</v>
      </c>
      <c r="C7759">
        <v>6.7923999999999998</v>
      </c>
      <c r="D7759">
        <v>0.17474600000000001</v>
      </c>
      <c r="E7759">
        <v>0.469835</v>
      </c>
      <c r="F7759" t="s">
        <v>22811</v>
      </c>
    </row>
    <row r="7760" spans="1:6" x14ac:dyDescent="0.25">
      <c r="A7760">
        <v>3.7540800000000001</v>
      </c>
      <c r="B7760">
        <v>-0.82620000000000005</v>
      </c>
      <c r="C7760">
        <v>8.7124000000000006</v>
      </c>
      <c r="D7760">
        <v>0.47829500000000003</v>
      </c>
      <c r="E7760">
        <v>0.39792</v>
      </c>
      <c r="F7760" t="s">
        <v>22812</v>
      </c>
    </row>
    <row r="7761" spans="1:6" x14ac:dyDescent="0.25">
      <c r="A7761">
        <v>1.7540800000000001</v>
      </c>
      <c r="B7761">
        <v>2.3938000000000001</v>
      </c>
      <c r="C7761">
        <v>11.3324</v>
      </c>
      <c r="D7761">
        <v>0.32066800000000001</v>
      </c>
      <c r="E7761">
        <v>-0.297566</v>
      </c>
      <c r="F7761" t="s">
        <v>22813</v>
      </c>
    </row>
    <row r="7762" spans="1:6" x14ac:dyDescent="0.25">
      <c r="A7762">
        <v>-0.72592000000000001</v>
      </c>
      <c r="B7762">
        <v>-3.0461999999999998</v>
      </c>
      <c r="C7762">
        <v>4.4123999999999999</v>
      </c>
      <c r="D7762">
        <v>0.25718000000000002</v>
      </c>
      <c r="E7762">
        <v>1.1725989999999999</v>
      </c>
      <c r="F7762" t="s">
        <v>22814</v>
      </c>
    </row>
    <row r="7763" spans="1:6" x14ac:dyDescent="0.25">
      <c r="A7763">
        <v>1.5140800000000001</v>
      </c>
      <c r="B7763">
        <v>6.6138000000000003</v>
      </c>
      <c r="C7763">
        <v>-0.2276</v>
      </c>
      <c r="D7763">
        <v>-5.5944000000000001E-2</v>
      </c>
      <c r="E7763">
        <v>0.19442200000000001</v>
      </c>
      <c r="F7763" t="s">
        <v>22815</v>
      </c>
    </row>
    <row r="7764" spans="1:6" x14ac:dyDescent="0.25">
      <c r="A7764">
        <v>0.57408000000000003</v>
      </c>
      <c r="B7764">
        <v>-4.7862</v>
      </c>
      <c r="C7764">
        <v>5.3723999999999998</v>
      </c>
      <c r="D7764">
        <v>6.4838000000000007E-2</v>
      </c>
      <c r="E7764">
        <v>0.36567899999999998</v>
      </c>
      <c r="F7764" t="s">
        <v>22816</v>
      </c>
    </row>
    <row r="7765" spans="1:6" x14ac:dyDescent="0.25">
      <c r="A7765">
        <v>-0.72592000000000001</v>
      </c>
      <c r="B7765">
        <v>7.3537999999999997</v>
      </c>
      <c r="C7765">
        <v>-2.7475999999999998</v>
      </c>
      <c r="D7765">
        <v>9.5299999999999996E-4</v>
      </c>
      <c r="E7765">
        <v>-1.787928</v>
      </c>
      <c r="F7765" t="s">
        <v>22817</v>
      </c>
    </row>
    <row r="7766" spans="1:6" x14ac:dyDescent="0.25">
      <c r="A7766">
        <v>-2.9659200000000001</v>
      </c>
      <c r="B7766">
        <v>0.53380000000000005</v>
      </c>
      <c r="C7766">
        <v>-4.0476000000000001</v>
      </c>
      <c r="D7766">
        <v>5.7404999999999998E-2</v>
      </c>
      <c r="E7766">
        <v>0.35367300000000002</v>
      </c>
      <c r="F7766" t="s">
        <v>22818</v>
      </c>
    </row>
    <row r="7767" spans="1:6" x14ac:dyDescent="0.25">
      <c r="A7767">
        <v>0.33407999999999999</v>
      </c>
      <c r="B7767">
        <v>0.17380000000000001</v>
      </c>
      <c r="C7767">
        <v>-0.34760000000000002</v>
      </c>
      <c r="D7767">
        <v>-0.33235599999999998</v>
      </c>
      <c r="E7767">
        <v>-4.7255999999999999E-2</v>
      </c>
      <c r="F7767" t="s">
        <v>22819</v>
      </c>
    </row>
    <row r="7768" spans="1:6" x14ac:dyDescent="0.25">
      <c r="A7768">
        <v>-3.0659200000000002</v>
      </c>
      <c r="B7768">
        <v>0.29380000000000001</v>
      </c>
      <c r="C7768">
        <v>7.1524000000000001</v>
      </c>
      <c r="D7768">
        <v>-0.26158799999999999</v>
      </c>
      <c r="E7768">
        <v>0.38980199999999998</v>
      </c>
      <c r="F7768" t="s">
        <v>22820</v>
      </c>
    </row>
    <row r="7769" spans="1:6" x14ac:dyDescent="0.25">
      <c r="A7769">
        <v>3.2740800000000001</v>
      </c>
      <c r="B7769">
        <v>0.4138</v>
      </c>
      <c r="C7769">
        <v>5.6124000000000001</v>
      </c>
      <c r="D7769">
        <v>-6.4455999999999999E-2</v>
      </c>
      <c r="E7769">
        <v>0.63392999999999999</v>
      </c>
      <c r="F7769" t="s">
        <v>22821</v>
      </c>
    </row>
    <row r="7770" spans="1:6" x14ac:dyDescent="0.25">
      <c r="A7770">
        <v>-4.4859200000000001</v>
      </c>
      <c r="B7770">
        <v>-3.5461999999999998</v>
      </c>
      <c r="C7770">
        <v>7.9923999999999999</v>
      </c>
      <c r="D7770">
        <v>0.54155399999999998</v>
      </c>
      <c r="E7770">
        <v>0.49149999999999999</v>
      </c>
      <c r="F7770" t="s">
        <v>22822</v>
      </c>
    </row>
    <row r="7771" spans="1:6" x14ac:dyDescent="0.25">
      <c r="A7771">
        <v>-0.96592</v>
      </c>
      <c r="B7771">
        <v>0.17380000000000001</v>
      </c>
      <c r="C7771">
        <v>-3.8075999999999999</v>
      </c>
      <c r="D7771">
        <v>0.51273999999999997</v>
      </c>
      <c r="E7771">
        <v>-0.494701</v>
      </c>
      <c r="F7771" t="s">
        <v>22823</v>
      </c>
    </row>
    <row r="7772" spans="1:6" x14ac:dyDescent="0.25">
      <c r="A7772">
        <v>-0.60592000000000001</v>
      </c>
      <c r="B7772">
        <v>0.67379999999999995</v>
      </c>
      <c r="C7772">
        <v>-4.6475999999999997</v>
      </c>
      <c r="D7772">
        <v>-0.10585799999999999</v>
      </c>
      <c r="E7772">
        <v>-0.36459900000000001</v>
      </c>
      <c r="F7772" t="s">
        <v>22824</v>
      </c>
    </row>
    <row r="7773" spans="1:6" x14ac:dyDescent="0.25">
      <c r="A7773">
        <v>0.93408000000000002</v>
      </c>
      <c r="B7773">
        <v>0.17380000000000001</v>
      </c>
      <c r="C7773">
        <v>0.1124</v>
      </c>
      <c r="D7773">
        <v>0.284105</v>
      </c>
      <c r="E7773">
        <v>-0.30148999999999998</v>
      </c>
      <c r="F7773" t="s">
        <v>22825</v>
      </c>
    </row>
    <row r="7774" spans="1:6" x14ac:dyDescent="0.25">
      <c r="A7774">
        <v>1.9940800000000001</v>
      </c>
      <c r="B7774">
        <v>-0.20619999999999999</v>
      </c>
      <c r="C7774">
        <v>-7.6276000000000002</v>
      </c>
      <c r="D7774">
        <v>-0.27898299999999998</v>
      </c>
      <c r="E7774">
        <v>-0.49826999999999999</v>
      </c>
      <c r="F7774" t="s">
        <v>22826</v>
      </c>
    </row>
    <row r="7775" spans="1:6" x14ac:dyDescent="0.25">
      <c r="A7775">
        <v>-0.36592000000000002</v>
      </c>
      <c r="B7775">
        <v>4.4938000000000002</v>
      </c>
      <c r="C7775">
        <v>-4.8875999999999999</v>
      </c>
      <c r="D7775">
        <v>0.18221599999999999</v>
      </c>
      <c r="E7775">
        <v>8.8347999999999996E-2</v>
      </c>
      <c r="F7775" t="s">
        <v>22827</v>
      </c>
    </row>
    <row r="7776" spans="1:6" x14ac:dyDescent="0.25">
      <c r="A7776">
        <v>1.87408</v>
      </c>
      <c r="B7776">
        <v>2.1537999999999999</v>
      </c>
      <c r="C7776">
        <v>-0.46760000000000002</v>
      </c>
      <c r="D7776">
        <v>0.16544300000000001</v>
      </c>
      <c r="E7776">
        <v>-5.9851000000000001E-2</v>
      </c>
      <c r="F7776" t="s">
        <v>22828</v>
      </c>
    </row>
    <row r="7777" spans="1:6" x14ac:dyDescent="0.25">
      <c r="A7777">
        <v>-0.84592000000000001</v>
      </c>
      <c r="B7777">
        <v>-0.56620000000000004</v>
      </c>
      <c r="C7777">
        <v>7.9923999999999999</v>
      </c>
      <c r="D7777">
        <v>0.291653</v>
      </c>
      <c r="E7777">
        <v>-0.92536200000000002</v>
      </c>
      <c r="F7777" t="s">
        <v>22829</v>
      </c>
    </row>
    <row r="7778" spans="1:6" x14ac:dyDescent="0.25">
      <c r="A7778">
        <v>2.4540799999999998</v>
      </c>
      <c r="B7778">
        <v>-1.1861999999999999</v>
      </c>
      <c r="C7778">
        <v>4.2923999999999998</v>
      </c>
      <c r="D7778">
        <v>9.9654999999999994E-2</v>
      </c>
      <c r="E7778">
        <v>-3.4445000000000003E-2</v>
      </c>
      <c r="F7778" t="s">
        <v>22830</v>
      </c>
    </row>
    <row r="7779" spans="1:6" x14ac:dyDescent="0.25">
      <c r="A7779">
        <v>2.3340800000000002</v>
      </c>
      <c r="B7779">
        <v>1.1537999999999999</v>
      </c>
      <c r="C7779">
        <v>12.292400000000001</v>
      </c>
      <c r="D7779">
        <v>-9.6970000000000008E-3</v>
      </c>
      <c r="E7779">
        <v>-4.2168999999999998E-2</v>
      </c>
      <c r="F7779" t="s">
        <v>22831</v>
      </c>
    </row>
    <row r="7780" spans="1:6" x14ac:dyDescent="0.25">
      <c r="A7780">
        <v>2.9340799999999998</v>
      </c>
      <c r="B7780">
        <v>-6.1462000000000003</v>
      </c>
      <c r="C7780">
        <v>8.1123999999999992</v>
      </c>
      <c r="D7780">
        <v>0.21762600000000001</v>
      </c>
      <c r="E7780">
        <v>8.7354000000000001E-2</v>
      </c>
      <c r="F7780" t="s">
        <v>22832</v>
      </c>
    </row>
    <row r="7781" spans="1:6" x14ac:dyDescent="0.25">
      <c r="A7781">
        <v>2.4540799999999998</v>
      </c>
      <c r="B7781">
        <v>-3.0461999999999998</v>
      </c>
      <c r="C7781">
        <v>15.7524</v>
      </c>
      <c r="D7781">
        <v>0.37653900000000001</v>
      </c>
      <c r="E7781">
        <v>-1.547248</v>
      </c>
      <c r="F7781" t="s">
        <v>22833</v>
      </c>
    </row>
    <row r="7782" spans="1:6" x14ac:dyDescent="0.25">
      <c r="A7782">
        <v>1.2740800000000001</v>
      </c>
      <c r="B7782">
        <v>-3.6661999999999999</v>
      </c>
      <c r="C7782">
        <v>7.2724000000000002</v>
      </c>
      <c r="D7782">
        <v>0.16050300000000001</v>
      </c>
      <c r="E7782">
        <v>-0.75771200000000005</v>
      </c>
      <c r="F7782" t="s">
        <v>22834</v>
      </c>
    </row>
    <row r="7783" spans="1:6" x14ac:dyDescent="0.25">
      <c r="A7783">
        <v>1.7540800000000001</v>
      </c>
      <c r="B7783">
        <v>-1.5662</v>
      </c>
      <c r="C7783">
        <v>8.2324000000000002</v>
      </c>
      <c r="D7783">
        <v>6.8551000000000001E-2</v>
      </c>
      <c r="E7783">
        <v>-2.1019070000000002</v>
      </c>
      <c r="F7783" t="s">
        <v>22835</v>
      </c>
    </row>
    <row r="7784" spans="1:6" x14ac:dyDescent="0.25">
      <c r="A7784">
        <v>-1.54592</v>
      </c>
      <c r="B7784">
        <v>-4.5262000000000002</v>
      </c>
      <c r="C7784">
        <v>-0.46760000000000002</v>
      </c>
      <c r="D7784">
        <v>6.2634999999999996E-2</v>
      </c>
      <c r="E7784">
        <v>-2.1698770000000001</v>
      </c>
      <c r="F7784" t="s">
        <v>22836</v>
      </c>
    </row>
    <row r="7785" spans="1:6" x14ac:dyDescent="0.25">
      <c r="A7785">
        <v>3.15408</v>
      </c>
      <c r="B7785">
        <v>-3.9062000000000001</v>
      </c>
      <c r="C7785">
        <v>3.5724</v>
      </c>
      <c r="D7785">
        <v>-0.17905099999999999</v>
      </c>
      <c r="E7785">
        <v>-1.181351</v>
      </c>
      <c r="F7785" t="s">
        <v>22837</v>
      </c>
    </row>
    <row r="7786" spans="1:6" x14ac:dyDescent="0.25">
      <c r="A7786">
        <v>-1.78592</v>
      </c>
      <c r="B7786">
        <v>0.91379999999999995</v>
      </c>
      <c r="C7786">
        <v>6.4523999999999999</v>
      </c>
      <c r="D7786">
        <v>-0.25603799999999999</v>
      </c>
      <c r="E7786">
        <v>-0.29956500000000003</v>
      </c>
      <c r="F7786" t="s">
        <v>22838</v>
      </c>
    </row>
    <row r="7787" spans="1:6" x14ac:dyDescent="0.25">
      <c r="A7787">
        <v>-0.24592</v>
      </c>
      <c r="B7787">
        <v>4.9938000000000002</v>
      </c>
      <c r="C7787">
        <v>1.6724000000000001</v>
      </c>
      <c r="D7787">
        <v>-1.13E-4</v>
      </c>
      <c r="E7787">
        <v>-0.15438199999999999</v>
      </c>
      <c r="F7787" t="s">
        <v>22839</v>
      </c>
    </row>
    <row r="7788" spans="1:6" x14ac:dyDescent="0.25">
      <c r="A7788">
        <v>-0.72592000000000001</v>
      </c>
      <c r="B7788">
        <v>6.8537999999999997</v>
      </c>
      <c r="C7788">
        <v>-4.5275999999999996</v>
      </c>
      <c r="D7788">
        <v>-2.6466E-2</v>
      </c>
      <c r="E7788">
        <v>0.102024</v>
      </c>
      <c r="F7788" t="s">
        <v>22840</v>
      </c>
    </row>
    <row r="7789" spans="1:6" x14ac:dyDescent="0.25">
      <c r="A7789">
        <v>1.87408</v>
      </c>
      <c r="B7789">
        <v>-4.4062000000000001</v>
      </c>
      <c r="C7789">
        <v>4.5324</v>
      </c>
      <c r="D7789">
        <v>3.4737999999999998E-2</v>
      </c>
      <c r="E7789">
        <v>3.5382999999999998E-2</v>
      </c>
      <c r="F7789" t="s">
        <v>22841</v>
      </c>
    </row>
    <row r="7790" spans="1:6" x14ac:dyDescent="0.25">
      <c r="A7790">
        <v>-2.1259199999999998</v>
      </c>
      <c r="B7790">
        <v>2.7738</v>
      </c>
      <c r="C7790">
        <v>-4.0476000000000001</v>
      </c>
      <c r="D7790">
        <v>0.78789200000000004</v>
      </c>
      <c r="E7790">
        <v>-2.078319</v>
      </c>
      <c r="F7790" t="s">
        <v>22842</v>
      </c>
    </row>
    <row r="7791" spans="1:6" x14ac:dyDescent="0.25">
      <c r="A7791">
        <v>1.15408</v>
      </c>
      <c r="B7791">
        <v>5.3738000000000001</v>
      </c>
      <c r="C7791">
        <v>-7.9875999999999996</v>
      </c>
      <c r="D7791">
        <v>0.464617</v>
      </c>
      <c r="E7791">
        <v>6.5620999999999999E-2</v>
      </c>
      <c r="F7791" t="s">
        <v>22843</v>
      </c>
    </row>
    <row r="7792" spans="1:6" x14ac:dyDescent="0.25">
      <c r="A7792">
        <v>-4.7259200000000003</v>
      </c>
      <c r="B7792">
        <v>-0.56620000000000004</v>
      </c>
      <c r="C7792">
        <v>-6.5675999999999997</v>
      </c>
      <c r="D7792">
        <v>0.60270800000000002</v>
      </c>
      <c r="E7792">
        <v>-0.86654399999999998</v>
      </c>
      <c r="F7792" t="s">
        <v>22844</v>
      </c>
    </row>
    <row r="7793" spans="1:6" x14ac:dyDescent="0.25">
      <c r="A7793">
        <v>-1.06592</v>
      </c>
      <c r="B7793">
        <v>-3.2862</v>
      </c>
      <c r="C7793">
        <v>-10.4876</v>
      </c>
      <c r="D7793">
        <v>0.27289400000000003</v>
      </c>
      <c r="E7793">
        <v>-1.8897060000000001</v>
      </c>
      <c r="F7793" t="s">
        <v>22845</v>
      </c>
    </row>
    <row r="7794" spans="1:6" x14ac:dyDescent="0.25">
      <c r="A7794">
        <v>-0.12592</v>
      </c>
      <c r="B7794">
        <v>-0.20619999999999999</v>
      </c>
      <c r="C7794">
        <v>-15.5076</v>
      </c>
      <c r="D7794">
        <v>-0.396814</v>
      </c>
      <c r="E7794">
        <v>-0.89712000000000003</v>
      </c>
      <c r="F7794" t="s">
        <v>22846</v>
      </c>
    </row>
    <row r="7795" spans="1:6" x14ac:dyDescent="0.25">
      <c r="A7795">
        <v>-2.36592</v>
      </c>
      <c r="B7795">
        <v>1.0338000000000001</v>
      </c>
      <c r="C7795">
        <v>-0.9476</v>
      </c>
      <c r="D7795">
        <v>-0.314577</v>
      </c>
      <c r="E7795">
        <v>-0.33086199999999999</v>
      </c>
      <c r="F7795" t="s">
        <v>22847</v>
      </c>
    </row>
    <row r="7796" spans="1:6" x14ac:dyDescent="0.25">
      <c r="A7796">
        <v>-0.24592</v>
      </c>
      <c r="B7796">
        <v>3.5137999999999998</v>
      </c>
      <c r="C7796">
        <v>-0.2276</v>
      </c>
      <c r="D7796">
        <v>-0.15434200000000001</v>
      </c>
      <c r="E7796">
        <v>-1.167816</v>
      </c>
      <c r="F7796" t="s">
        <v>22848</v>
      </c>
    </row>
    <row r="7797" spans="1:6" x14ac:dyDescent="0.25">
      <c r="A7797">
        <v>2.21408</v>
      </c>
      <c r="B7797">
        <v>1.4137999999999999</v>
      </c>
      <c r="C7797">
        <v>-4.1676000000000002</v>
      </c>
      <c r="D7797">
        <v>-0.15571299999999999</v>
      </c>
      <c r="E7797">
        <v>-0.73727200000000004</v>
      </c>
      <c r="F7797" t="s">
        <v>22849</v>
      </c>
    </row>
    <row r="7798" spans="1:6" x14ac:dyDescent="0.25">
      <c r="A7798">
        <v>0.45407999999999998</v>
      </c>
      <c r="B7798">
        <v>5.6138000000000003</v>
      </c>
      <c r="C7798">
        <v>-3.2275999999999998</v>
      </c>
      <c r="D7798">
        <v>-6.0207999999999998E-2</v>
      </c>
      <c r="E7798">
        <v>-0.48691000000000001</v>
      </c>
      <c r="F7798" t="s">
        <v>22850</v>
      </c>
    </row>
    <row r="7799" spans="1:6" x14ac:dyDescent="0.25">
      <c r="A7799">
        <v>-2.2459199999999999</v>
      </c>
      <c r="B7799">
        <v>2.1537999999999999</v>
      </c>
      <c r="C7799">
        <v>-10.727600000000001</v>
      </c>
      <c r="D7799">
        <v>0.189752</v>
      </c>
      <c r="E7799">
        <v>-0.50644</v>
      </c>
      <c r="F7799" t="s">
        <v>22851</v>
      </c>
    </row>
    <row r="7800" spans="1:6" x14ac:dyDescent="0.25">
      <c r="A7800">
        <v>0.93408000000000002</v>
      </c>
      <c r="B7800">
        <v>1.2938000000000001</v>
      </c>
      <c r="C7800">
        <v>2.7524000000000002</v>
      </c>
      <c r="D7800">
        <v>-1.5820000000000001E-3</v>
      </c>
      <c r="E7800">
        <v>-0.60575999999999997</v>
      </c>
      <c r="F7800" t="s">
        <v>22852</v>
      </c>
    </row>
    <row r="7801" spans="1:6" x14ac:dyDescent="0.25">
      <c r="A7801">
        <v>-2.36592</v>
      </c>
      <c r="B7801">
        <v>-0.44619999999999999</v>
      </c>
      <c r="C7801">
        <v>1.9124000000000001</v>
      </c>
      <c r="D7801">
        <v>-0.201853</v>
      </c>
      <c r="E7801">
        <v>-0.70638699999999999</v>
      </c>
      <c r="F7801" t="s">
        <v>22853</v>
      </c>
    </row>
    <row r="7802" spans="1:6" x14ac:dyDescent="0.25">
      <c r="A7802">
        <v>0.21407999999999999</v>
      </c>
      <c r="B7802">
        <v>0.29380000000000001</v>
      </c>
      <c r="C7802">
        <v>3.1124000000000001</v>
      </c>
      <c r="D7802">
        <v>-0.110555</v>
      </c>
      <c r="E7802">
        <v>-1.5514460000000001</v>
      </c>
      <c r="F7802" t="s">
        <v>22854</v>
      </c>
    </row>
    <row r="7803" spans="1:6" x14ac:dyDescent="0.25">
      <c r="A7803">
        <v>0.69408000000000003</v>
      </c>
      <c r="B7803">
        <v>2.8938000000000001</v>
      </c>
      <c r="C7803">
        <v>-4.6475999999999997</v>
      </c>
      <c r="D7803">
        <v>0.14027400000000001</v>
      </c>
      <c r="E7803">
        <v>0.39488699999999999</v>
      </c>
      <c r="F7803" t="s">
        <v>22855</v>
      </c>
    </row>
    <row r="7804" spans="1:6" x14ac:dyDescent="0.25">
      <c r="A7804">
        <v>-0.24592</v>
      </c>
      <c r="B7804">
        <v>3.3938000000000001</v>
      </c>
      <c r="C7804">
        <v>-0.1076</v>
      </c>
      <c r="D7804">
        <v>0.376085</v>
      </c>
      <c r="E7804">
        <v>1.582282</v>
      </c>
      <c r="F7804" t="s">
        <v>22856</v>
      </c>
    </row>
    <row r="7805" spans="1:6" x14ac:dyDescent="0.25">
      <c r="A7805">
        <v>0.81408000000000003</v>
      </c>
      <c r="B7805">
        <v>4.3738000000000001</v>
      </c>
      <c r="C7805">
        <v>-2.1476000000000002</v>
      </c>
      <c r="D7805">
        <v>-3.3272000000000003E-2</v>
      </c>
      <c r="E7805">
        <v>0.16535900000000001</v>
      </c>
      <c r="F7805" t="s">
        <v>22857</v>
      </c>
    </row>
    <row r="7806" spans="1:6" x14ac:dyDescent="0.25">
      <c r="A7806">
        <v>-1.4259200000000001</v>
      </c>
      <c r="B7806">
        <v>4.6337999999999999</v>
      </c>
      <c r="C7806">
        <v>4.1723999999999997</v>
      </c>
      <c r="D7806">
        <v>0.47237800000000002</v>
      </c>
      <c r="E7806">
        <v>0.123044</v>
      </c>
      <c r="F7806" t="s">
        <v>22858</v>
      </c>
    </row>
    <row r="7807" spans="1:6" x14ac:dyDescent="0.25">
      <c r="A7807">
        <v>-1.4259200000000001</v>
      </c>
      <c r="B7807">
        <v>2.5137999999999998</v>
      </c>
      <c r="C7807">
        <v>6.7923999999999998</v>
      </c>
      <c r="D7807">
        <v>0.63977700000000004</v>
      </c>
      <c r="E7807">
        <v>1.193095</v>
      </c>
      <c r="F7807" t="s">
        <v>22859</v>
      </c>
    </row>
    <row r="7808" spans="1:6" x14ac:dyDescent="0.25">
      <c r="A7808">
        <v>-0.36592000000000002</v>
      </c>
      <c r="B7808">
        <v>-1.0662</v>
      </c>
      <c r="C7808">
        <v>10.9724</v>
      </c>
      <c r="D7808">
        <v>-0.19736699999999999</v>
      </c>
      <c r="E7808">
        <v>1.2221900000000001</v>
      </c>
      <c r="F7808" t="s">
        <v>22860</v>
      </c>
    </row>
    <row r="7809" spans="1:6" x14ac:dyDescent="0.25">
      <c r="A7809">
        <v>0.93408000000000002</v>
      </c>
      <c r="B7809">
        <v>-3.4262000000000001</v>
      </c>
      <c r="C7809">
        <v>10.4924</v>
      </c>
      <c r="D7809">
        <v>-0.33602300000000002</v>
      </c>
      <c r="E7809">
        <v>0.79754100000000006</v>
      </c>
      <c r="F7809" t="s">
        <v>22861</v>
      </c>
    </row>
    <row r="7810" spans="1:6" x14ac:dyDescent="0.25">
      <c r="A7810">
        <v>1.7540800000000001</v>
      </c>
      <c r="B7810">
        <v>5.2538</v>
      </c>
      <c r="C7810">
        <v>2.9923999999999999</v>
      </c>
      <c r="D7810">
        <v>-0.54857100000000003</v>
      </c>
      <c r="E7810">
        <v>-0.28134300000000001</v>
      </c>
      <c r="F7810" t="s">
        <v>22862</v>
      </c>
    </row>
    <row r="7811" spans="1:6" x14ac:dyDescent="0.25">
      <c r="A7811">
        <v>0.45407999999999998</v>
      </c>
      <c r="B7811">
        <v>5.3800000000000001E-2</v>
      </c>
      <c r="C7811">
        <v>4.1723999999999997</v>
      </c>
      <c r="D7811">
        <v>-0.60593399999999997</v>
      </c>
      <c r="E7811">
        <v>-0.44076199999999999</v>
      </c>
      <c r="F7811" t="s">
        <v>22863</v>
      </c>
    </row>
    <row r="7812" spans="1:6" x14ac:dyDescent="0.25">
      <c r="A7812">
        <v>-1.78592</v>
      </c>
      <c r="B7812">
        <v>1.6537999999999999</v>
      </c>
      <c r="C7812">
        <v>8.8323999999999998</v>
      </c>
      <c r="D7812">
        <v>-0.16405800000000001</v>
      </c>
      <c r="E7812">
        <v>-0.22367500000000001</v>
      </c>
      <c r="F7812" t="s">
        <v>22864</v>
      </c>
    </row>
    <row r="7813" spans="1:6" x14ac:dyDescent="0.25">
      <c r="A7813">
        <v>2.21408</v>
      </c>
      <c r="B7813">
        <v>-1.9261999999999999</v>
      </c>
      <c r="C7813">
        <v>12.8924</v>
      </c>
      <c r="D7813">
        <v>0.47072900000000001</v>
      </c>
      <c r="E7813">
        <v>-6.2349000000000002E-2</v>
      </c>
      <c r="F7813" t="s">
        <v>22865</v>
      </c>
    </row>
    <row r="7814" spans="1:6" x14ac:dyDescent="0.25">
      <c r="A7814">
        <v>1.87408</v>
      </c>
      <c r="B7814">
        <v>1.7738</v>
      </c>
      <c r="C7814">
        <v>-0.8276</v>
      </c>
      <c r="D7814">
        <v>0.54290799999999995</v>
      </c>
      <c r="E7814">
        <v>0.67836600000000002</v>
      </c>
      <c r="F7814" t="s">
        <v>22866</v>
      </c>
    </row>
    <row r="7815" spans="1:6" x14ac:dyDescent="0.25">
      <c r="A7815">
        <v>1.2740800000000001</v>
      </c>
      <c r="B7815">
        <v>-0.44619999999999999</v>
      </c>
      <c r="C7815">
        <v>-1.7876000000000001</v>
      </c>
      <c r="D7815">
        <v>0.77012599999999998</v>
      </c>
      <c r="E7815">
        <v>0.80587900000000001</v>
      </c>
      <c r="F7815" t="s">
        <v>22867</v>
      </c>
    </row>
    <row r="7816" spans="1:6" x14ac:dyDescent="0.25">
      <c r="A7816">
        <v>1.2740800000000001</v>
      </c>
      <c r="B7816">
        <v>2.0337999999999998</v>
      </c>
      <c r="C7816">
        <v>5.9724000000000004</v>
      </c>
      <c r="D7816">
        <v>0.36054599999999998</v>
      </c>
      <c r="E7816">
        <v>0.31620999999999999</v>
      </c>
      <c r="F7816" t="s">
        <v>22868</v>
      </c>
    </row>
    <row r="7817" spans="1:6" x14ac:dyDescent="0.25">
      <c r="A7817">
        <v>-1.6659200000000001</v>
      </c>
      <c r="B7817">
        <v>0.4138</v>
      </c>
      <c r="C7817">
        <v>13.132400000000001</v>
      </c>
      <c r="D7817">
        <v>0.59509400000000001</v>
      </c>
      <c r="E7817">
        <v>-0.342663</v>
      </c>
      <c r="F7817" t="s">
        <v>22869</v>
      </c>
    </row>
    <row r="7818" spans="1:6" x14ac:dyDescent="0.25">
      <c r="A7818">
        <v>0.57408000000000003</v>
      </c>
      <c r="B7818">
        <v>-6.3861999999999997</v>
      </c>
      <c r="C7818">
        <v>11.5724</v>
      </c>
      <c r="D7818">
        <v>-0.28437699999999999</v>
      </c>
      <c r="E7818">
        <v>-0.19272400000000001</v>
      </c>
      <c r="F7818" t="s">
        <v>22870</v>
      </c>
    </row>
    <row r="7819" spans="1:6" x14ac:dyDescent="0.25">
      <c r="A7819">
        <v>3.3940800000000002</v>
      </c>
      <c r="B7819">
        <v>3.7538</v>
      </c>
      <c r="C7819">
        <v>17.892399999999999</v>
      </c>
      <c r="D7819">
        <v>0.14874200000000001</v>
      </c>
      <c r="E7819">
        <v>-7.7118000000000006E-2</v>
      </c>
      <c r="F7819" t="s">
        <v>22871</v>
      </c>
    </row>
    <row r="7820" spans="1:6" x14ac:dyDescent="0.25">
      <c r="A7820">
        <v>0.45407999999999998</v>
      </c>
      <c r="B7820">
        <v>1.9137999999999999</v>
      </c>
      <c r="C7820">
        <v>2.0324</v>
      </c>
      <c r="D7820">
        <v>-7.2273000000000004E-2</v>
      </c>
      <c r="E7820">
        <v>0.72542799999999996</v>
      </c>
      <c r="F7820" t="s">
        <v>22872</v>
      </c>
    </row>
    <row r="7821" spans="1:6" x14ac:dyDescent="0.25">
      <c r="A7821">
        <v>2.8140800000000001</v>
      </c>
      <c r="B7821">
        <v>-2.6661999999999999</v>
      </c>
      <c r="C7821">
        <v>6.5724</v>
      </c>
      <c r="D7821">
        <v>-0.86768599999999996</v>
      </c>
      <c r="E7821">
        <v>1.5979650000000001</v>
      </c>
      <c r="F7821" t="s">
        <v>22873</v>
      </c>
    </row>
    <row r="7822" spans="1:6" x14ac:dyDescent="0.25">
      <c r="A7822">
        <v>2.69408</v>
      </c>
      <c r="B7822">
        <v>0.67379999999999995</v>
      </c>
      <c r="C7822">
        <v>3.9323999999999999</v>
      </c>
      <c r="D7822">
        <v>-0.61695800000000001</v>
      </c>
      <c r="E7822">
        <v>0.34474300000000002</v>
      </c>
      <c r="F7822" t="s">
        <v>22874</v>
      </c>
    </row>
    <row r="7823" spans="1:6" x14ac:dyDescent="0.25">
      <c r="A7823">
        <v>0.21407999999999999</v>
      </c>
      <c r="B7823">
        <v>2.8938000000000001</v>
      </c>
      <c r="C7823">
        <v>-1.6676</v>
      </c>
      <c r="D7823">
        <v>-0.109538</v>
      </c>
      <c r="E7823">
        <v>-0.68281400000000003</v>
      </c>
      <c r="F7823" t="s">
        <v>22875</v>
      </c>
    </row>
    <row r="7824" spans="1:6" x14ac:dyDescent="0.25">
      <c r="A7824">
        <v>-0.96592</v>
      </c>
      <c r="B7824">
        <v>0.4138</v>
      </c>
      <c r="C7824">
        <v>-1.6676</v>
      </c>
      <c r="D7824">
        <v>0.43908199999999997</v>
      </c>
      <c r="E7824">
        <v>-1.0536890000000001</v>
      </c>
      <c r="F7824" t="s">
        <v>22876</v>
      </c>
    </row>
    <row r="7825" spans="1:6" x14ac:dyDescent="0.25">
      <c r="A7825">
        <v>0.57408000000000003</v>
      </c>
      <c r="B7825">
        <v>-0.68620000000000003</v>
      </c>
      <c r="C7825">
        <v>-6.9076000000000004</v>
      </c>
      <c r="D7825">
        <v>0.71064700000000003</v>
      </c>
      <c r="E7825">
        <v>-1.405068</v>
      </c>
      <c r="F7825" t="s">
        <v>22877</v>
      </c>
    </row>
    <row r="7826" spans="1:6" x14ac:dyDescent="0.25">
      <c r="A7826">
        <v>-0.24592</v>
      </c>
      <c r="B7826">
        <v>2.8938000000000001</v>
      </c>
      <c r="C7826">
        <v>-11.6876</v>
      </c>
      <c r="D7826">
        <v>0.63578999999999997</v>
      </c>
      <c r="E7826">
        <v>-0.90538600000000002</v>
      </c>
      <c r="F7826" t="s">
        <v>22878</v>
      </c>
    </row>
    <row r="7827" spans="1:6" x14ac:dyDescent="0.25">
      <c r="A7827">
        <v>-4.6059200000000002</v>
      </c>
      <c r="B7827">
        <v>2.8938000000000001</v>
      </c>
      <c r="C7827">
        <v>1.6724000000000001</v>
      </c>
      <c r="D7827">
        <v>0.23256499999999999</v>
      </c>
      <c r="E7827">
        <v>-0.221604</v>
      </c>
      <c r="F7827" t="s">
        <v>22879</v>
      </c>
    </row>
    <row r="7828" spans="1:6" x14ac:dyDescent="0.25">
      <c r="A7828">
        <v>3.2740800000000001</v>
      </c>
      <c r="B7828">
        <v>0.53380000000000005</v>
      </c>
      <c r="C7828">
        <v>2.1524000000000001</v>
      </c>
      <c r="D7828">
        <v>-0.43029600000000001</v>
      </c>
      <c r="E7828">
        <v>-0.22692899999999999</v>
      </c>
      <c r="F7828" t="s">
        <v>22880</v>
      </c>
    </row>
    <row r="7829" spans="1:6" x14ac:dyDescent="0.25">
      <c r="A7829">
        <v>-2.2459199999999999</v>
      </c>
      <c r="B7829">
        <v>0.53380000000000005</v>
      </c>
      <c r="C7829">
        <v>4.1723999999999997</v>
      </c>
      <c r="D7829">
        <v>3.5774E-2</v>
      </c>
      <c r="E7829">
        <v>-3.8138999999999999E-2</v>
      </c>
      <c r="F7829" t="s">
        <v>22881</v>
      </c>
    </row>
    <row r="7830" spans="1:6" x14ac:dyDescent="0.25">
      <c r="A7830">
        <v>1.0340800000000001</v>
      </c>
      <c r="B7830">
        <v>1.9137999999999999</v>
      </c>
      <c r="C7830">
        <v>-0.8276</v>
      </c>
      <c r="D7830">
        <v>0.297373</v>
      </c>
      <c r="E7830">
        <v>9.9160999999999999E-2</v>
      </c>
      <c r="F7830" t="s">
        <v>22882</v>
      </c>
    </row>
    <row r="7831" spans="1:6" x14ac:dyDescent="0.25">
      <c r="A7831">
        <v>1.0340800000000001</v>
      </c>
      <c r="B7831">
        <v>-1.1861999999999999</v>
      </c>
      <c r="C7831">
        <v>-7.6276000000000002</v>
      </c>
      <c r="D7831">
        <v>0.80194100000000001</v>
      </c>
      <c r="E7831">
        <v>0.81243699999999996</v>
      </c>
      <c r="F7831" t="s">
        <v>22883</v>
      </c>
    </row>
    <row r="7832" spans="1:6" x14ac:dyDescent="0.25">
      <c r="A7832">
        <v>0.57408000000000003</v>
      </c>
      <c r="B7832">
        <v>2.3938000000000001</v>
      </c>
      <c r="C7832">
        <v>-6.6875999999999998</v>
      </c>
      <c r="D7832">
        <v>-0.46668700000000002</v>
      </c>
      <c r="E7832">
        <v>1.3608089999999999</v>
      </c>
      <c r="F7832" t="s">
        <v>22884</v>
      </c>
    </row>
    <row r="7833" spans="1:6" x14ac:dyDescent="0.25">
      <c r="A7833">
        <v>1.63408</v>
      </c>
      <c r="B7833">
        <v>0.4138</v>
      </c>
      <c r="C7833">
        <v>0.71240000000000003</v>
      </c>
      <c r="D7833">
        <v>-0.82471700000000003</v>
      </c>
      <c r="E7833">
        <v>0.92540599999999995</v>
      </c>
      <c r="F7833" t="s">
        <v>22885</v>
      </c>
    </row>
    <row r="7834" spans="1:6" x14ac:dyDescent="0.25">
      <c r="A7834">
        <v>0.21407999999999999</v>
      </c>
      <c r="B7834">
        <v>7.2337999999999996</v>
      </c>
      <c r="C7834">
        <v>-1.3076000000000001</v>
      </c>
      <c r="D7834">
        <v>-0.81001800000000002</v>
      </c>
      <c r="E7834">
        <v>0.33785599999999999</v>
      </c>
      <c r="F7834" t="s">
        <v>22886</v>
      </c>
    </row>
    <row r="7835" spans="1:6" x14ac:dyDescent="0.25">
      <c r="A7835">
        <v>1.9940800000000001</v>
      </c>
      <c r="B7835">
        <v>1.4137999999999999</v>
      </c>
      <c r="C7835">
        <v>5.9724000000000004</v>
      </c>
      <c r="D7835">
        <v>-0.392785</v>
      </c>
      <c r="E7835">
        <v>-0.15010200000000001</v>
      </c>
      <c r="F7835" t="s">
        <v>22887</v>
      </c>
    </row>
    <row r="7836" spans="1:6" x14ac:dyDescent="0.25">
      <c r="A7836">
        <v>-0.12592</v>
      </c>
      <c r="B7836">
        <v>-0.82620000000000005</v>
      </c>
      <c r="C7836">
        <v>6.3323999999999998</v>
      </c>
      <c r="D7836">
        <v>9.0491000000000002E-2</v>
      </c>
      <c r="E7836">
        <v>0.50208799999999998</v>
      </c>
      <c r="F7836" t="s">
        <v>22888</v>
      </c>
    </row>
    <row r="7837" spans="1:6" x14ac:dyDescent="0.25">
      <c r="A7837">
        <v>-0.24592</v>
      </c>
      <c r="B7837">
        <v>3.2738</v>
      </c>
      <c r="C7837">
        <v>4.8924000000000003</v>
      </c>
      <c r="D7837">
        <v>5.1119999999999999E-2</v>
      </c>
      <c r="E7837">
        <v>0.166795</v>
      </c>
      <c r="F7837" t="s">
        <v>22889</v>
      </c>
    </row>
    <row r="7838" spans="1:6" x14ac:dyDescent="0.25">
      <c r="A7838">
        <v>-0.24592</v>
      </c>
      <c r="B7838">
        <v>-2.8062</v>
      </c>
      <c r="C7838">
        <v>12.772399999999999</v>
      </c>
      <c r="D7838">
        <v>-0.20751700000000001</v>
      </c>
      <c r="E7838">
        <v>0.12887599999999999</v>
      </c>
      <c r="F7838" t="s">
        <v>22890</v>
      </c>
    </row>
    <row r="7839" spans="1:6" x14ac:dyDescent="0.25">
      <c r="A7839">
        <v>3.2740800000000001</v>
      </c>
      <c r="B7839">
        <v>4.7538</v>
      </c>
      <c r="C7839">
        <v>1.24E-2</v>
      </c>
      <c r="D7839">
        <v>-8.3065E-2</v>
      </c>
      <c r="E7839">
        <v>0.22242799999999999</v>
      </c>
      <c r="F7839" t="s">
        <v>22891</v>
      </c>
    </row>
    <row r="7840" spans="1:6" x14ac:dyDescent="0.25">
      <c r="A7840">
        <v>0.33407999999999999</v>
      </c>
      <c r="B7840">
        <v>-0.94620000000000004</v>
      </c>
      <c r="C7840">
        <v>3.9323999999999999</v>
      </c>
      <c r="D7840">
        <v>0.80935299999999999</v>
      </c>
      <c r="E7840">
        <v>0.274175</v>
      </c>
      <c r="F7840" t="s">
        <v>22892</v>
      </c>
    </row>
    <row r="7841" spans="1:6" x14ac:dyDescent="0.25">
      <c r="A7841">
        <v>2.0940799999999999</v>
      </c>
      <c r="B7841">
        <v>1.0338000000000001</v>
      </c>
      <c r="C7841">
        <v>9.5524000000000004</v>
      </c>
      <c r="D7841">
        <v>1.068511</v>
      </c>
      <c r="E7841">
        <v>0.53060200000000002</v>
      </c>
      <c r="F7841" t="s">
        <v>22893</v>
      </c>
    </row>
    <row r="7842" spans="1:6" x14ac:dyDescent="0.25">
      <c r="A7842">
        <v>5.0340800000000003</v>
      </c>
      <c r="B7842">
        <v>0.17380000000000001</v>
      </c>
      <c r="C7842">
        <v>9.1923999999999992</v>
      </c>
      <c r="D7842">
        <v>0.16661200000000001</v>
      </c>
      <c r="E7842">
        <v>0.21896299999999999</v>
      </c>
      <c r="F7842" t="s">
        <v>22894</v>
      </c>
    </row>
    <row r="7843" spans="1:6" x14ac:dyDescent="0.25">
      <c r="A7843">
        <v>-1.78592</v>
      </c>
      <c r="B7843">
        <v>-0.82620000000000005</v>
      </c>
      <c r="C7843">
        <v>12.292400000000001</v>
      </c>
      <c r="D7843">
        <v>0.68160900000000002</v>
      </c>
      <c r="E7843">
        <v>-0.72087000000000001</v>
      </c>
      <c r="F7843" t="s">
        <v>22895</v>
      </c>
    </row>
    <row r="7844" spans="1:6" x14ac:dyDescent="0.25">
      <c r="A7844">
        <v>-1.54592</v>
      </c>
      <c r="B7844">
        <v>-8.1262000000000008</v>
      </c>
      <c r="C7844">
        <v>11.932399999999999</v>
      </c>
      <c r="D7844">
        <v>-0.124997</v>
      </c>
      <c r="E7844">
        <v>-0.54989200000000005</v>
      </c>
      <c r="F7844" t="s">
        <v>15491</v>
      </c>
    </row>
    <row r="7845" spans="1:6" x14ac:dyDescent="0.25">
      <c r="A7845">
        <v>0.93408000000000002</v>
      </c>
      <c r="B7845">
        <v>-6.6199999999999995E-2</v>
      </c>
      <c r="C7845">
        <v>9.3124000000000002</v>
      </c>
      <c r="D7845">
        <v>5.3859999999999998E-2</v>
      </c>
      <c r="E7845">
        <v>-1.1415679999999999</v>
      </c>
      <c r="F7845" t="s">
        <v>22896</v>
      </c>
    </row>
    <row r="7846" spans="1:6" x14ac:dyDescent="0.25">
      <c r="A7846">
        <v>1.0340800000000001</v>
      </c>
      <c r="B7846">
        <v>4.7538</v>
      </c>
      <c r="C7846">
        <v>7.2724000000000002</v>
      </c>
      <c r="D7846">
        <v>-0.15029500000000001</v>
      </c>
      <c r="E7846">
        <v>-0.75709400000000004</v>
      </c>
      <c r="F7846" t="s">
        <v>22897</v>
      </c>
    </row>
    <row r="7847" spans="1:6" x14ac:dyDescent="0.25">
      <c r="A7847">
        <v>-1.78592</v>
      </c>
      <c r="B7847">
        <v>-1.4461999999999999</v>
      </c>
      <c r="C7847">
        <v>10.7324</v>
      </c>
      <c r="D7847">
        <v>0.39180900000000002</v>
      </c>
      <c r="E7847">
        <v>0.44971299999999997</v>
      </c>
      <c r="F7847" t="s">
        <v>22898</v>
      </c>
    </row>
    <row r="7848" spans="1:6" x14ac:dyDescent="0.25">
      <c r="A7848">
        <v>-0.24592</v>
      </c>
      <c r="B7848">
        <v>-7.5061999999999998</v>
      </c>
      <c r="C7848">
        <v>11.3324</v>
      </c>
      <c r="D7848">
        <v>0.882359</v>
      </c>
      <c r="E7848">
        <v>0.58191800000000005</v>
      </c>
      <c r="F7848" t="s">
        <v>22899</v>
      </c>
    </row>
    <row r="7849" spans="1:6" x14ac:dyDescent="0.25">
      <c r="A7849">
        <v>-0.72592000000000001</v>
      </c>
      <c r="B7849">
        <v>0.29380000000000001</v>
      </c>
      <c r="C7849">
        <v>3.1124000000000001</v>
      </c>
      <c r="D7849">
        <v>0.93455500000000002</v>
      </c>
      <c r="E7849">
        <v>0.58914900000000003</v>
      </c>
      <c r="F7849" t="s">
        <v>22900</v>
      </c>
    </row>
    <row r="7850" spans="1:6" x14ac:dyDescent="0.25">
      <c r="A7850">
        <v>0.21407999999999999</v>
      </c>
      <c r="B7850">
        <v>1.1537999999999999</v>
      </c>
      <c r="C7850">
        <v>8.5923999999999996</v>
      </c>
      <c r="D7850">
        <v>0.51095900000000005</v>
      </c>
      <c r="E7850">
        <v>-3.6269999999999997E-2</v>
      </c>
      <c r="F7850" t="s">
        <v>22901</v>
      </c>
    </row>
    <row r="7851" spans="1:6" x14ac:dyDescent="0.25">
      <c r="A7851">
        <v>-1.30592</v>
      </c>
      <c r="B7851">
        <v>0.79379999999999995</v>
      </c>
      <c r="C7851">
        <v>10.1524</v>
      </c>
      <c r="D7851">
        <v>0.10951</v>
      </c>
      <c r="E7851">
        <v>-0.51022000000000001</v>
      </c>
      <c r="F7851" t="s">
        <v>22902</v>
      </c>
    </row>
    <row r="7852" spans="1:6" x14ac:dyDescent="0.25">
      <c r="A7852">
        <v>-5.9199999999999999E-3</v>
      </c>
      <c r="B7852">
        <v>1.4137999999999999</v>
      </c>
      <c r="C7852">
        <v>11.692399999999999</v>
      </c>
      <c r="D7852">
        <v>-6.1135000000000002E-2</v>
      </c>
      <c r="E7852">
        <v>-0.30233300000000002</v>
      </c>
      <c r="F7852" t="s">
        <v>22903</v>
      </c>
    </row>
    <row r="7853" spans="1:6" x14ac:dyDescent="0.25">
      <c r="A7853">
        <v>0.93408000000000002</v>
      </c>
      <c r="B7853">
        <v>6.2337999999999996</v>
      </c>
      <c r="C7853">
        <v>1.1923999999999999</v>
      </c>
      <c r="D7853">
        <v>-0.26965899999999998</v>
      </c>
      <c r="E7853">
        <v>-8.6078000000000002E-2</v>
      </c>
      <c r="F7853" t="s">
        <v>22904</v>
      </c>
    </row>
    <row r="7854" spans="1:6" x14ac:dyDescent="0.25">
      <c r="A7854">
        <v>2.5740799999999999</v>
      </c>
      <c r="B7854">
        <v>-3.7862</v>
      </c>
      <c r="C7854">
        <v>11.3324</v>
      </c>
      <c r="D7854">
        <v>0.47169899999999998</v>
      </c>
      <c r="E7854">
        <v>0.57817700000000005</v>
      </c>
      <c r="F7854" t="s">
        <v>22905</v>
      </c>
    </row>
    <row r="7855" spans="1:6" x14ac:dyDescent="0.25">
      <c r="A7855">
        <v>3.7540800000000001</v>
      </c>
      <c r="B7855">
        <v>2.7738</v>
      </c>
      <c r="C7855">
        <v>5.2523999999999997</v>
      </c>
      <c r="D7855">
        <v>0.26656400000000002</v>
      </c>
      <c r="E7855">
        <v>0.45916400000000002</v>
      </c>
      <c r="F7855" t="s">
        <v>22906</v>
      </c>
    </row>
    <row r="7856" spans="1:6" x14ac:dyDescent="0.25">
      <c r="A7856">
        <v>1.87408</v>
      </c>
      <c r="B7856">
        <v>-4.6462000000000003</v>
      </c>
      <c r="C7856">
        <v>4.1723999999999997</v>
      </c>
      <c r="D7856">
        <v>0.82992299999999997</v>
      </c>
      <c r="E7856">
        <v>0.21764800000000001</v>
      </c>
      <c r="F7856" t="s">
        <v>22907</v>
      </c>
    </row>
    <row r="7857" spans="1:6" x14ac:dyDescent="0.25">
      <c r="A7857">
        <v>3.15408</v>
      </c>
      <c r="B7857">
        <v>4.4938000000000002</v>
      </c>
      <c r="C7857">
        <v>6.7923999999999998</v>
      </c>
      <c r="D7857">
        <v>0.42943799999999999</v>
      </c>
      <c r="E7857">
        <v>-0.69735999999999998</v>
      </c>
      <c r="F7857" t="s">
        <v>22908</v>
      </c>
    </row>
    <row r="7858" spans="1:6" x14ac:dyDescent="0.25">
      <c r="A7858">
        <v>-2.84592</v>
      </c>
      <c r="B7858">
        <v>-7.1261999999999999</v>
      </c>
      <c r="C7858">
        <v>4.7724000000000002</v>
      </c>
      <c r="D7858">
        <v>-3.3551999999999998E-2</v>
      </c>
      <c r="E7858">
        <v>0.436305</v>
      </c>
      <c r="F7858" t="s">
        <v>22909</v>
      </c>
    </row>
    <row r="7859" spans="1:6" x14ac:dyDescent="0.25">
      <c r="A7859">
        <v>0.45407999999999998</v>
      </c>
      <c r="B7859">
        <v>-9.4862000000000002</v>
      </c>
      <c r="C7859">
        <v>10.4924</v>
      </c>
      <c r="D7859">
        <v>-3.6893000000000002E-2</v>
      </c>
      <c r="E7859">
        <v>-1.160801</v>
      </c>
      <c r="F7859" t="s">
        <v>22910</v>
      </c>
    </row>
    <row r="7860" spans="1:6" x14ac:dyDescent="0.25">
      <c r="A7860">
        <v>-0.48592000000000002</v>
      </c>
      <c r="B7860">
        <v>2.6537999999999999</v>
      </c>
      <c r="C7860">
        <v>-10.367599999999999</v>
      </c>
      <c r="D7860">
        <v>-0.31084499999999998</v>
      </c>
      <c r="E7860">
        <v>-1.2491350000000001</v>
      </c>
      <c r="F7860" t="s">
        <v>22911</v>
      </c>
    </row>
    <row r="7861" spans="1:6" x14ac:dyDescent="0.25">
      <c r="A7861">
        <v>9.4079999999999997E-2</v>
      </c>
      <c r="B7861">
        <v>-2.5461999999999998</v>
      </c>
      <c r="C7861">
        <v>-12.4076</v>
      </c>
      <c r="D7861">
        <v>-0.15920400000000001</v>
      </c>
      <c r="E7861">
        <v>-0.94658799999999998</v>
      </c>
      <c r="F7861" t="s">
        <v>22912</v>
      </c>
    </row>
    <row r="7862" spans="1:6" x14ac:dyDescent="0.25">
      <c r="A7862">
        <v>-1.6659200000000001</v>
      </c>
      <c r="B7862">
        <v>6.4737999999999998</v>
      </c>
      <c r="C7862">
        <v>2.5124</v>
      </c>
      <c r="D7862">
        <v>-0.33312599999999998</v>
      </c>
      <c r="E7862">
        <v>2.4689999999999998E-3</v>
      </c>
      <c r="F7862" t="s">
        <v>22913</v>
      </c>
    </row>
    <row r="7863" spans="1:6" x14ac:dyDescent="0.25">
      <c r="A7863">
        <v>-1.4259200000000001</v>
      </c>
      <c r="B7863">
        <v>3.5137999999999998</v>
      </c>
      <c r="C7863">
        <v>-8.5876000000000001</v>
      </c>
      <c r="D7863">
        <v>0.10195</v>
      </c>
      <c r="E7863">
        <v>0.77141899999999997</v>
      </c>
      <c r="F7863" t="s">
        <v>22914</v>
      </c>
    </row>
    <row r="7864" spans="1:6" x14ac:dyDescent="0.25">
      <c r="A7864">
        <v>-2.6059199999999998</v>
      </c>
      <c r="B7864">
        <v>-2.0461999999999998</v>
      </c>
      <c r="C7864">
        <v>5.1323999999999996</v>
      </c>
      <c r="D7864">
        <v>0.36031200000000002</v>
      </c>
      <c r="E7864">
        <v>1.2964500000000001</v>
      </c>
      <c r="F7864" t="s">
        <v>22915</v>
      </c>
    </row>
    <row r="7865" spans="1:6" x14ac:dyDescent="0.25">
      <c r="A7865">
        <v>-0.84592000000000001</v>
      </c>
      <c r="B7865">
        <v>-2.6661999999999999</v>
      </c>
      <c r="C7865">
        <v>-1.4276</v>
      </c>
      <c r="D7865">
        <v>0.12474</v>
      </c>
      <c r="E7865">
        <v>0.30260500000000001</v>
      </c>
      <c r="F7865" t="s">
        <v>22916</v>
      </c>
    </row>
    <row r="7866" spans="1:6" x14ac:dyDescent="0.25">
      <c r="A7866">
        <v>-0.12592</v>
      </c>
      <c r="B7866">
        <v>4.1337999999999999</v>
      </c>
      <c r="C7866">
        <v>1.4323999999999999</v>
      </c>
      <c r="D7866">
        <v>0.401227</v>
      </c>
      <c r="E7866">
        <v>0.51283800000000002</v>
      </c>
      <c r="F7866" t="s">
        <v>22917</v>
      </c>
    </row>
    <row r="7867" spans="1:6" x14ac:dyDescent="0.25">
      <c r="A7867">
        <v>-1.1859200000000001</v>
      </c>
      <c r="B7867">
        <v>6.4737999999999998</v>
      </c>
      <c r="C7867">
        <v>-3.5676000000000001</v>
      </c>
      <c r="D7867">
        <v>0.29718299999999997</v>
      </c>
      <c r="E7867">
        <v>1.1888749999999999</v>
      </c>
      <c r="F7867" t="s">
        <v>22918</v>
      </c>
    </row>
    <row r="7868" spans="1:6" x14ac:dyDescent="0.25">
      <c r="A7868">
        <v>-2.36592</v>
      </c>
      <c r="B7868">
        <v>7.3537999999999997</v>
      </c>
      <c r="C7868">
        <v>-8.9475999999999996</v>
      </c>
      <c r="D7868">
        <v>9.0781000000000001E-2</v>
      </c>
      <c r="E7868">
        <v>8.7419999999999998E-2</v>
      </c>
      <c r="F7868" t="s">
        <v>22919</v>
      </c>
    </row>
    <row r="7869" spans="1:6" x14ac:dyDescent="0.25">
      <c r="A7869">
        <v>1.15408</v>
      </c>
      <c r="B7869">
        <v>-1.5662</v>
      </c>
      <c r="C7869">
        <v>-0.70760000000000001</v>
      </c>
      <c r="D7869">
        <v>3.5418999999999999E-2</v>
      </c>
      <c r="E7869">
        <v>-0.43258600000000003</v>
      </c>
      <c r="F7869" t="s">
        <v>22920</v>
      </c>
    </row>
    <row r="7870" spans="1:6" x14ac:dyDescent="0.25">
      <c r="A7870">
        <v>-0.36592000000000002</v>
      </c>
      <c r="B7870">
        <v>-5.0262000000000002</v>
      </c>
      <c r="C7870">
        <v>0.95240000000000002</v>
      </c>
      <c r="D7870">
        <v>0.60325899999999999</v>
      </c>
      <c r="E7870">
        <v>-1.1082810000000001</v>
      </c>
      <c r="F7870" t="s">
        <v>22921</v>
      </c>
    </row>
    <row r="7871" spans="1:6" x14ac:dyDescent="0.25">
      <c r="A7871">
        <v>-0.36592000000000002</v>
      </c>
      <c r="B7871">
        <v>0.17380000000000001</v>
      </c>
      <c r="C7871">
        <v>8.2324000000000002</v>
      </c>
      <c r="D7871">
        <v>0.25189299999999998</v>
      </c>
      <c r="E7871">
        <v>-1.8047519999999999</v>
      </c>
      <c r="F7871" t="s">
        <v>22922</v>
      </c>
    </row>
    <row r="7872" spans="1:6" x14ac:dyDescent="0.25">
      <c r="A7872">
        <v>1.7540800000000001</v>
      </c>
      <c r="B7872">
        <v>-1.6861999999999999</v>
      </c>
      <c r="C7872">
        <v>0.1124</v>
      </c>
      <c r="D7872">
        <v>0.57474099999999995</v>
      </c>
      <c r="E7872">
        <v>0.102255</v>
      </c>
      <c r="F7872" t="s">
        <v>22923</v>
      </c>
    </row>
    <row r="7873" spans="1:6" x14ac:dyDescent="0.25">
      <c r="A7873">
        <v>-1.54592</v>
      </c>
      <c r="B7873">
        <v>-2.1861999999999999</v>
      </c>
      <c r="C7873">
        <v>-2.2675999999999998</v>
      </c>
      <c r="D7873">
        <v>0.49315199999999998</v>
      </c>
      <c r="E7873">
        <v>-2.3140000000000001E-3</v>
      </c>
      <c r="F7873" t="s">
        <v>22924</v>
      </c>
    </row>
    <row r="7874" spans="1:6" x14ac:dyDescent="0.25">
      <c r="A7874">
        <v>0.33407999999999999</v>
      </c>
      <c r="B7874">
        <v>1.5338000000000001</v>
      </c>
      <c r="C7874">
        <v>3.9323999999999999</v>
      </c>
      <c r="D7874">
        <v>-0.407559</v>
      </c>
      <c r="E7874">
        <v>-0.83917699999999995</v>
      </c>
      <c r="F7874" t="s">
        <v>22925</v>
      </c>
    </row>
    <row r="7875" spans="1:6" x14ac:dyDescent="0.25">
      <c r="A7875">
        <v>-2.36592</v>
      </c>
      <c r="B7875">
        <v>1.9137999999999999</v>
      </c>
      <c r="C7875">
        <v>0.83240000000000003</v>
      </c>
      <c r="D7875">
        <v>0.24777399999999999</v>
      </c>
      <c r="E7875">
        <v>-0.83135199999999998</v>
      </c>
      <c r="F7875" t="s">
        <v>22926</v>
      </c>
    </row>
    <row r="7876" spans="1:6" x14ac:dyDescent="0.25">
      <c r="A7876">
        <v>-1.06592</v>
      </c>
      <c r="B7876">
        <v>2.0337999999999998</v>
      </c>
      <c r="C7876">
        <v>-3.1076000000000001</v>
      </c>
      <c r="D7876">
        <v>2.1724E-2</v>
      </c>
      <c r="E7876">
        <v>3.8186999999999999E-2</v>
      </c>
      <c r="F7876" t="s">
        <v>22927</v>
      </c>
    </row>
    <row r="7877" spans="1:6" x14ac:dyDescent="0.25">
      <c r="A7877">
        <v>-0.72592000000000001</v>
      </c>
      <c r="B7877">
        <v>4.8738000000000001</v>
      </c>
      <c r="C7877">
        <v>-4.6475999999999997</v>
      </c>
      <c r="D7877">
        <v>0.34668199999999999</v>
      </c>
      <c r="E7877">
        <v>0.25754700000000003</v>
      </c>
      <c r="F7877" t="s">
        <v>22928</v>
      </c>
    </row>
    <row r="7878" spans="1:6" x14ac:dyDescent="0.25">
      <c r="A7878">
        <v>-2.36592</v>
      </c>
      <c r="B7878">
        <v>6.1138000000000003</v>
      </c>
      <c r="C7878">
        <v>-6.7876000000000003</v>
      </c>
      <c r="D7878">
        <v>0.163715</v>
      </c>
      <c r="E7878">
        <v>1.0207580000000001</v>
      </c>
      <c r="F7878" t="s">
        <v>22929</v>
      </c>
    </row>
    <row r="7879" spans="1:6" x14ac:dyDescent="0.25">
      <c r="A7879">
        <v>1.87408</v>
      </c>
      <c r="B7879">
        <v>-3.2862</v>
      </c>
      <c r="C7879">
        <v>-2.1476000000000002</v>
      </c>
      <c r="D7879">
        <v>-2.1108999999999999E-2</v>
      </c>
      <c r="E7879">
        <v>0.383133</v>
      </c>
      <c r="F7879" t="s">
        <v>22930</v>
      </c>
    </row>
    <row r="7880" spans="1:6" x14ac:dyDescent="0.25">
      <c r="A7880">
        <v>-1.06592</v>
      </c>
      <c r="B7880">
        <v>3.1337999999999999</v>
      </c>
      <c r="C7880">
        <v>1.7924</v>
      </c>
      <c r="D7880">
        <v>0.32760299999999998</v>
      </c>
      <c r="E7880">
        <v>-0.91215900000000005</v>
      </c>
      <c r="F7880" t="s">
        <v>22931</v>
      </c>
    </row>
    <row r="7881" spans="1:6" x14ac:dyDescent="0.25">
      <c r="A7881">
        <v>0.69408000000000003</v>
      </c>
      <c r="B7881">
        <v>3.6337999999999999</v>
      </c>
      <c r="C7881">
        <v>3.1124000000000001</v>
      </c>
      <c r="D7881">
        <v>0.345864</v>
      </c>
      <c r="E7881">
        <v>0.16806599999999999</v>
      </c>
      <c r="F7881" t="s">
        <v>22932</v>
      </c>
    </row>
    <row r="7882" spans="1:6" x14ac:dyDescent="0.25">
      <c r="A7882">
        <v>2.4540799999999998</v>
      </c>
      <c r="B7882">
        <v>3.0137999999999998</v>
      </c>
      <c r="C7882">
        <v>-6.4476000000000004</v>
      </c>
      <c r="D7882">
        <v>0.182362</v>
      </c>
      <c r="E7882">
        <v>1.24031</v>
      </c>
      <c r="F7882" t="s">
        <v>22933</v>
      </c>
    </row>
    <row r="7883" spans="1:6" x14ac:dyDescent="0.25">
      <c r="A7883">
        <v>-5.9199999999999999E-3</v>
      </c>
      <c r="B7883">
        <v>-6.6261999999999999</v>
      </c>
      <c r="C7883">
        <v>-4.1676000000000002</v>
      </c>
      <c r="D7883">
        <v>0.74097900000000005</v>
      </c>
      <c r="E7883">
        <v>-0.263407</v>
      </c>
      <c r="F7883" t="s">
        <v>22934</v>
      </c>
    </row>
    <row r="7884" spans="1:6" x14ac:dyDescent="0.25">
      <c r="A7884">
        <v>0.81408000000000003</v>
      </c>
      <c r="B7884">
        <v>3.5137999999999998</v>
      </c>
      <c r="C7884">
        <v>-10.2476</v>
      </c>
      <c r="D7884">
        <v>1.263439</v>
      </c>
      <c r="E7884">
        <v>-1.607586</v>
      </c>
      <c r="F7884" t="s">
        <v>22935</v>
      </c>
    </row>
    <row r="7885" spans="1:6" x14ac:dyDescent="0.25">
      <c r="A7885">
        <v>-0.96592</v>
      </c>
      <c r="B7885">
        <v>-1.4461999999999999</v>
      </c>
      <c r="C7885">
        <v>-10.147600000000001</v>
      </c>
      <c r="D7885">
        <v>0.40615400000000002</v>
      </c>
      <c r="E7885">
        <v>-0.55621900000000002</v>
      </c>
      <c r="F7885" t="s">
        <v>22936</v>
      </c>
    </row>
    <row r="7886" spans="1:6" x14ac:dyDescent="0.25">
      <c r="A7886">
        <v>2.21408</v>
      </c>
      <c r="B7886">
        <v>-1.6861999999999999</v>
      </c>
      <c r="C7886">
        <v>0.95240000000000002</v>
      </c>
      <c r="D7886">
        <v>-0.64776299999999998</v>
      </c>
      <c r="E7886">
        <v>0.114563</v>
      </c>
      <c r="F7886" t="s">
        <v>22937</v>
      </c>
    </row>
    <row r="7887" spans="1:6" x14ac:dyDescent="0.25">
      <c r="A7887">
        <v>-0.72592000000000001</v>
      </c>
      <c r="B7887">
        <v>-1.3062</v>
      </c>
      <c r="C7887">
        <v>1.7924</v>
      </c>
      <c r="D7887">
        <v>-8.9049999999999997E-3</v>
      </c>
      <c r="E7887">
        <v>0.15066399999999999</v>
      </c>
      <c r="F7887" t="s">
        <v>22938</v>
      </c>
    </row>
    <row r="7888" spans="1:6" x14ac:dyDescent="0.25">
      <c r="A7888">
        <v>-1.54592</v>
      </c>
      <c r="B7888">
        <v>-0.68620000000000003</v>
      </c>
      <c r="C7888">
        <v>-1.1876</v>
      </c>
      <c r="D7888">
        <v>-0.480209</v>
      </c>
      <c r="E7888">
        <v>0.137964</v>
      </c>
      <c r="F7888" t="s">
        <v>22939</v>
      </c>
    </row>
    <row r="7889" spans="1:6" x14ac:dyDescent="0.25">
      <c r="A7889">
        <v>-0.60592000000000001</v>
      </c>
      <c r="B7889">
        <v>-8.9862000000000002</v>
      </c>
      <c r="C7889">
        <v>0.35239999999999999</v>
      </c>
      <c r="D7889">
        <v>-0.26794000000000001</v>
      </c>
      <c r="E7889">
        <v>-0.219884</v>
      </c>
      <c r="F7889" t="s">
        <v>22940</v>
      </c>
    </row>
    <row r="7890" spans="1:6" x14ac:dyDescent="0.25">
      <c r="A7890">
        <v>-0.12592</v>
      </c>
      <c r="B7890">
        <v>-6.6199999999999995E-2</v>
      </c>
      <c r="C7890">
        <v>-12.4076</v>
      </c>
      <c r="D7890">
        <v>-0.15814900000000001</v>
      </c>
      <c r="E7890">
        <v>-0.196654</v>
      </c>
      <c r="F7890" t="s">
        <v>22941</v>
      </c>
    </row>
    <row r="7891" spans="1:6" x14ac:dyDescent="0.25">
      <c r="A7891">
        <v>-3.1859199999999999</v>
      </c>
      <c r="B7891">
        <v>1.6537999999999999</v>
      </c>
      <c r="C7891">
        <v>-8.9475999999999996</v>
      </c>
      <c r="D7891">
        <v>-0.13538600000000001</v>
      </c>
      <c r="E7891">
        <v>-0.89622800000000002</v>
      </c>
      <c r="F7891" t="s">
        <v>22942</v>
      </c>
    </row>
    <row r="7892" spans="1:6" x14ac:dyDescent="0.25">
      <c r="A7892">
        <v>0.45407999999999998</v>
      </c>
      <c r="B7892">
        <v>3.3938000000000001</v>
      </c>
      <c r="C7892">
        <v>0.59240000000000004</v>
      </c>
      <c r="D7892">
        <v>0.26322200000000001</v>
      </c>
      <c r="E7892">
        <v>-0.27649400000000002</v>
      </c>
      <c r="F7892" t="s">
        <v>22943</v>
      </c>
    </row>
    <row r="7893" spans="1:6" x14ac:dyDescent="0.25">
      <c r="A7893">
        <v>-2.36592</v>
      </c>
      <c r="B7893">
        <v>1.1537999999999999</v>
      </c>
      <c r="C7893">
        <v>1.3124</v>
      </c>
      <c r="D7893">
        <v>0.17358899999999999</v>
      </c>
      <c r="E7893">
        <v>5.1519000000000002E-2</v>
      </c>
      <c r="F7893" t="s">
        <v>22944</v>
      </c>
    </row>
    <row r="7894" spans="1:6" x14ac:dyDescent="0.25">
      <c r="A7894">
        <v>-0.36592000000000002</v>
      </c>
      <c r="B7894">
        <v>1.4137999999999999</v>
      </c>
      <c r="C7894">
        <v>-13.0076</v>
      </c>
      <c r="D7894">
        <v>1.7003999999999998E-2</v>
      </c>
      <c r="E7894">
        <v>0.66538399999999998</v>
      </c>
      <c r="F7894" t="s">
        <v>22945</v>
      </c>
    </row>
    <row r="7895" spans="1:6" x14ac:dyDescent="0.25">
      <c r="A7895">
        <v>1.15408</v>
      </c>
      <c r="B7895">
        <v>5.7337999999999996</v>
      </c>
      <c r="C7895">
        <v>-3.2275999999999998</v>
      </c>
      <c r="D7895">
        <v>-0.36518899999999999</v>
      </c>
      <c r="E7895">
        <v>0.54937800000000003</v>
      </c>
      <c r="F7895" t="s">
        <v>22946</v>
      </c>
    </row>
    <row r="7896" spans="1:6" x14ac:dyDescent="0.25">
      <c r="A7896">
        <v>-0.72592000000000001</v>
      </c>
      <c r="B7896">
        <v>4.7538</v>
      </c>
      <c r="C7896">
        <v>-9.4276</v>
      </c>
      <c r="D7896">
        <v>1.7448000000000002E-2</v>
      </c>
      <c r="E7896">
        <v>0.70928500000000005</v>
      </c>
      <c r="F7896" t="s">
        <v>22947</v>
      </c>
    </row>
    <row r="7897" spans="1:6" x14ac:dyDescent="0.25">
      <c r="A7897">
        <v>-3.30592</v>
      </c>
      <c r="B7897">
        <v>3.6337999999999999</v>
      </c>
      <c r="C7897">
        <v>-8.7075999999999993</v>
      </c>
      <c r="D7897">
        <v>0.61926899999999996</v>
      </c>
      <c r="E7897">
        <v>0.32317600000000002</v>
      </c>
      <c r="F7897" t="s">
        <v>22948</v>
      </c>
    </row>
    <row r="7898" spans="1:6" x14ac:dyDescent="0.25">
      <c r="A7898">
        <v>-0.12592</v>
      </c>
      <c r="B7898">
        <v>1.2938000000000001</v>
      </c>
      <c r="C7898">
        <v>-5.8475999999999999</v>
      </c>
      <c r="D7898">
        <v>-0.201574</v>
      </c>
      <c r="E7898">
        <v>0.70617700000000005</v>
      </c>
      <c r="F7898" t="s">
        <v>22949</v>
      </c>
    </row>
    <row r="7899" spans="1:6" x14ac:dyDescent="0.25">
      <c r="A7899">
        <v>-2.0059200000000001</v>
      </c>
      <c r="B7899">
        <v>4.9938000000000002</v>
      </c>
      <c r="C7899">
        <v>-0.34760000000000002</v>
      </c>
      <c r="D7899">
        <v>0.34339199999999998</v>
      </c>
      <c r="E7899">
        <v>0.36345499999999997</v>
      </c>
      <c r="F7899" t="s">
        <v>22950</v>
      </c>
    </row>
    <row r="7900" spans="1:6" x14ac:dyDescent="0.25">
      <c r="A7900">
        <v>2.3340800000000002</v>
      </c>
      <c r="B7900">
        <v>2.5137999999999998</v>
      </c>
      <c r="C7900">
        <v>-2.1476000000000002</v>
      </c>
      <c r="D7900">
        <v>-0.26452399999999998</v>
      </c>
      <c r="E7900">
        <v>-0.53690800000000005</v>
      </c>
      <c r="F7900" t="s">
        <v>22951</v>
      </c>
    </row>
    <row r="7901" spans="1:6" x14ac:dyDescent="0.25">
      <c r="A7901">
        <v>-0.60592000000000001</v>
      </c>
      <c r="B7901">
        <v>1.5338000000000001</v>
      </c>
      <c r="C7901">
        <v>-3.5676000000000001</v>
      </c>
      <c r="D7901">
        <v>-1.2591E-2</v>
      </c>
      <c r="E7901">
        <v>-0.80405099999999996</v>
      </c>
      <c r="F7901" t="s">
        <v>22952</v>
      </c>
    </row>
    <row r="7902" spans="1:6" x14ac:dyDescent="0.25">
      <c r="A7902">
        <v>-0.48592000000000002</v>
      </c>
      <c r="B7902">
        <v>0.91379999999999995</v>
      </c>
      <c r="C7902">
        <v>1.7924</v>
      </c>
      <c r="D7902">
        <v>-1.201708</v>
      </c>
      <c r="E7902">
        <v>-0.58642899999999998</v>
      </c>
      <c r="F7902" t="s">
        <v>22953</v>
      </c>
    </row>
    <row r="7903" spans="1:6" x14ac:dyDescent="0.25">
      <c r="A7903">
        <v>2.9340799999999998</v>
      </c>
      <c r="B7903">
        <v>2.2738</v>
      </c>
      <c r="C7903">
        <v>14.432399999999999</v>
      </c>
      <c r="D7903">
        <v>-3.0512000000000001E-2</v>
      </c>
      <c r="E7903">
        <v>1.3631000000000001E-2</v>
      </c>
      <c r="F7903" t="s">
        <v>2384</v>
      </c>
    </row>
    <row r="7904" spans="1:6" x14ac:dyDescent="0.25">
      <c r="A7904">
        <v>2.0940799999999999</v>
      </c>
      <c r="B7904">
        <v>-6.7662000000000004</v>
      </c>
      <c r="C7904">
        <v>12.292400000000001</v>
      </c>
      <c r="D7904">
        <v>-0.11067299999999999</v>
      </c>
      <c r="E7904">
        <v>-0.37940600000000002</v>
      </c>
      <c r="F7904" t="s">
        <v>22954</v>
      </c>
    </row>
    <row r="7905" spans="1:6" x14ac:dyDescent="0.25">
      <c r="A7905">
        <v>2.5740799999999999</v>
      </c>
      <c r="B7905">
        <v>-3.0461999999999998</v>
      </c>
      <c r="C7905">
        <v>13.5924</v>
      </c>
      <c r="D7905">
        <v>0.105312</v>
      </c>
      <c r="E7905">
        <v>-2.4371369999999999</v>
      </c>
      <c r="F7905" t="s">
        <v>22955</v>
      </c>
    </row>
    <row r="7906" spans="1:6" x14ac:dyDescent="0.25">
      <c r="A7906">
        <v>0.81408000000000003</v>
      </c>
      <c r="B7906">
        <v>3.0137999999999998</v>
      </c>
      <c r="C7906">
        <v>10.372400000000001</v>
      </c>
      <c r="D7906">
        <v>0.230966</v>
      </c>
      <c r="E7906">
        <v>-1.014024</v>
      </c>
      <c r="F7906" t="s">
        <v>22956</v>
      </c>
    </row>
    <row r="7907" spans="1:6" x14ac:dyDescent="0.25">
      <c r="A7907">
        <v>1.63408</v>
      </c>
      <c r="B7907">
        <v>2.8938000000000001</v>
      </c>
      <c r="C7907">
        <v>8.1123999999999992</v>
      </c>
      <c r="D7907">
        <v>0.21964600000000001</v>
      </c>
      <c r="E7907">
        <v>-0.38790200000000002</v>
      </c>
      <c r="F7907" t="s">
        <v>22957</v>
      </c>
    </row>
    <row r="7908" spans="1:6" x14ac:dyDescent="0.25">
      <c r="A7908">
        <v>-0.84592000000000001</v>
      </c>
      <c r="B7908">
        <v>-0.44619999999999999</v>
      </c>
      <c r="C7908">
        <v>-12.047599999999999</v>
      </c>
      <c r="D7908">
        <v>0.20429</v>
      </c>
      <c r="E7908">
        <v>0.61731599999999998</v>
      </c>
      <c r="F7908" t="s">
        <v>22958</v>
      </c>
    </row>
    <row r="7909" spans="1:6" x14ac:dyDescent="0.25">
      <c r="A7909">
        <v>-0.96592</v>
      </c>
      <c r="B7909">
        <v>3.6337999999999999</v>
      </c>
      <c r="C7909">
        <v>-3.2275999999999998</v>
      </c>
      <c r="D7909">
        <v>0.37940800000000002</v>
      </c>
      <c r="E7909">
        <v>-1.113046</v>
      </c>
      <c r="F7909" t="s">
        <v>22959</v>
      </c>
    </row>
    <row r="7910" spans="1:6" x14ac:dyDescent="0.25">
      <c r="A7910">
        <v>0.21407999999999999</v>
      </c>
      <c r="B7910">
        <v>5.3800000000000001E-2</v>
      </c>
      <c r="C7910">
        <v>-5.9676</v>
      </c>
      <c r="D7910">
        <v>0.13757800000000001</v>
      </c>
      <c r="E7910">
        <v>-1.0098180000000001</v>
      </c>
      <c r="F7910" t="s">
        <v>22960</v>
      </c>
    </row>
    <row r="7911" spans="1:6" x14ac:dyDescent="0.25">
      <c r="A7911">
        <v>-0.36592000000000002</v>
      </c>
      <c r="B7911">
        <v>-1.6861999999999999</v>
      </c>
      <c r="C7911">
        <v>-8.5876000000000001</v>
      </c>
      <c r="D7911">
        <v>-0.57879899999999995</v>
      </c>
      <c r="E7911">
        <v>-0.327571</v>
      </c>
      <c r="F7911" t="s">
        <v>22961</v>
      </c>
    </row>
    <row r="7912" spans="1:6" x14ac:dyDescent="0.25">
      <c r="A7912">
        <v>-1.54592</v>
      </c>
      <c r="B7912">
        <v>6.8537999999999997</v>
      </c>
      <c r="C7912">
        <v>-2.8675999999999999</v>
      </c>
      <c r="D7912">
        <v>-0.53498999999999997</v>
      </c>
      <c r="E7912">
        <v>-0.11285199999999999</v>
      </c>
      <c r="F7912" t="s">
        <v>22962</v>
      </c>
    </row>
    <row r="7913" spans="1:6" x14ac:dyDescent="0.25">
      <c r="A7913">
        <v>1.2740800000000001</v>
      </c>
      <c r="B7913">
        <v>-2.4262000000000001</v>
      </c>
      <c r="C7913">
        <v>-13.127599999999999</v>
      </c>
      <c r="D7913">
        <v>0.23310900000000001</v>
      </c>
      <c r="E7913">
        <v>0.40200000000000002</v>
      </c>
      <c r="F7913" t="s">
        <v>22963</v>
      </c>
    </row>
    <row r="7914" spans="1:6" x14ac:dyDescent="0.25">
      <c r="A7914">
        <v>-1.78592</v>
      </c>
      <c r="B7914">
        <v>-0.56620000000000004</v>
      </c>
      <c r="C7914">
        <v>-9.9076000000000004</v>
      </c>
      <c r="D7914">
        <v>0.55667100000000003</v>
      </c>
      <c r="E7914">
        <v>0.34377099999999999</v>
      </c>
      <c r="F7914" t="s">
        <v>22964</v>
      </c>
    </row>
    <row r="7915" spans="1:6" x14ac:dyDescent="0.25">
      <c r="A7915">
        <v>-1.4259200000000001</v>
      </c>
      <c r="B7915">
        <v>-4.6462000000000003</v>
      </c>
      <c r="C7915">
        <v>-7.3875999999999999</v>
      </c>
      <c r="D7915">
        <v>0.60703799999999997</v>
      </c>
      <c r="E7915">
        <v>0.40837600000000002</v>
      </c>
      <c r="F7915" t="s">
        <v>22965</v>
      </c>
    </row>
    <row r="7916" spans="1:6" x14ac:dyDescent="0.25">
      <c r="A7916">
        <v>-1.1859200000000001</v>
      </c>
      <c r="B7916">
        <v>-4.4062000000000001</v>
      </c>
      <c r="C7916">
        <v>-3.9276</v>
      </c>
      <c r="D7916">
        <v>0.35391899999999998</v>
      </c>
      <c r="E7916">
        <v>-0.37314900000000001</v>
      </c>
      <c r="F7916" t="s">
        <v>22966</v>
      </c>
    </row>
    <row r="7917" spans="1:6" x14ac:dyDescent="0.25">
      <c r="A7917">
        <v>-1.1859200000000001</v>
      </c>
      <c r="B7917">
        <v>4.6337999999999999</v>
      </c>
      <c r="C7917">
        <v>-11.9276</v>
      </c>
      <c r="D7917">
        <v>0.28758600000000001</v>
      </c>
      <c r="E7917">
        <v>-1.652641</v>
      </c>
      <c r="F7917" t="s">
        <v>22967</v>
      </c>
    </row>
    <row r="7918" spans="1:6" x14ac:dyDescent="0.25">
      <c r="A7918">
        <v>1.5140800000000001</v>
      </c>
      <c r="B7918">
        <v>7.7138</v>
      </c>
      <c r="C7918">
        <v>-5.9676</v>
      </c>
      <c r="D7918">
        <v>0.36591699999999999</v>
      </c>
      <c r="E7918">
        <v>-0.68848699999999996</v>
      </c>
      <c r="F7918" t="s">
        <v>22968</v>
      </c>
    </row>
    <row r="7919" spans="1:6" x14ac:dyDescent="0.25">
      <c r="A7919">
        <v>-3.30592</v>
      </c>
      <c r="B7919">
        <v>5.8738000000000001</v>
      </c>
      <c r="C7919">
        <v>-4.5275999999999996</v>
      </c>
      <c r="D7919">
        <v>0.49381900000000001</v>
      </c>
      <c r="E7919">
        <v>0.23155400000000001</v>
      </c>
      <c r="F7919" t="s">
        <v>22969</v>
      </c>
    </row>
    <row r="7920" spans="1:6" x14ac:dyDescent="0.25">
      <c r="A7920">
        <v>-5.9199999999999999E-3</v>
      </c>
      <c r="B7920">
        <v>3.5137999999999998</v>
      </c>
      <c r="C7920">
        <v>-2.5076000000000001</v>
      </c>
      <c r="D7920">
        <v>0.29028300000000001</v>
      </c>
      <c r="E7920">
        <v>-7.1929999999999997E-3</v>
      </c>
      <c r="F7920" t="s">
        <v>22970</v>
      </c>
    </row>
    <row r="7921" spans="1:6" x14ac:dyDescent="0.25">
      <c r="A7921">
        <v>0.21407999999999999</v>
      </c>
      <c r="B7921">
        <v>2.5137999999999998</v>
      </c>
      <c r="C7921">
        <v>2.6324000000000001</v>
      </c>
      <c r="D7921">
        <v>0.24607299999999999</v>
      </c>
      <c r="E7921">
        <v>0.85598300000000005</v>
      </c>
      <c r="F7921" t="s">
        <v>22971</v>
      </c>
    </row>
    <row r="7922" spans="1:6" x14ac:dyDescent="0.25">
      <c r="A7922">
        <v>1.2740800000000001</v>
      </c>
      <c r="B7922">
        <v>-6.2662000000000004</v>
      </c>
      <c r="C7922">
        <v>10.9724</v>
      </c>
      <c r="D7922">
        <v>0.61165800000000004</v>
      </c>
      <c r="E7922">
        <v>1.6426240000000001</v>
      </c>
      <c r="F7922" t="s">
        <v>22972</v>
      </c>
    </row>
    <row r="7923" spans="1:6" x14ac:dyDescent="0.25">
      <c r="A7923">
        <v>-0.96592</v>
      </c>
      <c r="B7923">
        <v>-8.7462</v>
      </c>
      <c r="C7923">
        <v>1.5524</v>
      </c>
      <c r="D7923">
        <v>0.67681800000000003</v>
      </c>
      <c r="E7923">
        <v>-2.5303100000000001</v>
      </c>
      <c r="F7923" t="s">
        <v>22973</v>
      </c>
    </row>
    <row r="7924" spans="1:6" x14ac:dyDescent="0.25">
      <c r="A7924">
        <v>-0.12592</v>
      </c>
      <c r="B7924">
        <v>-3.5461999999999998</v>
      </c>
      <c r="C7924">
        <v>-3.8075999999999999</v>
      </c>
      <c r="D7924">
        <v>0.18688199999999999</v>
      </c>
      <c r="E7924">
        <v>-1.6828369999999999</v>
      </c>
      <c r="F7924" t="s">
        <v>22974</v>
      </c>
    </row>
    <row r="7925" spans="1:6" x14ac:dyDescent="0.25">
      <c r="A7925">
        <v>-1.06592</v>
      </c>
      <c r="B7925">
        <v>2.8938000000000001</v>
      </c>
      <c r="C7925">
        <v>0.1124</v>
      </c>
      <c r="D7925">
        <v>-0.25458999999999998</v>
      </c>
      <c r="E7925">
        <v>-0.341283</v>
      </c>
      <c r="F7925" t="s">
        <v>22975</v>
      </c>
    </row>
    <row r="7926" spans="1:6" x14ac:dyDescent="0.25">
      <c r="A7926">
        <v>-0.12592</v>
      </c>
      <c r="B7926">
        <v>-1.6861999999999999</v>
      </c>
      <c r="C7926">
        <v>2.8723999999999998</v>
      </c>
      <c r="D7926">
        <v>-0.118768</v>
      </c>
      <c r="E7926">
        <v>-0.38997999999999999</v>
      </c>
      <c r="F7926" t="s">
        <v>22976</v>
      </c>
    </row>
    <row r="7927" spans="1:6" x14ac:dyDescent="0.25">
      <c r="A7927">
        <v>-0.24592</v>
      </c>
      <c r="B7927">
        <v>-1.5662</v>
      </c>
      <c r="C7927">
        <v>11.0924</v>
      </c>
      <c r="D7927">
        <v>4.0439000000000003E-2</v>
      </c>
      <c r="E7927">
        <v>-0.23097799999999999</v>
      </c>
      <c r="F7927" t="s">
        <v>22977</v>
      </c>
    </row>
    <row r="7928" spans="1:6" x14ac:dyDescent="0.25">
      <c r="A7928">
        <v>0.33407999999999999</v>
      </c>
      <c r="B7928">
        <v>2.2738</v>
      </c>
      <c r="C7928">
        <v>10.4924</v>
      </c>
      <c r="D7928">
        <v>-3.3520000000000001E-2</v>
      </c>
      <c r="E7928">
        <v>0.26919300000000002</v>
      </c>
      <c r="F7928" t="s">
        <v>22978</v>
      </c>
    </row>
    <row r="7929" spans="1:6" x14ac:dyDescent="0.25">
      <c r="A7929">
        <v>3.2740800000000001</v>
      </c>
      <c r="B7929">
        <v>-6.2662000000000004</v>
      </c>
      <c r="C7929">
        <v>11.8124</v>
      </c>
      <c r="D7929">
        <v>-0.19078000000000001</v>
      </c>
      <c r="E7929">
        <v>0.102565</v>
      </c>
      <c r="F7929" t="s">
        <v>22979</v>
      </c>
    </row>
    <row r="7930" spans="1:6" x14ac:dyDescent="0.25">
      <c r="A7930">
        <v>3.5140799999999999</v>
      </c>
      <c r="B7930">
        <v>2.5137999999999998</v>
      </c>
      <c r="C7930">
        <v>2.3923999999999999</v>
      </c>
      <c r="D7930">
        <v>-3.6609999999999997E-2</v>
      </c>
      <c r="E7930">
        <v>1.5282E-2</v>
      </c>
      <c r="F7930" t="s">
        <v>22980</v>
      </c>
    </row>
    <row r="7931" spans="1:6" x14ac:dyDescent="0.25">
      <c r="A7931">
        <v>1.63408</v>
      </c>
      <c r="B7931">
        <v>-1.5662</v>
      </c>
      <c r="C7931">
        <v>7.7523999999999997</v>
      </c>
      <c r="D7931">
        <v>0.22394</v>
      </c>
      <c r="E7931">
        <v>1.6365999999999999E-2</v>
      </c>
      <c r="F7931" t="s">
        <v>22981</v>
      </c>
    </row>
    <row r="7932" spans="1:6" x14ac:dyDescent="0.25">
      <c r="A7932">
        <v>2.8140800000000001</v>
      </c>
      <c r="B7932">
        <v>-7.2462</v>
      </c>
      <c r="C7932">
        <v>0.83240000000000003</v>
      </c>
      <c r="D7932">
        <v>0.51528200000000002</v>
      </c>
      <c r="E7932">
        <v>-2.5513000000000001E-2</v>
      </c>
      <c r="F7932" t="s">
        <v>22982</v>
      </c>
    </row>
    <row r="7933" spans="1:6" x14ac:dyDescent="0.25">
      <c r="A7933">
        <v>2.4540799999999998</v>
      </c>
      <c r="B7933">
        <v>-0.44619999999999999</v>
      </c>
      <c r="C7933">
        <v>3.4523999999999999</v>
      </c>
      <c r="D7933">
        <v>0.34214600000000001</v>
      </c>
      <c r="E7933">
        <v>-0.71000099999999999</v>
      </c>
      <c r="F7933" t="s">
        <v>22983</v>
      </c>
    </row>
    <row r="7934" spans="1:6" x14ac:dyDescent="0.25">
      <c r="A7934">
        <v>1.2740800000000001</v>
      </c>
      <c r="B7934">
        <v>-1.3062</v>
      </c>
      <c r="C7934">
        <v>1.9124000000000001</v>
      </c>
      <c r="D7934">
        <v>0.336729</v>
      </c>
      <c r="E7934">
        <v>-1.3174509999999999</v>
      </c>
      <c r="F7934" t="s">
        <v>22984</v>
      </c>
    </row>
    <row r="7935" spans="1:6" x14ac:dyDescent="0.25">
      <c r="A7935">
        <v>1.15408</v>
      </c>
      <c r="B7935">
        <v>-1.0662</v>
      </c>
      <c r="C7935">
        <v>1.24E-2</v>
      </c>
      <c r="D7935">
        <v>3.0526999999999999E-2</v>
      </c>
      <c r="E7935">
        <v>-0.69666099999999997</v>
      </c>
      <c r="F7935" t="s">
        <v>22985</v>
      </c>
    </row>
    <row r="7936" spans="1:6" x14ac:dyDescent="0.25">
      <c r="A7936">
        <v>1.0340800000000001</v>
      </c>
      <c r="B7936">
        <v>-4.7862</v>
      </c>
      <c r="C7936">
        <v>4.8924000000000003</v>
      </c>
      <c r="D7936">
        <v>-0.19154599999999999</v>
      </c>
      <c r="E7936">
        <v>0.11903</v>
      </c>
      <c r="F7936" t="s">
        <v>22986</v>
      </c>
    </row>
    <row r="7937" spans="1:6" x14ac:dyDescent="0.25">
      <c r="A7937">
        <v>0.93408000000000002</v>
      </c>
      <c r="B7937">
        <v>-3.6661999999999999</v>
      </c>
      <c r="C7937">
        <v>1.24E-2</v>
      </c>
      <c r="D7937">
        <v>-0.588121</v>
      </c>
      <c r="E7937">
        <v>-7.9122999999999999E-2</v>
      </c>
      <c r="F7937" t="s">
        <v>22987</v>
      </c>
    </row>
    <row r="7938" spans="1:6" x14ac:dyDescent="0.25">
      <c r="A7938">
        <v>3.0340799999999999</v>
      </c>
      <c r="B7938">
        <v>-5.8861999999999997</v>
      </c>
      <c r="C7938">
        <v>3.8123999999999998</v>
      </c>
      <c r="D7938">
        <v>0.46038800000000002</v>
      </c>
      <c r="E7938">
        <v>7.4075000000000002E-2</v>
      </c>
      <c r="F7938" t="s">
        <v>22988</v>
      </c>
    </row>
    <row r="7939" spans="1:6" x14ac:dyDescent="0.25">
      <c r="A7939">
        <v>-0.24592</v>
      </c>
      <c r="B7939">
        <v>-2.5461999999999998</v>
      </c>
      <c r="C7939">
        <v>5.2523999999999997</v>
      </c>
      <c r="D7939">
        <v>0.413964</v>
      </c>
      <c r="E7939">
        <v>5.1929000000000003E-2</v>
      </c>
      <c r="F7939" t="s">
        <v>22989</v>
      </c>
    </row>
    <row r="7940" spans="1:6" x14ac:dyDescent="0.25">
      <c r="A7940">
        <v>-1.9059200000000001</v>
      </c>
      <c r="B7940">
        <v>0.4138</v>
      </c>
      <c r="C7940">
        <v>-0.1076</v>
      </c>
      <c r="D7940">
        <v>0.60218700000000003</v>
      </c>
      <c r="E7940">
        <v>0.65054800000000002</v>
      </c>
      <c r="F7940" t="s">
        <v>22990</v>
      </c>
    </row>
    <row r="7941" spans="1:6" x14ac:dyDescent="0.25">
      <c r="A7941">
        <v>-0.60592000000000001</v>
      </c>
      <c r="B7941">
        <v>2.3938000000000001</v>
      </c>
      <c r="C7941">
        <v>-0.58760000000000001</v>
      </c>
      <c r="D7941">
        <v>-0.70811400000000002</v>
      </c>
      <c r="E7941">
        <v>1.738615</v>
      </c>
      <c r="F7941" t="s">
        <v>22991</v>
      </c>
    </row>
    <row r="7942" spans="1:6" x14ac:dyDescent="0.25">
      <c r="A7942">
        <v>-0.36592000000000002</v>
      </c>
      <c r="B7942">
        <v>1.6537999999999999</v>
      </c>
      <c r="C7942">
        <v>1.7924</v>
      </c>
      <c r="D7942">
        <v>-0.212814</v>
      </c>
      <c r="E7942">
        <v>1.6466590000000001</v>
      </c>
      <c r="F7942" t="s">
        <v>22992</v>
      </c>
    </row>
    <row r="7943" spans="1:6" x14ac:dyDescent="0.25">
      <c r="A7943">
        <v>-1.9059200000000001</v>
      </c>
      <c r="B7943">
        <v>6.4737999999999998</v>
      </c>
      <c r="C7943">
        <v>-1.4276</v>
      </c>
      <c r="D7943">
        <v>0.210873</v>
      </c>
      <c r="E7943">
        <v>0.68461799999999995</v>
      </c>
      <c r="F7943" t="s">
        <v>22993</v>
      </c>
    </row>
    <row r="7944" spans="1:6" x14ac:dyDescent="0.25">
      <c r="A7944">
        <v>0.81408000000000003</v>
      </c>
      <c r="B7944">
        <v>1.5338000000000001</v>
      </c>
      <c r="C7944">
        <v>-5.4875999999999996</v>
      </c>
      <c r="D7944">
        <v>0.125998</v>
      </c>
      <c r="E7944">
        <v>0.97891799999999995</v>
      </c>
      <c r="F7944" t="s">
        <v>22994</v>
      </c>
    </row>
    <row r="7945" spans="1:6" x14ac:dyDescent="0.25">
      <c r="A7945">
        <v>-0.84592000000000001</v>
      </c>
      <c r="B7945">
        <v>-0.82620000000000005</v>
      </c>
      <c r="C7945">
        <v>-5.3676000000000004</v>
      </c>
      <c r="D7945">
        <v>-0.35335800000000001</v>
      </c>
      <c r="E7945">
        <v>0.94373300000000004</v>
      </c>
      <c r="F7945" t="s">
        <v>22995</v>
      </c>
    </row>
    <row r="7946" spans="1:6" x14ac:dyDescent="0.25">
      <c r="A7946">
        <v>-2.9659200000000001</v>
      </c>
      <c r="B7946">
        <v>0.67379999999999995</v>
      </c>
      <c r="C7946">
        <v>-7.5076000000000001</v>
      </c>
      <c r="D7946">
        <v>-0.29410599999999998</v>
      </c>
      <c r="E7946">
        <v>-0.29527300000000001</v>
      </c>
      <c r="F7946" t="s">
        <v>22996</v>
      </c>
    </row>
    <row r="7947" spans="1:6" x14ac:dyDescent="0.25">
      <c r="A7947">
        <v>1.7540800000000001</v>
      </c>
      <c r="B7947">
        <v>5.3738000000000001</v>
      </c>
      <c r="C7947">
        <v>-0.2276</v>
      </c>
      <c r="D7947">
        <v>-7.5814999999999994E-2</v>
      </c>
      <c r="E7947">
        <v>-9.2943999999999999E-2</v>
      </c>
      <c r="F7947" t="s">
        <v>22997</v>
      </c>
    </row>
    <row r="7948" spans="1:6" x14ac:dyDescent="0.25">
      <c r="A7948">
        <v>1.9940800000000001</v>
      </c>
      <c r="B7948">
        <v>-2.8062</v>
      </c>
      <c r="C7948">
        <v>-1.1876</v>
      </c>
      <c r="D7948">
        <v>-0.14543500000000001</v>
      </c>
      <c r="E7948">
        <v>-0.215534</v>
      </c>
      <c r="F7948" t="s">
        <v>22998</v>
      </c>
    </row>
    <row r="7949" spans="1:6" x14ac:dyDescent="0.25">
      <c r="A7949">
        <v>-1.78592</v>
      </c>
      <c r="B7949">
        <v>-3.1661999999999999</v>
      </c>
      <c r="C7949">
        <v>1.5524</v>
      </c>
      <c r="D7949">
        <v>0.14081099999999999</v>
      </c>
      <c r="E7949">
        <v>-0.46328599999999998</v>
      </c>
      <c r="F7949" t="s">
        <v>22999</v>
      </c>
    </row>
    <row r="7950" spans="1:6" x14ac:dyDescent="0.25">
      <c r="A7950">
        <v>-2.1259199999999998</v>
      </c>
      <c r="B7950">
        <v>1.6537999999999999</v>
      </c>
      <c r="C7950">
        <v>2.2724000000000002</v>
      </c>
      <c r="D7950">
        <v>0.111777</v>
      </c>
      <c r="E7950">
        <v>-0.80225599999999997</v>
      </c>
      <c r="F7950" t="s">
        <v>23000</v>
      </c>
    </row>
    <row r="7951" spans="1:6" x14ac:dyDescent="0.25">
      <c r="A7951">
        <v>-0.96592</v>
      </c>
      <c r="B7951">
        <v>4.4938000000000002</v>
      </c>
      <c r="C7951">
        <v>-0.9476</v>
      </c>
      <c r="D7951">
        <v>0.17477500000000001</v>
      </c>
      <c r="E7951">
        <v>-0.46659099999999998</v>
      </c>
      <c r="F7951" t="s">
        <v>23001</v>
      </c>
    </row>
    <row r="7952" spans="1:6" x14ac:dyDescent="0.25">
      <c r="A7952">
        <v>0.57408000000000003</v>
      </c>
      <c r="B7952">
        <v>-0.56620000000000004</v>
      </c>
      <c r="C7952">
        <v>-3.1076000000000001</v>
      </c>
      <c r="D7952">
        <v>3.3245999999999998E-2</v>
      </c>
      <c r="E7952">
        <v>-0.52305599999999997</v>
      </c>
      <c r="F7952" t="s">
        <v>23002</v>
      </c>
    </row>
    <row r="7953" spans="1:6" x14ac:dyDescent="0.25">
      <c r="A7953">
        <v>2.0940799999999999</v>
      </c>
      <c r="B7953">
        <v>2.7738</v>
      </c>
      <c r="C7953">
        <v>1.0724</v>
      </c>
      <c r="D7953">
        <v>0.108803</v>
      </c>
      <c r="E7953">
        <v>-0.16894999999999999</v>
      </c>
      <c r="F7953" t="s">
        <v>23003</v>
      </c>
    </row>
    <row r="7954" spans="1:6" x14ac:dyDescent="0.25">
      <c r="A7954">
        <v>-2.84592</v>
      </c>
      <c r="B7954">
        <v>-0.20619999999999999</v>
      </c>
      <c r="C7954">
        <v>-8.3475999999999999</v>
      </c>
      <c r="D7954">
        <v>4.3694999999999998E-2</v>
      </c>
      <c r="E7954">
        <v>0.34162999999999999</v>
      </c>
      <c r="F7954" t="s">
        <v>23004</v>
      </c>
    </row>
    <row r="7955" spans="1:6" x14ac:dyDescent="0.25">
      <c r="A7955">
        <v>-0.72592000000000001</v>
      </c>
      <c r="B7955">
        <v>3.2738</v>
      </c>
      <c r="C7955">
        <v>-3.2275999999999998</v>
      </c>
      <c r="D7955">
        <v>-0.107003</v>
      </c>
      <c r="E7955">
        <v>0.52474799999999999</v>
      </c>
      <c r="F7955" t="s">
        <v>23005</v>
      </c>
    </row>
    <row r="7956" spans="1:6" x14ac:dyDescent="0.25">
      <c r="A7956">
        <v>-0.48592000000000002</v>
      </c>
      <c r="B7956">
        <v>-2.5461999999999998</v>
      </c>
      <c r="C7956">
        <v>-2.8675999999999999</v>
      </c>
      <c r="D7956">
        <v>0.11123</v>
      </c>
      <c r="E7956">
        <v>0.34567199999999998</v>
      </c>
      <c r="F7956" t="s">
        <v>23006</v>
      </c>
    </row>
    <row r="7957" spans="1:6" x14ac:dyDescent="0.25">
      <c r="A7957">
        <v>-1.06592</v>
      </c>
      <c r="B7957">
        <v>5.8738000000000001</v>
      </c>
      <c r="C7957">
        <v>-2.5076000000000001</v>
      </c>
      <c r="D7957">
        <v>0.24335599999999999</v>
      </c>
      <c r="E7957">
        <v>-0.35732199999999997</v>
      </c>
      <c r="F7957" t="s">
        <v>23007</v>
      </c>
    </row>
    <row r="7958" spans="1:6" x14ac:dyDescent="0.25">
      <c r="A7958">
        <v>-2.4859200000000001</v>
      </c>
      <c r="B7958">
        <v>-1.9261999999999999</v>
      </c>
      <c r="C7958">
        <v>-1.4276</v>
      </c>
      <c r="D7958">
        <v>3.7803000000000003E-2</v>
      </c>
      <c r="E7958">
        <v>0.220328</v>
      </c>
      <c r="F7958" t="s">
        <v>23008</v>
      </c>
    </row>
    <row r="7959" spans="1:6" x14ac:dyDescent="0.25">
      <c r="A7959">
        <v>1.0340800000000001</v>
      </c>
      <c r="B7959">
        <v>-1.1861999999999999</v>
      </c>
      <c r="C7959">
        <v>-7.1475999999999997</v>
      </c>
      <c r="D7959">
        <v>2.5103E-2</v>
      </c>
      <c r="E7959">
        <v>-0.25746000000000002</v>
      </c>
      <c r="F7959" t="s">
        <v>23009</v>
      </c>
    </row>
    <row r="7960" spans="1:6" x14ac:dyDescent="0.25">
      <c r="A7960">
        <v>0.45407999999999998</v>
      </c>
      <c r="B7960">
        <v>3.0137999999999998</v>
      </c>
      <c r="C7960">
        <v>3.9323999999999999</v>
      </c>
      <c r="D7960">
        <v>0.31659700000000002</v>
      </c>
      <c r="E7960">
        <v>0.28519699999999998</v>
      </c>
      <c r="F7960" t="s">
        <v>23010</v>
      </c>
    </row>
    <row r="7961" spans="1:6" x14ac:dyDescent="0.25">
      <c r="A7961">
        <v>0.69408000000000003</v>
      </c>
      <c r="B7961">
        <v>0.4138</v>
      </c>
      <c r="C7961">
        <v>-5.7275999999999998</v>
      </c>
      <c r="D7961">
        <v>4.7484999999999999E-2</v>
      </c>
      <c r="E7961">
        <v>0.48985400000000001</v>
      </c>
      <c r="F7961" t="s">
        <v>23011</v>
      </c>
    </row>
    <row r="7962" spans="1:6" x14ac:dyDescent="0.25">
      <c r="A7962">
        <v>-1.1859200000000001</v>
      </c>
      <c r="B7962">
        <v>-3.5461999999999998</v>
      </c>
      <c r="C7962">
        <v>-5.6075999999999997</v>
      </c>
      <c r="D7962">
        <v>-0.50813900000000001</v>
      </c>
      <c r="E7962">
        <v>2.5676000000000001E-2</v>
      </c>
      <c r="F7962" t="s">
        <v>23012</v>
      </c>
    </row>
    <row r="7963" spans="1:6" x14ac:dyDescent="0.25">
      <c r="A7963">
        <v>-3.9059200000000001</v>
      </c>
      <c r="B7963">
        <v>-0.32619999999999999</v>
      </c>
      <c r="C7963">
        <v>-0.8276</v>
      </c>
      <c r="D7963">
        <v>0.29317599999999999</v>
      </c>
      <c r="E7963">
        <v>-0.13587199999999999</v>
      </c>
      <c r="F7963" t="s">
        <v>23013</v>
      </c>
    </row>
    <row r="7964" spans="1:6" x14ac:dyDescent="0.25">
      <c r="A7964">
        <v>-0.48592000000000002</v>
      </c>
      <c r="B7964">
        <v>0.4138</v>
      </c>
      <c r="C7964">
        <v>0.83240000000000003</v>
      </c>
      <c r="D7964">
        <v>-0.170851</v>
      </c>
      <c r="E7964">
        <v>-0.32514999999999999</v>
      </c>
      <c r="F7964" t="s">
        <v>23014</v>
      </c>
    </row>
    <row r="7965" spans="1:6" x14ac:dyDescent="0.25">
      <c r="A7965">
        <v>-5.9199999999999999E-3</v>
      </c>
      <c r="B7965">
        <v>-4.6462000000000003</v>
      </c>
      <c r="C7965">
        <v>-0.1076</v>
      </c>
      <c r="D7965">
        <v>-0.24448</v>
      </c>
      <c r="E7965">
        <v>-0.66265600000000002</v>
      </c>
      <c r="F7965" t="s">
        <v>23015</v>
      </c>
    </row>
    <row r="7966" spans="1:6" x14ac:dyDescent="0.25">
      <c r="A7966">
        <v>1.0340800000000001</v>
      </c>
      <c r="B7966">
        <v>-1.0662</v>
      </c>
      <c r="C7966">
        <v>-0.1076</v>
      </c>
      <c r="D7966">
        <v>-9.8922999999999997E-2</v>
      </c>
      <c r="E7966">
        <v>-0.74868999999999997</v>
      </c>
      <c r="F7966" t="s">
        <v>23016</v>
      </c>
    </row>
    <row r="7967" spans="1:6" x14ac:dyDescent="0.25">
      <c r="A7967">
        <v>3.8740800000000002</v>
      </c>
      <c r="B7967">
        <v>-4.0262000000000002</v>
      </c>
      <c r="C7967">
        <v>4.5324</v>
      </c>
      <c r="D7967">
        <v>-0.129996</v>
      </c>
      <c r="E7967">
        <v>0.106091</v>
      </c>
      <c r="F7967" t="s">
        <v>23017</v>
      </c>
    </row>
    <row r="7968" spans="1:6" x14ac:dyDescent="0.25">
      <c r="A7968">
        <v>0.93408000000000002</v>
      </c>
      <c r="B7968">
        <v>-1.1861999999999999</v>
      </c>
      <c r="C7968">
        <v>1.1923999999999999</v>
      </c>
      <c r="D7968">
        <v>0.203179</v>
      </c>
      <c r="E7968">
        <v>-0.63402999999999998</v>
      </c>
      <c r="F7968" t="s">
        <v>23018</v>
      </c>
    </row>
    <row r="7969" spans="1:6" x14ac:dyDescent="0.25">
      <c r="A7969">
        <v>-0.48592000000000002</v>
      </c>
      <c r="B7969">
        <v>5.3800000000000001E-2</v>
      </c>
      <c r="C7969">
        <v>2.5124</v>
      </c>
      <c r="D7969">
        <v>5.0405999999999999E-2</v>
      </c>
      <c r="E7969">
        <v>-0.28785500000000003</v>
      </c>
      <c r="F7969" t="s">
        <v>23019</v>
      </c>
    </row>
    <row r="7970" spans="1:6" x14ac:dyDescent="0.25">
      <c r="A7970">
        <v>-0.36592000000000002</v>
      </c>
      <c r="B7970">
        <v>0.91379999999999995</v>
      </c>
      <c r="C7970">
        <v>-11.807600000000001</v>
      </c>
      <c r="D7970">
        <v>0.34448200000000001</v>
      </c>
      <c r="E7970">
        <v>0.72820099999999999</v>
      </c>
      <c r="F7970" t="s">
        <v>23020</v>
      </c>
    </row>
    <row r="7971" spans="1:6" x14ac:dyDescent="0.25">
      <c r="A7971">
        <v>-0.48592000000000002</v>
      </c>
      <c r="B7971">
        <v>4.1337999999999999</v>
      </c>
      <c r="C7971">
        <v>-5.2476000000000003</v>
      </c>
      <c r="D7971">
        <v>0.48464200000000002</v>
      </c>
      <c r="E7971">
        <v>-1.1656299999999999</v>
      </c>
      <c r="F7971" t="s">
        <v>23021</v>
      </c>
    </row>
    <row r="7972" spans="1:6" x14ac:dyDescent="0.25">
      <c r="A7972">
        <v>-3.1859199999999999</v>
      </c>
      <c r="B7972">
        <v>1.0338000000000001</v>
      </c>
      <c r="C7972">
        <v>-4.2876000000000003</v>
      </c>
      <c r="D7972">
        <v>0.20927499999999999</v>
      </c>
      <c r="E7972">
        <v>-1.3704959999999999</v>
      </c>
      <c r="F7972" t="s">
        <v>23022</v>
      </c>
    </row>
    <row r="7973" spans="1:6" x14ac:dyDescent="0.25">
      <c r="A7973">
        <v>-4.2459199999999999</v>
      </c>
      <c r="B7973">
        <v>-1.4461999999999999</v>
      </c>
      <c r="C7973">
        <v>-7.0275999999999996</v>
      </c>
      <c r="D7973">
        <v>0.39767999999999998</v>
      </c>
      <c r="E7973">
        <v>-1.0012829999999999</v>
      </c>
      <c r="F7973" t="s">
        <v>23023</v>
      </c>
    </row>
    <row r="7974" spans="1:6" x14ac:dyDescent="0.25">
      <c r="A7974">
        <v>9.4079999999999997E-2</v>
      </c>
      <c r="B7974">
        <v>1.6537999999999999</v>
      </c>
      <c r="C7974">
        <v>-8.1075999999999997</v>
      </c>
      <c r="D7974">
        <v>3.6768000000000002E-2</v>
      </c>
      <c r="E7974">
        <v>-1.095038</v>
      </c>
      <c r="F7974" t="s">
        <v>23024</v>
      </c>
    </row>
    <row r="7975" spans="1:6" x14ac:dyDescent="0.25">
      <c r="A7975">
        <v>-1.06592</v>
      </c>
      <c r="B7975">
        <v>1.6537999999999999</v>
      </c>
      <c r="C7975">
        <v>-13.2476</v>
      </c>
      <c r="D7975">
        <v>-0.64944900000000005</v>
      </c>
      <c r="E7975">
        <v>-9.7855999999999999E-2</v>
      </c>
      <c r="F7975" t="s">
        <v>23025</v>
      </c>
    </row>
    <row r="7976" spans="1:6" x14ac:dyDescent="0.25">
      <c r="A7976">
        <v>-1.1859200000000001</v>
      </c>
      <c r="B7976">
        <v>3.6337999999999999</v>
      </c>
      <c r="C7976">
        <v>-3.5676000000000001</v>
      </c>
      <c r="D7976">
        <v>-0.451988</v>
      </c>
      <c r="E7976">
        <v>1.115E-2</v>
      </c>
      <c r="F7976" t="s">
        <v>23026</v>
      </c>
    </row>
    <row r="7977" spans="1:6" x14ac:dyDescent="0.25">
      <c r="A7977">
        <v>-1.30592</v>
      </c>
      <c r="B7977">
        <v>2.1537999999999999</v>
      </c>
      <c r="C7977">
        <v>-7.0275999999999996</v>
      </c>
      <c r="D7977">
        <v>-0.46422000000000002</v>
      </c>
      <c r="E7977">
        <v>-0.68650500000000003</v>
      </c>
      <c r="F7977" t="s">
        <v>23027</v>
      </c>
    </row>
    <row r="7978" spans="1:6" x14ac:dyDescent="0.25">
      <c r="A7978">
        <v>-2.6059199999999998</v>
      </c>
      <c r="B7978">
        <v>7.2337999999999996</v>
      </c>
      <c r="C7978">
        <v>-10.8476</v>
      </c>
      <c r="D7978">
        <v>-0.53867600000000004</v>
      </c>
      <c r="E7978">
        <v>0.76817899999999995</v>
      </c>
      <c r="F7978" t="s">
        <v>23028</v>
      </c>
    </row>
    <row r="7979" spans="1:6" x14ac:dyDescent="0.25">
      <c r="A7979">
        <v>-1.1859200000000001</v>
      </c>
      <c r="B7979">
        <v>0.91379999999999995</v>
      </c>
      <c r="C7979">
        <v>-7.3875999999999999</v>
      </c>
      <c r="D7979">
        <v>-0.39800200000000002</v>
      </c>
      <c r="E7979">
        <v>1.0918079999999999</v>
      </c>
      <c r="F7979" t="s">
        <v>23029</v>
      </c>
    </row>
    <row r="7980" spans="1:6" x14ac:dyDescent="0.25">
      <c r="A7980">
        <v>-1.6659200000000001</v>
      </c>
      <c r="B7980">
        <v>3.3938000000000001</v>
      </c>
      <c r="C7980">
        <v>-3.9276</v>
      </c>
      <c r="D7980">
        <v>-0.30511300000000002</v>
      </c>
      <c r="E7980">
        <v>1.087304</v>
      </c>
      <c r="F7980" t="s">
        <v>23030</v>
      </c>
    </row>
    <row r="7981" spans="1:6" x14ac:dyDescent="0.25">
      <c r="A7981">
        <v>-1.9059200000000001</v>
      </c>
      <c r="B7981">
        <v>4.7538</v>
      </c>
      <c r="C7981">
        <v>-5.0076000000000001</v>
      </c>
      <c r="D7981">
        <v>-0.21657499999999999</v>
      </c>
      <c r="E7981">
        <v>2.5262159999999998</v>
      </c>
      <c r="F7981" t="s">
        <v>23031</v>
      </c>
    </row>
    <row r="7982" spans="1:6" x14ac:dyDescent="0.25">
      <c r="A7982">
        <v>0.69408000000000003</v>
      </c>
      <c r="B7982">
        <v>0.17380000000000001</v>
      </c>
      <c r="C7982">
        <v>-3.4476</v>
      </c>
      <c r="D7982">
        <v>-9.5417000000000002E-2</v>
      </c>
      <c r="E7982">
        <v>1.687414</v>
      </c>
      <c r="F7982" t="s">
        <v>23032</v>
      </c>
    </row>
    <row r="7983" spans="1:6" x14ac:dyDescent="0.25">
      <c r="A7983">
        <v>-0.48592000000000002</v>
      </c>
      <c r="B7983">
        <v>2.8938000000000001</v>
      </c>
      <c r="C7983">
        <v>-8.8276000000000003</v>
      </c>
      <c r="D7983">
        <v>3.5529999999999999E-2</v>
      </c>
      <c r="E7983">
        <v>1.1591340000000001</v>
      </c>
      <c r="F7983" t="s">
        <v>23033</v>
      </c>
    </row>
    <row r="7984" spans="1:6" x14ac:dyDescent="0.25">
      <c r="A7984">
        <v>1.2740800000000001</v>
      </c>
      <c r="B7984">
        <v>-3.2862</v>
      </c>
      <c r="C7984">
        <v>-14.4276</v>
      </c>
      <c r="D7984">
        <v>0.18743399999999999</v>
      </c>
      <c r="E7984">
        <v>0.13950299999999999</v>
      </c>
      <c r="F7984" t="s">
        <v>23034</v>
      </c>
    </row>
    <row r="7985" spans="1:6" x14ac:dyDescent="0.25">
      <c r="A7985">
        <v>0.21407999999999999</v>
      </c>
      <c r="B7985">
        <v>4.3738000000000001</v>
      </c>
      <c r="C7985">
        <v>-11.3276</v>
      </c>
      <c r="D7985">
        <v>-0.100436</v>
      </c>
      <c r="E7985">
        <v>-0.145176</v>
      </c>
      <c r="F7985" t="s">
        <v>23035</v>
      </c>
    </row>
    <row r="7986" spans="1:6" x14ac:dyDescent="0.25">
      <c r="A7986">
        <v>-4.0059199999999997</v>
      </c>
      <c r="B7986">
        <v>6.3537999999999997</v>
      </c>
      <c r="C7986">
        <v>2.1524000000000001</v>
      </c>
      <c r="D7986">
        <v>0.200826</v>
      </c>
      <c r="E7986">
        <v>0.49690699999999999</v>
      </c>
      <c r="F7986" t="s">
        <v>23036</v>
      </c>
    </row>
    <row r="7987" spans="1:6" x14ac:dyDescent="0.25">
      <c r="A7987">
        <v>9.4079999999999997E-2</v>
      </c>
      <c r="B7987">
        <v>-3.7862</v>
      </c>
      <c r="C7987">
        <v>-8.2276000000000007</v>
      </c>
      <c r="D7987">
        <v>-0.284802</v>
      </c>
      <c r="E7987">
        <v>1.0664419999999999</v>
      </c>
      <c r="F7987" t="s">
        <v>23037</v>
      </c>
    </row>
    <row r="7988" spans="1:6" x14ac:dyDescent="0.25">
      <c r="A7988">
        <v>0.45407999999999998</v>
      </c>
      <c r="B7988">
        <v>1.4137999999999999</v>
      </c>
      <c r="C7988">
        <v>-10.6076</v>
      </c>
      <c r="D7988">
        <v>-0.78766899999999995</v>
      </c>
      <c r="E7988">
        <v>0.37444499999999997</v>
      </c>
      <c r="F7988" t="s">
        <v>23038</v>
      </c>
    </row>
    <row r="7989" spans="1:6" x14ac:dyDescent="0.25">
      <c r="A7989">
        <v>-1.30592</v>
      </c>
      <c r="B7989">
        <v>-6.0061999999999998</v>
      </c>
      <c r="C7989">
        <v>-10.967599999999999</v>
      </c>
      <c r="D7989">
        <v>-0.31744699999999998</v>
      </c>
      <c r="E7989">
        <v>0.33917999999999998</v>
      </c>
      <c r="F7989" t="s">
        <v>23039</v>
      </c>
    </row>
    <row r="7990" spans="1:6" x14ac:dyDescent="0.25">
      <c r="A7990">
        <v>-0.96592</v>
      </c>
      <c r="B7990">
        <v>5.6138000000000003</v>
      </c>
      <c r="C7990">
        <v>-2.2675999999999998</v>
      </c>
      <c r="D7990">
        <v>-5.254E-3</v>
      </c>
      <c r="E7990">
        <v>-0.28134500000000001</v>
      </c>
      <c r="F7990" t="s">
        <v>23040</v>
      </c>
    </row>
    <row r="7991" spans="1:6" x14ac:dyDescent="0.25">
      <c r="A7991">
        <v>0.21407999999999999</v>
      </c>
      <c r="B7991">
        <v>5.2538</v>
      </c>
      <c r="C7991">
        <v>-5.3676000000000004</v>
      </c>
      <c r="D7991">
        <v>5.8483E-2</v>
      </c>
      <c r="E7991">
        <v>0.79937499999999995</v>
      </c>
      <c r="F7991" t="s">
        <v>23041</v>
      </c>
    </row>
    <row r="7992" spans="1:6" x14ac:dyDescent="0.25">
      <c r="A7992">
        <v>-4.8459199999999996</v>
      </c>
      <c r="B7992">
        <v>1.5338000000000001</v>
      </c>
      <c r="C7992">
        <v>-7.3875999999999999</v>
      </c>
      <c r="D7992">
        <v>0.24659200000000001</v>
      </c>
      <c r="E7992">
        <v>0.69147700000000001</v>
      </c>
      <c r="F7992" t="s">
        <v>23042</v>
      </c>
    </row>
    <row r="7993" spans="1:6" x14ac:dyDescent="0.25">
      <c r="A7993">
        <v>-0.36592000000000002</v>
      </c>
      <c r="B7993">
        <v>-0.94620000000000004</v>
      </c>
      <c r="C7993">
        <v>-5.3676000000000004</v>
      </c>
      <c r="D7993">
        <v>0.37092900000000001</v>
      </c>
      <c r="E7993">
        <v>-0.68921699999999997</v>
      </c>
      <c r="F7993" t="s">
        <v>23043</v>
      </c>
    </row>
    <row r="7994" spans="1:6" x14ac:dyDescent="0.25">
      <c r="A7994">
        <v>-0.72592000000000001</v>
      </c>
      <c r="B7994">
        <v>1.2938000000000001</v>
      </c>
      <c r="C7994">
        <v>-13.4876</v>
      </c>
      <c r="D7994">
        <v>-1.4008E-2</v>
      </c>
      <c r="E7994">
        <v>-0.70865599999999995</v>
      </c>
      <c r="F7994" t="s">
        <v>23044</v>
      </c>
    </row>
    <row r="7995" spans="1:6" x14ac:dyDescent="0.25">
      <c r="A7995">
        <v>-1.30592</v>
      </c>
      <c r="B7995">
        <v>-3.4262000000000001</v>
      </c>
      <c r="C7995">
        <v>-4.2876000000000003</v>
      </c>
      <c r="D7995">
        <v>6.4743999999999996E-2</v>
      </c>
      <c r="E7995">
        <v>0.230769</v>
      </c>
      <c r="F7995" t="s">
        <v>23045</v>
      </c>
    </row>
    <row r="7996" spans="1:6" x14ac:dyDescent="0.25">
      <c r="A7996">
        <v>-1.4259200000000001</v>
      </c>
      <c r="B7996">
        <v>7.2337999999999996</v>
      </c>
      <c r="C7996">
        <v>-6.6875999999999998</v>
      </c>
      <c r="D7996">
        <v>0.16533</v>
      </c>
      <c r="E7996">
        <v>0.34265600000000002</v>
      </c>
      <c r="F7996" t="s">
        <v>23046</v>
      </c>
    </row>
    <row r="7997" spans="1:6" x14ac:dyDescent="0.25">
      <c r="A7997">
        <v>-1.9059200000000001</v>
      </c>
      <c r="B7997">
        <v>-1.8062</v>
      </c>
      <c r="C7997">
        <v>-0.34760000000000002</v>
      </c>
      <c r="D7997">
        <v>0.198632</v>
      </c>
      <c r="E7997">
        <v>0.57532499999999998</v>
      </c>
      <c r="F7997" t="s">
        <v>23047</v>
      </c>
    </row>
    <row r="7998" spans="1:6" x14ac:dyDescent="0.25">
      <c r="A7998">
        <v>-1.78592</v>
      </c>
      <c r="B7998">
        <v>-2.4262000000000001</v>
      </c>
      <c r="C7998">
        <v>-8.5876000000000001</v>
      </c>
      <c r="D7998">
        <v>-0.38550299999999998</v>
      </c>
      <c r="E7998">
        <v>0.19022</v>
      </c>
      <c r="F7998" t="s">
        <v>23048</v>
      </c>
    </row>
    <row r="7999" spans="1:6" x14ac:dyDescent="0.25">
      <c r="A7999">
        <v>-0.96592</v>
      </c>
      <c r="B7999">
        <v>2.3938000000000001</v>
      </c>
      <c r="C7999">
        <v>-11.9276</v>
      </c>
      <c r="D7999">
        <v>-0.61659900000000001</v>
      </c>
      <c r="E7999">
        <v>0.26401999999999998</v>
      </c>
      <c r="F7999" t="s">
        <v>23049</v>
      </c>
    </row>
    <row r="8000" spans="1:6" x14ac:dyDescent="0.25">
      <c r="A8000">
        <v>-4.8459199999999996</v>
      </c>
      <c r="B8000">
        <v>4.9938000000000002</v>
      </c>
      <c r="C8000">
        <v>-0.34760000000000002</v>
      </c>
      <c r="D8000">
        <v>-0.61664600000000003</v>
      </c>
      <c r="E8000">
        <v>0.97221800000000003</v>
      </c>
      <c r="F8000" t="s">
        <v>23050</v>
      </c>
    </row>
    <row r="8001" spans="1:6" x14ac:dyDescent="0.25">
      <c r="A8001">
        <v>-2.4859200000000001</v>
      </c>
      <c r="B8001">
        <v>2.5137999999999998</v>
      </c>
      <c r="C8001">
        <v>-7.7476000000000003</v>
      </c>
      <c r="D8001">
        <v>-0.63176500000000002</v>
      </c>
      <c r="E8001">
        <v>0.642289</v>
      </c>
      <c r="F8001" t="s">
        <v>23051</v>
      </c>
    </row>
    <row r="8002" spans="1:6" x14ac:dyDescent="0.25">
      <c r="A8002">
        <v>0.21407999999999999</v>
      </c>
      <c r="B8002">
        <v>5.6138000000000003</v>
      </c>
      <c r="C8002">
        <v>-11.567600000000001</v>
      </c>
      <c r="D8002">
        <v>-0.555037</v>
      </c>
      <c r="E8002">
        <v>0.26632499999999998</v>
      </c>
      <c r="F8002" t="s">
        <v>23052</v>
      </c>
    </row>
    <row r="8003" spans="1:6" x14ac:dyDescent="0.25">
      <c r="A8003">
        <v>-0.72592000000000001</v>
      </c>
      <c r="B8003">
        <v>0.79379999999999995</v>
      </c>
      <c r="C8003">
        <v>-8.7075999999999993</v>
      </c>
      <c r="D8003">
        <v>-0.24556700000000001</v>
      </c>
      <c r="E8003">
        <v>0.52111499999999999</v>
      </c>
      <c r="F8003" t="s">
        <v>23053</v>
      </c>
    </row>
    <row r="8004" spans="1:6" x14ac:dyDescent="0.25">
      <c r="A8004">
        <v>-5.9199999999999999E-3</v>
      </c>
      <c r="B8004">
        <v>-1.8062</v>
      </c>
      <c r="C8004">
        <v>-12.1676</v>
      </c>
      <c r="D8004">
        <v>0.37295800000000001</v>
      </c>
      <c r="E8004">
        <v>-0.20785999999999999</v>
      </c>
      <c r="F8004" t="s">
        <v>23054</v>
      </c>
    </row>
    <row r="8005" spans="1:6" x14ac:dyDescent="0.25">
      <c r="A8005">
        <v>-5.9199999999999999E-3</v>
      </c>
      <c r="B8005">
        <v>3.8938000000000001</v>
      </c>
      <c r="C8005">
        <v>-0.2276</v>
      </c>
      <c r="D8005">
        <v>0.358547</v>
      </c>
      <c r="E8005">
        <v>-0.26630500000000001</v>
      </c>
      <c r="F8005" t="s">
        <v>23055</v>
      </c>
    </row>
    <row r="8006" spans="1:6" x14ac:dyDescent="0.25">
      <c r="A8006">
        <v>-0.60592000000000001</v>
      </c>
      <c r="B8006">
        <v>4.2538</v>
      </c>
      <c r="C8006">
        <v>-8.1075999999999997</v>
      </c>
      <c r="D8006">
        <v>0.48774299999999998</v>
      </c>
      <c r="E8006">
        <v>0.71443800000000002</v>
      </c>
      <c r="F8006" t="s">
        <v>23056</v>
      </c>
    </row>
    <row r="8007" spans="1:6" x14ac:dyDescent="0.25">
      <c r="A8007">
        <v>-2.7259199999999999</v>
      </c>
      <c r="B8007">
        <v>3.3938000000000001</v>
      </c>
      <c r="C8007">
        <v>-11.567600000000001</v>
      </c>
      <c r="D8007">
        <v>0.262961</v>
      </c>
      <c r="E8007">
        <v>0.22098100000000001</v>
      </c>
      <c r="F8007" t="s">
        <v>23057</v>
      </c>
    </row>
    <row r="8008" spans="1:6" x14ac:dyDescent="0.25">
      <c r="A8008">
        <v>0.33407999999999999</v>
      </c>
      <c r="B8008">
        <v>3.2738</v>
      </c>
      <c r="C8008">
        <v>0.59240000000000004</v>
      </c>
      <c r="D8008">
        <v>-0.21265500000000001</v>
      </c>
      <c r="E8008">
        <v>0.21654599999999999</v>
      </c>
      <c r="F8008" t="s">
        <v>23058</v>
      </c>
    </row>
    <row r="8009" spans="1:6" x14ac:dyDescent="0.25">
      <c r="A8009">
        <v>1.15408</v>
      </c>
      <c r="B8009">
        <v>3.7538</v>
      </c>
      <c r="C8009">
        <v>-1.3076000000000001</v>
      </c>
      <c r="D8009">
        <v>-0.36183199999999999</v>
      </c>
      <c r="E8009">
        <v>0.66596599999999995</v>
      </c>
      <c r="F8009" t="s">
        <v>23059</v>
      </c>
    </row>
    <row r="8010" spans="1:6" x14ac:dyDescent="0.25">
      <c r="A8010">
        <v>-3.0659200000000002</v>
      </c>
      <c r="B8010">
        <v>3.0137999999999998</v>
      </c>
      <c r="C8010">
        <v>-4.0476000000000001</v>
      </c>
      <c r="D8010">
        <v>-0.181419</v>
      </c>
      <c r="E8010">
        <v>1.1952780000000001</v>
      </c>
      <c r="F8010" t="s">
        <v>23060</v>
      </c>
    </row>
    <row r="8011" spans="1:6" x14ac:dyDescent="0.25">
      <c r="A8011">
        <v>-1.4259200000000001</v>
      </c>
      <c r="B8011">
        <v>0.53380000000000005</v>
      </c>
      <c r="C8011">
        <v>-10.4876</v>
      </c>
      <c r="D8011">
        <v>-7.6822000000000001E-2</v>
      </c>
      <c r="E8011">
        <v>2.4619110000000002</v>
      </c>
      <c r="F8011" t="s">
        <v>23061</v>
      </c>
    </row>
    <row r="8012" spans="1:6" x14ac:dyDescent="0.25">
      <c r="A8012">
        <v>-1.6659200000000001</v>
      </c>
      <c r="B8012">
        <v>-7.2462</v>
      </c>
      <c r="C8012">
        <v>-0.46760000000000002</v>
      </c>
      <c r="D8012">
        <v>-0.10205400000000001</v>
      </c>
      <c r="E8012">
        <v>1.4829909999999999</v>
      </c>
      <c r="F8012" t="s">
        <v>23062</v>
      </c>
    </row>
    <row r="8013" spans="1:6" x14ac:dyDescent="0.25">
      <c r="A8013">
        <v>1.9940800000000001</v>
      </c>
      <c r="B8013">
        <v>2.8938000000000001</v>
      </c>
      <c r="C8013">
        <v>1.24E-2</v>
      </c>
      <c r="D8013">
        <v>-8.5521E-2</v>
      </c>
      <c r="E8013">
        <v>-0.29580600000000001</v>
      </c>
      <c r="F8013" t="s">
        <v>23063</v>
      </c>
    </row>
    <row r="8014" spans="1:6" x14ac:dyDescent="0.25">
      <c r="A8014">
        <v>-2.4859200000000001</v>
      </c>
      <c r="B8014">
        <v>3.2738</v>
      </c>
      <c r="C8014">
        <v>-3.2275999999999998</v>
      </c>
      <c r="D8014">
        <v>-5.9691000000000001E-2</v>
      </c>
      <c r="E8014">
        <v>-0.87892800000000004</v>
      </c>
      <c r="F8014" t="s">
        <v>23064</v>
      </c>
    </row>
    <row r="8015" spans="1:6" x14ac:dyDescent="0.25">
      <c r="A8015">
        <v>-0.36592000000000002</v>
      </c>
      <c r="B8015">
        <v>-6.7662000000000004</v>
      </c>
      <c r="C8015">
        <v>5.8524000000000003</v>
      </c>
      <c r="D8015">
        <v>0.163802</v>
      </c>
      <c r="E8015">
        <v>-0.25692500000000001</v>
      </c>
      <c r="F8015" t="s">
        <v>23065</v>
      </c>
    </row>
    <row r="8016" spans="1:6" x14ac:dyDescent="0.25">
      <c r="A8016">
        <v>1.7540800000000001</v>
      </c>
      <c r="B8016">
        <v>2.5137999999999998</v>
      </c>
      <c r="C8016">
        <v>-6.5675999999999997</v>
      </c>
      <c r="D8016">
        <v>0.236486</v>
      </c>
      <c r="E8016">
        <v>-1.2024999999999999E-2</v>
      </c>
      <c r="F8016" t="s">
        <v>23066</v>
      </c>
    </row>
    <row r="8017" spans="1:6" x14ac:dyDescent="0.25">
      <c r="A8017">
        <v>1.63408</v>
      </c>
      <c r="B8017">
        <v>-9.2262000000000004</v>
      </c>
      <c r="C8017">
        <v>7.5124000000000004</v>
      </c>
      <c r="D8017">
        <v>-0.136958</v>
      </c>
      <c r="E8017">
        <v>-0.16483100000000001</v>
      </c>
      <c r="F8017" t="s">
        <v>23067</v>
      </c>
    </row>
    <row r="8018" spans="1:6" x14ac:dyDescent="0.25">
      <c r="A8018">
        <v>-0.36592000000000002</v>
      </c>
      <c r="B8018">
        <v>-4.0262000000000002</v>
      </c>
      <c r="C8018">
        <v>0.2324</v>
      </c>
      <c r="D8018">
        <v>-0.51960899999999999</v>
      </c>
      <c r="E8018">
        <v>5.9378E-2</v>
      </c>
      <c r="F8018" t="s">
        <v>23068</v>
      </c>
    </row>
    <row r="8019" spans="1:6" x14ac:dyDescent="0.25">
      <c r="A8019">
        <v>1.2740800000000001</v>
      </c>
      <c r="B8019">
        <v>-4.5262000000000002</v>
      </c>
      <c r="C8019">
        <v>2.1524000000000001</v>
      </c>
      <c r="D8019">
        <v>-0.38151499999999999</v>
      </c>
      <c r="E8019">
        <v>-0.17804900000000001</v>
      </c>
      <c r="F8019" t="s">
        <v>23069</v>
      </c>
    </row>
    <row r="8020" spans="1:6" x14ac:dyDescent="0.25">
      <c r="A8020">
        <v>-1.1859200000000001</v>
      </c>
      <c r="B8020">
        <v>3.6337999999999999</v>
      </c>
      <c r="C8020">
        <v>0.47239999999999999</v>
      </c>
      <c r="D8020">
        <v>0.35178599999999999</v>
      </c>
      <c r="E8020">
        <v>0.797346</v>
      </c>
      <c r="F8020" t="s">
        <v>23070</v>
      </c>
    </row>
    <row r="8021" spans="1:6" x14ac:dyDescent="0.25">
      <c r="A8021">
        <v>1.7540800000000001</v>
      </c>
      <c r="B8021">
        <v>1.2938000000000001</v>
      </c>
      <c r="C8021">
        <v>7.5124000000000004</v>
      </c>
      <c r="D8021">
        <v>0.14885499999999999</v>
      </c>
      <c r="E8021">
        <v>0.447127</v>
      </c>
      <c r="F8021" t="s">
        <v>23071</v>
      </c>
    </row>
    <row r="8022" spans="1:6" x14ac:dyDescent="0.25">
      <c r="A8022">
        <v>-0.60592000000000001</v>
      </c>
      <c r="B8022">
        <v>0.67379999999999995</v>
      </c>
      <c r="C8022">
        <v>7.5124000000000004</v>
      </c>
      <c r="D8022">
        <v>0.366701</v>
      </c>
      <c r="E8022">
        <v>-2.5736999999999999E-2</v>
      </c>
      <c r="F8022" t="s">
        <v>23072</v>
      </c>
    </row>
    <row r="8023" spans="1:6" x14ac:dyDescent="0.25">
      <c r="A8023">
        <v>1.15408</v>
      </c>
      <c r="B8023">
        <v>-3.2862</v>
      </c>
      <c r="C8023">
        <v>8.3523999999999994</v>
      </c>
      <c r="D8023">
        <v>-2.4594999999999999E-2</v>
      </c>
      <c r="E8023">
        <v>-0.83785399999999999</v>
      </c>
      <c r="F8023" t="s">
        <v>23073</v>
      </c>
    </row>
    <row r="8024" spans="1:6" x14ac:dyDescent="0.25">
      <c r="A8024">
        <v>1.87408</v>
      </c>
      <c r="B8024">
        <v>-4.5262000000000002</v>
      </c>
      <c r="C8024">
        <v>11.212400000000001</v>
      </c>
      <c r="D8024">
        <v>-0.21218200000000001</v>
      </c>
      <c r="E8024">
        <v>-0.41894700000000001</v>
      </c>
      <c r="F8024" t="s">
        <v>23074</v>
      </c>
    </row>
    <row r="8025" spans="1:6" x14ac:dyDescent="0.25">
      <c r="A8025">
        <v>1.5140800000000001</v>
      </c>
      <c r="B8025">
        <v>0.4138</v>
      </c>
      <c r="C8025">
        <v>-0.9476</v>
      </c>
      <c r="D8025">
        <v>0.29713899999999999</v>
      </c>
      <c r="E8025">
        <v>-1.2634479999999999</v>
      </c>
      <c r="F8025" t="s">
        <v>23075</v>
      </c>
    </row>
    <row r="8026" spans="1:6" x14ac:dyDescent="0.25">
      <c r="A8026">
        <v>-1.9059200000000001</v>
      </c>
      <c r="B8026">
        <v>-2.5461999999999998</v>
      </c>
      <c r="C8026">
        <v>6.7923999999999998</v>
      </c>
      <c r="D8026">
        <v>5.5305E-2</v>
      </c>
      <c r="E8026">
        <v>-1.9167449999999999</v>
      </c>
      <c r="F8026" t="s">
        <v>23076</v>
      </c>
    </row>
    <row r="8027" spans="1:6" x14ac:dyDescent="0.25">
      <c r="A8027">
        <v>1.7540800000000001</v>
      </c>
      <c r="B8027">
        <v>-0.94620000000000004</v>
      </c>
      <c r="C8027">
        <v>2.9923999999999999</v>
      </c>
      <c r="D8027">
        <v>-0.50098100000000001</v>
      </c>
      <c r="E8027">
        <v>-1.5350779999999999</v>
      </c>
      <c r="F8027" t="s">
        <v>23077</v>
      </c>
    </row>
    <row r="8028" spans="1:6" x14ac:dyDescent="0.25">
      <c r="A8028">
        <v>0.93408000000000002</v>
      </c>
      <c r="B8028">
        <v>1.6537999999999999</v>
      </c>
      <c r="C8028">
        <v>-1.1876</v>
      </c>
      <c r="D8028">
        <v>-0.12895000000000001</v>
      </c>
      <c r="E8028">
        <v>-0.38751999999999998</v>
      </c>
      <c r="F8028" t="s">
        <v>23078</v>
      </c>
    </row>
    <row r="8029" spans="1:6" x14ac:dyDescent="0.25">
      <c r="A8029">
        <v>4.9340799999999998</v>
      </c>
      <c r="B8029">
        <v>-9.3661999999999992</v>
      </c>
      <c r="C8029">
        <v>2.8723999999999998</v>
      </c>
      <c r="D8029">
        <v>0.42690299999999998</v>
      </c>
      <c r="E8029">
        <v>-0.70825199999999999</v>
      </c>
      <c r="F8029" t="s">
        <v>23079</v>
      </c>
    </row>
    <row r="8030" spans="1:6" x14ac:dyDescent="0.25">
      <c r="A8030">
        <v>0.33407999999999999</v>
      </c>
      <c r="B8030">
        <v>-1.4461999999999999</v>
      </c>
      <c r="C8030">
        <v>6.3323999999999998</v>
      </c>
      <c r="D8030">
        <v>0.30292999999999998</v>
      </c>
      <c r="E8030">
        <v>-1.0309919999999999</v>
      </c>
      <c r="F8030" t="s">
        <v>23080</v>
      </c>
    </row>
    <row r="8031" spans="1:6" x14ac:dyDescent="0.25">
      <c r="A8031">
        <v>-2.0059200000000001</v>
      </c>
      <c r="B8031">
        <v>0.53380000000000005</v>
      </c>
      <c r="C8031">
        <v>1.7924</v>
      </c>
      <c r="D8031">
        <v>0.14479800000000001</v>
      </c>
      <c r="E8031">
        <v>-0.68087399999999998</v>
      </c>
      <c r="F8031" t="s">
        <v>23081</v>
      </c>
    </row>
    <row r="8032" spans="1:6" x14ac:dyDescent="0.25">
      <c r="A8032">
        <v>9.4079999999999997E-2</v>
      </c>
      <c r="B8032">
        <v>-3.7862</v>
      </c>
      <c r="C8032">
        <v>1.1923999999999999</v>
      </c>
      <c r="D8032">
        <v>0.19401599999999999</v>
      </c>
      <c r="E8032">
        <v>-0.12142699999999999</v>
      </c>
      <c r="F8032" t="s">
        <v>23082</v>
      </c>
    </row>
    <row r="8033" spans="1:6" x14ac:dyDescent="0.25">
      <c r="A8033">
        <v>1.39408</v>
      </c>
      <c r="B8033">
        <v>-1.9261999999999999</v>
      </c>
      <c r="C8033">
        <v>-14.1876</v>
      </c>
      <c r="D8033">
        <v>-6.3558000000000003E-2</v>
      </c>
      <c r="E8033">
        <v>-2.7512000000000002E-2</v>
      </c>
      <c r="F8033" t="s">
        <v>23083</v>
      </c>
    </row>
    <row r="8034" spans="1:6" x14ac:dyDescent="0.25">
      <c r="A8034">
        <v>0.69408000000000003</v>
      </c>
      <c r="B8034">
        <v>4.1337999999999999</v>
      </c>
      <c r="C8034">
        <v>-3.9276</v>
      </c>
      <c r="D8034">
        <v>-7.6781000000000002E-2</v>
      </c>
      <c r="E8034">
        <v>0.10742</v>
      </c>
      <c r="F8034" t="s">
        <v>23084</v>
      </c>
    </row>
    <row r="8035" spans="1:6" x14ac:dyDescent="0.25">
      <c r="A8035">
        <v>-0.60592000000000001</v>
      </c>
      <c r="B8035">
        <v>-1.3062</v>
      </c>
      <c r="C8035">
        <v>-6.3276000000000003</v>
      </c>
      <c r="D8035">
        <v>-3.3110000000000001E-3</v>
      </c>
      <c r="E8035">
        <v>-0.76533200000000001</v>
      </c>
      <c r="F8035" t="s">
        <v>23085</v>
      </c>
    </row>
    <row r="8036" spans="1:6" x14ac:dyDescent="0.25">
      <c r="A8036">
        <v>-0.24592</v>
      </c>
      <c r="B8036">
        <v>0.67379999999999995</v>
      </c>
      <c r="C8036">
        <v>2.5124</v>
      </c>
      <c r="D8036">
        <v>-3.4207000000000001E-2</v>
      </c>
      <c r="E8036">
        <v>-0.89243499999999998</v>
      </c>
      <c r="F8036" t="s">
        <v>23086</v>
      </c>
    </row>
    <row r="8037" spans="1:6" x14ac:dyDescent="0.25">
      <c r="A8037">
        <v>-0.72592000000000001</v>
      </c>
      <c r="B8037">
        <v>2.6537999999999999</v>
      </c>
      <c r="C8037">
        <v>-4.8875999999999999</v>
      </c>
      <c r="D8037">
        <v>0.64170000000000005</v>
      </c>
      <c r="E8037">
        <v>-0.20837900000000001</v>
      </c>
      <c r="F8037" t="s">
        <v>23087</v>
      </c>
    </row>
    <row r="8038" spans="1:6" x14ac:dyDescent="0.25">
      <c r="A8038">
        <v>-2.7259199999999999</v>
      </c>
      <c r="B8038">
        <v>6.6138000000000003</v>
      </c>
      <c r="C8038">
        <v>1.24E-2</v>
      </c>
      <c r="D8038">
        <v>-7.4014999999999997E-2</v>
      </c>
      <c r="E8038">
        <v>0.37868600000000002</v>
      </c>
      <c r="F8038" t="s">
        <v>23088</v>
      </c>
    </row>
    <row r="8039" spans="1:6" x14ac:dyDescent="0.25">
      <c r="A8039">
        <v>-1.54592</v>
      </c>
      <c r="B8039">
        <v>-6.8861999999999997</v>
      </c>
      <c r="C8039">
        <v>-3.3475999999999999</v>
      </c>
      <c r="D8039">
        <v>-0.36792200000000003</v>
      </c>
      <c r="E8039">
        <v>0.25637300000000002</v>
      </c>
      <c r="F8039" t="s">
        <v>23089</v>
      </c>
    </row>
    <row r="8040" spans="1:6" x14ac:dyDescent="0.25">
      <c r="A8040">
        <v>2.0940799999999999</v>
      </c>
      <c r="B8040">
        <v>-7.9862000000000002</v>
      </c>
      <c r="C8040">
        <v>11.452400000000001</v>
      </c>
      <c r="D8040">
        <v>-0.31258799999999998</v>
      </c>
      <c r="E8040">
        <v>-0.32971699999999998</v>
      </c>
      <c r="F8040" t="s">
        <v>23090</v>
      </c>
    </row>
    <row r="8041" spans="1:6" x14ac:dyDescent="0.25">
      <c r="A8041">
        <v>0.45407999999999998</v>
      </c>
      <c r="B8041">
        <v>-6.6199999999999995E-2</v>
      </c>
      <c r="C8041">
        <v>7.5124000000000004</v>
      </c>
      <c r="D8041">
        <v>-0.31567600000000001</v>
      </c>
      <c r="E8041">
        <v>-0.71629399999999999</v>
      </c>
      <c r="F8041" t="s">
        <v>23091</v>
      </c>
    </row>
    <row r="8042" spans="1:6" x14ac:dyDescent="0.25">
      <c r="A8042">
        <v>0.81408000000000003</v>
      </c>
      <c r="B8042">
        <v>-1.9261999999999999</v>
      </c>
      <c r="C8042">
        <v>9.7924000000000007</v>
      </c>
      <c r="D8042">
        <v>-0.32068799999999997</v>
      </c>
      <c r="E8042">
        <v>-0.45665099999999997</v>
      </c>
      <c r="F8042" t="s">
        <v>23092</v>
      </c>
    </row>
    <row r="8043" spans="1:6" x14ac:dyDescent="0.25">
      <c r="A8043">
        <v>-3.4259200000000001</v>
      </c>
      <c r="B8043">
        <v>1.1537999999999999</v>
      </c>
      <c r="C8043">
        <v>8.8323999999999998</v>
      </c>
      <c r="D8043">
        <v>0.20608299999999999</v>
      </c>
      <c r="E8043">
        <v>-0.24373600000000001</v>
      </c>
      <c r="F8043" t="s">
        <v>23093</v>
      </c>
    </row>
    <row r="8044" spans="1:6" x14ac:dyDescent="0.25">
      <c r="A8044">
        <v>9.4079999999999997E-2</v>
      </c>
      <c r="B8044">
        <v>-1.1861999999999999</v>
      </c>
      <c r="C8044">
        <v>10.4924</v>
      </c>
      <c r="D8044">
        <v>0.34439700000000001</v>
      </c>
      <c r="E8044">
        <v>0.47237899999999999</v>
      </c>
      <c r="F8044" t="s">
        <v>23094</v>
      </c>
    </row>
    <row r="8045" spans="1:6" x14ac:dyDescent="0.25">
      <c r="A8045">
        <v>1.39408</v>
      </c>
      <c r="B8045">
        <v>1.4137999999999999</v>
      </c>
      <c r="C8045">
        <v>5.2523999999999997</v>
      </c>
      <c r="D8045">
        <v>-9.3904000000000001E-2</v>
      </c>
      <c r="E8045">
        <v>-0.31712800000000002</v>
      </c>
      <c r="F8045" t="s">
        <v>23095</v>
      </c>
    </row>
    <row r="8046" spans="1:6" x14ac:dyDescent="0.25">
      <c r="A8046">
        <v>1.0340800000000001</v>
      </c>
      <c r="B8046">
        <v>-1.5662</v>
      </c>
      <c r="C8046">
        <v>4.0523999999999996</v>
      </c>
      <c r="D8046">
        <v>-1.7527000000000001E-2</v>
      </c>
      <c r="E8046">
        <v>-0.92747999999999997</v>
      </c>
      <c r="F8046" t="s">
        <v>23096</v>
      </c>
    </row>
    <row r="8047" spans="1:6" x14ac:dyDescent="0.25">
      <c r="A8047">
        <v>2.3340800000000002</v>
      </c>
      <c r="B8047">
        <v>2.7738</v>
      </c>
      <c r="C8047">
        <v>-6.2076000000000002</v>
      </c>
      <c r="D8047">
        <v>8.7692999999999993E-2</v>
      </c>
      <c r="E8047">
        <v>-0.41258099999999998</v>
      </c>
      <c r="F8047" t="s">
        <v>23097</v>
      </c>
    </row>
    <row r="8048" spans="1:6" x14ac:dyDescent="0.25">
      <c r="A8048">
        <v>-0.36592000000000002</v>
      </c>
      <c r="B8048">
        <v>3.2738</v>
      </c>
      <c r="C8048">
        <v>-5.8475999999999999</v>
      </c>
      <c r="D8048">
        <v>2.2471000000000001E-2</v>
      </c>
      <c r="E8048">
        <v>0.29965799999999998</v>
      </c>
      <c r="F8048" t="s">
        <v>23098</v>
      </c>
    </row>
    <row r="8049" spans="1:6" x14ac:dyDescent="0.25">
      <c r="A8049">
        <v>-2.0059200000000001</v>
      </c>
      <c r="B8049">
        <v>8.3338000000000001</v>
      </c>
      <c r="C8049">
        <v>-0.58760000000000001</v>
      </c>
      <c r="D8049">
        <v>-0.52927900000000005</v>
      </c>
      <c r="E8049">
        <v>0.158804</v>
      </c>
      <c r="F8049" t="s">
        <v>23099</v>
      </c>
    </row>
    <row r="8050" spans="1:6" x14ac:dyDescent="0.25">
      <c r="A8050">
        <v>2.0940799999999999</v>
      </c>
      <c r="B8050">
        <v>-0.82620000000000005</v>
      </c>
      <c r="C8050">
        <v>-7.0275999999999996</v>
      </c>
      <c r="D8050">
        <v>-0.18960199999999999</v>
      </c>
      <c r="E8050">
        <v>-3.0739999999999999E-3</v>
      </c>
      <c r="F8050" t="s">
        <v>23100</v>
      </c>
    </row>
    <row r="8051" spans="1:6" x14ac:dyDescent="0.25">
      <c r="A8051">
        <v>-5.9199999999999999E-3</v>
      </c>
      <c r="B8051">
        <v>3.3938000000000001</v>
      </c>
      <c r="C8051">
        <v>-0.9476</v>
      </c>
      <c r="D8051">
        <v>-0.18546299999999999</v>
      </c>
      <c r="E8051">
        <v>-1.553E-2</v>
      </c>
      <c r="F8051" t="s">
        <v>23101</v>
      </c>
    </row>
    <row r="8052" spans="1:6" x14ac:dyDescent="0.25">
      <c r="A8052">
        <v>1.2740800000000001</v>
      </c>
      <c r="B8052">
        <v>4.7538</v>
      </c>
      <c r="C8052">
        <v>-7.2675999999999998</v>
      </c>
      <c r="D8052">
        <v>-0.359296</v>
      </c>
      <c r="E8052">
        <v>-0.252772</v>
      </c>
      <c r="F8052" t="s">
        <v>23102</v>
      </c>
    </row>
    <row r="8053" spans="1:6" x14ac:dyDescent="0.25">
      <c r="A8053">
        <v>1.63408</v>
      </c>
      <c r="B8053">
        <v>-3.6661999999999999</v>
      </c>
      <c r="C8053">
        <v>5.2523999999999997</v>
      </c>
      <c r="D8053">
        <v>-0.40339900000000001</v>
      </c>
      <c r="E8053">
        <v>-9.3009999999999995E-2</v>
      </c>
      <c r="F8053" t="s">
        <v>23103</v>
      </c>
    </row>
    <row r="8054" spans="1:6" x14ac:dyDescent="0.25">
      <c r="A8054">
        <v>-0.48592000000000002</v>
      </c>
      <c r="B8054">
        <v>0.29380000000000001</v>
      </c>
      <c r="C8054">
        <v>-1.5476000000000001</v>
      </c>
      <c r="D8054">
        <v>-0.61042399999999997</v>
      </c>
      <c r="E8054">
        <v>-0.22384499999999999</v>
      </c>
      <c r="F8054" t="s">
        <v>23104</v>
      </c>
    </row>
    <row r="8055" spans="1:6" x14ac:dyDescent="0.25">
      <c r="A8055">
        <v>-1.06592</v>
      </c>
      <c r="B8055">
        <v>1.7738</v>
      </c>
      <c r="C8055">
        <v>0.95240000000000002</v>
      </c>
      <c r="D8055">
        <v>-0.23274600000000001</v>
      </c>
      <c r="E8055">
        <v>0.73823300000000003</v>
      </c>
      <c r="F8055" t="s">
        <v>23105</v>
      </c>
    </row>
    <row r="8056" spans="1:6" x14ac:dyDescent="0.25">
      <c r="A8056">
        <v>-0.12592</v>
      </c>
      <c r="B8056">
        <v>7.8537999999999997</v>
      </c>
      <c r="C8056">
        <v>-0.8276</v>
      </c>
      <c r="D8056">
        <v>8.1749000000000002E-2</v>
      </c>
      <c r="E8056">
        <v>-0.60900600000000005</v>
      </c>
      <c r="F8056" t="s">
        <v>23106</v>
      </c>
    </row>
    <row r="8057" spans="1:6" x14ac:dyDescent="0.25">
      <c r="A8057">
        <v>2.8140800000000001</v>
      </c>
      <c r="B8057">
        <v>-0.56620000000000004</v>
      </c>
      <c r="C8057">
        <v>12.772399999999999</v>
      </c>
      <c r="D8057">
        <v>7.6476000000000002E-2</v>
      </c>
      <c r="E8057">
        <v>-1.145877</v>
      </c>
      <c r="F8057" t="s">
        <v>23107</v>
      </c>
    </row>
    <row r="8058" spans="1:6" x14ac:dyDescent="0.25">
      <c r="A8058">
        <v>-1.78592</v>
      </c>
      <c r="B8058">
        <v>4.4938000000000002</v>
      </c>
      <c r="C8058">
        <v>-4.7675999999999998</v>
      </c>
      <c r="D8058">
        <v>0.193908</v>
      </c>
      <c r="E8058">
        <v>-0.37759500000000001</v>
      </c>
      <c r="F8058" t="s">
        <v>23108</v>
      </c>
    </row>
    <row r="8059" spans="1:6" x14ac:dyDescent="0.25">
      <c r="A8059">
        <v>-1.9059200000000001</v>
      </c>
      <c r="B8059">
        <v>-1.5662</v>
      </c>
      <c r="C8059">
        <v>-10.727600000000001</v>
      </c>
      <c r="D8059">
        <v>-5.7195000000000003E-2</v>
      </c>
      <c r="E8059">
        <v>0.38563900000000001</v>
      </c>
      <c r="F8059" t="s">
        <v>23109</v>
      </c>
    </row>
    <row r="8060" spans="1:6" x14ac:dyDescent="0.25">
      <c r="A8060">
        <v>0.57408000000000003</v>
      </c>
      <c r="B8060">
        <v>3.2738</v>
      </c>
      <c r="C8060">
        <v>-11.207599999999999</v>
      </c>
      <c r="D8060">
        <v>-0.36829200000000001</v>
      </c>
      <c r="E8060">
        <v>0.95732899999999999</v>
      </c>
      <c r="F8060" t="s">
        <v>23110</v>
      </c>
    </row>
    <row r="8061" spans="1:6" x14ac:dyDescent="0.25">
      <c r="A8061">
        <v>-0.84592000000000001</v>
      </c>
      <c r="B8061">
        <v>-1.0662</v>
      </c>
      <c r="C8061">
        <v>0.71240000000000003</v>
      </c>
      <c r="D8061">
        <v>0.461449</v>
      </c>
      <c r="E8061">
        <v>0.21239</v>
      </c>
      <c r="F8061" t="s">
        <v>23111</v>
      </c>
    </row>
    <row r="8062" spans="1:6" x14ac:dyDescent="0.25">
      <c r="A8062">
        <v>3.15408</v>
      </c>
      <c r="B8062">
        <v>4.4938000000000002</v>
      </c>
      <c r="C8062">
        <v>1.3124</v>
      </c>
      <c r="D8062">
        <v>0.102987</v>
      </c>
      <c r="E8062">
        <v>-0.47566399999999998</v>
      </c>
      <c r="F8062" t="s">
        <v>23112</v>
      </c>
    </row>
    <row r="8063" spans="1:6" x14ac:dyDescent="0.25">
      <c r="A8063">
        <v>-0.48592000000000002</v>
      </c>
      <c r="B8063">
        <v>-1.4461999999999999</v>
      </c>
      <c r="C8063">
        <v>-4.7675999999999998</v>
      </c>
      <c r="D8063">
        <v>3.0005E-2</v>
      </c>
      <c r="E8063">
        <v>-0.97628800000000004</v>
      </c>
      <c r="F8063" t="s">
        <v>23113</v>
      </c>
    </row>
    <row r="8064" spans="1:6" x14ac:dyDescent="0.25">
      <c r="A8064">
        <v>-0.96592</v>
      </c>
      <c r="B8064">
        <v>7.5937999999999999</v>
      </c>
      <c r="C8064">
        <v>-4.7675999999999998</v>
      </c>
      <c r="D8064">
        <v>0.30233599999999999</v>
      </c>
      <c r="E8064">
        <v>-0.51790400000000003</v>
      </c>
      <c r="F8064" t="s">
        <v>23114</v>
      </c>
    </row>
    <row r="8065" spans="1:6" x14ac:dyDescent="0.25">
      <c r="A8065">
        <v>0.81408000000000003</v>
      </c>
      <c r="B8065">
        <v>0.53380000000000005</v>
      </c>
      <c r="C8065">
        <v>-13.127599999999999</v>
      </c>
      <c r="D8065">
        <v>4.8446000000000003E-2</v>
      </c>
      <c r="E8065">
        <v>0.34430899999999998</v>
      </c>
      <c r="F8065" t="s">
        <v>23115</v>
      </c>
    </row>
    <row r="8066" spans="1:6" x14ac:dyDescent="0.25">
      <c r="A8066">
        <v>-0.36592000000000002</v>
      </c>
      <c r="B8066">
        <v>2.2738</v>
      </c>
      <c r="C8066">
        <v>1.0724</v>
      </c>
      <c r="D8066">
        <v>-2.3602999999999999E-2</v>
      </c>
      <c r="E8066">
        <v>-0.48582399999999998</v>
      </c>
      <c r="F8066" t="s">
        <v>23116</v>
      </c>
    </row>
    <row r="8067" spans="1:6" x14ac:dyDescent="0.25">
      <c r="A8067">
        <v>1.87408</v>
      </c>
      <c r="B8067">
        <v>-4.0262000000000002</v>
      </c>
      <c r="C8067">
        <v>9.3124000000000002</v>
      </c>
      <c r="D8067">
        <v>-0.12701200000000001</v>
      </c>
      <c r="E8067">
        <v>0.79295099999999996</v>
      </c>
      <c r="F8067" t="s">
        <v>23117</v>
      </c>
    </row>
    <row r="8068" spans="1:6" x14ac:dyDescent="0.25">
      <c r="A8068">
        <v>1.39408</v>
      </c>
      <c r="B8068">
        <v>-4.9062000000000001</v>
      </c>
      <c r="C8068">
        <v>16.112400000000001</v>
      </c>
      <c r="D8068">
        <v>4.5814000000000001E-2</v>
      </c>
      <c r="E8068">
        <v>-1.083094</v>
      </c>
      <c r="F8068" t="s">
        <v>23118</v>
      </c>
    </row>
    <row r="8069" spans="1:6" x14ac:dyDescent="0.25">
      <c r="A8069">
        <v>1.15408</v>
      </c>
      <c r="B8069">
        <v>-3.1661999999999999</v>
      </c>
      <c r="C8069">
        <v>7.9923999999999999</v>
      </c>
      <c r="D8069">
        <v>0.31055199999999999</v>
      </c>
      <c r="E8069">
        <v>-1.6866859999999999</v>
      </c>
      <c r="F8069" t="s">
        <v>23119</v>
      </c>
    </row>
    <row r="8070" spans="1:6" x14ac:dyDescent="0.25">
      <c r="A8070">
        <v>1.87408</v>
      </c>
      <c r="B8070">
        <v>-1.0662</v>
      </c>
      <c r="C8070">
        <v>9.5524000000000004</v>
      </c>
      <c r="D8070">
        <v>0.38842300000000002</v>
      </c>
      <c r="E8070">
        <v>-0.95544300000000004</v>
      </c>
      <c r="F8070" t="s">
        <v>23120</v>
      </c>
    </row>
    <row r="8071" spans="1:6" x14ac:dyDescent="0.25">
      <c r="A8071">
        <v>4.0940799999999999</v>
      </c>
      <c r="B8071">
        <v>-6.2662000000000004</v>
      </c>
      <c r="C8071">
        <v>5.0124000000000004</v>
      </c>
      <c r="D8071">
        <v>0.77302599999999999</v>
      </c>
      <c r="E8071">
        <v>-0.141703</v>
      </c>
      <c r="F8071" t="s">
        <v>23121</v>
      </c>
    </row>
    <row r="8072" spans="1:6" x14ac:dyDescent="0.25">
      <c r="A8072">
        <v>0.81408000000000003</v>
      </c>
      <c r="B8072">
        <v>-3.1661999999999999</v>
      </c>
      <c r="C8072">
        <v>13.0124</v>
      </c>
      <c r="D8072">
        <v>1.0339590000000001</v>
      </c>
      <c r="E8072">
        <v>-0.44095899999999999</v>
      </c>
      <c r="F8072" t="s">
        <v>23122</v>
      </c>
    </row>
    <row r="8073" spans="1:6" x14ac:dyDescent="0.25">
      <c r="A8073">
        <v>1.7540800000000001</v>
      </c>
      <c r="B8073">
        <v>-0.68620000000000003</v>
      </c>
      <c r="C8073">
        <v>7.7523999999999997</v>
      </c>
      <c r="D8073">
        <v>8.2089999999999996E-2</v>
      </c>
      <c r="E8073">
        <v>-1.155343</v>
      </c>
      <c r="F8073" t="s">
        <v>23123</v>
      </c>
    </row>
    <row r="8074" spans="1:6" x14ac:dyDescent="0.25">
      <c r="A8074">
        <v>0.69408000000000003</v>
      </c>
      <c r="B8074">
        <v>-6.8861999999999997</v>
      </c>
      <c r="C8074">
        <v>7.2724000000000002</v>
      </c>
      <c r="D8074">
        <v>-0.139348</v>
      </c>
      <c r="E8074">
        <v>-0.66753099999999999</v>
      </c>
      <c r="F8074" t="s">
        <v>23124</v>
      </c>
    </row>
    <row r="8075" spans="1:6" x14ac:dyDescent="0.25">
      <c r="A8075">
        <v>1.2740800000000001</v>
      </c>
      <c r="B8075">
        <v>-6.1462000000000003</v>
      </c>
      <c r="C8075">
        <v>7.0324</v>
      </c>
      <c r="D8075">
        <v>-1.3813000000000001E-2</v>
      </c>
      <c r="E8075">
        <v>-0.311612</v>
      </c>
      <c r="F8075" t="s">
        <v>23125</v>
      </c>
    </row>
    <row r="8076" spans="1:6" x14ac:dyDescent="0.25">
      <c r="A8076">
        <v>1.7540800000000001</v>
      </c>
      <c r="B8076">
        <v>6.6138000000000003</v>
      </c>
      <c r="C8076">
        <v>1.24E-2</v>
      </c>
      <c r="D8076">
        <v>-0.32971099999999998</v>
      </c>
      <c r="E8076">
        <v>-0.70350800000000002</v>
      </c>
      <c r="F8076" t="s">
        <v>23126</v>
      </c>
    </row>
    <row r="8077" spans="1:6" x14ac:dyDescent="0.25">
      <c r="A8077">
        <v>-0.36592000000000002</v>
      </c>
      <c r="B8077">
        <v>6.9737999999999998</v>
      </c>
      <c r="C8077">
        <v>-2.1476000000000002</v>
      </c>
      <c r="D8077">
        <v>0.31986399999999998</v>
      </c>
      <c r="E8077">
        <v>-0.56998300000000002</v>
      </c>
      <c r="F8077" t="s">
        <v>23127</v>
      </c>
    </row>
    <row r="8078" spans="1:6" x14ac:dyDescent="0.25">
      <c r="A8078">
        <v>-0.84592000000000001</v>
      </c>
      <c r="B8078">
        <v>-2.8062</v>
      </c>
      <c r="C8078">
        <v>5.2523999999999997</v>
      </c>
      <c r="D8078">
        <v>0.81955100000000003</v>
      </c>
      <c r="E8078">
        <v>0.72909500000000005</v>
      </c>
      <c r="F8078" t="s">
        <v>23128</v>
      </c>
    </row>
    <row r="8079" spans="1:6" x14ac:dyDescent="0.25">
      <c r="A8079">
        <v>3.3940800000000002</v>
      </c>
      <c r="B8079">
        <v>1.9137999999999999</v>
      </c>
      <c r="C8079">
        <v>-3.1076000000000001</v>
      </c>
      <c r="D8079">
        <v>0.64620999999999995</v>
      </c>
      <c r="E8079">
        <v>-0.29610300000000001</v>
      </c>
      <c r="F8079" t="s">
        <v>23129</v>
      </c>
    </row>
    <row r="8080" spans="1:6" x14ac:dyDescent="0.25">
      <c r="A8080">
        <v>-1.54592</v>
      </c>
      <c r="B8080">
        <v>-0.32619999999999999</v>
      </c>
      <c r="C8080">
        <v>-0.58760000000000001</v>
      </c>
      <c r="D8080">
        <v>0.68944399999999995</v>
      </c>
      <c r="E8080">
        <v>-0.13075500000000001</v>
      </c>
      <c r="F8080" t="s">
        <v>23130</v>
      </c>
    </row>
    <row r="8081" spans="1:6" x14ac:dyDescent="0.25">
      <c r="A8081">
        <v>1.87408</v>
      </c>
      <c r="B8081">
        <v>3.1337999999999999</v>
      </c>
      <c r="C8081">
        <v>-7.6276000000000002</v>
      </c>
      <c r="D8081">
        <v>0.57939200000000002</v>
      </c>
      <c r="E8081">
        <v>-0.330926</v>
      </c>
      <c r="F8081" t="s">
        <v>23131</v>
      </c>
    </row>
    <row r="8082" spans="1:6" x14ac:dyDescent="0.25">
      <c r="A8082">
        <v>-1.9059200000000001</v>
      </c>
      <c r="B8082">
        <v>5.3738000000000001</v>
      </c>
      <c r="C8082">
        <v>-7.3875999999999999</v>
      </c>
      <c r="D8082">
        <v>0.51949000000000001</v>
      </c>
      <c r="E8082">
        <v>-0.434143</v>
      </c>
      <c r="F8082" t="s">
        <v>23132</v>
      </c>
    </row>
    <row r="8083" spans="1:6" x14ac:dyDescent="0.25">
      <c r="A8083">
        <v>-2.4859200000000001</v>
      </c>
      <c r="B8083">
        <v>-1.6861999999999999</v>
      </c>
      <c r="C8083">
        <v>-2.7475999999999998</v>
      </c>
      <c r="D8083">
        <v>-6.5201999999999996E-2</v>
      </c>
      <c r="E8083">
        <v>3.1302999999999997E-2</v>
      </c>
      <c r="F8083" t="s">
        <v>23133</v>
      </c>
    </row>
    <row r="8084" spans="1:6" x14ac:dyDescent="0.25">
      <c r="A8084">
        <v>-0.84592000000000001</v>
      </c>
      <c r="B8084">
        <v>2.7738</v>
      </c>
      <c r="C8084">
        <v>0.1124</v>
      </c>
      <c r="D8084">
        <v>-0.28558899999999998</v>
      </c>
      <c r="E8084">
        <v>0.80727499999999996</v>
      </c>
      <c r="F8084" t="s">
        <v>23134</v>
      </c>
    </row>
    <row r="8085" spans="1:6" x14ac:dyDescent="0.25">
      <c r="A8085">
        <v>2.5740799999999999</v>
      </c>
      <c r="B8085">
        <v>-1.6861999999999999</v>
      </c>
      <c r="C8085">
        <v>-7.1475999999999997</v>
      </c>
      <c r="D8085">
        <v>6.5374000000000002E-2</v>
      </c>
      <c r="E8085">
        <v>0.45545400000000003</v>
      </c>
      <c r="F8085" t="s">
        <v>23135</v>
      </c>
    </row>
    <row r="8086" spans="1:6" x14ac:dyDescent="0.25">
      <c r="A8086">
        <v>1.0340800000000001</v>
      </c>
      <c r="B8086">
        <v>1.2938000000000001</v>
      </c>
      <c r="C8086">
        <v>-5.4875999999999996</v>
      </c>
      <c r="D8086">
        <v>0.63849800000000001</v>
      </c>
      <c r="E8086">
        <v>-0.41946499999999998</v>
      </c>
      <c r="F8086" t="s">
        <v>23136</v>
      </c>
    </row>
    <row r="8087" spans="1:6" x14ac:dyDescent="0.25">
      <c r="A8087">
        <v>-1.06592</v>
      </c>
      <c r="B8087">
        <v>0.53380000000000005</v>
      </c>
      <c r="C8087">
        <v>-5.8475999999999999</v>
      </c>
      <c r="D8087">
        <v>0.34541300000000003</v>
      </c>
      <c r="E8087">
        <v>-0.455347</v>
      </c>
      <c r="F8087" t="s">
        <v>23137</v>
      </c>
    </row>
    <row r="8088" spans="1:6" x14ac:dyDescent="0.25">
      <c r="A8088">
        <v>-0.60592000000000001</v>
      </c>
      <c r="B8088">
        <v>3.3938000000000001</v>
      </c>
      <c r="C8088">
        <v>2.6324000000000001</v>
      </c>
      <c r="D8088">
        <v>0.24596599999999999</v>
      </c>
      <c r="E8088">
        <v>0.237763</v>
      </c>
      <c r="F8088" t="s">
        <v>23138</v>
      </c>
    </row>
    <row r="8089" spans="1:6" x14ac:dyDescent="0.25">
      <c r="A8089">
        <v>-0.36592000000000002</v>
      </c>
      <c r="B8089">
        <v>-0.56620000000000004</v>
      </c>
      <c r="C8089">
        <v>4.7724000000000002</v>
      </c>
      <c r="D8089">
        <v>-1.5096E-2</v>
      </c>
      <c r="E8089">
        <v>0.92910400000000004</v>
      </c>
      <c r="F8089" t="s">
        <v>23139</v>
      </c>
    </row>
    <row r="8090" spans="1:6" x14ac:dyDescent="0.25">
      <c r="A8090">
        <v>-2.1259199999999998</v>
      </c>
      <c r="B8090">
        <v>3.3938000000000001</v>
      </c>
      <c r="C8090">
        <v>3.8123999999999998</v>
      </c>
      <c r="D8090">
        <v>-2.4531000000000001E-2</v>
      </c>
      <c r="E8090">
        <v>-0.56439600000000001</v>
      </c>
      <c r="F8090" t="s">
        <v>23140</v>
      </c>
    </row>
    <row r="8091" spans="1:6" x14ac:dyDescent="0.25">
      <c r="A8091">
        <v>1.5140800000000001</v>
      </c>
      <c r="B8091">
        <v>-0.20619999999999999</v>
      </c>
      <c r="C8091">
        <v>11.3324</v>
      </c>
      <c r="D8091">
        <v>-0.417435</v>
      </c>
      <c r="E8091">
        <v>-1.0944700000000001</v>
      </c>
      <c r="F8091" t="s">
        <v>23141</v>
      </c>
    </row>
    <row r="8092" spans="1:6" x14ac:dyDescent="0.25">
      <c r="A8092">
        <v>0.21407999999999999</v>
      </c>
      <c r="B8092">
        <v>2.8938000000000001</v>
      </c>
      <c r="C8092">
        <v>-6.0876000000000001</v>
      </c>
      <c r="D8092">
        <v>-0.80069900000000005</v>
      </c>
      <c r="E8092">
        <v>-0.135681</v>
      </c>
      <c r="F8092" t="s">
        <v>23142</v>
      </c>
    </row>
    <row r="8093" spans="1:6" x14ac:dyDescent="0.25">
      <c r="A8093">
        <v>-0.12592</v>
      </c>
      <c r="B8093">
        <v>2.6537999999999999</v>
      </c>
      <c r="C8093">
        <v>0.95240000000000002</v>
      </c>
      <c r="D8093">
        <v>-0.50596799999999997</v>
      </c>
      <c r="E8093">
        <v>0.98732299999999995</v>
      </c>
      <c r="F8093" t="s">
        <v>23143</v>
      </c>
    </row>
    <row r="8094" spans="1:6" x14ac:dyDescent="0.25">
      <c r="A8094">
        <v>-4.4859200000000001</v>
      </c>
      <c r="B8094">
        <v>-8.7462</v>
      </c>
      <c r="C8094">
        <v>4.8924000000000003</v>
      </c>
      <c r="D8094">
        <v>1.932E-2</v>
      </c>
      <c r="E8094">
        <v>-0.72429100000000002</v>
      </c>
      <c r="F8094" t="s">
        <v>23144</v>
      </c>
    </row>
    <row r="8095" spans="1:6" x14ac:dyDescent="0.25">
      <c r="A8095">
        <v>1.0340800000000001</v>
      </c>
      <c r="B8095">
        <v>2.0337999999999998</v>
      </c>
      <c r="C8095">
        <v>4.7724000000000002</v>
      </c>
      <c r="D8095">
        <v>0.33205800000000002</v>
      </c>
      <c r="E8095">
        <v>-2.1273749999999998</v>
      </c>
      <c r="F8095" t="s">
        <v>23145</v>
      </c>
    </row>
    <row r="8096" spans="1:6" x14ac:dyDescent="0.25">
      <c r="A8096">
        <v>3.0340799999999999</v>
      </c>
      <c r="B8096">
        <v>-0.20619999999999999</v>
      </c>
      <c r="C8096">
        <v>11.692399999999999</v>
      </c>
      <c r="D8096">
        <v>0.14291499999999999</v>
      </c>
      <c r="E8096">
        <v>-1.4947649999999999</v>
      </c>
      <c r="F8096" t="s">
        <v>23146</v>
      </c>
    </row>
    <row r="8097" spans="1:6" x14ac:dyDescent="0.25">
      <c r="A8097">
        <v>0.93408000000000002</v>
      </c>
      <c r="B8097">
        <v>5.4938000000000002</v>
      </c>
      <c r="C8097">
        <v>-1.6676</v>
      </c>
      <c r="D8097">
        <v>0.85658800000000002</v>
      </c>
      <c r="E8097">
        <v>-1.8807179999999999</v>
      </c>
      <c r="F8097" t="s">
        <v>23147</v>
      </c>
    </row>
    <row r="8098" spans="1:6" x14ac:dyDescent="0.25">
      <c r="A8098">
        <v>0.33407999999999999</v>
      </c>
      <c r="B8098">
        <v>-1.0662</v>
      </c>
      <c r="C8098">
        <v>4.2923999999999998</v>
      </c>
      <c r="D8098">
        <v>0.53970600000000002</v>
      </c>
      <c r="E8098">
        <v>-0.43779800000000002</v>
      </c>
      <c r="F8098" t="s">
        <v>23148</v>
      </c>
    </row>
    <row r="8099" spans="1:6" x14ac:dyDescent="0.25">
      <c r="A8099">
        <v>0.81408000000000003</v>
      </c>
      <c r="B8099">
        <v>-5.8861999999999997</v>
      </c>
      <c r="C8099">
        <v>5.6124000000000001</v>
      </c>
      <c r="D8099">
        <v>0.70426900000000003</v>
      </c>
      <c r="E8099">
        <v>0.216109</v>
      </c>
      <c r="F8099" t="s">
        <v>23149</v>
      </c>
    </row>
    <row r="8100" spans="1:6" x14ac:dyDescent="0.25">
      <c r="A8100">
        <v>1.87408</v>
      </c>
      <c r="B8100">
        <v>-5.5262000000000002</v>
      </c>
      <c r="C8100">
        <v>9.1923999999999992</v>
      </c>
      <c r="D8100">
        <v>-5.6429E-2</v>
      </c>
      <c r="E8100">
        <v>-0.27133699999999999</v>
      </c>
      <c r="F8100" t="s">
        <v>23150</v>
      </c>
    </row>
    <row r="8101" spans="1:6" x14ac:dyDescent="0.25">
      <c r="A8101">
        <v>5.8740800000000002</v>
      </c>
      <c r="B8101">
        <v>-7.1261999999999999</v>
      </c>
      <c r="C8101">
        <v>8.1123999999999992</v>
      </c>
      <c r="D8101">
        <v>-9.9499000000000004E-2</v>
      </c>
      <c r="E8101">
        <v>-1.2753969999999999</v>
      </c>
      <c r="F8101" t="s">
        <v>23151</v>
      </c>
    </row>
    <row r="8102" spans="1:6" x14ac:dyDescent="0.25">
      <c r="A8102">
        <v>-0.24592</v>
      </c>
      <c r="B8102">
        <v>-0.32619999999999999</v>
      </c>
      <c r="C8102">
        <v>3.6924000000000001</v>
      </c>
      <c r="D8102">
        <v>0.123086</v>
      </c>
      <c r="E8102">
        <v>-1.430734</v>
      </c>
      <c r="F8102" t="s">
        <v>23152</v>
      </c>
    </row>
    <row r="8103" spans="1:6" x14ac:dyDescent="0.25">
      <c r="A8103">
        <v>1.7540800000000001</v>
      </c>
      <c r="B8103">
        <v>2.5137999999999998</v>
      </c>
      <c r="C8103">
        <v>2.6324000000000001</v>
      </c>
      <c r="D8103">
        <v>-0.112316</v>
      </c>
      <c r="E8103">
        <v>3.4315999999999999E-2</v>
      </c>
      <c r="F8103" t="s">
        <v>23153</v>
      </c>
    </row>
    <row r="8104" spans="1:6" x14ac:dyDescent="0.25">
      <c r="A8104">
        <v>1.63408</v>
      </c>
      <c r="B8104">
        <v>3.7538</v>
      </c>
      <c r="C8104">
        <v>3.6924000000000001</v>
      </c>
      <c r="D8104">
        <v>0.100519</v>
      </c>
      <c r="E8104">
        <v>0.40326099999999998</v>
      </c>
      <c r="F8104" t="s">
        <v>23154</v>
      </c>
    </row>
    <row r="8105" spans="1:6" x14ac:dyDescent="0.25">
      <c r="A8105">
        <v>1.2740800000000001</v>
      </c>
      <c r="B8105">
        <v>0.79379999999999995</v>
      </c>
      <c r="C8105">
        <v>-0.8276</v>
      </c>
      <c r="D8105">
        <v>0.235789</v>
      </c>
      <c r="E8105">
        <v>-0.61519299999999999</v>
      </c>
      <c r="F8105" t="s">
        <v>23155</v>
      </c>
    </row>
    <row r="8106" spans="1:6" x14ac:dyDescent="0.25">
      <c r="A8106">
        <v>-0.96592</v>
      </c>
      <c r="B8106">
        <v>5.9938000000000002</v>
      </c>
      <c r="C8106">
        <v>-0.34760000000000002</v>
      </c>
      <c r="D8106">
        <v>0.70414200000000005</v>
      </c>
      <c r="E8106">
        <v>-0.26725199999999999</v>
      </c>
      <c r="F8106" t="s">
        <v>23156</v>
      </c>
    </row>
    <row r="8107" spans="1:6" x14ac:dyDescent="0.25">
      <c r="A8107">
        <v>-0.60592000000000001</v>
      </c>
      <c r="B8107">
        <v>3.6337999999999999</v>
      </c>
      <c r="C8107">
        <v>-3.9276</v>
      </c>
      <c r="D8107">
        <v>0.31902799999999998</v>
      </c>
      <c r="E8107">
        <v>-0.75036199999999997</v>
      </c>
      <c r="F8107" t="s">
        <v>23157</v>
      </c>
    </row>
    <row r="8108" spans="1:6" x14ac:dyDescent="0.25">
      <c r="A8108">
        <v>-2.6059199999999998</v>
      </c>
      <c r="B8108">
        <v>0.4138</v>
      </c>
      <c r="C8108">
        <v>6.2123999999999997</v>
      </c>
      <c r="D8108">
        <v>-0.13821900000000001</v>
      </c>
      <c r="E8108">
        <v>1.0631999999999999</v>
      </c>
      <c r="F8108" t="s">
        <v>23158</v>
      </c>
    </row>
    <row r="8109" spans="1:6" x14ac:dyDescent="0.25">
      <c r="A8109">
        <v>9.4079999999999997E-2</v>
      </c>
      <c r="B8109">
        <v>3.2738</v>
      </c>
      <c r="C8109">
        <v>-3.9276</v>
      </c>
      <c r="D8109">
        <v>-3.7114000000000001E-2</v>
      </c>
      <c r="E8109">
        <v>-0.129167</v>
      </c>
      <c r="F8109" t="s">
        <v>23159</v>
      </c>
    </row>
    <row r="8110" spans="1:6" x14ac:dyDescent="0.25">
      <c r="A8110">
        <v>0.21407999999999999</v>
      </c>
      <c r="B8110">
        <v>4.6337999999999999</v>
      </c>
      <c r="C8110">
        <v>2.0324</v>
      </c>
      <c r="D8110">
        <v>0.20435400000000001</v>
      </c>
      <c r="E8110">
        <v>-0.56365699999999996</v>
      </c>
      <c r="F8110" t="s">
        <v>23160</v>
      </c>
    </row>
    <row r="8111" spans="1:6" x14ac:dyDescent="0.25">
      <c r="A8111">
        <v>0.45407999999999998</v>
      </c>
      <c r="B8111">
        <v>1.0338000000000001</v>
      </c>
      <c r="C8111">
        <v>-5.0076000000000001</v>
      </c>
      <c r="D8111">
        <v>0.57230099999999995</v>
      </c>
      <c r="E8111">
        <v>-0.70731900000000003</v>
      </c>
      <c r="F8111" t="s">
        <v>23161</v>
      </c>
    </row>
    <row r="8112" spans="1:6" x14ac:dyDescent="0.25">
      <c r="A8112">
        <v>0.57408000000000003</v>
      </c>
      <c r="B8112">
        <v>2.6537999999999999</v>
      </c>
      <c r="C8112">
        <v>-3.4476</v>
      </c>
      <c r="D8112">
        <v>3.4327999999999997E-2</v>
      </c>
      <c r="E8112">
        <v>-1.0286230000000001</v>
      </c>
      <c r="F8112" t="s">
        <v>23162</v>
      </c>
    </row>
    <row r="8113" spans="1:6" x14ac:dyDescent="0.25">
      <c r="A8113">
        <v>-3.1859199999999999</v>
      </c>
      <c r="B8113">
        <v>5.7337999999999996</v>
      </c>
      <c r="C8113">
        <v>-5.0076000000000001</v>
      </c>
      <c r="D8113">
        <v>-3.6838999999999997E-2</v>
      </c>
      <c r="E8113">
        <v>-1.099655</v>
      </c>
      <c r="F8113" t="s">
        <v>23163</v>
      </c>
    </row>
    <row r="8114" spans="1:6" x14ac:dyDescent="0.25">
      <c r="A8114">
        <v>-2.0059200000000001</v>
      </c>
      <c r="B8114">
        <v>3.5137999999999998</v>
      </c>
      <c r="C8114">
        <v>-9.4276</v>
      </c>
      <c r="D8114">
        <v>-0.25952599999999998</v>
      </c>
      <c r="E8114">
        <v>-1.075339</v>
      </c>
      <c r="F8114" t="s">
        <v>23164</v>
      </c>
    </row>
    <row r="8115" spans="1:6" x14ac:dyDescent="0.25">
      <c r="A8115">
        <v>-3.4259200000000001</v>
      </c>
      <c r="B8115">
        <v>4.3738000000000001</v>
      </c>
      <c r="C8115">
        <v>-1.1876</v>
      </c>
      <c r="D8115">
        <v>-0.27453499999999997</v>
      </c>
      <c r="E8115">
        <v>-0.44281500000000001</v>
      </c>
      <c r="F8115" t="s">
        <v>23165</v>
      </c>
    </row>
    <row r="8116" spans="1:6" x14ac:dyDescent="0.25">
      <c r="A8116">
        <v>-0.96592</v>
      </c>
      <c r="B8116">
        <v>8.5937999999999999</v>
      </c>
      <c r="C8116">
        <v>-4.2876000000000003</v>
      </c>
      <c r="D8116">
        <v>-0.73113799999999995</v>
      </c>
      <c r="E8116">
        <v>0.80673399999999995</v>
      </c>
      <c r="F8116" t="s">
        <v>23166</v>
      </c>
    </row>
    <row r="8117" spans="1:6" x14ac:dyDescent="0.25">
      <c r="A8117">
        <v>-5.9199999999999999E-3</v>
      </c>
      <c r="B8117">
        <v>3.1337999999999999</v>
      </c>
      <c r="C8117">
        <v>-7.1475999999999997</v>
      </c>
      <c r="D8117">
        <v>-0.58996000000000004</v>
      </c>
      <c r="E8117">
        <v>1.6192</v>
      </c>
      <c r="F8117" t="s">
        <v>23167</v>
      </c>
    </row>
    <row r="8118" spans="1:6" x14ac:dyDescent="0.25">
      <c r="A8118">
        <v>-3.1859199999999999</v>
      </c>
      <c r="B8118">
        <v>1.5338000000000001</v>
      </c>
      <c r="C8118">
        <v>-2.9876</v>
      </c>
      <c r="D8118">
        <v>-0.56912499999999999</v>
      </c>
      <c r="E8118">
        <v>1.3901380000000001</v>
      </c>
      <c r="F8118" t="s">
        <v>23168</v>
      </c>
    </row>
    <row r="8119" spans="1:6" x14ac:dyDescent="0.25">
      <c r="A8119">
        <v>9.4079999999999997E-2</v>
      </c>
      <c r="B8119">
        <v>-1.1861999999999999</v>
      </c>
      <c r="C8119">
        <v>2.0324</v>
      </c>
      <c r="D8119">
        <v>-0.44064999999999999</v>
      </c>
      <c r="E8119">
        <v>0.91291999999999995</v>
      </c>
      <c r="F8119" t="s">
        <v>23169</v>
      </c>
    </row>
    <row r="8120" spans="1:6" x14ac:dyDescent="0.25">
      <c r="A8120">
        <v>-0.60592000000000001</v>
      </c>
      <c r="B8120">
        <v>2.0337999999999998</v>
      </c>
      <c r="C8120">
        <v>0.83240000000000003</v>
      </c>
      <c r="D8120">
        <v>-0.449901</v>
      </c>
      <c r="E8120">
        <v>-0.55270699999999995</v>
      </c>
      <c r="F8120" t="s">
        <v>23170</v>
      </c>
    </row>
    <row r="8121" spans="1:6" x14ac:dyDescent="0.25">
      <c r="A8121">
        <v>-1.1859200000000001</v>
      </c>
      <c r="B8121">
        <v>7.3537999999999997</v>
      </c>
      <c r="C8121">
        <v>-1.3076000000000001</v>
      </c>
      <c r="D8121">
        <v>-0.104199</v>
      </c>
      <c r="E8121">
        <v>-0.105479</v>
      </c>
      <c r="F8121" t="s">
        <v>23171</v>
      </c>
    </row>
    <row r="8122" spans="1:6" x14ac:dyDescent="0.25">
      <c r="A8122">
        <v>-1.9059200000000001</v>
      </c>
      <c r="B8122">
        <v>-4.4062000000000001</v>
      </c>
      <c r="C8122">
        <v>5.1323999999999996</v>
      </c>
      <c r="D8122">
        <v>0.27364500000000003</v>
      </c>
      <c r="E8122">
        <v>-0.45897199999999999</v>
      </c>
      <c r="F8122" t="s">
        <v>23172</v>
      </c>
    </row>
    <row r="8123" spans="1:6" x14ac:dyDescent="0.25">
      <c r="A8123">
        <v>-1.78592</v>
      </c>
      <c r="B8123">
        <v>-4.0262000000000002</v>
      </c>
      <c r="C8123">
        <v>4.4123999999999999</v>
      </c>
      <c r="D8123">
        <v>0.203708</v>
      </c>
      <c r="E8123">
        <v>0.102329</v>
      </c>
      <c r="F8123" t="s">
        <v>23173</v>
      </c>
    </row>
    <row r="8124" spans="1:6" x14ac:dyDescent="0.25">
      <c r="A8124">
        <v>-0.72592000000000001</v>
      </c>
      <c r="B8124">
        <v>4.3738000000000001</v>
      </c>
      <c r="C8124">
        <v>2.6324000000000001</v>
      </c>
      <c r="D8124">
        <v>-0.16695599999999999</v>
      </c>
      <c r="E8124">
        <v>0.32909500000000003</v>
      </c>
      <c r="F8124" t="s">
        <v>23174</v>
      </c>
    </row>
    <row r="8125" spans="1:6" x14ac:dyDescent="0.25">
      <c r="A8125">
        <v>1.0340800000000001</v>
      </c>
      <c r="B8125">
        <v>1.0338000000000001</v>
      </c>
      <c r="C8125">
        <v>-1.3076000000000001</v>
      </c>
      <c r="D8125">
        <v>1.0467000000000001E-2</v>
      </c>
      <c r="E8125">
        <v>0.71322700000000006</v>
      </c>
      <c r="F8125" t="s">
        <v>23175</v>
      </c>
    </row>
    <row r="8126" spans="1:6" x14ac:dyDescent="0.25">
      <c r="A8126">
        <v>-1.30592</v>
      </c>
      <c r="B8126">
        <v>4.2538</v>
      </c>
      <c r="C8126">
        <v>-5.2476000000000003</v>
      </c>
      <c r="D8126">
        <v>-0.12131599999999999</v>
      </c>
      <c r="E8126">
        <v>0.58607299999999996</v>
      </c>
      <c r="F8126" t="s">
        <v>23176</v>
      </c>
    </row>
    <row r="8127" spans="1:6" x14ac:dyDescent="0.25">
      <c r="A8127">
        <v>-3.6659199999999998</v>
      </c>
      <c r="B8127">
        <v>7.2337999999999996</v>
      </c>
      <c r="C8127">
        <v>-3.5676000000000001</v>
      </c>
      <c r="D8127">
        <v>-0.54778099999999996</v>
      </c>
      <c r="E8127">
        <v>0.95851600000000003</v>
      </c>
      <c r="F8127" t="s">
        <v>23177</v>
      </c>
    </row>
    <row r="8128" spans="1:6" x14ac:dyDescent="0.25">
      <c r="A8128">
        <v>-1.06592</v>
      </c>
      <c r="B8128">
        <v>-1.1861999999999999</v>
      </c>
      <c r="C8128">
        <v>3.8123999999999998</v>
      </c>
      <c r="D8128">
        <v>-0.76637100000000002</v>
      </c>
      <c r="E8128">
        <v>0.92076899999999995</v>
      </c>
      <c r="F8128" t="s">
        <v>23178</v>
      </c>
    </row>
    <row r="8129" spans="1:6" x14ac:dyDescent="0.25">
      <c r="A8129">
        <v>2.5740799999999999</v>
      </c>
      <c r="B8129">
        <v>-2.5461999999999998</v>
      </c>
      <c r="C8129">
        <v>6.7923999999999998</v>
      </c>
      <c r="D8129">
        <v>-0.291155</v>
      </c>
      <c r="E8129">
        <v>-0.250087</v>
      </c>
      <c r="F8129" t="s">
        <v>23179</v>
      </c>
    </row>
    <row r="8130" spans="1:6" x14ac:dyDescent="0.25">
      <c r="A8130">
        <v>0.81408000000000003</v>
      </c>
      <c r="B8130">
        <v>-2.0461999999999998</v>
      </c>
      <c r="C8130">
        <v>-0.8276</v>
      </c>
      <c r="D8130">
        <v>0.38580900000000001</v>
      </c>
      <c r="E8130">
        <v>-0.973167</v>
      </c>
      <c r="F8130" t="s">
        <v>23180</v>
      </c>
    </row>
    <row r="8131" spans="1:6" x14ac:dyDescent="0.25">
      <c r="A8131">
        <v>2.0940799999999999</v>
      </c>
      <c r="B8131">
        <v>0.17380000000000001</v>
      </c>
      <c r="C8131">
        <v>4.1723999999999997</v>
      </c>
      <c r="D8131">
        <v>0.26922499999999999</v>
      </c>
      <c r="E8131">
        <v>-1.225833</v>
      </c>
      <c r="F8131" t="s">
        <v>23181</v>
      </c>
    </row>
    <row r="8132" spans="1:6" x14ac:dyDescent="0.25">
      <c r="A8132">
        <v>-1.06592</v>
      </c>
      <c r="B8132">
        <v>-1.8062</v>
      </c>
      <c r="C8132">
        <v>1.0724</v>
      </c>
      <c r="D8132">
        <v>0.46199899999999999</v>
      </c>
      <c r="E8132">
        <v>0.36194399999999999</v>
      </c>
      <c r="F8132" t="s">
        <v>23182</v>
      </c>
    </row>
    <row r="8133" spans="1:6" x14ac:dyDescent="0.25">
      <c r="A8133">
        <v>-0.36592000000000002</v>
      </c>
      <c r="B8133">
        <v>1.7738</v>
      </c>
      <c r="C8133">
        <v>-4.0476000000000001</v>
      </c>
      <c r="D8133">
        <v>0.16916999999999999</v>
      </c>
      <c r="E8133">
        <v>0.65450299999999995</v>
      </c>
      <c r="F8133" t="s">
        <v>23183</v>
      </c>
    </row>
    <row r="8134" spans="1:6" x14ac:dyDescent="0.25">
      <c r="A8134">
        <v>-2.6059199999999998</v>
      </c>
      <c r="B8134">
        <v>0.29380000000000001</v>
      </c>
      <c r="C8134">
        <v>2.0324</v>
      </c>
      <c r="D8134">
        <v>4.0944000000000001E-2</v>
      </c>
      <c r="E8134">
        <v>-1.057016</v>
      </c>
      <c r="F8134" t="s">
        <v>23184</v>
      </c>
    </row>
    <row r="8135" spans="1:6" x14ac:dyDescent="0.25">
      <c r="A8135">
        <v>-2.4859200000000001</v>
      </c>
      <c r="B8135">
        <v>-1.0662</v>
      </c>
      <c r="C8135">
        <v>-5.1276000000000002</v>
      </c>
      <c r="D8135">
        <v>0.10183499999999999</v>
      </c>
      <c r="E8135">
        <v>-1.3364050000000001</v>
      </c>
      <c r="F8135" t="s">
        <v>23185</v>
      </c>
    </row>
    <row r="8136" spans="1:6" x14ac:dyDescent="0.25">
      <c r="A8136">
        <v>-2.0059200000000001</v>
      </c>
      <c r="B8136">
        <v>-5.7662000000000004</v>
      </c>
      <c r="C8136">
        <v>2.2724000000000002</v>
      </c>
      <c r="D8136">
        <v>0.45375500000000002</v>
      </c>
      <c r="E8136">
        <v>-1.3863430000000001</v>
      </c>
      <c r="F8136" t="s">
        <v>23186</v>
      </c>
    </row>
    <row r="8137" spans="1:6" x14ac:dyDescent="0.25">
      <c r="A8137">
        <v>1.87408</v>
      </c>
      <c r="B8137">
        <v>-6.6199999999999995E-2</v>
      </c>
      <c r="C8137">
        <v>1.4323999999999999</v>
      </c>
      <c r="D8137">
        <v>0.384245</v>
      </c>
      <c r="E8137">
        <v>-0.86798600000000004</v>
      </c>
      <c r="F8137" t="s">
        <v>23187</v>
      </c>
    </row>
    <row r="8138" spans="1:6" x14ac:dyDescent="0.25">
      <c r="A8138">
        <v>0.21407999999999999</v>
      </c>
      <c r="B8138">
        <v>3.0137999999999998</v>
      </c>
      <c r="C8138">
        <v>0.47239999999999999</v>
      </c>
      <c r="D8138">
        <v>0.30112</v>
      </c>
      <c r="E8138">
        <v>9.5949000000000007E-2</v>
      </c>
      <c r="F8138" t="s">
        <v>23188</v>
      </c>
    </row>
    <row r="8139" spans="1:6" x14ac:dyDescent="0.25">
      <c r="A8139">
        <v>-2.84592</v>
      </c>
      <c r="B8139">
        <v>0.91379999999999995</v>
      </c>
      <c r="C8139">
        <v>1.1923999999999999</v>
      </c>
      <c r="D8139">
        <v>0.31540000000000001</v>
      </c>
      <c r="E8139">
        <v>0.61163199999999995</v>
      </c>
      <c r="F8139" t="s">
        <v>23189</v>
      </c>
    </row>
    <row r="8140" spans="1:6" x14ac:dyDescent="0.25">
      <c r="A8140">
        <v>-1.4259200000000001</v>
      </c>
      <c r="B8140">
        <v>-5.0262000000000002</v>
      </c>
      <c r="C8140">
        <v>-11.567600000000001</v>
      </c>
      <c r="D8140">
        <v>0.24018700000000001</v>
      </c>
      <c r="E8140">
        <v>0.59168200000000004</v>
      </c>
      <c r="F8140" t="s">
        <v>23190</v>
      </c>
    </row>
    <row r="8141" spans="1:6" x14ac:dyDescent="0.25">
      <c r="A8141">
        <v>-1.1859200000000001</v>
      </c>
      <c r="B8141">
        <v>-6.6199999999999995E-2</v>
      </c>
      <c r="C8141">
        <v>-3.6876000000000002</v>
      </c>
      <c r="D8141">
        <v>3.0859999999999999E-2</v>
      </c>
      <c r="E8141">
        <v>-0.31524999999999997</v>
      </c>
      <c r="F8141" t="s">
        <v>23191</v>
      </c>
    </row>
    <row r="8142" spans="1:6" x14ac:dyDescent="0.25">
      <c r="A8142">
        <v>1.39408</v>
      </c>
      <c r="B8142">
        <v>-4.1661999999999999</v>
      </c>
      <c r="C8142">
        <v>-11.207599999999999</v>
      </c>
      <c r="D8142">
        <v>-0.78375600000000001</v>
      </c>
      <c r="E8142">
        <v>-0.70465699999999998</v>
      </c>
      <c r="F8142" t="s">
        <v>23192</v>
      </c>
    </row>
    <row r="8143" spans="1:6" x14ac:dyDescent="0.25">
      <c r="A8143">
        <v>-0.36592000000000002</v>
      </c>
      <c r="B8143">
        <v>2.6537999999999999</v>
      </c>
      <c r="C8143">
        <v>-1.5476000000000001</v>
      </c>
      <c r="D8143">
        <v>-0.19389999999999999</v>
      </c>
      <c r="E8143">
        <v>-0.587723</v>
      </c>
      <c r="F8143" t="s">
        <v>23193</v>
      </c>
    </row>
    <row r="8144" spans="1:6" x14ac:dyDescent="0.25">
      <c r="A8144">
        <v>-0.60592000000000001</v>
      </c>
      <c r="B8144">
        <v>1.6537999999999999</v>
      </c>
      <c r="C8144">
        <v>0.59240000000000004</v>
      </c>
      <c r="D8144">
        <v>-0.27259299999999997</v>
      </c>
      <c r="E8144">
        <v>8.1521999999999997E-2</v>
      </c>
      <c r="F8144" t="s">
        <v>23194</v>
      </c>
    </row>
    <row r="8145" spans="1:6" x14ac:dyDescent="0.25">
      <c r="A8145">
        <v>3.3940800000000002</v>
      </c>
      <c r="B8145">
        <v>0.91379999999999995</v>
      </c>
      <c r="C8145">
        <v>5.0124000000000004</v>
      </c>
      <c r="D8145">
        <v>0.128493</v>
      </c>
      <c r="E8145">
        <v>0.45007000000000003</v>
      </c>
      <c r="F8145" t="s">
        <v>23195</v>
      </c>
    </row>
    <row r="8146" spans="1:6" x14ac:dyDescent="0.25">
      <c r="A8146">
        <v>1.7540800000000001</v>
      </c>
      <c r="B8146">
        <v>5.2538</v>
      </c>
      <c r="C8146">
        <v>3.8123999999999998</v>
      </c>
      <c r="D8146">
        <v>0.58778900000000001</v>
      </c>
      <c r="E8146">
        <v>0.65984600000000004</v>
      </c>
      <c r="F8146" t="s">
        <v>23196</v>
      </c>
    </row>
    <row r="8147" spans="1:6" x14ac:dyDescent="0.25">
      <c r="A8147">
        <v>-0.12592</v>
      </c>
      <c r="B8147">
        <v>2.0337999999999998</v>
      </c>
      <c r="C8147">
        <v>1.24E-2</v>
      </c>
      <c r="D8147">
        <v>0.30858600000000003</v>
      </c>
      <c r="E8147">
        <v>1.849318</v>
      </c>
      <c r="F8147" t="s">
        <v>23197</v>
      </c>
    </row>
    <row r="8148" spans="1:6" x14ac:dyDescent="0.25">
      <c r="A8148">
        <v>-3.4259200000000001</v>
      </c>
      <c r="B8148">
        <v>-5.6462000000000003</v>
      </c>
      <c r="C8148">
        <v>-9.9076000000000004</v>
      </c>
      <c r="D8148">
        <v>0.20955599999999999</v>
      </c>
      <c r="E8148">
        <v>1.5608299999999999</v>
      </c>
      <c r="F8148" t="s">
        <v>23198</v>
      </c>
    </row>
    <row r="8149" spans="1:6" x14ac:dyDescent="0.25">
      <c r="A8149">
        <v>-0.36592000000000002</v>
      </c>
      <c r="B8149">
        <v>-3.4262000000000001</v>
      </c>
      <c r="C8149">
        <v>-2.7475999999999998</v>
      </c>
      <c r="D8149">
        <v>3.5612999999999999E-2</v>
      </c>
      <c r="E8149">
        <v>0.56040999999999996</v>
      </c>
      <c r="F8149" t="s">
        <v>23199</v>
      </c>
    </row>
    <row r="8150" spans="1:6" x14ac:dyDescent="0.25">
      <c r="A8150">
        <v>-3.30592</v>
      </c>
      <c r="B8150">
        <v>6.4737999999999998</v>
      </c>
      <c r="C8150">
        <v>-3.1076000000000001</v>
      </c>
      <c r="D8150">
        <v>0.245146</v>
      </c>
      <c r="E8150">
        <v>-0.55074100000000004</v>
      </c>
      <c r="F8150" t="s">
        <v>23200</v>
      </c>
    </row>
    <row r="8151" spans="1:6" x14ac:dyDescent="0.25">
      <c r="A8151">
        <v>-0.72592000000000001</v>
      </c>
      <c r="B8151">
        <v>3.3938000000000001</v>
      </c>
      <c r="C8151">
        <v>-9.9076000000000004</v>
      </c>
      <c r="D8151">
        <v>-3.9830999999999998E-2</v>
      </c>
      <c r="E8151">
        <v>3.7134E-2</v>
      </c>
      <c r="F8151" t="s">
        <v>23201</v>
      </c>
    </row>
    <row r="8152" spans="1:6" x14ac:dyDescent="0.25">
      <c r="A8152">
        <v>1.0340800000000001</v>
      </c>
      <c r="B8152">
        <v>-3.1661999999999999</v>
      </c>
      <c r="C8152">
        <v>-6.9076000000000004</v>
      </c>
      <c r="D8152">
        <v>-0.225996</v>
      </c>
      <c r="E8152">
        <v>0.55589200000000005</v>
      </c>
      <c r="F8152" t="s">
        <v>23202</v>
      </c>
    </row>
    <row r="8153" spans="1:6" x14ac:dyDescent="0.25">
      <c r="A8153">
        <v>-1.78592</v>
      </c>
      <c r="B8153">
        <v>3.0137999999999998</v>
      </c>
      <c r="C8153">
        <v>-14.9076</v>
      </c>
      <c r="D8153">
        <v>-0.393677</v>
      </c>
      <c r="E8153">
        <v>-0.70844799999999997</v>
      </c>
      <c r="F8153" t="s">
        <v>23203</v>
      </c>
    </row>
    <row r="8154" spans="1:6" x14ac:dyDescent="0.25">
      <c r="A8154">
        <v>-1.78592</v>
      </c>
      <c r="B8154">
        <v>5.3738000000000001</v>
      </c>
      <c r="C8154">
        <v>-3.2275999999999998</v>
      </c>
      <c r="D8154">
        <v>1.4670000000000001E-2</v>
      </c>
      <c r="E8154">
        <v>-0.82477500000000004</v>
      </c>
      <c r="F8154" t="s">
        <v>23204</v>
      </c>
    </row>
    <row r="8155" spans="1:6" x14ac:dyDescent="0.25">
      <c r="A8155">
        <v>-0.48592000000000002</v>
      </c>
      <c r="B8155">
        <v>1.4137999999999999</v>
      </c>
      <c r="C8155">
        <v>-3.4476</v>
      </c>
      <c r="D8155">
        <v>7.3710999999999999E-2</v>
      </c>
      <c r="E8155">
        <v>0.13822100000000001</v>
      </c>
      <c r="F8155" t="s">
        <v>23205</v>
      </c>
    </row>
    <row r="8156" spans="1:6" x14ac:dyDescent="0.25">
      <c r="A8156">
        <v>2.5740799999999999</v>
      </c>
      <c r="B8156">
        <v>-5.4062000000000001</v>
      </c>
      <c r="C8156">
        <v>9.5524000000000004</v>
      </c>
      <c r="D8156">
        <v>0.34612100000000001</v>
      </c>
      <c r="E8156">
        <v>0.44555699999999998</v>
      </c>
      <c r="F8156" t="s">
        <v>23206</v>
      </c>
    </row>
    <row r="8157" spans="1:6" x14ac:dyDescent="0.25">
      <c r="A8157">
        <v>2.69408</v>
      </c>
      <c r="B8157">
        <v>-2.9262000000000001</v>
      </c>
      <c r="C8157">
        <v>5.9724000000000004</v>
      </c>
      <c r="D8157">
        <v>0.37886599999999998</v>
      </c>
      <c r="E8157">
        <v>0.225907</v>
      </c>
      <c r="F8157" t="s">
        <v>23207</v>
      </c>
    </row>
    <row r="8158" spans="1:6" x14ac:dyDescent="0.25">
      <c r="A8158">
        <v>1.87408</v>
      </c>
      <c r="B8158">
        <v>-0.82620000000000005</v>
      </c>
      <c r="C8158">
        <v>2.5124</v>
      </c>
      <c r="D8158">
        <v>0.39679399999999998</v>
      </c>
      <c r="E8158">
        <v>-0.28606900000000002</v>
      </c>
      <c r="F8158" t="s">
        <v>23208</v>
      </c>
    </row>
    <row r="8159" spans="1:6" x14ac:dyDescent="0.25">
      <c r="A8159">
        <v>2.8140800000000001</v>
      </c>
      <c r="B8159">
        <v>5.2538</v>
      </c>
      <c r="C8159">
        <v>1.1923999999999999</v>
      </c>
      <c r="D8159">
        <v>0.153728</v>
      </c>
      <c r="E8159">
        <v>-2.9791999999999999E-2</v>
      </c>
      <c r="F8159" t="s">
        <v>23209</v>
      </c>
    </row>
    <row r="8160" spans="1:6" x14ac:dyDescent="0.25">
      <c r="A8160">
        <v>0.33407999999999999</v>
      </c>
      <c r="B8160">
        <v>6.1138000000000003</v>
      </c>
      <c r="C8160">
        <v>-7.1475999999999997</v>
      </c>
      <c r="D8160">
        <v>-0.18437400000000001</v>
      </c>
      <c r="E8160">
        <v>0.31867800000000002</v>
      </c>
      <c r="F8160" t="s">
        <v>23210</v>
      </c>
    </row>
    <row r="8161" spans="1:6" x14ac:dyDescent="0.25">
      <c r="A8161">
        <v>-0.84592000000000001</v>
      </c>
      <c r="B8161">
        <v>1.0338000000000001</v>
      </c>
      <c r="C8161">
        <v>2.9923999999999999</v>
      </c>
      <c r="D8161">
        <v>-0.14549100000000001</v>
      </c>
      <c r="E8161">
        <v>-0.20535999999999999</v>
      </c>
      <c r="F8161" t="s">
        <v>23211</v>
      </c>
    </row>
    <row r="8162" spans="1:6" x14ac:dyDescent="0.25">
      <c r="A8162">
        <v>-0.60592000000000001</v>
      </c>
      <c r="B8162">
        <v>-3.2862</v>
      </c>
      <c r="C8162">
        <v>5.8524000000000003</v>
      </c>
      <c r="D8162">
        <v>4.7840000000000001E-2</v>
      </c>
      <c r="E8162">
        <v>-0.50542500000000001</v>
      </c>
      <c r="F8162" t="s">
        <v>23212</v>
      </c>
    </row>
    <row r="8163" spans="1:6" x14ac:dyDescent="0.25">
      <c r="A8163">
        <v>1.7540800000000001</v>
      </c>
      <c r="B8163">
        <v>-3.5461999999999998</v>
      </c>
      <c r="C8163">
        <v>4.2923999999999998</v>
      </c>
      <c r="D8163">
        <v>0.17305999999999999</v>
      </c>
      <c r="E8163">
        <v>-1.085658</v>
      </c>
      <c r="F8163" t="s">
        <v>23213</v>
      </c>
    </row>
    <row r="8164" spans="1:6" x14ac:dyDescent="0.25">
      <c r="A8164">
        <v>-0.60592000000000001</v>
      </c>
      <c r="B8164">
        <v>-3.1661999999999999</v>
      </c>
      <c r="C8164">
        <v>7.6323999999999996</v>
      </c>
      <c r="D8164">
        <v>0.23746900000000001</v>
      </c>
      <c r="E8164">
        <v>-0.10981</v>
      </c>
      <c r="F8164" t="s">
        <v>23214</v>
      </c>
    </row>
    <row r="8165" spans="1:6" x14ac:dyDescent="0.25">
      <c r="A8165">
        <v>-0.48592000000000002</v>
      </c>
      <c r="B8165">
        <v>-4.4062000000000001</v>
      </c>
      <c r="C8165">
        <v>-2.0276000000000001</v>
      </c>
      <c r="D8165">
        <v>0.24915100000000001</v>
      </c>
      <c r="E8165">
        <v>-0.63629100000000005</v>
      </c>
      <c r="F8165" t="s">
        <v>23215</v>
      </c>
    </row>
    <row r="8166" spans="1:6" x14ac:dyDescent="0.25">
      <c r="A8166">
        <v>-1.6659200000000001</v>
      </c>
      <c r="B8166">
        <v>3.0137999999999998</v>
      </c>
      <c r="C8166">
        <v>-13.4876</v>
      </c>
      <c r="D8166">
        <v>8.6614999999999998E-2</v>
      </c>
      <c r="E8166">
        <v>-0.14702200000000001</v>
      </c>
      <c r="F8166" t="s">
        <v>23216</v>
      </c>
    </row>
    <row r="8167" spans="1:6" x14ac:dyDescent="0.25">
      <c r="A8167">
        <v>-0.96592</v>
      </c>
      <c r="B8167">
        <v>0.53380000000000005</v>
      </c>
      <c r="C8167">
        <v>-12.647600000000001</v>
      </c>
      <c r="D8167">
        <v>0.35681800000000002</v>
      </c>
      <c r="E8167">
        <v>8.1914000000000001E-2</v>
      </c>
      <c r="F8167" t="s">
        <v>23217</v>
      </c>
    </row>
    <row r="8168" spans="1:6" x14ac:dyDescent="0.25">
      <c r="A8168">
        <v>2.8140800000000001</v>
      </c>
      <c r="B8168">
        <v>-6.6199999999999995E-2</v>
      </c>
      <c r="C8168">
        <v>-13.4876</v>
      </c>
      <c r="D8168">
        <v>0.31973800000000002</v>
      </c>
      <c r="E8168">
        <v>0.999475</v>
      </c>
      <c r="F8168" t="s">
        <v>23218</v>
      </c>
    </row>
    <row r="8169" spans="1:6" x14ac:dyDescent="0.25">
      <c r="A8169">
        <v>-2.6059199999999998</v>
      </c>
      <c r="B8169">
        <v>5.2538</v>
      </c>
      <c r="C8169">
        <v>-5.0076000000000001</v>
      </c>
      <c r="D8169">
        <v>4.3068000000000002E-2</v>
      </c>
      <c r="E8169">
        <v>0.355298</v>
      </c>
      <c r="F8169" t="s">
        <v>23219</v>
      </c>
    </row>
    <row r="8170" spans="1:6" x14ac:dyDescent="0.25">
      <c r="A8170">
        <v>-0.24592</v>
      </c>
      <c r="B8170">
        <v>-6.6199999999999995E-2</v>
      </c>
      <c r="C8170">
        <v>-7.8676000000000004</v>
      </c>
      <c r="D8170">
        <v>-0.131249</v>
      </c>
      <c r="E8170">
        <v>-6.8869E-2</v>
      </c>
      <c r="F8170" t="s">
        <v>23220</v>
      </c>
    </row>
    <row r="8171" spans="1:6" x14ac:dyDescent="0.25">
      <c r="A8171">
        <v>-1.06592</v>
      </c>
      <c r="B8171">
        <v>3.5137999999999998</v>
      </c>
      <c r="C8171">
        <v>-13.2476</v>
      </c>
      <c r="D8171">
        <v>0.48572300000000002</v>
      </c>
      <c r="E8171">
        <v>-0.32912599999999997</v>
      </c>
      <c r="F8171" t="s">
        <v>23221</v>
      </c>
    </row>
    <row r="8172" spans="1:6" x14ac:dyDescent="0.25">
      <c r="A8172">
        <v>-0.96592</v>
      </c>
      <c r="B8172">
        <v>7.3537999999999997</v>
      </c>
      <c r="C8172">
        <v>0.83240000000000003</v>
      </c>
      <c r="D8172">
        <v>-0.47408600000000001</v>
      </c>
      <c r="E8172">
        <v>-0.48095300000000002</v>
      </c>
      <c r="F8172" t="s">
        <v>23222</v>
      </c>
    </row>
    <row r="8173" spans="1:6" x14ac:dyDescent="0.25">
      <c r="A8173">
        <v>-2.2459199999999999</v>
      </c>
      <c r="B8173">
        <v>3.2738</v>
      </c>
      <c r="C8173">
        <v>-0.8276</v>
      </c>
      <c r="D8173">
        <v>-0.10642699999999999</v>
      </c>
      <c r="E8173">
        <v>-0.42569499999999999</v>
      </c>
      <c r="F8173" t="s">
        <v>23223</v>
      </c>
    </row>
    <row r="8174" spans="1:6" x14ac:dyDescent="0.25">
      <c r="A8174">
        <v>-0.84592000000000001</v>
      </c>
      <c r="B8174">
        <v>5.8738000000000001</v>
      </c>
      <c r="C8174">
        <v>-6.5675999999999997</v>
      </c>
      <c r="D8174">
        <v>0.448216</v>
      </c>
      <c r="E8174">
        <v>-0.77502300000000002</v>
      </c>
      <c r="F8174" t="s">
        <v>23224</v>
      </c>
    </row>
    <row r="8175" spans="1:6" x14ac:dyDescent="0.25">
      <c r="A8175">
        <v>3.63408</v>
      </c>
      <c r="B8175">
        <v>-0.56620000000000004</v>
      </c>
      <c r="C8175">
        <v>-7.3875999999999999</v>
      </c>
      <c r="D8175">
        <v>0.57725599999999999</v>
      </c>
      <c r="E8175">
        <v>-0.13409799999999999</v>
      </c>
      <c r="F8175" t="s">
        <v>23225</v>
      </c>
    </row>
    <row r="8176" spans="1:6" x14ac:dyDescent="0.25">
      <c r="A8176">
        <v>-1.9059200000000001</v>
      </c>
      <c r="B8176">
        <v>7.5937999999999999</v>
      </c>
      <c r="C8176">
        <v>-8.1075999999999997</v>
      </c>
      <c r="D8176">
        <v>0.27377699999999999</v>
      </c>
      <c r="E8176">
        <v>-0.66388000000000003</v>
      </c>
      <c r="F8176" t="s">
        <v>23226</v>
      </c>
    </row>
    <row r="8177" spans="1:6" x14ac:dyDescent="0.25">
      <c r="A8177">
        <v>0.33407999999999999</v>
      </c>
      <c r="B8177">
        <v>0.91379999999999995</v>
      </c>
      <c r="C8177">
        <v>-3.4476</v>
      </c>
      <c r="D8177">
        <v>0.29886299999999999</v>
      </c>
      <c r="E8177">
        <v>-4.8845E-2</v>
      </c>
      <c r="F8177" t="s">
        <v>23227</v>
      </c>
    </row>
    <row r="8178" spans="1:6" x14ac:dyDescent="0.25">
      <c r="A8178">
        <v>3.7540800000000001</v>
      </c>
      <c r="B8178">
        <v>4.1337999999999999</v>
      </c>
      <c r="C8178">
        <v>-3.8075999999999999</v>
      </c>
      <c r="D8178">
        <v>0.40396500000000002</v>
      </c>
      <c r="E8178">
        <v>-0.34486499999999998</v>
      </c>
      <c r="F8178" t="s">
        <v>23228</v>
      </c>
    </row>
    <row r="8179" spans="1:6" x14ac:dyDescent="0.25">
      <c r="A8179">
        <v>-0.48592000000000002</v>
      </c>
      <c r="B8179">
        <v>5.4938000000000002</v>
      </c>
      <c r="C8179">
        <v>2.8723999999999998</v>
      </c>
      <c r="D8179">
        <v>0.38609500000000002</v>
      </c>
      <c r="E8179">
        <v>-0.316606</v>
      </c>
      <c r="F8179" t="s">
        <v>23229</v>
      </c>
    </row>
    <row r="8180" spans="1:6" x14ac:dyDescent="0.25">
      <c r="A8180">
        <v>1.63408</v>
      </c>
      <c r="B8180">
        <v>2.1537999999999999</v>
      </c>
      <c r="C8180">
        <v>-7.2675999999999998</v>
      </c>
      <c r="D8180">
        <v>0.193748</v>
      </c>
      <c r="E8180">
        <v>0.218278</v>
      </c>
      <c r="F8180" t="s">
        <v>23230</v>
      </c>
    </row>
    <row r="8181" spans="1:6" x14ac:dyDescent="0.25">
      <c r="A8181">
        <v>1.7540800000000001</v>
      </c>
      <c r="B8181">
        <v>1.0338000000000001</v>
      </c>
      <c r="C8181">
        <v>-6.4476000000000004</v>
      </c>
      <c r="D8181">
        <v>0.69325000000000003</v>
      </c>
      <c r="E8181">
        <v>0.126304</v>
      </c>
      <c r="F8181" t="s">
        <v>23231</v>
      </c>
    </row>
    <row r="8182" spans="1:6" x14ac:dyDescent="0.25">
      <c r="A8182">
        <v>-1.54592</v>
      </c>
      <c r="B8182">
        <v>-3.4262000000000001</v>
      </c>
      <c r="C8182">
        <v>-6.9076000000000004</v>
      </c>
      <c r="D8182">
        <v>0.52733799999999997</v>
      </c>
      <c r="E8182">
        <v>8.2008999999999999E-2</v>
      </c>
      <c r="F8182" t="s">
        <v>23232</v>
      </c>
    </row>
    <row r="8183" spans="1:6" x14ac:dyDescent="0.25">
      <c r="A8183">
        <v>-2.4859200000000001</v>
      </c>
      <c r="B8183">
        <v>-1.4461999999999999</v>
      </c>
      <c r="C8183">
        <v>-10.967599999999999</v>
      </c>
      <c r="D8183">
        <v>0.108626</v>
      </c>
      <c r="E8183">
        <v>0.154665</v>
      </c>
      <c r="F8183" t="s">
        <v>23233</v>
      </c>
    </row>
    <row r="8184" spans="1:6" x14ac:dyDescent="0.25">
      <c r="A8184">
        <v>-2.4859200000000001</v>
      </c>
      <c r="B8184">
        <v>3.0137999999999998</v>
      </c>
      <c r="C8184">
        <v>-7.1475999999999997</v>
      </c>
      <c r="D8184">
        <v>-0.25173699999999999</v>
      </c>
      <c r="E8184">
        <v>-0.43731700000000001</v>
      </c>
      <c r="F8184" t="s">
        <v>23234</v>
      </c>
    </row>
    <row r="8185" spans="1:6" x14ac:dyDescent="0.25">
      <c r="A8185">
        <v>-3.1859199999999999</v>
      </c>
      <c r="B8185">
        <v>3.7538</v>
      </c>
      <c r="C8185">
        <v>-10.6076</v>
      </c>
      <c r="D8185">
        <v>-0.21273300000000001</v>
      </c>
      <c r="E8185">
        <v>-0.21482999999999999</v>
      </c>
      <c r="F8185" t="s">
        <v>23235</v>
      </c>
    </row>
    <row r="8186" spans="1:6" x14ac:dyDescent="0.25">
      <c r="A8186">
        <v>-2.7259199999999999</v>
      </c>
      <c r="B8186">
        <v>3.1337999999999999</v>
      </c>
      <c r="C8186">
        <v>1.6724000000000001</v>
      </c>
      <c r="D8186">
        <v>9.4334000000000001E-2</v>
      </c>
      <c r="E8186">
        <v>-8.6071999999999996E-2</v>
      </c>
      <c r="F8186" t="s">
        <v>23236</v>
      </c>
    </row>
    <row r="8187" spans="1:6" x14ac:dyDescent="0.25">
      <c r="A8187">
        <v>-2.0059200000000001</v>
      </c>
      <c r="B8187">
        <v>2.7738</v>
      </c>
      <c r="C8187">
        <v>-5.2476000000000003</v>
      </c>
      <c r="D8187">
        <v>-5.5563000000000001E-2</v>
      </c>
      <c r="E8187">
        <v>7.8836000000000003E-2</v>
      </c>
      <c r="F8187" t="s">
        <v>23237</v>
      </c>
    </row>
    <row r="8188" spans="1:6" x14ac:dyDescent="0.25">
      <c r="A8188">
        <v>-5.9199999999999999E-3</v>
      </c>
      <c r="B8188">
        <v>-6.6199999999999995E-2</v>
      </c>
      <c r="C8188">
        <v>-5.9676</v>
      </c>
      <c r="D8188">
        <v>-0.401644</v>
      </c>
      <c r="E8188">
        <v>-0.30993399999999999</v>
      </c>
      <c r="F8188" t="s">
        <v>23238</v>
      </c>
    </row>
    <row r="8189" spans="1:6" x14ac:dyDescent="0.25">
      <c r="A8189">
        <v>2.0940799999999999</v>
      </c>
      <c r="B8189">
        <v>-1.8062</v>
      </c>
      <c r="C8189">
        <v>-0.34760000000000002</v>
      </c>
      <c r="D8189">
        <v>-0.42768499999999998</v>
      </c>
      <c r="E8189">
        <v>-0.219554</v>
      </c>
      <c r="F8189" t="s">
        <v>23239</v>
      </c>
    </row>
    <row r="8190" spans="1:6" x14ac:dyDescent="0.25">
      <c r="A8190">
        <v>-2.0059200000000001</v>
      </c>
      <c r="B8190">
        <v>4.2538</v>
      </c>
      <c r="C8190">
        <v>-5.2476000000000003</v>
      </c>
      <c r="D8190">
        <v>-0.24814700000000001</v>
      </c>
      <c r="E8190">
        <v>-0.59164600000000001</v>
      </c>
      <c r="F8190" t="s">
        <v>23240</v>
      </c>
    </row>
    <row r="8191" spans="1:6" x14ac:dyDescent="0.25">
      <c r="A8191">
        <v>0.33407999999999999</v>
      </c>
      <c r="B8191">
        <v>-2.6661999999999999</v>
      </c>
      <c r="C8191">
        <v>3.1124000000000001</v>
      </c>
      <c r="D8191">
        <v>-0.21771199999999999</v>
      </c>
      <c r="E8191">
        <v>0.13353499999999999</v>
      </c>
      <c r="F8191" t="s">
        <v>23241</v>
      </c>
    </row>
    <row r="8192" spans="1:6" x14ac:dyDescent="0.25">
      <c r="A8192">
        <v>2.21408</v>
      </c>
      <c r="B8192">
        <v>1.6537999999999999</v>
      </c>
      <c r="C8192">
        <v>0.59240000000000004</v>
      </c>
      <c r="D8192">
        <v>-0.122474</v>
      </c>
      <c r="E8192">
        <v>-0.77820299999999998</v>
      </c>
      <c r="F8192" t="s">
        <v>23242</v>
      </c>
    </row>
    <row r="8193" spans="1:6" x14ac:dyDescent="0.25">
      <c r="A8193">
        <v>-1.1859200000000001</v>
      </c>
      <c r="B8193">
        <v>-4.0262000000000002</v>
      </c>
      <c r="C8193">
        <v>7.3924000000000003</v>
      </c>
      <c r="D8193">
        <v>-0.15493999999999999</v>
      </c>
      <c r="E8193">
        <v>-0.11726300000000001</v>
      </c>
      <c r="F8193" t="s">
        <v>23243</v>
      </c>
    </row>
    <row r="8194" spans="1:6" x14ac:dyDescent="0.25">
      <c r="A8194">
        <v>1.7540800000000001</v>
      </c>
      <c r="B8194">
        <v>-3.2862</v>
      </c>
      <c r="C8194">
        <v>5.6124000000000001</v>
      </c>
      <c r="D8194">
        <v>-0.26337500000000003</v>
      </c>
      <c r="E8194">
        <v>-8.8914000000000007E-2</v>
      </c>
      <c r="F8194" t="s">
        <v>23244</v>
      </c>
    </row>
    <row r="8195" spans="1:6" x14ac:dyDescent="0.25">
      <c r="A8195">
        <v>-5.9199999999999999E-3</v>
      </c>
      <c r="B8195">
        <v>-5.0262000000000002</v>
      </c>
      <c r="C8195">
        <v>9.1923999999999992</v>
      </c>
      <c r="D8195">
        <v>-0.15463299999999999</v>
      </c>
      <c r="E8195">
        <v>-0.774142</v>
      </c>
      <c r="F8195" t="s">
        <v>23245</v>
      </c>
    </row>
    <row r="8196" spans="1:6" x14ac:dyDescent="0.25">
      <c r="A8196">
        <v>1.5140800000000001</v>
      </c>
      <c r="B8196">
        <v>1.0338000000000001</v>
      </c>
      <c r="C8196">
        <v>0.35239999999999999</v>
      </c>
      <c r="D8196">
        <v>-0.362537</v>
      </c>
      <c r="E8196">
        <v>-1.283134</v>
      </c>
      <c r="F8196" t="s">
        <v>23246</v>
      </c>
    </row>
    <row r="8197" spans="1:6" x14ac:dyDescent="0.25">
      <c r="A8197">
        <v>-0.72592000000000001</v>
      </c>
      <c r="B8197">
        <v>-6.6199999999999995E-2</v>
      </c>
      <c r="C8197">
        <v>1.7924</v>
      </c>
      <c r="D8197">
        <v>0.31048700000000001</v>
      </c>
      <c r="E8197">
        <v>-0.67923299999999998</v>
      </c>
      <c r="F8197" t="s">
        <v>23247</v>
      </c>
    </row>
    <row r="8198" spans="1:6" x14ac:dyDescent="0.25">
      <c r="A8198">
        <v>1.15408</v>
      </c>
      <c r="B8198">
        <v>-0.20619999999999999</v>
      </c>
      <c r="C8198">
        <v>0.35239999999999999</v>
      </c>
      <c r="D8198">
        <v>4.9776000000000001E-2</v>
      </c>
      <c r="E8198">
        <v>-1.0278339999999999</v>
      </c>
      <c r="F8198" t="s">
        <v>23248</v>
      </c>
    </row>
    <row r="8199" spans="1:6" x14ac:dyDescent="0.25">
      <c r="A8199">
        <v>1.39408</v>
      </c>
      <c r="B8199">
        <v>3.5137999999999998</v>
      </c>
      <c r="C8199">
        <v>1.4323999999999999</v>
      </c>
      <c r="D8199">
        <v>-0.131745</v>
      </c>
      <c r="E8199">
        <v>0.61038899999999996</v>
      </c>
      <c r="F8199" t="s">
        <v>23249</v>
      </c>
    </row>
    <row r="8200" spans="1:6" x14ac:dyDescent="0.25">
      <c r="A8200">
        <v>-1.54592</v>
      </c>
      <c r="B8200">
        <v>-0.82620000000000005</v>
      </c>
      <c r="C8200">
        <v>-2.0276000000000001</v>
      </c>
      <c r="D8200">
        <v>-2.5451000000000001E-2</v>
      </c>
      <c r="E8200">
        <v>1.1993830000000001</v>
      </c>
      <c r="F8200" t="s">
        <v>23250</v>
      </c>
    </row>
    <row r="8201" spans="1:6" x14ac:dyDescent="0.25">
      <c r="A8201">
        <v>-3.78592</v>
      </c>
      <c r="B8201">
        <v>7.2337999999999996</v>
      </c>
      <c r="C8201">
        <v>-1.6676</v>
      </c>
      <c r="D8201">
        <v>0.128162</v>
      </c>
      <c r="E8201">
        <v>0.94154099999999996</v>
      </c>
      <c r="F8201" t="s">
        <v>23251</v>
      </c>
    </row>
    <row r="8202" spans="1:6" x14ac:dyDescent="0.25">
      <c r="A8202">
        <v>1.5140800000000001</v>
      </c>
      <c r="B8202">
        <v>5.9938000000000002</v>
      </c>
      <c r="C8202">
        <v>-5.3676000000000004</v>
      </c>
      <c r="D8202">
        <v>0.41171099999999999</v>
      </c>
      <c r="E8202">
        <v>1.3581650000000001</v>
      </c>
      <c r="F8202" t="s">
        <v>23252</v>
      </c>
    </row>
    <row r="8203" spans="1:6" x14ac:dyDescent="0.25">
      <c r="A8203">
        <v>-2.2459199999999999</v>
      </c>
      <c r="B8203">
        <v>3.6337999999999999</v>
      </c>
      <c r="C8203">
        <v>-9.3076000000000008</v>
      </c>
      <c r="D8203">
        <v>0.527088</v>
      </c>
      <c r="E8203">
        <v>0.75658999999999998</v>
      </c>
      <c r="F8203" t="s">
        <v>23253</v>
      </c>
    </row>
    <row r="8204" spans="1:6" x14ac:dyDescent="0.25">
      <c r="A8204">
        <v>-0.36592000000000002</v>
      </c>
      <c r="B8204">
        <v>1.2938000000000001</v>
      </c>
      <c r="C8204">
        <v>-11.807600000000001</v>
      </c>
      <c r="D8204">
        <v>0.55364199999999997</v>
      </c>
      <c r="E8204">
        <v>0.60519800000000001</v>
      </c>
      <c r="F8204" t="s">
        <v>23254</v>
      </c>
    </row>
    <row r="8205" spans="1:6" x14ac:dyDescent="0.25">
      <c r="A8205">
        <v>1.87408</v>
      </c>
      <c r="B8205">
        <v>5.3738000000000001</v>
      </c>
      <c r="C8205">
        <v>-13.0076</v>
      </c>
      <c r="D8205">
        <v>0.425016</v>
      </c>
      <c r="E8205">
        <v>-0.21026500000000001</v>
      </c>
      <c r="F8205" t="s">
        <v>23255</v>
      </c>
    </row>
    <row r="8206" spans="1:6" x14ac:dyDescent="0.25">
      <c r="A8206">
        <v>-0.24592</v>
      </c>
      <c r="B8206">
        <v>-4.1661999999999999</v>
      </c>
      <c r="C8206">
        <v>1.1923999999999999</v>
      </c>
      <c r="D8206">
        <v>0.33829700000000001</v>
      </c>
      <c r="E8206">
        <v>-2.7729E-2</v>
      </c>
      <c r="F8206" t="s">
        <v>23256</v>
      </c>
    </row>
    <row r="8207" spans="1:6" x14ac:dyDescent="0.25">
      <c r="A8207">
        <v>0.93408000000000002</v>
      </c>
      <c r="B8207">
        <v>4.9938000000000002</v>
      </c>
      <c r="C8207">
        <v>-6.3276000000000003</v>
      </c>
      <c r="D8207">
        <v>1.4952999999999999E-2</v>
      </c>
      <c r="E8207">
        <v>-0.74446500000000004</v>
      </c>
      <c r="F8207" t="s">
        <v>23257</v>
      </c>
    </row>
    <row r="8208" spans="1:6" x14ac:dyDescent="0.25">
      <c r="A8208">
        <v>0.69408000000000003</v>
      </c>
      <c r="B8208">
        <v>-2.4262000000000001</v>
      </c>
      <c r="C8208">
        <v>-4.4076000000000004</v>
      </c>
      <c r="D8208">
        <v>0.55750900000000003</v>
      </c>
      <c r="E8208">
        <v>-0.49710199999999999</v>
      </c>
      <c r="F8208" t="s">
        <v>23258</v>
      </c>
    </row>
    <row r="8209" spans="1:6" x14ac:dyDescent="0.25">
      <c r="A8209">
        <v>1.5140800000000001</v>
      </c>
      <c r="B8209">
        <v>1.4137999999999999</v>
      </c>
      <c r="C8209">
        <v>-1.5476000000000001</v>
      </c>
      <c r="D8209">
        <v>0.10144</v>
      </c>
      <c r="E8209">
        <v>0.51338099999999998</v>
      </c>
      <c r="F8209" t="s">
        <v>23259</v>
      </c>
    </row>
    <row r="8210" spans="1:6" x14ac:dyDescent="0.25">
      <c r="A8210">
        <v>1.2740800000000001</v>
      </c>
      <c r="B8210">
        <v>0.67379999999999995</v>
      </c>
      <c r="C8210">
        <v>-3.6876000000000002</v>
      </c>
      <c r="D8210">
        <v>8.9672000000000002E-2</v>
      </c>
      <c r="E8210">
        <v>0.48091</v>
      </c>
      <c r="F8210" t="s">
        <v>23260</v>
      </c>
    </row>
    <row r="8211" spans="1:6" x14ac:dyDescent="0.25">
      <c r="A8211">
        <v>-5.9199999999999999E-3</v>
      </c>
      <c r="B8211">
        <v>-4.0262000000000002</v>
      </c>
      <c r="C8211">
        <v>9.3124000000000002</v>
      </c>
      <c r="D8211">
        <v>0.304863</v>
      </c>
      <c r="E8211">
        <v>-0.468999</v>
      </c>
      <c r="F8211" t="s">
        <v>23261</v>
      </c>
    </row>
    <row r="8212" spans="1:6" x14ac:dyDescent="0.25">
      <c r="A8212">
        <v>-2.2459199999999999</v>
      </c>
      <c r="B8212">
        <v>0.53380000000000005</v>
      </c>
      <c r="C8212">
        <v>-0.46760000000000002</v>
      </c>
      <c r="D8212">
        <v>0.44420199999999999</v>
      </c>
      <c r="E8212">
        <v>-1.403019</v>
      </c>
      <c r="F8212" t="s">
        <v>23262</v>
      </c>
    </row>
    <row r="8213" spans="1:6" x14ac:dyDescent="0.25">
      <c r="A8213">
        <v>2.69408</v>
      </c>
      <c r="B8213">
        <v>-3.6661999999999999</v>
      </c>
      <c r="C8213">
        <v>6.5724</v>
      </c>
      <c r="D8213">
        <v>0.33435999999999999</v>
      </c>
      <c r="E8213">
        <v>-1.0653550000000001</v>
      </c>
      <c r="F8213" t="s">
        <v>23263</v>
      </c>
    </row>
    <row r="8214" spans="1:6" x14ac:dyDescent="0.25">
      <c r="A8214">
        <v>4.6940799999999996</v>
      </c>
      <c r="B8214">
        <v>0.67379999999999995</v>
      </c>
      <c r="C8214">
        <v>5.7324000000000002</v>
      </c>
      <c r="D8214">
        <v>0.42669899999999999</v>
      </c>
      <c r="E8214">
        <v>-0.345499</v>
      </c>
      <c r="F8214" t="s">
        <v>23264</v>
      </c>
    </row>
    <row r="8215" spans="1:6" x14ac:dyDescent="0.25">
      <c r="A8215">
        <v>0.33407999999999999</v>
      </c>
      <c r="B8215">
        <v>1.4137999999999999</v>
      </c>
      <c r="C8215">
        <v>7.7523999999999997</v>
      </c>
      <c r="D8215">
        <v>0.174569</v>
      </c>
      <c r="E8215">
        <v>-1.3912260000000001</v>
      </c>
      <c r="F8215" t="s">
        <v>23265</v>
      </c>
    </row>
    <row r="8216" spans="1:6" x14ac:dyDescent="0.25">
      <c r="A8216">
        <v>-1.06592</v>
      </c>
      <c r="B8216">
        <v>3.7538</v>
      </c>
      <c r="C8216">
        <v>-4.6475999999999997</v>
      </c>
      <c r="D8216">
        <v>-0.16867499999999999</v>
      </c>
      <c r="E8216">
        <v>-0.45926800000000001</v>
      </c>
      <c r="F8216" t="s">
        <v>23266</v>
      </c>
    </row>
    <row r="8217" spans="1:6" x14ac:dyDescent="0.25">
      <c r="A8217">
        <v>2.4540799999999998</v>
      </c>
      <c r="B8217">
        <v>0.67379999999999995</v>
      </c>
      <c r="C8217">
        <v>0.47239999999999999</v>
      </c>
      <c r="D8217">
        <v>-8.5592000000000001E-2</v>
      </c>
      <c r="E8217">
        <v>0.77556000000000003</v>
      </c>
      <c r="F8217" t="s">
        <v>23267</v>
      </c>
    </row>
    <row r="8218" spans="1:6" x14ac:dyDescent="0.25">
      <c r="A8218">
        <v>-0.48592000000000002</v>
      </c>
      <c r="B8218">
        <v>2.1537999999999999</v>
      </c>
      <c r="C8218">
        <v>-8.1075999999999997</v>
      </c>
      <c r="D8218">
        <v>0.56488300000000002</v>
      </c>
      <c r="E8218">
        <v>0.10055699999999999</v>
      </c>
      <c r="F8218" t="s">
        <v>23268</v>
      </c>
    </row>
    <row r="8219" spans="1:6" x14ac:dyDescent="0.25">
      <c r="A8219">
        <v>-0.60592000000000001</v>
      </c>
      <c r="B8219">
        <v>3.6337999999999999</v>
      </c>
      <c r="C8219">
        <v>-9.7875999999999994</v>
      </c>
      <c r="D8219">
        <v>0.50065899999999997</v>
      </c>
      <c r="E8219">
        <v>0.15474499999999999</v>
      </c>
      <c r="F8219" t="s">
        <v>23269</v>
      </c>
    </row>
    <row r="8220" spans="1:6" x14ac:dyDescent="0.25">
      <c r="A8220">
        <v>-2.1259199999999998</v>
      </c>
      <c r="B8220">
        <v>-6.6199999999999995E-2</v>
      </c>
      <c r="C8220">
        <v>-9.0676000000000005</v>
      </c>
      <c r="D8220">
        <v>-2.7895E-2</v>
      </c>
      <c r="E8220">
        <v>-8.2557000000000005E-2</v>
      </c>
      <c r="F8220" t="s">
        <v>23270</v>
      </c>
    </row>
    <row r="8221" spans="1:6" x14ac:dyDescent="0.25">
      <c r="A8221">
        <v>1.5140800000000001</v>
      </c>
      <c r="B8221">
        <v>-3.4262000000000001</v>
      </c>
      <c r="C8221">
        <v>-6.2076000000000002</v>
      </c>
      <c r="D8221">
        <v>4.3283000000000002E-2</v>
      </c>
      <c r="E8221">
        <v>0.236181</v>
      </c>
      <c r="F8221" t="s">
        <v>23271</v>
      </c>
    </row>
    <row r="8222" spans="1:6" x14ac:dyDescent="0.25">
      <c r="A8222">
        <v>1.0340800000000001</v>
      </c>
      <c r="B8222">
        <v>-2.5461999999999998</v>
      </c>
      <c r="C8222">
        <v>-2.1476000000000002</v>
      </c>
      <c r="D8222">
        <v>0.59656900000000002</v>
      </c>
      <c r="E8222">
        <v>0.284329</v>
      </c>
      <c r="F8222" t="s">
        <v>23272</v>
      </c>
    </row>
    <row r="8223" spans="1:6" x14ac:dyDescent="0.25">
      <c r="A8223">
        <v>-0.36592000000000002</v>
      </c>
      <c r="B8223">
        <v>-1.8062</v>
      </c>
      <c r="C8223">
        <v>-1.3076000000000001</v>
      </c>
      <c r="D8223">
        <v>0.29074</v>
      </c>
      <c r="E8223">
        <v>0.65598400000000001</v>
      </c>
      <c r="F8223" t="s">
        <v>23273</v>
      </c>
    </row>
    <row r="8224" spans="1:6" x14ac:dyDescent="0.25">
      <c r="A8224">
        <v>0.69408000000000003</v>
      </c>
      <c r="B8224">
        <v>6.2337999999999996</v>
      </c>
      <c r="C8224">
        <v>-2.1476000000000002</v>
      </c>
      <c r="D8224">
        <v>-4.3300000000000001E-4</v>
      </c>
      <c r="E8224">
        <v>0.10915999999999999</v>
      </c>
      <c r="F8224" t="s">
        <v>23274</v>
      </c>
    </row>
    <row r="8225" spans="1:6" x14ac:dyDescent="0.25">
      <c r="A8225">
        <v>2.8140800000000001</v>
      </c>
      <c r="B8225">
        <v>3.7538</v>
      </c>
      <c r="C8225">
        <v>3.3523999999999998</v>
      </c>
      <c r="D8225">
        <v>-3.4160000000000003E-2</v>
      </c>
      <c r="E8225">
        <v>-0.79944800000000005</v>
      </c>
      <c r="F8225" t="s">
        <v>23275</v>
      </c>
    </row>
    <row r="8226" spans="1:6" x14ac:dyDescent="0.25">
      <c r="A8226">
        <v>0.81408000000000003</v>
      </c>
      <c r="B8226">
        <v>-2.9262000000000001</v>
      </c>
      <c r="C8226">
        <v>1.5524</v>
      </c>
      <c r="D8226">
        <v>2.0195999999999999E-2</v>
      </c>
      <c r="E8226">
        <v>-0.82900499999999999</v>
      </c>
      <c r="F8226" t="s">
        <v>23276</v>
      </c>
    </row>
    <row r="8227" spans="1:6" x14ac:dyDescent="0.25">
      <c r="A8227">
        <v>0.33407999999999999</v>
      </c>
      <c r="B8227">
        <v>-0.94620000000000004</v>
      </c>
      <c r="C8227">
        <v>0.1124</v>
      </c>
      <c r="D8227">
        <v>8.9860999999999996E-2</v>
      </c>
      <c r="E8227">
        <v>-0.51630900000000002</v>
      </c>
      <c r="F8227" t="s">
        <v>23277</v>
      </c>
    </row>
    <row r="8228" spans="1:6" x14ac:dyDescent="0.25">
      <c r="A8228">
        <v>-2.1259199999999998</v>
      </c>
      <c r="B8228">
        <v>8.0937999999999999</v>
      </c>
      <c r="C8228">
        <v>-1.7876000000000001</v>
      </c>
      <c r="D8228">
        <v>0.32330100000000001</v>
      </c>
      <c r="E8228">
        <v>-0.82910099999999998</v>
      </c>
      <c r="F8228" t="s">
        <v>23278</v>
      </c>
    </row>
    <row r="8229" spans="1:6" x14ac:dyDescent="0.25">
      <c r="A8229">
        <v>-0.72592000000000001</v>
      </c>
      <c r="B8229">
        <v>4.9938000000000002</v>
      </c>
      <c r="C8229">
        <v>-3.8075999999999999</v>
      </c>
      <c r="D8229">
        <v>0.38960499999999998</v>
      </c>
      <c r="E8229">
        <v>-0.47861300000000001</v>
      </c>
      <c r="F8229" t="s">
        <v>23279</v>
      </c>
    </row>
    <row r="8230" spans="1:6" x14ac:dyDescent="0.25">
      <c r="A8230">
        <v>0.69408000000000003</v>
      </c>
      <c r="B8230">
        <v>2.2738</v>
      </c>
      <c r="C8230">
        <v>-5.4875999999999996</v>
      </c>
      <c r="D8230">
        <v>0.15220700000000001</v>
      </c>
      <c r="E8230">
        <v>-0.175316</v>
      </c>
      <c r="F8230" t="s">
        <v>23280</v>
      </c>
    </row>
    <row r="8231" spans="1:6" x14ac:dyDescent="0.25">
      <c r="A8231">
        <v>-1.06592</v>
      </c>
      <c r="B8231">
        <v>1.1537999999999999</v>
      </c>
      <c r="C8231">
        <v>0.59240000000000004</v>
      </c>
      <c r="D8231">
        <v>-0.29824600000000001</v>
      </c>
      <c r="E8231">
        <v>4.5429999999999998E-2</v>
      </c>
      <c r="F8231" t="s">
        <v>23281</v>
      </c>
    </row>
    <row r="8232" spans="1:6" x14ac:dyDescent="0.25">
      <c r="A8232">
        <v>0.45407999999999998</v>
      </c>
      <c r="B8232">
        <v>1.6537999999999999</v>
      </c>
      <c r="C8232">
        <v>1.4323999999999999</v>
      </c>
      <c r="D8232">
        <v>-0.104295</v>
      </c>
      <c r="E8232">
        <v>-0.147422</v>
      </c>
      <c r="F8232" t="s">
        <v>23282</v>
      </c>
    </row>
    <row r="8233" spans="1:6" x14ac:dyDescent="0.25">
      <c r="A8233">
        <v>1.39408</v>
      </c>
      <c r="B8233">
        <v>-2.9262000000000001</v>
      </c>
      <c r="C8233">
        <v>5.0124000000000004</v>
      </c>
      <c r="D8233">
        <v>-0.19908100000000001</v>
      </c>
      <c r="E8233">
        <v>0.36543199999999998</v>
      </c>
      <c r="F8233" t="s">
        <v>23283</v>
      </c>
    </row>
    <row r="8234" spans="1:6" x14ac:dyDescent="0.25">
      <c r="A8234">
        <v>9.4079999999999997E-2</v>
      </c>
      <c r="B8234">
        <v>-5.7662000000000004</v>
      </c>
      <c r="C8234">
        <v>5.4923999999999999</v>
      </c>
      <c r="D8234">
        <v>0.22866400000000001</v>
      </c>
      <c r="E8234">
        <v>0.19933600000000001</v>
      </c>
      <c r="F8234" t="s">
        <v>23284</v>
      </c>
    </row>
    <row r="8235" spans="1:6" x14ac:dyDescent="0.25">
      <c r="A8235">
        <v>1.2740800000000001</v>
      </c>
      <c r="B8235">
        <v>4.6337999999999999</v>
      </c>
      <c r="C8235">
        <v>13.372400000000001</v>
      </c>
      <c r="D8235">
        <v>0.73490299999999997</v>
      </c>
      <c r="E8235">
        <v>0.56526299999999996</v>
      </c>
      <c r="F8235" t="s">
        <v>23285</v>
      </c>
    </row>
    <row r="8236" spans="1:6" x14ac:dyDescent="0.25">
      <c r="A8236">
        <v>0.93408000000000002</v>
      </c>
      <c r="B8236">
        <v>-3.0461999999999998</v>
      </c>
      <c r="C8236">
        <v>9.4323999999999995</v>
      </c>
      <c r="D8236">
        <v>0.55699399999999999</v>
      </c>
      <c r="E8236">
        <v>0.97113799999999995</v>
      </c>
      <c r="F8236" t="s">
        <v>23286</v>
      </c>
    </row>
    <row r="8237" spans="1:6" x14ac:dyDescent="0.25">
      <c r="A8237">
        <v>0.45407999999999998</v>
      </c>
      <c r="B8237">
        <v>-5.1462000000000003</v>
      </c>
      <c r="C8237">
        <v>2.5124</v>
      </c>
      <c r="D8237">
        <v>5.2521999999999999E-2</v>
      </c>
      <c r="E8237">
        <v>0.84707100000000002</v>
      </c>
      <c r="F8237" t="s">
        <v>23287</v>
      </c>
    </row>
    <row r="8238" spans="1:6" x14ac:dyDescent="0.25">
      <c r="A8238">
        <v>-3.30592</v>
      </c>
      <c r="B8238">
        <v>0.53380000000000005</v>
      </c>
      <c r="C8238">
        <v>-11.4476</v>
      </c>
      <c r="D8238">
        <v>-0.12946299999999999</v>
      </c>
      <c r="E8238">
        <v>0.10963199999999999</v>
      </c>
      <c r="F8238" t="s">
        <v>23288</v>
      </c>
    </row>
    <row r="8239" spans="1:6" x14ac:dyDescent="0.25">
      <c r="A8239">
        <v>-2.1259199999999998</v>
      </c>
      <c r="B8239">
        <v>0.79379999999999995</v>
      </c>
      <c r="C8239">
        <v>-6.5675999999999997</v>
      </c>
      <c r="D8239">
        <v>-0.20477899999999999</v>
      </c>
      <c r="E8239">
        <v>-0.470528</v>
      </c>
      <c r="F8239" t="s">
        <v>23289</v>
      </c>
    </row>
    <row r="8240" spans="1:6" x14ac:dyDescent="0.25">
      <c r="A8240">
        <v>-1.06592</v>
      </c>
      <c r="B8240">
        <v>3.5137999999999998</v>
      </c>
      <c r="C8240">
        <v>1.9124000000000001</v>
      </c>
      <c r="D8240">
        <v>-0.81342800000000004</v>
      </c>
      <c r="E8240">
        <v>-0.37281599999999998</v>
      </c>
      <c r="F8240" t="s">
        <v>23290</v>
      </c>
    </row>
    <row r="8241" spans="1:6" x14ac:dyDescent="0.25">
      <c r="A8241">
        <v>-5.5459199999999997</v>
      </c>
      <c r="B8241">
        <v>5.3800000000000001E-2</v>
      </c>
      <c r="C8241">
        <v>-5.7275999999999998</v>
      </c>
      <c r="D8241">
        <v>-0.83123400000000003</v>
      </c>
      <c r="E8241">
        <v>-7.7766000000000002E-2</v>
      </c>
      <c r="F8241" t="s">
        <v>23291</v>
      </c>
    </row>
    <row r="8242" spans="1:6" x14ac:dyDescent="0.25">
      <c r="A8242">
        <v>1.87408</v>
      </c>
      <c r="B8242">
        <v>3.3938000000000001</v>
      </c>
      <c r="C8242">
        <v>3.9323999999999999</v>
      </c>
      <c r="D8242">
        <v>-0.53036099999999997</v>
      </c>
      <c r="E8242">
        <v>0.23508799999999999</v>
      </c>
      <c r="F8242" t="s">
        <v>23292</v>
      </c>
    </row>
    <row r="8243" spans="1:6" x14ac:dyDescent="0.25">
      <c r="A8243">
        <v>0.57408000000000003</v>
      </c>
      <c r="B8243">
        <v>1.6537999999999999</v>
      </c>
      <c r="C8243">
        <v>-11.9276</v>
      </c>
      <c r="D8243">
        <v>-0.192667</v>
      </c>
      <c r="E8243">
        <v>7.0638999999999993E-2</v>
      </c>
      <c r="F8243" t="s">
        <v>23293</v>
      </c>
    </row>
    <row r="8244" spans="1:6" x14ac:dyDescent="0.25">
      <c r="A8244">
        <v>-3.78592</v>
      </c>
      <c r="B8244">
        <v>4.2538</v>
      </c>
      <c r="C8244">
        <v>-1.1876</v>
      </c>
      <c r="D8244">
        <v>0.22308800000000001</v>
      </c>
      <c r="E8244">
        <v>0.10514800000000001</v>
      </c>
      <c r="F8244" t="s">
        <v>23294</v>
      </c>
    </row>
    <row r="8245" spans="1:6" x14ac:dyDescent="0.25">
      <c r="A8245">
        <v>3.3940800000000002</v>
      </c>
      <c r="B8245">
        <v>5.3800000000000001E-2</v>
      </c>
      <c r="C8245">
        <v>14.9124</v>
      </c>
      <c r="D8245">
        <v>-0.19396099999999999</v>
      </c>
      <c r="E8245">
        <v>-0.50740099999999999</v>
      </c>
      <c r="F8245" t="s">
        <v>23295</v>
      </c>
    </row>
    <row r="8246" spans="1:6" x14ac:dyDescent="0.25">
      <c r="A8246">
        <v>0.33407999999999999</v>
      </c>
      <c r="B8246">
        <v>-1.8062</v>
      </c>
      <c r="C8246">
        <v>12.6524</v>
      </c>
      <c r="D8246">
        <v>-0.15430199999999999</v>
      </c>
      <c r="E8246">
        <v>-6.2015000000000001E-2</v>
      </c>
      <c r="F8246" t="s">
        <v>23296</v>
      </c>
    </row>
    <row r="8247" spans="1:6" x14ac:dyDescent="0.25">
      <c r="A8247">
        <v>3.2740800000000001</v>
      </c>
      <c r="B8247">
        <v>-2.6661999999999999</v>
      </c>
      <c r="C8247">
        <v>2.6324000000000001</v>
      </c>
      <c r="D8247">
        <v>0.79915099999999994</v>
      </c>
      <c r="E8247">
        <v>-8.5167999999999994E-2</v>
      </c>
      <c r="F8247" t="s">
        <v>23297</v>
      </c>
    </row>
    <row r="8248" spans="1:6" x14ac:dyDescent="0.25">
      <c r="A8248">
        <v>-1.1859200000000001</v>
      </c>
      <c r="B8248">
        <v>0.17380000000000001</v>
      </c>
      <c r="C8248">
        <v>5.1323999999999996</v>
      </c>
      <c r="D8248">
        <v>0.31419200000000003</v>
      </c>
      <c r="E8248">
        <v>-0.325264</v>
      </c>
      <c r="F8248" t="s">
        <v>23298</v>
      </c>
    </row>
    <row r="8249" spans="1:6" x14ac:dyDescent="0.25">
      <c r="A8249">
        <v>-1.1859200000000001</v>
      </c>
      <c r="B8249">
        <v>-0.82620000000000005</v>
      </c>
      <c r="C8249">
        <v>14.3124</v>
      </c>
      <c r="D8249">
        <v>-0.35729899999999998</v>
      </c>
      <c r="E8249">
        <v>-0.84914800000000001</v>
      </c>
      <c r="F8249" t="s">
        <v>23299</v>
      </c>
    </row>
    <row r="8250" spans="1:6" x14ac:dyDescent="0.25">
      <c r="A8250">
        <v>0.33407999999999999</v>
      </c>
      <c r="B8250">
        <v>-1.0662</v>
      </c>
      <c r="C8250">
        <v>8.8323999999999998</v>
      </c>
      <c r="D8250">
        <v>-0.31906800000000002</v>
      </c>
      <c r="E8250">
        <v>3.3008999999999997E-2</v>
      </c>
      <c r="F8250" t="s">
        <v>23300</v>
      </c>
    </row>
    <row r="8251" spans="1:6" x14ac:dyDescent="0.25">
      <c r="A8251">
        <v>2.8140800000000001</v>
      </c>
      <c r="B8251">
        <v>-2.6661999999999999</v>
      </c>
      <c r="C8251">
        <v>9.4323999999999995</v>
      </c>
      <c r="D8251">
        <v>-6.0159999999999996E-3</v>
      </c>
      <c r="E8251">
        <v>1.1609940000000001</v>
      </c>
      <c r="F8251" t="s">
        <v>23301</v>
      </c>
    </row>
    <row r="8252" spans="1:6" x14ac:dyDescent="0.25">
      <c r="A8252">
        <v>0.45407999999999998</v>
      </c>
      <c r="B8252">
        <v>0.67379999999999995</v>
      </c>
      <c r="C8252">
        <v>4.1723999999999997</v>
      </c>
      <c r="D8252">
        <v>0.206098</v>
      </c>
      <c r="E8252">
        <v>1.471641</v>
      </c>
      <c r="F8252" t="s">
        <v>23302</v>
      </c>
    </row>
    <row r="8253" spans="1:6" x14ac:dyDescent="0.25">
      <c r="A8253">
        <v>-1.54592</v>
      </c>
      <c r="B8253">
        <v>1.6537999999999999</v>
      </c>
      <c r="C8253">
        <v>-3.3475999999999999</v>
      </c>
      <c r="D8253">
        <v>0.48564800000000002</v>
      </c>
      <c r="E8253">
        <v>0.64976500000000004</v>
      </c>
      <c r="F8253" t="s">
        <v>23303</v>
      </c>
    </row>
    <row r="8254" spans="1:6" x14ac:dyDescent="0.25">
      <c r="A8254">
        <v>-2.36592</v>
      </c>
      <c r="B8254">
        <v>3.6337999999999999</v>
      </c>
      <c r="C8254">
        <v>0.71240000000000003</v>
      </c>
      <c r="D8254">
        <v>-0.27337</v>
      </c>
      <c r="E8254">
        <v>0.48594399999999999</v>
      </c>
      <c r="F8254" t="s">
        <v>23304</v>
      </c>
    </row>
    <row r="8255" spans="1:6" x14ac:dyDescent="0.25">
      <c r="A8255">
        <v>-1.78592</v>
      </c>
      <c r="B8255">
        <v>6.1138000000000003</v>
      </c>
      <c r="C8255">
        <v>-5.9676</v>
      </c>
      <c r="D8255">
        <v>-0.65687200000000001</v>
      </c>
      <c r="E8255">
        <v>0.154589</v>
      </c>
      <c r="F8255" t="s">
        <v>23305</v>
      </c>
    </row>
    <row r="8256" spans="1:6" x14ac:dyDescent="0.25">
      <c r="A8256">
        <v>-0.72592000000000001</v>
      </c>
      <c r="B8256">
        <v>-0.82620000000000005</v>
      </c>
      <c r="C8256">
        <v>-6.4476000000000004</v>
      </c>
      <c r="D8256">
        <v>-0.268849</v>
      </c>
      <c r="E8256">
        <v>0.28453099999999998</v>
      </c>
      <c r="F8256" t="s">
        <v>23306</v>
      </c>
    </row>
    <row r="8257" spans="1:6" x14ac:dyDescent="0.25">
      <c r="A8257">
        <v>4.5740800000000004</v>
      </c>
      <c r="B8257">
        <v>-4.7862</v>
      </c>
      <c r="C8257">
        <v>6.9123999999999999</v>
      </c>
      <c r="D8257">
        <v>0.19106799999999999</v>
      </c>
      <c r="E8257">
        <v>0.557141</v>
      </c>
      <c r="F8257" t="s">
        <v>23307</v>
      </c>
    </row>
    <row r="8258" spans="1:6" x14ac:dyDescent="0.25">
      <c r="A8258">
        <v>-1.4259200000000001</v>
      </c>
      <c r="B8258">
        <v>0.91379999999999995</v>
      </c>
      <c r="C8258">
        <v>-2.1476000000000002</v>
      </c>
      <c r="D8258">
        <v>0.24881700000000001</v>
      </c>
      <c r="E8258">
        <v>8.1100000000000005E-2</v>
      </c>
      <c r="F8258" t="s">
        <v>23308</v>
      </c>
    </row>
    <row r="8259" spans="1:6" x14ac:dyDescent="0.25">
      <c r="A8259">
        <v>1.15408</v>
      </c>
      <c r="B8259">
        <v>2.1537999999999999</v>
      </c>
      <c r="C8259">
        <v>-6.2076000000000002</v>
      </c>
      <c r="D8259">
        <v>1.3575E-2</v>
      </c>
      <c r="E8259">
        <v>-0.393399</v>
      </c>
      <c r="F8259" t="s">
        <v>23309</v>
      </c>
    </row>
    <row r="8260" spans="1:6" x14ac:dyDescent="0.25">
      <c r="A8260">
        <v>-2.7259199999999999</v>
      </c>
      <c r="B8260">
        <v>1.7738</v>
      </c>
      <c r="C8260">
        <v>-10.727600000000001</v>
      </c>
      <c r="D8260">
        <v>0.46670899999999998</v>
      </c>
      <c r="E8260">
        <v>-1.165878</v>
      </c>
      <c r="F8260" t="s">
        <v>23310</v>
      </c>
    </row>
    <row r="8261" spans="1:6" x14ac:dyDescent="0.25">
      <c r="A8261">
        <v>2.5740799999999999</v>
      </c>
      <c r="B8261">
        <v>5.3800000000000001E-2</v>
      </c>
      <c r="C8261">
        <v>3.2324000000000002</v>
      </c>
      <c r="D8261">
        <v>-0.110711</v>
      </c>
      <c r="E8261">
        <v>-0.38281399999999999</v>
      </c>
      <c r="F8261" t="s">
        <v>23311</v>
      </c>
    </row>
    <row r="8262" spans="1:6" x14ac:dyDescent="0.25">
      <c r="A8262">
        <v>-1.1859200000000001</v>
      </c>
      <c r="B8262">
        <v>5.3800000000000001E-2</v>
      </c>
      <c r="C8262">
        <v>1.1923999999999999</v>
      </c>
      <c r="D8262">
        <v>-0.44110100000000002</v>
      </c>
      <c r="E8262">
        <v>-0.47430499999999998</v>
      </c>
      <c r="F8262" t="s">
        <v>23312</v>
      </c>
    </row>
    <row r="8263" spans="1:6" x14ac:dyDescent="0.25">
      <c r="A8263">
        <v>-2.4859200000000001</v>
      </c>
      <c r="B8263">
        <v>-0.82620000000000005</v>
      </c>
      <c r="C8263">
        <v>0.95240000000000002</v>
      </c>
      <c r="D8263">
        <v>-0.44741599999999998</v>
      </c>
      <c r="E8263">
        <v>-0.85774700000000004</v>
      </c>
      <c r="F8263" t="s">
        <v>23313</v>
      </c>
    </row>
    <row r="8264" spans="1:6" x14ac:dyDescent="0.25">
      <c r="A8264">
        <v>-4.7259200000000003</v>
      </c>
      <c r="B8264">
        <v>7.2337999999999996</v>
      </c>
      <c r="C8264">
        <v>-4.5275999999999996</v>
      </c>
      <c r="D8264">
        <v>-0.49170399999999997</v>
      </c>
      <c r="E8264">
        <v>-1.0097700000000001</v>
      </c>
      <c r="F8264" t="s">
        <v>23314</v>
      </c>
    </row>
    <row r="8265" spans="1:6" x14ac:dyDescent="0.25">
      <c r="A8265">
        <v>-0.72592000000000001</v>
      </c>
      <c r="B8265">
        <v>-0.82620000000000005</v>
      </c>
      <c r="C8265">
        <v>-7.6276000000000002</v>
      </c>
      <c r="D8265">
        <v>-0.67693300000000001</v>
      </c>
      <c r="E8265">
        <v>-0.70555800000000002</v>
      </c>
      <c r="F8265" t="s">
        <v>23315</v>
      </c>
    </row>
    <row r="8266" spans="1:6" x14ac:dyDescent="0.25">
      <c r="A8266">
        <v>1.0340800000000001</v>
      </c>
      <c r="B8266">
        <v>-0.94620000000000004</v>
      </c>
      <c r="C8266">
        <v>-0.34760000000000002</v>
      </c>
      <c r="D8266">
        <v>-0.28453200000000001</v>
      </c>
      <c r="E8266">
        <v>-0.146179</v>
      </c>
      <c r="F8266" t="s">
        <v>23316</v>
      </c>
    </row>
    <row r="8267" spans="1:6" x14ac:dyDescent="0.25">
      <c r="A8267">
        <v>-3.1859199999999999</v>
      </c>
      <c r="B8267">
        <v>8.9537999999999993</v>
      </c>
      <c r="C8267">
        <v>5.4923999999999999</v>
      </c>
      <c r="D8267">
        <v>0.45399600000000001</v>
      </c>
      <c r="E8267">
        <v>-0.62153599999999998</v>
      </c>
      <c r="F8267" t="s">
        <v>23317</v>
      </c>
    </row>
    <row r="8268" spans="1:6" x14ac:dyDescent="0.25">
      <c r="A8268">
        <v>0.33407999999999999</v>
      </c>
      <c r="B8268">
        <v>-0.20619999999999999</v>
      </c>
      <c r="C8268">
        <v>2.5124</v>
      </c>
      <c r="D8268">
        <v>0.38175199999999998</v>
      </c>
      <c r="E8268">
        <v>-0.86066399999999998</v>
      </c>
      <c r="F8268" t="s">
        <v>23318</v>
      </c>
    </row>
    <row r="8269" spans="1:6" x14ac:dyDescent="0.25">
      <c r="A8269">
        <v>-1.78592</v>
      </c>
      <c r="B8269">
        <v>0.67379999999999995</v>
      </c>
      <c r="C8269">
        <v>-5.2476000000000003</v>
      </c>
      <c r="D8269">
        <v>0.385432</v>
      </c>
      <c r="E8269">
        <v>0.87668400000000002</v>
      </c>
      <c r="F8269" t="s">
        <v>23319</v>
      </c>
    </row>
    <row r="8270" spans="1:6" x14ac:dyDescent="0.25">
      <c r="A8270">
        <v>-2.0059200000000001</v>
      </c>
      <c r="B8270">
        <v>0.17380000000000001</v>
      </c>
      <c r="C8270">
        <v>-6.9076000000000004</v>
      </c>
      <c r="D8270">
        <v>0.37600299999999998</v>
      </c>
      <c r="E8270">
        <v>0.371554</v>
      </c>
      <c r="F8270" t="s">
        <v>23320</v>
      </c>
    </row>
    <row r="8271" spans="1:6" x14ac:dyDescent="0.25">
      <c r="A8271">
        <v>-4.36592</v>
      </c>
      <c r="B8271">
        <v>-3.9062000000000001</v>
      </c>
      <c r="C8271">
        <v>-13.707599999999999</v>
      </c>
      <c r="D8271">
        <v>0.26823900000000001</v>
      </c>
      <c r="E8271">
        <v>-0.62166299999999997</v>
      </c>
      <c r="F8271" t="s">
        <v>23321</v>
      </c>
    </row>
    <row r="8272" spans="1:6" x14ac:dyDescent="0.25">
      <c r="A8272">
        <v>9.4079999999999997E-2</v>
      </c>
      <c r="B8272">
        <v>1.7738</v>
      </c>
      <c r="C8272">
        <v>0.47239999999999999</v>
      </c>
      <c r="D8272">
        <v>1.0926E-2</v>
      </c>
      <c r="E8272">
        <v>-0.39391300000000001</v>
      </c>
      <c r="F8272" t="s">
        <v>23322</v>
      </c>
    </row>
    <row r="8273" spans="1:8" x14ac:dyDescent="0.25">
      <c r="A8273">
        <v>-1.6659200000000001</v>
      </c>
      <c r="B8273">
        <v>2.0337999999999998</v>
      </c>
      <c r="C8273">
        <v>-0.9476</v>
      </c>
      <c r="D8273">
        <v>-0.39912700000000001</v>
      </c>
      <c r="E8273">
        <v>-0.30912000000000001</v>
      </c>
      <c r="F8273" t="s">
        <v>23323</v>
      </c>
    </row>
    <row r="8274" spans="1:8" x14ac:dyDescent="0.25">
      <c r="A8274">
        <v>-0.84592000000000001</v>
      </c>
      <c r="B8274">
        <v>-0.94620000000000004</v>
      </c>
      <c r="C8274">
        <v>0.71240000000000003</v>
      </c>
      <c r="D8274">
        <v>-0.181288</v>
      </c>
      <c r="E8274">
        <v>0.7208</v>
      </c>
      <c r="F8274" t="s">
        <v>23324</v>
      </c>
    </row>
    <row r="8275" spans="1:8" x14ac:dyDescent="0.25">
      <c r="A8275">
        <v>2.4540799999999998</v>
      </c>
      <c r="B8275">
        <v>1.6537999999999999</v>
      </c>
      <c r="C8275">
        <v>2.8723999999999998</v>
      </c>
      <c r="D8275">
        <v>-0.11726200000000001</v>
      </c>
      <c r="E8275">
        <v>0.12620700000000001</v>
      </c>
      <c r="F8275" t="s">
        <v>23325</v>
      </c>
      <c r="G8275">
        <f>AVERAGE(D1:D500)</f>
        <v>6.615440799999997E-2</v>
      </c>
      <c r="H8275">
        <f>AVERAGE(E1:E500)</f>
        <v>-8.4198647999999973E-2</v>
      </c>
    </row>
    <row r="8276" spans="1:8" x14ac:dyDescent="0.25">
      <c r="A8276">
        <v>1.9940800000000001</v>
      </c>
      <c r="B8276">
        <v>-2.5461999999999998</v>
      </c>
      <c r="C8276">
        <v>3.1124000000000001</v>
      </c>
      <c r="D8276">
        <v>0.24843299999999999</v>
      </c>
      <c r="E8276">
        <v>-0.212171</v>
      </c>
      <c r="F8276" t="s">
        <v>23326</v>
      </c>
      <c r="G8276">
        <f>AVERAGE(D1:D8297)</f>
        <v>7.6326850789441666E-2</v>
      </c>
      <c r="H8276">
        <f>AVERAGE(E1:E8297)</f>
        <v>-0.10055501048571772</v>
      </c>
    </row>
    <row r="8277" spans="1:8" x14ac:dyDescent="0.25">
      <c r="A8277">
        <v>-0.72592000000000001</v>
      </c>
      <c r="B8277">
        <v>0.91379999999999995</v>
      </c>
      <c r="C8277">
        <v>-11.3276</v>
      </c>
      <c r="D8277">
        <v>-0.112745</v>
      </c>
      <c r="E8277">
        <v>-0.51496299999999995</v>
      </c>
      <c r="F8277" t="s">
        <v>23327</v>
      </c>
    </row>
    <row r="8278" spans="1:8" x14ac:dyDescent="0.25">
      <c r="A8278">
        <v>2.5740799999999999</v>
      </c>
      <c r="B8278">
        <v>5.9938000000000002</v>
      </c>
      <c r="C8278">
        <v>-3.1076000000000001</v>
      </c>
      <c r="D8278">
        <v>0.23080500000000001</v>
      </c>
      <c r="E8278">
        <v>0.12590899999999999</v>
      </c>
      <c r="F8278" t="s">
        <v>23328</v>
      </c>
    </row>
    <row r="8279" spans="1:8" x14ac:dyDescent="0.25">
      <c r="A8279">
        <v>1.0340800000000001</v>
      </c>
      <c r="B8279">
        <v>5.6138000000000003</v>
      </c>
      <c r="C8279">
        <v>-5.6075999999999997</v>
      </c>
      <c r="D8279">
        <v>0.86891700000000005</v>
      </c>
      <c r="E8279">
        <v>-0.57213000000000003</v>
      </c>
      <c r="F8279" t="s">
        <v>23329</v>
      </c>
    </row>
    <row r="8280" spans="1:8" x14ac:dyDescent="0.25">
      <c r="A8280">
        <v>0.57408000000000003</v>
      </c>
      <c r="B8280">
        <v>2.1537999999999999</v>
      </c>
      <c r="C8280">
        <v>-6.3276000000000003</v>
      </c>
      <c r="D8280">
        <v>7.0055999999999993E-2</v>
      </c>
      <c r="E8280">
        <v>-0.82579899999999995</v>
      </c>
      <c r="F8280" t="s">
        <v>23330</v>
      </c>
    </row>
    <row r="8281" spans="1:8" x14ac:dyDescent="0.25">
      <c r="A8281">
        <v>1.2740800000000001</v>
      </c>
      <c r="B8281">
        <v>-1.5662</v>
      </c>
      <c r="C8281">
        <v>1.0724</v>
      </c>
      <c r="D8281">
        <v>-0.37202400000000002</v>
      </c>
      <c r="E8281">
        <v>-0.15492400000000001</v>
      </c>
      <c r="F8281" t="s">
        <v>23331</v>
      </c>
    </row>
    <row r="8282" spans="1:8" x14ac:dyDescent="0.25">
      <c r="A8282">
        <v>0.81408000000000003</v>
      </c>
      <c r="B8282">
        <v>-2.5461999999999998</v>
      </c>
      <c r="C8282">
        <v>1.4323999999999999</v>
      </c>
      <c r="D8282">
        <v>0.39487299999999997</v>
      </c>
      <c r="E8282">
        <v>-0.45345600000000003</v>
      </c>
      <c r="F8282" t="s">
        <v>23332</v>
      </c>
    </row>
    <row r="8283" spans="1:8" x14ac:dyDescent="0.25">
      <c r="A8283">
        <v>0.57408000000000003</v>
      </c>
      <c r="B8283">
        <v>-4.0262000000000002</v>
      </c>
      <c r="C8283">
        <v>0.1124</v>
      </c>
      <c r="D8283">
        <v>0.734483</v>
      </c>
      <c r="E8283">
        <v>-1.5662400000000001</v>
      </c>
      <c r="F8283" t="s">
        <v>23333</v>
      </c>
    </row>
    <row r="8284" spans="1:8" x14ac:dyDescent="0.25">
      <c r="A8284">
        <v>-1.06592</v>
      </c>
      <c r="B8284">
        <v>3.6337999999999999</v>
      </c>
      <c r="C8284">
        <v>-5.3676000000000004</v>
      </c>
      <c r="D8284">
        <v>0.89323699999999995</v>
      </c>
      <c r="E8284">
        <v>2.7542000000000001E-2</v>
      </c>
      <c r="F8284" t="s">
        <v>23334</v>
      </c>
    </row>
    <row r="8285" spans="1:8" x14ac:dyDescent="0.25">
      <c r="A8285">
        <v>-0.48592000000000002</v>
      </c>
      <c r="B8285">
        <v>-3.4262000000000001</v>
      </c>
      <c r="C8285">
        <v>-1.1876</v>
      </c>
      <c r="D8285">
        <v>0.619062</v>
      </c>
      <c r="E8285">
        <v>1.398085</v>
      </c>
      <c r="F8285" t="s">
        <v>23335</v>
      </c>
    </row>
    <row r="8286" spans="1:8" x14ac:dyDescent="0.25">
      <c r="A8286">
        <v>-0.48592000000000002</v>
      </c>
      <c r="B8286">
        <v>5.2538</v>
      </c>
      <c r="C8286">
        <v>-4.5275999999999996</v>
      </c>
      <c r="D8286">
        <v>0.194323</v>
      </c>
      <c r="E8286">
        <v>-1.1892E-2</v>
      </c>
      <c r="F8286" t="s">
        <v>23336</v>
      </c>
    </row>
    <row r="8287" spans="1:8" x14ac:dyDescent="0.25">
      <c r="A8287">
        <v>-2.7259199999999999</v>
      </c>
      <c r="B8287">
        <v>1.0338000000000001</v>
      </c>
      <c r="C8287">
        <v>-7.8676000000000004</v>
      </c>
      <c r="D8287">
        <v>-0.20907600000000001</v>
      </c>
      <c r="E8287">
        <v>0.36795699999999998</v>
      </c>
      <c r="F8287" t="s">
        <v>23337</v>
      </c>
    </row>
    <row r="8288" spans="1:8" x14ac:dyDescent="0.25">
      <c r="A8288">
        <v>9.4079999999999997E-2</v>
      </c>
      <c r="B8288">
        <v>-3.7862</v>
      </c>
      <c r="C8288">
        <v>1.3124</v>
      </c>
      <c r="D8288">
        <v>-0.20442299999999999</v>
      </c>
      <c r="E8288">
        <v>-0.37092700000000001</v>
      </c>
      <c r="F8288" t="s">
        <v>23338</v>
      </c>
    </row>
    <row r="8289" spans="1:6" x14ac:dyDescent="0.25">
      <c r="A8289">
        <v>-2.84592</v>
      </c>
      <c r="B8289">
        <v>-0.94620000000000004</v>
      </c>
      <c r="C8289">
        <v>-7.3875999999999999</v>
      </c>
      <c r="D8289">
        <v>-0.16289000000000001</v>
      </c>
      <c r="E8289">
        <v>-0.94436699999999996</v>
      </c>
      <c r="F8289" t="s">
        <v>23339</v>
      </c>
    </row>
    <row r="8290" spans="1:6" x14ac:dyDescent="0.25">
      <c r="A8290">
        <v>-0.12592</v>
      </c>
      <c r="B8290">
        <v>-2.8062</v>
      </c>
      <c r="C8290">
        <v>-6.9076000000000004</v>
      </c>
      <c r="D8290">
        <v>-0.296124</v>
      </c>
      <c r="E8290">
        <v>-0.752973</v>
      </c>
      <c r="F8290" t="s">
        <v>23340</v>
      </c>
    </row>
    <row r="8291" spans="1:6" x14ac:dyDescent="0.25">
      <c r="A8291">
        <v>-4.8459199999999996</v>
      </c>
      <c r="B8291">
        <v>0.17380000000000001</v>
      </c>
      <c r="C8291">
        <v>-13.2476</v>
      </c>
      <c r="D8291">
        <v>8.7236999999999995E-2</v>
      </c>
      <c r="E8291">
        <v>-1.153319</v>
      </c>
      <c r="F8291" t="s">
        <v>23341</v>
      </c>
    </row>
    <row r="8292" spans="1:6" x14ac:dyDescent="0.25">
      <c r="A8292">
        <v>-0.84592000000000001</v>
      </c>
      <c r="B8292">
        <v>0.4138</v>
      </c>
      <c r="C8292">
        <v>-2.0276000000000001</v>
      </c>
      <c r="D8292">
        <v>0.31254900000000002</v>
      </c>
      <c r="E8292">
        <v>-0.49979000000000001</v>
      </c>
      <c r="F8292" t="s">
        <v>23342</v>
      </c>
    </row>
    <row r="8293" spans="1:6" x14ac:dyDescent="0.25">
      <c r="A8293">
        <v>-3.5459200000000002</v>
      </c>
      <c r="B8293">
        <v>2.8938000000000001</v>
      </c>
      <c r="C8293">
        <v>-1.1876</v>
      </c>
      <c r="D8293">
        <v>0.15251100000000001</v>
      </c>
      <c r="E8293">
        <v>0.48622900000000002</v>
      </c>
      <c r="F8293" t="s">
        <v>23343</v>
      </c>
    </row>
    <row r="8294" spans="1:6" x14ac:dyDescent="0.25">
      <c r="A8294">
        <v>0.69408000000000003</v>
      </c>
      <c r="B8294">
        <v>4.8738000000000001</v>
      </c>
      <c r="C8294">
        <v>-6.9076000000000004</v>
      </c>
      <c r="D8294">
        <v>-0.136713</v>
      </c>
      <c r="E8294">
        <v>0.445627</v>
      </c>
      <c r="F8294" t="s">
        <v>23344</v>
      </c>
    </row>
    <row r="8295" spans="1:6" x14ac:dyDescent="0.25">
      <c r="A8295">
        <v>-0.24592</v>
      </c>
      <c r="B8295">
        <v>3.6337999999999999</v>
      </c>
      <c r="C8295">
        <v>-12.887600000000001</v>
      </c>
      <c r="D8295">
        <v>0.29411300000000001</v>
      </c>
      <c r="E8295">
        <v>0.71599400000000002</v>
      </c>
      <c r="F8295" t="s">
        <v>23345</v>
      </c>
    </row>
    <row r="8296" spans="1:6" x14ac:dyDescent="0.25">
      <c r="A8296">
        <v>-5.9199999999999999E-3</v>
      </c>
      <c r="B8296">
        <v>0.79379999999999995</v>
      </c>
      <c r="C8296">
        <v>-12.7676</v>
      </c>
      <c r="D8296">
        <v>0.38896700000000001</v>
      </c>
      <c r="E8296">
        <v>0.84998499999999999</v>
      </c>
      <c r="F8296" t="s">
        <v>23346</v>
      </c>
    </row>
    <row r="8297" spans="1:6" x14ac:dyDescent="0.25">
      <c r="A8297">
        <v>-0.12592</v>
      </c>
      <c r="B8297">
        <v>1.5338000000000001</v>
      </c>
      <c r="C8297">
        <v>-6.2076000000000002</v>
      </c>
      <c r="D8297">
        <v>0.46318300000000001</v>
      </c>
      <c r="E8297">
        <v>-9.8615999999999995E-2</v>
      </c>
      <c r="F8297" t="s">
        <v>23347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B57B7-BD87-40C1-BF78-294179226C85}">
  <dimension ref="A1:H4477"/>
  <sheetViews>
    <sheetView workbookViewId="0">
      <selection activeCell="G1" sqref="G1"/>
    </sheetView>
  </sheetViews>
  <sheetFormatPr baseColWidth="10" defaultRowHeight="15" x14ac:dyDescent="0.25"/>
  <cols>
    <col min="7" max="7" width="11.85546875" bestFit="1" customWidth="1"/>
  </cols>
  <sheetData>
    <row r="1" spans="1:8" x14ac:dyDescent="0.25">
      <c r="A1">
        <v>-1.06592</v>
      </c>
      <c r="B1">
        <v>-1.0662</v>
      </c>
      <c r="C1">
        <v>0.47239999999999999</v>
      </c>
      <c r="D1">
        <v>0.57020800000000005</v>
      </c>
      <c r="E1">
        <v>0.20058599999999999</v>
      </c>
      <c r="F1" t="s">
        <v>23348</v>
      </c>
      <c r="G1" t="e">
        <f>AVERAGE(D1:D)</f>
        <v>#NAME?</v>
      </c>
      <c r="H1">
        <f>AVERAGE(E1:E4477)</f>
        <v>-0.10210131985704722</v>
      </c>
    </row>
    <row r="2" spans="1:8" x14ac:dyDescent="0.25">
      <c r="A2">
        <v>2.9340799999999998</v>
      </c>
      <c r="B2">
        <v>-4.1661999999999999</v>
      </c>
      <c r="C2">
        <v>6.0923999999999996</v>
      </c>
      <c r="D2">
        <v>0.47780400000000001</v>
      </c>
      <c r="E2">
        <v>0.310778</v>
      </c>
      <c r="F2" t="s">
        <v>23349</v>
      </c>
    </row>
    <row r="3" spans="1:8" x14ac:dyDescent="0.25">
      <c r="A3">
        <v>1.63408</v>
      </c>
      <c r="B3">
        <v>-0.82620000000000005</v>
      </c>
      <c r="C3">
        <v>3.9323999999999999</v>
      </c>
      <c r="D3">
        <v>0.136515</v>
      </c>
      <c r="E3">
        <v>0.19536500000000001</v>
      </c>
      <c r="F3" t="s">
        <v>23350</v>
      </c>
    </row>
    <row r="4" spans="1:8" x14ac:dyDescent="0.25">
      <c r="A4">
        <v>1.0340800000000001</v>
      </c>
      <c r="B4">
        <v>-5.8861999999999997</v>
      </c>
      <c r="C4">
        <v>11.3324</v>
      </c>
      <c r="D4">
        <v>0.56005099999999997</v>
      </c>
      <c r="E4">
        <v>-9.7169000000000005E-2</v>
      </c>
      <c r="F4" t="s">
        <v>23351</v>
      </c>
    </row>
    <row r="5" spans="1:8" x14ac:dyDescent="0.25">
      <c r="A5">
        <v>3.9940799999999999</v>
      </c>
      <c r="B5">
        <v>-4.2862</v>
      </c>
      <c r="C5">
        <v>8.9524000000000008</v>
      </c>
      <c r="D5">
        <v>0.65413399999999999</v>
      </c>
      <c r="E5">
        <v>0.117803</v>
      </c>
      <c r="F5" t="s">
        <v>23352</v>
      </c>
    </row>
    <row r="6" spans="1:8" x14ac:dyDescent="0.25">
      <c r="A6">
        <v>6.0940799999999999</v>
      </c>
      <c r="B6">
        <v>-2.3062</v>
      </c>
      <c r="C6">
        <v>6.2123999999999997</v>
      </c>
      <c r="D6">
        <v>0.54924300000000004</v>
      </c>
      <c r="E6">
        <v>-0.80265600000000004</v>
      </c>
      <c r="F6" t="s">
        <v>23353</v>
      </c>
    </row>
    <row r="7" spans="1:8" x14ac:dyDescent="0.25">
      <c r="A7">
        <v>-1.9059200000000001</v>
      </c>
      <c r="B7">
        <v>1.0338000000000001</v>
      </c>
      <c r="C7">
        <v>11.212400000000001</v>
      </c>
      <c r="D7">
        <v>0.41695399999999999</v>
      </c>
      <c r="E7">
        <v>1.4824E-2</v>
      </c>
      <c r="F7" t="s">
        <v>23354</v>
      </c>
    </row>
    <row r="8" spans="1:8" x14ac:dyDescent="0.25">
      <c r="A8">
        <v>0.81408000000000003</v>
      </c>
      <c r="B8">
        <v>-5.4062000000000001</v>
      </c>
      <c r="C8">
        <v>6.5724</v>
      </c>
      <c r="D8">
        <v>-0.207258</v>
      </c>
      <c r="E8">
        <v>0.18978</v>
      </c>
      <c r="F8" t="s">
        <v>23355</v>
      </c>
    </row>
    <row r="9" spans="1:8" x14ac:dyDescent="0.25">
      <c r="A9">
        <v>1.7540800000000001</v>
      </c>
      <c r="B9">
        <v>3.1337999999999999</v>
      </c>
      <c r="C9">
        <v>10.612399999999999</v>
      </c>
      <c r="D9">
        <v>-0.203009</v>
      </c>
      <c r="E9">
        <v>-0.16358700000000001</v>
      </c>
      <c r="F9" t="s">
        <v>23356</v>
      </c>
    </row>
    <row r="10" spans="1:8" x14ac:dyDescent="0.25">
      <c r="A10">
        <v>-0.60592000000000001</v>
      </c>
      <c r="B10">
        <v>-1.8062</v>
      </c>
      <c r="C10">
        <v>2.2724000000000002</v>
      </c>
      <c r="D10">
        <v>0.34079999999999999</v>
      </c>
      <c r="E10">
        <v>0.93998899999999996</v>
      </c>
      <c r="F10" t="s">
        <v>23357</v>
      </c>
    </row>
    <row r="11" spans="1:8" x14ac:dyDescent="0.25">
      <c r="A11">
        <v>1.0340800000000001</v>
      </c>
      <c r="B11">
        <v>1.1537999999999999</v>
      </c>
      <c r="C11">
        <v>2.5124</v>
      </c>
      <c r="D11">
        <v>0.71779499999999996</v>
      </c>
      <c r="E11">
        <v>0.38225599999999998</v>
      </c>
      <c r="F11" t="s">
        <v>23358</v>
      </c>
    </row>
    <row r="12" spans="1:8" x14ac:dyDescent="0.25">
      <c r="A12">
        <v>-1.78592</v>
      </c>
      <c r="B12">
        <v>-2.3062</v>
      </c>
      <c r="C12">
        <v>12.4124</v>
      </c>
      <c r="D12">
        <v>3.4175999999999998E-2</v>
      </c>
      <c r="E12">
        <v>-0.82933400000000002</v>
      </c>
      <c r="F12" t="s">
        <v>23359</v>
      </c>
    </row>
    <row r="13" spans="1:8" x14ac:dyDescent="0.25">
      <c r="A13">
        <v>-1.30592</v>
      </c>
      <c r="B13">
        <v>6.3537999999999997</v>
      </c>
      <c r="C13">
        <v>-5.9676</v>
      </c>
      <c r="D13">
        <v>-0.193998</v>
      </c>
      <c r="E13">
        <v>-1.3072010000000001</v>
      </c>
      <c r="F13" t="s">
        <v>23360</v>
      </c>
    </row>
    <row r="14" spans="1:8" x14ac:dyDescent="0.25">
      <c r="A14">
        <v>1.15408</v>
      </c>
      <c r="B14">
        <v>-3.7862</v>
      </c>
      <c r="C14">
        <v>3.3523999999999998</v>
      </c>
      <c r="D14">
        <v>6.1152999999999999E-2</v>
      </c>
      <c r="E14">
        <v>-0.99157899999999999</v>
      </c>
      <c r="F14" t="s">
        <v>23361</v>
      </c>
    </row>
    <row r="15" spans="1:8" x14ac:dyDescent="0.25">
      <c r="A15">
        <v>-1.78592</v>
      </c>
      <c r="B15">
        <v>1.6537999999999999</v>
      </c>
      <c r="C15">
        <v>-3.1076000000000001</v>
      </c>
      <c r="D15">
        <v>0.202152</v>
      </c>
      <c r="E15">
        <v>0.52412499999999995</v>
      </c>
      <c r="F15" t="s">
        <v>23362</v>
      </c>
    </row>
    <row r="16" spans="1:8" x14ac:dyDescent="0.25">
      <c r="A16">
        <v>0.45407999999999998</v>
      </c>
      <c r="B16">
        <v>-5.8861999999999997</v>
      </c>
      <c r="C16">
        <v>-4.1676000000000002</v>
      </c>
      <c r="D16">
        <v>-2.1146999999999999E-2</v>
      </c>
      <c r="E16">
        <v>0.40000799999999997</v>
      </c>
      <c r="F16" t="s">
        <v>23363</v>
      </c>
    </row>
    <row r="17" spans="1:6" x14ac:dyDescent="0.25">
      <c r="A17">
        <v>-2.7259199999999999</v>
      </c>
      <c r="B17">
        <v>3.0137999999999998</v>
      </c>
      <c r="C17">
        <v>-6.5675999999999997</v>
      </c>
      <c r="D17">
        <v>0.22398299999999999</v>
      </c>
      <c r="E17">
        <v>-0.11103499999999999</v>
      </c>
      <c r="F17" t="s">
        <v>23364</v>
      </c>
    </row>
    <row r="18" spans="1:6" x14ac:dyDescent="0.25">
      <c r="A18">
        <v>-0.96592</v>
      </c>
      <c r="B18">
        <v>2.0337999999999998</v>
      </c>
      <c r="C18">
        <v>2.9923999999999999</v>
      </c>
      <c r="D18">
        <v>0.51023300000000005</v>
      </c>
      <c r="E18">
        <v>-0.67473899999999998</v>
      </c>
      <c r="F18" t="s">
        <v>23365</v>
      </c>
    </row>
    <row r="19" spans="1:6" x14ac:dyDescent="0.25">
      <c r="A19">
        <v>0.57408000000000003</v>
      </c>
      <c r="B19">
        <v>-1.9261999999999999</v>
      </c>
      <c r="C19">
        <v>0.83240000000000003</v>
      </c>
      <c r="D19">
        <v>-0.20232700000000001</v>
      </c>
      <c r="E19">
        <v>-1.007395</v>
      </c>
      <c r="F19" t="s">
        <v>23366</v>
      </c>
    </row>
    <row r="20" spans="1:6" x14ac:dyDescent="0.25">
      <c r="A20">
        <v>2.5740799999999999</v>
      </c>
      <c r="B20">
        <v>-4.5262000000000002</v>
      </c>
      <c r="C20">
        <v>0.47239999999999999</v>
      </c>
      <c r="D20">
        <v>0.12443800000000001</v>
      </c>
      <c r="E20">
        <v>-1.0469930000000001</v>
      </c>
      <c r="F20" t="s">
        <v>23367</v>
      </c>
    </row>
    <row r="21" spans="1:6" x14ac:dyDescent="0.25">
      <c r="A21">
        <v>-0.60592000000000001</v>
      </c>
      <c r="B21">
        <v>0.67379999999999995</v>
      </c>
      <c r="C21">
        <v>-5.6075999999999997</v>
      </c>
      <c r="D21">
        <v>7.2798000000000002E-2</v>
      </c>
      <c r="E21">
        <v>-0.85708700000000004</v>
      </c>
      <c r="F21" t="s">
        <v>23368</v>
      </c>
    </row>
    <row r="22" spans="1:6" x14ac:dyDescent="0.25">
      <c r="A22">
        <v>-0.36592000000000002</v>
      </c>
      <c r="B22">
        <v>-1.5662</v>
      </c>
      <c r="C22">
        <v>-3.1076000000000001</v>
      </c>
      <c r="D22">
        <v>0.14818700000000001</v>
      </c>
      <c r="E22">
        <v>-0.99413700000000005</v>
      </c>
      <c r="F22" t="s">
        <v>23369</v>
      </c>
    </row>
    <row r="23" spans="1:6" x14ac:dyDescent="0.25">
      <c r="A23">
        <v>1.0340800000000001</v>
      </c>
      <c r="B23">
        <v>-1.5662</v>
      </c>
      <c r="C23">
        <v>2.5124</v>
      </c>
      <c r="D23">
        <v>0.149921</v>
      </c>
      <c r="E23">
        <v>-0.175261</v>
      </c>
      <c r="F23" t="s">
        <v>23370</v>
      </c>
    </row>
    <row r="24" spans="1:6" x14ac:dyDescent="0.25">
      <c r="A24">
        <v>0.45407999999999998</v>
      </c>
      <c r="B24">
        <v>-3.6661999999999999</v>
      </c>
      <c r="C24">
        <v>3.2324000000000002</v>
      </c>
      <c r="D24">
        <v>-2.6719E-2</v>
      </c>
      <c r="E24">
        <v>-0.36702200000000001</v>
      </c>
      <c r="F24" t="s">
        <v>23371</v>
      </c>
    </row>
    <row r="25" spans="1:6" x14ac:dyDescent="0.25">
      <c r="A25">
        <v>0.57408000000000003</v>
      </c>
      <c r="B25">
        <v>2.5137999999999998</v>
      </c>
      <c r="C25">
        <v>-0.46760000000000002</v>
      </c>
      <c r="D25">
        <v>-8.6981000000000003E-2</v>
      </c>
      <c r="E25">
        <v>-1.2422040000000001</v>
      </c>
      <c r="F25" t="s">
        <v>23372</v>
      </c>
    </row>
    <row r="26" spans="1:6" x14ac:dyDescent="0.25">
      <c r="A26">
        <v>3.3940800000000002</v>
      </c>
      <c r="B26">
        <v>-1.1861999999999999</v>
      </c>
      <c r="C26">
        <v>3.2324000000000002</v>
      </c>
      <c r="D26">
        <v>0.35807299999999997</v>
      </c>
      <c r="E26">
        <v>-0.521671</v>
      </c>
      <c r="F26" t="s">
        <v>23373</v>
      </c>
    </row>
    <row r="27" spans="1:6" x14ac:dyDescent="0.25">
      <c r="A27">
        <v>-0.72592000000000001</v>
      </c>
      <c r="B27">
        <v>0.4138</v>
      </c>
      <c r="C27">
        <v>12.532400000000001</v>
      </c>
      <c r="D27">
        <v>0.80564599999999997</v>
      </c>
      <c r="E27">
        <v>-8.7656999999999999E-2</v>
      </c>
      <c r="F27" t="s">
        <v>23374</v>
      </c>
    </row>
    <row r="28" spans="1:6" x14ac:dyDescent="0.25">
      <c r="A28">
        <v>-1.54592</v>
      </c>
      <c r="B28">
        <v>-2.3062</v>
      </c>
      <c r="C28">
        <v>15.1524</v>
      </c>
      <c r="D28">
        <v>0.13961999999999999</v>
      </c>
      <c r="E28">
        <v>8.1768999999999994E-2</v>
      </c>
      <c r="F28" t="s">
        <v>23375</v>
      </c>
    </row>
    <row r="29" spans="1:6" x14ac:dyDescent="0.25">
      <c r="A29">
        <v>-1.1859200000000001</v>
      </c>
      <c r="B29">
        <v>5.8738000000000001</v>
      </c>
      <c r="C29">
        <v>3.2324000000000002</v>
      </c>
      <c r="D29">
        <v>-0.27409699999999998</v>
      </c>
      <c r="E29">
        <v>-0.89172600000000002</v>
      </c>
      <c r="F29" t="s">
        <v>23376</v>
      </c>
    </row>
    <row r="30" spans="1:6" x14ac:dyDescent="0.25">
      <c r="A30">
        <v>1.15408</v>
      </c>
      <c r="B30">
        <v>-4.0262000000000002</v>
      </c>
      <c r="C30">
        <v>-7.0275999999999996</v>
      </c>
      <c r="D30">
        <v>-7.0680999999999994E-2</v>
      </c>
      <c r="E30">
        <v>-0.80869199999999997</v>
      </c>
      <c r="F30" t="s">
        <v>23377</v>
      </c>
    </row>
    <row r="31" spans="1:6" x14ac:dyDescent="0.25">
      <c r="A31">
        <v>0.33407999999999999</v>
      </c>
      <c r="B31">
        <v>-2.8062</v>
      </c>
      <c r="C31">
        <v>1.5524</v>
      </c>
      <c r="D31">
        <v>1.2175E-2</v>
      </c>
      <c r="E31">
        <v>-0.62336800000000003</v>
      </c>
      <c r="F31" t="s">
        <v>23378</v>
      </c>
    </row>
    <row r="32" spans="1:6" x14ac:dyDescent="0.25">
      <c r="A32">
        <v>0.69408000000000003</v>
      </c>
      <c r="B32">
        <v>-0.82620000000000005</v>
      </c>
      <c r="C32">
        <v>4.5324</v>
      </c>
      <c r="D32">
        <v>0.35902499999999998</v>
      </c>
      <c r="E32">
        <v>-0.20334099999999999</v>
      </c>
      <c r="F32" t="s">
        <v>23379</v>
      </c>
    </row>
    <row r="33" spans="1:6" x14ac:dyDescent="0.25">
      <c r="A33">
        <v>-2.0059200000000001</v>
      </c>
      <c r="B33">
        <v>1.9137999999999999</v>
      </c>
      <c r="C33">
        <v>0.71240000000000003</v>
      </c>
      <c r="D33">
        <v>2.5569999999999999E-2</v>
      </c>
      <c r="E33">
        <v>0.79203299999999999</v>
      </c>
      <c r="F33" t="s">
        <v>23380</v>
      </c>
    </row>
    <row r="34" spans="1:6" x14ac:dyDescent="0.25">
      <c r="A34">
        <v>-0.84592000000000001</v>
      </c>
      <c r="B34">
        <v>1.0338000000000001</v>
      </c>
      <c r="C34">
        <v>-1.5476000000000001</v>
      </c>
      <c r="D34">
        <v>-0.117643</v>
      </c>
      <c r="E34">
        <v>0.40297699999999997</v>
      </c>
      <c r="F34" t="s">
        <v>23381</v>
      </c>
    </row>
    <row r="35" spans="1:6" x14ac:dyDescent="0.25">
      <c r="A35">
        <v>-5.9199999999999999E-3</v>
      </c>
      <c r="B35">
        <v>-4.2862</v>
      </c>
      <c r="C35">
        <v>2.0324</v>
      </c>
      <c r="D35">
        <v>3.9500000000000004E-3</v>
      </c>
      <c r="E35">
        <v>-2.9097999999999999E-2</v>
      </c>
      <c r="F35" t="s">
        <v>23382</v>
      </c>
    </row>
    <row r="36" spans="1:6" x14ac:dyDescent="0.25">
      <c r="A36">
        <v>-0.48592000000000002</v>
      </c>
      <c r="B36">
        <v>-3.9062000000000001</v>
      </c>
      <c r="C36">
        <v>4.7724000000000002</v>
      </c>
      <c r="D36">
        <v>0.17108100000000001</v>
      </c>
      <c r="E36">
        <v>0.23730499999999999</v>
      </c>
      <c r="F36" t="s">
        <v>23383</v>
      </c>
    </row>
    <row r="37" spans="1:6" x14ac:dyDescent="0.25">
      <c r="A37">
        <v>0.33407999999999999</v>
      </c>
      <c r="B37">
        <v>-0.94620000000000004</v>
      </c>
      <c r="C37">
        <v>2.5124</v>
      </c>
      <c r="D37">
        <v>0.100768</v>
      </c>
      <c r="E37">
        <v>0.119921</v>
      </c>
      <c r="F37" t="s">
        <v>23384</v>
      </c>
    </row>
    <row r="38" spans="1:6" x14ac:dyDescent="0.25">
      <c r="A38">
        <v>-0.72592000000000001</v>
      </c>
      <c r="B38">
        <v>5.4938000000000002</v>
      </c>
      <c r="C38">
        <v>2.3923999999999999</v>
      </c>
      <c r="D38">
        <v>9.7640000000000005E-2</v>
      </c>
      <c r="E38">
        <v>-0.47883100000000001</v>
      </c>
      <c r="F38" t="s">
        <v>23385</v>
      </c>
    </row>
    <row r="39" spans="1:6" x14ac:dyDescent="0.25">
      <c r="A39">
        <v>-3.4259200000000001</v>
      </c>
      <c r="B39">
        <v>1.1537999999999999</v>
      </c>
      <c r="C39">
        <v>-2.0276000000000001</v>
      </c>
      <c r="D39">
        <v>-0.27846399999999999</v>
      </c>
      <c r="E39">
        <v>0.45227000000000001</v>
      </c>
      <c r="F39" t="s">
        <v>23386</v>
      </c>
    </row>
    <row r="40" spans="1:6" x14ac:dyDescent="0.25">
      <c r="A40">
        <v>0.57408000000000003</v>
      </c>
      <c r="B40">
        <v>5.6138000000000003</v>
      </c>
      <c r="C40">
        <v>1.5524</v>
      </c>
      <c r="D40">
        <v>-0.32333299999999998</v>
      </c>
      <c r="E40">
        <v>0.21872</v>
      </c>
      <c r="F40" t="s">
        <v>23387</v>
      </c>
    </row>
    <row r="41" spans="1:6" x14ac:dyDescent="0.25">
      <c r="A41">
        <v>-3.1859199999999999</v>
      </c>
      <c r="B41">
        <v>0.4138</v>
      </c>
      <c r="C41">
        <v>1.3124</v>
      </c>
      <c r="D41">
        <v>-0.25998700000000002</v>
      </c>
      <c r="E41">
        <v>0.88495599999999996</v>
      </c>
      <c r="F41" t="s">
        <v>23388</v>
      </c>
    </row>
    <row r="42" spans="1:6" x14ac:dyDescent="0.25">
      <c r="A42">
        <v>0.21407999999999999</v>
      </c>
      <c r="B42">
        <v>-6.2662000000000004</v>
      </c>
      <c r="C42">
        <v>0.35239999999999999</v>
      </c>
      <c r="D42">
        <v>-0.50178800000000001</v>
      </c>
      <c r="E42">
        <v>0.42558400000000002</v>
      </c>
      <c r="F42" t="s">
        <v>23389</v>
      </c>
    </row>
    <row r="43" spans="1:6" x14ac:dyDescent="0.25">
      <c r="A43">
        <v>0.57408000000000003</v>
      </c>
      <c r="B43">
        <v>1.7738</v>
      </c>
      <c r="C43">
        <v>3.3523999999999998</v>
      </c>
      <c r="D43">
        <v>-0.76195199999999996</v>
      </c>
      <c r="E43">
        <v>-0.55981199999999998</v>
      </c>
      <c r="F43" t="s">
        <v>23390</v>
      </c>
    </row>
    <row r="44" spans="1:6" x14ac:dyDescent="0.25">
      <c r="A44">
        <v>-0.84592000000000001</v>
      </c>
      <c r="B44">
        <v>1.7738</v>
      </c>
      <c r="C44">
        <v>2.3923999999999999</v>
      </c>
      <c r="D44">
        <v>-0.34599600000000003</v>
      </c>
      <c r="E44">
        <v>-0.55999500000000002</v>
      </c>
      <c r="F44" t="s">
        <v>23391</v>
      </c>
    </row>
    <row r="45" spans="1:6" x14ac:dyDescent="0.25">
      <c r="A45">
        <v>-0.12592</v>
      </c>
      <c r="B45">
        <v>-9.2262000000000004</v>
      </c>
      <c r="C45">
        <v>5.1323999999999996</v>
      </c>
      <c r="D45">
        <v>-0.45898600000000001</v>
      </c>
      <c r="E45">
        <v>-0.31966699999999998</v>
      </c>
      <c r="F45" t="s">
        <v>23392</v>
      </c>
    </row>
    <row r="46" spans="1:6" x14ac:dyDescent="0.25">
      <c r="A46">
        <v>2.0940799999999999</v>
      </c>
      <c r="B46">
        <v>0.4138</v>
      </c>
      <c r="C46">
        <v>14.5524</v>
      </c>
      <c r="D46">
        <v>-0.15234300000000001</v>
      </c>
      <c r="E46">
        <v>-0.54445200000000005</v>
      </c>
      <c r="F46" t="s">
        <v>23393</v>
      </c>
    </row>
    <row r="47" spans="1:6" x14ac:dyDescent="0.25">
      <c r="A47">
        <v>-1.1859200000000001</v>
      </c>
      <c r="B47">
        <v>-4.6462000000000003</v>
      </c>
      <c r="C47">
        <v>7.3924000000000003</v>
      </c>
      <c r="D47">
        <v>0.112166</v>
      </c>
      <c r="E47">
        <v>-0.32076900000000003</v>
      </c>
      <c r="F47" t="s">
        <v>23394</v>
      </c>
    </row>
    <row r="48" spans="1:6" x14ac:dyDescent="0.25">
      <c r="A48">
        <v>-1.4259200000000001</v>
      </c>
      <c r="B48">
        <v>-2.9262000000000001</v>
      </c>
      <c r="C48">
        <v>9.9123999999999999</v>
      </c>
      <c r="D48">
        <v>4.3684000000000001E-2</v>
      </c>
      <c r="E48">
        <v>-0.50381299999999996</v>
      </c>
      <c r="F48" t="s">
        <v>23395</v>
      </c>
    </row>
    <row r="49" spans="1:6" x14ac:dyDescent="0.25">
      <c r="A49">
        <v>-0.48592000000000002</v>
      </c>
      <c r="B49">
        <v>-1.3062</v>
      </c>
      <c r="C49">
        <v>10.372400000000001</v>
      </c>
      <c r="D49">
        <v>0.23480599999999999</v>
      </c>
      <c r="E49">
        <v>-0.88950600000000002</v>
      </c>
      <c r="F49" t="s">
        <v>23396</v>
      </c>
    </row>
    <row r="50" spans="1:6" x14ac:dyDescent="0.25">
      <c r="A50">
        <v>-0.60592000000000001</v>
      </c>
      <c r="B50">
        <v>-6.6199999999999995E-2</v>
      </c>
      <c r="C50">
        <v>-5.2476000000000003</v>
      </c>
      <c r="D50">
        <v>-1.0761E-2</v>
      </c>
      <c r="E50">
        <v>-1.113418</v>
      </c>
      <c r="F50" t="s">
        <v>23397</v>
      </c>
    </row>
    <row r="51" spans="1:6" x14ac:dyDescent="0.25">
      <c r="A51">
        <v>-0.96592</v>
      </c>
      <c r="B51">
        <v>2.0337999999999998</v>
      </c>
      <c r="C51">
        <v>0.59240000000000004</v>
      </c>
      <c r="D51">
        <v>-0.774474</v>
      </c>
      <c r="E51">
        <v>-1.145697</v>
      </c>
      <c r="F51" t="s">
        <v>23398</v>
      </c>
    </row>
    <row r="52" spans="1:6" x14ac:dyDescent="0.25">
      <c r="A52">
        <v>-0.72592000000000001</v>
      </c>
      <c r="B52">
        <v>-5.2662000000000004</v>
      </c>
      <c r="C52">
        <v>2.0324</v>
      </c>
      <c r="D52">
        <v>-0.54763799999999996</v>
      </c>
      <c r="E52">
        <v>-0.41081899999999999</v>
      </c>
      <c r="F52" t="s">
        <v>23399</v>
      </c>
    </row>
    <row r="53" spans="1:6" x14ac:dyDescent="0.25">
      <c r="A53">
        <v>9.4079999999999997E-2</v>
      </c>
      <c r="B53">
        <v>-1.6861999999999999</v>
      </c>
      <c r="C53">
        <v>-3.3475999999999999</v>
      </c>
      <c r="D53">
        <v>-0.483628</v>
      </c>
      <c r="E53">
        <v>0.13073199999999999</v>
      </c>
      <c r="F53" t="s">
        <v>23400</v>
      </c>
    </row>
    <row r="54" spans="1:6" x14ac:dyDescent="0.25">
      <c r="A54">
        <v>1.5140800000000001</v>
      </c>
      <c r="B54">
        <v>-3.1661999999999999</v>
      </c>
      <c r="C54">
        <v>2.2724000000000002</v>
      </c>
      <c r="D54">
        <v>-0.26544400000000001</v>
      </c>
      <c r="E54">
        <v>-0.182613</v>
      </c>
      <c r="F54" t="s">
        <v>23401</v>
      </c>
    </row>
    <row r="55" spans="1:6" x14ac:dyDescent="0.25">
      <c r="A55">
        <v>3.7540800000000001</v>
      </c>
      <c r="B55">
        <v>2.3938000000000001</v>
      </c>
      <c r="C55">
        <v>3.5724</v>
      </c>
      <c r="D55">
        <v>0.21088899999999999</v>
      </c>
      <c r="E55">
        <v>-0.53203999999999996</v>
      </c>
      <c r="F55" t="s">
        <v>23402</v>
      </c>
    </row>
    <row r="56" spans="1:6" x14ac:dyDescent="0.25">
      <c r="A56">
        <v>1.87408</v>
      </c>
      <c r="B56">
        <v>-1.0662</v>
      </c>
      <c r="C56">
        <v>3.5724</v>
      </c>
      <c r="D56">
        <v>0.46945599999999998</v>
      </c>
      <c r="E56">
        <v>-8.8539999999999994E-2</v>
      </c>
      <c r="F56" t="s">
        <v>23403</v>
      </c>
    </row>
    <row r="57" spans="1:6" x14ac:dyDescent="0.25">
      <c r="A57">
        <v>-0.96592</v>
      </c>
      <c r="B57">
        <v>-2.1861999999999999</v>
      </c>
      <c r="C57">
        <v>5.1323999999999996</v>
      </c>
      <c r="D57">
        <v>0.56098599999999998</v>
      </c>
      <c r="E57">
        <v>0.46101199999999998</v>
      </c>
      <c r="F57" t="s">
        <v>23404</v>
      </c>
    </row>
    <row r="58" spans="1:6" x14ac:dyDescent="0.25">
      <c r="A58">
        <v>2.3340800000000002</v>
      </c>
      <c r="B58">
        <v>-3.2862</v>
      </c>
      <c r="C58">
        <v>5.6124000000000001</v>
      </c>
      <c r="D58">
        <v>0.58706400000000003</v>
      </c>
      <c r="E58">
        <v>-0.40756799999999999</v>
      </c>
      <c r="F58" t="s">
        <v>23405</v>
      </c>
    </row>
    <row r="59" spans="1:6" x14ac:dyDescent="0.25">
      <c r="A59">
        <v>0.93408000000000002</v>
      </c>
      <c r="B59">
        <v>-4.5262000000000002</v>
      </c>
      <c r="C59">
        <v>5.6124000000000001</v>
      </c>
      <c r="D59">
        <v>-0.42283700000000002</v>
      </c>
      <c r="E59">
        <v>-0.184779</v>
      </c>
      <c r="F59" t="s">
        <v>23406</v>
      </c>
    </row>
    <row r="60" spans="1:6" x14ac:dyDescent="0.25">
      <c r="A60">
        <v>1.63408</v>
      </c>
      <c r="B60">
        <v>1.2938000000000001</v>
      </c>
      <c r="C60">
        <v>8.8323999999999998</v>
      </c>
      <c r="D60">
        <v>-0.58468299999999995</v>
      </c>
      <c r="E60">
        <v>-0.14557200000000001</v>
      </c>
      <c r="F60" t="s">
        <v>23407</v>
      </c>
    </row>
    <row r="61" spans="1:6" x14ac:dyDescent="0.25">
      <c r="A61">
        <v>2.4540799999999998</v>
      </c>
      <c r="B61">
        <v>1.2938000000000001</v>
      </c>
      <c r="C61">
        <v>15.1524</v>
      </c>
      <c r="D61">
        <v>0.10402</v>
      </c>
      <c r="E61">
        <v>0.59087400000000001</v>
      </c>
      <c r="F61" t="s">
        <v>23408</v>
      </c>
    </row>
    <row r="62" spans="1:6" x14ac:dyDescent="0.25">
      <c r="A62">
        <v>2.0940799999999999</v>
      </c>
      <c r="B62">
        <v>-3.6661999999999999</v>
      </c>
      <c r="C62">
        <v>7.0324</v>
      </c>
      <c r="D62">
        <v>0.45407700000000001</v>
      </c>
      <c r="E62">
        <v>0.20161200000000001</v>
      </c>
      <c r="F62" t="s">
        <v>23409</v>
      </c>
    </row>
    <row r="63" spans="1:6" x14ac:dyDescent="0.25">
      <c r="A63">
        <v>0.57408000000000003</v>
      </c>
      <c r="B63">
        <v>-2.8062</v>
      </c>
      <c r="C63">
        <v>9.5524000000000004</v>
      </c>
      <c r="D63">
        <v>0.22976199999999999</v>
      </c>
      <c r="E63">
        <v>-0.45294299999999998</v>
      </c>
      <c r="F63" t="s">
        <v>23410</v>
      </c>
    </row>
    <row r="64" spans="1:6" x14ac:dyDescent="0.25">
      <c r="A64">
        <v>0.69408000000000003</v>
      </c>
      <c r="B64">
        <v>-3.2862</v>
      </c>
      <c r="C64">
        <v>2.1524000000000001</v>
      </c>
      <c r="D64">
        <v>0.115721</v>
      </c>
      <c r="E64">
        <v>-0.21152099999999999</v>
      </c>
      <c r="F64" t="s">
        <v>23411</v>
      </c>
    </row>
    <row r="65" spans="1:6" x14ac:dyDescent="0.25">
      <c r="A65">
        <v>0.81408000000000003</v>
      </c>
      <c r="B65">
        <v>-1.9261999999999999</v>
      </c>
      <c r="C65">
        <v>0.47239999999999999</v>
      </c>
      <c r="D65">
        <v>8.1505999999999995E-2</v>
      </c>
      <c r="E65">
        <v>0.54104200000000002</v>
      </c>
      <c r="F65" t="s">
        <v>23412</v>
      </c>
    </row>
    <row r="66" spans="1:6" x14ac:dyDescent="0.25">
      <c r="A66">
        <v>-5.9199999999999999E-3</v>
      </c>
      <c r="B66">
        <v>2.1537999999999999</v>
      </c>
      <c r="C66">
        <v>1.1923999999999999</v>
      </c>
      <c r="D66">
        <v>0.26264599999999999</v>
      </c>
      <c r="E66">
        <v>0.56479400000000002</v>
      </c>
      <c r="F66" t="s">
        <v>23413</v>
      </c>
    </row>
    <row r="67" spans="1:6" x14ac:dyDescent="0.25">
      <c r="A67">
        <v>-1.4259200000000001</v>
      </c>
      <c r="B67">
        <v>5.1138000000000003</v>
      </c>
      <c r="C67">
        <v>-1.4276</v>
      </c>
      <c r="D67">
        <v>0.215864</v>
      </c>
      <c r="E67">
        <v>-0.44925399999999999</v>
      </c>
      <c r="F67" t="s">
        <v>23414</v>
      </c>
    </row>
    <row r="68" spans="1:6" x14ac:dyDescent="0.25">
      <c r="A68">
        <v>-0.60592000000000001</v>
      </c>
      <c r="B68">
        <v>-8.7462</v>
      </c>
      <c r="C68">
        <v>5.1323999999999996</v>
      </c>
      <c r="D68">
        <v>0.21268500000000001</v>
      </c>
      <c r="E68">
        <v>-0.91670099999999999</v>
      </c>
      <c r="F68" t="s">
        <v>23415</v>
      </c>
    </row>
    <row r="69" spans="1:6" x14ac:dyDescent="0.25">
      <c r="A69">
        <v>2.0940799999999999</v>
      </c>
      <c r="B69">
        <v>1.1537999999999999</v>
      </c>
      <c r="C69">
        <v>2.7524000000000002</v>
      </c>
      <c r="D69">
        <v>0.26066600000000001</v>
      </c>
      <c r="E69">
        <v>-0.36818400000000001</v>
      </c>
      <c r="F69" t="s">
        <v>23416</v>
      </c>
    </row>
    <row r="70" spans="1:6" x14ac:dyDescent="0.25">
      <c r="A70">
        <v>1.63408</v>
      </c>
      <c r="B70">
        <v>-6.2662000000000004</v>
      </c>
      <c r="C70">
        <v>1.9124000000000001</v>
      </c>
      <c r="D70">
        <v>6.2742000000000006E-2</v>
      </c>
      <c r="E70">
        <v>-0.25904199999999999</v>
      </c>
      <c r="F70" t="s">
        <v>23417</v>
      </c>
    </row>
    <row r="71" spans="1:6" x14ac:dyDescent="0.25">
      <c r="A71">
        <v>3.0340799999999999</v>
      </c>
      <c r="B71">
        <v>-0.56620000000000004</v>
      </c>
      <c r="C71">
        <v>0.71240000000000003</v>
      </c>
      <c r="D71">
        <v>-0.19281799999999999</v>
      </c>
      <c r="E71">
        <v>-0.17169400000000001</v>
      </c>
      <c r="F71" t="s">
        <v>23418</v>
      </c>
    </row>
    <row r="72" spans="1:6" x14ac:dyDescent="0.25">
      <c r="A72">
        <v>1.2740800000000001</v>
      </c>
      <c r="B72">
        <v>-4.1661999999999999</v>
      </c>
      <c r="C72">
        <v>5.6124000000000001</v>
      </c>
      <c r="D72">
        <v>-0.41778500000000002</v>
      </c>
      <c r="E72">
        <v>0.640679</v>
      </c>
      <c r="F72" t="s">
        <v>23419</v>
      </c>
    </row>
    <row r="73" spans="1:6" x14ac:dyDescent="0.25">
      <c r="A73">
        <v>-0.12592</v>
      </c>
      <c r="B73">
        <v>-3.1661999999999999</v>
      </c>
      <c r="C73">
        <v>7.3924000000000003</v>
      </c>
      <c r="D73">
        <v>-0.21676699999999999</v>
      </c>
      <c r="E73">
        <v>-0.33316499999999999</v>
      </c>
      <c r="F73" t="s">
        <v>23420</v>
      </c>
    </row>
    <row r="74" spans="1:6" x14ac:dyDescent="0.25">
      <c r="A74">
        <v>0.33407999999999999</v>
      </c>
      <c r="B74">
        <v>2.2738</v>
      </c>
      <c r="C74">
        <v>8.9524000000000008</v>
      </c>
      <c r="D74">
        <v>0.29347200000000001</v>
      </c>
      <c r="E74">
        <v>0.30386099999999999</v>
      </c>
      <c r="F74" t="s">
        <v>23421</v>
      </c>
    </row>
    <row r="75" spans="1:6" x14ac:dyDescent="0.25">
      <c r="A75">
        <v>-0.48592000000000002</v>
      </c>
      <c r="B75">
        <v>-2.1861999999999999</v>
      </c>
      <c r="C75">
        <v>13.2524</v>
      </c>
      <c r="D75">
        <v>0.28703800000000002</v>
      </c>
      <c r="E75">
        <v>-0.220192</v>
      </c>
      <c r="F75" t="s">
        <v>23422</v>
      </c>
    </row>
    <row r="76" spans="1:6" x14ac:dyDescent="0.25">
      <c r="A76">
        <v>-0.48592000000000002</v>
      </c>
      <c r="B76">
        <v>-5.5262000000000002</v>
      </c>
      <c r="C76">
        <v>9.6723999999999997</v>
      </c>
      <c r="D76">
        <v>-0.34203299999999998</v>
      </c>
      <c r="E76">
        <v>-0.49495899999999998</v>
      </c>
      <c r="F76" t="s">
        <v>23423</v>
      </c>
    </row>
    <row r="77" spans="1:6" x14ac:dyDescent="0.25">
      <c r="A77">
        <v>-0.12592</v>
      </c>
      <c r="B77">
        <v>4.4938000000000002</v>
      </c>
      <c r="C77">
        <v>3.9323999999999999</v>
      </c>
      <c r="D77">
        <v>0.108864</v>
      </c>
      <c r="E77">
        <v>-0.33851199999999998</v>
      </c>
      <c r="F77" t="s">
        <v>23424</v>
      </c>
    </row>
    <row r="78" spans="1:6" x14ac:dyDescent="0.25">
      <c r="A78">
        <v>0.93408000000000002</v>
      </c>
      <c r="B78">
        <v>-2.0461999999999998</v>
      </c>
      <c r="C78">
        <v>6.2123999999999997</v>
      </c>
      <c r="D78">
        <v>-0.21738499999999999</v>
      </c>
      <c r="E78">
        <v>-0.54380799999999996</v>
      </c>
      <c r="F78" t="s">
        <v>23425</v>
      </c>
    </row>
    <row r="79" spans="1:6" x14ac:dyDescent="0.25">
      <c r="A79">
        <v>-1.6659200000000001</v>
      </c>
      <c r="B79">
        <v>3.0137999999999998</v>
      </c>
      <c r="C79">
        <v>-2.1476000000000002</v>
      </c>
      <c r="D79">
        <v>0.14432900000000001</v>
      </c>
      <c r="E79">
        <v>-9.2648999999999995E-2</v>
      </c>
      <c r="F79" t="s">
        <v>23426</v>
      </c>
    </row>
    <row r="80" spans="1:6" x14ac:dyDescent="0.25">
      <c r="A80">
        <v>0.33407999999999999</v>
      </c>
      <c r="B80">
        <v>8.8338000000000001</v>
      </c>
      <c r="C80">
        <v>-7.2675999999999998</v>
      </c>
      <c r="D80">
        <v>-4.2576999999999997E-2</v>
      </c>
      <c r="E80">
        <v>-3.8492999999999999E-2</v>
      </c>
      <c r="F80" t="s">
        <v>23427</v>
      </c>
    </row>
    <row r="81" spans="1:6" x14ac:dyDescent="0.25">
      <c r="A81">
        <v>-1.6659200000000001</v>
      </c>
      <c r="B81">
        <v>-4.0262000000000002</v>
      </c>
      <c r="C81">
        <v>-3.6876000000000002</v>
      </c>
      <c r="D81">
        <v>-7.6138999999999998E-2</v>
      </c>
      <c r="E81">
        <v>-0.51668400000000003</v>
      </c>
      <c r="F81" t="s">
        <v>23428</v>
      </c>
    </row>
    <row r="82" spans="1:6" x14ac:dyDescent="0.25">
      <c r="A82">
        <v>-2.0059200000000001</v>
      </c>
      <c r="B82">
        <v>0.53380000000000005</v>
      </c>
      <c r="C82">
        <v>0.71240000000000003</v>
      </c>
      <c r="D82">
        <v>0.27363799999999999</v>
      </c>
      <c r="E82">
        <v>-0.31990200000000002</v>
      </c>
      <c r="F82" t="s">
        <v>23429</v>
      </c>
    </row>
    <row r="83" spans="1:6" x14ac:dyDescent="0.25">
      <c r="A83">
        <v>0.57408000000000003</v>
      </c>
      <c r="B83">
        <v>-5.6462000000000003</v>
      </c>
      <c r="C83">
        <v>0.2324</v>
      </c>
      <c r="D83">
        <v>6.8919999999999995E-2</v>
      </c>
      <c r="E83">
        <v>-1.4886250000000001</v>
      </c>
      <c r="F83" t="s">
        <v>23430</v>
      </c>
    </row>
    <row r="84" spans="1:6" x14ac:dyDescent="0.25">
      <c r="A84">
        <v>1.15408</v>
      </c>
      <c r="B84">
        <v>6.6138000000000003</v>
      </c>
      <c r="C84">
        <v>-5.6075999999999997</v>
      </c>
      <c r="D84">
        <v>0.17566000000000001</v>
      </c>
      <c r="E84">
        <v>-0.93362500000000004</v>
      </c>
      <c r="F84" t="s">
        <v>23431</v>
      </c>
    </row>
    <row r="85" spans="1:6" x14ac:dyDescent="0.25">
      <c r="A85">
        <v>4.0940799999999999</v>
      </c>
      <c r="B85">
        <v>3.1337999999999999</v>
      </c>
      <c r="C85">
        <v>-7.3875999999999999</v>
      </c>
      <c r="D85">
        <v>0.32627800000000001</v>
      </c>
      <c r="E85">
        <v>0.76511799999999996</v>
      </c>
      <c r="F85" t="s">
        <v>23432</v>
      </c>
    </row>
    <row r="86" spans="1:6" x14ac:dyDescent="0.25">
      <c r="A86">
        <v>1.0340800000000001</v>
      </c>
      <c r="B86">
        <v>-1.0662</v>
      </c>
      <c r="C86">
        <v>2.8723999999999998</v>
      </c>
      <c r="D86">
        <v>-3.5175999999999999E-2</v>
      </c>
      <c r="E86">
        <v>-0.57053500000000001</v>
      </c>
      <c r="F86" t="s">
        <v>23433</v>
      </c>
    </row>
    <row r="87" spans="1:6" x14ac:dyDescent="0.25">
      <c r="A87">
        <v>0.93408000000000002</v>
      </c>
      <c r="B87">
        <v>-0.32619999999999999</v>
      </c>
      <c r="C87">
        <v>-8.4675999999999991</v>
      </c>
      <c r="D87">
        <v>-0.32755200000000001</v>
      </c>
      <c r="E87">
        <v>-0.93597699999999995</v>
      </c>
      <c r="F87" t="s">
        <v>23434</v>
      </c>
    </row>
    <row r="88" spans="1:6" x14ac:dyDescent="0.25">
      <c r="A88">
        <v>1.39408</v>
      </c>
      <c r="B88">
        <v>-0.56620000000000004</v>
      </c>
      <c r="C88">
        <v>1.24E-2</v>
      </c>
      <c r="D88">
        <v>-0.16781799999999999</v>
      </c>
      <c r="E88">
        <v>-0.86031000000000002</v>
      </c>
      <c r="F88" t="s">
        <v>23435</v>
      </c>
    </row>
    <row r="89" spans="1:6" x14ac:dyDescent="0.25">
      <c r="A89">
        <v>-0.72592000000000001</v>
      </c>
      <c r="B89">
        <v>-4.7862</v>
      </c>
      <c r="C89">
        <v>5.1323999999999996</v>
      </c>
      <c r="D89">
        <v>1.8192E-2</v>
      </c>
      <c r="E89">
        <v>-2.1177000000000001</v>
      </c>
      <c r="F89" t="s">
        <v>23436</v>
      </c>
    </row>
    <row r="90" spans="1:6" x14ac:dyDescent="0.25">
      <c r="A90">
        <v>1.15408</v>
      </c>
      <c r="B90">
        <v>-6.0061999999999998</v>
      </c>
      <c r="C90">
        <v>11.932399999999999</v>
      </c>
      <c r="D90">
        <v>0.519428</v>
      </c>
      <c r="E90">
        <v>-1.431937</v>
      </c>
      <c r="F90" t="s">
        <v>23437</v>
      </c>
    </row>
    <row r="91" spans="1:6" x14ac:dyDescent="0.25">
      <c r="A91">
        <v>-5.9199999999999999E-3</v>
      </c>
      <c r="B91">
        <v>2.6537999999999999</v>
      </c>
      <c r="C91">
        <v>0.59240000000000004</v>
      </c>
      <c r="D91">
        <v>0.38090600000000002</v>
      </c>
      <c r="E91">
        <v>-0.78651099999999996</v>
      </c>
      <c r="F91" t="s">
        <v>23438</v>
      </c>
    </row>
    <row r="92" spans="1:6" x14ac:dyDescent="0.25">
      <c r="A92">
        <v>1.15408</v>
      </c>
      <c r="B92">
        <v>-1.9261999999999999</v>
      </c>
      <c r="C92">
        <v>6.6924000000000001</v>
      </c>
      <c r="D92">
        <v>0.48342499999999999</v>
      </c>
      <c r="E92">
        <v>0.53254299999999999</v>
      </c>
      <c r="F92" t="s">
        <v>23439</v>
      </c>
    </row>
    <row r="93" spans="1:6" x14ac:dyDescent="0.25">
      <c r="A93">
        <v>4.8140799999999997</v>
      </c>
      <c r="B93">
        <v>3.6337999999999999</v>
      </c>
      <c r="C93">
        <v>7.5124000000000004</v>
      </c>
      <c r="D93">
        <v>-0.16279199999999999</v>
      </c>
      <c r="E93">
        <v>0.65754299999999999</v>
      </c>
      <c r="F93" t="s">
        <v>23440</v>
      </c>
    </row>
    <row r="94" spans="1:6" x14ac:dyDescent="0.25">
      <c r="A94">
        <v>-0.36592000000000002</v>
      </c>
      <c r="B94">
        <v>2.1537999999999999</v>
      </c>
      <c r="C94">
        <v>-4.4076000000000004</v>
      </c>
      <c r="D94">
        <v>0.149811</v>
      </c>
      <c r="E94">
        <v>0.178532</v>
      </c>
      <c r="F94" t="s">
        <v>23441</v>
      </c>
    </row>
    <row r="95" spans="1:6" x14ac:dyDescent="0.25">
      <c r="A95">
        <v>0.81408000000000003</v>
      </c>
      <c r="B95">
        <v>5.9938000000000002</v>
      </c>
      <c r="C95">
        <v>-0.34760000000000002</v>
      </c>
      <c r="D95">
        <v>-5.7647999999999998E-2</v>
      </c>
      <c r="E95">
        <v>0.10330499999999999</v>
      </c>
      <c r="F95" t="s">
        <v>23442</v>
      </c>
    </row>
    <row r="96" spans="1:6" x14ac:dyDescent="0.25">
      <c r="A96">
        <v>-1.06592</v>
      </c>
      <c r="B96">
        <v>-3.4262000000000001</v>
      </c>
      <c r="C96">
        <v>2.3923999999999999</v>
      </c>
      <c r="D96">
        <v>-0.221494</v>
      </c>
      <c r="E96">
        <v>0.44259900000000002</v>
      </c>
      <c r="F96" t="s">
        <v>23443</v>
      </c>
    </row>
    <row r="97" spans="1:6" x14ac:dyDescent="0.25">
      <c r="A97">
        <v>1.39408</v>
      </c>
      <c r="B97">
        <v>5.2538</v>
      </c>
      <c r="C97">
        <v>-10.4876</v>
      </c>
      <c r="D97">
        <v>5.0330000000000001E-3</v>
      </c>
      <c r="E97">
        <v>-0.119184</v>
      </c>
      <c r="F97" t="s">
        <v>23444</v>
      </c>
    </row>
    <row r="98" spans="1:6" x14ac:dyDescent="0.25">
      <c r="A98">
        <v>-0.48592000000000002</v>
      </c>
      <c r="B98">
        <v>-3.9062000000000001</v>
      </c>
      <c r="C98">
        <v>2.9923999999999999</v>
      </c>
      <c r="D98">
        <v>-6.5045000000000006E-2</v>
      </c>
      <c r="E98">
        <v>0.89770099999999997</v>
      </c>
      <c r="F98" t="s">
        <v>23445</v>
      </c>
    </row>
    <row r="99" spans="1:6" x14ac:dyDescent="0.25">
      <c r="A99">
        <v>2.21408</v>
      </c>
      <c r="B99">
        <v>-1.9261999999999999</v>
      </c>
      <c r="C99">
        <v>-0.70760000000000001</v>
      </c>
      <c r="D99">
        <v>-0.162603</v>
      </c>
      <c r="E99">
        <v>-0.64305100000000004</v>
      </c>
      <c r="F99" t="s">
        <v>23446</v>
      </c>
    </row>
    <row r="100" spans="1:6" x14ac:dyDescent="0.25">
      <c r="A100">
        <v>-1.78592</v>
      </c>
      <c r="B100">
        <v>-4.5262000000000002</v>
      </c>
      <c r="C100">
        <v>-6.0876000000000001</v>
      </c>
      <c r="D100">
        <v>-1.2328E-2</v>
      </c>
      <c r="E100">
        <v>-1.34419</v>
      </c>
      <c r="F100" t="s">
        <v>23447</v>
      </c>
    </row>
    <row r="101" spans="1:6" x14ac:dyDescent="0.25">
      <c r="A101">
        <v>-1.30592</v>
      </c>
      <c r="B101">
        <v>3.0137999999999998</v>
      </c>
      <c r="C101">
        <v>-10.727600000000001</v>
      </c>
      <c r="D101">
        <v>0.25866299999999998</v>
      </c>
      <c r="E101">
        <v>-0.69369700000000001</v>
      </c>
      <c r="F101" t="s">
        <v>23448</v>
      </c>
    </row>
    <row r="102" spans="1:6" x14ac:dyDescent="0.25">
      <c r="A102">
        <v>0.93408000000000002</v>
      </c>
      <c r="B102">
        <v>-4.2862</v>
      </c>
      <c r="C102">
        <v>-2.6276000000000002</v>
      </c>
      <c r="D102">
        <v>-0.14793200000000001</v>
      </c>
      <c r="E102">
        <v>0.41242099999999998</v>
      </c>
      <c r="F102" t="s">
        <v>23449</v>
      </c>
    </row>
    <row r="103" spans="1:6" x14ac:dyDescent="0.25">
      <c r="A103">
        <v>0.45407999999999998</v>
      </c>
      <c r="B103">
        <v>-0.44619999999999999</v>
      </c>
      <c r="C103">
        <v>8.5923999999999996</v>
      </c>
      <c r="D103">
        <v>0.384604</v>
      </c>
      <c r="E103">
        <v>6.4578999999999998E-2</v>
      </c>
      <c r="F103" t="s">
        <v>23450</v>
      </c>
    </row>
    <row r="104" spans="1:6" x14ac:dyDescent="0.25">
      <c r="A104">
        <v>2.9340799999999998</v>
      </c>
      <c r="B104">
        <v>-1.5662</v>
      </c>
      <c r="C104">
        <v>4.1723999999999997</v>
      </c>
      <c r="D104">
        <v>0.52875700000000003</v>
      </c>
      <c r="E104">
        <v>0.300651</v>
      </c>
      <c r="F104" t="s">
        <v>23451</v>
      </c>
    </row>
    <row r="105" spans="1:6" x14ac:dyDescent="0.25">
      <c r="A105">
        <v>3.2740800000000001</v>
      </c>
      <c r="B105">
        <v>-1.6861999999999999</v>
      </c>
      <c r="C105">
        <v>10.612399999999999</v>
      </c>
      <c r="D105">
        <v>0.388461</v>
      </c>
      <c r="E105">
        <v>0.54439800000000005</v>
      </c>
      <c r="F105" t="s">
        <v>23452</v>
      </c>
    </row>
    <row r="106" spans="1:6" x14ac:dyDescent="0.25">
      <c r="A106">
        <v>2.5740799999999999</v>
      </c>
      <c r="B106">
        <v>0.17380000000000001</v>
      </c>
      <c r="C106">
        <v>5.2523999999999997</v>
      </c>
      <c r="D106">
        <v>-0.35465999999999998</v>
      </c>
      <c r="E106">
        <v>-0.454071</v>
      </c>
      <c r="F106" t="s">
        <v>23453</v>
      </c>
    </row>
    <row r="107" spans="1:6" x14ac:dyDescent="0.25">
      <c r="A107">
        <v>-2.0059200000000001</v>
      </c>
      <c r="B107">
        <v>-4.5262000000000002</v>
      </c>
      <c r="C107">
        <v>2.8723999999999998</v>
      </c>
      <c r="D107">
        <v>3.5432999999999999E-2</v>
      </c>
      <c r="E107">
        <v>-1.7143809999999999</v>
      </c>
      <c r="F107" t="s">
        <v>23454</v>
      </c>
    </row>
    <row r="108" spans="1:6" x14ac:dyDescent="0.25">
      <c r="A108">
        <v>1.63408</v>
      </c>
      <c r="B108">
        <v>-0.82620000000000005</v>
      </c>
      <c r="C108">
        <v>12.8924</v>
      </c>
      <c r="D108">
        <v>1.9477999999999999E-2</v>
      </c>
      <c r="E108">
        <v>-1.1248089999999999</v>
      </c>
      <c r="F108" t="s">
        <v>23455</v>
      </c>
    </row>
    <row r="109" spans="1:6" x14ac:dyDescent="0.25">
      <c r="A109">
        <v>-2.36592</v>
      </c>
      <c r="B109">
        <v>3.7538</v>
      </c>
      <c r="C109">
        <v>0.2324</v>
      </c>
      <c r="D109">
        <v>-0.69154599999999999</v>
      </c>
      <c r="E109">
        <v>0.51824499999999996</v>
      </c>
      <c r="F109" t="s">
        <v>23456</v>
      </c>
    </row>
    <row r="110" spans="1:6" x14ac:dyDescent="0.25">
      <c r="A110">
        <v>0.45407999999999998</v>
      </c>
      <c r="B110">
        <v>4.4938000000000002</v>
      </c>
      <c r="C110">
        <v>3.4523999999999999</v>
      </c>
      <c r="D110">
        <v>-0.84338400000000002</v>
      </c>
      <c r="E110">
        <v>-0.16553399999999999</v>
      </c>
      <c r="F110" t="s">
        <v>23457</v>
      </c>
    </row>
    <row r="111" spans="1:6" x14ac:dyDescent="0.25">
      <c r="A111">
        <v>-5.9199999999999999E-3</v>
      </c>
      <c r="B111">
        <v>1.6537999999999999</v>
      </c>
      <c r="C111">
        <v>-7.0275999999999996</v>
      </c>
      <c r="D111">
        <v>-0.54783499999999996</v>
      </c>
      <c r="E111">
        <v>0.451986</v>
      </c>
      <c r="F111" t="s">
        <v>23458</v>
      </c>
    </row>
    <row r="112" spans="1:6" x14ac:dyDescent="0.25">
      <c r="A112">
        <v>-0.24592</v>
      </c>
      <c r="B112">
        <v>0.67379999999999995</v>
      </c>
      <c r="C112">
        <v>-5.2476000000000003</v>
      </c>
      <c r="D112">
        <v>-0.71046500000000001</v>
      </c>
      <c r="E112">
        <v>0.72544200000000003</v>
      </c>
      <c r="F112" t="s">
        <v>23459</v>
      </c>
    </row>
    <row r="113" spans="1:6" x14ac:dyDescent="0.25">
      <c r="A113">
        <v>2.69408</v>
      </c>
      <c r="B113">
        <v>-1.5662</v>
      </c>
      <c r="C113">
        <v>-3.3475999999999999</v>
      </c>
      <c r="D113">
        <v>-0.51785000000000003</v>
      </c>
      <c r="E113">
        <v>5.1596999999999997E-2</v>
      </c>
      <c r="F113" t="s">
        <v>23460</v>
      </c>
    </row>
    <row r="114" spans="1:6" x14ac:dyDescent="0.25">
      <c r="A114">
        <v>-2.7259199999999999</v>
      </c>
      <c r="B114">
        <v>-3.5461999999999998</v>
      </c>
      <c r="C114">
        <v>2.3923999999999999</v>
      </c>
      <c r="D114">
        <v>-0.38954</v>
      </c>
      <c r="E114">
        <v>0.553203</v>
      </c>
      <c r="F114" t="s">
        <v>23461</v>
      </c>
    </row>
    <row r="115" spans="1:6" x14ac:dyDescent="0.25">
      <c r="A115">
        <v>-0.60592000000000001</v>
      </c>
      <c r="B115">
        <v>-1.6861999999999999</v>
      </c>
      <c r="C115">
        <v>-2.8675999999999999</v>
      </c>
      <c r="D115">
        <v>-0.121626</v>
      </c>
      <c r="E115">
        <v>-2.3668999999999999E-2</v>
      </c>
      <c r="F115" t="s">
        <v>23462</v>
      </c>
    </row>
    <row r="116" spans="1:6" x14ac:dyDescent="0.25">
      <c r="A116">
        <v>0.93408000000000002</v>
      </c>
      <c r="B116">
        <v>-1.3062</v>
      </c>
      <c r="C116">
        <v>4.6524000000000001</v>
      </c>
      <c r="D116">
        <v>-0.26817600000000003</v>
      </c>
      <c r="E116">
        <v>3.7218000000000001E-2</v>
      </c>
      <c r="F116" t="s">
        <v>23463</v>
      </c>
    </row>
    <row r="117" spans="1:6" x14ac:dyDescent="0.25">
      <c r="A117">
        <v>1.0340800000000001</v>
      </c>
      <c r="B117">
        <v>-0.20619999999999999</v>
      </c>
      <c r="C117">
        <v>-13.9476</v>
      </c>
      <c r="D117">
        <v>0.24748000000000001</v>
      </c>
      <c r="E117">
        <v>0.55852000000000002</v>
      </c>
      <c r="F117" t="s">
        <v>23464</v>
      </c>
    </row>
    <row r="118" spans="1:6" x14ac:dyDescent="0.25">
      <c r="A118">
        <v>0.81408000000000003</v>
      </c>
      <c r="B118">
        <v>-1.0662</v>
      </c>
      <c r="C118">
        <v>-8.5876000000000001</v>
      </c>
      <c r="D118">
        <v>0.174735</v>
      </c>
      <c r="E118">
        <v>0.40141700000000002</v>
      </c>
      <c r="F118" t="s">
        <v>23465</v>
      </c>
    </row>
    <row r="119" spans="1:6" x14ac:dyDescent="0.25">
      <c r="A119">
        <v>0.45407999999999998</v>
      </c>
      <c r="B119">
        <v>-6.6199999999999995E-2</v>
      </c>
      <c r="C119">
        <v>-6.3276000000000003</v>
      </c>
      <c r="D119">
        <v>-0.857298</v>
      </c>
      <c r="E119">
        <v>-0.60911300000000002</v>
      </c>
      <c r="F119" t="s">
        <v>23466</v>
      </c>
    </row>
    <row r="120" spans="1:6" x14ac:dyDescent="0.25">
      <c r="A120">
        <v>0.45407999999999998</v>
      </c>
      <c r="B120">
        <v>-2.6661999999999999</v>
      </c>
      <c r="C120">
        <v>-11.4476</v>
      </c>
      <c r="D120">
        <v>-9.9964999999999998E-2</v>
      </c>
      <c r="E120">
        <v>-0.108485</v>
      </c>
      <c r="F120" t="s">
        <v>23467</v>
      </c>
    </row>
    <row r="121" spans="1:6" x14ac:dyDescent="0.25">
      <c r="A121">
        <v>3.9940799999999999</v>
      </c>
      <c r="B121">
        <v>2.0337999999999998</v>
      </c>
      <c r="C121">
        <v>-10.2476</v>
      </c>
      <c r="D121">
        <v>0.34479700000000002</v>
      </c>
      <c r="E121">
        <v>0.61263000000000001</v>
      </c>
      <c r="F121" t="s">
        <v>23468</v>
      </c>
    </row>
    <row r="122" spans="1:6" x14ac:dyDescent="0.25">
      <c r="A122">
        <v>0.57408000000000003</v>
      </c>
      <c r="B122">
        <v>6.6138000000000003</v>
      </c>
      <c r="C122">
        <v>-2.1476000000000002</v>
      </c>
      <c r="D122">
        <v>0.54952000000000001</v>
      </c>
      <c r="E122">
        <v>0.40416200000000002</v>
      </c>
      <c r="F122" t="s">
        <v>23469</v>
      </c>
    </row>
    <row r="123" spans="1:6" x14ac:dyDescent="0.25">
      <c r="A123">
        <v>1.15408</v>
      </c>
      <c r="B123">
        <v>-1.8062</v>
      </c>
      <c r="C123">
        <v>-2.0276000000000001</v>
      </c>
      <c r="D123">
        <v>0.44365100000000002</v>
      </c>
      <c r="E123">
        <v>0.23891599999999999</v>
      </c>
      <c r="F123" t="s">
        <v>23470</v>
      </c>
    </row>
    <row r="124" spans="1:6" x14ac:dyDescent="0.25">
      <c r="A124">
        <v>1.63408</v>
      </c>
      <c r="B124">
        <v>5.4938000000000002</v>
      </c>
      <c r="C124">
        <v>-0.46760000000000002</v>
      </c>
      <c r="D124">
        <v>0.214918</v>
      </c>
      <c r="E124">
        <v>-1.194712</v>
      </c>
      <c r="F124" t="s">
        <v>23471</v>
      </c>
    </row>
    <row r="125" spans="1:6" x14ac:dyDescent="0.25">
      <c r="A125">
        <v>1.15408</v>
      </c>
      <c r="B125">
        <v>2.1537999999999999</v>
      </c>
      <c r="C125">
        <v>4.8924000000000003</v>
      </c>
      <c r="D125">
        <v>2.3314000000000001E-2</v>
      </c>
      <c r="E125">
        <v>0.84372000000000003</v>
      </c>
      <c r="F125" t="s">
        <v>23472</v>
      </c>
    </row>
    <row r="126" spans="1:6" x14ac:dyDescent="0.25">
      <c r="A126">
        <v>-1.06592</v>
      </c>
      <c r="B126">
        <v>-4.6462000000000003</v>
      </c>
      <c r="C126">
        <v>11.0924</v>
      </c>
      <c r="D126">
        <v>0.34487800000000002</v>
      </c>
      <c r="E126">
        <v>0.28845599999999999</v>
      </c>
      <c r="F126" t="s">
        <v>23473</v>
      </c>
    </row>
    <row r="127" spans="1:6" x14ac:dyDescent="0.25">
      <c r="A127">
        <v>-0.84592000000000001</v>
      </c>
      <c r="B127">
        <v>2.1537999999999999</v>
      </c>
      <c r="C127">
        <v>-7.8676000000000004</v>
      </c>
      <c r="D127">
        <v>0.49302600000000002</v>
      </c>
      <c r="E127">
        <v>0.41160099999999999</v>
      </c>
      <c r="F127" t="s">
        <v>23474</v>
      </c>
    </row>
    <row r="128" spans="1:6" x14ac:dyDescent="0.25">
      <c r="A128">
        <v>-0.96592</v>
      </c>
      <c r="B128">
        <v>1.4137999999999999</v>
      </c>
      <c r="C128">
        <v>-1.4276</v>
      </c>
      <c r="D128">
        <v>0.38903599999999999</v>
      </c>
      <c r="E128">
        <v>0.54294699999999996</v>
      </c>
      <c r="F128" t="s">
        <v>23475</v>
      </c>
    </row>
    <row r="129" spans="1:6" x14ac:dyDescent="0.25">
      <c r="A129">
        <v>-2.36592</v>
      </c>
      <c r="B129">
        <v>3.5137999999999998</v>
      </c>
      <c r="C129">
        <v>-4.2876000000000003</v>
      </c>
      <c r="D129">
        <v>0.32379999999999998</v>
      </c>
      <c r="E129">
        <v>0.51509300000000002</v>
      </c>
      <c r="F129" t="s">
        <v>23476</v>
      </c>
    </row>
    <row r="130" spans="1:6" x14ac:dyDescent="0.25">
      <c r="A130">
        <v>1.63408</v>
      </c>
      <c r="B130">
        <v>-2.0461999999999998</v>
      </c>
      <c r="C130">
        <v>-7.5076000000000001</v>
      </c>
      <c r="D130">
        <v>0.229516</v>
      </c>
      <c r="E130">
        <v>0.23403299999999999</v>
      </c>
      <c r="F130" t="s">
        <v>23477</v>
      </c>
    </row>
    <row r="131" spans="1:6" x14ac:dyDescent="0.25">
      <c r="A131">
        <v>-2.9659200000000001</v>
      </c>
      <c r="B131">
        <v>6.3537999999999997</v>
      </c>
      <c r="C131">
        <v>-2.2675999999999998</v>
      </c>
      <c r="D131">
        <v>-7.7850000000000003E-3</v>
      </c>
      <c r="E131">
        <v>-0.340588</v>
      </c>
      <c r="F131" t="s">
        <v>23478</v>
      </c>
    </row>
    <row r="132" spans="1:6" x14ac:dyDescent="0.25">
      <c r="A132">
        <v>1.9940800000000001</v>
      </c>
      <c r="B132">
        <v>0.17380000000000001</v>
      </c>
      <c r="C132">
        <v>1.24E-2</v>
      </c>
      <c r="D132">
        <v>7.1266999999999997E-2</v>
      </c>
      <c r="E132">
        <v>-0.73238899999999996</v>
      </c>
      <c r="F132" t="s">
        <v>23479</v>
      </c>
    </row>
    <row r="133" spans="1:6" x14ac:dyDescent="0.25">
      <c r="A133">
        <v>2.69408</v>
      </c>
      <c r="B133">
        <v>5.1138000000000003</v>
      </c>
      <c r="C133">
        <v>0.95240000000000002</v>
      </c>
      <c r="D133">
        <v>0.26913100000000001</v>
      </c>
      <c r="E133">
        <v>-0.69589900000000005</v>
      </c>
      <c r="F133" t="s">
        <v>23480</v>
      </c>
    </row>
    <row r="134" spans="1:6" x14ac:dyDescent="0.25">
      <c r="A134">
        <v>-0.36592000000000002</v>
      </c>
      <c r="B134">
        <v>2.0337999999999998</v>
      </c>
      <c r="C134">
        <v>-5.0076000000000001</v>
      </c>
      <c r="D134">
        <v>-1.2795000000000001E-2</v>
      </c>
      <c r="E134">
        <v>-0.68775900000000001</v>
      </c>
      <c r="F134" t="s">
        <v>23481</v>
      </c>
    </row>
    <row r="135" spans="1:6" x14ac:dyDescent="0.25">
      <c r="A135">
        <v>-1.30592</v>
      </c>
      <c r="B135">
        <v>0.17380000000000001</v>
      </c>
      <c r="C135">
        <v>0.83240000000000003</v>
      </c>
      <c r="D135">
        <v>-0.107977</v>
      </c>
      <c r="E135">
        <v>0.60484099999999996</v>
      </c>
      <c r="F135" t="s">
        <v>23482</v>
      </c>
    </row>
    <row r="136" spans="1:6" x14ac:dyDescent="0.25">
      <c r="A136">
        <v>0.21407999999999999</v>
      </c>
      <c r="B136">
        <v>3.7538</v>
      </c>
      <c r="C136">
        <v>-6.6875999999999998</v>
      </c>
      <c r="D136">
        <v>0.142345</v>
      </c>
      <c r="E136">
        <v>0.35497800000000002</v>
      </c>
      <c r="F136" t="s">
        <v>23483</v>
      </c>
    </row>
    <row r="137" spans="1:6" x14ac:dyDescent="0.25">
      <c r="A137">
        <v>0.21407999999999999</v>
      </c>
      <c r="B137">
        <v>6.3537999999999997</v>
      </c>
      <c r="C137">
        <v>-6.3276000000000003</v>
      </c>
      <c r="D137">
        <v>0.26782800000000001</v>
      </c>
      <c r="E137">
        <v>4.9125000000000002E-2</v>
      </c>
      <c r="F137" t="s">
        <v>23484</v>
      </c>
    </row>
    <row r="138" spans="1:6" x14ac:dyDescent="0.25">
      <c r="A138">
        <v>1.7540800000000001</v>
      </c>
      <c r="B138">
        <v>1.0338000000000001</v>
      </c>
      <c r="C138">
        <v>9.0724</v>
      </c>
      <c r="D138">
        <v>0.55234799999999995</v>
      </c>
      <c r="E138">
        <v>-0.185416</v>
      </c>
      <c r="F138" t="s">
        <v>23485</v>
      </c>
    </row>
    <row r="139" spans="1:6" x14ac:dyDescent="0.25">
      <c r="A139">
        <v>1.5140800000000001</v>
      </c>
      <c r="B139">
        <v>-2.0461999999999998</v>
      </c>
      <c r="C139">
        <v>7.9923999999999999</v>
      </c>
      <c r="D139">
        <v>0.49710799999999999</v>
      </c>
      <c r="E139">
        <v>1.3433679999999999</v>
      </c>
      <c r="F139" t="s">
        <v>23486</v>
      </c>
    </row>
    <row r="140" spans="1:6" x14ac:dyDescent="0.25">
      <c r="A140">
        <v>1.63408</v>
      </c>
      <c r="B140">
        <v>-4.7862</v>
      </c>
      <c r="C140">
        <v>1.5524</v>
      </c>
      <c r="D140">
        <v>3.8335000000000001E-2</v>
      </c>
      <c r="E140">
        <v>-0.40600999999999998</v>
      </c>
      <c r="F140" t="s">
        <v>23487</v>
      </c>
    </row>
    <row r="141" spans="1:6" x14ac:dyDescent="0.25">
      <c r="A141">
        <v>3.2740800000000001</v>
      </c>
      <c r="B141">
        <v>-1.8062</v>
      </c>
      <c r="C141">
        <v>-0.2276</v>
      </c>
      <c r="D141">
        <v>-0.33410400000000001</v>
      </c>
      <c r="E141">
        <v>-0.54108100000000003</v>
      </c>
      <c r="F141" t="s">
        <v>23488</v>
      </c>
    </row>
    <row r="142" spans="1:6" x14ac:dyDescent="0.25">
      <c r="A142">
        <v>-0.48592000000000002</v>
      </c>
      <c r="B142">
        <v>0.79379999999999995</v>
      </c>
      <c r="C142">
        <v>-7.6276000000000002</v>
      </c>
      <c r="D142">
        <v>0.130498</v>
      </c>
      <c r="E142">
        <v>0.27234399999999997</v>
      </c>
      <c r="F142" t="s">
        <v>23489</v>
      </c>
    </row>
    <row r="143" spans="1:6" x14ac:dyDescent="0.25">
      <c r="A143">
        <v>2.4540799999999998</v>
      </c>
      <c r="B143">
        <v>-1.8062</v>
      </c>
      <c r="C143">
        <v>-4.6475999999999997</v>
      </c>
      <c r="D143">
        <v>0.26247300000000001</v>
      </c>
      <c r="E143">
        <v>0.29250500000000001</v>
      </c>
      <c r="F143" t="s">
        <v>23490</v>
      </c>
    </row>
    <row r="144" spans="1:6" x14ac:dyDescent="0.25">
      <c r="A144">
        <v>-0.96592</v>
      </c>
      <c r="B144">
        <v>-0.82620000000000005</v>
      </c>
      <c r="C144">
        <v>-1.5476000000000001</v>
      </c>
      <c r="D144">
        <v>0.57547199999999998</v>
      </c>
      <c r="E144">
        <v>4.2562999999999997E-2</v>
      </c>
      <c r="F144" t="s">
        <v>23491</v>
      </c>
    </row>
    <row r="145" spans="1:6" x14ac:dyDescent="0.25">
      <c r="A145">
        <v>1.5140800000000001</v>
      </c>
      <c r="B145">
        <v>-2.9262000000000001</v>
      </c>
      <c r="C145">
        <v>4.2923999999999998</v>
      </c>
      <c r="D145">
        <v>1.1468910000000001</v>
      </c>
      <c r="E145">
        <v>0.379025</v>
      </c>
      <c r="F145" t="s">
        <v>23492</v>
      </c>
    </row>
    <row r="146" spans="1:6" x14ac:dyDescent="0.25">
      <c r="A146">
        <v>2.69408</v>
      </c>
      <c r="B146">
        <v>1.7738</v>
      </c>
      <c r="C146">
        <v>1.5524</v>
      </c>
      <c r="D146">
        <v>0.80900000000000005</v>
      </c>
      <c r="E146">
        <v>0.22134000000000001</v>
      </c>
      <c r="F146" t="s">
        <v>23493</v>
      </c>
    </row>
    <row r="147" spans="1:6" x14ac:dyDescent="0.25">
      <c r="A147">
        <v>-0.36592000000000002</v>
      </c>
      <c r="B147">
        <v>-0.68620000000000003</v>
      </c>
      <c r="C147">
        <v>-0.8276</v>
      </c>
      <c r="D147">
        <v>0.72223199999999999</v>
      </c>
      <c r="E147">
        <v>-0.217722</v>
      </c>
      <c r="F147" t="s">
        <v>23494</v>
      </c>
    </row>
    <row r="148" spans="1:6" x14ac:dyDescent="0.25">
      <c r="A148">
        <v>-5.9199999999999999E-3</v>
      </c>
      <c r="B148">
        <v>1.7738</v>
      </c>
      <c r="C148">
        <v>-5.0076000000000001</v>
      </c>
      <c r="D148">
        <v>2.7973000000000001E-2</v>
      </c>
      <c r="E148">
        <v>-0.81392900000000001</v>
      </c>
      <c r="F148" t="s">
        <v>23495</v>
      </c>
    </row>
    <row r="149" spans="1:6" x14ac:dyDescent="0.25">
      <c r="A149">
        <v>-1.4259200000000001</v>
      </c>
      <c r="B149">
        <v>5.3738000000000001</v>
      </c>
      <c r="C149">
        <v>-1.7876000000000001</v>
      </c>
      <c r="D149">
        <v>-0.33913900000000002</v>
      </c>
      <c r="E149">
        <v>0.59029399999999999</v>
      </c>
      <c r="F149" t="s">
        <v>23496</v>
      </c>
    </row>
    <row r="150" spans="1:6" x14ac:dyDescent="0.25">
      <c r="A150">
        <v>3.63408</v>
      </c>
      <c r="B150">
        <v>4.4938000000000002</v>
      </c>
      <c r="C150">
        <v>-8.9475999999999996</v>
      </c>
      <c r="D150">
        <v>-0.23574100000000001</v>
      </c>
      <c r="E150">
        <v>1.2870140000000001</v>
      </c>
      <c r="F150" t="s">
        <v>23497</v>
      </c>
    </row>
    <row r="151" spans="1:6" x14ac:dyDescent="0.25">
      <c r="A151">
        <v>-0.24592</v>
      </c>
      <c r="B151">
        <v>3.1337999999999999</v>
      </c>
      <c r="C151">
        <v>0.1124</v>
      </c>
      <c r="D151">
        <v>-0.226631</v>
      </c>
      <c r="E151">
        <v>-2.9467E-2</v>
      </c>
      <c r="F151" t="s">
        <v>23498</v>
      </c>
    </row>
    <row r="152" spans="1:6" x14ac:dyDescent="0.25">
      <c r="A152">
        <v>-0.96592</v>
      </c>
      <c r="B152">
        <v>-2.6661999999999999</v>
      </c>
      <c r="C152">
        <v>-1.0676000000000001</v>
      </c>
      <c r="D152">
        <v>0.23679500000000001</v>
      </c>
      <c r="E152">
        <v>-0.39231300000000002</v>
      </c>
      <c r="F152" t="s">
        <v>23499</v>
      </c>
    </row>
    <row r="153" spans="1:6" x14ac:dyDescent="0.25">
      <c r="A153">
        <v>0.21407999999999999</v>
      </c>
      <c r="B153">
        <v>5.8738000000000001</v>
      </c>
      <c r="C153">
        <v>0.47239999999999999</v>
      </c>
      <c r="D153">
        <v>-4.0174000000000001E-2</v>
      </c>
      <c r="E153">
        <v>-0.94078099999999998</v>
      </c>
      <c r="F153" t="s">
        <v>23500</v>
      </c>
    </row>
    <row r="154" spans="1:6" x14ac:dyDescent="0.25">
      <c r="A154">
        <v>1.15408</v>
      </c>
      <c r="B154">
        <v>-0.44619999999999999</v>
      </c>
      <c r="C154">
        <v>2.5124</v>
      </c>
      <c r="D154">
        <v>0.19572400000000001</v>
      </c>
      <c r="E154">
        <v>-0.86254699999999995</v>
      </c>
      <c r="F154" t="s">
        <v>23501</v>
      </c>
    </row>
    <row r="155" spans="1:6" x14ac:dyDescent="0.25">
      <c r="A155">
        <v>2.8140800000000001</v>
      </c>
      <c r="B155">
        <v>-1.5662</v>
      </c>
      <c r="C155">
        <v>2.3923999999999999</v>
      </c>
      <c r="D155">
        <v>0.32612999999999998</v>
      </c>
      <c r="E155">
        <v>-0.71989400000000003</v>
      </c>
      <c r="F155" t="s">
        <v>23502</v>
      </c>
    </row>
    <row r="156" spans="1:6" x14ac:dyDescent="0.25">
      <c r="A156">
        <v>2.8140800000000001</v>
      </c>
      <c r="B156">
        <v>-4.2862</v>
      </c>
      <c r="C156">
        <v>-0.1076</v>
      </c>
      <c r="D156">
        <v>0.40949000000000002</v>
      </c>
      <c r="E156">
        <v>-2.9937999999999999E-2</v>
      </c>
      <c r="F156" t="s">
        <v>23503</v>
      </c>
    </row>
    <row r="157" spans="1:6" x14ac:dyDescent="0.25">
      <c r="A157">
        <v>1.15408</v>
      </c>
      <c r="B157">
        <v>-4.0262000000000002</v>
      </c>
      <c r="C157">
        <v>10.2524</v>
      </c>
      <c r="D157">
        <v>-2.1503999999999999E-2</v>
      </c>
      <c r="E157">
        <v>-0.26757599999999998</v>
      </c>
      <c r="F157" t="s">
        <v>23504</v>
      </c>
    </row>
    <row r="158" spans="1:6" x14ac:dyDescent="0.25">
      <c r="A158">
        <v>0.21407999999999999</v>
      </c>
      <c r="B158">
        <v>-4.1661999999999999</v>
      </c>
      <c r="C158">
        <v>4.1723999999999997</v>
      </c>
      <c r="D158">
        <v>-0.12773000000000001</v>
      </c>
      <c r="E158">
        <v>-0.69376199999999999</v>
      </c>
      <c r="F158" t="s">
        <v>23505</v>
      </c>
    </row>
    <row r="159" spans="1:6" x14ac:dyDescent="0.25">
      <c r="A159">
        <v>2.5740799999999999</v>
      </c>
      <c r="B159">
        <v>-2.9262000000000001</v>
      </c>
      <c r="C159">
        <v>11.692399999999999</v>
      </c>
      <c r="D159">
        <v>0.230744</v>
      </c>
      <c r="E159">
        <v>-0.86133099999999996</v>
      </c>
      <c r="F159" t="s">
        <v>23506</v>
      </c>
    </row>
    <row r="160" spans="1:6" x14ac:dyDescent="0.25">
      <c r="A160">
        <v>0.33407999999999999</v>
      </c>
      <c r="B160">
        <v>0.79379999999999995</v>
      </c>
      <c r="C160">
        <v>13.952400000000001</v>
      </c>
      <c r="D160">
        <v>0.28837000000000002</v>
      </c>
      <c r="E160">
        <v>6.9233000000000003E-2</v>
      </c>
      <c r="F160" t="s">
        <v>23507</v>
      </c>
    </row>
    <row r="161" spans="1:6" x14ac:dyDescent="0.25">
      <c r="A161">
        <v>1.2740800000000001</v>
      </c>
      <c r="B161">
        <v>1.1537999999999999</v>
      </c>
      <c r="C161">
        <v>-4.2876000000000003</v>
      </c>
      <c r="D161">
        <v>-0.38370599999999999</v>
      </c>
      <c r="E161">
        <v>0.53037800000000002</v>
      </c>
      <c r="F161" t="s">
        <v>23508</v>
      </c>
    </row>
    <row r="162" spans="1:6" x14ac:dyDescent="0.25">
      <c r="A162">
        <v>-1.1859200000000001</v>
      </c>
      <c r="B162">
        <v>3.5137999999999998</v>
      </c>
      <c r="C162">
        <v>3.8123999999999998</v>
      </c>
      <c r="D162">
        <v>-0.46129100000000001</v>
      </c>
      <c r="E162">
        <v>5.4850999999999997E-2</v>
      </c>
      <c r="F162" t="s">
        <v>23509</v>
      </c>
    </row>
    <row r="163" spans="1:6" x14ac:dyDescent="0.25">
      <c r="A163">
        <v>1.87408</v>
      </c>
      <c r="B163">
        <v>-4.4062000000000001</v>
      </c>
      <c r="C163">
        <v>5.2523999999999997</v>
      </c>
      <c r="D163">
        <v>-0.49050500000000002</v>
      </c>
      <c r="E163">
        <v>-9.4718999999999998E-2</v>
      </c>
      <c r="F163" t="s">
        <v>23510</v>
      </c>
    </row>
    <row r="164" spans="1:6" x14ac:dyDescent="0.25">
      <c r="A164">
        <v>3.0340799999999999</v>
      </c>
      <c r="B164">
        <v>2.6537999999999999</v>
      </c>
      <c r="C164">
        <v>8.4724000000000004</v>
      </c>
      <c r="D164">
        <v>-0.33040000000000003</v>
      </c>
      <c r="E164">
        <v>-2.2464580000000001</v>
      </c>
      <c r="F164" t="s">
        <v>23511</v>
      </c>
    </row>
    <row r="165" spans="1:6" x14ac:dyDescent="0.25">
      <c r="A165">
        <v>2.8140800000000001</v>
      </c>
      <c r="B165">
        <v>-5.2662000000000004</v>
      </c>
      <c r="C165">
        <v>9.4323999999999995</v>
      </c>
      <c r="D165">
        <v>-4.7940999999999998E-2</v>
      </c>
      <c r="E165">
        <v>-0.10943799999999999</v>
      </c>
      <c r="F165" t="s">
        <v>23512</v>
      </c>
    </row>
    <row r="166" spans="1:6" x14ac:dyDescent="0.25">
      <c r="A166">
        <v>-0.96592</v>
      </c>
      <c r="B166">
        <v>0.79379999999999995</v>
      </c>
      <c r="C166">
        <v>-2.2675999999999998</v>
      </c>
      <c r="D166">
        <v>-7.3563000000000003E-2</v>
      </c>
      <c r="E166">
        <v>1.152819</v>
      </c>
      <c r="F166" t="s">
        <v>23513</v>
      </c>
    </row>
    <row r="167" spans="1:6" x14ac:dyDescent="0.25">
      <c r="A167">
        <v>-1.78592</v>
      </c>
      <c r="B167">
        <v>0.53380000000000005</v>
      </c>
      <c r="C167">
        <v>2.2724000000000002</v>
      </c>
      <c r="D167">
        <v>0.50945600000000002</v>
      </c>
      <c r="E167">
        <v>-0.28243200000000002</v>
      </c>
      <c r="F167" t="s">
        <v>23514</v>
      </c>
    </row>
    <row r="168" spans="1:6" x14ac:dyDescent="0.25">
      <c r="A168">
        <v>-0.12592</v>
      </c>
      <c r="B168">
        <v>-4.5262000000000002</v>
      </c>
      <c r="C168">
        <v>6.9123999999999999</v>
      </c>
      <c r="D168">
        <v>0.39818399999999998</v>
      </c>
      <c r="E168">
        <v>-0.82376700000000003</v>
      </c>
      <c r="F168" t="s">
        <v>23515</v>
      </c>
    </row>
    <row r="169" spans="1:6" x14ac:dyDescent="0.25">
      <c r="A169">
        <v>-1.54592</v>
      </c>
      <c r="B169">
        <v>2.5137999999999998</v>
      </c>
      <c r="C169">
        <v>-5.7275999999999998</v>
      </c>
      <c r="D169">
        <v>-4.4194999999999998E-2</v>
      </c>
      <c r="E169">
        <v>-0.81292299999999995</v>
      </c>
      <c r="F169" t="s">
        <v>23516</v>
      </c>
    </row>
    <row r="170" spans="1:6" x14ac:dyDescent="0.25">
      <c r="A170">
        <v>0.45407999999999998</v>
      </c>
      <c r="B170">
        <v>-0.44619999999999999</v>
      </c>
      <c r="C170">
        <v>-3.6876000000000002</v>
      </c>
      <c r="D170">
        <v>0.30001299999999997</v>
      </c>
      <c r="E170">
        <v>-0.12357600000000001</v>
      </c>
      <c r="F170" t="s">
        <v>23517</v>
      </c>
    </row>
    <row r="171" spans="1:6" x14ac:dyDescent="0.25">
      <c r="A171">
        <v>2.0940799999999999</v>
      </c>
      <c r="B171">
        <v>-4.4062000000000001</v>
      </c>
      <c r="C171">
        <v>1.7924</v>
      </c>
      <c r="D171">
        <v>0.61326800000000004</v>
      </c>
      <c r="E171">
        <v>0.39155200000000001</v>
      </c>
      <c r="F171" t="s">
        <v>23518</v>
      </c>
    </row>
    <row r="172" spans="1:6" x14ac:dyDescent="0.25">
      <c r="A172">
        <v>-2.4859200000000001</v>
      </c>
      <c r="B172">
        <v>0.79379999999999995</v>
      </c>
      <c r="C172">
        <v>0.59240000000000004</v>
      </c>
      <c r="D172">
        <v>0.21876799999999999</v>
      </c>
      <c r="E172">
        <v>0.24483099999999999</v>
      </c>
      <c r="F172" t="s">
        <v>23519</v>
      </c>
    </row>
    <row r="173" spans="1:6" x14ac:dyDescent="0.25">
      <c r="A173">
        <v>2.5740799999999999</v>
      </c>
      <c r="B173">
        <v>-1.1861999999999999</v>
      </c>
      <c r="C173">
        <v>-2.3875999999999999</v>
      </c>
      <c r="D173">
        <v>-5.7397999999999998E-2</v>
      </c>
      <c r="E173">
        <v>1.4137299999999999</v>
      </c>
      <c r="F173" t="s">
        <v>23520</v>
      </c>
    </row>
    <row r="174" spans="1:6" x14ac:dyDescent="0.25">
      <c r="A174">
        <v>-0.36592000000000002</v>
      </c>
      <c r="B174">
        <v>1.4137999999999999</v>
      </c>
      <c r="C174">
        <v>5.2523999999999997</v>
      </c>
      <c r="D174">
        <v>0.81151399999999996</v>
      </c>
      <c r="E174">
        <v>0.99612999999999996</v>
      </c>
      <c r="F174" t="s">
        <v>23521</v>
      </c>
    </row>
    <row r="175" spans="1:6" x14ac:dyDescent="0.25">
      <c r="A175">
        <v>-0.24592</v>
      </c>
      <c r="B175">
        <v>-7.5061999999999998</v>
      </c>
      <c r="C175">
        <v>3.2324000000000002</v>
      </c>
      <c r="D175">
        <v>0.57242499999999996</v>
      </c>
      <c r="E175">
        <v>9.4035999999999995E-2</v>
      </c>
      <c r="F175" t="s">
        <v>23522</v>
      </c>
    </row>
    <row r="176" spans="1:6" x14ac:dyDescent="0.25">
      <c r="A176">
        <v>2.8140800000000001</v>
      </c>
      <c r="B176">
        <v>0.4138</v>
      </c>
      <c r="C176">
        <v>-3.4476</v>
      </c>
      <c r="D176">
        <v>0.471746</v>
      </c>
      <c r="E176">
        <v>0.25832899999999998</v>
      </c>
      <c r="F176" t="s">
        <v>23523</v>
      </c>
    </row>
    <row r="177" spans="1:6" x14ac:dyDescent="0.25">
      <c r="A177">
        <v>1.0340800000000001</v>
      </c>
      <c r="B177">
        <v>-3.0461999999999998</v>
      </c>
      <c r="C177">
        <v>-0.46760000000000002</v>
      </c>
      <c r="D177">
        <v>0.55425400000000002</v>
      </c>
      <c r="E177">
        <v>-0.959036</v>
      </c>
      <c r="F177" t="s">
        <v>23524</v>
      </c>
    </row>
    <row r="178" spans="1:6" x14ac:dyDescent="0.25">
      <c r="A178">
        <v>-0.12592</v>
      </c>
      <c r="B178">
        <v>-7.0061999999999998</v>
      </c>
      <c r="C178">
        <v>-1.6676</v>
      </c>
      <c r="D178">
        <v>0.28018900000000002</v>
      </c>
      <c r="E178">
        <v>-0.45435900000000001</v>
      </c>
      <c r="F178" t="s">
        <v>23525</v>
      </c>
    </row>
    <row r="179" spans="1:6" x14ac:dyDescent="0.25">
      <c r="A179">
        <v>-1.30592</v>
      </c>
      <c r="B179">
        <v>-0.32619999999999999</v>
      </c>
      <c r="C179">
        <v>-9.0676000000000005</v>
      </c>
      <c r="D179">
        <v>-1.7830000000000001E-3</v>
      </c>
      <c r="E179">
        <v>-1.570695</v>
      </c>
      <c r="F179" t="s">
        <v>23526</v>
      </c>
    </row>
    <row r="180" spans="1:6" x14ac:dyDescent="0.25">
      <c r="A180">
        <v>-1.54592</v>
      </c>
      <c r="B180">
        <v>5.3800000000000001E-2</v>
      </c>
      <c r="C180">
        <v>-8.2276000000000007</v>
      </c>
      <c r="D180">
        <v>-0.499116</v>
      </c>
      <c r="E180">
        <v>-0.92132800000000004</v>
      </c>
      <c r="F180" t="s">
        <v>23527</v>
      </c>
    </row>
    <row r="181" spans="1:6" x14ac:dyDescent="0.25">
      <c r="A181">
        <v>-0.60592000000000001</v>
      </c>
      <c r="B181">
        <v>3.2738</v>
      </c>
      <c r="C181">
        <v>-2.8675999999999999</v>
      </c>
      <c r="D181">
        <v>3.7705000000000002E-2</v>
      </c>
      <c r="E181">
        <v>1.1786490000000001</v>
      </c>
      <c r="F181" t="s">
        <v>23528</v>
      </c>
    </row>
    <row r="182" spans="1:6" x14ac:dyDescent="0.25">
      <c r="A182">
        <v>-5.9199999999999999E-3</v>
      </c>
      <c r="B182">
        <v>2.5137999999999998</v>
      </c>
      <c r="C182">
        <v>-11.567600000000001</v>
      </c>
      <c r="D182">
        <v>0.72679499999999997</v>
      </c>
      <c r="E182">
        <v>0.31795600000000002</v>
      </c>
      <c r="F182" t="s">
        <v>23529</v>
      </c>
    </row>
    <row r="183" spans="1:6" x14ac:dyDescent="0.25">
      <c r="A183">
        <v>-0.12592</v>
      </c>
      <c r="B183">
        <v>1.7738</v>
      </c>
      <c r="C183">
        <v>-11.0876</v>
      </c>
      <c r="D183">
        <v>0.31055300000000002</v>
      </c>
      <c r="E183">
        <v>9.2331999999999997E-2</v>
      </c>
      <c r="F183" t="s">
        <v>23530</v>
      </c>
    </row>
    <row r="184" spans="1:6" x14ac:dyDescent="0.25">
      <c r="A184">
        <v>0.45407999999999998</v>
      </c>
      <c r="B184">
        <v>5.3738000000000001</v>
      </c>
      <c r="C184">
        <v>-5.6075999999999997</v>
      </c>
      <c r="D184">
        <v>-0.14093600000000001</v>
      </c>
      <c r="E184">
        <v>-0.58371700000000004</v>
      </c>
      <c r="F184" t="s">
        <v>23531</v>
      </c>
    </row>
    <row r="185" spans="1:6" x14ac:dyDescent="0.25">
      <c r="A185">
        <v>-4.36592</v>
      </c>
      <c r="B185">
        <v>2.5137999999999998</v>
      </c>
      <c r="C185">
        <v>-7.2675999999999998</v>
      </c>
      <c r="D185">
        <v>-0.22695599999999999</v>
      </c>
      <c r="E185">
        <v>-0.48297899999999999</v>
      </c>
      <c r="F185" t="s">
        <v>23532</v>
      </c>
    </row>
    <row r="186" spans="1:6" x14ac:dyDescent="0.25">
      <c r="A186">
        <v>-0.72592000000000001</v>
      </c>
      <c r="B186">
        <v>4.0137999999999998</v>
      </c>
      <c r="C186">
        <v>-0.9476</v>
      </c>
      <c r="D186">
        <v>-0.170708</v>
      </c>
      <c r="E186">
        <v>0.74713600000000002</v>
      </c>
      <c r="F186" t="s">
        <v>23533</v>
      </c>
    </row>
    <row r="187" spans="1:6" x14ac:dyDescent="0.25">
      <c r="A187">
        <v>-1.1859200000000001</v>
      </c>
      <c r="B187">
        <v>-3.9062000000000001</v>
      </c>
      <c r="C187">
        <v>0.59240000000000004</v>
      </c>
      <c r="D187">
        <v>0.18118899999999999</v>
      </c>
      <c r="E187">
        <v>0.81339700000000004</v>
      </c>
      <c r="F187" t="s">
        <v>23534</v>
      </c>
    </row>
    <row r="188" spans="1:6" x14ac:dyDescent="0.25">
      <c r="A188">
        <v>-0.72592000000000001</v>
      </c>
      <c r="B188">
        <v>-5.8861999999999997</v>
      </c>
      <c r="C188">
        <v>1.3124</v>
      </c>
      <c r="D188">
        <v>0.20178299999999999</v>
      </c>
      <c r="E188">
        <v>1.189638</v>
      </c>
      <c r="F188" t="s">
        <v>23535</v>
      </c>
    </row>
    <row r="189" spans="1:6" x14ac:dyDescent="0.25">
      <c r="A189">
        <v>1.5140800000000001</v>
      </c>
      <c r="B189">
        <v>-3.7862</v>
      </c>
      <c r="C189">
        <v>-6.5675999999999997</v>
      </c>
      <c r="D189">
        <v>0.29430499999999998</v>
      </c>
      <c r="E189">
        <v>5.0104000000000003E-2</v>
      </c>
      <c r="F189" t="s">
        <v>23536</v>
      </c>
    </row>
    <row r="190" spans="1:6" x14ac:dyDescent="0.25">
      <c r="A190">
        <v>-1.9059200000000001</v>
      </c>
      <c r="B190">
        <v>-5.7662000000000004</v>
      </c>
      <c r="C190">
        <v>-8.4675999999999991</v>
      </c>
      <c r="D190">
        <v>0.83150000000000002</v>
      </c>
      <c r="E190">
        <v>-1.1643460000000001</v>
      </c>
      <c r="F190" t="s">
        <v>23537</v>
      </c>
    </row>
    <row r="191" spans="1:6" x14ac:dyDescent="0.25">
      <c r="A191">
        <v>0.57408000000000003</v>
      </c>
      <c r="B191">
        <v>-2.9262000000000001</v>
      </c>
      <c r="C191">
        <v>-1.3076000000000001</v>
      </c>
      <c r="D191">
        <v>0.105444</v>
      </c>
      <c r="E191">
        <v>-1.300146</v>
      </c>
      <c r="F191" t="s">
        <v>23538</v>
      </c>
    </row>
    <row r="192" spans="1:6" x14ac:dyDescent="0.25">
      <c r="A192">
        <v>-0.48592000000000002</v>
      </c>
      <c r="B192">
        <v>-0.20619999999999999</v>
      </c>
      <c r="C192">
        <v>-10.2476</v>
      </c>
      <c r="D192">
        <v>-0.37363099999999999</v>
      </c>
      <c r="E192">
        <v>-0.87946000000000002</v>
      </c>
      <c r="F192" t="s">
        <v>23539</v>
      </c>
    </row>
    <row r="193" spans="1:6" x14ac:dyDescent="0.25">
      <c r="A193">
        <v>-2.84592</v>
      </c>
      <c r="B193">
        <v>2.2738</v>
      </c>
      <c r="C193">
        <v>-0.58760000000000001</v>
      </c>
      <c r="D193">
        <v>-0.42683900000000002</v>
      </c>
      <c r="E193">
        <v>-7.5764999999999999E-2</v>
      </c>
      <c r="F193" t="s">
        <v>23540</v>
      </c>
    </row>
    <row r="194" spans="1:6" x14ac:dyDescent="0.25">
      <c r="A194">
        <v>-3.30592</v>
      </c>
      <c r="B194">
        <v>-1.1861999999999999</v>
      </c>
      <c r="C194">
        <v>-2.1476000000000002</v>
      </c>
      <c r="D194">
        <v>-0.196603</v>
      </c>
      <c r="E194">
        <v>0.114908</v>
      </c>
      <c r="F194" t="s">
        <v>23541</v>
      </c>
    </row>
    <row r="195" spans="1:6" x14ac:dyDescent="0.25">
      <c r="A195">
        <v>1.2740800000000001</v>
      </c>
      <c r="B195">
        <v>-1.9261999999999999</v>
      </c>
      <c r="C195">
        <v>-0.2276</v>
      </c>
      <c r="D195">
        <v>3.6797000000000003E-2</v>
      </c>
      <c r="E195">
        <v>-0.20888399999999999</v>
      </c>
      <c r="F195" t="s">
        <v>23542</v>
      </c>
    </row>
    <row r="196" spans="1:6" x14ac:dyDescent="0.25">
      <c r="A196">
        <v>9.4079999999999997E-2</v>
      </c>
      <c r="B196">
        <v>2.7738</v>
      </c>
      <c r="C196">
        <v>6.3323999999999998</v>
      </c>
      <c r="D196">
        <v>-6.8260000000000001E-2</v>
      </c>
      <c r="E196">
        <v>-0.134543</v>
      </c>
      <c r="F196" t="s">
        <v>23543</v>
      </c>
    </row>
    <row r="197" spans="1:6" x14ac:dyDescent="0.25">
      <c r="A197">
        <v>-2.4859200000000001</v>
      </c>
      <c r="B197">
        <v>8.5937999999999999</v>
      </c>
      <c r="C197">
        <v>-0.58760000000000001</v>
      </c>
      <c r="D197">
        <v>0.31277300000000002</v>
      </c>
      <c r="E197">
        <v>0.38517600000000002</v>
      </c>
      <c r="F197" t="s">
        <v>23544</v>
      </c>
    </row>
    <row r="198" spans="1:6" x14ac:dyDescent="0.25">
      <c r="A198">
        <v>0.57408000000000003</v>
      </c>
      <c r="B198">
        <v>-1.1861999999999999</v>
      </c>
      <c r="C198">
        <v>1.6724000000000001</v>
      </c>
      <c r="D198">
        <v>8.0165E-2</v>
      </c>
      <c r="E198">
        <v>0.92931900000000001</v>
      </c>
      <c r="F198" t="s">
        <v>23545</v>
      </c>
    </row>
    <row r="199" spans="1:6" x14ac:dyDescent="0.25">
      <c r="A199">
        <v>-1.54592</v>
      </c>
      <c r="B199">
        <v>-6.5061999999999998</v>
      </c>
      <c r="C199">
        <v>2.3923999999999999</v>
      </c>
      <c r="D199">
        <v>0.108747</v>
      </c>
      <c r="E199">
        <v>1.704758</v>
      </c>
      <c r="F199" t="s">
        <v>23546</v>
      </c>
    </row>
    <row r="200" spans="1:6" x14ac:dyDescent="0.25">
      <c r="A200">
        <v>0.45407999999999998</v>
      </c>
      <c r="B200">
        <v>0.29380000000000001</v>
      </c>
      <c r="C200">
        <v>-0.58760000000000001</v>
      </c>
      <c r="D200">
        <v>1.5296000000000001E-2</v>
      </c>
      <c r="E200">
        <v>1.331955</v>
      </c>
      <c r="F200" t="s">
        <v>23547</v>
      </c>
    </row>
    <row r="201" spans="1:6" x14ac:dyDescent="0.25">
      <c r="A201">
        <v>2.5740799999999999</v>
      </c>
      <c r="B201">
        <v>2.0337999999999998</v>
      </c>
      <c r="C201">
        <v>0.71240000000000003</v>
      </c>
      <c r="D201">
        <v>0.402922</v>
      </c>
      <c r="E201">
        <v>6.7734000000000003E-2</v>
      </c>
      <c r="F201" t="s">
        <v>23548</v>
      </c>
    </row>
    <row r="202" spans="1:6" x14ac:dyDescent="0.25">
      <c r="A202">
        <v>-0.72592000000000001</v>
      </c>
      <c r="B202">
        <v>-0.94620000000000004</v>
      </c>
      <c r="C202">
        <v>3.6924000000000001</v>
      </c>
      <c r="D202">
        <v>0.299425</v>
      </c>
      <c r="E202">
        <v>-0.26610099999999998</v>
      </c>
      <c r="F202" t="s">
        <v>23549</v>
      </c>
    </row>
    <row r="203" spans="1:6" x14ac:dyDescent="0.25">
      <c r="A203">
        <v>1.15408</v>
      </c>
      <c r="B203">
        <v>-4.5262000000000002</v>
      </c>
      <c r="C203">
        <v>-0.8276</v>
      </c>
      <c r="D203">
        <v>-0.74939</v>
      </c>
      <c r="E203">
        <v>-0.14913599999999999</v>
      </c>
      <c r="F203" t="s">
        <v>23550</v>
      </c>
    </row>
    <row r="204" spans="1:6" x14ac:dyDescent="0.25">
      <c r="A204">
        <v>0.57408000000000003</v>
      </c>
      <c r="B204">
        <v>-2.9262000000000001</v>
      </c>
      <c r="C204">
        <v>3.6924000000000001</v>
      </c>
      <c r="D204">
        <v>-0.43351800000000001</v>
      </c>
      <c r="E204">
        <v>-5.4807000000000002E-2</v>
      </c>
      <c r="F204" t="s">
        <v>23551</v>
      </c>
    </row>
    <row r="205" spans="1:6" x14ac:dyDescent="0.25">
      <c r="A205">
        <v>1.5140800000000001</v>
      </c>
      <c r="B205">
        <v>-0.68620000000000003</v>
      </c>
      <c r="C205">
        <v>2.3923999999999999</v>
      </c>
      <c r="D205">
        <v>-0.21784300000000001</v>
      </c>
      <c r="E205">
        <v>0.47149999999999997</v>
      </c>
      <c r="F205" t="s">
        <v>23552</v>
      </c>
    </row>
    <row r="206" spans="1:6" x14ac:dyDescent="0.25">
      <c r="A206">
        <v>2.9340799999999998</v>
      </c>
      <c r="B206">
        <v>-2.9262000000000001</v>
      </c>
      <c r="C206">
        <v>3.9323999999999999</v>
      </c>
      <c r="D206">
        <v>0.23483799999999999</v>
      </c>
      <c r="E206">
        <v>1.3752629999999999</v>
      </c>
      <c r="F206" t="s">
        <v>23553</v>
      </c>
    </row>
    <row r="207" spans="1:6" x14ac:dyDescent="0.25">
      <c r="A207">
        <v>0.69408000000000003</v>
      </c>
      <c r="B207">
        <v>-4.4062000000000001</v>
      </c>
      <c r="C207">
        <v>5.9724000000000004</v>
      </c>
      <c r="D207">
        <v>0.189913</v>
      </c>
      <c r="E207">
        <v>0.131324</v>
      </c>
      <c r="F207" t="s">
        <v>23554</v>
      </c>
    </row>
    <row r="208" spans="1:6" x14ac:dyDescent="0.25">
      <c r="A208">
        <v>0.81408000000000003</v>
      </c>
      <c r="B208">
        <v>-2.1861999999999999</v>
      </c>
      <c r="C208">
        <v>1.7924</v>
      </c>
      <c r="D208">
        <v>-0.16411200000000001</v>
      </c>
      <c r="E208">
        <v>-0.81068499999999999</v>
      </c>
      <c r="F208" t="s">
        <v>23555</v>
      </c>
    </row>
    <row r="209" spans="1:6" x14ac:dyDescent="0.25">
      <c r="A209">
        <v>-1.06592</v>
      </c>
      <c r="B209">
        <v>-2.9262000000000001</v>
      </c>
      <c r="C209">
        <v>-0.70760000000000001</v>
      </c>
      <c r="D209">
        <v>-2.1585E-2</v>
      </c>
      <c r="E209">
        <v>-0.40607900000000002</v>
      </c>
      <c r="F209" t="s">
        <v>23556</v>
      </c>
    </row>
    <row r="210" spans="1:6" x14ac:dyDescent="0.25">
      <c r="A210">
        <v>2.9340799999999998</v>
      </c>
      <c r="B210">
        <v>-5.7662000000000004</v>
      </c>
      <c r="C210">
        <v>6.0923999999999996</v>
      </c>
      <c r="D210">
        <v>4.2444000000000003E-2</v>
      </c>
      <c r="E210">
        <v>-0.12587000000000001</v>
      </c>
      <c r="F210" t="s">
        <v>23557</v>
      </c>
    </row>
    <row r="211" spans="1:6" x14ac:dyDescent="0.25">
      <c r="A211">
        <v>0.33407999999999999</v>
      </c>
      <c r="B211">
        <v>-1.1861999999999999</v>
      </c>
      <c r="C211">
        <v>2.6324000000000001</v>
      </c>
      <c r="D211">
        <v>-0.11029700000000001</v>
      </c>
      <c r="E211">
        <v>0.17571100000000001</v>
      </c>
      <c r="F211" t="s">
        <v>23558</v>
      </c>
    </row>
    <row r="212" spans="1:6" x14ac:dyDescent="0.25">
      <c r="A212">
        <v>-1.30592</v>
      </c>
      <c r="B212">
        <v>-2.3062</v>
      </c>
      <c r="C212">
        <v>4.2923999999999998</v>
      </c>
      <c r="D212">
        <v>-0.11841</v>
      </c>
      <c r="E212">
        <v>0.50348400000000004</v>
      </c>
      <c r="F212" t="s">
        <v>23559</v>
      </c>
    </row>
    <row r="213" spans="1:6" x14ac:dyDescent="0.25">
      <c r="A213">
        <v>0.33407999999999999</v>
      </c>
      <c r="B213">
        <v>-2.4262000000000001</v>
      </c>
      <c r="C213">
        <v>13.2524</v>
      </c>
      <c r="D213">
        <v>-0.135487</v>
      </c>
      <c r="E213">
        <v>0.51950499999999999</v>
      </c>
      <c r="F213" t="s">
        <v>23560</v>
      </c>
    </row>
    <row r="214" spans="1:6" x14ac:dyDescent="0.25">
      <c r="A214">
        <v>4.6940799999999996</v>
      </c>
      <c r="B214">
        <v>-6.0061999999999998</v>
      </c>
      <c r="C214">
        <v>11.3324</v>
      </c>
      <c r="D214">
        <v>-0.109541</v>
      </c>
      <c r="E214">
        <v>-0.31253900000000001</v>
      </c>
      <c r="F214" t="s">
        <v>23561</v>
      </c>
    </row>
    <row r="215" spans="1:6" x14ac:dyDescent="0.25">
      <c r="A215">
        <v>0.81408000000000003</v>
      </c>
      <c r="B215">
        <v>5.2538</v>
      </c>
      <c r="C215">
        <v>4.1723999999999997</v>
      </c>
      <c r="D215">
        <v>0.12556100000000001</v>
      </c>
      <c r="E215">
        <v>-0.88464399999999999</v>
      </c>
      <c r="F215" t="s">
        <v>23562</v>
      </c>
    </row>
    <row r="216" spans="1:6" x14ac:dyDescent="0.25">
      <c r="A216">
        <v>1.5140800000000001</v>
      </c>
      <c r="B216">
        <v>-6.6199999999999995E-2</v>
      </c>
      <c r="C216">
        <v>6.0923999999999996</v>
      </c>
      <c r="D216">
        <v>0.25443700000000002</v>
      </c>
      <c r="E216">
        <v>-1.1021479999999999</v>
      </c>
      <c r="F216" t="s">
        <v>23563</v>
      </c>
    </row>
    <row r="217" spans="1:6" x14ac:dyDescent="0.25">
      <c r="A217">
        <v>-0.72592000000000001</v>
      </c>
      <c r="B217">
        <v>5.3800000000000001E-2</v>
      </c>
      <c r="C217">
        <v>10.612399999999999</v>
      </c>
      <c r="D217">
        <v>-0.12639700000000001</v>
      </c>
      <c r="E217">
        <v>-0.707673</v>
      </c>
      <c r="F217" t="s">
        <v>23564</v>
      </c>
    </row>
    <row r="218" spans="1:6" x14ac:dyDescent="0.25">
      <c r="A218">
        <v>-5.9199999999999999E-3</v>
      </c>
      <c r="B218">
        <v>3.1337999999999999</v>
      </c>
      <c r="C218">
        <v>-0.1076</v>
      </c>
      <c r="D218">
        <v>-0.27849200000000002</v>
      </c>
      <c r="E218">
        <v>-0.24440300000000001</v>
      </c>
      <c r="F218" t="s">
        <v>23565</v>
      </c>
    </row>
    <row r="219" spans="1:6" x14ac:dyDescent="0.25">
      <c r="A219">
        <v>-0.24592</v>
      </c>
      <c r="B219">
        <v>-2.8062</v>
      </c>
      <c r="C219">
        <v>1.1923999999999999</v>
      </c>
      <c r="D219">
        <v>0.90998400000000002</v>
      </c>
      <c r="E219">
        <v>0.53737900000000005</v>
      </c>
      <c r="F219" t="s">
        <v>23566</v>
      </c>
    </row>
    <row r="220" spans="1:6" x14ac:dyDescent="0.25">
      <c r="A220">
        <v>0.69408000000000003</v>
      </c>
      <c r="B220">
        <v>7.4737999999999998</v>
      </c>
      <c r="C220">
        <v>0.59240000000000004</v>
      </c>
      <c r="D220">
        <v>4.5185999999999997E-2</v>
      </c>
      <c r="E220">
        <v>-1.2855939999999999</v>
      </c>
      <c r="F220" t="s">
        <v>23567</v>
      </c>
    </row>
    <row r="221" spans="1:6" x14ac:dyDescent="0.25">
      <c r="A221">
        <v>-1.78592</v>
      </c>
      <c r="B221">
        <v>3.1337999999999999</v>
      </c>
      <c r="C221">
        <v>2.5124</v>
      </c>
      <c r="D221">
        <v>0.27500400000000003</v>
      </c>
      <c r="E221">
        <v>1.298079</v>
      </c>
      <c r="F221" t="s">
        <v>23568</v>
      </c>
    </row>
    <row r="222" spans="1:6" x14ac:dyDescent="0.25">
      <c r="A222">
        <v>1.87408</v>
      </c>
      <c r="B222">
        <v>5.2538</v>
      </c>
      <c r="C222">
        <v>-3.5676000000000001</v>
      </c>
      <c r="D222">
        <v>-0.31335099999999999</v>
      </c>
      <c r="E222">
        <v>1.8722540000000001</v>
      </c>
      <c r="F222" t="s">
        <v>23569</v>
      </c>
    </row>
    <row r="223" spans="1:6" x14ac:dyDescent="0.25">
      <c r="A223">
        <v>-2.1259199999999998</v>
      </c>
      <c r="B223">
        <v>7.8537999999999997</v>
      </c>
      <c r="C223">
        <v>-5.1276000000000002</v>
      </c>
      <c r="D223">
        <v>0.41086400000000001</v>
      </c>
      <c r="E223">
        <v>1.867372</v>
      </c>
      <c r="F223" t="s">
        <v>23570</v>
      </c>
    </row>
    <row r="224" spans="1:6" x14ac:dyDescent="0.25">
      <c r="A224">
        <v>3.0340799999999999</v>
      </c>
      <c r="B224">
        <v>-0.44619999999999999</v>
      </c>
      <c r="C224">
        <v>2.1524000000000001</v>
      </c>
      <c r="D224">
        <v>0.48644399999999999</v>
      </c>
      <c r="E224">
        <v>1.1681250000000001</v>
      </c>
      <c r="F224" t="s">
        <v>23571</v>
      </c>
    </row>
    <row r="225" spans="1:6" x14ac:dyDescent="0.25">
      <c r="A225">
        <v>-2.1259199999999998</v>
      </c>
      <c r="B225">
        <v>1.6537999999999999</v>
      </c>
      <c r="C225">
        <v>-2.5076000000000001</v>
      </c>
      <c r="D225">
        <v>-1.7665E-2</v>
      </c>
      <c r="E225">
        <v>0.81373300000000004</v>
      </c>
      <c r="F225" t="s">
        <v>23572</v>
      </c>
    </row>
    <row r="226" spans="1:6" x14ac:dyDescent="0.25">
      <c r="A226">
        <v>-2.6059199999999998</v>
      </c>
      <c r="B226">
        <v>-2.8062</v>
      </c>
      <c r="C226">
        <v>0.71240000000000003</v>
      </c>
      <c r="D226">
        <v>-0.61710900000000002</v>
      </c>
      <c r="E226">
        <v>1.0941989999999999</v>
      </c>
      <c r="F226" t="s">
        <v>23573</v>
      </c>
    </row>
    <row r="227" spans="1:6" x14ac:dyDescent="0.25">
      <c r="A227">
        <v>3.7540800000000001</v>
      </c>
      <c r="B227">
        <v>-4.6462000000000003</v>
      </c>
      <c r="C227">
        <v>5.7324000000000002</v>
      </c>
      <c r="D227">
        <v>-0.49090200000000001</v>
      </c>
      <c r="E227">
        <v>0.74506399999999995</v>
      </c>
      <c r="F227" t="s">
        <v>23574</v>
      </c>
    </row>
    <row r="228" spans="1:6" x14ac:dyDescent="0.25">
      <c r="A228">
        <v>0.33407999999999999</v>
      </c>
      <c r="B228">
        <v>-5.0262000000000002</v>
      </c>
      <c r="C228">
        <v>17.1724</v>
      </c>
      <c r="D228">
        <v>-0.301205</v>
      </c>
      <c r="E228">
        <v>-6.1549999999999999E-3</v>
      </c>
      <c r="F228" t="s">
        <v>23575</v>
      </c>
    </row>
    <row r="229" spans="1:6" x14ac:dyDescent="0.25">
      <c r="A229">
        <v>0.21407999999999999</v>
      </c>
      <c r="B229">
        <v>4.8738000000000001</v>
      </c>
      <c r="C229">
        <v>2.6324000000000001</v>
      </c>
      <c r="D229">
        <v>1.4971E-2</v>
      </c>
      <c r="E229">
        <v>-0.54261300000000001</v>
      </c>
      <c r="F229" t="s">
        <v>23576</v>
      </c>
    </row>
    <row r="230" spans="1:6" x14ac:dyDescent="0.25">
      <c r="A230">
        <v>1.5140800000000001</v>
      </c>
      <c r="B230">
        <v>-1.6861999999999999</v>
      </c>
      <c r="C230">
        <v>10.7324</v>
      </c>
      <c r="D230">
        <v>-0.31663999999999998</v>
      </c>
      <c r="E230">
        <v>-1.0015339999999999</v>
      </c>
      <c r="F230" t="s">
        <v>23577</v>
      </c>
    </row>
    <row r="231" spans="1:6" x14ac:dyDescent="0.25">
      <c r="A231">
        <v>-3.78592</v>
      </c>
      <c r="B231">
        <v>-2.6661999999999999</v>
      </c>
      <c r="C231">
        <v>-4.6475999999999997</v>
      </c>
      <c r="D231">
        <v>-0.20116200000000001</v>
      </c>
      <c r="E231">
        <v>-0.681867</v>
      </c>
      <c r="F231" t="s">
        <v>23578</v>
      </c>
    </row>
    <row r="232" spans="1:6" x14ac:dyDescent="0.25">
      <c r="A232">
        <v>2.5740799999999999</v>
      </c>
      <c r="B232">
        <v>-0.68620000000000003</v>
      </c>
      <c r="C232">
        <v>-0.34760000000000002</v>
      </c>
      <c r="D232">
        <v>-1.5495999999999999E-2</v>
      </c>
      <c r="E232">
        <v>4.5874999999999999E-2</v>
      </c>
      <c r="F232" t="s">
        <v>23579</v>
      </c>
    </row>
    <row r="233" spans="1:6" x14ac:dyDescent="0.25">
      <c r="A233">
        <v>-2.2459199999999999</v>
      </c>
      <c r="B233">
        <v>-6.1462000000000003</v>
      </c>
      <c r="C233">
        <v>-2.0276000000000001</v>
      </c>
      <c r="D233">
        <v>0.16756399999999999</v>
      </c>
      <c r="E233">
        <v>-0.105826</v>
      </c>
      <c r="F233" t="s">
        <v>23580</v>
      </c>
    </row>
    <row r="234" spans="1:6" x14ac:dyDescent="0.25">
      <c r="A234">
        <v>0.33407999999999999</v>
      </c>
      <c r="B234">
        <v>-3.2862</v>
      </c>
      <c r="C234">
        <v>0.35239999999999999</v>
      </c>
      <c r="D234">
        <v>-0.21303800000000001</v>
      </c>
      <c r="E234">
        <v>-0.22531399999999999</v>
      </c>
      <c r="F234" t="s">
        <v>23581</v>
      </c>
    </row>
    <row r="235" spans="1:6" x14ac:dyDescent="0.25">
      <c r="A235">
        <v>-2.4859200000000001</v>
      </c>
      <c r="B235">
        <v>1.4137999999999999</v>
      </c>
      <c r="C235">
        <v>-6.5675999999999997</v>
      </c>
      <c r="D235">
        <v>-0.41298000000000001</v>
      </c>
      <c r="E235">
        <v>-0.53395700000000001</v>
      </c>
      <c r="F235" t="s">
        <v>23582</v>
      </c>
    </row>
    <row r="236" spans="1:6" x14ac:dyDescent="0.25">
      <c r="A236">
        <v>-1.78592</v>
      </c>
      <c r="B236">
        <v>-1.3062</v>
      </c>
      <c r="C236">
        <v>-0.34760000000000002</v>
      </c>
      <c r="D236">
        <v>4.5825999999999999E-2</v>
      </c>
      <c r="E236">
        <v>-0.70538199999999995</v>
      </c>
      <c r="F236" t="s">
        <v>23583</v>
      </c>
    </row>
    <row r="237" spans="1:6" x14ac:dyDescent="0.25">
      <c r="A237">
        <v>0.33407999999999999</v>
      </c>
      <c r="B237">
        <v>4.2538</v>
      </c>
      <c r="C237">
        <v>2.7524000000000002</v>
      </c>
      <c r="D237">
        <v>0.178896</v>
      </c>
      <c r="E237">
        <v>-0.74351299999999998</v>
      </c>
      <c r="F237" t="s">
        <v>23584</v>
      </c>
    </row>
    <row r="238" spans="1:6" x14ac:dyDescent="0.25">
      <c r="A238">
        <v>-1.1859200000000001</v>
      </c>
      <c r="B238">
        <v>-3.5461999999999998</v>
      </c>
      <c r="C238">
        <v>3.8123999999999998</v>
      </c>
      <c r="D238">
        <v>0.229377</v>
      </c>
      <c r="E238">
        <v>-0.51851599999999998</v>
      </c>
      <c r="F238" t="s">
        <v>23585</v>
      </c>
    </row>
    <row r="239" spans="1:6" x14ac:dyDescent="0.25">
      <c r="A239">
        <v>4.9340799999999998</v>
      </c>
      <c r="B239">
        <v>-0.20619999999999999</v>
      </c>
      <c r="C239">
        <v>-4.6475999999999997</v>
      </c>
      <c r="D239">
        <v>7.3749999999999996E-3</v>
      </c>
      <c r="E239">
        <v>-1.0316369999999999</v>
      </c>
      <c r="F239" t="s">
        <v>23586</v>
      </c>
    </row>
    <row r="240" spans="1:6" x14ac:dyDescent="0.25">
      <c r="A240">
        <v>-1.30592</v>
      </c>
      <c r="B240">
        <v>0.53380000000000005</v>
      </c>
      <c r="C240">
        <v>-5.0076000000000001</v>
      </c>
      <c r="D240">
        <v>0.26400200000000001</v>
      </c>
      <c r="E240">
        <v>-0.24298500000000001</v>
      </c>
      <c r="F240" t="s">
        <v>23587</v>
      </c>
    </row>
    <row r="241" spans="1:6" x14ac:dyDescent="0.25">
      <c r="A241">
        <v>-2.4859200000000001</v>
      </c>
      <c r="B241">
        <v>3.3938000000000001</v>
      </c>
      <c r="C241">
        <v>3.2324000000000002</v>
      </c>
      <c r="D241">
        <v>0.49566300000000002</v>
      </c>
      <c r="E241">
        <v>-0.11774800000000001</v>
      </c>
      <c r="F241" t="s">
        <v>23588</v>
      </c>
    </row>
    <row r="242" spans="1:6" x14ac:dyDescent="0.25">
      <c r="A242">
        <v>0.45407999999999998</v>
      </c>
      <c r="B242">
        <v>-1.6861999999999999</v>
      </c>
      <c r="C242">
        <v>-2.0276000000000001</v>
      </c>
      <c r="D242">
        <v>8.2942000000000002E-2</v>
      </c>
      <c r="E242">
        <v>-0.139066</v>
      </c>
      <c r="F242" t="s">
        <v>23589</v>
      </c>
    </row>
    <row r="243" spans="1:6" x14ac:dyDescent="0.25">
      <c r="A243">
        <v>0.93408000000000002</v>
      </c>
      <c r="B243">
        <v>0.53380000000000005</v>
      </c>
      <c r="C243">
        <v>-0.8276</v>
      </c>
      <c r="D243">
        <v>0.439585</v>
      </c>
      <c r="E243">
        <v>-0.21468599999999999</v>
      </c>
      <c r="F243" t="s">
        <v>23590</v>
      </c>
    </row>
    <row r="244" spans="1:6" x14ac:dyDescent="0.25">
      <c r="A244">
        <v>9.4079999999999997E-2</v>
      </c>
      <c r="B244">
        <v>-3.5461999999999998</v>
      </c>
      <c r="C244">
        <v>-2.1476000000000002</v>
      </c>
      <c r="D244">
        <v>0.306537</v>
      </c>
      <c r="E244">
        <v>0.57543900000000003</v>
      </c>
      <c r="F244" t="s">
        <v>23591</v>
      </c>
    </row>
    <row r="245" spans="1:6" x14ac:dyDescent="0.25">
      <c r="A245">
        <v>-2.7259199999999999</v>
      </c>
      <c r="B245">
        <v>-1.0662</v>
      </c>
      <c r="C245">
        <v>1.3124</v>
      </c>
      <c r="D245">
        <v>0.16208400000000001</v>
      </c>
      <c r="E245">
        <v>0.89891900000000002</v>
      </c>
      <c r="F245" t="s">
        <v>23592</v>
      </c>
    </row>
    <row r="246" spans="1:6" x14ac:dyDescent="0.25">
      <c r="A246">
        <v>0.45407999999999998</v>
      </c>
      <c r="B246">
        <v>-0.56620000000000004</v>
      </c>
      <c r="C246">
        <v>2.5124</v>
      </c>
      <c r="D246">
        <v>-0.35949799999999998</v>
      </c>
      <c r="E246">
        <v>-4.5189E-2</v>
      </c>
      <c r="F246" t="s">
        <v>23593</v>
      </c>
    </row>
    <row r="247" spans="1:6" x14ac:dyDescent="0.25">
      <c r="A247">
        <v>-2.2459199999999999</v>
      </c>
      <c r="B247">
        <v>-3.9062000000000001</v>
      </c>
      <c r="C247">
        <v>3.9323999999999999</v>
      </c>
      <c r="D247">
        <v>-0.53970499999999999</v>
      </c>
      <c r="E247">
        <v>-0.76771</v>
      </c>
      <c r="F247" t="s">
        <v>23594</v>
      </c>
    </row>
    <row r="248" spans="1:6" x14ac:dyDescent="0.25">
      <c r="A248">
        <v>1.5140800000000001</v>
      </c>
      <c r="B248">
        <v>-1.6861999999999999</v>
      </c>
      <c r="C248">
        <v>-2.7475999999999998</v>
      </c>
      <c r="D248">
        <v>5.7330000000000002E-3</v>
      </c>
      <c r="E248">
        <v>-1.705916</v>
      </c>
      <c r="F248" t="s">
        <v>23595</v>
      </c>
    </row>
    <row r="249" spans="1:6" x14ac:dyDescent="0.25">
      <c r="A249">
        <v>-0.36592000000000002</v>
      </c>
      <c r="B249">
        <v>-6.6261999999999999</v>
      </c>
      <c r="C249">
        <v>2.3923999999999999</v>
      </c>
      <c r="D249">
        <v>0.194332</v>
      </c>
      <c r="E249">
        <v>-1.01939</v>
      </c>
      <c r="F249" t="s">
        <v>23596</v>
      </c>
    </row>
    <row r="250" spans="1:6" x14ac:dyDescent="0.25">
      <c r="A250">
        <v>2.8140800000000001</v>
      </c>
      <c r="B250">
        <v>-8.8661999999999992</v>
      </c>
      <c r="C250">
        <v>13.132400000000001</v>
      </c>
      <c r="D250">
        <v>0.432147</v>
      </c>
      <c r="E250">
        <v>-1.7891550000000001</v>
      </c>
      <c r="F250" t="s">
        <v>23597</v>
      </c>
    </row>
    <row r="251" spans="1:6" x14ac:dyDescent="0.25">
      <c r="A251">
        <v>2.3340800000000002</v>
      </c>
      <c r="B251">
        <v>-0.68620000000000003</v>
      </c>
      <c r="C251">
        <v>9.6723999999999997</v>
      </c>
      <c r="D251">
        <v>0.29030400000000001</v>
      </c>
      <c r="E251">
        <v>-0.74943199999999999</v>
      </c>
      <c r="F251" t="s">
        <v>23598</v>
      </c>
    </row>
    <row r="252" spans="1:6" x14ac:dyDescent="0.25">
      <c r="A252">
        <v>0.33407999999999999</v>
      </c>
      <c r="B252">
        <v>-2.3062</v>
      </c>
      <c r="C252">
        <v>4.7724000000000002</v>
      </c>
      <c r="D252">
        <v>-0.104973</v>
      </c>
      <c r="E252">
        <v>-0.112488</v>
      </c>
      <c r="F252" t="s">
        <v>23599</v>
      </c>
    </row>
    <row r="253" spans="1:6" x14ac:dyDescent="0.25">
      <c r="A253">
        <v>1.63408</v>
      </c>
      <c r="B253">
        <v>-0.68620000000000003</v>
      </c>
      <c r="C253">
        <v>8.3523999999999994</v>
      </c>
      <c r="D253">
        <v>-0.53938200000000003</v>
      </c>
      <c r="E253">
        <v>-0.695407</v>
      </c>
      <c r="F253" t="s">
        <v>23600</v>
      </c>
    </row>
    <row r="254" spans="1:6" x14ac:dyDescent="0.25">
      <c r="A254">
        <v>-1.1859200000000001</v>
      </c>
      <c r="B254">
        <v>-4.9062000000000001</v>
      </c>
      <c r="C254">
        <v>5.6124000000000001</v>
      </c>
      <c r="D254">
        <v>-0.56013400000000002</v>
      </c>
      <c r="E254">
        <v>0.17843500000000001</v>
      </c>
      <c r="F254" t="s">
        <v>23601</v>
      </c>
    </row>
    <row r="255" spans="1:6" x14ac:dyDescent="0.25">
      <c r="A255">
        <v>1.39408</v>
      </c>
      <c r="B255">
        <v>4.1337999999999999</v>
      </c>
      <c r="C255">
        <v>-6.4476000000000004</v>
      </c>
      <c r="D255">
        <v>-0.42028300000000002</v>
      </c>
      <c r="E255">
        <v>-0.12030399999999999</v>
      </c>
      <c r="F255" t="s">
        <v>23602</v>
      </c>
    </row>
    <row r="256" spans="1:6" x14ac:dyDescent="0.25">
      <c r="A256">
        <v>-2.2459199999999999</v>
      </c>
      <c r="B256">
        <v>0.91379999999999995</v>
      </c>
      <c r="C256">
        <v>1.3124</v>
      </c>
      <c r="D256">
        <v>3.8517999999999997E-2</v>
      </c>
      <c r="E256">
        <v>0.34735100000000002</v>
      </c>
      <c r="F256" t="s">
        <v>23603</v>
      </c>
    </row>
    <row r="257" spans="1:6" x14ac:dyDescent="0.25">
      <c r="A257">
        <v>1.5140800000000001</v>
      </c>
      <c r="B257">
        <v>2.5137999999999998</v>
      </c>
      <c r="C257">
        <v>-9.1875999999999998</v>
      </c>
      <c r="D257">
        <v>-0.12606200000000001</v>
      </c>
      <c r="E257">
        <v>0.34298600000000001</v>
      </c>
      <c r="F257" t="s">
        <v>23604</v>
      </c>
    </row>
    <row r="258" spans="1:6" x14ac:dyDescent="0.25">
      <c r="A258">
        <v>-0.96592</v>
      </c>
      <c r="B258">
        <v>0.29380000000000001</v>
      </c>
      <c r="C258">
        <v>-3.3475999999999999</v>
      </c>
      <c r="D258">
        <v>-0.40898899999999999</v>
      </c>
      <c r="E258">
        <v>0.22642000000000001</v>
      </c>
      <c r="F258" t="s">
        <v>23605</v>
      </c>
    </row>
    <row r="259" spans="1:6" x14ac:dyDescent="0.25">
      <c r="A259">
        <v>1.39408</v>
      </c>
      <c r="B259">
        <v>-2.1861999999999999</v>
      </c>
      <c r="C259">
        <v>-8.5876000000000001</v>
      </c>
      <c r="D259">
        <v>-0.15210799999999999</v>
      </c>
      <c r="E259">
        <v>9.8915000000000003E-2</v>
      </c>
      <c r="F259" t="s">
        <v>23606</v>
      </c>
    </row>
    <row r="260" spans="1:6" x14ac:dyDescent="0.25">
      <c r="A260">
        <v>0.45407999999999998</v>
      </c>
      <c r="B260">
        <v>4.6337999999999999</v>
      </c>
      <c r="C260">
        <v>-3.9276</v>
      </c>
      <c r="D260">
        <v>0.77532900000000005</v>
      </c>
      <c r="E260">
        <v>0.68420899999999996</v>
      </c>
      <c r="F260" t="s">
        <v>23607</v>
      </c>
    </row>
    <row r="261" spans="1:6" x14ac:dyDescent="0.25">
      <c r="A261">
        <v>0.45407999999999998</v>
      </c>
      <c r="B261">
        <v>0.79379999999999995</v>
      </c>
      <c r="C261">
        <v>-1.7876000000000001</v>
      </c>
      <c r="D261">
        <v>0.87026000000000003</v>
      </c>
      <c r="E261">
        <v>0.20036300000000001</v>
      </c>
      <c r="F261" t="s">
        <v>23608</v>
      </c>
    </row>
    <row r="262" spans="1:6" x14ac:dyDescent="0.25">
      <c r="A262">
        <v>0.33407999999999999</v>
      </c>
      <c r="B262">
        <v>6.4737999999999998</v>
      </c>
      <c r="C262">
        <v>6.0923999999999996</v>
      </c>
      <c r="D262">
        <v>0.33571699999999999</v>
      </c>
      <c r="E262">
        <v>-0.54662100000000002</v>
      </c>
      <c r="F262" t="s">
        <v>23609</v>
      </c>
    </row>
    <row r="263" spans="1:6" x14ac:dyDescent="0.25">
      <c r="A263">
        <v>2.3340800000000002</v>
      </c>
      <c r="B263">
        <v>-3.0461999999999998</v>
      </c>
      <c r="C263">
        <v>-7.1475999999999997</v>
      </c>
      <c r="D263">
        <v>0.51581900000000003</v>
      </c>
      <c r="E263">
        <v>0.47287899999999999</v>
      </c>
      <c r="F263" t="s">
        <v>23610</v>
      </c>
    </row>
    <row r="264" spans="1:6" x14ac:dyDescent="0.25">
      <c r="A264">
        <v>1.63408</v>
      </c>
      <c r="B264">
        <v>1.6537999999999999</v>
      </c>
      <c r="C264">
        <v>-1.9076</v>
      </c>
      <c r="D264">
        <v>0.447716</v>
      </c>
      <c r="E264">
        <v>-0.64242699999999997</v>
      </c>
      <c r="F264" t="s">
        <v>23611</v>
      </c>
    </row>
    <row r="265" spans="1:6" x14ac:dyDescent="0.25">
      <c r="A265">
        <v>9.4079999999999997E-2</v>
      </c>
      <c r="B265">
        <v>7.8537999999999997</v>
      </c>
      <c r="C265">
        <v>-2.3875999999999999</v>
      </c>
      <c r="D265">
        <v>0.45491300000000001</v>
      </c>
      <c r="E265">
        <v>0.53116600000000003</v>
      </c>
      <c r="F265" t="s">
        <v>23612</v>
      </c>
    </row>
    <row r="266" spans="1:6" x14ac:dyDescent="0.25">
      <c r="A266">
        <v>0.93408000000000002</v>
      </c>
      <c r="B266">
        <v>0.17380000000000001</v>
      </c>
      <c r="C266">
        <v>-3.6876000000000002</v>
      </c>
      <c r="D266">
        <v>0.64210999999999996</v>
      </c>
      <c r="E266">
        <v>0.85748400000000002</v>
      </c>
      <c r="F266" t="s">
        <v>23613</v>
      </c>
    </row>
    <row r="267" spans="1:6" x14ac:dyDescent="0.25">
      <c r="A267">
        <v>1.0340800000000001</v>
      </c>
      <c r="B267">
        <v>3.1337999999999999</v>
      </c>
      <c r="C267">
        <v>7.5124000000000004</v>
      </c>
      <c r="D267">
        <v>0.447855</v>
      </c>
      <c r="E267">
        <v>-0.14017099999999999</v>
      </c>
      <c r="F267" t="s">
        <v>23614</v>
      </c>
    </row>
    <row r="268" spans="1:6" x14ac:dyDescent="0.25">
      <c r="A268">
        <v>-1.9059200000000001</v>
      </c>
      <c r="B268">
        <v>-0.56620000000000004</v>
      </c>
      <c r="C268">
        <v>7.8723999999999998</v>
      </c>
      <c r="D268">
        <v>0.54512899999999997</v>
      </c>
      <c r="E268">
        <v>0.68077100000000002</v>
      </c>
      <c r="F268" t="s">
        <v>23615</v>
      </c>
    </row>
    <row r="269" spans="1:6" x14ac:dyDescent="0.25">
      <c r="A269">
        <v>-3.1859199999999999</v>
      </c>
      <c r="B269">
        <v>1.0338000000000001</v>
      </c>
      <c r="C269">
        <v>11.452400000000001</v>
      </c>
      <c r="D269">
        <v>0.50264299999999995</v>
      </c>
      <c r="E269">
        <v>0.13656799999999999</v>
      </c>
      <c r="F269" t="s">
        <v>23616</v>
      </c>
    </row>
    <row r="270" spans="1:6" x14ac:dyDescent="0.25">
      <c r="A270">
        <v>-0.84592000000000001</v>
      </c>
      <c r="B270">
        <v>4.4938000000000002</v>
      </c>
      <c r="C270">
        <v>-0.70760000000000001</v>
      </c>
      <c r="D270">
        <v>6.9596000000000005E-2</v>
      </c>
      <c r="E270">
        <v>-0.36948300000000001</v>
      </c>
      <c r="F270" t="s">
        <v>23617</v>
      </c>
    </row>
    <row r="271" spans="1:6" x14ac:dyDescent="0.25">
      <c r="A271">
        <v>-3.78592</v>
      </c>
      <c r="B271">
        <v>4.6337999999999999</v>
      </c>
      <c r="C271">
        <v>2.1524000000000001</v>
      </c>
      <c r="D271">
        <v>-0.26555099999999998</v>
      </c>
      <c r="E271">
        <v>0.19734399999999999</v>
      </c>
      <c r="F271" t="s">
        <v>23618</v>
      </c>
    </row>
    <row r="272" spans="1:6" x14ac:dyDescent="0.25">
      <c r="A272">
        <v>0.45407999999999998</v>
      </c>
      <c r="B272">
        <v>2.7738</v>
      </c>
      <c r="C272">
        <v>-4.1676000000000002</v>
      </c>
      <c r="D272">
        <v>0.37557800000000002</v>
      </c>
      <c r="E272">
        <v>5.6964000000000001E-2</v>
      </c>
      <c r="F272" t="s">
        <v>23619</v>
      </c>
    </row>
    <row r="273" spans="1:6" x14ac:dyDescent="0.25">
      <c r="A273">
        <v>-0.24592</v>
      </c>
      <c r="B273">
        <v>-3.1661999999999999</v>
      </c>
      <c r="C273">
        <v>-11.0876</v>
      </c>
      <c r="D273">
        <v>1.7242E-2</v>
      </c>
      <c r="E273">
        <v>-0.72803300000000004</v>
      </c>
      <c r="F273" t="s">
        <v>23620</v>
      </c>
    </row>
    <row r="274" spans="1:6" x14ac:dyDescent="0.25">
      <c r="A274">
        <v>-1.4259200000000001</v>
      </c>
      <c r="B274">
        <v>3.1337999999999999</v>
      </c>
      <c r="C274">
        <v>-3.5676000000000001</v>
      </c>
      <c r="D274">
        <v>0.109833</v>
      </c>
      <c r="E274">
        <v>-1.229746</v>
      </c>
      <c r="F274" t="s">
        <v>23621</v>
      </c>
    </row>
    <row r="275" spans="1:6" x14ac:dyDescent="0.25">
      <c r="A275">
        <v>-1.06592</v>
      </c>
      <c r="B275">
        <v>4.3738000000000001</v>
      </c>
      <c r="C275">
        <v>3.2324000000000002</v>
      </c>
      <c r="D275">
        <v>0.37923899999999999</v>
      </c>
      <c r="E275">
        <v>-0.35059699999999999</v>
      </c>
      <c r="F275" t="s">
        <v>23622</v>
      </c>
    </row>
    <row r="276" spans="1:6" x14ac:dyDescent="0.25">
      <c r="A276">
        <v>0.21407999999999999</v>
      </c>
      <c r="B276">
        <v>-2.1861999999999999</v>
      </c>
      <c r="C276">
        <v>-0.2276</v>
      </c>
      <c r="D276">
        <v>7.4288000000000007E-2</v>
      </c>
      <c r="E276">
        <v>-0.26099699999999998</v>
      </c>
      <c r="F276" t="s">
        <v>23623</v>
      </c>
    </row>
    <row r="277" spans="1:6" x14ac:dyDescent="0.25">
      <c r="A277">
        <v>-1.54592</v>
      </c>
      <c r="B277">
        <v>-1.0662</v>
      </c>
      <c r="C277">
        <v>-0.1076</v>
      </c>
      <c r="D277">
        <v>-0.28433999999999998</v>
      </c>
      <c r="E277">
        <v>-1.109289</v>
      </c>
      <c r="F277" t="s">
        <v>23624</v>
      </c>
    </row>
    <row r="278" spans="1:6" x14ac:dyDescent="0.25">
      <c r="A278">
        <v>-0.24592</v>
      </c>
      <c r="B278">
        <v>-9.1061999999999994</v>
      </c>
      <c r="C278">
        <v>2.5124</v>
      </c>
      <c r="D278">
        <v>-5.3571000000000001E-2</v>
      </c>
      <c r="E278">
        <v>-1.220191</v>
      </c>
      <c r="F278" t="s">
        <v>23625</v>
      </c>
    </row>
    <row r="279" spans="1:6" x14ac:dyDescent="0.25">
      <c r="A279">
        <v>-2.7259199999999999</v>
      </c>
      <c r="B279">
        <v>0.29380000000000001</v>
      </c>
      <c r="C279">
        <v>1.3124</v>
      </c>
      <c r="D279">
        <v>0.65719300000000003</v>
      </c>
      <c r="E279">
        <v>-1.4886269999999999</v>
      </c>
      <c r="F279" t="s">
        <v>23626</v>
      </c>
    </row>
    <row r="280" spans="1:6" x14ac:dyDescent="0.25">
      <c r="A280">
        <v>-1.1859200000000001</v>
      </c>
      <c r="B280">
        <v>-2.0461999999999998</v>
      </c>
      <c r="C280">
        <v>-5.6075999999999997</v>
      </c>
      <c r="D280">
        <v>0.99871500000000002</v>
      </c>
      <c r="E280">
        <v>6.1619999999999999E-3</v>
      </c>
      <c r="F280" t="s">
        <v>23627</v>
      </c>
    </row>
    <row r="281" spans="1:6" x14ac:dyDescent="0.25">
      <c r="A281">
        <v>9.4079999999999997E-2</v>
      </c>
      <c r="B281">
        <v>-5.8861999999999997</v>
      </c>
      <c r="C281">
        <v>-3.4476</v>
      </c>
      <c r="D281">
        <v>0.42791400000000002</v>
      </c>
      <c r="E281">
        <v>-0.29233300000000001</v>
      </c>
      <c r="F281" t="s">
        <v>23628</v>
      </c>
    </row>
    <row r="282" spans="1:6" x14ac:dyDescent="0.25">
      <c r="A282">
        <v>3.2740800000000001</v>
      </c>
      <c r="B282">
        <v>1.0338000000000001</v>
      </c>
      <c r="C282">
        <v>8.8323999999999998</v>
      </c>
      <c r="D282">
        <v>0.56636399999999998</v>
      </c>
      <c r="E282">
        <v>-0.94429799999999997</v>
      </c>
      <c r="F282" t="s">
        <v>23629</v>
      </c>
    </row>
    <row r="283" spans="1:6" x14ac:dyDescent="0.25">
      <c r="A283">
        <v>1.63408</v>
      </c>
      <c r="B283">
        <v>1.0338000000000001</v>
      </c>
      <c r="C283">
        <v>12.532400000000001</v>
      </c>
      <c r="D283">
        <v>0.77226600000000001</v>
      </c>
      <c r="E283">
        <v>-0.72919900000000004</v>
      </c>
      <c r="F283" t="s">
        <v>23630</v>
      </c>
    </row>
    <row r="284" spans="1:6" x14ac:dyDescent="0.25">
      <c r="A284">
        <v>-1.6659200000000001</v>
      </c>
      <c r="B284">
        <v>-1.1861999999999999</v>
      </c>
      <c r="C284">
        <v>9.7924000000000007</v>
      </c>
      <c r="D284">
        <v>0.224885</v>
      </c>
      <c r="E284">
        <v>-0.67774100000000004</v>
      </c>
      <c r="F284" t="s">
        <v>23631</v>
      </c>
    </row>
    <row r="285" spans="1:6" x14ac:dyDescent="0.25">
      <c r="A285">
        <v>1.0340800000000001</v>
      </c>
      <c r="B285">
        <v>2.5137999999999998</v>
      </c>
      <c r="C285">
        <v>-2.2675999999999998</v>
      </c>
      <c r="D285">
        <v>5.6175000000000003E-2</v>
      </c>
      <c r="E285">
        <v>-8.9852000000000001E-2</v>
      </c>
      <c r="F285" t="s">
        <v>23632</v>
      </c>
    </row>
    <row r="286" spans="1:6" x14ac:dyDescent="0.25">
      <c r="A286">
        <v>2.3340800000000002</v>
      </c>
      <c r="B286">
        <v>4.1337999999999999</v>
      </c>
      <c r="C286">
        <v>3.8123999999999998</v>
      </c>
      <c r="D286">
        <v>-0.10015300000000001</v>
      </c>
      <c r="E286">
        <v>0.48120200000000002</v>
      </c>
      <c r="F286" t="s">
        <v>23633</v>
      </c>
    </row>
    <row r="287" spans="1:6" x14ac:dyDescent="0.25">
      <c r="A287">
        <v>0.33407999999999999</v>
      </c>
      <c r="B287">
        <v>-1.5662</v>
      </c>
      <c r="C287">
        <v>6.7923999999999998</v>
      </c>
      <c r="D287">
        <v>0.53685000000000005</v>
      </c>
      <c r="E287">
        <v>0.41779699999999997</v>
      </c>
      <c r="F287" t="s">
        <v>23634</v>
      </c>
    </row>
    <row r="288" spans="1:6" x14ac:dyDescent="0.25">
      <c r="A288">
        <v>2.0940799999999999</v>
      </c>
      <c r="B288">
        <v>0.17380000000000001</v>
      </c>
      <c r="C288">
        <v>-7.0275999999999996</v>
      </c>
      <c r="D288">
        <v>0.51242699999999997</v>
      </c>
      <c r="E288">
        <v>-0.3715</v>
      </c>
      <c r="F288" t="s">
        <v>23635</v>
      </c>
    </row>
    <row r="289" spans="1:6" x14ac:dyDescent="0.25">
      <c r="A289">
        <v>-2.7259199999999999</v>
      </c>
      <c r="B289">
        <v>1.0338000000000001</v>
      </c>
      <c r="C289">
        <v>-2.8675999999999999</v>
      </c>
      <c r="D289">
        <v>0.199043</v>
      </c>
      <c r="E289">
        <v>-0.59496700000000002</v>
      </c>
      <c r="F289" t="s">
        <v>23636</v>
      </c>
    </row>
    <row r="290" spans="1:6" x14ac:dyDescent="0.25">
      <c r="A290">
        <v>0.45407999999999998</v>
      </c>
      <c r="B290">
        <v>-0.20619999999999999</v>
      </c>
      <c r="C290">
        <v>0.95240000000000002</v>
      </c>
      <c r="D290">
        <v>0.48776599999999998</v>
      </c>
      <c r="E290">
        <v>0.33934599999999998</v>
      </c>
      <c r="F290" t="s">
        <v>23637</v>
      </c>
    </row>
    <row r="291" spans="1:6" x14ac:dyDescent="0.25">
      <c r="A291">
        <v>1.87408</v>
      </c>
      <c r="B291">
        <v>2.1537999999999999</v>
      </c>
      <c r="C291">
        <v>-6.2076000000000002</v>
      </c>
      <c r="D291">
        <v>0.36399199999999998</v>
      </c>
      <c r="E291">
        <v>0.124469</v>
      </c>
      <c r="F291" t="s">
        <v>23638</v>
      </c>
    </row>
    <row r="292" spans="1:6" x14ac:dyDescent="0.25">
      <c r="A292">
        <v>-5.9199999999999999E-3</v>
      </c>
      <c r="B292">
        <v>3.2738</v>
      </c>
      <c r="C292">
        <v>2.0324</v>
      </c>
      <c r="D292">
        <v>0.17813100000000001</v>
      </c>
      <c r="E292">
        <v>0.96041799999999999</v>
      </c>
      <c r="F292" t="s">
        <v>23639</v>
      </c>
    </row>
    <row r="293" spans="1:6" x14ac:dyDescent="0.25">
      <c r="A293">
        <v>1.39408</v>
      </c>
      <c r="B293">
        <v>3.3938000000000001</v>
      </c>
      <c r="C293">
        <v>-7.3875999999999999</v>
      </c>
      <c r="D293">
        <v>-2.2102E-2</v>
      </c>
      <c r="E293">
        <v>5.3137999999999998E-2</v>
      </c>
      <c r="F293" t="s">
        <v>23640</v>
      </c>
    </row>
    <row r="294" spans="1:6" x14ac:dyDescent="0.25">
      <c r="A294">
        <v>-2.36592</v>
      </c>
      <c r="B294">
        <v>1.2938000000000001</v>
      </c>
      <c r="C294">
        <v>2.3923999999999999</v>
      </c>
      <c r="D294">
        <v>-0.49523200000000001</v>
      </c>
      <c r="E294">
        <v>-1.5640339999999999</v>
      </c>
      <c r="F294" t="s">
        <v>23641</v>
      </c>
    </row>
    <row r="295" spans="1:6" x14ac:dyDescent="0.25">
      <c r="A295">
        <v>1.2740800000000001</v>
      </c>
      <c r="B295">
        <v>-1.4461999999999999</v>
      </c>
      <c r="C295">
        <v>1.1923999999999999</v>
      </c>
      <c r="D295">
        <v>-0.47815000000000002</v>
      </c>
      <c r="E295">
        <v>-0.65303900000000004</v>
      </c>
      <c r="F295" t="s">
        <v>23642</v>
      </c>
    </row>
    <row r="296" spans="1:6" x14ac:dyDescent="0.25">
      <c r="A296">
        <v>0.93408000000000002</v>
      </c>
      <c r="B296">
        <v>-3.9062000000000001</v>
      </c>
      <c r="C296">
        <v>3.1124000000000001</v>
      </c>
      <c r="D296">
        <v>-8.9744000000000004E-2</v>
      </c>
      <c r="E296">
        <v>-0.12763099999999999</v>
      </c>
      <c r="F296" t="s">
        <v>23643</v>
      </c>
    </row>
    <row r="297" spans="1:6" x14ac:dyDescent="0.25">
      <c r="A297">
        <v>0.93408000000000002</v>
      </c>
      <c r="B297">
        <v>1.4137999999999999</v>
      </c>
      <c r="C297">
        <v>-0.34760000000000002</v>
      </c>
      <c r="D297">
        <v>0.54527599999999998</v>
      </c>
      <c r="E297">
        <v>0.43496600000000002</v>
      </c>
      <c r="F297" t="s">
        <v>23644</v>
      </c>
    </row>
    <row r="298" spans="1:6" x14ac:dyDescent="0.25">
      <c r="A298">
        <v>9.4079999999999997E-2</v>
      </c>
      <c r="B298">
        <v>4.0137999999999998</v>
      </c>
      <c r="C298">
        <v>-1.0676000000000001</v>
      </c>
      <c r="D298">
        <v>0.68204299999999995</v>
      </c>
      <c r="E298">
        <v>0.51821499999999998</v>
      </c>
      <c r="F298" t="s">
        <v>23645</v>
      </c>
    </row>
    <row r="299" spans="1:6" x14ac:dyDescent="0.25">
      <c r="A299">
        <v>-0.96592</v>
      </c>
      <c r="B299">
        <v>3.5137999999999998</v>
      </c>
      <c r="C299">
        <v>7.2724000000000002</v>
      </c>
      <c r="D299">
        <v>0.52310800000000002</v>
      </c>
      <c r="E299">
        <v>0.144453</v>
      </c>
      <c r="F299" t="s">
        <v>23646</v>
      </c>
    </row>
    <row r="300" spans="1:6" x14ac:dyDescent="0.25">
      <c r="A300">
        <v>-3.30592</v>
      </c>
      <c r="B300">
        <v>4.6337999999999999</v>
      </c>
      <c r="C300">
        <v>-1.0676000000000001</v>
      </c>
      <c r="D300">
        <v>0.47047299999999997</v>
      </c>
      <c r="E300">
        <v>0.116329</v>
      </c>
      <c r="F300" t="s">
        <v>23647</v>
      </c>
    </row>
    <row r="301" spans="1:6" x14ac:dyDescent="0.25">
      <c r="A301">
        <v>1.0340800000000001</v>
      </c>
      <c r="B301">
        <v>2.3938000000000001</v>
      </c>
      <c r="C301">
        <v>-3.6876000000000002</v>
      </c>
      <c r="D301">
        <v>-0.45033600000000001</v>
      </c>
      <c r="E301">
        <v>5.3049999999999998E-3</v>
      </c>
      <c r="F301" t="s">
        <v>23648</v>
      </c>
    </row>
    <row r="302" spans="1:6" x14ac:dyDescent="0.25">
      <c r="A302">
        <v>3.0340799999999999</v>
      </c>
      <c r="B302">
        <v>-3.9062000000000001</v>
      </c>
      <c r="C302">
        <v>7.3924000000000003</v>
      </c>
      <c r="D302">
        <v>-0.31908199999999998</v>
      </c>
      <c r="E302">
        <v>0.81500499999999998</v>
      </c>
      <c r="F302" t="s">
        <v>23649</v>
      </c>
    </row>
    <row r="303" spans="1:6" x14ac:dyDescent="0.25">
      <c r="A303">
        <v>-0.36592000000000002</v>
      </c>
      <c r="B303">
        <v>-4.0262000000000002</v>
      </c>
      <c r="C303">
        <v>4.8924000000000003</v>
      </c>
      <c r="D303">
        <v>-0.22775999999999999</v>
      </c>
      <c r="E303">
        <v>-0.393343</v>
      </c>
      <c r="F303" t="s">
        <v>23650</v>
      </c>
    </row>
    <row r="304" spans="1:6" x14ac:dyDescent="0.25">
      <c r="A304">
        <v>-2.1259199999999998</v>
      </c>
      <c r="B304">
        <v>-3.0461999999999998</v>
      </c>
      <c r="C304">
        <v>-12.887600000000001</v>
      </c>
      <c r="D304">
        <v>-0.42019800000000002</v>
      </c>
      <c r="E304">
        <v>-0.92450299999999996</v>
      </c>
      <c r="F304" t="s">
        <v>23651</v>
      </c>
    </row>
    <row r="305" spans="1:6" x14ac:dyDescent="0.25">
      <c r="A305">
        <v>-2.84592</v>
      </c>
      <c r="B305">
        <v>3.0137999999999998</v>
      </c>
      <c r="C305">
        <v>-6.2076000000000002</v>
      </c>
      <c r="D305">
        <v>0.72642700000000004</v>
      </c>
      <c r="E305">
        <v>-0.51168000000000002</v>
      </c>
      <c r="F305" t="s">
        <v>23652</v>
      </c>
    </row>
    <row r="306" spans="1:6" x14ac:dyDescent="0.25">
      <c r="A306">
        <v>3.9940799999999999</v>
      </c>
      <c r="B306">
        <v>3.5137999999999998</v>
      </c>
      <c r="C306">
        <v>0.2324</v>
      </c>
      <c r="D306">
        <v>0.35502699999999998</v>
      </c>
      <c r="E306">
        <v>-0.38925900000000002</v>
      </c>
      <c r="F306" t="s">
        <v>23653</v>
      </c>
    </row>
    <row r="307" spans="1:6" x14ac:dyDescent="0.25">
      <c r="A307">
        <v>-1.06592</v>
      </c>
      <c r="B307">
        <v>2.6537999999999999</v>
      </c>
      <c r="C307">
        <v>2.2724000000000002</v>
      </c>
      <c r="D307">
        <v>0.95894000000000001</v>
      </c>
      <c r="E307">
        <v>-1.2407060000000001</v>
      </c>
      <c r="F307" t="s">
        <v>23654</v>
      </c>
    </row>
    <row r="308" spans="1:6" x14ac:dyDescent="0.25">
      <c r="A308">
        <v>-2.1259199999999998</v>
      </c>
      <c r="B308">
        <v>4.0137999999999998</v>
      </c>
      <c r="C308">
        <v>-5.2476000000000003</v>
      </c>
      <c r="D308">
        <v>0.88393100000000002</v>
      </c>
      <c r="E308">
        <v>-0.56913100000000005</v>
      </c>
      <c r="F308" t="s">
        <v>23655</v>
      </c>
    </row>
    <row r="309" spans="1:6" x14ac:dyDescent="0.25">
      <c r="A309">
        <v>9.4079999999999997E-2</v>
      </c>
      <c r="B309">
        <v>-3.6661999999999999</v>
      </c>
      <c r="C309">
        <v>-4.0476000000000001</v>
      </c>
      <c r="D309">
        <v>0.24011099999999999</v>
      </c>
      <c r="E309">
        <v>-0.63282899999999997</v>
      </c>
      <c r="F309" t="s">
        <v>23656</v>
      </c>
    </row>
    <row r="310" spans="1:6" x14ac:dyDescent="0.25">
      <c r="A310">
        <v>-2.1259199999999998</v>
      </c>
      <c r="B310">
        <v>1.9137999999999999</v>
      </c>
      <c r="C310">
        <v>-6.2076000000000002</v>
      </c>
      <c r="D310">
        <v>-0.58545199999999997</v>
      </c>
      <c r="E310">
        <v>-0.662767</v>
      </c>
      <c r="F310" t="s">
        <v>23657</v>
      </c>
    </row>
    <row r="311" spans="1:6" x14ac:dyDescent="0.25">
      <c r="A311">
        <v>-2.6059199999999998</v>
      </c>
      <c r="B311">
        <v>0.91379999999999995</v>
      </c>
      <c r="C311">
        <v>-1.5476000000000001</v>
      </c>
      <c r="D311">
        <v>-0.61859500000000001</v>
      </c>
      <c r="E311">
        <v>-1.020532</v>
      </c>
      <c r="F311" t="s">
        <v>23658</v>
      </c>
    </row>
    <row r="312" spans="1:6" x14ac:dyDescent="0.25">
      <c r="A312">
        <v>1.0340800000000001</v>
      </c>
      <c r="B312">
        <v>2.1537999999999999</v>
      </c>
      <c r="C312">
        <v>-1.5476000000000001</v>
      </c>
      <c r="D312">
        <v>-0.23722799999999999</v>
      </c>
      <c r="E312">
        <v>-0.38855000000000001</v>
      </c>
      <c r="F312" t="s">
        <v>23659</v>
      </c>
    </row>
    <row r="313" spans="1:6" x14ac:dyDescent="0.25">
      <c r="A313">
        <v>2.9340799999999998</v>
      </c>
      <c r="B313">
        <v>-4.0262000000000002</v>
      </c>
      <c r="C313">
        <v>-3.6876000000000002</v>
      </c>
      <c r="D313">
        <v>0.199348</v>
      </c>
      <c r="E313">
        <v>0.84853900000000004</v>
      </c>
      <c r="F313" t="s">
        <v>23660</v>
      </c>
    </row>
    <row r="314" spans="1:6" x14ac:dyDescent="0.25">
      <c r="A314">
        <v>1.63408</v>
      </c>
      <c r="B314">
        <v>-4.9062000000000001</v>
      </c>
      <c r="C314">
        <v>-3.4476</v>
      </c>
      <c r="D314">
        <v>0.84806700000000002</v>
      </c>
      <c r="E314">
        <v>-0.405644</v>
      </c>
      <c r="F314" t="s">
        <v>23661</v>
      </c>
    </row>
    <row r="315" spans="1:6" x14ac:dyDescent="0.25">
      <c r="A315">
        <v>-0.96592</v>
      </c>
      <c r="B315">
        <v>-1.4461999999999999</v>
      </c>
      <c r="C315">
        <v>1.4323999999999999</v>
      </c>
      <c r="D315">
        <v>0.60665100000000005</v>
      </c>
      <c r="E315">
        <v>-0.790412</v>
      </c>
      <c r="F315" t="s">
        <v>23662</v>
      </c>
    </row>
    <row r="316" spans="1:6" x14ac:dyDescent="0.25">
      <c r="A316">
        <v>0.93408000000000002</v>
      </c>
      <c r="B316">
        <v>5.3738000000000001</v>
      </c>
      <c r="C316">
        <v>-11.807600000000001</v>
      </c>
      <c r="D316">
        <v>0.70196999999999998</v>
      </c>
      <c r="E316">
        <v>-0.28102300000000002</v>
      </c>
      <c r="F316" t="s">
        <v>23663</v>
      </c>
    </row>
    <row r="317" spans="1:6" x14ac:dyDescent="0.25">
      <c r="A317">
        <v>-0.36592000000000002</v>
      </c>
      <c r="B317">
        <v>2.0337999999999998</v>
      </c>
      <c r="C317">
        <v>-9.3076000000000008</v>
      </c>
      <c r="D317">
        <v>0.53513299999999997</v>
      </c>
      <c r="E317">
        <v>-0.32372600000000001</v>
      </c>
      <c r="F317" t="s">
        <v>23664</v>
      </c>
    </row>
    <row r="318" spans="1:6" x14ac:dyDescent="0.25">
      <c r="A318">
        <v>-0.84592000000000001</v>
      </c>
      <c r="B318">
        <v>0.4138</v>
      </c>
      <c r="C318">
        <v>-7.0275999999999996</v>
      </c>
      <c r="D318">
        <v>-0.19072900000000001</v>
      </c>
      <c r="E318">
        <v>0.188225</v>
      </c>
      <c r="F318" t="s">
        <v>23665</v>
      </c>
    </row>
    <row r="319" spans="1:6" x14ac:dyDescent="0.25">
      <c r="A319">
        <v>-2.84592</v>
      </c>
      <c r="B319">
        <v>-2.3062</v>
      </c>
      <c r="C319">
        <v>-8.4675999999999991</v>
      </c>
      <c r="D319">
        <v>-0.18314900000000001</v>
      </c>
      <c r="E319">
        <v>0.511687</v>
      </c>
      <c r="F319" t="s">
        <v>23666</v>
      </c>
    </row>
    <row r="320" spans="1:6" x14ac:dyDescent="0.25">
      <c r="A320">
        <v>-0.60592000000000001</v>
      </c>
      <c r="B320">
        <v>4.3738000000000001</v>
      </c>
      <c r="C320">
        <v>-12.1676</v>
      </c>
      <c r="D320">
        <v>-0.26800600000000002</v>
      </c>
      <c r="E320">
        <v>-0.457953</v>
      </c>
      <c r="F320" t="s">
        <v>23667</v>
      </c>
    </row>
    <row r="321" spans="1:6" x14ac:dyDescent="0.25">
      <c r="A321">
        <v>0.45407999999999998</v>
      </c>
      <c r="B321">
        <v>-2.5461999999999998</v>
      </c>
      <c r="C321">
        <v>1.4323999999999999</v>
      </c>
      <c r="D321">
        <v>-0.29769000000000001</v>
      </c>
      <c r="E321">
        <v>0.12573100000000001</v>
      </c>
      <c r="F321" t="s">
        <v>23668</v>
      </c>
    </row>
    <row r="322" spans="1:6" x14ac:dyDescent="0.25">
      <c r="A322">
        <v>0.69408000000000003</v>
      </c>
      <c r="B322">
        <v>0.67379999999999995</v>
      </c>
      <c r="C322">
        <v>1.5524</v>
      </c>
      <c r="D322">
        <v>-6.9914000000000004E-2</v>
      </c>
      <c r="E322">
        <v>-1.0625659999999999</v>
      </c>
      <c r="F322" t="s">
        <v>23669</v>
      </c>
    </row>
    <row r="323" spans="1:6" x14ac:dyDescent="0.25">
      <c r="A323">
        <v>-1.9059200000000001</v>
      </c>
      <c r="B323">
        <v>-6.6199999999999995E-2</v>
      </c>
      <c r="C323">
        <v>2.7524000000000002</v>
      </c>
      <c r="D323">
        <v>-0.23705699999999999</v>
      </c>
      <c r="E323">
        <v>1.0168999999999999E-2</v>
      </c>
      <c r="F323" t="s">
        <v>23670</v>
      </c>
    </row>
    <row r="324" spans="1:6" x14ac:dyDescent="0.25">
      <c r="A324">
        <v>0.69408000000000003</v>
      </c>
      <c r="B324">
        <v>-4.1661999999999999</v>
      </c>
      <c r="C324">
        <v>6.3323999999999998</v>
      </c>
      <c r="D324">
        <v>-0.35602400000000001</v>
      </c>
      <c r="E324">
        <v>0.80154700000000001</v>
      </c>
      <c r="F324" t="s">
        <v>23671</v>
      </c>
    </row>
    <row r="325" spans="1:6" x14ac:dyDescent="0.25">
      <c r="A325">
        <v>2.69408</v>
      </c>
      <c r="B325">
        <v>-6.6261999999999999</v>
      </c>
      <c r="C325">
        <v>1.5524</v>
      </c>
      <c r="D325">
        <v>-0.34817900000000002</v>
      </c>
      <c r="E325">
        <v>-4.5225000000000001E-2</v>
      </c>
      <c r="F325" t="s">
        <v>23672</v>
      </c>
    </row>
    <row r="326" spans="1:6" x14ac:dyDescent="0.25">
      <c r="A326">
        <v>2.0940799999999999</v>
      </c>
      <c r="B326">
        <v>0.4138</v>
      </c>
      <c r="C326">
        <v>9.6723999999999997</v>
      </c>
      <c r="D326">
        <v>0.19264100000000001</v>
      </c>
      <c r="E326">
        <v>7.4718000000000007E-2</v>
      </c>
      <c r="F326" t="s">
        <v>23673</v>
      </c>
    </row>
    <row r="327" spans="1:6" x14ac:dyDescent="0.25">
      <c r="A327">
        <v>4.0940799999999999</v>
      </c>
      <c r="B327">
        <v>-1.9261999999999999</v>
      </c>
      <c r="C327">
        <v>11.212400000000001</v>
      </c>
      <c r="D327">
        <v>0.368699</v>
      </c>
      <c r="E327">
        <v>0.309533</v>
      </c>
      <c r="F327" t="s">
        <v>23674</v>
      </c>
    </row>
    <row r="328" spans="1:6" x14ac:dyDescent="0.25">
      <c r="A328">
        <v>-0.24592</v>
      </c>
      <c r="B328">
        <v>-1.6861999999999999</v>
      </c>
      <c r="C328">
        <v>11.932399999999999</v>
      </c>
      <c r="D328">
        <v>1.02041</v>
      </c>
      <c r="E328">
        <v>0.20455300000000001</v>
      </c>
      <c r="F328" t="s">
        <v>23675</v>
      </c>
    </row>
    <row r="329" spans="1:6" x14ac:dyDescent="0.25">
      <c r="A329">
        <v>0.57408000000000003</v>
      </c>
      <c r="B329">
        <v>1.4137999999999999</v>
      </c>
      <c r="C329">
        <v>6.9123999999999999</v>
      </c>
      <c r="D329">
        <v>0.30362899999999998</v>
      </c>
      <c r="E329">
        <v>-0.22425200000000001</v>
      </c>
      <c r="F329" t="s">
        <v>23676</v>
      </c>
    </row>
    <row r="330" spans="1:6" x14ac:dyDescent="0.25">
      <c r="A330">
        <v>4.6940799999999996</v>
      </c>
      <c r="B330">
        <v>1.0338000000000001</v>
      </c>
      <c r="C330">
        <v>6.5724</v>
      </c>
      <c r="D330">
        <v>0.27650000000000002</v>
      </c>
      <c r="E330">
        <v>0.113066</v>
      </c>
      <c r="F330" t="s">
        <v>23677</v>
      </c>
    </row>
    <row r="331" spans="1:6" x14ac:dyDescent="0.25">
      <c r="A331">
        <v>-5.9199999999999999E-3</v>
      </c>
      <c r="B331">
        <v>-2.8062</v>
      </c>
      <c r="C331">
        <v>15.5124</v>
      </c>
      <c r="D331">
        <v>0.58533199999999996</v>
      </c>
      <c r="E331">
        <v>-8.4371000000000002E-2</v>
      </c>
      <c r="F331" t="s">
        <v>23678</v>
      </c>
    </row>
    <row r="332" spans="1:6" x14ac:dyDescent="0.25">
      <c r="A332">
        <v>1.15408</v>
      </c>
      <c r="B332">
        <v>-6.2662000000000004</v>
      </c>
      <c r="C332">
        <v>8.5923999999999996</v>
      </c>
      <c r="D332">
        <v>6.4138000000000001E-2</v>
      </c>
      <c r="E332">
        <v>-0.980935</v>
      </c>
      <c r="F332" t="s">
        <v>23679</v>
      </c>
    </row>
    <row r="333" spans="1:6" x14ac:dyDescent="0.25">
      <c r="A333">
        <v>2.5740799999999999</v>
      </c>
      <c r="B333">
        <v>-0.94620000000000004</v>
      </c>
      <c r="C333">
        <v>3.1124000000000001</v>
      </c>
      <c r="D333">
        <v>-6.6923999999999997E-2</v>
      </c>
      <c r="E333">
        <v>-0.86413200000000001</v>
      </c>
      <c r="F333" t="s">
        <v>23680</v>
      </c>
    </row>
    <row r="334" spans="1:6" x14ac:dyDescent="0.25">
      <c r="A334">
        <v>-0.12592</v>
      </c>
      <c r="B334">
        <v>-4.0262000000000002</v>
      </c>
      <c r="C334">
        <v>12.4124</v>
      </c>
      <c r="D334">
        <v>-6.8825999999999998E-2</v>
      </c>
      <c r="E334">
        <v>-0.69062800000000002</v>
      </c>
      <c r="F334" t="s">
        <v>23681</v>
      </c>
    </row>
    <row r="335" spans="1:6" x14ac:dyDescent="0.25">
      <c r="A335">
        <v>-5.9199999999999999E-3</v>
      </c>
      <c r="B335">
        <v>4.4938000000000002</v>
      </c>
      <c r="C335">
        <v>-5.6075999999999997</v>
      </c>
      <c r="D335">
        <v>7.7155000000000001E-2</v>
      </c>
      <c r="E335">
        <v>-0.94008899999999995</v>
      </c>
      <c r="F335" t="s">
        <v>23682</v>
      </c>
    </row>
    <row r="336" spans="1:6" x14ac:dyDescent="0.25">
      <c r="A336">
        <v>2.21408</v>
      </c>
      <c r="B336">
        <v>1.0338000000000001</v>
      </c>
      <c r="C336">
        <v>8.7124000000000006</v>
      </c>
      <c r="D336">
        <v>0.58082999999999996</v>
      </c>
      <c r="E336">
        <v>0.29358000000000001</v>
      </c>
      <c r="F336" t="s">
        <v>23683</v>
      </c>
    </row>
    <row r="337" spans="1:6" x14ac:dyDescent="0.25">
      <c r="A337">
        <v>1.15408</v>
      </c>
      <c r="B337">
        <v>-2.9262000000000001</v>
      </c>
      <c r="C337">
        <v>11.8124</v>
      </c>
      <c r="D337">
        <v>0.66730999999999996</v>
      </c>
      <c r="E337">
        <v>0.64699399999999996</v>
      </c>
      <c r="F337" t="s">
        <v>23684</v>
      </c>
    </row>
    <row r="338" spans="1:6" x14ac:dyDescent="0.25">
      <c r="A338">
        <v>0.69408000000000003</v>
      </c>
      <c r="B338">
        <v>-5.0262000000000002</v>
      </c>
      <c r="C338">
        <v>7.1524000000000001</v>
      </c>
      <c r="D338">
        <v>0.67050600000000005</v>
      </c>
      <c r="E338">
        <v>1.3484229999999999</v>
      </c>
      <c r="F338" t="s">
        <v>23685</v>
      </c>
    </row>
    <row r="339" spans="1:6" x14ac:dyDescent="0.25">
      <c r="A339">
        <v>-2.0059200000000001</v>
      </c>
      <c r="B339">
        <v>3.5137999999999998</v>
      </c>
      <c r="C339">
        <v>-12.887600000000001</v>
      </c>
      <c r="D339">
        <v>0.18126600000000001</v>
      </c>
      <c r="E339">
        <v>0.85776799999999997</v>
      </c>
      <c r="F339" t="s">
        <v>23686</v>
      </c>
    </row>
    <row r="340" spans="1:6" x14ac:dyDescent="0.25">
      <c r="A340">
        <v>1.15408</v>
      </c>
      <c r="B340">
        <v>-3.7862</v>
      </c>
      <c r="C340">
        <v>-15.627599999999999</v>
      </c>
      <c r="D340">
        <v>-0.32149699999999998</v>
      </c>
      <c r="E340">
        <v>0.51275700000000002</v>
      </c>
      <c r="F340" t="s">
        <v>23687</v>
      </c>
    </row>
    <row r="341" spans="1:6" x14ac:dyDescent="0.25">
      <c r="A341">
        <v>0.57408000000000003</v>
      </c>
      <c r="B341">
        <v>-2.6661999999999999</v>
      </c>
      <c r="C341">
        <v>-4.7675999999999998</v>
      </c>
      <c r="D341">
        <v>0.24593100000000001</v>
      </c>
      <c r="E341">
        <v>-0.209735</v>
      </c>
      <c r="F341" t="s">
        <v>23688</v>
      </c>
    </row>
    <row r="342" spans="1:6" x14ac:dyDescent="0.25">
      <c r="A342">
        <v>1.15408</v>
      </c>
      <c r="B342">
        <v>1.7738</v>
      </c>
      <c r="C342">
        <v>-5.4875999999999996</v>
      </c>
      <c r="D342">
        <v>-9.1548000000000004E-2</v>
      </c>
      <c r="E342">
        <v>-0.10195799999999999</v>
      </c>
      <c r="F342" t="s">
        <v>23689</v>
      </c>
    </row>
    <row r="343" spans="1:6" x14ac:dyDescent="0.25">
      <c r="A343">
        <v>-0.60592000000000001</v>
      </c>
      <c r="B343">
        <v>2.3938000000000001</v>
      </c>
      <c r="C343">
        <v>-13.8276</v>
      </c>
      <c r="D343">
        <v>-0.30263200000000001</v>
      </c>
      <c r="E343">
        <v>-0.139905</v>
      </c>
      <c r="F343" t="s">
        <v>23690</v>
      </c>
    </row>
    <row r="344" spans="1:6" x14ac:dyDescent="0.25">
      <c r="A344">
        <v>2.4540799999999998</v>
      </c>
      <c r="B344">
        <v>4.0137999999999998</v>
      </c>
      <c r="C344">
        <v>-3.1076000000000001</v>
      </c>
      <c r="D344">
        <v>0.51975899999999997</v>
      </c>
      <c r="E344">
        <v>-0.19528799999999999</v>
      </c>
      <c r="F344" t="s">
        <v>23691</v>
      </c>
    </row>
    <row r="345" spans="1:6" x14ac:dyDescent="0.25">
      <c r="A345">
        <v>2.3340800000000002</v>
      </c>
      <c r="B345">
        <v>-3.4262000000000001</v>
      </c>
      <c r="C345">
        <v>6.7923999999999998</v>
      </c>
      <c r="D345">
        <v>0.49990899999999999</v>
      </c>
      <c r="E345">
        <v>-0.36163699999999999</v>
      </c>
      <c r="F345" t="s">
        <v>23692</v>
      </c>
    </row>
    <row r="346" spans="1:6" x14ac:dyDescent="0.25">
      <c r="A346">
        <v>-4.0059199999999997</v>
      </c>
      <c r="B346">
        <v>4.7538</v>
      </c>
      <c r="C346">
        <v>-2.3875999999999999</v>
      </c>
      <c r="D346">
        <v>0.33863300000000002</v>
      </c>
      <c r="E346">
        <v>-0.43797599999999998</v>
      </c>
      <c r="F346" t="s">
        <v>23693</v>
      </c>
    </row>
    <row r="347" spans="1:6" x14ac:dyDescent="0.25">
      <c r="A347">
        <v>2.8140800000000001</v>
      </c>
      <c r="B347">
        <v>-4.0262000000000002</v>
      </c>
      <c r="C347">
        <v>-4.7675999999999998</v>
      </c>
      <c r="D347">
        <v>-0.17338100000000001</v>
      </c>
      <c r="E347">
        <v>-0.730688</v>
      </c>
      <c r="F347" t="s">
        <v>23694</v>
      </c>
    </row>
    <row r="348" spans="1:6" x14ac:dyDescent="0.25">
      <c r="A348">
        <v>0.69408000000000003</v>
      </c>
      <c r="B348">
        <v>-0.44619999999999999</v>
      </c>
      <c r="C348">
        <v>9.1923999999999992</v>
      </c>
      <c r="D348">
        <v>-0.42014200000000002</v>
      </c>
      <c r="E348">
        <v>-7.1623999999999993E-2</v>
      </c>
      <c r="F348" t="s">
        <v>23695</v>
      </c>
    </row>
    <row r="349" spans="1:6" x14ac:dyDescent="0.25">
      <c r="A349">
        <v>-0.60592000000000001</v>
      </c>
      <c r="B349">
        <v>-9.2262000000000004</v>
      </c>
      <c r="C349">
        <v>3.4523999999999999</v>
      </c>
      <c r="D349">
        <v>-0.27183800000000002</v>
      </c>
      <c r="E349">
        <v>-6.4794000000000004E-2</v>
      </c>
      <c r="F349" t="s">
        <v>23696</v>
      </c>
    </row>
    <row r="350" spans="1:6" x14ac:dyDescent="0.25">
      <c r="A350">
        <v>0.81408000000000003</v>
      </c>
      <c r="B350">
        <v>-1.9261999999999999</v>
      </c>
      <c r="C350">
        <v>4.0523999999999996</v>
      </c>
      <c r="D350">
        <v>4.8339999999999998E-3</v>
      </c>
      <c r="E350">
        <v>-0.253749</v>
      </c>
      <c r="F350" t="s">
        <v>23697</v>
      </c>
    </row>
    <row r="351" spans="1:6" x14ac:dyDescent="0.25">
      <c r="A351">
        <v>1.87408</v>
      </c>
      <c r="B351">
        <v>-2.1861999999999999</v>
      </c>
      <c r="C351">
        <v>7.0324</v>
      </c>
      <c r="D351">
        <v>0.27387099999999998</v>
      </c>
      <c r="E351">
        <v>-0.72498099999999999</v>
      </c>
      <c r="F351" t="s">
        <v>23698</v>
      </c>
    </row>
    <row r="352" spans="1:6" x14ac:dyDescent="0.25">
      <c r="A352">
        <v>-0.36592000000000002</v>
      </c>
      <c r="B352">
        <v>-0.20619999999999999</v>
      </c>
      <c r="C352">
        <v>-2.3875999999999999</v>
      </c>
      <c r="D352">
        <v>0.62204499999999996</v>
      </c>
      <c r="E352">
        <v>-0.138347</v>
      </c>
      <c r="F352" t="s">
        <v>23699</v>
      </c>
    </row>
    <row r="353" spans="1:6" x14ac:dyDescent="0.25">
      <c r="A353">
        <v>0.81408000000000003</v>
      </c>
      <c r="B353">
        <v>0.79379999999999995</v>
      </c>
      <c r="C353">
        <v>-9.1875999999999998</v>
      </c>
      <c r="D353">
        <v>0.79521600000000003</v>
      </c>
      <c r="E353">
        <v>-0.1163</v>
      </c>
      <c r="F353" t="s">
        <v>23700</v>
      </c>
    </row>
    <row r="354" spans="1:6" x14ac:dyDescent="0.25">
      <c r="A354">
        <v>1.7540800000000001</v>
      </c>
      <c r="B354">
        <v>1.4137999999999999</v>
      </c>
      <c r="C354">
        <v>-2.8675999999999999</v>
      </c>
      <c r="D354">
        <v>0.65288100000000004</v>
      </c>
      <c r="E354">
        <v>-0.27998200000000001</v>
      </c>
      <c r="F354" t="s">
        <v>23701</v>
      </c>
    </row>
    <row r="355" spans="1:6" x14ac:dyDescent="0.25">
      <c r="A355">
        <v>0.21407999999999999</v>
      </c>
      <c r="B355">
        <v>5.3800000000000001E-2</v>
      </c>
      <c r="C355">
        <v>-8.9475999999999996</v>
      </c>
      <c r="D355">
        <v>-0.111015</v>
      </c>
      <c r="E355">
        <v>5.7539E-2</v>
      </c>
      <c r="F355" t="s">
        <v>23702</v>
      </c>
    </row>
    <row r="356" spans="1:6" x14ac:dyDescent="0.25">
      <c r="A356">
        <v>1.63408</v>
      </c>
      <c r="B356">
        <v>-3.9062000000000001</v>
      </c>
      <c r="C356">
        <v>8.4724000000000004</v>
      </c>
      <c r="D356">
        <v>1.5949999999999999E-2</v>
      </c>
      <c r="E356">
        <v>1.8043E-2</v>
      </c>
      <c r="F356" t="s">
        <v>23703</v>
      </c>
    </row>
    <row r="357" spans="1:6" x14ac:dyDescent="0.25">
      <c r="A357">
        <v>0.21407999999999999</v>
      </c>
      <c r="B357">
        <v>-2.4262000000000001</v>
      </c>
      <c r="C357">
        <v>8.3523999999999994</v>
      </c>
      <c r="D357">
        <v>0.193413</v>
      </c>
      <c r="E357">
        <v>-0.457069</v>
      </c>
      <c r="F357" t="s">
        <v>23704</v>
      </c>
    </row>
    <row r="358" spans="1:6" x14ac:dyDescent="0.25">
      <c r="A358">
        <v>3.8740800000000002</v>
      </c>
      <c r="B358">
        <v>-2.5461999999999998</v>
      </c>
      <c r="C358">
        <v>3.1124000000000001</v>
      </c>
      <c r="D358">
        <v>-0.38884000000000002</v>
      </c>
      <c r="E358">
        <v>-0.18660099999999999</v>
      </c>
      <c r="F358" t="s">
        <v>23705</v>
      </c>
    </row>
    <row r="359" spans="1:6" x14ac:dyDescent="0.25">
      <c r="A359">
        <v>2.69408</v>
      </c>
      <c r="B359">
        <v>-3.9062000000000001</v>
      </c>
      <c r="C359">
        <v>1.5524</v>
      </c>
      <c r="D359">
        <v>-0.63779799999999998</v>
      </c>
      <c r="E359">
        <v>9.4497999999999999E-2</v>
      </c>
      <c r="F359" t="s">
        <v>15689</v>
      </c>
    </row>
    <row r="360" spans="1:6" x14ac:dyDescent="0.25">
      <c r="A360">
        <v>-0.36592000000000002</v>
      </c>
      <c r="B360">
        <v>-4.2862</v>
      </c>
      <c r="C360">
        <v>2.9923999999999999</v>
      </c>
      <c r="D360">
        <v>-0.49356299999999997</v>
      </c>
      <c r="E360">
        <v>-0.52219599999999999</v>
      </c>
      <c r="F360" t="s">
        <v>23706</v>
      </c>
    </row>
    <row r="361" spans="1:6" x14ac:dyDescent="0.25">
      <c r="A361">
        <v>1.0340800000000001</v>
      </c>
      <c r="B361">
        <v>-1.8062</v>
      </c>
      <c r="C361">
        <v>7.9923999999999999</v>
      </c>
      <c r="D361">
        <v>-0.257525</v>
      </c>
      <c r="E361">
        <v>-0.99216400000000005</v>
      </c>
      <c r="F361" t="s">
        <v>23707</v>
      </c>
    </row>
    <row r="362" spans="1:6" x14ac:dyDescent="0.25">
      <c r="A362">
        <v>1.39408</v>
      </c>
      <c r="B362">
        <v>-8.1262000000000008</v>
      </c>
      <c r="C362">
        <v>8.1123999999999992</v>
      </c>
      <c r="D362">
        <v>0.141681</v>
      </c>
      <c r="E362">
        <v>-0.37966800000000001</v>
      </c>
      <c r="F362" t="s">
        <v>23708</v>
      </c>
    </row>
    <row r="363" spans="1:6" x14ac:dyDescent="0.25">
      <c r="A363">
        <v>-1.30592</v>
      </c>
      <c r="B363">
        <v>-6.6199999999999995E-2</v>
      </c>
      <c r="C363">
        <v>11.932399999999999</v>
      </c>
      <c r="D363">
        <v>0.31831100000000001</v>
      </c>
      <c r="E363">
        <v>-8.2014000000000004E-2</v>
      </c>
      <c r="F363" t="s">
        <v>23709</v>
      </c>
    </row>
    <row r="364" spans="1:6" x14ac:dyDescent="0.25">
      <c r="A364">
        <v>3.63408</v>
      </c>
      <c r="B364">
        <v>-2.6661999999999999</v>
      </c>
      <c r="C364">
        <v>12.0524</v>
      </c>
      <c r="D364">
        <v>0.20794000000000001</v>
      </c>
      <c r="E364">
        <v>0.120924</v>
      </c>
      <c r="F364" t="s">
        <v>23710</v>
      </c>
    </row>
    <row r="365" spans="1:6" x14ac:dyDescent="0.25">
      <c r="A365">
        <v>0.69408000000000003</v>
      </c>
      <c r="B365">
        <v>-3.7862</v>
      </c>
      <c r="C365">
        <v>7.7523999999999997</v>
      </c>
      <c r="D365">
        <v>0.24337400000000001</v>
      </c>
      <c r="E365">
        <v>0.236514</v>
      </c>
      <c r="F365" t="s">
        <v>23711</v>
      </c>
    </row>
    <row r="366" spans="1:6" x14ac:dyDescent="0.25">
      <c r="A366">
        <v>-2.1259199999999998</v>
      </c>
      <c r="B366">
        <v>5.9938000000000002</v>
      </c>
      <c r="C366">
        <v>-2.7475999999999998</v>
      </c>
      <c r="D366">
        <v>-0.59777199999999997</v>
      </c>
      <c r="E366">
        <v>-0.88068999999999997</v>
      </c>
      <c r="F366" t="s">
        <v>23712</v>
      </c>
    </row>
    <row r="367" spans="1:6" x14ac:dyDescent="0.25">
      <c r="A367">
        <v>-1.30592</v>
      </c>
      <c r="B367">
        <v>1.1537999999999999</v>
      </c>
      <c r="C367">
        <v>-11.9276</v>
      </c>
      <c r="D367">
        <v>0.41832799999999998</v>
      </c>
      <c r="E367">
        <v>0.56295099999999998</v>
      </c>
      <c r="F367" t="s">
        <v>23713</v>
      </c>
    </row>
    <row r="368" spans="1:6" x14ac:dyDescent="0.25">
      <c r="A368">
        <v>-1.78592</v>
      </c>
      <c r="B368">
        <v>-8.6061999999999994</v>
      </c>
      <c r="C368">
        <v>3.6924000000000001</v>
      </c>
      <c r="D368">
        <v>0.124014</v>
      </c>
      <c r="E368">
        <v>0.58568900000000002</v>
      </c>
      <c r="F368" t="s">
        <v>23714</v>
      </c>
    </row>
    <row r="369" spans="1:6" x14ac:dyDescent="0.25">
      <c r="A369">
        <v>-4.6059200000000002</v>
      </c>
      <c r="B369">
        <v>3.5137999999999998</v>
      </c>
      <c r="C369">
        <v>-3.5676000000000001</v>
      </c>
      <c r="D369">
        <v>-0.33239999999999997</v>
      </c>
      <c r="E369">
        <v>-0.99402599999999997</v>
      </c>
      <c r="F369" t="s">
        <v>23715</v>
      </c>
    </row>
    <row r="370" spans="1:6" x14ac:dyDescent="0.25">
      <c r="A370">
        <v>-1.9059200000000001</v>
      </c>
      <c r="B370">
        <v>0.67379999999999995</v>
      </c>
      <c r="C370">
        <v>-2.0276000000000001</v>
      </c>
      <c r="D370">
        <v>-0.51713900000000002</v>
      </c>
      <c r="E370">
        <v>1.615507</v>
      </c>
      <c r="F370" t="s">
        <v>23716</v>
      </c>
    </row>
    <row r="371" spans="1:6" x14ac:dyDescent="0.25">
      <c r="A371">
        <v>-0.48592000000000002</v>
      </c>
      <c r="B371">
        <v>-1.4461999999999999</v>
      </c>
      <c r="C371">
        <v>-4.8875999999999999</v>
      </c>
      <c r="D371">
        <v>0.14255699999999999</v>
      </c>
      <c r="E371">
        <v>2.26491</v>
      </c>
      <c r="F371" t="s">
        <v>23717</v>
      </c>
    </row>
    <row r="372" spans="1:6" x14ac:dyDescent="0.25">
      <c r="A372">
        <v>-0.24592</v>
      </c>
      <c r="B372">
        <v>-1.1861999999999999</v>
      </c>
      <c r="C372">
        <v>-12.5276</v>
      </c>
      <c r="D372">
        <v>0.12676299999999999</v>
      </c>
      <c r="E372">
        <v>1.0980110000000001</v>
      </c>
      <c r="F372" t="s">
        <v>23718</v>
      </c>
    </row>
    <row r="373" spans="1:6" x14ac:dyDescent="0.25">
      <c r="A373">
        <v>1.63408</v>
      </c>
      <c r="B373">
        <v>-2.6661999999999999</v>
      </c>
      <c r="C373">
        <v>13.4924</v>
      </c>
      <c r="D373">
        <v>0.246056</v>
      </c>
      <c r="E373">
        <v>0.16775699999999999</v>
      </c>
      <c r="F373" t="s">
        <v>23719</v>
      </c>
    </row>
    <row r="374" spans="1:6" x14ac:dyDescent="0.25">
      <c r="A374">
        <v>-0.96592</v>
      </c>
      <c r="B374">
        <v>-4.9062000000000001</v>
      </c>
      <c r="C374">
        <v>0.59240000000000004</v>
      </c>
      <c r="D374">
        <v>0.22409200000000001</v>
      </c>
      <c r="E374">
        <v>-0.72679000000000005</v>
      </c>
      <c r="F374" t="s">
        <v>23720</v>
      </c>
    </row>
    <row r="375" spans="1:6" x14ac:dyDescent="0.25">
      <c r="A375">
        <v>1.15408</v>
      </c>
      <c r="B375">
        <v>-0.94620000000000004</v>
      </c>
      <c r="C375">
        <v>8.1123999999999992</v>
      </c>
      <c r="D375">
        <v>0.15774299999999999</v>
      </c>
      <c r="E375">
        <v>-1.2275480000000001</v>
      </c>
      <c r="F375" t="s">
        <v>23721</v>
      </c>
    </row>
    <row r="376" spans="1:6" x14ac:dyDescent="0.25">
      <c r="A376">
        <v>-0.72592000000000001</v>
      </c>
      <c r="B376">
        <v>4.0137999999999998</v>
      </c>
      <c r="C376">
        <v>-5.2476000000000003</v>
      </c>
      <c r="D376">
        <v>-0.213837</v>
      </c>
      <c r="E376">
        <v>-5.8575000000000002E-2</v>
      </c>
      <c r="F376" t="s">
        <v>23722</v>
      </c>
    </row>
    <row r="377" spans="1:6" x14ac:dyDescent="0.25">
      <c r="A377">
        <v>-0.24592</v>
      </c>
      <c r="B377">
        <v>1.0338000000000001</v>
      </c>
      <c r="C377">
        <v>-13.2476</v>
      </c>
      <c r="D377">
        <v>0.148312</v>
      </c>
      <c r="E377">
        <v>-0.15754199999999999</v>
      </c>
      <c r="F377" t="s">
        <v>23723</v>
      </c>
    </row>
    <row r="378" spans="1:6" x14ac:dyDescent="0.25">
      <c r="A378">
        <v>-0.84592000000000001</v>
      </c>
      <c r="B378">
        <v>-4.0262000000000002</v>
      </c>
      <c r="C378">
        <v>9.5524000000000004</v>
      </c>
      <c r="D378">
        <v>3.7664000000000003E-2</v>
      </c>
      <c r="E378">
        <v>-0.57830499999999996</v>
      </c>
      <c r="F378" t="s">
        <v>23724</v>
      </c>
    </row>
    <row r="379" spans="1:6" x14ac:dyDescent="0.25">
      <c r="A379">
        <v>-1.4259200000000001</v>
      </c>
      <c r="B379">
        <v>3.7538</v>
      </c>
      <c r="C379">
        <v>-2.0276000000000001</v>
      </c>
      <c r="D379">
        <v>-0.30361199999999999</v>
      </c>
      <c r="E379">
        <v>-0.10081</v>
      </c>
      <c r="F379" t="s">
        <v>23725</v>
      </c>
    </row>
    <row r="380" spans="1:6" x14ac:dyDescent="0.25">
      <c r="A380">
        <v>-3.30592</v>
      </c>
      <c r="B380">
        <v>-0.20619999999999999</v>
      </c>
      <c r="C380">
        <v>1.24E-2</v>
      </c>
      <c r="D380">
        <v>0.190551</v>
      </c>
      <c r="E380">
        <v>0.82282599999999995</v>
      </c>
      <c r="F380" t="s">
        <v>23726</v>
      </c>
    </row>
    <row r="381" spans="1:6" x14ac:dyDescent="0.25">
      <c r="A381">
        <v>-1.1859200000000001</v>
      </c>
      <c r="B381">
        <v>0.91379999999999995</v>
      </c>
      <c r="C381">
        <v>-3.9276</v>
      </c>
      <c r="D381">
        <v>0.14511299999999999</v>
      </c>
      <c r="E381">
        <v>0.73435799999999996</v>
      </c>
      <c r="F381" t="s">
        <v>23727</v>
      </c>
    </row>
    <row r="382" spans="1:6" x14ac:dyDescent="0.25">
      <c r="A382">
        <v>-0.36592000000000002</v>
      </c>
      <c r="B382">
        <v>5.3738000000000001</v>
      </c>
      <c r="C382">
        <v>-7.3875999999999999</v>
      </c>
      <c r="D382">
        <v>0.59985500000000003</v>
      </c>
      <c r="E382">
        <v>0.74775000000000003</v>
      </c>
      <c r="F382" t="s">
        <v>23728</v>
      </c>
    </row>
    <row r="383" spans="1:6" x14ac:dyDescent="0.25">
      <c r="A383">
        <v>-1.1859200000000001</v>
      </c>
      <c r="B383">
        <v>-2.8062</v>
      </c>
      <c r="C383">
        <v>3.3523999999999998</v>
      </c>
      <c r="D383">
        <v>0.85692800000000002</v>
      </c>
      <c r="E383">
        <v>0.408995</v>
      </c>
      <c r="F383" t="s">
        <v>23729</v>
      </c>
    </row>
    <row r="384" spans="1:6" x14ac:dyDescent="0.25">
      <c r="A384">
        <v>0.33407999999999999</v>
      </c>
      <c r="B384">
        <v>5.6138000000000003</v>
      </c>
      <c r="C384">
        <v>3.4523999999999999</v>
      </c>
      <c r="D384">
        <v>0.447301</v>
      </c>
      <c r="E384">
        <v>0.23207900000000001</v>
      </c>
      <c r="F384" t="s">
        <v>23730</v>
      </c>
    </row>
    <row r="385" spans="1:6" x14ac:dyDescent="0.25">
      <c r="A385">
        <v>-0.12592</v>
      </c>
      <c r="B385">
        <v>-3.6661999999999999</v>
      </c>
      <c r="C385">
        <v>-2.6276000000000002</v>
      </c>
      <c r="D385">
        <v>0.28151100000000001</v>
      </c>
      <c r="E385">
        <v>0.444716</v>
      </c>
      <c r="F385" t="s">
        <v>23731</v>
      </c>
    </row>
    <row r="386" spans="1:6" x14ac:dyDescent="0.25">
      <c r="A386">
        <v>-1.06592</v>
      </c>
      <c r="B386">
        <v>2.3938000000000001</v>
      </c>
      <c r="C386">
        <v>-4.0476000000000001</v>
      </c>
      <c r="D386">
        <v>0.15587999999999999</v>
      </c>
      <c r="E386">
        <v>-1.0620369999999999</v>
      </c>
      <c r="F386" t="s">
        <v>23732</v>
      </c>
    </row>
    <row r="387" spans="1:6" x14ac:dyDescent="0.25">
      <c r="A387">
        <v>-1.78592</v>
      </c>
      <c r="B387">
        <v>-2.0461999999999998</v>
      </c>
      <c r="C387">
        <v>-2.1476000000000002</v>
      </c>
      <c r="D387">
        <v>-0.12075</v>
      </c>
      <c r="E387">
        <v>0.15415000000000001</v>
      </c>
      <c r="F387" t="s">
        <v>23733</v>
      </c>
    </row>
    <row r="388" spans="1:6" x14ac:dyDescent="0.25">
      <c r="A388">
        <v>1.2740800000000001</v>
      </c>
      <c r="B388">
        <v>-1.4461999999999999</v>
      </c>
      <c r="C388">
        <v>-0.2276</v>
      </c>
      <c r="D388">
        <v>-0.115929</v>
      </c>
      <c r="E388">
        <v>1.5062089999999999</v>
      </c>
      <c r="F388" t="s">
        <v>23734</v>
      </c>
    </row>
    <row r="389" spans="1:6" x14ac:dyDescent="0.25">
      <c r="A389">
        <v>3.7540800000000001</v>
      </c>
      <c r="B389">
        <v>-3.7862</v>
      </c>
      <c r="C389">
        <v>8.2324000000000002</v>
      </c>
      <c r="D389">
        <v>-0.15351799999999999</v>
      </c>
      <c r="E389">
        <v>0.86514100000000005</v>
      </c>
      <c r="F389" t="s">
        <v>23735</v>
      </c>
    </row>
    <row r="390" spans="1:6" x14ac:dyDescent="0.25">
      <c r="A390">
        <v>-1.06592</v>
      </c>
      <c r="B390">
        <v>-3.2862</v>
      </c>
      <c r="C390">
        <v>5.8524000000000003</v>
      </c>
      <c r="D390">
        <v>0.25823600000000002</v>
      </c>
      <c r="E390">
        <v>-0.67778499999999997</v>
      </c>
      <c r="F390" t="s">
        <v>23736</v>
      </c>
    </row>
    <row r="391" spans="1:6" x14ac:dyDescent="0.25">
      <c r="A391">
        <v>-1.1859200000000001</v>
      </c>
      <c r="B391">
        <v>-3.6661999999999999</v>
      </c>
      <c r="C391">
        <v>13.372400000000001</v>
      </c>
      <c r="D391">
        <v>-0.45157399999999998</v>
      </c>
      <c r="E391">
        <v>-0.88469399999999998</v>
      </c>
      <c r="F391" t="s">
        <v>23737</v>
      </c>
    </row>
    <row r="392" spans="1:6" x14ac:dyDescent="0.25">
      <c r="A392">
        <v>-0.72592000000000001</v>
      </c>
      <c r="B392">
        <v>1.0338000000000001</v>
      </c>
      <c r="C392">
        <v>-1.5476000000000001</v>
      </c>
      <c r="D392">
        <v>-0.119731</v>
      </c>
      <c r="E392">
        <v>-0.34926499999999999</v>
      </c>
      <c r="F392" t="s">
        <v>23738</v>
      </c>
    </row>
    <row r="393" spans="1:6" x14ac:dyDescent="0.25">
      <c r="A393">
        <v>3.2740800000000001</v>
      </c>
      <c r="B393">
        <v>5.3800000000000001E-2</v>
      </c>
      <c r="C393">
        <v>2.9923999999999999</v>
      </c>
      <c r="D393">
        <v>0.60362400000000005</v>
      </c>
      <c r="E393">
        <v>0.33115299999999998</v>
      </c>
      <c r="F393" t="s">
        <v>23739</v>
      </c>
    </row>
    <row r="394" spans="1:6" x14ac:dyDescent="0.25">
      <c r="A394">
        <v>-2.36592</v>
      </c>
      <c r="B394">
        <v>2.2738</v>
      </c>
      <c r="C394">
        <v>2.3923999999999999</v>
      </c>
      <c r="D394">
        <v>0.61194599999999999</v>
      </c>
      <c r="E394">
        <v>-0.190607</v>
      </c>
      <c r="F394" t="s">
        <v>23740</v>
      </c>
    </row>
    <row r="395" spans="1:6" x14ac:dyDescent="0.25">
      <c r="A395">
        <v>2.0940799999999999</v>
      </c>
      <c r="B395">
        <v>-3.9062000000000001</v>
      </c>
      <c r="C395">
        <v>3.2324000000000002</v>
      </c>
      <c r="D395">
        <v>-0.610927</v>
      </c>
      <c r="E395">
        <v>-0.330897</v>
      </c>
      <c r="F395" t="s">
        <v>23741</v>
      </c>
    </row>
    <row r="396" spans="1:6" x14ac:dyDescent="0.25">
      <c r="A396">
        <v>-0.60592000000000001</v>
      </c>
      <c r="B396">
        <v>1.5338000000000001</v>
      </c>
      <c r="C396">
        <v>-0.2276</v>
      </c>
      <c r="D396">
        <v>-0.35027900000000001</v>
      </c>
      <c r="E396">
        <v>-0.54797899999999999</v>
      </c>
      <c r="F396" t="s">
        <v>23742</v>
      </c>
    </row>
    <row r="397" spans="1:6" x14ac:dyDescent="0.25">
      <c r="A397">
        <v>2.69408</v>
      </c>
      <c r="B397">
        <v>-2.1861999999999999</v>
      </c>
      <c r="C397">
        <v>9.3124000000000002</v>
      </c>
      <c r="D397">
        <v>-0.18141199999999999</v>
      </c>
      <c r="E397">
        <v>-0.55149899999999996</v>
      </c>
      <c r="F397" t="s">
        <v>23743</v>
      </c>
    </row>
    <row r="398" spans="1:6" x14ac:dyDescent="0.25">
      <c r="A398">
        <v>1.2740800000000001</v>
      </c>
      <c r="B398">
        <v>-3.1661999999999999</v>
      </c>
      <c r="C398">
        <v>9.9123999999999999</v>
      </c>
      <c r="D398">
        <v>3.5485999999999997E-2</v>
      </c>
      <c r="E398">
        <v>-0.13434599999999999</v>
      </c>
      <c r="F398" t="s">
        <v>23744</v>
      </c>
    </row>
    <row r="399" spans="1:6" x14ac:dyDescent="0.25">
      <c r="A399">
        <v>-0.96592</v>
      </c>
      <c r="B399">
        <v>-4.9062000000000001</v>
      </c>
      <c r="C399">
        <v>5.1323999999999996</v>
      </c>
      <c r="D399">
        <v>4.4145999999999998E-2</v>
      </c>
      <c r="E399">
        <v>-1.5170950000000001</v>
      </c>
      <c r="F399" t="s">
        <v>23745</v>
      </c>
    </row>
    <row r="400" spans="1:6" x14ac:dyDescent="0.25">
      <c r="A400">
        <v>2.0940799999999999</v>
      </c>
      <c r="B400">
        <v>-2.4262000000000001</v>
      </c>
      <c r="C400">
        <v>2.9923999999999999</v>
      </c>
      <c r="D400">
        <v>-0.30872699999999997</v>
      </c>
      <c r="E400">
        <v>-1.3693690000000001</v>
      </c>
      <c r="F400" t="s">
        <v>23746</v>
      </c>
    </row>
    <row r="401" spans="1:6" x14ac:dyDescent="0.25">
      <c r="A401">
        <v>0.45407999999999998</v>
      </c>
      <c r="B401">
        <v>-3.0461999999999998</v>
      </c>
      <c r="C401">
        <v>3.5724</v>
      </c>
      <c r="D401">
        <v>-0.79066000000000003</v>
      </c>
      <c r="E401">
        <v>-0.128633</v>
      </c>
      <c r="F401" t="s">
        <v>23747</v>
      </c>
    </row>
    <row r="402" spans="1:6" x14ac:dyDescent="0.25">
      <c r="A402">
        <v>2.8140800000000001</v>
      </c>
      <c r="B402">
        <v>-6.7662000000000004</v>
      </c>
      <c r="C402">
        <v>9.9123999999999999</v>
      </c>
      <c r="D402">
        <v>-0.50302500000000006</v>
      </c>
      <c r="E402">
        <v>-0.25764199999999998</v>
      </c>
      <c r="F402" t="s">
        <v>23748</v>
      </c>
    </row>
    <row r="403" spans="1:6" x14ac:dyDescent="0.25">
      <c r="A403">
        <v>2.21408</v>
      </c>
      <c r="B403">
        <v>-3.5461999999999998</v>
      </c>
      <c r="C403">
        <v>11.8124</v>
      </c>
      <c r="D403">
        <v>-5.3083999999999999E-2</v>
      </c>
      <c r="E403">
        <v>-1.2261519999999999</v>
      </c>
      <c r="F403" t="s">
        <v>23749</v>
      </c>
    </row>
    <row r="404" spans="1:6" x14ac:dyDescent="0.25">
      <c r="A404">
        <v>0.81408000000000003</v>
      </c>
      <c r="B404">
        <v>-3.5461999999999998</v>
      </c>
      <c r="C404">
        <v>10.7324</v>
      </c>
      <c r="D404">
        <v>-0.152027</v>
      </c>
      <c r="E404">
        <v>-0.75942699999999996</v>
      </c>
      <c r="F404" t="s">
        <v>23750</v>
      </c>
    </row>
    <row r="405" spans="1:6" x14ac:dyDescent="0.25">
      <c r="A405">
        <v>-1.06592</v>
      </c>
      <c r="B405">
        <v>-0.56620000000000004</v>
      </c>
      <c r="C405">
        <v>-8.8276000000000003</v>
      </c>
      <c r="D405">
        <v>-0.31823899999999999</v>
      </c>
      <c r="E405">
        <v>-0.59379599999999999</v>
      </c>
      <c r="F405" t="s">
        <v>23751</v>
      </c>
    </row>
    <row r="406" spans="1:6" x14ac:dyDescent="0.25">
      <c r="A406">
        <v>0.93408000000000002</v>
      </c>
      <c r="B406">
        <v>-3.0461999999999998</v>
      </c>
      <c r="C406">
        <v>-1.6676</v>
      </c>
      <c r="D406">
        <v>-0.12656500000000001</v>
      </c>
      <c r="E406">
        <v>-0.93440599999999996</v>
      </c>
      <c r="F406" t="s">
        <v>23752</v>
      </c>
    </row>
    <row r="407" spans="1:6" x14ac:dyDescent="0.25">
      <c r="A407">
        <v>0.57408000000000003</v>
      </c>
      <c r="B407">
        <v>-7.2462</v>
      </c>
      <c r="C407">
        <v>10.852399999999999</v>
      </c>
      <c r="D407">
        <v>0.112064</v>
      </c>
      <c r="E407">
        <v>6.8717E-2</v>
      </c>
      <c r="F407" t="s">
        <v>23753</v>
      </c>
    </row>
    <row r="408" spans="1:6" x14ac:dyDescent="0.25">
      <c r="A408">
        <v>6.5740800000000004</v>
      </c>
      <c r="B408">
        <v>-10.2262</v>
      </c>
      <c r="C408">
        <v>5.9724000000000004</v>
      </c>
      <c r="D408">
        <v>0.116912</v>
      </c>
      <c r="E408">
        <v>-0.30359700000000001</v>
      </c>
      <c r="F408" t="s">
        <v>23754</v>
      </c>
    </row>
    <row r="409" spans="1:6" x14ac:dyDescent="0.25">
      <c r="A409">
        <v>-1.1859200000000001</v>
      </c>
      <c r="B409">
        <v>7.7138</v>
      </c>
      <c r="C409">
        <v>3.4523999999999999</v>
      </c>
      <c r="D409">
        <v>0.39957399999999998</v>
      </c>
      <c r="E409">
        <v>-0.506934</v>
      </c>
      <c r="F409" t="s">
        <v>23755</v>
      </c>
    </row>
    <row r="410" spans="1:6" x14ac:dyDescent="0.25">
      <c r="A410">
        <v>1.15408</v>
      </c>
      <c r="B410">
        <v>0.91379999999999995</v>
      </c>
      <c r="C410">
        <v>-5.9676</v>
      </c>
      <c r="D410">
        <v>-0.457013</v>
      </c>
      <c r="E410">
        <v>-0.25914100000000001</v>
      </c>
      <c r="F410" t="s">
        <v>23756</v>
      </c>
    </row>
    <row r="411" spans="1:6" x14ac:dyDescent="0.25">
      <c r="A411">
        <v>0.57408000000000003</v>
      </c>
      <c r="B411">
        <v>-11.0862</v>
      </c>
      <c r="C411">
        <v>1.9124000000000001</v>
      </c>
      <c r="D411">
        <v>-0.34696700000000003</v>
      </c>
      <c r="E411">
        <v>0.40674300000000002</v>
      </c>
      <c r="F411" t="s">
        <v>23757</v>
      </c>
    </row>
    <row r="412" spans="1:6" x14ac:dyDescent="0.25">
      <c r="A412">
        <v>-0.96592</v>
      </c>
      <c r="B412">
        <v>-0.82620000000000005</v>
      </c>
      <c r="C412">
        <v>-4.8875999999999999</v>
      </c>
      <c r="D412">
        <v>0.44679799999999997</v>
      </c>
      <c r="E412">
        <v>-0.23752799999999999</v>
      </c>
      <c r="F412" t="s">
        <v>23758</v>
      </c>
    </row>
    <row r="413" spans="1:6" x14ac:dyDescent="0.25">
      <c r="A413">
        <v>-0.24592</v>
      </c>
      <c r="B413">
        <v>-0.68620000000000003</v>
      </c>
      <c r="C413">
        <v>-3.4476</v>
      </c>
      <c r="D413">
        <v>0.372396</v>
      </c>
      <c r="E413">
        <v>-1.1454249999999999</v>
      </c>
      <c r="F413" t="s">
        <v>23759</v>
      </c>
    </row>
    <row r="414" spans="1:6" x14ac:dyDescent="0.25">
      <c r="A414">
        <v>0.81408000000000003</v>
      </c>
      <c r="B414">
        <v>-1.3062</v>
      </c>
      <c r="C414">
        <v>-2.0276000000000001</v>
      </c>
      <c r="D414">
        <v>0.61782800000000004</v>
      </c>
      <c r="E414">
        <v>-1.397521</v>
      </c>
      <c r="F414" t="s">
        <v>23760</v>
      </c>
    </row>
    <row r="415" spans="1:6" x14ac:dyDescent="0.25">
      <c r="A415">
        <v>0.21407999999999999</v>
      </c>
      <c r="B415">
        <v>-5.0262000000000002</v>
      </c>
      <c r="C415">
        <v>1.3124</v>
      </c>
      <c r="D415">
        <v>0.67330199999999996</v>
      </c>
      <c r="E415">
        <v>-1.1872590000000001</v>
      </c>
      <c r="F415" t="s">
        <v>23761</v>
      </c>
    </row>
    <row r="416" spans="1:6" x14ac:dyDescent="0.25">
      <c r="A416">
        <v>-4.36592</v>
      </c>
      <c r="B416">
        <v>1.7738</v>
      </c>
      <c r="C416">
        <v>-10.0276</v>
      </c>
      <c r="D416">
        <v>-0.25503999999999999</v>
      </c>
      <c r="E416">
        <v>-2.4454E-2</v>
      </c>
      <c r="F416" t="s">
        <v>23762</v>
      </c>
    </row>
    <row r="417" spans="1:6" x14ac:dyDescent="0.25">
      <c r="A417">
        <v>-3.9059200000000001</v>
      </c>
      <c r="B417">
        <v>-3.7862</v>
      </c>
      <c r="C417">
        <v>-9.6676000000000002</v>
      </c>
      <c r="D417">
        <v>-0.70684400000000003</v>
      </c>
      <c r="E417">
        <v>0.47892099999999999</v>
      </c>
      <c r="F417" t="s">
        <v>23763</v>
      </c>
    </row>
    <row r="418" spans="1:6" x14ac:dyDescent="0.25">
      <c r="A418">
        <v>1.7540800000000001</v>
      </c>
      <c r="B418">
        <v>4.7538</v>
      </c>
      <c r="C418">
        <v>-6.7876000000000003</v>
      </c>
      <c r="D418">
        <v>-0.37449199999999999</v>
      </c>
      <c r="E418">
        <v>-0.82699199999999995</v>
      </c>
      <c r="F418" t="s">
        <v>23764</v>
      </c>
    </row>
    <row r="419" spans="1:6" x14ac:dyDescent="0.25">
      <c r="A419">
        <v>-0.72592000000000001</v>
      </c>
      <c r="B419">
        <v>3.7538</v>
      </c>
      <c r="C419">
        <v>-12.4076</v>
      </c>
      <c r="D419">
        <v>0.25125399999999998</v>
      </c>
      <c r="E419">
        <v>0.454567</v>
      </c>
      <c r="F419" t="s">
        <v>23765</v>
      </c>
    </row>
    <row r="420" spans="1:6" x14ac:dyDescent="0.25">
      <c r="A420">
        <v>-0.24592</v>
      </c>
      <c r="B420">
        <v>1.6537999999999999</v>
      </c>
      <c r="C420">
        <v>-11.0876</v>
      </c>
      <c r="D420">
        <v>0.63221799999999995</v>
      </c>
      <c r="E420">
        <v>0.66511299999999995</v>
      </c>
      <c r="F420" t="s">
        <v>23766</v>
      </c>
    </row>
    <row r="421" spans="1:6" x14ac:dyDescent="0.25">
      <c r="A421">
        <v>-0.12592</v>
      </c>
      <c r="B421">
        <v>4.3738000000000001</v>
      </c>
      <c r="C421">
        <v>1.7924</v>
      </c>
      <c r="D421">
        <v>4.2339999999999999E-3</v>
      </c>
      <c r="E421">
        <v>0.319693</v>
      </c>
      <c r="F421" t="s">
        <v>23767</v>
      </c>
    </row>
    <row r="422" spans="1:6" x14ac:dyDescent="0.25">
      <c r="A422">
        <v>-2.7259199999999999</v>
      </c>
      <c r="B422">
        <v>6.7337999999999996</v>
      </c>
      <c r="C422">
        <v>-6.4476000000000004</v>
      </c>
      <c r="D422">
        <v>3.5642E-2</v>
      </c>
      <c r="E422">
        <v>0.33988400000000002</v>
      </c>
      <c r="F422" t="s">
        <v>23768</v>
      </c>
    </row>
    <row r="423" spans="1:6" x14ac:dyDescent="0.25">
      <c r="A423">
        <v>-0.96592</v>
      </c>
      <c r="B423">
        <v>5.3738000000000001</v>
      </c>
      <c r="C423">
        <v>-5.7275999999999998</v>
      </c>
      <c r="D423">
        <v>0.14716000000000001</v>
      </c>
      <c r="E423">
        <v>1.010942</v>
      </c>
      <c r="F423" t="s">
        <v>23769</v>
      </c>
    </row>
    <row r="424" spans="1:6" x14ac:dyDescent="0.25">
      <c r="A424">
        <v>-2.1259199999999998</v>
      </c>
      <c r="B424">
        <v>3.7538</v>
      </c>
      <c r="C424">
        <v>-3.1076000000000001</v>
      </c>
      <c r="D424">
        <v>0.246119</v>
      </c>
      <c r="E424">
        <v>1.2733239999999999</v>
      </c>
      <c r="F424" t="s">
        <v>23770</v>
      </c>
    </row>
    <row r="425" spans="1:6" x14ac:dyDescent="0.25">
      <c r="A425">
        <v>0.45407999999999998</v>
      </c>
      <c r="B425">
        <v>0.91379999999999995</v>
      </c>
      <c r="C425">
        <v>-9.0676000000000005</v>
      </c>
      <c r="D425">
        <v>8.8175000000000003E-2</v>
      </c>
      <c r="E425">
        <v>0.83462700000000001</v>
      </c>
      <c r="F425" t="s">
        <v>23771</v>
      </c>
    </row>
    <row r="426" spans="1:6" x14ac:dyDescent="0.25">
      <c r="A426">
        <v>-4.36592</v>
      </c>
      <c r="B426">
        <v>-4.4062000000000001</v>
      </c>
      <c r="C426">
        <v>-5.9676</v>
      </c>
      <c r="D426">
        <v>-2.3540000000000002E-3</v>
      </c>
      <c r="E426">
        <v>1.390326</v>
      </c>
      <c r="F426" t="s">
        <v>23772</v>
      </c>
    </row>
    <row r="427" spans="1:6" x14ac:dyDescent="0.25">
      <c r="A427">
        <v>-0.24592</v>
      </c>
      <c r="B427">
        <v>-6.8861999999999997</v>
      </c>
      <c r="C427">
        <v>-7.0275999999999996</v>
      </c>
      <c r="D427">
        <v>3.8404000000000001E-2</v>
      </c>
      <c r="E427">
        <v>0.82208400000000004</v>
      </c>
      <c r="F427" t="s">
        <v>23773</v>
      </c>
    </row>
    <row r="428" spans="1:6" x14ac:dyDescent="0.25">
      <c r="A428">
        <v>1.39408</v>
      </c>
      <c r="B428">
        <v>-2.0461999999999998</v>
      </c>
      <c r="C428">
        <v>-9.9076000000000004</v>
      </c>
      <c r="D428">
        <v>-0.21742600000000001</v>
      </c>
      <c r="E428">
        <v>0.47195700000000002</v>
      </c>
      <c r="F428" t="s">
        <v>23774</v>
      </c>
    </row>
    <row r="429" spans="1:6" x14ac:dyDescent="0.25">
      <c r="A429">
        <v>-0.36592000000000002</v>
      </c>
      <c r="B429">
        <v>3.2738</v>
      </c>
      <c r="C429">
        <v>4.0523999999999996</v>
      </c>
      <c r="D429">
        <v>9.6605999999999997E-2</v>
      </c>
      <c r="E429">
        <v>0.339893</v>
      </c>
      <c r="F429" t="s">
        <v>23775</v>
      </c>
    </row>
    <row r="430" spans="1:6" x14ac:dyDescent="0.25">
      <c r="A430">
        <v>-0.72592000000000001</v>
      </c>
      <c r="B430">
        <v>2.5137999999999998</v>
      </c>
      <c r="C430">
        <v>-3.1076000000000001</v>
      </c>
      <c r="D430">
        <v>4.2976E-2</v>
      </c>
      <c r="E430">
        <v>0.507606</v>
      </c>
      <c r="F430" t="s">
        <v>23776</v>
      </c>
    </row>
    <row r="431" spans="1:6" x14ac:dyDescent="0.25">
      <c r="A431">
        <v>0.21407999999999999</v>
      </c>
      <c r="B431">
        <v>5.6138000000000003</v>
      </c>
      <c r="C431">
        <v>-8.9475999999999996</v>
      </c>
      <c r="D431">
        <v>8.2267000000000007E-2</v>
      </c>
      <c r="E431">
        <v>0.86726499999999995</v>
      </c>
      <c r="F431" t="s">
        <v>23777</v>
      </c>
    </row>
    <row r="432" spans="1:6" x14ac:dyDescent="0.25">
      <c r="A432">
        <v>-0.48592000000000002</v>
      </c>
      <c r="B432">
        <v>2.8938000000000001</v>
      </c>
      <c r="C432">
        <v>-5.0076000000000001</v>
      </c>
      <c r="D432">
        <v>0.110414</v>
      </c>
      <c r="E432">
        <v>0.75338899999999998</v>
      </c>
      <c r="F432" t="s">
        <v>23778</v>
      </c>
    </row>
    <row r="433" spans="1:6" x14ac:dyDescent="0.25">
      <c r="A433">
        <v>-0.36592000000000002</v>
      </c>
      <c r="B433">
        <v>5.1138000000000003</v>
      </c>
      <c r="C433">
        <v>2.9923999999999999</v>
      </c>
      <c r="D433">
        <v>-0.13997599999999999</v>
      </c>
      <c r="E433">
        <v>3.4459999999999998E-2</v>
      </c>
      <c r="F433" t="s">
        <v>23779</v>
      </c>
    </row>
    <row r="434" spans="1:6" x14ac:dyDescent="0.25">
      <c r="A434">
        <v>-0.12592</v>
      </c>
      <c r="B434">
        <v>4.8738000000000001</v>
      </c>
      <c r="C434">
        <v>-0.46760000000000002</v>
      </c>
      <c r="D434">
        <v>-0.27040799999999998</v>
      </c>
      <c r="E434">
        <v>1.218977</v>
      </c>
      <c r="F434" t="s">
        <v>23780</v>
      </c>
    </row>
    <row r="435" spans="1:6" x14ac:dyDescent="0.25">
      <c r="A435">
        <v>-3.1859199999999999</v>
      </c>
      <c r="B435">
        <v>-0.32619999999999999</v>
      </c>
      <c r="C435">
        <v>0.95240000000000002</v>
      </c>
      <c r="D435">
        <v>-2.2728999999999999E-2</v>
      </c>
      <c r="E435">
        <v>-0.84933000000000003</v>
      </c>
      <c r="F435" t="s">
        <v>23781</v>
      </c>
    </row>
    <row r="436" spans="1:6" x14ac:dyDescent="0.25">
      <c r="A436">
        <v>2.8140800000000001</v>
      </c>
      <c r="B436">
        <v>-0.32619999999999999</v>
      </c>
      <c r="C436">
        <v>-2.7475999999999998</v>
      </c>
      <c r="D436">
        <v>8.2971000000000003E-2</v>
      </c>
      <c r="E436">
        <v>-0.58688200000000001</v>
      </c>
      <c r="F436" t="s">
        <v>23782</v>
      </c>
    </row>
    <row r="437" spans="1:6" x14ac:dyDescent="0.25">
      <c r="A437">
        <v>-1.1859200000000001</v>
      </c>
      <c r="B437">
        <v>3.6337999999999999</v>
      </c>
      <c r="C437">
        <v>-3.2275999999999998</v>
      </c>
      <c r="D437">
        <v>-6.1415999999999998E-2</v>
      </c>
      <c r="E437">
        <v>-0.57719100000000001</v>
      </c>
      <c r="F437" t="s">
        <v>23783</v>
      </c>
    </row>
    <row r="438" spans="1:6" x14ac:dyDescent="0.25">
      <c r="A438">
        <v>-4.7259200000000003</v>
      </c>
      <c r="B438">
        <v>-1.3062</v>
      </c>
      <c r="C438">
        <v>3.4523999999999999</v>
      </c>
      <c r="D438">
        <v>7.8448000000000004E-2</v>
      </c>
      <c r="E438">
        <v>0.35487200000000002</v>
      </c>
      <c r="F438" t="s">
        <v>23784</v>
      </c>
    </row>
    <row r="439" spans="1:6" x14ac:dyDescent="0.25">
      <c r="A439">
        <v>2.8140800000000001</v>
      </c>
      <c r="B439">
        <v>-1.6861999999999999</v>
      </c>
      <c r="C439">
        <v>-0.9476</v>
      </c>
      <c r="D439">
        <v>-6.5932000000000004E-2</v>
      </c>
      <c r="E439">
        <v>0.17927799999999999</v>
      </c>
      <c r="F439" t="s">
        <v>23785</v>
      </c>
    </row>
    <row r="440" spans="1:6" x14ac:dyDescent="0.25">
      <c r="A440">
        <v>2.0940799999999999</v>
      </c>
      <c r="B440">
        <v>5.9938000000000002</v>
      </c>
      <c r="C440">
        <v>-4.1676000000000002</v>
      </c>
      <c r="D440">
        <v>4.4209999999999996E-3</v>
      </c>
      <c r="E440">
        <v>-0.41253499999999999</v>
      </c>
      <c r="F440" t="s">
        <v>23786</v>
      </c>
    </row>
    <row r="441" spans="1:6" x14ac:dyDescent="0.25">
      <c r="A441">
        <v>-0.48592000000000002</v>
      </c>
      <c r="B441">
        <v>-3.7862</v>
      </c>
      <c r="C441">
        <v>-4.8875999999999999</v>
      </c>
      <c r="D441">
        <v>-1.5584000000000001E-2</v>
      </c>
      <c r="E441">
        <v>0.85462800000000005</v>
      </c>
      <c r="F441" t="s">
        <v>23787</v>
      </c>
    </row>
    <row r="442" spans="1:6" x14ac:dyDescent="0.25">
      <c r="A442">
        <v>-1.6659200000000001</v>
      </c>
      <c r="B442">
        <v>-4.2862</v>
      </c>
      <c r="C442">
        <v>-1.0676000000000001</v>
      </c>
      <c r="D442">
        <v>0.71935700000000002</v>
      </c>
      <c r="E442">
        <v>-0.15726299999999999</v>
      </c>
      <c r="F442" t="s">
        <v>23788</v>
      </c>
    </row>
    <row r="443" spans="1:6" x14ac:dyDescent="0.25">
      <c r="A443">
        <v>-0.24592</v>
      </c>
      <c r="B443">
        <v>-5.0262000000000002</v>
      </c>
      <c r="C443">
        <v>1.0724</v>
      </c>
      <c r="D443">
        <v>0.21885099999999999</v>
      </c>
      <c r="E443">
        <v>-0.662775</v>
      </c>
      <c r="F443" t="s">
        <v>23789</v>
      </c>
    </row>
    <row r="444" spans="1:6" x14ac:dyDescent="0.25">
      <c r="A444">
        <v>-2.1259199999999998</v>
      </c>
      <c r="B444">
        <v>-1.0662</v>
      </c>
      <c r="C444">
        <v>-5.4875999999999996</v>
      </c>
      <c r="D444">
        <v>-0.25146000000000002</v>
      </c>
      <c r="E444">
        <v>-0.99841999999999997</v>
      </c>
      <c r="F444" t="s">
        <v>23790</v>
      </c>
    </row>
    <row r="445" spans="1:6" x14ac:dyDescent="0.25">
      <c r="A445">
        <v>-3.30592</v>
      </c>
      <c r="B445">
        <v>7.0937999999999999</v>
      </c>
      <c r="C445">
        <v>-3.4476</v>
      </c>
      <c r="D445">
        <v>0.75668100000000005</v>
      </c>
      <c r="E445">
        <v>0.14038800000000001</v>
      </c>
      <c r="F445" t="s">
        <v>23791</v>
      </c>
    </row>
    <row r="446" spans="1:6" x14ac:dyDescent="0.25">
      <c r="A446">
        <v>-1.1859200000000001</v>
      </c>
      <c r="B446">
        <v>3.6337999999999999</v>
      </c>
      <c r="C446">
        <v>-10.147600000000001</v>
      </c>
      <c r="D446">
        <v>-0.40072600000000003</v>
      </c>
      <c r="E446">
        <v>0.64366999999999996</v>
      </c>
      <c r="F446" t="s">
        <v>23792</v>
      </c>
    </row>
    <row r="447" spans="1:6" x14ac:dyDescent="0.25">
      <c r="A447">
        <v>0.57408000000000003</v>
      </c>
      <c r="B447">
        <v>6.3537999999999997</v>
      </c>
      <c r="C447">
        <v>1.3124</v>
      </c>
      <c r="D447">
        <v>0.38450200000000001</v>
      </c>
      <c r="E447">
        <v>-0.432064</v>
      </c>
      <c r="F447" t="s">
        <v>23793</v>
      </c>
    </row>
    <row r="448" spans="1:6" x14ac:dyDescent="0.25">
      <c r="A448">
        <v>-3.9059200000000001</v>
      </c>
      <c r="B448">
        <v>3.8938000000000001</v>
      </c>
      <c r="C448">
        <v>-0.2276</v>
      </c>
      <c r="D448">
        <v>0.67344599999999999</v>
      </c>
      <c r="E448">
        <v>-0.85799999999999998</v>
      </c>
      <c r="F448" t="s">
        <v>23794</v>
      </c>
    </row>
    <row r="449" spans="1:6" x14ac:dyDescent="0.25">
      <c r="A449">
        <v>-0.84592000000000001</v>
      </c>
      <c r="B449">
        <v>5.8738000000000001</v>
      </c>
      <c r="C449">
        <v>-2.9876</v>
      </c>
      <c r="D449">
        <v>0.235455</v>
      </c>
      <c r="E449">
        <v>-0.97042600000000001</v>
      </c>
      <c r="F449" t="s">
        <v>23795</v>
      </c>
    </row>
    <row r="450" spans="1:6" x14ac:dyDescent="0.25">
      <c r="A450">
        <v>-0.96592</v>
      </c>
      <c r="B450">
        <v>0.67379999999999995</v>
      </c>
      <c r="C450">
        <v>5.1323999999999996</v>
      </c>
      <c r="D450">
        <v>0.20891999999999999</v>
      </c>
      <c r="E450">
        <v>0.19404099999999999</v>
      </c>
      <c r="F450" t="s">
        <v>23796</v>
      </c>
    </row>
    <row r="451" spans="1:6" x14ac:dyDescent="0.25">
      <c r="A451">
        <v>-1.1859200000000001</v>
      </c>
      <c r="B451">
        <v>-1.6861999999999999</v>
      </c>
      <c r="C451">
        <v>-6.6875999999999998</v>
      </c>
      <c r="D451">
        <v>0.39205299999999998</v>
      </c>
      <c r="E451">
        <v>0.77924000000000004</v>
      </c>
      <c r="F451" t="s">
        <v>23797</v>
      </c>
    </row>
    <row r="452" spans="1:6" x14ac:dyDescent="0.25">
      <c r="A452">
        <v>2.21408</v>
      </c>
      <c r="B452">
        <v>-7.0061999999999998</v>
      </c>
      <c r="C452">
        <v>5.8524000000000003</v>
      </c>
      <c r="D452">
        <v>0.54396299999999997</v>
      </c>
      <c r="E452">
        <v>0.41471799999999998</v>
      </c>
      <c r="F452" t="s">
        <v>23798</v>
      </c>
    </row>
    <row r="453" spans="1:6" x14ac:dyDescent="0.25">
      <c r="A453">
        <v>1.87408</v>
      </c>
      <c r="B453">
        <v>-6.1462000000000003</v>
      </c>
      <c r="C453">
        <v>2.6324000000000001</v>
      </c>
      <c r="D453">
        <v>0.168873</v>
      </c>
      <c r="E453">
        <v>-1.160731</v>
      </c>
      <c r="F453" t="s">
        <v>23799</v>
      </c>
    </row>
    <row r="454" spans="1:6" x14ac:dyDescent="0.25">
      <c r="A454">
        <v>1.7540800000000001</v>
      </c>
      <c r="B454">
        <v>3.6337999999999999</v>
      </c>
      <c r="C454">
        <v>-1.4276</v>
      </c>
      <c r="D454">
        <v>-0.41692899999999999</v>
      </c>
      <c r="E454">
        <v>-0.90757699999999997</v>
      </c>
      <c r="F454" t="s">
        <v>23800</v>
      </c>
    </row>
    <row r="455" spans="1:6" x14ac:dyDescent="0.25">
      <c r="A455">
        <v>0.33407999999999999</v>
      </c>
      <c r="B455">
        <v>1.2938000000000001</v>
      </c>
      <c r="C455">
        <v>-2.3875999999999999</v>
      </c>
      <c r="D455">
        <v>-0.36269899999999999</v>
      </c>
      <c r="E455">
        <v>7.2350000000000001E-3</v>
      </c>
      <c r="F455" t="s">
        <v>23801</v>
      </c>
    </row>
    <row r="456" spans="1:6" x14ac:dyDescent="0.25">
      <c r="A456">
        <v>-0.36592000000000002</v>
      </c>
      <c r="B456">
        <v>-5.2662000000000004</v>
      </c>
      <c r="C456">
        <v>0.35239999999999999</v>
      </c>
      <c r="D456">
        <v>1.3809E-2</v>
      </c>
      <c r="E456">
        <v>-0.70401100000000005</v>
      </c>
      <c r="F456" t="s">
        <v>23802</v>
      </c>
    </row>
    <row r="457" spans="1:6" x14ac:dyDescent="0.25">
      <c r="A457">
        <v>2.8140800000000001</v>
      </c>
      <c r="B457">
        <v>5.9938000000000002</v>
      </c>
      <c r="C457">
        <v>-11.207599999999999</v>
      </c>
      <c r="D457">
        <v>0.27897</v>
      </c>
      <c r="E457">
        <v>-1.167362</v>
      </c>
      <c r="F457" t="s">
        <v>23803</v>
      </c>
    </row>
    <row r="458" spans="1:6" x14ac:dyDescent="0.25">
      <c r="A458">
        <v>0.45407999999999998</v>
      </c>
      <c r="B458">
        <v>-1.0662</v>
      </c>
      <c r="C458">
        <v>-12.647600000000001</v>
      </c>
      <c r="D458">
        <v>0.35902299999999998</v>
      </c>
      <c r="E458">
        <v>-0.557759</v>
      </c>
      <c r="F458" t="s">
        <v>23804</v>
      </c>
    </row>
    <row r="459" spans="1:6" x14ac:dyDescent="0.25">
      <c r="A459">
        <v>-2.84592</v>
      </c>
      <c r="B459">
        <v>3.1337999999999999</v>
      </c>
      <c r="C459">
        <v>-5.2476000000000003</v>
      </c>
      <c r="D459">
        <v>0.21091299999999999</v>
      </c>
      <c r="E459">
        <v>-0.65980799999999995</v>
      </c>
      <c r="F459" t="s">
        <v>23805</v>
      </c>
    </row>
    <row r="460" spans="1:6" x14ac:dyDescent="0.25">
      <c r="A460">
        <v>-1.78592</v>
      </c>
      <c r="B460">
        <v>-2.4262000000000001</v>
      </c>
      <c r="C460">
        <v>-12.5276</v>
      </c>
      <c r="D460">
        <v>-8.7123000000000006E-2</v>
      </c>
      <c r="E460">
        <v>-1.3485659999999999</v>
      </c>
      <c r="F460" t="s">
        <v>23806</v>
      </c>
    </row>
    <row r="461" spans="1:6" x14ac:dyDescent="0.25">
      <c r="A461">
        <v>-1.6659200000000001</v>
      </c>
      <c r="B461">
        <v>-7.9862000000000002</v>
      </c>
      <c r="C461">
        <v>5.1323999999999996</v>
      </c>
      <c r="D461">
        <v>5.9575999999999997E-2</v>
      </c>
      <c r="E461">
        <v>-0.84001499999999996</v>
      </c>
      <c r="F461" t="s">
        <v>23807</v>
      </c>
    </row>
    <row r="462" spans="1:6" x14ac:dyDescent="0.25">
      <c r="A462">
        <v>5.7540800000000001</v>
      </c>
      <c r="B462">
        <v>-2.8062</v>
      </c>
      <c r="C462">
        <v>2.5124</v>
      </c>
      <c r="D462">
        <v>0.17388899999999999</v>
      </c>
      <c r="E462">
        <v>-1.4627810000000001</v>
      </c>
      <c r="F462" t="s">
        <v>23808</v>
      </c>
    </row>
    <row r="463" spans="1:6" x14ac:dyDescent="0.25">
      <c r="A463">
        <v>0.21407999999999999</v>
      </c>
      <c r="B463">
        <v>-3.2862</v>
      </c>
      <c r="C463">
        <v>0.95240000000000002</v>
      </c>
      <c r="D463">
        <v>-0.17512900000000001</v>
      </c>
      <c r="E463">
        <v>-1.093189</v>
      </c>
      <c r="F463" t="s">
        <v>23809</v>
      </c>
    </row>
    <row r="464" spans="1:6" x14ac:dyDescent="0.25">
      <c r="A464">
        <v>-1.78592</v>
      </c>
      <c r="B464">
        <v>-3.9062000000000001</v>
      </c>
      <c r="C464">
        <v>9.3124000000000002</v>
      </c>
      <c r="D464">
        <v>-0.48686800000000002</v>
      </c>
      <c r="E464">
        <v>-0.79335599999999995</v>
      </c>
      <c r="F464" t="s">
        <v>23810</v>
      </c>
    </row>
    <row r="465" spans="1:6" x14ac:dyDescent="0.25">
      <c r="A465">
        <v>3.2740800000000001</v>
      </c>
      <c r="B465">
        <v>2.6537999999999999</v>
      </c>
      <c r="C465">
        <v>-0.8276</v>
      </c>
      <c r="D465">
        <v>5.4764E-2</v>
      </c>
      <c r="E465">
        <v>-7.2485999999999995E-2</v>
      </c>
      <c r="F465" t="s">
        <v>23811</v>
      </c>
    </row>
    <row r="466" spans="1:6" x14ac:dyDescent="0.25">
      <c r="A466">
        <v>-0.60592000000000001</v>
      </c>
      <c r="B466">
        <v>0.17380000000000001</v>
      </c>
      <c r="C466">
        <v>3.4523999999999999</v>
      </c>
      <c r="D466">
        <v>0.604572</v>
      </c>
      <c r="E466">
        <v>1.1788639999999999</v>
      </c>
      <c r="F466" t="s">
        <v>23812</v>
      </c>
    </row>
    <row r="467" spans="1:6" x14ac:dyDescent="0.25">
      <c r="A467">
        <v>0.81408000000000003</v>
      </c>
      <c r="B467">
        <v>-4.1661999999999999</v>
      </c>
      <c r="C467">
        <v>11.932399999999999</v>
      </c>
      <c r="D467">
        <v>0.30407400000000001</v>
      </c>
      <c r="E467">
        <v>-0.73126400000000003</v>
      </c>
      <c r="F467" t="s">
        <v>23813</v>
      </c>
    </row>
    <row r="468" spans="1:6" x14ac:dyDescent="0.25">
      <c r="A468">
        <v>1.39408</v>
      </c>
      <c r="B468">
        <v>0.67379999999999995</v>
      </c>
      <c r="C468">
        <v>-4.6475999999999997</v>
      </c>
      <c r="D468">
        <v>0.54697499999999999</v>
      </c>
      <c r="E468">
        <v>-0.35399399999999998</v>
      </c>
      <c r="F468" t="s">
        <v>23814</v>
      </c>
    </row>
    <row r="469" spans="1:6" x14ac:dyDescent="0.25">
      <c r="A469">
        <v>-1.4259200000000001</v>
      </c>
      <c r="B469">
        <v>5.4938000000000002</v>
      </c>
      <c r="C469">
        <v>-1.9076</v>
      </c>
      <c r="D469">
        <v>0.30332799999999999</v>
      </c>
      <c r="E469">
        <v>0.51028700000000005</v>
      </c>
      <c r="F469" t="s">
        <v>23815</v>
      </c>
    </row>
    <row r="470" spans="1:6" x14ac:dyDescent="0.25">
      <c r="A470">
        <v>1.0340800000000001</v>
      </c>
      <c r="B470">
        <v>4.7538</v>
      </c>
      <c r="C470">
        <v>-3.2275999999999998</v>
      </c>
      <c r="D470">
        <v>1.7694999999999999E-2</v>
      </c>
      <c r="E470">
        <v>-0.663551</v>
      </c>
      <c r="F470" t="s">
        <v>23816</v>
      </c>
    </row>
    <row r="471" spans="1:6" x14ac:dyDescent="0.25">
      <c r="A471">
        <v>-2.1259199999999998</v>
      </c>
      <c r="B471">
        <v>-3.1661999999999999</v>
      </c>
      <c r="C471">
        <v>-2.1476000000000002</v>
      </c>
      <c r="D471">
        <v>0.39319799999999999</v>
      </c>
      <c r="E471">
        <v>0.43575199999999997</v>
      </c>
      <c r="F471" t="s">
        <v>23817</v>
      </c>
    </row>
    <row r="472" spans="1:6" x14ac:dyDescent="0.25">
      <c r="A472">
        <v>-1.1859200000000001</v>
      </c>
      <c r="B472">
        <v>-3.7862</v>
      </c>
      <c r="C472">
        <v>0.83240000000000003</v>
      </c>
      <c r="D472">
        <v>5.8278999999999997E-2</v>
      </c>
      <c r="E472">
        <v>-8.5003999999999996E-2</v>
      </c>
      <c r="F472" t="s">
        <v>23818</v>
      </c>
    </row>
    <row r="473" spans="1:6" x14ac:dyDescent="0.25">
      <c r="A473">
        <v>0.69408000000000003</v>
      </c>
      <c r="B473">
        <v>1.9137999999999999</v>
      </c>
      <c r="C473">
        <v>-0.46760000000000002</v>
      </c>
      <c r="D473">
        <v>-0.34250799999999998</v>
      </c>
      <c r="E473">
        <v>0.23230899999999999</v>
      </c>
      <c r="F473" t="s">
        <v>23819</v>
      </c>
    </row>
    <row r="474" spans="1:6" x14ac:dyDescent="0.25">
      <c r="A474">
        <v>0.33407999999999999</v>
      </c>
      <c r="B474">
        <v>1.4137999999999999</v>
      </c>
      <c r="C474">
        <v>-2.6276000000000002</v>
      </c>
      <c r="D474">
        <v>-7.0073999999999997E-2</v>
      </c>
      <c r="E474">
        <v>-0.114619</v>
      </c>
      <c r="F474" t="s">
        <v>23820</v>
      </c>
    </row>
    <row r="475" spans="1:6" x14ac:dyDescent="0.25">
      <c r="A475">
        <v>0.45407999999999998</v>
      </c>
      <c r="B475">
        <v>-5.7662000000000004</v>
      </c>
      <c r="C475">
        <v>-1.4276</v>
      </c>
      <c r="D475">
        <v>0.45117499999999999</v>
      </c>
      <c r="E475">
        <v>0.71313000000000004</v>
      </c>
      <c r="F475" t="s">
        <v>23821</v>
      </c>
    </row>
    <row r="476" spans="1:6" x14ac:dyDescent="0.25">
      <c r="A476">
        <v>-0.84592000000000001</v>
      </c>
      <c r="B476">
        <v>-3.4262000000000001</v>
      </c>
      <c r="C476">
        <v>3.2324000000000002</v>
      </c>
      <c r="D476">
        <v>0.85036100000000003</v>
      </c>
      <c r="E476">
        <v>0.48027700000000001</v>
      </c>
      <c r="F476" t="s">
        <v>23822</v>
      </c>
    </row>
    <row r="477" spans="1:6" x14ac:dyDescent="0.25">
      <c r="A477">
        <v>0.33407999999999999</v>
      </c>
      <c r="B477">
        <v>-5.2662000000000004</v>
      </c>
      <c r="C477">
        <v>4.8924000000000003</v>
      </c>
      <c r="D477">
        <v>0.69052999999999998</v>
      </c>
      <c r="E477">
        <v>-0.68624799999999997</v>
      </c>
      <c r="F477" t="s">
        <v>23823</v>
      </c>
    </row>
    <row r="478" spans="1:6" x14ac:dyDescent="0.25">
      <c r="A478">
        <v>-5.9199999999999999E-3</v>
      </c>
      <c r="B478">
        <v>-0.20619999999999999</v>
      </c>
      <c r="C478">
        <v>-7.7476000000000003</v>
      </c>
      <c r="D478">
        <v>3.7989000000000002E-2</v>
      </c>
      <c r="E478">
        <v>-1.1540900000000001</v>
      </c>
      <c r="F478" t="s">
        <v>23824</v>
      </c>
    </row>
    <row r="479" spans="1:6" x14ac:dyDescent="0.25">
      <c r="A479">
        <v>1.7540800000000001</v>
      </c>
      <c r="B479">
        <v>-2.9262000000000001</v>
      </c>
      <c r="C479">
        <v>-5.2476000000000003</v>
      </c>
      <c r="D479">
        <v>-0.27265400000000001</v>
      </c>
      <c r="E479">
        <v>-0.83512399999999998</v>
      </c>
      <c r="F479" t="s">
        <v>23825</v>
      </c>
    </row>
    <row r="480" spans="1:6" x14ac:dyDescent="0.25">
      <c r="A480">
        <v>-1.54592</v>
      </c>
      <c r="B480">
        <v>3.7538</v>
      </c>
      <c r="C480">
        <v>-2.7475999999999998</v>
      </c>
      <c r="D480">
        <v>-0.14693400000000001</v>
      </c>
      <c r="E480">
        <v>-0.86480000000000001</v>
      </c>
      <c r="F480" t="s">
        <v>23826</v>
      </c>
    </row>
    <row r="481" spans="1:6" x14ac:dyDescent="0.25">
      <c r="A481">
        <v>-1.30592</v>
      </c>
      <c r="B481">
        <v>3.1337999999999999</v>
      </c>
      <c r="C481">
        <v>-9.7875999999999994</v>
      </c>
      <c r="D481">
        <v>8.4578E-2</v>
      </c>
      <c r="E481">
        <v>-0.153335</v>
      </c>
      <c r="F481" t="s">
        <v>23827</v>
      </c>
    </row>
    <row r="482" spans="1:6" x14ac:dyDescent="0.25">
      <c r="A482">
        <v>0.45407999999999998</v>
      </c>
      <c r="B482">
        <v>1.4137999999999999</v>
      </c>
      <c r="C482">
        <v>-2.7475999999999998</v>
      </c>
      <c r="D482">
        <v>0.22745499999999999</v>
      </c>
      <c r="E482">
        <v>1.001403</v>
      </c>
      <c r="F482" t="s">
        <v>23828</v>
      </c>
    </row>
    <row r="483" spans="1:6" x14ac:dyDescent="0.25">
      <c r="A483">
        <v>0.21407999999999999</v>
      </c>
      <c r="B483">
        <v>6.4737999999999998</v>
      </c>
      <c r="C483">
        <v>-0.9476</v>
      </c>
      <c r="D483">
        <v>0.317666</v>
      </c>
      <c r="E483">
        <v>-0.47436600000000001</v>
      </c>
      <c r="F483" t="s">
        <v>23829</v>
      </c>
    </row>
    <row r="484" spans="1:6" x14ac:dyDescent="0.25">
      <c r="A484">
        <v>-1.9059200000000001</v>
      </c>
      <c r="B484">
        <v>4.2538</v>
      </c>
      <c r="C484">
        <v>-8.2276000000000007</v>
      </c>
      <c r="D484">
        <v>0.115894</v>
      </c>
      <c r="E484">
        <v>1.574349</v>
      </c>
      <c r="F484" t="s">
        <v>23830</v>
      </c>
    </row>
    <row r="485" spans="1:6" x14ac:dyDescent="0.25">
      <c r="A485">
        <v>-3.4259200000000001</v>
      </c>
      <c r="B485">
        <v>-4.4062000000000001</v>
      </c>
      <c r="C485">
        <v>-9.0676000000000005</v>
      </c>
      <c r="D485">
        <v>-0.49854199999999999</v>
      </c>
      <c r="E485">
        <v>-1.1495470000000001</v>
      </c>
      <c r="F485" t="s">
        <v>23831</v>
      </c>
    </row>
    <row r="486" spans="1:6" x14ac:dyDescent="0.25">
      <c r="A486">
        <v>-3.6659199999999998</v>
      </c>
      <c r="B486">
        <v>-1.0662</v>
      </c>
      <c r="C486">
        <v>-10.2476</v>
      </c>
      <c r="D486">
        <v>0.396144</v>
      </c>
      <c r="E486">
        <v>-1.935592</v>
      </c>
      <c r="F486" t="s">
        <v>23832</v>
      </c>
    </row>
    <row r="487" spans="1:6" x14ac:dyDescent="0.25">
      <c r="A487">
        <v>1.15408</v>
      </c>
      <c r="B487">
        <v>-3.6661999999999999</v>
      </c>
      <c r="C487">
        <v>1.9124000000000001</v>
      </c>
      <c r="D487">
        <v>-0.43031599999999998</v>
      </c>
      <c r="E487">
        <v>-0.51673100000000005</v>
      </c>
      <c r="F487" t="s">
        <v>23833</v>
      </c>
    </row>
    <row r="488" spans="1:6" x14ac:dyDescent="0.25">
      <c r="A488">
        <v>-5.9199999999999999E-3</v>
      </c>
      <c r="B488">
        <v>-4.9062000000000001</v>
      </c>
      <c r="C488">
        <v>-1.7876000000000001</v>
      </c>
      <c r="D488">
        <v>-0.14038700000000001</v>
      </c>
      <c r="E488">
        <v>-0.42652600000000002</v>
      </c>
      <c r="F488" t="s">
        <v>23834</v>
      </c>
    </row>
    <row r="489" spans="1:6" x14ac:dyDescent="0.25">
      <c r="A489">
        <v>-0.36592000000000002</v>
      </c>
      <c r="B489">
        <v>-1.3062</v>
      </c>
      <c r="C489">
        <v>-3.2275999999999998</v>
      </c>
      <c r="D489">
        <v>0.21491399999999999</v>
      </c>
      <c r="E489">
        <v>-0.95264700000000002</v>
      </c>
      <c r="F489" t="s">
        <v>23835</v>
      </c>
    </row>
    <row r="490" spans="1:6" x14ac:dyDescent="0.25">
      <c r="A490">
        <v>0.21407999999999999</v>
      </c>
      <c r="B490">
        <v>-5.0262000000000002</v>
      </c>
      <c r="C490">
        <v>1.7924</v>
      </c>
      <c r="D490">
        <v>0.40600599999999998</v>
      </c>
      <c r="E490">
        <v>-0.81297399999999997</v>
      </c>
      <c r="F490" t="s">
        <v>23836</v>
      </c>
    </row>
    <row r="491" spans="1:6" x14ac:dyDescent="0.25">
      <c r="A491">
        <v>1.2740800000000001</v>
      </c>
      <c r="B491">
        <v>-2.4262000000000001</v>
      </c>
      <c r="C491">
        <v>-0.2276</v>
      </c>
      <c r="D491">
        <v>0.325851</v>
      </c>
      <c r="E491">
        <v>-0.141518</v>
      </c>
      <c r="F491" t="s">
        <v>23837</v>
      </c>
    </row>
    <row r="492" spans="1:6" x14ac:dyDescent="0.25">
      <c r="A492">
        <v>-1.6659200000000001</v>
      </c>
      <c r="B492">
        <v>0.29380000000000001</v>
      </c>
      <c r="C492">
        <v>-8.7075999999999993</v>
      </c>
      <c r="D492">
        <v>0.18621499999999999</v>
      </c>
      <c r="E492">
        <v>-0.20588600000000001</v>
      </c>
      <c r="F492" t="s">
        <v>23838</v>
      </c>
    </row>
    <row r="493" spans="1:6" x14ac:dyDescent="0.25">
      <c r="A493">
        <v>-0.96592</v>
      </c>
      <c r="B493">
        <v>-1.5662</v>
      </c>
      <c r="C493">
        <v>1.24E-2</v>
      </c>
      <c r="D493">
        <v>0.40756799999999999</v>
      </c>
      <c r="E493">
        <v>-0.71789099999999995</v>
      </c>
      <c r="F493" t="s">
        <v>23839</v>
      </c>
    </row>
    <row r="494" spans="1:6" x14ac:dyDescent="0.25">
      <c r="A494">
        <v>-1.1859200000000001</v>
      </c>
      <c r="B494">
        <v>-2.1861999999999999</v>
      </c>
      <c r="C494">
        <v>-1.9076</v>
      </c>
      <c r="D494">
        <v>0.168513</v>
      </c>
      <c r="E494">
        <v>-0.10009800000000001</v>
      </c>
      <c r="F494" t="s">
        <v>23840</v>
      </c>
    </row>
    <row r="495" spans="1:6" x14ac:dyDescent="0.25">
      <c r="A495">
        <v>-1.30592</v>
      </c>
      <c r="B495">
        <v>4.7538</v>
      </c>
      <c r="C495">
        <v>-9.1875999999999998</v>
      </c>
      <c r="D495">
        <v>0.17827000000000001</v>
      </c>
      <c r="E495">
        <v>-1.052899</v>
      </c>
      <c r="F495" t="s">
        <v>23841</v>
      </c>
    </row>
    <row r="496" spans="1:6" x14ac:dyDescent="0.25">
      <c r="A496">
        <v>-1.30592</v>
      </c>
      <c r="B496">
        <v>-1.1861999999999999</v>
      </c>
      <c r="C496">
        <v>-11.6876</v>
      </c>
      <c r="D496">
        <v>0.36624000000000001</v>
      </c>
      <c r="E496">
        <v>0.38003999999999999</v>
      </c>
      <c r="F496" t="s">
        <v>23842</v>
      </c>
    </row>
    <row r="497" spans="1:6" x14ac:dyDescent="0.25">
      <c r="A497">
        <v>-2.84592</v>
      </c>
      <c r="B497">
        <v>-0.68620000000000003</v>
      </c>
      <c r="C497">
        <v>-5.6075999999999997</v>
      </c>
      <c r="D497">
        <v>0.409169</v>
      </c>
      <c r="E497">
        <v>-0.83638999999999997</v>
      </c>
      <c r="F497" t="s">
        <v>23843</v>
      </c>
    </row>
    <row r="498" spans="1:6" x14ac:dyDescent="0.25">
      <c r="A498">
        <v>-2.36592</v>
      </c>
      <c r="B498">
        <v>-0.44619999999999999</v>
      </c>
      <c r="C498">
        <v>-8.8276000000000003</v>
      </c>
      <c r="D498">
        <v>0.27158100000000002</v>
      </c>
      <c r="E498">
        <v>0.751251</v>
      </c>
      <c r="F498" t="s">
        <v>23844</v>
      </c>
    </row>
    <row r="499" spans="1:6" x14ac:dyDescent="0.25">
      <c r="A499">
        <v>-0.72592000000000001</v>
      </c>
      <c r="B499">
        <v>4.3738000000000001</v>
      </c>
      <c r="C499">
        <v>-12.5276</v>
      </c>
      <c r="D499">
        <v>0.22443099999999999</v>
      </c>
      <c r="E499">
        <v>-3.2489999999999998E-2</v>
      </c>
      <c r="F499" t="s">
        <v>23845</v>
      </c>
    </row>
    <row r="500" spans="1:6" x14ac:dyDescent="0.25">
      <c r="A500">
        <v>0.21407999999999999</v>
      </c>
      <c r="B500">
        <v>2.7738</v>
      </c>
      <c r="C500">
        <v>-1.7876000000000001</v>
      </c>
      <c r="D500">
        <v>0.35925299999999999</v>
      </c>
      <c r="E500">
        <v>-1.088551</v>
      </c>
      <c r="F500" t="s">
        <v>23846</v>
      </c>
    </row>
    <row r="501" spans="1:6" x14ac:dyDescent="0.25">
      <c r="A501">
        <v>-0.84592000000000001</v>
      </c>
      <c r="B501">
        <v>3.5137999999999998</v>
      </c>
      <c r="C501">
        <v>-0.70760000000000001</v>
      </c>
      <c r="D501">
        <v>0.303093</v>
      </c>
      <c r="E501">
        <v>-0.27283099999999999</v>
      </c>
      <c r="F501" t="s">
        <v>23847</v>
      </c>
    </row>
    <row r="502" spans="1:6" x14ac:dyDescent="0.25">
      <c r="A502">
        <v>1.15408</v>
      </c>
      <c r="B502">
        <v>0.17380000000000001</v>
      </c>
      <c r="C502">
        <v>-0.9476</v>
      </c>
      <c r="D502">
        <v>-0.21357799999999999</v>
      </c>
      <c r="E502">
        <v>-0.362757</v>
      </c>
      <c r="F502" t="s">
        <v>23848</v>
      </c>
    </row>
    <row r="503" spans="1:6" x14ac:dyDescent="0.25">
      <c r="A503">
        <v>1.87408</v>
      </c>
      <c r="B503">
        <v>4.6337999999999999</v>
      </c>
      <c r="C503">
        <v>0.83240000000000003</v>
      </c>
      <c r="D503">
        <v>-0.62285599999999997</v>
      </c>
      <c r="E503">
        <v>7.6747999999999997E-2</v>
      </c>
      <c r="F503" t="s">
        <v>23849</v>
      </c>
    </row>
    <row r="504" spans="1:6" x14ac:dyDescent="0.25">
      <c r="A504">
        <v>9.4079999999999997E-2</v>
      </c>
      <c r="B504">
        <v>3.5137999999999998</v>
      </c>
      <c r="C504">
        <v>0.95240000000000002</v>
      </c>
      <c r="D504">
        <v>4.6486E-2</v>
      </c>
      <c r="E504">
        <v>6.3409999999999994E-2</v>
      </c>
      <c r="F504" t="s">
        <v>23850</v>
      </c>
    </row>
    <row r="505" spans="1:6" x14ac:dyDescent="0.25">
      <c r="A505">
        <v>-1.9059200000000001</v>
      </c>
      <c r="B505">
        <v>6.1138000000000003</v>
      </c>
      <c r="C505">
        <v>-1.7876000000000001</v>
      </c>
      <c r="D505">
        <v>0.64682899999999999</v>
      </c>
      <c r="E505">
        <v>2.92E-2</v>
      </c>
      <c r="F505" t="s">
        <v>23851</v>
      </c>
    </row>
    <row r="506" spans="1:6" x14ac:dyDescent="0.25">
      <c r="A506">
        <v>-1.06592</v>
      </c>
      <c r="B506">
        <v>2.6537999999999999</v>
      </c>
      <c r="C506">
        <v>-6.0876000000000001</v>
      </c>
      <c r="D506">
        <v>0.67879500000000004</v>
      </c>
      <c r="E506">
        <v>-0.26050899999999999</v>
      </c>
      <c r="F506" t="s">
        <v>23852</v>
      </c>
    </row>
    <row r="507" spans="1:6" x14ac:dyDescent="0.25">
      <c r="A507">
        <v>3.5140799999999999</v>
      </c>
      <c r="B507">
        <v>1.5338000000000001</v>
      </c>
      <c r="C507">
        <v>-2.3875999999999999</v>
      </c>
      <c r="D507">
        <v>0.55902300000000005</v>
      </c>
      <c r="E507">
        <v>-1.3946780000000001</v>
      </c>
      <c r="F507" t="s">
        <v>23853</v>
      </c>
    </row>
    <row r="508" spans="1:6" x14ac:dyDescent="0.25">
      <c r="A508">
        <v>2.9340799999999998</v>
      </c>
      <c r="B508">
        <v>-5.0262000000000002</v>
      </c>
      <c r="C508">
        <v>6.0923999999999996</v>
      </c>
      <c r="D508">
        <v>0.58447400000000005</v>
      </c>
      <c r="E508">
        <v>-1.513441</v>
      </c>
      <c r="F508" t="s">
        <v>23854</v>
      </c>
    </row>
    <row r="509" spans="1:6" x14ac:dyDescent="0.25">
      <c r="A509">
        <v>-0.48592000000000002</v>
      </c>
      <c r="B509">
        <v>1.9137999999999999</v>
      </c>
      <c r="C509">
        <v>1.24E-2</v>
      </c>
      <c r="D509">
        <v>0.47022799999999998</v>
      </c>
      <c r="E509">
        <v>-1.6785030000000001</v>
      </c>
      <c r="F509" t="s">
        <v>23855</v>
      </c>
    </row>
    <row r="510" spans="1:6" x14ac:dyDescent="0.25">
      <c r="A510">
        <v>1.63408</v>
      </c>
      <c r="B510">
        <v>-4.9062000000000001</v>
      </c>
      <c r="C510">
        <v>3.5724</v>
      </c>
      <c r="D510">
        <v>0.42089799999999999</v>
      </c>
      <c r="E510">
        <v>-0.30837700000000001</v>
      </c>
      <c r="F510" t="s">
        <v>23856</v>
      </c>
    </row>
    <row r="511" spans="1:6" x14ac:dyDescent="0.25">
      <c r="A511">
        <v>1.87408</v>
      </c>
      <c r="B511">
        <v>-4.5262000000000002</v>
      </c>
      <c r="C511">
        <v>2.6324000000000001</v>
      </c>
      <c r="D511">
        <v>-1.1107000000000001E-2</v>
      </c>
      <c r="E511">
        <v>-6.4504000000000006E-2</v>
      </c>
      <c r="F511" t="s">
        <v>23857</v>
      </c>
    </row>
    <row r="512" spans="1:6" x14ac:dyDescent="0.25">
      <c r="A512">
        <v>2.69408</v>
      </c>
      <c r="B512">
        <v>2.2738</v>
      </c>
      <c r="C512">
        <v>11.692399999999999</v>
      </c>
      <c r="D512">
        <v>-0.22983700000000001</v>
      </c>
      <c r="E512">
        <v>0.65046499999999996</v>
      </c>
      <c r="F512" t="s">
        <v>23858</v>
      </c>
    </row>
    <row r="513" spans="1:6" x14ac:dyDescent="0.25">
      <c r="A513">
        <v>-1.1859200000000001</v>
      </c>
      <c r="B513">
        <v>-7.1261999999999999</v>
      </c>
      <c r="C513">
        <v>5.4923999999999999</v>
      </c>
      <c r="D513">
        <v>0.22411900000000001</v>
      </c>
      <c r="E513">
        <v>0.464814</v>
      </c>
      <c r="F513" t="s">
        <v>23859</v>
      </c>
    </row>
    <row r="514" spans="1:6" x14ac:dyDescent="0.25">
      <c r="A514">
        <v>0.69408000000000003</v>
      </c>
      <c r="B514">
        <v>-0.32619999999999999</v>
      </c>
      <c r="C514">
        <v>8.4724000000000004</v>
      </c>
      <c r="D514">
        <v>8.8493000000000002E-2</v>
      </c>
      <c r="E514">
        <v>0.38946700000000001</v>
      </c>
      <c r="F514" t="s">
        <v>23860</v>
      </c>
    </row>
    <row r="515" spans="1:6" x14ac:dyDescent="0.25">
      <c r="A515">
        <v>2.4540799999999998</v>
      </c>
      <c r="B515">
        <v>-2.0461999999999998</v>
      </c>
      <c r="C515">
        <v>4.7724000000000002</v>
      </c>
      <c r="D515">
        <v>0.15059700000000001</v>
      </c>
      <c r="E515">
        <v>-0.12876499999999999</v>
      </c>
      <c r="F515" t="s">
        <v>23861</v>
      </c>
    </row>
    <row r="516" spans="1:6" x14ac:dyDescent="0.25">
      <c r="A516">
        <v>3.7540800000000001</v>
      </c>
      <c r="B516">
        <v>-1.8062</v>
      </c>
      <c r="C516">
        <v>9.5524000000000004</v>
      </c>
      <c r="D516">
        <v>0.48324</v>
      </c>
      <c r="E516">
        <v>-0.37828400000000001</v>
      </c>
      <c r="F516" t="s">
        <v>23862</v>
      </c>
    </row>
    <row r="517" spans="1:6" x14ac:dyDescent="0.25">
      <c r="A517">
        <v>-0.12592</v>
      </c>
      <c r="B517">
        <v>-3.0461999999999998</v>
      </c>
      <c r="C517">
        <v>10.7324</v>
      </c>
      <c r="D517">
        <v>0.92752500000000004</v>
      </c>
      <c r="E517">
        <v>-0.26724500000000001</v>
      </c>
      <c r="F517" t="s">
        <v>23863</v>
      </c>
    </row>
    <row r="518" spans="1:6" x14ac:dyDescent="0.25">
      <c r="A518">
        <v>1.0340800000000001</v>
      </c>
      <c r="B518">
        <v>-3.5461999999999998</v>
      </c>
      <c r="C518">
        <v>8.2324000000000002</v>
      </c>
      <c r="D518">
        <v>0.52481100000000003</v>
      </c>
      <c r="E518">
        <v>-0.328206</v>
      </c>
      <c r="F518" t="s">
        <v>23864</v>
      </c>
    </row>
    <row r="519" spans="1:6" x14ac:dyDescent="0.25">
      <c r="A519">
        <v>-1.6659200000000001</v>
      </c>
      <c r="B519">
        <v>-2.8062</v>
      </c>
      <c r="C519">
        <v>-10.2476</v>
      </c>
      <c r="D519">
        <v>4.3504000000000001E-2</v>
      </c>
      <c r="E519">
        <v>-0.68366300000000002</v>
      </c>
      <c r="F519" t="s">
        <v>23865</v>
      </c>
    </row>
    <row r="520" spans="1:6" x14ac:dyDescent="0.25">
      <c r="A520">
        <v>-1.1859200000000001</v>
      </c>
      <c r="B520">
        <v>4.8738000000000001</v>
      </c>
      <c r="C520">
        <v>-5.0076000000000001</v>
      </c>
      <c r="D520">
        <v>-0.221807</v>
      </c>
      <c r="E520">
        <v>-0.36419499999999999</v>
      </c>
      <c r="F520" t="s">
        <v>23866</v>
      </c>
    </row>
    <row r="521" spans="1:6" x14ac:dyDescent="0.25">
      <c r="A521">
        <v>0.45407999999999998</v>
      </c>
      <c r="B521">
        <v>-0.94620000000000004</v>
      </c>
      <c r="C521">
        <v>2.5124</v>
      </c>
      <c r="D521">
        <v>-0.15959599999999999</v>
      </c>
      <c r="E521">
        <v>0.57539499999999999</v>
      </c>
      <c r="F521" t="s">
        <v>23867</v>
      </c>
    </row>
    <row r="522" spans="1:6" x14ac:dyDescent="0.25">
      <c r="A522">
        <v>0.45407999999999998</v>
      </c>
      <c r="B522">
        <v>1.2938000000000001</v>
      </c>
      <c r="C522">
        <v>-4.1676000000000002</v>
      </c>
      <c r="D522">
        <v>5.6003999999999998E-2</v>
      </c>
      <c r="E522">
        <v>0.61620399999999997</v>
      </c>
      <c r="F522" t="s">
        <v>23868</v>
      </c>
    </row>
    <row r="523" spans="1:6" x14ac:dyDescent="0.25">
      <c r="A523">
        <v>0.81408000000000003</v>
      </c>
      <c r="B523">
        <v>0.29380000000000001</v>
      </c>
      <c r="C523">
        <v>2.8723999999999998</v>
      </c>
      <c r="D523">
        <v>-0.297815</v>
      </c>
      <c r="E523">
        <v>-0.12550900000000001</v>
      </c>
      <c r="F523" t="s">
        <v>23869</v>
      </c>
    </row>
    <row r="524" spans="1:6" x14ac:dyDescent="0.25">
      <c r="A524">
        <v>0.69408000000000003</v>
      </c>
      <c r="B524">
        <v>-6.1462000000000003</v>
      </c>
      <c r="C524">
        <v>2.5124</v>
      </c>
      <c r="D524">
        <v>-0.48550300000000002</v>
      </c>
      <c r="E524">
        <v>-1.421397</v>
      </c>
      <c r="F524" t="s">
        <v>23870</v>
      </c>
    </row>
    <row r="525" spans="1:6" x14ac:dyDescent="0.25">
      <c r="A525">
        <v>1.0340800000000001</v>
      </c>
      <c r="B525">
        <v>-5.0262000000000002</v>
      </c>
      <c r="C525">
        <v>13.4924</v>
      </c>
      <c r="D525">
        <v>0.31689099999999998</v>
      </c>
      <c r="E525">
        <v>-1.2977890000000001</v>
      </c>
      <c r="F525" t="s">
        <v>23871</v>
      </c>
    </row>
    <row r="526" spans="1:6" x14ac:dyDescent="0.25">
      <c r="A526">
        <v>-0.12592</v>
      </c>
      <c r="B526">
        <v>-3.1661999999999999</v>
      </c>
      <c r="C526">
        <v>2.1524000000000001</v>
      </c>
      <c r="D526">
        <v>-0.39266600000000002</v>
      </c>
      <c r="E526">
        <v>-1.1442209999999999</v>
      </c>
      <c r="F526" t="s">
        <v>23872</v>
      </c>
    </row>
    <row r="527" spans="1:6" x14ac:dyDescent="0.25">
      <c r="A527">
        <v>2.4540799999999998</v>
      </c>
      <c r="B527">
        <v>0.79379999999999995</v>
      </c>
      <c r="C527">
        <v>-3.1076000000000001</v>
      </c>
      <c r="D527">
        <v>0.116184</v>
      </c>
      <c r="E527">
        <v>-1.0344640000000001</v>
      </c>
      <c r="F527" t="s">
        <v>23873</v>
      </c>
    </row>
    <row r="528" spans="1:6" x14ac:dyDescent="0.25">
      <c r="A528">
        <v>-0.60592000000000001</v>
      </c>
      <c r="B528">
        <v>3.8938000000000001</v>
      </c>
      <c r="C528">
        <v>-6.9076000000000004</v>
      </c>
      <c r="D528">
        <v>0.59618599999999999</v>
      </c>
      <c r="E528">
        <v>-0.59644399999999997</v>
      </c>
      <c r="F528" t="s">
        <v>23874</v>
      </c>
    </row>
    <row r="529" spans="1:6" x14ac:dyDescent="0.25">
      <c r="A529">
        <v>-2.0059200000000001</v>
      </c>
      <c r="B529">
        <v>-2.3062</v>
      </c>
      <c r="C529">
        <v>3.3523999999999998</v>
      </c>
      <c r="D529">
        <v>0.64908999999999994</v>
      </c>
      <c r="E529">
        <v>0.58125199999999999</v>
      </c>
      <c r="F529" t="s">
        <v>23875</v>
      </c>
    </row>
    <row r="530" spans="1:6" x14ac:dyDescent="0.25">
      <c r="A530">
        <v>-0.36592000000000002</v>
      </c>
      <c r="B530">
        <v>1.4137999999999999</v>
      </c>
      <c r="C530">
        <v>4.8924000000000003</v>
      </c>
      <c r="D530">
        <v>0.24709500000000001</v>
      </c>
      <c r="E530">
        <v>1.2806519999999999</v>
      </c>
      <c r="F530" t="s">
        <v>23876</v>
      </c>
    </row>
    <row r="531" spans="1:6" x14ac:dyDescent="0.25">
      <c r="A531">
        <v>2.21408</v>
      </c>
      <c r="B531">
        <v>1.0338000000000001</v>
      </c>
      <c r="C531">
        <v>-2.2675999999999998</v>
      </c>
      <c r="D531">
        <v>-0.49460300000000001</v>
      </c>
      <c r="E531">
        <v>0.42094700000000002</v>
      </c>
      <c r="F531" t="s">
        <v>23877</v>
      </c>
    </row>
    <row r="532" spans="1:6" x14ac:dyDescent="0.25">
      <c r="A532">
        <v>-1.6659200000000001</v>
      </c>
      <c r="B532">
        <v>0.79379999999999995</v>
      </c>
      <c r="C532">
        <v>-3.9276</v>
      </c>
      <c r="D532">
        <v>-0.43744699999999997</v>
      </c>
      <c r="E532">
        <v>-8.5636000000000004E-2</v>
      </c>
      <c r="F532" t="s">
        <v>23878</v>
      </c>
    </row>
    <row r="533" spans="1:6" x14ac:dyDescent="0.25">
      <c r="A533">
        <v>1.63408</v>
      </c>
      <c r="B533">
        <v>-0.94620000000000004</v>
      </c>
      <c r="C533">
        <v>0.35239999999999999</v>
      </c>
      <c r="D533">
        <v>5.5615999999999999E-2</v>
      </c>
      <c r="E533">
        <v>0.273032</v>
      </c>
      <c r="F533" t="s">
        <v>23879</v>
      </c>
    </row>
    <row r="534" spans="1:6" x14ac:dyDescent="0.25">
      <c r="A534">
        <v>2.21408</v>
      </c>
      <c r="B534">
        <v>-2.3062</v>
      </c>
      <c r="C534">
        <v>-3.9276</v>
      </c>
      <c r="D534">
        <v>0.35236800000000001</v>
      </c>
      <c r="E534">
        <v>0.41388000000000003</v>
      </c>
      <c r="F534" t="s">
        <v>21165</v>
      </c>
    </row>
    <row r="535" spans="1:6" x14ac:dyDescent="0.25">
      <c r="A535">
        <v>-5.9199999999999999E-3</v>
      </c>
      <c r="B535">
        <v>0.91379999999999995</v>
      </c>
      <c r="C535">
        <v>6.3323999999999998</v>
      </c>
      <c r="D535">
        <v>0.26397599999999999</v>
      </c>
      <c r="E535">
        <v>-0.33063700000000001</v>
      </c>
      <c r="F535" t="s">
        <v>23880</v>
      </c>
    </row>
    <row r="536" spans="1:6" x14ac:dyDescent="0.25">
      <c r="A536">
        <v>0.81408000000000003</v>
      </c>
      <c r="B536">
        <v>-1.0662</v>
      </c>
      <c r="C536">
        <v>5.9724000000000004</v>
      </c>
      <c r="D536">
        <v>0.24118899999999999</v>
      </c>
      <c r="E536">
        <v>-0.66766800000000004</v>
      </c>
      <c r="F536" t="s">
        <v>23881</v>
      </c>
    </row>
    <row r="537" spans="1:6" x14ac:dyDescent="0.25">
      <c r="A537">
        <v>4.0940799999999999</v>
      </c>
      <c r="B537">
        <v>-1.9261999999999999</v>
      </c>
      <c r="C537">
        <v>2.7524000000000002</v>
      </c>
      <c r="D537">
        <v>0.161051</v>
      </c>
      <c r="E537">
        <v>-0.53619700000000003</v>
      </c>
      <c r="F537" t="s">
        <v>23882</v>
      </c>
    </row>
    <row r="538" spans="1:6" x14ac:dyDescent="0.25">
      <c r="A538">
        <v>-0.24592</v>
      </c>
      <c r="B538">
        <v>3.1337999999999999</v>
      </c>
      <c r="C538">
        <v>-2.1476000000000002</v>
      </c>
      <c r="D538">
        <v>-0.41635100000000003</v>
      </c>
      <c r="E538">
        <v>0.16966400000000001</v>
      </c>
      <c r="F538" t="s">
        <v>23883</v>
      </c>
    </row>
    <row r="539" spans="1:6" x14ac:dyDescent="0.25">
      <c r="A539">
        <v>-1.54592</v>
      </c>
      <c r="B539">
        <v>-2.0461999999999998</v>
      </c>
      <c r="C539">
        <v>-6.9076000000000004</v>
      </c>
      <c r="D539">
        <v>-0.12997900000000001</v>
      </c>
      <c r="E539">
        <v>0.1135</v>
      </c>
      <c r="F539" t="s">
        <v>23884</v>
      </c>
    </row>
    <row r="540" spans="1:6" x14ac:dyDescent="0.25">
      <c r="A540">
        <v>0.57408000000000003</v>
      </c>
      <c r="B540">
        <v>-3.9062000000000001</v>
      </c>
      <c r="C540">
        <v>12.8924</v>
      </c>
      <c r="D540">
        <v>-0.33555000000000001</v>
      </c>
      <c r="E540">
        <v>-0.55529200000000001</v>
      </c>
      <c r="F540" t="s">
        <v>23885</v>
      </c>
    </row>
    <row r="541" spans="1:6" x14ac:dyDescent="0.25">
      <c r="A541">
        <v>2.9340799999999998</v>
      </c>
      <c r="B541">
        <v>-3.1661999999999999</v>
      </c>
      <c r="C541">
        <v>11.3324</v>
      </c>
      <c r="D541">
        <v>-0.52272700000000005</v>
      </c>
      <c r="E541">
        <v>0.110003</v>
      </c>
      <c r="F541" t="s">
        <v>23886</v>
      </c>
    </row>
    <row r="542" spans="1:6" x14ac:dyDescent="0.25">
      <c r="A542">
        <v>-0.96592</v>
      </c>
      <c r="B542">
        <v>-0.82620000000000005</v>
      </c>
      <c r="C542">
        <v>10.9724</v>
      </c>
      <c r="D542">
        <v>-1.048E-2</v>
      </c>
      <c r="E542">
        <v>1.1468000000000001E-2</v>
      </c>
      <c r="F542" t="s">
        <v>23887</v>
      </c>
    </row>
    <row r="543" spans="1:6" x14ac:dyDescent="0.25">
      <c r="A543">
        <v>1.15408</v>
      </c>
      <c r="B543">
        <v>3.7538</v>
      </c>
      <c r="C543">
        <v>-7.1475999999999997</v>
      </c>
      <c r="D543">
        <v>0.25235800000000003</v>
      </c>
      <c r="E543">
        <v>5.2433E-2</v>
      </c>
      <c r="F543" t="s">
        <v>23888</v>
      </c>
    </row>
    <row r="544" spans="1:6" x14ac:dyDescent="0.25">
      <c r="A544">
        <v>-0.96592</v>
      </c>
      <c r="B544">
        <v>4.8738000000000001</v>
      </c>
      <c r="C544">
        <v>-1.1876</v>
      </c>
      <c r="D544">
        <v>0.39186199999999999</v>
      </c>
      <c r="E544">
        <v>-0.24069599999999999</v>
      </c>
      <c r="F544" t="s">
        <v>23889</v>
      </c>
    </row>
    <row r="545" spans="1:6" x14ac:dyDescent="0.25">
      <c r="A545">
        <v>-0.60592000000000001</v>
      </c>
      <c r="B545">
        <v>1.1537999999999999</v>
      </c>
      <c r="C545">
        <v>-0.2276</v>
      </c>
      <c r="D545">
        <v>0.230017</v>
      </c>
      <c r="E545">
        <v>0.49015999999999998</v>
      </c>
      <c r="F545" t="s">
        <v>23890</v>
      </c>
    </row>
    <row r="546" spans="1:6" x14ac:dyDescent="0.25">
      <c r="A546">
        <v>-0.24592</v>
      </c>
      <c r="B546">
        <v>0.17380000000000001</v>
      </c>
      <c r="C546">
        <v>-5.0076000000000001</v>
      </c>
      <c r="D546">
        <v>0.187141</v>
      </c>
      <c r="E546">
        <v>0.61998500000000001</v>
      </c>
      <c r="F546" t="s">
        <v>23891</v>
      </c>
    </row>
    <row r="547" spans="1:6" x14ac:dyDescent="0.25">
      <c r="A547">
        <v>-2.84592</v>
      </c>
      <c r="B547">
        <v>4.0137999999999998</v>
      </c>
      <c r="C547">
        <v>-5.2476000000000003</v>
      </c>
      <c r="D547">
        <v>0.28512900000000002</v>
      </c>
      <c r="E547">
        <v>0.487456</v>
      </c>
      <c r="F547" t="s">
        <v>23892</v>
      </c>
    </row>
    <row r="548" spans="1:6" x14ac:dyDescent="0.25">
      <c r="A548">
        <v>1.39408</v>
      </c>
      <c r="B548">
        <v>5.3738000000000001</v>
      </c>
      <c r="C548">
        <v>-8.3475999999999999</v>
      </c>
      <c r="D548">
        <v>0.38284099999999999</v>
      </c>
      <c r="E548">
        <v>0.19639499999999999</v>
      </c>
      <c r="F548" t="s">
        <v>23893</v>
      </c>
    </row>
    <row r="549" spans="1:6" x14ac:dyDescent="0.25">
      <c r="A549">
        <v>2.8140800000000001</v>
      </c>
      <c r="B549">
        <v>-1.0662</v>
      </c>
      <c r="C549">
        <v>-2.0276000000000001</v>
      </c>
      <c r="D549">
        <v>1.0120000000000001E-3</v>
      </c>
      <c r="E549">
        <v>-0.44748900000000003</v>
      </c>
      <c r="F549" t="s">
        <v>23894</v>
      </c>
    </row>
    <row r="550" spans="1:6" x14ac:dyDescent="0.25">
      <c r="A550">
        <v>-1.30592</v>
      </c>
      <c r="B550">
        <v>1.0338000000000001</v>
      </c>
      <c r="C550">
        <v>2.7524000000000002</v>
      </c>
      <c r="D550">
        <v>0.291406</v>
      </c>
      <c r="E550">
        <v>-0.59369799999999995</v>
      </c>
      <c r="F550" t="s">
        <v>23895</v>
      </c>
    </row>
    <row r="551" spans="1:6" x14ac:dyDescent="0.25">
      <c r="A551">
        <v>-2.84592</v>
      </c>
      <c r="B551">
        <v>1.5338000000000001</v>
      </c>
      <c r="C551">
        <v>3.1124000000000001</v>
      </c>
      <c r="D551">
        <v>0.64586299999999996</v>
      </c>
      <c r="E551">
        <v>-0.76316600000000001</v>
      </c>
      <c r="F551" t="s">
        <v>23896</v>
      </c>
    </row>
    <row r="552" spans="1:6" x14ac:dyDescent="0.25">
      <c r="A552">
        <v>-1.06592</v>
      </c>
      <c r="B552">
        <v>4.3738000000000001</v>
      </c>
      <c r="C552">
        <v>0.47239999999999999</v>
      </c>
      <c r="D552">
        <v>-0.56001500000000004</v>
      </c>
      <c r="E552">
        <v>-0.39870499999999998</v>
      </c>
      <c r="F552" t="s">
        <v>23897</v>
      </c>
    </row>
    <row r="553" spans="1:6" x14ac:dyDescent="0.25">
      <c r="A553">
        <v>1.87408</v>
      </c>
      <c r="B553">
        <v>-1.6861999999999999</v>
      </c>
      <c r="C553">
        <v>4.6524000000000001</v>
      </c>
      <c r="D553">
        <v>-0.21172199999999999</v>
      </c>
      <c r="E553">
        <v>0.60163999999999995</v>
      </c>
      <c r="F553" t="s">
        <v>23898</v>
      </c>
    </row>
    <row r="554" spans="1:6" x14ac:dyDescent="0.25">
      <c r="A554">
        <v>0.69408000000000003</v>
      </c>
      <c r="B554">
        <v>-1.0662</v>
      </c>
      <c r="C554">
        <v>1.4323999999999999</v>
      </c>
      <c r="D554">
        <v>0.79256899999999997</v>
      </c>
      <c r="E554">
        <v>-0.38252700000000001</v>
      </c>
      <c r="F554" t="s">
        <v>23899</v>
      </c>
    </row>
    <row r="555" spans="1:6" x14ac:dyDescent="0.25">
      <c r="A555">
        <v>1.9940800000000001</v>
      </c>
      <c r="B555">
        <v>3.6337999999999999</v>
      </c>
      <c r="C555">
        <v>-3.5676000000000001</v>
      </c>
      <c r="D555">
        <v>-0.324438</v>
      </c>
      <c r="E555">
        <v>-0.60249299999999995</v>
      </c>
      <c r="F555" t="s">
        <v>23900</v>
      </c>
    </row>
    <row r="556" spans="1:6" x14ac:dyDescent="0.25">
      <c r="A556">
        <v>-1.30592</v>
      </c>
      <c r="B556">
        <v>5.3800000000000001E-2</v>
      </c>
      <c r="C556">
        <v>-0.58760000000000001</v>
      </c>
      <c r="D556">
        <v>-0.19228700000000001</v>
      </c>
      <c r="E556">
        <v>-0.86665899999999996</v>
      </c>
      <c r="F556" t="s">
        <v>23901</v>
      </c>
    </row>
    <row r="557" spans="1:6" x14ac:dyDescent="0.25">
      <c r="A557">
        <v>4.8140799999999997</v>
      </c>
      <c r="B557">
        <v>-0.32619999999999999</v>
      </c>
      <c r="C557">
        <v>7.0324</v>
      </c>
      <c r="D557">
        <v>-9.2742000000000005E-2</v>
      </c>
      <c r="E557">
        <v>-0.93135000000000001</v>
      </c>
      <c r="F557" t="s">
        <v>23902</v>
      </c>
    </row>
    <row r="558" spans="1:6" x14ac:dyDescent="0.25">
      <c r="A558">
        <v>2.3340800000000002</v>
      </c>
      <c r="B558">
        <v>-3.0461999999999998</v>
      </c>
      <c r="C558">
        <v>3.8123999999999998</v>
      </c>
      <c r="D558">
        <v>-9.9788000000000002E-2</v>
      </c>
      <c r="E558">
        <v>-4.9701000000000002E-2</v>
      </c>
      <c r="F558" t="s">
        <v>23903</v>
      </c>
    </row>
    <row r="559" spans="1:6" x14ac:dyDescent="0.25">
      <c r="A559">
        <v>-0.84592000000000001</v>
      </c>
      <c r="B559">
        <v>1.2938000000000001</v>
      </c>
      <c r="C559">
        <v>0.59240000000000004</v>
      </c>
      <c r="D559">
        <v>0.262882</v>
      </c>
      <c r="E559">
        <v>-0.59455899999999995</v>
      </c>
      <c r="F559" t="s">
        <v>23904</v>
      </c>
    </row>
    <row r="560" spans="1:6" x14ac:dyDescent="0.25">
      <c r="A560">
        <v>-0.48592000000000002</v>
      </c>
      <c r="B560">
        <v>-0.94620000000000004</v>
      </c>
      <c r="C560">
        <v>-0.1076</v>
      </c>
      <c r="D560">
        <v>0.25779999999999997</v>
      </c>
      <c r="E560">
        <v>-0.29353699999999999</v>
      </c>
      <c r="F560" t="s">
        <v>23905</v>
      </c>
    </row>
    <row r="561" spans="1:6" x14ac:dyDescent="0.25">
      <c r="A561">
        <v>2.5740799999999999</v>
      </c>
      <c r="B561">
        <v>-6.0061999999999998</v>
      </c>
      <c r="C561">
        <v>8.5923999999999996</v>
      </c>
      <c r="D561">
        <v>0.187218</v>
      </c>
      <c r="E561">
        <v>-0.910246</v>
      </c>
      <c r="F561" t="s">
        <v>23906</v>
      </c>
    </row>
    <row r="562" spans="1:6" x14ac:dyDescent="0.25">
      <c r="A562">
        <v>2.3340800000000002</v>
      </c>
      <c r="B562">
        <v>-1.3062</v>
      </c>
      <c r="C562">
        <v>1.3124</v>
      </c>
      <c r="D562">
        <v>0.34001900000000002</v>
      </c>
      <c r="E562">
        <v>-0.63820500000000002</v>
      </c>
      <c r="F562" t="s">
        <v>23907</v>
      </c>
    </row>
    <row r="563" spans="1:6" x14ac:dyDescent="0.25">
      <c r="A563">
        <v>2.4540799999999998</v>
      </c>
      <c r="B563">
        <v>7.4737999999999998</v>
      </c>
      <c r="C563">
        <v>-2.9876</v>
      </c>
      <c r="D563">
        <v>0.37665900000000002</v>
      </c>
      <c r="E563">
        <v>-1.3654850000000001</v>
      </c>
      <c r="F563" t="s">
        <v>23908</v>
      </c>
    </row>
    <row r="564" spans="1:6" x14ac:dyDescent="0.25">
      <c r="A564">
        <v>-0.24592</v>
      </c>
      <c r="B564">
        <v>2.3938000000000001</v>
      </c>
      <c r="C564">
        <v>0.2324</v>
      </c>
      <c r="D564">
        <v>-0.311085</v>
      </c>
      <c r="E564">
        <v>-1.0728E-2</v>
      </c>
      <c r="F564" t="s">
        <v>23909</v>
      </c>
    </row>
    <row r="565" spans="1:6" x14ac:dyDescent="0.25">
      <c r="A565">
        <v>2.3340800000000002</v>
      </c>
      <c r="B565">
        <v>2.3938000000000001</v>
      </c>
      <c r="C565">
        <v>-2.7475999999999998</v>
      </c>
      <c r="D565">
        <v>0.80435000000000001</v>
      </c>
      <c r="E565">
        <v>0.26275900000000002</v>
      </c>
      <c r="F565" t="s">
        <v>23910</v>
      </c>
    </row>
    <row r="566" spans="1:6" x14ac:dyDescent="0.25">
      <c r="A566">
        <v>-3.78592</v>
      </c>
      <c r="B566">
        <v>-5.6462000000000003</v>
      </c>
      <c r="C566">
        <v>6.6924000000000001</v>
      </c>
      <c r="D566">
        <v>1.097674</v>
      </c>
      <c r="E566">
        <v>-0.18148800000000001</v>
      </c>
      <c r="F566" t="s">
        <v>23911</v>
      </c>
    </row>
    <row r="567" spans="1:6" x14ac:dyDescent="0.25">
      <c r="A567">
        <v>-0.24592</v>
      </c>
      <c r="B567">
        <v>6.7337999999999996</v>
      </c>
      <c r="C567">
        <v>-0.70760000000000001</v>
      </c>
      <c r="D567">
        <v>-8.5929999999999999E-3</v>
      </c>
      <c r="E567">
        <v>-0.97679199999999999</v>
      </c>
      <c r="F567" t="s">
        <v>23912</v>
      </c>
    </row>
    <row r="568" spans="1:6" x14ac:dyDescent="0.25">
      <c r="A568">
        <v>-2.0059200000000001</v>
      </c>
      <c r="B568">
        <v>0.29380000000000001</v>
      </c>
      <c r="C568">
        <v>-8.2276000000000007</v>
      </c>
      <c r="D568">
        <v>-0.100081</v>
      </c>
      <c r="E568">
        <v>0.85442099999999999</v>
      </c>
      <c r="F568" t="s">
        <v>23913</v>
      </c>
    </row>
    <row r="569" spans="1:6" x14ac:dyDescent="0.25">
      <c r="A569">
        <v>0.57408000000000003</v>
      </c>
      <c r="B569">
        <v>2.7738</v>
      </c>
      <c r="C569">
        <v>4.0523999999999996</v>
      </c>
      <c r="D569">
        <v>-0.151777</v>
      </c>
      <c r="E569">
        <v>0.182007</v>
      </c>
      <c r="F569" t="s">
        <v>23914</v>
      </c>
    </row>
    <row r="570" spans="1:6" x14ac:dyDescent="0.25">
      <c r="A570">
        <v>2.3340800000000002</v>
      </c>
      <c r="B570">
        <v>-6.3861999999999997</v>
      </c>
      <c r="C570">
        <v>1.7924</v>
      </c>
      <c r="D570">
        <v>-0.34736699999999998</v>
      </c>
      <c r="E570">
        <v>-0.67849599999999999</v>
      </c>
      <c r="F570" t="s">
        <v>23915</v>
      </c>
    </row>
    <row r="571" spans="1:6" x14ac:dyDescent="0.25">
      <c r="A571">
        <v>2.0940799999999999</v>
      </c>
      <c r="B571">
        <v>5.3738000000000001</v>
      </c>
      <c r="C571">
        <v>-4.5275999999999996</v>
      </c>
      <c r="D571">
        <v>-0.52104200000000001</v>
      </c>
      <c r="E571">
        <v>-0.52634400000000003</v>
      </c>
      <c r="F571" t="s">
        <v>23916</v>
      </c>
    </row>
    <row r="572" spans="1:6" x14ac:dyDescent="0.25">
      <c r="A572">
        <v>-1.1859200000000001</v>
      </c>
      <c r="B572">
        <v>-3.2862</v>
      </c>
      <c r="C572">
        <v>2.0324</v>
      </c>
      <c r="D572">
        <v>-0.24807999999999999</v>
      </c>
      <c r="E572">
        <v>0.120321</v>
      </c>
      <c r="F572" t="s">
        <v>23917</v>
      </c>
    </row>
    <row r="573" spans="1:6" x14ac:dyDescent="0.25">
      <c r="A573">
        <v>-2.1259199999999998</v>
      </c>
      <c r="B573">
        <v>1.4137999999999999</v>
      </c>
      <c r="C573">
        <v>5.2523999999999997</v>
      </c>
      <c r="D573">
        <v>6.2952999999999995E-2</v>
      </c>
      <c r="E573">
        <v>0.39674500000000001</v>
      </c>
      <c r="F573" t="s">
        <v>23918</v>
      </c>
    </row>
    <row r="574" spans="1:6" x14ac:dyDescent="0.25">
      <c r="A574">
        <v>-0.24592</v>
      </c>
      <c r="B574">
        <v>0.29380000000000001</v>
      </c>
      <c r="C574">
        <v>6.5724</v>
      </c>
      <c r="D574">
        <v>0.34449299999999999</v>
      </c>
      <c r="E574">
        <v>-0.36990000000000001</v>
      </c>
      <c r="F574" t="s">
        <v>23919</v>
      </c>
    </row>
    <row r="575" spans="1:6" x14ac:dyDescent="0.25">
      <c r="A575">
        <v>1.9940800000000001</v>
      </c>
      <c r="B575">
        <v>-7.8662000000000001</v>
      </c>
      <c r="C575">
        <v>5.4923999999999999</v>
      </c>
      <c r="D575">
        <v>0.27718399999999999</v>
      </c>
      <c r="E575">
        <v>0.42343799999999998</v>
      </c>
      <c r="F575" t="s">
        <v>23920</v>
      </c>
    </row>
    <row r="576" spans="1:6" x14ac:dyDescent="0.25">
      <c r="A576">
        <v>1.0340800000000001</v>
      </c>
      <c r="B576">
        <v>-5.8861999999999997</v>
      </c>
      <c r="C576">
        <v>0.71240000000000003</v>
      </c>
      <c r="D576">
        <v>0.35201900000000003</v>
      </c>
      <c r="E576">
        <v>0.12882099999999999</v>
      </c>
      <c r="F576" t="s">
        <v>23921</v>
      </c>
    </row>
    <row r="577" spans="1:6" x14ac:dyDescent="0.25">
      <c r="A577">
        <v>-0.84592000000000001</v>
      </c>
      <c r="B577">
        <v>-1.5662</v>
      </c>
      <c r="C577">
        <v>2.3923999999999999</v>
      </c>
      <c r="D577">
        <v>-0.27010400000000001</v>
      </c>
      <c r="E577">
        <v>-1.1247659999999999</v>
      </c>
      <c r="F577" t="s">
        <v>23922</v>
      </c>
    </row>
    <row r="578" spans="1:6" x14ac:dyDescent="0.25">
      <c r="A578">
        <v>0.93408000000000002</v>
      </c>
      <c r="B578">
        <v>-5.6462000000000003</v>
      </c>
      <c r="C578">
        <v>4.6524000000000001</v>
      </c>
      <c r="D578">
        <v>-0.476408</v>
      </c>
      <c r="E578">
        <v>-0.95754799999999995</v>
      </c>
      <c r="F578" t="s">
        <v>23923</v>
      </c>
    </row>
    <row r="579" spans="1:6" x14ac:dyDescent="0.25">
      <c r="A579">
        <v>-0.60592000000000001</v>
      </c>
      <c r="B579">
        <v>-3.1661999999999999</v>
      </c>
      <c r="C579">
        <v>4.8924000000000003</v>
      </c>
      <c r="D579">
        <v>-9.2753000000000002E-2</v>
      </c>
      <c r="E579">
        <v>-0.175038</v>
      </c>
      <c r="F579" t="s">
        <v>23924</v>
      </c>
    </row>
    <row r="580" spans="1:6" x14ac:dyDescent="0.25">
      <c r="A580">
        <v>-1.1859200000000001</v>
      </c>
      <c r="B580">
        <v>-3.0461999999999998</v>
      </c>
      <c r="C580">
        <v>8.9524000000000008</v>
      </c>
      <c r="D580">
        <v>0.29453200000000002</v>
      </c>
      <c r="E580">
        <v>0.17127899999999999</v>
      </c>
      <c r="F580" t="s">
        <v>23925</v>
      </c>
    </row>
    <row r="581" spans="1:6" x14ac:dyDescent="0.25">
      <c r="A581">
        <v>1.9940800000000001</v>
      </c>
      <c r="B581">
        <v>-0.20619999999999999</v>
      </c>
      <c r="C581">
        <v>6.2123999999999997</v>
      </c>
      <c r="D581">
        <v>-4.1864999999999999E-2</v>
      </c>
      <c r="E581">
        <v>-1.0959829999999999</v>
      </c>
      <c r="F581" t="s">
        <v>23926</v>
      </c>
    </row>
    <row r="582" spans="1:6" x14ac:dyDescent="0.25">
      <c r="A582">
        <v>1.7540800000000001</v>
      </c>
      <c r="B582">
        <v>-3.7862</v>
      </c>
      <c r="C582">
        <v>9.3124000000000002</v>
      </c>
      <c r="D582">
        <v>-4.0183000000000003E-2</v>
      </c>
      <c r="E582">
        <v>-0.53800800000000004</v>
      </c>
      <c r="F582" t="s">
        <v>23927</v>
      </c>
    </row>
    <row r="583" spans="1:6" x14ac:dyDescent="0.25">
      <c r="A583">
        <v>-2.0059200000000001</v>
      </c>
      <c r="B583">
        <v>4.7538</v>
      </c>
      <c r="C583">
        <v>-7.2675999999999998</v>
      </c>
      <c r="D583">
        <v>0.16153999999999999</v>
      </c>
      <c r="E583">
        <v>0.98196600000000001</v>
      </c>
      <c r="F583" t="s">
        <v>23928</v>
      </c>
    </row>
    <row r="584" spans="1:6" x14ac:dyDescent="0.25">
      <c r="A584">
        <v>2.3340800000000002</v>
      </c>
      <c r="B584">
        <v>0.29380000000000001</v>
      </c>
      <c r="C584">
        <v>-10.4876</v>
      </c>
      <c r="D584">
        <v>0.42649500000000001</v>
      </c>
      <c r="E584">
        <v>0.33593800000000001</v>
      </c>
      <c r="F584" t="s">
        <v>23929</v>
      </c>
    </row>
    <row r="585" spans="1:6" x14ac:dyDescent="0.25">
      <c r="A585">
        <v>-0.48592000000000002</v>
      </c>
      <c r="B585">
        <v>2.2738</v>
      </c>
      <c r="C585">
        <v>-9.1875999999999998</v>
      </c>
      <c r="D585">
        <v>0.33433299999999999</v>
      </c>
      <c r="E585">
        <v>5.3574999999999998E-2</v>
      </c>
      <c r="F585" t="s">
        <v>23930</v>
      </c>
    </row>
    <row r="586" spans="1:6" x14ac:dyDescent="0.25">
      <c r="A586">
        <v>-5.9199999999999999E-3</v>
      </c>
      <c r="B586">
        <v>-0.32619999999999999</v>
      </c>
      <c r="C586">
        <v>-9.0676000000000005</v>
      </c>
      <c r="D586">
        <v>0.20207600000000001</v>
      </c>
      <c r="E586">
        <v>-6.7111000000000004E-2</v>
      </c>
      <c r="F586" t="s">
        <v>23931</v>
      </c>
    </row>
    <row r="587" spans="1:6" x14ac:dyDescent="0.25">
      <c r="A587">
        <v>-0.96592</v>
      </c>
      <c r="B587">
        <v>-7.8662000000000001</v>
      </c>
      <c r="C587">
        <v>-9.5475999999999992</v>
      </c>
      <c r="D587">
        <v>-7.1415000000000006E-2</v>
      </c>
      <c r="E587">
        <v>0.138493</v>
      </c>
      <c r="F587" t="s">
        <v>23932</v>
      </c>
    </row>
    <row r="588" spans="1:6" x14ac:dyDescent="0.25">
      <c r="A588">
        <v>-0.84592000000000001</v>
      </c>
      <c r="B588">
        <v>3.5137999999999998</v>
      </c>
      <c r="C588">
        <v>-4.8875999999999999</v>
      </c>
      <c r="D588">
        <v>-0.10094</v>
      </c>
      <c r="E588">
        <v>0.286472</v>
      </c>
      <c r="F588" t="s">
        <v>23933</v>
      </c>
    </row>
    <row r="589" spans="1:6" x14ac:dyDescent="0.25">
      <c r="A589">
        <v>3.9940799999999999</v>
      </c>
      <c r="B589">
        <v>1.0338000000000001</v>
      </c>
      <c r="C589">
        <v>-6.6875999999999998</v>
      </c>
      <c r="D589">
        <v>0.27664899999999998</v>
      </c>
      <c r="E589">
        <v>-0.44276500000000002</v>
      </c>
      <c r="F589" t="s">
        <v>23934</v>
      </c>
    </row>
    <row r="590" spans="1:6" x14ac:dyDescent="0.25">
      <c r="A590">
        <v>3.0340799999999999</v>
      </c>
      <c r="B590">
        <v>-4.0262000000000002</v>
      </c>
      <c r="C590">
        <v>11.5724</v>
      </c>
      <c r="D590">
        <v>0.32969700000000002</v>
      </c>
      <c r="E590">
        <v>-0.66846300000000003</v>
      </c>
      <c r="F590" t="s">
        <v>23935</v>
      </c>
    </row>
    <row r="591" spans="1:6" x14ac:dyDescent="0.25">
      <c r="A591">
        <v>9.4079999999999997E-2</v>
      </c>
      <c r="B591">
        <v>-2.1861999999999999</v>
      </c>
      <c r="C591">
        <v>-2.7475999999999998</v>
      </c>
      <c r="D591">
        <v>8.9513999999999996E-2</v>
      </c>
      <c r="E591">
        <v>-1.2525390000000001</v>
      </c>
      <c r="F591" t="s">
        <v>23936</v>
      </c>
    </row>
    <row r="592" spans="1:6" x14ac:dyDescent="0.25">
      <c r="A592">
        <v>2.0940799999999999</v>
      </c>
      <c r="B592">
        <v>1.1537999999999999</v>
      </c>
      <c r="C592">
        <v>0.83240000000000003</v>
      </c>
      <c r="D592">
        <v>-0.237396</v>
      </c>
      <c r="E592">
        <v>-1.231233</v>
      </c>
      <c r="F592" t="s">
        <v>23937</v>
      </c>
    </row>
    <row r="593" spans="1:6" x14ac:dyDescent="0.25">
      <c r="A593">
        <v>0.33407999999999999</v>
      </c>
      <c r="B593">
        <v>0.29380000000000001</v>
      </c>
      <c r="C593">
        <v>-0.8276</v>
      </c>
      <c r="D593">
        <v>-0.13672799999999999</v>
      </c>
      <c r="E593">
        <v>-0.27467799999999998</v>
      </c>
      <c r="F593" t="s">
        <v>23938</v>
      </c>
    </row>
    <row r="594" spans="1:6" x14ac:dyDescent="0.25">
      <c r="A594">
        <v>0.45407999999999998</v>
      </c>
      <c r="B594">
        <v>0.4138</v>
      </c>
      <c r="C594">
        <v>8.8323999999999998</v>
      </c>
      <c r="D594">
        <v>2.3560000000000001E-2</v>
      </c>
      <c r="E594">
        <v>-0.67896299999999998</v>
      </c>
      <c r="F594" t="s">
        <v>23939</v>
      </c>
    </row>
    <row r="595" spans="1:6" x14ac:dyDescent="0.25">
      <c r="A595">
        <v>0.81408000000000003</v>
      </c>
      <c r="B595">
        <v>-2.4262000000000001</v>
      </c>
      <c r="C595">
        <v>14.5524</v>
      </c>
      <c r="D595">
        <v>-0.400843</v>
      </c>
      <c r="E595">
        <v>0.14885699999999999</v>
      </c>
      <c r="F595" t="s">
        <v>23940</v>
      </c>
    </row>
    <row r="596" spans="1:6" x14ac:dyDescent="0.25">
      <c r="A596">
        <v>-1.1859200000000001</v>
      </c>
      <c r="B596">
        <v>-3.5461999999999998</v>
      </c>
      <c r="C596">
        <v>9.3124000000000002</v>
      </c>
      <c r="D596">
        <v>-2.8857000000000001E-2</v>
      </c>
      <c r="E596">
        <v>-0.13750999999999999</v>
      </c>
      <c r="F596" t="s">
        <v>23941</v>
      </c>
    </row>
    <row r="597" spans="1:6" x14ac:dyDescent="0.25">
      <c r="A597">
        <v>0.69408000000000003</v>
      </c>
      <c r="B597">
        <v>0.4138</v>
      </c>
      <c r="C597">
        <v>2.7524000000000002</v>
      </c>
      <c r="D597">
        <v>-8.6424000000000001E-2</v>
      </c>
      <c r="E597">
        <v>1.6476000000000001E-2</v>
      </c>
      <c r="F597" t="s">
        <v>23942</v>
      </c>
    </row>
    <row r="598" spans="1:6" x14ac:dyDescent="0.25">
      <c r="A598">
        <v>-0.96592</v>
      </c>
      <c r="B598">
        <v>0.17380000000000001</v>
      </c>
      <c r="C598">
        <v>8.7124000000000006</v>
      </c>
      <c r="D598">
        <v>-0.23861099999999999</v>
      </c>
      <c r="E598">
        <v>-7.7823000000000003E-2</v>
      </c>
      <c r="F598" t="s">
        <v>23943</v>
      </c>
    </row>
    <row r="599" spans="1:6" x14ac:dyDescent="0.25">
      <c r="A599">
        <v>0.93408000000000002</v>
      </c>
      <c r="B599">
        <v>1.6537999999999999</v>
      </c>
      <c r="C599">
        <v>4.7724000000000002</v>
      </c>
      <c r="D599">
        <v>9.7738000000000005E-2</v>
      </c>
      <c r="E599">
        <v>-0.263733</v>
      </c>
      <c r="F599" t="s">
        <v>23944</v>
      </c>
    </row>
    <row r="600" spans="1:6" x14ac:dyDescent="0.25">
      <c r="A600">
        <v>9.4079999999999997E-2</v>
      </c>
      <c r="B600">
        <v>-4.1661999999999999</v>
      </c>
      <c r="C600">
        <v>9.5524000000000004</v>
      </c>
      <c r="D600">
        <v>0.218611</v>
      </c>
      <c r="E600">
        <v>-0.61353800000000003</v>
      </c>
      <c r="F600" t="s">
        <v>23945</v>
      </c>
    </row>
    <row r="601" spans="1:6" x14ac:dyDescent="0.25">
      <c r="A601">
        <v>-3.4259200000000001</v>
      </c>
      <c r="B601">
        <v>3.0137999999999998</v>
      </c>
      <c r="C601">
        <v>11.5724</v>
      </c>
      <c r="D601">
        <v>0.51343300000000003</v>
      </c>
      <c r="E601">
        <v>-0.26585900000000001</v>
      </c>
      <c r="F601" t="s">
        <v>23946</v>
      </c>
    </row>
    <row r="602" spans="1:6" x14ac:dyDescent="0.25">
      <c r="A602">
        <v>-0.96592</v>
      </c>
      <c r="B602">
        <v>-0.56620000000000004</v>
      </c>
      <c r="C602">
        <v>10.9724</v>
      </c>
      <c r="D602">
        <v>0.48371999999999998</v>
      </c>
      <c r="E602">
        <v>0.67651099999999997</v>
      </c>
      <c r="F602" t="s">
        <v>23947</v>
      </c>
    </row>
    <row r="603" spans="1:6" x14ac:dyDescent="0.25">
      <c r="A603">
        <v>9.4079999999999997E-2</v>
      </c>
      <c r="B603">
        <v>3.5137999999999998</v>
      </c>
      <c r="C603">
        <v>5.2523999999999997</v>
      </c>
      <c r="D603">
        <v>-0.24679899999999999</v>
      </c>
      <c r="E603">
        <v>1.101154</v>
      </c>
      <c r="F603" t="s">
        <v>23948</v>
      </c>
    </row>
    <row r="604" spans="1:6" x14ac:dyDescent="0.25">
      <c r="A604">
        <v>1.7540800000000001</v>
      </c>
      <c r="B604">
        <v>-0.20619999999999999</v>
      </c>
      <c r="C604">
        <v>10.372400000000001</v>
      </c>
      <c r="D604">
        <v>-0.303288</v>
      </c>
      <c r="E604">
        <v>0.16856299999999999</v>
      </c>
      <c r="F604" t="s">
        <v>23949</v>
      </c>
    </row>
    <row r="605" spans="1:6" x14ac:dyDescent="0.25">
      <c r="A605">
        <v>1.2740800000000001</v>
      </c>
      <c r="B605">
        <v>5.2538</v>
      </c>
      <c r="C605">
        <v>13.2524</v>
      </c>
      <c r="D605">
        <v>0.40678900000000001</v>
      </c>
      <c r="E605">
        <v>0.119698</v>
      </c>
      <c r="F605" t="s">
        <v>23950</v>
      </c>
    </row>
    <row r="606" spans="1:6" x14ac:dyDescent="0.25">
      <c r="A606">
        <v>1.87408</v>
      </c>
      <c r="B606">
        <v>-2.3062</v>
      </c>
      <c r="C606">
        <v>6.4523999999999999</v>
      </c>
      <c r="D606">
        <v>0.688079</v>
      </c>
      <c r="E606">
        <v>1.9687E-2</v>
      </c>
      <c r="F606" t="s">
        <v>23951</v>
      </c>
    </row>
    <row r="607" spans="1:6" x14ac:dyDescent="0.25">
      <c r="A607">
        <v>-0.72592000000000001</v>
      </c>
      <c r="B607">
        <v>-2.9262000000000001</v>
      </c>
      <c r="C607">
        <v>12.0524</v>
      </c>
      <c r="D607">
        <v>0.62901799999999997</v>
      </c>
      <c r="E607">
        <v>-0.76331000000000004</v>
      </c>
      <c r="F607" t="s">
        <v>23952</v>
      </c>
    </row>
    <row r="608" spans="1:6" x14ac:dyDescent="0.25">
      <c r="A608">
        <v>1.63408</v>
      </c>
      <c r="B608">
        <v>-2.8062</v>
      </c>
      <c r="C608">
        <v>3.4523999999999999</v>
      </c>
      <c r="D608">
        <v>0.30089900000000003</v>
      </c>
      <c r="E608">
        <v>-1.3922650000000001</v>
      </c>
      <c r="F608" t="s">
        <v>23953</v>
      </c>
    </row>
    <row r="609" spans="1:6" x14ac:dyDescent="0.25">
      <c r="A609">
        <v>-0.36592000000000002</v>
      </c>
      <c r="B609">
        <v>-1.4461999999999999</v>
      </c>
      <c r="C609">
        <v>2.5124</v>
      </c>
      <c r="D609">
        <v>6.2764E-2</v>
      </c>
      <c r="E609">
        <v>-0.95242099999999996</v>
      </c>
      <c r="F609" t="s">
        <v>23954</v>
      </c>
    </row>
    <row r="610" spans="1:6" x14ac:dyDescent="0.25">
      <c r="A610">
        <v>-0.12592</v>
      </c>
      <c r="B610">
        <v>-6.1462000000000003</v>
      </c>
      <c r="C610">
        <v>-0.8276</v>
      </c>
      <c r="D610">
        <v>-6.3948000000000005E-2</v>
      </c>
      <c r="E610">
        <v>-0.25972899999999999</v>
      </c>
      <c r="F610" t="s">
        <v>23955</v>
      </c>
    </row>
    <row r="611" spans="1:6" x14ac:dyDescent="0.25">
      <c r="A611">
        <v>2.5740799999999999</v>
      </c>
      <c r="B611">
        <v>-4.7862</v>
      </c>
      <c r="C611">
        <v>9.0724</v>
      </c>
      <c r="D611">
        <v>0.359566</v>
      </c>
      <c r="E611">
        <v>-0.47634100000000001</v>
      </c>
      <c r="F611" t="s">
        <v>23956</v>
      </c>
    </row>
    <row r="612" spans="1:6" x14ac:dyDescent="0.25">
      <c r="A612">
        <v>2.3340800000000002</v>
      </c>
      <c r="B612">
        <v>-5.5262000000000002</v>
      </c>
      <c r="C612">
        <v>11.8124</v>
      </c>
      <c r="D612">
        <v>0.43711800000000001</v>
      </c>
      <c r="E612">
        <v>-0.820268</v>
      </c>
      <c r="F612" t="s">
        <v>5253</v>
      </c>
    </row>
    <row r="613" spans="1:6" x14ac:dyDescent="0.25">
      <c r="A613">
        <v>3.63408</v>
      </c>
      <c r="B613">
        <v>-3.6661999999999999</v>
      </c>
      <c r="C613">
        <v>7.0324</v>
      </c>
      <c r="D613">
        <v>0.72206000000000004</v>
      </c>
      <c r="E613">
        <v>-0.30533700000000003</v>
      </c>
      <c r="F613" t="s">
        <v>23957</v>
      </c>
    </row>
    <row r="614" spans="1:6" x14ac:dyDescent="0.25">
      <c r="A614">
        <v>-1.06592</v>
      </c>
      <c r="B614">
        <v>-6.8861999999999997</v>
      </c>
      <c r="C614">
        <v>7.6323999999999996</v>
      </c>
      <c r="D614">
        <v>1.182401</v>
      </c>
      <c r="E614">
        <v>-0.53019799999999995</v>
      </c>
      <c r="F614" t="s">
        <v>23958</v>
      </c>
    </row>
    <row r="615" spans="1:6" x14ac:dyDescent="0.25">
      <c r="A615">
        <v>2.8140800000000001</v>
      </c>
      <c r="B615">
        <v>2.5137999999999998</v>
      </c>
      <c r="C615">
        <v>-4.5275999999999996</v>
      </c>
      <c r="D615">
        <v>0.76917599999999997</v>
      </c>
      <c r="E615">
        <v>-1.5036259999999999</v>
      </c>
      <c r="F615" t="s">
        <v>23959</v>
      </c>
    </row>
    <row r="616" spans="1:6" x14ac:dyDescent="0.25">
      <c r="A616">
        <v>-0.96592</v>
      </c>
      <c r="B616">
        <v>-3.9062000000000001</v>
      </c>
      <c r="C616">
        <v>-7.0275999999999996</v>
      </c>
      <c r="D616">
        <v>0.31969599999999998</v>
      </c>
      <c r="E616">
        <v>-1.2409999999999999E-3</v>
      </c>
      <c r="F616" t="s">
        <v>23960</v>
      </c>
    </row>
    <row r="617" spans="1:6" x14ac:dyDescent="0.25">
      <c r="A617">
        <v>-2.84592</v>
      </c>
      <c r="B617">
        <v>0.53380000000000005</v>
      </c>
      <c r="C617">
        <v>-9.4276</v>
      </c>
      <c r="D617">
        <v>7.4158000000000002E-2</v>
      </c>
      <c r="E617">
        <v>-0.170324</v>
      </c>
      <c r="F617" t="s">
        <v>23961</v>
      </c>
    </row>
    <row r="618" spans="1:6" x14ac:dyDescent="0.25">
      <c r="A618">
        <v>-0.84592000000000001</v>
      </c>
      <c r="B618">
        <v>-0.68620000000000003</v>
      </c>
      <c r="C618">
        <v>-10.147600000000001</v>
      </c>
      <c r="D618">
        <v>-7.3790000000000001E-3</v>
      </c>
      <c r="E618">
        <v>0.171071</v>
      </c>
      <c r="F618" t="s">
        <v>23962</v>
      </c>
    </row>
    <row r="619" spans="1:6" x14ac:dyDescent="0.25">
      <c r="A619">
        <v>-5.4259199999999996</v>
      </c>
      <c r="B619">
        <v>6.1138000000000003</v>
      </c>
      <c r="C619">
        <v>-2.2675999999999998</v>
      </c>
      <c r="D619">
        <v>-0.18915799999999999</v>
      </c>
      <c r="E619">
        <v>-0.67329499999999998</v>
      </c>
      <c r="F619" t="s">
        <v>23963</v>
      </c>
    </row>
    <row r="620" spans="1:6" x14ac:dyDescent="0.25">
      <c r="A620">
        <v>-2.84592</v>
      </c>
      <c r="B620">
        <v>1.7738</v>
      </c>
      <c r="C620">
        <v>1.24E-2</v>
      </c>
      <c r="D620">
        <v>-0.33369900000000002</v>
      </c>
      <c r="E620">
        <v>0.76903999999999995</v>
      </c>
      <c r="F620" t="s">
        <v>23964</v>
      </c>
    </row>
    <row r="621" spans="1:6" x14ac:dyDescent="0.25">
      <c r="A621">
        <v>1.5140800000000001</v>
      </c>
      <c r="B621">
        <v>1.9137999999999999</v>
      </c>
      <c r="C621">
        <v>-6.4476000000000004</v>
      </c>
      <c r="D621">
        <v>-2.3619999999999999E-2</v>
      </c>
      <c r="E621">
        <v>0.77396900000000002</v>
      </c>
      <c r="F621" t="s">
        <v>23965</v>
      </c>
    </row>
    <row r="622" spans="1:6" x14ac:dyDescent="0.25">
      <c r="A622">
        <v>-1.78592</v>
      </c>
      <c r="B622">
        <v>5.7337999999999996</v>
      </c>
      <c r="C622">
        <v>-6.2076000000000002</v>
      </c>
      <c r="D622">
        <v>0.49368699999999999</v>
      </c>
      <c r="E622">
        <v>-1.1135000000000001E-2</v>
      </c>
      <c r="F622" t="s">
        <v>23966</v>
      </c>
    </row>
    <row r="623" spans="1:6" x14ac:dyDescent="0.25">
      <c r="A623">
        <v>1.87408</v>
      </c>
      <c r="B623">
        <v>1.9137999999999999</v>
      </c>
      <c r="C623">
        <v>1.5524</v>
      </c>
      <c r="D623">
        <v>-0.463924</v>
      </c>
      <c r="E623">
        <v>0.203601</v>
      </c>
      <c r="F623" t="s">
        <v>23967</v>
      </c>
    </row>
    <row r="624" spans="1:6" x14ac:dyDescent="0.25">
      <c r="A624">
        <v>0.57408000000000003</v>
      </c>
      <c r="B624">
        <v>2.6537999999999999</v>
      </c>
      <c r="C624">
        <v>-2.2675999999999998</v>
      </c>
      <c r="D624">
        <v>0.33867999999999998</v>
      </c>
      <c r="E624">
        <v>0.15334200000000001</v>
      </c>
      <c r="F624" t="s">
        <v>23968</v>
      </c>
    </row>
    <row r="625" spans="1:6" x14ac:dyDescent="0.25">
      <c r="A625">
        <v>-1.6659200000000001</v>
      </c>
      <c r="B625">
        <v>-1.5662</v>
      </c>
      <c r="C625">
        <v>-4.0476000000000001</v>
      </c>
      <c r="D625">
        <v>-0.110499</v>
      </c>
      <c r="E625">
        <v>0.23416400000000001</v>
      </c>
      <c r="F625" t="s">
        <v>23969</v>
      </c>
    </row>
    <row r="626" spans="1:6" x14ac:dyDescent="0.25">
      <c r="A626">
        <v>0.81408000000000003</v>
      </c>
      <c r="B626">
        <v>-1.0662</v>
      </c>
      <c r="C626">
        <v>-10.4876</v>
      </c>
      <c r="D626">
        <v>-1.5180000000000001E-2</v>
      </c>
      <c r="E626">
        <v>-4.9936000000000001E-2</v>
      </c>
      <c r="F626" t="s">
        <v>23970</v>
      </c>
    </row>
    <row r="627" spans="1:6" x14ac:dyDescent="0.25">
      <c r="A627">
        <v>0.81408000000000003</v>
      </c>
      <c r="B627">
        <v>3.3938000000000001</v>
      </c>
      <c r="C627">
        <v>1.0724</v>
      </c>
      <c r="D627">
        <v>-6.2761999999999998E-2</v>
      </c>
      <c r="E627">
        <v>0.69756200000000002</v>
      </c>
      <c r="F627" t="s">
        <v>23971</v>
      </c>
    </row>
    <row r="628" spans="1:6" x14ac:dyDescent="0.25">
      <c r="A628">
        <v>-1.06592</v>
      </c>
      <c r="B628">
        <v>3.6337999999999999</v>
      </c>
      <c r="C628">
        <v>0.59240000000000004</v>
      </c>
      <c r="D628">
        <v>-0.18825</v>
      </c>
      <c r="E628">
        <v>2.2711670000000002</v>
      </c>
      <c r="F628" t="s">
        <v>23972</v>
      </c>
    </row>
    <row r="629" spans="1:6" x14ac:dyDescent="0.25">
      <c r="A629">
        <v>-2.84592</v>
      </c>
      <c r="B629">
        <v>2.6537999999999999</v>
      </c>
      <c r="C629">
        <v>1.0724</v>
      </c>
      <c r="D629">
        <v>-3.8087000000000003E-2</v>
      </c>
      <c r="E629">
        <v>-0.39916299999999999</v>
      </c>
      <c r="F629" t="s">
        <v>23973</v>
      </c>
    </row>
    <row r="630" spans="1:6" x14ac:dyDescent="0.25">
      <c r="A630">
        <v>-0.24592</v>
      </c>
      <c r="B630">
        <v>2.7738</v>
      </c>
      <c r="C630">
        <v>-4.4076000000000004</v>
      </c>
      <c r="D630">
        <v>0.14088400000000001</v>
      </c>
      <c r="E630">
        <v>-1.239425</v>
      </c>
      <c r="F630" t="s">
        <v>23974</v>
      </c>
    </row>
    <row r="631" spans="1:6" x14ac:dyDescent="0.25">
      <c r="A631">
        <v>-0.36592000000000002</v>
      </c>
      <c r="B631">
        <v>4.4938000000000002</v>
      </c>
      <c r="C631">
        <v>-11.3276</v>
      </c>
      <c r="D631">
        <v>0.35472399999999998</v>
      </c>
      <c r="E631">
        <v>0.484352</v>
      </c>
      <c r="F631" t="s">
        <v>23975</v>
      </c>
    </row>
    <row r="632" spans="1:6" x14ac:dyDescent="0.25">
      <c r="A632">
        <v>-0.60592000000000001</v>
      </c>
      <c r="B632">
        <v>-2.9262000000000001</v>
      </c>
      <c r="C632">
        <v>2.7524000000000002</v>
      </c>
      <c r="D632">
        <v>0.24418000000000001</v>
      </c>
      <c r="E632">
        <v>0.53620199999999996</v>
      </c>
      <c r="F632" t="s">
        <v>23976</v>
      </c>
    </row>
    <row r="633" spans="1:6" x14ac:dyDescent="0.25">
      <c r="A633">
        <v>0.81408000000000003</v>
      </c>
      <c r="B633">
        <v>-2.4262000000000001</v>
      </c>
      <c r="C633">
        <v>-3.3475999999999999</v>
      </c>
      <c r="D633">
        <v>-4.2456000000000001E-2</v>
      </c>
      <c r="E633">
        <v>-6.7234000000000002E-2</v>
      </c>
      <c r="F633" t="s">
        <v>23977</v>
      </c>
    </row>
    <row r="634" spans="1:6" x14ac:dyDescent="0.25">
      <c r="A634">
        <v>3.7540800000000001</v>
      </c>
      <c r="B634">
        <v>-2.3062</v>
      </c>
      <c r="C634">
        <v>7.8723999999999998</v>
      </c>
      <c r="D634">
        <v>6.5793000000000004E-2</v>
      </c>
      <c r="E634">
        <v>-0.40867100000000001</v>
      </c>
      <c r="F634" t="s">
        <v>23978</v>
      </c>
    </row>
    <row r="635" spans="1:6" x14ac:dyDescent="0.25">
      <c r="A635">
        <v>2.4540799999999998</v>
      </c>
      <c r="B635">
        <v>-4.6462000000000003</v>
      </c>
      <c r="C635">
        <v>8.2324000000000002</v>
      </c>
      <c r="D635">
        <v>-0.46984999999999999</v>
      </c>
      <c r="E635">
        <v>-0.55483400000000005</v>
      </c>
      <c r="F635" t="s">
        <v>23979</v>
      </c>
    </row>
    <row r="636" spans="1:6" x14ac:dyDescent="0.25">
      <c r="A636">
        <v>2.0940799999999999</v>
      </c>
      <c r="B636">
        <v>-1.0662</v>
      </c>
      <c r="C636">
        <v>6.7923999999999998</v>
      </c>
      <c r="D636">
        <v>0.46937800000000002</v>
      </c>
      <c r="E636">
        <v>-0.81178700000000004</v>
      </c>
      <c r="F636" t="s">
        <v>23980</v>
      </c>
    </row>
    <row r="637" spans="1:6" x14ac:dyDescent="0.25">
      <c r="A637">
        <v>2.3340800000000002</v>
      </c>
      <c r="B637">
        <v>-7.8662000000000001</v>
      </c>
      <c r="C637">
        <v>5.0124000000000004</v>
      </c>
      <c r="D637">
        <v>0.80655699999999997</v>
      </c>
      <c r="E637">
        <v>-1.142827</v>
      </c>
      <c r="F637" t="s">
        <v>5596</v>
      </c>
    </row>
    <row r="638" spans="1:6" x14ac:dyDescent="0.25">
      <c r="A638">
        <v>0.81408000000000003</v>
      </c>
      <c r="B638">
        <v>1.1537999999999999</v>
      </c>
      <c r="C638">
        <v>6.0923999999999996</v>
      </c>
      <c r="D638">
        <v>-3.8091E-2</v>
      </c>
      <c r="E638">
        <v>-0.971715</v>
      </c>
      <c r="F638" t="s">
        <v>23981</v>
      </c>
    </row>
    <row r="639" spans="1:6" x14ac:dyDescent="0.25">
      <c r="A639">
        <v>1.15408</v>
      </c>
      <c r="B639">
        <v>-0.94620000000000004</v>
      </c>
      <c r="C639">
        <v>5.8524000000000003</v>
      </c>
      <c r="D639">
        <v>-5.5384999999999997E-2</v>
      </c>
      <c r="E639">
        <v>-0.44543500000000003</v>
      </c>
      <c r="F639" t="s">
        <v>23982</v>
      </c>
    </row>
    <row r="640" spans="1:6" x14ac:dyDescent="0.25">
      <c r="A640">
        <v>-1.1859200000000001</v>
      </c>
      <c r="B640">
        <v>1.5338000000000001</v>
      </c>
      <c r="C640">
        <v>1.6724000000000001</v>
      </c>
      <c r="D640">
        <v>-0.53551400000000005</v>
      </c>
      <c r="E640">
        <v>6.829E-3</v>
      </c>
      <c r="F640" t="s">
        <v>23983</v>
      </c>
    </row>
    <row r="641" spans="1:6" x14ac:dyDescent="0.25">
      <c r="A641">
        <v>-1.06592</v>
      </c>
      <c r="B641">
        <v>-6.2662000000000004</v>
      </c>
      <c r="C641">
        <v>-0.58760000000000001</v>
      </c>
      <c r="D641">
        <v>-0.39689200000000002</v>
      </c>
      <c r="E641">
        <v>-0.24817600000000001</v>
      </c>
      <c r="F641" t="s">
        <v>23984</v>
      </c>
    </row>
    <row r="642" spans="1:6" x14ac:dyDescent="0.25">
      <c r="A642">
        <v>-1.06592</v>
      </c>
      <c r="B642">
        <v>-2.6661999999999999</v>
      </c>
      <c r="C642">
        <v>-0.8276</v>
      </c>
      <c r="D642">
        <v>-0.17011799999999999</v>
      </c>
      <c r="E642">
        <v>-0.38057299999999999</v>
      </c>
      <c r="F642" t="s">
        <v>23985</v>
      </c>
    </row>
    <row r="643" spans="1:6" x14ac:dyDescent="0.25">
      <c r="A643">
        <v>2.0940799999999999</v>
      </c>
      <c r="B643">
        <v>1.1537999999999999</v>
      </c>
      <c r="C643">
        <v>4.5324</v>
      </c>
      <c r="D643">
        <v>-5.3414000000000003E-2</v>
      </c>
      <c r="E643">
        <v>-0.48120000000000002</v>
      </c>
      <c r="F643" t="s">
        <v>23986</v>
      </c>
    </row>
    <row r="644" spans="1:6" x14ac:dyDescent="0.25">
      <c r="A644">
        <v>0.57408000000000003</v>
      </c>
      <c r="B644">
        <v>-4.6462000000000003</v>
      </c>
      <c r="C644">
        <v>-2.9876</v>
      </c>
      <c r="D644">
        <v>-0.30190600000000001</v>
      </c>
      <c r="E644">
        <v>0.20302300000000001</v>
      </c>
      <c r="F644" t="s">
        <v>23987</v>
      </c>
    </row>
    <row r="645" spans="1:6" x14ac:dyDescent="0.25">
      <c r="A645">
        <v>1.15408</v>
      </c>
      <c r="B645">
        <v>1.5338000000000001</v>
      </c>
      <c r="C645">
        <v>4.6524000000000001</v>
      </c>
      <c r="D645">
        <v>-0.50491600000000003</v>
      </c>
      <c r="E645">
        <v>-0.67464000000000002</v>
      </c>
      <c r="F645" t="s">
        <v>23988</v>
      </c>
    </row>
    <row r="646" spans="1:6" x14ac:dyDescent="0.25">
      <c r="A646">
        <v>-3.1859199999999999</v>
      </c>
      <c r="B646">
        <v>1.7738</v>
      </c>
      <c r="C646">
        <v>1.3124</v>
      </c>
      <c r="D646">
        <v>2.8059000000000001E-2</v>
      </c>
      <c r="E646">
        <v>-1.2786120000000001</v>
      </c>
      <c r="F646" t="s">
        <v>23989</v>
      </c>
    </row>
    <row r="647" spans="1:6" x14ac:dyDescent="0.25">
      <c r="A647">
        <v>1.2740800000000001</v>
      </c>
      <c r="B647">
        <v>-5.5262000000000002</v>
      </c>
      <c r="C647">
        <v>4.2923999999999998</v>
      </c>
      <c r="D647">
        <v>-9.7324999999999995E-2</v>
      </c>
      <c r="E647">
        <v>-0.39521400000000001</v>
      </c>
      <c r="F647" t="s">
        <v>23990</v>
      </c>
    </row>
    <row r="648" spans="1:6" x14ac:dyDescent="0.25">
      <c r="A648">
        <v>0.45407999999999998</v>
      </c>
      <c r="B648">
        <v>-4.7862</v>
      </c>
      <c r="C648">
        <v>-1.4276</v>
      </c>
      <c r="D648">
        <v>0.237702</v>
      </c>
      <c r="E648">
        <v>0.54630699999999999</v>
      </c>
      <c r="F648" t="s">
        <v>23991</v>
      </c>
    </row>
    <row r="649" spans="1:6" x14ac:dyDescent="0.25">
      <c r="A649">
        <v>1.7540800000000001</v>
      </c>
      <c r="B649">
        <v>-6.6199999999999995E-2</v>
      </c>
      <c r="C649">
        <v>-3.8075999999999999</v>
      </c>
      <c r="D649">
        <v>0.202738</v>
      </c>
      <c r="E649">
        <v>0.51064200000000004</v>
      </c>
      <c r="F649" t="s">
        <v>23992</v>
      </c>
    </row>
    <row r="650" spans="1:6" x14ac:dyDescent="0.25">
      <c r="A650">
        <v>9.4079999999999997E-2</v>
      </c>
      <c r="B650">
        <v>2.2738</v>
      </c>
      <c r="C650">
        <v>-3.9276</v>
      </c>
      <c r="D650">
        <v>-0.40285199999999999</v>
      </c>
      <c r="E650">
        <v>0.24813499999999999</v>
      </c>
      <c r="F650" t="s">
        <v>23993</v>
      </c>
    </row>
    <row r="651" spans="1:6" x14ac:dyDescent="0.25">
      <c r="A651">
        <v>-0.84592000000000001</v>
      </c>
      <c r="B651">
        <v>-2.6661999999999999</v>
      </c>
      <c r="C651">
        <v>-3.8075999999999999</v>
      </c>
      <c r="D651">
        <v>-0.12844800000000001</v>
      </c>
      <c r="E651">
        <v>0.49332399999999998</v>
      </c>
      <c r="F651" t="s">
        <v>23994</v>
      </c>
    </row>
    <row r="652" spans="1:6" x14ac:dyDescent="0.25">
      <c r="A652">
        <v>1.39408</v>
      </c>
      <c r="B652">
        <v>4.6337999999999999</v>
      </c>
      <c r="C652">
        <v>-3.3475999999999999</v>
      </c>
      <c r="D652">
        <v>-0.10674699999999999</v>
      </c>
      <c r="E652">
        <v>0.47592299999999998</v>
      </c>
      <c r="F652" t="s">
        <v>23995</v>
      </c>
    </row>
    <row r="653" spans="1:6" x14ac:dyDescent="0.25">
      <c r="A653">
        <v>2.69408</v>
      </c>
      <c r="B653">
        <v>1.2938000000000001</v>
      </c>
      <c r="C653">
        <v>-4.5275999999999996</v>
      </c>
      <c r="D653">
        <v>-0.28902600000000001</v>
      </c>
      <c r="E653">
        <v>0.40290599999999999</v>
      </c>
      <c r="F653" t="s">
        <v>23996</v>
      </c>
    </row>
    <row r="654" spans="1:6" x14ac:dyDescent="0.25">
      <c r="A654">
        <v>1.0340800000000001</v>
      </c>
      <c r="B654">
        <v>1.4137999999999999</v>
      </c>
      <c r="C654">
        <v>-0.46760000000000002</v>
      </c>
      <c r="D654">
        <v>-0.26024199999999997</v>
      </c>
      <c r="E654">
        <v>0.76812100000000005</v>
      </c>
      <c r="F654" t="s">
        <v>23997</v>
      </c>
    </row>
    <row r="655" spans="1:6" x14ac:dyDescent="0.25">
      <c r="A655">
        <v>1.2740800000000001</v>
      </c>
      <c r="B655">
        <v>4.0137999999999998</v>
      </c>
      <c r="C655">
        <v>1.6724000000000001</v>
      </c>
      <c r="D655">
        <v>-0.340754</v>
      </c>
      <c r="E655">
        <v>0.16731199999999999</v>
      </c>
      <c r="F655" t="s">
        <v>23998</v>
      </c>
    </row>
    <row r="656" spans="1:6" x14ac:dyDescent="0.25">
      <c r="A656">
        <v>-0.96592</v>
      </c>
      <c r="B656">
        <v>3.1337999999999999</v>
      </c>
      <c r="C656">
        <v>9.3124000000000002</v>
      </c>
      <c r="D656">
        <v>-0.26475900000000002</v>
      </c>
      <c r="E656">
        <v>-0.63094099999999997</v>
      </c>
      <c r="F656" t="s">
        <v>23999</v>
      </c>
    </row>
    <row r="657" spans="1:6" x14ac:dyDescent="0.25">
      <c r="A657">
        <v>2.5740799999999999</v>
      </c>
      <c r="B657">
        <v>1.0338000000000001</v>
      </c>
      <c r="C657">
        <v>9.7924000000000007</v>
      </c>
      <c r="D657">
        <v>-4.7219999999999996E-3</v>
      </c>
      <c r="E657">
        <v>-2.8479000000000001E-2</v>
      </c>
      <c r="F657" t="s">
        <v>24000</v>
      </c>
    </row>
    <row r="658" spans="1:6" x14ac:dyDescent="0.25">
      <c r="A658">
        <v>2.0940799999999999</v>
      </c>
      <c r="B658">
        <v>-2.5461999999999998</v>
      </c>
      <c r="C658">
        <v>14.9124</v>
      </c>
      <c r="D658">
        <v>0.227823</v>
      </c>
      <c r="E658">
        <v>0.73589400000000005</v>
      </c>
      <c r="F658" t="s">
        <v>24001</v>
      </c>
    </row>
    <row r="659" spans="1:6" x14ac:dyDescent="0.25">
      <c r="A659">
        <v>9.4079999999999997E-2</v>
      </c>
      <c r="B659">
        <v>-2.4262000000000001</v>
      </c>
      <c r="C659">
        <v>0.59240000000000004</v>
      </c>
      <c r="D659">
        <v>0.130741</v>
      </c>
      <c r="E659">
        <v>1.0855060000000001</v>
      </c>
      <c r="F659" t="s">
        <v>24002</v>
      </c>
    </row>
    <row r="660" spans="1:6" x14ac:dyDescent="0.25">
      <c r="A660">
        <v>2.21408</v>
      </c>
      <c r="B660">
        <v>1.5338000000000001</v>
      </c>
      <c r="C660">
        <v>9.0724</v>
      </c>
      <c r="D660">
        <v>0.47314200000000001</v>
      </c>
      <c r="E660">
        <v>0.91715800000000003</v>
      </c>
      <c r="F660" t="s">
        <v>24003</v>
      </c>
    </row>
    <row r="661" spans="1:6" x14ac:dyDescent="0.25">
      <c r="A661">
        <v>0.45407999999999998</v>
      </c>
      <c r="B661">
        <v>-2.5461999999999998</v>
      </c>
      <c r="C661">
        <v>2.6324000000000001</v>
      </c>
      <c r="D661">
        <v>0.24966099999999999</v>
      </c>
      <c r="E661">
        <v>0.320604</v>
      </c>
      <c r="F661" t="s">
        <v>24004</v>
      </c>
    </row>
    <row r="662" spans="1:6" x14ac:dyDescent="0.25">
      <c r="A662">
        <v>1.39408</v>
      </c>
      <c r="B662">
        <v>-0.94620000000000004</v>
      </c>
      <c r="C662">
        <v>3.3523999999999998</v>
      </c>
      <c r="D662">
        <v>-4.3445999999999999E-2</v>
      </c>
      <c r="E662">
        <v>-0.73605100000000001</v>
      </c>
      <c r="F662" t="s">
        <v>24005</v>
      </c>
    </row>
    <row r="663" spans="1:6" x14ac:dyDescent="0.25">
      <c r="A663">
        <v>2.5740799999999999</v>
      </c>
      <c r="B663">
        <v>-0.82620000000000005</v>
      </c>
      <c r="C663">
        <v>-1.4276</v>
      </c>
      <c r="D663">
        <v>0.38461499999999998</v>
      </c>
      <c r="E663">
        <v>-0.66627800000000004</v>
      </c>
      <c r="F663" t="s">
        <v>24006</v>
      </c>
    </row>
    <row r="664" spans="1:6" x14ac:dyDescent="0.25">
      <c r="A664">
        <v>-1.1859200000000001</v>
      </c>
      <c r="B664">
        <v>-3.9062000000000001</v>
      </c>
      <c r="C664">
        <v>11.692399999999999</v>
      </c>
      <c r="D664">
        <v>0.89538499999999999</v>
      </c>
      <c r="E664">
        <v>-2.2041999999999999E-2</v>
      </c>
      <c r="F664" t="s">
        <v>24007</v>
      </c>
    </row>
    <row r="665" spans="1:6" x14ac:dyDescent="0.25">
      <c r="A665">
        <v>3.3940800000000002</v>
      </c>
      <c r="B665">
        <v>-5.0262000000000002</v>
      </c>
      <c r="C665">
        <v>6.0923999999999996</v>
      </c>
      <c r="D665">
        <v>2.6922999999999999E-2</v>
      </c>
      <c r="E665">
        <v>-0.48921300000000001</v>
      </c>
      <c r="F665" t="s">
        <v>24008</v>
      </c>
    </row>
    <row r="666" spans="1:6" x14ac:dyDescent="0.25">
      <c r="A666">
        <v>-0.12592</v>
      </c>
      <c r="B666">
        <v>-2.9262000000000001</v>
      </c>
      <c r="C666">
        <v>4.5324</v>
      </c>
      <c r="D666">
        <v>3.1796999999999999E-2</v>
      </c>
      <c r="E666">
        <v>-0.56892900000000002</v>
      </c>
      <c r="F666" t="s">
        <v>24009</v>
      </c>
    </row>
    <row r="667" spans="1:6" x14ac:dyDescent="0.25">
      <c r="A667">
        <v>2.8140800000000001</v>
      </c>
      <c r="B667">
        <v>1.2938000000000001</v>
      </c>
      <c r="C667">
        <v>8.8323999999999998</v>
      </c>
      <c r="D667">
        <v>-4.3865000000000001E-2</v>
      </c>
      <c r="E667">
        <v>-0.80630500000000005</v>
      </c>
      <c r="F667" t="s">
        <v>24010</v>
      </c>
    </row>
    <row r="668" spans="1:6" x14ac:dyDescent="0.25">
      <c r="A668">
        <v>1.15408</v>
      </c>
      <c r="B668">
        <v>-1.0662</v>
      </c>
      <c r="C668">
        <v>-0.70760000000000001</v>
      </c>
      <c r="D668">
        <v>-0.13841100000000001</v>
      </c>
      <c r="E668">
        <v>9.1982999999999995E-2</v>
      </c>
      <c r="F668" t="s">
        <v>24011</v>
      </c>
    </row>
    <row r="669" spans="1:6" x14ac:dyDescent="0.25">
      <c r="A669">
        <v>-2.0059200000000001</v>
      </c>
      <c r="B669">
        <v>3.5137999999999998</v>
      </c>
      <c r="C669">
        <v>0.59240000000000004</v>
      </c>
      <c r="D669">
        <v>6.5399999999999996E-4</v>
      </c>
      <c r="E669">
        <v>0.51668000000000003</v>
      </c>
      <c r="F669" t="s">
        <v>24012</v>
      </c>
    </row>
    <row r="670" spans="1:6" x14ac:dyDescent="0.25">
      <c r="A670">
        <v>-1.30592</v>
      </c>
      <c r="B670">
        <v>3.3938000000000001</v>
      </c>
      <c r="C670">
        <v>0.1124</v>
      </c>
      <c r="D670">
        <v>-0.156609</v>
      </c>
      <c r="E670">
        <v>0.15784699999999999</v>
      </c>
      <c r="F670" t="s">
        <v>24013</v>
      </c>
    </row>
    <row r="671" spans="1:6" x14ac:dyDescent="0.25">
      <c r="A671">
        <v>-0.24592</v>
      </c>
      <c r="B671">
        <v>6.1138000000000003</v>
      </c>
      <c r="C671">
        <v>-1.6676</v>
      </c>
      <c r="D671">
        <v>-0.39710499999999999</v>
      </c>
      <c r="E671">
        <v>0.34683000000000003</v>
      </c>
      <c r="F671" t="s">
        <v>24014</v>
      </c>
    </row>
    <row r="672" spans="1:6" x14ac:dyDescent="0.25">
      <c r="A672">
        <v>-0.72592000000000001</v>
      </c>
      <c r="B672">
        <v>-0.44619999999999999</v>
      </c>
      <c r="C672">
        <v>0.2324</v>
      </c>
      <c r="D672">
        <v>-6.8159999999999998E-2</v>
      </c>
      <c r="E672">
        <v>-0.64483699999999999</v>
      </c>
      <c r="F672" t="s">
        <v>24015</v>
      </c>
    </row>
    <row r="673" spans="1:6" x14ac:dyDescent="0.25">
      <c r="A673">
        <v>-1.9059200000000001</v>
      </c>
      <c r="B673">
        <v>4.1337999999999999</v>
      </c>
      <c r="C673">
        <v>-5.0076000000000001</v>
      </c>
      <c r="D673">
        <v>-0.107256</v>
      </c>
      <c r="E673">
        <v>-7.0083000000000006E-2</v>
      </c>
      <c r="F673" t="s">
        <v>24016</v>
      </c>
    </row>
    <row r="674" spans="1:6" x14ac:dyDescent="0.25">
      <c r="A674">
        <v>4.3340800000000002</v>
      </c>
      <c r="B674">
        <v>1.2938000000000001</v>
      </c>
      <c r="C674">
        <v>-1.1876</v>
      </c>
      <c r="D674">
        <v>-0.84374099999999996</v>
      </c>
      <c r="E674">
        <v>-0.204816</v>
      </c>
      <c r="F674" t="s">
        <v>24017</v>
      </c>
    </row>
    <row r="675" spans="1:6" x14ac:dyDescent="0.25">
      <c r="A675">
        <v>-1.06592</v>
      </c>
      <c r="B675">
        <v>-6.6199999999999995E-2</v>
      </c>
      <c r="C675">
        <v>-1.6676</v>
      </c>
      <c r="D675">
        <v>-0.29738999999999999</v>
      </c>
      <c r="E675">
        <v>0.196633</v>
      </c>
      <c r="F675" t="s">
        <v>24018</v>
      </c>
    </row>
    <row r="676" spans="1:6" x14ac:dyDescent="0.25">
      <c r="A676">
        <v>4.6940799999999996</v>
      </c>
      <c r="B676">
        <v>-5.1462000000000003</v>
      </c>
      <c r="C676">
        <v>5.1323999999999996</v>
      </c>
      <c r="D676">
        <v>1.696E-3</v>
      </c>
      <c r="E676">
        <v>0.360956</v>
      </c>
      <c r="F676" t="s">
        <v>24019</v>
      </c>
    </row>
    <row r="677" spans="1:6" x14ac:dyDescent="0.25">
      <c r="A677">
        <v>-5.9199999999999999E-3</v>
      </c>
      <c r="B677">
        <v>-0.56620000000000004</v>
      </c>
      <c r="C677">
        <v>0.95240000000000002</v>
      </c>
      <c r="D677">
        <v>0.70301199999999997</v>
      </c>
      <c r="E677">
        <v>-0.62633300000000003</v>
      </c>
      <c r="F677" t="s">
        <v>24020</v>
      </c>
    </row>
    <row r="678" spans="1:6" x14ac:dyDescent="0.25">
      <c r="A678">
        <v>0.81408000000000003</v>
      </c>
      <c r="B678">
        <v>-3.6661999999999999</v>
      </c>
      <c r="C678">
        <v>2.9923999999999999</v>
      </c>
      <c r="D678">
        <v>0.37105300000000002</v>
      </c>
      <c r="E678">
        <v>-1.1919960000000001</v>
      </c>
      <c r="F678" t="s">
        <v>24021</v>
      </c>
    </row>
    <row r="679" spans="1:6" x14ac:dyDescent="0.25">
      <c r="A679">
        <v>-1.4259200000000001</v>
      </c>
      <c r="B679">
        <v>3.1337999999999999</v>
      </c>
      <c r="C679">
        <v>-5.8475999999999999</v>
      </c>
      <c r="D679">
        <v>0.23427799999999999</v>
      </c>
      <c r="E679">
        <v>-0.94125199999999998</v>
      </c>
      <c r="F679" t="s">
        <v>24022</v>
      </c>
    </row>
    <row r="680" spans="1:6" x14ac:dyDescent="0.25">
      <c r="A680">
        <v>-1.54592</v>
      </c>
      <c r="B680">
        <v>-3.4262000000000001</v>
      </c>
      <c r="C680">
        <v>0.95240000000000002</v>
      </c>
      <c r="D680">
        <v>-0.13559199999999999</v>
      </c>
      <c r="E680">
        <v>-0.45646700000000001</v>
      </c>
      <c r="F680" t="s">
        <v>24023</v>
      </c>
    </row>
    <row r="681" spans="1:6" x14ac:dyDescent="0.25">
      <c r="A681">
        <v>-5.9199999999999999E-3</v>
      </c>
      <c r="B681">
        <v>-3.7862</v>
      </c>
      <c r="C681">
        <v>4.0523999999999996</v>
      </c>
      <c r="D681">
        <v>-0.27131300000000003</v>
      </c>
      <c r="E681">
        <v>-0.29531499999999999</v>
      </c>
      <c r="F681" t="s">
        <v>24024</v>
      </c>
    </row>
    <row r="682" spans="1:6" x14ac:dyDescent="0.25">
      <c r="A682">
        <v>-0.36592000000000002</v>
      </c>
      <c r="B682">
        <v>1.4137999999999999</v>
      </c>
      <c r="C682">
        <v>-6.4476000000000004</v>
      </c>
      <c r="D682">
        <v>-0.33767900000000001</v>
      </c>
      <c r="E682">
        <v>-0.66689699999999996</v>
      </c>
      <c r="F682" t="s">
        <v>13824</v>
      </c>
    </row>
    <row r="683" spans="1:6" x14ac:dyDescent="0.25">
      <c r="A683">
        <v>-0.72592000000000001</v>
      </c>
      <c r="B683">
        <v>-4.4062000000000001</v>
      </c>
      <c r="C683">
        <v>-7.6276000000000002</v>
      </c>
      <c r="D683">
        <v>-1.4200000000000001E-2</v>
      </c>
      <c r="E683">
        <v>-0.66063700000000003</v>
      </c>
      <c r="F683" t="s">
        <v>24025</v>
      </c>
    </row>
    <row r="684" spans="1:6" x14ac:dyDescent="0.25">
      <c r="A684">
        <v>-1.54592</v>
      </c>
      <c r="B684">
        <v>3.7538</v>
      </c>
      <c r="C684">
        <v>-7.3875999999999999</v>
      </c>
      <c r="D684">
        <v>0.32183800000000001</v>
      </c>
      <c r="E684">
        <v>-1.483277</v>
      </c>
      <c r="F684" t="s">
        <v>24026</v>
      </c>
    </row>
    <row r="685" spans="1:6" x14ac:dyDescent="0.25">
      <c r="A685">
        <v>-3.4259200000000001</v>
      </c>
      <c r="B685">
        <v>-1.3062</v>
      </c>
      <c r="C685">
        <v>-8.3475999999999999</v>
      </c>
      <c r="D685">
        <v>0.144897</v>
      </c>
      <c r="E685">
        <v>-0.95682</v>
      </c>
      <c r="F685" t="s">
        <v>24027</v>
      </c>
    </row>
    <row r="686" spans="1:6" x14ac:dyDescent="0.25">
      <c r="A686">
        <v>-5.9199999999999999E-3</v>
      </c>
      <c r="B686">
        <v>-0.94620000000000004</v>
      </c>
      <c r="C686">
        <v>-14.9076</v>
      </c>
      <c r="D686">
        <v>0.26166800000000001</v>
      </c>
      <c r="E686">
        <v>-0.52053400000000005</v>
      </c>
      <c r="F686" t="s">
        <v>7711</v>
      </c>
    </row>
    <row r="687" spans="1:6" x14ac:dyDescent="0.25">
      <c r="A687">
        <v>-0.24592</v>
      </c>
      <c r="B687">
        <v>1.2938000000000001</v>
      </c>
      <c r="C687">
        <v>-0.46760000000000002</v>
      </c>
      <c r="D687">
        <v>1.6676E-2</v>
      </c>
      <c r="E687">
        <v>-0.61255499999999996</v>
      </c>
      <c r="F687" t="s">
        <v>24028</v>
      </c>
    </row>
    <row r="688" spans="1:6" x14ac:dyDescent="0.25">
      <c r="A688">
        <v>2.5740799999999999</v>
      </c>
      <c r="B688">
        <v>-4.7862</v>
      </c>
      <c r="C688">
        <v>4.1723999999999997</v>
      </c>
      <c r="D688">
        <v>-5.2970000000000003E-2</v>
      </c>
      <c r="E688">
        <v>0.63389700000000004</v>
      </c>
      <c r="F688" t="s">
        <v>24029</v>
      </c>
    </row>
    <row r="689" spans="1:6" x14ac:dyDescent="0.25">
      <c r="A689">
        <v>-0.72592000000000001</v>
      </c>
      <c r="B689">
        <v>0.17380000000000001</v>
      </c>
      <c r="C689">
        <v>1.7924</v>
      </c>
      <c r="D689">
        <v>0.245836</v>
      </c>
      <c r="E689">
        <v>-0.38557200000000003</v>
      </c>
      <c r="F689" t="s">
        <v>24030</v>
      </c>
    </row>
    <row r="690" spans="1:6" x14ac:dyDescent="0.25">
      <c r="A690">
        <v>-2.7259199999999999</v>
      </c>
      <c r="B690">
        <v>2.8938000000000001</v>
      </c>
      <c r="C690">
        <v>1.4323999999999999</v>
      </c>
      <c r="D690">
        <v>-0.19819600000000001</v>
      </c>
      <c r="E690">
        <v>-1.2284489999999999</v>
      </c>
      <c r="F690" t="s">
        <v>24031</v>
      </c>
    </row>
    <row r="691" spans="1:6" x14ac:dyDescent="0.25">
      <c r="A691">
        <v>-2.36592</v>
      </c>
      <c r="B691">
        <v>1.5338000000000001</v>
      </c>
      <c r="C691">
        <v>-7.6276000000000002</v>
      </c>
      <c r="D691">
        <v>0.33039099999999999</v>
      </c>
      <c r="E691">
        <v>-0.91303900000000004</v>
      </c>
      <c r="F691" t="s">
        <v>24032</v>
      </c>
    </row>
    <row r="692" spans="1:6" x14ac:dyDescent="0.25">
      <c r="A692">
        <v>0.69408000000000003</v>
      </c>
      <c r="B692">
        <v>5.3800000000000001E-2</v>
      </c>
      <c r="C692">
        <v>2.5124</v>
      </c>
      <c r="D692">
        <v>3.5867999999999997E-2</v>
      </c>
      <c r="E692">
        <v>-0.32224399999999997</v>
      </c>
      <c r="F692" t="s">
        <v>5059</v>
      </c>
    </row>
    <row r="693" spans="1:6" x14ac:dyDescent="0.25">
      <c r="A693">
        <v>1.87408</v>
      </c>
      <c r="B693">
        <v>0.4138</v>
      </c>
      <c r="C693">
        <v>-0.58760000000000001</v>
      </c>
      <c r="D693">
        <v>2.8431999999999999E-2</v>
      </c>
      <c r="E693">
        <v>-0.20865900000000001</v>
      </c>
      <c r="F693" t="s">
        <v>24033</v>
      </c>
    </row>
    <row r="694" spans="1:6" x14ac:dyDescent="0.25">
      <c r="A694">
        <v>0.45407999999999998</v>
      </c>
      <c r="B694">
        <v>5.6138000000000003</v>
      </c>
      <c r="C694">
        <v>-2.2675999999999998</v>
      </c>
      <c r="D694">
        <v>0.498419</v>
      </c>
      <c r="E694">
        <v>-0.46458500000000003</v>
      </c>
      <c r="F694" t="s">
        <v>24034</v>
      </c>
    </row>
    <row r="695" spans="1:6" x14ac:dyDescent="0.25">
      <c r="A695">
        <v>2.0940799999999999</v>
      </c>
      <c r="B695">
        <v>1.5338000000000001</v>
      </c>
      <c r="C695">
        <v>0.2324</v>
      </c>
      <c r="D695">
        <v>0.60204100000000005</v>
      </c>
      <c r="E695">
        <v>0.13711400000000001</v>
      </c>
      <c r="F695" t="s">
        <v>24035</v>
      </c>
    </row>
    <row r="696" spans="1:6" x14ac:dyDescent="0.25">
      <c r="A696">
        <v>0.69408000000000003</v>
      </c>
      <c r="B696">
        <v>2.8938000000000001</v>
      </c>
      <c r="C696">
        <v>1.24E-2</v>
      </c>
      <c r="D696">
        <v>0.790103</v>
      </c>
      <c r="E696">
        <v>0.88384399999999996</v>
      </c>
      <c r="F696" t="s">
        <v>24036</v>
      </c>
    </row>
    <row r="697" spans="1:6" x14ac:dyDescent="0.25">
      <c r="A697">
        <v>-0.36592000000000002</v>
      </c>
      <c r="B697">
        <v>-1.6861999999999999</v>
      </c>
      <c r="C697">
        <v>-5.4875999999999996</v>
      </c>
      <c r="D697">
        <v>0.30529200000000001</v>
      </c>
      <c r="E697">
        <v>0.56466400000000005</v>
      </c>
      <c r="F697" t="s">
        <v>24037</v>
      </c>
    </row>
    <row r="698" spans="1:6" x14ac:dyDescent="0.25">
      <c r="A698">
        <v>-1.1859200000000001</v>
      </c>
      <c r="B698">
        <v>2.8938000000000001</v>
      </c>
      <c r="C698">
        <v>-6.9076000000000004</v>
      </c>
      <c r="D698">
        <v>-0.51228200000000002</v>
      </c>
      <c r="E698">
        <v>0.19711500000000001</v>
      </c>
      <c r="F698" t="s">
        <v>24038</v>
      </c>
    </row>
    <row r="699" spans="1:6" x14ac:dyDescent="0.25">
      <c r="A699">
        <v>-0.48592000000000002</v>
      </c>
      <c r="B699">
        <v>5.4938000000000002</v>
      </c>
      <c r="C699">
        <v>-11.9276</v>
      </c>
      <c r="D699">
        <v>-0.68740199999999996</v>
      </c>
      <c r="E699">
        <v>-0.25631300000000001</v>
      </c>
      <c r="F699" t="s">
        <v>24039</v>
      </c>
    </row>
    <row r="700" spans="1:6" x14ac:dyDescent="0.25">
      <c r="A700">
        <v>0.81408000000000003</v>
      </c>
      <c r="B700">
        <v>1.5338000000000001</v>
      </c>
      <c r="C700">
        <v>-0.9476</v>
      </c>
      <c r="D700">
        <v>0.190888</v>
      </c>
      <c r="E700">
        <v>0.74838899999999997</v>
      </c>
      <c r="F700" t="s">
        <v>24040</v>
      </c>
    </row>
    <row r="701" spans="1:6" x14ac:dyDescent="0.25">
      <c r="A701">
        <v>-5.9199999999999999E-3</v>
      </c>
      <c r="B701">
        <v>-2.0461999999999998</v>
      </c>
      <c r="C701">
        <v>-9.6676000000000002</v>
      </c>
      <c r="D701">
        <v>0.14963099999999999</v>
      </c>
      <c r="E701">
        <v>0.70903899999999997</v>
      </c>
      <c r="F701" t="s">
        <v>24041</v>
      </c>
    </row>
    <row r="702" spans="1:6" x14ac:dyDescent="0.25">
      <c r="A702">
        <v>-5.9199999999999999E-3</v>
      </c>
      <c r="B702">
        <v>1.5338000000000001</v>
      </c>
      <c r="C702">
        <v>-7.5076000000000001</v>
      </c>
      <c r="D702">
        <v>-0.52095000000000002</v>
      </c>
      <c r="E702">
        <v>-5.7942E-2</v>
      </c>
      <c r="F702" t="s">
        <v>24042</v>
      </c>
    </row>
    <row r="703" spans="1:6" x14ac:dyDescent="0.25">
      <c r="A703">
        <v>-0.96592</v>
      </c>
      <c r="B703">
        <v>1.7738</v>
      </c>
      <c r="C703">
        <v>-3.9276</v>
      </c>
      <c r="D703">
        <v>0.41892299999999999</v>
      </c>
      <c r="E703">
        <v>0.846167</v>
      </c>
      <c r="F703" t="s">
        <v>24043</v>
      </c>
    </row>
    <row r="704" spans="1:6" x14ac:dyDescent="0.25">
      <c r="A704">
        <v>-0.72592000000000001</v>
      </c>
      <c r="B704">
        <v>1.6537999999999999</v>
      </c>
      <c r="C704">
        <v>-7.5076000000000001</v>
      </c>
      <c r="D704">
        <v>0.39061800000000002</v>
      </c>
      <c r="E704">
        <v>1.2067509999999999</v>
      </c>
      <c r="F704" t="s">
        <v>24044</v>
      </c>
    </row>
    <row r="705" spans="1:6" x14ac:dyDescent="0.25">
      <c r="A705">
        <v>1.2740800000000001</v>
      </c>
      <c r="B705">
        <v>-7.8662000000000001</v>
      </c>
      <c r="C705">
        <v>8.2324000000000002</v>
      </c>
      <c r="D705">
        <v>0.21548999999999999</v>
      </c>
      <c r="E705">
        <v>0.174369</v>
      </c>
      <c r="F705" t="s">
        <v>24045</v>
      </c>
    </row>
    <row r="706" spans="1:6" x14ac:dyDescent="0.25">
      <c r="A706">
        <v>-0.12592</v>
      </c>
      <c r="B706">
        <v>-0.56620000000000004</v>
      </c>
      <c r="C706">
        <v>-10.0276</v>
      </c>
      <c r="D706">
        <v>0.16429099999999999</v>
      </c>
      <c r="E706">
        <v>-1.235749</v>
      </c>
      <c r="F706" t="s">
        <v>24046</v>
      </c>
    </row>
    <row r="707" spans="1:6" x14ac:dyDescent="0.25">
      <c r="A707">
        <v>-2.6059199999999998</v>
      </c>
      <c r="B707">
        <v>-4.6462000000000003</v>
      </c>
      <c r="C707">
        <v>-7.8676000000000004</v>
      </c>
      <c r="D707">
        <v>0.46031899999999998</v>
      </c>
      <c r="E707">
        <v>-0.98758100000000004</v>
      </c>
      <c r="F707" t="s">
        <v>24047</v>
      </c>
    </row>
    <row r="708" spans="1:6" x14ac:dyDescent="0.25">
      <c r="A708">
        <v>-0.48592000000000002</v>
      </c>
      <c r="B708">
        <v>5.1138000000000003</v>
      </c>
      <c r="C708">
        <v>-6.0876000000000001</v>
      </c>
      <c r="D708">
        <v>0.819658</v>
      </c>
      <c r="E708">
        <v>-0.27774900000000002</v>
      </c>
      <c r="F708" t="s">
        <v>24048</v>
      </c>
    </row>
    <row r="709" spans="1:6" x14ac:dyDescent="0.25">
      <c r="A709">
        <v>1.15408</v>
      </c>
      <c r="B709">
        <v>-2.1861999999999999</v>
      </c>
      <c r="C709">
        <v>-11.9276</v>
      </c>
      <c r="D709">
        <v>0.229486</v>
      </c>
      <c r="E709">
        <v>-0.188523</v>
      </c>
      <c r="F709" t="s">
        <v>24049</v>
      </c>
    </row>
    <row r="710" spans="1:6" x14ac:dyDescent="0.25">
      <c r="A710">
        <v>1.5140800000000001</v>
      </c>
      <c r="B710">
        <v>3.1337999999999999</v>
      </c>
      <c r="C710">
        <v>-10.4876</v>
      </c>
      <c r="D710">
        <v>-0.18560399999999999</v>
      </c>
      <c r="E710">
        <v>0.142066</v>
      </c>
      <c r="F710" t="s">
        <v>24050</v>
      </c>
    </row>
    <row r="711" spans="1:6" x14ac:dyDescent="0.25">
      <c r="A711">
        <v>0.33407999999999999</v>
      </c>
      <c r="B711">
        <v>0.4138</v>
      </c>
      <c r="C711">
        <v>2.2724000000000002</v>
      </c>
      <c r="D711">
        <v>-0.70824600000000004</v>
      </c>
      <c r="E711">
        <v>0.86331599999999997</v>
      </c>
      <c r="F711" t="s">
        <v>24051</v>
      </c>
    </row>
    <row r="712" spans="1:6" x14ac:dyDescent="0.25">
      <c r="A712">
        <v>0.33407999999999999</v>
      </c>
      <c r="B712">
        <v>2.2738</v>
      </c>
      <c r="C712">
        <v>2.2724000000000002</v>
      </c>
      <c r="D712">
        <v>0.12775</v>
      </c>
      <c r="E712">
        <v>0.48641299999999998</v>
      </c>
      <c r="F712" t="s">
        <v>24052</v>
      </c>
    </row>
    <row r="713" spans="1:6" x14ac:dyDescent="0.25">
      <c r="A713">
        <v>-3.0659200000000002</v>
      </c>
      <c r="B713">
        <v>2.2738</v>
      </c>
      <c r="C713">
        <v>6.7923999999999998</v>
      </c>
      <c r="D713">
        <v>0.51527699999999999</v>
      </c>
      <c r="E713">
        <v>0.490145</v>
      </c>
      <c r="F713" t="s">
        <v>24053</v>
      </c>
    </row>
    <row r="714" spans="1:6" x14ac:dyDescent="0.25">
      <c r="A714">
        <v>2.9340799999999998</v>
      </c>
      <c r="B714">
        <v>-1.8062</v>
      </c>
      <c r="C714">
        <v>5.8524000000000003</v>
      </c>
      <c r="D714">
        <v>0.78303199999999995</v>
      </c>
      <c r="E714">
        <v>1.7714479999999999</v>
      </c>
      <c r="F714" t="s">
        <v>24054</v>
      </c>
    </row>
    <row r="715" spans="1:6" x14ac:dyDescent="0.25">
      <c r="A715">
        <v>1.15408</v>
      </c>
      <c r="B715">
        <v>2.5137999999999998</v>
      </c>
      <c r="C715">
        <v>14.3124</v>
      </c>
      <c r="D715">
        <v>0.76760200000000001</v>
      </c>
      <c r="E715">
        <v>-1.3151839999999999</v>
      </c>
      <c r="F715" t="s">
        <v>24055</v>
      </c>
    </row>
    <row r="716" spans="1:6" x14ac:dyDescent="0.25">
      <c r="A716">
        <v>2.69408</v>
      </c>
      <c r="B716">
        <v>-3.0461999999999998</v>
      </c>
      <c r="C716">
        <v>5.3723999999999998</v>
      </c>
      <c r="D716">
        <v>2.7620000000000001E-3</v>
      </c>
      <c r="E716">
        <v>1.108284</v>
      </c>
      <c r="F716" t="s">
        <v>24056</v>
      </c>
    </row>
    <row r="717" spans="1:6" x14ac:dyDescent="0.25">
      <c r="A717">
        <v>2.9340799999999998</v>
      </c>
      <c r="B717">
        <v>-8.6061999999999994</v>
      </c>
      <c r="C717">
        <v>8.7124000000000006</v>
      </c>
      <c r="D717">
        <v>0.14651700000000001</v>
      </c>
      <c r="E717">
        <v>1.1957469999999999</v>
      </c>
      <c r="F717" t="s">
        <v>24057</v>
      </c>
    </row>
    <row r="718" spans="1:6" x14ac:dyDescent="0.25">
      <c r="A718">
        <v>0.69408000000000003</v>
      </c>
      <c r="B718">
        <v>-7.6261999999999999</v>
      </c>
      <c r="C718">
        <v>5.2523999999999997</v>
      </c>
      <c r="D718">
        <v>0.11988699999999999</v>
      </c>
      <c r="E718">
        <v>-0.417543</v>
      </c>
      <c r="F718" t="s">
        <v>24058</v>
      </c>
    </row>
    <row r="719" spans="1:6" x14ac:dyDescent="0.25">
      <c r="A719">
        <v>0.21407999999999999</v>
      </c>
      <c r="B719">
        <v>-5.2662000000000004</v>
      </c>
      <c r="C719">
        <v>3.5724</v>
      </c>
      <c r="D719">
        <v>-0.36316500000000002</v>
      </c>
      <c r="E719">
        <v>-1.6275329999999999</v>
      </c>
      <c r="F719" t="s">
        <v>24059</v>
      </c>
    </row>
    <row r="720" spans="1:6" x14ac:dyDescent="0.25">
      <c r="A720">
        <v>4.6940799999999996</v>
      </c>
      <c r="B720">
        <v>-1.5662</v>
      </c>
      <c r="C720">
        <v>15.3924</v>
      </c>
      <c r="D720">
        <v>2.0261000000000001E-2</v>
      </c>
      <c r="E720">
        <v>-1.591243</v>
      </c>
      <c r="F720" t="s">
        <v>24060</v>
      </c>
    </row>
    <row r="721" spans="1:6" x14ac:dyDescent="0.25">
      <c r="A721">
        <v>1.63408</v>
      </c>
      <c r="B721">
        <v>-2.5461999999999998</v>
      </c>
      <c r="C721">
        <v>10.032400000000001</v>
      </c>
      <c r="D721">
        <v>0.81515000000000004</v>
      </c>
      <c r="E721">
        <v>-1.2068099999999999</v>
      </c>
      <c r="F721" t="s">
        <v>24061</v>
      </c>
    </row>
    <row r="722" spans="1:6" x14ac:dyDescent="0.25">
      <c r="A722">
        <v>1.2740800000000001</v>
      </c>
      <c r="B722">
        <v>3.7538</v>
      </c>
      <c r="C722">
        <v>4.5324</v>
      </c>
      <c r="D722">
        <v>1.162852</v>
      </c>
      <c r="E722">
        <v>-0.67000499999999996</v>
      </c>
      <c r="F722" t="s">
        <v>24062</v>
      </c>
    </row>
    <row r="723" spans="1:6" x14ac:dyDescent="0.25">
      <c r="A723">
        <v>0.21407999999999999</v>
      </c>
      <c r="B723">
        <v>-4.0262000000000002</v>
      </c>
      <c r="C723">
        <v>9.5524000000000004</v>
      </c>
      <c r="D723">
        <v>0.64560300000000004</v>
      </c>
      <c r="E723">
        <v>0.54784999999999995</v>
      </c>
      <c r="F723" t="s">
        <v>24063</v>
      </c>
    </row>
    <row r="724" spans="1:6" x14ac:dyDescent="0.25">
      <c r="A724">
        <v>-0.84592000000000001</v>
      </c>
      <c r="B724">
        <v>-1.4461999999999999</v>
      </c>
      <c r="C724">
        <v>6.3323999999999998</v>
      </c>
      <c r="D724">
        <v>0.66691900000000004</v>
      </c>
      <c r="E724">
        <v>0.56169599999999997</v>
      </c>
      <c r="F724" t="s">
        <v>24064</v>
      </c>
    </row>
    <row r="725" spans="1:6" x14ac:dyDescent="0.25">
      <c r="A725">
        <v>2.8140800000000001</v>
      </c>
      <c r="B725">
        <v>-7.8662000000000001</v>
      </c>
      <c r="C725">
        <v>10.7324</v>
      </c>
      <c r="D725">
        <v>5.2170000000000001E-2</v>
      </c>
      <c r="E725">
        <v>0.330374</v>
      </c>
      <c r="F725" t="s">
        <v>24065</v>
      </c>
    </row>
    <row r="726" spans="1:6" x14ac:dyDescent="0.25">
      <c r="A726">
        <v>5.2740799999999997</v>
      </c>
      <c r="B726">
        <v>-3.6661999999999999</v>
      </c>
      <c r="C726">
        <v>10.7324</v>
      </c>
      <c r="D726">
        <v>-0.36310799999999999</v>
      </c>
      <c r="E726">
        <v>-9.6944000000000002E-2</v>
      </c>
      <c r="F726" t="s">
        <v>24066</v>
      </c>
    </row>
    <row r="727" spans="1:6" x14ac:dyDescent="0.25">
      <c r="A727">
        <v>0.81408000000000003</v>
      </c>
      <c r="B727">
        <v>-5.0262000000000002</v>
      </c>
      <c r="C727">
        <v>10.372400000000001</v>
      </c>
      <c r="D727">
        <v>0.71329500000000001</v>
      </c>
      <c r="E727">
        <v>-0.83685600000000004</v>
      </c>
      <c r="F727" t="s">
        <v>24067</v>
      </c>
    </row>
    <row r="728" spans="1:6" x14ac:dyDescent="0.25">
      <c r="A728">
        <v>4.3340800000000002</v>
      </c>
      <c r="B728">
        <v>-2.1861999999999999</v>
      </c>
      <c r="C728">
        <v>5.0124000000000004</v>
      </c>
      <c r="D728">
        <v>2.1160999999999999E-2</v>
      </c>
      <c r="E728">
        <v>-0.46487800000000001</v>
      </c>
      <c r="F728" t="s">
        <v>24068</v>
      </c>
    </row>
    <row r="729" spans="1:6" x14ac:dyDescent="0.25">
      <c r="A729">
        <v>2.69408</v>
      </c>
      <c r="B729">
        <v>-2.3062</v>
      </c>
      <c r="C729">
        <v>8.2324000000000002</v>
      </c>
      <c r="D729">
        <v>-0.235209</v>
      </c>
      <c r="E729">
        <v>-0.24649399999999999</v>
      </c>
      <c r="F729" t="s">
        <v>24069</v>
      </c>
    </row>
    <row r="730" spans="1:6" x14ac:dyDescent="0.25">
      <c r="A730">
        <v>2.0940799999999999</v>
      </c>
      <c r="B730">
        <v>-1.3062</v>
      </c>
      <c r="C730">
        <v>3.9323999999999999</v>
      </c>
      <c r="D730">
        <v>0.157691</v>
      </c>
      <c r="E730">
        <v>-0.285167</v>
      </c>
      <c r="F730" t="s">
        <v>24070</v>
      </c>
    </row>
    <row r="731" spans="1:6" x14ac:dyDescent="0.25">
      <c r="A731">
        <v>-1.9059200000000001</v>
      </c>
      <c r="B731">
        <v>3.5137999999999998</v>
      </c>
      <c r="C731">
        <v>5.1323999999999996</v>
      </c>
      <c r="D731">
        <v>0.58866300000000005</v>
      </c>
      <c r="E731">
        <v>-0.57506699999999999</v>
      </c>
      <c r="F731" t="s">
        <v>24071</v>
      </c>
    </row>
    <row r="732" spans="1:6" x14ac:dyDescent="0.25">
      <c r="A732">
        <v>1.0340800000000001</v>
      </c>
      <c r="B732">
        <v>3.1337999999999999</v>
      </c>
      <c r="C732">
        <v>-10.4876</v>
      </c>
      <c r="D732">
        <v>0.58379099999999995</v>
      </c>
      <c r="E732">
        <v>-0.66147199999999995</v>
      </c>
      <c r="F732" t="s">
        <v>24072</v>
      </c>
    </row>
    <row r="733" spans="1:6" x14ac:dyDescent="0.25">
      <c r="A733">
        <v>-1.54592</v>
      </c>
      <c r="B733">
        <v>-6.6199999999999995E-2</v>
      </c>
      <c r="C733">
        <v>-9.4276</v>
      </c>
      <c r="D733">
        <v>0.25618600000000002</v>
      </c>
      <c r="E733">
        <v>-0.18576000000000001</v>
      </c>
      <c r="F733" t="s">
        <v>24073</v>
      </c>
    </row>
    <row r="734" spans="1:6" x14ac:dyDescent="0.25">
      <c r="A734">
        <v>1.0340800000000001</v>
      </c>
      <c r="B734">
        <v>0.53380000000000005</v>
      </c>
      <c r="C734">
        <v>-15.0276</v>
      </c>
      <c r="D734">
        <v>0.229412</v>
      </c>
      <c r="E734">
        <v>0.749525</v>
      </c>
      <c r="F734" t="s">
        <v>24074</v>
      </c>
    </row>
    <row r="735" spans="1:6" x14ac:dyDescent="0.25">
      <c r="A735">
        <v>0.93408000000000002</v>
      </c>
      <c r="B735">
        <v>-0.44619999999999999</v>
      </c>
      <c r="C735">
        <v>-7.0275999999999996</v>
      </c>
      <c r="D735">
        <v>-0.18130599999999999</v>
      </c>
      <c r="E735">
        <v>0.406586</v>
      </c>
      <c r="F735" t="s">
        <v>24075</v>
      </c>
    </row>
    <row r="736" spans="1:6" x14ac:dyDescent="0.25">
      <c r="A736">
        <v>9.4079999999999997E-2</v>
      </c>
      <c r="B736">
        <v>1.0338000000000001</v>
      </c>
      <c r="C736">
        <v>2.8723999999999998</v>
      </c>
      <c r="D736">
        <v>-0.13528499999999999</v>
      </c>
      <c r="E736">
        <v>-0.529308</v>
      </c>
      <c r="F736" t="s">
        <v>24076</v>
      </c>
    </row>
    <row r="737" spans="1:6" x14ac:dyDescent="0.25">
      <c r="A737">
        <v>1.5140800000000001</v>
      </c>
      <c r="B737">
        <v>3.0137999999999998</v>
      </c>
      <c r="C737">
        <v>1.4323999999999999</v>
      </c>
      <c r="D737">
        <v>-0.220168</v>
      </c>
      <c r="E737">
        <v>-0.124857</v>
      </c>
      <c r="F737" t="s">
        <v>24077</v>
      </c>
    </row>
    <row r="738" spans="1:6" x14ac:dyDescent="0.25">
      <c r="A738">
        <v>-0.84592000000000001</v>
      </c>
      <c r="B738">
        <v>-1.6861999999999999</v>
      </c>
      <c r="C738">
        <v>12.8924</v>
      </c>
      <c r="D738">
        <v>-0.38604500000000003</v>
      </c>
      <c r="E738">
        <v>0.23565</v>
      </c>
      <c r="F738" t="s">
        <v>24078</v>
      </c>
    </row>
    <row r="739" spans="1:6" x14ac:dyDescent="0.25">
      <c r="A739">
        <v>0.69408000000000003</v>
      </c>
      <c r="B739">
        <v>7.0937999999999999</v>
      </c>
      <c r="C739">
        <v>-2.5076000000000001</v>
      </c>
      <c r="D739">
        <v>-7.0108000000000004E-2</v>
      </c>
      <c r="E739">
        <v>0.27160200000000001</v>
      </c>
      <c r="F739" t="s">
        <v>24079</v>
      </c>
    </row>
    <row r="740" spans="1:6" x14ac:dyDescent="0.25">
      <c r="A740">
        <v>-2.36592</v>
      </c>
      <c r="B740">
        <v>-7.1261999999999999</v>
      </c>
      <c r="C740">
        <v>9.7924000000000007</v>
      </c>
      <c r="D740">
        <v>0.31803300000000001</v>
      </c>
      <c r="E740">
        <v>1.9033370000000001</v>
      </c>
      <c r="F740" t="s">
        <v>24080</v>
      </c>
    </row>
    <row r="741" spans="1:6" x14ac:dyDescent="0.25">
      <c r="A741">
        <v>-1.54592</v>
      </c>
      <c r="B741">
        <v>4.7538</v>
      </c>
      <c r="C741">
        <v>3.4523999999999999</v>
      </c>
      <c r="D741">
        <v>0.18814600000000001</v>
      </c>
      <c r="E741">
        <v>2.9912999999999999E-2</v>
      </c>
      <c r="F741" t="s">
        <v>24081</v>
      </c>
    </row>
    <row r="742" spans="1:6" x14ac:dyDescent="0.25">
      <c r="A742">
        <v>-1.1859200000000001</v>
      </c>
      <c r="B742">
        <v>-0.44619999999999999</v>
      </c>
      <c r="C742">
        <v>5.4923999999999999</v>
      </c>
      <c r="D742">
        <v>0.32124799999999998</v>
      </c>
      <c r="E742">
        <v>0.98894700000000002</v>
      </c>
      <c r="F742" t="s">
        <v>24082</v>
      </c>
    </row>
    <row r="743" spans="1:6" x14ac:dyDescent="0.25">
      <c r="A743">
        <v>2.3340800000000002</v>
      </c>
      <c r="B743">
        <v>5.3800000000000001E-2</v>
      </c>
      <c r="C743">
        <v>9.6723999999999997</v>
      </c>
      <c r="D743">
        <v>3.4859999999999999E-3</v>
      </c>
      <c r="E743">
        <v>1.007587</v>
      </c>
      <c r="F743" t="s">
        <v>24083</v>
      </c>
    </row>
    <row r="744" spans="1:6" x14ac:dyDescent="0.25">
      <c r="A744">
        <v>0.57408000000000003</v>
      </c>
      <c r="B744">
        <v>-4.7862</v>
      </c>
      <c r="C744">
        <v>5.6124000000000001</v>
      </c>
      <c r="D744">
        <v>8.7523000000000004E-2</v>
      </c>
      <c r="E744">
        <v>9.8200000000000002E-4</v>
      </c>
      <c r="F744" t="s">
        <v>24084</v>
      </c>
    </row>
    <row r="745" spans="1:6" x14ac:dyDescent="0.25">
      <c r="A745">
        <v>0.81408000000000003</v>
      </c>
      <c r="B745">
        <v>6.4737999999999998</v>
      </c>
      <c r="C745">
        <v>-1.9076</v>
      </c>
      <c r="D745">
        <v>0.14462</v>
      </c>
      <c r="E745">
        <v>-0.28695900000000002</v>
      </c>
      <c r="F745" t="s">
        <v>24085</v>
      </c>
    </row>
    <row r="746" spans="1:6" x14ac:dyDescent="0.25">
      <c r="A746">
        <v>2.0940799999999999</v>
      </c>
      <c r="B746">
        <v>4.3738000000000001</v>
      </c>
      <c r="C746">
        <v>-1.3076000000000001</v>
      </c>
      <c r="D746">
        <v>-0.25994299999999998</v>
      </c>
      <c r="E746">
        <v>-0.15434</v>
      </c>
      <c r="F746" t="s">
        <v>24086</v>
      </c>
    </row>
    <row r="747" spans="1:6" x14ac:dyDescent="0.25">
      <c r="A747">
        <v>-2.1259199999999998</v>
      </c>
      <c r="B747">
        <v>-1.9261999999999999</v>
      </c>
      <c r="C747">
        <v>7.0324</v>
      </c>
      <c r="D747">
        <v>-9.4400000000000005E-3</v>
      </c>
      <c r="E747">
        <v>0.28167900000000001</v>
      </c>
      <c r="F747" t="s">
        <v>24087</v>
      </c>
    </row>
    <row r="748" spans="1:6" x14ac:dyDescent="0.25">
      <c r="A748">
        <v>3.3940800000000002</v>
      </c>
      <c r="B748">
        <v>-7.5061999999999998</v>
      </c>
      <c r="C748">
        <v>2.7524000000000002</v>
      </c>
      <c r="D748">
        <v>0.35331699999999999</v>
      </c>
      <c r="E748">
        <v>0.12995699999999999</v>
      </c>
      <c r="F748" t="s">
        <v>24088</v>
      </c>
    </row>
    <row r="749" spans="1:6" x14ac:dyDescent="0.25">
      <c r="A749">
        <v>0.21407999999999999</v>
      </c>
      <c r="B749">
        <v>-2.3062</v>
      </c>
      <c r="C749">
        <v>0.35239999999999999</v>
      </c>
      <c r="D749">
        <v>0.158165</v>
      </c>
      <c r="E749">
        <v>-0.22935700000000001</v>
      </c>
      <c r="F749" t="s">
        <v>24089</v>
      </c>
    </row>
    <row r="750" spans="1:6" x14ac:dyDescent="0.25">
      <c r="A750">
        <v>-0.84592000000000001</v>
      </c>
      <c r="B750">
        <v>3.7538</v>
      </c>
      <c r="C750">
        <v>1.0724</v>
      </c>
      <c r="D750">
        <v>-0.61178500000000002</v>
      </c>
      <c r="E750">
        <v>-0.81936500000000001</v>
      </c>
      <c r="F750" t="s">
        <v>24090</v>
      </c>
    </row>
    <row r="751" spans="1:6" x14ac:dyDescent="0.25">
      <c r="A751">
        <v>-0.84592000000000001</v>
      </c>
      <c r="B751">
        <v>-2.9262000000000001</v>
      </c>
      <c r="C751">
        <v>5.0124000000000004</v>
      </c>
      <c r="D751">
        <v>0.13039999999999999</v>
      </c>
      <c r="E751">
        <v>-1.0198229999999999</v>
      </c>
      <c r="F751" t="s">
        <v>24091</v>
      </c>
    </row>
    <row r="752" spans="1:6" x14ac:dyDescent="0.25">
      <c r="A752">
        <v>1.2740800000000001</v>
      </c>
      <c r="B752">
        <v>0.79379999999999995</v>
      </c>
      <c r="C752">
        <v>-3.8075999999999999</v>
      </c>
      <c r="D752">
        <v>0.16226299999999999</v>
      </c>
      <c r="E752">
        <v>5.5690000000000002E-3</v>
      </c>
      <c r="F752" t="s">
        <v>24092</v>
      </c>
    </row>
    <row r="753" spans="1:6" x14ac:dyDescent="0.25">
      <c r="A753">
        <v>-0.96592</v>
      </c>
      <c r="B753">
        <v>2.7738</v>
      </c>
      <c r="C753">
        <v>-0.8276</v>
      </c>
      <c r="D753">
        <v>0.43410900000000002</v>
      </c>
      <c r="E753">
        <v>0.37724200000000002</v>
      </c>
      <c r="F753" t="s">
        <v>24093</v>
      </c>
    </row>
    <row r="754" spans="1:6" x14ac:dyDescent="0.25">
      <c r="A754">
        <v>-1.30592</v>
      </c>
      <c r="B754">
        <v>1.4137999999999999</v>
      </c>
      <c r="C754">
        <v>0.2324</v>
      </c>
      <c r="D754">
        <v>0.421987</v>
      </c>
      <c r="E754">
        <v>0.389347</v>
      </c>
      <c r="F754" t="s">
        <v>24094</v>
      </c>
    </row>
    <row r="755" spans="1:6" x14ac:dyDescent="0.25">
      <c r="A755">
        <v>1.0340800000000001</v>
      </c>
      <c r="B755">
        <v>-0.32619999999999999</v>
      </c>
      <c r="C755">
        <v>-5.0076000000000001</v>
      </c>
      <c r="D755">
        <v>-2.3299E-2</v>
      </c>
      <c r="E755">
        <v>0.82151200000000002</v>
      </c>
      <c r="F755" t="s">
        <v>24095</v>
      </c>
    </row>
    <row r="756" spans="1:6" x14ac:dyDescent="0.25">
      <c r="A756">
        <v>-1.1859200000000001</v>
      </c>
      <c r="B756">
        <v>-2.5461999999999998</v>
      </c>
      <c r="C756">
        <v>-8.1075999999999997</v>
      </c>
      <c r="D756">
        <v>0.38211099999999998</v>
      </c>
      <c r="E756">
        <v>6.8496000000000001E-2</v>
      </c>
      <c r="F756" t="s">
        <v>24096</v>
      </c>
    </row>
    <row r="757" spans="1:6" x14ac:dyDescent="0.25">
      <c r="A757">
        <v>-1.1859200000000001</v>
      </c>
      <c r="B757">
        <v>-1.8062</v>
      </c>
      <c r="C757">
        <v>-8.8276000000000003</v>
      </c>
      <c r="D757">
        <v>0.15906999999999999</v>
      </c>
      <c r="E757">
        <v>0.196857</v>
      </c>
      <c r="F757" t="s">
        <v>24097</v>
      </c>
    </row>
    <row r="758" spans="1:6" x14ac:dyDescent="0.25">
      <c r="A758">
        <v>1.63408</v>
      </c>
      <c r="B758">
        <v>1.4137999999999999</v>
      </c>
      <c r="C758">
        <v>-17.287600000000001</v>
      </c>
      <c r="D758">
        <v>-7.5201000000000004E-2</v>
      </c>
      <c r="E758">
        <v>0.85289199999999998</v>
      </c>
      <c r="F758" t="s">
        <v>24098</v>
      </c>
    </row>
    <row r="759" spans="1:6" x14ac:dyDescent="0.25">
      <c r="A759">
        <v>1.5140800000000001</v>
      </c>
      <c r="B759">
        <v>0.91379999999999995</v>
      </c>
      <c r="C759">
        <v>-3.6876000000000002</v>
      </c>
      <c r="D759">
        <v>0.15275900000000001</v>
      </c>
      <c r="E759">
        <v>0.141926</v>
      </c>
      <c r="F759" t="s">
        <v>24099</v>
      </c>
    </row>
    <row r="760" spans="1:6" x14ac:dyDescent="0.25">
      <c r="A760">
        <v>-1.1859200000000001</v>
      </c>
      <c r="B760">
        <v>-0.44619999999999999</v>
      </c>
      <c r="C760">
        <v>-1.1876</v>
      </c>
      <c r="D760">
        <v>0.45817400000000003</v>
      </c>
      <c r="E760">
        <v>0.74743599999999999</v>
      </c>
      <c r="F760" t="s">
        <v>24100</v>
      </c>
    </row>
    <row r="761" spans="1:6" x14ac:dyDescent="0.25">
      <c r="A761">
        <v>0.33407999999999999</v>
      </c>
      <c r="B761">
        <v>5.7337999999999996</v>
      </c>
      <c r="C761">
        <v>-15.867599999999999</v>
      </c>
      <c r="D761">
        <v>0.54924799999999996</v>
      </c>
      <c r="E761">
        <v>0.44649</v>
      </c>
      <c r="F761" t="s">
        <v>24101</v>
      </c>
    </row>
    <row r="762" spans="1:6" x14ac:dyDescent="0.25">
      <c r="A762">
        <v>-1.30592</v>
      </c>
      <c r="B762">
        <v>0.29380000000000001</v>
      </c>
      <c r="C762">
        <v>-10.0276</v>
      </c>
      <c r="D762">
        <v>0.40224700000000002</v>
      </c>
      <c r="E762">
        <v>0.79993400000000003</v>
      </c>
      <c r="F762" t="s">
        <v>24102</v>
      </c>
    </row>
    <row r="763" spans="1:6" x14ac:dyDescent="0.25">
      <c r="A763">
        <v>0.21407999999999999</v>
      </c>
      <c r="B763">
        <v>6.1138000000000003</v>
      </c>
      <c r="C763">
        <v>1.7924</v>
      </c>
      <c r="D763">
        <v>0.37570799999999999</v>
      </c>
      <c r="E763">
        <v>1.1755979999999999</v>
      </c>
      <c r="F763" t="s">
        <v>24103</v>
      </c>
    </row>
    <row r="764" spans="1:6" x14ac:dyDescent="0.25">
      <c r="A764">
        <v>-2.1259199999999998</v>
      </c>
      <c r="B764">
        <v>4.9938000000000002</v>
      </c>
      <c r="C764">
        <v>-0.9476</v>
      </c>
      <c r="D764">
        <v>0.352767</v>
      </c>
      <c r="E764">
        <v>0.318662</v>
      </c>
      <c r="F764" t="s">
        <v>24104</v>
      </c>
    </row>
    <row r="765" spans="1:6" x14ac:dyDescent="0.25">
      <c r="A765">
        <v>-0.96592</v>
      </c>
      <c r="B765">
        <v>-3.1661999999999999</v>
      </c>
      <c r="C765">
        <v>-7.3875999999999999</v>
      </c>
      <c r="D765">
        <v>-0.30124499999999999</v>
      </c>
      <c r="E765">
        <v>0.245529</v>
      </c>
      <c r="F765" t="s">
        <v>24105</v>
      </c>
    </row>
    <row r="766" spans="1:6" x14ac:dyDescent="0.25">
      <c r="A766">
        <v>1.15408</v>
      </c>
      <c r="B766">
        <v>2.5137999999999998</v>
      </c>
      <c r="C766">
        <v>-16.3476</v>
      </c>
      <c r="D766">
        <v>-0.374643</v>
      </c>
      <c r="E766">
        <v>2.2782E-2</v>
      </c>
      <c r="F766" t="s">
        <v>24106</v>
      </c>
    </row>
    <row r="767" spans="1:6" x14ac:dyDescent="0.25">
      <c r="A767">
        <v>0.45407999999999998</v>
      </c>
      <c r="B767">
        <v>1.2938000000000001</v>
      </c>
      <c r="C767">
        <v>-10.6076</v>
      </c>
      <c r="D767">
        <v>0.41511300000000001</v>
      </c>
      <c r="E767">
        <v>0.34891699999999998</v>
      </c>
      <c r="F767" t="s">
        <v>24107</v>
      </c>
    </row>
    <row r="768" spans="1:6" x14ac:dyDescent="0.25">
      <c r="A768">
        <v>-2.1259199999999998</v>
      </c>
      <c r="B768">
        <v>5.9938000000000002</v>
      </c>
      <c r="C768">
        <v>-2.1476000000000002</v>
      </c>
      <c r="D768">
        <v>0.24113100000000001</v>
      </c>
      <c r="E768">
        <v>5.2814E-2</v>
      </c>
      <c r="F768" t="s">
        <v>24108</v>
      </c>
    </row>
    <row r="769" spans="1:6" x14ac:dyDescent="0.25">
      <c r="A769">
        <v>-1.9059200000000001</v>
      </c>
      <c r="B769">
        <v>-6.0061999999999998</v>
      </c>
      <c r="C769">
        <v>-12.887600000000001</v>
      </c>
      <c r="D769">
        <v>-0.149668</v>
      </c>
      <c r="E769">
        <v>-0.42477100000000001</v>
      </c>
      <c r="F769" t="s">
        <v>24109</v>
      </c>
    </row>
    <row r="770" spans="1:6" x14ac:dyDescent="0.25">
      <c r="A770">
        <v>0.21407999999999999</v>
      </c>
      <c r="B770">
        <v>-3.0461999999999998</v>
      </c>
      <c r="C770">
        <v>-0.8276</v>
      </c>
      <c r="D770">
        <v>7.5195999999999999E-2</v>
      </c>
      <c r="E770">
        <v>-0.33313500000000001</v>
      </c>
      <c r="F770" t="s">
        <v>24110</v>
      </c>
    </row>
    <row r="771" spans="1:6" x14ac:dyDescent="0.25">
      <c r="A771">
        <v>-1.9059200000000001</v>
      </c>
      <c r="B771">
        <v>-0.82620000000000005</v>
      </c>
      <c r="C771">
        <v>1.7924</v>
      </c>
      <c r="D771">
        <v>0.27288400000000002</v>
      </c>
      <c r="E771">
        <v>-1.093939</v>
      </c>
      <c r="F771" t="s">
        <v>24111</v>
      </c>
    </row>
    <row r="772" spans="1:6" x14ac:dyDescent="0.25">
      <c r="A772">
        <v>-4.0059199999999997</v>
      </c>
      <c r="B772">
        <v>2.3938000000000001</v>
      </c>
      <c r="C772">
        <v>-2.2675999999999998</v>
      </c>
      <c r="D772">
        <v>1.4081E-2</v>
      </c>
      <c r="E772">
        <v>-1.392528</v>
      </c>
      <c r="F772" t="s">
        <v>24112</v>
      </c>
    </row>
    <row r="773" spans="1:6" x14ac:dyDescent="0.25">
      <c r="A773">
        <v>0.69408000000000003</v>
      </c>
      <c r="B773">
        <v>-1.5662</v>
      </c>
      <c r="C773">
        <v>0.47239999999999999</v>
      </c>
      <c r="D773">
        <v>-0.398783</v>
      </c>
      <c r="E773">
        <v>-1.0219800000000001</v>
      </c>
      <c r="F773" t="s">
        <v>24113</v>
      </c>
    </row>
    <row r="774" spans="1:6" x14ac:dyDescent="0.25">
      <c r="A774">
        <v>-2.36592</v>
      </c>
      <c r="B774">
        <v>5.7337999999999996</v>
      </c>
      <c r="C774">
        <v>-6.2076000000000002</v>
      </c>
      <c r="D774">
        <v>-0.254861</v>
      </c>
      <c r="E774">
        <v>-0.51177899999999998</v>
      </c>
      <c r="F774" t="s">
        <v>24114</v>
      </c>
    </row>
    <row r="775" spans="1:6" x14ac:dyDescent="0.25">
      <c r="A775">
        <v>0.69408000000000003</v>
      </c>
      <c r="B775">
        <v>1.5338000000000001</v>
      </c>
      <c r="C775">
        <v>-5.3676000000000004</v>
      </c>
      <c r="D775">
        <v>0.31768999999999997</v>
      </c>
      <c r="E775">
        <v>8.2039999999999995E-3</v>
      </c>
      <c r="F775" t="s">
        <v>24115</v>
      </c>
    </row>
    <row r="776" spans="1:6" x14ac:dyDescent="0.25">
      <c r="A776">
        <v>2.69408</v>
      </c>
      <c r="B776">
        <v>1.7738</v>
      </c>
      <c r="C776">
        <v>-2.5076000000000001</v>
      </c>
      <c r="D776">
        <v>0.29580899999999999</v>
      </c>
      <c r="E776">
        <v>0.26506000000000002</v>
      </c>
      <c r="F776" t="s">
        <v>24116</v>
      </c>
    </row>
    <row r="777" spans="1:6" x14ac:dyDescent="0.25">
      <c r="A777">
        <v>1.0340800000000001</v>
      </c>
      <c r="B777">
        <v>-0.44619999999999999</v>
      </c>
      <c r="C777">
        <v>-8.7075999999999993</v>
      </c>
      <c r="D777">
        <v>0.33846599999999999</v>
      </c>
      <c r="E777">
        <v>-0.23110600000000001</v>
      </c>
      <c r="F777" t="s">
        <v>24117</v>
      </c>
    </row>
    <row r="778" spans="1:6" x14ac:dyDescent="0.25">
      <c r="A778">
        <v>-0.36592000000000002</v>
      </c>
      <c r="B778">
        <v>0.91379999999999995</v>
      </c>
      <c r="C778">
        <v>-1.3076000000000001</v>
      </c>
      <c r="D778">
        <v>0.55807799999999996</v>
      </c>
      <c r="E778">
        <v>-0.27690300000000001</v>
      </c>
      <c r="F778" t="s">
        <v>24118</v>
      </c>
    </row>
    <row r="779" spans="1:6" x14ac:dyDescent="0.25">
      <c r="A779">
        <v>-0.12592</v>
      </c>
      <c r="B779">
        <v>-0.20619999999999999</v>
      </c>
      <c r="C779">
        <v>2.2724000000000002</v>
      </c>
      <c r="D779">
        <v>0.61793900000000002</v>
      </c>
      <c r="E779">
        <v>-0.35064600000000001</v>
      </c>
      <c r="F779" t="s">
        <v>24119</v>
      </c>
    </row>
    <row r="780" spans="1:6" x14ac:dyDescent="0.25">
      <c r="A780">
        <v>0.45407999999999998</v>
      </c>
      <c r="B780">
        <v>-3.9062000000000001</v>
      </c>
      <c r="C780">
        <v>2.0324</v>
      </c>
      <c r="D780">
        <v>0.199131</v>
      </c>
      <c r="E780">
        <v>-0.72827500000000001</v>
      </c>
      <c r="F780" t="s">
        <v>24120</v>
      </c>
    </row>
    <row r="781" spans="1:6" x14ac:dyDescent="0.25">
      <c r="A781">
        <v>-0.96592</v>
      </c>
      <c r="B781">
        <v>4.3738000000000001</v>
      </c>
      <c r="C781">
        <v>5.4923999999999999</v>
      </c>
      <c r="D781">
        <v>0.57931699999999997</v>
      </c>
      <c r="E781">
        <v>-1.175969</v>
      </c>
      <c r="F781" t="s">
        <v>24121</v>
      </c>
    </row>
    <row r="782" spans="1:6" x14ac:dyDescent="0.25">
      <c r="A782">
        <v>1.5140800000000001</v>
      </c>
      <c r="B782">
        <v>1.2938000000000001</v>
      </c>
      <c r="C782">
        <v>11.212400000000001</v>
      </c>
      <c r="D782">
        <v>0.15648000000000001</v>
      </c>
      <c r="E782">
        <v>0.39479199999999998</v>
      </c>
      <c r="F782" t="s">
        <v>24122</v>
      </c>
    </row>
    <row r="783" spans="1:6" x14ac:dyDescent="0.25">
      <c r="A783">
        <v>-2.36592</v>
      </c>
      <c r="B783">
        <v>2.2738</v>
      </c>
      <c r="C783">
        <v>-5.9676</v>
      </c>
      <c r="D783">
        <v>-0.30656600000000001</v>
      </c>
      <c r="E783">
        <v>0.38651600000000003</v>
      </c>
      <c r="F783" t="s">
        <v>24123</v>
      </c>
    </row>
    <row r="784" spans="1:6" x14ac:dyDescent="0.25">
      <c r="A784">
        <v>1.63408</v>
      </c>
      <c r="B784">
        <v>-6.6199999999999995E-2</v>
      </c>
      <c r="C784">
        <v>-0.34760000000000002</v>
      </c>
      <c r="D784">
        <v>-0.21188199999999999</v>
      </c>
      <c r="E784">
        <v>0.84689499999999995</v>
      </c>
      <c r="F784" t="s">
        <v>24124</v>
      </c>
    </row>
    <row r="785" spans="1:6" x14ac:dyDescent="0.25">
      <c r="A785">
        <v>0.45407999999999998</v>
      </c>
      <c r="B785">
        <v>-0.94620000000000004</v>
      </c>
      <c r="C785">
        <v>3.8123999999999998</v>
      </c>
      <c r="D785">
        <v>0.14199400000000001</v>
      </c>
      <c r="E785">
        <v>-0.18106700000000001</v>
      </c>
      <c r="F785" t="s">
        <v>24125</v>
      </c>
    </row>
    <row r="786" spans="1:6" x14ac:dyDescent="0.25">
      <c r="A786">
        <v>1.63408</v>
      </c>
      <c r="B786">
        <v>3.3938000000000001</v>
      </c>
      <c r="C786">
        <v>5.6124000000000001</v>
      </c>
      <c r="D786">
        <v>0.31462600000000002</v>
      </c>
      <c r="E786">
        <v>-0.49812200000000001</v>
      </c>
      <c r="F786" t="s">
        <v>24126</v>
      </c>
    </row>
    <row r="787" spans="1:6" x14ac:dyDescent="0.25">
      <c r="A787">
        <v>-1.30592</v>
      </c>
      <c r="B787">
        <v>-0.68620000000000003</v>
      </c>
      <c r="C787">
        <v>10.7324</v>
      </c>
      <c r="D787">
        <v>-3.699E-3</v>
      </c>
      <c r="E787">
        <v>0.71083300000000005</v>
      </c>
      <c r="F787" t="s">
        <v>24127</v>
      </c>
    </row>
    <row r="788" spans="1:6" x14ac:dyDescent="0.25">
      <c r="A788">
        <v>3.15408</v>
      </c>
      <c r="B788">
        <v>-2.3062</v>
      </c>
      <c r="C788">
        <v>10.372400000000001</v>
      </c>
      <c r="D788">
        <v>-0.26041300000000001</v>
      </c>
      <c r="E788">
        <v>-1.8504E-2</v>
      </c>
      <c r="F788" t="s">
        <v>24128</v>
      </c>
    </row>
    <row r="789" spans="1:6" x14ac:dyDescent="0.25">
      <c r="A789">
        <v>0.33407999999999999</v>
      </c>
      <c r="B789">
        <v>5.3800000000000001E-2</v>
      </c>
      <c r="C789">
        <v>-1.5476000000000001</v>
      </c>
      <c r="D789">
        <v>0.175513</v>
      </c>
      <c r="E789">
        <v>-0.26278099999999999</v>
      </c>
      <c r="F789" t="s">
        <v>24129</v>
      </c>
    </row>
    <row r="790" spans="1:6" x14ac:dyDescent="0.25">
      <c r="A790">
        <v>2.5740799999999999</v>
      </c>
      <c r="B790">
        <v>-2.8062</v>
      </c>
      <c r="C790">
        <v>5.0124000000000004</v>
      </c>
      <c r="D790">
        <v>0.64231099999999997</v>
      </c>
      <c r="E790">
        <v>-9.3100000000000002E-2</v>
      </c>
      <c r="F790" t="s">
        <v>24130</v>
      </c>
    </row>
    <row r="791" spans="1:6" x14ac:dyDescent="0.25">
      <c r="A791">
        <v>-0.48592000000000002</v>
      </c>
      <c r="B791">
        <v>0.29380000000000001</v>
      </c>
      <c r="C791">
        <v>16.8324</v>
      </c>
      <c r="D791">
        <v>0.82719799999999999</v>
      </c>
      <c r="E791">
        <v>4.8993000000000002E-2</v>
      </c>
      <c r="F791" t="s">
        <v>24131</v>
      </c>
    </row>
    <row r="792" spans="1:6" x14ac:dyDescent="0.25">
      <c r="A792">
        <v>1.0340800000000001</v>
      </c>
      <c r="B792">
        <v>0.53380000000000005</v>
      </c>
      <c r="C792">
        <v>14.432399999999999</v>
      </c>
      <c r="D792">
        <v>-0.203099</v>
      </c>
      <c r="E792">
        <v>0.52981500000000004</v>
      </c>
      <c r="F792" t="s">
        <v>24132</v>
      </c>
    </row>
    <row r="793" spans="1:6" x14ac:dyDescent="0.25">
      <c r="A793">
        <v>4.4540800000000003</v>
      </c>
      <c r="B793">
        <v>0.17380000000000001</v>
      </c>
      <c r="C793">
        <v>8.3523999999999994</v>
      </c>
      <c r="D793">
        <v>-5.0140999999999998E-2</v>
      </c>
      <c r="E793">
        <v>0.51506200000000002</v>
      </c>
      <c r="F793" t="s">
        <v>24133</v>
      </c>
    </row>
    <row r="794" spans="1:6" x14ac:dyDescent="0.25">
      <c r="A794">
        <v>1.7540800000000001</v>
      </c>
      <c r="B794">
        <v>-4.7862</v>
      </c>
      <c r="C794">
        <v>8.9524000000000008</v>
      </c>
      <c r="D794">
        <v>0.127386</v>
      </c>
      <c r="E794">
        <v>0.74677499999999997</v>
      </c>
      <c r="F794" t="s">
        <v>24134</v>
      </c>
    </row>
    <row r="795" spans="1:6" x14ac:dyDescent="0.25">
      <c r="A795">
        <v>1.9940800000000001</v>
      </c>
      <c r="B795">
        <v>-2.5461999999999998</v>
      </c>
      <c r="C795">
        <v>5.7324000000000002</v>
      </c>
      <c r="D795">
        <v>0.48010700000000001</v>
      </c>
      <c r="E795">
        <v>0.429423</v>
      </c>
      <c r="F795" t="s">
        <v>24135</v>
      </c>
    </row>
    <row r="796" spans="1:6" x14ac:dyDescent="0.25">
      <c r="A796">
        <v>3.0340799999999999</v>
      </c>
      <c r="B796">
        <v>-6.2662000000000004</v>
      </c>
      <c r="C796">
        <v>5.8524000000000003</v>
      </c>
      <c r="D796">
        <v>0.37620100000000001</v>
      </c>
      <c r="E796">
        <v>-1.316092</v>
      </c>
      <c r="F796" t="s">
        <v>24136</v>
      </c>
    </row>
    <row r="797" spans="1:6" x14ac:dyDescent="0.25">
      <c r="A797">
        <v>-2.6059199999999998</v>
      </c>
      <c r="B797">
        <v>-4.1661999999999999</v>
      </c>
      <c r="C797">
        <v>3.6924000000000001</v>
      </c>
      <c r="D797">
        <v>-0.18701400000000001</v>
      </c>
      <c r="E797">
        <v>-1.153761</v>
      </c>
      <c r="F797" t="s">
        <v>24137</v>
      </c>
    </row>
    <row r="798" spans="1:6" x14ac:dyDescent="0.25">
      <c r="A798">
        <v>1.63408</v>
      </c>
      <c r="B798">
        <v>-0.32619999999999999</v>
      </c>
      <c r="C798">
        <v>-1.3076000000000001</v>
      </c>
      <c r="D798">
        <v>3.8299999999999999E-4</v>
      </c>
      <c r="E798">
        <v>-0.95606400000000002</v>
      </c>
      <c r="F798" t="s">
        <v>24138</v>
      </c>
    </row>
    <row r="799" spans="1:6" x14ac:dyDescent="0.25">
      <c r="A799">
        <v>1.87408</v>
      </c>
      <c r="B799">
        <v>1.7738</v>
      </c>
      <c r="C799">
        <v>-1.6676</v>
      </c>
      <c r="D799">
        <v>0.48064600000000002</v>
      </c>
      <c r="E799">
        <v>-1.171818</v>
      </c>
      <c r="F799" t="s">
        <v>24139</v>
      </c>
    </row>
    <row r="800" spans="1:6" x14ac:dyDescent="0.25">
      <c r="A800">
        <v>1.2740800000000001</v>
      </c>
      <c r="B800">
        <v>-6.6261999999999999</v>
      </c>
      <c r="C800">
        <v>8.7124000000000006</v>
      </c>
      <c r="D800">
        <v>0.198327</v>
      </c>
      <c r="E800">
        <v>-1.6687780000000001</v>
      </c>
      <c r="F800" t="s">
        <v>24140</v>
      </c>
    </row>
    <row r="801" spans="1:6" x14ac:dyDescent="0.25">
      <c r="A801">
        <v>0.93408000000000002</v>
      </c>
      <c r="B801">
        <v>0.29380000000000001</v>
      </c>
      <c r="C801">
        <v>-0.1076</v>
      </c>
      <c r="D801">
        <v>0.15917999999999999</v>
      </c>
      <c r="E801">
        <v>-0.61200200000000005</v>
      </c>
      <c r="F801" t="s">
        <v>24141</v>
      </c>
    </row>
    <row r="802" spans="1:6" x14ac:dyDescent="0.25">
      <c r="A802">
        <v>2.21408</v>
      </c>
      <c r="B802">
        <v>-4.5262000000000002</v>
      </c>
      <c r="C802">
        <v>1.5524</v>
      </c>
      <c r="D802">
        <v>-0.135044</v>
      </c>
      <c r="E802">
        <v>-0.59520700000000004</v>
      </c>
      <c r="F802" t="s">
        <v>24142</v>
      </c>
    </row>
    <row r="803" spans="1:6" x14ac:dyDescent="0.25">
      <c r="A803">
        <v>-0.36592000000000002</v>
      </c>
      <c r="B803">
        <v>-1.1861999999999999</v>
      </c>
      <c r="C803">
        <v>-0.2276</v>
      </c>
      <c r="D803">
        <v>-0.86379600000000001</v>
      </c>
      <c r="E803">
        <v>-0.82327399999999995</v>
      </c>
      <c r="F803" t="s">
        <v>24143</v>
      </c>
    </row>
    <row r="804" spans="1:6" x14ac:dyDescent="0.25">
      <c r="A804">
        <v>2.3340800000000002</v>
      </c>
      <c r="B804">
        <v>-10.8462</v>
      </c>
      <c r="C804">
        <v>9.6723999999999997</v>
      </c>
      <c r="D804">
        <v>-0.43453599999999998</v>
      </c>
      <c r="E804">
        <v>-1.482156</v>
      </c>
      <c r="F804" t="s">
        <v>24144</v>
      </c>
    </row>
    <row r="805" spans="1:6" x14ac:dyDescent="0.25">
      <c r="A805">
        <v>-0.60592000000000001</v>
      </c>
      <c r="B805">
        <v>2.7738</v>
      </c>
      <c r="C805">
        <v>5.1323999999999996</v>
      </c>
      <c r="D805">
        <v>-1.4925000000000001E-2</v>
      </c>
      <c r="E805">
        <v>-1.303995</v>
      </c>
      <c r="F805" t="s">
        <v>24145</v>
      </c>
    </row>
    <row r="806" spans="1:6" x14ac:dyDescent="0.25">
      <c r="A806">
        <v>9.4079999999999997E-2</v>
      </c>
      <c r="B806">
        <v>-1.5662</v>
      </c>
      <c r="C806">
        <v>9.1923999999999992</v>
      </c>
      <c r="D806">
        <v>-0.27062999999999998</v>
      </c>
      <c r="E806">
        <v>-0.70443199999999995</v>
      </c>
      <c r="F806" t="s">
        <v>24146</v>
      </c>
    </row>
    <row r="807" spans="1:6" x14ac:dyDescent="0.25">
      <c r="A807">
        <v>-4.0059199999999997</v>
      </c>
      <c r="B807">
        <v>4.8738000000000001</v>
      </c>
      <c r="C807">
        <v>-0.70760000000000001</v>
      </c>
      <c r="D807">
        <v>-0.40879700000000002</v>
      </c>
      <c r="E807">
        <v>-6.3127000000000003E-2</v>
      </c>
      <c r="F807" t="s">
        <v>24147</v>
      </c>
    </row>
    <row r="808" spans="1:6" x14ac:dyDescent="0.25">
      <c r="A808">
        <v>0.33407999999999999</v>
      </c>
      <c r="B808">
        <v>-2.3062</v>
      </c>
      <c r="C808">
        <v>6.2123999999999997</v>
      </c>
      <c r="D808">
        <v>-0.34856500000000001</v>
      </c>
      <c r="E808">
        <v>0.57139300000000004</v>
      </c>
      <c r="F808" t="s">
        <v>24148</v>
      </c>
    </row>
    <row r="809" spans="1:6" x14ac:dyDescent="0.25">
      <c r="A809">
        <v>-1.30592</v>
      </c>
      <c r="B809">
        <v>-0.82620000000000005</v>
      </c>
      <c r="C809">
        <v>9.9123999999999999</v>
      </c>
      <c r="D809">
        <v>-0.25557299999999999</v>
      </c>
      <c r="E809">
        <v>-0.38470500000000002</v>
      </c>
      <c r="F809" t="s">
        <v>24149</v>
      </c>
    </row>
    <row r="810" spans="1:6" x14ac:dyDescent="0.25">
      <c r="A810">
        <v>-1.06592</v>
      </c>
      <c r="B810">
        <v>5.3800000000000001E-2</v>
      </c>
      <c r="C810">
        <v>1.4323999999999999</v>
      </c>
      <c r="D810">
        <v>-0.179392</v>
      </c>
      <c r="E810">
        <v>-1.1443669999999999</v>
      </c>
      <c r="F810" t="s">
        <v>24150</v>
      </c>
    </row>
    <row r="811" spans="1:6" x14ac:dyDescent="0.25">
      <c r="A811">
        <v>-0.48592000000000002</v>
      </c>
      <c r="B811">
        <v>-0.82620000000000005</v>
      </c>
      <c r="C811">
        <v>-1.5476000000000001</v>
      </c>
      <c r="D811">
        <v>-0.48560799999999998</v>
      </c>
      <c r="E811">
        <v>-2.0813999999999999E-2</v>
      </c>
      <c r="F811" t="s">
        <v>24151</v>
      </c>
    </row>
    <row r="812" spans="1:6" x14ac:dyDescent="0.25">
      <c r="A812">
        <v>3.0340799999999999</v>
      </c>
      <c r="B812">
        <v>2.5137999999999998</v>
      </c>
      <c r="C812">
        <v>0.35239999999999999</v>
      </c>
      <c r="D812">
        <v>-0.89058199999999998</v>
      </c>
      <c r="E812">
        <v>-0.55621600000000004</v>
      </c>
      <c r="F812" t="s">
        <v>24152</v>
      </c>
    </row>
    <row r="813" spans="1:6" x14ac:dyDescent="0.25">
      <c r="A813">
        <v>-0.96592</v>
      </c>
      <c r="B813">
        <v>3.0137999999999998</v>
      </c>
      <c r="C813">
        <v>5.3723999999999998</v>
      </c>
      <c r="D813">
        <v>-0.43146000000000001</v>
      </c>
      <c r="E813">
        <v>-0.46852199999999999</v>
      </c>
      <c r="F813" t="s">
        <v>24153</v>
      </c>
    </row>
    <row r="814" spans="1:6" x14ac:dyDescent="0.25">
      <c r="A814">
        <v>-0.84592000000000001</v>
      </c>
      <c r="B814">
        <v>3.6337999999999999</v>
      </c>
      <c r="C814">
        <v>-0.2276</v>
      </c>
      <c r="D814">
        <v>0.30530800000000002</v>
      </c>
      <c r="E814">
        <v>0.43631900000000001</v>
      </c>
      <c r="F814" t="s">
        <v>24154</v>
      </c>
    </row>
    <row r="815" spans="1:6" x14ac:dyDescent="0.25">
      <c r="A815">
        <v>0.81408000000000003</v>
      </c>
      <c r="B815">
        <v>4.2538</v>
      </c>
      <c r="C815">
        <v>-0.1076</v>
      </c>
      <c r="D815">
        <v>0.40764400000000001</v>
      </c>
      <c r="E815">
        <v>0.153423</v>
      </c>
      <c r="F815" t="s">
        <v>24155</v>
      </c>
    </row>
    <row r="816" spans="1:6" x14ac:dyDescent="0.25">
      <c r="A816">
        <v>-0.12592</v>
      </c>
      <c r="B816">
        <v>8.7138000000000009</v>
      </c>
      <c r="C816">
        <v>-3.8075999999999999</v>
      </c>
      <c r="D816">
        <v>0.240234</v>
      </c>
      <c r="E816">
        <v>0.29133300000000001</v>
      </c>
      <c r="F816" t="s">
        <v>24156</v>
      </c>
    </row>
    <row r="817" spans="1:6" x14ac:dyDescent="0.25">
      <c r="A817">
        <v>-2.7259199999999999</v>
      </c>
      <c r="B817">
        <v>4.4938000000000002</v>
      </c>
      <c r="C817">
        <v>-2.3875999999999999</v>
      </c>
      <c r="D817">
        <v>-0.29648600000000003</v>
      </c>
      <c r="E817">
        <v>0.839086</v>
      </c>
      <c r="F817" t="s">
        <v>24157</v>
      </c>
    </row>
    <row r="818" spans="1:6" x14ac:dyDescent="0.25">
      <c r="A818">
        <v>2.0940799999999999</v>
      </c>
      <c r="B818">
        <v>6.1138000000000003</v>
      </c>
      <c r="C818">
        <v>-2.2675999999999998</v>
      </c>
      <c r="D818">
        <v>-0.34806999999999999</v>
      </c>
      <c r="E818">
        <v>0.59147899999999998</v>
      </c>
      <c r="F818" t="s">
        <v>24158</v>
      </c>
    </row>
    <row r="819" spans="1:6" x14ac:dyDescent="0.25">
      <c r="A819">
        <v>-5.9199999999999999E-3</v>
      </c>
      <c r="B819">
        <v>-4.0262000000000002</v>
      </c>
      <c r="C819">
        <v>2.8723999999999998</v>
      </c>
      <c r="D819">
        <v>-0.254832</v>
      </c>
      <c r="E819">
        <v>0.170964</v>
      </c>
      <c r="F819" t="s">
        <v>24159</v>
      </c>
    </row>
    <row r="820" spans="1:6" x14ac:dyDescent="0.25">
      <c r="A820">
        <v>-0.48592000000000002</v>
      </c>
      <c r="B820">
        <v>-0.32619999999999999</v>
      </c>
      <c r="C820">
        <v>-0.46760000000000002</v>
      </c>
      <c r="D820">
        <v>0.41294500000000001</v>
      </c>
      <c r="E820">
        <v>1.2474419999999999</v>
      </c>
      <c r="F820" t="s">
        <v>24160</v>
      </c>
    </row>
    <row r="821" spans="1:6" x14ac:dyDescent="0.25">
      <c r="A821">
        <v>0.57408000000000003</v>
      </c>
      <c r="B821">
        <v>1.5338000000000001</v>
      </c>
      <c r="C821">
        <v>12.532400000000001</v>
      </c>
      <c r="D821">
        <v>-0.133184</v>
      </c>
      <c r="E821">
        <v>0.25192500000000001</v>
      </c>
      <c r="F821" t="s">
        <v>24161</v>
      </c>
    </row>
    <row r="822" spans="1:6" x14ac:dyDescent="0.25">
      <c r="A822">
        <v>2.5740799999999999</v>
      </c>
      <c r="B822">
        <v>-2.5461999999999998</v>
      </c>
      <c r="C822">
        <v>12.0524</v>
      </c>
      <c r="D822">
        <v>-0.13428499999999999</v>
      </c>
      <c r="E822">
        <v>-0.55668799999999996</v>
      </c>
      <c r="F822" t="s">
        <v>24162</v>
      </c>
    </row>
    <row r="823" spans="1:6" x14ac:dyDescent="0.25">
      <c r="A823">
        <v>-0.12592</v>
      </c>
      <c r="B823">
        <v>-0.44619999999999999</v>
      </c>
      <c r="C823">
        <v>2.1524000000000001</v>
      </c>
      <c r="D823">
        <v>-9.1504000000000002E-2</v>
      </c>
      <c r="E823">
        <v>-0.73095299999999996</v>
      </c>
      <c r="F823" t="s">
        <v>24163</v>
      </c>
    </row>
    <row r="824" spans="1:6" x14ac:dyDescent="0.25">
      <c r="A824">
        <v>0.81408000000000003</v>
      </c>
      <c r="B824">
        <v>3.8938000000000001</v>
      </c>
      <c r="C824">
        <v>6.3323999999999998</v>
      </c>
      <c r="D824">
        <v>1.9001000000000001E-2</v>
      </c>
      <c r="E824">
        <v>-1.008567</v>
      </c>
      <c r="F824" t="s">
        <v>24164</v>
      </c>
    </row>
    <row r="825" spans="1:6" x14ac:dyDescent="0.25">
      <c r="A825">
        <v>-0.36592000000000002</v>
      </c>
      <c r="B825">
        <v>-3.5461999999999998</v>
      </c>
      <c r="C825">
        <v>6.9123999999999999</v>
      </c>
      <c r="D825">
        <v>-0.56898499999999996</v>
      </c>
      <c r="E825">
        <v>-1.2271319999999999</v>
      </c>
      <c r="F825" t="s">
        <v>24165</v>
      </c>
    </row>
    <row r="826" spans="1:6" x14ac:dyDescent="0.25">
      <c r="A826">
        <v>2.0940799999999999</v>
      </c>
      <c r="B826">
        <v>11.553800000000001</v>
      </c>
      <c r="C826">
        <v>-10.2476</v>
      </c>
      <c r="D826">
        <v>4.1429000000000001E-2</v>
      </c>
      <c r="E826">
        <v>-1.8692949999999999</v>
      </c>
      <c r="F826" t="s">
        <v>24166</v>
      </c>
    </row>
    <row r="827" spans="1:6" x14ac:dyDescent="0.25">
      <c r="A827">
        <v>-0.72592000000000001</v>
      </c>
      <c r="B827">
        <v>-2.6661999999999999</v>
      </c>
      <c r="C827">
        <v>0.2324</v>
      </c>
      <c r="D827">
        <v>0.52645799999999998</v>
      </c>
      <c r="E827">
        <v>0.44567800000000002</v>
      </c>
      <c r="F827" t="s">
        <v>24167</v>
      </c>
    </row>
    <row r="828" spans="1:6" x14ac:dyDescent="0.25">
      <c r="A828">
        <v>1.0340800000000001</v>
      </c>
      <c r="B828">
        <v>5.3800000000000001E-2</v>
      </c>
      <c r="C828">
        <v>0.59240000000000004</v>
      </c>
      <c r="D828">
        <v>0.18004800000000001</v>
      </c>
      <c r="E828">
        <v>-0.38263599999999998</v>
      </c>
      <c r="F828" t="s">
        <v>24168</v>
      </c>
    </row>
    <row r="829" spans="1:6" x14ac:dyDescent="0.25">
      <c r="A829">
        <v>3.0340799999999999</v>
      </c>
      <c r="B829">
        <v>-0.68620000000000003</v>
      </c>
      <c r="C829">
        <v>-8.1075999999999997</v>
      </c>
      <c r="D829">
        <v>-0.231323</v>
      </c>
      <c r="E829">
        <v>-0.291356</v>
      </c>
      <c r="F829" t="s">
        <v>24169</v>
      </c>
    </row>
    <row r="830" spans="1:6" x14ac:dyDescent="0.25">
      <c r="A830">
        <v>-0.36592000000000002</v>
      </c>
      <c r="B830">
        <v>3.1337999999999999</v>
      </c>
      <c r="C830">
        <v>-5.8475999999999999</v>
      </c>
      <c r="D830">
        <v>-8.0861000000000002E-2</v>
      </c>
      <c r="E830">
        <v>0.13981299999999999</v>
      </c>
      <c r="F830" t="s">
        <v>24170</v>
      </c>
    </row>
    <row r="831" spans="1:6" x14ac:dyDescent="0.25">
      <c r="A831">
        <v>1.39408</v>
      </c>
      <c r="B831">
        <v>1.5338000000000001</v>
      </c>
      <c r="C831">
        <v>10.4924</v>
      </c>
      <c r="D831">
        <v>-0.36818099999999998</v>
      </c>
      <c r="E831">
        <v>0.52825100000000003</v>
      </c>
      <c r="F831" t="s">
        <v>24171</v>
      </c>
    </row>
    <row r="832" spans="1:6" x14ac:dyDescent="0.25">
      <c r="A832">
        <v>1.5140800000000001</v>
      </c>
      <c r="B832">
        <v>1.4137999999999999</v>
      </c>
      <c r="C832">
        <v>-7.0275999999999996</v>
      </c>
      <c r="D832">
        <v>0.38754</v>
      </c>
      <c r="E832">
        <v>0.74723799999999996</v>
      </c>
      <c r="F832" t="s">
        <v>24172</v>
      </c>
    </row>
    <row r="833" spans="1:6" x14ac:dyDescent="0.25">
      <c r="A833">
        <v>9.4079999999999997E-2</v>
      </c>
      <c r="B833">
        <v>3.3938000000000001</v>
      </c>
      <c r="C833">
        <v>-7.5076000000000001</v>
      </c>
      <c r="D833">
        <v>0.127138</v>
      </c>
      <c r="E833">
        <v>0.48038700000000001</v>
      </c>
      <c r="F833" t="s">
        <v>24173</v>
      </c>
    </row>
    <row r="834" spans="1:6" x14ac:dyDescent="0.25">
      <c r="A834">
        <v>9.4079999999999997E-2</v>
      </c>
      <c r="B834">
        <v>2.6537999999999999</v>
      </c>
      <c r="C834">
        <v>0.47239999999999999</v>
      </c>
      <c r="D834">
        <v>0.49346200000000001</v>
      </c>
      <c r="E834">
        <v>0.45545600000000003</v>
      </c>
      <c r="F834" t="s">
        <v>24174</v>
      </c>
    </row>
    <row r="835" spans="1:6" x14ac:dyDescent="0.25">
      <c r="A835">
        <v>-2.6059199999999998</v>
      </c>
      <c r="B835">
        <v>-1.6861999999999999</v>
      </c>
      <c r="C835">
        <v>-11.567600000000001</v>
      </c>
      <c r="D835">
        <v>0.257963</v>
      </c>
      <c r="E835">
        <v>1.3183830000000001</v>
      </c>
      <c r="F835" t="s">
        <v>24175</v>
      </c>
    </row>
    <row r="836" spans="1:6" x14ac:dyDescent="0.25">
      <c r="A836">
        <v>-3.5459200000000002</v>
      </c>
      <c r="B836">
        <v>4.9938000000000002</v>
      </c>
      <c r="C836">
        <v>0.1124</v>
      </c>
      <c r="D836">
        <v>-2.2825000000000002E-2</v>
      </c>
      <c r="E836">
        <v>1.293361</v>
      </c>
      <c r="F836" t="s">
        <v>24176</v>
      </c>
    </row>
    <row r="837" spans="1:6" x14ac:dyDescent="0.25">
      <c r="A837">
        <v>-2.1259199999999998</v>
      </c>
      <c r="B837">
        <v>1.7738</v>
      </c>
      <c r="C837">
        <v>1.5524</v>
      </c>
      <c r="D837">
        <v>-0.50985000000000003</v>
      </c>
      <c r="E837">
        <v>0.73297100000000004</v>
      </c>
      <c r="F837" t="s">
        <v>24177</v>
      </c>
    </row>
    <row r="838" spans="1:6" x14ac:dyDescent="0.25">
      <c r="A838">
        <v>1.0340800000000001</v>
      </c>
      <c r="B838">
        <v>6.1138000000000003</v>
      </c>
      <c r="C838">
        <v>-2.2675999999999998</v>
      </c>
      <c r="D838">
        <v>-0.574075</v>
      </c>
      <c r="E838">
        <v>1.274753</v>
      </c>
      <c r="F838" t="s">
        <v>24178</v>
      </c>
    </row>
    <row r="839" spans="1:6" x14ac:dyDescent="0.25">
      <c r="A839">
        <v>-4.6059200000000002</v>
      </c>
      <c r="B839">
        <v>-3.1661999999999999</v>
      </c>
      <c r="C839">
        <v>4.1723999999999997</v>
      </c>
      <c r="D839">
        <v>-0.44617400000000002</v>
      </c>
      <c r="E839">
        <v>0.46254000000000001</v>
      </c>
      <c r="F839" t="s">
        <v>24179</v>
      </c>
    </row>
    <row r="840" spans="1:6" x14ac:dyDescent="0.25">
      <c r="A840">
        <v>-0.72592000000000001</v>
      </c>
      <c r="B840">
        <v>3.1337999999999999</v>
      </c>
      <c r="C840">
        <v>1.9124000000000001</v>
      </c>
      <c r="D840">
        <v>0.105131</v>
      </c>
      <c r="E840">
        <v>-0.66525400000000001</v>
      </c>
      <c r="F840" t="s">
        <v>24180</v>
      </c>
    </row>
    <row r="841" spans="1:6" x14ac:dyDescent="0.25">
      <c r="A841">
        <v>-1.1859200000000001</v>
      </c>
      <c r="B841">
        <v>-1.8062</v>
      </c>
      <c r="C841">
        <v>3.8123999999999998</v>
      </c>
      <c r="D841">
        <v>0.22795000000000001</v>
      </c>
      <c r="E841">
        <v>0.68970799999999999</v>
      </c>
      <c r="F841" t="s">
        <v>24181</v>
      </c>
    </row>
    <row r="842" spans="1:6" x14ac:dyDescent="0.25">
      <c r="A842">
        <v>-1.4259200000000001</v>
      </c>
      <c r="B842">
        <v>2.2738</v>
      </c>
      <c r="C842">
        <v>3.8123999999999998</v>
      </c>
      <c r="D842">
        <v>-1.8948E-2</v>
      </c>
      <c r="E842">
        <v>0.29718899999999998</v>
      </c>
      <c r="F842" t="s">
        <v>24182</v>
      </c>
    </row>
    <row r="843" spans="1:6" x14ac:dyDescent="0.25">
      <c r="A843">
        <v>1.63408</v>
      </c>
      <c r="B843">
        <v>-4.9062000000000001</v>
      </c>
      <c r="C843">
        <v>5.8524000000000003</v>
      </c>
      <c r="D843">
        <v>-0.177734</v>
      </c>
      <c r="E843">
        <v>0.18052199999999999</v>
      </c>
      <c r="F843" t="s">
        <v>24183</v>
      </c>
    </row>
    <row r="844" spans="1:6" x14ac:dyDescent="0.25">
      <c r="A844">
        <v>3.7540800000000001</v>
      </c>
      <c r="B844">
        <v>-2.9262000000000001</v>
      </c>
      <c r="C844">
        <v>1.9124000000000001</v>
      </c>
      <c r="D844">
        <v>0.229709</v>
      </c>
      <c r="E844">
        <v>0.64239599999999997</v>
      </c>
      <c r="F844" t="s">
        <v>24184</v>
      </c>
    </row>
    <row r="845" spans="1:6" x14ac:dyDescent="0.25">
      <c r="A845">
        <v>-1.1859200000000001</v>
      </c>
      <c r="B845">
        <v>-3.7862</v>
      </c>
      <c r="C845">
        <v>1.6724000000000001</v>
      </c>
      <c r="D845">
        <v>-2.1037E-2</v>
      </c>
      <c r="E845">
        <v>-0.29524400000000001</v>
      </c>
      <c r="F845" t="s">
        <v>24185</v>
      </c>
    </row>
    <row r="846" spans="1:6" x14ac:dyDescent="0.25">
      <c r="A846">
        <v>2.3340800000000002</v>
      </c>
      <c r="B846">
        <v>-5.0262000000000002</v>
      </c>
      <c r="C846">
        <v>10.7324</v>
      </c>
      <c r="D846">
        <v>0.11195099999999999</v>
      </c>
      <c r="E846">
        <v>-6.1600000000000002E-2</v>
      </c>
      <c r="F846" t="s">
        <v>24186</v>
      </c>
    </row>
    <row r="847" spans="1:6" x14ac:dyDescent="0.25">
      <c r="A847">
        <v>1.0340800000000001</v>
      </c>
      <c r="B847">
        <v>-4.9062000000000001</v>
      </c>
      <c r="C847">
        <v>6.2123999999999997</v>
      </c>
      <c r="D847">
        <v>0.70966399999999996</v>
      </c>
      <c r="E847">
        <v>0.11511200000000001</v>
      </c>
      <c r="F847" t="s">
        <v>24187</v>
      </c>
    </row>
    <row r="848" spans="1:6" x14ac:dyDescent="0.25">
      <c r="A848">
        <v>2.0940799999999999</v>
      </c>
      <c r="B848">
        <v>-10.7262</v>
      </c>
      <c r="C848">
        <v>5.1323999999999996</v>
      </c>
      <c r="D848">
        <v>0.136045</v>
      </c>
      <c r="E848">
        <v>-0.412663</v>
      </c>
      <c r="F848" t="s">
        <v>24188</v>
      </c>
    </row>
    <row r="849" spans="1:6" x14ac:dyDescent="0.25">
      <c r="A849">
        <v>2.4540799999999998</v>
      </c>
      <c r="B849">
        <v>-3.0461999999999998</v>
      </c>
      <c r="C849">
        <v>1.3124</v>
      </c>
      <c r="D849">
        <v>0.56587399999999999</v>
      </c>
      <c r="E849">
        <v>-1.1125039999999999</v>
      </c>
      <c r="F849" t="s">
        <v>24189</v>
      </c>
    </row>
    <row r="850" spans="1:6" x14ac:dyDescent="0.25">
      <c r="A850">
        <v>1.63408</v>
      </c>
      <c r="B850">
        <v>-4.5262000000000002</v>
      </c>
      <c r="C850">
        <v>1.6724000000000001</v>
      </c>
      <c r="D850">
        <v>-0.25501699999999999</v>
      </c>
      <c r="E850">
        <v>-0.65471100000000004</v>
      </c>
      <c r="F850" t="s">
        <v>24190</v>
      </c>
    </row>
    <row r="851" spans="1:6" x14ac:dyDescent="0.25">
      <c r="A851">
        <v>1.63408</v>
      </c>
      <c r="B851">
        <v>-6.1462000000000003</v>
      </c>
      <c r="C851">
        <v>9.4323999999999995</v>
      </c>
      <c r="D851">
        <v>-1.4047E-2</v>
      </c>
      <c r="E851">
        <v>-0.66300199999999998</v>
      </c>
      <c r="F851" t="s">
        <v>24191</v>
      </c>
    </row>
    <row r="852" spans="1:6" x14ac:dyDescent="0.25">
      <c r="A852">
        <v>-0.60592000000000001</v>
      </c>
      <c r="B852">
        <v>-2.1861999999999999</v>
      </c>
      <c r="C852">
        <v>5.7324000000000002</v>
      </c>
      <c r="D852">
        <v>0.32475599999999999</v>
      </c>
      <c r="E852">
        <v>-0.50255899999999998</v>
      </c>
      <c r="F852" t="s">
        <v>24192</v>
      </c>
    </row>
    <row r="853" spans="1:6" x14ac:dyDescent="0.25">
      <c r="A853">
        <v>0.81408000000000003</v>
      </c>
      <c r="B853">
        <v>1.7738</v>
      </c>
      <c r="C853">
        <v>12.532400000000001</v>
      </c>
      <c r="D853">
        <v>0.24410999999999999</v>
      </c>
      <c r="E853">
        <v>1.4643E-2</v>
      </c>
      <c r="F853" t="s">
        <v>24193</v>
      </c>
    </row>
    <row r="854" spans="1:6" x14ac:dyDescent="0.25">
      <c r="A854">
        <v>0.69408000000000003</v>
      </c>
      <c r="B854">
        <v>-5.2662000000000004</v>
      </c>
      <c r="C854">
        <v>13.372400000000001</v>
      </c>
      <c r="D854">
        <v>-0.204788</v>
      </c>
      <c r="E854">
        <v>0.71570599999999995</v>
      </c>
      <c r="F854" t="s">
        <v>24194</v>
      </c>
    </row>
    <row r="855" spans="1:6" x14ac:dyDescent="0.25">
      <c r="A855">
        <v>1.5140800000000001</v>
      </c>
      <c r="B855">
        <v>-0.82620000000000005</v>
      </c>
      <c r="C855">
        <v>8.9524000000000008</v>
      </c>
      <c r="D855">
        <v>-0.48817899999999997</v>
      </c>
      <c r="E855">
        <v>0.34964499999999998</v>
      </c>
      <c r="F855" t="s">
        <v>24195</v>
      </c>
    </row>
    <row r="856" spans="1:6" x14ac:dyDescent="0.25">
      <c r="A856">
        <v>-1.1859200000000001</v>
      </c>
      <c r="B856">
        <v>-9.8461999999999996</v>
      </c>
      <c r="C856">
        <v>9.0724</v>
      </c>
      <c r="D856">
        <v>-9.7439999999999999E-2</v>
      </c>
      <c r="E856">
        <v>1.0824739999999999</v>
      </c>
      <c r="F856" t="s">
        <v>24196</v>
      </c>
    </row>
    <row r="857" spans="1:6" x14ac:dyDescent="0.25">
      <c r="A857">
        <v>0.45407999999999998</v>
      </c>
      <c r="B857">
        <v>-0.94620000000000004</v>
      </c>
      <c r="C857">
        <v>7.2724000000000002</v>
      </c>
      <c r="D857">
        <v>-0.120715</v>
      </c>
      <c r="E857">
        <v>-0.212865</v>
      </c>
      <c r="F857" t="s">
        <v>24197</v>
      </c>
    </row>
    <row r="858" spans="1:6" x14ac:dyDescent="0.25">
      <c r="A858">
        <v>0.69408000000000003</v>
      </c>
      <c r="B858">
        <v>-2.1861999999999999</v>
      </c>
      <c r="C858">
        <v>8.3523999999999994</v>
      </c>
      <c r="D858">
        <v>-4.1751000000000003E-2</v>
      </c>
      <c r="E858">
        <v>0.205459</v>
      </c>
      <c r="F858" t="s">
        <v>24198</v>
      </c>
    </row>
    <row r="859" spans="1:6" x14ac:dyDescent="0.25">
      <c r="A859">
        <v>2.21408</v>
      </c>
      <c r="B859">
        <v>1.2938000000000001</v>
      </c>
      <c r="C859">
        <v>14.9124</v>
      </c>
      <c r="D859">
        <v>5.8678000000000001E-2</v>
      </c>
      <c r="E859">
        <v>0.77484399999999998</v>
      </c>
      <c r="F859" t="s">
        <v>24199</v>
      </c>
    </row>
    <row r="860" spans="1:6" x14ac:dyDescent="0.25">
      <c r="A860">
        <v>9.4079999999999997E-2</v>
      </c>
      <c r="B860">
        <v>-3.2862</v>
      </c>
      <c r="C860">
        <v>10.372400000000001</v>
      </c>
      <c r="D860">
        <v>0.45815800000000001</v>
      </c>
      <c r="E860">
        <v>1.3090170000000001</v>
      </c>
      <c r="F860" t="s">
        <v>24200</v>
      </c>
    </row>
    <row r="861" spans="1:6" x14ac:dyDescent="0.25">
      <c r="A861">
        <v>4.9340799999999998</v>
      </c>
      <c r="B861">
        <v>-3.7862</v>
      </c>
      <c r="C861">
        <v>7.9923999999999999</v>
      </c>
      <c r="D861">
        <v>0.25551099999999999</v>
      </c>
      <c r="E861">
        <v>0.65528699999999995</v>
      </c>
      <c r="F861" t="s">
        <v>24201</v>
      </c>
    </row>
    <row r="862" spans="1:6" x14ac:dyDescent="0.25">
      <c r="A862">
        <v>-5.9199999999999999E-3</v>
      </c>
      <c r="B862">
        <v>1.9137999999999999</v>
      </c>
      <c r="C862">
        <v>6.2123999999999997</v>
      </c>
      <c r="D862">
        <v>-0.11527900000000001</v>
      </c>
      <c r="E862">
        <v>-0.34235100000000002</v>
      </c>
      <c r="F862" t="s">
        <v>24202</v>
      </c>
    </row>
    <row r="863" spans="1:6" x14ac:dyDescent="0.25">
      <c r="A863">
        <v>2.21408</v>
      </c>
      <c r="B863">
        <v>-0.20619999999999999</v>
      </c>
      <c r="C863">
        <v>11.5724</v>
      </c>
      <c r="D863">
        <v>-0.34316200000000002</v>
      </c>
      <c r="E863">
        <v>-0.44989699999999999</v>
      </c>
      <c r="F863" t="s">
        <v>24203</v>
      </c>
    </row>
    <row r="864" spans="1:6" x14ac:dyDescent="0.25">
      <c r="A864">
        <v>1.2740800000000001</v>
      </c>
      <c r="B864">
        <v>2.3938000000000001</v>
      </c>
      <c r="C864">
        <v>7.0324</v>
      </c>
      <c r="D864">
        <v>-0.39125199999999999</v>
      </c>
      <c r="E864">
        <v>-0.41744500000000001</v>
      </c>
      <c r="F864" t="s">
        <v>24204</v>
      </c>
    </row>
    <row r="865" spans="1:6" x14ac:dyDescent="0.25">
      <c r="A865">
        <v>-0.60592000000000001</v>
      </c>
      <c r="B865">
        <v>-2.5461999999999998</v>
      </c>
      <c r="C865">
        <v>7.5124000000000004</v>
      </c>
      <c r="D865">
        <v>2.0875000000000001E-2</v>
      </c>
      <c r="E865">
        <v>0.297572</v>
      </c>
      <c r="F865" t="s">
        <v>24205</v>
      </c>
    </row>
    <row r="866" spans="1:6" x14ac:dyDescent="0.25">
      <c r="A866">
        <v>0.33407999999999999</v>
      </c>
      <c r="B866">
        <v>0.91379999999999995</v>
      </c>
      <c r="C866">
        <v>5.9724000000000004</v>
      </c>
      <c r="D866">
        <v>0.31202600000000003</v>
      </c>
      <c r="E866">
        <v>1.273083</v>
      </c>
      <c r="F866" t="s">
        <v>24206</v>
      </c>
    </row>
    <row r="867" spans="1:6" x14ac:dyDescent="0.25">
      <c r="A867">
        <v>-0.12592</v>
      </c>
      <c r="B867">
        <v>-3.4262000000000001</v>
      </c>
      <c r="C867">
        <v>3.9323999999999999</v>
      </c>
      <c r="D867">
        <v>0.28851100000000002</v>
      </c>
      <c r="E867">
        <v>0.292134</v>
      </c>
      <c r="F867" t="s">
        <v>24207</v>
      </c>
    </row>
    <row r="868" spans="1:6" x14ac:dyDescent="0.25">
      <c r="A868">
        <v>3.5140799999999999</v>
      </c>
      <c r="B868">
        <v>-8.1262000000000008</v>
      </c>
      <c r="C868">
        <v>4.5324</v>
      </c>
      <c r="D868">
        <v>-0.45868999999999999</v>
      </c>
      <c r="E868">
        <v>-0.444386</v>
      </c>
      <c r="F868" t="s">
        <v>24208</v>
      </c>
    </row>
    <row r="869" spans="1:6" x14ac:dyDescent="0.25">
      <c r="A869">
        <v>1.0340800000000001</v>
      </c>
      <c r="B869">
        <v>-1.3062</v>
      </c>
      <c r="C869">
        <v>7.1524000000000001</v>
      </c>
      <c r="D869">
        <v>0.30635400000000002</v>
      </c>
      <c r="E869">
        <v>-1.6064229999999999</v>
      </c>
      <c r="F869" t="s">
        <v>24209</v>
      </c>
    </row>
    <row r="870" spans="1:6" x14ac:dyDescent="0.25">
      <c r="A870">
        <v>3.5140799999999999</v>
      </c>
      <c r="B870">
        <v>-3.2862</v>
      </c>
      <c r="C870">
        <v>7.5124000000000004</v>
      </c>
      <c r="D870">
        <v>0.14799699999999999</v>
      </c>
      <c r="E870">
        <v>1.0737E-2</v>
      </c>
      <c r="F870" t="s">
        <v>24210</v>
      </c>
    </row>
    <row r="871" spans="1:6" x14ac:dyDescent="0.25">
      <c r="A871">
        <v>-0.12592</v>
      </c>
      <c r="B871">
        <v>-5.4062000000000001</v>
      </c>
      <c r="C871">
        <v>-2.0276000000000001</v>
      </c>
      <c r="D871">
        <v>-0.448351</v>
      </c>
      <c r="E871">
        <v>-0.57537199999999999</v>
      </c>
      <c r="F871" t="s">
        <v>24211</v>
      </c>
    </row>
    <row r="872" spans="1:6" x14ac:dyDescent="0.25">
      <c r="A872">
        <v>-5.9199999999999999E-3</v>
      </c>
      <c r="B872">
        <v>-1.5662</v>
      </c>
      <c r="C872">
        <v>-8.4675999999999991</v>
      </c>
      <c r="D872">
        <v>-0.439886</v>
      </c>
      <c r="E872">
        <v>-1.4577310000000001</v>
      </c>
      <c r="F872" t="s">
        <v>24212</v>
      </c>
    </row>
    <row r="873" spans="1:6" x14ac:dyDescent="0.25">
      <c r="A873">
        <v>-1.06592</v>
      </c>
      <c r="B873">
        <v>-4.9062000000000001</v>
      </c>
      <c r="C873">
        <v>-15.627599999999999</v>
      </c>
      <c r="D873">
        <v>-6.3603000000000007E-2</v>
      </c>
      <c r="E873">
        <v>-1.198942</v>
      </c>
      <c r="F873" t="s">
        <v>24213</v>
      </c>
    </row>
    <row r="874" spans="1:6" x14ac:dyDescent="0.25">
      <c r="A874">
        <v>-3.0659200000000002</v>
      </c>
      <c r="B874">
        <v>0.17380000000000001</v>
      </c>
      <c r="C874">
        <v>-1.9076</v>
      </c>
      <c r="D874">
        <v>8.4553000000000003E-2</v>
      </c>
      <c r="E874">
        <v>-0.237898</v>
      </c>
      <c r="F874" t="s">
        <v>24214</v>
      </c>
    </row>
    <row r="875" spans="1:6" x14ac:dyDescent="0.25">
      <c r="A875">
        <v>-0.96592</v>
      </c>
      <c r="B875">
        <v>-0.20619999999999999</v>
      </c>
      <c r="C875">
        <v>-0.70760000000000001</v>
      </c>
      <c r="D875">
        <v>0.13147800000000001</v>
      </c>
      <c r="E875">
        <v>0.10258</v>
      </c>
      <c r="F875" t="s">
        <v>24215</v>
      </c>
    </row>
    <row r="876" spans="1:6" x14ac:dyDescent="0.25">
      <c r="A876">
        <v>0.81408000000000003</v>
      </c>
      <c r="B876">
        <v>1.1537999999999999</v>
      </c>
      <c r="C876">
        <v>-0.8276</v>
      </c>
      <c r="D876">
        <v>-9.1660000000000005E-3</v>
      </c>
      <c r="E876">
        <v>8.9248999999999995E-2</v>
      </c>
      <c r="F876" t="s">
        <v>24216</v>
      </c>
    </row>
    <row r="877" spans="1:6" x14ac:dyDescent="0.25">
      <c r="A877">
        <v>2.4540799999999998</v>
      </c>
      <c r="B877">
        <v>-4.7862</v>
      </c>
      <c r="C877">
        <v>5.9724000000000004</v>
      </c>
      <c r="D877">
        <v>3.5521999999999998E-2</v>
      </c>
      <c r="E877">
        <v>-0.93116100000000002</v>
      </c>
      <c r="F877" t="s">
        <v>24217</v>
      </c>
    </row>
    <row r="878" spans="1:6" x14ac:dyDescent="0.25">
      <c r="A878">
        <v>-1.06592</v>
      </c>
      <c r="B878">
        <v>-0.20619999999999999</v>
      </c>
      <c r="C878">
        <v>0.1124</v>
      </c>
      <c r="D878">
        <v>-0.19723299999999999</v>
      </c>
      <c r="E878">
        <v>-0.38854699999999998</v>
      </c>
      <c r="F878" t="s">
        <v>24218</v>
      </c>
    </row>
    <row r="879" spans="1:6" x14ac:dyDescent="0.25">
      <c r="A879">
        <v>-0.60592000000000001</v>
      </c>
      <c r="B879">
        <v>2.6537999999999999</v>
      </c>
      <c r="C879">
        <v>8.2324000000000002</v>
      </c>
      <c r="D879">
        <v>0.46435199999999999</v>
      </c>
      <c r="E879">
        <v>0.31371199999999999</v>
      </c>
      <c r="F879" t="s">
        <v>24219</v>
      </c>
    </row>
    <row r="880" spans="1:6" x14ac:dyDescent="0.25">
      <c r="A880">
        <v>0.69408000000000003</v>
      </c>
      <c r="B880">
        <v>-4.1661999999999999</v>
      </c>
      <c r="C880">
        <v>10.612399999999999</v>
      </c>
      <c r="D880">
        <v>-0.18044399999999999</v>
      </c>
      <c r="E880">
        <v>-5.3081000000000003E-2</v>
      </c>
      <c r="F880" t="s">
        <v>24220</v>
      </c>
    </row>
    <row r="881" spans="1:6" x14ac:dyDescent="0.25">
      <c r="A881">
        <v>3.5140799999999999</v>
      </c>
      <c r="B881">
        <v>-5.5262000000000002</v>
      </c>
      <c r="C881">
        <v>9.0724</v>
      </c>
      <c r="D881">
        <v>-0.10147299999999999</v>
      </c>
      <c r="E881">
        <v>0.26769399999999999</v>
      </c>
      <c r="F881" t="s">
        <v>24221</v>
      </c>
    </row>
    <row r="882" spans="1:6" x14ac:dyDescent="0.25">
      <c r="A882">
        <v>-0.72592000000000001</v>
      </c>
      <c r="B882">
        <v>-3.9062000000000001</v>
      </c>
      <c r="C882">
        <v>-2.2675999999999998</v>
      </c>
      <c r="D882">
        <v>0.38552399999999998</v>
      </c>
      <c r="E882">
        <v>-8.8628999999999999E-2</v>
      </c>
      <c r="F882" t="s">
        <v>24222</v>
      </c>
    </row>
    <row r="883" spans="1:6" x14ac:dyDescent="0.25">
      <c r="A883">
        <v>0.33407999999999999</v>
      </c>
      <c r="B883">
        <v>-2.8062</v>
      </c>
      <c r="C883">
        <v>11.8124</v>
      </c>
      <c r="D883">
        <v>-0.43562299999999998</v>
      </c>
      <c r="E883">
        <v>-0.194742</v>
      </c>
      <c r="F883" t="s">
        <v>24223</v>
      </c>
    </row>
    <row r="884" spans="1:6" x14ac:dyDescent="0.25">
      <c r="A884">
        <v>2.0940799999999999</v>
      </c>
      <c r="B884">
        <v>4.7538</v>
      </c>
      <c r="C884">
        <v>-2.0276000000000001</v>
      </c>
      <c r="D884">
        <v>-0.50599099999999997</v>
      </c>
      <c r="E884">
        <v>-0.62296300000000004</v>
      </c>
      <c r="F884" t="s">
        <v>24224</v>
      </c>
    </row>
    <row r="885" spans="1:6" x14ac:dyDescent="0.25">
      <c r="A885">
        <v>1.39408</v>
      </c>
      <c r="B885">
        <v>2.0337999999999998</v>
      </c>
      <c r="C885">
        <v>2.7524000000000002</v>
      </c>
      <c r="D885">
        <v>-0.15709200000000001</v>
      </c>
      <c r="E885">
        <v>-0.58229600000000004</v>
      </c>
      <c r="F885" t="s">
        <v>24225</v>
      </c>
    </row>
    <row r="886" spans="1:6" x14ac:dyDescent="0.25">
      <c r="A886">
        <v>2.0940799999999999</v>
      </c>
      <c r="B886">
        <v>-3.5461999999999998</v>
      </c>
      <c r="C886">
        <v>8.9524000000000008</v>
      </c>
      <c r="D886">
        <v>6.1398000000000001E-2</v>
      </c>
      <c r="E886">
        <v>-0.61272800000000005</v>
      </c>
      <c r="F886" t="s">
        <v>24226</v>
      </c>
    </row>
    <row r="887" spans="1:6" x14ac:dyDescent="0.25">
      <c r="A887">
        <v>1.5140800000000001</v>
      </c>
      <c r="B887">
        <v>1.9137999999999999</v>
      </c>
      <c r="C887">
        <v>10.612399999999999</v>
      </c>
      <c r="D887">
        <v>4.0723000000000002E-2</v>
      </c>
      <c r="E887">
        <v>-1.137883</v>
      </c>
      <c r="F887" t="s">
        <v>24227</v>
      </c>
    </row>
    <row r="888" spans="1:6" x14ac:dyDescent="0.25">
      <c r="A888">
        <v>2.8140800000000001</v>
      </c>
      <c r="B888">
        <v>4.3738000000000001</v>
      </c>
      <c r="C888">
        <v>-3.3475999999999999</v>
      </c>
      <c r="D888">
        <v>0.44825399999999999</v>
      </c>
      <c r="E888">
        <v>-0.94122300000000003</v>
      </c>
      <c r="F888" t="s">
        <v>24228</v>
      </c>
    </row>
    <row r="889" spans="1:6" x14ac:dyDescent="0.25">
      <c r="A889">
        <v>-1.4259200000000001</v>
      </c>
      <c r="B889">
        <v>-1.9261999999999999</v>
      </c>
      <c r="C889">
        <v>0.47239999999999999</v>
      </c>
      <c r="D889">
        <v>0.10877199999999999</v>
      </c>
      <c r="E889">
        <v>-0.91844099999999995</v>
      </c>
      <c r="F889" t="s">
        <v>24229</v>
      </c>
    </row>
    <row r="890" spans="1:6" x14ac:dyDescent="0.25">
      <c r="A890">
        <v>0.69408000000000003</v>
      </c>
      <c r="B890">
        <v>-1.5662</v>
      </c>
      <c r="C890">
        <v>8.8323999999999998</v>
      </c>
      <c r="D890">
        <v>-0.31014700000000001</v>
      </c>
      <c r="E890">
        <v>-1.168442</v>
      </c>
      <c r="F890" t="s">
        <v>24230</v>
      </c>
    </row>
    <row r="891" spans="1:6" x14ac:dyDescent="0.25">
      <c r="A891">
        <v>-1.30592</v>
      </c>
      <c r="B891">
        <v>5.4938000000000002</v>
      </c>
      <c r="C891">
        <v>-3.6876000000000002</v>
      </c>
      <c r="D891">
        <v>-0.41781400000000002</v>
      </c>
      <c r="E891">
        <v>-0.172012</v>
      </c>
      <c r="F891" t="s">
        <v>24231</v>
      </c>
    </row>
    <row r="892" spans="1:6" x14ac:dyDescent="0.25">
      <c r="A892">
        <v>1.0340800000000001</v>
      </c>
      <c r="B892">
        <v>-6.6199999999999995E-2</v>
      </c>
      <c r="C892">
        <v>-4.7675999999999998</v>
      </c>
      <c r="D892">
        <v>-0.272457</v>
      </c>
      <c r="E892">
        <v>0.43118699999999999</v>
      </c>
      <c r="F892" t="s">
        <v>24232</v>
      </c>
    </row>
    <row r="893" spans="1:6" x14ac:dyDescent="0.25">
      <c r="A893">
        <v>-2.7259199999999999</v>
      </c>
      <c r="B893">
        <v>2.0337999999999998</v>
      </c>
      <c r="C893">
        <v>-4.6475999999999997</v>
      </c>
      <c r="D893">
        <v>-0.37166900000000003</v>
      </c>
      <c r="E893">
        <v>-0.68442800000000004</v>
      </c>
      <c r="F893" t="s">
        <v>24233</v>
      </c>
    </row>
    <row r="894" spans="1:6" x14ac:dyDescent="0.25">
      <c r="A894">
        <v>-1.54592</v>
      </c>
      <c r="B894">
        <v>0.67379999999999995</v>
      </c>
      <c r="C894">
        <v>-2.2675999999999998</v>
      </c>
      <c r="D894">
        <v>-6.5206E-2</v>
      </c>
      <c r="E894">
        <v>-0.56183000000000005</v>
      </c>
      <c r="F894" t="s">
        <v>24234</v>
      </c>
    </row>
    <row r="895" spans="1:6" x14ac:dyDescent="0.25">
      <c r="A895">
        <v>-0.84592000000000001</v>
      </c>
      <c r="B895">
        <v>-2.8062</v>
      </c>
      <c r="C895">
        <v>-7.3875999999999999</v>
      </c>
      <c r="D895">
        <v>0.123918</v>
      </c>
      <c r="E895">
        <v>-1.3174999999999999E-2</v>
      </c>
      <c r="F895" t="s">
        <v>24235</v>
      </c>
    </row>
    <row r="896" spans="1:6" x14ac:dyDescent="0.25">
      <c r="A896">
        <v>0.69408000000000003</v>
      </c>
      <c r="B896">
        <v>-2.5461999999999998</v>
      </c>
      <c r="C896">
        <v>2.5124</v>
      </c>
      <c r="D896">
        <v>-3.5825000000000003E-2</v>
      </c>
      <c r="E896">
        <v>-0.98711199999999999</v>
      </c>
      <c r="F896" t="s">
        <v>24236</v>
      </c>
    </row>
    <row r="897" spans="1:6" x14ac:dyDescent="0.25">
      <c r="A897">
        <v>0.57408000000000003</v>
      </c>
      <c r="B897">
        <v>6.7337999999999996</v>
      </c>
      <c r="C897">
        <v>-3.3475999999999999</v>
      </c>
      <c r="D897">
        <v>8.7537000000000004E-2</v>
      </c>
      <c r="E897">
        <v>-1.2525919999999999</v>
      </c>
      <c r="F897" t="s">
        <v>24237</v>
      </c>
    </row>
    <row r="898" spans="1:6" x14ac:dyDescent="0.25">
      <c r="A898">
        <v>0.45407999999999998</v>
      </c>
      <c r="B898">
        <v>2.8938000000000001</v>
      </c>
      <c r="C898">
        <v>-1.1876</v>
      </c>
      <c r="D898">
        <v>3.6172000000000003E-2</v>
      </c>
      <c r="E898">
        <v>-0.48379899999999998</v>
      </c>
      <c r="F898" t="s">
        <v>24238</v>
      </c>
    </row>
    <row r="899" spans="1:6" x14ac:dyDescent="0.25">
      <c r="A899">
        <v>-1.54592</v>
      </c>
      <c r="B899">
        <v>2.8938000000000001</v>
      </c>
      <c r="C899">
        <v>3.4523999999999999</v>
      </c>
      <c r="D899">
        <v>0.134211</v>
      </c>
      <c r="E899">
        <v>0.90646800000000005</v>
      </c>
      <c r="F899" t="s">
        <v>24239</v>
      </c>
    </row>
    <row r="900" spans="1:6" x14ac:dyDescent="0.25">
      <c r="A900">
        <v>1.63408</v>
      </c>
      <c r="B900">
        <v>5.3800000000000001E-2</v>
      </c>
      <c r="C900">
        <v>2.5124</v>
      </c>
      <c r="D900">
        <v>-0.13023000000000001</v>
      </c>
      <c r="E900">
        <v>1.15021</v>
      </c>
      <c r="F900" t="s">
        <v>24240</v>
      </c>
    </row>
    <row r="901" spans="1:6" x14ac:dyDescent="0.25">
      <c r="A901">
        <v>-5.9199999999999999E-3</v>
      </c>
      <c r="B901">
        <v>0.91379999999999995</v>
      </c>
      <c r="C901">
        <v>5.9724000000000004</v>
      </c>
      <c r="D901">
        <v>-7.8155000000000002E-2</v>
      </c>
      <c r="E901">
        <v>0.57272100000000004</v>
      </c>
      <c r="F901" t="s">
        <v>24241</v>
      </c>
    </row>
    <row r="902" spans="1:6" x14ac:dyDescent="0.25">
      <c r="A902">
        <v>1.63408</v>
      </c>
      <c r="B902">
        <v>2.5137999999999998</v>
      </c>
      <c r="C902">
        <v>14.0724</v>
      </c>
      <c r="D902">
        <v>-3.9433000000000003E-2</v>
      </c>
      <c r="E902">
        <v>0.19520899999999999</v>
      </c>
      <c r="F902" t="s">
        <v>24242</v>
      </c>
    </row>
    <row r="903" spans="1:6" x14ac:dyDescent="0.25">
      <c r="A903">
        <v>-3.30592</v>
      </c>
      <c r="B903">
        <v>7.0937999999999999</v>
      </c>
      <c r="C903">
        <v>0.83240000000000003</v>
      </c>
      <c r="D903">
        <v>-1.8029E-2</v>
      </c>
      <c r="E903">
        <v>1.0162929999999999</v>
      </c>
      <c r="F903" t="s">
        <v>24243</v>
      </c>
    </row>
    <row r="904" spans="1:6" x14ac:dyDescent="0.25">
      <c r="A904">
        <v>-0.48592000000000002</v>
      </c>
      <c r="B904">
        <v>1.5338000000000001</v>
      </c>
      <c r="C904">
        <v>-8.3475999999999999</v>
      </c>
      <c r="D904">
        <v>-0.34837899999999999</v>
      </c>
      <c r="E904">
        <v>0.78880899999999998</v>
      </c>
      <c r="F904" t="s">
        <v>24244</v>
      </c>
    </row>
    <row r="905" spans="1:6" x14ac:dyDescent="0.25">
      <c r="A905">
        <v>-1.4259200000000001</v>
      </c>
      <c r="B905">
        <v>-5.1462000000000003</v>
      </c>
      <c r="C905">
        <v>-10.0276</v>
      </c>
      <c r="D905">
        <v>0.39154299999999997</v>
      </c>
      <c r="E905">
        <v>0.933674</v>
      </c>
      <c r="F905" t="s">
        <v>24245</v>
      </c>
    </row>
    <row r="906" spans="1:6" x14ac:dyDescent="0.25">
      <c r="A906">
        <v>-1.54592</v>
      </c>
      <c r="B906">
        <v>4.7538</v>
      </c>
      <c r="C906">
        <v>0.1124</v>
      </c>
      <c r="D906">
        <v>-0.116937</v>
      </c>
      <c r="E906">
        <v>0.142759</v>
      </c>
      <c r="F906" t="s">
        <v>24246</v>
      </c>
    </row>
    <row r="907" spans="1:6" x14ac:dyDescent="0.25">
      <c r="A907">
        <v>-2.6059199999999998</v>
      </c>
      <c r="B907">
        <v>5.4938000000000002</v>
      </c>
      <c r="C907">
        <v>-3.9276</v>
      </c>
      <c r="D907">
        <v>-0.42900500000000003</v>
      </c>
      <c r="E907">
        <v>0.27807500000000002</v>
      </c>
      <c r="F907" t="s">
        <v>24247</v>
      </c>
    </row>
    <row r="908" spans="1:6" x14ac:dyDescent="0.25">
      <c r="A908">
        <v>-6.7259200000000003</v>
      </c>
      <c r="B908">
        <v>4.7538</v>
      </c>
      <c r="C908">
        <v>-5.8475999999999999</v>
      </c>
      <c r="D908">
        <v>-0.52467600000000003</v>
      </c>
      <c r="E908">
        <v>0.67783199999999999</v>
      </c>
      <c r="F908" t="s">
        <v>24248</v>
      </c>
    </row>
    <row r="909" spans="1:6" x14ac:dyDescent="0.25">
      <c r="A909">
        <v>-5.9199999999999999E-3</v>
      </c>
      <c r="B909">
        <v>-0.32619999999999999</v>
      </c>
      <c r="C909">
        <v>-6.6875999999999998</v>
      </c>
      <c r="D909">
        <v>-0.32861099999999999</v>
      </c>
      <c r="E909">
        <v>-8.0009999999999998E-2</v>
      </c>
      <c r="F909" t="s">
        <v>24249</v>
      </c>
    </row>
    <row r="910" spans="1:6" x14ac:dyDescent="0.25">
      <c r="A910">
        <v>1.63408</v>
      </c>
      <c r="B910">
        <v>5.3738000000000001</v>
      </c>
      <c r="C910">
        <v>0.35239999999999999</v>
      </c>
      <c r="D910">
        <v>-3.4223999999999997E-2</v>
      </c>
      <c r="E910">
        <v>0.359844</v>
      </c>
      <c r="F910" t="s">
        <v>24250</v>
      </c>
    </row>
    <row r="911" spans="1:6" x14ac:dyDescent="0.25">
      <c r="A911">
        <v>-0.36592000000000002</v>
      </c>
      <c r="B911">
        <v>3.2738</v>
      </c>
      <c r="C911">
        <v>-2.0276000000000001</v>
      </c>
      <c r="D911">
        <v>0.167652</v>
      </c>
      <c r="E911">
        <v>0.54326399999999997</v>
      </c>
      <c r="F911" t="s">
        <v>24251</v>
      </c>
    </row>
    <row r="912" spans="1:6" x14ac:dyDescent="0.25">
      <c r="A912">
        <v>-0.12592</v>
      </c>
      <c r="B912">
        <v>2.5137999999999998</v>
      </c>
      <c r="C912">
        <v>-3.1076000000000001</v>
      </c>
      <c r="D912">
        <v>-4.2182999999999998E-2</v>
      </c>
      <c r="E912">
        <v>0.89132999999999996</v>
      </c>
      <c r="F912" t="s">
        <v>24252</v>
      </c>
    </row>
    <row r="913" spans="1:6" x14ac:dyDescent="0.25">
      <c r="A913">
        <v>-1.30592</v>
      </c>
      <c r="B913">
        <v>0.79379999999999995</v>
      </c>
      <c r="C913">
        <v>-8.7075999999999993</v>
      </c>
      <c r="D913">
        <v>-0.11081199999999999</v>
      </c>
      <c r="E913">
        <v>0.19168499999999999</v>
      </c>
      <c r="F913" t="s">
        <v>24253</v>
      </c>
    </row>
    <row r="914" spans="1:6" x14ac:dyDescent="0.25">
      <c r="A914">
        <v>-1.54592</v>
      </c>
      <c r="B914">
        <v>4.1337999999999999</v>
      </c>
      <c r="C914">
        <v>1.9124000000000001</v>
      </c>
      <c r="D914">
        <v>0.245172</v>
      </c>
      <c r="E914">
        <v>0.19576499999999999</v>
      </c>
      <c r="F914" t="s">
        <v>24254</v>
      </c>
    </row>
    <row r="915" spans="1:6" x14ac:dyDescent="0.25">
      <c r="A915">
        <v>-1.54592</v>
      </c>
      <c r="B915">
        <v>1.6537999999999999</v>
      </c>
      <c r="C915">
        <v>-13.5876</v>
      </c>
      <c r="D915">
        <v>7.1198999999999998E-2</v>
      </c>
      <c r="E915">
        <v>0.66384100000000001</v>
      </c>
      <c r="F915" t="s">
        <v>24255</v>
      </c>
    </row>
    <row r="916" spans="1:6" x14ac:dyDescent="0.25">
      <c r="A916">
        <v>-0.84592000000000001</v>
      </c>
      <c r="B916">
        <v>1.1537999999999999</v>
      </c>
      <c r="C916">
        <v>4.2923999999999998</v>
      </c>
      <c r="D916">
        <v>-0.43235600000000002</v>
      </c>
      <c r="E916">
        <v>0.113653</v>
      </c>
      <c r="F916" t="s">
        <v>24256</v>
      </c>
    </row>
    <row r="917" spans="1:6" x14ac:dyDescent="0.25">
      <c r="A917">
        <v>-1.30592</v>
      </c>
      <c r="B917">
        <v>0.29380000000000001</v>
      </c>
      <c r="C917">
        <v>-6.0876000000000001</v>
      </c>
      <c r="D917">
        <v>-0.77188900000000005</v>
      </c>
      <c r="E917">
        <v>0.25317499999999998</v>
      </c>
      <c r="F917" t="s">
        <v>24257</v>
      </c>
    </row>
    <row r="918" spans="1:6" x14ac:dyDescent="0.25">
      <c r="A918">
        <v>-0.36592000000000002</v>
      </c>
      <c r="B918">
        <v>-4.1661999999999999</v>
      </c>
      <c r="C918">
        <v>0.59240000000000004</v>
      </c>
      <c r="D918">
        <v>0.24183299999999999</v>
      </c>
      <c r="E918">
        <v>0.25733099999999998</v>
      </c>
      <c r="F918" t="s">
        <v>24258</v>
      </c>
    </row>
    <row r="919" spans="1:6" x14ac:dyDescent="0.25">
      <c r="A919">
        <v>-1.54592</v>
      </c>
      <c r="B919">
        <v>-2.8062</v>
      </c>
      <c r="C919">
        <v>-1.0676000000000001</v>
      </c>
      <c r="D919">
        <v>0.518737</v>
      </c>
      <c r="E919">
        <v>-0.60972000000000004</v>
      </c>
      <c r="F919" t="s">
        <v>24259</v>
      </c>
    </row>
    <row r="920" spans="1:6" x14ac:dyDescent="0.25">
      <c r="A920">
        <v>4.0940799999999999</v>
      </c>
      <c r="B920">
        <v>-5.5262000000000002</v>
      </c>
      <c r="C920">
        <v>2.6324000000000001</v>
      </c>
      <c r="D920">
        <v>-2.908E-3</v>
      </c>
      <c r="E920">
        <v>-0.190613</v>
      </c>
      <c r="F920" t="s">
        <v>24260</v>
      </c>
    </row>
    <row r="921" spans="1:6" x14ac:dyDescent="0.25">
      <c r="A921">
        <v>1.9940800000000001</v>
      </c>
      <c r="B921">
        <v>2.2738</v>
      </c>
      <c r="C921">
        <v>11.3324</v>
      </c>
      <c r="D921">
        <v>0.102088</v>
      </c>
      <c r="E921">
        <v>0.21370900000000001</v>
      </c>
      <c r="F921" t="s">
        <v>24261</v>
      </c>
    </row>
    <row r="922" spans="1:6" x14ac:dyDescent="0.25">
      <c r="A922">
        <v>-0.60592000000000001</v>
      </c>
      <c r="B922">
        <v>-1.4461999999999999</v>
      </c>
      <c r="C922">
        <v>12.8924</v>
      </c>
      <c r="D922">
        <v>0.38667499999999999</v>
      </c>
      <c r="E922">
        <v>-0.40871200000000002</v>
      </c>
      <c r="F922" t="s">
        <v>24262</v>
      </c>
    </row>
    <row r="923" spans="1:6" x14ac:dyDescent="0.25">
      <c r="A923">
        <v>2.0940799999999999</v>
      </c>
      <c r="B923">
        <v>2.7738</v>
      </c>
      <c r="C923">
        <v>3.2324000000000002</v>
      </c>
      <c r="D923">
        <v>0.34178399999999998</v>
      </c>
      <c r="E923">
        <v>0.78179500000000002</v>
      </c>
      <c r="F923" t="s">
        <v>24263</v>
      </c>
    </row>
    <row r="924" spans="1:6" x14ac:dyDescent="0.25">
      <c r="A924">
        <v>2.3340800000000002</v>
      </c>
      <c r="B924">
        <v>0.17380000000000001</v>
      </c>
      <c r="C924">
        <v>4.1723999999999997</v>
      </c>
      <c r="D924">
        <v>-4.4481E-2</v>
      </c>
      <c r="E924">
        <v>-0.24182500000000001</v>
      </c>
      <c r="F924" t="s">
        <v>24264</v>
      </c>
    </row>
    <row r="925" spans="1:6" x14ac:dyDescent="0.25">
      <c r="A925">
        <v>0.93408000000000002</v>
      </c>
      <c r="B925">
        <v>2.6537999999999999</v>
      </c>
      <c r="C925">
        <v>4.6524000000000001</v>
      </c>
      <c r="D925">
        <v>-2.0254999999999999E-2</v>
      </c>
      <c r="E925">
        <v>0.13115299999999999</v>
      </c>
      <c r="F925" t="s">
        <v>24265</v>
      </c>
    </row>
    <row r="926" spans="1:6" x14ac:dyDescent="0.25">
      <c r="A926">
        <v>3.0340799999999999</v>
      </c>
      <c r="B926">
        <v>3.7538</v>
      </c>
      <c r="C926">
        <v>8.5923999999999996</v>
      </c>
      <c r="D926">
        <v>0.61979600000000001</v>
      </c>
      <c r="E926">
        <v>0.85714400000000002</v>
      </c>
      <c r="F926" t="s">
        <v>24266</v>
      </c>
    </row>
    <row r="927" spans="1:6" x14ac:dyDescent="0.25">
      <c r="A927">
        <v>3.63408</v>
      </c>
      <c r="B927">
        <v>-5.8861999999999997</v>
      </c>
      <c r="C927">
        <v>15.032400000000001</v>
      </c>
      <c r="D927">
        <v>0.64416399999999996</v>
      </c>
      <c r="E927">
        <v>0.98455099999999995</v>
      </c>
      <c r="F927" t="s">
        <v>24267</v>
      </c>
    </row>
    <row r="928" spans="1:6" x14ac:dyDescent="0.25">
      <c r="A928">
        <v>2.3340800000000002</v>
      </c>
      <c r="B928">
        <v>0.29380000000000001</v>
      </c>
      <c r="C928">
        <v>3.1124000000000001</v>
      </c>
      <c r="D928">
        <v>0.65582399999999996</v>
      </c>
      <c r="E928">
        <v>-0.58231100000000002</v>
      </c>
      <c r="F928" t="s">
        <v>24268</v>
      </c>
    </row>
    <row r="929" spans="1:6" x14ac:dyDescent="0.25">
      <c r="A929">
        <v>0.33407999999999999</v>
      </c>
      <c r="B929">
        <v>-9.8461999999999996</v>
      </c>
      <c r="C929">
        <v>7.7523999999999997</v>
      </c>
      <c r="D929">
        <v>0.211619</v>
      </c>
      <c r="E929">
        <v>-0.33098499999999997</v>
      </c>
      <c r="F929" t="s">
        <v>24269</v>
      </c>
    </row>
    <row r="930" spans="1:6" x14ac:dyDescent="0.25">
      <c r="A930">
        <v>-2.0059200000000001</v>
      </c>
      <c r="B930">
        <v>2.1537999999999999</v>
      </c>
      <c r="C930">
        <v>-8.3475999999999999</v>
      </c>
      <c r="D930">
        <v>-0.23769499999999999</v>
      </c>
      <c r="E930">
        <v>0.15401599999999999</v>
      </c>
      <c r="F930" t="s">
        <v>24270</v>
      </c>
    </row>
    <row r="931" spans="1:6" x14ac:dyDescent="0.25">
      <c r="A931">
        <v>-0.12592</v>
      </c>
      <c r="B931">
        <v>0.91379999999999995</v>
      </c>
      <c r="C931">
        <v>-0.9476</v>
      </c>
      <c r="D931">
        <v>-0.12904399999999999</v>
      </c>
      <c r="E931">
        <v>-0.710372</v>
      </c>
      <c r="F931" t="s">
        <v>24271</v>
      </c>
    </row>
    <row r="932" spans="1:6" x14ac:dyDescent="0.25">
      <c r="A932">
        <v>0.45407999999999998</v>
      </c>
      <c r="B932">
        <v>2.6537999999999999</v>
      </c>
      <c r="C932">
        <v>2.5124</v>
      </c>
      <c r="D932">
        <v>-7.6905000000000001E-2</v>
      </c>
      <c r="E932">
        <v>-0.41961300000000001</v>
      </c>
      <c r="F932" t="s">
        <v>24272</v>
      </c>
    </row>
    <row r="933" spans="1:6" x14ac:dyDescent="0.25">
      <c r="A933">
        <v>-4.0059199999999997</v>
      </c>
      <c r="B933">
        <v>1.4137999999999999</v>
      </c>
      <c r="C933">
        <v>-2.7475999999999998</v>
      </c>
      <c r="D933">
        <v>0.12936300000000001</v>
      </c>
      <c r="E933">
        <v>0.46662300000000001</v>
      </c>
      <c r="F933" t="s">
        <v>24273</v>
      </c>
    </row>
    <row r="934" spans="1:6" x14ac:dyDescent="0.25">
      <c r="A934">
        <v>-1.6659200000000001</v>
      </c>
      <c r="B934">
        <v>-5.6462000000000003</v>
      </c>
      <c r="C934">
        <v>0.1124</v>
      </c>
      <c r="D934">
        <v>0.12894600000000001</v>
      </c>
      <c r="E934">
        <v>0.34018300000000001</v>
      </c>
      <c r="F934" t="s">
        <v>24274</v>
      </c>
    </row>
    <row r="935" spans="1:6" x14ac:dyDescent="0.25">
      <c r="A935">
        <v>-1.9059200000000001</v>
      </c>
      <c r="B935">
        <v>-0.20619999999999999</v>
      </c>
      <c r="C935">
        <v>2.5124</v>
      </c>
      <c r="D935">
        <v>-0.105673</v>
      </c>
      <c r="E935">
        <v>-1.2461070000000001</v>
      </c>
      <c r="F935" t="s">
        <v>24275</v>
      </c>
    </row>
    <row r="936" spans="1:6" x14ac:dyDescent="0.25">
      <c r="A936">
        <v>1.7540800000000001</v>
      </c>
      <c r="B936">
        <v>-0.20619999999999999</v>
      </c>
      <c r="C936">
        <v>3.4523999999999999</v>
      </c>
      <c r="D936">
        <v>-1.0041E-2</v>
      </c>
      <c r="E936">
        <v>-1.681732</v>
      </c>
      <c r="F936" t="s">
        <v>24276</v>
      </c>
    </row>
    <row r="937" spans="1:6" x14ac:dyDescent="0.25">
      <c r="A937">
        <v>1.9940800000000001</v>
      </c>
      <c r="B937">
        <v>3.0137999999999998</v>
      </c>
      <c r="C937">
        <v>1.3124</v>
      </c>
      <c r="D937">
        <v>-0.201653</v>
      </c>
      <c r="E937">
        <v>0.26287500000000003</v>
      </c>
      <c r="F937" t="s">
        <v>24277</v>
      </c>
    </row>
    <row r="938" spans="1:6" x14ac:dyDescent="0.25">
      <c r="A938">
        <v>-4.0059199999999997</v>
      </c>
      <c r="B938">
        <v>-6.6199999999999995E-2</v>
      </c>
      <c r="C938">
        <v>-2.3875999999999999</v>
      </c>
      <c r="D938">
        <v>-0.39337100000000003</v>
      </c>
      <c r="E938">
        <v>-0.50509099999999996</v>
      </c>
      <c r="F938" t="s">
        <v>24278</v>
      </c>
    </row>
    <row r="939" spans="1:6" x14ac:dyDescent="0.25">
      <c r="A939">
        <v>9.4079999999999997E-2</v>
      </c>
      <c r="B939">
        <v>-7.8662000000000001</v>
      </c>
      <c r="C939">
        <v>1.24E-2</v>
      </c>
      <c r="D939">
        <v>-0.27133600000000002</v>
      </c>
      <c r="E939">
        <v>-0.78348399999999996</v>
      </c>
      <c r="F939" t="s">
        <v>24279</v>
      </c>
    </row>
    <row r="940" spans="1:6" x14ac:dyDescent="0.25">
      <c r="A940">
        <v>0.33407999999999999</v>
      </c>
      <c r="B940">
        <v>-2.4262000000000001</v>
      </c>
      <c r="C940">
        <v>4.0523999999999996</v>
      </c>
      <c r="D940">
        <v>-0.24613599999999999</v>
      </c>
      <c r="E940">
        <v>-6.7157999999999995E-2</v>
      </c>
      <c r="F940" t="s">
        <v>24280</v>
      </c>
    </row>
    <row r="941" spans="1:6" x14ac:dyDescent="0.25">
      <c r="A941">
        <v>2.5740799999999999</v>
      </c>
      <c r="B941">
        <v>-5.6462000000000003</v>
      </c>
      <c r="C941">
        <v>11.452400000000001</v>
      </c>
      <c r="D941">
        <v>6.2565999999999997E-2</v>
      </c>
      <c r="E941">
        <v>-0.48604999999999998</v>
      </c>
      <c r="F941" t="s">
        <v>24281</v>
      </c>
    </row>
    <row r="942" spans="1:6" x14ac:dyDescent="0.25">
      <c r="A942">
        <v>-0.84592000000000001</v>
      </c>
      <c r="B942">
        <v>4.7538</v>
      </c>
      <c r="C942">
        <v>2.9923999999999999</v>
      </c>
      <c r="D942">
        <v>0.68076899999999996</v>
      </c>
      <c r="E942">
        <v>-0.89692799999999995</v>
      </c>
      <c r="F942" t="s">
        <v>24282</v>
      </c>
    </row>
    <row r="943" spans="1:6" x14ac:dyDescent="0.25">
      <c r="A943">
        <v>0.81408000000000003</v>
      </c>
      <c r="B943">
        <v>-6.5061999999999998</v>
      </c>
      <c r="C943">
        <v>-3.2275999999999998</v>
      </c>
      <c r="D943">
        <v>0.69803899999999997</v>
      </c>
      <c r="E943">
        <v>-1.0944769999999999</v>
      </c>
      <c r="F943" t="s">
        <v>24283</v>
      </c>
    </row>
    <row r="944" spans="1:6" x14ac:dyDescent="0.25">
      <c r="A944">
        <v>-1.9059200000000001</v>
      </c>
      <c r="B944">
        <v>-1.1861999999999999</v>
      </c>
      <c r="C944">
        <v>3.9323999999999999</v>
      </c>
      <c r="D944">
        <v>0.63075899999999996</v>
      </c>
      <c r="E944">
        <v>-0.94026500000000002</v>
      </c>
      <c r="F944" t="s">
        <v>24284</v>
      </c>
    </row>
    <row r="945" spans="1:6" x14ac:dyDescent="0.25">
      <c r="A945">
        <v>-0.96592</v>
      </c>
      <c r="B945">
        <v>-3.5461999999999998</v>
      </c>
      <c r="C945">
        <v>-9.4276</v>
      </c>
      <c r="D945">
        <v>0.33037100000000003</v>
      </c>
      <c r="E945">
        <v>-0.17296</v>
      </c>
      <c r="F945" t="s">
        <v>24285</v>
      </c>
    </row>
    <row r="946" spans="1:6" x14ac:dyDescent="0.25">
      <c r="A946">
        <v>2.5740799999999999</v>
      </c>
      <c r="B946">
        <v>-1.6861999999999999</v>
      </c>
      <c r="C946">
        <v>-9.3076000000000008</v>
      </c>
      <c r="D946">
        <v>0.30744199999999999</v>
      </c>
      <c r="E946">
        <v>0.35939199999999999</v>
      </c>
      <c r="F946" t="s">
        <v>24286</v>
      </c>
    </row>
    <row r="947" spans="1:6" x14ac:dyDescent="0.25">
      <c r="A947">
        <v>0.45407999999999998</v>
      </c>
      <c r="B947">
        <v>-2.5461999999999998</v>
      </c>
      <c r="C947">
        <v>-7.0275999999999996</v>
      </c>
      <c r="D947">
        <v>0.20438999999999999</v>
      </c>
      <c r="E947">
        <v>-0.74978999999999996</v>
      </c>
      <c r="F947" t="s">
        <v>24287</v>
      </c>
    </row>
    <row r="948" spans="1:6" x14ac:dyDescent="0.25">
      <c r="A948">
        <v>2.0940799999999999</v>
      </c>
      <c r="B948">
        <v>-5.1462000000000003</v>
      </c>
      <c r="C948">
        <v>6.3323999999999998</v>
      </c>
      <c r="D948">
        <v>0.25723400000000002</v>
      </c>
      <c r="E948">
        <v>-1.687594</v>
      </c>
      <c r="F948" t="s">
        <v>24288</v>
      </c>
    </row>
    <row r="949" spans="1:6" x14ac:dyDescent="0.25">
      <c r="A949">
        <v>1.87408</v>
      </c>
      <c r="B949">
        <v>-5.5262000000000002</v>
      </c>
      <c r="C949">
        <v>7.7523999999999997</v>
      </c>
      <c r="D949">
        <v>-0.192742</v>
      </c>
      <c r="E949">
        <v>-0.65920000000000001</v>
      </c>
      <c r="F949" t="s">
        <v>24289</v>
      </c>
    </row>
    <row r="950" spans="1:6" x14ac:dyDescent="0.25">
      <c r="A950">
        <v>2.3340800000000002</v>
      </c>
      <c r="B950">
        <v>-4.7862</v>
      </c>
      <c r="C950">
        <v>2.7524000000000002</v>
      </c>
      <c r="D950">
        <v>-0.47513100000000003</v>
      </c>
      <c r="E950">
        <v>-0.86263100000000004</v>
      </c>
      <c r="F950" t="s">
        <v>24290</v>
      </c>
    </row>
    <row r="951" spans="1:6" x14ac:dyDescent="0.25">
      <c r="A951">
        <v>1.87408</v>
      </c>
      <c r="B951">
        <v>-2.8062</v>
      </c>
      <c r="C951">
        <v>12.1724</v>
      </c>
      <c r="D951">
        <v>-0.26727400000000001</v>
      </c>
      <c r="E951">
        <v>-0.77710699999999999</v>
      </c>
      <c r="F951" t="s">
        <v>24291</v>
      </c>
    </row>
    <row r="952" spans="1:6" x14ac:dyDescent="0.25">
      <c r="A952">
        <v>4.4540800000000003</v>
      </c>
      <c r="B952">
        <v>0.79379999999999995</v>
      </c>
      <c r="C952">
        <v>15.7524</v>
      </c>
      <c r="D952">
        <v>-0.236624</v>
      </c>
      <c r="E952">
        <v>0.33680300000000002</v>
      </c>
      <c r="F952" t="s">
        <v>24292</v>
      </c>
    </row>
    <row r="953" spans="1:6" x14ac:dyDescent="0.25">
      <c r="A953">
        <v>0.33407999999999999</v>
      </c>
      <c r="B953">
        <v>-1.9261999999999999</v>
      </c>
      <c r="C953">
        <v>1.4323999999999999</v>
      </c>
      <c r="D953">
        <v>0.25880900000000001</v>
      </c>
      <c r="E953">
        <v>0.82600399999999996</v>
      </c>
      <c r="F953" t="s">
        <v>24293</v>
      </c>
    </row>
    <row r="954" spans="1:6" x14ac:dyDescent="0.25">
      <c r="A954">
        <v>2.21408</v>
      </c>
      <c r="B954">
        <v>-4.5262000000000002</v>
      </c>
      <c r="C954">
        <v>6.3323999999999998</v>
      </c>
      <c r="D954">
        <v>0.63573999999999997</v>
      </c>
      <c r="E954">
        <v>0.90215199999999995</v>
      </c>
      <c r="F954" t="s">
        <v>24294</v>
      </c>
    </row>
    <row r="955" spans="1:6" x14ac:dyDescent="0.25">
      <c r="A955">
        <v>2.9340799999999998</v>
      </c>
      <c r="B955">
        <v>-0.68620000000000003</v>
      </c>
      <c r="C955">
        <v>2.9923999999999999</v>
      </c>
      <c r="D955">
        <v>0.72261399999999998</v>
      </c>
      <c r="E955">
        <v>-0.69556600000000002</v>
      </c>
      <c r="F955" t="s">
        <v>24295</v>
      </c>
    </row>
    <row r="956" spans="1:6" x14ac:dyDescent="0.25">
      <c r="A956">
        <v>-1.06592</v>
      </c>
      <c r="B956">
        <v>-4.5262000000000002</v>
      </c>
      <c r="C956">
        <v>2.5124</v>
      </c>
      <c r="D956">
        <v>0.14596500000000001</v>
      </c>
      <c r="E956">
        <v>-1.510019</v>
      </c>
      <c r="F956" t="s">
        <v>24296</v>
      </c>
    </row>
    <row r="957" spans="1:6" x14ac:dyDescent="0.25">
      <c r="A957">
        <v>1.5140800000000001</v>
      </c>
      <c r="B957">
        <v>-6.6199999999999995E-2</v>
      </c>
      <c r="C957">
        <v>11.5724</v>
      </c>
      <c r="D957">
        <v>-0.15595500000000001</v>
      </c>
      <c r="E957">
        <v>-5.7768E-2</v>
      </c>
      <c r="F957" t="s">
        <v>24297</v>
      </c>
    </row>
    <row r="958" spans="1:6" x14ac:dyDescent="0.25">
      <c r="A958">
        <v>-0.36592000000000002</v>
      </c>
      <c r="B958">
        <v>-2.5461999999999998</v>
      </c>
      <c r="C958">
        <v>7.6323999999999996</v>
      </c>
      <c r="D958">
        <v>-0.140455</v>
      </c>
      <c r="E958">
        <v>0.410138</v>
      </c>
      <c r="F958" t="s">
        <v>24298</v>
      </c>
    </row>
    <row r="959" spans="1:6" x14ac:dyDescent="0.25">
      <c r="A959">
        <v>0.21407999999999999</v>
      </c>
      <c r="B959">
        <v>-3.5461999999999998</v>
      </c>
      <c r="C959">
        <v>5.9724000000000004</v>
      </c>
      <c r="D959">
        <v>-0.16611200000000001</v>
      </c>
      <c r="E959">
        <v>-0.354157</v>
      </c>
      <c r="F959" t="s">
        <v>24299</v>
      </c>
    </row>
    <row r="960" spans="1:6" x14ac:dyDescent="0.25">
      <c r="A960">
        <v>5.0340800000000003</v>
      </c>
      <c r="B960">
        <v>-2.6661999999999999</v>
      </c>
      <c r="C960">
        <v>12.0524</v>
      </c>
      <c r="D960">
        <v>9.2011999999999997E-2</v>
      </c>
      <c r="E960">
        <v>-0.65858499999999998</v>
      </c>
      <c r="F960" t="s">
        <v>24300</v>
      </c>
    </row>
    <row r="961" spans="1:6" x14ac:dyDescent="0.25">
      <c r="A961">
        <v>1.2740800000000001</v>
      </c>
      <c r="B961">
        <v>-3.5461999999999998</v>
      </c>
      <c r="C961">
        <v>12.0524</v>
      </c>
      <c r="D961">
        <v>0.158078</v>
      </c>
      <c r="E961">
        <v>-0.35842000000000002</v>
      </c>
      <c r="F961" t="s">
        <v>24301</v>
      </c>
    </row>
    <row r="962" spans="1:6" x14ac:dyDescent="0.25">
      <c r="A962">
        <v>1.63408</v>
      </c>
      <c r="B962">
        <v>-1.5662</v>
      </c>
      <c r="C962">
        <v>6.0923999999999996</v>
      </c>
      <c r="D962">
        <v>0.41028500000000001</v>
      </c>
      <c r="E962">
        <v>0.65779100000000001</v>
      </c>
      <c r="F962" t="s">
        <v>24302</v>
      </c>
    </row>
    <row r="963" spans="1:6" x14ac:dyDescent="0.25">
      <c r="A963">
        <v>1.87408</v>
      </c>
      <c r="B963">
        <v>-3.1661999999999999</v>
      </c>
      <c r="C963">
        <v>4.0523999999999996</v>
      </c>
      <c r="D963">
        <v>0.239782</v>
      </c>
      <c r="E963">
        <v>0.613375</v>
      </c>
      <c r="F963" t="s">
        <v>24303</v>
      </c>
    </row>
    <row r="964" spans="1:6" x14ac:dyDescent="0.25">
      <c r="A964">
        <v>-2.4859200000000001</v>
      </c>
      <c r="B964">
        <v>1.5338000000000001</v>
      </c>
      <c r="C964">
        <v>2.1524000000000001</v>
      </c>
      <c r="D964">
        <v>-5.8825000000000002E-2</v>
      </c>
      <c r="E964">
        <v>-9.6102000000000007E-2</v>
      </c>
      <c r="F964" t="s">
        <v>24304</v>
      </c>
    </row>
    <row r="965" spans="1:6" x14ac:dyDescent="0.25">
      <c r="A965">
        <v>4.0940799999999999</v>
      </c>
      <c r="B965">
        <v>-6.2662000000000004</v>
      </c>
      <c r="C965">
        <v>-1.7876000000000001</v>
      </c>
      <c r="D965">
        <v>-1.9363999999999999E-2</v>
      </c>
      <c r="E965">
        <v>-0.162692</v>
      </c>
      <c r="F965" t="s">
        <v>24305</v>
      </c>
    </row>
    <row r="966" spans="1:6" x14ac:dyDescent="0.25">
      <c r="A966">
        <v>-2.9659200000000001</v>
      </c>
      <c r="B966">
        <v>-6.6199999999999995E-2</v>
      </c>
      <c r="C966">
        <v>6.3323999999999998</v>
      </c>
      <c r="D966">
        <v>0.43059500000000001</v>
      </c>
      <c r="E966">
        <v>-0.361676</v>
      </c>
      <c r="F966" t="s">
        <v>24306</v>
      </c>
    </row>
    <row r="967" spans="1:6" x14ac:dyDescent="0.25">
      <c r="A967">
        <v>-1.06592</v>
      </c>
      <c r="B967">
        <v>0.79379999999999995</v>
      </c>
      <c r="C967">
        <v>4.1723999999999997</v>
      </c>
      <c r="D967">
        <v>0.23578199999999999</v>
      </c>
      <c r="E967">
        <v>3.8263999999999999E-2</v>
      </c>
      <c r="F967" t="s">
        <v>24307</v>
      </c>
    </row>
    <row r="968" spans="1:6" x14ac:dyDescent="0.25">
      <c r="A968">
        <v>-0.36592000000000002</v>
      </c>
      <c r="B968">
        <v>-9.2262000000000004</v>
      </c>
      <c r="C968">
        <v>4.6524000000000001</v>
      </c>
      <c r="D968">
        <v>-0.24096799999999999</v>
      </c>
      <c r="E968">
        <v>2.15741</v>
      </c>
      <c r="F968" t="s">
        <v>24308</v>
      </c>
    </row>
    <row r="969" spans="1:6" x14ac:dyDescent="0.25">
      <c r="A969">
        <v>0.69408000000000003</v>
      </c>
      <c r="B969">
        <v>-1.5662</v>
      </c>
      <c r="C969">
        <v>-0.58760000000000001</v>
      </c>
      <c r="D969">
        <v>-3.7213999999999997E-2</v>
      </c>
      <c r="E969">
        <v>0.61127200000000004</v>
      </c>
      <c r="F969" t="s">
        <v>24309</v>
      </c>
    </row>
    <row r="970" spans="1:6" x14ac:dyDescent="0.25">
      <c r="A970">
        <v>-1.30592</v>
      </c>
      <c r="B970">
        <v>2.0337999999999998</v>
      </c>
      <c r="C970">
        <v>-1.3076000000000001</v>
      </c>
      <c r="D970">
        <v>-0.31087300000000001</v>
      </c>
      <c r="E970">
        <v>1.026179</v>
      </c>
      <c r="F970" t="s">
        <v>24310</v>
      </c>
    </row>
    <row r="971" spans="1:6" x14ac:dyDescent="0.25">
      <c r="A971">
        <v>0.45407999999999998</v>
      </c>
      <c r="B971">
        <v>2.1537999999999999</v>
      </c>
      <c r="C971">
        <v>-3.9276</v>
      </c>
      <c r="D971">
        <v>-0.10385999999999999</v>
      </c>
      <c r="E971">
        <v>0.93450999999999995</v>
      </c>
      <c r="F971" t="s">
        <v>24311</v>
      </c>
    </row>
    <row r="972" spans="1:6" x14ac:dyDescent="0.25">
      <c r="A972">
        <v>-0.84592000000000001</v>
      </c>
      <c r="B972">
        <v>-4.6462000000000003</v>
      </c>
      <c r="C972">
        <v>-7.3875999999999999</v>
      </c>
      <c r="D972">
        <v>0.63102599999999998</v>
      </c>
      <c r="E972">
        <v>0.50355099999999997</v>
      </c>
      <c r="F972" t="s">
        <v>24312</v>
      </c>
    </row>
    <row r="973" spans="1:6" x14ac:dyDescent="0.25">
      <c r="A973">
        <v>0.45407999999999998</v>
      </c>
      <c r="B973">
        <v>-3.0461999999999998</v>
      </c>
      <c r="C973">
        <v>-13.127599999999999</v>
      </c>
      <c r="D973">
        <v>-0.24696199999999999</v>
      </c>
      <c r="E973">
        <v>-1.200043</v>
      </c>
      <c r="F973" t="s">
        <v>24313</v>
      </c>
    </row>
    <row r="974" spans="1:6" x14ac:dyDescent="0.25">
      <c r="A974">
        <v>-3.30592</v>
      </c>
      <c r="B974">
        <v>5.4938000000000002</v>
      </c>
      <c r="C974">
        <v>-1.1876</v>
      </c>
      <c r="D974">
        <v>-0.32263799999999998</v>
      </c>
      <c r="E974">
        <v>-2.4588350000000001</v>
      </c>
      <c r="F974" t="s">
        <v>24314</v>
      </c>
    </row>
    <row r="975" spans="1:6" x14ac:dyDescent="0.25">
      <c r="A975">
        <v>1.39408</v>
      </c>
      <c r="B975">
        <v>8.0937999999999999</v>
      </c>
      <c r="C975">
        <v>-5.1276000000000002</v>
      </c>
      <c r="D975">
        <v>-0.58460800000000002</v>
      </c>
      <c r="E975">
        <v>-1.3227100000000001</v>
      </c>
      <c r="F975" t="s">
        <v>24315</v>
      </c>
    </row>
    <row r="976" spans="1:6" x14ac:dyDescent="0.25">
      <c r="A976">
        <v>-2.84592</v>
      </c>
      <c r="B976">
        <v>2.7738</v>
      </c>
      <c r="C976">
        <v>-7.8676000000000004</v>
      </c>
      <c r="D976">
        <v>-0.30749599999999999</v>
      </c>
      <c r="E976">
        <v>-0.68284599999999995</v>
      </c>
      <c r="F976" t="s">
        <v>24316</v>
      </c>
    </row>
    <row r="977" spans="1:6" x14ac:dyDescent="0.25">
      <c r="A977">
        <v>-3.78592</v>
      </c>
      <c r="B977">
        <v>-2.0461999999999998</v>
      </c>
      <c r="C977">
        <v>-6.3276000000000003</v>
      </c>
      <c r="D977">
        <v>7.5868000000000005E-2</v>
      </c>
      <c r="E977">
        <v>0.25610100000000002</v>
      </c>
      <c r="F977" t="s">
        <v>24317</v>
      </c>
    </row>
    <row r="978" spans="1:6" x14ac:dyDescent="0.25">
      <c r="A978">
        <v>9.4079999999999997E-2</v>
      </c>
      <c r="B978">
        <v>5.2538</v>
      </c>
      <c r="C978">
        <v>-2.7475999999999998</v>
      </c>
      <c r="D978">
        <v>1.1403E-2</v>
      </c>
      <c r="E978">
        <v>0.33369100000000002</v>
      </c>
      <c r="F978" t="s">
        <v>24318</v>
      </c>
    </row>
    <row r="979" spans="1:6" x14ac:dyDescent="0.25">
      <c r="A979">
        <v>-1.9059200000000001</v>
      </c>
      <c r="B979">
        <v>3.7538</v>
      </c>
      <c r="C979">
        <v>-10.8476</v>
      </c>
      <c r="D979">
        <v>-0.55512700000000004</v>
      </c>
      <c r="E979">
        <v>0.196379</v>
      </c>
      <c r="F979" t="s">
        <v>24319</v>
      </c>
    </row>
    <row r="980" spans="1:6" x14ac:dyDescent="0.25">
      <c r="A980">
        <v>-1.78592</v>
      </c>
      <c r="B980">
        <v>1.5338000000000001</v>
      </c>
      <c r="C980">
        <v>1.24E-2</v>
      </c>
      <c r="D980">
        <v>-0.36427199999999998</v>
      </c>
      <c r="E980">
        <v>-0.78672200000000003</v>
      </c>
      <c r="F980" t="s">
        <v>24320</v>
      </c>
    </row>
    <row r="981" spans="1:6" x14ac:dyDescent="0.25">
      <c r="A981">
        <v>-2.7259199999999999</v>
      </c>
      <c r="B981">
        <v>3.5137999999999998</v>
      </c>
      <c r="C981">
        <v>-5.0076000000000001</v>
      </c>
      <c r="D981">
        <v>-0.31869399999999998</v>
      </c>
      <c r="E981">
        <v>-4.4988E-2</v>
      </c>
      <c r="F981" t="s">
        <v>24321</v>
      </c>
    </row>
    <row r="982" spans="1:6" x14ac:dyDescent="0.25">
      <c r="A982">
        <v>-4.2459199999999999</v>
      </c>
      <c r="B982">
        <v>8.5937999999999999</v>
      </c>
      <c r="C982">
        <v>-7.0275999999999996</v>
      </c>
      <c r="D982">
        <v>0.187773</v>
      </c>
      <c r="E982">
        <v>0.94364099999999995</v>
      </c>
      <c r="F982" t="s">
        <v>24322</v>
      </c>
    </row>
    <row r="983" spans="1:6" x14ac:dyDescent="0.25">
      <c r="A983">
        <v>-1.54592</v>
      </c>
      <c r="B983">
        <v>-1.5662</v>
      </c>
      <c r="C983">
        <v>-6.3276000000000003</v>
      </c>
      <c r="D983">
        <v>0.33373900000000001</v>
      </c>
      <c r="E983">
        <v>1.7200150000000001</v>
      </c>
      <c r="F983" t="s">
        <v>24323</v>
      </c>
    </row>
    <row r="984" spans="1:6" x14ac:dyDescent="0.25">
      <c r="A984">
        <v>-1.78592</v>
      </c>
      <c r="B984">
        <v>-6.6199999999999995E-2</v>
      </c>
      <c r="C984">
        <v>-12.7676</v>
      </c>
      <c r="D984">
        <v>0.101622</v>
      </c>
      <c r="E984">
        <v>-0.23499900000000001</v>
      </c>
      <c r="F984" t="s">
        <v>24324</v>
      </c>
    </row>
    <row r="985" spans="1:6" x14ac:dyDescent="0.25">
      <c r="A985">
        <v>-1.4259200000000001</v>
      </c>
      <c r="B985">
        <v>7.7138</v>
      </c>
      <c r="C985">
        <v>-1.9076</v>
      </c>
      <c r="D985">
        <v>-0.26691100000000001</v>
      </c>
      <c r="E985">
        <v>-1.9158770000000001</v>
      </c>
      <c r="F985" t="s">
        <v>24325</v>
      </c>
    </row>
    <row r="986" spans="1:6" x14ac:dyDescent="0.25">
      <c r="A986">
        <v>-2.0059200000000001</v>
      </c>
      <c r="B986">
        <v>-0.20619999999999999</v>
      </c>
      <c r="C986">
        <v>-2.2675999999999998</v>
      </c>
      <c r="D986">
        <v>-0.29425600000000002</v>
      </c>
      <c r="E986">
        <v>-2.1127829999999999</v>
      </c>
      <c r="F986" t="s">
        <v>24326</v>
      </c>
    </row>
    <row r="987" spans="1:6" x14ac:dyDescent="0.25">
      <c r="A987">
        <v>-2.9659200000000001</v>
      </c>
      <c r="B987">
        <v>1.7738</v>
      </c>
      <c r="C987">
        <v>-12.047599999999999</v>
      </c>
      <c r="D987">
        <v>-0.16362299999999999</v>
      </c>
      <c r="E987">
        <v>-1.0387519999999999</v>
      </c>
      <c r="F987" t="s">
        <v>24327</v>
      </c>
    </row>
    <row r="988" spans="1:6" x14ac:dyDescent="0.25">
      <c r="A988">
        <v>1.2740800000000001</v>
      </c>
      <c r="B988">
        <v>4.2538</v>
      </c>
      <c r="C988">
        <v>-1.9076</v>
      </c>
      <c r="D988">
        <v>0.15304999999999999</v>
      </c>
      <c r="E988">
        <v>-0.44189299999999998</v>
      </c>
      <c r="F988" t="s">
        <v>24328</v>
      </c>
    </row>
    <row r="989" spans="1:6" x14ac:dyDescent="0.25">
      <c r="A989">
        <v>-1.06592</v>
      </c>
      <c r="B989">
        <v>1.4137999999999999</v>
      </c>
      <c r="C989">
        <v>-0.8276</v>
      </c>
      <c r="D989">
        <v>0.32065500000000002</v>
      </c>
      <c r="E989">
        <v>-5.8687000000000003E-2</v>
      </c>
      <c r="F989" t="s">
        <v>24329</v>
      </c>
    </row>
    <row r="990" spans="1:6" x14ac:dyDescent="0.25">
      <c r="A990">
        <v>0.57408000000000003</v>
      </c>
      <c r="B990">
        <v>3.1337999999999999</v>
      </c>
      <c r="C990">
        <v>-5.9676</v>
      </c>
      <c r="D990">
        <v>0.151978</v>
      </c>
      <c r="E990">
        <v>-4.3896999999999999E-2</v>
      </c>
      <c r="F990" t="s">
        <v>24330</v>
      </c>
    </row>
    <row r="991" spans="1:6" x14ac:dyDescent="0.25">
      <c r="A991">
        <v>0.45407999999999998</v>
      </c>
      <c r="B991">
        <v>-1.5662</v>
      </c>
      <c r="C991">
        <v>-6.4476000000000004</v>
      </c>
      <c r="D991">
        <v>0.2487</v>
      </c>
      <c r="E991">
        <v>-0.40384199999999998</v>
      </c>
      <c r="F991" t="s">
        <v>24331</v>
      </c>
    </row>
    <row r="992" spans="1:6" x14ac:dyDescent="0.25">
      <c r="A992">
        <v>-0.24592</v>
      </c>
      <c r="B992">
        <v>1.1537999999999999</v>
      </c>
      <c r="C992">
        <v>-4.7675999999999998</v>
      </c>
      <c r="D992">
        <v>0.39691599999999999</v>
      </c>
      <c r="E992">
        <v>-2.0877E-2</v>
      </c>
      <c r="F992" t="s">
        <v>24332</v>
      </c>
    </row>
    <row r="993" spans="1:6" x14ac:dyDescent="0.25">
      <c r="A993">
        <v>1.2740800000000001</v>
      </c>
      <c r="B993">
        <v>-1.5662</v>
      </c>
      <c r="C993">
        <v>-10.4876</v>
      </c>
      <c r="D993">
        <v>0.44626300000000002</v>
      </c>
      <c r="E993">
        <v>0.84895399999999999</v>
      </c>
      <c r="F993" t="s">
        <v>24333</v>
      </c>
    </row>
    <row r="994" spans="1:6" x14ac:dyDescent="0.25">
      <c r="A994">
        <v>-1.54592</v>
      </c>
      <c r="B994">
        <v>0.67379999999999995</v>
      </c>
      <c r="C994">
        <v>-2.3875999999999999</v>
      </c>
      <c r="D994">
        <v>0.25414100000000001</v>
      </c>
      <c r="E994">
        <v>-0.91953799999999997</v>
      </c>
      <c r="F994" t="s">
        <v>24334</v>
      </c>
    </row>
    <row r="995" spans="1:6" x14ac:dyDescent="0.25">
      <c r="A995">
        <v>-2.0059200000000001</v>
      </c>
      <c r="B995">
        <v>6.6138000000000003</v>
      </c>
      <c r="C995">
        <v>-5.2476000000000003</v>
      </c>
      <c r="D995">
        <v>-0.109306</v>
      </c>
      <c r="E995">
        <v>-0.74376600000000004</v>
      </c>
      <c r="F995" t="s">
        <v>24335</v>
      </c>
    </row>
    <row r="996" spans="1:6" x14ac:dyDescent="0.25">
      <c r="A996">
        <v>-2.4859200000000001</v>
      </c>
      <c r="B996">
        <v>2.5137999999999998</v>
      </c>
      <c r="C996">
        <v>-9.7875999999999994</v>
      </c>
      <c r="D996">
        <v>-2.591E-3</v>
      </c>
      <c r="E996">
        <v>0.57305499999999998</v>
      </c>
      <c r="F996" t="s">
        <v>24336</v>
      </c>
    </row>
    <row r="997" spans="1:6" x14ac:dyDescent="0.25">
      <c r="A997">
        <v>-1.30592</v>
      </c>
      <c r="B997">
        <v>5.6138000000000003</v>
      </c>
      <c r="C997">
        <v>-8.9475999999999996</v>
      </c>
      <c r="D997">
        <v>-0.14452799999999999</v>
      </c>
      <c r="E997">
        <v>4.2839000000000002E-2</v>
      </c>
      <c r="F997" t="s">
        <v>24337</v>
      </c>
    </row>
    <row r="998" spans="1:6" x14ac:dyDescent="0.25">
      <c r="A998">
        <v>0.45407999999999998</v>
      </c>
      <c r="B998">
        <v>2.1537999999999999</v>
      </c>
      <c r="C998">
        <v>-8.5876000000000001</v>
      </c>
      <c r="D998">
        <v>0.224161</v>
      </c>
      <c r="E998">
        <v>0.21105699999999999</v>
      </c>
      <c r="F998" t="s">
        <v>24338</v>
      </c>
    </row>
    <row r="999" spans="1:6" x14ac:dyDescent="0.25">
      <c r="A999">
        <v>-4.1259199999999998</v>
      </c>
      <c r="B999">
        <v>6.1138000000000003</v>
      </c>
      <c r="C999">
        <v>-3.8075999999999999</v>
      </c>
      <c r="D999">
        <v>3.7067000000000003E-2</v>
      </c>
      <c r="E999">
        <v>1.080948</v>
      </c>
      <c r="F999" t="s">
        <v>24339</v>
      </c>
    </row>
    <row r="1000" spans="1:6" x14ac:dyDescent="0.25">
      <c r="A1000">
        <v>-2.84592</v>
      </c>
      <c r="B1000">
        <v>0.17380000000000001</v>
      </c>
      <c r="C1000">
        <v>-7.7476000000000003</v>
      </c>
      <c r="D1000">
        <v>-9.9445000000000006E-2</v>
      </c>
      <c r="E1000">
        <v>0.49201</v>
      </c>
      <c r="F1000" t="s">
        <v>24340</v>
      </c>
    </row>
    <row r="1001" spans="1:6" x14ac:dyDescent="0.25">
      <c r="A1001">
        <v>2.3340800000000002</v>
      </c>
      <c r="B1001">
        <v>5.3800000000000001E-2</v>
      </c>
      <c r="C1001">
        <v>-9.1875999999999998</v>
      </c>
      <c r="D1001">
        <v>8.1432000000000004E-2</v>
      </c>
      <c r="E1001">
        <v>-0.18263299999999999</v>
      </c>
      <c r="F1001" t="s">
        <v>24341</v>
      </c>
    </row>
    <row r="1002" spans="1:6" x14ac:dyDescent="0.25">
      <c r="A1002">
        <v>-0.60592000000000001</v>
      </c>
      <c r="B1002">
        <v>3.3938000000000001</v>
      </c>
      <c r="C1002">
        <v>-11.807600000000001</v>
      </c>
      <c r="D1002">
        <v>6.1026999999999998E-2</v>
      </c>
      <c r="E1002">
        <v>0.19667299999999999</v>
      </c>
      <c r="F1002" t="s">
        <v>24342</v>
      </c>
    </row>
    <row r="1003" spans="1:6" x14ac:dyDescent="0.25">
      <c r="A1003">
        <v>-3.78592</v>
      </c>
      <c r="B1003">
        <v>5.9938000000000002</v>
      </c>
      <c r="C1003">
        <v>-14.9076</v>
      </c>
      <c r="D1003">
        <v>0.138711</v>
      </c>
      <c r="E1003">
        <v>0.39561299999999999</v>
      </c>
      <c r="F1003" t="s">
        <v>24343</v>
      </c>
    </row>
    <row r="1004" spans="1:6" x14ac:dyDescent="0.25">
      <c r="A1004">
        <v>-2.84592</v>
      </c>
      <c r="B1004">
        <v>5.3800000000000001E-2</v>
      </c>
      <c r="C1004">
        <v>-3.8075999999999999</v>
      </c>
      <c r="D1004">
        <v>0.62816399999999994</v>
      </c>
      <c r="E1004">
        <v>0.37833800000000001</v>
      </c>
      <c r="F1004" t="s">
        <v>24344</v>
      </c>
    </row>
    <row r="1005" spans="1:6" x14ac:dyDescent="0.25">
      <c r="A1005">
        <v>-3.4259200000000001</v>
      </c>
      <c r="B1005">
        <v>4.8738000000000001</v>
      </c>
      <c r="C1005">
        <v>-7.5076000000000001</v>
      </c>
      <c r="D1005">
        <v>2.8788000000000001E-2</v>
      </c>
      <c r="E1005">
        <v>0.124629</v>
      </c>
      <c r="F1005" t="s">
        <v>24345</v>
      </c>
    </row>
    <row r="1006" spans="1:6" x14ac:dyDescent="0.25">
      <c r="A1006">
        <v>-0.24592</v>
      </c>
      <c r="B1006">
        <v>-0.20619999999999999</v>
      </c>
      <c r="C1006">
        <v>-10.367599999999999</v>
      </c>
      <c r="D1006">
        <v>-0.33661999999999997</v>
      </c>
      <c r="E1006">
        <v>-0.463868</v>
      </c>
      <c r="F1006" t="s">
        <v>24346</v>
      </c>
    </row>
    <row r="1007" spans="1:6" x14ac:dyDescent="0.25">
      <c r="A1007">
        <v>-0.84592000000000001</v>
      </c>
      <c r="B1007">
        <v>2.7738</v>
      </c>
      <c r="C1007">
        <v>-1.0676000000000001</v>
      </c>
      <c r="D1007">
        <v>-0.16625599999999999</v>
      </c>
      <c r="E1007">
        <v>-1.0252330000000001</v>
      </c>
      <c r="F1007" t="s">
        <v>24347</v>
      </c>
    </row>
    <row r="1008" spans="1:6" x14ac:dyDescent="0.25">
      <c r="A1008">
        <v>-0.72592000000000001</v>
      </c>
      <c r="B1008">
        <v>4.8738000000000001</v>
      </c>
      <c r="C1008">
        <v>-6.4476000000000004</v>
      </c>
      <c r="D1008">
        <v>-0.10423499999999999</v>
      </c>
      <c r="E1008">
        <v>8.4331000000000003E-2</v>
      </c>
      <c r="F1008" t="s">
        <v>24348</v>
      </c>
    </row>
    <row r="1009" spans="1:6" x14ac:dyDescent="0.25">
      <c r="A1009">
        <v>1.63408</v>
      </c>
      <c r="B1009">
        <v>2.0337999999999998</v>
      </c>
      <c r="C1009">
        <v>-3.5676000000000001</v>
      </c>
      <c r="D1009">
        <v>0.17371500000000001</v>
      </c>
      <c r="E1009">
        <v>2.1457519999999999</v>
      </c>
      <c r="F1009" t="s">
        <v>24349</v>
      </c>
    </row>
    <row r="1010" spans="1:6" x14ac:dyDescent="0.25">
      <c r="A1010">
        <v>0.81408000000000003</v>
      </c>
      <c r="B1010">
        <v>-0.82620000000000005</v>
      </c>
      <c r="C1010">
        <v>-8.8276000000000003</v>
      </c>
      <c r="D1010">
        <v>-1.7520000000000001E-3</v>
      </c>
      <c r="E1010">
        <v>0.24993699999999999</v>
      </c>
      <c r="F1010" t="s">
        <v>24350</v>
      </c>
    </row>
    <row r="1011" spans="1:6" x14ac:dyDescent="0.25">
      <c r="A1011">
        <v>-0.48592000000000002</v>
      </c>
      <c r="B1011">
        <v>4.0137999999999998</v>
      </c>
      <c r="C1011">
        <v>-11.4476</v>
      </c>
      <c r="D1011">
        <v>-0.456231</v>
      </c>
      <c r="E1011">
        <v>-0.26249</v>
      </c>
      <c r="F1011" t="s">
        <v>24351</v>
      </c>
    </row>
    <row r="1012" spans="1:6" x14ac:dyDescent="0.25">
      <c r="A1012">
        <v>-0.72592000000000001</v>
      </c>
      <c r="B1012">
        <v>-0.56620000000000004</v>
      </c>
      <c r="C1012">
        <v>-10.8476</v>
      </c>
      <c r="D1012">
        <v>-0.112606</v>
      </c>
      <c r="E1012">
        <v>-0.132526</v>
      </c>
      <c r="F1012" t="s">
        <v>24352</v>
      </c>
    </row>
    <row r="1013" spans="1:6" x14ac:dyDescent="0.25">
      <c r="A1013">
        <v>0.21407999999999999</v>
      </c>
      <c r="B1013">
        <v>4.3738000000000001</v>
      </c>
      <c r="C1013">
        <v>-2.8675999999999999</v>
      </c>
      <c r="D1013">
        <v>7.4426000000000006E-2</v>
      </c>
      <c r="E1013">
        <v>-0.30605900000000003</v>
      </c>
      <c r="F1013" t="s">
        <v>24353</v>
      </c>
    </row>
    <row r="1014" spans="1:6" x14ac:dyDescent="0.25">
      <c r="A1014">
        <v>-1.30592</v>
      </c>
      <c r="B1014">
        <v>0.53380000000000005</v>
      </c>
      <c r="C1014">
        <v>-3.6876000000000002</v>
      </c>
      <c r="D1014">
        <v>0.39054299999999997</v>
      </c>
      <c r="E1014">
        <v>-0.74041800000000002</v>
      </c>
      <c r="F1014" t="s">
        <v>24354</v>
      </c>
    </row>
    <row r="1015" spans="1:6" x14ac:dyDescent="0.25">
      <c r="A1015">
        <v>-1.78592</v>
      </c>
      <c r="B1015">
        <v>2.0337999999999998</v>
      </c>
      <c r="C1015">
        <v>-10.147600000000001</v>
      </c>
      <c r="D1015">
        <v>0.22947400000000001</v>
      </c>
      <c r="E1015">
        <v>-0.83733199999999997</v>
      </c>
      <c r="F1015" t="s">
        <v>24355</v>
      </c>
    </row>
    <row r="1016" spans="1:6" x14ac:dyDescent="0.25">
      <c r="A1016">
        <v>-1.54592</v>
      </c>
      <c r="B1016">
        <v>-2.1861999999999999</v>
      </c>
      <c r="C1016">
        <v>7.2724000000000002</v>
      </c>
      <c r="D1016">
        <v>-0.28112300000000001</v>
      </c>
      <c r="E1016">
        <v>-0.21537200000000001</v>
      </c>
      <c r="F1016" t="s">
        <v>24356</v>
      </c>
    </row>
    <row r="1017" spans="1:6" x14ac:dyDescent="0.25">
      <c r="A1017">
        <v>-1.1859200000000001</v>
      </c>
      <c r="B1017">
        <v>3.6337999999999999</v>
      </c>
      <c r="C1017">
        <v>-2.7475999999999998</v>
      </c>
      <c r="D1017">
        <v>-0.65953600000000001</v>
      </c>
      <c r="E1017">
        <v>-0.29125499999999999</v>
      </c>
      <c r="F1017" t="s">
        <v>24357</v>
      </c>
    </row>
    <row r="1018" spans="1:6" x14ac:dyDescent="0.25">
      <c r="A1018">
        <v>-1.06592</v>
      </c>
      <c r="B1018">
        <v>7.4737999999999998</v>
      </c>
      <c r="C1018">
        <v>-1.4276</v>
      </c>
      <c r="D1018">
        <v>-0.65967799999999999</v>
      </c>
      <c r="E1018">
        <v>-1.0204949999999999</v>
      </c>
      <c r="F1018" t="s">
        <v>24358</v>
      </c>
    </row>
    <row r="1019" spans="1:6" x14ac:dyDescent="0.25">
      <c r="A1019">
        <v>0.21407999999999999</v>
      </c>
      <c r="B1019">
        <v>-0.94620000000000004</v>
      </c>
      <c r="C1019">
        <v>13.0124</v>
      </c>
      <c r="D1019">
        <v>-0.35976399999999997</v>
      </c>
      <c r="E1019">
        <v>0.40537200000000001</v>
      </c>
      <c r="F1019" t="s">
        <v>24359</v>
      </c>
    </row>
    <row r="1020" spans="1:6" x14ac:dyDescent="0.25">
      <c r="A1020">
        <v>1.7540800000000001</v>
      </c>
      <c r="B1020">
        <v>-4.9062000000000001</v>
      </c>
      <c r="C1020">
        <v>10.9724</v>
      </c>
      <c r="D1020">
        <v>-0.41578500000000002</v>
      </c>
      <c r="E1020">
        <v>0.39085900000000001</v>
      </c>
      <c r="F1020" t="s">
        <v>24360</v>
      </c>
    </row>
    <row r="1021" spans="1:6" x14ac:dyDescent="0.25">
      <c r="A1021">
        <v>1.7540800000000001</v>
      </c>
      <c r="B1021">
        <v>-7.6261999999999999</v>
      </c>
      <c r="C1021">
        <v>4.5324</v>
      </c>
      <c r="D1021">
        <v>-0.169069</v>
      </c>
      <c r="E1021">
        <v>1.3423989999999999</v>
      </c>
      <c r="F1021" t="s">
        <v>24361</v>
      </c>
    </row>
    <row r="1022" spans="1:6" x14ac:dyDescent="0.25">
      <c r="A1022">
        <v>-1.06592</v>
      </c>
      <c r="B1022">
        <v>5.3800000000000001E-2</v>
      </c>
      <c r="C1022">
        <v>5.8524000000000003</v>
      </c>
      <c r="D1022">
        <v>7.8261999999999998E-2</v>
      </c>
      <c r="E1022">
        <v>3.725E-3</v>
      </c>
      <c r="F1022" t="s">
        <v>24362</v>
      </c>
    </row>
    <row r="1023" spans="1:6" x14ac:dyDescent="0.25">
      <c r="A1023">
        <v>2.21408</v>
      </c>
      <c r="B1023">
        <v>2.7738</v>
      </c>
      <c r="C1023">
        <v>4.0523999999999996</v>
      </c>
      <c r="D1023">
        <v>0.36420999999999998</v>
      </c>
      <c r="E1023">
        <v>0.13486600000000001</v>
      </c>
      <c r="F1023" t="s">
        <v>24363</v>
      </c>
    </row>
    <row r="1024" spans="1:6" x14ac:dyDescent="0.25">
      <c r="A1024">
        <v>1.63408</v>
      </c>
      <c r="B1024">
        <v>2.8938000000000001</v>
      </c>
      <c r="C1024">
        <v>-2.8675999999999999</v>
      </c>
      <c r="D1024">
        <v>-5.4316999999999997E-2</v>
      </c>
      <c r="E1024">
        <v>0.497946</v>
      </c>
      <c r="F1024" t="s">
        <v>23650</v>
      </c>
    </row>
    <row r="1025" spans="1:6" x14ac:dyDescent="0.25">
      <c r="A1025">
        <v>-2.84592</v>
      </c>
      <c r="B1025">
        <v>6.1138000000000003</v>
      </c>
      <c r="C1025">
        <v>-9.1875999999999998</v>
      </c>
      <c r="D1025">
        <v>4.9464000000000001E-2</v>
      </c>
      <c r="E1025">
        <v>0.47050599999999998</v>
      </c>
      <c r="F1025" t="s">
        <v>24364</v>
      </c>
    </row>
    <row r="1026" spans="1:6" x14ac:dyDescent="0.25">
      <c r="A1026">
        <v>-1.6659200000000001</v>
      </c>
      <c r="B1026">
        <v>3.8938000000000001</v>
      </c>
      <c r="C1026">
        <v>-9.7875999999999994</v>
      </c>
      <c r="D1026">
        <v>-0.152502</v>
      </c>
      <c r="E1026">
        <v>0.44168600000000002</v>
      </c>
      <c r="F1026" t="s">
        <v>24365</v>
      </c>
    </row>
    <row r="1027" spans="1:6" x14ac:dyDescent="0.25">
      <c r="A1027">
        <v>-0.84592000000000001</v>
      </c>
      <c r="B1027">
        <v>3.5137999999999998</v>
      </c>
      <c r="C1027">
        <v>-3.4476</v>
      </c>
      <c r="D1027">
        <v>-0.70166200000000001</v>
      </c>
      <c r="E1027">
        <v>1.082244</v>
      </c>
      <c r="F1027" t="s">
        <v>24366</v>
      </c>
    </row>
    <row r="1028" spans="1:6" x14ac:dyDescent="0.25">
      <c r="A1028">
        <v>-4.1259199999999998</v>
      </c>
      <c r="B1028">
        <v>3.2738</v>
      </c>
      <c r="C1028">
        <v>-0.70760000000000001</v>
      </c>
      <c r="D1028">
        <v>-0.40282899999999999</v>
      </c>
      <c r="E1028">
        <v>0.55011600000000005</v>
      </c>
      <c r="F1028" t="s">
        <v>24367</v>
      </c>
    </row>
    <row r="1029" spans="1:6" x14ac:dyDescent="0.25">
      <c r="A1029">
        <v>-0.96592</v>
      </c>
      <c r="B1029">
        <v>-0.56620000000000004</v>
      </c>
      <c r="C1029">
        <v>-1.0676000000000001</v>
      </c>
      <c r="D1029">
        <v>-0.17433299999999999</v>
      </c>
      <c r="E1029">
        <v>0.31381700000000001</v>
      </c>
      <c r="F1029" t="s">
        <v>24368</v>
      </c>
    </row>
    <row r="1030" spans="1:6" x14ac:dyDescent="0.25">
      <c r="A1030">
        <v>2.0940799999999999</v>
      </c>
      <c r="B1030">
        <v>-7.3861999999999997</v>
      </c>
      <c r="C1030">
        <v>3.8123999999999998</v>
      </c>
      <c r="D1030">
        <v>-5.4996999999999997E-2</v>
      </c>
      <c r="E1030">
        <v>0.155417</v>
      </c>
      <c r="F1030" t="s">
        <v>24369</v>
      </c>
    </row>
    <row r="1031" spans="1:6" x14ac:dyDescent="0.25">
      <c r="A1031">
        <v>9.4079999999999997E-2</v>
      </c>
      <c r="B1031">
        <v>2.3938000000000001</v>
      </c>
      <c r="C1031">
        <v>-13.8276</v>
      </c>
      <c r="D1031">
        <v>-0.50513200000000003</v>
      </c>
      <c r="E1031">
        <v>-5.1992999999999998E-2</v>
      </c>
      <c r="F1031" t="s">
        <v>24370</v>
      </c>
    </row>
    <row r="1032" spans="1:6" x14ac:dyDescent="0.25">
      <c r="A1032">
        <v>-3.1859199999999999</v>
      </c>
      <c r="B1032">
        <v>4.7538</v>
      </c>
      <c r="C1032">
        <v>-8.1075999999999997</v>
      </c>
      <c r="D1032">
        <v>-0.32355600000000001</v>
      </c>
      <c r="E1032">
        <v>-0.68650599999999995</v>
      </c>
      <c r="F1032" t="s">
        <v>24371</v>
      </c>
    </row>
    <row r="1033" spans="1:6" x14ac:dyDescent="0.25">
      <c r="A1033">
        <v>-0.84592000000000001</v>
      </c>
      <c r="B1033">
        <v>7.5937999999999999</v>
      </c>
      <c r="C1033">
        <v>-4.4076000000000004</v>
      </c>
      <c r="D1033">
        <v>-0.26974700000000001</v>
      </c>
      <c r="E1033">
        <v>0.48774400000000001</v>
      </c>
      <c r="F1033" t="s">
        <v>8166</v>
      </c>
    </row>
    <row r="1034" spans="1:6" x14ac:dyDescent="0.25">
      <c r="A1034">
        <v>-2.84592</v>
      </c>
      <c r="B1034">
        <v>2.0337999999999998</v>
      </c>
      <c r="C1034">
        <v>-11.4476</v>
      </c>
      <c r="D1034">
        <v>0.50200800000000001</v>
      </c>
      <c r="E1034">
        <v>2.4934000000000001E-2</v>
      </c>
      <c r="F1034" t="s">
        <v>24372</v>
      </c>
    </row>
    <row r="1035" spans="1:6" x14ac:dyDescent="0.25">
      <c r="A1035">
        <v>-2.4859200000000001</v>
      </c>
      <c r="B1035">
        <v>1.5338000000000001</v>
      </c>
      <c r="C1035">
        <v>-0.9476</v>
      </c>
      <c r="D1035">
        <v>9.0690000000000007E-2</v>
      </c>
      <c r="E1035">
        <v>0.60219400000000001</v>
      </c>
      <c r="F1035" t="s">
        <v>24373</v>
      </c>
    </row>
    <row r="1036" spans="1:6" x14ac:dyDescent="0.25">
      <c r="A1036">
        <v>-3.0659200000000002</v>
      </c>
      <c r="B1036">
        <v>1.2938000000000001</v>
      </c>
      <c r="C1036">
        <v>-3.3475999999999999</v>
      </c>
      <c r="D1036">
        <v>0.13789999999999999</v>
      </c>
      <c r="E1036">
        <v>0.29113</v>
      </c>
      <c r="F1036" t="s">
        <v>24374</v>
      </c>
    </row>
    <row r="1037" spans="1:6" x14ac:dyDescent="0.25">
      <c r="A1037">
        <v>2.3340800000000002</v>
      </c>
      <c r="B1037">
        <v>3.3938000000000001</v>
      </c>
      <c r="C1037">
        <v>-4.5275999999999996</v>
      </c>
      <c r="D1037">
        <v>0.42698000000000003</v>
      </c>
      <c r="E1037">
        <v>1.023061</v>
      </c>
      <c r="F1037" t="s">
        <v>24375</v>
      </c>
    </row>
    <row r="1038" spans="1:6" x14ac:dyDescent="0.25">
      <c r="A1038">
        <v>1.5140800000000001</v>
      </c>
      <c r="B1038">
        <v>1.0338000000000001</v>
      </c>
      <c r="C1038">
        <v>-0.9476</v>
      </c>
      <c r="D1038">
        <v>0.162163</v>
      </c>
      <c r="E1038">
        <v>1.1171629999999999</v>
      </c>
      <c r="F1038" t="s">
        <v>24376</v>
      </c>
    </row>
    <row r="1039" spans="1:6" x14ac:dyDescent="0.25">
      <c r="A1039">
        <v>-2.0059200000000001</v>
      </c>
      <c r="B1039">
        <v>-0.32619999999999999</v>
      </c>
      <c r="C1039">
        <v>0.1124</v>
      </c>
      <c r="D1039">
        <v>-0.26148700000000002</v>
      </c>
      <c r="E1039">
        <v>0.98532699999999995</v>
      </c>
      <c r="F1039" t="s">
        <v>24377</v>
      </c>
    </row>
    <row r="1040" spans="1:6" x14ac:dyDescent="0.25">
      <c r="A1040">
        <v>-2.1259199999999998</v>
      </c>
      <c r="B1040">
        <v>-3.2862</v>
      </c>
      <c r="C1040">
        <v>6.4523999999999999</v>
      </c>
      <c r="D1040">
        <v>0.18745300000000001</v>
      </c>
      <c r="E1040">
        <v>0.38145099999999998</v>
      </c>
      <c r="F1040" t="s">
        <v>24378</v>
      </c>
    </row>
    <row r="1041" spans="1:6" x14ac:dyDescent="0.25">
      <c r="A1041">
        <v>1.39408</v>
      </c>
      <c r="B1041">
        <v>0.91379999999999995</v>
      </c>
      <c r="C1041">
        <v>2.0324</v>
      </c>
      <c r="D1041">
        <v>0.66542000000000001</v>
      </c>
      <c r="E1041">
        <v>0.50641099999999994</v>
      </c>
      <c r="F1041" t="s">
        <v>24379</v>
      </c>
    </row>
    <row r="1042" spans="1:6" x14ac:dyDescent="0.25">
      <c r="A1042">
        <v>0.33407999999999999</v>
      </c>
      <c r="B1042">
        <v>4.2538</v>
      </c>
      <c r="C1042">
        <v>3.4523999999999999</v>
      </c>
      <c r="D1042">
        <v>0.76375400000000004</v>
      </c>
      <c r="E1042">
        <v>0.484074</v>
      </c>
      <c r="F1042" t="s">
        <v>24380</v>
      </c>
    </row>
    <row r="1043" spans="1:6" x14ac:dyDescent="0.25">
      <c r="A1043">
        <v>-2.1259199999999998</v>
      </c>
      <c r="B1043">
        <v>-3.5461999999999998</v>
      </c>
      <c r="C1043">
        <v>-3.6876000000000002</v>
      </c>
      <c r="D1043">
        <v>0.46221000000000001</v>
      </c>
      <c r="E1043">
        <v>0.99250700000000003</v>
      </c>
      <c r="F1043" t="s">
        <v>8784</v>
      </c>
    </row>
    <row r="1044" spans="1:6" x14ac:dyDescent="0.25">
      <c r="A1044">
        <v>2.5740799999999999</v>
      </c>
      <c r="B1044">
        <v>0.91379999999999995</v>
      </c>
      <c r="C1044">
        <v>7.0324</v>
      </c>
      <c r="D1044">
        <v>7.6900999999999997E-2</v>
      </c>
      <c r="E1044">
        <v>0.35759600000000002</v>
      </c>
      <c r="F1044" t="s">
        <v>24381</v>
      </c>
    </row>
    <row r="1045" spans="1:6" x14ac:dyDescent="0.25">
      <c r="A1045">
        <v>1.5140800000000001</v>
      </c>
      <c r="B1045">
        <v>-10.106199999999999</v>
      </c>
      <c r="C1045">
        <v>14.3124</v>
      </c>
      <c r="D1045">
        <v>0.195326</v>
      </c>
      <c r="E1045">
        <v>-0.56889000000000001</v>
      </c>
      <c r="F1045" t="s">
        <v>1464</v>
      </c>
    </row>
    <row r="1046" spans="1:6" x14ac:dyDescent="0.25">
      <c r="A1046">
        <v>-1.1859200000000001</v>
      </c>
      <c r="B1046">
        <v>3.7538</v>
      </c>
      <c r="C1046">
        <v>-0.8276</v>
      </c>
      <c r="D1046">
        <v>-0.15662300000000001</v>
      </c>
      <c r="E1046">
        <v>-1.6737439999999999</v>
      </c>
      <c r="F1046" t="s">
        <v>24382</v>
      </c>
    </row>
    <row r="1047" spans="1:6" x14ac:dyDescent="0.25">
      <c r="A1047">
        <v>-1.30592</v>
      </c>
      <c r="B1047">
        <v>1.9137999999999999</v>
      </c>
      <c r="C1047">
        <v>-2.3875999999999999</v>
      </c>
      <c r="D1047">
        <v>-0.16595499999999999</v>
      </c>
      <c r="E1047">
        <v>1.1794249999999999</v>
      </c>
      <c r="F1047" t="s">
        <v>24383</v>
      </c>
    </row>
    <row r="1048" spans="1:6" x14ac:dyDescent="0.25">
      <c r="A1048">
        <v>4.3340800000000002</v>
      </c>
      <c r="B1048">
        <v>-5.4062000000000001</v>
      </c>
      <c r="C1048">
        <v>10.7324</v>
      </c>
      <c r="D1048">
        <v>-2.1555999999999999E-2</v>
      </c>
      <c r="E1048">
        <v>-0.40373500000000001</v>
      </c>
      <c r="F1048" t="s">
        <v>24384</v>
      </c>
    </row>
    <row r="1049" spans="1:6" x14ac:dyDescent="0.25">
      <c r="A1049">
        <v>4.0940799999999999</v>
      </c>
      <c r="B1049">
        <v>2.3938000000000001</v>
      </c>
      <c r="C1049">
        <v>8.3523999999999994</v>
      </c>
      <c r="D1049">
        <v>0.472945</v>
      </c>
      <c r="E1049">
        <v>-1.260799</v>
      </c>
      <c r="F1049" t="s">
        <v>24385</v>
      </c>
    </row>
    <row r="1050" spans="1:6" x14ac:dyDescent="0.25">
      <c r="A1050">
        <v>2.69408</v>
      </c>
      <c r="B1050">
        <v>-2.0461999999999998</v>
      </c>
      <c r="C1050">
        <v>10.7324</v>
      </c>
      <c r="D1050">
        <v>0.24493200000000001</v>
      </c>
      <c r="E1050">
        <v>-0.57166300000000003</v>
      </c>
      <c r="F1050" t="s">
        <v>24386</v>
      </c>
    </row>
    <row r="1051" spans="1:6" x14ac:dyDescent="0.25">
      <c r="A1051">
        <v>1.87408</v>
      </c>
      <c r="B1051">
        <v>-8.3661999999999992</v>
      </c>
      <c r="C1051">
        <v>6.5724</v>
      </c>
      <c r="D1051">
        <v>-7.2455000000000006E-2</v>
      </c>
      <c r="E1051">
        <v>0.25728099999999998</v>
      </c>
      <c r="F1051" t="s">
        <v>24387</v>
      </c>
    </row>
    <row r="1052" spans="1:6" x14ac:dyDescent="0.25">
      <c r="A1052">
        <v>-1.30592</v>
      </c>
      <c r="B1052">
        <v>6.6138000000000003</v>
      </c>
      <c r="C1052">
        <v>2.1524000000000001</v>
      </c>
      <c r="D1052">
        <v>-0.22397600000000001</v>
      </c>
      <c r="E1052">
        <v>0.116338</v>
      </c>
      <c r="F1052" t="s">
        <v>24388</v>
      </c>
    </row>
    <row r="1053" spans="1:6" x14ac:dyDescent="0.25">
      <c r="A1053">
        <v>0.21407999999999999</v>
      </c>
      <c r="B1053">
        <v>2.0337999999999998</v>
      </c>
      <c r="C1053">
        <v>4.8924000000000003</v>
      </c>
      <c r="D1053">
        <v>-0.124393</v>
      </c>
      <c r="E1053">
        <v>-0.49437500000000001</v>
      </c>
      <c r="F1053" t="s">
        <v>24389</v>
      </c>
    </row>
    <row r="1054" spans="1:6" x14ac:dyDescent="0.25">
      <c r="A1054">
        <v>-2.2459199999999999</v>
      </c>
      <c r="B1054">
        <v>0.67379999999999995</v>
      </c>
      <c r="C1054">
        <v>7.9923999999999999</v>
      </c>
      <c r="D1054">
        <v>0.117313</v>
      </c>
      <c r="E1054">
        <v>-0.56345999999999996</v>
      </c>
      <c r="F1054" t="s">
        <v>24390</v>
      </c>
    </row>
    <row r="1055" spans="1:6" x14ac:dyDescent="0.25">
      <c r="A1055">
        <v>1.2740800000000001</v>
      </c>
      <c r="B1055">
        <v>1.5338000000000001</v>
      </c>
      <c r="C1055">
        <v>-5.2476000000000003</v>
      </c>
      <c r="D1055">
        <v>3.5062000000000003E-2</v>
      </c>
      <c r="E1055">
        <v>0.20124</v>
      </c>
      <c r="F1055" t="s">
        <v>24391</v>
      </c>
    </row>
    <row r="1056" spans="1:6" x14ac:dyDescent="0.25">
      <c r="A1056">
        <v>1.7540800000000001</v>
      </c>
      <c r="B1056">
        <v>1.0338000000000001</v>
      </c>
      <c r="C1056">
        <v>-5.0076000000000001</v>
      </c>
      <c r="D1056">
        <v>-0.28831299999999999</v>
      </c>
      <c r="E1056">
        <v>-0.45730599999999999</v>
      </c>
      <c r="F1056" t="s">
        <v>24392</v>
      </c>
    </row>
    <row r="1057" spans="1:6" x14ac:dyDescent="0.25">
      <c r="A1057">
        <v>-0.60592000000000001</v>
      </c>
      <c r="B1057">
        <v>1.6537999999999999</v>
      </c>
      <c r="C1057">
        <v>4.2923999999999998</v>
      </c>
      <c r="D1057">
        <v>0.35630000000000001</v>
      </c>
      <c r="E1057">
        <v>9.1389999999999996E-3</v>
      </c>
      <c r="F1057" t="s">
        <v>24393</v>
      </c>
    </row>
    <row r="1058" spans="1:6" x14ac:dyDescent="0.25">
      <c r="A1058">
        <v>0.57408000000000003</v>
      </c>
      <c r="B1058">
        <v>0.4138</v>
      </c>
      <c r="C1058">
        <v>1.9124000000000001</v>
      </c>
      <c r="D1058">
        <v>0.41003400000000001</v>
      </c>
      <c r="E1058">
        <v>1.267174</v>
      </c>
      <c r="F1058" t="s">
        <v>24394</v>
      </c>
    </row>
    <row r="1059" spans="1:6" x14ac:dyDescent="0.25">
      <c r="A1059">
        <v>-2.1259199999999998</v>
      </c>
      <c r="B1059">
        <v>7.2337999999999996</v>
      </c>
      <c r="C1059">
        <v>-0.46760000000000002</v>
      </c>
      <c r="D1059">
        <v>-5.7709000000000003E-2</v>
      </c>
      <c r="E1059">
        <v>0.64812499999999995</v>
      </c>
      <c r="F1059" t="s">
        <v>24395</v>
      </c>
    </row>
    <row r="1060" spans="1:6" x14ac:dyDescent="0.25">
      <c r="A1060">
        <v>1.87408</v>
      </c>
      <c r="B1060">
        <v>2.5137999999999998</v>
      </c>
      <c r="C1060">
        <v>-7.8676000000000004</v>
      </c>
      <c r="D1060">
        <v>-9.0621999999999994E-2</v>
      </c>
      <c r="E1060">
        <v>0.66871899999999995</v>
      </c>
      <c r="F1060" t="s">
        <v>24396</v>
      </c>
    </row>
    <row r="1061" spans="1:6" x14ac:dyDescent="0.25">
      <c r="A1061">
        <v>-2.2459199999999999</v>
      </c>
      <c r="B1061">
        <v>4.7538</v>
      </c>
      <c r="C1061">
        <v>-3.9276</v>
      </c>
      <c r="D1061">
        <v>4.3998000000000002E-2</v>
      </c>
      <c r="E1061">
        <v>-0.69906199999999996</v>
      </c>
      <c r="F1061" t="s">
        <v>24397</v>
      </c>
    </row>
    <row r="1062" spans="1:6" x14ac:dyDescent="0.25">
      <c r="A1062">
        <v>-0.36592000000000002</v>
      </c>
      <c r="B1062">
        <v>-0.94620000000000004</v>
      </c>
      <c r="C1062">
        <v>4.0523999999999996</v>
      </c>
      <c r="D1062">
        <v>-4.3591999999999999E-2</v>
      </c>
      <c r="E1062">
        <v>-0.20588400000000001</v>
      </c>
      <c r="F1062" t="s">
        <v>24398</v>
      </c>
    </row>
    <row r="1063" spans="1:6" x14ac:dyDescent="0.25">
      <c r="A1063">
        <v>1.7540800000000001</v>
      </c>
      <c r="B1063">
        <v>-3.4262000000000001</v>
      </c>
      <c r="C1063">
        <v>3.6924000000000001</v>
      </c>
      <c r="D1063">
        <v>-0.16627500000000001</v>
      </c>
      <c r="E1063">
        <v>-0.49890000000000001</v>
      </c>
      <c r="F1063" t="s">
        <v>24399</v>
      </c>
    </row>
    <row r="1064" spans="1:6" x14ac:dyDescent="0.25">
      <c r="A1064">
        <v>0.45407999999999998</v>
      </c>
      <c r="B1064">
        <v>-3.2862</v>
      </c>
      <c r="C1064">
        <v>15.632400000000001</v>
      </c>
      <c r="D1064">
        <v>-2.3199000000000001E-2</v>
      </c>
      <c r="E1064">
        <v>-1.056497</v>
      </c>
      <c r="F1064" t="s">
        <v>24400</v>
      </c>
    </row>
    <row r="1065" spans="1:6" x14ac:dyDescent="0.25">
      <c r="A1065">
        <v>3.3940800000000002</v>
      </c>
      <c r="B1065">
        <v>2.2738</v>
      </c>
      <c r="C1065">
        <v>9.3124000000000002</v>
      </c>
      <c r="D1065">
        <v>-1.9154000000000001E-2</v>
      </c>
      <c r="E1065">
        <v>-1.102681</v>
      </c>
      <c r="F1065" t="s">
        <v>24401</v>
      </c>
    </row>
    <row r="1066" spans="1:6" x14ac:dyDescent="0.25">
      <c r="A1066">
        <v>-0.60592000000000001</v>
      </c>
      <c r="B1066">
        <v>-3.0461999999999998</v>
      </c>
      <c r="C1066">
        <v>5.0124000000000004</v>
      </c>
      <c r="D1066">
        <v>-0.123873</v>
      </c>
      <c r="E1066">
        <v>-6.2094999999999997E-2</v>
      </c>
      <c r="F1066" t="s">
        <v>24402</v>
      </c>
    </row>
    <row r="1067" spans="1:6" x14ac:dyDescent="0.25">
      <c r="A1067">
        <v>0.21407999999999999</v>
      </c>
      <c r="B1067">
        <v>1.1537999999999999</v>
      </c>
      <c r="C1067">
        <v>4.4123999999999999</v>
      </c>
      <c r="D1067">
        <v>-7.8785999999999995E-2</v>
      </c>
      <c r="E1067">
        <v>0.51822400000000002</v>
      </c>
      <c r="F1067" t="s">
        <v>24403</v>
      </c>
    </row>
    <row r="1068" spans="1:6" x14ac:dyDescent="0.25">
      <c r="A1068">
        <v>0.33407999999999999</v>
      </c>
      <c r="B1068">
        <v>4.3738000000000001</v>
      </c>
      <c r="C1068">
        <v>-7.1475999999999997</v>
      </c>
      <c r="D1068">
        <v>-0.21023600000000001</v>
      </c>
      <c r="E1068">
        <v>1.2186300000000001</v>
      </c>
      <c r="F1068" t="s">
        <v>24404</v>
      </c>
    </row>
    <row r="1069" spans="1:6" x14ac:dyDescent="0.25">
      <c r="A1069">
        <v>-3.9059200000000001</v>
      </c>
      <c r="B1069">
        <v>2.1537999999999999</v>
      </c>
      <c r="C1069">
        <v>-1.9076</v>
      </c>
      <c r="D1069">
        <v>0.55381599999999997</v>
      </c>
      <c r="E1069">
        <v>0.30781500000000001</v>
      </c>
      <c r="F1069" t="s">
        <v>24405</v>
      </c>
    </row>
    <row r="1070" spans="1:6" x14ac:dyDescent="0.25">
      <c r="A1070">
        <v>1.63408</v>
      </c>
      <c r="B1070">
        <v>2.8938000000000001</v>
      </c>
      <c r="C1070">
        <v>0.35239999999999999</v>
      </c>
      <c r="D1070">
        <v>0.67591100000000004</v>
      </c>
      <c r="E1070">
        <v>0.25706400000000001</v>
      </c>
      <c r="F1070" t="s">
        <v>24406</v>
      </c>
    </row>
    <row r="1071" spans="1:6" x14ac:dyDescent="0.25">
      <c r="A1071">
        <v>-0.36592000000000002</v>
      </c>
      <c r="B1071">
        <v>-1.1861999999999999</v>
      </c>
      <c r="C1071">
        <v>2.2724000000000002</v>
      </c>
      <c r="D1071">
        <v>0.65177799999999997</v>
      </c>
      <c r="E1071">
        <v>-0.108947</v>
      </c>
      <c r="F1071" t="s">
        <v>24407</v>
      </c>
    </row>
    <row r="1072" spans="1:6" x14ac:dyDescent="0.25">
      <c r="A1072">
        <v>-1.6659200000000001</v>
      </c>
      <c r="B1072">
        <v>-0.44619999999999999</v>
      </c>
      <c r="C1072">
        <v>10.1524</v>
      </c>
      <c r="D1072">
        <v>0.21335000000000001</v>
      </c>
      <c r="E1072">
        <v>0.15492600000000001</v>
      </c>
      <c r="F1072" t="s">
        <v>24408</v>
      </c>
    </row>
    <row r="1073" spans="1:6" x14ac:dyDescent="0.25">
      <c r="A1073">
        <v>-0.72592000000000001</v>
      </c>
      <c r="B1073">
        <v>0.29380000000000001</v>
      </c>
      <c r="C1073">
        <v>9.9123999999999999</v>
      </c>
      <c r="D1073">
        <v>0.213059</v>
      </c>
      <c r="E1073">
        <v>0.91959000000000002</v>
      </c>
      <c r="F1073" t="s">
        <v>24409</v>
      </c>
    </row>
    <row r="1074" spans="1:6" x14ac:dyDescent="0.25">
      <c r="A1074">
        <v>2.3340800000000002</v>
      </c>
      <c r="B1074">
        <v>-3.0461999999999998</v>
      </c>
      <c r="C1074">
        <v>12.1724</v>
      </c>
      <c r="D1074">
        <v>0.109956</v>
      </c>
      <c r="E1074">
        <v>1.3789020000000001</v>
      </c>
      <c r="F1074" t="s">
        <v>24410</v>
      </c>
    </row>
    <row r="1075" spans="1:6" x14ac:dyDescent="0.25">
      <c r="A1075">
        <v>-2.4859200000000001</v>
      </c>
      <c r="B1075">
        <v>-8.3661999999999992</v>
      </c>
      <c r="C1075">
        <v>10.032400000000001</v>
      </c>
      <c r="D1075">
        <v>0.24631400000000001</v>
      </c>
      <c r="E1075">
        <v>0.37561699999999998</v>
      </c>
      <c r="F1075" t="s">
        <v>24411</v>
      </c>
    </row>
    <row r="1076" spans="1:6" x14ac:dyDescent="0.25">
      <c r="A1076">
        <v>2.0940799999999999</v>
      </c>
      <c r="B1076">
        <v>-5.4062000000000001</v>
      </c>
      <c r="C1076">
        <v>10.4924</v>
      </c>
      <c r="D1076">
        <v>-0.22941</v>
      </c>
      <c r="E1076">
        <v>-1.041466</v>
      </c>
      <c r="F1076" t="s">
        <v>24412</v>
      </c>
    </row>
    <row r="1077" spans="1:6" x14ac:dyDescent="0.25">
      <c r="A1077">
        <v>1.5140800000000001</v>
      </c>
      <c r="B1077">
        <v>2.5137999999999998</v>
      </c>
      <c r="C1077">
        <v>7.1524000000000001</v>
      </c>
      <c r="D1077">
        <v>-0.13847300000000001</v>
      </c>
      <c r="E1077">
        <v>-1.1051569999999999</v>
      </c>
      <c r="F1077" t="s">
        <v>24413</v>
      </c>
    </row>
    <row r="1078" spans="1:6" x14ac:dyDescent="0.25">
      <c r="A1078">
        <v>2.0940799999999999</v>
      </c>
      <c r="B1078">
        <v>-3.9062000000000001</v>
      </c>
      <c r="C1078">
        <v>8.4724000000000004</v>
      </c>
      <c r="D1078">
        <v>0.296759</v>
      </c>
      <c r="E1078">
        <v>-0.87891799999999998</v>
      </c>
      <c r="F1078" t="s">
        <v>24414</v>
      </c>
    </row>
    <row r="1079" spans="1:6" x14ac:dyDescent="0.25">
      <c r="A1079">
        <v>2.3340800000000002</v>
      </c>
      <c r="B1079">
        <v>-3.0461999999999998</v>
      </c>
      <c r="C1079">
        <v>6.3323999999999998</v>
      </c>
      <c r="D1079">
        <v>0.70983099999999999</v>
      </c>
      <c r="E1079">
        <v>-1.136884</v>
      </c>
      <c r="F1079" t="s">
        <v>24415</v>
      </c>
    </row>
    <row r="1080" spans="1:6" x14ac:dyDescent="0.25">
      <c r="A1080">
        <v>1.87408</v>
      </c>
      <c r="B1080">
        <v>-1.5662</v>
      </c>
      <c r="C1080">
        <v>7.1524000000000001</v>
      </c>
      <c r="D1080">
        <v>0.67957500000000004</v>
      </c>
      <c r="E1080">
        <v>-0.26504499999999998</v>
      </c>
      <c r="F1080" t="s">
        <v>24416</v>
      </c>
    </row>
    <row r="1081" spans="1:6" x14ac:dyDescent="0.25">
      <c r="A1081">
        <v>1.5140800000000001</v>
      </c>
      <c r="B1081">
        <v>-6.7662000000000004</v>
      </c>
      <c r="C1081">
        <v>7.5124000000000004</v>
      </c>
      <c r="D1081">
        <v>0.30513899999999999</v>
      </c>
      <c r="E1081">
        <v>-0.57113400000000003</v>
      </c>
      <c r="F1081" t="s">
        <v>24417</v>
      </c>
    </row>
    <row r="1082" spans="1:6" x14ac:dyDescent="0.25">
      <c r="A1082">
        <v>-1.4259200000000001</v>
      </c>
      <c r="B1082">
        <v>-3.0461999999999998</v>
      </c>
      <c r="C1082">
        <v>4.8924000000000003</v>
      </c>
      <c r="D1082">
        <v>0.55759499999999995</v>
      </c>
      <c r="E1082">
        <v>-1.599702</v>
      </c>
      <c r="F1082" t="s">
        <v>24418</v>
      </c>
    </row>
    <row r="1083" spans="1:6" x14ac:dyDescent="0.25">
      <c r="A1083">
        <v>1.5140800000000001</v>
      </c>
      <c r="B1083">
        <v>-4.0262000000000002</v>
      </c>
      <c r="C1083">
        <v>4.0523999999999996</v>
      </c>
      <c r="D1083">
        <v>3.8723E-2</v>
      </c>
      <c r="E1083">
        <v>-1.2782450000000001</v>
      </c>
      <c r="F1083" t="s">
        <v>24419</v>
      </c>
    </row>
    <row r="1084" spans="1:6" x14ac:dyDescent="0.25">
      <c r="A1084">
        <v>1.9940800000000001</v>
      </c>
      <c r="B1084">
        <v>-5.5262000000000002</v>
      </c>
      <c r="C1084">
        <v>3.6924000000000001</v>
      </c>
      <c r="D1084">
        <v>-0.69209600000000004</v>
      </c>
      <c r="E1084">
        <v>-1.1959900000000001</v>
      </c>
      <c r="F1084" t="s">
        <v>24420</v>
      </c>
    </row>
    <row r="1085" spans="1:6" x14ac:dyDescent="0.25">
      <c r="A1085">
        <v>0.81408000000000003</v>
      </c>
      <c r="B1085">
        <v>1.9137999999999999</v>
      </c>
      <c r="C1085">
        <v>0.1124</v>
      </c>
      <c r="D1085">
        <v>-0.29915199999999997</v>
      </c>
      <c r="E1085">
        <v>-1.3490979999999999</v>
      </c>
      <c r="F1085" t="s">
        <v>24421</v>
      </c>
    </row>
    <row r="1086" spans="1:6" x14ac:dyDescent="0.25">
      <c r="A1086">
        <v>1.2740800000000001</v>
      </c>
      <c r="B1086">
        <v>1.7738</v>
      </c>
      <c r="C1086">
        <v>-2.1476000000000002</v>
      </c>
      <c r="D1086">
        <v>-0.403169</v>
      </c>
      <c r="E1086">
        <v>-0.43189300000000003</v>
      </c>
      <c r="F1086" t="s">
        <v>24422</v>
      </c>
    </row>
    <row r="1087" spans="1:6" x14ac:dyDescent="0.25">
      <c r="A1087">
        <v>-5.9199999999999999E-3</v>
      </c>
      <c r="B1087">
        <v>-6.1462000000000003</v>
      </c>
      <c r="C1087">
        <v>5.8524000000000003</v>
      </c>
      <c r="D1087">
        <v>8.2628999999999994E-2</v>
      </c>
      <c r="E1087">
        <v>0.100248</v>
      </c>
      <c r="F1087" t="s">
        <v>24423</v>
      </c>
    </row>
    <row r="1088" spans="1:6" x14ac:dyDescent="0.25">
      <c r="A1088">
        <v>4.21408</v>
      </c>
      <c r="B1088">
        <v>-2.3062</v>
      </c>
      <c r="C1088">
        <v>4.8924000000000003</v>
      </c>
      <c r="D1088">
        <v>0.15260699999999999</v>
      </c>
      <c r="E1088">
        <v>-0.10576199999999999</v>
      </c>
      <c r="F1088" t="s">
        <v>24424</v>
      </c>
    </row>
    <row r="1089" spans="1:6" x14ac:dyDescent="0.25">
      <c r="A1089">
        <v>0.21407999999999999</v>
      </c>
      <c r="B1089">
        <v>1.2938000000000001</v>
      </c>
      <c r="C1089">
        <v>4.6524000000000001</v>
      </c>
      <c r="D1089">
        <v>1.3320000000000001E-3</v>
      </c>
      <c r="E1089">
        <v>0.35220800000000002</v>
      </c>
      <c r="F1089" t="s">
        <v>24425</v>
      </c>
    </row>
    <row r="1090" spans="1:6" x14ac:dyDescent="0.25">
      <c r="A1090">
        <v>-2.2459199999999999</v>
      </c>
      <c r="B1090">
        <v>-0.20619999999999999</v>
      </c>
      <c r="C1090">
        <v>-2.8675999999999999</v>
      </c>
      <c r="D1090">
        <v>2.0275000000000001E-2</v>
      </c>
      <c r="E1090">
        <v>-0.156778</v>
      </c>
      <c r="F1090" t="s">
        <v>24426</v>
      </c>
    </row>
    <row r="1091" spans="1:6" x14ac:dyDescent="0.25">
      <c r="A1091">
        <v>-1.54592</v>
      </c>
      <c r="B1091">
        <v>2.3938000000000001</v>
      </c>
      <c r="C1091">
        <v>-1.9076</v>
      </c>
      <c r="D1091">
        <v>-3.7624999999999999E-2</v>
      </c>
      <c r="E1091">
        <v>-1.158291</v>
      </c>
      <c r="F1091" t="s">
        <v>24427</v>
      </c>
    </row>
    <row r="1092" spans="1:6" x14ac:dyDescent="0.25">
      <c r="A1092">
        <v>-0.72592000000000001</v>
      </c>
      <c r="B1092">
        <v>-4.9062000000000001</v>
      </c>
      <c r="C1092">
        <v>4.7724000000000002</v>
      </c>
      <c r="D1092">
        <v>-5.8645999999999997E-2</v>
      </c>
      <c r="E1092">
        <v>-0.24826899999999999</v>
      </c>
      <c r="F1092" t="s">
        <v>24428</v>
      </c>
    </row>
    <row r="1093" spans="1:6" x14ac:dyDescent="0.25">
      <c r="A1093">
        <v>1.15408</v>
      </c>
      <c r="B1093">
        <v>-6.2662000000000004</v>
      </c>
      <c r="C1093">
        <v>1.1923999999999999</v>
      </c>
      <c r="D1093">
        <v>-0.34271499999999999</v>
      </c>
      <c r="E1093">
        <v>-0.44224599999999997</v>
      </c>
      <c r="F1093" t="s">
        <v>24429</v>
      </c>
    </row>
    <row r="1094" spans="1:6" x14ac:dyDescent="0.25">
      <c r="A1094">
        <v>2.4540799999999998</v>
      </c>
      <c r="B1094">
        <v>-5.8861999999999997</v>
      </c>
      <c r="C1094">
        <v>10.612399999999999</v>
      </c>
      <c r="D1094">
        <v>-0.17618600000000001</v>
      </c>
      <c r="E1094">
        <v>-0.60839600000000005</v>
      </c>
      <c r="F1094" t="s">
        <v>24430</v>
      </c>
    </row>
    <row r="1095" spans="1:6" x14ac:dyDescent="0.25">
      <c r="A1095">
        <v>-2.1259199999999998</v>
      </c>
      <c r="B1095">
        <v>-0.94620000000000004</v>
      </c>
      <c r="C1095">
        <v>6.6924000000000001</v>
      </c>
      <c r="D1095">
        <v>0.157556</v>
      </c>
      <c r="E1095">
        <v>-0.22725200000000001</v>
      </c>
      <c r="F1095" t="s">
        <v>24431</v>
      </c>
    </row>
    <row r="1096" spans="1:6" x14ac:dyDescent="0.25">
      <c r="A1096">
        <v>1.39408</v>
      </c>
      <c r="B1096">
        <v>1.6537999999999999</v>
      </c>
      <c r="C1096">
        <v>-2.5076000000000001</v>
      </c>
      <c r="D1096">
        <v>0.16034799999999999</v>
      </c>
      <c r="E1096">
        <v>-0.37210100000000002</v>
      </c>
      <c r="F1096" t="s">
        <v>24432</v>
      </c>
    </row>
    <row r="1097" spans="1:6" x14ac:dyDescent="0.25">
      <c r="A1097">
        <v>2.5740799999999999</v>
      </c>
      <c r="B1097">
        <v>-4.5262000000000002</v>
      </c>
      <c r="C1097">
        <v>12.532400000000001</v>
      </c>
      <c r="D1097">
        <v>-0.149953</v>
      </c>
      <c r="E1097">
        <v>-0.40571600000000002</v>
      </c>
      <c r="F1097" t="s">
        <v>24433</v>
      </c>
    </row>
    <row r="1098" spans="1:6" x14ac:dyDescent="0.25">
      <c r="A1098">
        <v>-0.12592</v>
      </c>
      <c r="B1098">
        <v>-1.1861999999999999</v>
      </c>
      <c r="C1098">
        <v>-5.6075999999999997</v>
      </c>
      <c r="D1098">
        <v>0.25370799999999999</v>
      </c>
      <c r="E1098">
        <v>-0.71972899999999995</v>
      </c>
      <c r="F1098" t="s">
        <v>24434</v>
      </c>
    </row>
    <row r="1099" spans="1:6" x14ac:dyDescent="0.25">
      <c r="A1099">
        <v>1.87408</v>
      </c>
      <c r="B1099">
        <v>-1.1861999999999999</v>
      </c>
      <c r="C1099">
        <v>-3.3475999999999999</v>
      </c>
      <c r="D1099">
        <v>4.0827000000000002E-2</v>
      </c>
      <c r="E1099">
        <v>-0.31387199999999998</v>
      </c>
      <c r="F1099" t="s">
        <v>24435</v>
      </c>
    </row>
    <row r="1100" spans="1:6" x14ac:dyDescent="0.25">
      <c r="A1100">
        <v>-2.2459199999999999</v>
      </c>
      <c r="B1100">
        <v>-0.20619999999999999</v>
      </c>
      <c r="C1100">
        <v>-4.5275999999999996</v>
      </c>
      <c r="D1100">
        <v>-0.20471300000000001</v>
      </c>
      <c r="E1100">
        <v>-0.489396</v>
      </c>
      <c r="F1100" t="s">
        <v>24436</v>
      </c>
    </row>
    <row r="1101" spans="1:6" x14ac:dyDescent="0.25">
      <c r="A1101">
        <v>-1.1859200000000001</v>
      </c>
      <c r="B1101">
        <v>3.0137999999999998</v>
      </c>
      <c r="C1101">
        <v>-8.2276000000000007</v>
      </c>
      <c r="D1101">
        <v>-0.19742999999999999</v>
      </c>
      <c r="E1101">
        <v>-0.469223</v>
      </c>
      <c r="F1101" t="s">
        <v>24437</v>
      </c>
    </row>
    <row r="1102" spans="1:6" x14ac:dyDescent="0.25">
      <c r="A1102">
        <v>-4.1259199999999998</v>
      </c>
      <c r="B1102">
        <v>5.3800000000000001E-2</v>
      </c>
      <c r="C1102">
        <v>2.8723999999999998</v>
      </c>
      <c r="D1102">
        <v>-0.11783299999999999</v>
      </c>
      <c r="E1102">
        <v>-1.2336009999999999</v>
      </c>
      <c r="F1102" t="s">
        <v>24438</v>
      </c>
    </row>
    <row r="1103" spans="1:6" x14ac:dyDescent="0.25">
      <c r="A1103">
        <v>3.63408</v>
      </c>
      <c r="B1103">
        <v>3.7538</v>
      </c>
      <c r="C1103">
        <v>4.1723999999999997</v>
      </c>
      <c r="D1103">
        <v>2.843E-2</v>
      </c>
      <c r="E1103">
        <v>0.20325699999999999</v>
      </c>
      <c r="F1103" t="s">
        <v>24439</v>
      </c>
    </row>
    <row r="1104" spans="1:6" x14ac:dyDescent="0.25">
      <c r="A1104">
        <v>-0.12592</v>
      </c>
      <c r="B1104">
        <v>-4.2862</v>
      </c>
      <c r="C1104">
        <v>-0.70760000000000001</v>
      </c>
      <c r="D1104">
        <v>0.21365000000000001</v>
      </c>
      <c r="E1104">
        <v>-0.39376</v>
      </c>
      <c r="F1104" t="s">
        <v>24440</v>
      </c>
    </row>
    <row r="1105" spans="1:6" x14ac:dyDescent="0.25">
      <c r="A1105">
        <v>1.7540800000000001</v>
      </c>
      <c r="B1105">
        <v>0.67379999999999995</v>
      </c>
      <c r="C1105">
        <v>0.1124</v>
      </c>
      <c r="D1105">
        <v>0.50999799999999995</v>
      </c>
      <c r="E1105">
        <v>-0.71667199999999998</v>
      </c>
      <c r="F1105" t="s">
        <v>24441</v>
      </c>
    </row>
    <row r="1106" spans="1:6" x14ac:dyDescent="0.25">
      <c r="A1106">
        <v>-5.9199999999999999E-3</v>
      </c>
      <c r="B1106">
        <v>0.67379999999999995</v>
      </c>
      <c r="C1106">
        <v>-8.7075999999999993</v>
      </c>
      <c r="D1106">
        <v>0.44808599999999998</v>
      </c>
      <c r="E1106">
        <v>0.57675699999999996</v>
      </c>
      <c r="F1106" t="s">
        <v>24442</v>
      </c>
    </row>
    <row r="1107" spans="1:6" x14ac:dyDescent="0.25">
      <c r="A1107">
        <v>1.5140800000000001</v>
      </c>
      <c r="B1107">
        <v>4.4938000000000002</v>
      </c>
      <c r="C1107">
        <v>-6.2076000000000002</v>
      </c>
      <c r="D1107">
        <v>0.418319</v>
      </c>
      <c r="E1107">
        <v>0.49122399999999999</v>
      </c>
      <c r="F1107" t="s">
        <v>24443</v>
      </c>
    </row>
    <row r="1108" spans="1:6" x14ac:dyDescent="0.25">
      <c r="A1108">
        <v>1.7540800000000001</v>
      </c>
      <c r="B1108">
        <v>-2.6661999999999999</v>
      </c>
      <c r="C1108">
        <v>-1.1876</v>
      </c>
      <c r="D1108">
        <v>0.52954900000000005</v>
      </c>
      <c r="E1108">
        <v>-0.39494899999999999</v>
      </c>
      <c r="F1108" t="s">
        <v>24444</v>
      </c>
    </row>
    <row r="1109" spans="1:6" x14ac:dyDescent="0.25">
      <c r="A1109">
        <v>-5.9199999999999999E-3</v>
      </c>
      <c r="B1109">
        <v>-2.3062</v>
      </c>
      <c r="C1109">
        <v>-4.7675999999999998</v>
      </c>
      <c r="D1109">
        <v>0.32601000000000002</v>
      </c>
      <c r="E1109">
        <v>-0.71799500000000005</v>
      </c>
      <c r="F1109" t="s">
        <v>24445</v>
      </c>
    </row>
    <row r="1110" spans="1:6" x14ac:dyDescent="0.25">
      <c r="A1110">
        <v>0.45407999999999998</v>
      </c>
      <c r="B1110">
        <v>-6.0061999999999998</v>
      </c>
      <c r="C1110">
        <v>-3.4476</v>
      </c>
      <c r="D1110">
        <v>0.36956</v>
      </c>
      <c r="E1110">
        <v>-0.33740300000000001</v>
      </c>
      <c r="F1110" t="s">
        <v>24446</v>
      </c>
    </row>
    <row r="1111" spans="1:6" x14ac:dyDescent="0.25">
      <c r="A1111">
        <v>-1.06592</v>
      </c>
      <c r="B1111">
        <v>1.4137999999999999</v>
      </c>
      <c r="C1111">
        <v>4.6524000000000001</v>
      </c>
      <c r="D1111">
        <v>0.29207699999999998</v>
      </c>
      <c r="E1111">
        <v>3.6171000000000002E-2</v>
      </c>
      <c r="F1111" t="s">
        <v>24447</v>
      </c>
    </row>
    <row r="1112" spans="1:6" x14ac:dyDescent="0.25">
      <c r="A1112">
        <v>-0.48592000000000002</v>
      </c>
      <c r="B1112">
        <v>-1.1861999999999999</v>
      </c>
      <c r="C1112">
        <v>-2.5076000000000001</v>
      </c>
      <c r="D1112">
        <v>0.248029</v>
      </c>
      <c r="E1112">
        <v>-0.45333600000000002</v>
      </c>
      <c r="F1112" t="s">
        <v>24448</v>
      </c>
    </row>
    <row r="1113" spans="1:6" x14ac:dyDescent="0.25">
      <c r="A1113">
        <v>-0.24592</v>
      </c>
      <c r="B1113">
        <v>-0.44619999999999999</v>
      </c>
      <c r="C1113">
        <v>-6.4476000000000004</v>
      </c>
      <c r="D1113">
        <v>0.54706100000000002</v>
      </c>
      <c r="E1113">
        <v>-0.28516399999999997</v>
      </c>
      <c r="F1113" t="s">
        <v>24449</v>
      </c>
    </row>
    <row r="1114" spans="1:6" x14ac:dyDescent="0.25">
      <c r="A1114">
        <v>0.81408000000000003</v>
      </c>
      <c r="B1114">
        <v>5.3800000000000001E-2</v>
      </c>
      <c r="C1114">
        <v>-2.3875999999999999</v>
      </c>
      <c r="D1114">
        <v>0.59085500000000002</v>
      </c>
      <c r="E1114">
        <v>-1.0969359999999999</v>
      </c>
      <c r="F1114" t="s">
        <v>11928</v>
      </c>
    </row>
    <row r="1115" spans="1:6" x14ac:dyDescent="0.25">
      <c r="A1115">
        <v>-2.2459199999999999</v>
      </c>
      <c r="B1115">
        <v>-0.68620000000000003</v>
      </c>
      <c r="C1115">
        <v>-3.3475999999999999</v>
      </c>
      <c r="D1115">
        <v>0.74138999999999999</v>
      </c>
      <c r="E1115">
        <v>-1.2823420000000001</v>
      </c>
      <c r="F1115" t="s">
        <v>24450</v>
      </c>
    </row>
    <row r="1116" spans="1:6" x14ac:dyDescent="0.25">
      <c r="A1116">
        <v>1.0340800000000001</v>
      </c>
      <c r="B1116">
        <v>-3.1661999999999999</v>
      </c>
      <c r="C1116">
        <v>3.1124000000000001</v>
      </c>
      <c r="D1116">
        <v>0.33543499999999998</v>
      </c>
      <c r="E1116">
        <v>-0.79036899999999999</v>
      </c>
      <c r="F1116" t="s">
        <v>24451</v>
      </c>
    </row>
    <row r="1117" spans="1:6" x14ac:dyDescent="0.25">
      <c r="A1117">
        <v>0.57408000000000003</v>
      </c>
      <c r="B1117">
        <v>-1.3062</v>
      </c>
      <c r="C1117">
        <v>4.5324</v>
      </c>
      <c r="D1117">
        <v>0.142981</v>
      </c>
      <c r="E1117">
        <v>-0.83941200000000005</v>
      </c>
      <c r="F1117" t="s">
        <v>24452</v>
      </c>
    </row>
    <row r="1118" spans="1:6" x14ac:dyDescent="0.25">
      <c r="A1118">
        <v>1.2740800000000001</v>
      </c>
      <c r="B1118">
        <v>6.3537999999999997</v>
      </c>
      <c r="C1118">
        <v>-0.2276</v>
      </c>
      <c r="D1118">
        <v>0.20363200000000001</v>
      </c>
      <c r="E1118">
        <v>-1.5453710000000001</v>
      </c>
      <c r="F1118" t="s">
        <v>24453</v>
      </c>
    </row>
    <row r="1119" spans="1:6" x14ac:dyDescent="0.25">
      <c r="A1119">
        <v>-0.72592000000000001</v>
      </c>
      <c r="B1119">
        <v>-2.0461999999999998</v>
      </c>
      <c r="C1119">
        <v>-3.9276</v>
      </c>
      <c r="D1119">
        <v>0.239008</v>
      </c>
      <c r="E1119">
        <v>-1.039461</v>
      </c>
      <c r="F1119" t="s">
        <v>24454</v>
      </c>
    </row>
    <row r="1120" spans="1:6" x14ac:dyDescent="0.25">
      <c r="A1120">
        <v>-2.7259199999999999</v>
      </c>
      <c r="B1120">
        <v>2.2738</v>
      </c>
      <c r="C1120">
        <v>-4.0476000000000001</v>
      </c>
      <c r="D1120">
        <v>0.28749799999999998</v>
      </c>
      <c r="E1120">
        <v>-1.6575390000000001</v>
      </c>
      <c r="F1120" t="s">
        <v>24455</v>
      </c>
    </row>
    <row r="1121" spans="1:6" x14ac:dyDescent="0.25">
      <c r="A1121">
        <v>0.69408000000000003</v>
      </c>
      <c r="B1121">
        <v>4.0137999999999998</v>
      </c>
      <c r="C1121">
        <v>0.47239999999999999</v>
      </c>
      <c r="D1121">
        <v>-5.2440000000000004E-3</v>
      </c>
      <c r="E1121">
        <v>0.28285900000000003</v>
      </c>
      <c r="F1121" t="s">
        <v>24456</v>
      </c>
    </row>
    <row r="1122" spans="1:6" x14ac:dyDescent="0.25">
      <c r="A1122">
        <v>-1.30592</v>
      </c>
      <c r="B1122">
        <v>1.7738</v>
      </c>
      <c r="C1122">
        <v>-4.6475999999999997</v>
      </c>
      <c r="D1122">
        <v>-0.173817</v>
      </c>
      <c r="E1122">
        <v>0.98787599999999998</v>
      </c>
      <c r="F1122" t="s">
        <v>24457</v>
      </c>
    </row>
    <row r="1123" spans="1:6" x14ac:dyDescent="0.25">
      <c r="A1123">
        <v>0.21407999999999999</v>
      </c>
      <c r="B1123">
        <v>-2.0461999999999998</v>
      </c>
      <c r="C1123">
        <v>-11.6876</v>
      </c>
      <c r="D1123">
        <v>-0.12131</v>
      </c>
      <c r="E1123">
        <v>0.549508</v>
      </c>
      <c r="F1123" t="s">
        <v>24458</v>
      </c>
    </row>
    <row r="1124" spans="1:6" x14ac:dyDescent="0.25">
      <c r="A1124">
        <v>-1.1859200000000001</v>
      </c>
      <c r="B1124">
        <v>-1.5662</v>
      </c>
      <c r="C1124">
        <v>3.3523999999999998</v>
      </c>
      <c r="D1124">
        <v>-8.5620000000000002E-3</v>
      </c>
      <c r="E1124">
        <v>0.18748699999999999</v>
      </c>
      <c r="F1124" t="s">
        <v>24459</v>
      </c>
    </row>
    <row r="1125" spans="1:6" x14ac:dyDescent="0.25">
      <c r="A1125">
        <v>-0.36592000000000002</v>
      </c>
      <c r="B1125">
        <v>0.91379999999999995</v>
      </c>
      <c r="C1125">
        <v>-2.6276000000000002</v>
      </c>
      <c r="D1125">
        <v>-0.10866199999999999</v>
      </c>
      <c r="E1125">
        <v>-0.58784599999999998</v>
      </c>
      <c r="F1125" t="s">
        <v>24460</v>
      </c>
    </row>
    <row r="1126" spans="1:6" x14ac:dyDescent="0.25">
      <c r="A1126">
        <v>0.21407999999999999</v>
      </c>
      <c r="B1126">
        <v>-4.6462000000000003</v>
      </c>
      <c r="C1126">
        <v>-1.6676</v>
      </c>
      <c r="D1126">
        <v>-0.80032099999999995</v>
      </c>
      <c r="E1126">
        <v>-0.53966000000000003</v>
      </c>
      <c r="F1126" t="s">
        <v>24461</v>
      </c>
    </row>
    <row r="1127" spans="1:6" x14ac:dyDescent="0.25">
      <c r="A1127">
        <v>-0.36592000000000002</v>
      </c>
      <c r="B1127">
        <v>0.79379999999999995</v>
      </c>
      <c r="C1127">
        <v>-7.3875999999999999</v>
      </c>
      <c r="D1127">
        <v>-1.2348159999999999</v>
      </c>
      <c r="E1127">
        <v>-0.292518</v>
      </c>
      <c r="F1127" t="s">
        <v>24462</v>
      </c>
    </row>
    <row r="1128" spans="1:6" x14ac:dyDescent="0.25">
      <c r="A1128">
        <v>9.4079999999999997E-2</v>
      </c>
      <c r="B1128">
        <v>3.7538</v>
      </c>
      <c r="C1128">
        <v>-2.8675999999999999</v>
      </c>
      <c r="D1128">
        <v>-0.88925600000000005</v>
      </c>
      <c r="E1128">
        <v>-0.75729000000000002</v>
      </c>
      <c r="F1128" t="s">
        <v>24463</v>
      </c>
    </row>
    <row r="1129" spans="1:6" x14ac:dyDescent="0.25">
      <c r="A1129">
        <v>9.4079999999999997E-2</v>
      </c>
      <c r="B1129">
        <v>1.7738</v>
      </c>
      <c r="C1129">
        <v>1.5524</v>
      </c>
      <c r="D1129">
        <v>-0.41216799999999998</v>
      </c>
      <c r="E1129">
        <v>-0.18579300000000001</v>
      </c>
      <c r="F1129" t="s">
        <v>24464</v>
      </c>
    </row>
    <row r="1130" spans="1:6" x14ac:dyDescent="0.25">
      <c r="A1130">
        <v>-0.60592000000000001</v>
      </c>
      <c r="B1130">
        <v>3.5137999999999998</v>
      </c>
      <c r="C1130">
        <v>2.1524000000000001</v>
      </c>
      <c r="D1130">
        <v>-0.141708</v>
      </c>
      <c r="E1130">
        <v>-0.120472</v>
      </c>
      <c r="F1130" t="s">
        <v>24465</v>
      </c>
    </row>
    <row r="1131" spans="1:6" x14ac:dyDescent="0.25">
      <c r="A1131">
        <v>-2.9659200000000001</v>
      </c>
      <c r="B1131">
        <v>1.7738</v>
      </c>
      <c r="C1131">
        <v>-3.5676000000000001</v>
      </c>
      <c r="D1131">
        <v>-0.425091</v>
      </c>
      <c r="E1131">
        <v>-0.17152000000000001</v>
      </c>
      <c r="F1131" t="s">
        <v>24466</v>
      </c>
    </row>
    <row r="1132" spans="1:6" x14ac:dyDescent="0.25">
      <c r="A1132">
        <v>4.21408</v>
      </c>
      <c r="B1132">
        <v>-0.32619999999999999</v>
      </c>
      <c r="C1132">
        <v>0.71240000000000003</v>
      </c>
      <c r="D1132">
        <v>-0.41681800000000002</v>
      </c>
      <c r="E1132">
        <v>-0.201098</v>
      </c>
      <c r="F1132" t="s">
        <v>24467</v>
      </c>
    </row>
    <row r="1133" spans="1:6" x14ac:dyDescent="0.25">
      <c r="A1133">
        <v>1.7540800000000001</v>
      </c>
      <c r="B1133">
        <v>-2.5461999999999998</v>
      </c>
      <c r="C1133">
        <v>6.0923999999999996</v>
      </c>
      <c r="D1133">
        <v>-1.7410999999999999E-2</v>
      </c>
      <c r="E1133">
        <v>-0.71832200000000002</v>
      </c>
      <c r="F1133" t="s">
        <v>24468</v>
      </c>
    </row>
    <row r="1134" spans="1:6" x14ac:dyDescent="0.25">
      <c r="A1134">
        <v>-0.24592</v>
      </c>
      <c r="B1134">
        <v>1.2938000000000001</v>
      </c>
      <c r="C1134">
        <v>1.1923999999999999</v>
      </c>
      <c r="D1134">
        <v>0.232102</v>
      </c>
      <c r="E1134">
        <v>-0.53913900000000003</v>
      </c>
      <c r="F1134" t="s">
        <v>24469</v>
      </c>
    </row>
    <row r="1135" spans="1:6" x14ac:dyDescent="0.25">
      <c r="A1135">
        <v>0.33407999999999999</v>
      </c>
      <c r="B1135">
        <v>-4.5262000000000002</v>
      </c>
      <c r="C1135">
        <v>-2.1476000000000002</v>
      </c>
      <c r="D1135">
        <v>0.251276</v>
      </c>
      <c r="E1135">
        <v>-0.18407699999999999</v>
      </c>
      <c r="F1135" t="s">
        <v>24470</v>
      </c>
    </row>
    <row r="1136" spans="1:6" x14ac:dyDescent="0.25">
      <c r="A1136">
        <v>-5.0659200000000002</v>
      </c>
      <c r="B1136">
        <v>-2.1861999999999999</v>
      </c>
      <c r="C1136">
        <v>-4.4076000000000004</v>
      </c>
      <c r="D1136">
        <v>-5.2128000000000001E-2</v>
      </c>
      <c r="E1136">
        <v>-1.5885670000000001</v>
      </c>
      <c r="F1136" t="s">
        <v>24471</v>
      </c>
    </row>
    <row r="1137" spans="1:6" x14ac:dyDescent="0.25">
      <c r="A1137">
        <v>-0.12592</v>
      </c>
      <c r="B1137">
        <v>4.0137999999999998</v>
      </c>
      <c r="C1137">
        <v>13.372400000000001</v>
      </c>
      <c r="D1137">
        <v>-0.68101299999999998</v>
      </c>
      <c r="E1137">
        <v>-0.95223999999999998</v>
      </c>
      <c r="F1137" t="s">
        <v>24472</v>
      </c>
    </row>
    <row r="1138" spans="1:6" x14ac:dyDescent="0.25">
      <c r="A1138">
        <v>-0.48592000000000002</v>
      </c>
      <c r="B1138">
        <v>-0.20619999999999999</v>
      </c>
      <c r="C1138">
        <v>-2.7475999999999998</v>
      </c>
      <c r="D1138">
        <v>-0.79185499999999998</v>
      </c>
      <c r="E1138">
        <v>8.9370000000000005E-3</v>
      </c>
      <c r="F1138" t="s">
        <v>24473</v>
      </c>
    </row>
    <row r="1139" spans="1:6" x14ac:dyDescent="0.25">
      <c r="A1139">
        <v>0.33407999999999999</v>
      </c>
      <c r="B1139">
        <v>2.8938000000000001</v>
      </c>
      <c r="C1139">
        <v>-7.3875999999999999</v>
      </c>
      <c r="D1139">
        <v>-0.17486599999999999</v>
      </c>
      <c r="E1139">
        <v>-1.0249790000000001</v>
      </c>
      <c r="F1139" t="s">
        <v>24474</v>
      </c>
    </row>
    <row r="1140" spans="1:6" x14ac:dyDescent="0.25">
      <c r="A1140">
        <v>2.4540799999999998</v>
      </c>
      <c r="B1140">
        <v>-4.9062000000000001</v>
      </c>
      <c r="C1140">
        <v>-5.0076000000000001</v>
      </c>
      <c r="D1140">
        <v>0.14013700000000001</v>
      </c>
      <c r="E1140">
        <v>-0.95512900000000001</v>
      </c>
      <c r="F1140" t="s">
        <v>24475</v>
      </c>
    </row>
    <row r="1141" spans="1:6" x14ac:dyDescent="0.25">
      <c r="A1141">
        <v>-0.48592000000000002</v>
      </c>
      <c r="B1141">
        <v>-0.32619999999999999</v>
      </c>
      <c r="C1141">
        <v>-0.8276</v>
      </c>
      <c r="D1141">
        <v>0.22031600000000001</v>
      </c>
      <c r="E1141">
        <v>-0.49116900000000002</v>
      </c>
      <c r="F1141" t="s">
        <v>24476</v>
      </c>
    </row>
    <row r="1142" spans="1:6" x14ac:dyDescent="0.25">
      <c r="A1142">
        <v>1.9940800000000001</v>
      </c>
      <c r="B1142">
        <v>1.1537999999999999</v>
      </c>
      <c r="C1142">
        <v>-13.707599999999999</v>
      </c>
      <c r="D1142">
        <v>5.5363999999999997E-2</v>
      </c>
      <c r="E1142">
        <v>-0.774227</v>
      </c>
      <c r="F1142" t="s">
        <v>24477</v>
      </c>
    </row>
    <row r="1143" spans="1:6" x14ac:dyDescent="0.25">
      <c r="A1143">
        <v>0.21407999999999999</v>
      </c>
      <c r="B1143">
        <v>-6.3861999999999997</v>
      </c>
      <c r="C1143">
        <v>8.5923999999999996</v>
      </c>
      <c r="D1143">
        <v>-0.22384100000000001</v>
      </c>
      <c r="E1143">
        <v>-0.60124299999999997</v>
      </c>
      <c r="F1143" t="s">
        <v>24478</v>
      </c>
    </row>
    <row r="1144" spans="1:6" x14ac:dyDescent="0.25">
      <c r="A1144">
        <v>0.69408000000000003</v>
      </c>
      <c r="B1144">
        <v>0.29380000000000001</v>
      </c>
      <c r="C1144">
        <v>-9.9076000000000004</v>
      </c>
      <c r="D1144">
        <v>0.28376699999999999</v>
      </c>
      <c r="E1144">
        <v>-0.48172399999999999</v>
      </c>
      <c r="F1144" t="s">
        <v>24479</v>
      </c>
    </row>
    <row r="1145" spans="1:6" x14ac:dyDescent="0.25">
      <c r="A1145">
        <v>-0.48592000000000002</v>
      </c>
      <c r="B1145">
        <v>5.9938000000000002</v>
      </c>
      <c r="C1145">
        <v>-3.4476</v>
      </c>
      <c r="D1145">
        <v>0.49558999999999997</v>
      </c>
      <c r="E1145">
        <v>-0.70104599999999995</v>
      </c>
      <c r="F1145" t="s">
        <v>24480</v>
      </c>
    </row>
    <row r="1146" spans="1:6" x14ac:dyDescent="0.25">
      <c r="A1146">
        <v>0.93408000000000002</v>
      </c>
      <c r="B1146">
        <v>2.0337999999999998</v>
      </c>
      <c r="C1146">
        <v>0.95240000000000002</v>
      </c>
      <c r="D1146">
        <v>0.153229</v>
      </c>
      <c r="E1146">
        <v>-0.56679599999999997</v>
      </c>
      <c r="F1146" t="s">
        <v>24481</v>
      </c>
    </row>
    <row r="1147" spans="1:6" x14ac:dyDescent="0.25">
      <c r="A1147">
        <v>-5.4259199999999996</v>
      </c>
      <c r="B1147">
        <v>2.1537999999999999</v>
      </c>
      <c r="C1147">
        <v>-2.8675999999999999</v>
      </c>
      <c r="D1147">
        <v>-0.30423</v>
      </c>
      <c r="E1147">
        <v>0.20979999999999999</v>
      </c>
      <c r="F1147" t="s">
        <v>24482</v>
      </c>
    </row>
    <row r="1148" spans="1:6" x14ac:dyDescent="0.25">
      <c r="A1148">
        <v>-2.7259199999999999</v>
      </c>
      <c r="B1148">
        <v>2.3938000000000001</v>
      </c>
      <c r="C1148">
        <v>2.9923999999999999</v>
      </c>
      <c r="D1148">
        <v>-8.0694000000000002E-2</v>
      </c>
      <c r="E1148">
        <v>0.61122699999999996</v>
      </c>
      <c r="F1148" t="s">
        <v>24483</v>
      </c>
    </row>
    <row r="1149" spans="1:6" x14ac:dyDescent="0.25">
      <c r="A1149">
        <v>0.45407999999999998</v>
      </c>
      <c r="B1149">
        <v>-2.1861999999999999</v>
      </c>
      <c r="C1149">
        <v>2.2724000000000002</v>
      </c>
      <c r="D1149">
        <v>0.29063099999999997</v>
      </c>
      <c r="E1149">
        <v>0.36327900000000002</v>
      </c>
      <c r="F1149" t="s">
        <v>24484</v>
      </c>
    </row>
    <row r="1150" spans="1:6" x14ac:dyDescent="0.25">
      <c r="A1150">
        <v>-3.6659199999999998</v>
      </c>
      <c r="B1150">
        <v>-1.0662</v>
      </c>
      <c r="C1150">
        <v>-5.9676</v>
      </c>
      <c r="D1150">
        <v>0.34159</v>
      </c>
      <c r="E1150">
        <v>1.308805</v>
      </c>
      <c r="F1150" t="s">
        <v>24485</v>
      </c>
    </row>
    <row r="1151" spans="1:6" x14ac:dyDescent="0.25">
      <c r="A1151">
        <v>-1.06592</v>
      </c>
      <c r="B1151">
        <v>0.17380000000000001</v>
      </c>
      <c r="C1151">
        <v>3.6924000000000001</v>
      </c>
      <c r="D1151">
        <v>-0.23705899999999999</v>
      </c>
      <c r="E1151">
        <v>0.44306699999999999</v>
      </c>
      <c r="F1151" t="s">
        <v>24486</v>
      </c>
    </row>
    <row r="1152" spans="1:6" x14ac:dyDescent="0.25">
      <c r="A1152">
        <v>0.33407999999999999</v>
      </c>
      <c r="B1152">
        <v>-0.20619999999999999</v>
      </c>
      <c r="C1152">
        <v>4.5324</v>
      </c>
      <c r="D1152">
        <v>-0.61451800000000001</v>
      </c>
      <c r="E1152">
        <v>1.0567709999999999</v>
      </c>
      <c r="F1152" t="s">
        <v>24487</v>
      </c>
    </row>
    <row r="1153" spans="1:6" x14ac:dyDescent="0.25">
      <c r="A1153">
        <v>0.21407999999999999</v>
      </c>
      <c r="B1153">
        <v>-2.6661999999999999</v>
      </c>
      <c r="C1153">
        <v>0.83240000000000003</v>
      </c>
      <c r="D1153">
        <v>-0.33363100000000001</v>
      </c>
      <c r="E1153">
        <v>0.46286300000000002</v>
      </c>
      <c r="F1153" t="s">
        <v>24488</v>
      </c>
    </row>
    <row r="1154" spans="1:6" x14ac:dyDescent="0.25">
      <c r="A1154">
        <v>-1.1859200000000001</v>
      </c>
      <c r="B1154">
        <v>0.67379999999999995</v>
      </c>
      <c r="C1154">
        <v>-2.3875999999999999</v>
      </c>
      <c r="D1154">
        <v>-5.2426E-2</v>
      </c>
      <c r="E1154">
        <v>-0.79647100000000004</v>
      </c>
      <c r="F1154" t="s">
        <v>24489</v>
      </c>
    </row>
    <row r="1155" spans="1:6" x14ac:dyDescent="0.25">
      <c r="A1155">
        <v>-0.24592</v>
      </c>
      <c r="B1155">
        <v>-2.3062</v>
      </c>
      <c r="C1155">
        <v>-0.8276</v>
      </c>
      <c r="D1155">
        <v>2.3671999999999999E-2</v>
      </c>
      <c r="E1155">
        <v>-1.6231960000000001</v>
      </c>
      <c r="F1155" t="s">
        <v>24490</v>
      </c>
    </row>
    <row r="1156" spans="1:6" x14ac:dyDescent="0.25">
      <c r="A1156">
        <v>2.9340799999999998</v>
      </c>
      <c r="B1156">
        <v>1.0338000000000001</v>
      </c>
      <c r="C1156">
        <v>2.1524000000000001</v>
      </c>
      <c r="D1156">
        <v>0.30501499999999998</v>
      </c>
      <c r="E1156">
        <v>-1.554543</v>
      </c>
      <c r="F1156" t="s">
        <v>24491</v>
      </c>
    </row>
    <row r="1157" spans="1:6" x14ac:dyDescent="0.25">
      <c r="A1157">
        <v>-2.84592</v>
      </c>
      <c r="B1157">
        <v>1.4137999999999999</v>
      </c>
      <c r="C1157">
        <v>-6.4476000000000004</v>
      </c>
      <c r="D1157">
        <v>0.32182300000000003</v>
      </c>
      <c r="E1157">
        <v>-1.0314719999999999</v>
      </c>
      <c r="F1157" t="s">
        <v>24492</v>
      </c>
    </row>
    <row r="1158" spans="1:6" x14ac:dyDescent="0.25">
      <c r="A1158">
        <v>-0.48592000000000002</v>
      </c>
      <c r="B1158">
        <v>0.91379999999999995</v>
      </c>
      <c r="C1158">
        <v>-14.4276</v>
      </c>
      <c r="D1158">
        <v>-3.3503999999999999E-2</v>
      </c>
      <c r="E1158">
        <v>-0.54340200000000005</v>
      </c>
      <c r="F1158" t="s">
        <v>24493</v>
      </c>
    </row>
    <row r="1159" spans="1:6" x14ac:dyDescent="0.25">
      <c r="A1159">
        <v>-4.9659199999999997</v>
      </c>
      <c r="B1159">
        <v>3.7538</v>
      </c>
      <c r="C1159">
        <v>-5.0076000000000001</v>
      </c>
      <c r="D1159">
        <v>-0.34101700000000001</v>
      </c>
      <c r="E1159">
        <v>-1.024319</v>
      </c>
      <c r="F1159" t="s">
        <v>24494</v>
      </c>
    </row>
    <row r="1160" spans="1:6" x14ac:dyDescent="0.25">
      <c r="A1160">
        <v>2.0940799999999999</v>
      </c>
      <c r="B1160">
        <v>1.6537999999999999</v>
      </c>
      <c r="C1160">
        <v>-6.6875999999999998</v>
      </c>
      <c r="D1160">
        <v>-0.92728999999999995</v>
      </c>
      <c r="E1160">
        <v>-0.19461999999999999</v>
      </c>
      <c r="F1160" t="s">
        <v>24495</v>
      </c>
    </row>
    <row r="1161" spans="1:6" x14ac:dyDescent="0.25">
      <c r="A1161">
        <v>-1.30592</v>
      </c>
      <c r="B1161">
        <v>5.7337999999999996</v>
      </c>
      <c r="C1161">
        <v>3.9323999999999999</v>
      </c>
      <c r="D1161">
        <v>-0.52451999999999999</v>
      </c>
      <c r="E1161">
        <v>0.20710400000000001</v>
      </c>
      <c r="F1161" t="s">
        <v>24496</v>
      </c>
    </row>
    <row r="1162" spans="1:6" x14ac:dyDescent="0.25">
      <c r="A1162">
        <v>-0.72592000000000001</v>
      </c>
      <c r="B1162">
        <v>1.0338000000000001</v>
      </c>
      <c r="C1162">
        <v>3.1124000000000001</v>
      </c>
      <c r="D1162">
        <v>-0.15839800000000001</v>
      </c>
      <c r="E1162">
        <v>1.1352120000000001</v>
      </c>
      <c r="F1162" t="s">
        <v>24497</v>
      </c>
    </row>
    <row r="1163" spans="1:6" x14ac:dyDescent="0.25">
      <c r="A1163">
        <v>-3.9059200000000001</v>
      </c>
      <c r="B1163">
        <v>2.7738</v>
      </c>
      <c r="C1163">
        <v>-3.6876000000000002</v>
      </c>
      <c r="D1163">
        <v>0.139871</v>
      </c>
      <c r="E1163">
        <v>-0.31227700000000003</v>
      </c>
      <c r="F1163" t="s">
        <v>24498</v>
      </c>
    </row>
    <row r="1164" spans="1:6" x14ac:dyDescent="0.25">
      <c r="A1164">
        <v>-2.0059200000000001</v>
      </c>
      <c r="B1164">
        <v>-0.44619999999999999</v>
      </c>
      <c r="C1164">
        <v>-1.7876000000000001</v>
      </c>
      <c r="D1164">
        <v>4.2914000000000001E-2</v>
      </c>
      <c r="E1164">
        <v>0.55225199999999997</v>
      </c>
      <c r="F1164" t="s">
        <v>24499</v>
      </c>
    </row>
    <row r="1165" spans="1:6" x14ac:dyDescent="0.25">
      <c r="A1165">
        <v>-0.36592000000000002</v>
      </c>
      <c r="B1165">
        <v>-0.82620000000000005</v>
      </c>
      <c r="C1165">
        <v>-5.1276000000000002</v>
      </c>
      <c r="D1165">
        <v>-0.24898700000000001</v>
      </c>
      <c r="E1165">
        <v>-1.02413</v>
      </c>
      <c r="F1165" t="s">
        <v>24500</v>
      </c>
    </row>
    <row r="1166" spans="1:6" x14ac:dyDescent="0.25">
      <c r="A1166">
        <v>-0.60592000000000001</v>
      </c>
      <c r="B1166">
        <v>5.2538</v>
      </c>
      <c r="C1166">
        <v>-11.207599999999999</v>
      </c>
      <c r="D1166">
        <v>-0.238985</v>
      </c>
      <c r="E1166">
        <v>-0.373583</v>
      </c>
      <c r="F1166" t="s">
        <v>24501</v>
      </c>
    </row>
    <row r="1167" spans="1:6" x14ac:dyDescent="0.25">
      <c r="A1167">
        <v>-0.48592000000000002</v>
      </c>
      <c r="B1167">
        <v>-0.20619999999999999</v>
      </c>
      <c r="C1167">
        <v>1.4323999999999999</v>
      </c>
      <c r="D1167">
        <v>-0.29190700000000003</v>
      </c>
      <c r="E1167">
        <v>-0.19070699999999999</v>
      </c>
      <c r="F1167" t="s">
        <v>24502</v>
      </c>
    </row>
    <row r="1168" spans="1:6" x14ac:dyDescent="0.25">
      <c r="A1168">
        <v>-2.1259199999999998</v>
      </c>
      <c r="B1168">
        <v>-5.4062000000000001</v>
      </c>
      <c r="C1168">
        <v>0.59240000000000004</v>
      </c>
      <c r="D1168">
        <v>0.101107</v>
      </c>
      <c r="E1168">
        <v>-4.7560999999999999E-2</v>
      </c>
      <c r="F1168" t="s">
        <v>24503</v>
      </c>
    </row>
    <row r="1169" spans="1:6" x14ac:dyDescent="0.25">
      <c r="A1169">
        <v>0.45407999999999998</v>
      </c>
      <c r="B1169">
        <v>-5.1462000000000003</v>
      </c>
      <c r="C1169">
        <v>1.1923999999999999</v>
      </c>
      <c r="D1169">
        <v>-0.34402300000000002</v>
      </c>
      <c r="E1169">
        <v>-0.76492899999999997</v>
      </c>
      <c r="F1169" t="s">
        <v>24504</v>
      </c>
    </row>
    <row r="1170" spans="1:6" x14ac:dyDescent="0.25">
      <c r="A1170">
        <v>0.93408000000000002</v>
      </c>
      <c r="B1170">
        <v>-3.6661999999999999</v>
      </c>
      <c r="C1170">
        <v>-1.3076000000000001</v>
      </c>
      <c r="D1170">
        <v>-4.1952999999999997E-2</v>
      </c>
      <c r="E1170">
        <v>-0.98524199999999995</v>
      </c>
      <c r="F1170" t="s">
        <v>24505</v>
      </c>
    </row>
    <row r="1171" spans="1:6" x14ac:dyDescent="0.25">
      <c r="A1171">
        <v>0.81408000000000003</v>
      </c>
      <c r="B1171">
        <v>-1.8062</v>
      </c>
      <c r="C1171">
        <v>-0.58760000000000001</v>
      </c>
      <c r="D1171">
        <v>7.7854000000000007E-2</v>
      </c>
      <c r="E1171">
        <v>0.40835399999999999</v>
      </c>
      <c r="F1171" t="s">
        <v>24506</v>
      </c>
    </row>
    <row r="1172" spans="1:6" x14ac:dyDescent="0.25">
      <c r="A1172">
        <v>0.57408000000000003</v>
      </c>
      <c r="B1172">
        <v>1.6537999999999999</v>
      </c>
      <c r="C1172">
        <v>3.3523999999999998</v>
      </c>
      <c r="D1172">
        <v>0.120585</v>
      </c>
      <c r="E1172">
        <v>0.27873900000000001</v>
      </c>
      <c r="F1172" t="s">
        <v>24507</v>
      </c>
    </row>
    <row r="1173" spans="1:6" x14ac:dyDescent="0.25">
      <c r="A1173">
        <v>9.4079999999999997E-2</v>
      </c>
      <c r="B1173">
        <v>-3.2862</v>
      </c>
      <c r="C1173">
        <v>-0.46760000000000002</v>
      </c>
      <c r="D1173">
        <v>0.21565500000000001</v>
      </c>
      <c r="E1173">
        <v>-0.51055799999999996</v>
      </c>
      <c r="F1173" t="s">
        <v>24508</v>
      </c>
    </row>
    <row r="1174" spans="1:6" x14ac:dyDescent="0.25">
      <c r="A1174">
        <v>0.21407999999999999</v>
      </c>
      <c r="B1174">
        <v>4.6337999999999999</v>
      </c>
      <c r="C1174">
        <v>2.9923999999999999</v>
      </c>
      <c r="D1174">
        <v>0.18989200000000001</v>
      </c>
      <c r="E1174">
        <v>-1.2417899999999999</v>
      </c>
      <c r="F1174" t="s">
        <v>24509</v>
      </c>
    </row>
    <row r="1175" spans="1:6" x14ac:dyDescent="0.25">
      <c r="A1175">
        <v>1.15408</v>
      </c>
      <c r="B1175">
        <v>1.9137999999999999</v>
      </c>
      <c r="C1175">
        <v>3.3523999999999998</v>
      </c>
      <c r="D1175">
        <v>-0.161159</v>
      </c>
      <c r="E1175">
        <v>-1.1143449999999999</v>
      </c>
      <c r="F1175" t="s">
        <v>24510</v>
      </c>
    </row>
    <row r="1176" spans="1:6" x14ac:dyDescent="0.25">
      <c r="A1176">
        <v>-2.4859200000000001</v>
      </c>
      <c r="B1176">
        <v>7.2337999999999996</v>
      </c>
      <c r="C1176">
        <v>3.4523999999999999</v>
      </c>
      <c r="D1176">
        <v>-0.28636400000000001</v>
      </c>
      <c r="E1176">
        <v>0.23483100000000001</v>
      </c>
      <c r="F1176" t="s">
        <v>24511</v>
      </c>
    </row>
    <row r="1177" spans="1:6" x14ac:dyDescent="0.25">
      <c r="A1177">
        <v>1.39408</v>
      </c>
      <c r="B1177">
        <v>-3.5461999999999998</v>
      </c>
      <c r="C1177">
        <v>-2.7475999999999998</v>
      </c>
      <c r="D1177">
        <v>-0.55551799999999996</v>
      </c>
      <c r="E1177">
        <v>0.71541500000000002</v>
      </c>
      <c r="F1177" t="s">
        <v>24512</v>
      </c>
    </row>
    <row r="1178" spans="1:6" x14ac:dyDescent="0.25">
      <c r="A1178">
        <v>3.5140799999999999</v>
      </c>
      <c r="B1178">
        <v>-2.4262000000000001</v>
      </c>
      <c r="C1178">
        <v>3.5724</v>
      </c>
      <c r="D1178">
        <v>-8.1715999999999997E-2</v>
      </c>
      <c r="E1178">
        <v>-0.52986100000000003</v>
      </c>
      <c r="F1178" t="s">
        <v>24513</v>
      </c>
    </row>
    <row r="1179" spans="1:6" x14ac:dyDescent="0.25">
      <c r="A1179">
        <v>2.8140800000000001</v>
      </c>
      <c r="B1179">
        <v>-0.44619999999999999</v>
      </c>
      <c r="C1179">
        <v>-2.9876</v>
      </c>
      <c r="D1179">
        <v>0.26155499999999998</v>
      </c>
      <c r="E1179">
        <v>1.5316E-2</v>
      </c>
      <c r="F1179" t="s">
        <v>24514</v>
      </c>
    </row>
    <row r="1180" spans="1:6" x14ac:dyDescent="0.25">
      <c r="A1180">
        <v>-5.9199999999999999E-3</v>
      </c>
      <c r="B1180">
        <v>-0.44619999999999999</v>
      </c>
      <c r="C1180">
        <v>0.83240000000000003</v>
      </c>
      <c r="D1180">
        <v>0.51000199999999996</v>
      </c>
      <c r="E1180">
        <v>-0.86420600000000003</v>
      </c>
      <c r="F1180" t="s">
        <v>24515</v>
      </c>
    </row>
    <row r="1181" spans="1:6" x14ac:dyDescent="0.25">
      <c r="A1181">
        <v>-5.9199999999999999E-3</v>
      </c>
      <c r="B1181">
        <v>1.5338000000000001</v>
      </c>
      <c r="C1181">
        <v>-3.4476</v>
      </c>
      <c r="D1181">
        <v>3.5881999999999997E-2</v>
      </c>
      <c r="E1181">
        <v>0.99480299999999999</v>
      </c>
      <c r="F1181" t="s">
        <v>24516</v>
      </c>
    </row>
    <row r="1182" spans="1:6" x14ac:dyDescent="0.25">
      <c r="A1182">
        <v>0.93408000000000002</v>
      </c>
      <c r="B1182">
        <v>0.91379999999999995</v>
      </c>
      <c r="C1182">
        <v>-0.58760000000000001</v>
      </c>
      <c r="D1182">
        <v>-0.27214300000000002</v>
      </c>
      <c r="E1182">
        <v>2.1088900000000002</v>
      </c>
      <c r="F1182" t="s">
        <v>24517</v>
      </c>
    </row>
    <row r="1183" spans="1:6" x14ac:dyDescent="0.25">
      <c r="A1183">
        <v>-2.9659200000000001</v>
      </c>
      <c r="B1183">
        <v>3.7538</v>
      </c>
      <c r="C1183">
        <v>0.2324</v>
      </c>
      <c r="D1183">
        <v>-0.26780300000000001</v>
      </c>
      <c r="E1183">
        <v>-0.61207500000000004</v>
      </c>
      <c r="F1183" t="s">
        <v>24518</v>
      </c>
    </row>
    <row r="1184" spans="1:6" x14ac:dyDescent="0.25">
      <c r="A1184">
        <v>-1.4259200000000001</v>
      </c>
      <c r="B1184">
        <v>3.6337999999999999</v>
      </c>
      <c r="C1184">
        <v>-8.1075999999999997</v>
      </c>
      <c r="D1184">
        <v>-1.110636</v>
      </c>
      <c r="E1184">
        <v>-0.88127599999999995</v>
      </c>
      <c r="F1184" t="s">
        <v>24519</v>
      </c>
    </row>
    <row r="1185" spans="1:6" x14ac:dyDescent="0.25">
      <c r="A1185">
        <v>-2.1259199999999998</v>
      </c>
      <c r="B1185">
        <v>3.1337999999999999</v>
      </c>
      <c r="C1185">
        <v>1.0724</v>
      </c>
      <c r="D1185">
        <v>-1.0676840000000001</v>
      </c>
      <c r="E1185">
        <v>-0.35210799999999998</v>
      </c>
      <c r="F1185" t="s">
        <v>24520</v>
      </c>
    </row>
    <row r="1186" spans="1:6" x14ac:dyDescent="0.25">
      <c r="A1186">
        <v>3.8740800000000002</v>
      </c>
      <c r="B1186">
        <v>-2.9262000000000001</v>
      </c>
      <c r="C1186">
        <v>1.9124000000000001</v>
      </c>
      <c r="D1186">
        <v>-0.72301899999999997</v>
      </c>
      <c r="E1186">
        <v>0.84233499999999994</v>
      </c>
      <c r="F1186" t="s">
        <v>24521</v>
      </c>
    </row>
    <row r="1187" spans="1:6" x14ac:dyDescent="0.25">
      <c r="A1187">
        <v>-1.54592</v>
      </c>
      <c r="B1187">
        <v>0.17380000000000001</v>
      </c>
      <c r="C1187">
        <v>-0.34760000000000002</v>
      </c>
      <c r="D1187">
        <v>-7.6353000000000004E-2</v>
      </c>
      <c r="E1187">
        <v>0.51207999999999998</v>
      </c>
      <c r="F1187" t="s">
        <v>24522</v>
      </c>
    </row>
    <row r="1188" spans="1:6" x14ac:dyDescent="0.25">
      <c r="A1188">
        <v>1.5140800000000001</v>
      </c>
      <c r="B1188">
        <v>3.2738</v>
      </c>
      <c r="C1188">
        <v>4.2923999999999998</v>
      </c>
      <c r="D1188">
        <v>0.47503600000000001</v>
      </c>
      <c r="E1188">
        <v>-0.461781</v>
      </c>
      <c r="F1188" t="s">
        <v>24523</v>
      </c>
    </row>
    <row r="1189" spans="1:6" x14ac:dyDescent="0.25">
      <c r="A1189">
        <v>-0.96592</v>
      </c>
      <c r="B1189">
        <v>2.8938000000000001</v>
      </c>
      <c r="C1189">
        <v>0.35239999999999999</v>
      </c>
      <c r="D1189">
        <v>0.38942399999999999</v>
      </c>
      <c r="E1189">
        <v>-4.5599000000000001E-2</v>
      </c>
      <c r="F1189" t="s">
        <v>24524</v>
      </c>
    </row>
    <row r="1190" spans="1:6" x14ac:dyDescent="0.25">
      <c r="A1190">
        <v>0.21407999999999999</v>
      </c>
      <c r="B1190">
        <v>3.6337999999999999</v>
      </c>
      <c r="C1190">
        <v>-3.2275999999999998</v>
      </c>
      <c r="D1190">
        <v>0.53396600000000005</v>
      </c>
      <c r="E1190">
        <v>0.59503600000000001</v>
      </c>
      <c r="F1190" t="s">
        <v>24525</v>
      </c>
    </row>
    <row r="1191" spans="1:6" x14ac:dyDescent="0.25">
      <c r="A1191">
        <v>-3.1859199999999999</v>
      </c>
      <c r="B1191">
        <v>-1.1861999999999999</v>
      </c>
      <c r="C1191">
        <v>-13.4876</v>
      </c>
      <c r="D1191">
        <v>0.39224599999999998</v>
      </c>
      <c r="E1191">
        <v>0.85022799999999998</v>
      </c>
      <c r="F1191" t="s">
        <v>24526</v>
      </c>
    </row>
    <row r="1192" spans="1:6" x14ac:dyDescent="0.25">
      <c r="A1192">
        <v>-0.60592000000000001</v>
      </c>
      <c r="B1192">
        <v>0.17380000000000001</v>
      </c>
      <c r="C1192">
        <v>-1.9076</v>
      </c>
      <c r="D1192">
        <v>-4.2070000000000003E-2</v>
      </c>
      <c r="E1192">
        <v>4.9775E-2</v>
      </c>
      <c r="F1192" t="s">
        <v>24527</v>
      </c>
    </row>
    <row r="1193" spans="1:6" x14ac:dyDescent="0.25">
      <c r="A1193">
        <v>0.81408000000000003</v>
      </c>
      <c r="B1193">
        <v>1.5338000000000001</v>
      </c>
      <c r="C1193">
        <v>-2.3875999999999999</v>
      </c>
      <c r="D1193">
        <v>-0.36643799999999999</v>
      </c>
      <c r="E1193">
        <v>5.4649000000000003E-2</v>
      </c>
      <c r="F1193" t="s">
        <v>24528</v>
      </c>
    </row>
    <row r="1194" spans="1:6" x14ac:dyDescent="0.25">
      <c r="A1194">
        <v>1.15408</v>
      </c>
      <c r="B1194">
        <v>3.6337999999999999</v>
      </c>
      <c r="C1194">
        <v>-0.58760000000000001</v>
      </c>
      <c r="D1194">
        <v>-5.8930000000000003E-2</v>
      </c>
      <c r="E1194">
        <v>0.786304</v>
      </c>
      <c r="F1194" t="s">
        <v>24529</v>
      </c>
    </row>
    <row r="1195" spans="1:6" x14ac:dyDescent="0.25">
      <c r="A1195">
        <v>3.15408</v>
      </c>
      <c r="B1195">
        <v>0.17380000000000001</v>
      </c>
      <c r="C1195">
        <v>2.1524000000000001</v>
      </c>
      <c r="D1195">
        <v>0.38814100000000001</v>
      </c>
      <c r="E1195">
        <v>0.54605800000000004</v>
      </c>
      <c r="F1195" t="s">
        <v>24530</v>
      </c>
    </row>
    <row r="1196" spans="1:6" x14ac:dyDescent="0.25">
      <c r="A1196">
        <v>-2.9659200000000001</v>
      </c>
      <c r="B1196">
        <v>5.1138000000000003</v>
      </c>
      <c r="C1196">
        <v>-2.9876</v>
      </c>
      <c r="D1196">
        <v>0.30038300000000001</v>
      </c>
      <c r="E1196">
        <v>-0.59388600000000002</v>
      </c>
      <c r="F1196" t="s">
        <v>24531</v>
      </c>
    </row>
    <row r="1197" spans="1:6" x14ac:dyDescent="0.25">
      <c r="A1197">
        <v>0.69408000000000003</v>
      </c>
      <c r="B1197">
        <v>-1.1861999999999999</v>
      </c>
      <c r="C1197">
        <v>1.1923999999999999</v>
      </c>
      <c r="D1197">
        <v>-0.21984799999999999</v>
      </c>
      <c r="E1197">
        <v>-7.7021000000000006E-2</v>
      </c>
      <c r="F1197" t="s">
        <v>24532</v>
      </c>
    </row>
    <row r="1198" spans="1:6" x14ac:dyDescent="0.25">
      <c r="A1198">
        <v>-1.6659200000000001</v>
      </c>
      <c r="B1198">
        <v>2.6537999999999999</v>
      </c>
      <c r="C1198">
        <v>-3.4476</v>
      </c>
      <c r="D1198">
        <v>-0.119661</v>
      </c>
      <c r="E1198">
        <v>2.6419000000000002E-2</v>
      </c>
      <c r="F1198" t="s">
        <v>24533</v>
      </c>
    </row>
    <row r="1199" spans="1:6" x14ac:dyDescent="0.25">
      <c r="A1199">
        <v>-0.60592000000000001</v>
      </c>
      <c r="B1199">
        <v>1.6537999999999999</v>
      </c>
      <c r="C1199">
        <v>-3.8075999999999999</v>
      </c>
      <c r="D1199">
        <v>-1.6039000000000001E-2</v>
      </c>
      <c r="E1199">
        <v>-4.9086999999999999E-2</v>
      </c>
      <c r="F1199" t="s">
        <v>24534</v>
      </c>
    </row>
    <row r="1200" spans="1:6" x14ac:dyDescent="0.25">
      <c r="A1200">
        <v>-2.2459199999999999</v>
      </c>
      <c r="B1200">
        <v>4.0137999999999998</v>
      </c>
      <c r="C1200">
        <v>-0.1076</v>
      </c>
      <c r="D1200">
        <v>-9.9874000000000004E-2</v>
      </c>
      <c r="E1200">
        <v>0.52645399999999998</v>
      </c>
      <c r="F1200" t="s">
        <v>24535</v>
      </c>
    </row>
    <row r="1201" spans="1:6" x14ac:dyDescent="0.25">
      <c r="A1201">
        <v>-0.72592000000000001</v>
      </c>
      <c r="B1201">
        <v>2.2738</v>
      </c>
      <c r="C1201">
        <v>-0.34760000000000002</v>
      </c>
      <c r="D1201">
        <v>7.7482999999999996E-2</v>
      </c>
      <c r="E1201">
        <v>0.25477</v>
      </c>
      <c r="F1201" t="s">
        <v>24536</v>
      </c>
    </row>
    <row r="1202" spans="1:6" x14ac:dyDescent="0.25">
      <c r="A1202">
        <v>-2.4859200000000001</v>
      </c>
      <c r="B1202">
        <v>4.9938000000000002</v>
      </c>
      <c r="C1202">
        <v>-3.2275999999999998</v>
      </c>
      <c r="D1202">
        <v>-0.12683700000000001</v>
      </c>
      <c r="E1202">
        <v>0.54062500000000002</v>
      </c>
      <c r="F1202" t="s">
        <v>24537</v>
      </c>
    </row>
    <row r="1203" spans="1:6" x14ac:dyDescent="0.25">
      <c r="A1203">
        <v>-1.06592</v>
      </c>
      <c r="B1203">
        <v>0.91379999999999995</v>
      </c>
      <c r="C1203">
        <v>-12.047599999999999</v>
      </c>
      <c r="D1203">
        <v>-0.59279599999999999</v>
      </c>
      <c r="E1203">
        <v>0.86769700000000005</v>
      </c>
      <c r="F1203" t="s">
        <v>24538</v>
      </c>
    </row>
    <row r="1204" spans="1:6" x14ac:dyDescent="0.25">
      <c r="A1204">
        <v>-0.12592</v>
      </c>
      <c r="B1204">
        <v>1.2938000000000001</v>
      </c>
      <c r="C1204">
        <v>-5.2476000000000003</v>
      </c>
      <c r="D1204">
        <v>-0.465617</v>
      </c>
      <c r="E1204">
        <v>1.4430780000000001</v>
      </c>
      <c r="F1204" t="s">
        <v>24539</v>
      </c>
    </row>
    <row r="1205" spans="1:6" x14ac:dyDescent="0.25">
      <c r="A1205">
        <v>2.4540799999999998</v>
      </c>
      <c r="B1205">
        <v>1.0338000000000001</v>
      </c>
      <c r="C1205">
        <v>7.9923999999999999</v>
      </c>
      <c r="D1205">
        <v>-0.17882500000000001</v>
      </c>
      <c r="E1205">
        <v>6.8673999999999999E-2</v>
      </c>
      <c r="F1205" t="s">
        <v>24540</v>
      </c>
    </row>
    <row r="1206" spans="1:6" x14ac:dyDescent="0.25">
      <c r="A1206">
        <v>-2.9659200000000001</v>
      </c>
      <c r="B1206">
        <v>-6.0061999999999998</v>
      </c>
      <c r="C1206">
        <v>7.5124000000000004</v>
      </c>
      <c r="D1206">
        <v>1.0978E-2</v>
      </c>
      <c r="E1206">
        <v>0.49675200000000003</v>
      </c>
      <c r="F1206" t="s">
        <v>24541</v>
      </c>
    </row>
    <row r="1207" spans="1:6" x14ac:dyDescent="0.25">
      <c r="A1207">
        <v>-2.2459199999999999</v>
      </c>
      <c r="B1207">
        <v>-2.3062</v>
      </c>
      <c r="C1207">
        <v>0.35239999999999999</v>
      </c>
      <c r="D1207">
        <v>0.175069</v>
      </c>
      <c r="E1207">
        <v>-0.504556</v>
      </c>
      <c r="F1207" t="s">
        <v>24542</v>
      </c>
    </row>
    <row r="1208" spans="1:6" x14ac:dyDescent="0.25">
      <c r="A1208">
        <v>-0.84592000000000001</v>
      </c>
      <c r="B1208">
        <v>-4.0262000000000002</v>
      </c>
      <c r="C1208">
        <v>0.1124</v>
      </c>
      <c r="D1208">
        <v>9.4853000000000007E-2</v>
      </c>
      <c r="E1208">
        <v>-0.67964000000000002</v>
      </c>
      <c r="F1208" t="s">
        <v>24543</v>
      </c>
    </row>
    <row r="1209" spans="1:6" x14ac:dyDescent="0.25">
      <c r="A1209">
        <v>-0.12592</v>
      </c>
      <c r="B1209">
        <v>-1.1861999999999999</v>
      </c>
      <c r="C1209">
        <v>7.1524000000000001</v>
      </c>
      <c r="D1209">
        <v>8.0044000000000004E-2</v>
      </c>
      <c r="E1209">
        <v>-1.488353</v>
      </c>
      <c r="F1209" t="s">
        <v>24544</v>
      </c>
    </row>
    <row r="1210" spans="1:6" x14ac:dyDescent="0.25">
      <c r="A1210">
        <v>1.63408</v>
      </c>
      <c r="B1210">
        <v>-2.9262000000000001</v>
      </c>
      <c r="C1210">
        <v>-0.8276</v>
      </c>
      <c r="D1210">
        <v>0.110113</v>
      </c>
      <c r="E1210">
        <v>-1.0073780000000001</v>
      </c>
      <c r="F1210" t="s">
        <v>24545</v>
      </c>
    </row>
    <row r="1211" spans="1:6" x14ac:dyDescent="0.25">
      <c r="A1211">
        <v>1.63408</v>
      </c>
      <c r="B1211">
        <v>1.7738</v>
      </c>
      <c r="C1211">
        <v>-8.7075999999999993</v>
      </c>
      <c r="D1211">
        <v>0.12798799999999999</v>
      </c>
      <c r="E1211">
        <v>-0.60023199999999999</v>
      </c>
      <c r="F1211" t="s">
        <v>24546</v>
      </c>
    </row>
    <row r="1212" spans="1:6" x14ac:dyDescent="0.25">
      <c r="A1212">
        <v>1.9940800000000001</v>
      </c>
      <c r="B1212">
        <v>3.3938000000000001</v>
      </c>
      <c r="C1212">
        <v>-4.2876000000000003</v>
      </c>
      <c r="D1212">
        <v>0.17155000000000001</v>
      </c>
      <c r="E1212">
        <v>-0.19192899999999999</v>
      </c>
      <c r="F1212" t="s">
        <v>24547</v>
      </c>
    </row>
    <row r="1213" spans="1:6" x14ac:dyDescent="0.25">
      <c r="A1213">
        <v>-1.6659200000000001</v>
      </c>
      <c r="B1213">
        <v>0.29380000000000001</v>
      </c>
      <c r="C1213">
        <v>-0.46760000000000002</v>
      </c>
      <c r="D1213">
        <v>0.32422800000000002</v>
      </c>
      <c r="E1213">
        <v>0.41354299999999999</v>
      </c>
      <c r="F1213" t="s">
        <v>24548</v>
      </c>
    </row>
    <row r="1214" spans="1:6" x14ac:dyDescent="0.25">
      <c r="A1214">
        <v>-0.36592000000000002</v>
      </c>
      <c r="B1214">
        <v>-1.6861999999999999</v>
      </c>
      <c r="C1214">
        <v>0.2324</v>
      </c>
      <c r="D1214">
        <v>0.15932299999999999</v>
      </c>
      <c r="E1214">
        <v>0.50437799999999999</v>
      </c>
      <c r="F1214" t="s">
        <v>24549</v>
      </c>
    </row>
    <row r="1215" spans="1:6" x14ac:dyDescent="0.25">
      <c r="A1215">
        <v>-1.1859200000000001</v>
      </c>
      <c r="B1215">
        <v>-7.1261999999999999</v>
      </c>
      <c r="C1215">
        <v>-12.047599999999999</v>
      </c>
      <c r="D1215">
        <v>-8.9049999999999997E-3</v>
      </c>
      <c r="E1215">
        <v>-0.54842199999999997</v>
      </c>
      <c r="F1215" t="s">
        <v>24550</v>
      </c>
    </row>
    <row r="1216" spans="1:6" x14ac:dyDescent="0.25">
      <c r="A1216">
        <v>-0.48592000000000002</v>
      </c>
      <c r="B1216">
        <v>2.3938000000000001</v>
      </c>
      <c r="C1216">
        <v>-0.2276</v>
      </c>
      <c r="D1216">
        <v>-0.215036</v>
      </c>
      <c r="E1216">
        <v>0.40856399999999998</v>
      </c>
      <c r="F1216" t="s">
        <v>24551</v>
      </c>
    </row>
    <row r="1217" spans="1:6" x14ac:dyDescent="0.25">
      <c r="A1217">
        <v>3.0340799999999999</v>
      </c>
      <c r="B1217">
        <v>2.0337999999999998</v>
      </c>
      <c r="C1217">
        <v>-3.6876000000000002</v>
      </c>
      <c r="D1217">
        <v>-0.52463000000000004</v>
      </c>
      <c r="E1217">
        <v>0.61068100000000003</v>
      </c>
      <c r="F1217" t="s">
        <v>24552</v>
      </c>
    </row>
    <row r="1218" spans="1:6" x14ac:dyDescent="0.25">
      <c r="A1218">
        <v>-3.1859199999999999</v>
      </c>
      <c r="B1218">
        <v>0.17380000000000001</v>
      </c>
      <c r="C1218">
        <v>1.4323999999999999</v>
      </c>
      <c r="D1218">
        <v>-0.18325</v>
      </c>
      <c r="E1218">
        <v>-5.7285999999999997E-2</v>
      </c>
      <c r="F1218" t="s">
        <v>24553</v>
      </c>
    </row>
    <row r="1219" spans="1:6" x14ac:dyDescent="0.25">
      <c r="A1219">
        <v>-1.30592</v>
      </c>
      <c r="B1219">
        <v>-3.2862</v>
      </c>
      <c r="C1219">
        <v>0.71240000000000003</v>
      </c>
      <c r="D1219">
        <v>-2.5490000000000001E-3</v>
      </c>
      <c r="E1219">
        <v>1.26719</v>
      </c>
      <c r="F1219" t="s">
        <v>24554</v>
      </c>
    </row>
    <row r="1220" spans="1:6" x14ac:dyDescent="0.25">
      <c r="A1220">
        <v>-5.9199999999999999E-3</v>
      </c>
      <c r="B1220">
        <v>-8.6061999999999994</v>
      </c>
      <c r="C1220">
        <v>6.5724</v>
      </c>
      <c r="D1220">
        <v>-0.50161500000000003</v>
      </c>
      <c r="E1220">
        <v>1.0190650000000001</v>
      </c>
      <c r="F1220" t="s">
        <v>24555</v>
      </c>
    </row>
    <row r="1221" spans="1:6" x14ac:dyDescent="0.25">
      <c r="A1221">
        <v>-1.1859200000000001</v>
      </c>
      <c r="B1221">
        <v>-3.6661999999999999</v>
      </c>
      <c r="C1221">
        <v>2.3923999999999999</v>
      </c>
      <c r="D1221">
        <v>-0.47556100000000001</v>
      </c>
      <c r="E1221">
        <v>-0.91171199999999997</v>
      </c>
      <c r="F1221" t="s">
        <v>14583</v>
      </c>
    </row>
    <row r="1222" spans="1:6" x14ac:dyDescent="0.25">
      <c r="A1222">
        <v>-0.36592000000000002</v>
      </c>
      <c r="B1222">
        <v>0.17380000000000001</v>
      </c>
      <c r="C1222">
        <v>-0.2276</v>
      </c>
      <c r="D1222">
        <v>-0.175762</v>
      </c>
      <c r="E1222">
        <v>-0.410578</v>
      </c>
      <c r="F1222" t="s">
        <v>24556</v>
      </c>
    </row>
    <row r="1223" spans="1:6" x14ac:dyDescent="0.25">
      <c r="A1223">
        <v>-1.4259200000000001</v>
      </c>
      <c r="B1223">
        <v>-0.82620000000000005</v>
      </c>
      <c r="C1223">
        <v>-4.0476000000000001</v>
      </c>
      <c r="D1223">
        <v>0.750776</v>
      </c>
      <c r="E1223">
        <v>0.55855299999999997</v>
      </c>
      <c r="F1223" t="s">
        <v>24557</v>
      </c>
    </row>
    <row r="1224" spans="1:6" x14ac:dyDescent="0.25">
      <c r="A1224">
        <v>2.3340800000000002</v>
      </c>
      <c r="B1224">
        <v>0.79379999999999995</v>
      </c>
      <c r="C1224">
        <v>-9.3076000000000008</v>
      </c>
      <c r="D1224">
        <v>-0.124513</v>
      </c>
      <c r="E1224">
        <v>0.67335</v>
      </c>
      <c r="F1224" t="s">
        <v>24558</v>
      </c>
    </row>
    <row r="1225" spans="1:6" x14ac:dyDescent="0.25">
      <c r="A1225">
        <v>-4.4859200000000001</v>
      </c>
      <c r="B1225">
        <v>-4.2862</v>
      </c>
      <c r="C1225">
        <v>-12.4076</v>
      </c>
      <c r="D1225">
        <v>-0.17319699999999999</v>
      </c>
      <c r="E1225">
        <v>-0.114804</v>
      </c>
      <c r="F1225" t="s">
        <v>24559</v>
      </c>
    </row>
    <row r="1226" spans="1:6" x14ac:dyDescent="0.25">
      <c r="A1226">
        <v>0.21407999999999999</v>
      </c>
      <c r="B1226">
        <v>8.0937999999999999</v>
      </c>
      <c r="C1226">
        <v>-3.5676000000000001</v>
      </c>
      <c r="D1226">
        <v>-0.31549500000000003</v>
      </c>
      <c r="E1226">
        <v>-0.44882100000000003</v>
      </c>
      <c r="F1226" t="s">
        <v>24560</v>
      </c>
    </row>
    <row r="1227" spans="1:6" x14ac:dyDescent="0.25">
      <c r="A1227">
        <v>-5.78592</v>
      </c>
      <c r="B1227">
        <v>0.29380000000000001</v>
      </c>
      <c r="C1227">
        <v>-6.0876000000000001</v>
      </c>
      <c r="D1227">
        <v>-0.29407499999999998</v>
      </c>
      <c r="E1227">
        <v>-0.12733800000000001</v>
      </c>
      <c r="F1227" t="s">
        <v>24561</v>
      </c>
    </row>
    <row r="1228" spans="1:6" x14ac:dyDescent="0.25">
      <c r="A1228">
        <v>1.15408</v>
      </c>
      <c r="B1228">
        <v>4.3738000000000001</v>
      </c>
      <c r="C1228">
        <v>3.1124000000000001</v>
      </c>
      <c r="D1228">
        <v>-0.19527700000000001</v>
      </c>
      <c r="E1228">
        <v>0.71725799999999995</v>
      </c>
      <c r="F1228" t="s">
        <v>24562</v>
      </c>
    </row>
    <row r="1229" spans="1:6" x14ac:dyDescent="0.25">
      <c r="A1229">
        <v>-0.84592000000000001</v>
      </c>
      <c r="B1229">
        <v>0.67379999999999995</v>
      </c>
      <c r="C1229">
        <v>-1.0676000000000001</v>
      </c>
      <c r="D1229">
        <v>-0.235182</v>
      </c>
      <c r="E1229">
        <v>0.47995900000000002</v>
      </c>
      <c r="F1229" t="s">
        <v>24563</v>
      </c>
    </row>
    <row r="1230" spans="1:6" x14ac:dyDescent="0.25">
      <c r="A1230">
        <v>0.21407999999999999</v>
      </c>
      <c r="B1230">
        <v>1.5338000000000001</v>
      </c>
      <c r="C1230">
        <v>-3.5676000000000001</v>
      </c>
      <c r="D1230">
        <v>0.31936399999999998</v>
      </c>
      <c r="E1230">
        <v>0.67395400000000005</v>
      </c>
      <c r="F1230" t="s">
        <v>24564</v>
      </c>
    </row>
    <row r="1231" spans="1:6" x14ac:dyDescent="0.25">
      <c r="A1231">
        <v>-0.72592000000000001</v>
      </c>
      <c r="B1231">
        <v>1.7738</v>
      </c>
      <c r="C1231">
        <v>-0.8276</v>
      </c>
      <c r="D1231">
        <v>0.40381899999999998</v>
      </c>
      <c r="E1231">
        <v>0.23892099999999999</v>
      </c>
      <c r="F1231" t="s">
        <v>24565</v>
      </c>
    </row>
    <row r="1232" spans="1:6" x14ac:dyDescent="0.25">
      <c r="A1232">
        <v>-2.1259199999999998</v>
      </c>
      <c r="B1232">
        <v>4.4938000000000002</v>
      </c>
      <c r="C1232">
        <v>0.2324</v>
      </c>
      <c r="D1232">
        <v>0.39783600000000002</v>
      </c>
      <c r="E1232">
        <v>0.38351800000000003</v>
      </c>
      <c r="F1232" t="s">
        <v>24566</v>
      </c>
    </row>
    <row r="1233" spans="1:6" x14ac:dyDescent="0.25">
      <c r="A1233">
        <v>1.7540800000000001</v>
      </c>
      <c r="B1233">
        <v>-1.9261999999999999</v>
      </c>
      <c r="C1233">
        <v>7.5124000000000004</v>
      </c>
      <c r="D1233">
        <v>0.298981</v>
      </c>
      <c r="E1233">
        <v>0.25986999999999999</v>
      </c>
      <c r="F1233" t="s">
        <v>24567</v>
      </c>
    </row>
    <row r="1234" spans="1:6" x14ac:dyDescent="0.25">
      <c r="A1234">
        <v>0.45407999999999998</v>
      </c>
      <c r="B1234">
        <v>2.6537999999999999</v>
      </c>
      <c r="C1234">
        <v>13.0124</v>
      </c>
      <c r="D1234">
        <v>6.8626999999999994E-2</v>
      </c>
      <c r="E1234">
        <v>0.120458</v>
      </c>
      <c r="F1234" t="s">
        <v>24568</v>
      </c>
    </row>
    <row r="1235" spans="1:6" x14ac:dyDescent="0.25">
      <c r="A1235">
        <v>-0.12592</v>
      </c>
      <c r="B1235">
        <v>-4.1661999999999999</v>
      </c>
      <c r="C1235">
        <v>12.0524</v>
      </c>
      <c r="D1235">
        <v>-9.5316999999999999E-2</v>
      </c>
      <c r="E1235">
        <v>0.71626699999999999</v>
      </c>
      <c r="F1235" t="s">
        <v>24569</v>
      </c>
    </row>
    <row r="1236" spans="1:6" x14ac:dyDescent="0.25">
      <c r="A1236">
        <v>-2.84592</v>
      </c>
      <c r="B1236">
        <v>4.4938000000000002</v>
      </c>
      <c r="C1236">
        <v>-2.7475999999999998</v>
      </c>
      <c r="D1236">
        <v>0.26308700000000002</v>
      </c>
      <c r="E1236">
        <v>0.70041399999999998</v>
      </c>
      <c r="F1236" t="s">
        <v>24570</v>
      </c>
    </row>
    <row r="1237" spans="1:6" x14ac:dyDescent="0.25">
      <c r="A1237">
        <v>-0.84592000000000001</v>
      </c>
      <c r="B1237">
        <v>1.9137999999999999</v>
      </c>
      <c r="C1237">
        <v>-3.2275999999999998</v>
      </c>
      <c r="D1237">
        <v>2.8042000000000001E-2</v>
      </c>
      <c r="E1237">
        <v>1.014969</v>
      </c>
      <c r="F1237" t="s">
        <v>24571</v>
      </c>
    </row>
    <row r="1238" spans="1:6" x14ac:dyDescent="0.25">
      <c r="A1238">
        <v>0.33407999999999999</v>
      </c>
      <c r="B1238">
        <v>-3.6661999999999999</v>
      </c>
      <c r="C1238">
        <v>9.7924000000000007</v>
      </c>
      <c r="D1238">
        <v>-6.8399000000000001E-2</v>
      </c>
      <c r="E1238">
        <v>1.8038350000000001</v>
      </c>
      <c r="F1238" t="s">
        <v>24572</v>
      </c>
    </row>
    <row r="1239" spans="1:6" x14ac:dyDescent="0.25">
      <c r="A1239">
        <v>-0.24592</v>
      </c>
      <c r="B1239">
        <v>0.17380000000000001</v>
      </c>
      <c r="C1239">
        <v>10.032400000000001</v>
      </c>
      <c r="D1239">
        <v>0.339586</v>
      </c>
      <c r="E1239">
        <v>1.006893</v>
      </c>
      <c r="F1239" t="s">
        <v>24573</v>
      </c>
    </row>
    <row r="1240" spans="1:6" x14ac:dyDescent="0.25">
      <c r="A1240">
        <v>-0.36592000000000002</v>
      </c>
      <c r="B1240">
        <v>-0.68620000000000003</v>
      </c>
      <c r="C1240">
        <v>-0.1076</v>
      </c>
      <c r="D1240">
        <v>0.84421500000000005</v>
      </c>
      <c r="E1240">
        <v>-0.13981299999999999</v>
      </c>
      <c r="F1240" t="s">
        <v>24574</v>
      </c>
    </row>
    <row r="1241" spans="1:6" x14ac:dyDescent="0.25">
      <c r="A1241">
        <v>0.81408000000000003</v>
      </c>
      <c r="B1241">
        <v>4.2538</v>
      </c>
      <c r="C1241">
        <v>-3.9276</v>
      </c>
      <c r="D1241">
        <v>6.5188999999999997E-2</v>
      </c>
      <c r="E1241">
        <v>-0.70733800000000002</v>
      </c>
      <c r="F1241" t="s">
        <v>24575</v>
      </c>
    </row>
    <row r="1242" spans="1:6" x14ac:dyDescent="0.25">
      <c r="A1242">
        <v>1.9940800000000001</v>
      </c>
      <c r="B1242">
        <v>2.7738</v>
      </c>
      <c r="C1242">
        <v>3.5724</v>
      </c>
      <c r="D1242">
        <v>0.123199</v>
      </c>
      <c r="E1242">
        <v>-0.60705600000000004</v>
      </c>
      <c r="F1242" t="s">
        <v>24576</v>
      </c>
    </row>
    <row r="1243" spans="1:6" x14ac:dyDescent="0.25">
      <c r="A1243">
        <v>2.0940799999999999</v>
      </c>
      <c r="B1243">
        <v>-3.2862</v>
      </c>
      <c r="C1243">
        <v>6.2123999999999997</v>
      </c>
      <c r="D1243">
        <v>-0.112451</v>
      </c>
      <c r="E1243">
        <v>-0.37331399999999998</v>
      </c>
      <c r="F1243" t="s">
        <v>24577</v>
      </c>
    </row>
    <row r="1244" spans="1:6" x14ac:dyDescent="0.25">
      <c r="A1244">
        <v>0.57408000000000003</v>
      </c>
      <c r="B1244">
        <v>-2.6661999999999999</v>
      </c>
      <c r="C1244">
        <v>8.2324000000000002</v>
      </c>
      <c r="D1244">
        <v>-0.61603600000000003</v>
      </c>
      <c r="E1244">
        <v>-0.76450799999999997</v>
      </c>
      <c r="F1244" t="s">
        <v>24578</v>
      </c>
    </row>
    <row r="1245" spans="1:6" x14ac:dyDescent="0.25">
      <c r="A1245">
        <v>1.39408</v>
      </c>
      <c r="B1245">
        <v>0.4138</v>
      </c>
      <c r="C1245">
        <v>1.0724</v>
      </c>
      <c r="D1245">
        <v>-0.123836</v>
      </c>
      <c r="E1245">
        <v>-0.43245499999999998</v>
      </c>
      <c r="F1245" t="s">
        <v>24579</v>
      </c>
    </row>
    <row r="1246" spans="1:6" x14ac:dyDescent="0.25">
      <c r="A1246">
        <v>-0.24592</v>
      </c>
      <c r="B1246">
        <v>-0.44619999999999999</v>
      </c>
      <c r="C1246">
        <v>-6.2076000000000002</v>
      </c>
      <c r="D1246">
        <v>0.486705</v>
      </c>
      <c r="E1246">
        <v>-0.277505</v>
      </c>
      <c r="F1246" t="s">
        <v>24580</v>
      </c>
    </row>
    <row r="1247" spans="1:6" x14ac:dyDescent="0.25">
      <c r="A1247">
        <v>-2.6059199999999998</v>
      </c>
      <c r="B1247">
        <v>2.3938000000000001</v>
      </c>
      <c r="C1247">
        <v>-7.1475999999999997</v>
      </c>
      <c r="D1247">
        <v>0.78605999999999998</v>
      </c>
      <c r="E1247">
        <v>-0.88653499999999996</v>
      </c>
      <c r="F1247" t="s">
        <v>24581</v>
      </c>
    </row>
    <row r="1248" spans="1:6" x14ac:dyDescent="0.25">
      <c r="A1248">
        <v>-2.4859200000000001</v>
      </c>
      <c r="B1248">
        <v>4.7538</v>
      </c>
      <c r="C1248">
        <v>-10.367599999999999</v>
      </c>
      <c r="D1248">
        <v>0.74804400000000004</v>
      </c>
      <c r="E1248">
        <v>-0.36987399999999998</v>
      </c>
      <c r="F1248" t="s">
        <v>24582</v>
      </c>
    </row>
    <row r="1249" spans="1:6" x14ac:dyDescent="0.25">
      <c r="A1249">
        <v>-1.1859200000000001</v>
      </c>
      <c r="B1249">
        <v>-6.6199999999999995E-2</v>
      </c>
      <c r="C1249">
        <v>0.59240000000000004</v>
      </c>
      <c r="D1249">
        <v>-0.63347699999999996</v>
      </c>
      <c r="E1249">
        <v>-0.17891799999999999</v>
      </c>
      <c r="F1249" t="s">
        <v>24583</v>
      </c>
    </row>
    <row r="1250" spans="1:6" x14ac:dyDescent="0.25">
      <c r="A1250">
        <v>4.8140799999999997</v>
      </c>
      <c r="B1250">
        <v>4.2538</v>
      </c>
      <c r="C1250">
        <v>9.0724</v>
      </c>
      <c r="D1250">
        <v>-0.26600600000000002</v>
      </c>
      <c r="E1250">
        <v>-0.84092199999999995</v>
      </c>
      <c r="F1250" t="s">
        <v>24584</v>
      </c>
    </row>
    <row r="1251" spans="1:6" x14ac:dyDescent="0.25">
      <c r="A1251">
        <v>1.2740800000000001</v>
      </c>
      <c r="B1251">
        <v>0.4138</v>
      </c>
      <c r="C1251">
        <v>1.24E-2</v>
      </c>
      <c r="D1251">
        <v>0.59537499999999999</v>
      </c>
      <c r="E1251">
        <v>-4.632E-2</v>
      </c>
      <c r="F1251" t="s">
        <v>24585</v>
      </c>
    </row>
    <row r="1252" spans="1:6" x14ac:dyDescent="0.25">
      <c r="A1252">
        <v>-0.84592000000000001</v>
      </c>
      <c r="B1252">
        <v>-2.0461999999999998</v>
      </c>
      <c r="C1252">
        <v>6.6924000000000001</v>
      </c>
      <c r="D1252">
        <v>0.90623799999999999</v>
      </c>
      <c r="E1252">
        <v>-0.78232599999999997</v>
      </c>
      <c r="F1252" t="s">
        <v>24586</v>
      </c>
    </row>
    <row r="1253" spans="1:6" x14ac:dyDescent="0.25">
      <c r="A1253">
        <v>-3.1859199999999999</v>
      </c>
      <c r="B1253">
        <v>0.67379999999999995</v>
      </c>
      <c r="C1253">
        <v>2.6324000000000001</v>
      </c>
      <c r="D1253">
        <v>0.16264100000000001</v>
      </c>
      <c r="E1253">
        <v>-0.85677899999999996</v>
      </c>
      <c r="F1253" t="s">
        <v>24587</v>
      </c>
    </row>
    <row r="1254" spans="1:6" x14ac:dyDescent="0.25">
      <c r="A1254">
        <v>-0.24592</v>
      </c>
      <c r="B1254">
        <v>1.1537999999999999</v>
      </c>
      <c r="C1254">
        <v>-3.3475999999999999</v>
      </c>
      <c r="D1254">
        <v>0.14871200000000001</v>
      </c>
      <c r="E1254">
        <v>0.94563600000000003</v>
      </c>
      <c r="F1254" t="s">
        <v>24588</v>
      </c>
    </row>
    <row r="1255" spans="1:6" x14ac:dyDescent="0.25">
      <c r="A1255">
        <v>0.45407999999999998</v>
      </c>
      <c r="B1255">
        <v>0.79379999999999995</v>
      </c>
      <c r="C1255">
        <v>-5.4875999999999996</v>
      </c>
      <c r="D1255">
        <v>1.2227E-2</v>
      </c>
      <c r="E1255">
        <v>0.59784499999999996</v>
      </c>
      <c r="F1255" t="s">
        <v>24589</v>
      </c>
    </row>
    <row r="1256" spans="1:6" x14ac:dyDescent="0.25">
      <c r="A1256">
        <v>0.57408000000000003</v>
      </c>
      <c r="B1256">
        <v>-2.6661999999999999</v>
      </c>
      <c r="C1256">
        <v>-3.4476</v>
      </c>
      <c r="D1256">
        <v>0.12121</v>
      </c>
      <c r="E1256">
        <v>-9.2714000000000005E-2</v>
      </c>
      <c r="F1256" t="s">
        <v>24590</v>
      </c>
    </row>
    <row r="1257" spans="1:6" x14ac:dyDescent="0.25">
      <c r="A1257">
        <v>1.2740800000000001</v>
      </c>
      <c r="B1257">
        <v>-2.5461999999999998</v>
      </c>
      <c r="C1257">
        <v>-1.3076000000000001</v>
      </c>
      <c r="D1257">
        <v>0.408105</v>
      </c>
      <c r="E1257">
        <v>5.104E-3</v>
      </c>
      <c r="F1257" t="s">
        <v>24591</v>
      </c>
    </row>
    <row r="1258" spans="1:6" x14ac:dyDescent="0.25">
      <c r="A1258">
        <v>-0.48592000000000002</v>
      </c>
      <c r="B1258">
        <v>-3.0461999999999998</v>
      </c>
      <c r="C1258">
        <v>0.35239999999999999</v>
      </c>
      <c r="D1258">
        <v>0.66761800000000004</v>
      </c>
      <c r="E1258">
        <v>-0.27101599999999998</v>
      </c>
      <c r="F1258" t="s">
        <v>24592</v>
      </c>
    </row>
    <row r="1259" spans="1:6" x14ac:dyDescent="0.25">
      <c r="A1259">
        <v>0.69408000000000003</v>
      </c>
      <c r="B1259">
        <v>3.7538</v>
      </c>
      <c r="C1259">
        <v>-10.367599999999999</v>
      </c>
      <c r="D1259">
        <v>0.242508</v>
      </c>
      <c r="E1259">
        <v>-0.752807</v>
      </c>
      <c r="F1259" t="s">
        <v>24593</v>
      </c>
    </row>
    <row r="1260" spans="1:6" x14ac:dyDescent="0.25">
      <c r="A1260">
        <v>0.93408000000000002</v>
      </c>
      <c r="B1260">
        <v>-4.1661999999999999</v>
      </c>
      <c r="C1260">
        <v>-6.6875999999999998</v>
      </c>
      <c r="D1260">
        <v>0.487734</v>
      </c>
      <c r="E1260">
        <v>-1.3478969999999999</v>
      </c>
      <c r="F1260" t="s">
        <v>24594</v>
      </c>
    </row>
    <row r="1261" spans="1:6" x14ac:dyDescent="0.25">
      <c r="A1261">
        <v>-1.1859200000000001</v>
      </c>
      <c r="B1261">
        <v>-5.5262000000000002</v>
      </c>
      <c r="C1261">
        <v>-4.6475999999999997</v>
      </c>
      <c r="D1261">
        <v>0.56476300000000001</v>
      </c>
      <c r="E1261">
        <v>-1.2454689999999999</v>
      </c>
      <c r="F1261" t="s">
        <v>24595</v>
      </c>
    </row>
    <row r="1262" spans="1:6" x14ac:dyDescent="0.25">
      <c r="A1262">
        <v>-0.84592000000000001</v>
      </c>
      <c r="B1262">
        <v>4.1337999999999999</v>
      </c>
      <c r="C1262">
        <v>-10.147600000000001</v>
      </c>
      <c r="D1262">
        <v>0.27472400000000002</v>
      </c>
      <c r="E1262">
        <v>-1.697308</v>
      </c>
      <c r="F1262" t="s">
        <v>24596</v>
      </c>
    </row>
    <row r="1263" spans="1:6" x14ac:dyDescent="0.25">
      <c r="A1263">
        <v>-1.1859200000000001</v>
      </c>
      <c r="B1263">
        <v>-1.1861999999999999</v>
      </c>
      <c r="C1263">
        <v>-13.5876</v>
      </c>
      <c r="D1263">
        <v>-0.637988</v>
      </c>
      <c r="E1263">
        <v>-0.66957</v>
      </c>
      <c r="F1263" t="s">
        <v>24597</v>
      </c>
    </row>
    <row r="1264" spans="1:6" x14ac:dyDescent="0.25">
      <c r="A1264">
        <v>-1.1859200000000001</v>
      </c>
      <c r="B1264">
        <v>9.3338000000000001</v>
      </c>
      <c r="C1264">
        <v>-0.2276</v>
      </c>
      <c r="D1264">
        <v>-2.4957E-2</v>
      </c>
      <c r="E1264">
        <v>0.66784900000000003</v>
      </c>
      <c r="F1264" t="s">
        <v>24598</v>
      </c>
    </row>
    <row r="1265" spans="1:6" x14ac:dyDescent="0.25">
      <c r="A1265">
        <v>1.5140800000000001</v>
      </c>
      <c r="B1265">
        <v>1.5338000000000001</v>
      </c>
      <c r="C1265">
        <v>-7.1475999999999997</v>
      </c>
      <c r="D1265">
        <v>-8.6369000000000001E-2</v>
      </c>
      <c r="E1265">
        <v>0.81978200000000001</v>
      </c>
      <c r="F1265" t="s">
        <v>24599</v>
      </c>
    </row>
    <row r="1266" spans="1:6" x14ac:dyDescent="0.25">
      <c r="A1266">
        <v>-0.48592000000000002</v>
      </c>
      <c r="B1266">
        <v>1.9137999999999999</v>
      </c>
      <c r="C1266">
        <v>-6.2076000000000002</v>
      </c>
      <c r="D1266">
        <v>6.7637000000000003E-2</v>
      </c>
      <c r="E1266">
        <v>0.75658599999999998</v>
      </c>
      <c r="F1266" t="s">
        <v>24600</v>
      </c>
    </row>
    <row r="1267" spans="1:6" x14ac:dyDescent="0.25">
      <c r="A1267">
        <v>0.93408000000000002</v>
      </c>
      <c r="B1267">
        <v>-2.3062</v>
      </c>
      <c r="C1267">
        <v>-9.5475999999999992</v>
      </c>
      <c r="D1267">
        <v>-7.2689000000000004E-2</v>
      </c>
      <c r="E1267">
        <v>1.121008</v>
      </c>
      <c r="F1267" t="s">
        <v>24601</v>
      </c>
    </row>
    <row r="1268" spans="1:6" x14ac:dyDescent="0.25">
      <c r="A1268">
        <v>-3.4259200000000001</v>
      </c>
      <c r="B1268">
        <v>0.53380000000000005</v>
      </c>
      <c r="C1268">
        <v>-9.5475999999999992</v>
      </c>
      <c r="D1268">
        <v>8.0959000000000003E-2</v>
      </c>
      <c r="E1268">
        <v>1.198922</v>
      </c>
      <c r="F1268" t="s">
        <v>24602</v>
      </c>
    </row>
    <row r="1269" spans="1:6" x14ac:dyDescent="0.25">
      <c r="A1269">
        <v>-2.4859200000000001</v>
      </c>
      <c r="B1269">
        <v>3.6337999999999999</v>
      </c>
      <c r="C1269">
        <v>-3.8075999999999999</v>
      </c>
      <c r="D1269">
        <v>-0.16628599999999999</v>
      </c>
      <c r="E1269">
        <v>0.42149900000000001</v>
      </c>
      <c r="F1269" t="s">
        <v>24603</v>
      </c>
    </row>
    <row r="1270" spans="1:6" x14ac:dyDescent="0.25">
      <c r="A1270">
        <v>-0.84592000000000001</v>
      </c>
      <c r="B1270">
        <v>2.5137999999999998</v>
      </c>
      <c r="C1270">
        <v>-5.0076000000000001</v>
      </c>
      <c r="D1270">
        <v>1.2096000000000001E-2</v>
      </c>
      <c r="E1270">
        <v>0.13759399999999999</v>
      </c>
      <c r="F1270" t="s">
        <v>24604</v>
      </c>
    </row>
    <row r="1271" spans="1:6" x14ac:dyDescent="0.25">
      <c r="A1271">
        <v>-1.54592</v>
      </c>
      <c r="B1271">
        <v>1.1537999999999999</v>
      </c>
      <c r="C1271">
        <v>-8.9475999999999996</v>
      </c>
      <c r="D1271">
        <v>0.16716</v>
      </c>
      <c r="E1271">
        <v>-0.32233699999999998</v>
      </c>
      <c r="F1271" t="s">
        <v>24605</v>
      </c>
    </row>
    <row r="1272" spans="1:6" x14ac:dyDescent="0.25">
      <c r="A1272">
        <v>-0.48592000000000002</v>
      </c>
      <c r="B1272">
        <v>-4.5262000000000002</v>
      </c>
      <c r="C1272">
        <v>-11.3276</v>
      </c>
      <c r="D1272">
        <v>4.1708000000000002E-2</v>
      </c>
      <c r="E1272">
        <v>-0.75285999999999997</v>
      </c>
      <c r="F1272" t="s">
        <v>24606</v>
      </c>
    </row>
    <row r="1273" spans="1:6" x14ac:dyDescent="0.25">
      <c r="A1273">
        <v>-0.36592000000000002</v>
      </c>
      <c r="B1273">
        <v>3.1337999999999999</v>
      </c>
      <c r="C1273">
        <v>-0.9476</v>
      </c>
      <c r="D1273">
        <v>-2.7411999999999999E-2</v>
      </c>
      <c r="E1273">
        <v>-0.63235399999999997</v>
      </c>
      <c r="F1273" t="s">
        <v>24607</v>
      </c>
    </row>
    <row r="1274" spans="1:6" x14ac:dyDescent="0.25">
      <c r="A1274">
        <v>9.4079999999999997E-2</v>
      </c>
      <c r="B1274">
        <v>7.9737999999999998</v>
      </c>
      <c r="C1274">
        <v>0.95240000000000002</v>
      </c>
      <c r="D1274">
        <v>-0.78260099999999999</v>
      </c>
      <c r="E1274">
        <v>4.6168000000000001E-2</v>
      </c>
      <c r="F1274" t="s">
        <v>24608</v>
      </c>
    </row>
    <row r="1275" spans="1:6" x14ac:dyDescent="0.25">
      <c r="A1275">
        <v>-1.6659200000000001</v>
      </c>
      <c r="B1275">
        <v>2.1537999999999999</v>
      </c>
      <c r="C1275">
        <v>-5.9676</v>
      </c>
      <c r="D1275">
        <v>0.188945</v>
      </c>
      <c r="E1275">
        <v>0.35798799999999997</v>
      </c>
      <c r="F1275" t="s">
        <v>24609</v>
      </c>
    </row>
    <row r="1276" spans="1:6" x14ac:dyDescent="0.25">
      <c r="A1276">
        <v>-1.9059200000000001</v>
      </c>
      <c r="B1276">
        <v>2.8938000000000001</v>
      </c>
      <c r="C1276">
        <v>-11.4476</v>
      </c>
      <c r="D1276">
        <v>-0.33453699999999997</v>
      </c>
      <c r="E1276">
        <v>1.1166000000000001E-2</v>
      </c>
      <c r="F1276" t="s">
        <v>24610</v>
      </c>
    </row>
    <row r="1277" spans="1:6" x14ac:dyDescent="0.25">
      <c r="A1277">
        <v>-1.54592</v>
      </c>
      <c r="B1277">
        <v>1.5338000000000001</v>
      </c>
      <c r="C1277">
        <v>5.7324000000000002</v>
      </c>
      <c r="D1277">
        <v>-0.37442999999999999</v>
      </c>
      <c r="E1277">
        <v>0.191853</v>
      </c>
      <c r="F1277" t="s">
        <v>24611</v>
      </c>
    </row>
    <row r="1278" spans="1:6" x14ac:dyDescent="0.25">
      <c r="A1278">
        <v>-2.9659200000000001</v>
      </c>
      <c r="B1278">
        <v>3.0137999999999998</v>
      </c>
      <c r="C1278">
        <v>1.5524</v>
      </c>
      <c r="D1278">
        <v>-0.17848700000000001</v>
      </c>
      <c r="E1278">
        <v>0.30856800000000001</v>
      </c>
      <c r="F1278" t="s">
        <v>24612</v>
      </c>
    </row>
    <row r="1279" spans="1:6" x14ac:dyDescent="0.25">
      <c r="A1279">
        <v>-0.36592000000000002</v>
      </c>
      <c r="B1279">
        <v>5.7337999999999996</v>
      </c>
      <c r="C1279">
        <v>1.1923999999999999</v>
      </c>
      <c r="D1279">
        <v>-0.29664600000000002</v>
      </c>
      <c r="E1279">
        <v>-0.14316000000000001</v>
      </c>
      <c r="F1279" t="s">
        <v>24613</v>
      </c>
    </row>
    <row r="1280" spans="1:6" x14ac:dyDescent="0.25">
      <c r="A1280">
        <v>-2.36592</v>
      </c>
      <c r="B1280">
        <v>-3.7862</v>
      </c>
      <c r="C1280">
        <v>1.7924</v>
      </c>
      <c r="D1280">
        <v>-0.48135699999999998</v>
      </c>
      <c r="E1280">
        <v>-0.63548099999999996</v>
      </c>
      <c r="F1280" t="s">
        <v>24614</v>
      </c>
    </row>
    <row r="1281" spans="1:6" x14ac:dyDescent="0.25">
      <c r="A1281">
        <v>-1.6659200000000001</v>
      </c>
      <c r="B1281">
        <v>0.17380000000000001</v>
      </c>
      <c r="C1281">
        <v>-3.3475999999999999</v>
      </c>
      <c r="D1281">
        <v>-0.25820500000000002</v>
      </c>
      <c r="E1281">
        <v>-0.14611099999999999</v>
      </c>
      <c r="F1281" t="s">
        <v>24615</v>
      </c>
    </row>
    <row r="1282" spans="1:6" x14ac:dyDescent="0.25">
      <c r="A1282">
        <v>2.69408</v>
      </c>
      <c r="B1282">
        <v>1.0338000000000001</v>
      </c>
      <c r="C1282">
        <v>0.71240000000000003</v>
      </c>
      <c r="D1282">
        <v>0.12832199999999999</v>
      </c>
      <c r="E1282">
        <v>7.6314999999999994E-2</v>
      </c>
      <c r="F1282" t="s">
        <v>24616</v>
      </c>
    </row>
    <row r="1283" spans="1:6" x14ac:dyDescent="0.25">
      <c r="A1283">
        <v>1.9940800000000001</v>
      </c>
      <c r="B1283">
        <v>-2.4262000000000001</v>
      </c>
      <c r="C1283">
        <v>6.9123999999999999</v>
      </c>
      <c r="D1283">
        <v>0.28696700000000003</v>
      </c>
      <c r="E1283">
        <v>0.337368</v>
      </c>
      <c r="F1283" t="s">
        <v>24617</v>
      </c>
    </row>
    <row r="1284" spans="1:6" x14ac:dyDescent="0.25">
      <c r="A1284">
        <v>2.69408</v>
      </c>
      <c r="B1284">
        <v>2.8938000000000001</v>
      </c>
      <c r="C1284">
        <v>-3.1076000000000001</v>
      </c>
      <c r="D1284">
        <v>0.60512999999999995</v>
      </c>
      <c r="E1284">
        <v>-0.22484299999999999</v>
      </c>
      <c r="F1284" t="s">
        <v>24618</v>
      </c>
    </row>
    <row r="1285" spans="1:6" x14ac:dyDescent="0.25">
      <c r="A1285">
        <v>-0.24592</v>
      </c>
      <c r="B1285">
        <v>3.7538</v>
      </c>
      <c r="C1285">
        <v>3.9323999999999999</v>
      </c>
      <c r="D1285">
        <v>0.51698299999999997</v>
      </c>
      <c r="E1285">
        <v>0.47289399999999998</v>
      </c>
      <c r="F1285" t="s">
        <v>24619</v>
      </c>
    </row>
    <row r="1286" spans="1:6" x14ac:dyDescent="0.25">
      <c r="A1286">
        <v>1.7540800000000001</v>
      </c>
      <c r="B1286">
        <v>0.79379999999999995</v>
      </c>
      <c r="C1286">
        <v>1.9124000000000001</v>
      </c>
      <c r="D1286">
        <v>0.18315200000000001</v>
      </c>
      <c r="E1286">
        <v>0.66279100000000002</v>
      </c>
      <c r="F1286" t="s">
        <v>24620</v>
      </c>
    </row>
    <row r="1287" spans="1:6" x14ac:dyDescent="0.25">
      <c r="A1287">
        <v>5.2740799999999997</v>
      </c>
      <c r="B1287">
        <v>1.5338000000000001</v>
      </c>
      <c r="C1287">
        <v>5.9724000000000004</v>
      </c>
      <c r="D1287">
        <v>0.114098</v>
      </c>
      <c r="E1287">
        <v>-0.394374</v>
      </c>
      <c r="F1287" t="s">
        <v>24621</v>
      </c>
    </row>
    <row r="1288" spans="1:6" x14ac:dyDescent="0.25">
      <c r="A1288">
        <v>-1.06592</v>
      </c>
      <c r="B1288">
        <v>-3.9062000000000001</v>
      </c>
      <c r="C1288">
        <v>10.2524</v>
      </c>
      <c r="D1288">
        <v>0.65738700000000005</v>
      </c>
      <c r="E1288">
        <v>-0.20577000000000001</v>
      </c>
      <c r="F1288" t="s">
        <v>24622</v>
      </c>
    </row>
    <row r="1289" spans="1:6" x14ac:dyDescent="0.25">
      <c r="A1289">
        <v>6.8140799999999997</v>
      </c>
      <c r="B1289">
        <v>-2.9262000000000001</v>
      </c>
      <c r="C1289">
        <v>9.9123999999999999</v>
      </c>
      <c r="D1289">
        <v>0.24495900000000001</v>
      </c>
      <c r="E1289">
        <v>3.8446000000000001E-2</v>
      </c>
      <c r="F1289" t="s">
        <v>24623</v>
      </c>
    </row>
    <row r="1290" spans="1:6" x14ac:dyDescent="0.25">
      <c r="A1290">
        <v>1.5140800000000001</v>
      </c>
      <c r="B1290">
        <v>-5.6462000000000003</v>
      </c>
      <c r="C1290">
        <v>11.5724</v>
      </c>
      <c r="D1290">
        <v>0.22751099999999999</v>
      </c>
      <c r="E1290">
        <v>-0.40767700000000001</v>
      </c>
      <c r="F1290" t="s">
        <v>24624</v>
      </c>
    </row>
    <row r="1291" spans="1:6" x14ac:dyDescent="0.25">
      <c r="A1291">
        <v>9.4079999999999997E-2</v>
      </c>
      <c r="B1291">
        <v>-0.32619999999999999</v>
      </c>
      <c r="C1291">
        <v>5.4923999999999999</v>
      </c>
      <c r="D1291">
        <v>0.25953700000000002</v>
      </c>
      <c r="E1291">
        <v>-0.81423100000000004</v>
      </c>
      <c r="F1291" t="s">
        <v>24625</v>
      </c>
    </row>
    <row r="1292" spans="1:6" x14ac:dyDescent="0.25">
      <c r="A1292">
        <v>2.21408</v>
      </c>
      <c r="B1292">
        <v>-5.8861999999999997</v>
      </c>
      <c r="C1292">
        <v>8.2324000000000002</v>
      </c>
      <c r="D1292">
        <v>0.128446</v>
      </c>
      <c r="E1292">
        <v>-0.91860799999999998</v>
      </c>
      <c r="F1292" t="s">
        <v>24626</v>
      </c>
    </row>
    <row r="1293" spans="1:6" x14ac:dyDescent="0.25">
      <c r="A1293">
        <v>1.15408</v>
      </c>
      <c r="B1293">
        <v>0.17380000000000001</v>
      </c>
      <c r="C1293">
        <v>10.4924</v>
      </c>
      <c r="D1293">
        <v>-0.272426</v>
      </c>
      <c r="E1293">
        <v>-0.69043200000000005</v>
      </c>
      <c r="F1293" t="s">
        <v>24627</v>
      </c>
    </row>
    <row r="1294" spans="1:6" x14ac:dyDescent="0.25">
      <c r="A1294">
        <v>1.0340800000000001</v>
      </c>
      <c r="B1294">
        <v>-1.4461999999999999</v>
      </c>
      <c r="C1294">
        <v>13.4924</v>
      </c>
      <c r="D1294">
        <v>-0.44985199999999997</v>
      </c>
      <c r="E1294">
        <v>-0.60487199999999997</v>
      </c>
      <c r="F1294" t="s">
        <v>24628</v>
      </c>
    </row>
    <row r="1295" spans="1:6" x14ac:dyDescent="0.25">
      <c r="A1295">
        <v>1.0340800000000001</v>
      </c>
      <c r="B1295">
        <v>2.0337999999999998</v>
      </c>
      <c r="C1295">
        <v>4.5324</v>
      </c>
      <c r="D1295">
        <v>-3.8127000000000001E-2</v>
      </c>
      <c r="E1295">
        <v>-0.61877300000000002</v>
      </c>
      <c r="F1295" t="s">
        <v>24629</v>
      </c>
    </row>
    <row r="1296" spans="1:6" x14ac:dyDescent="0.25">
      <c r="A1296">
        <v>0.81408000000000003</v>
      </c>
      <c r="B1296">
        <v>1.2938000000000001</v>
      </c>
      <c r="C1296">
        <v>-8.4675999999999991</v>
      </c>
      <c r="D1296">
        <v>-4.6843000000000003E-2</v>
      </c>
      <c r="E1296">
        <v>-0.39532</v>
      </c>
      <c r="F1296" t="s">
        <v>24630</v>
      </c>
    </row>
    <row r="1297" spans="1:6" x14ac:dyDescent="0.25">
      <c r="A1297">
        <v>-3.0659200000000002</v>
      </c>
      <c r="B1297">
        <v>3.0137999999999998</v>
      </c>
      <c r="C1297">
        <v>-4.7675999999999998</v>
      </c>
      <c r="D1297">
        <v>0.127912</v>
      </c>
      <c r="E1297">
        <v>0.69580699999999995</v>
      </c>
      <c r="F1297" t="s">
        <v>24631</v>
      </c>
    </row>
    <row r="1298" spans="1:6" x14ac:dyDescent="0.25">
      <c r="A1298">
        <v>9.4079999999999997E-2</v>
      </c>
      <c r="B1298">
        <v>3.1337999999999999</v>
      </c>
      <c r="C1298">
        <v>-6.2076000000000002</v>
      </c>
      <c r="D1298">
        <v>0.292877</v>
      </c>
      <c r="E1298">
        <v>0.50826499999999997</v>
      </c>
      <c r="F1298" t="s">
        <v>24632</v>
      </c>
    </row>
    <row r="1299" spans="1:6" x14ac:dyDescent="0.25">
      <c r="A1299">
        <v>3.5140799999999999</v>
      </c>
      <c r="B1299">
        <v>3.5137999999999998</v>
      </c>
      <c r="C1299">
        <v>0.71240000000000003</v>
      </c>
      <c r="D1299">
        <v>0.119688</v>
      </c>
      <c r="E1299">
        <v>-0.19792000000000001</v>
      </c>
      <c r="F1299" t="s">
        <v>24633</v>
      </c>
    </row>
    <row r="1300" spans="1:6" x14ac:dyDescent="0.25">
      <c r="A1300">
        <v>2.69408</v>
      </c>
      <c r="B1300">
        <v>2.8938000000000001</v>
      </c>
      <c r="C1300">
        <v>5.3723999999999998</v>
      </c>
      <c r="D1300">
        <v>0.1263</v>
      </c>
      <c r="E1300">
        <v>-0.16601299999999999</v>
      </c>
      <c r="F1300" t="s">
        <v>24634</v>
      </c>
    </row>
    <row r="1301" spans="1:6" x14ac:dyDescent="0.25">
      <c r="A1301">
        <v>-2.0059200000000001</v>
      </c>
      <c r="B1301">
        <v>-1.0662</v>
      </c>
      <c r="C1301">
        <v>3.3523999999999998</v>
      </c>
      <c r="D1301">
        <v>0.55218800000000001</v>
      </c>
      <c r="E1301">
        <v>0.29203800000000002</v>
      </c>
      <c r="F1301" t="s">
        <v>24635</v>
      </c>
    </row>
    <row r="1302" spans="1:6" x14ac:dyDescent="0.25">
      <c r="A1302">
        <v>3.15408</v>
      </c>
      <c r="B1302">
        <v>-5.7662000000000004</v>
      </c>
      <c r="C1302">
        <v>6.2123999999999997</v>
      </c>
      <c r="D1302">
        <v>-0.35921500000000001</v>
      </c>
      <c r="E1302">
        <v>-0.238399</v>
      </c>
      <c r="F1302" t="s">
        <v>24636</v>
      </c>
    </row>
    <row r="1303" spans="1:6" x14ac:dyDescent="0.25">
      <c r="A1303">
        <v>-5.9199999999999999E-3</v>
      </c>
      <c r="B1303">
        <v>3.7538</v>
      </c>
      <c r="C1303">
        <v>10.4924</v>
      </c>
      <c r="D1303">
        <v>9.8708000000000004E-2</v>
      </c>
      <c r="E1303">
        <v>-0.54245900000000002</v>
      </c>
      <c r="F1303" t="s">
        <v>24637</v>
      </c>
    </row>
    <row r="1304" spans="1:6" x14ac:dyDescent="0.25">
      <c r="A1304">
        <v>-5.9199999999999999E-3</v>
      </c>
      <c r="B1304">
        <v>-3.1661999999999999</v>
      </c>
      <c r="C1304">
        <v>11.932399999999999</v>
      </c>
      <c r="D1304">
        <v>1.7281000000000001E-2</v>
      </c>
      <c r="E1304">
        <v>0.51689399999999996</v>
      </c>
      <c r="F1304" t="s">
        <v>24638</v>
      </c>
    </row>
    <row r="1305" spans="1:6" x14ac:dyDescent="0.25">
      <c r="A1305">
        <v>2.9340799999999998</v>
      </c>
      <c r="B1305">
        <v>1.0338000000000001</v>
      </c>
      <c r="C1305">
        <v>6.0923999999999996</v>
      </c>
      <c r="D1305">
        <v>-0.59990699999999997</v>
      </c>
      <c r="E1305">
        <v>0.13101499999999999</v>
      </c>
      <c r="F1305" t="s">
        <v>24639</v>
      </c>
    </row>
    <row r="1306" spans="1:6" x14ac:dyDescent="0.25">
      <c r="A1306">
        <v>9.4079999999999997E-2</v>
      </c>
      <c r="B1306">
        <v>-1.0662</v>
      </c>
      <c r="C1306">
        <v>3.5724</v>
      </c>
      <c r="D1306">
        <v>-0.393287</v>
      </c>
      <c r="E1306">
        <v>-1.7971889999999999</v>
      </c>
      <c r="F1306" t="s">
        <v>24640</v>
      </c>
    </row>
    <row r="1307" spans="1:6" x14ac:dyDescent="0.25">
      <c r="A1307">
        <v>1.5140800000000001</v>
      </c>
      <c r="B1307">
        <v>-2.4262000000000001</v>
      </c>
      <c r="C1307">
        <v>3.4523999999999999</v>
      </c>
      <c r="D1307">
        <v>0.53283499999999995</v>
      </c>
      <c r="E1307">
        <v>9.9033999999999997E-2</v>
      </c>
      <c r="F1307" t="s">
        <v>24641</v>
      </c>
    </row>
    <row r="1308" spans="1:6" x14ac:dyDescent="0.25">
      <c r="A1308">
        <v>9.4079999999999997E-2</v>
      </c>
      <c r="B1308">
        <v>0.17380000000000001</v>
      </c>
      <c r="C1308">
        <v>0.1124</v>
      </c>
      <c r="D1308">
        <v>0.97208700000000003</v>
      </c>
      <c r="E1308">
        <v>-0.59017299999999995</v>
      </c>
      <c r="F1308" t="s">
        <v>24642</v>
      </c>
    </row>
    <row r="1309" spans="1:6" x14ac:dyDescent="0.25">
      <c r="A1309">
        <v>1.87408</v>
      </c>
      <c r="B1309">
        <v>1.7738</v>
      </c>
      <c r="C1309">
        <v>1.7924</v>
      </c>
      <c r="D1309">
        <v>0.50479200000000002</v>
      </c>
      <c r="E1309">
        <v>-1.5450029999999999</v>
      </c>
      <c r="F1309" t="s">
        <v>24643</v>
      </c>
    </row>
    <row r="1310" spans="1:6" x14ac:dyDescent="0.25">
      <c r="A1310">
        <v>-0.72592000000000001</v>
      </c>
      <c r="B1310">
        <v>3.0137999999999998</v>
      </c>
      <c r="C1310">
        <v>4.8924000000000003</v>
      </c>
      <c r="D1310">
        <v>8.8342000000000004E-2</v>
      </c>
      <c r="E1310">
        <v>-0.248033</v>
      </c>
      <c r="F1310" t="s">
        <v>24644</v>
      </c>
    </row>
    <row r="1311" spans="1:6" x14ac:dyDescent="0.25">
      <c r="A1311">
        <v>0.33407999999999999</v>
      </c>
      <c r="B1311">
        <v>-3.0461999999999998</v>
      </c>
      <c r="C1311">
        <v>1.1923999999999999</v>
      </c>
      <c r="D1311">
        <v>0.15087300000000001</v>
      </c>
      <c r="E1311">
        <v>0.23560200000000001</v>
      </c>
      <c r="F1311" t="s">
        <v>24645</v>
      </c>
    </row>
    <row r="1312" spans="1:6" x14ac:dyDescent="0.25">
      <c r="A1312">
        <v>0.93408000000000002</v>
      </c>
      <c r="B1312">
        <v>-6.7662000000000004</v>
      </c>
      <c r="C1312">
        <v>10.9724</v>
      </c>
      <c r="D1312">
        <v>0.19029199999999999</v>
      </c>
      <c r="E1312">
        <v>-0.59649600000000003</v>
      </c>
      <c r="F1312" t="s">
        <v>24646</v>
      </c>
    </row>
    <row r="1313" spans="1:6" x14ac:dyDescent="0.25">
      <c r="A1313">
        <v>1.0340800000000001</v>
      </c>
      <c r="B1313">
        <v>5.2538</v>
      </c>
      <c r="C1313">
        <v>-4.0476000000000001</v>
      </c>
      <c r="D1313">
        <v>-4.3285999999999998E-2</v>
      </c>
      <c r="E1313">
        <v>-1.03179</v>
      </c>
      <c r="F1313" t="s">
        <v>24647</v>
      </c>
    </row>
    <row r="1314" spans="1:6" x14ac:dyDescent="0.25">
      <c r="A1314">
        <v>-0.96592</v>
      </c>
      <c r="B1314">
        <v>0.29380000000000001</v>
      </c>
      <c r="C1314">
        <v>0.59240000000000004</v>
      </c>
      <c r="D1314">
        <v>-1.8492000000000001E-2</v>
      </c>
      <c r="E1314">
        <v>-0.85148100000000004</v>
      </c>
      <c r="F1314" t="s">
        <v>24648</v>
      </c>
    </row>
    <row r="1315" spans="1:6" x14ac:dyDescent="0.25">
      <c r="A1315">
        <v>-0.36592000000000002</v>
      </c>
      <c r="B1315">
        <v>0.17380000000000001</v>
      </c>
      <c r="C1315">
        <v>-1.4276</v>
      </c>
      <c r="D1315">
        <v>-8.6178000000000005E-2</v>
      </c>
      <c r="E1315">
        <v>-0.493954</v>
      </c>
      <c r="F1315" t="s">
        <v>24649</v>
      </c>
    </row>
    <row r="1316" spans="1:6" x14ac:dyDescent="0.25">
      <c r="A1316">
        <v>-1.9059200000000001</v>
      </c>
      <c r="B1316">
        <v>1.4137999999999999</v>
      </c>
      <c r="C1316">
        <v>5.6124000000000001</v>
      </c>
      <c r="D1316">
        <v>-2.2315999999999999E-2</v>
      </c>
      <c r="E1316">
        <v>-0.15123600000000001</v>
      </c>
      <c r="F1316" t="s">
        <v>24650</v>
      </c>
    </row>
    <row r="1317" spans="1:6" x14ac:dyDescent="0.25">
      <c r="A1317">
        <v>-1.6659200000000001</v>
      </c>
      <c r="B1317">
        <v>5.8738000000000001</v>
      </c>
      <c r="C1317">
        <v>-7.0275999999999996</v>
      </c>
      <c r="D1317">
        <v>-0.31603599999999998</v>
      </c>
      <c r="E1317">
        <v>0.38386500000000001</v>
      </c>
      <c r="F1317" t="s">
        <v>24651</v>
      </c>
    </row>
    <row r="1318" spans="1:6" x14ac:dyDescent="0.25">
      <c r="A1318">
        <v>-0.60592000000000001</v>
      </c>
      <c r="B1318">
        <v>2.5137999999999998</v>
      </c>
      <c r="C1318">
        <v>-2.0276000000000001</v>
      </c>
      <c r="D1318">
        <v>-0.183253</v>
      </c>
      <c r="E1318">
        <v>0.91384500000000002</v>
      </c>
      <c r="F1318" t="s">
        <v>24652</v>
      </c>
    </row>
    <row r="1319" spans="1:6" x14ac:dyDescent="0.25">
      <c r="A1319">
        <v>3.7540800000000001</v>
      </c>
      <c r="B1319">
        <v>0.91379999999999995</v>
      </c>
      <c r="C1319">
        <v>-7.1475999999999997</v>
      </c>
      <c r="D1319">
        <v>0.123484</v>
      </c>
      <c r="E1319">
        <v>0.15318200000000001</v>
      </c>
      <c r="F1319" t="s">
        <v>24653</v>
      </c>
    </row>
    <row r="1320" spans="1:6" x14ac:dyDescent="0.25">
      <c r="A1320">
        <v>-2.4859200000000001</v>
      </c>
      <c r="B1320">
        <v>1.5338000000000001</v>
      </c>
      <c r="C1320">
        <v>-1.9076</v>
      </c>
      <c r="D1320">
        <v>0.137517</v>
      </c>
      <c r="E1320">
        <v>-0.46707700000000002</v>
      </c>
      <c r="F1320" t="s">
        <v>24654</v>
      </c>
    </row>
    <row r="1321" spans="1:6" x14ac:dyDescent="0.25">
      <c r="A1321">
        <v>-2.4859200000000001</v>
      </c>
      <c r="B1321">
        <v>-0.94620000000000004</v>
      </c>
      <c r="C1321">
        <v>0.35239999999999999</v>
      </c>
      <c r="D1321">
        <v>-0.19728899999999999</v>
      </c>
      <c r="E1321">
        <v>-0.199187</v>
      </c>
      <c r="F1321" t="s">
        <v>24655</v>
      </c>
    </row>
    <row r="1322" spans="1:6" x14ac:dyDescent="0.25">
      <c r="A1322">
        <v>0.21407999999999999</v>
      </c>
      <c r="B1322">
        <v>1.5338000000000001</v>
      </c>
      <c r="C1322">
        <v>-3.2275999999999998</v>
      </c>
      <c r="D1322">
        <v>-0.27810800000000002</v>
      </c>
      <c r="E1322">
        <v>0.219032</v>
      </c>
      <c r="F1322" t="s">
        <v>24656</v>
      </c>
    </row>
    <row r="1323" spans="1:6" x14ac:dyDescent="0.25">
      <c r="A1323">
        <v>-2.6059199999999998</v>
      </c>
      <c r="B1323">
        <v>-3.4262000000000001</v>
      </c>
      <c r="C1323">
        <v>-2.8675999999999999</v>
      </c>
      <c r="D1323">
        <v>-0.20230899999999999</v>
      </c>
      <c r="E1323">
        <v>-7.9537999999999998E-2</v>
      </c>
      <c r="F1323" t="s">
        <v>24657</v>
      </c>
    </row>
    <row r="1324" spans="1:6" x14ac:dyDescent="0.25">
      <c r="A1324">
        <v>0.21407999999999999</v>
      </c>
      <c r="B1324">
        <v>2.6537999999999999</v>
      </c>
      <c r="C1324">
        <v>2.6324000000000001</v>
      </c>
      <c r="D1324">
        <v>-0.166905</v>
      </c>
      <c r="E1324">
        <v>-0.57611599999999996</v>
      </c>
      <c r="F1324" t="s">
        <v>24658</v>
      </c>
    </row>
    <row r="1325" spans="1:6" x14ac:dyDescent="0.25">
      <c r="A1325">
        <v>0.33407999999999999</v>
      </c>
      <c r="B1325">
        <v>-1.9261999999999999</v>
      </c>
      <c r="C1325">
        <v>4.8924000000000003</v>
      </c>
      <c r="D1325">
        <v>0.127135</v>
      </c>
      <c r="E1325">
        <v>-0.83504500000000004</v>
      </c>
      <c r="F1325" t="s">
        <v>24659</v>
      </c>
    </row>
    <row r="1326" spans="1:6" x14ac:dyDescent="0.25">
      <c r="A1326">
        <v>9.4079999999999997E-2</v>
      </c>
      <c r="B1326">
        <v>3.3938000000000001</v>
      </c>
      <c r="C1326">
        <v>-8.9475999999999996</v>
      </c>
      <c r="D1326">
        <v>0.70849200000000001</v>
      </c>
      <c r="E1326">
        <v>-0.30227999999999999</v>
      </c>
      <c r="F1326" t="s">
        <v>24660</v>
      </c>
    </row>
    <row r="1327" spans="1:6" x14ac:dyDescent="0.25">
      <c r="A1327">
        <v>-2.4859200000000001</v>
      </c>
      <c r="B1327">
        <v>2.6537999999999999</v>
      </c>
      <c r="C1327">
        <v>-2.0276000000000001</v>
      </c>
      <c r="D1327">
        <v>-3.9387999999999999E-2</v>
      </c>
      <c r="E1327">
        <v>0.127723</v>
      </c>
      <c r="F1327" t="s">
        <v>24661</v>
      </c>
    </row>
    <row r="1328" spans="1:6" x14ac:dyDescent="0.25">
      <c r="A1328">
        <v>-1.78592</v>
      </c>
      <c r="B1328">
        <v>-0.94620000000000004</v>
      </c>
      <c r="C1328">
        <v>-4.7675999999999998</v>
      </c>
      <c r="D1328">
        <v>-0.181476</v>
      </c>
      <c r="E1328">
        <v>0.36930299999999999</v>
      </c>
      <c r="F1328" t="s">
        <v>24662</v>
      </c>
    </row>
    <row r="1329" spans="1:6" x14ac:dyDescent="0.25">
      <c r="A1329">
        <v>-1.54592</v>
      </c>
      <c r="B1329">
        <v>-1.4461999999999999</v>
      </c>
      <c r="C1329">
        <v>-6.9076000000000004</v>
      </c>
      <c r="D1329">
        <v>-0.69944399999999995</v>
      </c>
      <c r="E1329">
        <v>-0.19222800000000001</v>
      </c>
      <c r="F1329" t="s">
        <v>24663</v>
      </c>
    </row>
    <row r="1330" spans="1:6" x14ac:dyDescent="0.25">
      <c r="A1330">
        <v>-2.1259199999999998</v>
      </c>
      <c r="B1330">
        <v>-1.1861999999999999</v>
      </c>
      <c r="C1330">
        <v>-11.567600000000001</v>
      </c>
      <c r="D1330">
        <v>-0.45361800000000002</v>
      </c>
      <c r="E1330">
        <v>-0.78892600000000002</v>
      </c>
      <c r="F1330" t="s">
        <v>24664</v>
      </c>
    </row>
    <row r="1331" spans="1:6" x14ac:dyDescent="0.25">
      <c r="A1331">
        <v>2.4540799999999998</v>
      </c>
      <c r="B1331">
        <v>0.4138</v>
      </c>
      <c r="C1331">
        <v>2.2724000000000002</v>
      </c>
      <c r="D1331">
        <v>0.15496799999999999</v>
      </c>
      <c r="E1331">
        <v>-0.17768500000000001</v>
      </c>
      <c r="F1331" t="s">
        <v>24665</v>
      </c>
    </row>
    <row r="1332" spans="1:6" x14ac:dyDescent="0.25">
      <c r="A1332">
        <v>0.45407999999999998</v>
      </c>
      <c r="B1332">
        <v>4.3738000000000001</v>
      </c>
      <c r="C1332">
        <v>-3.2275999999999998</v>
      </c>
      <c r="D1332">
        <v>-7.4519000000000002E-2</v>
      </c>
      <c r="E1332">
        <v>0.481823</v>
      </c>
      <c r="F1332" t="s">
        <v>24666</v>
      </c>
    </row>
    <row r="1333" spans="1:6" x14ac:dyDescent="0.25">
      <c r="A1333">
        <v>-0.72592000000000001</v>
      </c>
      <c r="B1333">
        <v>-0.56620000000000004</v>
      </c>
      <c r="C1333">
        <v>-5.9676</v>
      </c>
      <c r="D1333">
        <v>1.1546000000000001E-2</v>
      </c>
      <c r="E1333">
        <v>-7.6317999999999997E-2</v>
      </c>
      <c r="F1333" t="s">
        <v>24667</v>
      </c>
    </row>
    <row r="1334" spans="1:6" x14ac:dyDescent="0.25">
      <c r="A1334">
        <v>-4.1259199999999998</v>
      </c>
      <c r="B1334">
        <v>4.0137999999999998</v>
      </c>
      <c r="C1334">
        <v>-1.5476000000000001</v>
      </c>
      <c r="D1334">
        <v>9.5091999999999996E-2</v>
      </c>
      <c r="E1334">
        <v>0.495226</v>
      </c>
      <c r="F1334" t="s">
        <v>24668</v>
      </c>
    </row>
    <row r="1335" spans="1:6" x14ac:dyDescent="0.25">
      <c r="A1335">
        <v>-0.60592000000000001</v>
      </c>
      <c r="B1335">
        <v>-5.6462000000000003</v>
      </c>
      <c r="C1335">
        <v>-5.8475999999999999</v>
      </c>
      <c r="D1335">
        <v>0.20944099999999999</v>
      </c>
      <c r="E1335">
        <v>0.273561</v>
      </c>
      <c r="F1335" t="s">
        <v>24669</v>
      </c>
    </row>
    <row r="1336" spans="1:6" x14ac:dyDescent="0.25">
      <c r="A1336">
        <v>-3.5459200000000002</v>
      </c>
      <c r="B1336">
        <v>-3.0461999999999998</v>
      </c>
      <c r="C1336">
        <v>-14.547599999999999</v>
      </c>
      <c r="D1336">
        <v>0.157698</v>
      </c>
      <c r="E1336">
        <v>-0.579878</v>
      </c>
      <c r="F1336" t="s">
        <v>24670</v>
      </c>
    </row>
    <row r="1337" spans="1:6" x14ac:dyDescent="0.25">
      <c r="A1337">
        <v>-1.1859200000000001</v>
      </c>
      <c r="B1337">
        <v>-1.8062</v>
      </c>
      <c r="C1337">
        <v>-9.1875999999999998</v>
      </c>
      <c r="D1337">
        <v>0.25828899999999999</v>
      </c>
      <c r="E1337">
        <v>0.61300200000000005</v>
      </c>
      <c r="F1337" t="s">
        <v>24671</v>
      </c>
    </row>
    <row r="1338" spans="1:6" x14ac:dyDescent="0.25">
      <c r="A1338">
        <v>-2.84592</v>
      </c>
      <c r="B1338">
        <v>-1.9261999999999999</v>
      </c>
      <c r="C1338">
        <v>-3.4476</v>
      </c>
      <c r="D1338">
        <v>0.174618</v>
      </c>
      <c r="E1338">
        <v>1.1004959999999999</v>
      </c>
      <c r="F1338" t="s">
        <v>24672</v>
      </c>
    </row>
    <row r="1339" spans="1:6" x14ac:dyDescent="0.25">
      <c r="A1339">
        <v>-0.84592000000000001</v>
      </c>
      <c r="B1339">
        <v>5.4938000000000002</v>
      </c>
      <c r="C1339">
        <v>-7.5076000000000001</v>
      </c>
      <c r="D1339">
        <v>-0.164741</v>
      </c>
      <c r="E1339">
        <v>0.53761300000000001</v>
      </c>
      <c r="F1339" t="s">
        <v>24673</v>
      </c>
    </row>
    <row r="1340" spans="1:6" x14ac:dyDescent="0.25">
      <c r="A1340">
        <v>-0.96592</v>
      </c>
      <c r="B1340">
        <v>2.3938000000000001</v>
      </c>
      <c r="C1340">
        <v>-12.1676</v>
      </c>
      <c r="D1340">
        <v>-0.38167000000000001</v>
      </c>
      <c r="E1340">
        <v>0.23216600000000001</v>
      </c>
      <c r="F1340" t="s">
        <v>24674</v>
      </c>
    </row>
    <row r="1341" spans="1:6" x14ac:dyDescent="0.25">
      <c r="A1341">
        <v>0.81408000000000003</v>
      </c>
      <c r="B1341">
        <v>2.0337999999999998</v>
      </c>
      <c r="C1341">
        <v>-10.6076</v>
      </c>
      <c r="D1341">
        <v>-0.75066900000000003</v>
      </c>
      <c r="E1341">
        <v>0.47514600000000001</v>
      </c>
      <c r="F1341" t="s">
        <v>24675</v>
      </c>
    </row>
    <row r="1342" spans="1:6" x14ac:dyDescent="0.25">
      <c r="A1342">
        <v>-1.06592</v>
      </c>
      <c r="B1342">
        <v>2.8938000000000001</v>
      </c>
      <c r="C1342">
        <v>-8.7075999999999993</v>
      </c>
      <c r="D1342">
        <v>2.5899999999999999E-3</v>
      </c>
      <c r="E1342">
        <v>-0.33074999999999999</v>
      </c>
      <c r="F1342" t="s">
        <v>24676</v>
      </c>
    </row>
    <row r="1343" spans="1:6" x14ac:dyDescent="0.25">
      <c r="A1343">
        <v>-3.5459200000000002</v>
      </c>
      <c r="B1343">
        <v>3.5137999999999998</v>
      </c>
      <c r="C1343">
        <v>-1.0676000000000001</v>
      </c>
      <c r="D1343">
        <v>8.8370000000000004E-2</v>
      </c>
      <c r="E1343">
        <v>-0.31831599999999999</v>
      </c>
      <c r="F1343" t="s">
        <v>24677</v>
      </c>
    </row>
    <row r="1344" spans="1:6" x14ac:dyDescent="0.25">
      <c r="A1344">
        <v>-1.06592</v>
      </c>
      <c r="B1344">
        <v>3.8938000000000001</v>
      </c>
      <c r="C1344">
        <v>-8.7075999999999993</v>
      </c>
      <c r="D1344">
        <v>-1.056354</v>
      </c>
      <c r="E1344">
        <v>-0.65423399999999998</v>
      </c>
      <c r="F1344" t="s">
        <v>24678</v>
      </c>
    </row>
    <row r="1345" spans="1:6" x14ac:dyDescent="0.25">
      <c r="A1345">
        <v>-0.12592</v>
      </c>
      <c r="B1345">
        <v>3.7538</v>
      </c>
      <c r="C1345">
        <v>-0.34760000000000002</v>
      </c>
      <c r="D1345">
        <v>-1.0866039999999999</v>
      </c>
      <c r="E1345">
        <v>-0.31747399999999998</v>
      </c>
      <c r="F1345" t="s">
        <v>24679</v>
      </c>
    </row>
    <row r="1346" spans="1:6" x14ac:dyDescent="0.25">
      <c r="A1346">
        <v>-1.1859200000000001</v>
      </c>
      <c r="B1346">
        <v>5.1138000000000003</v>
      </c>
      <c r="C1346">
        <v>3.3523999999999998</v>
      </c>
      <c r="D1346">
        <v>-0.25571700000000003</v>
      </c>
      <c r="E1346">
        <v>0.23239599999999999</v>
      </c>
      <c r="F1346" t="s">
        <v>24680</v>
      </c>
    </row>
    <row r="1347" spans="1:6" x14ac:dyDescent="0.25">
      <c r="A1347">
        <v>-5.4259199999999996</v>
      </c>
      <c r="B1347">
        <v>-5.4062000000000001</v>
      </c>
      <c r="C1347">
        <v>-13.0076</v>
      </c>
      <c r="D1347">
        <v>-0.19597000000000001</v>
      </c>
      <c r="E1347">
        <v>0.54088599999999998</v>
      </c>
      <c r="F1347" t="s">
        <v>24681</v>
      </c>
    </row>
    <row r="1348" spans="1:6" x14ac:dyDescent="0.25">
      <c r="A1348">
        <v>0.33407999999999999</v>
      </c>
      <c r="B1348">
        <v>4.0137999999999998</v>
      </c>
      <c r="C1348">
        <v>-5.0076000000000001</v>
      </c>
      <c r="D1348">
        <v>-0.26585199999999998</v>
      </c>
      <c r="E1348">
        <v>7.9158000000000006E-2</v>
      </c>
      <c r="F1348" t="s">
        <v>24682</v>
      </c>
    </row>
    <row r="1349" spans="1:6" x14ac:dyDescent="0.25">
      <c r="A1349">
        <v>-0.60592000000000001</v>
      </c>
      <c r="B1349">
        <v>-5.0262000000000002</v>
      </c>
      <c r="C1349">
        <v>-2.2675999999999998</v>
      </c>
      <c r="D1349">
        <v>-7.7858999999999998E-2</v>
      </c>
      <c r="E1349">
        <v>-0.50537699999999997</v>
      </c>
      <c r="F1349" t="s">
        <v>24683</v>
      </c>
    </row>
    <row r="1350" spans="1:6" x14ac:dyDescent="0.25">
      <c r="A1350">
        <v>-4.7259200000000003</v>
      </c>
      <c r="B1350">
        <v>-2.5461999999999998</v>
      </c>
      <c r="C1350">
        <v>-9.6676000000000002</v>
      </c>
      <c r="D1350">
        <v>-0.17114699999999999</v>
      </c>
      <c r="E1350">
        <v>0.54607499999999998</v>
      </c>
      <c r="F1350" t="s">
        <v>24684</v>
      </c>
    </row>
    <row r="1351" spans="1:6" x14ac:dyDescent="0.25">
      <c r="A1351">
        <v>-1.9059200000000001</v>
      </c>
      <c r="B1351">
        <v>2.6537999999999999</v>
      </c>
      <c r="C1351">
        <v>4.0523999999999996</v>
      </c>
      <c r="D1351">
        <v>5.4996000000000003E-2</v>
      </c>
      <c r="E1351">
        <v>-0.49930099999999999</v>
      </c>
      <c r="F1351" t="s">
        <v>24685</v>
      </c>
    </row>
    <row r="1352" spans="1:6" x14ac:dyDescent="0.25">
      <c r="A1352">
        <v>9.4079999999999997E-2</v>
      </c>
      <c r="B1352">
        <v>-8.7462</v>
      </c>
      <c r="C1352">
        <v>-0.70760000000000001</v>
      </c>
      <c r="D1352">
        <v>0.246475</v>
      </c>
      <c r="E1352">
        <v>-0.64419700000000002</v>
      </c>
      <c r="F1352" t="s">
        <v>24686</v>
      </c>
    </row>
    <row r="1353" spans="1:6" x14ac:dyDescent="0.25">
      <c r="A1353">
        <v>1.7540800000000001</v>
      </c>
      <c r="B1353">
        <v>-2.8062</v>
      </c>
      <c r="C1353">
        <v>11.0924</v>
      </c>
      <c r="D1353">
        <v>2.0844999999999999E-2</v>
      </c>
      <c r="E1353">
        <v>-0.92351899999999998</v>
      </c>
      <c r="F1353" t="s">
        <v>24687</v>
      </c>
    </row>
    <row r="1354" spans="1:6" x14ac:dyDescent="0.25">
      <c r="A1354">
        <v>-0.72592000000000001</v>
      </c>
      <c r="B1354">
        <v>1.5338000000000001</v>
      </c>
      <c r="C1354">
        <v>1.4323999999999999</v>
      </c>
      <c r="D1354">
        <v>-0.312004</v>
      </c>
      <c r="E1354">
        <v>-0.41974699999999998</v>
      </c>
      <c r="F1354" t="s">
        <v>24688</v>
      </c>
    </row>
    <row r="1355" spans="1:6" x14ac:dyDescent="0.25">
      <c r="A1355">
        <v>2.4540799999999998</v>
      </c>
      <c r="B1355">
        <v>5.9938000000000002</v>
      </c>
      <c r="C1355">
        <v>-14.067600000000001</v>
      </c>
      <c r="D1355">
        <v>-0.172849</v>
      </c>
      <c r="E1355">
        <v>0.23095599999999999</v>
      </c>
      <c r="F1355" t="s">
        <v>24689</v>
      </c>
    </row>
    <row r="1356" spans="1:6" x14ac:dyDescent="0.25">
      <c r="A1356">
        <v>1.15408</v>
      </c>
      <c r="B1356">
        <v>-4.4062000000000001</v>
      </c>
      <c r="C1356">
        <v>-2.7475999999999998</v>
      </c>
      <c r="D1356">
        <v>-0.25203399999999998</v>
      </c>
      <c r="E1356">
        <v>-0.53222999999999998</v>
      </c>
      <c r="F1356" t="s">
        <v>24690</v>
      </c>
    </row>
    <row r="1357" spans="1:6" x14ac:dyDescent="0.25">
      <c r="A1357">
        <v>9.4079999999999997E-2</v>
      </c>
      <c r="B1357">
        <v>-2.3062</v>
      </c>
      <c r="C1357">
        <v>11.212400000000001</v>
      </c>
      <c r="D1357">
        <v>1.3691E-2</v>
      </c>
      <c r="E1357">
        <v>-0.453486</v>
      </c>
      <c r="F1357" t="s">
        <v>24691</v>
      </c>
    </row>
    <row r="1358" spans="1:6" x14ac:dyDescent="0.25">
      <c r="A1358">
        <v>-0.60592000000000001</v>
      </c>
      <c r="B1358">
        <v>1.4137999999999999</v>
      </c>
      <c r="C1358">
        <v>-11.567600000000001</v>
      </c>
      <c r="D1358">
        <v>3.2891999999999998E-2</v>
      </c>
      <c r="E1358">
        <v>0.579932</v>
      </c>
      <c r="F1358" t="s">
        <v>24692</v>
      </c>
    </row>
    <row r="1359" spans="1:6" x14ac:dyDescent="0.25">
      <c r="A1359">
        <v>-1.6659200000000001</v>
      </c>
      <c r="B1359">
        <v>2.5137999999999998</v>
      </c>
      <c r="C1359">
        <v>-4.8875999999999999</v>
      </c>
      <c r="D1359">
        <v>4.9286000000000003E-2</v>
      </c>
      <c r="E1359">
        <v>0.80762900000000004</v>
      </c>
      <c r="F1359" t="s">
        <v>24693</v>
      </c>
    </row>
    <row r="1360" spans="1:6" x14ac:dyDescent="0.25">
      <c r="A1360">
        <v>-0.36592000000000002</v>
      </c>
      <c r="B1360">
        <v>3.3938000000000001</v>
      </c>
      <c r="C1360">
        <v>-13.707599999999999</v>
      </c>
      <c r="D1360">
        <v>-0.41616999999999998</v>
      </c>
      <c r="E1360">
        <v>0.36194300000000001</v>
      </c>
      <c r="F1360" t="s">
        <v>24694</v>
      </c>
    </row>
    <row r="1361" spans="1:6" x14ac:dyDescent="0.25">
      <c r="A1361">
        <v>-0.36592000000000002</v>
      </c>
      <c r="B1361">
        <v>6.8537999999999997</v>
      </c>
      <c r="C1361">
        <v>-0.70760000000000001</v>
      </c>
      <c r="D1361">
        <v>-0.22617200000000001</v>
      </c>
      <c r="E1361">
        <v>0.91125299999999998</v>
      </c>
      <c r="F1361" t="s">
        <v>24695</v>
      </c>
    </row>
    <row r="1362" spans="1:6" x14ac:dyDescent="0.25">
      <c r="A1362">
        <v>-0.24592</v>
      </c>
      <c r="B1362">
        <v>2.8938000000000001</v>
      </c>
      <c r="C1362">
        <v>-1.0676000000000001</v>
      </c>
      <c r="D1362">
        <v>-0.38524599999999998</v>
      </c>
      <c r="E1362">
        <v>1.0656140000000001</v>
      </c>
      <c r="F1362" t="s">
        <v>24696</v>
      </c>
    </row>
    <row r="1363" spans="1:6" x14ac:dyDescent="0.25">
      <c r="A1363">
        <v>-0.24592</v>
      </c>
      <c r="B1363">
        <v>5.4938000000000002</v>
      </c>
      <c r="C1363">
        <v>-2.5076000000000001</v>
      </c>
      <c r="D1363">
        <v>-2.5522E-2</v>
      </c>
      <c r="E1363">
        <v>0.83842499999999998</v>
      </c>
      <c r="F1363" t="s">
        <v>24697</v>
      </c>
    </row>
    <row r="1364" spans="1:6" x14ac:dyDescent="0.25">
      <c r="A1364">
        <v>1.5140800000000001</v>
      </c>
      <c r="B1364">
        <v>2.8938000000000001</v>
      </c>
      <c r="C1364">
        <v>1.4323999999999999</v>
      </c>
      <c r="D1364">
        <v>0.148946</v>
      </c>
      <c r="E1364">
        <v>0.733572</v>
      </c>
      <c r="F1364" t="s">
        <v>24698</v>
      </c>
    </row>
    <row r="1365" spans="1:6" x14ac:dyDescent="0.25">
      <c r="A1365">
        <v>1.5140800000000001</v>
      </c>
      <c r="B1365">
        <v>4.0137999999999998</v>
      </c>
      <c r="C1365">
        <v>-3.3475999999999999</v>
      </c>
      <c r="D1365">
        <v>0.51212100000000005</v>
      </c>
      <c r="E1365">
        <v>-1.5989E-2</v>
      </c>
      <c r="F1365" t="s">
        <v>24699</v>
      </c>
    </row>
    <row r="1366" spans="1:6" x14ac:dyDescent="0.25">
      <c r="A1366">
        <v>-1.06592</v>
      </c>
      <c r="B1366">
        <v>-3.2862</v>
      </c>
      <c r="C1366">
        <v>0.47239999999999999</v>
      </c>
      <c r="D1366">
        <v>0.80069500000000005</v>
      </c>
      <c r="E1366">
        <v>0.244065</v>
      </c>
      <c r="F1366" t="s">
        <v>24700</v>
      </c>
    </row>
    <row r="1367" spans="1:6" x14ac:dyDescent="0.25">
      <c r="A1367">
        <v>-4.6059200000000002</v>
      </c>
      <c r="B1367">
        <v>4.3738000000000001</v>
      </c>
      <c r="C1367">
        <v>-3.4476</v>
      </c>
      <c r="D1367">
        <v>0.506162</v>
      </c>
      <c r="E1367">
        <v>0.45633800000000002</v>
      </c>
      <c r="F1367" t="s">
        <v>24701</v>
      </c>
    </row>
    <row r="1368" spans="1:6" x14ac:dyDescent="0.25">
      <c r="A1368">
        <v>5.63408</v>
      </c>
      <c r="B1368">
        <v>5.4938000000000002</v>
      </c>
      <c r="C1368">
        <v>-2.6276000000000002</v>
      </c>
      <c r="D1368">
        <v>-0.13750000000000001</v>
      </c>
      <c r="E1368">
        <v>0.75040099999999998</v>
      </c>
      <c r="F1368" t="s">
        <v>24702</v>
      </c>
    </row>
    <row r="1369" spans="1:6" x14ac:dyDescent="0.25">
      <c r="A1369">
        <v>-6.2459199999999999</v>
      </c>
      <c r="B1369">
        <v>12.1738</v>
      </c>
      <c r="C1369">
        <v>-0.46760000000000002</v>
      </c>
      <c r="D1369">
        <v>-1.1214029999999999</v>
      </c>
      <c r="E1369">
        <v>3.2239930000000001</v>
      </c>
      <c r="F1369" t="s">
        <v>24703</v>
      </c>
    </row>
    <row r="1370" spans="1:6" x14ac:dyDescent="0.25">
      <c r="A1370">
        <v>-12.605919999999999</v>
      </c>
      <c r="B1370">
        <v>11.9338</v>
      </c>
      <c r="C1370">
        <v>1.3124</v>
      </c>
      <c r="D1370">
        <v>-3.6865199999999998</v>
      </c>
      <c r="E1370">
        <v>7.2426240000000002</v>
      </c>
      <c r="F1370" t="s">
        <v>24704</v>
      </c>
    </row>
    <row r="1371" spans="1:6" x14ac:dyDescent="0.25">
      <c r="A1371">
        <v>-6.1259199999999998</v>
      </c>
      <c r="B1371">
        <v>28.253799000000001</v>
      </c>
      <c r="C1371">
        <v>5.0124000000000004</v>
      </c>
      <c r="D1371">
        <v>-6.4740979999999997</v>
      </c>
      <c r="E1371">
        <v>12.750959</v>
      </c>
      <c r="F1371" t="s">
        <v>24705</v>
      </c>
    </row>
    <row r="1372" spans="1:6" x14ac:dyDescent="0.25">
      <c r="A1372">
        <v>-5.1859200000000003</v>
      </c>
      <c r="B1372">
        <v>44.353799000000002</v>
      </c>
      <c r="C1372">
        <v>-8.4675999999999991</v>
      </c>
      <c r="D1372">
        <v>-7.7287970000000001</v>
      </c>
      <c r="E1372">
        <v>22.431107999999998</v>
      </c>
      <c r="F1372" t="s">
        <v>24706</v>
      </c>
    </row>
    <row r="1373" spans="1:6" x14ac:dyDescent="0.25">
      <c r="A1373">
        <v>11.634080000000001</v>
      </c>
      <c r="B1373">
        <v>65.633798999999996</v>
      </c>
      <c r="C1373">
        <v>-2.0276000000000001</v>
      </c>
      <c r="D1373">
        <v>-4.9065139999999996</v>
      </c>
      <c r="E1373">
        <v>36.594085999999997</v>
      </c>
      <c r="F1373" t="s">
        <v>24707</v>
      </c>
    </row>
    <row r="1374" spans="1:6" x14ac:dyDescent="0.25">
      <c r="A1374">
        <v>11.99408</v>
      </c>
      <c r="B1374">
        <v>84.933798999999993</v>
      </c>
      <c r="C1374">
        <v>-6.5675999999999997</v>
      </c>
      <c r="D1374">
        <v>1.5149490000000001</v>
      </c>
      <c r="E1374">
        <v>54.244843000000003</v>
      </c>
      <c r="F1374" t="s">
        <v>24708</v>
      </c>
    </row>
    <row r="1375" spans="1:6" x14ac:dyDescent="0.25">
      <c r="A1375">
        <v>15.054080000000001</v>
      </c>
      <c r="B1375">
        <v>91.013799000000006</v>
      </c>
      <c r="C1375">
        <v>6.3323999999999998</v>
      </c>
      <c r="D1375">
        <v>8.9726389999999991</v>
      </c>
      <c r="E1375">
        <v>69.999268000000001</v>
      </c>
      <c r="F1375" t="s">
        <v>24709</v>
      </c>
    </row>
    <row r="1376" spans="1:6" x14ac:dyDescent="0.25">
      <c r="A1376">
        <v>15.99408</v>
      </c>
      <c r="B1376">
        <v>87.913798999999997</v>
      </c>
      <c r="C1376">
        <v>3.8123999999999998</v>
      </c>
      <c r="D1376">
        <v>14.079807000000001</v>
      </c>
      <c r="E1376">
        <v>83.069466000000006</v>
      </c>
      <c r="F1376" t="s">
        <v>24710</v>
      </c>
    </row>
    <row r="1377" spans="1:6" x14ac:dyDescent="0.25">
      <c r="A1377">
        <v>11.99408</v>
      </c>
      <c r="B1377">
        <v>92.493798999999996</v>
      </c>
      <c r="C1377">
        <v>21.952400000000001</v>
      </c>
      <c r="D1377">
        <v>16.697406999999998</v>
      </c>
      <c r="E1377">
        <v>93.176642999999999</v>
      </c>
      <c r="F1377" t="s">
        <v>24711</v>
      </c>
    </row>
    <row r="1378" spans="1:6" x14ac:dyDescent="0.25">
      <c r="A1378">
        <v>-3.4259200000000001</v>
      </c>
      <c r="B1378">
        <v>84.813799000000003</v>
      </c>
      <c r="C1378">
        <v>3.4523999999999999</v>
      </c>
      <c r="D1378">
        <v>14.043105000000001</v>
      </c>
      <c r="E1378">
        <v>97.457618999999994</v>
      </c>
      <c r="F1378" t="s">
        <v>24712</v>
      </c>
    </row>
    <row r="1379" spans="1:6" x14ac:dyDescent="0.25">
      <c r="A1379">
        <v>-15.90592</v>
      </c>
      <c r="B1379">
        <v>77.393799000000001</v>
      </c>
      <c r="C1379">
        <v>13.0124</v>
      </c>
      <c r="D1379">
        <v>4.8553680000000004</v>
      </c>
      <c r="E1379">
        <v>96.602463</v>
      </c>
      <c r="F1379" t="s">
        <v>24713</v>
      </c>
    </row>
    <row r="1380" spans="1:6" x14ac:dyDescent="0.25">
      <c r="A1380">
        <v>-13.06592</v>
      </c>
      <c r="B1380">
        <v>85.673799000000002</v>
      </c>
      <c r="C1380">
        <v>1.5524</v>
      </c>
      <c r="D1380">
        <v>-6.5207519999999999</v>
      </c>
      <c r="E1380">
        <v>91.520972999999998</v>
      </c>
      <c r="F1380" t="s">
        <v>24714</v>
      </c>
    </row>
    <row r="1381" spans="1:6" x14ac:dyDescent="0.25">
      <c r="A1381">
        <v>-20.025919999999999</v>
      </c>
      <c r="B1381">
        <v>65.753799000000001</v>
      </c>
      <c r="C1381">
        <v>-8.7075999999999993</v>
      </c>
      <c r="D1381">
        <v>-15.554951000000001</v>
      </c>
      <c r="E1381">
        <v>87.365257</v>
      </c>
      <c r="F1381" t="s">
        <v>24715</v>
      </c>
    </row>
    <row r="1382" spans="1:6" x14ac:dyDescent="0.25">
      <c r="A1382">
        <v>-17.185919999999999</v>
      </c>
      <c r="B1382">
        <v>68.973799</v>
      </c>
      <c r="C1382">
        <v>-7.1475999999999997</v>
      </c>
      <c r="D1382">
        <v>-20.299309000000001</v>
      </c>
      <c r="E1382">
        <v>81.923659999999998</v>
      </c>
      <c r="F1382" t="s">
        <v>24716</v>
      </c>
    </row>
    <row r="1383" spans="1:6" x14ac:dyDescent="0.25">
      <c r="A1383">
        <v>-14.965920000000001</v>
      </c>
      <c r="B1383">
        <v>65.393799000000001</v>
      </c>
      <c r="C1383">
        <v>7.7523999999999997</v>
      </c>
      <c r="D1383">
        <v>-20.582640000000001</v>
      </c>
      <c r="E1383">
        <v>74.468010000000007</v>
      </c>
      <c r="F1383" t="s">
        <v>24717</v>
      </c>
    </row>
    <row r="1384" spans="1:6" x14ac:dyDescent="0.25">
      <c r="A1384">
        <v>-0.12592</v>
      </c>
      <c r="B1384">
        <v>42.613799</v>
      </c>
      <c r="C1384">
        <v>10.612399999999999</v>
      </c>
      <c r="D1384">
        <v>-17.020126000000001</v>
      </c>
      <c r="E1384">
        <v>68.161452999999995</v>
      </c>
      <c r="F1384" t="s">
        <v>24718</v>
      </c>
    </row>
    <row r="1385" spans="1:6" x14ac:dyDescent="0.25">
      <c r="A1385">
        <v>2.69408</v>
      </c>
      <c r="B1385">
        <v>45.953798999999997</v>
      </c>
      <c r="C1385">
        <v>-1.5476000000000001</v>
      </c>
      <c r="D1385">
        <v>-11.646585</v>
      </c>
      <c r="E1385">
        <v>61.081608000000003</v>
      </c>
      <c r="F1385" t="s">
        <v>24719</v>
      </c>
    </row>
    <row r="1386" spans="1:6" x14ac:dyDescent="0.25">
      <c r="A1386">
        <v>16.33408</v>
      </c>
      <c r="B1386">
        <v>45.473799</v>
      </c>
      <c r="C1386">
        <v>5.4923999999999999</v>
      </c>
      <c r="D1386">
        <v>-3.225787</v>
      </c>
      <c r="E1386">
        <v>52.377856999999999</v>
      </c>
      <c r="F1386" t="s">
        <v>24720</v>
      </c>
    </row>
    <row r="1387" spans="1:6" x14ac:dyDescent="0.25">
      <c r="A1387">
        <v>14.69408</v>
      </c>
      <c r="B1387">
        <v>35.193798999999999</v>
      </c>
      <c r="C1387">
        <v>1.1923999999999999</v>
      </c>
      <c r="D1387">
        <v>5.971349</v>
      </c>
      <c r="E1387">
        <v>47.018985999999998</v>
      </c>
      <c r="F1387" t="s">
        <v>24721</v>
      </c>
    </row>
    <row r="1388" spans="1:6" x14ac:dyDescent="0.25">
      <c r="A1388">
        <v>9.6340800000000009</v>
      </c>
      <c r="B1388">
        <v>27.393799000000001</v>
      </c>
      <c r="C1388">
        <v>4.1723999999999997</v>
      </c>
      <c r="D1388">
        <v>12.615634999999999</v>
      </c>
      <c r="E1388">
        <v>42.024101000000002</v>
      </c>
      <c r="F1388" t="s">
        <v>24722</v>
      </c>
    </row>
    <row r="1389" spans="1:6" x14ac:dyDescent="0.25">
      <c r="A1389">
        <v>14.33408</v>
      </c>
      <c r="B1389">
        <v>20.3338</v>
      </c>
      <c r="C1389">
        <v>10.4924</v>
      </c>
      <c r="D1389">
        <v>14.831182</v>
      </c>
      <c r="E1389">
        <v>35.798588000000002</v>
      </c>
      <c r="F1389" t="s">
        <v>24723</v>
      </c>
    </row>
    <row r="1390" spans="1:6" x14ac:dyDescent="0.25">
      <c r="A1390">
        <v>4.0940799999999999</v>
      </c>
      <c r="B1390">
        <v>10.1938</v>
      </c>
      <c r="C1390">
        <v>7.5124000000000004</v>
      </c>
      <c r="D1390">
        <v>13.909338</v>
      </c>
      <c r="E1390">
        <v>29.997225</v>
      </c>
      <c r="F1390" t="s">
        <v>24724</v>
      </c>
    </row>
    <row r="1391" spans="1:6" x14ac:dyDescent="0.25">
      <c r="A1391">
        <v>-1.6659200000000001</v>
      </c>
      <c r="B1391">
        <v>13.793799999999999</v>
      </c>
      <c r="C1391">
        <v>15.5124</v>
      </c>
      <c r="D1391">
        <v>10.625135999999999</v>
      </c>
      <c r="E1391">
        <v>24.602550999999998</v>
      </c>
      <c r="F1391" t="s">
        <v>24725</v>
      </c>
    </row>
    <row r="1392" spans="1:6" x14ac:dyDescent="0.25">
      <c r="A1392">
        <v>-6.2459199999999999</v>
      </c>
      <c r="B1392">
        <v>9.3338000000000001</v>
      </c>
      <c r="C1392">
        <v>8.4724000000000004</v>
      </c>
      <c r="D1392">
        <v>4.4546419999999998</v>
      </c>
      <c r="E1392">
        <v>19.160026999999999</v>
      </c>
      <c r="F1392" t="s">
        <v>24726</v>
      </c>
    </row>
    <row r="1393" spans="1:6" x14ac:dyDescent="0.25">
      <c r="A1393">
        <v>-15.185919999999999</v>
      </c>
      <c r="B1393">
        <v>1.7738</v>
      </c>
      <c r="C1393">
        <v>5.0124000000000004</v>
      </c>
      <c r="D1393">
        <v>-2.645159</v>
      </c>
      <c r="E1393">
        <v>12.63885</v>
      </c>
      <c r="F1393" t="s">
        <v>24727</v>
      </c>
    </row>
    <row r="1394" spans="1:6" x14ac:dyDescent="0.25">
      <c r="A1394">
        <v>-14.24592</v>
      </c>
      <c r="B1394">
        <v>4.9938000000000002</v>
      </c>
      <c r="C1394">
        <v>-3.6876000000000002</v>
      </c>
      <c r="D1394">
        <v>-8.9256159999999998</v>
      </c>
      <c r="E1394">
        <v>6.6625389999999998</v>
      </c>
      <c r="F1394" t="s">
        <v>24728</v>
      </c>
    </row>
    <row r="1395" spans="1:6" x14ac:dyDescent="0.25">
      <c r="A1395">
        <v>-13.785920000000001</v>
      </c>
      <c r="B1395">
        <v>-5.5262000000000002</v>
      </c>
      <c r="C1395">
        <v>1.24E-2</v>
      </c>
      <c r="D1395">
        <v>-12.915112000000001</v>
      </c>
      <c r="E1395">
        <v>1.753396</v>
      </c>
      <c r="F1395" t="s">
        <v>24729</v>
      </c>
    </row>
    <row r="1396" spans="1:6" x14ac:dyDescent="0.25">
      <c r="A1396">
        <v>-8.9659200000000006</v>
      </c>
      <c r="B1396">
        <v>-12.3262</v>
      </c>
      <c r="C1396">
        <v>11.8124</v>
      </c>
      <c r="D1396">
        <v>-13.753049000000001</v>
      </c>
      <c r="E1396">
        <v>-3.750591</v>
      </c>
      <c r="F1396" t="s">
        <v>24730</v>
      </c>
    </row>
    <row r="1397" spans="1:6" x14ac:dyDescent="0.25">
      <c r="A1397">
        <v>2.4540799999999998</v>
      </c>
      <c r="B1397">
        <v>-16.046199999999999</v>
      </c>
      <c r="C1397">
        <v>-2.3875999999999999</v>
      </c>
      <c r="D1397">
        <v>-11.454834</v>
      </c>
      <c r="E1397">
        <v>-9.7025869999999994</v>
      </c>
      <c r="F1397" t="s">
        <v>24731</v>
      </c>
    </row>
    <row r="1398" spans="1:6" x14ac:dyDescent="0.25">
      <c r="A1398">
        <v>5.1540800000000004</v>
      </c>
      <c r="B1398">
        <v>-32.006200999999997</v>
      </c>
      <c r="C1398">
        <v>10.032400000000001</v>
      </c>
      <c r="D1398">
        <v>-6.2054830000000001</v>
      </c>
      <c r="E1398">
        <v>-15.73315</v>
      </c>
      <c r="F1398" t="s">
        <v>24732</v>
      </c>
    </row>
    <row r="1399" spans="1:6" x14ac:dyDescent="0.25">
      <c r="A1399">
        <v>11.054080000000001</v>
      </c>
      <c r="B1399">
        <v>-34.486201000000001</v>
      </c>
      <c r="C1399">
        <v>1.6724000000000001</v>
      </c>
      <c r="D1399">
        <v>0.77165099999999998</v>
      </c>
      <c r="E1399">
        <v>-21.540883999999998</v>
      </c>
      <c r="F1399" t="s">
        <v>24733</v>
      </c>
    </row>
    <row r="1400" spans="1:6" x14ac:dyDescent="0.25">
      <c r="A1400">
        <v>11.27408</v>
      </c>
      <c r="B1400">
        <v>-27.046201</v>
      </c>
      <c r="C1400">
        <v>-6.7876000000000003</v>
      </c>
      <c r="D1400">
        <v>6.1585450000000002</v>
      </c>
      <c r="E1400">
        <v>-28.351385000000001</v>
      </c>
      <c r="F1400" t="s">
        <v>24734</v>
      </c>
    </row>
    <row r="1401" spans="1:6" x14ac:dyDescent="0.25">
      <c r="A1401">
        <v>9.9940800000000003</v>
      </c>
      <c r="B1401">
        <v>-37.206201</v>
      </c>
      <c r="C1401">
        <v>1.4323999999999999</v>
      </c>
      <c r="D1401">
        <v>9.3738890000000001</v>
      </c>
      <c r="E1401">
        <v>-34.348784999999999</v>
      </c>
      <c r="F1401" t="s">
        <v>24735</v>
      </c>
    </row>
    <row r="1402" spans="1:6" x14ac:dyDescent="0.25">
      <c r="A1402">
        <v>4.21408</v>
      </c>
      <c r="B1402">
        <v>-43.506200999999997</v>
      </c>
      <c r="C1402">
        <v>-11.6876</v>
      </c>
      <c r="D1402">
        <v>10.78618</v>
      </c>
      <c r="E1402">
        <v>-38.807429999999997</v>
      </c>
      <c r="F1402" t="s">
        <v>24736</v>
      </c>
    </row>
    <row r="1403" spans="1:6" x14ac:dyDescent="0.25">
      <c r="A1403">
        <v>1.15408</v>
      </c>
      <c r="B1403">
        <v>-46.606200999999999</v>
      </c>
      <c r="C1403">
        <v>-2.2675999999999998</v>
      </c>
      <c r="D1403">
        <v>8.9511380000000003</v>
      </c>
      <c r="E1403">
        <v>-43.906112999999998</v>
      </c>
      <c r="F1403" t="s">
        <v>24737</v>
      </c>
    </row>
    <row r="1404" spans="1:6" x14ac:dyDescent="0.25">
      <c r="A1404">
        <v>-4.7259200000000003</v>
      </c>
      <c r="B1404">
        <v>-52.426200999999999</v>
      </c>
      <c r="C1404">
        <v>4.8924000000000003</v>
      </c>
      <c r="D1404">
        <v>4.4868439999999996</v>
      </c>
      <c r="E1404">
        <v>-49.722645</v>
      </c>
      <c r="F1404" t="s">
        <v>24738</v>
      </c>
    </row>
    <row r="1405" spans="1:6" x14ac:dyDescent="0.25">
      <c r="A1405">
        <v>-10.965920000000001</v>
      </c>
      <c r="B1405">
        <v>-56.266201000000002</v>
      </c>
      <c r="C1405">
        <v>0.83240000000000003</v>
      </c>
      <c r="D1405">
        <v>-1.057628</v>
      </c>
      <c r="E1405">
        <v>-55.285904000000002</v>
      </c>
      <c r="F1405" t="s">
        <v>24739</v>
      </c>
    </row>
    <row r="1406" spans="1:6" x14ac:dyDescent="0.25">
      <c r="A1406">
        <v>-9.6659199999999998</v>
      </c>
      <c r="B1406">
        <v>-70.866201000000004</v>
      </c>
      <c r="C1406">
        <v>-3.4476</v>
      </c>
      <c r="D1406">
        <v>-5.9918709999999997</v>
      </c>
      <c r="E1406">
        <v>-60.890937999999998</v>
      </c>
      <c r="F1406" t="s">
        <v>24740</v>
      </c>
    </row>
    <row r="1407" spans="1:6" x14ac:dyDescent="0.25">
      <c r="A1407">
        <v>-5.9059200000000001</v>
      </c>
      <c r="B1407">
        <v>-76.306201000000001</v>
      </c>
      <c r="C1407">
        <v>-3.1076000000000001</v>
      </c>
      <c r="D1407">
        <v>-8.6001449999999995</v>
      </c>
      <c r="E1407">
        <v>-67.394699000000003</v>
      </c>
      <c r="F1407" t="s">
        <v>24741</v>
      </c>
    </row>
    <row r="1408" spans="1:6" x14ac:dyDescent="0.25">
      <c r="A1408">
        <v>-3.4259200000000001</v>
      </c>
      <c r="B1408">
        <v>-79.406200999999996</v>
      </c>
      <c r="C1408">
        <v>-0.58760000000000001</v>
      </c>
      <c r="D1408">
        <v>-8.8096049999999995</v>
      </c>
      <c r="E1408">
        <v>-73.784737000000007</v>
      </c>
      <c r="F1408" t="s">
        <v>24742</v>
      </c>
    </row>
    <row r="1409" spans="1:6" x14ac:dyDescent="0.25">
      <c r="A1409">
        <v>3.3940800000000002</v>
      </c>
      <c r="B1409">
        <v>-85.826200999999998</v>
      </c>
      <c r="C1409">
        <v>6.6924000000000001</v>
      </c>
      <c r="D1409">
        <v>-5.9300439999999996</v>
      </c>
      <c r="E1409">
        <v>-80.500129999999999</v>
      </c>
      <c r="F1409" t="s">
        <v>24743</v>
      </c>
    </row>
    <row r="1410" spans="1:6" x14ac:dyDescent="0.25">
      <c r="A1410">
        <v>5.8740800000000002</v>
      </c>
      <c r="B1410">
        <v>-85.826200999999998</v>
      </c>
      <c r="C1410">
        <v>-11.567600000000001</v>
      </c>
      <c r="D1410">
        <v>-1.2364569999999999</v>
      </c>
      <c r="E1410">
        <v>-88.117371000000006</v>
      </c>
      <c r="F1410" t="s">
        <v>24744</v>
      </c>
    </row>
    <row r="1411" spans="1:6" x14ac:dyDescent="0.25">
      <c r="A1411">
        <v>12.69408</v>
      </c>
      <c r="B1411">
        <v>-94.866201000000004</v>
      </c>
      <c r="C1411">
        <v>15.872400000000001</v>
      </c>
      <c r="D1411">
        <v>3.8087460000000002</v>
      </c>
      <c r="E1411">
        <v>-94.490470999999999</v>
      </c>
      <c r="F1411" t="s">
        <v>24745</v>
      </c>
    </row>
    <row r="1412" spans="1:6" x14ac:dyDescent="0.25">
      <c r="A1412">
        <v>7.9940800000000003</v>
      </c>
      <c r="B1412">
        <v>-102.906201</v>
      </c>
      <c r="C1412">
        <v>-10.0276</v>
      </c>
      <c r="D1412">
        <v>7.7744049999999998</v>
      </c>
      <c r="E1412">
        <v>-99.673789999999997</v>
      </c>
      <c r="F1412" t="s">
        <v>24746</v>
      </c>
    </row>
    <row r="1413" spans="1:6" x14ac:dyDescent="0.25">
      <c r="A1413">
        <v>5.5140799999999999</v>
      </c>
      <c r="B1413">
        <v>-113.42620100000001</v>
      </c>
      <c r="C1413">
        <v>5.6124000000000001</v>
      </c>
      <c r="D1413">
        <v>9.1108159999999998</v>
      </c>
      <c r="E1413">
        <v>-105.661507</v>
      </c>
      <c r="F1413" t="s">
        <v>24747</v>
      </c>
    </row>
    <row r="1414" spans="1:6" x14ac:dyDescent="0.25">
      <c r="A1414">
        <v>1.87408</v>
      </c>
      <c r="B1414">
        <v>-108.966201</v>
      </c>
      <c r="C1414">
        <v>-11.6876</v>
      </c>
      <c r="D1414">
        <v>8.0616260000000004</v>
      </c>
      <c r="E1414">
        <v>-111.672112</v>
      </c>
      <c r="F1414" t="s">
        <v>24748</v>
      </c>
    </row>
    <row r="1415" spans="1:6" x14ac:dyDescent="0.25">
      <c r="A1415">
        <v>-6.36592</v>
      </c>
      <c r="B1415">
        <v>-104.646201</v>
      </c>
      <c r="C1415">
        <v>0.59240000000000004</v>
      </c>
      <c r="D1415">
        <v>3.39784</v>
      </c>
      <c r="E1415">
        <v>-116.518631</v>
      </c>
      <c r="F1415" t="s">
        <v>24749</v>
      </c>
    </row>
    <row r="1416" spans="1:6" x14ac:dyDescent="0.25">
      <c r="A1416">
        <v>-9.1859199999999994</v>
      </c>
      <c r="B1416">
        <v>-88.926201000000006</v>
      </c>
      <c r="C1416">
        <v>-10.727600000000001</v>
      </c>
      <c r="D1416">
        <v>-1.8767750000000001</v>
      </c>
      <c r="E1416">
        <v>-114.63642900000001</v>
      </c>
      <c r="F1416" t="s">
        <v>24750</v>
      </c>
    </row>
    <row r="1417" spans="1:6" x14ac:dyDescent="0.25">
      <c r="A1417">
        <v>-26.365919999999999</v>
      </c>
      <c r="B1417">
        <v>-81.506201000000004</v>
      </c>
      <c r="C1417">
        <v>-17.287600000000001</v>
      </c>
      <c r="D1417">
        <v>-8.8893789999999999</v>
      </c>
      <c r="E1417">
        <v>-105.01430499999999</v>
      </c>
      <c r="F1417" t="s">
        <v>24751</v>
      </c>
    </row>
    <row r="1418" spans="1:6" x14ac:dyDescent="0.25">
      <c r="A1418">
        <v>-25.425920000000001</v>
      </c>
      <c r="B1418">
        <v>-43.266201000000002</v>
      </c>
      <c r="C1418">
        <v>-2.5076000000000001</v>
      </c>
      <c r="D1418">
        <v>-15.625515999999999</v>
      </c>
      <c r="E1418">
        <v>-91.498183999999995</v>
      </c>
      <c r="F1418" t="s">
        <v>24752</v>
      </c>
    </row>
    <row r="1419" spans="1:6" x14ac:dyDescent="0.25">
      <c r="A1419">
        <v>-18.965920000000001</v>
      </c>
      <c r="B1419">
        <v>-32.006200999999997</v>
      </c>
      <c r="C1419">
        <v>-3.3475999999999999</v>
      </c>
      <c r="D1419">
        <v>-22.429556000000002</v>
      </c>
      <c r="E1419">
        <v>-71.881247999999999</v>
      </c>
      <c r="F1419" t="s">
        <v>24753</v>
      </c>
    </row>
    <row r="1420" spans="1:6" x14ac:dyDescent="0.25">
      <c r="A1420">
        <v>-16.48592</v>
      </c>
      <c r="B1420">
        <v>-8.2462</v>
      </c>
      <c r="C1420">
        <v>9.7924000000000007</v>
      </c>
      <c r="D1420">
        <v>-22.980179</v>
      </c>
      <c r="E1420">
        <v>-47.947498000000003</v>
      </c>
      <c r="F1420" t="s">
        <v>24754</v>
      </c>
    </row>
    <row r="1421" spans="1:6" x14ac:dyDescent="0.25">
      <c r="A1421">
        <v>-25.905919999999998</v>
      </c>
      <c r="B1421">
        <v>20.953799</v>
      </c>
      <c r="C1421">
        <v>-10.4876</v>
      </c>
      <c r="D1421">
        <v>-21.115922999999999</v>
      </c>
      <c r="E1421">
        <v>-26.310466999999999</v>
      </c>
      <c r="F1421" t="s">
        <v>24755</v>
      </c>
    </row>
    <row r="1422" spans="1:6" x14ac:dyDescent="0.25">
      <c r="A1422">
        <v>-13.06592</v>
      </c>
      <c r="B1422">
        <v>17.873799999999999</v>
      </c>
      <c r="C1422">
        <v>-10.8476</v>
      </c>
      <c r="D1422">
        <v>-20.925336999999999</v>
      </c>
      <c r="E1422">
        <v>-5.9937659999999999</v>
      </c>
      <c r="F1422" t="s">
        <v>24756</v>
      </c>
    </row>
    <row r="1423" spans="1:6" x14ac:dyDescent="0.25">
      <c r="A1423">
        <v>-7.1859200000000003</v>
      </c>
      <c r="B1423">
        <v>30.613799</v>
      </c>
      <c r="C1423">
        <v>-2.5076000000000001</v>
      </c>
      <c r="D1423">
        <v>-18.671488</v>
      </c>
      <c r="E1423">
        <v>12.187366000000001</v>
      </c>
      <c r="F1423" t="s">
        <v>24757</v>
      </c>
    </row>
    <row r="1424" spans="1:6" x14ac:dyDescent="0.25">
      <c r="A1424">
        <v>6.9340799999999998</v>
      </c>
      <c r="B1424">
        <v>39.533799000000002</v>
      </c>
      <c r="C1424">
        <v>2.6324000000000001</v>
      </c>
      <c r="D1424">
        <v>-13.608029</v>
      </c>
      <c r="E1424">
        <v>24.864090000000001</v>
      </c>
      <c r="F1424" t="s">
        <v>24758</v>
      </c>
    </row>
    <row r="1425" spans="1:6" x14ac:dyDescent="0.25">
      <c r="A1425">
        <v>12.814080000000001</v>
      </c>
      <c r="B1425">
        <v>46.073799000000001</v>
      </c>
      <c r="C1425">
        <v>6.2123999999999997</v>
      </c>
      <c r="D1425">
        <v>-5.8912639999999996</v>
      </c>
      <c r="E1425">
        <v>34.607494000000003</v>
      </c>
      <c r="F1425" t="s">
        <v>24759</v>
      </c>
    </row>
    <row r="1426" spans="1:6" x14ac:dyDescent="0.25">
      <c r="A1426">
        <v>18.33408</v>
      </c>
      <c r="B1426">
        <v>55.373798999999998</v>
      </c>
      <c r="C1426">
        <v>-0.8276</v>
      </c>
      <c r="D1426">
        <v>2.9338220000000002</v>
      </c>
      <c r="E1426">
        <v>45.225113</v>
      </c>
      <c r="F1426" t="s">
        <v>24760</v>
      </c>
    </row>
    <row r="1427" spans="1:6" x14ac:dyDescent="0.25">
      <c r="A1427">
        <v>28.814080000000001</v>
      </c>
      <c r="B1427">
        <v>71.693798999999999</v>
      </c>
      <c r="C1427">
        <v>-2.2675999999999998</v>
      </c>
      <c r="D1427">
        <v>12.471360000000001</v>
      </c>
      <c r="E1427">
        <v>55.394913000000003</v>
      </c>
      <c r="F1427" t="s">
        <v>24761</v>
      </c>
    </row>
    <row r="1428" spans="1:6" x14ac:dyDescent="0.25">
      <c r="A1428">
        <v>34.934080000000002</v>
      </c>
      <c r="B1428">
        <v>61.433799</v>
      </c>
      <c r="C1428">
        <v>1.9124000000000001</v>
      </c>
      <c r="D1428">
        <v>21.94042</v>
      </c>
      <c r="E1428">
        <v>64.000961000000004</v>
      </c>
      <c r="F1428" t="s">
        <v>24762</v>
      </c>
    </row>
    <row r="1429" spans="1:6" x14ac:dyDescent="0.25">
      <c r="A1429">
        <v>44.334082000000002</v>
      </c>
      <c r="B1429">
        <v>57.593798999999997</v>
      </c>
      <c r="C1429">
        <v>-10.8476</v>
      </c>
      <c r="D1429">
        <v>32.934134999999998</v>
      </c>
      <c r="E1429">
        <v>68.905822999999998</v>
      </c>
      <c r="F1429" t="s">
        <v>24763</v>
      </c>
    </row>
    <row r="1430" spans="1:6" x14ac:dyDescent="0.25">
      <c r="A1430">
        <v>29.15408</v>
      </c>
      <c r="B1430">
        <v>64.033799000000002</v>
      </c>
      <c r="C1430">
        <v>-2.6276000000000002</v>
      </c>
      <c r="D1430">
        <v>39.326424000000003</v>
      </c>
      <c r="E1430">
        <v>68.151054000000002</v>
      </c>
      <c r="F1430" t="s">
        <v>24764</v>
      </c>
    </row>
    <row r="1431" spans="1:6" x14ac:dyDescent="0.25">
      <c r="A1431">
        <v>40.114080000000001</v>
      </c>
      <c r="B1431">
        <v>55.733798999999998</v>
      </c>
      <c r="C1431">
        <v>1.4323999999999999</v>
      </c>
      <c r="D1431">
        <v>37.666874</v>
      </c>
      <c r="E1431">
        <v>66.279471999999998</v>
      </c>
      <c r="F1431" t="s">
        <v>24765</v>
      </c>
    </row>
    <row r="1432" spans="1:6" x14ac:dyDescent="0.25">
      <c r="A1432">
        <v>20.094080000000002</v>
      </c>
      <c r="B1432">
        <v>42.613799</v>
      </c>
      <c r="C1432">
        <v>9.9123999999999999</v>
      </c>
      <c r="D1432">
        <v>35.804870999999999</v>
      </c>
      <c r="E1432">
        <v>61.984028000000002</v>
      </c>
      <c r="F1432" t="s">
        <v>24766</v>
      </c>
    </row>
    <row r="1433" spans="1:6" x14ac:dyDescent="0.25">
      <c r="A1433">
        <v>21.99408</v>
      </c>
      <c r="B1433">
        <v>35.573799000000001</v>
      </c>
      <c r="C1433">
        <v>7.9923999999999999</v>
      </c>
      <c r="D1433">
        <v>31.549267</v>
      </c>
      <c r="E1433">
        <v>54.096038999999998</v>
      </c>
      <c r="F1433" t="s">
        <v>24767</v>
      </c>
    </row>
    <row r="1434" spans="1:6" x14ac:dyDescent="0.25">
      <c r="A1434">
        <v>7.9940800000000003</v>
      </c>
      <c r="B1434">
        <v>21.333798999999999</v>
      </c>
      <c r="C1434">
        <v>-1.4276</v>
      </c>
      <c r="D1434">
        <v>22.094517</v>
      </c>
      <c r="E1434">
        <v>45.964919999999999</v>
      </c>
      <c r="F1434" t="s">
        <v>24768</v>
      </c>
    </row>
    <row r="1435" spans="1:6" x14ac:dyDescent="0.25">
      <c r="A1435">
        <v>-7.9059200000000001</v>
      </c>
      <c r="B1435">
        <v>16.753799999999998</v>
      </c>
      <c r="C1435">
        <v>0.83240000000000003</v>
      </c>
      <c r="D1435">
        <v>9.5319190000000003</v>
      </c>
      <c r="E1435">
        <v>37.899341999999997</v>
      </c>
      <c r="F1435" t="s">
        <v>24769</v>
      </c>
    </row>
    <row r="1436" spans="1:6" x14ac:dyDescent="0.25">
      <c r="A1436">
        <v>-21.30592</v>
      </c>
      <c r="B1436">
        <v>15.633800000000001</v>
      </c>
      <c r="C1436">
        <v>5.4923999999999999</v>
      </c>
      <c r="D1436">
        <v>-3.550262</v>
      </c>
      <c r="E1436">
        <v>28.872997000000002</v>
      </c>
      <c r="F1436" t="s">
        <v>24770</v>
      </c>
    </row>
    <row r="1437" spans="1:6" x14ac:dyDescent="0.25">
      <c r="A1437">
        <v>-27.66592</v>
      </c>
      <c r="B1437">
        <v>4.4938000000000002</v>
      </c>
      <c r="C1437">
        <v>6.5724</v>
      </c>
      <c r="D1437">
        <v>-15.408694000000001</v>
      </c>
      <c r="E1437">
        <v>20.769774999999999</v>
      </c>
      <c r="F1437" t="s">
        <v>24771</v>
      </c>
    </row>
    <row r="1438" spans="1:6" x14ac:dyDescent="0.25">
      <c r="A1438">
        <v>-33.30592</v>
      </c>
      <c r="B1438">
        <v>6.1138000000000003</v>
      </c>
      <c r="C1438">
        <v>-17.647600000000001</v>
      </c>
      <c r="D1438">
        <v>-23.888556000000001</v>
      </c>
      <c r="E1438">
        <v>14.671103</v>
      </c>
      <c r="F1438" t="s">
        <v>24772</v>
      </c>
    </row>
    <row r="1439" spans="1:6" x14ac:dyDescent="0.25">
      <c r="A1439">
        <v>-18.245920000000002</v>
      </c>
      <c r="B1439">
        <v>-10.7262</v>
      </c>
      <c r="C1439">
        <v>-16.587599999999998</v>
      </c>
      <c r="D1439">
        <v>-29.466137</v>
      </c>
      <c r="E1439">
        <v>8.5504060000000006</v>
      </c>
      <c r="F1439" t="s">
        <v>24773</v>
      </c>
    </row>
    <row r="1440" spans="1:6" x14ac:dyDescent="0.25">
      <c r="A1440">
        <v>-18.245920000000002</v>
      </c>
      <c r="B1440">
        <v>-11.466200000000001</v>
      </c>
      <c r="C1440">
        <v>2.6324000000000001</v>
      </c>
      <c r="D1440">
        <v>-29.109316</v>
      </c>
      <c r="E1440">
        <v>1.624954</v>
      </c>
      <c r="F1440" t="s">
        <v>24774</v>
      </c>
    </row>
    <row r="1441" spans="1:6" x14ac:dyDescent="0.25">
      <c r="A1441">
        <v>-22.965920000000001</v>
      </c>
      <c r="B1441">
        <v>-24.206201</v>
      </c>
      <c r="C1441">
        <v>5.2523999999999997</v>
      </c>
      <c r="D1441">
        <v>-24.892344000000001</v>
      </c>
      <c r="E1441">
        <v>-5.7943170000000004</v>
      </c>
      <c r="F1441" t="s">
        <v>24775</v>
      </c>
    </row>
    <row r="1442" spans="1:6" x14ac:dyDescent="0.25">
      <c r="A1442">
        <v>-8.1259200000000007</v>
      </c>
      <c r="B1442">
        <v>-24.586200999999999</v>
      </c>
      <c r="C1442">
        <v>8.1123999999999992</v>
      </c>
      <c r="D1442">
        <v>-23.149853</v>
      </c>
      <c r="E1442">
        <v>-13.392992</v>
      </c>
      <c r="F1442" t="s">
        <v>24776</v>
      </c>
    </row>
    <row r="1443" spans="1:6" x14ac:dyDescent="0.25">
      <c r="A1443">
        <v>-1.30592</v>
      </c>
      <c r="B1443">
        <v>-30.146201000000001</v>
      </c>
      <c r="C1443">
        <v>3.4523999999999999</v>
      </c>
      <c r="D1443">
        <v>-19.501328999999998</v>
      </c>
      <c r="E1443">
        <v>-22.207757999999998</v>
      </c>
      <c r="F1443" t="s">
        <v>24777</v>
      </c>
    </row>
    <row r="1444" spans="1:6" x14ac:dyDescent="0.25">
      <c r="A1444">
        <v>4.5740800000000004</v>
      </c>
      <c r="B1444">
        <v>-36.466200999999998</v>
      </c>
      <c r="C1444">
        <v>8.5923999999999996</v>
      </c>
      <c r="D1444">
        <v>-11.636514</v>
      </c>
      <c r="E1444">
        <v>-29.016905000000001</v>
      </c>
      <c r="F1444" t="s">
        <v>24778</v>
      </c>
    </row>
    <row r="1445" spans="1:6" x14ac:dyDescent="0.25">
      <c r="A1445">
        <v>10.33408</v>
      </c>
      <c r="B1445">
        <v>-39.806201000000001</v>
      </c>
      <c r="C1445">
        <v>0.59240000000000004</v>
      </c>
      <c r="D1445">
        <v>-2.1805650000000001</v>
      </c>
      <c r="E1445">
        <v>-35.060603999999998</v>
      </c>
      <c r="F1445" t="s">
        <v>24779</v>
      </c>
    </row>
    <row r="1446" spans="1:6" x14ac:dyDescent="0.25">
      <c r="A1446">
        <v>19.15408</v>
      </c>
      <c r="B1446">
        <v>-49.326200999999998</v>
      </c>
      <c r="C1446">
        <v>-5.7275999999999998</v>
      </c>
      <c r="D1446">
        <v>5.4864430000000004</v>
      </c>
      <c r="E1446">
        <v>-40.763877999999998</v>
      </c>
      <c r="F1446" t="s">
        <v>24780</v>
      </c>
    </row>
    <row r="1447" spans="1:6" x14ac:dyDescent="0.25">
      <c r="A1447">
        <v>21.394079999999999</v>
      </c>
      <c r="B1447">
        <v>-55.886201</v>
      </c>
      <c r="C1447">
        <v>6.7923999999999998</v>
      </c>
      <c r="D1447">
        <v>12.891379000000001</v>
      </c>
      <c r="E1447">
        <v>-46.451729</v>
      </c>
      <c r="F1447" t="s">
        <v>24781</v>
      </c>
    </row>
    <row r="1448" spans="1:6" x14ac:dyDescent="0.25">
      <c r="A1448">
        <v>21.274080000000001</v>
      </c>
      <c r="B1448">
        <v>-53.526201</v>
      </c>
      <c r="C1448">
        <v>-10.8476</v>
      </c>
      <c r="D1448">
        <v>19.596188999999999</v>
      </c>
      <c r="E1448">
        <v>-52.510531999999998</v>
      </c>
      <c r="F1448" t="s">
        <v>24782</v>
      </c>
    </row>
    <row r="1449" spans="1:6" x14ac:dyDescent="0.25">
      <c r="A1449">
        <v>21.054079999999999</v>
      </c>
      <c r="B1449">
        <v>-56.266201000000002</v>
      </c>
      <c r="C1449">
        <v>0.83240000000000003</v>
      </c>
      <c r="D1449">
        <v>21.954155</v>
      </c>
      <c r="E1449">
        <v>-58.636401999999997</v>
      </c>
      <c r="F1449" t="s">
        <v>24783</v>
      </c>
    </row>
    <row r="1450" spans="1:6" x14ac:dyDescent="0.25">
      <c r="A1450">
        <v>0.93408000000000002</v>
      </c>
      <c r="B1450">
        <v>-40.046201000000003</v>
      </c>
      <c r="C1450">
        <v>-10.367599999999999</v>
      </c>
      <c r="D1450">
        <v>21.357948</v>
      </c>
      <c r="E1450">
        <v>-60.577624999999998</v>
      </c>
      <c r="F1450" t="s">
        <v>24784</v>
      </c>
    </row>
    <row r="1451" spans="1:6" x14ac:dyDescent="0.25">
      <c r="A1451">
        <v>-3.5459200000000002</v>
      </c>
      <c r="B1451">
        <v>-33.126201000000002</v>
      </c>
      <c r="C1451">
        <v>-1.1876</v>
      </c>
      <c r="D1451">
        <v>18.012181999999999</v>
      </c>
      <c r="E1451">
        <v>-56.972988000000001</v>
      </c>
      <c r="F1451" t="s">
        <v>24785</v>
      </c>
    </row>
    <row r="1452" spans="1:6" x14ac:dyDescent="0.25">
      <c r="A1452">
        <v>-9.5459200000000006</v>
      </c>
      <c r="B1452">
        <v>-23.226201</v>
      </c>
      <c r="C1452">
        <v>1.0724</v>
      </c>
      <c r="D1452">
        <v>10.115785000000001</v>
      </c>
      <c r="E1452">
        <v>-48.419688999999998</v>
      </c>
      <c r="F1452" t="s">
        <v>24786</v>
      </c>
    </row>
    <row r="1453" spans="1:6" x14ac:dyDescent="0.25">
      <c r="A1453">
        <v>-10.605919999999999</v>
      </c>
      <c r="B1453">
        <v>-32.626201000000002</v>
      </c>
      <c r="C1453">
        <v>12.532400000000001</v>
      </c>
      <c r="D1453">
        <v>-1.058816</v>
      </c>
      <c r="E1453">
        <v>-38.059989999999999</v>
      </c>
      <c r="F1453" t="s">
        <v>24787</v>
      </c>
    </row>
    <row r="1454" spans="1:6" x14ac:dyDescent="0.25">
      <c r="A1454">
        <v>-13.185919999999999</v>
      </c>
      <c r="B1454">
        <v>-20.126200000000001</v>
      </c>
      <c r="C1454">
        <v>-3.6876000000000002</v>
      </c>
      <c r="D1454">
        <v>-9.7444419999999994</v>
      </c>
      <c r="E1454">
        <v>-30.692101000000001</v>
      </c>
      <c r="F1454" t="s">
        <v>24788</v>
      </c>
    </row>
    <row r="1455" spans="1:6" x14ac:dyDescent="0.25">
      <c r="A1455">
        <v>-15.785920000000001</v>
      </c>
      <c r="B1455">
        <v>-7.6261999999999999</v>
      </c>
      <c r="C1455">
        <v>0.71240000000000003</v>
      </c>
      <c r="D1455">
        <v>-14.285466</v>
      </c>
      <c r="E1455">
        <v>-24.537431999999999</v>
      </c>
      <c r="F1455" t="s">
        <v>24789</v>
      </c>
    </row>
    <row r="1456" spans="1:6" x14ac:dyDescent="0.25">
      <c r="A1456">
        <v>-9.5459200000000006</v>
      </c>
      <c r="B1456">
        <v>-2.6661999999999999</v>
      </c>
      <c r="C1456">
        <v>-14.1876</v>
      </c>
      <c r="D1456">
        <v>-14.128038999999999</v>
      </c>
      <c r="E1456">
        <v>-16.791740000000001</v>
      </c>
      <c r="F1456" t="s">
        <v>24790</v>
      </c>
    </row>
    <row r="1457" spans="1:6" x14ac:dyDescent="0.25">
      <c r="A1457">
        <v>-0.96592</v>
      </c>
      <c r="B1457">
        <v>4.1337999999999999</v>
      </c>
      <c r="C1457">
        <v>-0.58760000000000001</v>
      </c>
      <c r="D1457">
        <v>-10.484638</v>
      </c>
      <c r="E1457">
        <v>-9.8120750000000001</v>
      </c>
      <c r="F1457" t="s">
        <v>24791</v>
      </c>
    </row>
    <row r="1458" spans="1:6" x14ac:dyDescent="0.25">
      <c r="A1458">
        <v>8.9340799999999998</v>
      </c>
      <c r="B1458">
        <v>10.9338</v>
      </c>
      <c r="C1458">
        <v>0.35239999999999999</v>
      </c>
      <c r="D1458">
        <v>-4.2072469999999997</v>
      </c>
      <c r="E1458">
        <v>-1.6845490000000001</v>
      </c>
      <c r="F1458" t="s">
        <v>24792</v>
      </c>
    </row>
    <row r="1459" spans="1:6" x14ac:dyDescent="0.25">
      <c r="A1459">
        <v>7.9940800000000003</v>
      </c>
      <c r="B1459">
        <v>20.713799000000002</v>
      </c>
      <c r="C1459">
        <v>0.47239999999999999</v>
      </c>
      <c r="D1459">
        <v>2.2872249999999998</v>
      </c>
      <c r="E1459">
        <v>8.3205469999999995</v>
      </c>
      <c r="F1459" t="s">
        <v>24793</v>
      </c>
    </row>
    <row r="1460" spans="1:6" x14ac:dyDescent="0.25">
      <c r="A1460">
        <v>13.394080000000001</v>
      </c>
      <c r="B1460">
        <v>32.093798999999997</v>
      </c>
      <c r="C1460">
        <v>2.1524000000000001</v>
      </c>
      <c r="D1460">
        <v>7.385561</v>
      </c>
      <c r="E1460">
        <v>18.171768</v>
      </c>
      <c r="F1460" t="s">
        <v>24794</v>
      </c>
    </row>
    <row r="1461" spans="1:6" x14ac:dyDescent="0.25">
      <c r="A1461">
        <v>9.6340800000000009</v>
      </c>
      <c r="B1461">
        <v>40.753799000000001</v>
      </c>
      <c r="C1461">
        <v>2.9923999999999999</v>
      </c>
      <c r="D1461">
        <v>10.368382</v>
      </c>
      <c r="E1461">
        <v>27.873207000000001</v>
      </c>
      <c r="F1461" t="s">
        <v>24795</v>
      </c>
    </row>
    <row r="1462" spans="1:6" x14ac:dyDescent="0.25">
      <c r="A1462">
        <v>1.5140800000000001</v>
      </c>
      <c r="B1462">
        <v>44.353799000000002</v>
      </c>
      <c r="C1462">
        <v>-0.2276</v>
      </c>
      <c r="D1462">
        <v>11.288290999999999</v>
      </c>
      <c r="E1462">
        <v>36.340004</v>
      </c>
      <c r="F1462" t="s">
        <v>24796</v>
      </c>
    </row>
    <row r="1463" spans="1:6" x14ac:dyDescent="0.25">
      <c r="A1463">
        <v>-0.12592</v>
      </c>
      <c r="B1463">
        <v>45.953798999999997</v>
      </c>
      <c r="C1463">
        <v>0.83240000000000003</v>
      </c>
      <c r="D1463">
        <v>9.5618639999999999</v>
      </c>
      <c r="E1463">
        <v>43.221747999999998</v>
      </c>
      <c r="F1463" t="s">
        <v>24797</v>
      </c>
    </row>
    <row r="1464" spans="1:6" x14ac:dyDescent="0.25">
      <c r="A1464">
        <v>-4.36592</v>
      </c>
      <c r="B1464">
        <v>33.953798999999997</v>
      </c>
      <c r="C1464">
        <v>15.5124</v>
      </c>
      <c r="D1464">
        <v>5.6991300000000003</v>
      </c>
      <c r="E1464">
        <v>48.098461</v>
      </c>
      <c r="F1464" t="s">
        <v>24798</v>
      </c>
    </row>
    <row r="1465" spans="1:6" x14ac:dyDescent="0.25">
      <c r="A1465">
        <v>-9.9059200000000001</v>
      </c>
      <c r="B1465">
        <v>44.093798999999997</v>
      </c>
      <c r="C1465">
        <v>2.2724000000000002</v>
      </c>
      <c r="D1465">
        <v>4.5120000000000004E-3</v>
      </c>
      <c r="E1465">
        <v>49.398006000000002</v>
      </c>
      <c r="F1465" t="s">
        <v>24799</v>
      </c>
    </row>
    <row r="1466" spans="1:6" x14ac:dyDescent="0.25">
      <c r="A1466">
        <v>-9.0659200000000002</v>
      </c>
      <c r="B1466">
        <v>35.573799000000001</v>
      </c>
      <c r="C1466">
        <v>8.2324000000000002</v>
      </c>
      <c r="D1466">
        <v>-5.9701009999999997</v>
      </c>
      <c r="E1466">
        <v>46.333378000000003</v>
      </c>
      <c r="F1466" t="s">
        <v>24800</v>
      </c>
    </row>
    <row r="1467" spans="1:6" x14ac:dyDescent="0.25">
      <c r="A1467">
        <v>-9.6659199999999998</v>
      </c>
      <c r="B1467">
        <v>22.313798999999999</v>
      </c>
      <c r="C1467">
        <v>-4.4076000000000004</v>
      </c>
      <c r="D1467">
        <v>-9.1571899999999999</v>
      </c>
      <c r="E1467">
        <v>41.673045999999999</v>
      </c>
      <c r="F1467" t="s">
        <v>24801</v>
      </c>
    </row>
    <row r="1468" spans="1:6" x14ac:dyDescent="0.25">
      <c r="A1468">
        <v>-8.2459199999999999</v>
      </c>
      <c r="B1468">
        <v>15.393800000000001</v>
      </c>
      <c r="C1468">
        <v>5.4923999999999999</v>
      </c>
      <c r="D1468">
        <v>-9.6595320000000005</v>
      </c>
      <c r="E1468">
        <v>34.14978</v>
      </c>
      <c r="F1468" t="s">
        <v>24802</v>
      </c>
    </row>
    <row r="1469" spans="1:6" x14ac:dyDescent="0.25">
      <c r="A1469">
        <v>1.0340800000000001</v>
      </c>
      <c r="B1469">
        <v>4.8738000000000001</v>
      </c>
      <c r="C1469">
        <v>-4.1676000000000002</v>
      </c>
      <c r="D1469">
        <v>-7.8690059999999997</v>
      </c>
      <c r="E1469">
        <v>26.036114000000001</v>
      </c>
      <c r="F1469" t="s">
        <v>24803</v>
      </c>
    </row>
    <row r="1470" spans="1:6" x14ac:dyDescent="0.25">
      <c r="A1470">
        <v>2.21408</v>
      </c>
      <c r="B1470">
        <v>0.4138</v>
      </c>
      <c r="C1470">
        <v>-2.5076000000000001</v>
      </c>
      <c r="D1470">
        <v>-4.7160570000000002</v>
      </c>
      <c r="E1470">
        <v>19.222731</v>
      </c>
      <c r="F1470" t="s">
        <v>24804</v>
      </c>
    </row>
    <row r="1471" spans="1:6" x14ac:dyDescent="0.25">
      <c r="A1471">
        <v>7.8740800000000002</v>
      </c>
      <c r="B1471">
        <v>-1.4461999999999999</v>
      </c>
      <c r="C1471">
        <v>5.7324000000000002</v>
      </c>
      <c r="D1471">
        <v>-9.3861E-2</v>
      </c>
      <c r="E1471">
        <v>12.71881</v>
      </c>
      <c r="F1471" t="s">
        <v>24805</v>
      </c>
    </row>
    <row r="1472" spans="1:6" x14ac:dyDescent="0.25">
      <c r="A1472">
        <v>7.5140799999999999</v>
      </c>
      <c r="B1472">
        <v>-6.5061999999999998</v>
      </c>
      <c r="C1472">
        <v>-8.1075999999999997</v>
      </c>
      <c r="D1472">
        <v>5.1683680000000001</v>
      </c>
      <c r="E1472">
        <v>6.2061380000000002</v>
      </c>
      <c r="F1472" t="s">
        <v>24806</v>
      </c>
    </row>
    <row r="1473" spans="1:6" x14ac:dyDescent="0.25">
      <c r="A1473">
        <v>5.0340800000000003</v>
      </c>
      <c r="B1473">
        <v>-13.9262</v>
      </c>
      <c r="C1473">
        <v>-4.1676000000000002</v>
      </c>
      <c r="D1473">
        <v>8.0555859999999999</v>
      </c>
      <c r="E1473">
        <v>1.4920000000000001E-3</v>
      </c>
      <c r="F1473" t="s">
        <v>24807</v>
      </c>
    </row>
    <row r="1474" spans="1:6" x14ac:dyDescent="0.25">
      <c r="A1474">
        <v>4.9340799999999998</v>
      </c>
      <c r="B1474">
        <v>-19.0062</v>
      </c>
      <c r="C1474">
        <v>-4.2876000000000003</v>
      </c>
      <c r="D1474">
        <v>8.0801379999999998</v>
      </c>
      <c r="E1474">
        <v>-6.9887180000000004</v>
      </c>
      <c r="F1474" t="s">
        <v>24808</v>
      </c>
    </row>
    <row r="1475" spans="1:6" x14ac:dyDescent="0.25">
      <c r="A1475">
        <v>1.15408</v>
      </c>
      <c r="B1475">
        <v>-36.326200999999998</v>
      </c>
      <c r="C1475">
        <v>-1.6676</v>
      </c>
      <c r="D1475">
        <v>6.5137859999999996</v>
      </c>
      <c r="E1475">
        <v>-14.074403</v>
      </c>
      <c r="F1475" t="s">
        <v>24809</v>
      </c>
    </row>
    <row r="1476" spans="1:6" x14ac:dyDescent="0.25">
      <c r="A1476">
        <v>-5.4259199999999996</v>
      </c>
      <c r="B1476">
        <v>-27.186201000000001</v>
      </c>
      <c r="C1476">
        <v>-11.6876</v>
      </c>
      <c r="D1476">
        <v>3.4207529999999999</v>
      </c>
      <c r="E1476">
        <v>-22.307676000000001</v>
      </c>
      <c r="F1476" t="s">
        <v>24810</v>
      </c>
    </row>
    <row r="1477" spans="1:6" x14ac:dyDescent="0.25">
      <c r="A1477">
        <v>-2.0059200000000001</v>
      </c>
      <c r="B1477">
        <v>-39.306201000000001</v>
      </c>
      <c r="C1477">
        <v>-2.2675999999999998</v>
      </c>
      <c r="D1477">
        <v>-0.65061100000000005</v>
      </c>
      <c r="E1477">
        <v>-30.254463000000001</v>
      </c>
      <c r="F1477" t="s">
        <v>24811</v>
      </c>
    </row>
    <row r="1478" spans="1:6" x14ac:dyDescent="0.25">
      <c r="A1478">
        <v>-4.9659199999999997</v>
      </c>
      <c r="B1478">
        <v>-53.526201</v>
      </c>
      <c r="C1478">
        <v>6.0923999999999996</v>
      </c>
      <c r="D1478">
        <v>-3.834714</v>
      </c>
      <c r="E1478">
        <v>-36.713313999999997</v>
      </c>
      <c r="F1478" t="s">
        <v>24812</v>
      </c>
    </row>
    <row r="1479" spans="1:6" x14ac:dyDescent="0.25">
      <c r="A1479">
        <v>-4.6059200000000002</v>
      </c>
      <c r="B1479">
        <v>-37.446201000000002</v>
      </c>
      <c r="C1479">
        <v>-3.8075999999999999</v>
      </c>
      <c r="D1479">
        <v>-6.1830360000000004</v>
      </c>
      <c r="E1479">
        <v>-42.166065000000003</v>
      </c>
      <c r="F1479" t="s">
        <v>24813</v>
      </c>
    </row>
    <row r="1480" spans="1:6" x14ac:dyDescent="0.25">
      <c r="A1480">
        <v>-3.0659200000000002</v>
      </c>
      <c r="B1480">
        <v>-39.306201000000001</v>
      </c>
      <c r="C1480">
        <v>-6.5675999999999997</v>
      </c>
      <c r="D1480">
        <v>-5.2638660000000002</v>
      </c>
      <c r="E1480">
        <v>-44.803134999999997</v>
      </c>
      <c r="F1480" t="s">
        <v>24814</v>
      </c>
    </row>
    <row r="1481" spans="1:6" x14ac:dyDescent="0.25">
      <c r="A1481">
        <v>-3.9059200000000001</v>
      </c>
      <c r="B1481">
        <v>-29.766200999999999</v>
      </c>
      <c r="C1481">
        <v>16.712399999999999</v>
      </c>
      <c r="D1481">
        <v>-2.7283620000000002</v>
      </c>
      <c r="E1481">
        <v>-42.354712999999997</v>
      </c>
      <c r="F1481" t="s">
        <v>24815</v>
      </c>
    </row>
    <row r="1482" spans="1:6" x14ac:dyDescent="0.25">
      <c r="A1482">
        <v>3.3940800000000002</v>
      </c>
      <c r="B1482">
        <v>-9.8461999999999996</v>
      </c>
      <c r="C1482">
        <v>-1.4276</v>
      </c>
      <c r="D1482">
        <v>-0.40115699999999999</v>
      </c>
      <c r="E1482">
        <v>-36.007545</v>
      </c>
      <c r="F1482" t="s">
        <v>24816</v>
      </c>
    </row>
    <row r="1483" spans="1:6" x14ac:dyDescent="0.25">
      <c r="A1483">
        <v>2.21408</v>
      </c>
      <c r="B1483">
        <v>-13.186199999999999</v>
      </c>
      <c r="C1483">
        <v>-1.4276</v>
      </c>
      <c r="D1483">
        <v>2.1205310000000002</v>
      </c>
      <c r="E1483">
        <v>-26.454355</v>
      </c>
      <c r="F1483" t="s">
        <v>24817</v>
      </c>
    </row>
    <row r="1484" spans="1:6" x14ac:dyDescent="0.25">
      <c r="A1484">
        <v>0.45407999999999998</v>
      </c>
      <c r="B1484">
        <v>-2.0461999999999998</v>
      </c>
      <c r="C1484">
        <v>1.24E-2</v>
      </c>
      <c r="D1484">
        <v>3.2937449999999999</v>
      </c>
      <c r="E1484">
        <v>-17.118347</v>
      </c>
      <c r="F1484" t="s">
        <v>24818</v>
      </c>
    </row>
    <row r="1485" spans="1:6" x14ac:dyDescent="0.25">
      <c r="A1485">
        <v>7.1540800000000004</v>
      </c>
      <c r="B1485">
        <v>4.9938000000000002</v>
      </c>
      <c r="C1485">
        <v>6.2123999999999997</v>
      </c>
      <c r="D1485">
        <v>3.0039980000000002</v>
      </c>
      <c r="E1485">
        <v>-8.533277</v>
      </c>
      <c r="F1485" t="s">
        <v>24819</v>
      </c>
    </row>
    <row r="1486" spans="1:6" x14ac:dyDescent="0.25">
      <c r="A1486">
        <v>-0.96592</v>
      </c>
      <c r="B1486">
        <v>8.4537999999999993</v>
      </c>
      <c r="C1486">
        <v>7.2724000000000002</v>
      </c>
      <c r="D1486">
        <v>2.0501930000000002</v>
      </c>
      <c r="E1486">
        <v>0.57162500000000005</v>
      </c>
      <c r="F1486" t="s">
        <v>24820</v>
      </c>
    </row>
    <row r="1487" spans="1:6" x14ac:dyDescent="0.25">
      <c r="A1487">
        <v>0.69408000000000003</v>
      </c>
      <c r="B1487">
        <v>24.673798999999999</v>
      </c>
      <c r="C1487">
        <v>-10.4876</v>
      </c>
      <c r="D1487">
        <v>1.676625</v>
      </c>
      <c r="E1487">
        <v>8.2534890000000001</v>
      </c>
      <c r="F1487" t="s">
        <v>24821</v>
      </c>
    </row>
    <row r="1488" spans="1:6" x14ac:dyDescent="0.25">
      <c r="A1488">
        <v>0.21407999999999999</v>
      </c>
      <c r="B1488">
        <v>16.133800000000001</v>
      </c>
      <c r="C1488">
        <v>7.6323999999999996</v>
      </c>
      <c r="D1488">
        <v>0.76566500000000004</v>
      </c>
      <c r="E1488">
        <v>15.050855</v>
      </c>
      <c r="F1488" t="s">
        <v>24822</v>
      </c>
    </row>
    <row r="1489" spans="1:6" x14ac:dyDescent="0.25">
      <c r="A1489">
        <v>-4.4859200000000001</v>
      </c>
      <c r="B1489">
        <v>29.013798999999999</v>
      </c>
      <c r="C1489">
        <v>6.6924000000000001</v>
      </c>
      <c r="D1489">
        <v>-0.21562000000000001</v>
      </c>
      <c r="E1489">
        <v>22.449262999999998</v>
      </c>
      <c r="F1489" t="s">
        <v>24823</v>
      </c>
    </row>
    <row r="1490" spans="1:6" x14ac:dyDescent="0.25">
      <c r="A1490">
        <v>-0.12592</v>
      </c>
      <c r="B1490">
        <v>43.853799000000002</v>
      </c>
      <c r="C1490">
        <v>-1.3076000000000001</v>
      </c>
      <c r="D1490">
        <v>-1.1401600000000001</v>
      </c>
      <c r="E1490">
        <v>28.786016</v>
      </c>
      <c r="F1490" t="s">
        <v>24824</v>
      </c>
    </row>
    <row r="1491" spans="1:6" x14ac:dyDescent="0.25">
      <c r="A1491">
        <v>-2.2459199999999999</v>
      </c>
      <c r="B1491">
        <v>26.273799</v>
      </c>
      <c r="C1491">
        <v>10.7324</v>
      </c>
      <c r="D1491">
        <v>-1.693932</v>
      </c>
      <c r="E1491">
        <v>33.959263</v>
      </c>
      <c r="F1491" t="s">
        <v>24825</v>
      </c>
    </row>
    <row r="1492" spans="1:6" x14ac:dyDescent="0.25">
      <c r="A1492">
        <v>-0.12592</v>
      </c>
      <c r="B1492">
        <v>26.653798999999999</v>
      </c>
      <c r="C1492">
        <v>-0.46760000000000002</v>
      </c>
      <c r="D1492">
        <v>-1.373847</v>
      </c>
      <c r="E1492">
        <v>35.629593</v>
      </c>
      <c r="F1492" t="s">
        <v>24826</v>
      </c>
    </row>
    <row r="1493" spans="1:6" x14ac:dyDescent="0.25">
      <c r="A1493">
        <v>0.69408000000000003</v>
      </c>
      <c r="B1493">
        <v>30.113799</v>
      </c>
      <c r="C1493">
        <v>1.5524</v>
      </c>
      <c r="D1493">
        <v>-0.98734</v>
      </c>
      <c r="E1493">
        <v>34.644458999999998</v>
      </c>
      <c r="F1493" t="s">
        <v>24827</v>
      </c>
    </row>
    <row r="1494" spans="1:6" x14ac:dyDescent="0.25">
      <c r="A1494">
        <v>-3.4259200000000001</v>
      </c>
      <c r="B1494">
        <v>19.473800000000001</v>
      </c>
      <c r="C1494">
        <v>-0.1076</v>
      </c>
      <c r="D1494">
        <v>6.5133999999999997E-2</v>
      </c>
      <c r="E1494">
        <v>31.476459999999999</v>
      </c>
      <c r="F1494" t="s">
        <v>24828</v>
      </c>
    </row>
    <row r="1495" spans="1:6" x14ac:dyDescent="0.25">
      <c r="A1495">
        <v>-1.30592</v>
      </c>
      <c r="B1495">
        <v>18.3538</v>
      </c>
      <c r="C1495">
        <v>-3.2275999999999998</v>
      </c>
      <c r="D1495">
        <v>0.78602000000000005</v>
      </c>
      <c r="E1495">
        <v>25.059387000000001</v>
      </c>
      <c r="F1495" t="s">
        <v>24829</v>
      </c>
    </row>
    <row r="1496" spans="1:6" x14ac:dyDescent="0.25">
      <c r="A1496">
        <v>0.57408000000000003</v>
      </c>
      <c r="B1496">
        <v>2.5137999999999998</v>
      </c>
      <c r="C1496">
        <v>-1.4276</v>
      </c>
      <c r="D1496">
        <v>0.74702599999999997</v>
      </c>
      <c r="E1496">
        <v>18.547187999999998</v>
      </c>
      <c r="F1496" t="s">
        <v>24830</v>
      </c>
    </row>
    <row r="1497" spans="1:6" x14ac:dyDescent="0.25">
      <c r="A1497">
        <v>-3.9059200000000001</v>
      </c>
      <c r="B1497">
        <v>-3.4262000000000001</v>
      </c>
      <c r="C1497">
        <v>3.1124000000000001</v>
      </c>
      <c r="D1497">
        <v>0.48317500000000002</v>
      </c>
      <c r="E1497">
        <v>12.653025</v>
      </c>
      <c r="F1497" t="s">
        <v>24831</v>
      </c>
    </row>
    <row r="1498" spans="1:6" x14ac:dyDescent="0.25">
      <c r="A1498">
        <v>-0.24592</v>
      </c>
      <c r="B1498">
        <v>-3.5461999999999998</v>
      </c>
      <c r="C1498">
        <v>0.95240000000000002</v>
      </c>
      <c r="D1498">
        <v>-0.48604799999999998</v>
      </c>
      <c r="E1498">
        <v>5.958577</v>
      </c>
      <c r="F1498" t="s">
        <v>24832</v>
      </c>
    </row>
    <row r="1499" spans="1:6" x14ac:dyDescent="0.25">
      <c r="A1499">
        <v>-3.1859199999999999</v>
      </c>
      <c r="B1499">
        <v>-15.4262</v>
      </c>
      <c r="C1499">
        <v>1.5524</v>
      </c>
      <c r="D1499">
        <v>-1.037148</v>
      </c>
      <c r="E1499">
        <v>-0.51465499999999997</v>
      </c>
      <c r="F1499" t="s">
        <v>24833</v>
      </c>
    </row>
    <row r="1500" spans="1:6" x14ac:dyDescent="0.25">
      <c r="A1500">
        <v>-1.54592</v>
      </c>
      <c r="B1500">
        <v>-21.366201</v>
      </c>
      <c r="C1500">
        <v>12.532400000000001</v>
      </c>
      <c r="D1500">
        <v>-1.457862</v>
      </c>
      <c r="E1500">
        <v>-8.1961180000000002</v>
      </c>
      <c r="F1500" t="s">
        <v>24834</v>
      </c>
    </row>
    <row r="1501" spans="1:6" x14ac:dyDescent="0.25">
      <c r="A1501">
        <v>1.39408</v>
      </c>
      <c r="B1501">
        <v>-24.946200999999999</v>
      </c>
      <c r="C1501">
        <v>-2.2675999999999998</v>
      </c>
      <c r="D1501">
        <v>-1.652406</v>
      </c>
      <c r="E1501">
        <v>-16.175015999999999</v>
      </c>
      <c r="F1501" t="s">
        <v>24835</v>
      </c>
    </row>
    <row r="1502" spans="1:6" x14ac:dyDescent="0.25">
      <c r="A1502">
        <v>-2.1259199999999998</v>
      </c>
      <c r="B1502">
        <v>-32.986201000000001</v>
      </c>
      <c r="C1502">
        <v>3.2324000000000002</v>
      </c>
      <c r="D1502">
        <v>0.216839</v>
      </c>
      <c r="E1502">
        <v>-21.700030999999999</v>
      </c>
      <c r="F1502" t="s">
        <v>24836</v>
      </c>
    </row>
    <row r="1503" spans="1:6" x14ac:dyDescent="0.25">
      <c r="A1503">
        <v>3.63408</v>
      </c>
      <c r="B1503">
        <v>-36.826200999999998</v>
      </c>
      <c r="C1503">
        <v>-9.1875999999999998</v>
      </c>
      <c r="D1503">
        <v>6.5250000000000002E-2</v>
      </c>
      <c r="E1503">
        <v>-28.660181000000001</v>
      </c>
      <c r="F1503" t="s">
        <v>24837</v>
      </c>
    </row>
    <row r="1504" spans="1:6" x14ac:dyDescent="0.25">
      <c r="A1504">
        <v>4.8140799999999997</v>
      </c>
      <c r="B1504">
        <v>-21.606200999999999</v>
      </c>
      <c r="C1504">
        <v>-0.46760000000000002</v>
      </c>
      <c r="D1504">
        <v>2.0077880000000001</v>
      </c>
      <c r="E1504">
        <v>-34.419117</v>
      </c>
      <c r="F1504" t="s">
        <v>24838</v>
      </c>
    </row>
    <row r="1505" spans="1:6" x14ac:dyDescent="0.25">
      <c r="A1505">
        <v>3.15408</v>
      </c>
      <c r="B1505">
        <v>-32.866200999999997</v>
      </c>
      <c r="C1505">
        <v>-2.6276000000000002</v>
      </c>
      <c r="D1505">
        <v>2.8285969999999998</v>
      </c>
      <c r="E1505">
        <v>-34.488002999999999</v>
      </c>
      <c r="F1505" t="s">
        <v>24839</v>
      </c>
    </row>
    <row r="1506" spans="1:6" x14ac:dyDescent="0.25">
      <c r="A1506">
        <v>1.0340800000000001</v>
      </c>
      <c r="B1506">
        <v>-13.0662</v>
      </c>
      <c r="C1506">
        <v>-0.58760000000000001</v>
      </c>
      <c r="D1506">
        <v>2.4914360000000002</v>
      </c>
      <c r="E1506">
        <v>-32.265887999999997</v>
      </c>
      <c r="F1506" t="s">
        <v>24840</v>
      </c>
    </row>
    <row r="1507" spans="1:6" x14ac:dyDescent="0.25">
      <c r="A1507">
        <v>3.3940800000000002</v>
      </c>
      <c r="B1507">
        <v>-11.5862</v>
      </c>
      <c r="C1507">
        <v>1.4323999999999999</v>
      </c>
      <c r="D1507">
        <v>1.5848599999999999</v>
      </c>
      <c r="E1507">
        <v>-26.904474</v>
      </c>
      <c r="F1507" t="s">
        <v>24841</v>
      </c>
    </row>
    <row r="1508" spans="1:6" x14ac:dyDescent="0.25">
      <c r="A1508">
        <v>0.81408000000000003</v>
      </c>
      <c r="B1508">
        <v>-11.3462</v>
      </c>
      <c r="C1508">
        <v>-1.6676</v>
      </c>
      <c r="D1508">
        <v>0.77596799999999999</v>
      </c>
      <c r="E1508">
        <v>-17.543244999999999</v>
      </c>
      <c r="F1508" t="s">
        <v>24842</v>
      </c>
    </row>
    <row r="1509" spans="1:6" x14ac:dyDescent="0.25">
      <c r="A1509">
        <v>-1.4259200000000001</v>
      </c>
      <c r="B1509">
        <v>2.7738</v>
      </c>
      <c r="C1509">
        <v>13.372400000000001</v>
      </c>
      <c r="D1509">
        <v>-0.91474999999999995</v>
      </c>
      <c r="E1509">
        <v>-10.140758</v>
      </c>
      <c r="F1509" t="s">
        <v>24843</v>
      </c>
    </row>
    <row r="1510" spans="1:6" x14ac:dyDescent="0.25">
      <c r="A1510">
        <v>-3.78592</v>
      </c>
      <c r="B1510">
        <v>8.9537999999999993</v>
      </c>
      <c r="C1510">
        <v>-1.7876000000000001</v>
      </c>
      <c r="D1510">
        <v>-2.345647</v>
      </c>
      <c r="E1510">
        <v>-3.5276719999999999</v>
      </c>
      <c r="F1510" t="s">
        <v>24844</v>
      </c>
    </row>
    <row r="1511" spans="1:6" x14ac:dyDescent="0.25">
      <c r="A1511">
        <v>-2.6059199999999998</v>
      </c>
      <c r="B1511">
        <v>18.3538</v>
      </c>
      <c r="C1511">
        <v>3.4523999999999999</v>
      </c>
      <c r="D1511">
        <v>-2.4934409999999998</v>
      </c>
      <c r="E1511">
        <v>3.9476460000000002</v>
      </c>
      <c r="F1511" t="s">
        <v>24845</v>
      </c>
    </row>
    <row r="1512" spans="1:6" x14ac:dyDescent="0.25">
      <c r="A1512">
        <v>1.9940800000000001</v>
      </c>
      <c r="B1512">
        <v>24.433799</v>
      </c>
      <c r="C1512">
        <v>-2.8675999999999999</v>
      </c>
      <c r="D1512">
        <v>-1.5969690000000001</v>
      </c>
      <c r="E1512">
        <v>10.806138000000001</v>
      </c>
      <c r="F1512" t="s">
        <v>24846</v>
      </c>
    </row>
    <row r="1513" spans="1:6" x14ac:dyDescent="0.25">
      <c r="A1513">
        <v>2.8140800000000001</v>
      </c>
      <c r="B1513">
        <v>31.113799</v>
      </c>
      <c r="C1513">
        <v>12.1724</v>
      </c>
      <c r="D1513">
        <v>0.215277</v>
      </c>
      <c r="E1513">
        <v>17.636638999999999</v>
      </c>
      <c r="F1513" t="s">
        <v>24847</v>
      </c>
    </row>
    <row r="1514" spans="1:6" x14ac:dyDescent="0.25">
      <c r="A1514">
        <v>-1.6659200000000001</v>
      </c>
      <c r="B1514">
        <v>26.533798999999998</v>
      </c>
      <c r="C1514">
        <v>1.4323999999999999</v>
      </c>
      <c r="D1514">
        <v>1.696048</v>
      </c>
      <c r="E1514">
        <v>24.825205</v>
      </c>
      <c r="F1514" t="s">
        <v>24848</v>
      </c>
    </row>
    <row r="1515" spans="1:6" x14ac:dyDescent="0.25">
      <c r="A1515">
        <v>4.9340799999999998</v>
      </c>
      <c r="B1515">
        <v>17.753799999999998</v>
      </c>
      <c r="C1515">
        <v>-6.4476000000000004</v>
      </c>
      <c r="D1515">
        <v>0.85390200000000005</v>
      </c>
      <c r="E1515">
        <v>27.908449000000001</v>
      </c>
      <c r="F1515" t="s">
        <v>24849</v>
      </c>
    </row>
    <row r="1516" spans="1:6" x14ac:dyDescent="0.25">
      <c r="A1516">
        <v>2.3340800000000002</v>
      </c>
      <c r="B1516">
        <v>24.053799000000001</v>
      </c>
      <c r="C1516">
        <v>2.7524000000000002</v>
      </c>
      <c r="D1516">
        <v>0.44640600000000003</v>
      </c>
      <c r="E1516">
        <v>27.609009</v>
      </c>
      <c r="F1516" t="s">
        <v>24850</v>
      </c>
    </row>
    <row r="1517" spans="1:6" x14ac:dyDescent="0.25">
      <c r="A1517">
        <v>-2.7259199999999999</v>
      </c>
      <c r="B1517">
        <v>11.053800000000001</v>
      </c>
      <c r="C1517">
        <v>-8.7075999999999993</v>
      </c>
      <c r="D1517">
        <v>0.82229799999999997</v>
      </c>
      <c r="E1517">
        <v>25.486191000000002</v>
      </c>
      <c r="F1517" t="s">
        <v>24851</v>
      </c>
    </row>
    <row r="1518" spans="1:6" x14ac:dyDescent="0.25">
      <c r="A1518">
        <v>-4.0059199999999997</v>
      </c>
      <c r="B1518">
        <v>9.4537999999999993</v>
      </c>
      <c r="C1518">
        <v>-16.587599999999998</v>
      </c>
      <c r="D1518">
        <v>-0.26461699999999999</v>
      </c>
      <c r="E1518">
        <v>20.434473000000001</v>
      </c>
      <c r="F1518" t="s">
        <v>24852</v>
      </c>
    </row>
    <row r="1519" spans="1:6" x14ac:dyDescent="0.25">
      <c r="A1519">
        <v>-1.4259200000000001</v>
      </c>
      <c r="B1519">
        <v>0.17380000000000001</v>
      </c>
      <c r="C1519">
        <v>2.8723999999999998</v>
      </c>
      <c r="D1519">
        <v>-1.362479</v>
      </c>
      <c r="E1519">
        <v>14.003138</v>
      </c>
      <c r="F1519" t="s">
        <v>24853</v>
      </c>
    </row>
    <row r="1520" spans="1:6" x14ac:dyDescent="0.25">
      <c r="A1520">
        <v>0.33407999999999999</v>
      </c>
      <c r="B1520">
        <v>-10.3462</v>
      </c>
      <c r="C1520">
        <v>1.1923999999999999</v>
      </c>
      <c r="D1520">
        <v>-1.3694059999999999</v>
      </c>
      <c r="E1520">
        <v>7.1981380000000001</v>
      </c>
      <c r="F1520" t="s">
        <v>24854</v>
      </c>
    </row>
    <row r="1521" spans="1:6" x14ac:dyDescent="0.25">
      <c r="A1521">
        <v>9.4079999999999997E-2</v>
      </c>
      <c r="B1521">
        <v>-5.0262000000000002</v>
      </c>
      <c r="C1521">
        <v>-3.3475999999999999</v>
      </c>
      <c r="D1521">
        <v>-1.0053909999999999</v>
      </c>
      <c r="E1521">
        <v>0.82997900000000002</v>
      </c>
      <c r="F1521" t="s">
        <v>24855</v>
      </c>
    </row>
    <row r="1522" spans="1:6" x14ac:dyDescent="0.25">
      <c r="A1522">
        <v>1.2740800000000001</v>
      </c>
      <c r="B1522">
        <v>-18.386199999999999</v>
      </c>
      <c r="C1522">
        <v>2.3923999999999999</v>
      </c>
      <c r="D1522">
        <v>-0.36598900000000001</v>
      </c>
      <c r="E1522">
        <v>-5.9428289999999997</v>
      </c>
      <c r="F1522" t="s">
        <v>24856</v>
      </c>
    </row>
    <row r="1523" spans="1:6" x14ac:dyDescent="0.25">
      <c r="A1523">
        <v>0.33407999999999999</v>
      </c>
      <c r="B1523">
        <v>-18.266200000000001</v>
      </c>
      <c r="C1523">
        <v>2.5124</v>
      </c>
      <c r="D1523">
        <v>0.18173600000000001</v>
      </c>
      <c r="E1523">
        <v>-12.052974000000001</v>
      </c>
      <c r="F1523" t="s">
        <v>24857</v>
      </c>
    </row>
    <row r="1524" spans="1:6" x14ac:dyDescent="0.25">
      <c r="A1524">
        <v>-1.1859200000000001</v>
      </c>
      <c r="B1524">
        <v>-29.526201</v>
      </c>
      <c r="C1524">
        <v>8.2324000000000002</v>
      </c>
      <c r="D1524">
        <v>0.76112999999999997</v>
      </c>
      <c r="E1524">
        <v>-19.055696000000001</v>
      </c>
      <c r="F1524" t="s">
        <v>24858</v>
      </c>
    </row>
    <row r="1525" spans="1:6" x14ac:dyDescent="0.25">
      <c r="A1525">
        <v>-0.60592000000000001</v>
      </c>
      <c r="B1525">
        <v>-18.266200000000001</v>
      </c>
      <c r="C1525">
        <v>-7.3875999999999999</v>
      </c>
      <c r="D1525">
        <v>0.82715099999999997</v>
      </c>
      <c r="E1525">
        <v>-25.086523</v>
      </c>
      <c r="F1525" t="s">
        <v>24859</v>
      </c>
    </row>
    <row r="1526" spans="1:6" x14ac:dyDescent="0.25">
      <c r="A1526">
        <v>-0.48592000000000002</v>
      </c>
      <c r="B1526">
        <v>-22.726201</v>
      </c>
      <c r="C1526">
        <v>-3.9276</v>
      </c>
      <c r="D1526">
        <v>0.73021199999999997</v>
      </c>
      <c r="E1526">
        <v>-26.793896</v>
      </c>
      <c r="F1526" t="s">
        <v>24860</v>
      </c>
    </row>
    <row r="1527" spans="1:6" x14ac:dyDescent="0.25">
      <c r="A1527">
        <v>-0.84592000000000001</v>
      </c>
      <c r="B1527">
        <v>-24.326201000000001</v>
      </c>
      <c r="C1527">
        <v>11.452400000000001</v>
      </c>
      <c r="D1527">
        <v>0.45463300000000001</v>
      </c>
      <c r="E1527">
        <v>-24.798211999999999</v>
      </c>
      <c r="F1527" t="s">
        <v>24861</v>
      </c>
    </row>
    <row r="1528" spans="1:6" x14ac:dyDescent="0.25">
      <c r="A1528">
        <v>9.4079999999999997E-2</v>
      </c>
      <c r="B1528">
        <v>-9.7262000000000004</v>
      </c>
      <c r="C1528">
        <v>-3.1076000000000001</v>
      </c>
      <c r="D1528">
        <v>1.002437</v>
      </c>
      <c r="E1528">
        <v>-21.209375000000001</v>
      </c>
      <c r="F1528" t="s">
        <v>24862</v>
      </c>
    </row>
    <row r="1529" spans="1:6" x14ac:dyDescent="0.25">
      <c r="A1529">
        <v>1.0340800000000001</v>
      </c>
      <c r="B1529">
        <v>-4.2862</v>
      </c>
      <c r="C1529">
        <v>-1.4276</v>
      </c>
      <c r="D1529">
        <v>1.0494730000000001</v>
      </c>
      <c r="E1529">
        <v>-15.363042</v>
      </c>
      <c r="F1529" t="s">
        <v>24863</v>
      </c>
    </row>
    <row r="1530" spans="1:6" x14ac:dyDescent="0.25">
      <c r="A1530">
        <v>-2.6059199999999998</v>
      </c>
      <c r="B1530">
        <v>10.9338</v>
      </c>
      <c r="C1530">
        <v>-6.3276000000000003</v>
      </c>
      <c r="D1530">
        <v>-1.1728000000000001E-2</v>
      </c>
      <c r="E1530">
        <v>-9.0835559999999997</v>
      </c>
      <c r="F1530" t="s">
        <v>24864</v>
      </c>
    </row>
    <row r="1531" spans="1:6" x14ac:dyDescent="0.25">
      <c r="A1531">
        <v>-2.6059199999999998</v>
      </c>
      <c r="B1531">
        <v>13.4138</v>
      </c>
      <c r="C1531">
        <v>-5.8475999999999999</v>
      </c>
      <c r="D1531">
        <v>-0.63805800000000001</v>
      </c>
      <c r="E1531">
        <v>-1.44353</v>
      </c>
      <c r="F1531" t="s">
        <v>24865</v>
      </c>
    </row>
    <row r="1532" spans="1:6" x14ac:dyDescent="0.25">
      <c r="A1532">
        <v>-1.06592</v>
      </c>
      <c r="B1532">
        <v>15.1538</v>
      </c>
      <c r="C1532">
        <v>8.2324000000000002</v>
      </c>
      <c r="D1532">
        <v>-0.90091600000000005</v>
      </c>
      <c r="E1532">
        <v>6.0500249999999998</v>
      </c>
      <c r="F1532" t="s">
        <v>24866</v>
      </c>
    </row>
    <row r="1533" spans="1:6" x14ac:dyDescent="0.25">
      <c r="A1533">
        <v>0.57408000000000003</v>
      </c>
      <c r="B1533">
        <v>22.453799</v>
      </c>
      <c r="C1533">
        <v>0.71240000000000003</v>
      </c>
      <c r="D1533">
        <v>-0.99930099999999999</v>
      </c>
      <c r="E1533">
        <v>13.37238</v>
      </c>
      <c r="F1533" t="s">
        <v>24867</v>
      </c>
    </row>
    <row r="1534" spans="1:6" x14ac:dyDescent="0.25">
      <c r="A1534">
        <v>-4.0059199999999997</v>
      </c>
      <c r="B1534">
        <v>18.613800000000001</v>
      </c>
      <c r="C1534">
        <v>-6.2076000000000002</v>
      </c>
      <c r="D1534">
        <v>-0.21818000000000001</v>
      </c>
      <c r="E1534">
        <v>20.675781000000001</v>
      </c>
      <c r="F1534" t="s">
        <v>24868</v>
      </c>
    </row>
    <row r="1535" spans="1:6" x14ac:dyDescent="0.25">
      <c r="A1535">
        <v>-6.1259199999999998</v>
      </c>
      <c r="B1535">
        <v>22.573799000000001</v>
      </c>
      <c r="C1535">
        <v>-8.2276000000000007</v>
      </c>
      <c r="D1535">
        <v>-0.26109900000000003</v>
      </c>
      <c r="E1535">
        <v>23.968599000000001</v>
      </c>
      <c r="F1535" t="s">
        <v>24869</v>
      </c>
    </row>
    <row r="1536" spans="1:6" x14ac:dyDescent="0.25">
      <c r="A1536">
        <v>1.5140800000000001</v>
      </c>
      <c r="B1536">
        <v>22.073799000000001</v>
      </c>
      <c r="C1536">
        <v>-6.9076000000000004</v>
      </c>
      <c r="D1536">
        <v>-0.76839500000000005</v>
      </c>
      <c r="E1536">
        <v>23.726772</v>
      </c>
      <c r="F1536" t="s">
        <v>24870</v>
      </c>
    </row>
    <row r="1537" spans="1:6" x14ac:dyDescent="0.25">
      <c r="A1537">
        <v>-1.54592</v>
      </c>
      <c r="B1537">
        <v>12.553800000000001</v>
      </c>
      <c r="C1537">
        <v>-3.8075999999999999</v>
      </c>
      <c r="D1537">
        <v>0.348941</v>
      </c>
      <c r="E1537">
        <v>22.175909000000001</v>
      </c>
      <c r="F1537" t="s">
        <v>24871</v>
      </c>
    </row>
    <row r="1538" spans="1:6" x14ac:dyDescent="0.25">
      <c r="A1538">
        <v>-0.96592</v>
      </c>
      <c r="B1538">
        <v>3.8938000000000001</v>
      </c>
      <c r="C1538">
        <v>7.5124000000000004</v>
      </c>
      <c r="D1538">
        <v>1.0425530000000001</v>
      </c>
      <c r="E1538">
        <v>17.941417999999999</v>
      </c>
      <c r="F1538" t="s">
        <v>24872</v>
      </c>
    </row>
    <row r="1539" spans="1:6" x14ac:dyDescent="0.25">
      <c r="A1539">
        <v>-1.06592</v>
      </c>
      <c r="B1539">
        <v>2.0337999999999998</v>
      </c>
      <c r="C1539">
        <v>1.4323999999999999</v>
      </c>
      <c r="D1539">
        <v>0.34683999999999998</v>
      </c>
      <c r="E1539">
        <v>10.770099</v>
      </c>
      <c r="F1539" t="s">
        <v>24873</v>
      </c>
    </row>
    <row r="1540" spans="1:6" x14ac:dyDescent="0.25">
      <c r="A1540">
        <v>-2.1259199999999998</v>
      </c>
      <c r="B1540">
        <v>-6.8861999999999997</v>
      </c>
      <c r="C1540">
        <v>-1.6676</v>
      </c>
      <c r="D1540">
        <v>-7.2397000000000003E-2</v>
      </c>
      <c r="E1540">
        <v>3.4022969999999999</v>
      </c>
      <c r="F1540" t="s">
        <v>24874</v>
      </c>
    </row>
    <row r="1541" spans="1:6" x14ac:dyDescent="0.25">
      <c r="A1541">
        <v>1.2740800000000001</v>
      </c>
      <c r="B1541">
        <v>-15.1662</v>
      </c>
      <c r="C1541">
        <v>2.7524000000000002</v>
      </c>
      <c r="D1541">
        <v>-0.13191700000000001</v>
      </c>
      <c r="E1541">
        <v>-3.390028</v>
      </c>
      <c r="F1541" t="s">
        <v>24875</v>
      </c>
    </row>
    <row r="1542" spans="1:6" x14ac:dyDescent="0.25">
      <c r="A1542">
        <v>-5.9199999999999999E-3</v>
      </c>
      <c r="B1542">
        <v>-15.6662</v>
      </c>
      <c r="C1542">
        <v>12.532400000000001</v>
      </c>
      <c r="D1542">
        <v>-0.69035400000000002</v>
      </c>
      <c r="E1542">
        <v>-9.4628219999999992</v>
      </c>
      <c r="F1542" t="s">
        <v>24876</v>
      </c>
    </row>
    <row r="1543" spans="1:6" x14ac:dyDescent="0.25">
      <c r="A1543">
        <v>-0.72592000000000001</v>
      </c>
      <c r="B1543">
        <v>-19.5062</v>
      </c>
      <c r="C1543">
        <v>1.24E-2</v>
      </c>
      <c r="D1543">
        <v>-0.92517000000000005</v>
      </c>
      <c r="E1543">
        <v>-15.697971000000001</v>
      </c>
      <c r="F1543" t="s">
        <v>24877</v>
      </c>
    </row>
    <row r="1544" spans="1:6" x14ac:dyDescent="0.25">
      <c r="A1544">
        <v>-0.96592</v>
      </c>
      <c r="B1544">
        <v>-20.246200000000002</v>
      </c>
      <c r="C1544">
        <v>5.2523999999999997</v>
      </c>
      <c r="D1544">
        <v>0.204763</v>
      </c>
      <c r="E1544">
        <v>-21.109116</v>
      </c>
      <c r="F1544" t="s">
        <v>24878</v>
      </c>
    </row>
    <row r="1545" spans="1:6" x14ac:dyDescent="0.25">
      <c r="A1545">
        <v>9.4079999999999997E-2</v>
      </c>
      <c r="B1545">
        <v>-23.226201</v>
      </c>
      <c r="C1545">
        <v>-19.087599999999998</v>
      </c>
      <c r="D1545">
        <v>1.4433419999999999</v>
      </c>
      <c r="E1545">
        <v>-23.232944</v>
      </c>
      <c r="F1545" t="s">
        <v>24879</v>
      </c>
    </row>
    <row r="1546" spans="1:6" x14ac:dyDescent="0.25">
      <c r="A1546">
        <v>-1.4259200000000001</v>
      </c>
      <c r="B1546">
        <v>-7.3861999999999997</v>
      </c>
      <c r="C1546">
        <v>-6.5675999999999997</v>
      </c>
      <c r="D1546">
        <v>1.438075</v>
      </c>
      <c r="E1546">
        <v>-21.734155999999999</v>
      </c>
      <c r="F1546" t="s">
        <v>24880</v>
      </c>
    </row>
    <row r="1547" spans="1:6" x14ac:dyDescent="0.25">
      <c r="A1547">
        <v>1.2740800000000001</v>
      </c>
      <c r="B1547">
        <v>-0.68620000000000003</v>
      </c>
      <c r="C1547">
        <v>-2.9876</v>
      </c>
      <c r="D1547">
        <v>-7.3821999999999999E-2</v>
      </c>
      <c r="E1547">
        <v>-17.311503999999999</v>
      </c>
      <c r="F1547" t="s">
        <v>24881</v>
      </c>
    </row>
    <row r="1548" spans="1:6" x14ac:dyDescent="0.25">
      <c r="A1548">
        <v>0.93408000000000002</v>
      </c>
      <c r="B1548">
        <v>0.17380000000000001</v>
      </c>
      <c r="C1548">
        <v>0.35239999999999999</v>
      </c>
      <c r="D1548">
        <v>1.0878140000000001</v>
      </c>
      <c r="E1548">
        <v>-10.359152999999999</v>
      </c>
      <c r="F1548" t="s">
        <v>24882</v>
      </c>
    </row>
    <row r="1549" spans="1:6" x14ac:dyDescent="0.25">
      <c r="A1549">
        <v>-0.96592</v>
      </c>
      <c r="B1549">
        <v>11.9338</v>
      </c>
      <c r="C1549">
        <v>-3.3475999999999999</v>
      </c>
      <c r="D1549">
        <v>0.27245399999999997</v>
      </c>
      <c r="E1549">
        <v>-3.0463789999999999</v>
      </c>
      <c r="F1549" t="s">
        <v>24883</v>
      </c>
    </row>
    <row r="1550" spans="1:6" x14ac:dyDescent="0.25">
      <c r="A1550">
        <v>1.15408</v>
      </c>
      <c r="B1550">
        <v>17.9938</v>
      </c>
      <c r="C1550">
        <v>6.5724</v>
      </c>
      <c r="D1550">
        <v>-0.41737600000000002</v>
      </c>
      <c r="E1550">
        <v>3.4857740000000002</v>
      </c>
      <c r="F1550" t="s">
        <v>24884</v>
      </c>
    </row>
    <row r="1551" spans="1:6" x14ac:dyDescent="0.25">
      <c r="A1551">
        <v>1.9940800000000001</v>
      </c>
      <c r="B1551">
        <v>16.0138</v>
      </c>
      <c r="C1551">
        <v>5.0124000000000004</v>
      </c>
      <c r="D1551">
        <v>-0.430508</v>
      </c>
      <c r="E1551">
        <v>10.564897999999999</v>
      </c>
      <c r="F1551" t="s">
        <v>24885</v>
      </c>
    </row>
    <row r="1552" spans="1:6" x14ac:dyDescent="0.25">
      <c r="A1552">
        <v>1.39408</v>
      </c>
      <c r="B1552">
        <v>22.313798999999999</v>
      </c>
      <c r="C1552">
        <v>8.2324000000000002</v>
      </c>
      <c r="D1552">
        <v>-0.63440700000000005</v>
      </c>
      <c r="E1552">
        <v>16.684721</v>
      </c>
      <c r="F1552" t="s">
        <v>24886</v>
      </c>
    </row>
    <row r="1553" spans="1:6" x14ac:dyDescent="0.25">
      <c r="A1553">
        <v>-3.6659199999999998</v>
      </c>
      <c r="B1553">
        <v>11.553800000000001</v>
      </c>
      <c r="C1553">
        <v>-7.6276000000000002</v>
      </c>
      <c r="D1553">
        <v>-1.322614</v>
      </c>
      <c r="E1553">
        <v>19.708829999999999</v>
      </c>
      <c r="F1553" t="s">
        <v>24887</v>
      </c>
    </row>
    <row r="1554" spans="1:6" x14ac:dyDescent="0.25">
      <c r="A1554">
        <v>-1.54592</v>
      </c>
      <c r="B1554">
        <v>13.533799999999999</v>
      </c>
      <c r="C1554">
        <v>-12.047599999999999</v>
      </c>
      <c r="D1554">
        <v>-1.7877909999999999</v>
      </c>
      <c r="E1554">
        <v>19.531174</v>
      </c>
      <c r="F1554" t="s">
        <v>24888</v>
      </c>
    </row>
    <row r="1555" spans="1:6" x14ac:dyDescent="0.25">
      <c r="A1555">
        <v>-0.96592</v>
      </c>
      <c r="B1555">
        <v>7.9737999999999998</v>
      </c>
      <c r="C1555">
        <v>-3.6876000000000002</v>
      </c>
      <c r="D1555">
        <v>-1.7222550000000001</v>
      </c>
      <c r="E1555">
        <v>15.867214000000001</v>
      </c>
      <c r="F1555" t="s">
        <v>24889</v>
      </c>
    </row>
    <row r="1556" spans="1:6" x14ac:dyDescent="0.25">
      <c r="A1556">
        <v>0.69408000000000003</v>
      </c>
      <c r="B1556">
        <v>-10.2262</v>
      </c>
      <c r="C1556">
        <v>0.1124</v>
      </c>
      <c r="D1556">
        <v>-0.78750100000000001</v>
      </c>
      <c r="E1556">
        <v>10.79637</v>
      </c>
      <c r="F1556" t="s">
        <v>18718</v>
      </c>
    </row>
    <row r="1557" spans="1:6" x14ac:dyDescent="0.25">
      <c r="A1557">
        <v>1.15408</v>
      </c>
      <c r="B1557">
        <v>-2.8062</v>
      </c>
      <c r="C1557">
        <v>-7.3875999999999999</v>
      </c>
      <c r="D1557">
        <v>5.4350000000000002E-2</v>
      </c>
      <c r="E1557">
        <v>3.4122819999999998</v>
      </c>
      <c r="F1557" t="s">
        <v>24890</v>
      </c>
    </row>
    <row r="1558" spans="1:6" x14ac:dyDescent="0.25">
      <c r="A1558">
        <v>-1.54592</v>
      </c>
      <c r="B1558">
        <v>-13.0662</v>
      </c>
      <c r="C1558">
        <v>-11.4476</v>
      </c>
      <c r="D1558">
        <v>0.43584000000000001</v>
      </c>
      <c r="E1558">
        <v>-3.9361329999999999</v>
      </c>
      <c r="F1558" t="s">
        <v>24891</v>
      </c>
    </row>
    <row r="1559" spans="1:6" x14ac:dyDescent="0.25">
      <c r="A1559">
        <v>0.57408000000000003</v>
      </c>
      <c r="B1559">
        <v>-20.0062</v>
      </c>
      <c r="C1559">
        <v>-0.46760000000000002</v>
      </c>
      <c r="D1559">
        <v>1.1915150000000001</v>
      </c>
      <c r="E1559">
        <v>-10.284454</v>
      </c>
      <c r="F1559" t="s">
        <v>24892</v>
      </c>
    </row>
    <row r="1560" spans="1:6" x14ac:dyDescent="0.25">
      <c r="A1560">
        <v>5.5140799999999999</v>
      </c>
      <c r="B1560">
        <v>-23.226201</v>
      </c>
      <c r="C1560">
        <v>3.4523999999999999</v>
      </c>
      <c r="D1560">
        <v>1.2697830000000001</v>
      </c>
      <c r="E1560">
        <v>-15.796039</v>
      </c>
      <c r="F1560" t="s">
        <v>24893</v>
      </c>
    </row>
    <row r="1561" spans="1:6" x14ac:dyDescent="0.25">
      <c r="A1561">
        <v>2.3340800000000002</v>
      </c>
      <c r="B1561">
        <v>-11.0862</v>
      </c>
      <c r="C1561">
        <v>1.9124000000000001</v>
      </c>
      <c r="D1561">
        <v>1.8608560000000001</v>
      </c>
      <c r="E1561">
        <v>-17.841225000000001</v>
      </c>
      <c r="F1561" t="s">
        <v>24894</v>
      </c>
    </row>
    <row r="1562" spans="1:6" x14ac:dyDescent="0.25">
      <c r="A1562">
        <v>0.93408000000000002</v>
      </c>
      <c r="B1562">
        <v>-11.0862</v>
      </c>
      <c r="C1562">
        <v>6.6924000000000001</v>
      </c>
      <c r="D1562">
        <v>1.2920670000000001</v>
      </c>
      <c r="E1562">
        <v>-17.209358000000002</v>
      </c>
      <c r="F1562" t="s">
        <v>24895</v>
      </c>
    </row>
    <row r="1563" spans="1:6" x14ac:dyDescent="0.25">
      <c r="A1563">
        <v>-1.4259200000000001</v>
      </c>
      <c r="B1563">
        <v>5.3738000000000001</v>
      </c>
      <c r="C1563">
        <v>7.8723999999999998</v>
      </c>
      <c r="D1563">
        <v>0.52244800000000002</v>
      </c>
      <c r="E1563">
        <v>-12.26641</v>
      </c>
      <c r="F1563" t="s">
        <v>24896</v>
      </c>
    </row>
    <row r="1564" spans="1:6" x14ac:dyDescent="0.25">
      <c r="A1564">
        <v>-1.6659200000000001</v>
      </c>
      <c r="B1564">
        <v>8.3338000000000001</v>
      </c>
      <c r="C1564">
        <v>-3.9276</v>
      </c>
      <c r="D1564">
        <v>8.0947000000000005E-2</v>
      </c>
      <c r="E1564">
        <v>-5.1235980000000003</v>
      </c>
      <c r="F1564" t="s">
        <v>24897</v>
      </c>
    </row>
    <row r="1565" spans="1:6" x14ac:dyDescent="0.25">
      <c r="A1565">
        <v>0.93408000000000002</v>
      </c>
      <c r="B1565">
        <v>13.6538</v>
      </c>
      <c r="C1565">
        <v>-4.1676000000000002</v>
      </c>
      <c r="D1565">
        <v>-0.69160299999999997</v>
      </c>
      <c r="E1565">
        <v>2.4942959999999998</v>
      </c>
      <c r="F1565" t="s">
        <v>24898</v>
      </c>
    </row>
    <row r="1566" spans="1:6" x14ac:dyDescent="0.25">
      <c r="A1566">
        <v>-0.84592000000000001</v>
      </c>
      <c r="B1566">
        <v>17.373799999999999</v>
      </c>
      <c r="C1566">
        <v>1.1923999999999999</v>
      </c>
      <c r="D1566">
        <v>-1.1255900000000001</v>
      </c>
      <c r="E1566">
        <v>8.9222619999999999</v>
      </c>
      <c r="F1566" t="s">
        <v>24899</v>
      </c>
    </row>
    <row r="1567" spans="1:6" x14ac:dyDescent="0.25">
      <c r="A1567">
        <v>-2.0059200000000001</v>
      </c>
      <c r="B1567">
        <v>13.9138</v>
      </c>
      <c r="C1567">
        <v>-6.0876000000000001</v>
      </c>
      <c r="D1567">
        <v>-0.48335299999999998</v>
      </c>
      <c r="E1567">
        <v>12.825457</v>
      </c>
      <c r="F1567" t="s">
        <v>24900</v>
      </c>
    </row>
    <row r="1568" spans="1:6" x14ac:dyDescent="0.25">
      <c r="A1568">
        <v>1.0340800000000001</v>
      </c>
      <c r="B1568">
        <v>14.1538</v>
      </c>
      <c r="C1568">
        <v>-1.9076</v>
      </c>
      <c r="D1568">
        <v>-4.9050999999999997E-2</v>
      </c>
      <c r="E1568">
        <v>13.918509</v>
      </c>
      <c r="F1568" t="s">
        <v>24901</v>
      </c>
    </row>
    <row r="1569" spans="1:6" x14ac:dyDescent="0.25">
      <c r="A1569">
        <v>-1.78592</v>
      </c>
      <c r="B1569">
        <v>4.9938000000000002</v>
      </c>
      <c r="C1569">
        <v>-6.6875999999999998</v>
      </c>
      <c r="D1569">
        <v>-0.716449</v>
      </c>
      <c r="E1569">
        <v>11.645103000000001</v>
      </c>
      <c r="F1569" t="s">
        <v>24902</v>
      </c>
    </row>
    <row r="1570" spans="1:6" x14ac:dyDescent="0.25">
      <c r="A1570">
        <v>1.9940800000000001</v>
      </c>
      <c r="B1570">
        <v>-7.9862000000000002</v>
      </c>
      <c r="C1570">
        <v>-1.3076000000000001</v>
      </c>
      <c r="D1570">
        <v>-6.3894000000000006E-2</v>
      </c>
      <c r="E1570">
        <v>7.3732470000000001</v>
      </c>
      <c r="F1570" t="s">
        <v>24903</v>
      </c>
    </row>
    <row r="1571" spans="1:6" x14ac:dyDescent="0.25">
      <c r="A1571">
        <v>-2.9659200000000001</v>
      </c>
      <c r="B1571">
        <v>-8.8661999999999992</v>
      </c>
      <c r="C1571">
        <v>5.8524000000000003</v>
      </c>
      <c r="D1571">
        <v>-0.69284699999999999</v>
      </c>
      <c r="E1571">
        <v>0.54471599999999998</v>
      </c>
      <c r="F1571" t="s">
        <v>24904</v>
      </c>
    </row>
    <row r="1572" spans="1:6" x14ac:dyDescent="0.25">
      <c r="A1572">
        <v>3.9940799999999999</v>
      </c>
      <c r="B1572">
        <v>-14.3062</v>
      </c>
      <c r="C1572">
        <v>-4.8875999999999999</v>
      </c>
      <c r="D1572">
        <v>-7.3816999999999994E-2</v>
      </c>
      <c r="E1572">
        <v>-6.191395</v>
      </c>
      <c r="F1572" t="s">
        <v>24905</v>
      </c>
    </row>
    <row r="1573" spans="1:6" x14ac:dyDescent="0.25">
      <c r="A1573">
        <v>1.63408</v>
      </c>
      <c r="B1573">
        <v>-11.0862</v>
      </c>
      <c r="C1573">
        <v>-3.8075999999999999</v>
      </c>
      <c r="D1573">
        <v>1.4251039999999999</v>
      </c>
      <c r="E1573">
        <v>-10.105705</v>
      </c>
      <c r="F1573" t="s">
        <v>24906</v>
      </c>
    </row>
    <row r="1574" spans="1:6" x14ac:dyDescent="0.25">
      <c r="A1574">
        <v>-2.6059199999999998</v>
      </c>
      <c r="B1574">
        <v>-6.1462000000000003</v>
      </c>
      <c r="C1574">
        <v>2.9923999999999999</v>
      </c>
      <c r="D1574">
        <v>0.90020500000000003</v>
      </c>
      <c r="E1574">
        <v>-11.172312</v>
      </c>
      <c r="F1574" t="s">
        <v>24907</v>
      </c>
    </row>
    <row r="1575" spans="1:6" x14ac:dyDescent="0.25">
      <c r="A1575">
        <v>1.39408</v>
      </c>
      <c r="B1575">
        <v>-7.3861999999999997</v>
      </c>
      <c r="C1575">
        <v>10.7324</v>
      </c>
      <c r="D1575">
        <v>2.0474130000000001</v>
      </c>
      <c r="E1575">
        <v>-10.429432</v>
      </c>
      <c r="F1575" t="s">
        <v>24908</v>
      </c>
    </row>
    <row r="1576" spans="1:6" x14ac:dyDescent="0.25">
      <c r="A1576">
        <v>1.0340800000000001</v>
      </c>
      <c r="B1576">
        <v>10.313800000000001</v>
      </c>
      <c r="C1576">
        <v>-9.6676000000000002</v>
      </c>
      <c r="D1576">
        <v>1.7961290000000001</v>
      </c>
      <c r="E1576">
        <v>-7.629143</v>
      </c>
      <c r="F1576" t="s">
        <v>24909</v>
      </c>
    </row>
    <row r="1577" spans="1:6" x14ac:dyDescent="0.25">
      <c r="A1577">
        <v>1.7540800000000001</v>
      </c>
      <c r="B1577">
        <v>9.3338000000000001</v>
      </c>
      <c r="C1577">
        <v>4.2923999999999998</v>
      </c>
      <c r="D1577">
        <v>1.154399</v>
      </c>
      <c r="E1577">
        <v>-1.8389260000000001</v>
      </c>
      <c r="F1577" t="s">
        <v>24910</v>
      </c>
    </row>
    <row r="1578" spans="1:6" x14ac:dyDescent="0.25">
      <c r="A1578">
        <v>-1.78592</v>
      </c>
      <c r="B1578">
        <v>11.313800000000001</v>
      </c>
      <c r="C1578">
        <v>-9.5475999999999992</v>
      </c>
      <c r="D1578">
        <v>0.74262799999999995</v>
      </c>
      <c r="E1578">
        <v>4.4576460000000004</v>
      </c>
      <c r="F1578" t="s">
        <v>24470</v>
      </c>
    </row>
    <row r="1579" spans="1:6" x14ac:dyDescent="0.25">
      <c r="A1579">
        <v>-2.4859200000000001</v>
      </c>
      <c r="B1579">
        <v>12.553800000000001</v>
      </c>
      <c r="C1579">
        <v>-6.5675999999999997</v>
      </c>
      <c r="D1579">
        <v>-0.11864</v>
      </c>
      <c r="E1579">
        <v>8.9601629999999997</v>
      </c>
      <c r="F1579" t="s">
        <v>24911</v>
      </c>
    </row>
    <row r="1580" spans="1:6" x14ac:dyDescent="0.25">
      <c r="A1580">
        <v>-1.4259200000000001</v>
      </c>
      <c r="B1580">
        <v>4.3738000000000001</v>
      </c>
      <c r="C1580">
        <v>-1.1876</v>
      </c>
      <c r="D1580">
        <v>-1.636309</v>
      </c>
      <c r="E1580">
        <v>10.762138</v>
      </c>
      <c r="F1580" t="s">
        <v>24912</v>
      </c>
    </row>
    <row r="1581" spans="1:6" x14ac:dyDescent="0.25">
      <c r="A1581">
        <v>-1.06592</v>
      </c>
      <c r="B1581">
        <v>0.79379999999999995</v>
      </c>
      <c r="C1581">
        <v>2.0324</v>
      </c>
      <c r="D1581">
        <v>-2.3313920000000001</v>
      </c>
      <c r="E1581">
        <v>10.392193000000001</v>
      </c>
      <c r="F1581" t="s">
        <v>24913</v>
      </c>
    </row>
    <row r="1582" spans="1:6" x14ac:dyDescent="0.25">
      <c r="A1582">
        <v>-0.24592</v>
      </c>
      <c r="B1582">
        <v>-6.6199999999999995E-2</v>
      </c>
      <c r="C1582">
        <v>4.2923999999999998</v>
      </c>
      <c r="D1582">
        <v>-1.9100360000000001</v>
      </c>
      <c r="E1582">
        <v>7.5310889999999997</v>
      </c>
      <c r="F1582" t="s">
        <v>24914</v>
      </c>
    </row>
    <row r="1583" spans="1:6" x14ac:dyDescent="0.25">
      <c r="A1583">
        <v>4.5740800000000004</v>
      </c>
      <c r="B1583">
        <v>-13.5662</v>
      </c>
      <c r="C1583">
        <v>10.7324</v>
      </c>
      <c r="D1583">
        <v>-1.383669</v>
      </c>
      <c r="E1583">
        <v>2.9003459999999999</v>
      </c>
      <c r="F1583" t="s">
        <v>24915</v>
      </c>
    </row>
    <row r="1584" spans="1:6" x14ac:dyDescent="0.25">
      <c r="A1584">
        <v>4.21408</v>
      </c>
      <c r="B1584">
        <v>-9.3661999999999992</v>
      </c>
      <c r="C1584">
        <v>-6.2076000000000002</v>
      </c>
      <c r="D1584">
        <v>-9.9342E-2</v>
      </c>
      <c r="E1584">
        <v>-3.7797519999999998</v>
      </c>
      <c r="F1584" t="s">
        <v>24916</v>
      </c>
    </row>
    <row r="1585" spans="1:6" x14ac:dyDescent="0.25">
      <c r="A1585">
        <v>1.15408</v>
      </c>
      <c r="B1585">
        <v>-8.4862000000000002</v>
      </c>
      <c r="C1585">
        <v>1.24E-2</v>
      </c>
      <c r="D1585">
        <v>1.0875809999999999</v>
      </c>
      <c r="E1585">
        <v>-8.4838070000000005</v>
      </c>
      <c r="F1585" t="s">
        <v>24917</v>
      </c>
    </row>
    <row r="1586" spans="1:6" x14ac:dyDescent="0.25">
      <c r="A1586">
        <v>4.6940799999999996</v>
      </c>
      <c r="B1586">
        <v>-2.5461999999999998</v>
      </c>
      <c r="C1586">
        <v>12.1724</v>
      </c>
      <c r="D1586">
        <v>2.1107450000000001</v>
      </c>
      <c r="E1586">
        <v>-9.4491230000000002</v>
      </c>
      <c r="F1586" t="s">
        <v>24918</v>
      </c>
    </row>
    <row r="1587" spans="1:6" x14ac:dyDescent="0.25">
      <c r="A1587">
        <v>0.69408000000000003</v>
      </c>
      <c r="B1587">
        <v>-7.8662000000000001</v>
      </c>
      <c r="C1587">
        <v>1.1923999999999999</v>
      </c>
      <c r="D1587">
        <v>2.511711</v>
      </c>
      <c r="E1587">
        <v>-8.3463349999999998</v>
      </c>
      <c r="F1587" t="s">
        <v>24919</v>
      </c>
    </row>
    <row r="1588" spans="1:6" x14ac:dyDescent="0.25">
      <c r="A1588">
        <v>-0.12592</v>
      </c>
      <c r="B1588">
        <v>4.3738000000000001</v>
      </c>
      <c r="C1588">
        <v>1.6724000000000001</v>
      </c>
      <c r="D1588">
        <v>2.2525750000000002</v>
      </c>
      <c r="E1588">
        <v>-3.9273069999999999</v>
      </c>
      <c r="F1588" t="s">
        <v>24920</v>
      </c>
    </row>
    <row r="1589" spans="1:6" x14ac:dyDescent="0.25">
      <c r="A1589">
        <v>-0.48592000000000002</v>
      </c>
      <c r="B1589">
        <v>5.4938000000000002</v>
      </c>
      <c r="C1589">
        <v>-2.7475999999999998</v>
      </c>
      <c r="D1589">
        <v>1.8792409999999999</v>
      </c>
      <c r="E1589">
        <v>0.84945899999999996</v>
      </c>
      <c r="F1589" t="s">
        <v>24921</v>
      </c>
    </row>
    <row r="1590" spans="1:6" x14ac:dyDescent="0.25">
      <c r="A1590">
        <v>-3.6659199999999998</v>
      </c>
      <c r="B1590">
        <v>7.7138</v>
      </c>
      <c r="C1590">
        <v>1.4323999999999999</v>
      </c>
      <c r="D1590">
        <v>0.49959999999999999</v>
      </c>
      <c r="E1590">
        <v>4.6945769999999998</v>
      </c>
      <c r="F1590" t="s">
        <v>24922</v>
      </c>
    </row>
    <row r="1591" spans="1:6" x14ac:dyDescent="0.25">
      <c r="A1591">
        <v>-1.9059200000000001</v>
      </c>
      <c r="B1591">
        <v>12.9138</v>
      </c>
      <c r="C1591">
        <v>3.2324000000000002</v>
      </c>
      <c r="D1591">
        <v>-0.90046499999999996</v>
      </c>
      <c r="E1591">
        <v>7.5613650000000003</v>
      </c>
      <c r="F1591" t="s">
        <v>24923</v>
      </c>
    </row>
    <row r="1592" spans="1:6" x14ac:dyDescent="0.25">
      <c r="A1592">
        <v>-1.6659200000000001</v>
      </c>
      <c r="B1592">
        <v>4.4938000000000002</v>
      </c>
      <c r="C1592">
        <v>2.3923999999999999</v>
      </c>
      <c r="D1592">
        <v>-1.877621</v>
      </c>
      <c r="E1592">
        <v>7.4039440000000001</v>
      </c>
      <c r="F1592" t="s">
        <v>24924</v>
      </c>
    </row>
    <row r="1593" spans="1:6" x14ac:dyDescent="0.25">
      <c r="A1593">
        <v>-4.1259199999999998</v>
      </c>
      <c r="B1593">
        <v>0.53380000000000005</v>
      </c>
      <c r="C1593">
        <v>0.47239999999999999</v>
      </c>
      <c r="D1593">
        <v>-2.1020729999999999</v>
      </c>
      <c r="E1593">
        <v>5.234432</v>
      </c>
      <c r="F1593" t="s">
        <v>24925</v>
      </c>
    </row>
    <row r="1594" spans="1:6" x14ac:dyDescent="0.25">
      <c r="A1594">
        <v>-2.36592</v>
      </c>
      <c r="B1594">
        <v>0.29380000000000001</v>
      </c>
      <c r="C1594">
        <v>-5.6075999999999997</v>
      </c>
      <c r="D1594">
        <v>-1.6440680000000001</v>
      </c>
      <c r="E1594">
        <v>1.5872029999999999</v>
      </c>
      <c r="F1594" t="s">
        <v>24926</v>
      </c>
    </row>
    <row r="1595" spans="1:6" x14ac:dyDescent="0.25">
      <c r="A1595">
        <v>-0.48592000000000002</v>
      </c>
      <c r="B1595">
        <v>-1.3062</v>
      </c>
      <c r="C1595">
        <v>-1.4276</v>
      </c>
      <c r="D1595">
        <v>-0.80735000000000001</v>
      </c>
      <c r="E1595">
        <v>-2.6611159999999998</v>
      </c>
      <c r="F1595" t="s">
        <v>24927</v>
      </c>
    </row>
    <row r="1596" spans="1:6" x14ac:dyDescent="0.25">
      <c r="A1596">
        <v>2.69408</v>
      </c>
      <c r="B1596">
        <v>-7.7462</v>
      </c>
      <c r="C1596">
        <v>5.1323999999999996</v>
      </c>
      <c r="D1596">
        <v>3.2614999999999998E-2</v>
      </c>
      <c r="E1596">
        <v>-6.8820199999999998</v>
      </c>
      <c r="F1596" t="s">
        <v>24928</v>
      </c>
    </row>
    <row r="1597" spans="1:6" x14ac:dyDescent="0.25">
      <c r="A1597">
        <v>5.63408</v>
      </c>
      <c r="B1597">
        <v>-2.8062</v>
      </c>
      <c r="C1597">
        <v>4.7724000000000002</v>
      </c>
      <c r="D1597">
        <v>1.0100640000000001</v>
      </c>
      <c r="E1597">
        <v>-7.8990280000000004</v>
      </c>
      <c r="F1597" t="s">
        <v>24929</v>
      </c>
    </row>
    <row r="1598" spans="1:6" x14ac:dyDescent="0.25">
      <c r="A1598">
        <v>1.7540800000000001</v>
      </c>
      <c r="B1598">
        <v>-5.0262000000000002</v>
      </c>
      <c r="C1598">
        <v>-1.1876</v>
      </c>
      <c r="D1598">
        <v>1.683449</v>
      </c>
      <c r="E1598">
        <v>-5.840605</v>
      </c>
      <c r="F1598" t="s">
        <v>24930</v>
      </c>
    </row>
    <row r="1599" spans="1:6" x14ac:dyDescent="0.25">
      <c r="A1599">
        <v>0.45407999999999998</v>
      </c>
      <c r="B1599">
        <v>4.0137999999999998</v>
      </c>
      <c r="C1599">
        <v>-0.58760000000000001</v>
      </c>
      <c r="D1599">
        <v>2.163151</v>
      </c>
      <c r="E1599">
        <v>-2.5996570000000001</v>
      </c>
      <c r="F1599" t="s">
        <v>24931</v>
      </c>
    </row>
    <row r="1600" spans="1:6" x14ac:dyDescent="0.25">
      <c r="A1600">
        <v>-2.36592</v>
      </c>
      <c r="B1600">
        <v>1.6537999999999999</v>
      </c>
      <c r="C1600">
        <v>-0.1076</v>
      </c>
      <c r="D1600">
        <v>2.1239409999999999</v>
      </c>
      <c r="E1600">
        <v>1.3826449999999999</v>
      </c>
      <c r="F1600" t="s">
        <v>24932</v>
      </c>
    </row>
    <row r="1601" spans="1:6" x14ac:dyDescent="0.25">
      <c r="A1601">
        <v>-3.1859199999999999</v>
      </c>
      <c r="B1601">
        <v>6.6138000000000003</v>
      </c>
      <c r="C1601">
        <v>-5.0076000000000001</v>
      </c>
      <c r="D1601">
        <v>0.54466700000000001</v>
      </c>
      <c r="E1601">
        <v>3.7928670000000002</v>
      </c>
      <c r="F1601" t="s">
        <v>24933</v>
      </c>
    </row>
    <row r="1602" spans="1:6" x14ac:dyDescent="0.25">
      <c r="A1602">
        <v>-1.06592</v>
      </c>
      <c r="B1602">
        <v>5.6138000000000003</v>
      </c>
      <c r="C1602">
        <v>3.4523999999999999</v>
      </c>
      <c r="D1602">
        <v>-0.91034400000000004</v>
      </c>
      <c r="E1602">
        <v>4.2834219999999998</v>
      </c>
      <c r="F1602" t="s">
        <v>24934</v>
      </c>
    </row>
    <row r="1603" spans="1:6" x14ac:dyDescent="0.25">
      <c r="A1603">
        <v>-2.84592</v>
      </c>
      <c r="B1603">
        <v>6.1138000000000003</v>
      </c>
      <c r="C1603">
        <v>5.3723999999999998</v>
      </c>
      <c r="D1603">
        <v>-1.8539209999999999</v>
      </c>
      <c r="E1603">
        <v>5.0044690000000003</v>
      </c>
      <c r="F1603" t="s">
        <v>24935</v>
      </c>
    </row>
    <row r="1604" spans="1:6" x14ac:dyDescent="0.25">
      <c r="A1604">
        <v>-4.0059199999999997</v>
      </c>
      <c r="B1604">
        <v>-1.5662</v>
      </c>
      <c r="C1604">
        <v>-8.1075999999999997</v>
      </c>
      <c r="D1604">
        <v>-2.1697899999999999</v>
      </c>
      <c r="E1604">
        <v>4.2703629999999997</v>
      </c>
      <c r="F1604" t="s">
        <v>24936</v>
      </c>
    </row>
    <row r="1605" spans="1:6" x14ac:dyDescent="0.25">
      <c r="A1605">
        <v>0.69408000000000003</v>
      </c>
      <c r="B1605">
        <v>-3.9062000000000001</v>
      </c>
      <c r="C1605">
        <v>-8.5876000000000001</v>
      </c>
      <c r="D1605">
        <v>-1.742224</v>
      </c>
      <c r="E1605">
        <v>1.6268609999999999</v>
      </c>
      <c r="F1605" t="s">
        <v>24937</v>
      </c>
    </row>
    <row r="1606" spans="1:6" x14ac:dyDescent="0.25">
      <c r="A1606">
        <v>1.2740800000000001</v>
      </c>
      <c r="B1606">
        <v>-4.5262000000000002</v>
      </c>
      <c r="C1606">
        <v>-3.2275999999999998</v>
      </c>
      <c r="D1606">
        <v>-0.67123500000000003</v>
      </c>
      <c r="E1606">
        <v>-1.3692500000000001</v>
      </c>
      <c r="F1606" t="s">
        <v>24938</v>
      </c>
    </row>
    <row r="1607" spans="1:6" x14ac:dyDescent="0.25">
      <c r="A1607">
        <v>3.9940799999999999</v>
      </c>
      <c r="B1607">
        <v>-6.1462000000000003</v>
      </c>
      <c r="C1607">
        <v>5.2523999999999997</v>
      </c>
      <c r="D1607">
        <v>0.962148</v>
      </c>
      <c r="E1607">
        <v>-3.3167949999999999</v>
      </c>
      <c r="F1607" t="s">
        <v>24939</v>
      </c>
    </row>
    <row r="1608" spans="1:6" x14ac:dyDescent="0.25">
      <c r="A1608">
        <v>2.9340799999999998</v>
      </c>
      <c r="B1608">
        <v>-6.0061999999999998</v>
      </c>
      <c r="C1608">
        <v>-9.9076000000000004</v>
      </c>
      <c r="D1608">
        <v>2.0724459999999998</v>
      </c>
      <c r="E1608">
        <v>-3.9835889999999998</v>
      </c>
      <c r="F1608" t="s">
        <v>24940</v>
      </c>
    </row>
    <row r="1609" spans="1:6" x14ac:dyDescent="0.25">
      <c r="A1609">
        <v>-1.9059200000000001</v>
      </c>
      <c r="B1609">
        <v>-1.5662</v>
      </c>
      <c r="C1609">
        <v>-9.7875999999999994</v>
      </c>
      <c r="D1609">
        <v>2.8608030000000002</v>
      </c>
      <c r="E1609">
        <v>-3.5885509999999998</v>
      </c>
      <c r="F1609" t="s">
        <v>24941</v>
      </c>
    </row>
    <row r="1610" spans="1:6" x14ac:dyDescent="0.25">
      <c r="A1610">
        <v>0.33407999999999999</v>
      </c>
      <c r="B1610">
        <v>-1.3062</v>
      </c>
      <c r="C1610">
        <v>-1.0676000000000001</v>
      </c>
      <c r="D1610">
        <v>2.3054800000000002</v>
      </c>
      <c r="E1610">
        <v>-3.265056</v>
      </c>
      <c r="F1610" t="s">
        <v>24942</v>
      </c>
    </row>
    <row r="1611" spans="1:6" x14ac:dyDescent="0.25">
      <c r="A1611">
        <v>-3.30592</v>
      </c>
      <c r="B1611">
        <v>4.2538</v>
      </c>
      <c r="C1611">
        <v>6.6924000000000001</v>
      </c>
      <c r="D1611">
        <v>1.3325990000000001</v>
      </c>
      <c r="E1611">
        <v>-2.164758</v>
      </c>
      <c r="F1611" t="s">
        <v>24943</v>
      </c>
    </row>
    <row r="1612" spans="1:6" x14ac:dyDescent="0.25">
      <c r="A1612">
        <v>-2.9659200000000001</v>
      </c>
      <c r="B1612">
        <v>5.6138000000000003</v>
      </c>
      <c r="C1612">
        <v>-6.9076000000000004</v>
      </c>
      <c r="D1612">
        <v>-0.21162800000000001</v>
      </c>
      <c r="E1612">
        <v>9.6703999999999998E-2</v>
      </c>
      <c r="F1612" t="s">
        <v>24944</v>
      </c>
    </row>
    <row r="1613" spans="1:6" x14ac:dyDescent="0.25">
      <c r="A1613">
        <v>-4.6059200000000002</v>
      </c>
      <c r="B1613">
        <v>4.4938000000000002</v>
      </c>
      <c r="C1613">
        <v>-0.8276</v>
      </c>
      <c r="D1613">
        <v>-1.824719</v>
      </c>
      <c r="E1613">
        <v>2.483603</v>
      </c>
      <c r="F1613" t="s">
        <v>24945</v>
      </c>
    </row>
    <row r="1614" spans="1:6" x14ac:dyDescent="0.25">
      <c r="A1614">
        <v>-2.4859200000000001</v>
      </c>
      <c r="B1614">
        <v>-1.8062</v>
      </c>
      <c r="C1614">
        <v>1.24E-2</v>
      </c>
      <c r="D1614">
        <v>-2.4252009999999999</v>
      </c>
      <c r="E1614">
        <v>3.4141119999999998</v>
      </c>
      <c r="F1614" t="s">
        <v>24946</v>
      </c>
    </row>
    <row r="1615" spans="1:6" x14ac:dyDescent="0.25">
      <c r="A1615">
        <v>1.0340800000000001</v>
      </c>
      <c r="B1615">
        <v>-2.3062</v>
      </c>
      <c r="C1615">
        <v>1.7924</v>
      </c>
      <c r="D1615">
        <v>-2.172917</v>
      </c>
      <c r="E1615">
        <v>2.4567480000000002</v>
      </c>
      <c r="F1615" t="s">
        <v>24947</v>
      </c>
    </row>
    <row r="1616" spans="1:6" x14ac:dyDescent="0.25">
      <c r="A1616">
        <v>-5.9199999999999999E-3</v>
      </c>
      <c r="B1616">
        <v>-7.6261999999999999</v>
      </c>
      <c r="C1616">
        <v>4.1723999999999997</v>
      </c>
      <c r="D1616">
        <v>-1.37287</v>
      </c>
      <c r="E1616">
        <v>0.62992800000000004</v>
      </c>
      <c r="F1616" t="s">
        <v>24948</v>
      </c>
    </row>
    <row r="1617" spans="1:6" x14ac:dyDescent="0.25">
      <c r="A1617">
        <v>3.0340799999999999</v>
      </c>
      <c r="B1617">
        <v>-1.5662</v>
      </c>
      <c r="C1617">
        <v>1.6724000000000001</v>
      </c>
      <c r="D1617">
        <v>-0.30818299999999998</v>
      </c>
      <c r="E1617">
        <v>-1.0841350000000001</v>
      </c>
      <c r="F1617" t="s">
        <v>24949</v>
      </c>
    </row>
    <row r="1618" spans="1:6" x14ac:dyDescent="0.25">
      <c r="A1618">
        <v>-0.96592</v>
      </c>
      <c r="B1618">
        <v>-4.2862</v>
      </c>
      <c r="C1618">
        <v>0.71240000000000003</v>
      </c>
      <c r="D1618">
        <v>0.53681100000000004</v>
      </c>
      <c r="E1618">
        <v>-2.9871979999999998</v>
      </c>
      <c r="F1618" t="s">
        <v>24950</v>
      </c>
    </row>
    <row r="1619" spans="1:6" x14ac:dyDescent="0.25">
      <c r="A1619">
        <v>1.39408</v>
      </c>
      <c r="B1619">
        <v>-0.68620000000000003</v>
      </c>
      <c r="C1619">
        <v>7.2724000000000002</v>
      </c>
      <c r="D1619">
        <v>1.3480350000000001</v>
      </c>
      <c r="E1619">
        <v>-3.2246730000000001</v>
      </c>
      <c r="F1619" t="s">
        <v>24951</v>
      </c>
    </row>
    <row r="1620" spans="1:6" x14ac:dyDescent="0.25">
      <c r="A1620">
        <v>-0.60592000000000001</v>
      </c>
      <c r="B1620">
        <v>-0.32619999999999999</v>
      </c>
      <c r="C1620">
        <v>-2.1476000000000002</v>
      </c>
      <c r="D1620">
        <v>1.480165</v>
      </c>
      <c r="E1620">
        <v>-3.910037</v>
      </c>
      <c r="F1620" t="s">
        <v>24952</v>
      </c>
    </row>
    <row r="1621" spans="1:6" x14ac:dyDescent="0.25">
      <c r="A1621">
        <v>-1.30592</v>
      </c>
      <c r="B1621">
        <v>2.2738</v>
      </c>
      <c r="C1621">
        <v>0.2324</v>
      </c>
      <c r="D1621">
        <v>0.85804999999999998</v>
      </c>
      <c r="E1621">
        <v>-3.1290140000000002</v>
      </c>
      <c r="F1621" t="s">
        <v>24953</v>
      </c>
    </row>
    <row r="1622" spans="1:6" x14ac:dyDescent="0.25">
      <c r="A1622">
        <v>-0.96592</v>
      </c>
      <c r="B1622">
        <v>0.67379999999999995</v>
      </c>
      <c r="C1622">
        <v>0.2324</v>
      </c>
      <c r="D1622">
        <v>0.18195600000000001</v>
      </c>
      <c r="E1622">
        <v>-1.2673129999999999</v>
      </c>
      <c r="F1622" t="s">
        <v>24954</v>
      </c>
    </row>
    <row r="1623" spans="1:6" x14ac:dyDescent="0.25">
      <c r="A1623">
        <v>-2.0059200000000001</v>
      </c>
      <c r="B1623">
        <v>4.7538</v>
      </c>
      <c r="C1623">
        <v>-1.5476000000000001</v>
      </c>
      <c r="D1623">
        <v>-8.0684000000000006E-2</v>
      </c>
      <c r="E1623">
        <v>0.92255500000000001</v>
      </c>
      <c r="F1623" t="s">
        <v>24955</v>
      </c>
    </row>
    <row r="1624" spans="1:6" x14ac:dyDescent="0.25">
      <c r="A1624">
        <v>0.81408000000000003</v>
      </c>
      <c r="B1624">
        <v>-4.2862</v>
      </c>
      <c r="C1624">
        <v>3.8123999999999998</v>
      </c>
      <c r="D1624">
        <v>-0.39951999999999999</v>
      </c>
      <c r="E1624">
        <v>1.9217</v>
      </c>
      <c r="F1624" t="s">
        <v>24956</v>
      </c>
    </row>
    <row r="1625" spans="1:6" x14ac:dyDescent="0.25">
      <c r="A1625">
        <v>-2.2459199999999999</v>
      </c>
      <c r="B1625">
        <v>-2.8062</v>
      </c>
      <c r="C1625">
        <v>-1.4276</v>
      </c>
      <c r="D1625">
        <v>-0.587839</v>
      </c>
      <c r="E1625">
        <v>0.79655699999999996</v>
      </c>
      <c r="F1625" t="s">
        <v>24957</v>
      </c>
    </row>
    <row r="1626" spans="1:6" x14ac:dyDescent="0.25">
      <c r="A1626">
        <v>-0.48592000000000002</v>
      </c>
      <c r="B1626">
        <v>4.2538</v>
      </c>
      <c r="C1626">
        <v>0.35239999999999999</v>
      </c>
      <c r="D1626">
        <v>-0.672435</v>
      </c>
      <c r="E1626">
        <v>-0.169736</v>
      </c>
      <c r="F1626" t="s">
        <v>24958</v>
      </c>
    </row>
    <row r="1627" spans="1:6" x14ac:dyDescent="0.25">
      <c r="A1627">
        <v>2.0940799999999999</v>
      </c>
      <c r="B1627">
        <v>-9.3661999999999992</v>
      </c>
      <c r="C1627">
        <v>5.2523999999999997</v>
      </c>
      <c r="D1627">
        <v>-0.47007599999999999</v>
      </c>
      <c r="E1627">
        <v>1.548422</v>
      </c>
      <c r="F1627" t="s">
        <v>24959</v>
      </c>
    </row>
    <row r="1628" spans="1:6" x14ac:dyDescent="0.25">
      <c r="A1628">
        <v>0.33407999999999999</v>
      </c>
      <c r="B1628">
        <v>-5.0262000000000002</v>
      </c>
      <c r="C1628">
        <v>2.0324</v>
      </c>
      <c r="D1628">
        <v>-0.38315399999999999</v>
      </c>
      <c r="E1628">
        <v>-2.239973</v>
      </c>
      <c r="F1628" t="s">
        <v>24960</v>
      </c>
    </row>
    <row r="1629" spans="1:6" x14ac:dyDescent="0.25">
      <c r="A1629">
        <v>-0.84592000000000001</v>
      </c>
      <c r="B1629">
        <v>-5.7662000000000004</v>
      </c>
      <c r="C1629">
        <v>4.1723999999999997</v>
      </c>
      <c r="D1629">
        <v>0.17496400000000001</v>
      </c>
      <c r="E1629">
        <v>-1.975886</v>
      </c>
      <c r="F1629" t="s">
        <v>24961</v>
      </c>
    </row>
    <row r="1630" spans="1:6" x14ac:dyDescent="0.25">
      <c r="A1630">
        <v>1.2740800000000001</v>
      </c>
      <c r="B1630">
        <v>-2.4262000000000001</v>
      </c>
      <c r="C1630">
        <v>1.4323999999999999</v>
      </c>
      <c r="D1630">
        <v>0.73186099999999998</v>
      </c>
      <c r="E1630">
        <v>-2.8385310000000001</v>
      </c>
      <c r="F1630" t="s">
        <v>24962</v>
      </c>
    </row>
    <row r="1631" spans="1:6" x14ac:dyDescent="0.25">
      <c r="A1631">
        <v>0.57408000000000003</v>
      </c>
      <c r="B1631">
        <v>5.3800000000000001E-2</v>
      </c>
      <c r="C1631">
        <v>2.2724000000000002</v>
      </c>
      <c r="D1631">
        <v>1.4451210000000001</v>
      </c>
      <c r="E1631">
        <v>-1.6051280000000001</v>
      </c>
      <c r="F1631" t="s">
        <v>24963</v>
      </c>
    </row>
    <row r="1632" spans="1:6" x14ac:dyDescent="0.25">
      <c r="A1632">
        <v>2.4540799999999998</v>
      </c>
      <c r="B1632">
        <v>-2.8062</v>
      </c>
      <c r="C1632">
        <v>-1.1876</v>
      </c>
      <c r="D1632">
        <v>0.96720600000000001</v>
      </c>
      <c r="E1632">
        <v>-1.2255039999999999</v>
      </c>
      <c r="F1632" t="s">
        <v>24964</v>
      </c>
    </row>
    <row r="1633" spans="1:6" x14ac:dyDescent="0.25">
      <c r="A1633">
        <v>-0.96592</v>
      </c>
      <c r="B1633">
        <v>-3.7862</v>
      </c>
      <c r="C1633">
        <v>-1.7876000000000001</v>
      </c>
      <c r="D1633">
        <v>0.24906200000000001</v>
      </c>
      <c r="E1633">
        <v>-0.22835800000000001</v>
      </c>
      <c r="F1633" t="s">
        <v>24965</v>
      </c>
    </row>
    <row r="1634" spans="1:6" x14ac:dyDescent="0.25">
      <c r="A1634">
        <v>-1.54592</v>
      </c>
      <c r="B1634">
        <v>5.3800000000000001E-2</v>
      </c>
      <c r="C1634">
        <v>9.6723999999999997</v>
      </c>
      <c r="D1634">
        <v>-0.48221599999999998</v>
      </c>
      <c r="E1634">
        <v>0.158998</v>
      </c>
      <c r="F1634" t="s">
        <v>24966</v>
      </c>
    </row>
    <row r="1635" spans="1:6" x14ac:dyDescent="0.25">
      <c r="A1635">
        <v>2.0940799999999999</v>
      </c>
      <c r="B1635">
        <v>1.4137999999999999</v>
      </c>
      <c r="C1635">
        <v>11.3324</v>
      </c>
      <c r="D1635">
        <v>-1.014945</v>
      </c>
      <c r="E1635">
        <v>0.80693700000000002</v>
      </c>
      <c r="F1635" t="s">
        <v>24967</v>
      </c>
    </row>
    <row r="1636" spans="1:6" x14ac:dyDescent="0.25">
      <c r="A1636">
        <v>1.2740800000000001</v>
      </c>
      <c r="B1636">
        <v>-1.1861999999999999</v>
      </c>
      <c r="C1636">
        <v>9.5524000000000004</v>
      </c>
      <c r="D1636">
        <v>3.6826999999999999E-2</v>
      </c>
      <c r="E1636">
        <v>1.7003539999999999</v>
      </c>
      <c r="F1636" t="s">
        <v>24968</v>
      </c>
    </row>
    <row r="1637" spans="1:6" x14ac:dyDescent="0.25">
      <c r="A1637">
        <v>1.15408</v>
      </c>
      <c r="B1637">
        <v>-7.6261999999999999</v>
      </c>
      <c r="C1637">
        <v>2.5124</v>
      </c>
      <c r="D1637">
        <v>-0.35141299999999998</v>
      </c>
      <c r="E1637">
        <v>1.5758300000000001</v>
      </c>
      <c r="F1637" t="s">
        <v>24969</v>
      </c>
    </row>
    <row r="1638" spans="1:6" x14ac:dyDescent="0.25">
      <c r="A1638">
        <v>-0.60592000000000001</v>
      </c>
      <c r="B1638">
        <v>-3.9062000000000001</v>
      </c>
      <c r="C1638">
        <v>-7.0275999999999996</v>
      </c>
      <c r="D1638">
        <v>0.211731</v>
      </c>
      <c r="E1638">
        <v>0.45535700000000001</v>
      </c>
      <c r="F1638" t="s">
        <v>24970</v>
      </c>
    </row>
    <row r="1639" spans="1:6" x14ac:dyDescent="0.25">
      <c r="A1639">
        <v>3.0340799999999999</v>
      </c>
      <c r="B1639">
        <v>-2.8062</v>
      </c>
      <c r="C1639">
        <v>1.6724000000000001</v>
      </c>
      <c r="D1639">
        <v>-3.7152999999999999E-2</v>
      </c>
      <c r="E1639">
        <v>-1.2928630000000001</v>
      </c>
      <c r="F1639" t="s">
        <v>24971</v>
      </c>
    </row>
    <row r="1640" spans="1:6" x14ac:dyDescent="0.25">
      <c r="A1640">
        <v>-1.30592</v>
      </c>
      <c r="B1640">
        <v>-6.6199999999999995E-2</v>
      </c>
      <c r="C1640">
        <v>8.7124000000000006</v>
      </c>
      <c r="D1640">
        <v>-0.27730300000000002</v>
      </c>
      <c r="E1640">
        <v>-2.149165</v>
      </c>
      <c r="F1640" t="s">
        <v>24972</v>
      </c>
    </row>
    <row r="1641" spans="1:6" x14ac:dyDescent="0.25">
      <c r="A1641">
        <v>2.3340800000000002</v>
      </c>
      <c r="B1641">
        <v>-8.6061999999999994</v>
      </c>
      <c r="C1641">
        <v>10.2524</v>
      </c>
      <c r="D1641">
        <v>0.32072800000000001</v>
      </c>
      <c r="E1641">
        <v>-1.3866830000000001</v>
      </c>
      <c r="F1641" t="s">
        <v>24973</v>
      </c>
    </row>
    <row r="1642" spans="1:6" x14ac:dyDescent="0.25">
      <c r="A1642">
        <v>-0.12592</v>
      </c>
      <c r="B1642">
        <v>3.8938000000000001</v>
      </c>
      <c r="C1642">
        <v>9.3124000000000002</v>
      </c>
      <c r="D1642">
        <v>0.62735300000000005</v>
      </c>
      <c r="E1642">
        <v>-1.9540999999999999</v>
      </c>
      <c r="F1642" t="s">
        <v>24974</v>
      </c>
    </row>
    <row r="1643" spans="1:6" x14ac:dyDescent="0.25">
      <c r="A1643">
        <v>0.21407999999999999</v>
      </c>
      <c r="B1643">
        <v>-2.8062</v>
      </c>
      <c r="C1643">
        <v>-9.0676000000000005</v>
      </c>
      <c r="D1643">
        <v>0.68188099999999996</v>
      </c>
      <c r="E1643">
        <v>-0.64913699999999996</v>
      </c>
      <c r="F1643" t="s">
        <v>24975</v>
      </c>
    </row>
    <row r="1644" spans="1:6" x14ac:dyDescent="0.25">
      <c r="A1644">
        <v>-1.6659200000000001</v>
      </c>
      <c r="B1644">
        <v>2.5137999999999998</v>
      </c>
      <c r="C1644">
        <v>-7.6276000000000002</v>
      </c>
      <c r="D1644">
        <v>0.306728</v>
      </c>
      <c r="E1644">
        <v>-0.47381699999999999</v>
      </c>
      <c r="F1644" t="s">
        <v>24976</v>
      </c>
    </row>
    <row r="1645" spans="1:6" x14ac:dyDescent="0.25">
      <c r="A1645">
        <v>1.15408</v>
      </c>
      <c r="B1645">
        <v>-0.32619999999999999</v>
      </c>
      <c r="C1645">
        <v>-9.5475999999999992</v>
      </c>
      <c r="D1645">
        <v>0.20815900000000001</v>
      </c>
      <c r="E1645">
        <v>1.536508</v>
      </c>
      <c r="F1645" t="s">
        <v>24977</v>
      </c>
    </row>
    <row r="1646" spans="1:6" x14ac:dyDescent="0.25">
      <c r="A1646">
        <v>-5.9199999999999999E-3</v>
      </c>
      <c r="B1646">
        <v>1.6537999999999999</v>
      </c>
      <c r="C1646">
        <v>-5.6075999999999997</v>
      </c>
      <c r="D1646">
        <v>0.242503</v>
      </c>
      <c r="E1646">
        <v>1.884169</v>
      </c>
      <c r="F1646" t="s">
        <v>24978</v>
      </c>
    </row>
    <row r="1647" spans="1:6" x14ac:dyDescent="0.25">
      <c r="A1647">
        <v>-0.84592000000000001</v>
      </c>
      <c r="B1647">
        <v>-1.1861999999999999</v>
      </c>
      <c r="C1647">
        <v>-4.0476000000000001</v>
      </c>
      <c r="D1647">
        <v>-0.16430700000000001</v>
      </c>
      <c r="E1647">
        <v>1.5360659999999999</v>
      </c>
      <c r="F1647" t="s">
        <v>24979</v>
      </c>
    </row>
    <row r="1648" spans="1:6" x14ac:dyDescent="0.25">
      <c r="A1648">
        <v>-0.96592</v>
      </c>
      <c r="B1648">
        <v>1.0338000000000001</v>
      </c>
      <c r="C1648">
        <v>-6.2076000000000002</v>
      </c>
      <c r="D1648">
        <v>0.40400999999999998</v>
      </c>
      <c r="E1648">
        <v>1.2146349999999999</v>
      </c>
      <c r="F1648" t="s">
        <v>24980</v>
      </c>
    </row>
    <row r="1649" spans="1:6" x14ac:dyDescent="0.25">
      <c r="A1649">
        <v>1.5140800000000001</v>
      </c>
      <c r="B1649">
        <v>-0.44619999999999999</v>
      </c>
      <c r="C1649">
        <v>1.5524</v>
      </c>
      <c r="D1649">
        <v>0.40703299999999998</v>
      </c>
      <c r="E1649">
        <v>-9.0029999999999999E-2</v>
      </c>
      <c r="F1649" t="s">
        <v>24981</v>
      </c>
    </row>
    <row r="1650" spans="1:6" x14ac:dyDescent="0.25">
      <c r="A1650">
        <v>0.81408000000000003</v>
      </c>
      <c r="B1650">
        <v>-1.5662</v>
      </c>
      <c r="C1650">
        <v>-5.1276000000000002</v>
      </c>
      <c r="D1650">
        <v>0.33431699999999998</v>
      </c>
      <c r="E1650">
        <v>-0.44135999999999997</v>
      </c>
      <c r="F1650" t="s">
        <v>24982</v>
      </c>
    </row>
    <row r="1651" spans="1:6" x14ac:dyDescent="0.25">
      <c r="A1651">
        <v>2.4540799999999998</v>
      </c>
      <c r="B1651">
        <v>-5.5262000000000002</v>
      </c>
      <c r="C1651">
        <v>8.8323999999999998</v>
      </c>
      <c r="D1651">
        <v>0.36323499999999997</v>
      </c>
      <c r="E1651">
        <v>-0.76728300000000005</v>
      </c>
      <c r="F1651" t="s">
        <v>24983</v>
      </c>
    </row>
    <row r="1652" spans="1:6" x14ac:dyDescent="0.25">
      <c r="A1652">
        <v>0.33407999999999999</v>
      </c>
      <c r="B1652">
        <v>-4.9062000000000001</v>
      </c>
      <c r="C1652">
        <v>1.3124</v>
      </c>
      <c r="D1652">
        <v>0.28803899999999999</v>
      </c>
      <c r="E1652">
        <v>-0.17488999999999999</v>
      </c>
      <c r="F1652" t="s">
        <v>24984</v>
      </c>
    </row>
    <row r="1653" spans="1:6" x14ac:dyDescent="0.25">
      <c r="A1653">
        <v>1.87408</v>
      </c>
      <c r="B1653">
        <v>0.53380000000000005</v>
      </c>
      <c r="C1653">
        <v>-10.6076</v>
      </c>
      <c r="D1653">
        <v>0.56317600000000001</v>
      </c>
      <c r="E1653">
        <v>-0.19959399999999999</v>
      </c>
      <c r="F1653" t="s">
        <v>24985</v>
      </c>
    </row>
    <row r="1654" spans="1:6" x14ac:dyDescent="0.25">
      <c r="A1654">
        <v>2.8140800000000001</v>
      </c>
      <c r="B1654">
        <v>3.5137999999999998</v>
      </c>
      <c r="C1654">
        <v>-3.1076000000000001</v>
      </c>
      <c r="D1654">
        <v>0.79716799999999999</v>
      </c>
      <c r="E1654">
        <v>0.33676600000000001</v>
      </c>
      <c r="F1654" t="s">
        <v>24986</v>
      </c>
    </row>
    <row r="1655" spans="1:6" x14ac:dyDescent="0.25">
      <c r="A1655">
        <v>0.93408000000000002</v>
      </c>
      <c r="B1655">
        <v>-2.8062</v>
      </c>
      <c r="C1655">
        <v>3.3523999999999998</v>
      </c>
      <c r="D1655">
        <v>0.59975400000000001</v>
      </c>
      <c r="E1655">
        <v>0.27251900000000001</v>
      </c>
      <c r="F1655" t="s">
        <v>24987</v>
      </c>
    </row>
    <row r="1656" spans="1:6" x14ac:dyDescent="0.25">
      <c r="A1656">
        <v>0.45407999999999998</v>
      </c>
      <c r="B1656">
        <v>0.4138</v>
      </c>
      <c r="C1656">
        <v>-3.4476</v>
      </c>
      <c r="D1656">
        <v>0.63078299999999998</v>
      </c>
      <c r="E1656">
        <v>0.32141799999999998</v>
      </c>
      <c r="F1656" t="s">
        <v>24988</v>
      </c>
    </row>
    <row r="1657" spans="1:6" x14ac:dyDescent="0.25">
      <c r="A1657">
        <v>3.3940800000000002</v>
      </c>
      <c r="B1657">
        <v>1.5338000000000001</v>
      </c>
      <c r="C1657">
        <v>-2.9876</v>
      </c>
      <c r="D1657">
        <v>0.70145000000000002</v>
      </c>
      <c r="E1657">
        <v>1.083869</v>
      </c>
      <c r="F1657" t="s">
        <v>24989</v>
      </c>
    </row>
    <row r="1658" spans="1:6" x14ac:dyDescent="0.25">
      <c r="A1658">
        <v>-1.78592</v>
      </c>
      <c r="B1658">
        <v>1.6537999999999999</v>
      </c>
      <c r="C1658">
        <v>3.9323999999999999</v>
      </c>
      <c r="D1658">
        <v>0.58168500000000001</v>
      </c>
      <c r="E1658">
        <v>1.2911440000000001</v>
      </c>
      <c r="F1658" t="s">
        <v>24990</v>
      </c>
    </row>
    <row r="1659" spans="1:6" x14ac:dyDescent="0.25">
      <c r="A1659">
        <v>-0.24592</v>
      </c>
      <c r="B1659">
        <v>1.5338000000000001</v>
      </c>
      <c r="C1659">
        <v>11.5724</v>
      </c>
      <c r="D1659">
        <v>4.0930000000000003E-3</v>
      </c>
      <c r="E1659">
        <v>0.36561199999999999</v>
      </c>
      <c r="F1659" t="s">
        <v>24991</v>
      </c>
    </row>
    <row r="1660" spans="1:6" x14ac:dyDescent="0.25">
      <c r="A1660">
        <v>-1.6659200000000001</v>
      </c>
      <c r="B1660">
        <v>0.29380000000000001</v>
      </c>
      <c r="C1660">
        <v>-2.9876</v>
      </c>
      <c r="D1660">
        <v>-0.17888000000000001</v>
      </c>
      <c r="E1660">
        <v>0.12045</v>
      </c>
      <c r="F1660" t="s">
        <v>24992</v>
      </c>
    </row>
    <row r="1661" spans="1:6" x14ac:dyDescent="0.25">
      <c r="A1661">
        <v>1.87408</v>
      </c>
      <c r="B1661">
        <v>1.9137999999999999</v>
      </c>
      <c r="C1661">
        <v>4.6524000000000001</v>
      </c>
      <c r="D1661">
        <v>0.12501999999999999</v>
      </c>
      <c r="E1661">
        <v>-0.86013700000000004</v>
      </c>
      <c r="F1661" t="s">
        <v>24993</v>
      </c>
    </row>
    <row r="1662" spans="1:6" x14ac:dyDescent="0.25">
      <c r="A1662">
        <v>-1.9059200000000001</v>
      </c>
      <c r="B1662">
        <v>3.7538</v>
      </c>
      <c r="C1662">
        <v>4.0523999999999996</v>
      </c>
      <c r="D1662">
        <v>0.41177900000000001</v>
      </c>
      <c r="E1662">
        <v>-1.714556</v>
      </c>
      <c r="F1662" t="s">
        <v>24994</v>
      </c>
    </row>
    <row r="1663" spans="1:6" x14ac:dyDescent="0.25">
      <c r="A1663">
        <v>1.9940800000000001</v>
      </c>
      <c r="B1663">
        <v>-9.3661999999999992</v>
      </c>
      <c r="C1663">
        <v>3.9323999999999999</v>
      </c>
      <c r="D1663">
        <v>-2.1122999999999999E-2</v>
      </c>
      <c r="E1663">
        <v>-1.2707919999999999</v>
      </c>
      <c r="F1663" t="s">
        <v>24995</v>
      </c>
    </row>
    <row r="1664" spans="1:6" x14ac:dyDescent="0.25">
      <c r="A1664">
        <v>-0.12592</v>
      </c>
      <c r="B1664">
        <v>-4.2862</v>
      </c>
      <c r="C1664">
        <v>2.9923999999999999</v>
      </c>
      <c r="D1664">
        <v>0.82778499999999999</v>
      </c>
      <c r="E1664">
        <v>-1.140109</v>
      </c>
      <c r="F1664" t="s">
        <v>24996</v>
      </c>
    </row>
    <row r="1665" spans="1:6" x14ac:dyDescent="0.25">
      <c r="A1665">
        <v>0.57408000000000003</v>
      </c>
      <c r="B1665">
        <v>-1.6861999999999999</v>
      </c>
      <c r="C1665">
        <v>4.4123999999999999</v>
      </c>
      <c r="D1665">
        <v>0.67969900000000005</v>
      </c>
      <c r="E1665">
        <v>-1.074794</v>
      </c>
      <c r="F1665" t="s">
        <v>24997</v>
      </c>
    </row>
    <row r="1666" spans="1:6" x14ac:dyDescent="0.25">
      <c r="A1666">
        <v>-0.12592</v>
      </c>
      <c r="B1666">
        <v>-0.56620000000000004</v>
      </c>
      <c r="C1666">
        <v>-0.8276</v>
      </c>
      <c r="D1666">
        <v>0.53543600000000002</v>
      </c>
      <c r="E1666">
        <v>-0.107002</v>
      </c>
      <c r="F1666" t="s">
        <v>24998</v>
      </c>
    </row>
    <row r="1667" spans="1:6" x14ac:dyDescent="0.25">
      <c r="A1667">
        <v>1.2740800000000001</v>
      </c>
      <c r="B1667">
        <v>-0.56620000000000004</v>
      </c>
      <c r="C1667">
        <v>0.95240000000000002</v>
      </c>
      <c r="D1667">
        <v>0.21853300000000001</v>
      </c>
      <c r="E1667">
        <v>-0.74418799999999996</v>
      </c>
      <c r="F1667" t="s">
        <v>24999</v>
      </c>
    </row>
    <row r="1668" spans="1:6" x14ac:dyDescent="0.25">
      <c r="A1668">
        <v>-1.9059200000000001</v>
      </c>
      <c r="B1668">
        <v>-3.5461999999999998</v>
      </c>
      <c r="C1668">
        <v>3.1124000000000001</v>
      </c>
      <c r="D1668">
        <v>-0.23013900000000001</v>
      </c>
      <c r="E1668">
        <v>-0.66830800000000001</v>
      </c>
      <c r="F1668" t="s">
        <v>25000</v>
      </c>
    </row>
    <row r="1669" spans="1:6" x14ac:dyDescent="0.25">
      <c r="A1669">
        <v>0.69408000000000003</v>
      </c>
      <c r="B1669">
        <v>-2.8062</v>
      </c>
      <c r="C1669">
        <v>2.2724000000000002</v>
      </c>
      <c r="D1669">
        <v>-0.10394200000000001</v>
      </c>
      <c r="E1669">
        <v>-0.68412099999999998</v>
      </c>
      <c r="F1669" t="s">
        <v>25001</v>
      </c>
    </row>
    <row r="1670" spans="1:6" x14ac:dyDescent="0.25">
      <c r="A1670">
        <v>-2.1259199999999998</v>
      </c>
      <c r="B1670">
        <v>1.6537999999999999</v>
      </c>
      <c r="C1670">
        <v>-7.5076000000000001</v>
      </c>
      <c r="D1670">
        <v>6.8727999999999997E-2</v>
      </c>
      <c r="E1670">
        <v>-0.55401800000000001</v>
      </c>
      <c r="F1670" t="s">
        <v>25002</v>
      </c>
    </row>
    <row r="1671" spans="1:6" x14ac:dyDescent="0.25">
      <c r="A1671">
        <v>2.4540799999999998</v>
      </c>
      <c r="B1671">
        <v>-6.5061999999999998</v>
      </c>
      <c r="C1671">
        <v>4.7724000000000002</v>
      </c>
      <c r="D1671">
        <v>0.259822</v>
      </c>
      <c r="E1671">
        <v>-0.22799</v>
      </c>
      <c r="F1671" t="s">
        <v>25003</v>
      </c>
    </row>
    <row r="1672" spans="1:6" x14ac:dyDescent="0.25">
      <c r="A1672">
        <v>-1.30592</v>
      </c>
      <c r="B1672">
        <v>-2.5461999999999998</v>
      </c>
      <c r="C1672">
        <v>-5.3676000000000004</v>
      </c>
      <c r="D1672">
        <v>0.565855</v>
      </c>
      <c r="E1672">
        <v>-0.89093</v>
      </c>
      <c r="F1672" t="s">
        <v>25004</v>
      </c>
    </row>
    <row r="1673" spans="1:6" x14ac:dyDescent="0.25">
      <c r="A1673">
        <v>-2.1259199999999998</v>
      </c>
      <c r="B1673">
        <v>6.3537999999999997</v>
      </c>
      <c r="C1673">
        <v>-7.8676000000000004</v>
      </c>
      <c r="D1673">
        <v>0.45444400000000001</v>
      </c>
      <c r="E1673">
        <v>-0.80883700000000003</v>
      </c>
      <c r="F1673" t="s">
        <v>25005</v>
      </c>
    </row>
    <row r="1674" spans="1:6" x14ac:dyDescent="0.25">
      <c r="A1674">
        <v>-0.84592000000000001</v>
      </c>
      <c r="B1674">
        <v>2.1537999999999999</v>
      </c>
      <c r="C1674">
        <v>-7.7476000000000003</v>
      </c>
      <c r="D1674">
        <v>-4.3290000000000004E-3</v>
      </c>
      <c r="E1674">
        <v>-0.90688400000000002</v>
      </c>
      <c r="F1674" t="s">
        <v>25006</v>
      </c>
    </row>
    <row r="1675" spans="1:6" x14ac:dyDescent="0.25">
      <c r="A1675">
        <v>-4.4859200000000001</v>
      </c>
      <c r="B1675">
        <v>1.4137999999999999</v>
      </c>
      <c r="C1675">
        <v>-8.2276000000000007</v>
      </c>
      <c r="D1675">
        <v>3.7687999999999999E-2</v>
      </c>
      <c r="E1675">
        <v>-0.39463900000000002</v>
      </c>
      <c r="F1675" t="s">
        <v>25007</v>
      </c>
    </row>
    <row r="1676" spans="1:6" x14ac:dyDescent="0.25">
      <c r="A1676">
        <v>-1.78592</v>
      </c>
      <c r="B1676">
        <v>4.8738000000000001</v>
      </c>
      <c r="C1676">
        <v>-1.4276</v>
      </c>
      <c r="D1676">
        <v>-0.39249899999999999</v>
      </c>
      <c r="E1676">
        <v>0.61095100000000002</v>
      </c>
      <c r="F1676" t="s">
        <v>25008</v>
      </c>
    </row>
    <row r="1677" spans="1:6" x14ac:dyDescent="0.25">
      <c r="A1677">
        <v>-5.9199999999999999E-3</v>
      </c>
      <c r="B1677">
        <v>0.67379999999999995</v>
      </c>
      <c r="C1677">
        <v>-4.1676000000000002</v>
      </c>
      <c r="D1677">
        <v>-0.66681299999999999</v>
      </c>
      <c r="E1677">
        <v>0.84513199999999999</v>
      </c>
      <c r="F1677" t="s">
        <v>25009</v>
      </c>
    </row>
    <row r="1678" spans="1:6" x14ac:dyDescent="0.25">
      <c r="A1678">
        <v>-3.5459200000000002</v>
      </c>
      <c r="B1678">
        <v>0.79379999999999995</v>
      </c>
      <c r="C1678">
        <v>0.2324</v>
      </c>
      <c r="D1678">
        <v>7.5054999999999997E-2</v>
      </c>
      <c r="E1678">
        <v>0.81665100000000002</v>
      </c>
      <c r="F1678" t="s">
        <v>25010</v>
      </c>
    </row>
    <row r="1679" spans="1:6" x14ac:dyDescent="0.25">
      <c r="A1679">
        <v>-1.30592</v>
      </c>
      <c r="B1679">
        <v>3.5137999999999998</v>
      </c>
      <c r="C1679">
        <v>-5.7275999999999998</v>
      </c>
      <c r="D1679">
        <v>-0.71931699999999998</v>
      </c>
      <c r="E1679">
        <v>-7.1180999999999994E-2</v>
      </c>
      <c r="F1679" t="s">
        <v>25011</v>
      </c>
    </row>
    <row r="1680" spans="1:6" x14ac:dyDescent="0.25">
      <c r="A1680">
        <v>-0.96592</v>
      </c>
      <c r="B1680">
        <v>0.91379999999999995</v>
      </c>
      <c r="C1680">
        <v>1.6724000000000001</v>
      </c>
      <c r="D1680">
        <v>0.23349</v>
      </c>
      <c r="E1680">
        <v>-0.15698200000000001</v>
      </c>
      <c r="F1680" t="s">
        <v>25012</v>
      </c>
    </row>
    <row r="1681" spans="1:6" x14ac:dyDescent="0.25">
      <c r="A1681">
        <v>-3.30592</v>
      </c>
      <c r="B1681">
        <v>2.0337999999999998</v>
      </c>
      <c r="C1681">
        <v>1.24E-2</v>
      </c>
      <c r="D1681">
        <v>0.133025</v>
      </c>
      <c r="E1681">
        <v>0.76302000000000003</v>
      </c>
      <c r="F1681" t="s">
        <v>25013</v>
      </c>
    </row>
    <row r="1682" spans="1:6" x14ac:dyDescent="0.25">
      <c r="A1682">
        <v>1.2740800000000001</v>
      </c>
      <c r="B1682">
        <v>5.1138000000000003</v>
      </c>
      <c r="C1682">
        <v>-1.0676000000000001</v>
      </c>
      <c r="D1682">
        <v>-0.15635599999999999</v>
      </c>
      <c r="E1682">
        <v>-0.14832000000000001</v>
      </c>
      <c r="F1682" t="s">
        <v>25014</v>
      </c>
    </row>
    <row r="1683" spans="1:6" x14ac:dyDescent="0.25">
      <c r="A1683">
        <v>-2.36592</v>
      </c>
      <c r="B1683">
        <v>6.6138000000000003</v>
      </c>
      <c r="C1683">
        <v>-5.6075999999999997</v>
      </c>
      <c r="D1683">
        <v>0.85938499999999995</v>
      </c>
      <c r="E1683">
        <v>0.11586299999999999</v>
      </c>
      <c r="F1683" t="s">
        <v>25015</v>
      </c>
    </row>
    <row r="1684" spans="1:6" x14ac:dyDescent="0.25">
      <c r="A1684">
        <v>2.69408</v>
      </c>
      <c r="B1684">
        <v>9.8338000000000001</v>
      </c>
      <c r="C1684">
        <v>-10.4876</v>
      </c>
      <c r="D1684">
        <v>0.52140200000000003</v>
      </c>
      <c r="E1684">
        <v>0.32012699999999999</v>
      </c>
      <c r="F1684" t="s">
        <v>25016</v>
      </c>
    </row>
    <row r="1685" spans="1:6" x14ac:dyDescent="0.25">
      <c r="A1685">
        <v>-2.36592</v>
      </c>
      <c r="B1685">
        <v>-0.68620000000000003</v>
      </c>
      <c r="C1685">
        <v>-8.3475999999999999</v>
      </c>
      <c r="D1685">
        <v>0.47077200000000002</v>
      </c>
      <c r="E1685">
        <v>2.9027000000000001E-2</v>
      </c>
      <c r="F1685" t="s">
        <v>25017</v>
      </c>
    </row>
    <row r="1686" spans="1:6" x14ac:dyDescent="0.25">
      <c r="A1686">
        <v>-1.06592</v>
      </c>
      <c r="B1686">
        <v>0.53380000000000005</v>
      </c>
      <c r="C1686">
        <v>3.2324000000000002</v>
      </c>
      <c r="D1686">
        <v>0.46212599999999998</v>
      </c>
      <c r="E1686">
        <v>-7.8613000000000002E-2</v>
      </c>
      <c r="F1686" t="s">
        <v>25018</v>
      </c>
    </row>
    <row r="1687" spans="1:6" x14ac:dyDescent="0.25">
      <c r="A1687">
        <v>-3.5459200000000002</v>
      </c>
      <c r="B1687">
        <v>1.2938000000000001</v>
      </c>
      <c r="C1687">
        <v>0.71240000000000003</v>
      </c>
      <c r="D1687">
        <v>-7.5371999999999995E-2</v>
      </c>
      <c r="E1687">
        <v>-0.27033699999999999</v>
      </c>
      <c r="F1687" t="s">
        <v>25019</v>
      </c>
    </row>
    <row r="1688" spans="1:6" x14ac:dyDescent="0.25">
      <c r="A1688">
        <v>-1.6659200000000001</v>
      </c>
      <c r="B1688">
        <v>-0.44619999999999999</v>
      </c>
      <c r="C1688">
        <v>-7.3875999999999999</v>
      </c>
      <c r="D1688">
        <v>-0.343696</v>
      </c>
      <c r="E1688">
        <v>-1.1828810000000001</v>
      </c>
      <c r="F1688" t="s">
        <v>25020</v>
      </c>
    </row>
    <row r="1689" spans="1:6" x14ac:dyDescent="0.25">
      <c r="A1689">
        <v>-0.84592000000000001</v>
      </c>
      <c r="B1689">
        <v>2.2738</v>
      </c>
      <c r="C1689">
        <v>2.9923999999999999</v>
      </c>
      <c r="D1689">
        <v>-0.200567</v>
      </c>
      <c r="E1689">
        <v>-0.625085</v>
      </c>
      <c r="F1689" t="s">
        <v>25021</v>
      </c>
    </row>
    <row r="1690" spans="1:6" x14ac:dyDescent="0.25">
      <c r="A1690">
        <v>1.5140800000000001</v>
      </c>
      <c r="B1690">
        <v>1.0338000000000001</v>
      </c>
      <c r="C1690">
        <v>-5.0076000000000001</v>
      </c>
      <c r="D1690">
        <v>0.16515299999999999</v>
      </c>
      <c r="E1690">
        <v>0.37846800000000003</v>
      </c>
      <c r="F1690" t="s">
        <v>25022</v>
      </c>
    </row>
    <row r="1691" spans="1:6" x14ac:dyDescent="0.25">
      <c r="A1691">
        <v>-0.12592</v>
      </c>
      <c r="B1691">
        <v>-2.6661999999999999</v>
      </c>
      <c r="C1691">
        <v>0.2324</v>
      </c>
      <c r="D1691">
        <v>0.14627000000000001</v>
      </c>
      <c r="E1691">
        <v>1.551404</v>
      </c>
      <c r="F1691" t="s">
        <v>25023</v>
      </c>
    </row>
    <row r="1692" spans="1:6" x14ac:dyDescent="0.25">
      <c r="A1692">
        <v>-2.1259199999999998</v>
      </c>
      <c r="B1692">
        <v>0.53380000000000005</v>
      </c>
      <c r="C1692">
        <v>1.6724000000000001</v>
      </c>
      <c r="D1692">
        <v>-0.25613000000000002</v>
      </c>
      <c r="E1692">
        <v>1.018181</v>
      </c>
      <c r="F1692" t="s">
        <v>25024</v>
      </c>
    </row>
    <row r="1693" spans="1:6" x14ac:dyDescent="0.25">
      <c r="A1693">
        <v>0.33407999999999999</v>
      </c>
      <c r="B1693">
        <v>-1.5662</v>
      </c>
      <c r="C1693">
        <v>-6.2076000000000002</v>
      </c>
      <c r="D1693">
        <v>-0.31492599999999998</v>
      </c>
      <c r="E1693">
        <v>0.17280799999999999</v>
      </c>
      <c r="F1693" t="s">
        <v>25025</v>
      </c>
    </row>
    <row r="1694" spans="1:6" x14ac:dyDescent="0.25">
      <c r="A1694">
        <v>-0.48592000000000002</v>
      </c>
      <c r="B1694">
        <v>1.5338000000000001</v>
      </c>
      <c r="C1694">
        <v>-5.3676000000000004</v>
      </c>
      <c r="D1694">
        <v>-0.31142700000000001</v>
      </c>
      <c r="E1694">
        <v>-0.97317799999999999</v>
      </c>
      <c r="F1694" t="s">
        <v>25026</v>
      </c>
    </row>
    <row r="1695" spans="1:6" x14ac:dyDescent="0.25">
      <c r="A1695">
        <v>-1.78592</v>
      </c>
      <c r="B1695">
        <v>3.5137999999999998</v>
      </c>
      <c r="C1695">
        <v>-10.967599999999999</v>
      </c>
      <c r="D1695">
        <v>-0.296408</v>
      </c>
      <c r="E1695">
        <v>-0.31758900000000001</v>
      </c>
      <c r="F1695" t="s">
        <v>25027</v>
      </c>
    </row>
    <row r="1696" spans="1:6" x14ac:dyDescent="0.25">
      <c r="A1696">
        <v>-1.06592</v>
      </c>
      <c r="B1696">
        <v>5.7337999999999996</v>
      </c>
      <c r="C1696">
        <v>0.59240000000000004</v>
      </c>
      <c r="D1696">
        <v>-0.63345399999999996</v>
      </c>
      <c r="E1696">
        <v>0.87819700000000001</v>
      </c>
      <c r="F1696" t="s">
        <v>25028</v>
      </c>
    </row>
    <row r="1697" spans="1:6" x14ac:dyDescent="0.25">
      <c r="A1697">
        <v>-0.12592</v>
      </c>
      <c r="B1697">
        <v>-2.8062</v>
      </c>
      <c r="C1697">
        <v>-2.1476000000000002</v>
      </c>
      <c r="D1697">
        <v>-0.56953200000000004</v>
      </c>
      <c r="E1697">
        <v>0.49337599999999998</v>
      </c>
      <c r="F1697" t="s">
        <v>25029</v>
      </c>
    </row>
    <row r="1698" spans="1:6" x14ac:dyDescent="0.25">
      <c r="A1698">
        <v>-0.24592</v>
      </c>
      <c r="B1698">
        <v>-1.1861999999999999</v>
      </c>
      <c r="C1698">
        <v>10.2524</v>
      </c>
      <c r="D1698">
        <v>-0.38277899999999998</v>
      </c>
      <c r="E1698">
        <v>9.6813999999999997E-2</v>
      </c>
      <c r="F1698" t="s">
        <v>25030</v>
      </c>
    </row>
    <row r="1699" spans="1:6" x14ac:dyDescent="0.25">
      <c r="A1699">
        <v>-1.1859200000000001</v>
      </c>
      <c r="B1699">
        <v>2.3938000000000001</v>
      </c>
      <c r="C1699">
        <v>1.9124000000000001</v>
      </c>
      <c r="D1699">
        <v>2.7238999999999999E-2</v>
      </c>
      <c r="E1699">
        <v>-1.7718999999999999E-2</v>
      </c>
      <c r="F1699" t="s">
        <v>25031</v>
      </c>
    </row>
    <row r="1700" spans="1:6" x14ac:dyDescent="0.25">
      <c r="A1700">
        <v>-1.30592</v>
      </c>
      <c r="B1700">
        <v>5.9938000000000002</v>
      </c>
      <c r="C1700">
        <v>8.9524000000000008</v>
      </c>
      <c r="D1700">
        <v>0.20524500000000001</v>
      </c>
      <c r="E1700">
        <v>0.47834900000000002</v>
      </c>
      <c r="F1700" t="s">
        <v>25032</v>
      </c>
    </row>
    <row r="1701" spans="1:6" x14ac:dyDescent="0.25">
      <c r="A1701">
        <v>-0.96592</v>
      </c>
      <c r="B1701">
        <v>-4.4062000000000001</v>
      </c>
      <c r="C1701">
        <v>11.692399999999999</v>
      </c>
      <c r="D1701">
        <v>2.5739999999999999E-2</v>
      </c>
      <c r="E1701">
        <v>1.0384990000000001</v>
      </c>
      <c r="F1701" t="s">
        <v>25033</v>
      </c>
    </row>
    <row r="1702" spans="1:6" x14ac:dyDescent="0.25">
      <c r="A1702">
        <v>-1.6659200000000001</v>
      </c>
      <c r="B1702">
        <v>1.1537999999999999</v>
      </c>
      <c r="C1702">
        <v>-0.9476</v>
      </c>
      <c r="D1702">
        <v>-0.26771600000000001</v>
      </c>
      <c r="E1702">
        <v>0.52168000000000003</v>
      </c>
      <c r="F1702" t="s">
        <v>25034</v>
      </c>
    </row>
    <row r="1703" spans="1:6" x14ac:dyDescent="0.25">
      <c r="A1703">
        <v>-1.30592</v>
      </c>
      <c r="B1703">
        <v>-1.5662</v>
      </c>
      <c r="C1703">
        <v>5.0124000000000004</v>
      </c>
      <c r="D1703">
        <v>0.176903</v>
      </c>
      <c r="E1703">
        <v>-0.30072599999999999</v>
      </c>
      <c r="F1703" t="s">
        <v>25035</v>
      </c>
    </row>
    <row r="1704" spans="1:6" x14ac:dyDescent="0.25">
      <c r="A1704">
        <v>-0.12592</v>
      </c>
      <c r="B1704">
        <v>1.1537999999999999</v>
      </c>
      <c r="C1704">
        <v>7.8723999999999998</v>
      </c>
      <c r="D1704">
        <v>0.68401000000000001</v>
      </c>
      <c r="E1704">
        <v>-1.1192390000000001</v>
      </c>
      <c r="F1704" t="s">
        <v>25036</v>
      </c>
    </row>
    <row r="1705" spans="1:6" x14ac:dyDescent="0.25">
      <c r="A1705">
        <v>-1.1859200000000001</v>
      </c>
      <c r="B1705">
        <v>0.17380000000000001</v>
      </c>
      <c r="C1705">
        <v>8.5923999999999996</v>
      </c>
      <c r="D1705">
        <v>0.31894899999999998</v>
      </c>
      <c r="E1705">
        <v>-0.52450600000000003</v>
      </c>
      <c r="F1705" t="s">
        <v>25037</v>
      </c>
    </row>
    <row r="1706" spans="1:6" x14ac:dyDescent="0.25">
      <c r="A1706">
        <v>-0.36592000000000002</v>
      </c>
      <c r="B1706">
        <v>-4.2862</v>
      </c>
      <c r="C1706">
        <v>9.6723999999999997</v>
      </c>
      <c r="D1706">
        <v>-0.31896000000000002</v>
      </c>
      <c r="E1706">
        <v>-0.34088600000000002</v>
      </c>
      <c r="F1706" t="s">
        <v>25038</v>
      </c>
    </row>
    <row r="1707" spans="1:6" x14ac:dyDescent="0.25">
      <c r="A1707">
        <v>0.21407999999999999</v>
      </c>
      <c r="B1707">
        <v>1.7738</v>
      </c>
      <c r="C1707">
        <v>-0.70760000000000001</v>
      </c>
      <c r="D1707">
        <v>-0.61232600000000004</v>
      </c>
      <c r="E1707">
        <v>-0.57945599999999997</v>
      </c>
      <c r="F1707" t="s">
        <v>25039</v>
      </c>
    </row>
    <row r="1708" spans="1:6" x14ac:dyDescent="0.25">
      <c r="A1708">
        <v>-0.24592</v>
      </c>
      <c r="B1708">
        <v>2.1537999999999999</v>
      </c>
      <c r="C1708">
        <v>5.3723999999999998</v>
      </c>
      <c r="D1708">
        <v>-0.55485499999999999</v>
      </c>
      <c r="E1708">
        <v>-0.36461199999999999</v>
      </c>
      <c r="F1708" t="s">
        <v>25040</v>
      </c>
    </row>
    <row r="1709" spans="1:6" x14ac:dyDescent="0.25">
      <c r="A1709">
        <v>0.33407999999999999</v>
      </c>
      <c r="B1709">
        <v>3.7538</v>
      </c>
      <c r="C1709">
        <v>10.4924</v>
      </c>
      <c r="D1709">
        <v>2.3087E-2</v>
      </c>
      <c r="E1709">
        <v>1.0560210000000001</v>
      </c>
      <c r="F1709" t="s">
        <v>25041</v>
      </c>
    </row>
    <row r="1710" spans="1:6" x14ac:dyDescent="0.25">
      <c r="A1710">
        <v>-0.96592</v>
      </c>
      <c r="B1710">
        <v>1.2938000000000001</v>
      </c>
      <c r="C1710">
        <v>16.232399999999998</v>
      </c>
      <c r="D1710">
        <v>-0.23236899999999999</v>
      </c>
      <c r="E1710">
        <v>0.48260500000000001</v>
      </c>
      <c r="F1710" t="s">
        <v>25042</v>
      </c>
    </row>
    <row r="1711" spans="1:6" x14ac:dyDescent="0.25">
      <c r="A1711">
        <v>-0.72592000000000001</v>
      </c>
      <c r="B1711">
        <v>2.2738</v>
      </c>
      <c r="C1711">
        <v>-5.0076000000000001</v>
      </c>
      <c r="D1711">
        <v>-0.65792399999999995</v>
      </c>
      <c r="E1711">
        <v>1.4826000000000001E-2</v>
      </c>
      <c r="F1711" t="s">
        <v>25043</v>
      </c>
    </row>
    <row r="1712" spans="1:6" x14ac:dyDescent="0.25">
      <c r="A1712">
        <v>-0.24592</v>
      </c>
      <c r="B1712">
        <v>6.2337999999999996</v>
      </c>
      <c r="C1712">
        <v>2.1524000000000001</v>
      </c>
      <c r="D1712">
        <v>4.7778000000000001E-2</v>
      </c>
      <c r="E1712">
        <v>-0.62216400000000005</v>
      </c>
      <c r="F1712" t="s">
        <v>25044</v>
      </c>
    </row>
    <row r="1713" spans="1:6" x14ac:dyDescent="0.25">
      <c r="A1713">
        <v>-0.84592000000000001</v>
      </c>
      <c r="B1713">
        <v>-0.20619999999999999</v>
      </c>
      <c r="C1713">
        <v>2.5124</v>
      </c>
      <c r="D1713">
        <v>-0.31285000000000002</v>
      </c>
      <c r="E1713">
        <v>-1.250839</v>
      </c>
      <c r="F1713" t="s">
        <v>25045</v>
      </c>
    </row>
    <row r="1714" spans="1:6" x14ac:dyDescent="0.25">
      <c r="A1714">
        <v>1.15408</v>
      </c>
      <c r="B1714">
        <v>3.2738</v>
      </c>
      <c r="C1714">
        <v>1.0724</v>
      </c>
      <c r="D1714">
        <v>-0.50845600000000002</v>
      </c>
      <c r="E1714">
        <v>-0.65758700000000003</v>
      </c>
      <c r="F1714" t="s">
        <v>25046</v>
      </c>
    </row>
    <row r="1715" spans="1:6" x14ac:dyDescent="0.25">
      <c r="A1715">
        <v>-1.30592</v>
      </c>
      <c r="B1715">
        <v>0.91379999999999995</v>
      </c>
      <c r="C1715">
        <v>-3.8075999999999999</v>
      </c>
      <c r="D1715">
        <v>0.46251199999999998</v>
      </c>
      <c r="E1715">
        <v>0.191137</v>
      </c>
      <c r="F1715" t="s">
        <v>25047</v>
      </c>
    </row>
    <row r="1716" spans="1:6" x14ac:dyDescent="0.25">
      <c r="A1716">
        <v>0.45407999999999998</v>
      </c>
      <c r="B1716">
        <v>3.1337999999999999</v>
      </c>
      <c r="C1716">
        <v>-6.6875999999999998</v>
      </c>
      <c r="D1716">
        <v>0.67550900000000003</v>
      </c>
      <c r="E1716">
        <v>0.46015899999999998</v>
      </c>
      <c r="F1716" t="s">
        <v>25048</v>
      </c>
    </row>
    <row r="1717" spans="1:6" x14ac:dyDescent="0.25">
      <c r="A1717">
        <v>0.93408000000000002</v>
      </c>
      <c r="B1717">
        <v>1.1537999999999999</v>
      </c>
      <c r="C1717">
        <v>-3.3475999999999999</v>
      </c>
      <c r="D1717">
        <v>0.76651800000000003</v>
      </c>
      <c r="E1717">
        <v>-0.18099499999999999</v>
      </c>
      <c r="F1717" t="s">
        <v>25049</v>
      </c>
    </row>
    <row r="1718" spans="1:6" x14ac:dyDescent="0.25">
      <c r="A1718">
        <v>0.69408000000000003</v>
      </c>
      <c r="B1718">
        <v>5.9938000000000002</v>
      </c>
      <c r="C1718">
        <v>-3.8075999999999999</v>
      </c>
      <c r="D1718">
        <v>0.23283100000000001</v>
      </c>
      <c r="E1718">
        <v>-0.40055400000000002</v>
      </c>
      <c r="F1718" t="s">
        <v>25050</v>
      </c>
    </row>
    <row r="1719" spans="1:6" x14ac:dyDescent="0.25">
      <c r="A1719">
        <v>-1.4259200000000001</v>
      </c>
      <c r="B1719">
        <v>-1.4461999999999999</v>
      </c>
      <c r="C1719">
        <v>-7.2675999999999998</v>
      </c>
      <c r="D1719">
        <v>0.12762499999999999</v>
      </c>
      <c r="E1719">
        <v>0.57389800000000002</v>
      </c>
      <c r="F1719" t="s">
        <v>25051</v>
      </c>
    </row>
    <row r="1720" spans="1:6" x14ac:dyDescent="0.25">
      <c r="A1720">
        <v>1.2740800000000001</v>
      </c>
      <c r="B1720">
        <v>2.1537999999999999</v>
      </c>
      <c r="C1720">
        <v>0.1124</v>
      </c>
      <c r="D1720">
        <v>2.5613E-2</v>
      </c>
      <c r="E1720">
        <v>1.348624</v>
      </c>
      <c r="F1720" t="s">
        <v>25052</v>
      </c>
    </row>
    <row r="1721" spans="1:6" x14ac:dyDescent="0.25">
      <c r="A1721">
        <v>-0.12592</v>
      </c>
      <c r="B1721">
        <v>3.2738</v>
      </c>
      <c r="C1721">
        <v>-5.4875999999999996</v>
      </c>
      <c r="D1721">
        <v>-0.345746</v>
      </c>
      <c r="E1721">
        <v>1.1675120000000001</v>
      </c>
      <c r="F1721" t="s">
        <v>25053</v>
      </c>
    </row>
    <row r="1722" spans="1:6" x14ac:dyDescent="0.25">
      <c r="A1722">
        <v>1.9940800000000001</v>
      </c>
      <c r="B1722">
        <v>2.0337999999999998</v>
      </c>
      <c r="C1722">
        <v>-4.7675999999999998</v>
      </c>
      <c r="D1722">
        <v>-7.6049000000000005E-2</v>
      </c>
      <c r="E1722">
        <v>0.38467299999999999</v>
      </c>
      <c r="F1722" t="s">
        <v>25054</v>
      </c>
    </row>
    <row r="1723" spans="1:6" x14ac:dyDescent="0.25">
      <c r="A1723">
        <v>-0.24592</v>
      </c>
      <c r="B1723">
        <v>-0.68620000000000003</v>
      </c>
      <c r="C1723">
        <v>-1.3076000000000001</v>
      </c>
      <c r="D1723">
        <v>0.45499000000000001</v>
      </c>
      <c r="E1723">
        <v>0.24896599999999999</v>
      </c>
      <c r="F1723" t="s">
        <v>25055</v>
      </c>
    </row>
    <row r="1724" spans="1:6" x14ac:dyDescent="0.25">
      <c r="A1724">
        <v>-0.48592000000000002</v>
      </c>
      <c r="B1724">
        <v>-1.3062</v>
      </c>
      <c r="C1724">
        <v>-6.7876000000000003</v>
      </c>
      <c r="D1724">
        <v>0.93740000000000001</v>
      </c>
      <c r="E1724">
        <v>-0.96299100000000004</v>
      </c>
      <c r="F1724" t="s">
        <v>25056</v>
      </c>
    </row>
    <row r="1725" spans="1:6" x14ac:dyDescent="0.25">
      <c r="A1725">
        <v>0.93408000000000002</v>
      </c>
      <c r="B1725">
        <v>-4.2862</v>
      </c>
      <c r="C1725">
        <v>0.1124</v>
      </c>
      <c r="D1725">
        <v>0.28464600000000001</v>
      </c>
      <c r="E1725">
        <v>4.6528E-2</v>
      </c>
      <c r="F1725" t="s">
        <v>25057</v>
      </c>
    </row>
    <row r="1726" spans="1:6" x14ac:dyDescent="0.25">
      <c r="A1726">
        <v>-0.96592</v>
      </c>
      <c r="B1726">
        <v>11.313800000000001</v>
      </c>
      <c r="C1726">
        <v>-3.6876000000000002</v>
      </c>
      <c r="D1726">
        <v>0.156752</v>
      </c>
      <c r="E1726">
        <v>-1.231957</v>
      </c>
      <c r="F1726" t="s">
        <v>25058</v>
      </c>
    </row>
    <row r="1727" spans="1:6" x14ac:dyDescent="0.25">
      <c r="A1727">
        <v>-1.54592</v>
      </c>
      <c r="B1727">
        <v>-1.0662</v>
      </c>
      <c r="C1727">
        <v>-3.8075999999999999</v>
      </c>
      <c r="D1727">
        <v>-0.11982</v>
      </c>
      <c r="E1727">
        <v>1.6778000000000001E-2</v>
      </c>
      <c r="F1727" t="s">
        <v>25059</v>
      </c>
    </row>
    <row r="1728" spans="1:6" x14ac:dyDescent="0.25">
      <c r="A1728">
        <v>2.8140800000000001</v>
      </c>
      <c r="B1728">
        <v>4.8738000000000001</v>
      </c>
      <c r="C1728">
        <v>-8.1075999999999997</v>
      </c>
      <c r="D1728">
        <v>-0.344057</v>
      </c>
      <c r="E1728">
        <v>-1.9556370000000001</v>
      </c>
      <c r="F1728" t="s">
        <v>25060</v>
      </c>
    </row>
    <row r="1729" spans="1:6" x14ac:dyDescent="0.25">
      <c r="A1729">
        <v>-3.4259200000000001</v>
      </c>
      <c r="B1729">
        <v>5.1138000000000003</v>
      </c>
      <c r="C1729">
        <v>-3.2275999999999998</v>
      </c>
      <c r="D1729">
        <v>0.39885700000000002</v>
      </c>
      <c r="E1729">
        <v>-0.45829399999999998</v>
      </c>
      <c r="F1729" t="s">
        <v>25061</v>
      </c>
    </row>
    <row r="1730" spans="1:6" x14ac:dyDescent="0.25">
      <c r="A1730">
        <v>1.7540800000000001</v>
      </c>
      <c r="B1730">
        <v>0.29380000000000001</v>
      </c>
      <c r="C1730">
        <v>-10.727600000000001</v>
      </c>
      <c r="D1730">
        <v>0.55134499999999997</v>
      </c>
      <c r="E1730">
        <v>-0.455264</v>
      </c>
      <c r="F1730" t="s">
        <v>25062</v>
      </c>
    </row>
    <row r="1731" spans="1:6" x14ac:dyDescent="0.25">
      <c r="A1731">
        <v>0.21407999999999999</v>
      </c>
      <c r="B1731">
        <v>-0.68620000000000003</v>
      </c>
      <c r="C1731">
        <v>-4.4076000000000004</v>
      </c>
      <c r="D1731">
        <v>0.21704899999999999</v>
      </c>
      <c r="E1731">
        <v>-8.7996000000000005E-2</v>
      </c>
      <c r="F1731" t="s">
        <v>25063</v>
      </c>
    </row>
    <row r="1732" spans="1:6" x14ac:dyDescent="0.25">
      <c r="A1732">
        <v>-0.48592000000000002</v>
      </c>
      <c r="B1732">
        <v>2.6537999999999999</v>
      </c>
      <c r="C1732">
        <v>-8.5876000000000001</v>
      </c>
      <c r="D1732">
        <v>0.21077399999999999</v>
      </c>
      <c r="E1732">
        <v>-0.57108899999999996</v>
      </c>
      <c r="F1732" t="s">
        <v>25064</v>
      </c>
    </row>
    <row r="1733" spans="1:6" x14ac:dyDescent="0.25">
      <c r="A1733">
        <v>-2.7259199999999999</v>
      </c>
      <c r="B1733">
        <v>2.2738</v>
      </c>
      <c r="C1733">
        <v>-8.3475999999999999</v>
      </c>
      <c r="D1733">
        <v>1.5841000000000001E-2</v>
      </c>
      <c r="E1733">
        <v>-1.513943</v>
      </c>
      <c r="F1733" t="s">
        <v>25065</v>
      </c>
    </row>
    <row r="1734" spans="1:6" x14ac:dyDescent="0.25">
      <c r="A1734">
        <v>0.33407999999999999</v>
      </c>
      <c r="B1734">
        <v>3.5137999999999998</v>
      </c>
      <c r="C1734">
        <v>-1.4276</v>
      </c>
      <c r="D1734">
        <v>-0.46220800000000001</v>
      </c>
      <c r="E1734">
        <v>-1.4142129999999999</v>
      </c>
      <c r="F1734" t="s">
        <v>25066</v>
      </c>
    </row>
    <row r="1735" spans="1:6" x14ac:dyDescent="0.25">
      <c r="A1735">
        <v>-2.9659200000000001</v>
      </c>
      <c r="B1735">
        <v>3.8938000000000001</v>
      </c>
      <c r="C1735">
        <v>5.1323999999999996</v>
      </c>
      <c r="D1735">
        <v>-0.34316799999999997</v>
      </c>
      <c r="E1735">
        <v>-0.50988100000000003</v>
      </c>
      <c r="F1735" t="s">
        <v>25067</v>
      </c>
    </row>
    <row r="1736" spans="1:6" x14ac:dyDescent="0.25">
      <c r="A1736">
        <v>-1.6659200000000001</v>
      </c>
      <c r="B1736">
        <v>0.67379999999999995</v>
      </c>
      <c r="C1736">
        <v>-10.8476</v>
      </c>
      <c r="D1736">
        <v>-0.15560199999999999</v>
      </c>
      <c r="E1736">
        <v>7.3467000000000005E-2</v>
      </c>
      <c r="F1736" t="s">
        <v>25068</v>
      </c>
    </row>
    <row r="1737" spans="1:6" x14ac:dyDescent="0.25">
      <c r="A1737">
        <v>-0.72592000000000001</v>
      </c>
      <c r="B1737">
        <v>6.3537999999999997</v>
      </c>
      <c r="C1737">
        <v>-7.6276000000000002</v>
      </c>
      <c r="D1737">
        <v>-0.24279300000000001</v>
      </c>
      <c r="E1737">
        <v>-0.14805499999999999</v>
      </c>
      <c r="F1737" t="s">
        <v>25069</v>
      </c>
    </row>
    <row r="1738" spans="1:6" x14ac:dyDescent="0.25">
      <c r="A1738">
        <v>-0.36592000000000002</v>
      </c>
      <c r="B1738">
        <v>-1.1861999999999999</v>
      </c>
      <c r="C1738">
        <v>-1.0676000000000001</v>
      </c>
      <c r="D1738">
        <v>8.4298999999999999E-2</v>
      </c>
      <c r="E1738">
        <v>0.69259999999999999</v>
      </c>
      <c r="F1738" t="s">
        <v>25070</v>
      </c>
    </row>
    <row r="1739" spans="1:6" x14ac:dyDescent="0.25">
      <c r="A1739">
        <v>1.63408</v>
      </c>
      <c r="B1739">
        <v>2.7738</v>
      </c>
      <c r="C1739">
        <v>-0.8276</v>
      </c>
      <c r="D1739">
        <v>-0.481265</v>
      </c>
      <c r="E1739">
        <v>-0.34954499999999999</v>
      </c>
      <c r="F1739" t="s">
        <v>25071</v>
      </c>
    </row>
    <row r="1740" spans="1:6" x14ac:dyDescent="0.25">
      <c r="A1740">
        <v>2.0940799999999999</v>
      </c>
      <c r="B1740">
        <v>1.6537999999999999</v>
      </c>
      <c r="C1740">
        <v>0.47239999999999999</v>
      </c>
      <c r="D1740">
        <v>-0.48748900000000001</v>
      </c>
      <c r="E1740">
        <v>9.1178999999999996E-2</v>
      </c>
      <c r="F1740" t="s">
        <v>25072</v>
      </c>
    </row>
    <row r="1741" spans="1:6" x14ac:dyDescent="0.25">
      <c r="A1741">
        <v>1.5140800000000001</v>
      </c>
      <c r="B1741">
        <v>-0.82620000000000005</v>
      </c>
      <c r="C1741">
        <v>1.4323999999999999</v>
      </c>
      <c r="D1741">
        <v>-0.15307200000000001</v>
      </c>
      <c r="E1741">
        <v>0.141905</v>
      </c>
      <c r="F1741" t="s">
        <v>25073</v>
      </c>
    </row>
    <row r="1742" spans="1:6" x14ac:dyDescent="0.25">
      <c r="A1742">
        <v>-2.1259199999999998</v>
      </c>
      <c r="B1742">
        <v>3.3938000000000001</v>
      </c>
      <c r="C1742">
        <v>0.95240000000000002</v>
      </c>
      <c r="D1742">
        <v>-0.173403</v>
      </c>
      <c r="E1742">
        <v>-1.168817</v>
      </c>
      <c r="F1742" t="s">
        <v>25074</v>
      </c>
    </row>
    <row r="1743" spans="1:6" x14ac:dyDescent="0.25">
      <c r="A1743">
        <v>1.2740800000000001</v>
      </c>
      <c r="B1743">
        <v>-3.7862</v>
      </c>
      <c r="C1743">
        <v>6.2123999999999997</v>
      </c>
      <c r="D1743">
        <v>0.204848</v>
      </c>
      <c r="E1743">
        <v>-1.2878590000000001</v>
      </c>
      <c r="F1743" t="s">
        <v>25075</v>
      </c>
    </row>
    <row r="1744" spans="1:6" x14ac:dyDescent="0.25">
      <c r="A1744">
        <v>1.87408</v>
      </c>
      <c r="B1744">
        <v>-1.3062</v>
      </c>
      <c r="C1744">
        <v>0.1124</v>
      </c>
      <c r="D1744">
        <v>0.29596</v>
      </c>
      <c r="E1744">
        <v>-0.253</v>
      </c>
      <c r="F1744" t="s">
        <v>25076</v>
      </c>
    </row>
    <row r="1745" spans="1:6" x14ac:dyDescent="0.25">
      <c r="A1745">
        <v>1.0340800000000001</v>
      </c>
      <c r="B1745">
        <v>-2.0461999999999998</v>
      </c>
      <c r="C1745">
        <v>-1.0676000000000001</v>
      </c>
      <c r="D1745">
        <v>0.30259999999999998</v>
      </c>
      <c r="E1745">
        <v>0.57023999999999997</v>
      </c>
      <c r="F1745" t="s">
        <v>25077</v>
      </c>
    </row>
    <row r="1746" spans="1:6" x14ac:dyDescent="0.25">
      <c r="A1746">
        <v>1.5140800000000001</v>
      </c>
      <c r="B1746">
        <v>-0.94620000000000004</v>
      </c>
      <c r="C1746">
        <v>-0.46760000000000002</v>
      </c>
      <c r="D1746">
        <v>0.14149200000000001</v>
      </c>
      <c r="E1746">
        <v>-7.1815000000000004E-2</v>
      </c>
      <c r="F1746" t="s">
        <v>25078</v>
      </c>
    </row>
    <row r="1747" spans="1:6" x14ac:dyDescent="0.25">
      <c r="A1747">
        <v>-0.48592000000000002</v>
      </c>
      <c r="B1747">
        <v>-5.8861999999999997</v>
      </c>
      <c r="C1747">
        <v>6.6924000000000001</v>
      </c>
      <c r="D1747">
        <v>-0.437498</v>
      </c>
      <c r="E1747">
        <v>-0.63244599999999995</v>
      </c>
      <c r="F1747" t="s">
        <v>25079</v>
      </c>
    </row>
    <row r="1748" spans="1:6" x14ac:dyDescent="0.25">
      <c r="A1748">
        <v>0.81408000000000003</v>
      </c>
      <c r="B1748">
        <v>-2.5461999999999998</v>
      </c>
      <c r="C1748">
        <v>6.9123999999999999</v>
      </c>
      <c r="D1748">
        <v>-0.56829600000000002</v>
      </c>
      <c r="E1748">
        <v>-1.1473249999999999</v>
      </c>
      <c r="F1748" t="s">
        <v>25080</v>
      </c>
    </row>
    <row r="1749" spans="1:6" x14ac:dyDescent="0.25">
      <c r="A1749">
        <v>1.39408</v>
      </c>
      <c r="B1749">
        <v>-4.6462000000000003</v>
      </c>
      <c r="C1749">
        <v>8.3523999999999994</v>
      </c>
      <c r="D1749">
        <v>-0.36060399999999998</v>
      </c>
      <c r="E1749">
        <v>-2.4797560000000001</v>
      </c>
      <c r="F1749" t="s">
        <v>25081</v>
      </c>
    </row>
    <row r="1750" spans="1:6" x14ac:dyDescent="0.25">
      <c r="A1750">
        <v>-0.96592</v>
      </c>
      <c r="B1750">
        <v>-2.1861999999999999</v>
      </c>
      <c r="C1750">
        <v>10.032400000000001</v>
      </c>
      <c r="D1750">
        <v>0.44423699999999999</v>
      </c>
      <c r="E1750">
        <v>-1.1185389999999999</v>
      </c>
      <c r="F1750" t="s">
        <v>25082</v>
      </c>
    </row>
    <row r="1751" spans="1:6" x14ac:dyDescent="0.25">
      <c r="A1751">
        <v>2.3340800000000002</v>
      </c>
      <c r="B1751">
        <v>-1.1861999999999999</v>
      </c>
      <c r="C1751">
        <v>5.9724000000000004</v>
      </c>
      <c r="D1751">
        <v>0.14707200000000001</v>
      </c>
      <c r="E1751">
        <v>0.18331900000000001</v>
      </c>
      <c r="F1751" t="s">
        <v>25083</v>
      </c>
    </row>
    <row r="1752" spans="1:6" x14ac:dyDescent="0.25">
      <c r="A1752">
        <v>0.45407999999999998</v>
      </c>
      <c r="B1752">
        <v>-1.6861999999999999</v>
      </c>
      <c r="C1752">
        <v>14.9124</v>
      </c>
      <c r="D1752">
        <v>0.16056799999999999</v>
      </c>
      <c r="E1752">
        <v>-0.28279599999999999</v>
      </c>
      <c r="F1752" t="s">
        <v>25084</v>
      </c>
    </row>
    <row r="1753" spans="1:6" x14ac:dyDescent="0.25">
      <c r="A1753">
        <v>-0.24592</v>
      </c>
      <c r="B1753">
        <v>-2.9262000000000001</v>
      </c>
      <c r="C1753">
        <v>12.1724</v>
      </c>
      <c r="D1753">
        <v>-0.27613500000000002</v>
      </c>
      <c r="E1753">
        <v>-0.72092999999999996</v>
      </c>
      <c r="F1753" t="s">
        <v>8634</v>
      </c>
    </row>
    <row r="1754" spans="1:6" x14ac:dyDescent="0.25">
      <c r="A1754">
        <v>-2.2459199999999999</v>
      </c>
      <c r="B1754">
        <v>4.4938000000000002</v>
      </c>
      <c r="C1754">
        <v>-4.1676000000000002</v>
      </c>
      <c r="D1754">
        <v>0.51995599999999997</v>
      </c>
      <c r="E1754">
        <v>-1.2155990000000001</v>
      </c>
      <c r="F1754" t="s">
        <v>25085</v>
      </c>
    </row>
    <row r="1755" spans="1:6" x14ac:dyDescent="0.25">
      <c r="A1755">
        <v>-5.9199999999999999E-3</v>
      </c>
      <c r="B1755">
        <v>1.5338000000000001</v>
      </c>
      <c r="C1755">
        <v>1.6724000000000001</v>
      </c>
      <c r="D1755">
        <v>0.79790099999999997</v>
      </c>
      <c r="E1755">
        <v>-1.4906140000000001</v>
      </c>
      <c r="F1755" t="s">
        <v>25086</v>
      </c>
    </row>
    <row r="1756" spans="1:6" x14ac:dyDescent="0.25">
      <c r="A1756">
        <v>0.21407999999999999</v>
      </c>
      <c r="B1756">
        <v>2.6537999999999999</v>
      </c>
      <c r="C1756">
        <v>1.1923999999999999</v>
      </c>
      <c r="D1756">
        <v>0.33227600000000002</v>
      </c>
      <c r="E1756">
        <v>9.3525999999999998E-2</v>
      </c>
      <c r="F1756" t="s">
        <v>25087</v>
      </c>
    </row>
    <row r="1757" spans="1:6" x14ac:dyDescent="0.25">
      <c r="A1757">
        <v>1.63408</v>
      </c>
      <c r="B1757">
        <v>-1.5662</v>
      </c>
      <c r="C1757">
        <v>5.1323999999999996</v>
      </c>
      <c r="D1757">
        <v>-0.102745</v>
      </c>
      <c r="E1757">
        <v>0.84872000000000003</v>
      </c>
      <c r="F1757" t="s">
        <v>25088</v>
      </c>
    </row>
    <row r="1758" spans="1:6" x14ac:dyDescent="0.25">
      <c r="A1758">
        <v>-0.60592000000000001</v>
      </c>
      <c r="B1758">
        <v>-7.6261999999999999</v>
      </c>
      <c r="C1758">
        <v>11.932399999999999</v>
      </c>
      <c r="D1758">
        <v>-0.22244700000000001</v>
      </c>
      <c r="E1758">
        <v>-1.0856980000000001</v>
      </c>
      <c r="F1758" t="s">
        <v>25089</v>
      </c>
    </row>
    <row r="1759" spans="1:6" x14ac:dyDescent="0.25">
      <c r="A1759">
        <v>-1.30592</v>
      </c>
      <c r="B1759">
        <v>4.9938000000000002</v>
      </c>
      <c r="C1759">
        <v>-3.5676000000000001</v>
      </c>
      <c r="D1759">
        <v>0.16767599999999999</v>
      </c>
      <c r="E1759">
        <v>-1.146844</v>
      </c>
      <c r="F1759" t="s">
        <v>25090</v>
      </c>
    </row>
    <row r="1760" spans="1:6" x14ac:dyDescent="0.25">
      <c r="A1760">
        <v>0.21407999999999999</v>
      </c>
      <c r="B1760">
        <v>3.0137999999999998</v>
      </c>
      <c r="C1760">
        <v>3.4523999999999999</v>
      </c>
      <c r="D1760">
        <v>0.27444099999999999</v>
      </c>
      <c r="E1760">
        <v>0.63986299999999996</v>
      </c>
      <c r="F1760" t="s">
        <v>135</v>
      </c>
    </row>
    <row r="1761" spans="1:6" x14ac:dyDescent="0.25">
      <c r="A1761">
        <v>3.7540800000000001</v>
      </c>
      <c r="B1761">
        <v>-4.6462000000000003</v>
      </c>
      <c r="C1761">
        <v>6.7923999999999998</v>
      </c>
      <c r="D1761">
        <v>-0.21024999999999999</v>
      </c>
      <c r="E1761">
        <v>-0.40015099999999998</v>
      </c>
      <c r="F1761" t="s">
        <v>25091</v>
      </c>
    </row>
    <row r="1762" spans="1:6" x14ac:dyDescent="0.25">
      <c r="A1762">
        <v>-0.12592</v>
      </c>
      <c r="B1762">
        <v>4.1337999999999999</v>
      </c>
      <c r="C1762">
        <v>-3.8075999999999999</v>
      </c>
      <c r="D1762">
        <v>6.8926000000000001E-2</v>
      </c>
      <c r="E1762">
        <v>-0.64959199999999995</v>
      </c>
      <c r="F1762" t="s">
        <v>25092</v>
      </c>
    </row>
    <row r="1763" spans="1:6" x14ac:dyDescent="0.25">
      <c r="A1763">
        <v>9.4079999999999997E-2</v>
      </c>
      <c r="B1763">
        <v>0.29380000000000001</v>
      </c>
      <c r="C1763">
        <v>-5.8475999999999999</v>
      </c>
      <c r="D1763">
        <v>0.247618</v>
      </c>
      <c r="E1763">
        <v>-0.140346</v>
      </c>
      <c r="F1763" t="s">
        <v>25093</v>
      </c>
    </row>
    <row r="1764" spans="1:6" x14ac:dyDescent="0.25">
      <c r="A1764">
        <v>-1.1859200000000001</v>
      </c>
      <c r="B1764">
        <v>1.6537999999999999</v>
      </c>
      <c r="C1764">
        <v>0.1124</v>
      </c>
      <c r="D1764">
        <v>-2.1429E-2</v>
      </c>
      <c r="E1764">
        <v>-0.28631000000000001</v>
      </c>
      <c r="F1764" t="s">
        <v>25094</v>
      </c>
    </row>
    <row r="1765" spans="1:6" x14ac:dyDescent="0.25">
      <c r="A1765">
        <v>-3.4259200000000001</v>
      </c>
      <c r="B1765">
        <v>2.8938000000000001</v>
      </c>
      <c r="C1765">
        <v>6.4523999999999999</v>
      </c>
      <c r="D1765">
        <v>-3.8174E-2</v>
      </c>
      <c r="E1765">
        <v>-0.24196599999999999</v>
      </c>
      <c r="F1765" t="s">
        <v>25095</v>
      </c>
    </row>
    <row r="1766" spans="1:6" x14ac:dyDescent="0.25">
      <c r="A1766">
        <v>1.0340800000000001</v>
      </c>
      <c r="B1766">
        <v>0.67379999999999995</v>
      </c>
      <c r="C1766">
        <v>8.7124000000000006</v>
      </c>
      <c r="D1766">
        <v>0.23456199999999999</v>
      </c>
      <c r="E1766">
        <v>-9.2426999999999995E-2</v>
      </c>
      <c r="F1766" t="s">
        <v>25096</v>
      </c>
    </row>
    <row r="1767" spans="1:6" x14ac:dyDescent="0.25">
      <c r="A1767">
        <v>1.15408</v>
      </c>
      <c r="B1767">
        <v>-0.32619999999999999</v>
      </c>
      <c r="C1767">
        <v>14.0724</v>
      </c>
      <c r="D1767">
        <v>-0.22176999999999999</v>
      </c>
      <c r="E1767">
        <v>0.339922</v>
      </c>
      <c r="F1767" t="s">
        <v>25097</v>
      </c>
    </row>
    <row r="1768" spans="1:6" x14ac:dyDescent="0.25">
      <c r="A1768">
        <v>-5.9199999999999999E-3</v>
      </c>
      <c r="B1768">
        <v>-3.1661999999999999</v>
      </c>
      <c r="C1768">
        <v>-4.6475999999999997</v>
      </c>
      <c r="D1768">
        <v>0.14804899999999999</v>
      </c>
      <c r="E1768">
        <v>-0.77195000000000003</v>
      </c>
      <c r="F1768" t="s">
        <v>25098</v>
      </c>
    </row>
    <row r="1769" spans="1:6" x14ac:dyDescent="0.25">
      <c r="A1769">
        <v>-0.60592000000000001</v>
      </c>
      <c r="B1769">
        <v>2.3938000000000001</v>
      </c>
      <c r="C1769">
        <v>1.24E-2</v>
      </c>
      <c r="D1769">
        <v>0.24279400000000001</v>
      </c>
      <c r="E1769">
        <v>-1.1884079999999999</v>
      </c>
      <c r="F1769" t="s">
        <v>25099</v>
      </c>
    </row>
    <row r="1770" spans="1:6" x14ac:dyDescent="0.25">
      <c r="A1770">
        <v>3.8740800000000002</v>
      </c>
      <c r="B1770">
        <v>0.79379999999999995</v>
      </c>
      <c r="C1770">
        <v>8.7124000000000006</v>
      </c>
      <c r="D1770">
        <v>0.40432499999999999</v>
      </c>
      <c r="E1770">
        <v>5.6191999999999999E-2</v>
      </c>
      <c r="F1770" t="s">
        <v>25100</v>
      </c>
    </row>
    <row r="1771" spans="1:6" x14ac:dyDescent="0.25">
      <c r="A1771">
        <v>2.0940799999999999</v>
      </c>
      <c r="B1771">
        <v>-0.68620000000000003</v>
      </c>
      <c r="C1771">
        <v>-1.1876</v>
      </c>
      <c r="D1771">
        <v>0.36232500000000001</v>
      </c>
      <c r="E1771">
        <v>0.48989899999999997</v>
      </c>
      <c r="F1771" t="s">
        <v>25101</v>
      </c>
    </row>
    <row r="1772" spans="1:6" x14ac:dyDescent="0.25">
      <c r="A1772">
        <v>-1.9059200000000001</v>
      </c>
      <c r="B1772">
        <v>-4.1661999999999999</v>
      </c>
      <c r="C1772">
        <v>6.0923999999999996</v>
      </c>
      <c r="D1772">
        <v>0.14895900000000001</v>
      </c>
      <c r="E1772">
        <v>1.076114</v>
      </c>
      <c r="F1772" t="s">
        <v>25102</v>
      </c>
    </row>
    <row r="1773" spans="1:6" x14ac:dyDescent="0.25">
      <c r="A1773">
        <v>-0.36592000000000002</v>
      </c>
      <c r="B1773">
        <v>1.0338000000000001</v>
      </c>
      <c r="C1773">
        <v>9.4323999999999995</v>
      </c>
      <c r="D1773">
        <v>0.13800899999999999</v>
      </c>
      <c r="E1773">
        <v>0.75730799999999998</v>
      </c>
      <c r="F1773" t="s">
        <v>25103</v>
      </c>
    </row>
    <row r="1774" spans="1:6" x14ac:dyDescent="0.25">
      <c r="A1774">
        <v>0.33407999999999999</v>
      </c>
      <c r="B1774">
        <v>-4.0262000000000002</v>
      </c>
      <c r="C1774">
        <v>14.432399999999999</v>
      </c>
      <c r="D1774">
        <v>0.37959799999999999</v>
      </c>
      <c r="E1774">
        <v>-0.92795300000000003</v>
      </c>
      <c r="F1774" t="s">
        <v>25104</v>
      </c>
    </row>
    <row r="1775" spans="1:6" x14ac:dyDescent="0.25">
      <c r="A1775">
        <v>1.9940800000000001</v>
      </c>
      <c r="B1775">
        <v>-3.1661999999999999</v>
      </c>
      <c r="C1775">
        <v>0.2324</v>
      </c>
      <c r="D1775">
        <v>0.22289999999999999</v>
      </c>
      <c r="E1775">
        <v>-0.82282</v>
      </c>
      <c r="F1775" t="s">
        <v>25105</v>
      </c>
    </row>
    <row r="1776" spans="1:6" x14ac:dyDescent="0.25">
      <c r="A1776">
        <v>1.15408</v>
      </c>
      <c r="B1776">
        <v>0.29380000000000001</v>
      </c>
      <c r="C1776">
        <v>3.2324000000000002</v>
      </c>
      <c r="D1776">
        <v>0.40135700000000002</v>
      </c>
      <c r="E1776">
        <v>-2.4011999999999999E-2</v>
      </c>
      <c r="F1776" t="s">
        <v>25106</v>
      </c>
    </row>
    <row r="1777" spans="1:6" x14ac:dyDescent="0.25">
      <c r="A1777">
        <v>-1.30592</v>
      </c>
      <c r="B1777">
        <v>-0.94620000000000004</v>
      </c>
      <c r="C1777">
        <v>2.5124</v>
      </c>
      <c r="D1777">
        <v>1.2408000000000001E-2</v>
      </c>
      <c r="E1777">
        <v>0.50049399999999999</v>
      </c>
      <c r="F1777" t="s">
        <v>25107</v>
      </c>
    </row>
    <row r="1778" spans="1:6" x14ac:dyDescent="0.25">
      <c r="A1778">
        <v>-2.36592</v>
      </c>
      <c r="B1778">
        <v>-1.3062</v>
      </c>
      <c r="C1778">
        <v>3.4523999999999999</v>
      </c>
      <c r="D1778">
        <v>-7.8683000000000003E-2</v>
      </c>
      <c r="E1778">
        <v>-6.0616000000000003E-2</v>
      </c>
      <c r="F1778" t="s">
        <v>25108</v>
      </c>
    </row>
    <row r="1779" spans="1:6" x14ac:dyDescent="0.25">
      <c r="A1779">
        <v>-0.96592</v>
      </c>
      <c r="B1779">
        <v>0.91379999999999995</v>
      </c>
      <c r="C1779">
        <v>4.2923999999999998</v>
      </c>
      <c r="D1779">
        <v>-8.2374000000000003E-2</v>
      </c>
      <c r="E1779">
        <v>-0.47398200000000001</v>
      </c>
      <c r="F1779" t="s">
        <v>25109</v>
      </c>
    </row>
    <row r="1780" spans="1:6" x14ac:dyDescent="0.25">
      <c r="A1780">
        <v>-2.9659200000000001</v>
      </c>
      <c r="B1780">
        <v>-3.6661999999999999</v>
      </c>
      <c r="C1780">
        <v>-11.4476</v>
      </c>
      <c r="D1780">
        <v>-0.14624999999999999</v>
      </c>
      <c r="E1780">
        <v>-5.7429999999999998E-3</v>
      </c>
      <c r="F1780" t="s">
        <v>25110</v>
      </c>
    </row>
    <row r="1781" spans="1:6" x14ac:dyDescent="0.25">
      <c r="A1781">
        <v>1.9940800000000001</v>
      </c>
      <c r="B1781">
        <v>1.6537999999999999</v>
      </c>
      <c r="C1781">
        <v>-4.4076000000000004</v>
      </c>
      <c r="D1781">
        <v>-0.42238500000000001</v>
      </c>
      <c r="E1781">
        <v>0.88618399999999997</v>
      </c>
      <c r="F1781" t="s">
        <v>25111</v>
      </c>
    </row>
    <row r="1782" spans="1:6" x14ac:dyDescent="0.25">
      <c r="A1782">
        <v>-1.06592</v>
      </c>
      <c r="B1782">
        <v>6.4737999999999998</v>
      </c>
      <c r="C1782">
        <v>-5.2476000000000003</v>
      </c>
      <c r="D1782">
        <v>-9.0184E-2</v>
      </c>
      <c r="E1782">
        <v>0.29959400000000003</v>
      </c>
      <c r="F1782" t="s">
        <v>22126</v>
      </c>
    </row>
    <row r="1783" spans="1:6" x14ac:dyDescent="0.25">
      <c r="A1783">
        <v>-1.6659200000000001</v>
      </c>
      <c r="B1783">
        <v>-2.8062</v>
      </c>
      <c r="C1783">
        <v>-1.3076000000000001</v>
      </c>
      <c r="D1783">
        <v>0.51346400000000003</v>
      </c>
      <c r="E1783">
        <v>0.19568099999999999</v>
      </c>
      <c r="F1783" t="s">
        <v>25112</v>
      </c>
    </row>
    <row r="1784" spans="1:6" x14ac:dyDescent="0.25">
      <c r="A1784">
        <v>0.93408000000000002</v>
      </c>
      <c r="B1784">
        <v>0.79379999999999995</v>
      </c>
      <c r="C1784">
        <v>1.9124000000000001</v>
      </c>
      <c r="D1784">
        <v>0.295269</v>
      </c>
      <c r="E1784">
        <v>-0.80605499999999997</v>
      </c>
      <c r="F1784" t="s">
        <v>25113</v>
      </c>
    </row>
    <row r="1785" spans="1:6" x14ac:dyDescent="0.25">
      <c r="A1785">
        <v>0.21407999999999999</v>
      </c>
      <c r="B1785">
        <v>3.8938000000000001</v>
      </c>
      <c r="C1785">
        <v>4.4123999999999999</v>
      </c>
      <c r="D1785">
        <v>0.190661</v>
      </c>
      <c r="E1785">
        <v>0.47238999999999998</v>
      </c>
      <c r="F1785" t="s">
        <v>25114</v>
      </c>
    </row>
    <row r="1786" spans="1:6" x14ac:dyDescent="0.25">
      <c r="A1786">
        <v>0.57408000000000003</v>
      </c>
      <c r="B1786">
        <v>3.2738</v>
      </c>
      <c r="C1786">
        <v>-2.0276000000000001</v>
      </c>
      <c r="D1786">
        <v>0.47168199999999999</v>
      </c>
      <c r="E1786">
        <v>1.062927</v>
      </c>
      <c r="F1786" t="s">
        <v>25115</v>
      </c>
    </row>
    <row r="1787" spans="1:6" x14ac:dyDescent="0.25">
      <c r="A1787">
        <v>-1.30592</v>
      </c>
      <c r="B1787">
        <v>0.17380000000000001</v>
      </c>
      <c r="C1787">
        <v>-4.2876000000000003</v>
      </c>
      <c r="D1787">
        <v>2.4198000000000001E-2</v>
      </c>
      <c r="E1787">
        <v>-0.95743299999999998</v>
      </c>
      <c r="F1787" t="s">
        <v>25116</v>
      </c>
    </row>
    <row r="1788" spans="1:6" x14ac:dyDescent="0.25">
      <c r="A1788">
        <v>9.4079999999999997E-2</v>
      </c>
      <c r="B1788">
        <v>5.9938000000000002</v>
      </c>
      <c r="C1788">
        <v>-6.7876000000000003</v>
      </c>
      <c r="D1788">
        <v>-0.19452</v>
      </c>
      <c r="E1788">
        <v>-0.19939699999999999</v>
      </c>
      <c r="F1788" t="s">
        <v>25117</v>
      </c>
    </row>
    <row r="1789" spans="1:6" x14ac:dyDescent="0.25">
      <c r="A1789">
        <v>0.45407999999999998</v>
      </c>
      <c r="B1789">
        <v>5.3800000000000001E-2</v>
      </c>
      <c r="C1789">
        <v>-11.9276</v>
      </c>
      <c r="D1789">
        <v>6.0358000000000002E-2</v>
      </c>
      <c r="E1789">
        <v>0.37451600000000002</v>
      </c>
      <c r="F1789" t="s">
        <v>25118</v>
      </c>
    </row>
    <row r="1790" spans="1:6" x14ac:dyDescent="0.25">
      <c r="A1790">
        <v>-1.1859200000000001</v>
      </c>
      <c r="B1790">
        <v>1.9137999999999999</v>
      </c>
      <c r="C1790">
        <v>-1.7876000000000001</v>
      </c>
      <c r="D1790">
        <v>0.39448</v>
      </c>
      <c r="E1790">
        <v>0.32485399999999998</v>
      </c>
      <c r="F1790" t="s">
        <v>25119</v>
      </c>
    </row>
    <row r="1791" spans="1:6" x14ac:dyDescent="0.25">
      <c r="A1791">
        <v>-0.24592</v>
      </c>
      <c r="B1791">
        <v>-1.9261999999999999</v>
      </c>
      <c r="C1791">
        <v>4.8924000000000003</v>
      </c>
      <c r="D1791">
        <v>1.002456</v>
      </c>
      <c r="E1791">
        <v>0.61235099999999998</v>
      </c>
      <c r="F1791" t="s">
        <v>25120</v>
      </c>
    </row>
    <row r="1792" spans="1:6" x14ac:dyDescent="0.25">
      <c r="A1792">
        <v>-5.9199999999999999E-3</v>
      </c>
      <c r="B1792">
        <v>-1.5662</v>
      </c>
      <c r="C1792">
        <v>-6.5675999999999997</v>
      </c>
      <c r="D1792">
        <v>0.95067100000000004</v>
      </c>
      <c r="E1792">
        <v>0.53916200000000003</v>
      </c>
      <c r="F1792" t="s">
        <v>25121</v>
      </c>
    </row>
    <row r="1793" spans="1:6" x14ac:dyDescent="0.25">
      <c r="A1793">
        <v>-2.1259199999999998</v>
      </c>
      <c r="B1793">
        <v>-2.0461999999999998</v>
      </c>
      <c r="C1793">
        <v>-0.70760000000000001</v>
      </c>
      <c r="D1793">
        <v>0.42601499999999998</v>
      </c>
      <c r="E1793">
        <v>5.6440999999999998E-2</v>
      </c>
      <c r="F1793" t="s">
        <v>25122</v>
      </c>
    </row>
    <row r="1794" spans="1:6" x14ac:dyDescent="0.25">
      <c r="A1794">
        <v>-1.4259200000000001</v>
      </c>
      <c r="B1794">
        <v>4.8738000000000001</v>
      </c>
      <c r="C1794">
        <v>-1.9076</v>
      </c>
      <c r="D1794">
        <v>0.33364700000000003</v>
      </c>
      <c r="E1794">
        <v>-0.212392</v>
      </c>
      <c r="F1794" t="s">
        <v>25123</v>
      </c>
    </row>
    <row r="1795" spans="1:6" x14ac:dyDescent="0.25">
      <c r="A1795">
        <v>-0.96592</v>
      </c>
      <c r="B1795">
        <v>1.6537999999999999</v>
      </c>
      <c r="C1795">
        <v>-0.9476</v>
      </c>
      <c r="D1795">
        <v>0.29968099999999998</v>
      </c>
      <c r="E1795">
        <v>1.081286</v>
      </c>
      <c r="F1795" t="s">
        <v>25124</v>
      </c>
    </row>
    <row r="1796" spans="1:6" x14ac:dyDescent="0.25">
      <c r="A1796">
        <v>3.0340799999999999</v>
      </c>
      <c r="B1796">
        <v>-1.0662</v>
      </c>
      <c r="C1796">
        <v>3.4523999999999999</v>
      </c>
      <c r="D1796">
        <v>9.7609000000000001E-2</v>
      </c>
      <c r="E1796">
        <v>0.78991500000000003</v>
      </c>
      <c r="F1796" t="s">
        <v>25125</v>
      </c>
    </row>
    <row r="1797" spans="1:6" x14ac:dyDescent="0.25">
      <c r="A1797">
        <v>1.5140800000000001</v>
      </c>
      <c r="B1797">
        <v>-1.8062</v>
      </c>
      <c r="C1797">
        <v>4.0523999999999996</v>
      </c>
      <c r="D1797">
        <v>0.33647700000000003</v>
      </c>
      <c r="E1797">
        <v>-0.42296800000000001</v>
      </c>
      <c r="F1797" t="s">
        <v>25126</v>
      </c>
    </row>
    <row r="1798" spans="1:6" x14ac:dyDescent="0.25">
      <c r="A1798">
        <v>-2.2459199999999999</v>
      </c>
      <c r="B1798">
        <v>0.53380000000000005</v>
      </c>
      <c r="C1798">
        <v>1.9124000000000001</v>
      </c>
      <c r="D1798">
        <v>0.16514599999999999</v>
      </c>
      <c r="E1798">
        <v>-1.0103610000000001</v>
      </c>
      <c r="F1798" t="s">
        <v>25127</v>
      </c>
    </row>
    <row r="1799" spans="1:6" x14ac:dyDescent="0.25">
      <c r="A1799">
        <v>0.21407999999999999</v>
      </c>
      <c r="B1799">
        <v>6.9737999999999998</v>
      </c>
      <c r="C1799">
        <v>-3.5676000000000001</v>
      </c>
      <c r="D1799">
        <v>-9.0056999999999998E-2</v>
      </c>
      <c r="E1799">
        <v>5.5377999999999997E-2</v>
      </c>
      <c r="F1799" t="s">
        <v>25128</v>
      </c>
    </row>
    <row r="1800" spans="1:6" x14ac:dyDescent="0.25">
      <c r="A1800">
        <v>-1.30592</v>
      </c>
      <c r="B1800">
        <v>-4.6462000000000003</v>
      </c>
      <c r="C1800">
        <v>-1.4276</v>
      </c>
      <c r="D1800">
        <v>0.276167</v>
      </c>
      <c r="E1800">
        <v>0.34412199999999998</v>
      </c>
      <c r="F1800" t="s">
        <v>25129</v>
      </c>
    </row>
    <row r="1801" spans="1:6" x14ac:dyDescent="0.25">
      <c r="A1801">
        <v>-0.84592000000000001</v>
      </c>
      <c r="B1801">
        <v>-0.44619999999999999</v>
      </c>
      <c r="C1801">
        <v>1.7924</v>
      </c>
      <c r="D1801">
        <v>-0.118476</v>
      </c>
      <c r="E1801">
        <v>0.62677899999999998</v>
      </c>
      <c r="F1801" t="s">
        <v>25130</v>
      </c>
    </row>
    <row r="1802" spans="1:6" x14ac:dyDescent="0.25">
      <c r="A1802">
        <v>-3.0659200000000002</v>
      </c>
      <c r="B1802">
        <v>2.2738</v>
      </c>
      <c r="C1802">
        <v>2.2724000000000002</v>
      </c>
      <c r="D1802">
        <v>0.84006499999999995</v>
      </c>
      <c r="E1802">
        <v>0.88294499999999998</v>
      </c>
      <c r="F1802" t="s">
        <v>25131</v>
      </c>
    </row>
    <row r="1803" spans="1:6" x14ac:dyDescent="0.25">
      <c r="A1803">
        <v>-1.06592</v>
      </c>
      <c r="B1803">
        <v>-8.2462</v>
      </c>
      <c r="C1803">
        <v>-1.0676000000000001</v>
      </c>
      <c r="D1803">
        <v>-2.1409000000000001E-2</v>
      </c>
      <c r="E1803">
        <v>0.76913299999999996</v>
      </c>
      <c r="F1803" t="s">
        <v>25132</v>
      </c>
    </row>
    <row r="1804" spans="1:6" x14ac:dyDescent="0.25">
      <c r="A1804">
        <v>-3.5459200000000002</v>
      </c>
      <c r="B1804">
        <v>0.29380000000000001</v>
      </c>
      <c r="C1804">
        <v>-10.367599999999999</v>
      </c>
      <c r="D1804">
        <v>0.58730899999999997</v>
      </c>
      <c r="E1804">
        <v>0.71890500000000002</v>
      </c>
      <c r="F1804" t="s">
        <v>25133</v>
      </c>
    </row>
    <row r="1805" spans="1:6" x14ac:dyDescent="0.25">
      <c r="A1805">
        <v>-0.60592000000000001</v>
      </c>
      <c r="B1805">
        <v>0.29380000000000001</v>
      </c>
      <c r="C1805">
        <v>-3.9276</v>
      </c>
      <c r="D1805">
        <v>0.438029</v>
      </c>
      <c r="E1805">
        <v>0.87366699999999997</v>
      </c>
      <c r="F1805" t="s">
        <v>25134</v>
      </c>
    </row>
    <row r="1806" spans="1:6" x14ac:dyDescent="0.25">
      <c r="A1806">
        <v>1.15408</v>
      </c>
      <c r="B1806">
        <v>3.7538</v>
      </c>
      <c r="C1806">
        <v>-6.2076000000000002</v>
      </c>
      <c r="D1806">
        <v>0.57319100000000001</v>
      </c>
      <c r="E1806">
        <v>0.58198899999999998</v>
      </c>
      <c r="F1806" t="s">
        <v>25135</v>
      </c>
    </row>
    <row r="1807" spans="1:6" x14ac:dyDescent="0.25">
      <c r="A1807">
        <v>-2.84592</v>
      </c>
      <c r="B1807">
        <v>3.7538</v>
      </c>
      <c r="C1807">
        <v>-5.8475999999999999</v>
      </c>
      <c r="D1807">
        <v>0.45333200000000001</v>
      </c>
      <c r="E1807">
        <v>2.0009000000000001</v>
      </c>
      <c r="F1807" t="s">
        <v>25136</v>
      </c>
    </row>
    <row r="1808" spans="1:6" x14ac:dyDescent="0.25">
      <c r="A1808">
        <v>-1.1859200000000001</v>
      </c>
      <c r="B1808">
        <v>0.53380000000000005</v>
      </c>
      <c r="C1808">
        <v>-12.5276</v>
      </c>
      <c r="D1808">
        <v>0.41967399999999999</v>
      </c>
      <c r="E1808">
        <v>1.2537910000000001</v>
      </c>
      <c r="F1808" t="s">
        <v>25137</v>
      </c>
    </row>
    <row r="1809" spans="1:6" x14ac:dyDescent="0.25">
      <c r="A1809">
        <v>-1.6659200000000001</v>
      </c>
      <c r="B1809">
        <v>-0.44619999999999999</v>
      </c>
      <c r="C1809">
        <v>-9.1875999999999998</v>
      </c>
      <c r="D1809">
        <v>0.51925900000000003</v>
      </c>
      <c r="E1809">
        <v>9.3285000000000007E-2</v>
      </c>
      <c r="F1809" t="s">
        <v>25138</v>
      </c>
    </row>
    <row r="1810" spans="1:6" x14ac:dyDescent="0.25">
      <c r="A1810">
        <v>-1.4259200000000001</v>
      </c>
      <c r="B1810">
        <v>1.7738</v>
      </c>
      <c r="C1810">
        <v>-6.7876000000000003</v>
      </c>
      <c r="D1810">
        <v>0.208008</v>
      </c>
      <c r="E1810">
        <v>0.815577</v>
      </c>
      <c r="F1810" t="s">
        <v>25139</v>
      </c>
    </row>
    <row r="1811" spans="1:6" x14ac:dyDescent="0.25">
      <c r="A1811">
        <v>-1.6659200000000001</v>
      </c>
      <c r="B1811">
        <v>4.2538</v>
      </c>
      <c r="C1811">
        <v>-10.2476</v>
      </c>
      <c r="D1811">
        <v>0.237151</v>
      </c>
      <c r="E1811">
        <v>0.71509599999999995</v>
      </c>
      <c r="F1811" t="s">
        <v>25140</v>
      </c>
    </row>
    <row r="1812" spans="1:6" x14ac:dyDescent="0.25">
      <c r="A1812">
        <v>0.69408000000000003</v>
      </c>
      <c r="B1812">
        <v>3.1337999999999999</v>
      </c>
      <c r="C1812">
        <v>-0.70760000000000001</v>
      </c>
      <c r="D1812">
        <v>0.26957300000000001</v>
      </c>
      <c r="E1812">
        <v>-0.212066</v>
      </c>
      <c r="F1812" t="s">
        <v>25141</v>
      </c>
    </row>
    <row r="1813" spans="1:6" x14ac:dyDescent="0.25">
      <c r="A1813">
        <v>-2.0059200000000001</v>
      </c>
      <c r="B1813">
        <v>5.3800000000000001E-2</v>
      </c>
      <c r="C1813">
        <v>1.24E-2</v>
      </c>
      <c r="D1813">
        <v>0.67688400000000004</v>
      </c>
      <c r="E1813">
        <v>-0.40097500000000003</v>
      </c>
      <c r="F1813" t="s">
        <v>25142</v>
      </c>
    </row>
    <row r="1814" spans="1:6" x14ac:dyDescent="0.25">
      <c r="A1814">
        <v>-1.78592</v>
      </c>
      <c r="B1814">
        <v>1.0338000000000001</v>
      </c>
      <c r="C1814">
        <v>2.6324000000000001</v>
      </c>
      <c r="D1814">
        <v>4.7342000000000002E-2</v>
      </c>
      <c r="E1814">
        <v>-0.43026300000000001</v>
      </c>
      <c r="F1814" t="s">
        <v>25143</v>
      </c>
    </row>
    <row r="1815" spans="1:6" x14ac:dyDescent="0.25">
      <c r="A1815">
        <v>2.21408</v>
      </c>
      <c r="B1815">
        <v>-4.5262000000000002</v>
      </c>
      <c r="C1815">
        <v>-0.34760000000000002</v>
      </c>
      <c r="D1815">
        <v>-0.301402</v>
      </c>
      <c r="E1815">
        <v>-0.236571</v>
      </c>
      <c r="F1815" t="s">
        <v>25144</v>
      </c>
    </row>
    <row r="1816" spans="1:6" x14ac:dyDescent="0.25">
      <c r="A1816">
        <v>2.3340800000000002</v>
      </c>
      <c r="B1816">
        <v>-1.4461999999999999</v>
      </c>
      <c r="C1816">
        <v>7.1524000000000001</v>
      </c>
      <c r="D1816">
        <v>0.426375</v>
      </c>
      <c r="E1816">
        <v>-3.4486999999999997E-2</v>
      </c>
      <c r="F1816" t="s">
        <v>25145</v>
      </c>
    </row>
    <row r="1817" spans="1:6" x14ac:dyDescent="0.25">
      <c r="A1817">
        <v>3.2740800000000001</v>
      </c>
      <c r="B1817">
        <v>-2.6661999999999999</v>
      </c>
      <c r="C1817">
        <v>2.8723999999999998</v>
      </c>
      <c r="D1817">
        <v>0.88377099999999997</v>
      </c>
      <c r="E1817">
        <v>-0.446295</v>
      </c>
      <c r="F1817" t="s">
        <v>25146</v>
      </c>
    </row>
    <row r="1818" spans="1:6" x14ac:dyDescent="0.25">
      <c r="A1818">
        <v>4.3340800000000002</v>
      </c>
      <c r="B1818">
        <v>-5.2662000000000004</v>
      </c>
      <c r="C1818">
        <v>4.1723999999999997</v>
      </c>
      <c r="D1818">
        <v>0.61987199999999998</v>
      </c>
      <c r="E1818">
        <v>-0.19860700000000001</v>
      </c>
      <c r="F1818" t="s">
        <v>25147</v>
      </c>
    </row>
    <row r="1819" spans="1:6" x14ac:dyDescent="0.25">
      <c r="A1819">
        <v>3.15408</v>
      </c>
      <c r="B1819">
        <v>3.6337999999999999</v>
      </c>
      <c r="C1819">
        <v>14.3124</v>
      </c>
      <c r="D1819">
        <v>0.39910200000000001</v>
      </c>
      <c r="E1819">
        <v>-0.46813100000000002</v>
      </c>
      <c r="F1819" t="s">
        <v>25148</v>
      </c>
    </row>
    <row r="1820" spans="1:6" x14ac:dyDescent="0.25">
      <c r="A1820">
        <v>1.9940800000000001</v>
      </c>
      <c r="B1820">
        <v>-6.3861999999999997</v>
      </c>
      <c r="C1820">
        <v>9.6723999999999997</v>
      </c>
      <c r="D1820">
        <v>0.43492999999999998</v>
      </c>
      <c r="E1820">
        <v>3.9775999999999999E-2</v>
      </c>
      <c r="F1820" t="s">
        <v>25149</v>
      </c>
    </row>
    <row r="1821" spans="1:6" x14ac:dyDescent="0.25">
      <c r="A1821">
        <v>-0.48592000000000002</v>
      </c>
      <c r="B1821">
        <v>1.6537999999999999</v>
      </c>
      <c r="C1821">
        <v>3.9323999999999999</v>
      </c>
      <c r="D1821">
        <v>0.23394200000000001</v>
      </c>
      <c r="E1821">
        <v>-0.48623499999999997</v>
      </c>
      <c r="F1821" t="s">
        <v>25150</v>
      </c>
    </row>
    <row r="1822" spans="1:6" x14ac:dyDescent="0.25">
      <c r="A1822">
        <v>1.87408</v>
      </c>
      <c r="B1822">
        <v>-1.3062</v>
      </c>
      <c r="C1822">
        <v>6.0923999999999996</v>
      </c>
      <c r="D1822">
        <v>0.180648</v>
      </c>
      <c r="E1822">
        <v>-0.233685</v>
      </c>
      <c r="F1822" t="s">
        <v>25151</v>
      </c>
    </row>
    <row r="1823" spans="1:6" x14ac:dyDescent="0.25">
      <c r="A1823">
        <v>5.2740799999999997</v>
      </c>
      <c r="B1823">
        <v>-1.3062</v>
      </c>
      <c r="C1823">
        <v>12.532400000000001</v>
      </c>
      <c r="D1823">
        <v>0.1038</v>
      </c>
      <c r="E1823">
        <v>-1.360347</v>
      </c>
      <c r="F1823" t="s">
        <v>25152</v>
      </c>
    </row>
    <row r="1824" spans="1:6" x14ac:dyDescent="0.25">
      <c r="A1824">
        <v>0.33407999999999999</v>
      </c>
      <c r="B1824">
        <v>-2.4262000000000001</v>
      </c>
      <c r="C1824">
        <v>9.6723999999999997</v>
      </c>
      <c r="D1824">
        <v>-0.34259499999999998</v>
      </c>
      <c r="E1824">
        <v>-0.14486299999999999</v>
      </c>
      <c r="F1824" t="s">
        <v>25153</v>
      </c>
    </row>
    <row r="1825" spans="1:6" x14ac:dyDescent="0.25">
      <c r="A1825">
        <v>0.57408000000000003</v>
      </c>
      <c r="B1825">
        <v>-5.6462000000000003</v>
      </c>
      <c r="C1825">
        <v>10.4924</v>
      </c>
      <c r="D1825">
        <v>-0.16341800000000001</v>
      </c>
      <c r="E1825">
        <v>0.50876900000000003</v>
      </c>
      <c r="F1825" t="s">
        <v>25154</v>
      </c>
    </row>
    <row r="1826" spans="1:6" x14ac:dyDescent="0.25">
      <c r="A1826">
        <v>1.5140800000000001</v>
      </c>
      <c r="B1826">
        <v>-3.9062000000000001</v>
      </c>
      <c r="C1826">
        <v>-3.6876000000000002</v>
      </c>
      <c r="D1826">
        <v>0.42524600000000001</v>
      </c>
      <c r="E1826">
        <v>-0.48692600000000003</v>
      </c>
      <c r="F1826" t="s">
        <v>25155</v>
      </c>
    </row>
    <row r="1827" spans="1:6" x14ac:dyDescent="0.25">
      <c r="A1827">
        <v>2.9340799999999998</v>
      </c>
      <c r="B1827">
        <v>0.67379999999999995</v>
      </c>
      <c r="C1827">
        <v>-6.7876000000000003</v>
      </c>
      <c r="D1827">
        <v>2.0083E-2</v>
      </c>
      <c r="E1827">
        <v>-0.62090199999999995</v>
      </c>
      <c r="F1827" t="s">
        <v>25156</v>
      </c>
    </row>
    <row r="1828" spans="1:6" x14ac:dyDescent="0.25">
      <c r="A1828">
        <v>-0.48592000000000002</v>
      </c>
      <c r="B1828">
        <v>2.5137999999999998</v>
      </c>
      <c r="C1828">
        <v>-4.8875999999999999</v>
      </c>
      <c r="D1828">
        <v>0.671292</v>
      </c>
      <c r="E1828">
        <v>-0.62127200000000005</v>
      </c>
      <c r="F1828" t="s">
        <v>25157</v>
      </c>
    </row>
    <row r="1829" spans="1:6" x14ac:dyDescent="0.25">
      <c r="A1829">
        <v>9.4079999999999997E-2</v>
      </c>
      <c r="B1829">
        <v>0.4138</v>
      </c>
      <c r="C1829">
        <v>-3.1076000000000001</v>
      </c>
      <c r="D1829">
        <v>0.19087899999999999</v>
      </c>
      <c r="E1829">
        <v>-0.25367699999999999</v>
      </c>
      <c r="F1829" t="s">
        <v>25158</v>
      </c>
    </row>
    <row r="1830" spans="1:6" x14ac:dyDescent="0.25">
      <c r="A1830">
        <v>1.0340800000000001</v>
      </c>
      <c r="B1830">
        <v>3.1337999999999999</v>
      </c>
      <c r="C1830">
        <v>-0.1076</v>
      </c>
      <c r="D1830">
        <v>-0.13921600000000001</v>
      </c>
      <c r="E1830">
        <v>-0.33544200000000002</v>
      </c>
      <c r="F1830" t="s">
        <v>25159</v>
      </c>
    </row>
    <row r="1831" spans="1:6" x14ac:dyDescent="0.25">
      <c r="A1831">
        <v>9.4079999999999997E-2</v>
      </c>
      <c r="B1831">
        <v>1.0338000000000001</v>
      </c>
      <c r="C1831">
        <v>-4.8875999999999999</v>
      </c>
      <c r="D1831">
        <v>0.39385700000000001</v>
      </c>
      <c r="E1831">
        <v>-0.66358899999999998</v>
      </c>
      <c r="F1831" t="s">
        <v>25160</v>
      </c>
    </row>
    <row r="1832" spans="1:6" x14ac:dyDescent="0.25">
      <c r="A1832">
        <v>-2.84592</v>
      </c>
      <c r="B1832">
        <v>2.5137999999999998</v>
      </c>
      <c r="C1832">
        <v>-3.8075999999999999</v>
      </c>
      <c r="D1832">
        <v>1.2733E-2</v>
      </c>
      <c r="E1832">
        <v>1.073413</v>
      </c>
      <c r="F1832" t="s">
        <v>25161</v>
      </c>
    </row>
    <row r="1833" spans="1:6" x14ac:dyDescent="0.25">
      <c r="A1833">
        <v>-1.30592</v>
      </c>
      <c r="B1833">
        <v>2.3938000000000001</v>
      </c>
      <c r="C1833">
        <v>-1.5476000000000001</v>
      </c>
      <c r="D1833">
        <v>-0.20169699999999999</v>
      </c>
      <c r="E1833">
        <v>-0.58823800000000004</v>
      </c>
      <c r="F1833" t="s">
        <v>25162</v>
      </c>
    </row>
    <row r="1834" spans="1:6" x14ac:dyDescent="0.25">
      <c r="A1834">
        <v>-5.9199999999999999E-3</v>
      </c>
      <c r="B1834">
        <v>2.8938000000000001</v>
      </c>
      <c r="C1834">
        <v>-1.0676000000000001</v>
      </c>
      <c r="D1834">
        <v>-0.227493</v>
      </c>
      <c r="E1834">
        <v>-1.112338</v>
      </c>
      <c r="F1834" t="s">
        <v>25163</v>
      </c>
    </row>
    <row r="1835" spans="1:6" x14ac:dyDescent="0.25">
      <c r="A1835">
        <v>0.21407999999999999</v>
      </c>
      <c r="B1835">
        <v>-7.7462</v>
      </c>
      <c r="C1835">
        <v>-0.58760000000000001</v>
      </c>
      <c r="D1835">
        <v>-6.5517000000000006E-2</v>
      </c>
      <c r="E1835">
        <v>0.77471400000000001</v>
      </c>
      <c r="F1835" t="s">
        <v>25164</v>
      </c>
    </row>
    <row r="1836" spans="1:6" x14ac:dyDescent="0.25">
      <c r="A1836">
        <v>-1.06592</v>
      </c>
      <c r="B1836">
        <v>-8.2462</v>
      </c>
      <c r="C1836">
        <v>1.4323999999999999</v>
      </c>
      <c r="D1836">
        <v>6.8380000000000003E-3</v>
      </c>
      <c r="E1836">
        <v>-1.889866</v>
      </c>
      <c r="F1836" t="s">
        <v>25165</v>
      </c>
    </row>
    <row r="1837" spans="1:6" x14ac:dyDescent="0.25">
      <c r="A1837">
        <v>-0.24592</v>
      </c>
      <c r="B1837">
        <v>-3.5461999999999998</v>
      </c>
      <c r="C1837">
        <v>1.9124000000000001</v>
      </c>
      <c r="D1837">
        <v>0.14666299999999999</v>
      </c>
      <c r="E1837">
        <v>-1.2925739999999999</v>
      </c>
      <c r="F1837" t="s">
        <v>25166</v>
      </c>
    </row>
    <row r="1838" spans="1:6" x14ac:dyDescent="0.25">
      <c r="A1838">
        <v>2.0940799999999999</v>
      </c>
      <c r="B1838">
        <v>-1.5662</v>
      </c>
      <c r="C1838">
        <v>-9.4276</v>
      </c>
      <c r="D1838">
        <v>0.138045</v>
      </c>
      <c r="E1838">
        <v>-0.74822100000000002</v>
      </c>
      <c r="F1838" t="s">
        <v>25167</v>
      </c>
    </row>
    <row r="1839" spans="1:6" x14ac:dyDescent="0.25">
      <c r="A1839">
        <v>-0.84592000000000001</v>
      </c>
      <c r="B1839">
        <v>-2.0461999999999998</v>
      </c>
      <c r="C1839">
        <v>-4.0476000000000001</v>
      </c>
      <c r="D1839">
        <v>8.4289000000000003E-2</v>
      </c>
      <c r="E1839">
        <v>-0.81298999999999999</v>
      </c>
      <c r="F1839" t="s">
        <v>25168</v>
      </c>
    </row>
    <row r="1840" spans="1:6" x14ac:dyDescent="0.25">
      <c r="A1840">
        <v>1.2740800000000001</v>
      </c>
      <c r="B1840">
        <v>-3.0461999999999998</v>
      </c>
      <c r="C1840">
        <v>-7.3875999999999999</v>
      </c>
      <c r="D1840">
        <v>0.31828800000000002</v>
      </c>
      <c r="E1840">
        <v>-0.63369399999999998</v>
      </c>
      <c r="F1840" t="s">
        <v>25169</v>
      </c>
    </row>
    <row r="1841" spans="1:6" x14ac:dyDescent="0.25">
      <c r="A1841">
        <v>-0.60592000000000001</v>
      </c>
      <c r="B1841">
        <v>3.7538</v>
      </c>
      <c r="C1841">
        <v>-14.307600000000001</v>
      </c>
      <c r="D1841">
        <v>0.59584599999999999</v>
      </c>
      <c r="E1841">
        <v>-1.1172390000000001</v>
      </c>
      <c r="F1841" t="s">
        <v>25170</v>
      </c>
    </row>
    <row r="1842" spans="1:6" x14ac:dyDescent="0.25">
      <c r="A1842">
        <v>-0.84592000000000001</v>
      </c>
      <c r="B1842">
        <v>-2.0461999999999998</v>
      </c>
      <c r="C1842">
        <v>-0.2276</v>
      </c>
      <c r="D1842">
        <v>6.7310999999999996E-2</v>
      </c>
      <c r="E1842">
        <v>-0.56466099999999997</v>
      </c>
      <c r="F1842" t="s">
        <v>25171</v>
      </c>
    </row>
    <row r="1843" spans="1:6" x14ac:dyDescent="0.25">
      <c r="A1843">
        <v>4.0940799999999999</v>
      </c>
      <c r="B1843">
        <v>-1.1861999999999999</v>
      </c>
      <c r="C1843">
        <v>0.35239999999999999</v>
      </c>
      <c r="D1843">
        <v>-0.270978</v>
      </c>
      <c r="E1843">
        <v>-0.35298400000000002</v>
      </c>
      <c r="F1843" t="s">
        <v>25172</v>
      </c>
    </row>
    <row r="1844" spans="1:6" x14ac:dyDescent="0.25">
      <c r="A1844">
        <v>0.57408000000000003</v>
      </c>
      <c r="B1844">
        <v>-0.32619999999999999</v>
      </c>
      <c r="C1844">
        <v>1.7924</v>
      </c>
      <c r="D1844">
        <v>0.53473800000000005</v>
      </c>
      <c r="E1844">
        <v>-0.36696899999999999</v>
      </c>
      <c r="F1844" t="s">
        <v>25173</v>
      </c>
    </row>
    <row r="1845" spans="1:6" x14ac:dyDescent="0.25">
      <c r="A1845">
        <v>1.2740800000000001</v>
      </c>
      <c r="B1845">
        <v>-4.6462000000000003</v>
      </c>
      <c r="C1845">
        <v>6.7923999999999998</v>
      </c>
      <c r="D1845">
        <v>0.13515199999999999</v>
      </c>
      <c r="E1845">
        <v>-8.8034000000000001E-2</v>
      </c>
      <c r="F1845" t="s">
        <v>25174</v>
      </c>
    </row>
    <row r="1846" spans="1:6" x14ac:dyDescent="0.25">
      <c r="A1846">
        <v>1.5140800000000001</v>
      </c>
      <c r="B1846">
        <v>-7.2462</v>
      </c>
      <c r="C1846">
        <v>3.8123999999999998</v>
      </c>
      <c r="D1846">
        <v>-0.17784900000000001</v>
      </c>
      <c r="E1846">
        <v>0.58079099999999995</v>
      </c>
      <c r="F1846" t="s">
        <v>25175</v>
      </c>
    </row>
    <row r="1847" spans="1:6" x14ac:dyDescent="0.25">
      <c r="A1847">
        <v>-1.30592</v>
      </c>
      <c r="B1847">
        <v>-4.5262000000000002</v>
      </c>
      <c r="C1847">
        <v>-3.4476</v>
      </c>
      <c r="D1847">
        <v>-0.14507100000000001</v>
      </c>
      <c r="E1847">
        <v>-0.32502199999999998</v>
      </c>
      <c r="F1847" t="s">
        <v>25176</v>
      </c>
    </row>
    <row r="1848" spans="1:6" x14ac:dyDescent="0.25">
      <c r="A1848">
        <v>0.69408000000000003</v>
      </c>
      <c r="B1848">
        <v>-5.8861999999999997</v>
      </c>
      <c r="C1848">
        <v>11.5724</v>
      </c>
      <c r="D1848">
        <v>-0.15987299999999999</v>
      </c>
      <c r="E1848">
        <v>-0.81706299999999998</v>
      </c>
      <c r="F1848" t="s">
        <v>25177</v>
      </c>
    </row>
    <row r="1849" spans="1:6" x14ac:dyDescent="0.25">
      <c r="A1849">
        <v>2.21408</v>
      </c>
      <c r="B1849">
        <v>-7.3861999999999997</v>
      </c>
      <c r="C1849">
        <v>10.852399999999999</v>
      </c>
      <c r="D1849">
        <v>-0.106129</v>
      </c>
      <c r="E1849">
        <v>0.328318</v>
      </c>
      <c r="F1849" t="s">
        <v>25178</v>
      </c>
    </row>
    <row r="1850" spans="1:6" x14ac:dyDescent="0.25">
      <c r="A1850">
        <v>-0.96592</v>
      </c>
      <c r="B1850">
        <v>-11.206200000000001</v>
      </c>
      <c r="C1850">
        <v>5.0124000000000004</v>
      </c>
      <c r="D1850">
        <v>-5.7638000000000002E-2</v>
      </c>
      <c r="E1850">
        <v>-0.871749</v>
      </c>
      <c r="F1850" t="s">
        <v>25179</v>
      </c>
    </row>
    <row r="1851" spans="1:6" x14ac:dyDescent="0.25">
      <c r="A1851">
        <v>2.69408</v>
      </c>
      <c r="B1851">
        <v>-5.5262000000000002</v>
      </c>
      <c r="C1851">
        <v>-0.46760000000000002</v>
      </c>
      <c r="D1851">
        <v>-5.6509999999999998E-3</v>
      </c>
      <c r="E1851">
        <v>-0.20024700000000001</v>
      </c>
      <c r="F1851" t="s">
        <v>25180</v>
      </c>
    </row>
    <row r="1852" spans="1:6" x14ac:dyDescent="0.25">
      <c r="A1852">
        <v>-0.96592</v>
      </c>
      <c r="B1852">
        <v>-1.3062</v>
      </c>
      <c r="C1852">
        <v>-8.4675999999999991</v>
      </c>
      <c r="D1852">
        <v>0.30793300000000001</v>
      </c>
      <c r="E1852">
        <v>0.155115</v>
      </c>
      <c r="F1852" t="s">
        <v>25181</v>
      </c>
    </row>
    <row r="1853" spans="1:6" x14ac:dyDescent="0.25">
      <c r="A1853">
        <v>-0.84592000000000001</v>
      </c>
      <c r="B1853">
        <v>3.6337999999999999</v>
      </c>
      <c r="C1853">
        <v>-6.2076000000000002</v>
      </c>
      <c r="D1853">
        <v>0.36842999999999998</v>
      </c>
      <c r="E1853">
        <v>0.51341099999999995</v>
      </c>
      <c r="F1853" t="s">
        <v>25182</v>
      </c>
    </row>
    <row r="1854" spans="1:6" x14ac:dyDescent="0.25">
      <c r="A1854">
        <v>-1.4259200000000001</v>
      </c>
      <c r="B1854">
        <v>3.2738</v>
      </c>
      <c r="C1854">
        <v>-7.5076000000000001</v>
      </c>
      <c r="D1854">
        <v>1.7596000000000001E-2</v>
      </c>
      <c r="E1854">
        <v>0.52455600000000002</v>
      </c>
      <c r="F1854" t="s">
        <v>25183</v>
      </c>
    </row>
    <row r="1855" spans="1:6" x14ac:dyDescent="0.25">
      <c r="A1855">
        <v>3.0340799999999999</v>
      </c>
      <c r="B1855">
        <v>4.3738000000000001</v>
      </c>
      <c r="C1855">
        <v>-10.147600000000001</v>
      </c>
      <c r="D1855">
        <v>-0.17286199999999999</v>
      </c>
      <c r="E1855">
        <v>0.73013099999999997</v>
      </c>
      <c r="F1855" t="s">
        <v>25184</v>
      </c>
    </row>
    <row r="1856" spans="1:6" x14ac:dyDescent="0.25">
      <c r="A1856">
        <v>-0.36592000000000002</v>
      </c>
      <c r="B1856">
        <v>3.1337999999999999</v>
      </c>
      <c r="C1856">
        <v>-10.147600000000001</v>
      </c>
      <c r="D1856">
        <v>3.4701000000000003E-2</v>
      </c>
      <c r="E1856">
        <v>-0.33028400000000002</v>
      </c>
      <c r="F1856" t="s">
        <v>25185</v>
      </c>
    </row>
    <row r="1857" spans="1:6" x14ac:dyDescent="0.25">
      <c r="A1857">
        <v>-1.6659200000000001</v>
      </c>
      <c r="B1857">
        <v>-1.1861999999999999</v>
      </c>
      <c r="C1857">
        <v>-6.5675999999999997</v>
      </c>
      <c r="D1857">
        <v>0.163634</v>
      </c>
      <c r="E1857">
        <v>-0.39952399999999999</v>
      </c>
      <c r="F1857" t="s">
        <v>25186</v>
      </c>
    </row>
    <row r="1858" spans="1:6" x14ac:dyDescent="0.25">
      <c r="A1858">
        <v>1.2740800000000001</v>
      </c>
      <c r="B1858">
        <v>-5.7662000000000004</v>
      </c>
      <c r="C1858">
        <v>8.1123999999999992</v>
      </c>
      <c r="D1858">
        <v>-0.124623</v>
      </c>
      <c r="E1858">
        <v>4.1391999999999998E-2</v>
      </c>
      <c r="F1858" t="s">
        <v>25187</v>
      </c>
    </row>
    <row r="1859" spans="1:6" x14ac:dyDescent="0.25">
      <c r="A1859">
        <v>-0.96592</v>
      </c>
      <c r="B1859">
        <v>4.8738000000000001</v>
      </c>
      <c r="C1859">
        <v>0.71240000000000003</v>
      </c>
      <c r="D1859">
        <v>-0.21296200000000001</v>
      </c>
      <c r="E1859">
        <v>-0.54700199999999999</v>
      </c>
      <c r="F1859" t="s">
        <v>25188</v>
      </c>
    </row>
    <row r="1860" spans="1:6" x14ac:dyDescent="0.25">
      <c r="A1860">
        <v>-1.9059200000000001</v>
      </c>
      <c r="B1860">
        <v>3.0137999999999998</v>
      </c>
      <c r="C1860">
        <v>1.0724</v>
      </c>
      <c r="D1860">
        <v>-6.9183999999999996E-2</v>
      </c>
      <c r="E1860">
        <v>-0.224297</v>
      </c>
      <c r="F1860" t="s">
        <v>25189</v>
      </c>
    </row>
    <row r="1861" spans="1:6" x14ac:dyDescent="0.25">
      <c r="A1861">
        <v>0.45407999999999998</v>
      </c>
      <c r="B1861">
        <v>2.1537999999999999</v>
      </c>
      <c r="C1861">
        <v>-5.3676000000000004</v>
      </c>
      <c r="D1861">
        <v>-0.39782600000000001</v>
      </c>
      <c r="E1861">
        <v>-9.9366999999999997E-2</v>
      </c>
      <c r="F1861" t="s">
        <v>25190</v>
      </c>
    </row>
    <row r="1862" spans="1:6" x14ac:dyDescent="0.25">
      <c r="A1862">
        <v>0.33407999999999999</v>
      </c>
      <c r="B1862">
        <v>3.3938000000000001</v>
      </c>
      <c r="C1862">
        <v>-7.8676000000000004</v>
      </c>
      <c r="D1862">
        <v>-0.31836100000000001</v>
      </c>
      <c r="E1862">
        <v>-0.48161100000000001</v>
      </c>
      <c r="F1862" t="s">
        <v>25191</v>
      </c>
    </row>
    <row r="1863" spans="1:6" x14ac:dyDescent="0.25">
      <c r="A1863">
        <v>-3.30592</v>
      </c>
      <c r="B1863">
        <v>1.9137999999999999</v>
      </c>
      <c r="C1863">
        <v>2.2724000000000002</v>
      </c>
      <c r="D1863">
        <v>-0.119676</v>
      </c>
      <c r="E1863">
        <v>-0.33121400000000001</v>
      </c>
      <c r="F1863" t="s">
        <v>25192</v>
      </c>
    </row>
    <row r="1864" spans="1:6" x14ac:dyDescent="0.25">
      <c r="A1864">
        <v>-0.12592</v>
      </c>
      <c r="B1864">
        <v>4.4938000000000002</v>
      </c>
      <c r="C1864">
        <v>-4.2876000000000003</v>
      </c>
      <c r="D1864">
        <v>-0.20461099999999999</v>
      </c>
      <c r="E1864">
        <v>-2.059939</v>
      </c>
      <c r="F1864" t="s">
        <v>25193</v>
      </c>
    </row>
    <row r="1865" spans="1:6" x14ac:dyDescent="0.25">
      <c r="A1865">
        <v>0.21407999999999999</v>
      </c>
      <c r="B1865">
        <v>-0.32619999999999999</v>
      </c>
      <c r="C1865">
        <v>-0.46760000000000002</v>
      </c>
      <c r="D1865">
        <v>-0.35872799999999999</v>
      </c>
      <c r="E1865">
        <v>-1.0602290000000001</v>
      </c>
      <c r="F1865" t="s">
        <v>25194</v>
      </c>
    </row>
    <row r="1866" spans="1:6" x14ac:dyDescent="0.25">
      <c r="A1866">
        <v>3.15408</v>
      </c>
      <c r="B1866">
        <v>-3.7862</v>
      </c>
      <c r="C1866">
        <v>9.6723999999999997</v>
      </c>
      <c r="D1866">
        <v>-0.23341799999999999</v>
      </c>
      <c r="E1866">
        <v>0.35142400000000001</v>
      </c>
      <c r="F1866" t="s">
        <v>25195</v>
      </c>
    </row>
    <row r="1867" spans="1:6" x14ac:dyDescent="0.25">
      <c r="A1867">
        <v>4.8140799999999997</v>
      </c>
      <c r="B1867">
        <v>-1.9261999999999999</v>
      </c>
      <c r="C1867">
        <v>10.612399999999999</v>
      </c>
      <c r="D1867">
        <v>1.6383000000000002E-2</v>
      </c>
      <c r="E1867">
        <v>-9.9456000000000003E-2</v>
      </c>
      <c r="F1867" t="s">
        <v>25196</v>
      </c>
    </row>
    <row r="1868" spans="1:6" x14ac:dyDescent="0.25">
      <c r="A1868">
        <v>9.4079999999999997E-2</v>
      </c>
      <c r="B1868">
        <v>-1.8062</v>
      </c>
      <c r="C1868">
        <v>5.3723999999999998</v>
      </c>
      <c r="D1868">
        <v>0.39703699999999997</v>
      </c>
      <c r="E1868">
        <v>-0.49788100000000002</v>
      </c>
      <c r="F1868" t="s">
        <v>25197</v>
      </c>
    </row>
    <row r="1869" spans="1:6" x14ac:dyDescent="0.25">
      <c r="A1869">
        <v>-0.12592</v>
      </c>
      <c r="B1869">
        <v>5.3738000000000001</v>
      </c>
      <c r="C1869">
        <v>-1.9076</v>
      </c>
      <c r="D1869">
        <v>0.238065</v>
      </c>
      <c r="E1869">
        <v>-0.94114299999999995</v>
      </c>
      <c r="F1869" t="s">
        <v>25198</v>
      </c>
    </row>
    <row r="1870" spans="1:6" x14ac:dyDescent="0.25">
      <c r="A1870">
        <v>-1.06592</v>
      </c>
      <c r="B1870">
        <v>-3.7862</v>
      </c>
      <c r="C1870">
        <v>2.2724000000000002</v>
      </c>
      <c r="D1870">
        <v>0.19517699999999999</v>
      </c>
      <c r="E1870">
        <v>-0.789991</v>
      </c>
      <c r="F1870" t="s">
        <v>25199</v>
      </c>
    </row>
    <row r="1871" spans="1:6" x14ac:dyDescent="0.25">
      <c r="A1871">
        <v>-1.1859200000000001</v>
      </c>
      <c r="B1871">
        <v>-3.6661999999999999</v>
      </c>
      <c r="C1871">
        <v>5.8524000000000003</v>
      </c>
      <c r="D1871">
        <v>8.8377999999999998E-2</v>
      </c>
      <c r="E1871">
        <v>-0.85693200000000003</v>
      </c>
      <c r="F1871" t="s">
        <v>25200</v>
      </c>
    </row>
    <row r="1872" spans="1:6" x14ac:dyDescent="0.25">
      <c r="A1872">
        <v>0.93408000000000002</v>
      </c>
      <c r="B1872">
        <v>-5.0262000000000002</v>
      </c>
      <c r="C1872">
        <v>8.8323999999999998</v>
      </c>
      <c r="D1872">
        <v>-0.11230900000000001</v>
      </c>
      <c r="E1872">
        <v>-2.7317000000000001E-2</v>
      </c>
      <c r="F1872" t="s">
        <v>25201</v>
      </c>
    </row>
    <row r="1873" spans="1:6" x14ac:dyDescent="0.25">
      <c r="A1873">
        <v>1.63408</v>
      </c>
      <c r="B1873">
        <v>-1.8062</v>
      </c>
      <c r="C1873">
        <v>5.8524000000000003</v>
      </c>
      <c r="D1873">
        <v>-0.37962699999999999</v>
      </c>
      <c r="E1873">
        <v>1.7399000000000001E-2</v>
      </c>
      <c r="F1873" t="s">
        <v>25202</v>
      </c>
    </row>
    <row r="1874" spans="1:6" x14ac:dyDescent="0.25">
      <c r="A1874">
        <v>-0.72592000000000001</v>
      </c>
      <c r="B1874">
        <v>-2.1861999999999999</v>
      </c>
      <c r="C1874">
        <v>3.4523999999999999</v>
      </c>
      <c r="D1874">
        <v>-1.2541E-2</v>
      </c>
      <c r="E1874">
        <v>-0.49965599999999999</v>
      </c>
      <c r="F1874" t="s">
        <v>25203</v>
      </c>
    </row>
    <row r="1875" spans="1:6" x14ac:dyDescent="0.25">
      <c r="A1875">
        <v>0.21407999999999999</v>
      </c>
      <c r="B1875">
        <v>-0.56620000000000004</v>
      </c>
      <c r="C1875">
        <v>13.0124</v>
      </c>
      <c r="D1875">
        <v>-0.24427299999999999</v>
      </c>
      <c r="E1875">
        <v>-1.271606</v>
      </c>
      <c r="F1875" t="s">
        <v>25204</v>
      </c>
    </row>
    <row r="1876" spans="1:6" x14ac:dyDescent="0.25">
      <c r="A1876">
        <v>-0.60592000000000001</v>
      </c>
      <c r="B1876">
        <v>4.6337999999999999</v>
      </c>
      <c r="C1876">
        <v>7.1524000000000001</v>
      </c>
      <c r="D1876">
        <v>-8.7818999999999994E-2</v>
      </c>
      <c r="E1876">
        <v>-3.0259999999999999E-2</v>
      </c>
      <c r="F1876" t="s">
        <v>25205</v>
      </c>
    </row>
    <row r="1877" spans="1:6" x14ac:dyDescent="0.25">
      <c r="A1877">
        <v>2.5740799999999999</v>
      </c>
      <c r="B1877">
        <v>0.67379999999999995</v>
      </c>
      <c r="C1877">
        <v>8.7124000000000006</v>
      </c>
      <c r="D1877">
        <v>-0.41437200000000002</v>
      </c>
      <c r="E1877">
        <v>-0.93150900000000003</v>
      </c>
      <c r="F1877" t="s">
        <v>25206</v>
      </c>
    </row>
    <row r="1878" spans="1:6" x14ac:dyDescent="0.25">
      <c r="A1878">
        <v>0.57408000000000003</v>
      </c>
      <c r="B1878">
        <v>0.29380000000000001</v>
      </c>
      <c r="C1878">
        <v>-7.9875999999999996</v>
      </c>
      <c r="D1878">
        <v>0.74595999999999996</v>
      </c>
      <c r="E1878">
        <v>-0.79134499999999997</v>
      </c>
      <c r="F1878" t="s">
        <v>25207</v>
      </c>
    </row>
    <row r="1879" spans="1:6" x14ac:dyDescent="0.25">
      <c r="A1879">
        <v>1.63408</v>
      </c>
      <c r="B1879">
        <v>-4.4062000000000001</v>
      </c>
      <c r="C1879">
        <v>5.1323999999999996</v>
      </c>
      <c r="D1879">
        <v>0.80842499999999995</v>
      </c>
      <c r="E1879">
        <v>-0.62037900000000001</v>
      </c>
      <c r="F1879" t="s">
        <v>25208</v>
      </c>
    </row>
    <row r="1880" spans="1:6" x14ac:dyDescent="0.25">
      <c r="A1880">
        <v>1.63408</v>
      </c>
      <c r="B1880">
        <v>-3.9062000000000001</v>
      </c>
      <c r="C1880">
        <v>11.5724</v>
      </c>
      <c r="D1880">
        <v>0.45358500000000002</v>
      </c>
      <c r="E1880">
        <v>-0.441799</v>
      </c>
      <c r="F1880" t="s">
        <v>25209</v>
      </c>
    </row>
    <row r="1881" spans="1:6" x14ac:dyDescent="0.25">
      <c r="A1881">
        <v>1.15408</v>
      </c>
      <c r="B1881">
        <v>-2.6661999999999999</v>
      </c>
      <c r="C1881">
        <v>4.1723999999999997</v>
      </c>
      <c r="D1881">
        <v>0.56540000000000001</v>
      </c>
      <c r="E1881">
        <v>-0.23671</v>
      </c>
      <c r="F1881" t="s">
        <v>25210</v>
      </c>
    </row>
    <row r="1882" spans="1:6" x14ac:dyDescent="0.25">
      <c r="A1882">
        <v>-1.1859200000000001</v>
      </c>
      <c r="B1882">
        <v>-2.8062</v>
      </c>
      <c r="C1882">
        <v>6.5724</v>
      </c>
      <c r="D1882">
        <v>4.7231000000000002E-2</v>
      </c>
      <c r="E1882">
        <v>0.12878100000000001</v>
      </c>
      <c r="F1882" t="s">
        <v>25211</v>
      </c>
    </row>
    <row r="1883" spans="1:6" x14ac:dyDescent="0.25">
      <c r="A1883">
        <v>2.4540799999999998</v>
      </c>
      <c r="B1883">
        <v>-5.1462000000000003</v>
      </c>
      <c r="C1883">
        <v>-2.1476000000000002</v>
      </c>
      <c r="D1883">
        <v>-0.58997900000000003</v>
      </c>
      <c r="E1883">
        <v>-0.52135600000000004</v>
      </c>
      <c r="F1883" t="s">
        <v>25212</v>
      </c>
    </row>
    <row r="1884" spans="1:6" x14ac:dyDescent="0.25">
      <c r="A1884">
        <v>2.8140800000000001</v>
      </c>
      <c r="B1884">
        <v>-2.9262000000000001</v>
      </c>
      <c r="C1884">
        <v>13.0124</v>
      </c>
      <c r="D1884">
        <v>-0.56185200000000002</v>
      </c>
      <c r="E1884">
        <v>-0.55226699999999995</v>
      </c>
      <c r="F1884" t="s">
        <v>25213</v>
      </c>
    </row>
    <row r="1885" spans="1:6" x14ac:dyDescent="0.25">
      <c r="A1885">
        <v>-0.24592</v>
      </c>
      <c r="B1885">
        <v>-1.9261999999999999</v>
      </c>
      <c r="C1885">
        <v>8.5923999999999996</v>
      </c>
      <c r="D1885">
        <v>0.12229</v>
      </c>
      <c r="E1885">
        <v>1.9900000000000001E-4</v>
      </c>
      <c r="F1885" t="s">
        <v>25214</v>
      </c>
    </row>
    <row r="1886" spans="1:6" x14ac:dyDescent="0.25">
      <c r="A1886">
        <v>3.0340799999999999</v>
      </c>
      <c r="B1886">
        <v>-3.2862</v>
      </c>
      <c r="C1886">
        <v>9.7924000000000007</v>
      </c>
      <c r="D1886">
        <v>0.180117</v>
      </c>
      <c r="E1886">
        <v>0.46184999999999998</v>
      </c>
      <c r="F1886" t="s">
        <v>25215</v>
      </c>
    </row>
    <row r="1887" spans="1:6" x14ac:dyDescent="0.25">
      <c r="A1887">
        <v>-0.24592</v>
      </c>
      <c r="B1887">
        <v>-3.6661999999999999</v>
      </c>
      <c r="C1887">
        <v>2.3923999999999999</v>
      </c>
      <c r="D1887">
        <v>0.295987</v>
      </c>
      <c r="E1887">
        <v>1.0670569999999999</v>
      </c>
      <c r="F1887" t="s">
        <v>25216</v>
      </c>
    </row>
    <row r="1888" spans="1:6" x14ac:dyDescent="0.25">
      <c r="A1888">
        <v>9.4079999999999997E-2</v>
      </c>
      <c r="B1888">
        <v>-3.1661999999999999</v>
      </c>
      <c r="C1888">
        <v>1.9124000000000001</v>
      </c>
      <c r="D1888">
        <v>7.7359999999999998E-3</v>
      </c>
      <c r="E1888">
        <v>0.38677499999999998</v>
      </c>
      <c r="F1888" t="s">
        <v>25217</v>
      </c>
    </row>
    <row r="1889" spans="1:6" x14ac:dyDescent="0.25">
      <c r="A1889">
        <v>1.39408</v>
      </c>
      <c r="B1889">
        <v>-0.32619999999999999</v>
      </c>
      <c r="C1889">
        <v>-11.0876</v>
      </c>
      <c r="D1889">
        <v>-0.31628099999999998</v>
      </c>
      <c r="E1889">
        <v>-0.76510699999999998</v>
      </c>
      <c r="F1889" t="s">
        <v>25218</v>
      </c>
    </row>
    <row r="1890" spans="1:6" x14ac:dyDescent="0.25">
      <c r="A1890">
        <v>-1.54592</v>
      </c>
      <c r="B1890">
        <v>-4.5262000000000002</v>
      </c>
      <c r="C1890">
        <v>-3.4476</v>
      </c>
      <c r="D1890">
        <v>0.27627600000000002</v>
      </c>
      <c r="E1890">
        <v>4.7460000000000002E-3</v>
      </c>
      <c r="F1890" t="s">
        <v>25219</v>
      </c>
    </row>
    <row r="1891" spans="1:6" x14ac:dyDescent="0.25">
      <c r="A1891">
        <v>-3.4259200000000001</v>
      </c>
      <c r="B1891">
        <v>3.6337999999999999</v>
      </c>
      <c r="C1891">
        <v>1.7924</v>
      </c>
      <c r="D1891">
        <v>0.32162200000000002</v>
      </c>
      <c r="E1891">
        <v>-0.22936400000000001</v>
      </c>
      <c r="F1891" t="s">
        <v>25220</v>
      </c>
    </row>
    <row r="1892" spans="1:6" x14ac:dyDescent="0.25">
      <c r="A1892">
        <v>0.57408000000000003</v>
      </c>
      <c r="B1892">
        <v>-3.2862</v>
      </c>
      <c r="C1892">
        <v>10.9724</v>
      </c>
      <c r="D1892">
        <v>0.10011399999999999</v>
      </c>
      <c r="E1892">
        <v>0.328017</v>
      </c>
      <c r="F1892" t="s">
        <v>25221</v>
      </c>
    </row>
    <row r="1893" spans="1:6" x14ac:dyDescent="0.25">
      <c r="A1893">
        <v>-0.72592000000000001</v>
      </c>
      <c r="B1893">
        <v>-0.32619999999999999</v>
      </c>
      <c r="C1893">
        <v>-2.5076000000000001</v>
      </c>
      <c r="D1893">
        <v>-5.3838999999999998E-2</v>
      </c>
      <c r="E1893">
        <v>-0.30196699999999999</v>
      </c>
      <c r="F1893" t="s">
        <v>25222</v>
      </c>
    </row>
    <row r="1894" spans="1:6" x14ac:dyDescent="0.25">
      <c r="A1894">
        <v>-0.48592000000000002</v>
      </c>
      <c r="B1894">
        <v>4.9938000000000002</v>
      </c>
      <c r="C1894">
        <v>-10.6076</v>
      </c>
      <c r="D1894">
        <v>0.153146</v>
      </c>
      <c r="E1894">
        <v>-1.3050299999999999</v>
      </c>
      <c r="F1894" t="s">
        <v>25223</v>
      </c>
    </row>
    <row r="1895" spans="1:6" x14ac:dyDescent="0.25">
      <c r="A1895">
        <v>0.45407999999999998</v>
      </c>
      <c r="B1895">
        <v>-1.5662</v>
      </c>
      <c r="C1895">
        <v>5.8524000000000003</v>
      </c>
      <c r="D1895">
        <v>8.1698000000000007E-2</v>
      </c>
      <c r="E1895">
        <v>-0.21717900000000001</v>
      </c>
      <c r="F1895" t="s">
        <v>25224</v>
      </c>
    </row>
    <row r="1896" spans="1:6" x14ac:dyDescent="0.25">
      <c r="A1896">
        <v>9.4079999999999997E-2</v>
      </c>
      <c r="B1896">
        <v>5.4938000000000002</v>
      </c>
      <c r="C1896">
        <v>-7.9875999999999996</v>
      </c>
      <c r="D1896">
        <v>-0.165131</v>
      </c>
      <c r="E1896">
        <v>-0.470225</v>
      </c>
      <c r="F1896" t="s">
        <v>25225</v>
      </c>
    </row>
    <row r="1897" spans="1:6" x14ac:dyDescent="0.25">
      <c r="A1897">
        <v>-2.7259199999999999</v>
      </c>
      <c r="B1897">
        <v>3.7538</v>
      </c>
      <c r="C1897">
        <v>-4.0476000000000001</v>
      </c>
      <c r="D1897">
        <v>0.15768499999999999</v>
      </c>
      <c r="E1897">
        <v>0.47806999999999999</v>
      </c>
      <c r="F1897" t="s">
        <v>25226</v>
      </c>
    </row>
    <row r="1898" spans="1:6" x14ac:dyDescent="0.25">
      <c r="A1898">
        <v>9.4079999999999997E-2</v>
      </c>
      <c r="B1898">
        <v>-3.1661999999999999</v>
      </c>
      <c r="C1898">
        <v>8.7124000000000006</v>
      </c>
      <c r="D1898">
        <v>8.3582000000000004E-2</v>
      </c>
      <c r="E1898">
        <v>0.65464500000000003</v>
      </c>
      <c r="F1898" t="s">
        <v>25227</v>
      </c>
    </row>
    <row r="1899" spans="1:6" x14ac:dyDescent="0.25">
      <c r="A1899">
        <v>1.15408</v>
      </c>
      <c r="B1899">
        <v>5.2538</v>
      </c>
      <c r="C1899">
        <v>0.1124</v>
      </c>
      <c r="D1899">
        <v>-0.11744</v>
      </c>
      <c r="E1899">
        <v>6.1532000000000003E-2</v>
      </c>
      <c r="F1899" t="s">
        <v>25228</v>
      </c>
    </row>
    <row r="1900" spans="1:6" x14ac:dyDescent="0.25">
      <c r="A1900">
        <v>-1.4259200000000001</v>
      </c>
      <c r="B1900">
        <v>-4.7862</v>
      </c>
      <c r="C1900">
        <v>4.1723999999999997</v>
      </c>
      <c r="D1900">
        <v>-0.14943400000000001</v>
      </c>
      <c r="E1900">
        <v>-0.441523</v>
      </c>
      <c r="F1900" t="s">
        <v>25229</v>
      </c>
    </row>
    <row r="1901" spans="1:6" x14ac:dyDescent="0.25">
      <c r="A1901">
        <v>-3.1859199999999999</v>
      </c>
      <c r="B1901">
        <v>-1.0662</v>
      </c>
      <c r="C1901">
        <v>-3.8075999999999999</v>
      </c>
      <c r="D1901">
        <v>-0.36302200000000001</v>
      </c>
      <c r="E1901">
        <v>0.60693799999999998</v>
      </c>
      <c r="F1901" t="s">
        <v>25230</v>
      </c>
    </row>
    <row r="1902" spans="1:6" x14ac:dyDescent="0.25">
      <c r="A1902">
        <v>-5.9199999999999999E-3</v>
      </c>
      <c r="B1902">
        <v>3.7538</v>
      </c>
      <c r="C1902">
        <v>-10.8476</v>
      </c>
      <c r="D1902">
        <v>-0.842028</v>
      </c>
      <c r="E1902">
        <v>-0.86684300000000003</v>
      </c>
      <c r="F1902" t="s">
        <v>25231</v>
      </c>
    </row>
    <row r="1903" spans="1:6" x14ac:dyDescent="0.25">
      <c r="A1903">
        <v>-0.12592</v>
      </c>
      <c r="B1903">
        <v>-4.5262000000000002</v>
      </c>
      <c r="C1903">
        <v>-3.6876000000000002</v>
      </c>
      <c r="D1903">
        <v>-0.78603000000000001</v>
      </c>
      <c r="E1903">
        <v>0.49385499999999999</v>
      </c>
      <c r="F1903" t="s">
        <v>25232</v>
      </c>
    </row>
    <row r="1904" spans="1:6" x14ac:dyDescent="0.25">
      <c r="A1904">
        <v>-3.30592</v>
      </c>
      <c r="B1904">
        <v>2.5137999999999998</v>
      </c>
      <c r="C1904">
        <v>-8.7075999999999993</v>
      </c>
      <c r="D1904">
        <v>-0.34828599999999998</v>
      </c>
      <c r="E1904">
        <v>-0.81700200000000001</v>
      </c>
      <c r="F1904" t="s">
        <v>25233</v>
      </c>
    </row>
    <row r="1905" spans="1:6" x14ac:dyDescent="0.25">
      <c r="A1905">
        <v>-0.84592000000000001</v>
      </c>
      <c r="B1905">
        <v>-4.2862</v>
      </c>
      <c r="C1905">
        <v>2.9923999999999999</v>
      </c>
      <c r="D1905">
        <v>3.8933000000000002E-2</v>
      </c>
      <c r="E1905">
        <v>0.90604899999999999</v>
      </c>
      <c r="F1905" t="s">
        <v>25234</v>
      </c>
    </row>
    <row r="1906" spans="1:6" x14ac:dyDescent="0.25">
      <c r="A1906">
        <v>-1.4259200000000001</v>
      </c>
      <c r="B1906">
        <v>1.1537999999999999</v>
      </c>
      <c r="C1906">
        <v>-1.3076000000000001</v>
      </c>
      <c r="D1906">
        <v>9.6200999999999995E-2</v>
      </c>
      <c r="E1906">
        <v>5.5673E-2</v>
      </c>
      <c r="F1906" t="s">
        <v>25235</v>
      </c>
    </row>
    <row r="1907" spans="1:6" x14ac:dyDescent="0.25">
      <c r="A1907">
        <v>1.2740800000000001</v>
      </c>
      <c r="B1907">
        <v>-3.4262000000000001</v>
      </c>
      <c r="C1907">
        <v>-1.6676</v>
      </c>
      <c r="D1907">
        <v>-4.4415000000000003E-2</v>
      </c>
      <c r="E1907">
        <v>0.72516099999999994</v>
      </c>
      <c r="F1907" t="s">
        <v>25236</v>
      </c>
    </row>
    <row r="1908" spans="1:6" x14ac:dyDescent="0.25">
      <c r="A1908">
        <v>-1.54592</v>
      </c>
      <c r="B1908">
        <v>2.1537999999999999</v>
      </c>
      <c r="C1908">
        <v>-1.4276</v>
      </c>
      <c r="D1908">
        <v>8.3917000000000005E-2</v>
      </c>
      <c r="E1908">
        <v>-0.83656699999999995</v>
      </c>
      <c r="F1908" t="s">
        <v>25237</v>
      </c>
    </row>
    <row r="1909" spans="1:6" x14ac:dyDescent="0.25">
      <c r="A1909">
        <v>0.45407999999999998</v>
      </c>
      <c r="B1909">
        <v>0.17380000000000001</v>
      </c>
      <c r="C1909">
        <v>4.5324</v>
      </c>
      <c r="D1909">
        <v>0.21176700000000001</v>
      </c>
      <c r="E1909">
        <v>-1.9355389999999999</v>
      </c>
      <c r="F1909" t="s">
        <v>25238</v>
      </c>
    </row>
    <row r="1910" spans="1:6" x14ac:dyDescent="0.25">
      <c r="A1910">
        <v>-1.9059200000000001</v>
      </c>
      <c r="B1910">
        <v>3.3938000000000001</v>
      </c>
      <c r="C1910">
        <v>-5.6075999999999997</v>
      </c>
      <c r="D1910">
        <v>-0.135542</v>
      </c>
      <c r="E1910">
        <v>-1.1377189999999999</v>
      </c>
      <c r="F1910" t="s">
        <v>25239</v>
      </c>
    </row>
    <row r="1911" spans="1:6" x14ac:dyDescent="0.25">
      <c r="A1911">
        <v>0.33407999999999999</v>
      </c>
      <c r="B1911">
        <v>-1.6861999999999999</v>
      </c>
      <c r="C1911">
        <v>3.1124000000000001</v>
      </c>
      <c r="D1911">
        <v>0.17979200000000001</v>
      </c>
      <c r="E1911">
        <v>-0.142955</v>
      </c>
      <c r="F1911" t="s">
        <v>25240</v>
      </c>
    </row>
    <row r="1912" spans="1:6" x14ac:dyDescent="0.25">
      <c r="A1912">
        <v>1.63408</v>
      </c>
      <c r="B1912">
        <v>1.2938000000000001</v>
      </c>
      <c r="C1912">
        <v>-5.2476000000000003</v>
      </c>
      <c r="D1912">
        <v>-9.4261999999999999E-2</v>
      </c>
      <c r="E1912">
        <v>0.45452300000000001</v>
      </c>
      <c r="F1912" t="s">
        <v>25241</v>
      </c>
    </row>
    <row r="1913" spans="1:6" x14ac:dyDescent="0.25">
      <c r="A1913">
        <v>1.15408</v>
      </c>
      <c r="B1913">
        <v>0.4138</v>
      </c>
      <c r="C1913">
        <v>-11.3276</v>
      </c>
      <c r="D1913">
        <v>-0.17022799999999999</v>
      </c>
      <c r="E1913">
        <v>0.465032</v>
      </c>
      <c r="F1913" t="s">
        <v>25242</v>
      </c>
    </row>
    <row r="1914" spans="1:6" x14ac:dyDescent="0.25">
      <c r="A1914">
        <v>-1.4259200000000001</v>
      </c>
      <c r="B1914">
        <v>-1.0662</v>
      </c>
      <c r="C1914">
        <v>2.0324</v>
      </c>
      <c r="D1914">
        <v>0.21423700000000001</v>
      </c>
      <c r="E1914">
        <v>-0.75838899999999998</v>
      </c>
      <c r="F1914" t="s">
        <v>25243</v>
      </c>
    </row>
    <row r="1915" spans="1:6" x14ac:dyDescent="0.25">
      <c r="A1915">
        <v>-0.48592000000000002</v>
      </c>
      <c r="B1915">
        <v>2.8938000000000001</v>
      </c>
      <c r="C1915">
        <v>-2.3875999999999999</v>
      </c>
      <c r="D1915">
        <v>-0.101087</v>
      </c>
      <c r="E1915">
        <v>-2.86E-2</v>
      </c>
      <c r="F1915" t="s">
        <v>25244</v>
      </c>
    </row>
    <row r="1916" spans="1:6" x14ac:dyDescent="0.25">
      <c r="A1916">
        <v>0.45407999999999998</v>
      </c>
      <c r="B1916">
        <v>-2.1861999999999999</v>
      </c>
      <c r="C1916">
        <v>-5.2476000000000003</v>
      </c>
      <c r="D1916">
        <v>-0.26892899999999997</v>
      </c>
      <c r="E1916">
        <v>0.75975099999999995</v>
      </c>
      <c r="F1916" t="s">
        <v>25245</v>
      </c>
    </row>
    <row r="1917" spans="1:6" x14ac:dyDescent="0.25">
      <c r="A1917">
        <v>-4.4859200000000001</v>
      </c>
      <c r="B1917">
        <v>-3.0461999999999998</v>
      </c>
      <c r="C1917">
        <v>-9.9076000000000004</v>
      </c>
      <c r="D1917">
        <v>-1.2683E-2</v>
      </c>
      <c r="E1917">
        <v>-0.42273500000000003</v>
      </c>
      <c r="F1917" t="s">
        <v>25246</v>
      </c>
    </row>
    <row r="1918" spans="1:6" x14ac:dyDescent="0.25">
      <c r="A1918">
        <v>1.15408</v>
      </c>
      <c r="B1918">
        <v>-4.0262000000000002</v>
      </c>
      <c r="C1918">
        <v>1.1923999999999999</v>
      </c>
      <c r="D1918">
        <v>-4.2247E-2</v>
      </c>
      <c r="E1918">
        <v>-0.85783500000000001</v>
      </c>
      <c r="F1918" t="s">
        <v>25247</v>
      </c>
    </row>
    <row r="1919" spans="1:6" x14ac:dyDescent="0.25">
      <c r="A1919">
        <v>-3.9059200000000001</v>
      </c>
      <c r="B1919">
        <v>0.79379999999999995</v>
      </c>
      <c r="C1919">
        <v>-8.8276000000000003</v>
      </c>
      <c r="D1919">
        <v>-0.22706599999999999</v>
      </c>
      <c r="E1919">
        <v>-0.94316900000000004</v>
      </c>
      <c r="F1919" t="s">
        <v>25248</v>
      </c>
    </row>
    <row r="1920" spans="1:6" x14ac:dyDescent="0.25">
      <c r="A1920">
        <v>6.0940799999999999</v>
      </c>
      <c r="B1920">
        <v>-3.6661999999999999</v>
      </c>
      <c r="C1920">
        <v>8.2324000000000002</v>
      </c>
      <c r="D1920">
        <v>9.1044E-2</v>
      </c>
      <c r="E1920">
        <v>-0.43654199999999999</v>
      </c>
      <c r="F1920" t="s">
        <v>25249</v>
      </c>
    </row>
    <row r="1921" spans="1:6" x14ac:dyDescent="0.25">
      <c r="A1921">
        <v>3.2740800000000001</v>
      </c>
      <c r="B1921">
        <v>-7.8662000000000001</v>
      </c>
      <c r="C1921">
        <v>4.6524000000000001</v>
      </c>
      <c r="D1921">
        <v>5.9464999999999997E-2</v>
      </c>
      <c r="E1921">
        <v>-1.233355</v>
      </c>
      <c r="F1921" t="s">
        <v>25250</v>
      </c>
    </row>
    <row r="1922" spans="1:6" x14ac:dyDescent="0.25">
      <c r="A1922">
        <v>-1.1859200000000001</v>
      </c>
      <c r="B1922">
        <v>4.2538</v>
      </c>
      <c r="C1922">
        <v>-5.3676000000000004</v>
      </c>
      <c r="D1922">
        <v>0.32466499999999998</v>
      </c>
      <c r="E1922">
        <v>-2.0622410000000002</v>
      </c>
      <c r="F1922" t="s">
        <v>25251</v>
      </c>
    </row>
    <row r="1923" spans="1:6" x14ac:dyDescent="0.25">
      <c r="A1923">
        <v>1.15408</v>
      </c>
      <c r="B1923">
        <v>7.0937999999999999</v>
      </c>
      <c r="C1923">
        <v>1.6724000000000001</v>
      </c>
      <c r="D1923">
        <v>0.28138200000000002</v>
      </c>
      <c r="E1923">
        <v>-0.76256100000000004</v>
      </c>
      <c r="F1923" t="s">
        <v>25252</v>
      </c>
    </row>
    <row r="1924" spans="1:6" x14ac:dyDescent="0.25">
      <c r="A1924">
        <v>1.39408</v>
      </c>
      <c r="B1924">
        <v>-3.2862</v>
      </c>
      <c r="C1924">
        <v>8.1123999999999992</v>
      </c>
      <c r="D1924">
        <v>0.19325600000000001</v>
      </c>
      <c r="E1924">
        <v>-0.21121300000000001</v>
      </c>
      <c r="F1924" t="s">
        <v>25253</v>
      </c>
    </row>
    <row r="1925" spans="1:6" x14ac:dyDescent="0.25">
      <c r="A1925">
        <v>1.39408</v>
      </c>
      <c r="B1925">
        <v>4.1337999999999999</v>
      </c>
      <c r="C1925">
        <v>7.3924000000000003</v>
      </c>
      <c r="D1925">
        <v>0.10321</v>
      </c>
      <c r="E1925">
        <v>4.3177E-2</v>
      </c>
      <c r="F1925" t="s">
        <v>25254</v>
      </c>
    </row>
    <row r="1926" spans="1:6" x14ac:dyDescent="0.25">
      <c r="A1926">
        <v>-1.1859200000000001</v>
      </c>
      <c r="B1926">
        <v>-3.6661999999999999</v>
      </c>
      <c r="C1926">
        <v>12.292400000000001</v>
      </c>
      <c r="D1926">
        <v>0.32751799999999998</v>
      </c>
      <c r="E1926">
        <v>0.41076499999999999</v>
      </c>
      <c r="F1926" t="s">
        <v>25255</v>
      </c>
    </row>
    <row r="1927" spans="1:6" x14ac:dyDescent="0.25">
      <c r="A1927">
        <v>-2.9659200000000001</v>
      </c>
      <c r="B1927">
        <v>0.29380000000000001</v>
      </c>
      <c r="C1927">
        <v>11.0924</v>
      </c>
      <c r="D1927">
        <v>0.49249199999999999</v>
      </c>
      <c r="E1927">
        <v>-0.21887000000000001</v>
      </c>
      <c r="F1927" t="s">
        <v>25256</v>
      </c>
    </row>
    <row r="1928" spans="1:6" x14ac:dyDescent="0.25">
      <c r="A1928">
        <v>2.9340799999999998</v>
      </c>
      <c r="B1928">
        <v>-2.9262000000000001</v>
      </c>
      <c r="C1928">
        <v>11.452400000000001</v>
      </c>
      <c r="D1928">
        <v>-0.31504799999999999</v>
      </c>
      <c r="E1928">
        <v>0.44605800000000001</v>
      </c>
      <c r="F1928" t="s">
        <v>25257</v>
      </c>
    </row>
    <row r="1929" spans="1:6" x14ac:dyDescent="0.25">
      <c r="A1929">
        <v>-1.06592</v>
      </c>
      <c r="B1929">
        <v>-7.5061999999999998</v>
      </c>
      <c r="C1929">
        <v>4.7724000000000002</v>
      </c>
      <c r="D1929">
        <v>0.24365800000000001</v>
      </c>
      <c r="E1929">
        <v>-1.1991719999999999</v>
      </c>
      <c r="F1929" t="s">
        <v>25258</v>
      </c>
    </row>
    <row r="1930" spans="1:6" x14ac:dyDescent="0.25">
      <c r="A1930">
        <v>3.15408</v>
      </c>
      <c r="B1930">
        <v>-5.2662000000000004</v>
      </c>
      <c r="C1930">
        <v>5.4923999999999999</v>
      </c>
      <c r="D1930">
        <v>-7.7996999999999997E-2</v>
      </c>
      <c r="E1930">
        <v>-1.814967</v>
      </c>
      <c r="F1930" t="s">
        <v>25259</v>
      </c>
    </row>
    <row r="1931" spans="1:6" x14ac:dyDescent="0.25">
      <c r="A1931">
        <v>0.45407999999999998</v>
      </c>
      <c r="B1931">
        <v>-4.9062000000000001</v>
      </c>
      <c r="C1931">
        <v>4.4123999999999999</v>
      </c>
      <c r="D1931">
        <v>0.19867599999999999</v>
      </c>
      <c r="E1931">
        <v>9.9193000000000003E-2</v>
      </c>
      <c r="F1931" t="s">
        <v>25260</v>
      </c>
    </row>
    <row r="1932" spans="1:6" x14ac:dyDescent="0.25">
      <c r="A1932">
        <v>2.9340799999999998</v>
      </c>
      <c r="B1932">
        <v>-3.2862</v>
      </c>
      <c r="C1932">
        <v>1.3124</v>
      </c>
      <c r="D1932">
        <v>3.0834E-2</v>
      </c>
      <c r="E1932">
        <v>-0.57799999999999996</v>
      </c>
      <c r="F1932" t="s">
        <v>25261</v>
      </c>
    </row>
    <row r="1933" spans="1:6" x14ac:dyDescent="0.25">
      <c r="A1933">
        <v>-4.0059199999999997</v>
      </c>
      <c r="B1933">
        <v>1.6537999999999999</v>
      </c>
      <c r="C1933">
        <v>-7.7476000000000003</v>
      </c>
      <c r="D1933">
        <v>0.141655</v>
      </c>
      <c r="E1933">
        <v>-0.798678</v>
      </c>
      <c r="F1933" t="s">
        <v>25262</v>
      </c>
    </row>
    <row r="1934" spans="1:6" x14ac:dyDescent="0.25">
      <c r="A1934">
        <v>3.0340799999999999</v>
      </c>
      <c r="B1934">
        <v>7.8537999999999997</v>
      </c>
      <c r="C1934">
        <v>2.3923999999999999</v>
      </c>
      <c r="D1934">
        <v>-6.7371E-2</v>
      </c>
      <c r="E1934">
        <v>-1.127945</v>
      </c>
      <c r="F1934" t="s">
        <v>25263</v>
      </c>
    </row>
    <row r="1935" spans="1:6" x14ac:dyDescent="0.25">
      <c r="A1935">
        <v>1.63408</v>
      </c>
      <c r="B1935">
        <v>-3.0461999999999998</v>
      </c>
      <c r="C1935">
        <v>-1.4276</v>
      </c>
      <c r="D1935">
        <v>-0.106215</v>
      </c>
      <c r="E1935">
        <v>-0.26075799999999999</v>
      </c>
      <c r="F1935" t="s">
        <v>25264</v>
      </c>
    </row>
    <row r="1936" spans="1:6" x14ac:dyDescent="0.25">
      <c r="A1936">
        <v>-0.24592</v>
      </c>
      <c r="B1936">
        <v>2.2738</v>
      </c>
      <c r="C1936">
        <v>-1.0676000000000001</v>
      </c>
      <c r="D1936">
        <v>0.22942699999999999</v>
      </c>
      <c r="E1936">
        <v>0.25450099999999998</v>
      </c>
      <c r="F1936" t="s">
        <v>25265</v>
      </c>
    </row>
    <row r="1937" spans="1:6" x14ac:dyDescent="0.25">
      <c r="A1937">
        <v>2.3340800000000002</v>
      </c>
      <c r="B1937">
        <v>4.0137999999999998</v>
      </c>
      <c r="C1937">
        <v>-5.1276000000000002</v>
      </c>
      <c r="D1937">
        <v>0.38683600000000001</v>
      </c>
      <c r="E1937">
        <v>-8.2114999999999994E-2</v>
      </c>
      <c r="F1937" t="s">
        <v>25266</v>
      </c>
    </row>
    <row r="1938" spans="1:6" x14ac:dyDescent="0.25">
      <c r="A1938">
        <v>-1.06592</v>
      </c>
      <c r="B1938">
        <v>1.7738</v>
      </c>
      <c r="C1938">
        <v>-0.34760000000000002</v>
      </c>
      <c r="D1938">
        <v>0.15842400000000001</v>
      </c>
      <c r="E1938">
        <v>0.57830499999999996</v>
      </c>
      <c r="F1938" t="s">
        <v>25267</v>
      </c>
    </row>
    <row r="1939" spans="1:6" x14ac:dyDescent="0.25">
      <c r="A1939">
        <v>0.33407999999999999</v>
      </c>
      <c r="B1939">
        <v>3.7538</v>
      </c>
      <c r="C1939">
        <v>6.5724</v>
      </c>
      <c r="D1939">
        <v>2.9263000000000001E-2</v>
      </c>
      <c r="E1939">
        <v>0.41203299999999998</v>
      </c>
      <c r="F1939" t="s">
        <v>25268</v>
      </c>
    </row>
    <row r="1940" spans="1:6" x14ac:dyDescent="0.25">
      <c r="A1940">
        <v>-3.0659200000000002</v>
      </c>
      <c r="B1940">
        <v>1.0338000000000001</v>
      </c>
      <c r="C1940">
        <v>10.852399999999999</v>
      </c>
      <c r="D1940">
        <v>-0.25081999999999999</v>
      </c>
      <c r="E1940">
        <v>0.16858400000000001</v>
      </c>
      <c r="F1940" t="s">
        <v>25269</v>
      </c>
    </row>
    <row r="1941" spans="1:6" x14ac:dyDescent="0.25">
      <c r="A1941">
        <v>-5.9199999999999999E-3</v>
      </c>
      <c r="B1941">
        <v>-1.8062</v>
      </c>
      <c r="C1941">
        <v>10.612399999999999</v>
      </c>
      <c r="D1941">
        <v>-0.26645200000000002</v>
      </c>
      <c r="E1941">
        <v>0.42544700000000002</v>
      </c>
      <c r="F1941" t="s">
        <v>25270</v>
      </c>
    </row>
    <row r="1942" spans="1:6" x14ac:dyDescent="0.25">
      <c r="A1942">
        <v>3.3940800000000002</v>
      </c>
      <c r="B1942">
        <v>-5.2662000000000004</v>
      </c>
      <c r="C1942">
        <v>7.8723999999999998</v>
      </c>
      <c r="D1942">
        <v>0.42837399999999998</v>
      </c>
      <c r="E1942">
        <v>-3.1534E-2</v>
      </c>
      <c r="F1942" t="s">
        <v>25271</v>
      </c>
    </row>
    <row r="1943" spans="1:6" x14ac:dyDescent="0.25">
      <c r="A1943">
        <v>3.5140799999999999</v>
      </c>
      <c r="B1943">
        <v>-2.3062</v>
      </c>
      <c r="C1943">
        <v>10.612399999999999</v>
      </c>
      <c r="D1943">
        <v>0.61367300000000002</v>
      </c>
      <c r="E1943">
        <v>-1.5854980000000001</v>
      </c>
      <c r="F1943" t="s">
        <v>25272</v>
      </c>
    </row>
    <row r="1944" spans="1:6" x14ac:dyDescent="0.25">
      <c r="A1944">
        <v>-0.96592</v>
      </c>
      <c r="B1944">
        <v>-0.32619999999999999</v>
      </c>
      <c r="C1944">
        <v>7.8723999999999998</v>
      </c>
      <c r="D1944">
        <v>-6.8697999999999995E-2</v>
      </c>
      <c r="E1944">
        <v>0.374921</v>
      </c>
      <c r="F1944" t="s">
        <v>25273</v>
      </c>
    </row>
    <row r="1945" spans="1:6" x14ac:dyDescent="0.25">
      <c r="A1945">
        <v>1.87408</v>
      </c>
      <c r="B1945">
        <v>-2.9262000000000001</v>
      </c>
      <c r="C1945">
        <v>7.7523999999999997</v>
      </c>
      <c r="D1945">
        <v>-0.23851700000000001</v>
      </c>
      <c r="E1945">
        <v>-1.072195</v>
      </c>
      <c r="F1945" t="s">
        <v>25274</v>
      </c>
    </row>
    <row r="1946" spans="1:6" x14ac:dyDescent="0.25">
      <c r="A1946">
        <v>-1.30592</v>
      </c>
      <c r="B1946">
        <v>-13.686199999999999</v>
      </c>
      <c r="C1946">
        <v>11.212400000000001</v>
      </c>
      <c r="D1946">
        <v>5.2255999999999997E-2</v>
      </c>
      <c r="E1946">
        <v>-1.485581</v>
      </c>
      <c r="F1946" t="s">
        <v>25275</v>
      </c>
    </row>
    <row r="1947" spans="1:6" x14ac:dyDescent="0.25">
      <c r="A1947">
        <v>-2.0059200000000001</v>
      </c>
      <c r="B1947">
        <v>0.53380000000000005</v>
      </c>
      <c r="C1947">
        <v>-1.7876000000000001</v>
      </c>
      <c r="D1947">
        <v>0.69594400000000001</v>
      </c>
      <c r="E1947">
        <v>-2.3836659999999998</v>
      </c>
      <c r="F1947" t="s">
        <v>25276</v>
      </c>
    </row>
    <row r="1948" spans="1:6" x14ac:dyDescent="0.25">
      <c r="A1948">
        <v>0.81408000000000003</v>
      </c>
      <c r="B1948">
        <v>-3.0461999999999998</v>
      </c>
      <c r="C1948">
        <v>-1.7876000000000001</v>
      </c>
      <c r="D1948">
        <v>0.68127099999999996</v>
      </c>
      <c r="E1948">
        <v>-2.8099850000000002</v>
      </c>
      <c r="F1948" t="s">
        <v>25277</v>
      </c>
    </row>
    <row r="1949" spans="1:6" x14ac:dyDescent="0.25">
      <c r="A1949">
        <v>-1.4259200000000001</v>
      </c>
      <c r="B1949">
        <v>-0.56620000000000004</v>
      </c>
      <c r="C1949">
        <v>-11.0876</v>
      </c>
      <c r="D1949">
        <v>0.60721599999999998</v>
      </c>
      <c r="E1949">
        <v>-1.770837</v>
      </c>
      <c r="F1949" t="s">
        <v>25278</v>
      </c>
    </row>
    <row r="1950" spans="1:6" x14ac:dyDescent="0.25">
      <c r="A1950">
        <v>-0.12592</v>
      </c>
      <c r="B1950">
        <v>-1.1861999999999999</v>
      </c>
      <c r="C1950">
        <v>6.2123999999999997</v>
      </c>
      <c r="D1950">
        <v>0.24365600000000001</v>
      </c>
      <c r="E1950">
        <v>-0.38742799999999999</v>
      </c>
      <c r="F1950" t="s">
        <v>25279</v>
      </c>
    </row>
    <row r="1951" spans="1:6" x14ac:dyDescent="0.25">
      <c r="A1951">
        <v>1.9940800000000001</v>
      </c>
      <c r="B1951">
        <v>-7.3861999999999997</v>
      </c>
      <c r="C1951">
        <v>11.0924</v>
      </c>
      <c r="D1951">
        <v>-0.14807500000000001</v>
      </c>
      <c r="E1951">
        <v>0.46520899999999998</v>
      </c>
      <c r="F1951" t="s">
        <v>25280</v>
      </c>
    </row>
    <row r="1952" spans="1:6" x14ac:dyDescent="0.25">
      <c r="A1952">
        <v>-2.9659200000000001</v>
      </c>
      <c r="B1952">
        <v>-0.82620000000000005</v>
      </c>
      <c r="C1952">
        <v>-3.8075999999999999</v>
      </c>
      <c r="D1952">
        <v>0.38692300000000002</v>
      </c>
      <c r="E1952">
        <v>0.19958799999999999</v>
      </c>
      <c r="F1952" t="s">
        <v>25281</v>
      </c>
    </row>
    <row r="1953" spans="1:6" x14ac:dyDescent="0.25">
      <c r="A1953">
        <v>-0.60592000000000001</v>
      </c>
      <c r="B1953">
        <v>-1.3062</v>
      </c>
      <c r="C1953">
        <v>-8.5876000000000001</v>
      </c>
      <c r="D1953">
        <v>0.32252500000000001</v>
      </c>
      <c r="E1953">
        <v>-0.347609</v>
      </c>
      <c r="F1953" t="s">
        <v>25282</v>
      </c>
    </row>
    <row r="1954" spans="1:6" x14ac:dyDescent="0.25">
      <c r="A1954">
        <v>-1.54592</v>
      </c>
      <c r="B1954">
        <v>-3.5461999999999998</v>
      </c>
      <c r="C1954">
        <v>1.1923999999999999</v>
      </c>
      <c r="D1954">
        <v>-0.17393</v>
      </c>
      <c r="E1954">
        <v>-0.68789800000000001</v>
      </c>
      <c r="F1954" t="s">
        <v>25283</v>
      </c>
    </row>
    <row r="1955" spans="1:6" x14ac:dyDescent="0.25">
      <c r="A1955">
        <v>-5.9199999999999999E-3</v>
      </c>
      <c r="B1955">
        <v>0.79379999999999995</v>
      </c>
      <c r="C1955">
        <v>-0.34760000000000002</v>
      </c>
      <c r="D1955">
        <v>-0.168488</v>
      </c>
      <c r="E1955">
        <v>-0.57666399999999995</v>
      </c>
      <c r="F1955" t="s">
        <v>25284</v>
      </c>
    </row>
    <row r="1956" spans="1:6" x14ac:dyDescent="0.25">
      <c r="A1956">
        <v>-0.96592</v>
      </c>
      <c r="B1956">
        <v>-0.68620000000000003</v>
      </c>
      <c r="C1956">
        <v>2.6324000000000001</v>
      </c>
      <c r="D1956">
        <v>-0.15692600000000001</v>
      </c>
      <c r="E1956">
        <v>-0.29541800000000001</v>
      </c>
      <c r="F1956" t="s">
        <v>25285</v>
      </c>
    </row>
    <row r="1957" spans="1:6" x14ac:dyDescent="0.25">
      <c r="A1957">
        <v>2.4540799999999998</v>
      </c>
      <c r="B1957">
        <v>-0.68620000000000003</v>
      </c>
      <c r="C1957">
        <v>8.2324000000000002</v>
      </c>
      <c r="D1957">
        <v>-4.1165E-2</v>
      </c>
      <c r="E1957">
        <v>-0.423209</v>
      </c>
      <c r="F1957" t="s">
        <v>25286</v>
      </c>
    </row>
    <row r="1958" spans="1:6" x14ac:dyDescent="0.25">
      <c r="A1958">
        <v>-2.36592</v>
      </c>
      <c r="B1958">
        <v>0.29380000000000001</v>
      </c>
      <c r="C1958">
        <v>-8.4675999999999991</v>
      </c>
      <c r="D1958">
        <v>5.2135000000000001E-2</v>
      </c>
      <c r="E1958">
        <v>0.29090300000000002</v>
      </c>
      <c r="F1958" t="s">
        <v>25287</v>
      </c>
    </row>
    <row r="1959" spans="1:6" x14ac:dyDescent="0.25">
      <c r="A1959">
        <v>9.4079999999999997E-2</v>
      </c>
      <c r="B1959">
        <v>2.7738</v>
      </c>
      <c r="C1959">
        <v>-10.8476</v>
      </c>
      <c r="D1959">
        <v>-0.12871099999999999</v>
      </c>
      <c r="E1959">
        <v>0.24656500000000001</v>
      </c>
      <c r="F1959" t="s">
        <v>25288</v>
      </c>
    </row>
    <row r="1960" spans="1:6" x14ac:dyDescent="0.25">
      <c r="A1960">
        <v>9.4079999999999997E-2</v>
      </c>
      <c r="B1960">
        <v>3.7538</v>
      </c>
      <c r="C1960">
        <v>-8.2276000000000007</v>
      </c>
      <c r="D1960">
        <v>-0.27512700000000001</v>
      </c>
      <c r="E1960">
        <v>0.84082199999999996</v>
      </c>
      <c r="F1960" t="s">
        <v>25289</v>
      </c>
    </row>
    <row r="1961" spans="1:6" x14ac:dyDescent="0.25">
      <c r="A1961">
        <v>2.21408</v>
      </c>
      <c r="B1961">
        <v>1.6537999999999999</v>
      </c>
      <c r="C1961">
        <v>-6.2076000000000002</v>
      </c>
      <c r="D1961">
        <v>-0.16475799999999999</v>
      </c>
      <c r="E1961">
        <v>0.804647</v>
      </c>
      <c r="F1961" t="s">
        <v>25290</v>
      </c>
    </row>
    <row r="1962" spans="1:6" x14ac:dyDescent="0.25">
      <c r="A1962">
        <v>-1.4259200000000001</v>
      </c>
      <c r="B1962">
        <v>4.9938000000000002</v>
      </c>
      <c r="C1962">
        <v>-13.0076</v>
      </c>
      <c r="D1962">
        <v>0.13125000000000001</v>
      </c>
      <c r="E1962">
        <v>0.49965900000000002</v>
      </c>
      <c r="F1962" t="s">
        <v>25291</v>
      </c>
    </row>
    <row r="1963" spans="1:6" x14ac:dyDescent="0.25">
      <c r="A1963">
        <v>0.69408000000000003</v>
      </c>
      <c r="B1963">
        <v>6.1138000000000003</v>
      </c>
      <c r="C1963">
        <v>-14.1876</v>
      </c>
      <c r="D1963">
        <v>0.23281499999999999</v>
      </c>
      <c r="E1963">
        <v>0.164438</v>
      </c>
      <c r="F1963" t="s">
        <v>25292</v>
      </c>
    </row>
    <row r="1964" spans="1:6" x14ac:dyDescent="0.25">
      <c r="A1964">
        <v>0.69408000000000003</v>
      </c>
      <c r="B1964">
        <v>-0.56620000000000004</v>
      </c>
      <c r="C1964">
        <v>-5.4875999999999996</v>
      </c>
      <c r="D1964">
        <v>-1.9278E-2</v>
      </c>
      <c r="E1964">
        <v>0.42131600000000002</v>
      </c>
      <c r="F1964" t="s">
        <v>25293</v>
      </c>
    </row>
    <row r="1965" spans="1:6" x14ac:dyDescent="0.25">
      <c r="A1965">
        <v>0.33407999999999999</v>
      </c>
      <c r="B1965">
        <v>-4.1661999999999999</v>
      </c>
      <c r="C1965">
        <v>-7.3875999999999999</v>
      </c>
      <c r="D1965">
        <v>-8.8481000000000004E-2</v>
      </c>
      <c r="E1965">
        <v>0.33645799999999998</v>
      </c>
      <c r="F1965" t="s">
        <v>25294</v>
      </c>
    </row>
    <row r="1966" spans="1:6" x14ac:dyDescent="0.25">
      <c r="A1966">
        <v>-1.6659200000000001</v>
      </c>
      <c r="B1966">
        <v>4.9938000000000002</v>
      </c>
      <c r="C1966">
        <v>-7.3875999999999999</v>
      </c>
      <c r="D1966">
        <v>9.7630999999999996E-2</v>
      </c>
      <c r="E1966">
        <v>-7.1468000000000004E-2</v>
      </c>
      <c r="F1966" t="s">
        <v>25295</v>
      </c>
    </row>
    <row r="1967" spans="1:6" x14ac:dyDescent="0.25">
      <c r="A1967">
        <v>0.69408000000000003</v>
      </c>
      <c r="B1967">
        <v>3.0137999999999998</v>
      </c>
      <c r="C1967">
        <v>-11.9276</v>
      </c>
      <c r="D1967">
        <v>-0.22705700000000001</v>
      </c>
      <c r="E1967">
        <v>-0.68403599999999998</v>
      </c>
      <c r="F1967" t="s">
        <v>25296</v>
      </c>
    </row>
    <row r="1968" spans="1:6" x14ac:dyDescent="0.25">
      <c r="A1968">
        <v>-0.84592000000000001</v>
      </c>
      <c r="B1968">
        <v>2.5137999999999998</v>
      </c>
      <c r="C1968">
        <v>6.0923999999999996</v>
      </c>
      <c r="D1968">
        <v>-0.492483</v>
      </c>
      <c r="E1968">
        <v>0.181589</v>
      </c>
      <c r="F1968" t="s">
        <v>25297</v>
      </c>
    </row>
    <row r="1969" spans="1:6" x14ac:dyDescent="0.25">
      <c r="A1969">
        <v>-0.36592000000000002</v>
      </c>
      <c r="B1969">
        <v>-6.6199999999999995E-2</v>
      </c>
      <c r="C1969">
        <v>-8.4675999999999991</v>
      </c>
      <c r="D1969">
        <v>-0.43798100000000001</v>
      </c>
      <c r="E1969">
        <v>0.25328099999999998</v>
      </c>
      <c r="F1969" t="s">
        <v>25298</v>
      </c>
    </row>
    <row r="1970" spans="1:6" x14ac:dyDescent="0.25">
      <c r="A1970">
        <v>-2.36592</v>
      </c>
      <c r="B1970">
        <v>0.4138</v>
      </c>
      <c r="C1970">
        <v>0.35239999999999999</v>
      </c>
      <c r="D1970">
        <v>0.13647599999999999</v>
      </c>
      <c r="E1970">
        <v>-0.56129200000000001</v>
      </c>
      <c r="F1970" t="s">
        <v>25299</v>
      </c>
    </row>
    <row r="1971" spans="1:6" x14ac:dyDescent="0.25">
      <c r="A1971">
        <v>-2.36592</v>
      </c>
      <c r="B1971">
        <v>-1.9261999999999999</v>
      </c>
      <c r="C1971">
        <v>2.5124</v>
      </c>
      <c r="D1971">
        <v>0.24727399999999999</v>
      </c>
      <c r="E1971">
        <v>0.86676900000000001</v>
      </c>
      <c r="F1971" t="s">
        <v>25300</v>
      </c>
    </row>
    <row r="1972" spans="1:6" x14ac:dyDescent="0.25">
      <c r="A1972">
        <v>1.0340800000000001</v>
      </c>
      <c r="B1972">
        <v>3.7538</v>
      </c>
      <c r="C1972">
        <v>-2.5076000000000001</v>
      </c>
      <c r="D1972">
        <v>-0.12687599999999999</v>
      </c>
      <c r="E1972">
        <v>1.185886</v>
      </c>
      <c r="F1972" t="s">
        <v>25301</v>
      </c>
    </row>
    <row r="1973" spans="1:6" x14ac:dyDescent="0.25">
      <c r="A1973">
        <v>-3.4259200000000001</v>
      </c>
      <c r="B1973">
        <v>-1.3062</v>
      </c>
      <c r="C1973">
        <v>-6.7876000000000003</v>
      </c>
      <c r="D1973">
        <v>0.72052400000000005</v>
      </c>
      <c r="E1973">
        <v>0.31881399999999999</v>
      </c>
      <c r="F1973" t="s">
        <v>25302</v>
      </c>
    </row>
    <row r="1974" spans="1:6" x14ac:dyDescent="0.25">
      <c r="A1974">
        <v>-0.72592000000000001</v>
      </c>
      <c r="B1974">
        <v>5.3800000000000001E-2</v>
      </c>
      <c r="C1974">
        <v>-13.0076</v>
      </c>
      <c r="D1974">
        <v>0.51709400000000005</v>
      </c>
      <c r="E1974">
        <v>-0.84201099999999995</v>
      </c>
      <c r="F1974" t="s">
        <v>25303</v>
      </c>
    </row>
    <row r="1975" spans="1:6" x14ac:dyDescent="0.25">
      <c r="A1975">
        <v>-0.84592000000000001</v>
      </c>
      <c r="B1975">
        <v>-3.2862</v>
      </c>
      <c r="C1975">
        <v>3.2324000000000002</v>
      </c>
      <c r="D1975">
        <v>0.47590300000000002</v>
      </c>
      <c r="E1975">
        <v>-0.33585799999999999</v>
      </c>
      <c r="F1975" t="s">
        <v>25304</v>
      </c>
    </row>
    <row r="1976" spans="1:6" x14ac:dyDescent="0.25">
      <c r="A1976">
        <v>9.4079999999999997E-2</v>
      </c>
      <c r="B1976">
        <v>0.79379999999999995</v>
      </c>
      <c r="C1976">
        <v>-8.3475999999999999</v>
      </c>
      <c r="D1976">
        <v>0.30377799999999999</v>
      </c>
      <c r="E1976">
        <v>-6.2922000000000006E-2</v>
      </c>
      <c r="F1976" t="s">
        <v>25305</v>
      </c>
    </row>
    <row r="1977" spans="1:6" x14ac:dyDescent="0.25">
      <c r="A1977">
        <v>1.0340800000000001</v>
      </c>
      <c r="B1977">
        <v>1.0338000000000001</v>
      </c>
      <c r="C1977">
        <v>-8.2276000000000007</v>
      </c>
      <c r="D1977">
        <v>0.26850299999999999</v>
      </c>
      <c r="E1977">
        <v>0.57834799999999997</v>
      </c>
      <c r="F1977" t="s">
        <v>25306</v>
      </c>
    </row>
    <row r="1978" spans="1:6" x14ac:dyDescent="0.25">
      <c r="A1978">
        <v>-2.9659200000000001</v>
      </c>
      <c r="B1978">
        <v>-4.6462000000000003</v>
      </c>
      <c r="C1978">
        <v>-13.127599999999999</v>
      </c>
      <c r="D1978">
        <v>0.62228099999999997</v>
      </c>
      <c r="E1978">
        <v>1.4282429999999999</v>
      </c>
      <c r="F1978" t="s">
        <v>25307</v>
      </c>
    </row>
    <row r="1979" spans="1:6" x14ac:dyDescent="0.25">
      <c r="A1979">
        <v>-0.96592</v>
      </c>
      <c r="B1979">
        <v>-2.6661999999999999</v>
      </c>
      <c r="C1979">
        <v>-13.0076</v>
      </c>
      <c r="D1979">
        <v>-0.22992799999999999</v>
      </c>
      <c r="E1979">
        <v>0.409968</v>
      </c>
      <c r="F1979" t="s">
        <v>25308</v>
      </c>
    </row>
    <row r="1980" spans="1:6" x14ac:dyDescent="0.25">
      <c r="A1980">
        <v>-1.78592</v>
      </c>
      <c r="B1980">
        <v>2.8938000000000001</v>
      </c>
      <c r="C1980">
        <v>-3.8075999999999999</v>
      </c>
      <c r="D1980">
        <v>1.5457E-2</v>
      </c>
      <c r="E1980">
        <v>-8.5980000000000001E-2</v>
      </c>
      <c r="F1980" t="s">
        <v>25309</v>
      </c>
    </row>
    <row r="1981" spans="1:6" x14ac:dyDescent="0.25">
      <c r="A1981">
        <v>0.57408000000000003</v>
      </c>
      <c r="B1981">
        <v>-1.6861999999999999</v>
      </c>
      <c r="C1981">
        <v>1.0724</v>
      </c>
      <c r="D1981">
        <v>-0.39616800000000002</v>
      </c>
      <c r="E1981">
        <v>-3.5013000000000002E-2</v>
      </c>
      <c r="F1981" t="s">
        <v>25310</v>
      </c>
    </row>
    <row r="1982" spans="1:6" x14ac:dyDescent="0.25">
      <c r="A1982">
        <v>-1.1859200000000001</v>
      </c>
      <c r="B1982">
        <v>2.6537999999999999</v>
      </c>
      <c r="C1982">
        <v>4.4123999999999999</v>
      </c>
      <c r="D1982">
        <v>1.9380000000000001E-2</v>
      </c>
      <c r="E1982">
        <v>-0.161995</v>
      </c>
      <c r="F1982" t="s">
        <v>25311</v>
      </c>
    </row>
    <row r="1983" spans="1:6" x14ac:dyDescent="0.25">
      <c r="A1983">
        <v>2.4540799999999998</v>
      </c>
      <c r="B1983">
        <v>-0.32619999999999999</v>
      </c>
      <c r="C1983">
        <v>0.59240000000000004</v>
      </c>
      <c r="D1983">
        <v>0.54238600000000003</v>
      </c>
      <c r="E1983">
        <v>0.279312</v>
      </c>
      <c r="F1983" t="s">
        <v>25312</v>
      </c>
    </row>
    <row r="1984" spans="1:6" x14ac:dyDescent="0.25">
      <c r="A1984">
        <v>4.21408</v>
      </c>
      <c r="B1984">
        <v>-6.1462000000000003</v>
      </c>
      <c r="C1984">
        <v>5.2523999999999997</v>
      </c>
      <c r="D1984">
        <v>0.53929700000000003</v>
      </c>
      <c r="E1984">
        <v>0.61386700000000005</v>
      </c>
      <c r="F1984" t="s">
        <v>25313</v>
      </c>
    </row>
    <row r="1985" spans="1:6" x14ac:dyDescent="0.25">
      <c r="A1985">
        <v>-5.9199999999999999E-3</v>
      </c>
      <c r="B1985">
        <v>1.4137999999999999</v>
      </c>
      <c r="C1985">
        <v>-0.1076</v>
      </c>
      <c r="D1985">
        <v>0.53163300000000002</v>
      </c>
      <c r="E1985">
        <v>-0.31845899999999999</v>
      </c>
      <c r="F1985" t="s">
        <v>25314</v>
      </c>
    </row>
    <row r="1986" spans="1:6" x14ac:dyDescent="0.25">
      <c r="A1986">
        <v>0.33407999999999999</v>
      </c>
      <c r="B1986">
        <v>-1.9261999999999999</v>
      </c>
      <c r="C1986">
        <v>2.3923999999999999</v>
      </c>
      <c r="D1986">
        <v>0.40820000000000001</v>
      </c>
      <c r="E1986">
        <v>-0.11591899999999999</v>
      </c>
      <c r="F1986" t="s">
        <v>25315</v>
      </c>
    </row>
    <row r="1987" spans="1:6" x14ac:dyDescent="0.25">
      <c r="A1987">
        <v>0.69408000000000003</v>
      </c>
      <c r="B1987">
        <v>5.6138000000000003</v>
      </c>
      <c r="C1987">
        <v>-1.9076</v>
      </c>
      <c r="D1987">
        <v>0.35599900000000001</v>
      </c>
      <c r="E1987">
        <v>-0.19198499999999999</v>
      </c>
      <c r="F1987" t="s">
        <v>25316</v>
      </c>
    </row>
    <row r="1988" spans="1:6" x14ac:dyDescent="0.25">
      <c r="A1988">
        <v>1.2740800000000001</v>
      </c>
      <c r="B1988">
        <v>-2.3062</v>
      </c>
      <c r="C1988">
        <v>0.83240000000000003</v>
      </c>
      <c r="D1988">
        <v>0.39811099999999999</v>
      </c>
      <c r="E1988">
        <v>6.3055E-2</v>
      </c>
      <c r="F1988" t="s">
        <v>25317</v>
      </c>
    </row>
    <row r="1989" spans="1:6" x14ac:dyDescent="0.25">
      <c r="A1989">
        <v>-1.30592</v>
      </c>
      <c r="B1989">
        <v>4.8738000000000001</v>
      </c>
      <c r="C1989">
        <v>-2.1476000000000002</v>
      </c>
      <c r="D1989">
        <v>0.160771</v>
      </c>
      <c r="E1989">
        <v>-9.5021999999999995E-2</v>
      </c>
      <c r="F1989" t="s">
        <v>25318</v>
      </c>
    </row>
    <row r="1990" spans="1:6" x14ac:dyDescent="0.25">
      <c r="A1990">
        <v>-2.2459199999999999</v>
      </c>
      <c r="B1990">
        <v>-2.8062</v>
      </c>
      <c r="C1990">
        <v>0.83240000000000003</v>
      </c>
      <c r="D1990">
        <v>-0.101394</v>
      </c>
      <c r="E1990">
        <v>-0.57105099999999998</v>
      </c>
      <c r="F1990" t="s">
        <v>25319</v>
      </c>
    </row>
    <row r="1991" spans="1:6" x14ac:dyDescent="0.25">
      <c r="A1991">
        <v>-0.48592000000000002</v>
      </c>
      <c r="B1991">
        <v>-4.5262000000000002</v>
      </c>
      <c r="C1991">
        <v>3.4523999999999999</v>
      </c>
      <c r="D1991">
        <v>-0.12547700000000001</v>
      </c>
      <c r="E1991">
        <v>0.349499</v>
      </c>
      <c r="F1991" t="s">
        <v>25320</v>
      </c>
    </row>
    <row r="1992" spans="1:6" x14ac:dyDescent="0.25">
      <c r="A1992">
        <v>0.21407999999999999</v>
      </c>
      <c r="B1992">
        <v>-3.1661999999999999</v>
      </c>
      <c r="C1992">
        <v>1.9124000000000001</v>
      </c>
      <c r="D1992">
        <v>1.5800999999999999E-2</v>
      </c>
      <c r="E1992">
        <v>-0.39195999999999998</v>
      </c>
      <c r="F1992" t="s">
        <v>25321</v>
      </c>
    </row>
    <row r="1993" spans="1:6" x14ac:dyDescent="0.25">
      <c r="A1993">
        <v>0.45407999999999998</v>
      </c>
      <c r="B1993">
        <v>1.5338000000000001</v>
      </c>
      <c r="C1993">
        <v>-2.1476000000000002</v>
      </c>
      <c r="D1993">
        <v>9.8499000000000003E-2</v>
      </c>
      <c r="E1993">
        <v>0.31914599999999999</v>
      </c>
      <c r="F1993" t="s">
        <v>25322</v>
      </c>
    </row>
    <row r="1994" spans="1:6" x14ac:dyDescent="0.25">
      <c r="A1994">
        <v>2.3340800000000002</v>
      </c>
      <c r="B1994">
        <v>0.4138</v>
      </c>
      <c r="C1994">
        <v>0.71240000000000003</v>
      </c>
      <c r="D1994">
        <v>-0.2384</v>
      </c>
      <c r="E1994">
        <v>0.72941999999999996</v>
      </c>
      <c r="F1994" t="s">
        <v>25323</v>
      </c>
    </row>
    <row r="1995" spans="1:6" x14ac:dyDescent="0.25">
      <c r="A1995">
        <v>-0.60592000000000001</v>
      </c>
      <c r="B1995">
        <v>-2.5461999999999998</v>
      </c>
      <c r="C1995">
        <v>1.5524</v>
      </c>
      <c r="D1995">
        <v>0.25503399999999998</v>
      </c>
      <c r="E1995">
        <v>3.3584000000000003E-2</v>
      </c>
      <c r="F1995" t="s">
        <v>25324</v>
      </c>
    </row>
    <row r="1996" spans="1:6" x14ac:dyDescent="0.25">
      <c r="A1996">
        <v>-3.1859199999999999</v>
      </c>
      <c r="B1996">
        <v>3.5137999999999998</v>
      </c>
      <c r="C1996">
        <v>-0.46760000000000002</v>
      </c>
      <c r="D1996">
        <v>-0.121445</v>
      </c>
      <c r="E1996">
        <v>-0.92781899999999995</v>
      </c>
      <c r="F1996" t="s">
        <v>25325</v>
      </c>
    </row>
    <row r="1997" spans="1:6" x14ac:dyDescent="0.25">
      <c r="A1997">
        <v>1.5140800000000001</v>
      </c>
      <c r="B1997">
        <v>0.29380000000000001</v>
      </c>
      <c r="C1997">
        <v>1.6724000000000001</v>
      </c>
      <c r="D1997">
        <v>-0.46305800000000003</v>
      </c>
      <c r="E1997">
        <v>-0.59017600000000003</v>
      </c>
      <c r="F1997" t="s">
        <v>25326</v>
      </c>
    </row>
    <row r="1998" spans="1:6" x14ac:dyDescent="0.25">
      <c r="A1998">
        <v>1.0340800000000001</v>
      </c>
      <c r="B1998">
        <v>4.6337999999999999</v>
      </c>
      <c r="C1998">
        <v>1.5524</v>
      </c>
      <c r="D1998">
        <v>-0.121722</v>
      </c>
      <c r="E1998">
        <v>-0.40576899999999999</v>
      </c>
      <c r="F1998" t="s">
        <v>25327</v>
      </c>
    </row>
    <row r="1999" spans="1:6" x14ac:dyDescent="0.25">
      <c r="A1999">
        <v>-1.30592</v>
      </c>
      <c r="B1999">
        <v>0.91379999999999995</v>
      </c>
      <c r="C1999">
        <v>0.83240000000000003</v>
      </c>
      <c r="D1999">
        <v>-0.27916800000000003</v>
      </c>
      <c r="E1999">
        <v>-0.47223199999999999</v>
      </c>
      <c r="F1999" t="s">
        <v>25328</v>
      </c>
    </row>
    <row r="2000" spans="1:6" x14ac:dyDescent="0.25">
      <c r="A2000">
        <v>1.39408</v>
      </c>
      <c r="B2000">
        <v>-1.3062</v>
      </c>
      <c r="C2000">
        <v>0.83240000000000003</v>
      </c>
      <c r="D2000">
        <v>4.9430000000000003E-3</v>
      </c>
      <c r="E2000">
        <v>-0.193911</v>
      </c>
      <c r="F2000" t="s">
        <v>25329</v>
      </c>
    </row>
    <row r="2001" spans="1:6" x14ac:dyDescent="0.25">
      <c r="A2001">
        <v>1.15408</v>
      </c>
      <c r="B2001">
        <v>2.8938000000000001</v>
      </c>
      <c r="C2001">
        <v>-3.8075999999999999</v>
      </c>
      <c r="D2001">
        <v>0.34304499999999999</v>
      </c>
      <c r="E2001">
        <v>-0.81277900000000003</v>
      </c>
      <c r="F2001" t="s">
        <v>25330</v>
      </c>
    </row>
    <row r="2002" spans="1:6" x14ac:dyDescent="0.25">
      <c r="A2002">
        <v>0.69408000000000003</v>
      </c>
      <c r="B2002">
        <v>-6.6261999999999999</v>
      </c>
      <c r="C2002">
        <v>2.6324000000000001</v>
      </c>
      <c r="D2002">
        <v>0.54560699999999995</v>
      </c>
      <c r="E2002">
        <v>-0.65519400000000005</v>
      </c>
      <c r="F2002" t="s">
        <v>25331</v>
      </c>
    </row>
    <row r="2003" spans="1:6" x14ac:dyDescent="0.25">
      <c r="A2003">
        <v>-1.4259200000000001</v>
      </c>
      <c r="B2003">
        <v>-3.7862</v>
      </c>
      <c r="C2003">
        <v>1.9124000000000001</v>
      </c>
      <c r="D2003">
        <v>0.51443300000000003</v>
      </c>
      <c r="E2003">
        <v>-0.12492300000000001</v>
      </c>
      <c r="F2003" t="s">
        <v>25332</v>
      </c>
    </row>
    <row r="2004" spans="1:6" x14ac:dyDescent="0.25">
      <c r="A2004">
        <v>2.21408</v>
      </c>
      <c r="B2004">
        <v>-1.5662</v>
      </c>
      <c r="C2004">
        <v>0.59240000000000004</v>
      </c>
      <c r="D2004">
        <v>0.305425</v>
      </c>
      <c r="E2004">
        <v>-4.0098000000000002E-2</v>
      </c>
      <c r="F2004" t="s">
        <v>25333</v>
      </c>
    </row>
    <row r="2005" spans="1:6" x14ac:dyDescent="0.25">
      <c r="A2005">
        <v>9.4079999999999997E-2</v>
      </c>
      <c r="B2005">
        <v>-1.6861999999999999</v>
      </c>
      <c r="C2005">
        <v>-0.46760000000000002</v>
      </c>
      <c r="D2005">
        <v>0.29779899999999998</v>
      </c>
      <c r="E2005">
        <v>0.542018</v>
      </c>
      <c r="F2005" t="s">
        <v>25334</v>
      </c>
    </row>
    <row r="2006" spans="1:6" x14ac:dyDescent="0.25">
      <c r="A2006">
        <v>-0.12592</v>
      </c>
      <c r="B2006">
        <v>-0.94620000000000004</v>
      </c>
      <c r="C2006">
        <v>-6.2076000000000002</v>
      </c>
      <c r="D2006">
        <v>-0.486286</v>
      </c>
      <c r="E2006">
        <v>7.0691000000000004E-2</v>
      </c>
      <c r="F2006" t="s">
        <v>25335</v>
      </c>
    </row>
    <row r="2007" spans="1:6" x14ac:dyDescent="0.25">
      <c r="A2007">
        <v>1.0340800000000001</v>
      </c>
      <c r="B2007">
        <v>2.8938000000000001</v>
      </c>
      <c r="C2007">
        <v>-4.4076000000000004</v>
      </c>
      <c r="D2007">
        <v>0.20402899999999999</v>
      </c>
      <c r="E2007">
        <v>0.41028300000000001</v>
      </c>
      <c r="F2007" t="s">
        <v>25336</v>
      </c>
    </row>
    <row r="2008" spans="1:6" x14ac:dyDescent="0.25">
      <c r="A2008">
        <v>0.57408000000000003</v>
      </c>
      <c r="B2008">
        <v>2.5137999999999998</v>
      </c>
      <c r="C2008">
        <v>8.2324000000000002</v>
      </c>
      <c r="D2008">
        <v>0.16662399999999999</v>
      </c>
      <c r="E2008">
        <v>-3.4854999999999997E-2</v>
      </c>
      <c r="F2008" t="s">
        <v>25337</v>
      </c>
    </row>
    <row r="2009" spans="1:6" x14ac:dyDescent="0.25">
      <c r="A2009">
        <v>-2.2459199999999999</v>
      </c>
      <c r="B2009">
        <v>-5.7662000000000004</v>
      </c>
      <c r="C2009">
        <v>-6.3276000000000003</v>
      </c>
      <c r="D2009">
        <v>2.4027E-2</v>
      </c>
      <c r="E2009">
        <v>0.46725699999999998</v>
      </c>
      <c r="F2009" t="s">
        <v>25338</v>
      </c>
    </row>
    <row r="2010" spans="1:6" x14ac:dyDescent="0.25">
      <c r="A2010">
        <v>0.21407999999999999</v>
      </c>
      <c r="B2010">
        <v>1.2938000000000001</v>
      </c>
      <c r="C2010">
        <v>-1.9076</v>
      </c>
      <c r="D2010">
        <v>-0.29277500000000001</v>
      </c>
      <c r="E2010">
        <v>-0.39824500000000002</v>
      </c>
      <c r="F2010" t="s">
        <v>25339</v>
      </c>
    </row>
    <row r="2011" spans="1:6" x14ac:dyDescent="0.25">
      <c r="A2011">
        <v>0.33407999999999999</v>
      </c>
      <c r="B2011">
        <v>-7.0061999999999998</v>
      </c>
      <c r="C2011">
        <v>-1.5476000000000001</v>
      </c>
      <c r="D2011">
        <v>-4.3055999999999997E-2</v>
      </c>
      <c r="E2011">
        <v>1.011817</v>
      </c>
      <c r="F2011" t="s">
        <v>25340</v>
      </c>
    </row>
    <row r="2012" spans="1:6" x14ac:dyDescent="0.25">
      <c r="A2012">
        <v>-2.7259199999999999</v>
      </c>
      <c r="B2012">
        <v>3.3938000000000001</v>
      </c>
      <c r="C2012">
        <v>-9.4276</v>
      </c>
      <c r="D2012">
        <v>0.29054099999999999</v>
      </c>
      <c r="E2012">
        <v>0.69530800000000004</v>
      </c>
      <c r="F2012" t="s">
        <v>25341</v>
      </c>
    </row>
    <row r="2013" spans="1:6" x14ac:dyDescent="0.25">
      <c r="A2013">
        <v>-3.0659200000000002</v>
      </c>
      <c r="B2013">
        <v>3.5137999999999998</v>
      </c>
      <c r="C2013">
        <v>-11.0876</v>
      </c>
      <c r="D2013">
        <v>0.181473</v>
      </c>
      <c r="E2013">
        <v>0.57109399999999999</v>
      </c>
      <c r="F2013" t="s">
        <v>25342</v>
      </c>
    </row>
    <row r="2014" spans="1:6" x14ac:dyDescent="0.25">
      <c r="A2014">
        <v>-1.6659200000000001</v>
      </c>
      <c r="B2014">
        <v>-2.1861999999999999</v>
      </c>
      <c r="C2014">
        <v>-4.2876000000000003</v>
      </c>
      <c r="D2014">
        <v>1.2465E-2</v>
      </c>
      <c r="E2014">
        <v>0.76762900000000001</v>
      </c>
      <c r="F2014" t="s">
        <v>25343</v>
      </c>
    </row>
    <row r="2015" spans="1:6" x14ac:dyDescent="0.25">
      <c r="A2015">
        <v>0.21407999999999999</v>
      </c>
      <c r="B2015">
        <v>2.8938000000000001</v>
      </c>
      <c r="C2015">
        <v>-9.6676000000000002</v>
      </c>
      <c r="D2015">
        <v>-0.12837699999999999</v>
      </c>
      <c r="E2015">
        <v>0.535215</v>
      </c>
      <c r="F2015" t="s">
        <v>25344</v>
      </c>
    </row>
    <row r="2016" spans="1:6" x14ac:dyDescent="0.25">
      <c r="A2016">
        <v>-0.48592000000000002</v>
      </c>
      <c r="B2016">
        <v>3.3938000000000001</v>
      </c>
      <c r="C2016">
        <v>-5.0076000000000001</v>
      </c>
      <c r="D2016">
        <v>-0.175872</v>
      </c>
      <c r="E2016">
        <v>-1.2296E-2</v>
      </c>
      <c r="F2016" t="s">
        <v>25345</v>
      </c>
    </row>
    <row r="2017" spans="1:6" x14ac:dyDescent="0.25">
      <c r="A2017">
        <v>-2.4859200000000001</v>
      </c>
      <c r="B2017">
        <v>1.4137999999999999</v>
      </c>
      <c r="C2017">
        <v>1.5524</v>
      </c>
      <c r="D2017">
        <v>-0.22466</v>
      </c>
      <c r="E2017">
        <v>-0.55951899999999999</v>
      </c>
      <c r="F2017" t="s">
        <v>25346</v>
      </c>
    </row>
    <row r="2018" spans="1:6" x14ac:dyDescent="0.25">
      <c r="A2018">
        <v>1.9940800000000001</v>
      </c>
      <c r="B2018">
        <v>5.3800000000000001E-2</v>
      </c>
      <c r="C2018">
        <v>-1.1876</v>
      </c>
      <c r="D2018">
        <v>-0.64668899999999996</v>
      </c>
      <c r="E2018">
        <v>0.79471800000000004</v>
      </c>
      <c r="F2018" t="s">
        <v>25347</v>
      </c>
    </row>
    <row r="2019" spans="1:6" x14ac:dyDescent="0.25">
      <c r="A2019">
        <v>3.2740800000000001</v>
      </c>
      <c r="B2019">
        <v>-0.44619999999999999</v>
      </c>
      <c r="C2019">
        <v>-0.8276</v>
      </c>
      <c r="D2019">
        <v>-0.312635</v>
      </c>
      <c r="E2019">
        <v>-0.25977600000000001</v>
      </c>
      <c r="F2019" t="s">
        <v>25348</v>
      </c>
    </row>
    <row r="2020" spans="1:6" x14ac:dyDescent="0.25">
      <c r="A2020">
        <v>-0.60592000000000001</v>
      </c>
      <c r="B2020">
        <v>4.0137999999999998</v>
      </c>
      <c r="C2020">
        <v>-6.6875999999999998</v>
      </c>
      <c r="D2020">
        <v>-4.6213999999999998E-2</v>
      </c>
      <c r="E2020">
        <v>-0.188165</v>
      </c>
      <c r="F2020" t="s">
        <v>25349</v>
      </c>
    </row>
    <row r="2021" spans="1:6" x14ac:dyDescent="0.25">
      <c r="A2021">
        <v>-1.54592</v>
      </c>
      <c r="B2021">
        <v>0.67379999999999995</v>
      </c>
      <c r="C2021">
        <v>-2.0276000000000001</v>
      </c>
      <c r="D2021">
        <v>-9.1411999999999993E-2</v>
      </c>
      <c r="E2021">
        <v>-0.85394099999999995</v>
      </c>
      <c r="F2021" t="s">
        <v>25350</v>
      </c>
    </row>
    <row r="2022" spans="1:6" x14ac:dyDescent="0.25">
      <c r="A2022">
        <v>-2.2459199999999999</v>
      </c>
      <c r="B2022">
        <v>2.5137999999999998</v>
      </c>
      <c r="C2022">
        <v>0.2324</v>
      </c>
      <c r="D2022">
        <v>0.196272</v>
      </c>
      <c r="E2022">
        <v>-0.72203499999999998</v>
      </c>
      <c r="F2022" t="s">
        <v>25351</v>
      </c>
    </row>
    <row r="2023" spans="1:6" x14ac:dyDescent="0.25">
      <c r="A2023">
        <v>1.9940800000000001</v>
      </c>
      <c r="B2023">
        <v>-3.5461999999999998</v>
      </c>
      <c r="C2023">
        <v>-5.9676</v>
      </c>
      <c r="D2023">
        <v>9.4215999999999994E-2</v>
      </c>
      <c r="E2023">
        <v>0.41127399999999997</v>
      </c>
      <c r="F2023" t="s">
        <v>25352</v>
      </c>
    </row>
    <row r="2024" spans="1:6" x14ac:dyDescent="0.25">
      <c r="A2024">
        <v>-0.36592000000000002</v>
      </c>
      <c r="B2024">
        <v>-0.20619999999999999</v>
      </c>
      <c r="C2024">
        <v>0.2324</v>
      </c>
      <c r="D2024">
        <v>0.78687799999999997</v>
      </c>
      <c r="E2024">
        <v>-0.55148799999999998</v>
      </c>
      <c r="F2024" t="s">
        <v>25353</v>
      </c>
    </row>
    <row r="2025" spans="1:6" x14ac:dyDescent="0.25">
      <c r="A2025">
        <v>1.39408</v>
      </c>
      <c r="B2025">
        <v>0.4138</v>
      </c>
      <c r="C2025">
        <v>-8.1075999999999997</v>
      </c>
      <c r="D2025">
        <v>0.91748300000000005</v>
      </c>
      <c r="E2025">
        <v>-1.1443749999999999</v>
      </c>
      <c r="F2025" t="s">
        <v>25354</v>
      </c>
    </row>
    <row r="2026" spans="1:6" x14ac:dyDescent="0.25">
      <c r="A2026">
        <v>2.8140800000000001</v>
      </c>
      <c r="B2026">
        <v>-1.1861999999999999</v>
      </c>
      <c r="C2026">
        <v>1.24E-2</v>
      </c>
      <c r="D2026">
        <v>0.49304100000000001</v>
      </c>
      <c r="E2026">
        <v>-0.875031</v>
      </c>
      <c r="F2026" t="s">
        <v>25355</v>
      </c>
    </row>
    <row r="2027" spans="1:6" x14ac:dyDescent="0.25">
      <c r="A2027">
        <v>-5.9199999999999999E-3</v>
      </c>
      <c r="B2027">
        <v>-2.9262000000000001</v>
      </c>
      <c r="C2027">
        <v>1.3124</v>
      </c>
      <c r="D2027">
        <v>0.54663099999999998</v>
      </c>
      <c r="E2027">
        <v>-8.7118000000000001E-2</v>
      </c>
      <c r="F2027" t="s">
        <v>25356</v>
      </c>
    </row>
    <row r="2028" spans="1:6" x14ac:dyDescent="0.25">
      <c r="A2028">
        <v>1.15408</v>
      </c>
      <c r="B2028">
        <v>-0.68620000000000003</v>
      </c>
      <c r="C2028">
        <v>-0.2276</v>
      </c>
      <c r="D2028">
        <v>0.35774299999999998</v>
      </c>
      <c r="E2028">
        <v>0.771644</v>
      </c>
      <c r="F2028" t="s">
        <v>25357</v>
      </c>
    </row>
    <row r="2029" spans="1:6" x14ac:dyDescent="0.25">
      <c r="A2029">
        <v>0.33407999999999999</v>
      </c>
      <c r="B2029">
        <v>3.6337999999999999</v>
      </c>
      <c r="C2029">
        <v>-0.8276</v>
      </c>
      <c r="D2029">
        <v>0.21296200000000001</v>
      </c>
      <c r="E2029">
        <v>0.83005600000000002</v>
      </c>
      <c r="F2029" t="s">
        <v>25358</v>
      </c>
    </row>
    <row r="2030" spans="1:6" x14ac:dyDescent="0.25">
      <c r="A2030">
        <v>-0.96592</v>
      </c>
      <c r="B2030">
        <v>3.5137999999999998</v>
      </c>
      <c r="C2030">
        <v>-2.9876</v>
      </c>
      <c r="D2030">
        <v>0.28382200000000002</v>
      </c>
      <c r="E2030">
        <v>0.317747</v>
      </c>
      <c r="F2030" t="s">
        <v>25359</v>
      </c>
    </row>
    <row r="2031" spans="1:6" x14ac:dyDescent="0.25">
      <c r="A2031">
        <v>1.87408</v>
      </c>
      <c r="B2031">
        <v>-4.5262000000000002</v>
      </c>
      <c r="C2031">
        <v>6.6924000000000001</v>
      </c>
      <c r="D2031">
        <v>-7.3233999999999994E-2</v>
      </c>
      <c r="E2031">
        <v>4.6577E-2</v>
      </c>
      <c r="F2031" t="s">
        <v>25360</v>
      </c>
    </row>
    <row r="2032" spans="1:6" x14ac:dyDescent="0.25">
      <c r="A2032">
        <v>-1.4259200000000001</v>
      </c>
      <c r="B2032">
        <v>1.4137999999999999</v>
      </c>
      <c r="C2032">
        <v>5.6124000000000001</v>
      </c>
      <c r="D2032">
        <v>0.166015</v>
      </c>
      <c r="E2032">
        <v>-0.24276800000000001</v>
      </c>
      <c r="F2032" t="s">
        <v>25361</v>
      </c>
    </row>
    <row r="2033" spans="1:6" x14ac:dyDescent="0.25">
      <c r="A2033">
        <v>-0.12592</v>
      </c>
      <c r="B2033">
        <v>-2.0461999999999998</v>
      </c>
      <c r="C2033">
        <v>0.47239999999999999</v>
      </c>
      <c r="D2033">
        <v>-0.129409</v>
      </c>
      <c r="E2033">
        <v>0.119089</v>
      </c>
      <c r="F2033" t="s">
        <v>25362</v>
      </c>
    </row>
    <row r="2034" spans="1:6" x14ac:dyDescent="0.25">
      <c r="A2034">
        <v>-0.24592</v>
      </c>
      <c r="B2034">
        <v>3.8938000000000001</v>
      </c>
      <c r="C2034">
        <v>6.7923999999999998</v>
      </c>
      <c r="D2034">
        <v>-0.141484</v>
      </c>
      <c r="E2034">
        <v>-0.166049</v>
      </c>
      <c r="F2034" t="s">
        <v>25363</v>
      </c>
    </row>
    <row r="2035" spans="1:6" x14ac:dyDescent="0.25">
      <c r="A2035">
        <v>1.0340800000000001</v>
      </c>
      <c r="B2035">
        <v>-0.94620000000000004</v>
      </c>
      <c r="C2035">
        <v>1.9124000000000001</v>
      </c>
      <c r="D2035">
        <v>-0.21510000000000001</v>
      </c>
      <c r="E2035">
        <v>0.65526300000000004</v>
      </c>
      <c r="F2035" t="s">
        <v>25364</v>
      </c>
    </row>
    <row r="2036" spans="1:6" x14ac:dyDescent="0.25">
      <c r="A2036">
        <v>-0.84592000000000001</v>
      </c>
      <c r="B2036">
        <v>-2.0461999999999998</v>
      </c>
      <c r="C2036">
        <v>1.9124000000000001</v>
      </c>
      <c r="D2036">
        <v>8.0257999999999996E-2</v>
      </c>
      <c r="E2036">
        <v>-6.8381999999999998E-2</v>
      </c>
      <c r="F2036" t="s">
        <v>25365</v>
      </c>
    </row>
    <row r="2037" spans="1:6" x14ac:dyDescent="0.25">
      <c r="A2037">
        <v>-0.72592000000000001</v>
      </c>
      <c r="B2037">
        <v>-3.0461999999999998</v>
      </c>
      <c r="C2037">
        <v>12.532400000000001</v>
      </c>
      <c r="D2037">
        <v>-9.2746999999999996E-2</v>
      </c>
      <c r="E2037">
        <v>-0.60904000000000003</v>
      </c>
      <c r="F2037" t="s">
        <v>25366</v>
      </c>
    </row>
    <row r="2038" spans="1:6" x14ac:dyDescent="0.25">
      <c r="A2038">
        <v>1.7540800000000001</v>
      </c>
      <c r="B2038">
        <v>-8.4862000000000002</v>
      </c>
      <c r="C2038">
        <v>9.3124000000000002</v>
      </c>
      <c r="D2038">
        <v>-0.11783200000000001</v>
      </c>
      <c r="E2038">
        <v>-0.22508500000000001</v>
      </c>
      <c r="F2038" t="s">
        <v>25367</v>
      </c>
    </row>
    <row r="2039" spans="1:6" x14ac:dyDescent="0.25">
      <c r="A2039">
        <v>2.4540799999999998</v>
      </c>
      <c r="B2039">
        <v>2.7738</v>
      </c>
      <c r="C2039">
        <v>3.8123999999999998</v>
      </c>
      <c r="D2039">
        <v>-0.26509300000000002</v>
      </c>
      <c r="E2039">
        <v>-0.65385400000000005</v>
      </c>
      <c r="F2039" t="s">
        <v>25368</v>
      </c>
    </row>
    <row r="2040" spans="1:6" x14ac:dyDescent="0.25">
      <c r="A2040">
        <v>0.57408000000000003</v>
      </c>
      <c r="B2040">
        <v>-6.0061999999999998</v>
      </c>
      <c r="C2040">
        <v>3.1124000000000001</v>
      </c>
      <c r="D2040">
        <v>-0.38341900000000001</v>
      </c>
      <c r="E2040">
        <v>-0.92290099999999997</v>
      </c>
      <c r="F2040" t="s">
        <v>25369</v>
      </c>
    </row>
    <row r="2041" spans="1:6" x14ac:dyDescent="0.25">
      <c r="A2041">
        <v>0.21407999999999999</v>
      </c>
      <c r="B2041">
        <v>2.2738</v>
      </c>
      <c r="C2041">
        <v>15.032400000000001</v>
      </c>
      <c r="D2041">
        <v>-8.8608999999999993E-2</v>
      </c>
      <c r="E2041">
        <v>-0.70939799999999997</v>
      </c>
      <c r="F2041" t="s">
        <v>25370</v>
      </c>
    </row>
    <row r="2042" spans="1:6" x14ac:dyDescent="0.25">
      <c r="A2042">
        <v>1.5140800000000001</v>
      </c>
      <c r="B2042">
        <v>-3.1661999999999999</v>
      </c>
      <c r="C2042">
        <v>10.612399999999999</v>
      </c>
      <c r="D2042">
        <v>-0.221166</v>
      </c>
      <c r="E2042">
        <v>-0.61831899999999995</v>
      </c>
      <c r="F2042" t="s">
        <v>25371</v>
      </c>
    </row>
    <row r="2043" spans="1:6" x14ac:dyDescent="0.25">
      <c r="A2043">
        <v>-1.6659200000000001</v>
      </c>
      <c r="B2043">
        <v>-4.4062000000000001</v>
      </c>
      <c r="C2043">
        <v>5.6124000000000001</v>
      </c>
      <c r="D2043">
        <v>-0.29436499999999999</v>
      </c>
      <c r="E2043">
        <v>-0.37486199999999997</v>
      </c>
      <c r="F2043" t="s">
        <v>25372</v>
      </c>
    </row>
    <row r="2044" spans="1:6" x14ac:dyDescent="0.25">
      <c r="A2044">
        <v>4.6940799999999996</v>
      </c>
      <c r="B2044">
        <v>-2.1861999999999999</v>
      </c>
      <c r="C2044">
        <v>8.9524000000000008</v>
      </c>
      <c r="D2044">
        <v>7.5979000000000005E-2</v>
      </c>
      <c r="E2044">
        <v>-0.37007499999999999</v>
      </c>
      <c r="F2044" t="s">
        <v>25373</v>
      </c>
    </row>
    <row r="2045" spans="1:6" x14ac:dyDescent="0.25">
      <c r="A2045">
        <v>-0.36592000000000002</v>
      </c>
      <c r="B2045">
        <v>-1.1861999999999999</v>
      </c>
      <c r="C2045">
        <v>14.432399999999999</v>
      </c>
      <c r="D2045">
        <v>0.59236999999999995</v>
      </c>
      <c r="E2045">
        <v>-0.480655</v>
      </c>
      <c r="F2045" t="s">
        <v>25374</v>
      </c>
    </row>
    <row r="2046" spans="1:6" x14ac:dyDescent="0.25">
      <c r="A2046">
        <v>1.0340800000000001</v>
      </c>
      <c r="B2046">
        <v>-0.82620000000000005</v>
      </c>
      <c r="C2046">
        <v>-3.4476</v>
      </c>
      <c r="D2046">
        <v>0.76792499999999997</v>
      </c>
      <c r="E2046">
        <v>-0.12842799999999999</v>
      </c>
      <c r="F2046" t="s">
        <v>25375</v>
      </c>
    </row>
    <row r="2047" spans="1:6" x14ac:dyDescent="0.25">
      <c r="A2047">
        <v>9.4079999999999997E-2</v>
      </c>
      <c r="B2047">
        <v>1.6537999999999999</v>
      </c>
      <c r="C2047">
        <v>-0.70760000000000001</v>
      </c>
      <c r="D2047">
        <v>0.59524500000000002</v>
      </c>
      <c r="E2047">
        <v>0.78637000000000001</v>
      </c>
      <c r="F2047" t="s">
        <v>25376</v>
      </c>
    </row>
    <row r="2048" spans="1:6" x14ac:dyDescent="0.25">
      <c r="A2048">
        <v>2.21408</v>
      </c>
      <c r="B2048">
        <v>-1.1861999999999999</v>
      </c>
      <c r="C2048">
        <v>0.2324</v>
      </c>
      <c r="D2048">
        <v>0.38351800000000003</v>
      </c>
      <c r="E2048">
        <v>1.0961510000000001</v>
      </c>
      <c r="F2048" t="s">
        <v>25377</v>
      </c>
    </row>
    <row r="2049" spans="1:6" x14ac:dyDescent="0.25">
      <c r="A2049">
        <v>-0.24592</v>
      </c>
      <c r="B2049">
        <v>-1.5662</v>
      </c>
      <c r="C2049">
        <v>6.6924000000000001</v>
      </c>
      <c r="D2049">
        <v>0.240732</v>
      </c>
      <c r="E2049">
        <v>0.44895800000000002</v>
      </c>
      <c r="F2049" t="s">
        <v>25378</v>
      </c>
    </row>
    <row r="2050" spans="1:6" x14ac:dyDescent="0.25">
      <c r="A2050">
        <v>-0.72592000000000001</v>
      </c>
      <c r="B2050">
        <v>-1.9261999999999999</v>
      </c>
      <c r="C2050">
        <v>14.0724</v>
      </c>
      <c r="D2050">
        <v>4.8579999999999998E-2</v>
      </c>
      <c r="E2050">
        <v>-5.0242000000000002E-2</v>
      </c>
      <c r="F2050" t="s">
        <v>25379</v>
      </c>
    </row>
    <row r="2051" spans="1:6" x14ac:dyDescent="0.25">
      <c r="A2051">
        <v>0.33407999999999999</v>
      </c>
      <c r="B2051">
        <v>-2.1861999999999999</v>
      </c>
      <c r="C2051">
        <v>8.4724000000000004</v>
      </c>
      <c r="D2051">
        <v>0.97780400000000001</v>
      </c>
      <c r="E2051">
        <v>-0.27393600000000001</v>
      </c>
      <c r="F2051" t="s">
        <v>25380</v>
      </c>
    </row>
    <row r="2052" spans="1:6" x14ac:dyDescent="0.25">
      <c r="A2052">
        <v>2.21408</v>
      </c>
      <c r="B2052">
        <v>-5.1462000000000003</v>
      </c>
      <c r="C2052">
        <v>10.2524</v>
      </c>
      <c r="D2052">
        <v>0.26728600000000002</v>
      </c>
      <c r="E2052">
        <v>-0.13892499999999999</v>
      </c>
      <c r="F2052" t="s">
        <v>25381</v>
      </c>
    </row>
    <row r="2053" spans="1:6" x14ac:dyDescent="0.25">
      <c r="A2053">
        <v>2.5740799999999999</v>
      </c>
      <c r="B2053">
        <v>-6.1462000000000003</v>
      </c>
      <c r="C2053">
        <v>3.1124000000000001</v>
      </c>
      <c r="D2053">
        <v>0.24976499999999999</v>
      </c>
      <c r="E2053">
        <v>-0.40082600000000002</v>
      </c>
      <c r="F2053" t="s">
        <v>25382</v>
      </c>
    </row>
    <row r="2054" spans="1:6" x14ac:dyDescent="0.25">
      <c r="A2054">
        <v>3.5140799999999999</v>
      </c>
      <c r="B2054">
        <v>-5.8861999999999997</v>
      </c>
      <c r="C2054">
        <v>1.5524</v>
      </c>
      <c r="D2054">
        <v>0.47366000000000003</v>
      </c>
      <c r="E2054">
        <v>-0.431643</v>
      </c>
      <c r="F2054" t="s">
        <v>25383</v>
      </c>
    </row>
    <row r="2055" spans="1:6" x14ac:dyDescent="0.25">
      <c r="A2055">
        <v>2.69408</v>
      </c>
      <c r="B2055">
        <v>-4.1661999999999999</v>
      </c>
      <c r="C2055">
        <v>6.9123999999999999</v>
      </c>
      <c r="D2055">
        <v>-1.5771E-2</v>
      </c>
      <c r="E2055">
        <v>-0.98950300000000002</v>
      </c>
      <c r="F2055" t="s">
        <v>25384</v>
      </c>
    </row>
    <row r="2056" spans="1:6" x14ac:dyDescent="0.25">
      <c r="A2056">
        <v>3.9940799999999999</v>
      </c>
      <c r="B2056">
        <v>-0.32619999999999999</v>
      </c>
      <c r="C2056">
        <v>13.712400000000001</v>
      </c>
      <c r="D2056">
        <v>-0.72135700000000003</v>
      </c>
      <c r="E2056">
        <v>-1.327081</v>
      </c>
      <c r="F2056" t="s">
        <v>25385</v>
      </c>
    </row>
    <row r="2057" spans="1:6" x14ac:dyDescent="0.25">
      <c r="A2057">
        <v>1.9940800000000001</v>
      </c>
      <c r="B2057">
        <v>0.17380000000000001</v>
      </c>
      <c r="C2057">
        <v>1.3124</v>
      </c>
      <c r="D2057">
        <v>-0.41450500000000001</v>
      </c>
      <c r="E2057">
        <v>-0.64087300000000003</v>
      </c>
      <c r="F2057" t="s">
        <v>25386</v>
      </c>
    </row>
    <row r="2058" spans="1:6" x14ac:dyDescent="0.25">
      <c r="A2058">
        <v>-0.96592</v>
      </c>
      <c r="B2058">
        <v>3.8938000000000001</v>
      </c>
      <c r="C2058">
        <v>4.1723999999999997</v>
      </c>
      <c r="D2058">
        <v>-0.245423</v>
      </c>
      <c r="E2058">
        <v>0.99057200000000001</v>
      </c>
      <c r="F2058" t="s">
        <v>25387</v>
      </c>
    </row>
    <row r="2059" spans="1:6" x14ac:dyDescent="0.25">
      <c r="A2059">
        <v>-0.96592</v>
      </c>
      <c r="B2059">
        <v>2.6537999999999999</v>
      </c>
      <c r="C2059">
        <v>-2.3875999999999999</v>
      </c>
      <c r="D2059">
        <v>-4.2552E-2</v>
      </c>
      <c r="E2059">
        <v>0.64186200000000004</v>
      </c>
      <c r="F2059" t="s">
        <v>25388</v>
      </c>
    </row>
    <row r="2060" spans="1:6" x14ac:dyDescent="0.25">
      <c r="A2060">
        <v>-2.6059199999999998</v>
      </c>
      <c r="B2060">
        <v>0.79379999999999995</v>
      </c>
      <c r="C2060">
        <v>0.47239999999999999</v>
      </c>
      <c r="D2060">
        <v>0.13272900000000001</v>
      </c>
      <c r="E2060">
        <v>3.7512999999999998E-2</v>
      </c>
      <c r="F2060" t="s">
        <v>25389</v>
      </c>
    </row>
    <row r="2061" spans="1:6" x14ac:dyDescent="0.25">
      <c r="A2061">
        <v>-0.96592</v>
      </c>
      <c r="B2061">
        <v>-2.1861999999999999</v>
      </c>
      <c r="C2061">
        <v>-2.6276000000000002</v>
      </c>
      <c r="D2061">
        <v>0.304255</v>
      </c>
      <c r="E2061">
        <v>-0.53325599999999995</v>
      </c>
      <c r="F2061" t="s">
        <v>25390</v>
      </c>
    </row>
    <row r="2062" spans="1:6" x14ac:dyDescent="0.25">
      <c r="A2062">
        <v>-0.48592000000000002</v>
      </c>
      <c r="B2062">
        <v>5.3738000000000001</v>
      </c>
      <c r="C2062">
        <v>-7.8676000000000004</v>
      </c>
      <c r="D2062">
        <v>-4.9836999999999999E-2</v>
      </c>
      <c r="E2062">
        <v>-1.336975</v>
      </c>
      <c r="F2062" t="s">
        <v>25391</v>
      </c>
    </row>
    <row r="2063" spans="1:6" x14ac:dyDescent="0.25">
      <c r="A2063">
        <v>-0.24592</v>
      </c>
      <c r="B2063">
        <v>-1.0662</v>
      </c>
      <c r="C2063">
        <v>-1.3076000000000001</v>
      </c>
      <c r="D2063">
        <v>0.18867</v>
      </c>
      <c r="E2063">
        <v>0.30391400000000002</v>
      </c>
      <c r="F2063" t="s">
        <v>25392</v>
      </c>
    </row>
    <row r="2064" spans="1:6" x14ac:dyDescent="0.25">
      <c r="A2064">
        <v>0.93408000000000002</v>
      </c>
      <c r="B2064">
        <v>-0.94620000000000004</v>
      </c>
      <c r="C2064">
        <v>2.9923999999999999</v>
      </c>
      <c r="D2064">
        <v>8.0104999999999996E-2</v>
      </c>
      <c r="E2064">
        <v>0.76804899999999998</v>
      </c>
      <c r="F2064" t="s">
        <v>25393</v>
      </c>
    </row>
    <row r="2065" spans="1:6" x14ac:dyDescent="0.25">
      <c r="A2065">
        <v>-0.48592000000000002</v>
      </c>
      <c r="B2065">
        <v>-3.2862</v>
      </c>
      <c r="C2065">
        <v>-3.1076000000000001</v>
      </c>
      <c r="D2065">
        <v>-0.51486799999999999</v>
      </c>
      <c r="E2065">
        <v>0.40309200000000001</v>
      </c>
      <c r="F2065" t="s">
        <v>25394</v>
      </c>
    </row>
    <row r="2066" spans="1:6" x14ac:dyDescent="0.25">
      <c r="A2066">
        <v>-0.12592</v>
      </c>
      <c r="B2066">
        <v>-2.1861999999999999</v>
      </c>
      <c r="C2066">
        <v>-3.8075999999999999</v>
      </c>
      <c r="D2066">
        <v>7.5623999999999997E-2</v>
      </c>
      <c r="E2066">
        <v>-1.223409</v>
      </c>
      <c r="F2066" t="s">
        <v>25395</v>
      </c>
    </row>
    <row r="2067" spans="1:6" x14ac:dyDescent="0.25">
      <c r="A2067">
        <v>-0.60592000000000001</v>
      </c>
      <c r="B2067">
        <v>0.67379999999999995</v>
      </c>
      <c r="C2067">
        <v>-4.0476000000000001</v>
      </c>
      <c r="D2067">
        <v>0.18574099999999999</v>
      </c>
      <c r="E2067">
        <v>-0.81152400000000002</v>
      </c>
      <c r="F2067" t="s">
        <v>25396</v>
      </c>
    </row>
    <row r="2068" spans="1:6" x14ac:dyDescent="0.25">
      <c r="A2068">
        <v>1.5140800000000001</v>
      </c>
      <c r="B2068">
        <v>0.91379999999999995</v>
      </c>
      <c r="C2068">
        <v>-2.2675999999999998</v>
      </c>
      <c r="D2068">
        <v>2.7210000000000002E-2</v>
      </c>
      <c r="E2068">
        <v>0.66564900000000005</v>
      </c>
      <c r="F2068" t="s">
        <v>25397</v>
      </c>
    </row>
    <row r="2069" spans="1:6" x14ac:dyDescent="0.25">
      <c r="A2069">
        <v>0.45407999999999998</v>
      </c>
      <c r="B2069">
        <v>-2.6661999999999999</v>
      </c>
      <c r="C2069">
        <v>9.7924000000000007</v>
      </c>
      <c r="D2069">
        <v>0.25051699999999999</v>
      </c>
      <c r="E2069">
        <v>1.132444</v>
      </c>
      <c r="F2069" t="s">
        <v>25398</v>
      </c>
    </row>
    <row r="2070" spans="1:6" x14ac:dyDescent="0.25">
      <c r="A2070">
        <v>-0.12592</v>
      </c>
      <c r="B2070">
        <v>-0.68620000000000003</v>
      </c>
      <c r="C2070">
        <v>13.5924</v>
      </c>
      <c r="D2070">
        <v>6.7302000000000001E-2</v>
      </c>
      <c r="E2070">
        <v>0.14188999999999999</v>
      </c>
      <c r="F2070" t="s">
        <v>25399</v>
      </c>
    </row>
    <row r="2071" spans="1:6" x14ac:dyDescent="0.25">
      <c r="A2071">
        <v>0.69408000000000003</v>
      </c>
      <c r="B2071">
        <v>-0.44619999999999999</v>
      </c>
      <c r="C2071">
        <v>-3.2275999999999998</v>
      </c>
      <c r="D2071">
        <v>0.13398099999999999</v>
      </c>
      <c r="E2071">
        <v>-0.32249499999999998</v>
      </c>
      <c r="F2071" t="s">
        <v>25400</v>
      </c>
    </row>
    <row r="2072" spans="1:6" x14ac:dyDescent="0.25">
      <c r="A2072">
        <v>-1.30592</v>
      </c>
      <c r="B2072">
        <v>6.2337999999999996</v>
      </c>
      <c r="C2072">
        <v>2.5124</v>
      </c>
      <c r="D2072">
        <v>0.46116200000000002</v>
      </c>
      <c r="E2072">
        <v>-0.199908</v>
      </c>
      <c r="F2072" t="s">
        <v>25401</v>
      </c>
    </row>
    <row r="2073" spans="1:6" x14ac:dyDescent="0.25">
      <c r="A2073">
        <v>0.45407999999999998</v>
      </c>
      <c r="B2073">
        <v>1.7738</v>
      </c>
      <c r="C2073">
        <v>7.2724000000000002</v>
      </c>
      <c r="D2073">
        <v>0.669126</v>
      </c>
      <c r="E2073">
        <v>0.19006400000000001</v>
      </c>
      <c r="F2073" t="s">
        <v>25402</v>
      </c>
    </row>
    <row r="2074" spans="1:6" x14ac:dyDescent="0.25">
      <c r="A2074">
        <v>0.45407999999999998</v>
      </c>
      <c r="B2074">
        <v>0.79379999999999995</v>
      </c>
      <c r="C2074">
        <v>6.5724</v>
      </c>
      <c r="D2074">
        <v>0.70877299999999999</v>
      </c>
      <c r="E2074">
        <v>0.13730800000000001</v>
      </c>
      <c r="F2074" t="s">
        <v>25403</v>
      </c>
    </row>
    <row r="2075" spans="1:6" x14ac:dyDescent="0.25">
      <c r="A2075">
        <v>-0.12592</v>
      </c>
      <c r="B2075">
        <v>-1.9261999999999999</v>
      </c>
      <c r="C2075">
        <v>2.7524000000000002</v>
      </c>
      <c r="D2075">
        <v>0.59814299999999998</v>
      </c>
      <c r="E2075">
        <v>0.60848199999999997</v>
      </c>
      <c r="F2075" t="s">
        <v>25404</v>
      </c>
    </row>
    <row r="2076" spans="1:6" x14ac:dyDescent="0.25">
      <c r="A2076">
        <v>1.63408</v>
      </c>
      <c r="B2076">
        <v>-1.4461999999999999</v>
      </c>
      <c r="C2076">
        <v>12.292400000000001</v>
      </c>
      <c r="D2076">
        <v>7.9880000000000007E-2</v>
      </c>
      <c r="E2076">
        <v>0.277138</v>
      </c>
      <c r="F2076" t="s">
        <v>25405</v>
      </c>
    </row>
    <row r="2077" spans="1:6" x14ac:dyDescent="0.25">
      <c r="A2077">
        <v>2.3340800000000002</v>
      </c>
      <c r="B2077">
        <v>-8.8661999999999992</v>
      </c>
      <c r="C2077">
        <v>8.8323999999999998</v>
      </c>
      <c r="D2077">
        <v>-1.4637000000000001E-2</v>
      </c>
      <c r="E2077">
        <v>-0.35652800000000001</v>
      </c>
      <c r="F2077" t="s">
        <v>25406</v>
      </c>
    </row>
    <row r="2078" spans="1:6" x14ac:dyDescent="0.25">
      <c r="A2078">
        <v>3.63408</v>
      </c>
      <c r="B2078">
        <v>-6.7662000000000004</v>
      </c>
      <c r="C2078">
        <v>5.3723999999999998</v>
      </c>
      <c r="D2078">
        <v>0.44906299999999999</v>
      </c>
      <c r="E2078">
        <v>-0.56859099999999996</v>
      </c>
      <c r="F2078" t="s">
        <v>25407</v>
      </c>
    </row>
    <row r="2079" spans="1:6" x14ac:dyDescent="0.25">
      <c r="A2079">
        <v>0.69408000000000003</v>
      </c>
      <c r="B2079">
        <v>-0.32619999999999999</v>
      </c>
      <c r="C2079">
        <v>5.0124000000000004</v>
      </c>
      <c r="D2079">
        <v>0.26565899999999998</v>
      </c>
      <c r="E2079">
        <v>-0.82117399999999996</v>
      </c>
      <c r="F2079" t="s">
        <v>25408</v>
      </c>
    </row>
    <row r="2080" spans="1:6" x14ac:dyDescent="0.25">
      <c r="A2080">
        <v>1.15408</v>
      </c>
      <c r="B2080">
        <v>-8.3661999999999992</v>
      </c>
      <c r="C2080">
        <v>1.4323999999999999</v>
      </c>
      <c r="D2080">
        <v>-0.10501000000000001</v>
      </c>
      <c r="E2080">
        <v>-0.75666199999999995</v>
      </c>
      <c r="F2080" t="s">
        <v>25409</v>
      </c>
    </row>
    <row r="2081" spans="1:6" x14ac:dyDescent="0.25">
      <c r="A2081">
        <v>1.15408</v>
      </c>
      <c r="B2081">
        <v>-4.9062000000000001</v>
      </c>
      <c r="C2081">
        <v>9.7924000000000007</v>
      </c>
      <c r="D2081">
        <v>-0.201572</v>
      </c>
      <c r="E2081">
        <v>-1.488183</v>
      </c>
      <c r="F2081" t="s">
        <v>25410</v>
      </c>
    </row>
    <row r="2082" spans="1:6" x14ac:dyDescent="0.25">
      <c r="A2082">
        <v>1.0340800000000001</v>
      </c>
      <c r="B2082">
        <v>-3.1661999999999999</v>
      </c>
      <c r="C2082">
        <v>4.5324</v>
      </c>
      <c r="D2082">
        <v>0.35261900000000002</v>
      </c>
      <c r="E2082">
        <v>-0.43420300000000001</v>
      </c>
      <c r="F2082" t="s">
        <v>25411</v>
      </c>
    </row>
    <row r="2083" spans="1:6" x14ac:dyDescent="0.25">
      <c r="A2083">
        <v>-0.48592000000000002</v>
      </c>
      <c r="B2083">
        <v>-6.0061999999999998</v>
      </c>
      <c r="C2083">
        <v>5.7324000000000002</v>
      </c>
      <c r="D2083">
        <v>0.66698299999999999</v>
      </c>
      <c r="E2083">
        <v>-5.7237999999999997E-2</v>
      </c>
      <c r="F2083" t="s">
        <v>25412</v>
      </c>
    </row>
    <row r="2084" spans="1:6" x14ac:dyDescent="0.25">
      <c r="A2084">
        <v>1.5140800000000001</v>
      </c>
      <c r="B2084">
        <v>-1.9261999999999999</v>
      </c>
      <c r="C2084">
        <v>7.6323999999999996</v>
      </c>
      <c r="D2084">
        <v>0.64532699999999998</v>
      </c>
      <c r="E2084">
        <v>-0.98395500000000002</v>
      </c>
      <c r="F2084" t="s">
        <v>25413</v>
      </c>
    </row>
    <row r="2085" spans="1:6" x14ac:dyDescent="0.25">
      <c r="A2085">
        <v>-0.24592</v>
      </c>
      <c r="B2085">
        <v>-6.5061999999999998</v>
      </c>
      <c r="C2085">
        <v>10.852399999999999</v>
      </c>
      <c r="D2085">
        <v>0.47930400000000001</v>
      </c>
      <c r="E2085">
        <v>-0.62283999999999995</v>
      </c>
      <c r="F2085" t="s">
        <v>25414</v>
      </c>
    </row>
    <row r="2086" spans="1:6" x14ac:dyDescent="0.25">
      <c r="A2086">
        <v>-0.48592000000000002</v>
      </c>
      <c r="B2086">
        <v>2.7738</v>
      </c>
      <c r="C2086">
        <v>-1.7876000000000001</v>
      </c>
      <c r="D2086">
        <v>-1.2158E-2</v>
      </c>
      <c r="E2086">
        <v>0.73701499999999998</v>
      </c>
      <c r="F2086" t="s">
        <v>25415</v>
      </c>
    </row>
    <row r="2087" spans="1:6" x14ac:dyDescent="0.25">
      <c r="A2087">
        <v>-2.0059200000000001</v>
      </c>
      <c r="B2087">
        <v>0.53380000000000005</v>
      </c>
      <c r="C2087">
        <v>6.0923999999999996</v>
      </c>
      <c r="D2087">
        <v>-6.7403000000000005E-2</v>
      </c>
      <c r="E2087">
        <v>0.84095500000000001</v>
      </c>
      <c r="F2087" t="s">
        <v>13981</v>
      </c>
    </row>
    <row r="2088" spans="1:6" x14ac:dyDescent="0.25">
      <c r="A2088">
        <v>1.9940800000000001</v>
      </c>
      <c r="B2088">
        <v>3.2738</v>
      </c>
      <c r="C2088">
        <v>3.9323999999999999</v>
      </c>
      <c r="D2088">
        <v>-0.20206299999999999</v>
      </c>
      <c r="E2088">
        <v>0.57126699999999997</v>
      </c>
      <c r="F2088" t="s">
        <v>25416</v>
      </c>
    </row>
    <row r="2089" spans="1:6" x14ac:dyDescent="0.25">
      <c r="A2089">
        <v>1.39408</v>
      </c>
      <c r="B2089">
        <v>0.17380000000000001</v>
      </c>
      <c r="C2089">
        <v>12.772399999999999</v>
      </c>
      <c r="D2089">
        <v>-0.57236600000000004</v>
      </c>
      <c r="E2089">
        <v>1.6038060000000001</v>
      </c>
      <c r="F2089" t="s">
        <v>25417</v>
      </c>
    </row>
    <row r="2090" spans="1:6" x14ac:dyDescent="0.25">
      <c r="A2090">
        <v>-0.36592000000000002</v>
      </c>
      <c r="B2090">
        <v>5.3800000000000001E-2</v>
      </c>
      <c r="C2090">
        <v>-3.6876000000000002</v>
      </c>
      <c r="D2090">
        <v>0.18859300000000001</v>
      </c>
      <c r="E2090">
        <v>1.1005240000000001</v>
      </c>
      <c r="F2090" t="s">
        <v>25418</v>
      </c>
    </row>
    <row r="2091" spans="1:6" x14ac:dyDescent="0.25">
      <c r="A2091">
        <v>-1.30592</v>
      </c>
      <c r="B2091">
        <v>-0.20619999999999999</v>
      </c>
      <c r="C2091">
        <v>3.3523999999999998</v>
      </c>
      <c r="D2091">
        <v>0.119993</v>
      </c>
      <c r="E2091">
        <v>-0.48876700000000001</v>
      </c>
      <c r="F2091" t="s">
        <v>25419</v>
      </c>
    </row>
    <row r="2092" spans="1:6" x14ac:dyDescent="0.25">
      <c r="A2092">
        <v>-1.54592</v>
      </c>
      <c r="B2092">
        <v>3.0137999999999998</v>
      </c>
      <c r="C2092">
        <v>7.8723999999999998</v>
      </c>
      <c r="D2092">
        <v>0.25161499999999998</v>
      </c>
      <c r="E2092">
        <v>-0.97060100000000005</v>
      </c>
      <c r="F2092" t="s">
        <v>25420</v>
      </c>
    </row>
    <row r="2093" spans="1:6" x14ac:dyDescent="0.25">
      <c r="A2093">
        <v>2.9340799999999998</v>
      </c>
      <c r="B2093">
        <v>7.2337999999999996</v>
      </c>
      <c r="C2093">
        <v>6.0923999999999996</v>
      </c>
      <c r="D2093">
        <v>0.57672400000000001</v>
      </c>
      <c r="E2093">
        <v>-0.92495400000000005</v>
      </c>
      <c r="F2093" t="s">
        <v>25421</v>
      </c>
    </row>
    <row r="2094" spans="1:6" x14ac:dyDescent="0.25">
      <c r="A2094">
        <v>1.5140800000000001</v>
      </c>
      <c r="B2094">
        <v>-1.9261999999999999</v>
      </c>
      <c r="C2094">
        <v>9.7924000000000007</v>
      </c>
      <c r="D2094">
        <v>5.3261999999999997E-2</v>
      </c>
      <c r="E2094">
        <v>0.31499300000000002</v>
      </c>
      <c r="F2094" t="s">
        <v>25422</v>
      </c>
    </row>
    <row r="2095" spans="1:6" x14ac:dyDescent="0.25">
      <c r="A2095">
        <v>-2.2459199999999999</v>
      </c>
      <c r="B2095">
        <v>-0.32619999999999999</v>
      </c>
      <c r="C2095">
        <v>-6.4476000000000004</v>
      </c>
      <c r="D2095">
        <v>-6.3754000000000005E-2</v>
      </c>
      <c r="E2095">
        <v>0.26367099999999999</v>
      </c>
      <c r="F2095" t="s">
        <v>25423</v>
      </c>
    </row>
    <row r="2096" spans="1:6" x14ac:dyDescent="0.25">
      <c r="A2096">
        <v>-1.1859200000000001</v>
      </c>
      <c r="B2096">
        <v>-0.94620000000000004</v>
      </c>
      <c r="C2096">
        <v>-5.8475999999999999</v>
      </c>
      <c r="D2096">
        <v>-2.2128999999999999E-2</v>
      </c>
      <c r="E2096">
        <v>0.58523400000000003</v>
      </c>
      <c r="F2096" t="s">
        <v>25424</v>
      </c>
    </row>
    <row r="2097" spans="1:6" x14ac:dyDescent="0.25">
      <c r="A2097">
        <v>-0.72592000000000001</v>
      </c>
      <c r="B2097">
        <v>-0.56620000000000004</v>
      </c>
      <c r="C2097">
        <v>-9.7875999999999994</v>
      </c>
      <c r="D2097">
        <v>-0.172704</v>
      </c>
      <c r="E2097">
        <v>1.453E-2</v>
      </c>
      <c r="F2097" t="s">
        <v>25425</v>
      </c>
    </row>
    <row r="2098" spans="1:6" x14ac:dyDescent="0.25">
      <c r="A2098">
        <v>1.2740800000000001</v>
      </c>
      <c r="B2098">
        <v>-1.1861999999999999</v>
      </c>
      <c r="C2098">
        <v>-12.5276</v>
      </c>
      <c r="D2098">
        <v>-1.8051000000000001E-2</v>
      </c>
      <c r="E2098">
        <v>-0.40570299999999998</v>
      </c>
      <c r="F2098" t="s">
        <v>25426</v>
      </c>
    </row>
    <row r="2099" spans="1:6" x14ac:dyDescent="0.25">
      <c r="A2099">
        <v>-2.0059200000000001</v>
      </c>
      <c r="B2099">
        <v>0.17380000000000001</v>
      </c>
      <c r="C2099">
        <v>-7.1475999999999997</v>
      </c>
      <c r="D2099">
        <v>0.21801300000000001</v>
      </c>
      <c r="E2099">
        <v>0.58843800000000002</v>
      </c>
      <c r="F2099" t="s">
        <v>25427</v>
      </c>
    </row>
    <row r="2100" spans="1:6" x14ac:dyDescent="0.25">
      <c r="A2100">
        <v>-0.36592000000000002</v>
      </c>
      <c r="B2100">
        <v>2.3938000000000001</v>
      </c>
      <c r="C2100">
        <v>-1.3076000000000001</v>
      </c>
      <c r="D2100">
        <v>0.123352</v>
      </c>
      <c r="E2100">
        <v>-0.78730599999999995</v>
      </c>
      <c r="F2100" t="s">
        <v>25428</v>
      </c>
    </row>
    <row r="2101" spans="1:6" x14ac:dyDescent="0.25">
      <c r="A2101">
        <v>-2.2459199999999999</v>
      </c>
      <c r="B2101">
        <v>7.8537999999999997</v>
      </c>
      <c r="C2101">
        <v>-12.5276</v>
      </c>
      <c r="D2101">
        <v>-2.0146000000000001E-2</v>
      </c>
      <c r="E2101">
        <v>-1.2146680000000001</v>
      </c>
      <c r="F2101" t="s">
        <v>25429</v>
      </c>
    </row>
    <row r="2102" spans="1:6" x14ac:dyDescent="0.25">
      <c r="A2102">
        <v>-0.72592000000000001</v>
      </c>
      <c r="B2102">
        <v>0.91379999999999995</v>
      </c>
      <c r="C2102">
        <v>1.4323999999999999</v>
      </c>
      <c r="D2102">
        <v>2.1405E-2</v>
      </c>
      <c r="E2102">
        <v>-0.77923500000000001</v>
      </c>
      <c r="F2102" t="s">
        <v>25430</v>
      </c>
    </row>
    <row r="2103" spans="1:6" x14ac:dyDescent="0.25">
      <c r="A2103">
        <v>-0.72592000000000001</v>
      </c>
      <c r="B2103">
        <v>0.67379999999999995</v>
      </c>
      <c r="C2103">
        <v>2.5124</v>
      </c>
      <c r="D2103">
        <v>6.9803000000000004E-2</v>
      </c>
      <c r="E2103">
        <v>-0.27744799999999997</v>
      </c>
      <c r="F2103" t="s">
        <v>25431</v>
      </c>
    </row>
    <row r="2104" spans="1:6" x14ac:dyDescent="0.25">
      <c r="A2104">
        <v>-1.4259200000000001</v>
      </c>
      <c r="B2104">
        <v>5.2538</v>
      </c>
      <c r="C2104">
        <v>-1.0676000000000001</v>
      </c>
      <c r="D2104">
        <v>0.492317</v>
      </c>
      <c r="E2104">
        <v>-0.16848399999999999</v>
      </c>
      <c r="F2104" t="s">
        <v>25432</v>
      </c>
    </row>
    <row r="2105" spans="1:6" x14ac:dyDescent="0.25">
      <c r="A2105">
        <v>2.4540799999999998</v>
      </c>
      <c r="B2105">
        <v>-4.2862</v>
      </c>
      <c r="C2105">
        <v>1.3124</v>
      </c>
      <c r="D2105">
        <v>2.8923000000000001E-2</v>
      </c>
      <c r="E2105">
        <v>-4.7199999999999999E-2</v>
      </c>
      <c r="F2105" t="s">
        <v>25433</v>
      </c>
    </row>
    <row r="2106" spans="1:6" x14ac:dyDescent="0.25">
      <c r="A2106">
        <v>-2.0059200000000001</v>
      </c>
      <c r="B2106">
        <v>-3.6661999999999999</v>
      </c>
      <c r="C2106">
        <v>-3.4476</v>
      </c>
      <c r="D2106">
        <v>-0.20124</v>
      </c>
      <c r="E2106">
        <v>0.71867199999999998</v>
      </c>
      <c r="F2106" t="s">
        <v>25434</v>
      </c>
    </row>
    <row r="2107" spans="1:6" x14ac:dyDescent="0.25">
      <c r="A2107">
        <v>1.39408</v>
      </c>
      <c r="B2107">
        <v>-2.9262000000000001</v>
      </c>
      <c r="C2107">
        <v>5.1323999999999996</v>
      </c>
      <c r="D2107">
        <v>-0.64400299999999999</v>
      </c>
      <c r="E2107">
        <v>-0.92279900000000004</v>
      </c>
      <c r="F2107" t="s">
        <v>25435</v>
      </c>
    </row>
    <row r="2108" spans="1:6" x14ac:dyDescent="0.25">
      <c r="A2108">
        <v>1.0340800000000001</v>
      </c>
      <c r="B2108">
        <v>-3.0461999999999998</v>
      </c>
      <c r="C2108">
        <v>9.7924000000000007</v>
      </c>
      <c r="D2108">
        <v>-0.233851</v>
      </c>
      <c r="E2108">
        <v>-1.252616</v>
      </c>
      <c r="F2108" t="s">
        <v>25436</v>
      </c>
    </row>
    <row r="2109" spans="1:6" x14ac:dyDescent="0.25">
      <c r="A2109">
        <v>1.39408</v>
      </c>
      <c r="B2109">
        <v>-3.9062000000000001</v>
      </c>
      <c r="C2109">
        <v>9.7924000000000007</v>
      </c>
      <c r="D2109">
        <v>-1.8179000000000001E-2</v>
      </c>
      <c r="E2109">
        <v>-1.4024540000000001</v>
      </c>
      <c r="F2109" t="s">
        <v>25437</v>
      </c>
    </row>
    <row r="2110" spans="1:6" x14ac:dyDescent="0.25">
      <c r="A2110">
        <v>0.21407999999999999</v>
      </c>
      <c r="B2110">
        <v>-4.7862</v>
      </c>
      <c r="C2110">
        <v>11.212400000000001</v>
      </c>
      <c r="D2110">
        <v>0.11222600000000001</v>
      </c>
      <c r="E2110">
        <v>-0.53567500000000001</v>
      </c>
      <c r="F2110" t="s">
        <v>25438</v>
      </c>
    </row>
    <row r="2111" spans="1:6" x14ac:dyDescent="0.25">
      <c r="A2111">
        <v>-1.54592</v>
      </c>
      <c r="B2111">
        <v>4.0137999999999998</v>
      </c>
      <c r="C2111">
        <v>5.3723999999999998</v>
      </c>
      <c r="D2111">
        <v>-0.278588</v>
      </c>
      <c r="E2111">
        <v>-1.1390450000000001</v>
      </c>
      <c r="F2111" t="s">
        <v>25439</v>
      </c>
    </row>
    <row r="2112" spans="1:6" x14ac:dyDescent="0.25">
      <c r="A2112">
        <v>1.87408</v>
      </c>
      <c r="B2112">
        <v>5.3800000000000001E-2</v>
      </c>
      <c r="C2112">
        <v>-7.8676000000000004</v>
      </c>
      <c r="D2112">
        <v>0.12489</v>
      </c>
      <c r="E2112">
        <v>0.76074200000000003</v>
      </c>
      <c r="F2112" t="s">
        <v>25440</v>
      </c>
    </row>
    <row r="2113" spans="1:6" x14ac:dyDescent="0.25">
      <c r="A2113">
        <v>-3.5459200000000002</v>
      </c>
      <c r="B2113">
        <v>-1.1861999999999999</v>
      </c>
      <c r="C2113">
        <v>15.272399999999999</v>
      </c>
      <c r="D2113">
        <v>0.45749400000000001</v>
      </c>
      <c r="E2113">
        <v>0.134573</v>
      </c>
      <c r="F2113" t="s">
        <v>25441</v>
      </c>
    </row>
    <row r="2114" spans="1:6" x14ac:dyDescent="0.25">
      <c r="A2114">
        <v>2.3340800000000002</v>
      </c>
      <c r="B2114">
        <v>-3.4262000000000001</v>
      </c>
      <c r="C2114">
        <v>-4.0476000000000001</v>
      </c>
      <c r="D2114">
        <v>-0.1454</v>
      </c>
      <c r="E2114">
        <v>-1.211125</v>
      </c>
      <c r="F2114" t="s">
        <v>25442</v>
      </c>
    </row>
    <row r="2115" spans="1:6" x14ac:dyDescent="0.25">
      <c r="A2115">
        <v>-0.48592000000000002</v>
      </c>
      <c r="B2115">
        <v>1.4137999999999999</v>
      </c>
      <c r="C2115">
        <v>6.4523999999999999</v>
      </c>
      <c r="D2115">
        <v>-0.32402300000000001</v>
      </c>
      <c r="E2115">
        <v>-1.035844</v>
      </c>
      <c r="F2115" t="s">
        <v>25443</v>
      </c>
    </row>
    <row r="2116" spans="1:6" x14ac:dyDescent="0.25">
      <c r="A2116">
        <v>0.45407999999999998</v>
      </c>
      <c r="B2116">
        <v>-0.32619999999999999</v>
      </c>
      <c r="C2116">
        <v>5.8524000000000003</v>
      </c>
      <c r="D2116">
        <v>0.122554</v>
      </c>
      <c r="E2116">
        <v>0.14195199999999999</v>
      </c>
      <c r="F2116" t="s">
        <v>25444</v>
      </c>
    </row>
    <row r="2117" spans="1:6" x14ac:dyDescent="0.25">
      <c r="A2117">
        <v>3.2740800000000001</v>
      </c>
      <c r="B2117">
        <v>0.67379999999999995</v>
      </c>
      <c r="C2117">
        <v>4.6524000000000001</v>
      </c>
      <c r="D2117">
        <v>0.55581100000000006</v>
      </c>
      <c r="E2117">
        <v>0.42301800000000001</v>
      </c>
      <c r="F2117" t="s">
        <v>25445</v>
      </c>
    </row>
    <row r="2118" spans="1:6" x14ac:dyDescent="0.25">
      <c r="A2118">
        <v>-0.36592000000000002</v>
      </c>
      <c r="B2118">
        <v>1.2938000000000001</v>
      </c>
      <c r="C2118">
        <v>-2.5076000000000001</v>
      </c>
      <c r="D2118">
        <v>0.65144899999999994</v>
      </c>
      <c r="E2118">
        <v>-1.076336</v>
      </c>
      <c r="F2118" t="s">
        <v>25446</v>
      </c>
    </row>
    <row r="2119" spans="1:6" x14ac:dyDescent="0.25">
      <c r="A2119">
        <v>-3.1859199999999999</v>
      </c>
      <c r="B2119">
        <v>-3.7862</v>
      </c>
      <c r="C2119">
        <v>-2.5076000000000001</v>
      </c>
      <c r="D2119">
        <v>0.15736900000000001</v>
      </c>
      <c r="E2119">
        <v>-1.2721119999999999</v>
      </c>
      <c r="F2119" t="s">
        <v>25447</v>
      </c>
    </row>
    <row r="2120" spans="1:6" x14ac:dyDescent="0.25">
      <c r="A2120">
        <v>-3.1859199999999999</v>
      </c>
      <c r="B2120">
        <v>-6.6261999999999999</v>
      </c>
      <c r="C2120">
        <v>-0.34760000000000002</v>
      </c>
      <c r="D2120">
        <v>-0.12892200000000001</v>
      </c>
      <c r="E2120">
        <v>0.49164600000000003</v>
      </c>
      <c r="F2120" t="s">
        <v>25448</v>
      </c>
    </row>
    <row r="2121" spans="1:6" x14ac:dyDescent="0.25">
      <c r="A2121">
        <v>-0.96592</v>
      </c>
      <c r="B2121">
        <v>-0.94620000000000004</v>
      </c>
      <c r="C2121">
        <v>-10.6076</v>
      </c>
      <c r="D2121">
        <v>-0.45768300000000001</v>
      </c>
      <c r="E2121">
        <v>-0.58226900000000004</v>
      </c>
      <c r="F2121" t="s">
        <v>25449</v>
      </c>
    </row>
    <row r="2122" spans="1:6" x14ac:dyDescent="0.25">
      <c r="A2122">
        <v>0.45407999999999998</v>
      </c>
      <c r="B2122">
        <v>0.91379999999999995</v>
      </c>
      <c r="C2122">
        <v>-13.367599999999999</v>
      </c>
      <c r="D2122">
        <v>-0.69172999999999996</v>
      </c>
      <c r="E2122">
        <v>-1.09676</v>
      </c>
      <c r="F2122" t="s">
        <v>25450</v>
      </c>
    </row>
    <row r="2123" spans="1:6" x14ac:dyDescent="0.25">
      <c r="A2123">
        <v>-3.78592</v>
      </c>
      <c r="B2123">
        <v>8.0937999999999999</v>
      </c>
      <c r="C2123">
        <v>-2.7475999999999998</v>
      </c>
      <c r="D2123">
        <v>-0.45473599999999997</v>
      </c>
      <c r="E2123">
        <v>-0.31905899999999998</v>
      </c>
      <c r="F2123" t="s">
        <v>25451</v>
      </c>
    </row>
    <row r="2124" spans="1:6" x14ac:dyDescent="0.25">
      <c r="A2124">
        <v>-0.96592</v>
      </c>
      <c r="B2124">
        <v>-1.0662</v>
      </c>
      <c r="C2124">
        <v>-8.8276000000000003</v>
      </c>
      <c r="D2124">
        <v>-0.56946300000000005</v>
      </c>
      <c r="E2124">
        <v>0.97561900000000001</v>
      </c>
      <c r="F2124" t="s">
        <v>25452</v>
      </c>
    </row>
    <row r="2125" spans="1:6" x14ac:dyDescent="0.25">
      <c r="A2125">
        <v>2.9340799999999998</v>
      </c>
      <c r="B2125">
        <v>4.3738000000000001</v>
      </c>
      <c r="C2125">
        <v>3.3523999999999998</v>
      </c>
      <c r="D2125">
        <v>-0.73334200000000005</v>
      </c>
      <c r="E2125">
        <v>0.54278300000000002</v>
      </c>
      <c r="F2125" t="s">
        <v>25453</v>
      </c>
    </row>
    <row r="2126" spans="1:6" x14ac:dyDescent="0.25">
      <c r="A2126">
        <v>-1.54592</v>
      </c>
      <c r="B2126">
        <v>-1.6861999999999999</v>
      </c>
      <c r="C2126">
        <v>2.3923999999999999</v>
      </c>
      <c r="D2126">
        <v>0.27838000000000002</v>
      </c>
      <c r="E2126">
        <v>1.2324550000000001</v>
      </c>
      <c r="F2126" t="s">
        <v>25454</v>
      </c>
    </row>
    <row r="2127" spans="1:6" x14ac:dyDescent="0.25">
      <c r="A2127">
        <v>1.87408</v>
      </c>
      <c r="B2127">
        <v>-3.5461999999999998</v>
      </c>
      <c r="C2127">
        <v>0.47239999999999999</v>
      </c>
      <c r="D2127">
        <v>0.60456900000000002</v>
      </c>
      <c r="E2127">
        <v>-0.15371399999999999</v>
      </c>
      <c r="F2127" t="s">
        <v>25455</v>
      </c>
    </row>
    <row r="2128" spans="1:6" x14ac:dyDescent="0.25">
      <c r="A2128">
        <v>9.4079999999999997E-2</v>
      </c>
      <c r="B2128">
        <v>-4.0262000000000002</v>
      </c>
      <c r="C2128">
        <v>-5.2476000000000003</v>
      </c>
      <c r="D2128">
        <v>0.27234399999999997</v>
      </c>
      <c r="E2128">
        <v>-0.62729000000000001</v>
      </c>
      <c r="F2128" t="s">
        <v>25456</v>
      </c>
    </row>
    <row r="2129" spans="1:6" x14ac:dyDescent="0.25">
      <c r="A2129">
        <v>-0.84592000000000001</v>
      </c>
      <c r="B2129">
        <v>-2.0461999999999998</v>
      </c>
      <c r="C2129">
        <v>-2.1476000000000002</v>
      </c>
      <c r="D2129">
        <v>7.7358999999999997E-2</v>
      </c>
      <c r="E2129">
        <v>-0.19498099999999999</v>
      </c>
      <c r="F2129" t="s">
        <v>25457</v>
      </c>
    </row>
    <row r="2130" spans="1:6" x14ac:dyDescent="0.25">
      <c r="A2130">
        <v>-2.0059200000000001</v>
      </c>
      <c r="B2130">
        <v>2.7738</v>
      </c>
      <c r="C2130">
        <v>0.1124</v>
      </c>
      <c r="D2130">
        <v>0.25996000000000002</v>
      </c>
      <c r="E2130">
        <v>-0.45285399999999998</v>
      </c>
      <c r="F2130" t="s">
        <v>25458</v>
      </c>
    </row>
    <row r="2131" spans="1:6" x14ac:dyDescent="0.25">
      <c r="A2131">
        <v>0.69408000000000003</v>
      </c>
      <c r="B2131">
        <v>2.2738</v>
      </c>
      <c r="C2131">
        <v>-7.6276000000000002</v>
      </c>
      <c r="D2131">
        <v>0.45962700000000001</v>
      </c>
      <c r="E2131">
        <v>0.104113</v>
      </c>
      <c r="F2131" t="s">
        <v>25459</v>
      </c>
    </row>
    <row r="2132" spans="1:6" x14ac:dyDescent="0.25">
      <c r="A2132">
        <v>-1.1859200000000001</v>
      </c>
      <c r="B2132">
        <v>3.1337999999999999</v>
      </c>
      <c r="C2132">
        <v>-7.6276000000000002</v>
      </c>
      <c r="D2132">
        <v>0.15609300000000001</v>
      </c>
      <c r="E2132">
        <v>0.577708</v>
      </c>
      <c r="F2132" t="s">
        <v>25460</v>
      </c>
    </row>
    <row r="2133" spans="1:6" x14ac:dyDescent="0.25">
      <c r="A2133">
        <v>-3.5459200000000002</v>
      </c>
      <c r="B2133">
        <v>-1.3062</v>
      </c>
      <c r="C2133">
        <v>-0.1076</v>
      </c>
      <c r="D2133">
        <v>4.2039E-2</v>
      </c>
      <c r="E2133">
        <v>0.696523</v>
      </c>
      <c r="F2133" t="s">
        <v>25461</v>
      </c>
    </row>
    <row r="2134" spans="1:6" x14ac:dyDescent="0.25">
      <c r="A2134">
        <v>1.2740800000000001</v>
      </c>
      <c r="B2134">
        <v>-4.4062000000000001</v>
      </c>
      <c r="C2134">
        <v>2.7524000000000002</v>
      </c>
      <c r="D2134">
        <v>-8.0933000000000005E-2</v>
      </c>
      <c r="E2134">
        <v>0.26753500000000002</v>
      </c>
      <c r="F2134" t="s">
        <v>25462</v>
      </c>
    </row>
    <row r="2135" spans="1:6" x14ac:dyDescent="0.25">
      <c r="A2135">
        <v>0.81408000000000003</v>
      </c>
      <c r="B2135">
        <v>2.7738</v>
      </c>
      <c r="C2135">
        <v>4.7724000000000002</v>
      </c>
      <c r="D2135">
        <v>-0.34696700000000003</v>
      </c>
      <c r="E2135">
        <v>-0.127382</v>
      </c>
      <c r="F2135" t="s">
        <v>25463</v>
      </c>
    </row>
    <row r="2136" spans="1:6" x14ac:dyDescent="0.25">
      <c r="A2136">
        <v>-2.1259199999999998</v>
      </c>
      <c r="B2136">
        <v>0.53380000000000005</v>
      </c>
      <c r="C2136">
        <v>3.6924000000000001</v>
      </c>
      <c r="D2136">
        <v>0.22428899999999999</v>
      </c>
      <c r="E2136">
        <v>0.41429899999999997</v>
      </c>
      <c r="F2136" t="s">
        <v>25464</v>
      </c>
    </row>
    <row r="2137" spans="1:6" x14ac:dyDescent="0.25">
      <c r="A2137">
        <v>-1.78592</v>
      </c>
      <c r="B2137">
        <v>3.2738</v>
      </c>
      <c r="C2137">
        <v>-0.2276</v>
      </c>
      <c r="D2137">
        <v>0.38150600000000001</v>
      </c>
      <c r="E2137">
        <v>0.221778</v>
      </c>
      <c r="F2137" t="s">
        <v>25465</v>
      </c>
    </row>
    <row r="2138" spans="1:6" x14ac:dyDescent="0.25">
      <c r="A2138">
        <v>-5.9199999999999999E-3</v>
      </c>
      <c r="B2138">
        <v>3.8938000000000001</v>
      </c>
      <c r="C2138">
        <v>-6.9076000000000004</v>
      </c>
      <c r="D2138">
        <v>0.28414400000000001</v>
      </c>
      <c r="E2138">
        <v>0.27136100000000002</v>
      </c>
      <c r="F2138" t="s">
        <v>25466</v>
      </c>
    </row>
    <row r="2139" spans="1:6" x14ac:dyDescent="0.25">
      <c r="A2139">
        <v>-0.12592</v>
      </c>
      <c r="B2139">
        <v>4.8738000000000001</v>
      </c>
      <c r="C2139">
        <v>-11.567600000000001</v>
      </c>
      <c r="D2139">
        <v>9.0207999999999997E-2</v>
      </c>
      <c r="E2139">
        <v>1.1681539999999999</v>
      </c>
      <c r="F2139" t="s">
        <v>25467</v>
      </c>
    </row>
    <row r="2140" spans="1:6" x14ac:dyDescent="0.25">
      <c r="A2140">
        <v>-0.72592000000000001</v>
      </c>
      <c r="B2140">
        <v>5.2538</v>
      </c>
      <c r="C2140">
        <v>6.7923999999999998</v>
      </c>
      <c r="D2140">
        <v>0.66704200000000002</v>
      </c>
      <c r="E2140">
        <v>1.0515969999999999</v>
      </c>
      <c r="F2140" t="s">
        <v>25468</v>
      </c>
    </row>
    <row r="2141" spans="1:6" x14ac:dyDescent="0.25">
      <c r="A2141">
        <v>0.33407999999999999</v>
      </c>
      <c r="B2141">
        <v>6.2337999999999996</v>
      </c>
      <c r="C2141">
        <v>-2.5076000000000001</v>
      </c>
      <c r="D2141">
        <v>0.26298899999999997</v>
      </c>
      <c r="E2141">
        <v>0.61176600000000003</v>
      </c>
      <c r="F2141" t="s">
        <v>25469</v>
      </c>
    </row>
    <row r="2142" spans="1:6" x14ac:dyDescent="0.25">
      <c r="A2142">
        <v>-1.06592</v>
      </c>
      <c r="B2142">
        <v>-0.32619999999999999</v>
      </c>
      <c r="C2142">
        <v>-10.0276</v>
      </c>
      <c r="D2142">
        <v>-9.7838999999999995E-2</v>
      </c>
      <c r="E2142">
        <v>0.24671699999999999</v>
      </c>
      <c r="F2142" t="s">
        <v>25470</v>
      </c>
    </row>
    <row r="2143" spans="1:6" x14ac:dyDescent="0.25">
      <c r="A2143">
        <v>-1.78592</v>
      </c>
      <c r="B2143">
        <v>1.0338000000000001</v>
      </c>
      <c r="C2143">
        <v>-11.6876</v>
      </c>
      <c r="D2143">
        <v>-0.15102599999999999</v>
      </c>
      <c r="E2143">
        <v>-0.91145900000000002</v>
      </c>
      <c r="F2143" t="s">
        <v>25471</v>
      </c>
    </row>
    <row r="2144" spans="1:6" x14ac:dyDescent="0.25">
      <c r="A2144">
        <v>-0.24592</v>
      </c>
      <c r="B2144">
        <v>1.6537999999999999</v>
      </c>
      <c r="C2144">
        <v>1.0724</v>
      </c>
      <c r="D2144">
        <v>-0.47248299999999999</v>
      </c>
      <c r="E2144">
        <v>-3.4497E-2</v>
      </c>
      <c r="F2144" t="s">
        <v>25472</v>
      </c>
    </row>
    <row r="2145" spans="1:6" x14ac:dyDescent="0.25">
      <c r="A2145">
        <v>-2.1259199999999998</v>
      </c>
      <c r="B2145">
        <v>-1.1861999999999999</v>
      </c>
      <c r="C2145">
        <v>-5.9676</v>
      </c>
      <c r="D2145">
        <v>-0.12411999999999999</v>
      </c>
      <c r="E2145">
        <v>0.25306499999999998</v>
      </c>
      <c r="F2145" t="s">
        <v>25473</v>
      </c>
    </row>
    <row r="2146" spans="1:6" x14ac:dyDescent="0.25">
      <c r="A2146">
        <v>1.39408</v>
      </c>
      <c r="B2146">
        <v>5.2538</v>
      </c>
      <c r="C2146">
        <v>-2.5076000000000001</v>
      </c>
      <c r="D2146">
        <v>-0.44528899999999999</v>
      </c>
      <c r="E2146">
        <v>8.2916000000000004E-2</v>
      </c>
      <c r="F2146" t="s">
        <v>25474</v>
      </c>
    </row>
    <row r="2147" spans="1:6" x14ac:dyDescent="0.25">
      <c r="A2147">
        <v>-2.6059199999999998</v>
      </c>
      <c r="B2147">
        <v>-2.6661999999999999</v>
      </c>
      <c r="C2147">
        <v>5.1323999999999996</v>
      </c>
      <c r="D2147">
        <v>1.7354000000000001E-2</v>
      </c>
      <c r="E2147">
        <v>-0.122405</v>
      </c>
      <c r="F2147" t="s">
        <v>25475</v>
      </c>
    </row>
    <row r="2148" spans="1:6" x14ac:dyDescent="0.25">
      <c r="A2148">
        <v>0.93408000000000002</v>
      </c>
      <c r="B2148">
        <v>4.2538</v>
      </c>
      <c r="C2148">
        <v>-5.2476000000000003</v>
      </c>
      <c r="D2148">
        <v>7.4660000000000004E-2</v>
      </c>
      <c r="E2148">
        <v>-1.1094189999999999</v>
      </c>
      <c r="F2148" t="s">
        <v>25476</v>
      </c>
    </row>
    <row r="2149" spans="1:6" x14ac:dyDescent="0.25">
      <c r="A2149">
        <v>1.2740800000000001</v>
      </c>
      <c r="B2149">
        <v>-1.8062</v>
      </c>
      <c r="C2149">
        <v>9.3124000000000002</v>
      </c>
      <c r="D2149">
        <v>0.25296600000000002</v>
      </c>
      <c r="E2149">
        <v>-0.145454</v>
      </c>
      <c r="F2149" t="s">
        <v>25477</v>
      </c>
    </row>
    <row r="2150" spans="1:6" x14ac:dyDescent="0.25">
      <c r="A2150">
        <v>0.69408000000000003</v>
      </c>
      <c r="B2150">
        <v>-6.6199999999999995E-2</v>
      </c>
      <c r="C2150">
        <v>7.8723999999999998</v>
      </c>
      <c r="D2150">
        <v>0.234238</v>
      </c>
      <c r="E2150">
        <v>0.49116399999999999</v>
      </c>
      <c r="F2150" t="s">
        <v>25478</v>
      </c>
    </row>
    <row r="2151" spans="1:6" x14ac:dyDescent="0.25">
      <c r="A2151">
        <v>0.33407999999999999</v>
      </c>
      <c r="B2151">
        <v>-3.7862</v>
      </c>
      <c r="C2151">
        <v>4.2923999999999998</v>
      </c>
      <c r="D2151">
        <v>4.5209999999999998E-3</v>
      </c>
      <c r="E2151">
        <v>0.15504299999999999</v>
      </c>
      <c r="F2151" t="s">
        <v>25479</v>
      </c>
    </row>
    <row r="2152" spans="1:6" x14ac:dyDescent="0.25">
      <c r="A2152">
        <v>1.2740800000000001</v>
      </c>
      <c r="B2152">
        <v>-6.2662000000000004</v>
      </c>
      <c r="C2152">
        <v>-5.2476000000000003</v>
      </c>
      <c r="D2152">
        <v>-0.367203</v>
      </c>
      <c r="E2152">
        <v>-1.0985780000000001</v>
      </c>
      <c r="F2152" t="s">
        <v>25480</v>
      </c>
    </row>
    <row r="2153" spans="1:6" x14ac:dyDescent="0.25">
      <c r="A2153">
        <v>-0.60592000000000001</v>
      </c>
      <c r="B2153">
        <v>-0.56620000000000004</v>
      </c>
      <c r="C2153">
        <v>-0.2276</v>
      </c>
      <c r="D2153">
        <v>0.20973900000000001</v>
      </c>
      <c r="E2153">
        <v>0.109693</v>
      </c>
      <c r="F2153" t="s">
        <v>25481</v>
      </c>
    </row>
    <row r="2154" spans="1:6" x14ac:dyDescent="0.25">
      <c r="A2154">
        <v>0.33407999999999999</v>
      </c>
      <c r="B2154">
        <v>5.4938000000000002</v>
      </c>
      <c r="C2154">
        <v>2.0324</v>
      </c>
      <c r="D2154">
        <v>0.17852599999999999</v>
      </c>
      <c r="E2154">
        <v>0.90639899999999995</v>
      </c>
      <c r="F2154" t="s">
        <v>25482</v>
      </c>
    </row>
    <row r="2155" spans="1:6" x14ac:dyDescent="0.25">
      <c r="A2155">
        <v>-0.72592000000000001</v>
      </c>
      <c r="B2155">
        <v>1.5338000000000001</v>
      </c>
      <c r="C2155">
        <v>4.2923999999999998</v>
      </c>
      <c r="D2155">
        <v>-0.126415</v>
      </c>
      <c r="E2155">
        <v>0.490089</v>
      </c>
      <c r="F2155" t="s">
        <v>25483</v>
      </c>
    </row>
    <row r="2156" spans="1:6" x14ac:dyDescent="0.25">
      <c r="A2156">
        <v>-5.9199999999999999E-3</v>
      </c>
      <c r="B2156">
        <v>6.1138000000000003</v>
      </c>
      <c r="C2156">
        <v>1.24E-2</v>
      </c>
      <c r="D2156">
        <v>-0.111567</v>
      </c>
      <c r="E2156">
        <v>0.28126400000000001</v>
      </c>
      <c r="F2156" t="s">
        <v>25484</v>
      </c>
    </row>
    <row r="2157" spans="1:6" x14ac:dyDescent="0.25">
      <c r="A2157">
        <v>-2.0059200000000001</v>
      </c>
      <c r="B2157">
        <v>1.9137999999999999</v>
      </c>
      <c r="C2157">
        <v>-7.6276000000000002</v>
      </c>
      <c r="D2157">
        <v>-0.134494</v>
      </c>
      <c r="E2157">
        <v>0.92906500000000003</v>
      </c>
      <c r="F2157" t="s">
        <v>25485</v>
      </c>
    </row>
    <row r="2158" spans="1:6" x14ac:dyDescent="0.25">
      <c r="A2158">
        <v>0.33407999999999999</v>
      </c>
      <c r="B2158">
        <v>1.5338000000000001</v>
      </c>
      <c r="C2158">
        <v>-6.0876000000000001</v>
      </c>
      <c r="D2158">
        <v>-0.29680000000000001</v>
      </c>
      <c r="E2158">
        <v>0.654192</v>
      </c>
      <c r="F2158" t="s">
        <v>25486</v>
      </c>
    </row>
    <row r="2159" spans="1:6" x14ac:dyDescent="0.25">
      <c r="A2159">
        <v>3.2740800000000001</v>
      </c>
      <c r="B2159">
        <v>2.7738</v>
      </c>
      <c r="C2159">
        <v>-1.4276</v>
      </c>
      <c r="D2159">
        <v>-0.22923299999999999</v>
      </c>
      <c r="E2159">
        <v>-2.7980999999999999E-2</v>
      </c>
      <c r="F2159" t="s">
        <v>25487</v>
      </c>
    </row>
    <row r="2160" spans="1:6" x14ac:dyDescent="0.25">
      <c r="A2160">
        <v>2.4540799999999998</v>
      </c>
      <c r="B2160">
        <v>2.2738</v>
      </c>
      <c r="C2160">
        <v>-5.2476000000000003</v>
      </c>
      <c r="D2160">
        <v>0.34216299999999999</v>
      </c>
      <c r="E2160">
        <v>-0.42675099999999999</v>
      </c>
      <c r="F2160" t="s">
        <v>25488</v>
      </c>
    </row>
    <row r="2161" spans="1:6" x14ac:dyDescent="0.25">
      <c r="A2161">
        <v>1.9940800000000001</v>
      </c>
      <c r="B2161">
        <v>5.1138000000000003</v>
      </c>
      <c r="C2161">
        <v>0.59240000000000004</v>
      </c>
      <c r="D2161">
        <v>0.150668</v>
      </c>
      <c r="E2161">
        <v>-0.58862599999999998</v>
      </c>
      <c r="F2161" t="s">
        <v>25489</v>
      </c>
    </row>
    <row r="2162" spans="1:6" x14ac:dyDescent="0.25">
      <c r="A2162">
        <v>0.69408000000000003</v>
      </c>
      <c r="B2162">
        <v>4.4938000000000002</v>
      </c>
      <c r="C2162">
        <v>0.35239999999999999</v>
      </c>
      <c r="D2162">
        <v>0.560199</v>
      </c>
      <c r="E2162">
        <v>-0.33346999999999999</v>
      </c>
      <c r="F2162" t="s">
        <v>25490</v>
      </c>
    </row>
    <row r="2163" spans="1:6" x14ac:dyDescent="0.25">
      <c r="A2163">
        <v>-1.78592</v>
      </c>
      <c r="B2163">
        <v>-3.1661999999999999</v>
      </c>
      <c r="C2163">
        <v>7.3924000000000003</v>
      </c>
      <c r="D2163">
        <v>0.94100700000000004</v>
      </c>
      <c r="E2163">
        <v>-0.43927300000000002</v>
      </c>
      <c r="F2163" t="s">
        <v>25491</v>
      </c>
    </row>
    <row r="2164" spans="1:6" x14ac:dyDescent="0.25">
      <c r="A2164">
        <v>1.9940800000000001</v>
      </c>
      <c r="B2164">
        <v>5.2538</v>
      </c>
      <c r="C2164">
        <v>4.7724000000000002</v>
      </c>
      <c r="D2164">
        <v>0.33430300000000002</v>
      </c>
      <c r="E2164">
        <v>-0.72047799999999995</v>
      </c>
      <c r="F2164" t="s">
        <v>25492</v>
      </c>
    </row>
    <row r="2165" spans="1:6" x14ac:dyDescent="0.25">
      <c r="A2165">
        <v>-0.84592000000000001</v>
      </c>
      <c r="B2165">
        <v>-1.9261999999999999</v>
      </c>
      <c r="C2165">
        <v>11.932399999999999</v>
      </c>
      <c r="D2165">
        <v>-0.36445</v>
      </c>
      <c r="E2165">
        <v>-0.908443</v>
      </c>
      <c r="F2165" t="s">
        <v>25493</v>
      </c>
    </row>
    <row r="2166" spans="1:6" x14ac:dyDescent="0.25">
      <c r="A2166">
        <v>-2.0059200000000001</v>
      </c>
      <c r="B2166">
        <v>3.2738</v>
      </c>
      <c r="C2166">
        <v>-0.58760000000000001</v>
      </c>
      <c r="D2166">
        <v>-0.27648699999999998</v>
      </c>
      <c r="E2166">
        <v>-0.45588400000000001</v>
      </c>
      <c r="F2166" t="s">
        <v>25494</v>
      </c>
    </row>
    <row r="2167" spans="1:6" x14ac:dyDescent="0.25">
      <c r="A2167">
        <v>-1.6659200000000001</v>
      </c>
      <c r="B2167">
        <v>-3.0461999999999998</v>
      </c>
      <c r="C2167">
        <v>2.6324000000000001</v>
      </c>
      <c r="D2167">
        <v>-8.1755999999999995E-2</v>
      </c>
      <c r="E2167">
        <v>-0.84603200000000001</v>
      </c>
      <c r="F2167" t="s">
        <v>25495</v>
      </c>
    </row>
    <row r="2168" spans="1:6" x14ac:dyDescent="0.25">
      <c r="A2168">
        <v>3.5140799999999999</v>
      </c>
      <c r="B2168">
        <v>-8.3661999999999992</v>
      </c>
      <c r="C2168">
        <v>3.6924000000000001</v>
      </c>
      <c r="D2168">
        <v>1.7703E-2</v>
      </c>
      <c r="E2168">
        <v>-0.81000399999999995</v>
      </c>
      <c r="F2168" t="s">
        <v>25496</v>
      </c>
    </row>
    <row r="2169" spans="1:6" x14ac:dyDescent="0.25">
      <c r="A2169">
        <v>-0.36592000000000002</v>
      </c>
      <c r="B2169">
        <v>-1.0662</v>
      </c>
      <c r="C2169">
        <v>3.3523999999999998</v>
      </c>
      <c r="D2169">
        <v>0.19189500000000001</v>
      </c>
      <c r="E2169">
        <v>-0.48360799999999998</v>
      </c>
      <c r="F2169" t="s">
        <v>25497</v>
      </c>
    </row>
    <row r="2170" spans="1:6" x14ac:dyDescent="0.25">
      <c r="A2170">
        <v>9.4079999999999997E-2</v>
      </c>
      <c r="B2170">
        <v>0.53380000000000005</v>
      </c>
      <c r="C2170">
        <v>-1.1876</v>
      </c>
      <c r="D2170">
        <v>0.22628400000000001</v>
      </c>
      <c r="E2170">
        <v>-0.80087699999999995</v>
      </c>
      <c r="F2170" t="s">
        <v>25498</v>
      </c>
    </row>
    <row r="2171" spans="1:6" x14ac:dyDescent="0.25">
      <c r="A2171">
        <v>1.39408</v>
      </c>
      <c r="B2171">
        <v>-1.8062</v>
      </c>
      <c r="C2171">
        <v>1.5524</v>
      </c>
      <c r="D2171">
        <v>0.17947199999999999</v>
      </c>
      <c r="E2171">
        <v>-1.3224370000000001</v>
      </c>
      <c r="F2171" t="s">
        <v>25499</v>
      </c>
    </row>
    <row r="2172" spans="1:6" x14ac:dyDescent="0.25">
      <c r="A2172">
        <v>2.5740799999999999</v>
      </c>
      <c r="B2172">
        <v>-6.1462000000000003</v>
      </c>
      <c r="C2172">
        <v>2.9923999999999999</v>
      </c>
      <c r="D2172">
        <v>9.5913999999999999E-2</v>
      </c>
      <c r="E2172">
        <v>-3.7540999999999998E-2</v>
      </c>
      <c r="F2172" t="s">
        <v>25500</v>
      </c>
    </row>
    <row r="2173" spans="1:6" x14ac:dyDescent="0.25">
      <c r="A2173">
        <v>3.8740800000000002</v>
      </c>
      <c r="B2173">
        <v>-10.2262</v>
      </c>
      <c r="C2173">
        <v>5.0124000000000004</v>
      </c>
      <c r="D2173">
        <v>-0.18146799999999999</v>
      </c>
      <c r="E2173">
        <v>-0.53778300000000001</v>
      </c>
      <c r="F2173" t="s">
        <v>25501</v>
      </c>
    </row>
    <row r="2174" spans="1:6" x14ac:dyDescent="0.25">
      <c r="A2174">
        <v>0.93408000000000002</v>
      </c>
      <c r="B2174">
        <v>3.1337999999999999</v>
      </c>
      <c r="C2174">
        <v>12.0524</v>
      </c>
      <c r="D2174">
        <v>-4.2148999999999999E-2</v>
      </c>
      <c r="E2174">
        <v>-1.672509</v>
      </c>
      <c r="F2174" t="s">
        <v>25502</v>
      </c>
    </row>
    <row r="2175" spans="1:6" x14ac:dyDescent="0.25">
      <c r="A2175">
        <v>-2.4859200000000001</v>
      </c>
      <c r="B2175">
        <v>0.17380000000000001</v>
      </c>
      <c r="C2175">
        <v>13.0124</v>
      </c>
      <c r="D2175">
        <v>0.241118</v>
      </c>
      <c r="E2175">
        <v>0.77097000000000004</v>
      </c>
      <c r="F2175" t="s">
        <v>25503</v>
      </c>
    </row>
    <row r="2176" spans="1:6" x14ac:dyDescent="0.25">
      <c r="A2176">
        <v>1.7540800000000001</v>
      </c>
      <c r="B2176">
        <v>-5.4062000000000001</v>
      </c>
      <c r="C2176">
        <v>8.5923999999999996</v>
      </c>
      <c r="D2176">
        <v>-7.4980000000000005E-2</v>
      </c>
      <c r="E2176">
        <v>0.87721300000000002</v>
      </c>
      <c r="F2176" t="s">
        <v>25504</v>
      </c>
    </row>
    <row r="2177" spans="1:6" x14ac:dyDescent="0.25">
      <c r="A2177">
        <v>0.93408000000000002</v>
      </c>
      <c r="B2177">
        <v>-6.6261999999999999</v>
      </c>
      <c r="C2177">
        <v>8.3523999999999994</v>
      </c>
      <c r="D2177">
        <v>0.53812099999999996</v>
      </c>
      <c r="E2177">
        <v>-0.81008800000000003</v>
      </c>
      <c r="F2177" t="s">
        <v>25505</v>
      </c>
    </row>
    <row r="2178" spans="1:6" x14ac:dyDescent="0.25">
      <c r="A2178">
        <v>4.6940799999999996</v>
      </c>
      <c r="B2178">
        <v>-3.9062000000000001</v>
      </c>
      <c r="C2178">
        <v>4.0523999999999996</v>
      </c>
      <c r="D2178">
        <v>0.19584199999999999</v>
      </c>
      <c r="E2178">
        <v>-8.1466999999999998E-2</v>
      </c>
      <c r="F2178" t="s">
        <v>25506</v>
      </c>
    </row>
    <row r="2179" spans="1:6" x14ac:dyDescent="0.25">
      <c r="A2179">
        <v>-0.36592000000000002</v>
      </c>
      <c r="B2179">
        <v>-3.9062000000000001</v>
      </c>
      <c r="C2179">
        <v>12.4124</v>
      </c>
      <c r="D2179">
        <v>0.32490000000000002</v>
      </c>
      <c r="E2179">
        <v>-0.244509</v>
      </c>
      <c r="F2179" t="s">
        <v>25507</v>
      </c>
    </row>
    <row r="2180" spans="1:6" x14ac:dyDescent="0.25">
      <c r="A2180">
        <v>-1.30592</v>
      </c>
      <c r="B2180">
        <v>-2.1861999999999999</v>
      </c>
      <c r="C2180">
        <v>10.1524</v>
      </c>
      <c r="D2180">
        <v>0.48767899999999997</v>
      </c>
      <c r="E2180">
        <v>-0.22969700000000001</v>
      </c>
      <c r="F2180" t="s">
        <v>25508</v>
      </c>
    </row>
    <row r="2181" spans="1:6" x14ac:dyDescent="0.25">
      <c r="A2181">
        <v>0.81408000000000003</v>
      </c>
      <c r="B2181">
        <v>-7.8662000000000001</v>
      </c>
      <c r="C2181">
        <v>10.1524</v>
      </c>
      <c r="D2181">
        <v>0.24882399999999999</v>
      </c>
      <c r="E2181">
        <v>9.6692E-2</v>
      </c>
      <c r="F2181" t="s">
        <v>25509</v>
      </c>
    </row>
    <row r="2182" spans="1:6" x14ac:dyDescent="0.25">
      <c r="A2182">
        <v>1.87408</v>
      </c>
      <c r="B2182">
        <v>1.1537999999999999</v>
      </c>
      <c r="C2182">
        <v>6.7923999999999998</v>
      </c>
      <c r="D2182">
        <v>0.45463500000000001</v>
      </c>
      <c r="E2182">
        <v>-0.56821200000000005</v>
      </c>
      <c r="F2182" t="s">
        <v>25510</v>
      </c>
    </row>
    <row r="2183" spans="1:6" x14ac:dyDescent="0.25">
      <c r="A2183">
        <v>1.0340800000000001</v>
      </c>
      <c r="B2183">
        <v>0.17380000000000001</v>
      </c>
      <c r="C2183">
        <v>5.9724000000000004</v>
      </c>
      <c r="D2183">
        <v>0.70771300000000004</v>
      </c>
      <c r="E2183">
        <v>0.12937000000000001</v>
      </c>
      <c r="F2183" t="s">
        <v>25511</v>
      </c>
    </row>
    <row r="2184" spans="1:6" x14ac:dyDescent="0.25">
      <c r="A2184">
        <v>2.8140800000000001</v>
      </c>
      <c r="B2184">
        <v>-5.1462000000000003</v>
      </c>
      <c r="C2184">
        <v>6.9123999999999999</v>
      </c>
      <c r="D2184">
        <v>0.27135199999999998</v>
      </c>
      <c r="E2184">
        <v>0.45373599999999997</v>
      </c>
      <c r="F2184" t="s">
        <v>25512</v>
      </c>
    </row>
    <row r="2185" spans="1:6" x14ac:dyDescent="0.25">
      <c r="A2185">
        <v>-0.24592</v>
      </c>
      <c r="B2185">
        <v>-1.0662</v>
      </c>
      <c r="C2185">
        <v>-0.2276</v>
      </c>
      <c r="D2185">
        <v>-0.28403800000000001</v>
      </c>
      <c r="E2185">
        <v>-1.861172</v>
      </c>
      <c r="F2185" t="s">
        <v>25513</v>
      </c>
    </row>
    <row r="2186" spans="1:6" x14ac:dyDescent="0.25">
      <c r="A2186">
        <v>3.0340799999999999</v>
      </c>
      <c r="B2186">
        <v>-0.56620000000000004</v>
      </c>
      <c r="C2186">
        <v>7.5124000000000004</v>
      </c>
      <c r="D2186">
        <v>-0.71215499999999998</v>
      </c>
      <c r="E2186">
        <v>0.158334</v>
      </c>
      <c r="F2186" t="s">
        <v>25514</v>
      </c>
    </row>
    <row r="2187" spans="1:6" x14ac:dyDescent="0.25">
      <c r="A2187">
        <v>3.9940799999999999</v>
      </c>
      <c r="B2187">
        <v>-0.32619999999999999</v>
      </c>
      <c r="C2187">
        <v>7.0324</v>
      </c>
      <c r="D2187">
        <v>0.242616</v>
      </c>
      <c r="E2187">
        <v>1.198456</v>
      </c>
      <c r="F2187" t="s">
        <v>25515</v>
      </c>
    </row>
    <row r="2188" spans="1:6" x14ac:dyDescent="0.25">
      <c r="A2188">
        <v>2.21408</v>
      </c>
      <c r="B2188">
        <v>-0.20619999999999999</v>
      </c>
      <c r="C2188">
        <v>1.0724</v>
      </c>
      <c r="D2188">
        <v>0.37228800000000001</v>
      </c>
      <c r="E2188">
        <v>-0.40080300000000002</v>
      </c>
      <c r="F2188" t="s">
        <v>25516</v>
      </c>
    </row>
    <row r="2189" spans="1:6" x14ac:dyDescent="0.25">
      <c r="A2189">
        <v>-5.9199999999999999E-3</v>
      </c>
      <c r="B2189">
        <v>0.17380000000000001</v>
      </c>
      <c r="C2189">
        <v>2.1524000000000001</v>
      </c>
      <c r="D2189">
        <v>-4.5066000000000002E-2</v>
      </c>
      <c r="E2189">
        <v>-1.805852</v>
      </c>
      <c r="F2189" t="s">
        <v>25517</v>
      </c>
    </row>
    <row r="2190" spans="1:6" x14ac:dyDescent="0.25">
      <c r="A2190">
        <v>2.4540799999999998</v>
      </c>
      <c r="B2190">
        <v>-2.5461999999999998</v>
      </c>
      <c r="C2190">
        <v>3.9323999999999999</v>
      </c>
      <c r="D2190">
        <v>-3.8849000000000002E-2</v>
      </c>
      <c r="E2190">
        <v>-0.51727199999999995</v>
      </c>
      <c r="F2190" t="s">
        <v>25518</v>
      </c>
    </row>
    <row r="2191" spans="1:6" x14ac:dyDescent="0.25">
      <c r="A2191">
        <v>2.5740799999999999</v>
      </c>
      <c r="B2191">
        <v>3.7538</v>
      </c>
      <c r="C2191">
        <v>7.1524000000000001</v>
      </c>
      <c r="D2191">
        <v>-0.36005100000000001</v>
      </c>
      <c r="E2191">
        <v>-0.11792999999999999</v>
      </c>
      <c r="F2191" t="s">
        <v>25519</v>
      </c>
    </row>
    <row r="2192" spans="1:6" x14ac:dyDescent="0.25">
      <c r="A2192">
        <v>1.87408</v>
      </c>
      <c r="B2192">
        <v>0.53380000000000005</v>
      </c>
      <c r="C2192">
        <v>8.2324000000000002</v>
      </c>
      <c r="D2192">
        <v>0.25390200000000002</v>
      </c>
      <c r="E2192">
        <v>-0.31763799999999998</v>
      </c>
      <c r="F2192" t="s">
        <v>25520</v>
      </c>
    </row>
    <row r="2193" spans="1:6" x14ac:dyDescent="0.25">
      <c r="A2193">
        <v>-0.72592000000000001</v>
      </c>
      <c r="B2193">
        <v>-5.1462000000000003</v>
      </c>
      <c r="C2193">
        <v>13.132400000000001</v>
      </c>
      <c r="D2193">
        <v>0.70274300000000001</v>
      </c>
      <c r="E2193">
        <v>7.2500000000000004E-3</v>
      </c>
      <c r="F2193" t="s">
        <v>25521</v>
      </c>
    </row>
    <row r="2194" spans="1:6" x14ac:dyDescent="0.25">
      <c r="A2194">
        <v>4.5740800000000004</v>
      </c>
      <c r="B2194">
        <v>-3.1661999999999999</v>
      </c>
      <c r="C2194">
        <v>8.7124000000000006</v>
      </c>
      <c r="D2194">
        <v>0.66298699999999999</v>
      </c>
      <c r="E2194">
        <v>-0.35724899999999998</v>
      </c>
      <c r="F2194" t="s">
        <v>25522</v>
      </c>
    </row>
    <row r="2195" spans="1:6" x14ac:dyDescent="0.25">
      <c r="A2195">
        <v>0.33407999999999999</v>
      </c>
      <c r="B2195">
        <v>0.29380000000000001</v>
      </c>
      <c r="C2195">
        <v>6.2123999999999997</v>
      </c>
      <c r="D2195">
        <v>5.2075000000000003E-2</v>
      </c>
      <c r="E2195">
        <v>-0.525702</v>
      </c>
      <c r="F2195" t="s">
        <v>25523</v>
      </c>
    </row>
    <row r="2196" spans="1:6" x14ac:dyDescent="0.25">
      <c r="A2196">
        <v>-0.84592000000000001</v>
      </c>
      <c r="B2196">
        <v>4.7538</v>
      </c>
      <c r="C2196">
        <v>7.2724000000000002</v>
      </c>
      <c r="D2196">
        <v>-0.123575</v>
      </c>
      <c r="E2196">
        <v>0.232872</v>
      </c>
      <c r="F2196" t="s">
        <v>25524</v>
      </c>
    </row>
    <row r="2197" spans="1:6" x14ac:dyDescent="0.25">
      <c r="A2197">
        <v>2.9340799999999998</v>
      </c>
      <c r="B2197">
        <v>1.5338000000000001</v>
      </c>
      <c r="C2197">
        <v>9.1923999999999992</v>
      </c>
      <c r="D2197">
        <v>-7.1603E-2</v>
      </c>
      <c r="E2197">
        <v>-3.0600000000000001E-4</v>
      </c>
      <c r="F2197" t="s">
        <v>25525</v>
      </c>
    </row>
    <row r="2198" spans="1:6" x14ac:dyDescent="0.25">
      <c r="A2198">
        <v>4.4540800000000003</v>
      </c>
      <c r="B2198">
        <v>2.3938000000000001</v>
      </c>
      <c r="C2198">
        <v>9.9123999999999999</v>
      </c>
      <c r="D2198">
        <v>0.42172799999999999</v>
      </c>
      <c r="E2198">
        <v>-1.135238</v>
      </c>
      <c r="F2198" t="s">
        <v>24448</v>
      </c>
    </row>
    <row r="2199" spans="1:6" x14ac:dyDescent="0.25">
      <c r="A2199">
        <v>3.0340799999999999</v>
      </c>
      <c r="B2199">
        <v>-5.1462000000000003</v>
      </c>
      <c r="C2199">
        <v>13.372400000000001</v>
      </c>
      <c r="D2199">
        <v>0.492591</v>
      </c>
      <c r="E2199">
        <v>-0.82066799999999995</v>
      </c>
      <c r="F2199" t="s">
        <v>25526</v>
      </c>
    </row>
    <row r="2200" spans="1:6" x14ac:dyDescent="0.25">
      <c r="A2200">
        <v>3.9940799999999999</v>
      </c>
      <c r="B2200">
        <v>-4.7862</v>
      </c>
      <c r="C2200">
        <v>6.0923999999999996</v>
      </c>
      <c r="D2200">
        <v>0.21767900000000001</v>
      </c>
      <c r="E2200">
        <v>-0.55693599999999999</v>
      </c>
      <c r="F2200" t="s">
        <v>25527</v>
      </c>
    </row>
    <row r="2201" spans="1:6" x14ac:dyDescent="0.25">
      <c r="A2201">
        <v>1.0340800000000001</v>
      </c>
      <c r="B2201">
        <v>-7.5061999999999998</v>
      </c>
      <c r="C2201">
        <v>4.2923999999999998</v>
      </c>
      <c r="D2201">
        <v>-3.8424E-2</v>
      </c>
      <c r="E2201">
        <v>-0.31912600000000002</v>
      </c>
      <c r="F2201" t="s">
        <v>25528</v>
      </c>
    </row>
    <row r="2202" spans="1:6" x14ac:dyDescent="0.25">
      <c r="A2202">
        <v>2.9340799999999998</v>
      </c>
      <c r="B2202">
        <v>-3.4262000000000001</v>
      </c>
      <c r="C2202">
        <v>3.9323999999999999</v>
      </c>
      <c r="D2202">
        <v>0.18399199999999999</v>
      </c>
      <c r="E2202">
        <v>-0.91705999999999999</v>
      </c>
      <c r="F2202" t="s">
        <v>25529</v>
      </c>
    </row>
    <row r="2203" spans="1:6" x14ac:dyDescent="0.25">
      <c r="A2203">
        <v>-5.9199999999999999E-3</v>
      </c>
      <c r="B2203">
        <v>-7.0061999999999998</v>
      </c>
      <c r="C2203">
        <v>1.4323999999999999</v>
      </c>
      <c r="D2203">
        <v>4.5904E-2</v>
      </c>
      <c r="E2203">
        <v>-0.38575999999999999</v>
      </c>
      <c r="F2203" t="s">
        <v>25530</v>
      </c>
    </row>
    <row r="2204" spans="1:6" x14ac:dyDescent="0.25">
      <c r="A2204">
        <v>2.21408</v>
      </c>
      <c r="B2204">
        <v>0.17380000000000001</v>
      </c>
      <c r="C2204">
        <v>4.2923999999999998</v>
      </c>
      <c r="D2204">
        <v>0.252915</v>
      </c>
      <c r="E2204">
        <v>-0.80334499999999998</v>
      </c>
      <c r="F2204" t="s">
        <v>25531</v>
      </c>
    </row>
    <row r="2205" spans="1:6" x14ac:dyDescent="0.25">
      <c r="A2205">
        <v>-1.1859200000000001</v>
      </c>
      <c r="B2205">
        <v>-4.1661999999999999</v>
      </c>
      <c r="C2205">
        <v>3.3523999999999998</v>
      </c>
      <c r="D2205">
        <v>0.40776400000000002</v>
      </c>
      <c r="E2205">
        <v>-0.81303999999999998</v>
      </c>
      <c r="F2205" t="s">
        <v>25532</v>
      </c>
    </row>
    <row r="2206" spans="1:6" x14ac:dyDescent="0.25">
      <c r="A2206">
        <v>0.93408000000000002</v>
      </c>
      <c r="B2206">
        <v>4.8738000000000001</v>
      </c>
      <c r="C2206">
        <v>-3.1076000000000001</v>
      </c>
      <c r="D2206">
        <v>7.3690000000000005E-2</v>
      </c>
      <c r="E2206">
        <v>-0.33745999999999998</v>
      </c>
      <c r="F2206" t="s">
        <v>25533</v>
      </c>
    </row>
    <row r="2207" spans="1:6" x14ac:dyDescent="0.25">
      <c r="A2207">
        <v>0.81408000000000003</v>
      </c>
      <c r="B2207">
        <v>-10.3462</v>
      </c>
      <c r="C2207">
        <v>-1.1876</v>
      </c>
      <c r="D2207">
        <v>7.4887999999999996E-2</v>
      </c>
      <c r="E2207">
        <v>0.41575099999999998</v>
      </c>
      <c r="F2207" t="s">
        <v>25534</v>
      </c>
    </row>
    <row r="2208" spans="1:6" x14ac:dyDescent="0.25">
      <c r="A2208">
        <v>-1.30592</v>
      </c>
      <c r="B2208">
        <v>-4.4062000000000001</v>
      </c>
      <c r="C2208">
        <v>13.952400000000001</v>
      </c>
      <c r="D2208">
        <v>0.188141</v>
      </c>
      <c r="E2208">
        <v>0.41731499999999999</v>
      </c>
      <c r="F2208" t="s">
        <v>25535</v>
      </c>
    </row>
    <row r="2209" spans="1:6" x14ac:dyDescent="0.25">
      <c r="A2209">
        <v>-1.54592</v>
      </c>
      <c r="B2209">
        <v>-4.6462000000000003</v>
      </c>
      <c r="C2209">
        <v>8.2324000000000002</v>
      </c>
      <c r="D2209">
        <v>2.6615E-2</v>
      </c>
      <c r="E2209">
        <v>0.19372900000000001</v>
      </c>
      <c r="F2209" t="s">
        <v>25536</v>
      </c>
    </row>
    <row r="2210" spans="1:6" x14ac:dyDescent="0.25">
      <c r="A2210">
        <v>0.81408000000000003</v>
      </c>
      <c r="B2210">
        <v>-0.56620000000000004</v>
      </c>
      <c r="C2210">
        <v>-2.8675999999999999</v>
      </c>
      <c r="D2210">
        <v>-0.238373</v>
      </c>
      <c r="E2210">
        <v>-0.58789199999999997</v>
      </c>
      <c r="F2210" t="s">
        <v>25537</v>
      </c>
    </row>
    <row r="2211" spans="1:6" x14ac:dyDescent="0.25">
      <c r="A2211">
        <v>-1.4259200000000001</v>
      </c>
      <c r="B2211">
        <v>-2.6661999999999999</v>
      </c>
      <c r="C2211">
        <v>-8.1075999999999997</v>
      </c>
      <c r="D2211">
        <v>0.33042300000000002</v>
      </c>
      <c r="E2211">
        <v>1.617289</v>
      </c>
      <c r="F2211" t="s">
        <v>25538</v>
      </c>
    </row>
    <row r="2212" spans="1:6" x14ac:dyDescent="0.25">
      <c r="A2212">
        <v>2.9340799999999998</v>
      </c>
      <c r="B2212">
        <v>-1.4461999999999999</v>
      </c>
      <c r="C2212">
        <v>-10.6076</v>
      </c>
      <c r="D2212">
        <v>0.49637999999999999</v>
      </c>
      <c r="E2212">
        <v>-0.39870699999999998</v>
      </c>
      <c r="F2212" t="s">
        <v>25539</v>
      </c>
    </row>
    <row r="2213" spans="1:6" x14ac:dyDescent="0.25">
      <c r="A2213">
        <v>-2.0059200000000001</v>
      </c>
      <c r="B2213">
        <v>-3.7862</v>
      </c>
      <c r="C2213">
        <v>-9.3076000000000008</v>
      </c>
      <c r="D2213">
        <v>-9.4203999999999996E-2</v>
      </c>
      <c r="E2213">
        <v>0.26746199999999998</v>
      </c>
      <c r="F2213" t="s">
        <v>25540</v>
      </c>
    </row>
    <row r="2214" spans="1:6" x14ac:dyDescent="0.25">
      <c r="A2214">
        <v>-2.0059200000000001</v>
      </c>
      <c r="B2214">
        <v>3.0137999999999998</v>
      </c>
      <c r="C2214">
        <v>-6.7876000000000003</v>
      </c>
      <c r="D2214">
        <v>-0.13933200000000001</v>
      </c>
      <c r="E2214">
        <v>-1.1143590000000001</v>
      </c>
      <c r="F2214" t="s">
        <v>25541</v>
      </c>
    </row>
    <row r="2215" spans="1:6" x14ac:dyDescent="0.25">
      <c r="A2215">
        <v>1.0340800000000001</v>
      </c>
      <c r="B2215">
        <v>7.4737999999999998</v>
      </c>
      <c r="C2215">
        <v>-5.9676</v>
      </c>
      <c r="D2215">
        <v>2.9650000000000002E-3</v>
      </c>
      <c r="E2215">
        <v>0.37549300000000002</v>
      </c>
      <c r="F2215" t="s">
        <v>25542</v>
      </c>
    </row>
    <row r="2216" spans="1:6" x14ac:dyDescent="0.25">
      <c r="A2216">
        <v>0.69408000000000003</v>
      </c>
      <c r="B2216">
        <v>-3.7862</v>
      </c>
      <c r="C2216">
        <v>2.8723999999999998</v>
      </c>
      <c r="D2216">
        <v>7.4110999999999996E-2</v>
      </c>
      <c r="E2216">
        <v>0.85758400000000001</v>
      </c>
      <c r="F2216" t="s">
        <v>25543</v>
      </c>
    </row>
    <row r="2217" spans="1:6" x14ac:dyDescent="0.25">
      <c r="A2217">
        <v>-0.24592</v>
      </c>
      <c r="B2217">
        <v>-11.706200000000001</v>
      </c>
      <c r="C2217">
        <v>-1.7876000000000001</v>
      </c>
      <c r="D2217">
        <v>0.144818</v>
      </c>
      <c r="E2217">
        <v>0.42415000000000003</v>
      </c>
      <c r="F2217" t="s">
        <v>25544</v>
      </c>
    </row>
    <row r="2218" spans="1:6" x14ac:dyDescent="0.25">
      <c r="A2218">
        <v>-0.60592000000000001</v>
      </c>
      <c r="B2218">
        <v>-2.0461999999999998</v>
      </c>
      <c r="C2218">
        <v>-11.6876</v>
      </c>
      <c r="D2218">
        <v>0.32401000000000002</v>
      </c>
      <c r="E2218">
        <v>-0.422205</v>
      </c>
      <c r="F2218" t="s">
        <v>25545</v>
      </c>
    </row>
    <row r="2219" spans="1:6" x14ac:dyDescent="0.25">
      <c r="A2219">
        <v>1.7540800000000001</v>
      </c>
      <c r="B2219">
        <v>-3.2862</v>
      </c>
      <c r="C2219">
        <v>-8.3475999999999999</v>
      </c>
      <c r="D2219">
        <v>8.5577E-2</v>
      </c>
      <c r="E2219">
        <v>-1.1017030000000001</v>
      </c>
      <c r="F2219" t="s">
        <v>25546</v>
      </c>
    </row>
    <row r="2220" spans="1:6" x14ac:dyDescent="0.25">
      <c r="A2220">
        <v>-0.48592000000000002</v>
      </c>
      <c r="B2220">
        <v>-1.0662</v>
      </c>
      <c r="C2220">
        <v>-5.2476000000000003</v>
      </c>
      <c r="D2220">
        <v>0.18249099999999999</v>
      </c>
      <c r="E2220">
        <v>-1.445031</v>
      </c>
      <c r="F2220" t="s">
        <v>25547</v>
      </c>
    </row>
    <row r="2221" spans="1:6" x14ac:dyDescent="0.25">
      <c r="A2221">
        <v>-1.4259200000000001</v>
      </c>
      <c r="B2221">
        <v>0.79379999999999995</v>
      </c>
      <c r="C2221">
        <v>1.3124</v>
      </c>
      <c r="D2221">
        <v>0.33633600000000002</v>
      </c>
      <c r="E2221">
        <v>-1.183516</v>
      </c>
      <c r="F2221" t="s">
        <v>25548</v>
      </c>
    </row>
    <row r="2222" spans="1:6" x14ac:dyDescent="0.25">
      <c r="A2222">
        <v>0.81408000000000003</v>
      </c>
      <c r="B2222">
        <v>-5.6462000000000003</v>
      </c>
      <c r="C2222">
        <v>0.83240000000000003</v>
      </c>
      <c r="D2222">
        <v>-0.40352500000000002</v>
      </c>
      <c r="E2222">
        <v>-0.52894399999999997</v>
      </c>
      <c r="F2222" t="s">
        <v>25549</v>
      </c>
    </row>
    <row r="2223" spans="1:6" x14ac:dyDescent="0.25">
      <c r="A2223">
        <v>-1.30592</v>
      </c>
      <c r="B2223">
        <v>-3.7862</v>
      </c>
      <c r="C2223">
        <v>-8.7075999999999993</v>
      </c>
      <c r="D2223">
        <v>0.13784299999999999</v>
      </c>
      <c r="E2223">
        <v>-0.37495499999999998</v>
      </c>
      <c r="F2223" t="s">
        <v>25550</v>
      </c>
    </row>
    <row r="2224" spans="1:6" x14ac:dyDescent="0.25">
      <c r="A2224">
        <v>2.5740799999999999</v>
      </c>
      <c r="B2224">
        <v>-5.2662000000000004</v>
      </c>
      <c r="C2224">
        <v>12.0524</v>
      </c>
      <c r="D2224">
        <v>0.42541800000000002</v>
      </c>
      <c r="E2224">
        <v>-0.87361299999999997</v>
      </c>
      <c r="F2224" t="s">
        <v>25551</v>
      </c>
    </row>
    <row r="2225" spans="1:6" x14ac:dyDescent="0.25">
      <c r="A2225">
        <v>1.39408</v>
      </c>
      <c r="B2225">
        <v>-7.3861999999999997</v>
      </c>
      <c r="C2225">
        <v>5.2523999999999997</v>
      </c>
      <c r="D2225">
        <v>0.457866</v>
      </c>
      <c r="E2225">
        <v>-0.72977000000000003</v>
      </c>
      <c r="F2225" t="s">
        <v>25552</v>
      </c>
    </row>
    <row r="2226" spans="1:6" x14ac:dyDescent="0.25">
      <c r="A2226">
        <v>2.8140800000000001</v>
      </c>
      <c r="B2226">
        <v>-6.2662000000000004</v>
      </c>
      <c r="C2226">
        <v>-0.1076</v>
      </c>
      <c r="D2226">
        <v>0.56937400000000005</v>
      </c>
      <c r="E2226">
        <v>-1.146252</v>
      </c>
      <c r="F2226" t="s">
        <v>25553</v>
      </c>
    </row>
    <row r="2227" spans="1:6" x14ac:dyDescent="0.25">
      <c r="A2227">
        <v>-2.0059200000000001</v>
      </c>
      <c r="B2227">
        <v>-2.5461999999999998</v>
      </c>
      <c r="C2227">
        <v>-2.7475999999999998</v>
      </c>
      <c r="D2227">
        <v>0.47479300000000002</v>
      </c>
      <c r="E2227">
        <v>-1.2170859999999999</v>
      </c>
      <c r="F2227" t="s">
        <v>25554</v>
      </c>
    </row>
    <row r="2228" spans="1:6" x14ac:dyDescent="0.25">
      <c r="A2228">
        <v>0.57408000000000003</v>
      </c>
      <c r="B2228">
        <v>8.7138000000000009</v>
      </c>
      <c r="C2228">
        <v>-6.0876000000000001</v>
      </c>
      <c r="D2228">
        <v>0.101373</v>
      </c>
      <c r="E2228">
        <v>-0.60737099999999999</v>
      </c>
      <c r="F2228" t="s">
        <v>25555</v>
      </c>
    </row>
    <row r="2229" spans="1:6" x14ac:dyDescent="0.25">
      <c r="A2229">
        <v>0.21407999999999999</v>
      </c>
      <c r="B2229">
        <v>0.91379999999999995</v>
      </c>
      <c r="C2229">
        <v>5.6124000000000001</v>
      </c>
      <c r="D2229">
        <v>-0.382465</v>
      </c>
      <c r="E2229">
        <v>0.81993700000000003</v>
      </c>
      <c r="F2229" t="s">
        <v>25556</v>
      </c>
    </row>
    <row r="2230" spans="1:6" x14ac:dyDescent="0.25">
      <c r="A2230">
        <v>9.4079999999999997E-2</v>
      </c>
      <c r="B2230">
        <v>-1.0662</v>
      </c>
      <c r="C2230">
        <v>8.2324000000000002</v>
      </c>
      <c r="D2230">
        <v>-0.120682</v>
      </c>
      <c r="E2230">
        <v>-0.115024</v>
      </c>
      <c r="F2230" t="s">
        <v>25557</v>
      </c>
    </row>
    <row r="2231" spans="1:6" x14ac:dyDescent="0.25">
      <c r="A2231">
        <v>9.4079999999999997E-2</v>
      </c>
      <c r="B2231">
        <v>-1.4461999999999999</v>
      </c>
      <c r="C2231">
        <v>9.5524000000000004</v>
      </c>
      <c r="D2231">
        <v>-0.26343100000000003</v>
      </c>
      <c r="E2231">
        <v>-0.72718099999999997</v>
      </c>
      <c r="F2231" t="s">
        <v>25558</v>
      </c>
    </row>
    <row r="2232" spans="1:6" x14ac:dyDescent="0.25">
      <c r="A2232">
        <v>3.0340799999999999</v>
      </c>
      <c r="B2232">
        <v>-0.94620000000000004</v>
      </c>
      <c r="C2232">
        <v>7.6323999999999996</v>
      </c>
      <c r="D2232">
        <v>0.118648</v>
      </c>
      <c r="E2232">
        <v>0.51552600000000004</v>
      </c>
      <c r="F2232" t="s">
        <v>25559</v>
      </c>
    </row>
    <row r="2233" spans="1:6" x14ac:dyDescent="0.25">
      <c r="A2233">
        <v>1.5140800000000001</v>
      </c>
      <c r="B2233">
        <v>1.5338000000000001</v>
      </c>
      <c r="C2233">
        <v>3.8123999999999998</v>
      </c>
      <c r="D2233">
        <v>-3.5034999999999997E-2</v>
      </c>
      <c r="E2233">
        <v>-1.3060179999999999</v>
      </c>
      <c r="F2233" t="s">
        <v>25560</v>
      </c>
    </row>
    <row r="2234" spans="1:6" x14ac:dyDescent="0.25">
      <c r="A2234">
        <v>1.0340800000000001</v>
      </c>
      <c r="B2234">
        <v>1.7738</v>
      </c>
      <c r="C2234">
        <v>-0.46760000000000002</v>
      </c>
      <c r="D2234">
        <v>-0.23011799999999999</v>
      </c>
      <c r="E2234">
        <v>0.918346</v>
      </c>
      <c r="F2234" t="s">
        <v>25561</v>
      </c>
    </row>
    <row r="2235" spans="1:6" x14ac:dyDescent="0.25">
      <c r="A2235">
        <v>-1.30592</v>
      </c>
      <c r="B2235">
        <v>4.1337999999999999</v>
      </c>
      <c r="C2235">
        <v>0.95240000000000002</v>
      </c>
      <c r="D2235">
        <v>0.181226</v>
      </c>
      <c r="E2235">
        <v>-0.59223700000000001</v>
      </c>
      <c r="F2235" t="s">
        <v>25562</v>
      </c>
    </row>
    <row r="2236" spans="1:6" x14ac:dyDescent="0.25">
      <c r="A2236">
        <v>-1.1859200000000001</v>
      </c>
      <c r="B2236">
        <v>5.1138000000000003</v>
      </c>
      <c r="C2236">
        <v>-1.5476000000000001</v>
      </c>
      <c r="D2236">
        <v>4.35E-4</v>
      </c>
      <c r="E2236">
        <v>-1.0695170000000001</v>
      </c>
      <c r="F2236" t="s">
        <v>25563</v>
      </c>
    </row>
    <row r="2237" spans="1:6" x14ac:dyDescent="0.25">
      <c r="A2237">
        <v>1.15408</v>
      </c>
      <c r="B2237">
        <v>-2.3062</v>
      </c>
      <c r="C2237">
        <v>4.2923999999999998</v>
      </c>
      <c r="D2237">
        <v>-4.2258999999999998E-2</v>
      </c>
      <c r="E2237">
        <v>0.32036399999999998</v>
      </c>
      <c r="F2237" t="s">
        <v>25564</v>
      </c>
    </row>
    <row r="2238" spans="1:6" x14ac:dyDescent="0.25">
      <c r="A2238">
        <v>9.4079999999999997E-2</v>
      </c>
      <c r="B2238">
        <v>-1.1861999999999999</v>
      </c>
      <c r="C2238">
        <v>2.6324000000000001</v>
      </c>
      <c r="D2238">
        <v>0.206456</v>
      </c>
      <c r="E2238">
        <v>0.94739799999999996</v>
      </c>
      <c r="F2238" t="s">
        <v>25565</v>
      </c>
    </row>
    <row r="2239" spans="1:6" x14ac:dyDescent="0.25">
      <c r="A2239">
        <v>-2.7259199999999999</v>
      </c>
      <c r="B2239">
        <v>-1.9261999999999999</v>
      </c>
      <c r="C2239">
        <v>1.7924</v>
      </c>
      <c r="D2239">
        <v>0.70259400000000005</v>
      </c>
      <c r="E2239">
        <v>0.222665</v>
      </c>
      <c r="F2239" t="s">
        <v>25566</v>
      </c>
    </row>
    <row r="2240" spans="1:6" x14ac:dyDescent="0.25">
      <c r="A2240">
        <v>1.39408</v>
      </c>
      <c r="B2240">
        <v>-6.6199999999999995E-2</v>
      </c>
      <c r="C2240">
        <v>7.2724000000000002</v>
      </c>
      <c r="D2240">
        <v>0.65501200000000004</v>
      </c>
      <c r="E2240">
        <v>-0.43667499999999998</v>
      </c>
      <c r="F2240" t="s">
        <v>25567</v>
      </c>
    </row>
    <row r="2241" spans="1:6" x14ac:dyDescent="0.25">
      <c r="A2241">
        <v>0.57408000000000003</v>
      </c>
      <c r="B2241">
        <v>5.3800000000000001E-2</v>
      </c>
      <c r="C2241">
        <v>11.3324</v>
      </c>
      <c r="D2241">
        <v>-3.8039999999999997E-2</v>
      </c>
      <c r="E2241">
        <v>-0.76228399999999996</v>
      </c>
      <c r="F2241" t="s">
        <v>25568</v>
      </c>
    </row>
    <row r="2242" spans="1:6" x14ac:dyDescent="0.25">
      <c r="A2242">
        <v>-1.78592</v>
      </c>
      <c r="B2242">
        <v>0.17380000000000001</v>
      </c>
      <c r="C2242">
        <v>2.1524000000000001</v>
      </c>
      <c r="D2242">
        <v>0.44073099999999998</v>
      </c>
      <c r="E2242">
        <v>-3.5980000000000001E-3</v>
      </c>
      <c r="F2242" t="s">
        <v>25569</v>
      </c>
    </row>
    <row r="2243" spans="1:6" x14ac:dyDescent="0.25">
      <c r="A2243">
        <v>-0.72592000000000001</v>
      </c>
      <c r="B2243">
        <v>5.7337999999999996</v>
      </c>
      <c r="C2243">
        <v>-7.1475999999999997</v>
      </c>
      <c r="D2243">
        <v>0.29939500000000002</v>
      </c>
      <c r="E2243">
        <v>5.6901E-2</v>
      </c>
      <c r="F2243" t="s">
        <v>25570</v>
      </c>
    </row>
    <row r="2244" spans="1:6" x14ac:dyDescent="0.25">
      <c r="A2244">
        <v>-0.72592000000000001</v>
      </c>
      <c r="B2244">
        <v>-1.0662</v>
      </c>
      <c r="C2244">
        <v>-5.7275999999999998</v>
      </c>
      <c r="D2244">
        <v>-0.34880899999999998</v>
      </c>
      <c r="E2244">
        <v>0.30648999999999998</v>
      </c>
      <c r="F2244" t="s">
        <v>25571</v>
      </c>
    </row>
    <row r="2245" spans="1:6" x14ac:dyDescent="0.25">
      <c r="A2245">
        <v>-1.78592</v>
      </c>
      <c r="B2245">
        <v>-0.44619999999999999</v>
      </c>
      <c r="C2245">
        <v>-12.1676</v>
      </c>
      <c r="D2245">
        <v>-0.27101500000000001</v>
      </c>
      <c r="E2245">
        <v>0.316025</v>
      </c>
      <c r="F2245" t="s">
        <v>25572</v>
      </c>
    </row>
    <row r="2246" spans="1:6" x14ac:dyDescent="0.25">
      <c r="A2246">
        <v>1.87408</v>
      </c>
      <c r="B2246">
        <v>1.1537999999999999</v>
      </c>
      <c r="C2246">
        <v>-10.367599999999999</v>
      </c>
      <c r="D2246">
        <v>-6.6943000000000003E-2</v>
      </c>
      <c r="E2246">
        <v>0.16892099999999999</v>
      </c>
      <c r="F2246" t="s">
        <v>25573</v>
      </c>
    </row>
    <row r="2247" spans="1:6" x14ac:dyDescent="0.25">
      <c r="A2247">
        <v>-0.48592000000000002</v>
      </c>
      <c r="B2247">
        <v>1.1537999999999999</v>
      </c>
      <c r="C2247">
        <v>-7.0275999999999996</v>
      </c>
      <c r="D2247">
        <v>0.47890300000000002</v>
      </c>
      <c r="E2247">
        <v>0.13727</v>
      </c>
      <c r="F2247" t="s">
        <v>25574</v>
      </c>
    </row>
    <row r="2248" spans="1:6" x14ac:dyDescent="0.25">
      <c r="A2248">
        <v>-2.6059199999999998</v>
      </c>
      <c r="B2248">
        <v>-1.8062</v>
      </c>
      <c r="C2248">
        <v>-4.1676000000000002</v>
      </c>
      <c r="D2248">
        <v>0.62736000000000003</v>
      </c>
      <c r="E2248">
        <v>0.33714499999999997</v>
      </c>
      <c r="F2248" t="s">
        <v>25575</v>
      </c>
    </row>
    <row r="2249" spans="1:6" x14ac:dyDescent="0.25">
      <c r="A2249">
        <v>-0.12592</v>
      </c>
      <c r="B2249">
        <v>0.79379999999999995</v>
      </c>
      <c r="C2249">
        <v>5.7324000000000002</v>
      </c>
      <c r="D2249">
        <v>0.186227</v>
      </c>
      <c r="E2249">
        <v>0.57480900000000001</v>
      </c>
      <c r="F2249" t="s">
        <v>25576</v>
      </c>
    </row>
    <row r="2250" spans="1:6" x14ac:dyDescent="0.25">
      <c r="A2250">
        <v>1.7540800000000001</v>
      </c>
      <c r="B2250">
        <v>3.7538</v>
      </c>
      <c r="C2250">
        <v>9.3124000000000002</v>
      </c>
      <c r="D2250">
        <v>-9.5755000000000007E-2</v>
      </c>
      <c r="E2250">
        <v>0.85170000000000001</v>
      </c>
      <c r="F2250" t="s">
        <v>25577</v>
      </c>
    </row>
    <row r="2251" spans="1:6" x14ac:dyDescent="0.25">
      <c r="A2251">
        <v>1.2740800000000001</v>
      </c>
      <c r="B2251">
        <v>-5.8861999999999997</v>
      </c>
      <c r="C2251">
        <v>10.9724</v>
      </c>
      <c r="D2251">
        <v>9.4666E-2</v>
      </c>
      <c r="E2251">
        <v>1.093723</v>
      </c>
      <c r="F2251" t="s">
        <v>25578</v>
      </c>
    </row>
    <row r="2252" spans="1:6" x14ac:dyDescent="0.25">
      <c r="A2252">
        <v>0.45407999999999998</v>
      </c>
      <c r="B2252">
        <v>2.8938000000000001</v>
      </c>
      <c r="C2252">
        <v>12.0524</v>
      </c>
      <c r="D2252">
        <v>0.17835500000000001</v>
      </c>
      <c r="E2252">
        <v>0.175368</v>
      </c>
      <c r="F2252" t="s">
        <v>25579</v>
      </c>
    </row>
    <row r="2253" spans="1:6" x14ac:dyDescent="0.25">
      <c r="A2253">
        <v>1.7540800000000001</v>
      </c>
      <c r="B2253">
        <v>-8.9862000000000002</v>
      </c>
      <c r="C2253">
        <v>12.0524</v>
      </c>
      <c r="D2253">
        <v>0.15352299999999999</v>
      </c>
      <c r="E2253">
        <v>0.12202399999999999</v>
      </c>
      <c r="F2253" t="s">
        <v>25580</v>
      </c>
    </row>
    <row r="2254" spans="1:6" x14ac:dyDescent="0.25">
      <c r="A2254">
        <v>2.9340799999999998</v>
      </c>
      <c r="B2254">
        <v>-0.94620000000000004</v>
      </c>
      <c r="C2254">
        <v>8.4724000000000004</v>
      </c>
      <c r="D2254">
        <v>-2.5180999999999999E-2</v>
      </c>
      <c r="E2254">
        <v>-0.88869200000000004</v>
      </c>
      <c r="F2254" t="s">
        <v>25581</v>
      </c>
    </row>
    <row r="2255" spans="1:6" x14ac:dyDescent="0.25">
      <c r="A2255">
        <v>9.4079999999999997E-2</v>
      </c>
      <c r="B2255">
        <v>4.4938000000000002</v>
      </c>
      <c r="C2255">
        <v>-6.3276000000000003</v>
      </c>
      <c r="D2255">
        <v>0.46618999999999999</v>
      </c>
      <c r="E2255">
        <v>1.9764E-2</v>
      </c>
      <c r="F2255" t="s">
        <v>25582</v>
      </c>
    </row>
    <row r="2256" spans="1:6" x14ac:dyDescent="0.25">
      <c r="A2256">
        <v>-1.1859200000000001</v>
      </c>
      <c r="B2256">
        <v>1.5338000000000001</v>
      </c>
      <c r="C2256">
        <v>-0.1076</v>
      </c>
      <c r="D2256">
        <v>-0.11218500000000001</v>
      </c>
      <c r="E2256">
        <v>4.0306000000000002E-2</v>
      </c>
      <c r="F2256" t="s">
        <v>25583</v>
      </c>
    </row>
    <row r="2257" spans="1:6" x14ac:dyDescent="0.25">
      <c r="A2257">
        <v>0.21407999999999999</v>
      </c>
      <c r="B2257">
        <v>-1.6861999999999999</v>
      </c>
      <c r="C2257">
        <v>-2.6276000000000002</v>
      </c>
      <c r="D2257">
        <v>-0.23610400000000001</v>
      </c>
      <c r="E2257">
        <v>-7.3393E-2</v>
      </c>
      <c r="F2257" t="s">
        <v>25584</v>
      </c>
    </row>
    <row r="2258" spans="1:6" x14ac:dyDescent="0.25">
      <c r="A2258">
        <v>0.81408000000000003</v>
      </c>
      <c r="B2258">
        <v>4.7538</v>
      </c>
      <c r="C2258">
        <v>-2.7475999999999998</v>
      </c>
      <c r="D2258">
        <v>-0.17083300000000001</v>
      </c>
      <c r="E2258">
        <v>-0.42371799999999998</v>
      </c>
      <c r="F2258" t="s">
        <v>25585</v>
      </c>
    </row>
    <row r="2259" spans="1:6" x14ac:dyDescent="0.25">
      <c r="A2259">
        <v>1.7540800000000001</v>
      </c>
      <c r="B2259">
        <v>-2.1861999999999999</v>
      </c>
      <c r="C2259">
        <v>5.4923999999999999</v>
      </c>
      <c r="D2259">
        <v>-0.10095700000000001</v>
      </c>
      <c r="E2259">
        <v>-0.27494000000000002</v>
      </c>
      <c r="F2259" t="s">
        <v>25586</v>
      </c>
    </row>
    <row r="2260" spans="1:6" x14ac:dyDescent="0.25">
      <c r="A2260">
        <v>0.21407999999999999</v>
      </c>
      <c r="B2260">
        <v>2.3938000000000001</v>
      </c>
      <c r="C2260">
        <v>-7.5076000000000001</v>
      </c>
      <c r="D2260">
        <v>0.36256100000000002</v>
      </c>
      <c r="E2260">
        <v>-0.60682800000000003</v>
      </c>
      <c r="F2260" t="s">
        <v>25587</v>
      </c>
    </row>
    <row r="2261" spans="1:6" x14ac:dyDescent="0.25">
      <c r="A2261">
        <v>1.15408</v>
      </c>
      <c r="B2261">
        <v>0.91379999999999995</v>
      </c>
      <c r="C2261">
        <v>11.3324</v>
      </c>
      <c r="D2261">
        <v>0.39454</v>
      </c>
      <c r="E2261">
        <v>1.191919</v>
      </c>
      <c r="F2261" t="s">
        <v>25588</v>
      </c>
    </row>
    <row r="2262" spans="1:6" x14ac:dyDescent="0.25">
      <c r="A2262">
        <v>2.21408</v>
      </c>
      <c r="B2262">
        <v>1.7738</v>
      </c>
      <c r="C2262">
        <v>-0.34760000000000002</v>
      </c>
      <c r="D2262">
        <v>0.37087700000000001</v>
      </c>
      <c r="E2262">
        <v>0.25969900000000001</v>
      </c>
      <c r="F2262" t="s">
        <v>25589</v>
      </c>
    </row>
    <row r="2263" spans="1:6" x14ac:dyDescent="0.25">
      <c r="A2263">
        <v>2.9340799999999998</v>
      </c>
      <c r="B2263">
        <v>1.4137999999999999</v>
      </c>
      <c r="C2263">
        <v>-1.6676</v>
      </c>
      <c r="D2263">
        <v>0.27960800000000002</v>
      </c>
      <c r="E2263">
        <v>-1.0105329999999999</v>
      </c>
      <c r="F2263" t="s">
        <v>25590</v>
      </c>
    </row>
    <row r="2264" spans="1:6" x14ac:dyDescent="0.25">
      <c r="A2264">
        <v>1.7540800000000001</v>
      </c>
      <c r="B2264">
        <v>-3.4262000000000001</v>
      </c>
      <c r="C2264">
        <v>15.872400000000001</v>
      </c>
      <c r="D2264">
        <v>0.528061</v>
      </c>
      <c r="E2264">
        <v>-0.116066</v>
      </c>
      <c r="F2264" t="s">
        <v>25591</v>
      </c>
    </row>
    <row r="2265" spans="1:6" x14ac:dyDescent="0.25">
      <c r="A2265">
        <v>-0.72592000000000001</v>
      </c>
      <c r="B2265">
        <v>-5.1462000000000003</v>
      </c>
      <c r="C2265">
        <v>7.9923999999999999</v>
      </c>
      <c r="D2265">
        <v>0.67395799999999995</v>
      </c>
      <c r="E2265">
        <v>-0.250386</v>
      </c>
      <c r="F2265" t="s">
        <v>25592</v>
      </c>
    </row>
    <row r="2266" spans="1:6" x14ac:dyDescent="0.25">
      <c r="A2266">
        <v>0.69408000000000003</v>
      </c>
      <c r="B2266">
        <v>-4.9062000000000001</v>
      </c>
      <c r="C2266">
        <v>9.6723999999999997</v>
      </c>
      <c r="D2266">
        <v>0.60422100000000001</v>
      </c>
      <c r="E2266">
        <v>0.47549000000000002</v>
      </c>
      <c r="F2266" t="s">
        <v>25593</v>
      </c>
    </row>
    <row r="2267" spans="1:6" x14ac:dyDescent="0.25">
      <c r="A2267">
        <v>3.2740800000000001</v>
      </c>
      <c r="B2267">
        <v>-1.4461999999999999</v>
      </c>
      <c r="C2267">
        <v>10.612399999999999</v>
      </c>
      <c r="D2267">
        <v>3.2884999999999998E-2</v>
      </c>
      <c r="E2267">
        <v>-1.2530570000000001</v>
      </c>
      <c r="F2267" t="s">
        <v>25594</v>
      </c>
    </row>
    <row r="2268" spans="1:6" x14ac:dyDescent="0.25">
      <c r="A2268">
        <v>0.45407999999999998</v>
      </c>
      <c r="B2268">
        <v>-1.8062</v>
      </c>
      <c r="C2268">
        <v>11.212400000000001</v>
      </c>
      <c r="D2268">
        <v>-0.15795500000000001</v>
      </c>
      <c r="E2268">
        <v>-0.96701999999999999</v>
      </c>
      <c r="F2268" t="s">
        <v>25595</v>
      </c>
    </row>
    <row r="2269" spans="1:6" x14ac:dyDescent="0.25">
      <c r="A2269">
        <v>-3.5459200000000002</v>
      </c>
      <c r="B2269">
        <v>-4.1661999999999999</v>
      </c>
      <c r="C2269">
        <v>2.9923999999999999</v>
      </c>
      <c r="D2269">
        <v>0.25039800000000001</v>
      </c>
      <c r="E2269">
        <v>-0.52707599999999999</v>
      </c>
      <c r="F2269" t="s">
        <v>25596</v>
      </c>
    </row>
    <row r="2270" spans="1:6" x14ac:dyDescent="0.25">
      <c r="A2270">
        <v>1.15408</v>
      </c>
      <c r="B2270">
        <v>-3.5461999999999998</v>
      </c>
      <c r="C2270">
        <v>1.5524</v>
      </c>
      <c r="D2270">
        <v>-0.45544400000000002</v>
      </c>
      <c r="E2270">
        <v>-0.117757</v>
      </c>
      <c r="F2270" t="s">
        <v>25597</v>
      </c>
    </row>
    <row r="2271" spans="1:6" x14ac:dyDescent="0.25">
      <c r="A2271">
        <v>3.0340799999999999</v>
      </c>
      <c r="B2271">
        <v>-2.4262000000000001</v>
      </c>
      <c r="C2271">
        <v>3.4523999999999999</v>
      </c>
      <c r="D2271">
        <v>-2.9284000000000001E-2</v>
      </c>
      <c r="E2271">
        <v>0.14736199999999999</v>
      </c>
      <c r="F2271" t="s">
        <v>25598</v>
      </c>
    </row>
    <row r="2272" spans="1:6" x14ac:dyDescent="0.25">
      <c r="A2272">
        <v>0.33407999999999999</v>
      </c>
      <c r="B2272">
        <v>1.5338000000000001</v>
      </c>
      <c r="C2272">
        <v>1.7924</v>
      </c>
      <c r="D2272">
        <v>-0.32329599999999997</v>
      </c>
      <c r="E2272">
        <v>-0.16884399999999999</v>
      </c>
      <c r="F2272" t="s">
        <v>25599</v>
      </c>
    </row>
    <row r="2273" spans="1:6" x14ac:dyDescent="0.25">
      <c r="A2273">
        <v>-1.9059200000000001</v>
      </c>
      <c r="B2273">
        <v>0.17380000000000001</v>
      </c>
      <c r="C2273">
        <v>6.0923999999999996</v>
      </c>
      <c r="D2273">
        <v>5.9743999999999998E-2</v>
      </c>
      <c r="E2273">
        <v>0.27122800000000002</v>
      </c>
      <c r="F2273" t="s">
        <v>25600</v>
      </c>
    </row>
    <row r="2274" spans="1:6" x14ac:dyDescent="0.25">
      <c r="A2274">
        <v>-0.72592000000000001</v>
      </c>
      <c r="B2274">
        <v>2.7738</v>
      </c>
      <c r="C2274">
        <v>1.1923999999999999</v>
      </c>
      <c r="D2274">
        <v>0.256637</v>
      </c>
      <c r="E2274">
        <v>0.14943200000000001</v>
      </c>
      <c r="F2274" t="s">
        <v>25601</v>
      </c>
    </row>
    <row r="2275" spans="1:6" x14ac:dyDescent="0.25">
      <c r="A2275">
        <v>-0.60592000000000001</v>
      </c>
      <c r="B2275">
        <v>-2.4262000000000001</v>
      </c>
      <c r="C2275">
        <v>3.4523999999999999</v>
      </c>
      <c r="D2275">
        <v>0.39350200000000002</v>
      </c>
      <c r="E2275">
        <v>-0.26801799999999998</v>
      </c>
      <c r="F2275" t="s">
        <v>25602</v>
      </c>
    </row>
    <row r="2276" spans="1:6" x14ac:dyDescent="0.25">
      <c r="A2276">
        <v>-5.9199999999999999E-3</v>
      </c>
      <c r="B2276">
        <v>-3.5461999999999998</v>
      </c>
      <c r="C2276">
        <v>-0.8276</v>
      </c>
      <c r="D2276">
        <v>0.194693</v>
      </c>
      <c r="E2276">
        <v>-0.110925</v>
      </c>
      <c r="F2276" t="s">
        <v>25603</v>
      </c>
    </row>
    <row r="2277" spans="1:6" x14ac:dyDescent="0.25">
      <c r="A2277">
        <v>-2.0059200000000001</v>
      </c>
      <c r="B2277">
        <v>3.1337999999999999</v>
      </c>
      <c r="C2277">
        <v>1.1923999999999999</v>
      </c>
      <c r="D2277">
        <v>-0.302759</v>
      </c>
      <c r="E2277">
        <v>0.51819599999999999</v>
      </c>
      <c r="F2277" t="s">
        <v>25604</v>
      </c>
    </row>
    <row r="2278" spans="1:6" x14ac:dyDescent="0.25">
      <c r="A2278">
        <v>1.39408</v>
      </c>
      <c r="B2278">
        <v>-2.5461999999999998</v>
      </c>
      <c r="C2278">
        <v>4.6524000000000001</v>
      </c>
      <c r="D2278">
        <v>-0.385824</v>
      </c>
      <c r="E2278">
        <v>0.77504399999999996</v>
      </c>
      <c r="F2278" t="s">
        <v>25605</v>
      </c>
    </row>
    <row r="2279" spans="1:6" x14ac:dyDescent="0.25">
      <c r="A2279">
        <v>0.45407999999999998</v>
      </c>
      <c r="B2279">
        <v>-3.1661999999999999</v>
      </c>
      <c r="C2279">
        <v>1.5524</v>
      </c>
      <c r="D2279">
        <v>-0.317081</v>
      </c>
      <c r="E2279">
        <v>-0.13766800000000001</v>
      </c>
      <c r="F2279" t="s">
        <v>25606</v>
      </c>
    </row>
    <row r="2280" spans="1:6" x14ac:dyDescent="0.25">
      <c r="A2280">
        <v>1.9940800000000001</v>
      </c>
      <c r="B2280">
        <v>-1.5662</v>
      </c>
      <c r="C2280">
        <v>1.6724000000000001</v>
      </c>
      <c r="D2280">
        <v>-0.29300999999999999</v>
      </c>
      <c r="E2280">
        <v>0.237956</v>
      </c>
      <c r="F2280" t="s">
        <v>25607</v>
      </c>
    </row>
    <row r="2281" spans="1:6" x14ac:dyDescent="0.25">
      <c r="A2281">
        <v>1.39408</v>
      </c>
      <c r="B2281">
        <v>-5.1462000000000003</v>
      </c>
      <c r="C2281">
        <v>0.83240000000000003</v>
      </c>
      <c r="D2281">
        <v>-1.8133E-2</v>
      </c>
      <c r="E2281">
        <v>0.42768699999999998</v>
      </c>
      <c r="F2281" t="s">
        <v>25608</v>
      </c>
    </row>
    <row r="2282" spans="1:6" x14ac:dyDescent="0.25">
      <c r="A2282">
        <v>9.4079999999999997E-2</v>
      </c>
      <c r="B2282">
        <v>7.3537999999999997</v>
      </c>
      <c r="C2282">
        <v>4.0523999999999996</v>
      </c>
      <c r="D2282">
        <v>0.260409</v>
      </c>
      <c r="E2282">
        <v>0.61573100000000003</v>
      </c>
      <c r="F2282" t="s">
        <v>25609</v>
      </c>
    </row>
    <row r="2283" spans="1:6" x14ac:dyDescent="0.25">
      <c r="A2283">
        <v>0.93408000000000002</v>
      </c>
      <c r="B2283">
        <v>6.4737999999999998</v>
      </c>
      <c r="C2283">
        <v>-8.4675999999999991</v>
      </c>
      <c r="D2283">
        <v>9.2720000000000007E-3</v>
      </c>
      <c r="E2283">
        <v>0.51403200000000004</v>
      </c>
      <c r="F2283" t="s">
        <v>25610</v>
      </c>
    </row>
    <row r="2284" spans="1:6" x14ac:dyDescent="0.25">
      <c r="A2284">
        <v>-1.6659200000000001</v>
      </c>
      <c r="B2284">
        <v>-3.7862</v>
      </c>
      <c r="C2284">
        <v>-10.6076</v>
      </c>
      <c r="D2284">
        <v>-0.30338100000000001</v>
      </c>
      <c r="E2284">
        <v>0.38141999999999998</v>
      </c>
      <c r="F2284" t="s">
        <v>25611</v>
      </c>
    </row>
    <row r="2285" spans="1:6" x14ac:dyDescent="0.25">
      <c r="A2285">
        <v>-0.24592</v>
      </c>
      <c r="B2285">
        <v>0.4138</v>
      </c>
      <c r="C2285">
        <v>-2.3875999999999999</v>
      </c>
      <c r="D2285">
        <v>-0.75652600000000003</v>
      </c>
      <c r="E2285">
        <v>-0.33483299999999999</v>
      </c>
      <c r="F2285" t="s">
        <v>25612</v>
      </c>
    </row>
    <row r="2286" spans="1:6" x14ac:dyDescent="0.25">
      <c r="A2286">
        <v>-1.1859200000000001</v>
      </c>
      <c r="B2286">
        <v>5.6138000000000003</v>
      </c>
      <c r="C2286">
        <v>1.4323999999999999</v>
      </c>
      <c r="D2286">
        <v>6.5377000000000005E-2</v>
      </c>
      <c r="E2286">
        <v>-9.8003000000000007E-2</v>
      </c>
      <c r="F2286" t="s">
        <v>25613</v>
      </c>
    </row>
    <row r="2287" spans="1:6" x14ac:dyDescent="0.25">
      <c r="A2287">
        <v>-3.0659200000000002</v>
      </c>
      <c r="B2287">
        <v>-1.1861999999999999</v>
      </c>
      <c r="C2287">
        <v>-6.3276000000000003</v>
      </c>
      <c r="D2287">
        <v>0.37207699999999999</v>
      </c>
      <c r="E2287">
        <v>1.4325209999999999</v>
      </c>
      <c r="F2287" t="s">
        <v>25614</v>
      </c>
    </row>
    <row r="2288" spans="1:6" x14ac:dyDescent="0.25">
      <c r="A2288">
        <v>0.57408000000000003</v>
      </c>
      <c r="B2288">
        <v>0.53380000000000005</v>
      </c>
      <c r="C2288">
        <v>-0.1076</v>
      </c>
      <c r="D2288">
        <v>0.120201</v>
      </c>
      <c r="E2288">
        <v>1.210596</v>
      </c>
      <c r="F2288" t="s">
        <v>25615</v>
      </c>
    </row>
    <row r="2289" spans="1:6" x14ac:dyDescent="0.25">
      <c r="A2289">
        <v>-3.4259200000000001</v>
      </c>
      <c r="B2289">
        <v>0.53380000000000005</v>
      </c>
      <c r="C2289">
        <v>-0.70760000000000001</v>
      </c>
      <c r="D2289">
        <v>-0.239177</v>
      </c>
      <c r="E2289">
        <v>0.81563200000000002</v>
      </c>
      <c r="F2289" t="s">
        <v>25616</v>
      </c>
    </row>
    <row r="2290" spans="1:6" x14ac:dyDescent="0.25">
      <c r="A2290">
        <v>2.4540799999999998</v>
      </c>
      <c r="B2290">
        <v>-0.56620000000000004</v>
      </c>
      <c r="C2290">
        <v>2.3923999999999999</v>
      </c>
      <c r="D2290">
        <v>-0.27535700000000002</v>
      </c>
      <c r="E2290">
        <v>0.107986</v>
      </c>
      <c r="F2290" t="s">
        <v>25617</v>
      </c>
    </row>
    <row r="2291" spans="1:6" x14ac:dyDescent="0.25">
      <c r="A2291">
        <v>0.21407999999999999</v>
      </c>
      <c r="B2291">
        <v>-6.6261999999999999</v>
      </c>
      <c r="C2291">
        <v>3.1124000000000001</v>
      </c>
      <c r="D2291">
        <v>-2.5472999999999999E-2</v>
      </c>
      <c r="E2291">
        <v>-0.26249400000000001</v>
      </c>
      <c r="F2291" t="s">
        <v>25618</v>
      </c>
    </row>
    <row r="2292" spans="1:6" x14ac:dyDescent="0.25">
      <c r="A2292">
        <v>-1.9059200000000001</v>
      </c>
      <c r="B2292">
        <v>-0.82620000000000005</v>
      </c>
      <c r="C2292">
        <v>2.3923999999999999</v>
      </c>
      <c r="D2292">
        <v>-0.21870700000000001</v>
      </c>
      <c r="E2292">
        <v>-0.46787499999999999</v>
      </c>
      <c r="F2292" t="s">
        <v>25619</v>
      </c>
    </row>
    <row r="2293" spans="1:6" x14ac:dyDescent="0.25">
      <c r="A2293">
        <v>1.39408</v>
      </c>
      <c r="B2293">
        <v>-5.8861999999999997</v>
      </c>
      <c r="C2293">
        <v>10.9724</v>
      </c>
      <c r="D2293">
        <v>-0.38031100000000001</v>
      </c>
      <c r="E2293">
        <v>-1.143411</v>
      </c>
      <c r="F2293" t="s">
        <v>25620</v>
      </c>
    </row>
    <row r="2294" spans="1:6" x14ac:dyDescent="0.25">
      <c r="A2294">
        <v>2.3340800000000002</v>
      </c>
      <c r="B2294">
        <v>-5.0262000000000002</v>
      </c>
      <c r="C2294">
        <v>3.3523999999999998</v>
      </c>
      <c r="D2294">
        <v>-0.65854900000000005</v>
      </c>
      <c r="E2294">
        <v>-2.0721120000000002</v>
      </c>
      <c r="F2294" t="s">
        <v>25621</v>
      </c>
    </row>
    <row r="2295" spans="1:6" x14ac:dyDescent="0.25">
      <c r="A2295">
        <v>2.3340800000000002</v>
      </c>
      <c r="B2295">
        <v>-1.6861999999999999</v>
      </c>
      <c r="C2295">
        <v>-2.7475999999999998</v>
      </c>
      <c r="D2295">
        <v>-0.27740300000000001</v>
      </c>
      <c r="E2295">
        <v>-2.0376889999999999</v>
      </c>
      <c r="F2295" t="s">
        <v>25622</v>
      </c>
    </row>
    <row r="2296" spans="1:6" x14ac:dyDescent="0.25">
      <c r="A2296">
        <v>-0.96592</v>
      </c>
      <c r="B2296">
        <v>-1.8062</v>
      </c>
      <c r="C2296">
        <v>5.2523999999999997</v>
      </c>
      <c r="D2296">
        <v>-0.32670300000000002</v>
      </c>
      <c r="E2296">
        <v>-0.98659200000000002</v>
      </c>
      <c r="F2296" t="s">
        <v>25623</v>
      </c>
    </row>
    <row r="2297" spans="1:6" x14ac:dyDescent="0.25">
      <c r="A2297">
        <v>3.2740800000000001</v>
      </c>
      <c r="B2297">
        <v>-2.0461999999999998</v>
      </c>
      <c r="C2297">
        <v>8.4724000000000004</v>
      </c>
      <c r="D2297">
        <v>-0.507548</v>
      </c>
      <c r="E2297">
        <v>0.201849</v>
      </c>
      <c r="F2297" t="s">
        <v>25624</v>
      </c>
    </row>
    <row r="2298" spans="1:6" x14ac:dyDescent="0.25">
      <c r="A2298">
        <v>1.87408</v>
      </c>
      <c r="B2298">
        <v>2.6537999999999999</v>
      </c>
      <c r="C2298">
        <v>3.2324000000000002</v>
      </c>
      <c r="D2298">
        <v>-2.4906999999999999E-2</v>
      </c>
      <c r="E2298">
        <v>0.111694</v>
      </c>
      <c r="F2298" t="s">
        <v>25625</v>
      </c>
    </row>
    <row r="2299" spans="1:6" x14ac:dyDescent="0.25">
      <c r="A2299">
        <v>-5.9199999999999999E-3</v>
      </c>
      <c r="B2299">
        <v>2.5137999999999998</v>
      </c>
      <c r="C2299">
        <v>-3.5676000000000001</v>
      </c>
      <c r="D2299">
        <v>-0.41278399999999998</v>
      </c>
      <c r="E2299">
        <v>-0.51632199999999995</v>
      </c>
      <c r="F2299" t="s">
        <v>25626</v>
      </c>
    </row>
    <row r="2300" spans="1:6" x14ac:dyDescent="0.25">
      <c r="A2300">
        <v>-1.54592</v>
      </c>
      <c r="B2300">
        <v>-0.20619999999999999</v>
      </c>
      <c r="C2300">
        <v>-1.4276</v>
      </c>
      <c r="D2300">
        <v>-0.43895099999999998</v>
      </c>
      <c r="E2300">
        <v>4.9236000000000002E-2</v>
      </c>
      <c r="F2300" t="s">
        <v>25627</v>
      </c>
    </row>
    <row r="2301" spans="1:6" x14ac:dyDescent="0.25">
      <c r="A2301">
        <v>3.0340799999999999</v>
      </c>
      <c r="B2301">
        <v>-1.0662</v>
      </c>
      <c r="C2301">
        <v>-8.2276000000000007</v>
      </c>
      <c r="D2301">
        <v>-0.265455</v>
      </c>
      <c r="E2301">
        <v>-6.2412000000000002E-2</v>
      </c>
      <c r="F2301" t="s">
        <v>25628</v>
      </c>
    </row>
    <row r="2302" spans="1:6" x14ac:dyDescent="0.25">
      <c r="A2302">
        <v>2.3340800000000002</v>
      </c>
      <c r="B2302">
        <v>-10.106199999999999</v>
      </c>
      <c r="C2302">
        <v>-8.1075999999999997</v>
      </c>
      <c r="D2302">
        <v>0.35467500000000002</v>
      </c>
      <c r="E2302">
        <v>-0.52459900000000004</v>
      </c>
      <c r="F2302" t="s">
        <v>25629</v>
      </c>
    </row>
    <row r="2303" spans="1:6" x14ac:dyDescent="0.25">
      <c r="A2303">
        <v>1.5140800000000001</v>
      </c>
      <c r="B2303">
        <v>2.6537999999999999</v>
      </c>
      <c r="C2303">
        <v>-9.3076000000000008</v>
      </c>
      <c r="D2303">
        <v>0.561276</v>
      </c>
      <c r="E2303">
        <v>-0.55185799999999996</v>
      </c>
      <c r="F2303" t="s">
        <v>25630</v>
      </c>
    </row>
    <row r="2304" spans="1:6" x14ac:dyDescent="0.25">
      <c r="A2304">
        <v>-0.36592000000000002</v>
      </c>
      <c r="B2304">
        <v>-3.1661999999999999</v>
      </c>
      <c r="C2304">
        <v>-13.0076</v>
      </c>
      <c r="D2304">
        <v>0.62795199999999995</v>
      </c>
      <c r="E2304">
        <v>-0.46687299999999998</v>
      </c>
      <c r="F2304" t="s">
        <v>25631</v>
      </c>
    </row>
    <row r="2305" spans="1:6" x14ac:dyDescent="0.25">
      <c r="A2305">
        <v>2.0940799999999999</v>
      </c>
      <c r="B2305">
        <v>-1.0662</v>
      </c>
      <c r="C2305">
        <v>3.8123999999999998</v>
      </c>
      <c r="D2305">
        <v>0.47702800000000001</v>
      </c>
      <c r="E2305">
        <v>-0.62128300000000003</v>
      </c>
      <c r="F2305" t="s">
        <v>25632</v>
      </c>
    </row>
    <row r="2306" spans="1:6" x14ac:dyDescent="0.25">
      <c r="A2306">
        <v>0.45407999999999998</v>
      </c>
      <c r="B2306">
        <v>-1.3062</v>
      </c>
      <c r="C2306">
        <v>7.3924000000000003</v>
      </c>
      <c r="D2306">
        <v>0.19234000000000001</v>
      </c>
      <c r="E2306">
        <v>-0.86811700000000003</v>
      </c>
      <c r="F2306" t="s">
        <v>25633</v>
      </c>
    </row>
    <row r="2307" spans="1:6" x14ac:dyDescent="0.25">
      <c r="A2307">
        <v>1.2740800000000001</v>
      </c>
      <c r="B2307">
        <v>-4.1661999999999999</v>
      </c>
      <c r="C2307">
        <v>3.4523999999999999</v>
      </c>
      <c r="D2307">
        <v>0.17291400000000001</v>
      </c>
      <c r="E2307">
        <v>-0.61509599999999998</v>
      </c>
      <c r="F2307" t="s">
        <v>25634</v>
      </c>
    </row>
    <row r="2308" spans="1:6" x14ac:dyDescent="0.25">
      <c r="A2308">
        <v>1.39408</v>
      </c>
      <c r="B2308">
        <v>-1.5662</v>
      </c>
      <c r="C2308">
        <v>4.1723999999999997</v>
      </c>
      <c r="D2308">
        <v>0.183391</v>
      </c>
      <c r="E2308">
        <v>0.33776099999999998</v>
      </c>
      <c r="F2308" t="s">
        <v>25635</v>
      </c>
    </row>
    <row r="2309" spans="1:6" x14ac:dyDescent="0.25">
      <c r="A2309">
        <v>-2.6059199999999998</v>
      </c>
      <c r="B2309">
        <v>-6.7662000000000004</v>
      </c>
      <c r="C2309">
        <v>0.95240000000000002</v>
      </c>
      <c r="D2309">
        <v>-7.4245000000000005E-2</v>
      </c>
      <c r="E2309">
        <v>0.45674799999999999</v>
      </c>
      <c r="F2309" t="s">
        <v>25636</v>
      </c>
    </row>
    <row r="2310" spans="1:6" x14ac:dyDescent="0.25">
      <c r="A2310">
        <v>-3.6659199999999998</v>
      </c>
      <c r="B2310">
        <v>-1.5662</v>
      </c>
      <c r="C2310">
        <v>0.1124</v>
      </c>
      <c r="D2310">
        <v>-0.69328699999999999</v>
      </c>
      <c r="E2310">
        <v>-1.7762230000000001</v>
      </c>
      <c r="F2310" t="s">
        <v>25637</v>
      </c>
    </row>
    <row r="2311" spans="1:6" x14ac:dyDescent="0.25">
      <c r="A2311">
        <v>-2.0059200000000001</v>
      </c>
      <c r="B2311">
        <v>3.7538</v>
      </c>
      <c r="C2311">
        <v>-1.5476000000000001</v>
      </c>
      <c r="D2311">
        <v>-0.41667500000000002</v>
      </c>
      <c r="E2311">
        <v>-0.75392899999999996</v>
      </c>
      <c r="F2311" t="s">
        <v>25638</v>
      </c>
    </row>
    <row r="2312" spans="1:6" x14ac:dyDescent="0.25">
      <c r="A2312">
        <v>3.15408</v>
      </c>
      <c r="B2312">
        <v>-4.0262000000000002</v>
      </c>
      <c r="C2312">
        <v>2.3923999999999999</v>
      </c>
      <c r="D2312">
        <v>-0.38088300000000003</v>
      </c>
      <c r="E2312">
        <v>0.41581200000000001</v>
      </c>
      <c r="F2312" t="s">
        <v>25639</v>
      </c>
    </row>
    <row r="2313" spans="1:6" x14ac:dyDescent="0.25">
      <c r="A2313">
        <v>-0.84592000000000001</v>
      </c>
      <c r="B2313">
        <v>-1.3062</v>
      </c>
      <c r="C2313">
        <v>4.8924000000000003</v>
      </c>
      <c r="D2313">
        <v>-0.137515</v>
      </c>
      <c r="E2313">
        <v>7.0400000000000004E-2</v>
      </c>
      <c r="F2313" t="s">
        <v>25640</v>
      </c>
    </row>
    <row r="2314" spans="1:6" x14ac:dyDescent="0.25">
      <c r="A2314">
        <v>4.5740800000000004</v>
      </c>
      <c r="B2314">
        <v>-3.6661999999999999</v>
      </c>
      <c r="C2314">
        <v>1.1923999999999999</v>
      </c>
      <c r="D2314">
        <v>-0.123725</v>
      </c>
      <c r="E2314">
        <v>0.114997</v>
      </c>
      <c r="F2314" t="s">
        <v>25641</v>
      </c>
    </row>
    <row r="2315" spans="1:6" x14ac:dyDescent="0.25">
      <c r="A2315">
        <v>-2.1259199999999998</v>
      </c>
      <c r="B2315">
        <v>-4.1661999999999999</v>
      </c>
      <c r="C2315">
        <v>3.3523999999999998</v>
      </c>
      <c r="D2315">
        <v>-0.12573699999999999</v>
      </c>
      <c r="E2315">
        <v>0.62267099999999997</v>
      </c>
      <c r="F2315" t="s">
        <v>25642</v>
      </c>
    </row>
    <row r="2316" spans="1:6" x14ac:dyDescent="0.25">
      <c r="A2316">
        <v>1.39408</v>
      </c>
      <c r="B2316">
        <v>1.0338000000000001</v>
      </c>
      <c r="C2316">
        <v>7.0324</v>
      </c>
      <c r="D2316">
        <v>-0.171929</v>
      </c>
      <c r="E2316">
        <v>1.012454</v>
      </c>
      <c r="F2316" t="s">
        <v>25643</v>
      </c>
    </row>
    <row r="2317" spans="1:6" x14ac:dyDescent="0.25">
      <c r="A2317">
        <v>1.39408</v>
      </c>
      <c r="B2317">
        <v>-1.3062</v>
      </c>
      <c r="C2317">
        <v>2.3923999999999999</v>
      </c>
      <c r="D2317">
        <v>-9.5329999999999998E-3</v>
      </c>
      <c r="E2317">
        <v>1.2688109999999999</v>
      </c>
      <c r="F2317" t="s">
        <v>25644</v>
      </c>
    </row>
    <row r="2318" spans="1:6" x14ac:dyDescent="0.25">
      <c r="A2318">
        <v>2.5740799999999999</v>
      </c>
      <c r="B2318">
        <v>-0.68620000000000003</v>
      </c>
      <c r="C2318">
        <v>6.7923999999999998</v>
      </c>
      <c r="D2318">
        <v>0.36222300000000002</v>
      </c>
      <c r="E2318">
        <v>1.638809</v>
      </c>
      <c r="F2318" t="s">
        <v>25645</v>
      </c>
    </row>
    <row r="2319" spans="1:6" x14ac:dyDescent="0.25">
      <c r="A2319">
        <v>-2.1259199999999998</v>
      </c>
      <c r="B2319">
        <v>4.0137999999999998</v>
      </c>
      <c r="C2319">
        <v>-1.0676000000000001</v>
      </c>
      <c r="D2319">
        <v>0.52958000000000005</v>
      </c>
      <c r="E2319">
        <v>0.73751299999999997</v>
      </c>
      <c r="F2319" t="s">
        <v>25646</v>
      </c>
    </row>
    <row r="2320" spans="1:6" x14ac:dyDescent="0.25">
      <c r="A2320">
        <v>0.93408000000000002</v>
      </c>
      <c r="B2320">
        <v>2.8938000000000001</v>
      </c>
      <c r="C2320">
        <v>2.0324</v>
      </c>
      <c r="D2320">
        <v>0.39191999999999999</v>
      </c>
      <c r="E2320">
        <v>0.50248800000000005</v>
      </c>
      <c r="F2320" t="s">
        <v>25647</v>
      </c>
    </row>
    <row r="2321" spans="1:6" x14ac:dyDescent="0.25">
      <c r="A2321">
        <v>0.21407999999999999</v>
      </c>
      <c r="B2321">
        <v>-2.8062</v>
      </c>
      <c r="C2321">
        <v>-8.9475999999999996</v>
      </c>
      <c r="D2321">
        <v>0.32407900000000001</v>
      </c>
      <c r="E2321">
        <v>0.61167099999999996</v>
      </c>
      <c r="F2321" t="s">
        <v>25648</v>
      </c>
    </row>
    <row r="2322" spans="1:6" x14ac:dyDescent="0.25">
      <c r="A2322">
        <v>-1.78592</v>
      </c>
      <c r="B2322">
        <v>0.91379999999999995</v>
      </c>
      <c r="C2322">
        <v>3.2324000000000002</v>
      </c>
      <c r="D2322">
        <v>0.28729399999999999</v>
      </c>
      <c r="E2322">
        <v>-0.31796000000000002</v>
      </c>
      <c r="F2322" t="s">
        <v>25649</v>
      </c>
    </row>
    <row r="2323" spans="1:6" x14ac:dyDescent="0.25">
      <c r="A2323">
        <v>0.57408000000000003</v>
      </c>
      <c r="B2323">
        <v>5.8738000000000001</v>
      </c>
      <c r="C2323">
        <v>-4.2876000000000003</v>
      </c>
      <c r="D2323">
        <v>-0.14402000000000001</v>
      </c>
      <c r="E2323">
        <v>-1.3995610000000001</v>
      </c>
      <c r="F2323" t="s">
        <v>25650</v>
      </c>
    </row>
    <row r="2324" spans="1:6" x14ac:dyDescent="0.25">
      <c r="A2324">
        <v>-2.2459199999999999</v>
      </c>
      <c r="B2324">
        <v>4.4938000000000002</v>
      </c>
      <c r="C2324">
        <v>-7.9875999999999996</v>
      </c>
      <c r="D2324">
        <v>-0.19211300000000001</v>
      </c>
      <c r="E2324">
        <v>-0.38046799999999997</v>
      </c>
      <c r="F2324" t="s">
        <v>25651</v>
      </c>
    </row>
    <row r="2325" spans="1:6" x14ac:dyDescent="0.25">
      <c r="A2325">
        <v>-0.60592000000000001</v>
      </c>
      <c r="B2325">
        <v>3.0137999999999998</v>
      </c>
      <c r="C2325">
        <v>-5.1276000000000002</v>
      </c>
      <c r="D2325">
        <v>-0.35949999999999999</v>
      </c>
      <c r="E2325">
        <v>0.561141</v>
      </c>
      <c r="F2325" t="s">
        <v>25652</v>
      </c>
    </row>
    <row r="2326" spans="1:6" x14ac:dyDescent="0.25">
      <c r="A2326">
        <v>-0.60592000000000001</v>
      </c>
      <c r="B2326">
        <v>-2.0461999999999998</v>
      </c>
      <c r="C2326">
        <v>-12.287599999999999</v>
      </c>
      <c r="D2326">
        <v>-0.696905</v>
      </c>
      <c r="E2326">
        <v>0.74801099999999998</v>
      </c>
      <c r="F2326" t="s">
        <v>25653</v>
      </c>
    </row>
    <row r="2327" spans="1:6" x14ac:dyDescent="0.25">
      <c r="A2327">
        <v>-2.7259199999999999</v>
      </c>
      <c r="B2327">
        <v>1.5338000000000001</v>
      </c>
      <c r="C2327">
        <v>1.6724000000000001</v>
      </c>
      <c r="D2327">
        <v>-0.236291</v>
      </c>
      <c r="E2327">
        <v>0.35554400000000003</v>
      </c>
      <c r="F2327" t="s">
        <v>25654</v>
      </c>
    </row>
    <row r="2328" spans="1:6" x14ac:dyDescent="0.25">
      <c r="A2328">
        <v>-0.72592000000000001</v>
      </c>
      <c r="B2328">
        <v>4.0137999999999998</v>
      </c>
      <c r="C2328">
        <v>-1.5476000000000001</v>
      </c>
      <c r="D2328">
        <v>-6.6071000000000005E-2</v>
      </c>
      <c r="E2328">
        <v>-0.783968</v>
      </c>
      <c r="F2328" t="s">
        <v>25655</v>
      </c>
    </row>
    <row r="2329" spans="1:6" x14ac:dyDescent="0.25">
      <c r="A2329">
        <v>-3.4259200000000001</v>
      </c>
      <c r="B2329">
        <v>1.6537999999999999</v>
      </c>
      <c r="C2329">
        <v>-3.6876000000000002</v>
      </c>
      <c r="D2329">
        <v>-0.158883</v>
      </c>
      <c r="E2329">
        <v>-0.96812399999999998</v>
      </c>
      <c r="F2329" t="s">
        <v>25656</v>
      </c>
    </row>
    <row r="2330" spans="1:6" x14ac:dyDescent="0.25">
      <c r="A2330">
        <v>2.21408</v>
      </c>
      <c r="B2330">
        <v>6.4737999999999998</v>
      </c>
      <c r="C2330">
        <v>-7.9875999999999996</v>
      </c>
      <c r="D2330">
        <v>-0.34213199999999999</v>
      </c>
      <c r="E2330">
        <v>-0.76419499999999996</v>
      </c>
      <c r="F2330" t="s">
        <v>25657</v>
      </c>
    </row>
    <row r="2331" spans="1:6" x14ac:dyDescent="0.25">
      <c r="A2331">
        <v>-2.2459199999999999</v>
      </c>
      <c r="B2331">
        <v>1.7738</v>
      </c>
      <c r="C2331">
        <v>-5.6075999999999997</v>
      </c>
      <c r="D2331">
        <v>-0.33474999999999999</v>
      </c>
      <c r="E2331">
        <v>0.12997900000000001</v>
      </c>
      <c r="F2331" t="s">
        <v>25658</v>
      </c>
    </row>
    <row r="2332" spans="1:6" x14ac:dyDescent="0.25">
      <c r="A2332">
        <v>-3.6659199999999998</v>
      </c>
      <c r="B2332">
        <v>-1.8062</v>
      </c>
      <c r="C2332">
        <v>-3.8075999999999999</v>
      </c>
      <c r="D2332">
        <v>-0.15817999999999999</v>
      </c>
      <c r="E2332">
        <v>0.36166700000000002</v>
      </c>
      <c r="F2332" t="s">
        <v>25659</v>
      </c>
    </row>
    <row r="2333" spans="1:6" x14ac:dyDescent="0.25">
      <c r="A2333">
        <v>-1.30592</v>
      </c>
      <c r="B2333">
        <v>2.3938000000000001</v>
      </c>
      <c r="C2333">
        <v>-3.2275999999999998</v>
      </c>
      <c r="D2333">
        <v>-0.179205</v>
      </c>
      <c r="E2333">
        <v>0.53154599999999996</v>
      </c>
      <c r="F2333" t="s">
        <v>25660</v>
      </c>
    </row>
    <row r="2334" spans="1:6" x14ac:dyDescent="0.25">
      <c r="A2334">
        <v>2.4540799999999998</v>
      </c>
      <c r="B2334">
        <v>5.9938000000000002</v>
      </c>
      <c r="C2334">
        <v>-0.70760000000000001</v>
      </c>
      <c r="D2334">
        <v>-4.7491999999999999E-2</v>
      </c>
      <c r="E2334">
        <v>0.998942</v>
      </c>
      <c r="F2334" t="s">
        <v>25661</v>
      </c>
    </row>
    <row r="2335" spans="1:6" x14ac:dyDescent="0.25">
      <c r="A2335">
        <v>0.21407999999999999</v>
      </c>
      <c r="B2335">
        <v>-0.56620000000000004</v>
      </c>
      <c r="C2335">
        <v>-7.2675999999999998</v>
      </c>
      <c r="D2335">
        <v>0.14403199999999999</v>
      </c>
      <c r="E2335">
        <v>1.7312099999999999</v>
      </c>
      <c r="F2335" t="s">
        <v>25662</v>
      </c>
    </row>
    <row r="2336" spans="1:6" x14ac:dyDescent="0.25">
      <c r="A2336">
        <v>-2.6059199999999998</v>
      </c>
      <c r="B2336">
        <v>-6.6199999999999995E-2</v>
      </c>
      <c r="C2336">
        <v>8.7124000000000006</v>
      </c>
      <c r="D2336">
        <v>9.1629000000000002E-2</v>
      </c>
      <c r="E2336">
        <v>1.589154</v>
      </c>
      <c r="F2336" t="s">
        <v>25663</v>
      </c>
    </row>
    <row r="2337" spans="1:6" x14ac:dyDescent="0.25">
      <c r="A2337">
        <v>1.0340800000000001</v>
      </c>
      <c r="B2337">
        <v>5.2538</v>
      </c>
      <c r="C2337">
        <v>0.71240000000000003</v>
      </c>
      <c r="D2337">
        <v>0.28797099999999998</v>
      </c>
      <c r="E2337">
        <v>0.49795299999999998</v>
      </c>
      <c r="F2337" t="s">
        <v>25664</v>
      </c>
    </row>
    <row r="2338" spans="1:6" x14ac:dyDescent="0.25">
      <c r="A2338">
        <v>0.81408000000000003</v>
      </c>
      <c r="B2338">
        <v>-0.82620000000000005</v>
      </c>
      <c r="C2338">
        <v>-4.1676000000000002</v>
      </c>
      <c r="D2338">
        <v>0.50208900000000001</v>
      </c>
      <c r="E2338">
        <v>-0.29638500000000001</v>
      </c>
      <c r="F2338" t="s">
        <v>25665</v>
      </c>
    </row>
    <row r="2339" spans="1:6" x14ac:dyDescent="0.25">
      <c r="A2339">
        <v>-1.30592</v>
      </c>
      <c r="B2339">
        <v>4.8738000000000001</v>
      </c>
      <c r="C2339">
        <v>-2.0276000000000001</v>
      </c>
      <c r="D2339">
        <v>0.10445</v>
      </c>
      <c r="E2339">
        <v>-1.183638</v>
      </c>
      <c r="F2339" t="s">
        <v>25666</v>
      </c>
    </row>
    <row r="2340" spans="1:6" x14ac:dyDescent="0.25">
      <c r="A2340">
        <v>-5.9199999999999999E-3</v>
      </c>
      <c r="B2340">
        <v>-2.4262000000000001</v>
      </c>
      <c r="C2340">
        <v>5.0124000000000004</v>
      </c>
      <c r="D2340">
        <v>-5.8209999999999998E-3</v>
      </c>
      <c r="E2340">
        <v>-0.42924299999999999</v>
      </c>
      <c r="F2340" t="s">
        <v>25667</v>
      </c>
    </row>
    <row r="2341" spans="1:6" x14ac:dyDescent="0.25">
      <c r="A2341">
        <v>1.87408</v>
      </c>
      <c r="B2341">
        <v>-8.7462</v>
      </c>
      <c r="C2341">
        <v>6.3323999999999998</v>
      </c>
      <c r="D2341">
        <v>0.49877199999999999</v>
      </c>
      <c r="E2341">
        <v>0.81062000000000001</v>
      </c>
      <c r="F2341" t="s">
        <v>25668</v>
      </c>
    </row>
    <row r="2342" spans="1:6" x14ac:dyDescent="0.25">
      <c r="A2342">
        <v>0.81408000000000003</v>
      </c>
      <c r="B2342">
        <v>-6.6261999999999999</v>
      </c>
      <c r="C2342">
        <v>13.0124</v>
      </c>
      <c r="D2342">
        <v>0.65376500000000004</v>
      </c>
      <c r="E2342">
        <v>0.85013099999999997</v>
      </c>
      <c r="F2342" t="s">
        <v>25669</v>
      </c>
    </row>
    <row r="2343" spans="1:6" x14ac:dyDescent="0.25">
      <c r="A2343">
        <v>2.0940799999999999</v>
      </c>
      <c r="B2343">
        <v>-3.9062000000000001</v>
      </c>
      <c r="C2343">
        <v>10.372400000000001</v>
      </c>
      <c r="D2343">
        <v>0.146485</v>
      </c>
      <c r="E2343">
        <v>0.60650800000000005</v>
      </c>
      <c r="F2343" t="s">
        <v>25670</v>
      </c>
    </row>
    <row r="2344" spans="1:6" x14ac:dyDescent="0.25">
      <c r="A2344">
        <v>1.87408</v>
      </c>
      <c r="B2344">
        <v>1.7738</v>
      </c>
      <c r="C2344">
        <v>3.8123999999999998</v>
      </c>
      <c r="D2344">
        <v>-0.45448699999999997</v>
      </c>
      <c r="E2344">
        <v>-0.18695100000000001</v>
      </c>
      <c r="F2344" t="s">
        <v>25671</v>
      </c>
    </row>
    <row r="2345" spans="1:6" x14ac:dyDescent="0.25">
      <c r="A2345">
        <v>1.7540800000000001</v>
      </c>
      <c r="B2345">
        <v>5.3800000000000001E-2</v>
      </c>
      <c r="C2345">
        <v>3.2324000000000002</v>
      </c>
      <c r="D2345">
        <v>3.6556999999999999E-2</v>
      </c>
      <c r="E2345">
        <v>-0.27354099999999998</v>
      </c>
      <c r="F2345" t="s">
        <v>25672</v>
      </c>
    </row>
    <row r="2346" spans="1:6" x14ac:dyDescent="0.25">
      <c r="A2346">
        <v>9.4079999999999997E-2</v>
      </c>
      <c r="B2346">
        <v>-2.3062</v>
      </c>
      <c r="C2346">
        <v>12.1724</v>
      </c>
      <c r="D2346">
        <v>0.218726</v>
      </c>
      <c r="E2346">
        <v>-0.34482200000000002</v>
      </c>
      <c r="F2346" t="s">
        <v>25673</v>
      </c>
    </row>
    <row r="2347" spans="1:6" x14ac:dyDescent="0.25">
      <c r="A2347">
        <v>2.4540799999999998</v>
      </c>
      <c r="B2347">
        <v>2.7738</v>
      </c>
      <c r="C2347">
        <v>9.1923999999999992</v>
      </c>
      <c r="D2347">
        <v>4.2093999999999999E-2</v>
      </c>
      <c r="E2347">
        <v>-0.21240000000000001</v>
      </c>
      <c r="F2347" t="s">
        <v>25674</v>
      </c>
    </row>
    <row r="2348" spans="1:6" x14ac:dyDescent="0.25">
      <c r="A2348">
        <v>3.0340799999999999</v>
      </c>
      <c r="B2348">
        <v>-5.7662000000000004</v>
      </c>
      <c r="C2348">
        <v>7.8723999999999998</v>
      </c>
      <c r="D2348">
        <v>4.8940999999999998E-2</v>
      </c>
      <c r="E2348">
        <v>-7.4290999999999996E-2</v>
      </c>
      <c r="F2348" t="s">
        <v>25675</v>
      </c>
    </row>
    <row r="2349" spans="1:6" x14ac:dyDescent="0.25">
      <c r="A2349">
        <v>2.5740799999999999</v>
      </c>
      <c r="B2349">
        <v>-2.3062</v>
      </c>
      <c r="C2349">
        <v>9.9123999999999999</v>
      </c>
      <c r="D2349">
        <v>0.32312200000000002</v>
      </c>
      <c r="E2349">
        <v>-0.60980500000000004</v>
      </c>
      <c r="F2349" t="s">
        <v>25676</v>
      </c>
    </row>
    <row r="2350" spans="1:6" x14ac:dyDescent="0.25">
      <c r="A2350">
        <v>1.7540800000000001</v>
      </c>
      <c r="B2350">
        <v>-1.5662</v>
      </c>
      <c r="C2350">
        <v>2.8723999999999998</v>
      </c>
      <c r="D2350">
        <v>8.6721999999999994E-2</v>
      </c>
      <c r="E2350">
        <v>-0.78988400000000003</v>
      </c>
      <c r="F2350" t="s">
        <v>25677</v>
      </c>
    </row>
    <row r="2351" spans="1:6" x14ac:dyDescent="0.25">
      <c r="A2351">
        <v>2.3340800000000002</v>
      </c>
      <c r="B2351">
        <v>-2.6661999999999999</v>
      </c>
      <c r="C2351">
        <v>4.4123999999999999</v>
      </c>
      <c r="D2351">
        <v>-0.21140500000000001</v>
      </c>
      <c r="E2351">
        <v>-1.0771500000000001</v>
      </c>
      <c r="F2351" t="s">
        <v>25678</v>
      </c>
    </row>
    <row r="2352" spans="1:6" x14ac:dyDescent="0.25">
      <c r="A2352">
        <v>-1.30592</v>
      </c>
      <c r="B2352">
        <v>-4.0262000000000002</v>
      </c>
      <c r="C2352">
        <v>7.6323999999999996</v>
      </c>
      <c r="D2352">
        <v>0.66306100000000001</v>
      </c>
      <c r="E2352">
        <v>-0.524057</v>
      </c>
      <c r="F2352" t="s">
        <v>25679</v>
      </c>
    </row>
    <row r="2353" spans="1:6" x14ac:dyDescent="0.25">
      <c r="A2353">
        <v>2.0940799999999999</v>
      </c>
      <c r="B2353">
        <v>-4.6462000000000003</v>
      </c>
      <c r="C2353">
        <v>-0.46760000000000002</v>
      </c>
      <c r="D2353">
        <v>2.2173999999999999E-2</v>
      </c>
      <c r="E2353">
        <v>-5.8749000000000003E-2</v>
      </c>
      <c r="F2353" t="s">
        <v>25680</v>
      </c>
    </row>
    <row r="2354" spans="1:6" x14ac:dyDescent="0.25">
      <c r="A2354">
        <v>3.15408</v>
      </c>
      <c r="B2354">
        <v>-3.7862</v>
      </c>
      <c r="C2354">
        <v>3.8123999999999998</v>
      </c>
      <c r="D2354">
        <v>-0.10900899999999999</v>
      </c>
      <c r="E2354">
        <v>-0.249998</v>
      </c>
      <c r="F2354" t="s">
        <v>25681</v>
      </c>
    </row>
    <row r="2355" spans="1:6" x14ac:dyDescent="0.25">
      <c r="A2355">
        <v>2.5740799999999999</v>
      </c>
      <c r="B2355">
        <v>1.6537999999999999</v>
      </c>
      <c r="C2355">
        <v>5.1323999999999996</v>
      </c>
      <c r="D2355">
        <v>0.15678900000000001</v>
      </c>
      <c r="E2355">
        <v>-0.54373700000000003</v>
      </c>
      <c r="F2355" t="s">
        <v>25682</v>
      </c>
    </row>
    <row r="2356" spans="1:6" x14ac:dyDescent="0.25">
      <c r="A2356">
        <v>0.57408000000000003</v>
      </c>
      <c r="B2356">
        <v>-6.1462000000000003</v>
      </c>
      <c r="C2356">
        <v>3.9323999999999999</v>
      </c>
      <c r="D2356">
        <v>0.330984</v>
      </c>
      <c r="E2356">
        <v>0.94964000000000004</v>
      </c>
      <c r="F2356" t="s">
        <v>25683</v>
      </c>
    </row>
    <row r="2357" spans="1:6" x14ac:dyDescent="0.25">
      <c r="A2357">
        <v>0.21407999999999999</v>
      </c>
      <c r="B2357">
        <v>-2.4262000000000001</v>
      </c>
      <c r="C2357">
        <v>4.4123999999999999</v>
      </c>
      <c r="D2357">
        <v>-0.554149</v>
      </c>
      <c r="E2357">
        <v>0.39745799999999998</v>
      </c>
      <c r="F2357" t="s">
        <v>25684</v>
      </c>
    </row>
    <row r="2358" spans="1:6" x14ac:dyDescent="0.25">
      <c r="A2358">
        <v>0.57408000000000003</v>
      </c>
      <c r="B2358">
        <v>0.67379999999999995</v>
      </c>
      <c r="C2358">
        <v>-6.3276000000000003</v>
      </c>
      <c r="D2358">
        <v>-0.30400700000000003</v>
      </c>
      <c r="E2358">
        <v>-0.82766300000000004</v>
      </c>
      <c r="F2358" t="s">
        <v>25685</v>
      </c>
    </row>
    <row r="2359" spans="1:6" x14ac:dyDescent="0.25">
      <c r="A2359">
        <v>-4.6059200000000002</v>
      </c>
      <c r="B2359">
        <v>3.8938000000000001</v>
      </c>
      <c r="C2359">
        <v>-7.5076000000000001</v>
      </c>
      <c r="D2359">
        <v>0.23371700000000001</v>
      </c>
      <c r="E2359">
        <v>-0.33177200000000001</v>
      </c>
      <c r="F2359" t="s">
        <v>25686</v>
      </c>
    </row>
    <row r="2360" spans="1:6" x14ac:dyDescent="0.25">
      <c r="A2360">
        <v>2.3340800000000002</v>
      </c>
      <c r="B2360">
        <v>1.1537999999999999</v>
      </c>
      <c r="C2360">
        <v>-1.4276</v>
      </c>
      <c r="D2360">
        <v>0.31717000000000001</v>
      </c>
      <c r="E2360">
        <v>0.29000999999999999</v>
      </c>
      <c r="F2360" t="s">
        <v>25687</v>
      </c>
    </row>
    <row r="2361" spans="1:6" x14ac:dyDescent="0.25">
      <c r="A2361">
        <v>-1.78592</v>
      </c>
      <c r="B2361">
        <v>-3.0461999999999998</v>
      </c>
      <c r="C2361">
        <v>-9.0676000000000005</v>
      </c>
      <c r="D2361">
        <v>0.120434</v>
      </c>
      <c r="E2361">
        <v>-0.65820400000000001</v>
      </c>
      <c r="F2361" t="s">
        <v>25688</v>
      </c>
    </row>
    <row r="2362" spans="1:6" x14ac:dyDescent="0.25">
      <c r="A2362">
        <v>-0.24592</v>
      </c>
      <c r="B2362">
        <v>5.1138000000000003</v>
      </c>
      <c r="C2362">
        <v>1.1923999999999999</v>
      </c>
      <c r="D2362">
        <v>-0.40070899999999998</v>
      </c>
      <c r="E2362">
        <v>-1.019547</v>
      </c>
      <c r="F2362" t="s">
        <v>25689</v>
      </c>
    </row>
    <row r="2363" spans="1:6" x14ac:dyDescent="0.25">
      <c r="A2363">
        <v>-3.30592</v>
      </c>
      <c r="B2363">
        <v>1.6537999999999999</v>
      </c>
      <c r="C2363">
        <v>-5.6075999999999997</v>
      </c>
      <c r="D2363">
        <v>-0.59149700000000005</v>
      </c>
      <c r="E2363">
        <v>1.12348</v>
      </c>
      <c r="F2363" t="s">
        <v>25690</v>
      </c>
    </row>
    <row r="2364" spans="1:6" x14ac:dyDescent="0.25">
      <c r="A2364">
        <v>1.63408</v>
      </c>
      <c r="B2364">
        <v>4.2538</v>
      </c>
      <c r="C2364">
        <v>1.24E-2</v>
      </c>
      <c r="D2364">
        <v>-0.19001599999999999</v>
      </c>
      <c r="E2364">
        <v>-6.5782999999999994E-2</v>
      </c>
      <c r="F2364" t="s">
        <v>25691</v>
      </c>
    </row>
    <row r="2365" spans="1:6" x14ac:dyDescent="0.25">
      <c r="A2365">
        <v>-0.84592000000000001</v>
      </c>
      <c r="B2365">
        <v>0.29380000000000001</v>
      </c>
      <c r="C2365">
        <v>-7.5076000000000001</v>
      </c>
      <c r="D2365">
        <v>-0.157135</v>
      </c>
      <c r="E2365">
        <v>-0.21362400000000001</v>
      </c>
      <c r="F2365" t="s">
        <v>25692</v>
      </c>
    </row>
    <row r="2366" spans="1:6" x14ac:dyDescent="0.25">
      <c r="A2366">
        <v>1.9940800000000001</v>
      </c>
      <c r="B2366">
        <v>4.6337999999999999</v>
      </c>
      <c r="C2366">
        <v>-2.1476000000000002</v>
      </c>
      <c r="D2366">
        <v>0.443131</v>
      </c>
      <c r="E2366">
        <v>0.76146100000000005</v>
      </c>
      <c r="F2366" t="s">
        <v>25693</v>
      </c>
    </row>
    <row r="2367" spans="1:6" x14ac:dyDescent="0.25">
      <c r="A2367">
        <v>-2.0059200000000001</v>
      </c>
      <c r="B2367">
        <v>-4.4062000000000001</v>
      </c>
      <c r="C2367">
        <v>-4.6475999999999997</v>
      </c>
      <c r="D2367">
        <v>4.1065999999999998E-2</v>
      </c>
      <c r="E2367">
        <v>0.94431399999999999</v>
      </c>
      <c r="F2367" t="s">
        <v>25694</v>
      </c>
    </row>
    <row r="2368" spans="1:6" x14ac:dyDescent="0.25">
      <c r="A2368">
        <v>2.3340800000000002</v>
      </c>
      <c r="B2368">
        <v>3.0137999999999998</v>
      </c>
      <c r="C2368">
        <v>2.7524000000000002</v>
      </c>
      <c r="D2368">
        <v>3.3270000000000001E-2</v>
      </c>
      <c r="E2368">
        <v>0.341895</v>
      </c>
      <c r="F2368" t="s">
        <v>25695</v>
      </c>
    </row>
    <row r="2369" spans="1:6" x14ac:dyDescent="0.25">
      <c r="A2369">
        <v>2.9340799999999998</v>
      </c>
      <c r="B2369">
        <v>5.2538</v>
      </c>
      <c r="C2369">
        <v>8.2324000000000002</v>
      </c>
      <c r="D2369">
        <v>0.448855</v>
      </c>
      <c r="E2369">
        <v>0.19520499999999999</v>
      </c>
      <c r="F2369" t="s">
        <v>25696</v>
      </c>
    </row>
    <row r="2370" spans="1:6" x14ac:dyDescent="0.25">
      <c r="A2370">
        <v>9.4079999999999997E-2</v>
      </c>
      <c r="B2370">
        <v>-3.7862</v>
      </c>
      <c r="C2370">
        <v>5.3723999999999998</v>
      </c>
      <c r="D2370">
        <v>-0.27330399999999999</v>
      </c>
      <c r="E2370">
        <v>0.74096399999999996</v>
      </c>
      <c r="F2370" t="s">
        <v>25697</v>
      </c>
    </row>
    <row r="2371" spans="1:6" x14ac:dyDescent="0.25">
      <c r="A2371">
        <v>-1.30592</v>
      </c>
      <c r="B2371">
        <v>-3.0461999999999998</v>
      </c>
      <c r="C2371">
        <v>11.932399999999999</v>
      </c>
      <c r="D2371">
        <v>-0.22112000000000001</v>
      </c>
      <c r="E2371">
        <v>0.72652899999999998</v>
      </c>
      <c r="F2371" t="s">
        <v>25698</v>
      </c>
    </row>
    <row r="2372" spans="1:6" x14ac:dyDescent="0.25">
      <c r="A2372">
        <v>5.0340800000000003</v>
      </c>
      <c r="B2372">
        <v>-1.3062</v>
      </c>
      <c r="C2372">
        <v>12.6524</v>
      </c>
      <c r="D2372">
        <v>0.136125</v>
      </c>
      <c r="E2372">
        <v>0.45232299999999998</v>
      </c>
      <c r="F2372" t="s">
        <v>25699</v>
      </c>
    </row>
    <row r="2373" spans="1:6" x14ac:dyDescent="0.25">
      <c r="A2373">
        <v>2.21408</v>
      </c>
      <c r="B2373">
        <v>-4.6462000000000003</v>
      </c>
      <c r="C2373">
        <v>7.7523999999999997</v>
      </c>
      <c r="D2373">
        <v>0.338922</v>
      </c>
      <c r="E2373">
        <v>0.48886200000000002</v>
      </c>
      <c r="F2373" t="s">
        <v>25700</v>
      </c>
    </row>
    <row r="2374" spans="1:6" x14ac:dyDescent="0.25">
      <c r="A2374">
        <v>0.21407999999999999</v>
      </c>
      <c r="B2374">
        <v>-4.0262000000000002</v>
      </c>
      <c r="C2374">
        <v>5.2523999999999997</v>
      </c>
      <c r="D2374">
        <v>0.25592999999999999</v>
      </c>
      <c r="E2374">
        <v>0.19734599999999999</v>
      </c>
      <c r="F2374" t="s">
        <v>25701</v>
      </c>
    </row>
    <row r="2375" spans="1:6" x14ac:dyDescent="0.25">
      <c r="A2375">
        <v>1.2740800000000001</v>
      </c>
      <c r="B2375">
        <v>-6.0061999999999998</v>
      </c>
      <c r="C2375">
        <v>4.2923999999999998</v>
      </c>
      <c r="D2375">
        <v>5.0299000000000003E-2</v>
      </c>
      <c r="E2375">
        <v>0.110222</v>
      </c>
      <c r="F2375" t="s">
        <v>25702</v>
      </c>
    </row>
    <row r="2376" spans="1:6" x14ac:dyDescent="0.25">
      <c r="A2376">
        <v>0.69408000000000003</v>
      </c>
      <c r="B2376">
        <v>-4.0262000000000002</v>
      </c>
      <c r="C2376">
        <v>4.5324</v>
      </c>
      <c r="D2376">
        <v>0.58728000000000002</v>
      </c>
      <c r="E2376">
        <v>1.1044909999999999</v>
      </c>
      <c r="F2376" t="s">
        <v>25703</v>
      </c>
    </row>
    <row r="2377" spans="1:6" x14ac:dyDescent="0.25">
      <c r="A2377">
        <v>1.5140800000000001</v>
      </c>
      <c r="B2377">
        <v>3.2738</v>
      </c>
      <c r="C2377">
        <v>1.6724000000000001</v>
      </c>
      <c r="D2377">
        <v>0.224884</v>
      </c>
      <c r="E2377">
        <v>-0.70170600000000005</v>
      </c>
      <c r="F2377" t="s">
        <v>25704</v>
      </c>
    </row>
    <row r="2378" spans="1:6" x14ac:dyDescent="0.25">
      <c r="A2378">
        <v>9.4079999999999997E-2</v>
      </c>
      <c r="B2378">
        <v>5.3738000000000001</v>
      </c>
      <c r="C2378">
        <v>-7.8676000000000004</v>
      </c>
      <c r="D2378">
        <v>3.0013000000000001E-2</v>
      </c>
      <c r="E2378">
        <v>0.49252099999999999</v>
      </c>
      <c r="F2378" t="s">
        <v>25705</v>
      </c>
    </row>
    <row r="2379" spans="1:6" x14ac:dyDescent="0.25">
      <c r="A2379">
        <v>-1.06592</v>
      </c>
      <c r="B2379">
        <v>9.4537999999999993</v>
      </c>
      <c r="C2379">
        <v>-8.3475999999999999</v>
      </c>
      <c r="D2379">
        <v>-0.519679</v>
      </c>
      <c r="E2379">
        <v>0.76049999999999995</v>
      </c>
      <c r="F2379" t="s">
        <v>25706</v>
      </c>
    </row>
    <row r="2380" spans="1:6" x14ac:dyDescent="0.25">
      <c r="A2380">
        <v>1.5140800000000001</v>
      </c>
      <c r="B2380">
        <v>-1.4461999999999999</v>
      </c>
      <c r="C2380">
        <v>-8.3475999999999999</v>
      </c>
      <c r="D2380">
        <v>-0.20564199999999999</v>
      </c>
      <c r="E2380">
        <v>1.388339</v>
      </c>
      <c r="F2380" t="s">
        <v>25707</v>
      </c>
    </row>
    <row r="2381" spans="1:6" x14ac:dyDescent="0.25">
      <c r="A2381">
        <v>-1.6659200000000001</v>
      </c>
      <c r="B2381">
        <v>4.0137999999999998</v>
      </c>
      <c r="C2381">
        <v>1.4323999999999999</v>
      </c>
      <c r="D2381">
        <v>0.69160999999999995</v>
      </c>
      <c r="E2381">
        <v>0.25609599999999999</v>
      </c>
      <c r="F2381" t="s">
        <v>25708</v>
      </c>
    </row>
    <row r="2382" spans="1:6" x14ac:dyDescent="0.25">
      <c r="A2382">
        <v>-1.1859200000000001</v>
      </c>
      <c r="B2382">
        <v>2.5137999999999998</v>
      </c>
      <c r="C2382">
        <v>-7.6276000000000002</v>
      </c>
      <c r="D2382">
        <v>-7.8820000000000001E-2</v>
      </c>
      <c r="E2382">
        <v>0.20504800000000001</v>
      </c>
      <c r="F2382" t="s">
        <v>25709</v>
      </c>
    </row>
    <row r="2383" spans="1:6" x14ac:dyDescent="0.25">
      <c r="A2383">
        <v>-0.36592000000000002</v>
      </c>
      <c r="B2383">
        <v>0.29380000000000001</v>
      </c>
      <c r="C2383">
        <v>-12.5276</v>
      </c>
      <c r="D2383">
        <v>-0.35699900000000001</v>
      </c>
      <c r="E2383">
        <v>0.70195600000000002</v>
      </c>
      <c r="F2383" t="s">
        <v>25710</v>
      </c>
    </row>
    <row r="2384" spans="1:6" x14ac:dyDescent="0.25">
      <c r="A2384">
        <v>-3.0659200000000002</v>
      </c>
      <c r="B2384">
        <v>2.1537999999999999</v>
      </c>
      <c r="C2384">
        <v>-12.7676</v>
      </c>
      <c r="D2384">
        <v>-0.24010000000000001</v>
      </c>
      <c r="E2384">
        <v>0.517652</v>
      </c>
      <c r="F2384" t="s">
        <v>25711</v>
      </c>
    </row>
    <row r="2385" spans="1:6" x14ac:dyDescent="0.25">
      <c r="A2385">
        <v>0.57408000000000003</v>
      </c>
      <c r="B2385">
        <v>0.4138</v>
      </c>
      <c r="C2385">
        <v>-12.5276</v>
      </c>
      <c r="D2385">
        <v>-1.8450000000000001E-2</v>
      </c>
      <c r="E2385">
        <v>-4.1265000000000003E-2</v>
      </c>
      <c r="F2385" t="s">
        <v>25712</v>
      </c>
    </row>
    <row r="2386" spans="1:6" x14ac:dyDescent="0.25">
      <c r="A2386">
        <v>-1.9059200000000001</v>
      </c>
      <c r="B2386">
        <v>1.6537999999999999</v>
      </c>
      <c r="C2386">
        <v>1.24E-2</v>
      </c>
      <c r="D2386">
        <v>7.2994000000000003E-2</v>
      </c>
      <c r="E2386">
        <v>-0.200406</v>
      </c>
      <c r="F2386" t="s">
        <v>25713</v>
      </c>
    </row>
    <row r="2387" spans="1:6" x14ac:dyDescent="0.25">
      <c r="A2387">
        <v>-0.84592000000000001</v>
      </c>
      <c r="B2387">
        <v>-1.1861999999999999</v>
      </c>
      <c r="C2387">
        <v>-1.4276</v>
      </c>
      <c r="D2387">
        <v>3.993E-2</v>
      </c>
      <c r="E2387">
        <v>0.57103099999999996</v>
      </c>
      <c r="F2387" t="s">
        <v>25714</v>
      </c>
    </row>
    <row r="2388" spans="1:6" x14ac:dyDescent="0.25">
      <c r="A2388">
        <v>-1.6659200000000001</v>
      </c>
      <c r="B2388">
        <v>5.8738000000000001</v>
      </c>
      <c r="C2388">
        <v>-8.2276000000000007</v>
      </c>
      <c r="D2388">
        <v>-2.6547000000000001E-2</v>
      </c>
      <c r="E2388">
        <v>-0.11573899999999999</v>
      </c>
      <c r="F2388" t="s">
        <v>25715</v>
      </c>
    </row>
    <row r="2389" spans="1:6" x14ac:dyDescent="0.25">
      <c r="A2389">
        <v>0.45407999999999998</v>
      </c>
      <c r="B2389">
        <v>0.17380000000000001</v>
      </c>
      <c r="C2389">
        <v>-13.127599999999999</v>
      </c>
      <c r="D2389">
        <v>-0.22666800000000001</v>
      </c>
      <c r="E2389">
        <v>0.341248</v>
      </c>
      <c r="F2389" t="s">
        <v>25716</v>
      </c>
    </row>
    <row r="2390" spans="1:6" x14ac:dyDescent="0.25">
      <c r="A2390">
        <v>0.21407999999999999</v>
      </c>
      <c r="B2390">
        <v>-0.20619999999999999</v>
      </c>
      <c r="C2390">
        <v>-13.0076</v>
      </c>
      <c r="D2390">
        <v>-2.5971000000000001E-2</v>
      </c>
      <c r="E2390">
        <v>-0.88384099999999999</v>
      </c>
      <c r="F2390" t="s">
        <v>25717</v>
      </c>
    </row>
    <row r="2391" spans="1:6" x14ac:dyDescent="0.25">
      <c r="A2391">
        <v>0.45407999999999998</v>
      </c>
      <c r="B2391">
        <v>4.9938000000000002</v>
      </c>
      <c r="C2391">
        <v>-2.5076000000000001</v>
      </c>
      <c r="D2391">
        <v>-0.58971899999999999</v>
      </c>
      <c r="E2391">
        <v>-1.85151</v>
      </c>
      <c r="F2391" t="s">
        <v>25718</v>
      </c>
    </row>
    <row r="2392" spans="1:6" x14ac:dyDescent="0.25">
      <c r="A2392">
        <v>-0.96592</v>
      </c>
      <c r="B2392">
        <v>2.2738</v>
      </c>
      <c r="C2392">
        <v>-4.6475999999999997</v>
      </c>
      <c r="D2392">
        <v>-0.76248800000000005</v>
      </c>
      <c r="E2392">
        <v>0.47442000000000001</v>
      </c>
      <c r="F2392" t="s">
        <v>25719</v>
      </c>
    </row>
    <row r="2393" spans="1:6" x14ac:dyDescent="0.25">
      <c r="A2393">
        <v>-3.4259200000000001</v>
      </c>
      <c r="B2393">
        <v>0.67379999999999995</v>
      </c>
      <c r="C2393">
        <v>-8.5876000000000001</v>
      </c>
      <c r="D2393">
        <v>-0.27690100000000001</v>
      </c>
      <c r="E2393">
        <v>-0.83347700000000002</v>
      </c>
      <c r="F2393" t="s">
        <v>25720</v>
      </c>
    </row>
    <row r="2394" spans="1:6" x14ac:dyDescent="0.25">
      <c r="A2394">
        <v>0.45407999999999998</v>
      </c>
      <c r="B2394">
        <v>6.4737999999999998</v>
      </c>
      <c r="C2394">
        <v>-13.2476</v>
      </c>
      <c r="D2394">
        <v>-0.15643000000000001</v>
      </c>
      <c r="E2394">
        <v>-0.25715900000000003</v>
      </c>
      <c r="F2394" t="s">
        <v>25721</v>
      </c>
    </row>
    <row r="2395" spans="1:6" x14ac:dyDescent="0.25">
      <c r="A2395">
        <v>-0.96592</v>
      </c>
      <c r="B2395">
        <v>-0.44619999999999999</v>
      </c>
      <c r="C2395">
        <v>-6.2076000000000002</v>
      </c>
      <c r="D2395">
        <v>0.15872900000000001</v>
      </c>
      <c r="E2395">
        <v>1.866093</v>
      </c>
      <c r="F2395" t="s">
        <v>25722</v>
      </c>
    </row>
    <row r="2396" spans="1:6" x14ac:dyDescent="0.25">
      <c r="A2396">
        <v>1.15408</v>
      </c>
      <c r="B2396">
        <v>-4.6462000000000003</v>
      </c>
      <c r="C2396">
        <v>13.5924</v>
      </c>
      <c r="D2396">
        <v>0.13963400000000001</v>
      </c>
      <c r="E2396">
        <v>1.1752769999999999</v>
      </c>
      <c r="F2396" t="s">
        <v>25723</v>
      </c>
    </row>
    <row r="2397" spans="1:6" x14ac:dyDescent="0.25">
      <c r="A2397">
        <v>1.15408</v>
      </c>
      <c r="B2397">
        <v>7.9737999999999998</v>
      </c>
      <c r="C2397">
        <v>-1.6676</v>
      </c>
      <c r="D2397">
        <v>-0.23538100000000001</v>
      </c>
      <c r="E2397">
        <v>-0.363344</v>
      </c>
      <c r="F2397" t="s">
        <v>25724</v>
      </c>
    </row>
    <row r="2398" spans="1:6" x14ac:dyDescent="0.25">
      <c r="A2398">
        <v>1.2740800000000001</v>
      </c>
      <c r="B2398">
        <v>4.0137999999999998</v>
      </c>
      <c r="C2398">
        <v>4.1723999999999997</v>
      </c>
      <c r="D2398">
        <v>-1.083E-3</v>
      </c>
      <c r="E2398">
        <v>-0.267988</v>
      </c>
      <c r="F2398" t="s">
        <v>25725</v>
      </c>
    </row>
    <row r="2399" spans="1:6" x14ac:dyDescent="0.25">
      <c r="A2399">
        <v>-1.4259200000000001</v>
      </c>
      <c r="B2399">
        <v>2.0337999999999998</v>
      </c>
      <c r="C2399">
        <v>11.3324</v>
      </c>
      <c r="D2399">
        <v>0.10373300000000001</v>
      </c>
      <c r="E2399">
        <v>0.55295700000000003</v>
      </c>
      <c r="F2399" t="s">
        <v>25726</v>
      </c>
    </row>
    <row r="2400" spans="1:6" x14ac:dyDescent="0.25">
      <c r="A2400">
        <v>-1.6659200000000001</v>
      </c>
      <c r="B2400">
        <v>-0.94620000000000004</v>
      </c>
      <c r="C2400">
        <v>10.1524</v>
      </c>
      <c r="D2400">
        <v>0.18702099999999999</v>
      </c>
      <c r="E2400">
        <v>0.85011099999999995</v>
      </c>
      <c r="F2400" t="s">
        <v>25727</v>
      </c>
    </row>
    <row r="2401" spans="1:6" x14ac:dyDescent="0.25">
      <c r="A2401">
        <v>2.9340799999999998</v>
      </c>
      <c r="B2401">
        <v>-3.6661999999999999</v>
      </c>
      <c r="C2401">
        <v>11.932399999999999</v>
      </c>
      <c r="D2401">
        <v>0.17277400000000001</v>
      </c>
      <c r="E2401">
        <v>1.080478</v>
      </c>
      <c r="F2401" t="s">
        <v>25728</v>
      </c>
    </row>
    <row r="2402" spans="1:6" x14ac:dyDescent="0.25">
      <c r="A2402">
        <v>1.15408</v>
      </c>
      <c r="B2402">
        <v>-0.82620000000000005</v>
      </c>
      <c r="C2402">
        <v>-1.3076000000000001</v>
      </c>
      <c r="D2402">
        <v>3.1572999999999997E-2</v>
      </c>
      <c r="E2402">
        <v>0.43674400000000002</v>
      </c>
      <c r="F2402" t="s">
        <v>25729</v>
      </c>
    </row>
    <row r="2403" spans="1:6" x14ac:dyDescent="0.25">
      <c r="A2403">
        <v>1.39408</v>
      </c>
      <c r="B2403">
        <v>-0.44619999999999999</v>
      </c>
      <c r="C2403">
        <v>9.6723999999999997</v>
      </c>
      <c r="D2403">
        <v>0.208644</v>
      </c>
      <c r="E2403">
        <v>-6.8746000000000002E-2</v>
      </c>
      <c r="F2403" t="s">
        <v>25730</v>
      </c>
    </row>
    <row r="2404" spans="1:6" x14ac:dyDescent="0.25">
      <c r="A2404">
        <v>-5.9199999999999999E-3</v>
      </c>
      <c r="B2404">
        <v>-7.5061999999999998</v>
      </c>
      <c r="C2404">
        <v>1.6724000000000001</v>
      </c>
      <c r="D2404">
        <v>0.38738400000000001</v>
      </c>
      <c r="E2404">
        <v>-0.218472</v>
      </c>
      <c r="F2404" t="s">
        <v>25731</v>
      </c>
    </row>
    <row r="2405" spans="1:6" x14ac:dyDescent="0.25">
      <c r="A2405">
        <v>2.4540799999999998</v>
      </c>
      <c r="B2405">
        <v>-0.56620000000000004</v>
      </c>
      <c r="C2405">
        <v>1.5524</v>
      </c>
      <c r="D2405">
        <v>-8.0172999999999994E-2</v>
      </c>
      <c r="E2405">
        <v>-1.6714880000000001</v>
      </c>
      <c r="F2405" t="s">
        <v>25732</v>
      </c>
    </row>
    <row r="2406" spans="1:6" x14ac:dyDescent="0.25">
      <c r="A2406">
        <v>4.8140799999999997</v>
      </c>
      <c r="B2406">
        <v>1.5338000000000001</v>
      </c>
      <c r="C2406">
        <v>2.5124</v>
      </c>
      <c r="D2406">
        <v>-7.9493999999999995E-2</v>
      </c>
      <c r="E2406">
        <v>-1.1479429999999999</v>
      </c>
      <c r="F2406" t="s">
        <v>25733</v>
      </c>
    </row>
    <row r="2407" spans="1:6" x14ac:dyDescent="0.25">
      <c r="A2407">
        <v>1.39408</v>
      </c>
      <c r="B2407">
        <v>5.3738000000000001</v>
      </c>
      <c r="C2407">
        <v>1.24E-2</v>
      </c>
      <c r="D2407">
        <v>-3.7320000000000001E-3</v>
      </c>
      <c r="E2407">
        <v>0.145424</v>
      </c>
      <c r="F2407" t="s">
        <v>25734</v>
      </c>
    </row>
    <row r="2408" spans="1:6" x14ac:dyDescent="0.25">
      <c r="A2408">
        <v>-0.60592000000000001</v>
      </c>
      <c r="B2408">
        <v>0.79379999999999995</v>
      </c>
      <c r="C2408">
        <v>-9.6676000000000002</v>
      </c>
      <c r="D2408">
        <v>-0.55912799999999996</v>
      </c>
      <c r="E2408">
        <v>0.51586799999999999</v>
      </c>
      <c r="F2408" t="s">
        <v>25735</v>
      </c>
    </row>
    <row r="2409" spans="1:6" x14ac:dyDescent="0.25">
      <c r="A2409">
        <v>0.21407999999999999</v>
      </c>
      <c r="B2409">
        <v>1.5338000000000001</v>
      </c>
      <c r="C2409">
        <v>-7.1475999999999997</v>
      </c>
      <c r="D2409">
        <v>-0.113007</v>
      </c>
      <c r="E2409">
        <v>-0.52222100000000005</v>
      </c>
      <c r="F2409" t="s">
        <v>25736</v>
      </c>
    </row>
    <row r="2410" spans="1:6" x14ac:dyDescent="0.25">
      <c r="A2410">
        <v>-0.24592</v>
      </c>
      <c r="B2410">
        <v>-1.1861999999999999</v>
      </c>
      <c r="C2410">
        <v>-2.9876</v>
      </c>
      <c r="D2410">
        <v>0.65803599999999995</v>
      </c>
      <c r="E2410">
        <v>-0.24213299999999999</v>
      </c>
      <c r="F2410" t="s">
        <v>25737</v>
      </c>
    </row>
    <row r="2411" spans="1:6" x14ac:dyDescent="0.25">
      <c r="A2411">
        <v>1.63408</v>
      </c>
      <c r="B2411">
        <v>5.1138000000000003</v>
      </c>
      <c r="C2411">
        <v>-1.3076000000000001</v>
      </c>
      <c r="D2411">
        <v>-0.18298600000000001</v>
      </c>
      <c r="E2411">
        <v>0.76457399999999998</v>
      </c>
      <c r="F2411" t="s">
        <v>25738</v>
      </c>
    </row>
    <row r="2412" spans="1:6" x14ac:dyDescent="0.25">
      <c r="A2412">
        <v>0.69408000000000003</v>
      </c>
      <c r="B2412">
        <v>-1.1861999999999999</v>
      </c>
      <c r="C2412">
        <v>-0.9476</v>
      </c>
      <c r="D2412">
        <v>0.229015</v>
      </c>
      <c r="E2412">
        <v>1.290017</v>
      </c>
      <c r="F2412" t="s">
        <v>25739</v>
      </c>
    </row>
    <row r="2413" spans="1:6" x14ac:dyDescent="0.25">
      <c r="A2413">
        <v>3.15408</v>
      </c>
      <c r="B2413">
        <v>2.7738</v>
      </c>
      <c r="C2413">
        <v>-4.4076000000000004</v>
      </c>
      <c r="D2413">
        <v>-5.1782000000000002E-2</v>
      </c>
      <c r="E2413">
        <v>0.82033800000000001</v>
      </c>
      <c r="F2413" t="s">
        <v>25740</v>
      </c>
    </row>
    <row r="2414" spans="1:6" x14ac:dyDescent="0.25">
      <c r="A2414">
        <v>9.4079999999999997E-2</v>
      </c>
      <c r="B2414">
        <v>-0.68620000000000003</v>
      </c>
      <c r="C2414">
        <v>-4.5275999999999996</v>
      </c>
      <c r="D2414">
        <v>0.56863600000000003</v>
      </c>
      <c r="E2414">
        <v>0.67075799999999997</v>
      </c>
      <c r="F2414" t="s">
        <v>25741</v>
      </c>
    </row>
    <row r="2415" spans="1:6" x14ac:dyDescent="0.25">
      <c r="A2415">
        <v>9.4079999999999997E-2</v>
      </c>
      <c r="B2415">
        <v>-5.0262000000000002</v>
      </c>
      <c r="C2415">
        <v>9.3124000000000002</v>
      </c>
      <c r="D2415">
        <v>0.45300400000000002</v>
      </c>
      <c r="E2415">
        <v>1.250054</v>
      </c>
      <c r="F2415" t="s">
        <v>25742</v>
      </c>
    </row>
    <row r="2416" spans="1:6" x14ac:dyDescent="0.25">
      <c r="A2416">
        <v>-0.48592000000000002</v>
      </c>
      <c r="B2416">
        <v>-1.0662</v>
      </c>
      <c r="C2416">
        <v>9.9123999999999999</v>
      </c>
      <c r="D2416">
        <v>0.212368</v>
      </c>
      <c r="E2416">
        <v>-6.7756999999999998E-2</v>
      </c>
      <c r="F2416" t="s">
        <v>25743</v>
      </c>
    </row>
    <row r="2417" spans="1:6" x14ac:dyDescent="0.25">
      <c r="A2417">
        <v>3.15408</v>
      </c>
      <c r="B2417">
        <v>-1.5662</v>
      </c>
      <c r="C2417">
        <v>5.4923999999999999</v>
      </c>
      <c r="D2417">
        <v>0.13288700000000001</v>
      </c>
      <c r="E2417">
        <v>-0.96073600000000003</v>
      </c>
      <c r="F2417" t="s">
        <v>25744</v>
      </c>
    </row>
    <row r="2418" spans="1:6" x14ac:dyDescent="0.25">
      <c r="A2418">
        <v>0.21407999999999999</v>
      </c>
      <c r="B2418">
        <v>-1.1861999999999999</v>
      </c>
      <c r="C2418">
        <v>5.7324000000000002</v>
      </c>
      <c r="D2418">
        <v>0.34217799999999998</v>
      </c>
      <c r="E2418">
        <v>-0.95461600000000002</v>
      </c>
      <c r="F2418" t="s">
        <v>25745</v>
      </c>
    </row>
    <row r="2419" spans="1:6" x14ac:dyDescent="0.25">
      <c r="A2419">
        <v>9.4079999999999997E-2</v>
      </c>
      <c r="B2419">
        <v>-0.94620000000000004</v>
      </c>
      <c r="C2419">
        <v>0.47239999999999999</v>
      </c>
      <c r="D2419">
        <v>0.148143</v>
      </c>
      <c r="E2419">
        <v>-0.69160100000000002</v>
      </c>
      <c r="F2419" t="s">
        <v>25746</v>
      </c>
    </row>
    <row r="2420" spans="1:6" x14ac:dyDescent="0.25">
      <c r="A2420">
        <v>1.39408</v>
      </c>
      <c r="B2420">
        <v>-8.6061999999999994</v>
      </c>
      <c r="C2420">
        <v>5.3723999999999998</v>
      </c>
      <c r="D2420">
        <v>-0.11716500000000001</v>
      </c>
      <c r="E2420">
        <v>-0.347221</v>
      </c>
      <c r="F2420" t="s">
        <v>25747</v>
      </c>
    </row>
    <row r="2421" spans="1:6" x14ac:dyDescent="0.25">
      <c r="A2421">
        <v>1.63408</v>
      </c>
      <c r="B2421">
        <v>-6.8861999999999997</v>
      </c>
      <c r="C2421">
        <v>0.59240000000000004</v>
      </c>
      <c r="D2421">
        <v>1.2019999999999999E-2</v>
      </c>
      <c r="E2421">
        <v>-0.44972200000000001</v>
      </c>
      <c r="F2421" t="s">
        <v>25748</v>
      </c>
    </row>
    <row r="2422" spans="1:6" x14ac:dyDescent="0.25">
      <c r="A2422">
        <v>9.4079999999999997E-2</v>
      </c>
      <c r="B2422">
        <v>3.8938000000000001</v>
      </c>
      <c r="C2422">
        <v>1.4323999999999999</v>
      </c>
      <c r="D2422">
        <v>0.15620800000000001</v>
      </c>
      <c r="E2422">
        <v>-0.39758599999999999</v>
      </c>
      <c r="F2422" t="s">
        <v>25749</v>
      </c>
    </row>
    <row r="2423" spans="1:6" x14ac:dyDescent="0.25">
      <c r="A2423">
        <v>0.93408000000000002</v>
      </c>
      <c r="B2423">
        <v>4.4938000000000002</v>
      </c>
      <c r="C2423">
        <v>1.9124000000000001</v>
      </c>
      <c r="D2423">
        <v>0.24346599999999999</v>
      </c>
      <c r="E2423">
        <v>0.94589400000000001</v>
      </c>
      <c r="F2423" t="s">
        <v>25750</v>
      </c>
    </row>
    <row r="2424" spans="1:6" x14ac:dyDescent="0.25">
      <c r="A2424">
        <v>-3.30592</v>
      </c>
      <c r="B2424">
        <v>3.8938000000000001</v>
      </c>
      <c r="C2424">
        <v>-4.2876000000000003</v>
      </c>
      <c r="D2424">
        <v>-0.206898</v>
      </c>
      <c r="E2424">
        <v>-0.205868</v>
      </c>
      <c r="F2424" t="s">
        <v>25751</v>
      </c>
    </row>
    <row r="2425" spans="1:6" x14ac:dyDescent="0.25">
      <c r="A2425">
        <v>-2.0059200000000001</v>
      </c>
      <c r="B2425">
        <v>1.2938000000000001</v>
      </c>
      <c r="C2425">
        <v>-4.5275999999999996</v>
      </c>
      <c r="D2425">
        <v>-0.59977400000000003</v>
      </c>
      <c r="E2425">
        <v>5.6892999999999999E-2</v>
      </c>
      <c r="F2425" t="s">
        <v>25752</v>
      </c>
    </row>
    <row r="2426" spans="1:6" x14ac:dyDescent="0.25">
      <c r="A2426">
        <v>-1.1859200000000001</v>
      </c>
      <c r="B2426">
        <v>3.2738</v>
      </c>
      <c r="C2426">
        <v>3.2324000000000002</v>
      </c>
      <c r="D2426">
        <v>-0.68267100000000003</v>
      </c>
      <c r="E2426">
        <v>0.42315700000000001</v>
      </c>
      <c r="F2426" t="s">
        <v>25753</v>
      </c>
    </row>
    <row r="2427" spans="1:6" x14ac:dyDescent="0.25">
      <c r="A2427">
        <v>-0.84592000000000001</v>
      </c>
      <c r="B2427">
        <v>-1.4461999999999999</v>
      </c>
      <c r="C2427">
        <v>-2.6276000000000002</v>
      </c>
      <c r="D2427">
        <v>-0.1014</v>
      </c>
      <c r="E2427">
        <v>0.30627599999999999</v>
      </c>
      <c r="F2427" t="s">
        <v>25754</v>
      </c>
    </row>
    <row r="2428" spans="1:6" x14ac:dyDescent="0.25">
      <c r="A2428">
        <v>-0.48592000000000002</v>
      </c>
      <c r="B2428">
        <v>-4.5262000000000002</v>
      </c>
      <c r="C2428">
        <v>1.6724000000000001</v>
      </c>
      <c r="D2428">
        <v>-0.42291800000000002</v>
      </c>
      <c r="E2428">
        <v>0.11695</v>
      </c>
      <c r="F2428" t="s">
        <v>25755</v>
      </c>
    </row>
    <row r="2429" spans="1:6" x14ac:dyDescent="0.25">
      <c r="A2429">
        <v>-2.6059199999999998</v>
      </c>
      <c r="B2429">
        <v>-0.20619999999999999</v>
      </c>
      <c r="C2429">
        <v>5.1323999999999996</v>
      </c>
      <c r="D2429">
        <v>-0.56138999999999994</v>
      </c>
      <c r="E2429">
        <v>-0.18337300000000001</v>
      </c>
      <c r="F2429" t="s">
        <v>25756</v>
      </c>
    </row>
    <row r="2430" spans="1:6" x14ac:dyDescent="0.25">
      <c r="A2430">
        <v>1.5140800000000001</v>
      </c>
      <c r="B2430">
        <v>0.91379999999999995</v>
      </c>
      <c r="C2430">
        <v>0.59240000000000004</v>
      </c>
      <c r="D2430">
        <v>-0.34764099999999998</v>
      </c>
      <c r="E2430">
        <v>-0.63739900000000005</v>
      </c>
      <c r="F2430" t="s">
        <v>25757</v>
      </c>
    </row>
    <row r="2431" spans="1:6" x14ac:dyDescent="0.25">
      <c r="A2431">
        <v>-0.36592000000000002</v>
      </c>
      <c r="B2431">
        <v>1.4137999999999999</v>
      </c>
      <c r="C2431">
        <v>-2.0276000000000001</v>
      </c>
      <c r="D2431">
        <v>-4.9984000000000001E-2</v>
      </c>
      <c r="E2431">
        <v>-0.53479500000000002</v>
      </c>
      <c r="F2431" t="s">
        <v>25758</v>
      </c>
    </row>
    <row r="2432" spans="1:6" x14ac:dyDescent="0.25">
      <c r="A2432">
        <v>0.57408000000000003</v>
      </c>
      <c r="B2432">
        <v>0.29380000000000001</v>
      </c>
      <c r="C2432">
        <v>-4.7675999999999998</v>
      </c>
      <c r="D2432">
        <v>-5.5692999999999999E-2</v>
      </c>
      <c r="E2432">
        <v>-4.1125000000000002E-2</v>
      </c>
      <c r="F2432" t="s">
        <v>25759</v>
      </c>
    </row>
    <row r="2433" spans="1:6" x14ac:dyDescent="0.25">
      <c r="A2433">
        <v>1.15408</v>
      </c>
      <c r="B2433">
        <v>-0.32619999999999999</v>
      </c>
      <c r="C2433">
        <v>-5.2476000000000003</v>
      </c>
      <c r="D2433">
        <v>-0.28603400000000001</v>
      </c>
      <c r="E2433">
        <v>-0.51810599999999996</v>
      </c>
      <c r="F2433" t="s">
        <v>25760</v>
      </c>
    </row>
    <row r="2434" spans="1:6" x14ac:dyDescent="0.25">
      <c r="A2434">
        <v>0.69408000000000003</v>
      </c>
      <c r="B2434">
        <v>2.7738</v>
      </c>
      <c r="C2434">
        <v>-1.3076000000000001</v>
      </c>
      <c r="D2434">
        <v>4.8075E-2</v>
      </c>
      <c r="E2434">
        <v>-0.71283300000000005</v>
      </c>
      <c r="F2434" t="s">
        <v>25761</v>
      </c>
    </row>
    <row r="2435" spans="1:6" x14ac:dyDescent="0.25">
      <c r="A2435">
        <v>0.69408000000000003</v>
      </c>
      <c r="B2435">
        <v>-1.4461999999999999</v>
      </c>
      <c r="C2435">
        <v>0.2324</v>
      </c>
      <c r="D2435">
        <v>0.165351</v>
      </c>
      <c r="E2435">
        <v>-0.384685</v>
      </c>
      <c r="F2435" t="s">
        <v>25762</v>
      </c>
    </row>
    <row r="2436" spans="1:6" x14ac:dyDescent="0.25">
      <c r="A2436">
        <v>3.15408</v>
      </c>
      <c r="B2436">
        <v>-2.9262000000000001</v>
      </c>
      <c r="C2436">
        <v>2.3923999999999999</v>
      </c>
      <c r="D2436">
        <v>0.63805199999999995</v>
      </c>
      <c r="E2436">
        <v>-0.74675000000000002</v>
      </c>
      <c r="F2436" t="s">
        <v>25763</v>
      </c>
    </row>
    <row r="2437" spans="1:6" x14ac:dyDescent="0.25">
      <c r="A2437">
        <v>0.81408000000000003</v>
      </c>
      <c r="B2437">
        <v>-0.44619999999999999</v>
      </c>
      <c r="C2437">
        <v>6.3323999999999998</v>
      </c>
      <c r="D2437">
        <v>0.42882900000000002</v>
      </c>
      <c r="E2437">
        <v>-1.3570489999999999</v>
      </c>
      <c r="F2437" t="s">
        <v>25764</v>
      </c>
    </row>
    <row r="2438" spans="1:6" x14ac:dyDescent="0.25">
      <c r="A2438">
        <v>-1.54592</v>
      </c>
      <c r="B2438">
        <v>5.8738000000000001</v>
      </c>
      <c r="C2438">
        <v>12.1724</v>
      </c>
      <c r="D2438">
        <v>-4.2948E-2</v>
      </c>
      <c r="E2438">
        <v>-1.240864</v>
      </c>
      <c r="F2438" t="s">
        <v>25765</v>
      </c>
    </row>
    <row r="2439" spans="1:6" x14ac:dyDescent="0.25">
      <c r="A2439">
        <v>2.69408</v>
      </c>
      <c r="B2439">
        <v>0.4138</v>
      </c>
      <c r="C2439">
        <v>7.8723999999999998</v>
      </c>
      <c r="D2439">
        <v>-9.6632999999999997E-2</v>
      </c>
      <c r="E2439">
        <v>-0.25152099999999999</v>
      </c>
      <c r="F2439" t="s">
        <v>25766</v>
      </c>
    </row>
    <row r="2440" spans="1:6" x14ac:dyDescent="0.25">
      <c r="A2440">
        <v>1.63408</v>
      </c>
      <c r="B2440">
        <v>-7.1261999999999999</v>
      </c>
      <c r="C2440">
        <v>13.4924</v>
      </c>
      <c r="D2440">
        <v>-4.8613999999999997E-2</v>
      </c>
      <c r="E2440">
        <v>0.69513599999999998</v>
      </c>
      <c r="F2440" t="s">
        <v>25767</v>
      </c>
    </row>
    <row r="2441" spans="1:6" x14ac:dyDescent="0.25">
      <c r="A2441">
        <v>-0.36592000000000002</v>
      </c>
      <c r="B2441">
        <v>0.67379999999999995</v>
      </c>
      <c r="C2441">
        <v>3.8123999999999998</v>
      </c>
      <c r="D2441">
        <v>-0.42277999999999999</v>
      </c>
      <c r="E2441">
        <v>8.3905999999999994E-2</v>
      </c>
      <c r="F2441" t="s">
        <v>25768</v>
      </c>
    </row>
    <row r="2442" spans="1:6" x14ac:dyDescent="0.25">
      <c r="A2442">
        <v>0.45407999999999998</v>
      </c>
      <c r="B2442">
        <v>-5.4062000000000001</v>
      </c>
      <c r="C2442">
        <v>8.7124000000000006</v>
      </c>
      <c r="D2442">
        <v>-0.15517500000000001</v>
      </c>
      <c r="E2442">
        <v>-1.2691749999999999</v>
      </c>
      <c r="F2442" t="s">
        <v>25769</v>
      </c>
    </row>
    <row r="2443" spans="1:6" x14ac:dyDescent="0.25">
      <c r="A2443">
        <v>-1.54592</v>
      </c>
      <c r="B2443">
        <v>0.29380000000000001</v>
      </c>
      <c r="C2443">
        <v>2.9923999999999999</v>
      </c>
      <c r="D2443">
        <v>-4.4549999999999999E-2</v>
      </c>
      <c r="E2443">
        <v>-0.68279800000000002</v>
      </c>
      <c r="F2443" t="s">
        <v>25770</v>
      </c>
    </row>
    <row r="2444" spans="1:6" x14ac:dyDescent="0.25">
      <c r="A2444">
        <v>0.81408000000000003</v>
      </c>
      <c r="B2444">
        <v>-0.32619999999999999</v>
      </c>
      <c r="C2444">
        <v>15.032400000000001</v>
      </c>
      <c r="D2444">
        <v>-1.9654999999999999E-2</v>
      </c>
      <c r="E2444">
        <v>0.21965399999999999</v>
      </c>
      <c r="F2444" t="s">
        <v>25771</v>
      </c>
    </row>
    <row r="2445" spans="1:6" x14ac:dyDescent="0.25">
      <c r="A2445">
        <v>-1.1859200000000001</v>
      </c>
      <c r="B2445">
        <v>0.53380000000000005</v>
      </c>
      <c r="C2445">
        <v>-2.5076000000000001</v>
      </c>
      <c r="D2445">
        <v>0.21642</v>
      </c>
      <c r="E2445">
        <v>0.85602</v>
      </c>
      <c r="F2445" t="s">
        <v>25772</v>
      </c>
    </row>
    <row r="2446" spans="1:6" x14ac:dyDescent="0.25">
      <c r="A2446">
        <v>1.2740800000000001</v>
      </c>
      <c r="B2446">
        <v>-6.3861999999999997</v>
      </c>
      <c r="C2446">
        <v>10.4924</v>
      </c>
      <c r="D2446">
        <v>-6.1559999999999997E-2</v>
      </c>
      <c r="E2446">
        <v>0.88059900000000002</v>
      </c>
      <c r="F2446" t="s">
        <v>25773</v>
      </c>
    </row>
    <row r="2447" spans="1:6" x14ac:dyDescent="0.25">
      <c r="A2447">
        <v>2.8140800000000001</v>
      </c>
      <c r="B2447">
        <v>2.5137999999999998</v>
      </c>
      <c r="C2447">
        <v>8.1123999999999992</v>
      </c>
      <c r="D2447">
        <v>0.180842</v>
      </c>
      <c r="E2447">
        <v>1.021711</v>
      </c>
      <c r="F2447" t="s">
        <v>25774</v>
      </c>
    </row>
    <row r="2448" spans="1:6" x14ac:dyDescent="0.25">
      <c r="A2448">
        <v>2.4540799999999998</v>
      </c>
      <c r="B2448">
        <v>-4.0262000000000002</v>
      </c>
      <c r="C2448">
        <v>5.7324000000000002</v>
      </c>
      <c r="D2448">
        <v>0.98414599999999997</v>
      </c>
      <c r="E2448">
        <v>1.247689</v>
      </c>
      <c r="F2448" t="s">
        <v>7923</v>
      </c>
    </row>
    <row r="2449" spans="1:6" x14ac:dyDescent="0.25">
      <c r="A2449">
        <v>0.57408000000000003</v>
      </c>
      <c r="B2449">
        <v>-4.5262000000000002</v>
      </c>
      <c r="C2449">
        <v>0.1124</v>
      </c>
      <c r="D2449">
        <v>-0.55413500000000004</v>
      </c>
      <c r="E2449">
        <v>0.730653</v>
      </c>
      <c r="F2449" t="s">
        <v>25775</v>
      </c>
    </row>
    <row r="2450" spans="1:6" x14ac:dyDescent="0.25">
      <c r="A2450">
        <v>0.45407999999999998</v>
      </c>
      <c r="B2450">
        <v>-2.1861999999999999</v>
      </c>
      <c r="C2450">
        <v>3.3523999999999998</v>
      </c>
      <c r="D2450">
        <v>-6.2035E-2</v>
      </c>
      <c r="E2450">
        <v>1.724326</v>
      </c>
      <c r="F2450" t="s">
        <v>25776</v>
      </c>
    </row>
    <row r="2451" spans="1:6" x14ac:dyDescent="0.25">
      <c r="A2451">
        <v>-1.4259200000000001</v>
      </c>
      <c r="B2451">
        <v>2.3938000000000001</v>
      </c>
      <c r="C2451">
        <v>4.5324</v>
      </c>
      <c r="D2451">
        <v>0.55940699999999999</v>
      </c>
      <c r="E2451">
        <v>1.3197430000000001</v>
      </c>
      <c r="F2451" t="s">
        <v>25777</v>
      </c>
    </row>
    <row r="2452" spans="1:6" x14ac:dyDescent="0.25">
      <c r="A2452">
        <v>-2.7259199999999999</v>
      </c>
      <c r="B2452">
        <v>1.2938000000000001</v>
      </c>
      <c r="C2452">
        <v>3.9323999999999999</v>
      </c>
      <c r="D2452">
        <v>-0.318052</v>
      </c>
      <c r="E2452">
        <v>-0.63189700000000004</v>
      </c>
      <c r="F2452" t="s">
        <v>25778</v>
      </c>
    </row>
    <row r="2453" spans="1:6" x14ac:dyDescent="0.25">
      <c r="A2453">
        <v>2.69408</v>
      </c>
      <c r="B2453">
        <v>0.67379999999999995</v>
      </c>
      <c r="C2453">
        <v>11.212400000000001</v>
      </c>
      <c r="D2453">
        <v>-0.268619</v>
      </c>
      <c r="E2453">
        <v>0.14285</v>
      </c>
      <c r="F2453" t="s">
        <v>25779</v>
      </c>
    </row>
    <row r="2454" spans="1:6" x14ac:dyDescent="0.25">
      <c r="A2454">
        <v>0.33407999999999999</v>
      </c>
      <c r="B2454">
        <v>3.8938000000000001</v>
      </c>
      <c r="C2454">
        <v>-1.1876</v>
      </c>
      <c r="D2454">
        <v>-2.2936999999999999E-2</v>
      </c>
      <c r="E2454">
        <v>0.77112700000000001</v>
      </c>
      <c r="F2454" t="s">
        <v>25780</v>
      </c>
    </row>
    <row r="2455" spans="1:6" x14ac:dyDescent="0.25">
      <c r="A2455">
        <v>-0.60592000000000001</v>
      </c>
      <c r="B2455">
        <v>0.67379999999999995</v>
      </c>
      <c r="C2455">
        <v>3.6924000000000001</v>
      </c>
      <c r="D2455">
        <v>-3.0306E-2</v>
      </c>
      <c r="E2455">
        <v>-0.170706</v>
      </c>
      <c r="F2455" t="s">
        <v>25781</v>
      </c>
    </row>
    <row r="2456" spans="1:6" x14ac:dyDescent="0.25">
      <c r="A2456">
        <v>-2.0059200000000001</v>
      </c>
      <c r="B2456">
        <v>1.2938000000000001</v>
      </c>
      <c r="C2456">
        <v>-7.5076000000000001</v>
      </c>
      <c r="D2456">
        <v>-4.8323999999999999E-2</v>
      </c>
      <c r="E2456">
        <v>-0.90053300000000003</v>
      </c>
      <c r="F2456" t="s">
        <v>25782</v>
      </c>
    </row>
    <row r="2457" spans="1:6" x14ac:dyDescent="0.25">
      <c r="A2457">
        <v>-5.9199999999999999E-3</v>
      </c>
      <c r="B2457">
        <v>-1.8062</v>
      </c>
      <c r="C2457">
        <v>5.9724000000000004</v>
      </c>
      <c r="D2457">
        <v>-0.41930699999999999</v>
      </c>
      <c r="E2457">
        <v>-1.098646</v>
      </c>
      <c r="F2457" t="s">
        <v>25783</v>
      </c>
    </row>
    <row r="2458" spans="1:6" x14ac:dyDescent="0.25">
      <c r="A2458">
        <v>-2.0059200000000001</v>
      </c>
      <c r="B2458">
        <v>0.91379999999999995</v>
      </c>
      <c r="C2458">
        <v>-2.3875999999999999</v>
      </c>
      <c r="D2458">
        <v>-0.471248</v>
      </c>
      <c r="E2458">
        <v>-0.38157999999999997</v>
      </c>
      <c r="F2458" t="s">
        <v>25784</v>
      </c>
    </row>
    <row r="2459" spans="1:6" x14ac:dyDescent="0.25">
      <c r="A2459">
        <v>-0.60592000000000001</v>
      </c>
      <c r="B2459">
        <v>-1.9261999999999999</v>
      </c>
      <c r="C2459">
        <v>9.4323999999999995</v>
      </c>
      <c r="D2459">
        <v>-0.16888900000000001</v>
      </c>
      <c r="E2459">
        <v>-0.80096400000000001</v>
      </c>
      <c r="F2459" t="s">
        <v>25785</v>
      </c>
    </row>
    <row r="2460" spans="1:6" x14ac:dyDescent="0.25">
      <c r="A2460">
        <v>-0.84592000000000001</v>
      </c>
      <c r="B2460">
        <v>-0.56620000000000004</v>
      </c>
      <c r="C2460">
        <v>4.5324</v>
      </c>
      <c r="D2460">
        <v>0.12790799999999999</v>
      </c>
      <c r="E2460">
        <v>-1.044157</v>
      </c>
      <c r="F2460" t="s">
        <v>25786</v>
      </c>
    </row>
    <row r="2461" spans="1:6" x14ac:dyDescent="0.25">
      <c r="A2461">
        <v>0.57408000000000003</v>
      </c>
      <c r="B2461">
        <v>6.9737999999999998</v>
      </c>
      <c r="C2461">
        <v>1.24E-2</v>
      </c>
      <c r="D2461">
        <v>5.1764999999999999E-2</v>
      </c>
      <c r="E2461">
        <v>3.6887000000000003E-2</v>
      </c>
      <c r="F2461" t="s">
        <v>25787</v>
      </c>
    </row>
    <row r="2462" spans="1:6" x14ac:dyDescent="0.25">
      <c r="A2462">
        <v>-2.36592</v>
      </c>
      <c r="B2462">
        <v>4.9938000000000002</v>
      </c>
      <c r="C2462">
        <v>-4.4076000000000004</v>
      </c>
      <c r="D2462">
        <v>-0.61615600000000004</v>
      </c>
      <c r="E2462">
        <v>0.95070299999999996</v>
      </c>
      <c r="F2462" t="s">
        <v>25788</v>
      </c>
    </row>
    <row r="2463" spans="1:6" x14ac:dyDescent="0.25">
      <c r="A2463">
        <v>-0.96592</v>
      </c>
      <c r="B2463">
        <v>4.7538</v>
      </c>
      <c r="C2463">
        <v>-2.9876</v>
      </c>
      <c r="D2463">
        <v>-0.708561</v>
      </c>
      <c r="E2463">
        <v>-0.48358400000000001</v>
      </c>
      <c r="F2463" t="s">
        <v>25789</v>
      </c>
    </row>
    <row r="2464" spans="1:6" x14ac:dyDescent="0.25">
      <c r="A2464">
        <v>-0.60592000000000001</v>
      </c>
      <c r="B2464">
        <v>-4.5262000000000002</v>
      </c>
      <c r="C2464">
        <v>1.9124000000000001</v>
      </c>
      <c r="D2464">
        <v>-0.26506299999999999</v>
      </c>
      <c r="E2464">
        <v>-0.44001099999999999</v>
      </c>
      <c r="F2464" t="s">
        <v>25790</v>
      </c>
    </row>
    <row r="2465" spans="1:6" x14ac:dyDescent="0.25">
      <c r="A2465">
        <v>-2.9659200000000001</v>
      </c>
      <c r="B2465">
        <v>5.3738000000000001</v>
      </c>
      <c r="C2465">
        <v>-5.7275999999999998</v>
      </c>
      <c r="D2465">
        <v>-7.1453000000000003E-2</v>
      </c>
      <c r="E2465">
        <v>0.144371</v>
      </c>
      <c r="F2465" t="s">
        <v>25791</v>
      </c>
    </row>
    <row r="2466" spans="1:6" x14ac:dyDescent="0.25">
      <c r="A2466">
        <v>-0.72592000000000001</v>
      </c>
      <c r="B2466">
        <v>-2.0461999999999998</v>
      </c>
      <c r="C2466">
        <v>-16.3476</v>
      </c>
      <c r="D2466">
        <v>-0.22914499999999999</v>
      </c>
      <c r="E2466">
        <v>0.62180400000000002</v>
      </c>
      <c r="F2466" t="s">
        <v>25792</v>
      </c>
    </row>
    <row r="2467" spans="1:6" x14ac:dyDescent="0.25">
      <c r="A2467">
        <v>1.63408</v>
      </c>
      <c r="B2467">
        <v>0.79379999999999995</v>
      </c>
      <c r="C2467">
        <v>2.0324</v>
      </c>
      <c r="D2467">
        <v>-0.11146399999999999</v>
      </c>
      <c r="E2467">
        <v>1.272181</v>
      </c>
      <c r="F2467" t="s">
        <v>25793</v>
      </c>
    </row>
    <row r="2468" spans="1:6" x14ac:dyDescent="0.25">
      <c r="A2468">
        <v>0.81408000000000003</v>
      </c>
      <c r="B2468">
        <v>-2.5461999999999998</v>
      </c>
      <c r="C2468">
        <v>4.1723999999999997</v>
      </c>
      <c r="D2468">
        <v>0.27327800000000002</v>
      </c>
      <c r="E2468">
        <v>1.1659280000000001</v>
      </c>
      <c r="F2468" t="s">
        <v>25794</v>
      </c>
    </row>
    <row r="2469" spans="1:6" x14ac:dyDescent="0.25">
      <c r="A2469">
        <v>2.69408</v>
      </c>
      <c r="B2469">
        <v>-4.1661999999999999</v>
      </c>
      <c r="C2469">
        <v>0.71240000000000003</v>
      </c>
      <c r="D2469">
        <v>0.26616899999999999</v>
      </c>
      <c r="E2469">
        <v>3.8479999999999999E-3</v>
      </c>
      <c r="F2469" t="s">
        <v>25795</v>
      </c>
    </row>
    <row r="2470" spans="1:6" x14ac:dyDescent="0.25">
      <c r="A2470">
        <v>-2.2459199999999999</v>
      </c>
      <c r="B2470">
        <v>3.2738</v>
      </c>
      <c r="C2470">
        <v>-2.2675999999999998</v>
      </c>
      <c r="D2470">
        <v>3.2446000000000003E-2</v>
      </c>
      <c r="E2470">
        <v>-1.0187409999999999</v>
      </c>
      <c r="F2470" t="s">
        <v>25796</v>
      </c>
    </row>
    <row r="2471" spans="1:6" x14ac:dyDescent="0.25">
      <c r="A2471">
        <v>-1.4259200000000001</v>
      </c>
      <c r="B2471">
        <v>5.8738000000000001</v>
      </c>
      <c r="C2471">
        <v>3.9323999999999999</v>
      </c>
      <c r="D2471">
        <v>-0.34557700000000002</v>
      </c>
      <c r="E2471">
        <v>-1.0942909999999999</v>
      </c>
      <c r="F2471" t="s">
        <v>25797</v>
      </c>
    </row>
    <row r="2472" spans="1:6" x14ac:dyDescent="0.25">
      <c r="A2472">
        <v>-0.24592</v>
      </c>
      <c r="B2472">
        <v>-7.5061999999999998</v>
      </c>
      <c r="C2472">
        <v>3.4523999999999999</v>
      </c>
      <c r="D2472">
        <v>-0.78902700000000003</v>
      </c>
      <c r="E2472">
        <v>-0.25345000000000001</v>
      </c>
      <c r="F2472" t="s">
        <v>25798</v>
      </c>
    </row>
    <row r="2473" spans="1:6" x14ac:dyDescent="0.25">
      <c r="A2473">
        <v>-0.96592</v>
      </c>
      <c r="B2473">
        <v>-4.0262000000000002</v>
      </c>
      <c r="C2473">
        <v>0.59240000000000004</v>
      </c>
      <c r="D2473">
        <v>-0.22892999999999999</v>
      </c>
      <c r="E2473">
        <v>6.8807999999999994E-2</v>
      </c>
      <c r="F2473" t="s">
        <v>25799</v>
      </c>
    </row>
    <row r="2474" spans="1:6" x14ac:dyDescent="0.25">
      <c r="A2474">
        <v>1.9940800000000001</v>
      </c>
      <c r="B2474">
        <v>1.1537999999999999</v>
      </c>
      <c r="C2474">
        <v>-4.2876000000000003</v>
      </c>
      <c r="D2474">
        <v>-1.5148999999999999E-2</v>
      </c>
      <c r="E2474">
        <v>0.38696700000000001</v>
      </c>
      <c r="F2474" t="s">
        <v>25800</v>
      </c>
    </row>
    <row r="2475" spans="1:6" x14ac:dyDescent="0.25">
      <c r="A2475">
        <v>-1.06592</v>
      </c>
      <c r="B2475">
        <v>-2.6661999999999999</v>
      </c>
      <c r="C2475">
        <v>-2.5076000000000001</v>
      </c>
      <c r="D2475">
        <v>4.3327999999999998E-2</v>
      </c>
      <c r="E2475">
        <v>0.49585499999999999</v>
      </c>
      <c r="F2475" t="s">
        <v>25801</v>
      </c>
    </row>
    <row r="2476" spans="1:6" x14ac:dyDescent="0.25">
      <c r="A2476">
        <v>-1.06592</v>
      </c>
      <c r="B2476">
        <v>2.1537999999999999</v>
      </c>
      <c r="C2476">
        <v>-0.46760000000000002</v>
      </c>
      <c r="D2476">
        <v>8.1364000000000006E-2</v>
      </c>
      <c r="E2476">
        <v>0.42754799999999998</v>
      </c>
      <c r="F2476" t="s">
        <v>25802</v>
      </c>
    </row>
    <row r="2477" spans="1:6" x14ac:dyDescent="0.25">
      <c r="A2477">
        <v>0.93408000000000002</v>
      </c>
      <c r="B2477">
        <v>5.3738000000000001</v>
      </c>
      <c r="C2477">
        <v>-3.2275999999999998</v>
      </c>
      <c r="D2477">
        <v>-4.4421000000000002E-2</v>
      </c>
      <c r="E2477">
        <v>-0.10467799999999999</v>
      </c>
      <c r="F2477" t="s">
        <v>25803</v>
      </c>
    </row>
    <row r="2478" spans="1:6" x14ac:dyDescent="0.25">
      <c r="A2478">
        <v>9.4079999999999997E-2</v>
      </c>
      <c r="B2478">
        <v>-1.0662</v>
      </c>
      <c r="C2478">
        <v>-5.3676000000000004</v>
      </c>
      <c r="D2478">
        <v>-0.20159099999999999</v>
      </c>
      <c r="E2478">
        <v>-0.440135</v>
      </c>
      <c r="F2478" t="s">
        <v>25804</v>
      </c>
    </row>
    <row r="2479" spans="1:6" x14ac:dyDescent="0.25">
      <c r="A2479">
        <v>0.69408000000000003</v>
      </c>
      <c r="B2479">
        <v>0.17380000000000001</v>
      </c>
      <c r="C2479">
        <v>0.83240000000000003</v>
      </c>
      <c r="D2479">
        <v>-0.25919399999999998</v>
      </c>
      <c r="E2479">
        <v>-1.5613900000000001</v>
      </c>
      <c r="F2479" t="s">
        <v>25805</v>
      </c>
    </row>
    <row r="2480" spans="1:6" x14ac:dyDescent="0.25">
      <c r="A2480">
        <v>1.5140800000000001</v>
      </c>
      <c r="B2480">
        <v>-0.82620000000000005</v>
      </c>
      <c r="C2480">
        <v>-5.9676</v>
      </c>
      <c r="D2480">
        <v>0.128717</v>
      </c>
      <c r="E2480">
        <v>0.34987699999999999</v>
      </c>
      <c r="F2480" t="s">
        <v>25806</v>
      </c>
    </row>
    <row r="2481" spans="1:6" x14ac:dyDescent="0.25">
      <c r="A2481">
        <v>-0.72592000000000001</v>
      </c>
      <c r="B2481">
        <v>4.6337999999999999</v>
      </c>
      <c r="C2481">
        <v>-4.1676000000000002</v>
      </c>
      <c r="D2481">
        <v>0.361678</v>
      </c>
      <c r="E2481">
        <v>0.24576100000000001</v>
      </c>
      <c r="F2481" t="s">
        <v>25807</v>
      </c>
    </row>
    <row r="2482" spans="1:6" x14ac:dyDescent="0.25">
      <c r="A2482">
        <v>-0.24592</v>
      </c>
      <c r="B2482">
        <v>-1.5662</v>
      </c>
      <c r="C2482">
        <v>-4.4076000000000004</v>
      </c>
      <c r="D2482">
        <v>-8.2480999999999999E-2</v>
      </c>
      <c r="E2482">
        <v>-4.0057000000000002E-2</v>
      </c>
      <c r="F2482" t="s">
        <v>25808</v>
      </c>
    </row>
    <row r="2483" spans="1:6" x14ac:dyDescent="0.25">
      <c r="A2483">
        <v>-3.30592</v>
      </c>
      <c r="B2483">
        <v>-0.20619999999999999</v>
      </c>
      <c r="C2483">
        <v>0.35239999999999999</v>
      </c>
      <c r="D2483">
        <v>-0.52209000000000005</v>
      </c>
      <c r="E2483">
        <v>-1.766035</v>
      </c>
      <c r="F2483" t="s">
        <v>25809</v>
      </c>
    </row>
    <row r="2484" spans="1:6" x14ac:dyDescent="0.25">
      <c r="A2484">
        <v>4.6940799999999996</v>
      </c>
      <c r="B2484">
        <v>3.0137999999999998</v>
      </c>
      <c r="C2484">
        <v>-0.46760000000000002</v>
      </c>
      <c r="D2484">
        <v>1.2198000000000001E-2</v>
      </c>
      <c r="E2484">
        <v>0.248805</v>
      </c>
      <c r="F2484" t="s">
        <v>25810</v>
      </c>
    </row>
    <row r="2485" spans="1:6" x14ac:dyDescent="0.25">
      <c r="A2485">
        <v>-0.36592000000000002</v>
      </c>
      <c r="B2485">
        <v>1.2938000000000001</v>
      </c>
      <c r="C2485">
        <v>6.2123999999999997</v>
      </c>
      <c r="D2485">
        <v>0.50670599999999999</v>
      </c>
      <c r="E2485">
        <v>1.7248209999999999</v>
      </c>
      <c r="F2485" t="s">
        <v>25811</v>
      </c>
    </row>
    <row r="2486" spans="1:6" x14ac:dyDescent="0.25">
      <c r="A2486">
        <v>1.9940800000000001</v>
      </c>
      <c r="B2486">
        <v>-4.0262000000000002</v>
      </c>
      <c r="C2486">
        <v>9.3124000000000002</v>
      </c>
      <c r="D2486">
        <v>0.61109899999999995</v>
      </c>
      <c r="E2486">
        <v>1.0859350000000001</v>
      </c>
      <c r="F2486" t="s">
        <v>25812</v>
      </c>
    </row>
    <row r="2487" spans="1:6" x14ac:dyDescent="0.25">
      <c r="A2487">
        <v>1.15408</v>
      </c>
      <c r="B2487">
        <v>-1.6861999999999999</v>
      </c>
      <c r="C2487">
        <v>8.2324000000000002</v>
      </c>
      <c r="D2487">
        <v>0.27516200000000002</v>
      </c>
      <c r="E2487">
        <v>-0.24897</v>
      </c>
      <c r="F2487" t="s">
        <v>25813</v>
      </c>
    </row>
    <row r="2488" spans="1:6" x14ac:dyDescent="0.25">
      <c r="A2488">
        <v>0.33407999999999999</v>
      </c>
      <c r="B2488">
        <v>-3.6661999999999999</v>
      </c>
      <c r="C2488">
        <v>15.632400000000001</v>
      </c>
      <c r="D2488">
        <v>1.6681000000000001E-2</v>
      </c>
      <c r="E2488">
        <v>-6.4209999999999996E-3</v>
      </c>
      <c r="F2488" t="s">
        <v>25814</v>
      </c>
    </row>
    <row r="2489" spans="1:6" x14ac:dyDescent="0.25">
      <c r="A2489">
        <v>-0.36592000000000002</v>
      </c>
      <c r="B2489">
        <v>-0.56620000000000004</v>
      </c>
      <c r="C2489">
        <v>8.1123999999999992</v>
      </c>
      <c r="D2489">
        <v>-0.345918</v>
      </c>
      <c r="E2489">
        <v>0.406165</v>
      </c>
      <c r="F2489" t="s">
        <v>25815</v>
      </c>
    </row>
    <row r="2490" spans="1:6" x14ac:dyDescent="0.25">
      <c r="A2490">
        <v>-2.36592</v>
      </c>
      <c r="B2490">
        <v>6.7337999999999996</v>
      </c>
      <c r="C2490">
        <v>2.2724000000000002</v>
      </c>
      <c r="D2490">
        <v>-0.30209599999999998</v>
      </c>
      <c r="E2490">
        <v>0.105063</v>
      </c>
      <c r="F2490" t="s">
        <v>25816</v>
      </c>
    </row>
    <row r="2491" spans="1:6" x14ac:dyDescent="0.25">
      <c r="A2491">
        <v>-2.2459199999999999</v>
      </c>
      <c r="B2491">
        <v>-4.6462000000000003</v>
      </c>
      <c r="C2491">
        <v>4.8924000000000003</v>
      </c>
      <c r="D2491">
        <v>-2.3408000000000002E-2</v>
      </c>
      <c r="E2491">
        <v>0.30177700000000002</v>
      </c>
      <c r="F2491" t="s">
        <v>25817</v>
      </c>
    </row>
    <row r="2492" spans="1:6" x14ac:dyDescent="0.25">
      <c r="A2492">
        <v>0.81408000000000003</v>
      </c>
      <c r="B2492">
        <v>0.79379999999999995</v>
      </c>
      <c r="C2492">
        <v>13.4924</v>
      </c>
      <c r="D2492">
        <v>5.0999999999999997E-2</v>
      </c>
      <c r="E2492">
        <v>0.25179200000000002</v>
      </c>
      <c r="F2492" t="s">
        <v>25818</v>
      </c>
    </row>
    <row r="2493" spans="1:6" x14ac:dyDescent="0.25">
      <c r="A2493">
        <v>1.39408</v>
      </c>
      <c r="B2493">
        <v>-0.32619999999999999</v>
      </c>
      <c r="C2493">
        <v>12.8924</v>
      </c>
      <c r="D2493">
        <v>0.27129599999999998</v>
      </c>
      <c r="E2493">
        <v>-0.43558400000000003</v>
      </c>
      <c r="F2493" t="s">
        <v>25819</v>
      </c>
    </row>
    <row r="2494" spans="1:6" x14ac:dyDescent="0.25">
      <c r="A2494">
        <v>0.33407999999999999</v>
      </c>
      <c r="B2494">
        <v>-1.9261999999999999</v>
      </c>
      <c r="C2494">
        <v>10.032400000000001</v>
      </c>
      <c r="D2494">
        <v>0.21665999999999999</v>
      </c>
      <c r="E2494">
        <v>0.84745199999999998</v>
      </c>
      <c r="F2494" t="s">
        <v>25820</v>
      </c>
    </row>
    <row r="2495" spans="1:6" x14ac:dyDescent="0.25">
      <c r="A2495">
        <v>2.0940799999999999</v>
      </c>
      <c r="B2495">
        <v>0.79379999999999995</v>
      </c>
      <c r="C2495">
        <v>9.0724</v>
      </c>
      <c r="D2495">
        <v>-5.9049999999999997E-3</v>
      </c>
      <c r="E2495">
        <v>0.879436</v>
      </c>
      <c r="F2495" t="s">
        <v>25821</v>
      </c>
    </row>
    <row r="2496" spans="1:6" x14ac:dyDescent="0.25">
      <c r="A2496">
        <v>0.69408000000000003</v>
      </c>
      <c r="B2496">
        <v>-6.2662000000000004</v>
      </c>
      <c r="C2496">
        <v>5.6124000000000001</v>
      </c>
      <c r="D2496">
        <v>-0.184558</v>
      </c>
      <c r="E2496">
        <v>0.89952699999999997</v>
      </c>
      <c r="F2496" t="s">
        <v>25822</v>
      </c>
    </row>
    <row r="2497" spans="1:6" x14ac:dyDescent="0.25">
      <c r="A2497">
        <v>0.93408000000000002</v>
      </c>
      <c r="B2497">
        <v>-8.2462</v>
      </c>
      <c r="C2497">
        <v>-1.6676</v>
      </c>
      <c r="D2497">
        <v>-0.13330400000000001</v>
      </c>
      <c r="E2497">
        <v>-1.0013559999999999</v>
      </c>
      <c r="F2497" t="s">
        <v>25823</v>
      </c>
    </row>
    <row r="2498" spans="1:6" x14ac:dyDescent="0.25">
      <c r="A2498">
        <v>-1.9059200000000001</v>
      </c>
      <c r="B2498">
        <v>1.4137999999999999</v>
      </c>
      <c r="C2498">
        <v>4.2923999999999998</v>
      </c>
      <c r="D2498">
        <v>0.156388</v>
      </c>
      <c r="E2498">
        <v>-1.7025250000000001</v>
      </c>
      <c r="F2498" t="s">
        <v>25824</v>
      </c>
    </row>
    <row r="2499" spans="1:6" x14ac:dyDescent="0.25">
      <c r="A2499">
        <v>-0.96592</v>
      </c>
      <c r="B2499">
        <v>-2.9262000000000001</v>
      </c>
      <c r="C2499">
        <v>1.5524</v>
      </c>
      <c r="D2499">
        <v>-4.3323E-2</v>
      </c>
      <c r="E2499">
        <v>-0.81836100000000001</v>
      </c>
      <c r="F2499" t="s">
        <v>25825</v>
      </c>
    </row>
    <row r="2500" spans="1:6" x14ac:dyDescent="0.25">
      <c r="A2500">
        <v>0.21407999999999999</v>
      </c>
      <c r="B2500">
        <v>-0.94620000000000004</v>
      </c>
      <c r="C2500">
        <v>1.9124000000000001</v>
      </c>
      <c r="D2500">
        <v>-0.40834500000000001</v>
      </c>
      <c r="E2500">
        <v>0.18166399999999999</v>
      </c>
      <c r="F2500" t="s">
        <v>25826</v>
      </c>
    </row>
    <row r="2501" spans="1:6" x14ac:dyDescent="0.25">
      <c r="A2501">
        <v>-0.36592000000000002</v>
      </c>
      <c r="B2501">
        <v>-1.4461999999999999</v>
      </c>
      <c r="C2501">
        <v>3.3523999999999998</v>
      </c>
      <c r="D2501">
        <v>-0.19139700000000001</v>
      </c>
      <c r="E2501">
        <v>-5.8821999999999999E-2</v>
      </c>
      <c r="F2501" t="s">
        <v>25827</v>
      </c>
    </row>
    <row r="2502" spans="1:6" x14ac:dyDescent="0.25">
      <c r="A2502">
        <v>0.93408000000000002</v>
      </c>
      <c r="B2502">
        <v>-5.4062000000000001</v>
      </c>
      <c r="C2502">
        <v>3.9323999999999999</v>
      </c>
      <c r="D2502">
        <v>-7.2481000000000004E-2</v>
      </c>
      <c r="E2502">
        <v>0.379274</v>
      </c>
      <c r="F2502" t="s">
        <v>25828</v>
      </c>
    </row>
    <row r="2503" spans="1:6" x14ac:dyDescent="0.25">
      <c r="A2503">
        <v>2.5740799999999999</v>
      </c>
      <c r="B2503">
        <v>-2.0461999999999998</v>
      </c>
      <c r="C2503">
        <v>8.3523999999999994</v>
      </c>
      <c r="D2503">
        <v>-0.295956</v>
      </c>
      <c r="E2503">
        <v>9.8794000000000007E-2</v>
      </c>
      <c r="F2503" t="s">
        <v>25829</v>
      </c>
    </row>
    <row r="2504" spans="1:6" x14ac:dyDescent="0.25">
      <c r="A2504">
        <v>1.15408</v>
      </c>
      <c r="B2504">
        <v>-1.1861999999999999</v>
      </c>
      <c r="C2504">
        <v>0.83240000000000003</v>
      </c>
      <c r="D2504">
        <v>-0.28004000000000001</v>
      </c>
      <c r="E2504">
        <v>-0.15656800000000001</v>
      </c>
      <c r="F2504" t="s">
        <v>25830</v>
      </c>
    </row>
    <row r="2505" spans="1:6" x14ac:dyDescent="0.25">
      <c r="A2505">
        <v>3.0340799999999999</v>
      </c>
      <c r="B2505">
        <v>-2.5461999999999998</v>
      </c>
      <c r="C2505">
        <v>5.2523999999999997</v>
      </c>
      <c r="D2505">
        <v>-0.39091799999999999</v>
      </c>
      <c r="E2505">
        <v>-0.51483900000000005</v>
      </c>
      <c r="F2505" t="s">
        <v>25831</v>
      </c>
    </row>
    <row r="2506" spans="1:6" x14ac:dyDescent="0.25">
      <c r="A2506">
        <v>-0.48592000000000002</v>
      </c>
      <c r="B2506">
        <v>5.3800000000000001E-2</v>
      </c>
      <c r="C2506">
        <v>10.852399999999999</v>
      </c>
      <c r="D2506">
        <v>-0.103168</v>
      </c>
      <c r="E2506">
        <v>-0.58494699999999999</v>
      </c>
      <c r="F2506" t="s">
        <v>25832</v>
      </c>
    </row>
    <row r="2507" spans="1:6" x14ac:dyDescent="0.25">
      <c r="A2507">
        <v>0.21407999999999999</v>
      </c>
      <c r="B2507">
        <v>-3.4262000000000001</v>
      </c>
      <c r="C2507">
        <v>10.2524</v>
      </c>
      <c r="D2507">
        <v>-0.25484299999999999</v>
      </c>
      <c r="E2507">
        <v>0.17671600000000001</v>
      </c>
      <c r="F2507" t="s">
        <v>25833</v>
      </c>
    </row>
    <row r="2508" spans="1:6" x14ac:dyDescent="0.25">
      <c r="A2508">
        <v>5.0340800000000003</v>
      </c>
      <c r="B2508">
        <v>-3.5461999999999998</v>
      </c>
      <c r="C2508">
        <v>7.1524000000000001</v>
      </c>
      <c r="D2508">
        <v>-6.3124E-2</v>
      </c>
      <c r="E2508">
        <v>-0.392517</v>
      </c>
      <c r="F2508" t="s">
        <v>25834</v>
      </c>
    </row>
    <row r="2509" spans="1:6" x14ac:dyDescent="0.25">
      <c r="A2509">
        <v>9.4079999999999997E-2</v>
      </c>
      <c r="B2509">
        <v>-4.5262000000000002</v>
      </c>
      <c r="C2509">
        <v>11.5724</v>
      </c>
      <c r="D2509">
        <v>0.227018</v>
      </c>
      <c r="E2509">
        <v>0.13495599999999999</v>
      </c>
      <c r="F2509" t="s">
        <v>25835</v>
      </c>
    </row>
    <row r="2510" spans="1:6" x14ac:dyDescent="0.25">
      <c r="A2510">
        <v>0.57408000000000003</v>
      </c>
      <c r="B2510">
        <v>3.5137999999999998</v>
      </c>
      <c r="C2510">
        <v>7.7523999999999997</v>
      </c>
      <c r="D2510">
        <v>-9.7236000000000003E-2</v>
      </c>
      <c r="E2510">
        <v>-0.50330200000000003</v>
      </c>
      <c r="F2510" t="s">
        <v>25836</v>
      </c>
    </row>
    <row r="2511" spans="1:6" x14ac:dyDescent="0.25">
      <c r="A2511">
        <v>0.81408000000000003</v>
      </c>
      <c r="B2511">
        <v>-3.5461999999999998</v>
      </c>
      <c r="C2511">
        <v>-7.3875999999999999</v>
      </c>
      <c r="D2511">
        <v>-0.107471</v>
      </c>
      <c r="E2511">
        <v>1.052E-2</v>
      </c>
      <c r="F2511" t="s">
        <v>25837</v>
      </c>
    </row>
    <row r="2512" spans="1:6" x14ac:dyDescent="0.25">
      <c r="A2512">
        <v>1.2740800000000001</v>
      </c>
      <c r="B2512">
        <v>8.2138000000000009</v>
      </c>
      <c r="C2512">
        <v>-1.4276</v>
      </c>
      <c r="D2512">
        <v>0.26888200000000001</v>
      </c>
      <c r="E2512">
        <v>1.1152569999999999</v>
      </c>
      <c r="F2512" t="s">
        <v>25838</v>
      </c>
    </row>
    <row r="2513" spans="1:6" x14ac:dyDescent="0.25">
      <c r="A2513">
        <v>-1.06592</v>
      </c>
      <c r="B2513">
        <v>-1.3062</v>
      </c>
      <c r="C2513">
        <v>5.7324000000000002</v>
      </c>
      <c r="D2513">
        <v>0.238403</v>
      </c>
      <c r="E2513">
        <v>1.0071019999999999</v>
      </c>
      <c r="F2513" t="s">
        <v>25839</v>
      </c>
    </row>
    <row r="2514" spans="1:6" x14ac:dyDescent="0.25">
      <c r="A2514">
        <v>-0.12592</v>
      </c>
      <c r="B2514">
        <v>2.0337999999999998</v>
      </c>
      <c r="C2514">
        <v>3.2324000000000002</v>
      </c>
      <c r="D2514">
        <v>0.161276</v>
      </c>
      <c r="E2514">
        <v>0.73536199999999996</v>
      </c>
      <c r="F2514" t="s">
        <v>25840</v>
      </c>
    </row>
    <row r="2515" spans="1:6" x14ac:dyDescent="0.25">
      <c r="A2515">
        <v>-1.9059200000000001</v>
      </c>
      <c r="B2515">
        <v>-5.7662000000000004</v>
      </c>
      <c r="C2515">
        <v>5.4923999999999999</v>
      </c>
      <c r="D2515">
        <v>8.5932999999999995E-2</v>
      </c>
      <c r="E2515">
        <v>0.37204500000000001</v>
      </c>
      <c r="F2515" t="s">
        <v>25841</v>
      </c>
    </row>
    <row r="2516" spans="1:6" x14ac:dyDescent="0.25">
      <c r="A2516">
        <v>0.21407999999999999</v>
      </c>
      <c r="B2516">
        <v>-1.3062</v>
      </c>
      <c r="C2516">
        <v>10.4924</v>
      </c>
      <c r="D2516">
        <v>-6.0990999999999997E-2</v>
      </c>
      <c r="E2516">
        <v>8.3995E-2</v>
      </c>
      <c r="F2516" t="s">
        <v>25842</v>
      </c>
    </row>
    <row r="2517" spans="1:6" x14ac:dyDescent="0.25">
      <c r="A2517">
        <v>-2.4859200000000001</v>
      </c>
      <c r="B2517">
        <v>4.6337999999999999</v>
      </c>
      <c r="C2517">
        <v>0.1124</v>
      </c>
      <c r="D2517">
        <v>6.4359E-2</v>
      </c>
      <c r="E2517">
        <v>-0.31780799999999998</v>
      </c>
      <c r="F2517" t="s">
        <v>25843</v>
      </c>
    </row>
    <row r="2518" spans="1:6" x14ac:dyDescent="0.25">
      <c r="A2518">
        <v>2.4540799999999998</v>
      </c>
      <c r="B2518">
        <v>2.6537999999999999</v>
      </c>
      <c r="C2518">
        <v>4.0523999999999996</v>
      </c>
      <c r="D2518">
        <v>0.29228700000000002</v>
      </c>
      <c r="E2518">
        <v>-0.56880399999999998</v>
      </c>
      <c r="F2518" t="s">
        <v>25844</v>
      </c>
    </row>
    <row r="2519" spans="1:6" x14ac:dyDescent="0.25">
      <c r="A2519">
        <v>-0.60592000000000001</v>
      </c>
      <c r="B2519">
        <v>-3.5461999999999998</v>
      </c>
      <c r="C2519">
        <v>7.2724000000000002</v>
      </c>
      <c r="D2519">
        <v>1.9750000000000002E-3</v>
      </c>
      <c r="E2519">
        <v>0.93862000000000001</v>
      </c>
      <c r="F2519" t="s">
        <v>25845</v>
      </c>
    </row>
    <row r="2520" spans="1:6" x14ac:dyDescent="0.25">
      <c r="A2520">
        <v>-0.84592000000000001</v>
      </c>
      <c r="B2520">
        <v>1.0338000000000001</v>
      </c>
      <c r="C2520">
        <v>13.132400000000001</v>
      </c>
      <c r="D2520">
        <v>-6.0207999999999998E-2</v>
      </c>
      <c r="E2520">
        <v>-1.7069999999999998E-2</v>
      </c>
      <c r="F2520" t="s">
        <v>9534</v>
      </c>
    </row>
    <row r="2521" spans="1:6" x14ac:dyDescent="0.25">
      <c r="A2521">
        <v>1.39408</v>
      </c>
      <c r="B2521">
        <v>-2.3062</v>
      </c>
      <c r="C2521">
        <v>15.632400000000001</v>
      </c>
      <c r="D2521">
        <v>-0.41846100000000003</v>
      </c>
      <c r="E2521">
        <v>1.346338</v>
      </c>
      <c r="F2521" t="s">
        <v>25846</v>
      </c>
    </row>
    <row r="2522" spans="1:6" x14ac:dyDescent="0.25">
      <c r="A2522">
        <v>1.5140800000000001</v>
      </c>
      <c r="B2522">
        <v>-7.6261999999999999</v>
      </c>
      <c r="C2522">
        <v>7.2724000000000002</v>
      </c>
      <c r="D2522">
        <v>9.0479000000000004E-2</v>
      </c>
      <c r="E2522">
        <v>0.32424900000000001</v>
      </c>
      <c r="F2522" t="s">
        <v>25847</v>
      </c>
    </row>
    <row r="2523" spans="1:6" x14ac:dyDescent="0.25">
      <c r="A2523">
        <v>0.57408000000000003</v>
      </c>
      <c r="B2523">
        <v>-4.5262000000000002</v>
      </c>
      <c r="C2523">
        <v>6.0923999999999996</v>
      </c>
      <c r="D2523">
        <v>-8.2195000000000004E-2</v>
      </c>
      <c r="E2523">
        <v>-0.180259</v>
      </c>
      <c r="F2523" t="s">
        <v>25848</v>
      </c>
    </row>
    <row r="2524" spans="1:6" x14ac:dyDescent="0.25">
      <c r="A2524">
        <v>1.7540800000000001</v>
      </c>
      <c r="B2524">
        <v>-2.0461999999999998</v>
      </c>
      <c r="C2524">
        <v>8.3523999999999994</v>
      </c>
      <c r="D2524">
        <v>-0.158916</v>
      </c>
      <c r="E2524">
        <v>-0.31438300000000002</v>
      </c>
      <c r="F2524" t="s">
        <v>25849</v>
      </c>
    </row>
    <row r="2525" spans="1:6" x14ac:dyDescent="0.25">
      <c r="A2525">
        <v>3.7540800000000001</v>
      </c>
      <c r="B2525">
        <v>0.29380000000000001</v>
      </c>
      <c r="C2525">
        <v>13.372400000000001</v>
      </c>
      <c r="D2525">
        <v>-0.23704800000000001</v>
      </c>
      <c r="E2525">
        <v>9.2948000000000003E-2</v>
      </c>
      <c r="F2525" t="s">
        <v>25850</v>
      </c>
    </row>
    <row r="2526" spans="1:6" x14ac:dyDescent="0.25">
      <c r="A2526">
        <v>1.9940800000000001</v>
      </c>
      <c r="B2526">
        <v>-2.3062</v>
      </c>
      <c r="C2526">
        <v>9.6723999999999997</v>
      </c>
      <c r="D2526">
        <v>-0.200769</v>
      </c>
      <c r="E2526">
        <v>-0.185164</v>
      </c>
      <c r="F2526" t="s">
        <v>25851</v>
      </c>
    </row>
    <row r="2527" spans="1:6" x14ac:dyDescent="0.25">
      <c r="A2527">
        <v>3.15408</v>
      </c>
      <c r="B2527">
        <v>-2.5461999999999998</v>
      </c>
      <c r="C2527">
        <v>10.612399999999999</v>
      </c>
      <c r="D2527">
        <v>8.7431999999999996E-2</v>
      </c>
      <c r="E2527">
        <v>-0.68171400000000004</v>
      </c>
      <c r="F2527" t="s">
        <v>25852</v>
      </c>
    </row>
    <row r="2528" spans="1:6" x14ac:dyDescent="0.25">
      <c r="A2528">
        <v>-0.96592</v>
      </c>
      <c r="B2528">
        <v>-0.20619999999999999</v>
      </c>
      <c r="C2528">
        <v>7.2724000000000002</v>
      </c>
      <c r="D2528">
        <v>0.192883</v>
      </c>
      <c r="E2528">
        <v>-0.82685500000000001</v>
      </c>
      <c r="F2528" t="s">
        <v>25853</v>
      </c>
    </row>
    <row r="2529" spans="1:6" x14ac:dyDescent="0.25">
      <c r="A2529">
        <v>1.63408</v>
      </c>
      <c r="B2529">
        <v>-2.1861999999999999</v>
      </c>
      <c r="C2529">
        <v>7.1524000000000001</v>
      </c>
      <c r="D2529">
        <v>0.41633300000000001</v>
      </c>
      <c r="E2529">
        <v>-0.64244599999999996</v>
      </c>
      <c r="F2529" t="s">
        <v>25854</v>
      </c>
    </row>
    <row r="2530" spans="1:6" x14ac:dyDescent="0.25">
      <c r="A2530">
        <v>-1.1859200000000001</v>
      </c>
      <c r="B2530">
        <v>1.4137999999999999</v>
      </c>
      <c r="C2530">
        <v>-5.4875999999999996</v>
      </c>
      <c r="D2530">
        <v>0.19303699999999999</v>
      </c>
      <c r="E2530">
        <v>-0.894258</v>
      </c>
      <c r="F2530" t="s">
        <v>25855</v>
      </c>
    </row>
    <row r="2531" spans="1:6" x14ac:dyDescent="0.25">
      <c r="A2531">
        <v>3.63408</v>
      </c>
      <c r="B2531">
        <v>-0.68620000000000003</v>
      </c>
      <c r="C2531">
        <v>10.032400000000001</v>
      </c>
      <c r="D2531">
        <v>0.198181</v>
      </c>
      <c r="E2531">
        <v>-0.75373900000000005</v>
      </c>
      <c r="F2531" t="s">
        <v>25856</v>
      </c>
    </row>
    <row r="2532" spans="1:6" x14ac:dyDescent="0.25">
      <c r="A2532">
        <v>0.69408000000000003</v>
      </c>
      <c r="B2532">
        <v>3.3938000000000001</v>
      </c>
      <c r="C2532">
        <v>1.24E-2</v>
      </c>
      <c r="D2532">
        <v>-2.2929999999999999E-3</v>
      </c>
      <c r="E2532">
        <v>0.45091300000000001</v>
      </c>
      <c r="F2532" t="s">
        <v>25857</v>
      </c>
    </row>
    <row r="2533" spans="1:6" x14ac:dyDescent="0.25">
      <c r="A2533">
        <v>-0.36592000000000002</v>
      </c>
      <c r="B2533">
        <v>5.3800000000000001E-2</v>
      </c>
      <c r="C2533">
        <v>6.4523999999999999</v>
      </c>
      <c r="D2533">
        <v>0.19105</v>
      </c>
      <c r="E2533">
        <v>0.36260300000000001</v>
      </c>
      <c r="F2533" t="s">
        <v>25858</v>
      </c>
    </row>
    <row r="2534" spans="1:6" x14ac:dyDescent="0.25">
      <c r="A2534">
        <v>0.21407999999999999</v>
      </c>
      <c r="B2534">
        <v>1.9137999999999999</v>
      </c>
      <c r="C2534">
        <v>15.872400000000001</v>
      </c>
      <c r="D2534">
        <v>0.152032</v>
      </c>
      <c r="E2534">
        <v>-0.28317999999999999</v>
      </c>
      <c r="F2534" t="s">
        <v>25859</v>
      </c>
    </row>
    <row r="2535" spans="1:6" x14ac:dyDescent="0.25">
      <c r="A2535">
        <v>0.45407999999999998</v>
      </c>
      <c r="B2535">
        <v>-0.94620000000000004</v>
      </c>
      <c r="C2535">
        <v>6.3323999999999998</v>
      </c>
      <c r="D2535">
        <v>-0.54531099999999999</v>
      </c>
      <c r="E2535">
        <v>-0.55728800000000001</v>
      </c>
      <c r="F2535" t="s">
        <v>25860</v>
      </c>
    </row>
    <row r="2536" spans="1:6" x14ac:dyDescent="0.25">
      <c r="A2536">
        <v>1.63408</v>
      </c>
      <c r="B2536">
        <v>1.0338000000000001</v>
      </c>
      <c r="C2536">
        <v>12.1724</v>
      </c>
      <c r="D2536">
        <v>-1.3091820000000001</v>
      </c>
      <c r="E2536">
        <v>0.56746600000000003</v>
      </c>
      <c r="F2536" t="s">
        <v>25861</v>
      </c>
    </row>
    <row r="2537" spans="1:6" x14ac:dyDescent="0.25">
      <c r="A2537">
        <v>1.5140800000000001</v>
      </c>
      <c r="B2537">
        <v>0.29380000000000001</v>
      </c>
      <c r="C2537">
        <v>8.4724000000000004</v>
      </c>
      <c r="D2537">
        <v>-0.72111999999999998</v>
      </c>
      <c r="E2537">
        <v>0.23877899999999999</v>
      </c>
      <c r="F2537" t="s">
        <v>25862</v>
      </c>
    </row>
    <row r="2538" spans="1:6" x14ac:dyDescent="0.25">
      <c r="A2538">
        <v>-1.4259200000000001</v>
      </c>
      <c r="B2538">
        <v>-7.5061999999999998</v>
      </c>
      <c r="C2538">
        <v>7.7523999999999997</v>
      </c>
      <c r="D2538">
        <v>-0.30984899999999999</v>
      </c>
      <c r="E2538">
        <v>-0.86301700000000003</v>
      </c>
      <c r="F2538" t="s">
        <v>25863</v>
      </c>
    </row>
    <row r="2539" spans="1:6" x14ac:dyDescent="0.25">
      <c r="A2539">
        <v>3.9940799999999999</v>
      </c>
      <c r="B2539">
        <v>-1.3062</v>
      </c>
      <c r="C2539">
        <v>-1.9076</v>
      </c>
      <c r="D2539">
        <v>-0.29456500000000002</v>
      </c>
      <c r="E2539">
        <v>-1.3470789999999999</v>
      </c>
      <c r="F2539" t="s">
        <v>25864</v>
      </c>
    </row>
    <row r="2540" spans="1:6" x14ac:dyDescent="0.25">
      <c r="A2540">
        <v>-0.36592000000000002</v>
      </c>
      <c r="B2540">
        <v>-4.5262000000000002</v>
      </c>
      <c r="C2540">
        <v>9.5524000000000004</v>
      </c>
      <c r="D2540">
        <v>-0.46642699999999998</v>
      </c>
      <c r="E2540">
        <v>-1.18024</v>
      </c>
      <c r="F2540" t="s">
        <v>25865</v>
      </c>
    </row>
    <row r="2541" spans="1:6" x14ac:dyDescent="0.25">
      <c r="A2541">
        <v>0.93408000000000002</v>
      </c>
      <c r="B2541">
        <v>-1.0662</v>
      </c>
      <c r="C2541">
        <v>5.2523999999999997</v>
      </c>
      <c r="D2541">
        <v>-0.336092</v>
      </c>
      <c r="E2541">
        <v>-1.0041990000000001</v>
      </c>
      <c r="F2541" t="s">
        <v>25866</v>
      </c>
    </row>
    <row r="2542" spans="1:6" x14ac:dyDescent="0.25">
      <c r="A2542">
        <v>1.7540800000000001</v>
      </c>
      <c r="B2542">
        <v>-6.6199999999999995E-2</v>
      </c>
      <c r="C2542">
        <v>2.7524000000000002</v>
      </c>
      <c r="D2542">
        <v>-0.37784899999999999</v>
      </c>
      <c r="E2542">
        <v>-0.44315900000000003</v>
      </c>
      <c r="F2542" t="s">
        <v>25867</v>
      </c>
    </row>
    <row r="2543" spans="1:6" x14ac:dyDescent="0.25">
      <c r="A2543">
        <v>0.57408000000000003</v>
      </c>
      <c r="B2543">
        <v>-0.56620000000000004</v>
      </c>
      <c r="C2543">
        <v>7.6323999999999996</v>
      </c>
      <c r="D2543">
        <v>-2.5951999999999999E-2</v>
      </c>
      <c r="E2543">
        <v>4.7280999999999997E-2</v>
      </c>
      <c r="F2543" t="s">
        <v>25868</v>
      </c>
    </row>
    <row r="2544" spans="1:6" x14ac:dyDescent="0.25">
      <c r="A2544">
        <v>0.69408000000000003</v>
      </c>
      <c r="B2544">
        <v>3.3938000000000001</v>
      </c>
      <c r="C2544">
        <v>14.5524</v>
      </c>
      <c r="D2544">
        <v>-0.23280200000000001</v>
      </c>
      <c r="E2544">
        <v>-0.174126</v>
      </c>
      <c r="F2544" t="s">
        <v>25869</v>
      </c>
    </row>
    <row r="2545" spans="1:6" x14ac:dyDescent="0.25">
      <c r="A2545">
        <v>0.81408000000000003</v>
      </c>
      <c r="B2545">
        <v>-5.8861999999999997</v>
      </c>
      <c r="C2545">
        <v>10.9724</v>
      </c>
      <c r="D2545">
        <v>-0.33649499999999999</v>
      </c>
      <c r="E2545">
        <v>-0.392262</v>
      </c>
      <c r="F2545" t="s">
        <v>25870</v>
      </c>
    </row>
    <row r="2546" spans="1:6" x14ac:dyDescent="0.25">
      <c r="A2546">
        <v>0.93408000000000002</v>
      </c>
      <c r="B2546">
        <v>1.1537999999999999</v>
      </c>
      <c r="C2546">
        <v>-0.46760000000000002</v>
      </c>
      <c r="D2546">
        <v>0.13097800000000001</v>
      </c>
      <c r="E2546">
        <v>0.15027599999999999</v>
      </c>
      <c r="F2546" t="s">
        <v>25871</v>
      </c>
    </row>
    <row r="2547" spans="1:6" x14ac:dyDescent="0.25">
      <c r="A2547">
        <v>-1.54592</v>
      </c>
      <c r="B2547">
        <v>-1.4461999999999999</v>
      </c>
      <c r="C2547">
        <v>4.0523999999999996</v>
      </c>
      <c r="D2547">
        <v>0.214862</v>
      </c>
      <c r="E2547">
        <v>0.55618400000000001</v>
      </c>
      <c r="F2547" t="s">
        <v>25872</v>
      </c>
    </row>
    <row r="2548" spans="1:6" x14ac:dyDescent="0.25">
      <c r="A2548">
        <v>-0.36592000000000002</v>
      </c>
      <c r="B2548">
        <v>2.0337999999999998</v>
      </c>
      <c r="C2548">
        <v>6.2123999999999997</v>
      </c>
      <c r="D2548">
        <v>-0.64364900000000003</v>
      </c>
      <c r="E2548">
        <v>0.36901099999999998</v>
      </c>
      <c r="F2548" t="s">
        <v>25873</v>
      </c>
    </row>
    <row r="2549" spans="1:6" x14ac:dyDescent="0.25">
      <c r="A2549">
        <v>1.0340800000000001</v>
      </c>
      <c r="B2549">
        <v>-2.0461999999999998</v>
      </c>
      <c r="C2549">
        <v>15.5124</v>
      </c>
      <c r="D2549">
        <v>-0.18432000000000001</v>
      </c>
      <c r="E2549">
        <v>4.5165999999999998E-2</v>
      </c>
      <c r="F2549" t="s">
        <v>25874</v>
      </c>
    </row>
    <row r="2550" spans="1:6" x14ac:dyDescent="0.25">
      <c r="A2550">
        <v>-1.4259200000000001</v>
      </c>
      <c r="B2550">
        <v>-0.20619999999999999</v>
      </c>
      <c r="C2550">
        <v>-6.9076000000000004</v>
      </c>
      <c r="D2550">
        <v>-0.137937</v>
      </c>
      <c r="E2550">
        <v>0.26719999999999999</v>
      </c>
      <c r="F2550" t="s">
        <v>25875</v>
      </c>
    </row>
    <row r="2551" spans="1:6" x14ac:dyDescent="0.25">
      <c r="A2551">
        <v>-5.9199999999999999E-3</v>
      </c>
      <c r="B2551">
        <v>5.8738000000000001</v>
      </c>
      <c r="C2551">
        <v>1.24E-2</v>
      </c>
      <c r="D2551">
        <v>-3.7108000000000002E-2</v>
      </c>
      <c r="E2551">
        <v>0.471414</v>
      </c>
      <c r="F2551" t="s">
        <v>25876</v>
      </c>
    </row>
    <row r="2552" spans="1:6" x14ac:dyDescent="0.25">
      <c r="A2552">
        <v>-0.84592000000000001</v>
      </c>
      <c r="B2552">
        <v>0.53380000000000005</v>
      </c>
      <c r="C2552">
        <v>8.4724000000000004</v>
      </c>
      <c r="D2552">
        <v>-0.16673399999999999</v>
      </c>
      <c r="E2552">
        <v>0.410723</v>
      </c>
      <c r="F2552" t="s">
        <v>25877</v>
      </c>
    </row>
    <row r="2553" spans="1:6" x14ac:dyDescent="0.25">
      <c r="A2553">
        <v>2.8140800000000001</v>
      </c>
      <c r="B2553">
        <v>-2.3062</v>
      </c>
      <c r="C2553">
        <v>8.7124000000000006</v>
      </c>
      <c r="D2553">
        <v>0.35330099999999998</v>
      </c>
      <c r="E2553">
        <v>0.25782100000000002</v>
      </c>
      <c r="F2553" t="s">
        <v>5039</v>
      </c>
    </row>
    <row r="2554" spans="1:6" x14ac:dyDescent="0.25">
      <c r="A2554">
        <v>2.8140800000000001</v>
      </c>
      <c r="B2554">
        <v>-2.5461999999999998</v>
      </c>
      <c r="C2554">
        <v>12.0524</v>
      </c>
      <c r="D2554">
        <v>0.72540700000000002</v>
      </c>
      <c r="E2554">
        <v>-0.95701000000000003</v>
      </c>
      <c r="F2554" t="s">
        <v>25878</v>
      </c>
    </row>
    <row r="2555" spans="1:6" x14ac:dyDescent="0.25">
      <c r="A2555">
        <v>2.69408</v>
      </c>
      <c r="B2555">
        <v>4.4938000000000002</v>
      </c>
      <c r="C2555">
        <v>0.47239999999999999</v>
      </c>
      <c r="D2555">
        <v>0.55242000000000002</v>
      </c>
      <c r="E2555">
        <v>-0.53044500000000006</v>
      </c>
      <c r="F2555" t="s">
        <v>25879</v>
      </c>
    </row>
    <row r="2556" spans="1:6" x14ac:dyDescent="0.25">
      <c r="A2556">
        <v>1.5140800000000001</v>
      </c>
      <c r="B2556">
        <v>2.1537999999999999</v>
      </c>
      <c r="C2556">
        <v>-2.1476000000000002</v>
      </c>
      <c r="D2556">
        <v>0.459011</v>
      </c>
      <c r="E2556">
        <v>-0.72238400000000003</v>
      </c>
      <c r="F2556" t="s">
        <v>25880</v>
      </c>
    </row>
    <row r="2557" spans="1:6" x14ac:dyDescent="0.25">
      <c r="A2557">
        <v>1.87408</v>
      </c>
      <c r="B2557">
        <v>11.313800000000001</v>
      </c>
      <c r="C2557">
        <v>-1.5476000000000001</v>
      </c>
      <c r="D2557">
        <v>-1.8224000000000001E-2</v>
      </c>
      <c r="E2557">
        <v>-0.33157900000000001</v>
      </c>
      <c r="F2557" t="s">
        <v>25881</v>
      </c>
    </row>
    <row r="2558" spans="1:6" x14ac:dyDescent="0.25">
      <c r="A2558">
        <v>1.63408</v>
      </c>
      <c r="B2558">
        <v>0.79379999999999995</v>
      </c>
      <c r="C2558">
        <v>-6.5675999999999997</v>
      </c>
      <c r="D2558">
        <v>-0.26087100000000002</v>
      </c>
      <c r="E2558">
        <v>-0.18042900000000001</v>
      </c>
      <c r="F2558" t="s">
        <v>25882</v>
      </c>
    </row>
    <row r="2559" spans="1:6" x14ac:dyDescent="0.25">
      <c r="A2559">
        <v>3.7540800000000001</v>
      </c>
      <c r="B2559">
        <v>-0.82620000000000005</v>
      </c>
      <c r="C2559">
        <v>-1.1876</v>
      </c>
      <c r="D2559">
        <v>-0.204711</v>
      </c>
      <c r="E2559">
        <v>0.163328</v>
      </c>
      <c r="F2559" t="s">
        <v>25883</v>
      </c>
    </row>
    <row r="2560" spans="1:6" x14ac:dyDescent="0.25">
      <c r="A2560">
        <v>-0.24592</v>
      </c>
      <c r="B2560">
        <v>-1.6861999999999999</v>
      </c>
      <c r="C2560">
        <v>1.6724000000000001</v>
      </c>
      <c r="D2560">
        <v>0.24423500000000001</v>
      </c>
      <c r="E2560">
        <v>0.60001599999999999</v>
      </c>
      <c r="F2560" t="s">
        <v>25884</v>
      </c>
    </row>
    <row r="2561" spans="1:6" x14ac:dyDescent="0.25">
      <c r="A2561">
        <v>-0.24592</v>
      </c>
      <c r="B2561">
        <v>2.0337999999999998</v>
      </c>
      <c r="C2561">
        <v>-5.9676</v>
      </c>
      <c r="D2561">
        <v>9.5707E-2</v>
      </c>
      <c r="E2561">
        <v>0.94440599999999997</v>
      </c>
      <c r="F2561" t="s">
        <v>25885</v>
      </c>
    </row>
    <row r="2562" spans="1:6" x14ac:dyDescent="0.25">
      <c r="A2562">
        <v>-0.60592000000000001</v>
      </c>
      <c r="B2562">
        <v>0.53380000000000005</v>
      </c>
      <c r="C2562">
        <v>-8.2276000000000007</v>
      </c>
      <c r="D2562">
        <v>-0.28718900000000003</v>
      </c>
      <c r="E2562">
        <v>-0.14419699999999999</v>
      </c>
      <c r="F2562" t="s">
        <v>25886</v>
      </c>
    </row>
    <row r="2563" spans="1:6" x14ac:dyDescent="0.25">
      <c r="A2563">
        <v>-3.1859199999999999</v>
      </c>
      <c r="B2563">
        <v>3.2738</v>
      </c>
      <c r="C2563">
        <v>-2.0276000000000001</v>
      </c>
      <c r="D2563">
        <v>0.20203599999999999</v>
      </c>
      <c r="E2563">
        <v>-4.9230999999999997E-2</v>
      </c>
      <c r="F2563" t="s">
        <v>25887</v>
      </c>
    </row>
    <row r="2564" spans="1:6" x14ac:dyDescent="0.25">
      <c r="A2564">
        <v>-2.84592</v>
      </c>
      <c r="B2564">
        <v>3.1337999999999999</v>
      </c>
      <c r="C2564">
        <v>-4.7675999999999998</v>
      </c>
      <c r="D2564">
        <v>0.19984099999999999</v>
      </c>
      <c r="E2564">
        <v>-1.2315529999999999</v>
      </c>
      <c r="F2564" t="s">
        <v>25888</v>
      </c>
    </row>
    <row r="2565" spans="1:6" x14ac:dyDescent="0.25">
      <c r="A2565">
        <v>-0.60592000000000001</v>
      </c>
      <c r="B2565">
        <v>2.7738</v>
      </c>
      <c r="C2565">
        <v>-1.4276</v>
      </c>
      <c r="D2565">
        <v>0.112959</v>
      </c>
      <c r="E2565">
        <v>-0.238596</v>
      </c>
      <c r="F2565" t="s">
        <v>25889</v>
      </c>
    </row>
    <row r="2566" spans="1:6" x14ac:dyDescent="0.25">
      <c r="A2566">
        <v>1.2740800000000001</v>
      </c>
      <c r="B2566">
        <v>1.1537999999999999</v>
      </c>
      <c r="C2566">
        <v>-0.34760000000000002</v>
      </c>
      <c r="D2566">
        <v>-0.166378</v>
      </c>
      <c r="E2566">
        <v>1.3585609999999999</v>
      </c>
      <c r="F2566" t="s">
        <v>25890</v>
      </c>
    </row>
    <row r="2567" spans="1:6" x14ac:dyDescent="0.25">
      <c r="A2567">
        <v>-0.72592000000000001</v>
      </c>
      <c r="B2567">
        <v>-3.4262000000000001</v>
      </c>
      <c r="C2567">
        <v>2.8723999999999998</v>
      </c>
      <c r="D2567">
        <v>-0.43115399999999998</v>
      </c>
      <c r="E2567">
        <v>0.51364500000000002</v>
      </c>
      <c r="F2567" t="s">
        <v>25891</v>
      </c>
    </row>
    <row r="2568" spans="1:6" x14ac:dyDescent="0.25">
      <c r="A2568">
        <v>0.93408000000000002</v>
      </c>
      <c r="B2568">
        <v>-6.1462000000000003</v>
      </c>
      <c r="C2568">
        <v>1.4323999999999999</v>
      </c>
      <c r="D2568">
        <v>-0.11140700000000001</v>
      </c>
      <c r="E2568">
        <v>0.69982200000000006</v>
      </c>
      <c r="F2568" t="s">
        <v>25892</v>
      </c>
    </row>
    <row r="2569" spans="1:6" x14ac:dyDescent="0.25">
      <c r="A2569">
        <v>0.21407999999999999</v>
      </c>
      <c r="B2569">
        <v>-1.3062</v>
      </c>
      <c r="C2569">
        <v>3.8123999999999998</v>
      </c>
      <c r="D2569">
        <v>-0.19253400000000001</v>
      </c>
      <c r="E2569">
        <v>0.11991400000000001</v>
      </c>
      <c r="F2569" t="s">
        <v>25893</v>
      </c>
    </row>
    <row r="2570" spans="1:6" x14ac:dyDescent="0.25">
      <c r="A2570">
        <v>-0.48592000000000002</v>
      </c>
      <c r="B2570">
        <v>0.29380000000000001</v>
      </c>
      <c r="C2570">
        <v>-1.1876</v>
      </c>
      <c r="D2570">
        <v>0.450571</v>
      </c>
      <c r="E2570">
        <v>0.192635</v>
      </c>
      <c r="F2570" t="s">
        <v>25894</v>
      </c>
    </row>
    <row r="2571" spans="1:6" x14ac:dyDescent="0.25">
      <c r="A2571">
        <v>-1.1859200000000001</v>
      </c>
      <c r="B2571">
        <v>3.0137999999999998</v>
      </c>
      <c r="C2571">
        <v>-0.8276</v>
      </c>
      <c r="D2571">
        <v>-0.100733</v>
      </c>
      <c r="E2571">
        <v>0.180645</v>
      </c>
      <c r="F2571" t="s">
        <v>25895</v>
      </c>
    </row>
    <row r="2572" spans="1:6" x14ac:dyDescent="0.25">
      <c r="A2572">
        <v>0.93408000000000002</v>
      </c>
      <c r="B2572">
        <v>-3.5461999999999998</v>
      </c>
      <c r="C2572">
        <v>3.9323999999999999</v>
      </c>
      <c r="D2572">
        <v>-0.29098200000000002</v>
      </c>
      <c r="E2572">
        <v>-0.68182100000000001</v>
      </c>
      <c r="F2572" t="s">
        <v>25896</v>
      </c>
    </row>
    <row r="2573" spans="1:6" x14ac:dyDescent="0.25">
      <c r="A2573">
        <v>1.15408</v>
      </c>
      <c r="B2573">
        <v>-8.6061999999999994</v>
      </c>
      <c r="C2573">
        <v>1.6724000000000001</v>
      </c>
      <c r="D2573">
        <v>0.13495199999999999</v>
      </c>
      <c r="E2573">
        <v>-1.210132</v>
      </c>
      <c r="F2573" t="s">
        <v>25897</v>
      </c>
    </row>
    <row r="2574" spans="1:6" x14ac:dyDescent="0.25">
      <c r="A2574">
        <v>0.45407999999999998</v>
      </c>
      <c r="B2574">
        <v>-3.9062000000000001</v>
      </c>
      <c r="C2574">
        <v>9.6723999999999997</v>
      </c>
      <c r="D2574">
        <v>0.42520799999999997</v>
      </c>
      <c r="E2574">
        <v>-0.953793</v>
      </c>
      <c r="F2574" t="s">
        <v>25898</v>
      </c>
    </row>
    <row r="2575" spans="1:6" x14ac:dyDescent="0.25">
      <c r="A2575">
        <v>0.93408000000000002</v>
      </c>
      <c r="B2575">
        <v>-7.5061999999999998</v>
      </c>
      <c r="C2575">
        <v>8.8323999999999998</v>
      </c>
      <c r="D2575">
        <v>-9.3698000000000004E-2</v>
      </c>
      <c r="E2575">
        <v>-1.0377879999999999</v>
      </c>
      <c r="F2575" t="s">
        <v>25899</v>
      </c>
    </row>
    <row r="2576" spans="1:6" x14ac:dyDescent="0.25">
      <c r="A2576">
        <v>1.15408</v>
      </c>
      <c r="B2576">
        <v>-2.0461999999999998</v>
      </c>
      <c r="C2576">
        <v>3.8123999999999998</v>
      </c>
      <c r="D2576">
        <v>-9.6911999999999998E-2</v>
      </c>
      <c r="E2576">
        <v>-0.948793</v>
      </c>
      <c r="F2576" t="s">
        <v>25900</v>
      </c>
    </row>
    <row r="2577" spans="1:6" x14ac:dyDescent="0.25">
      <c r="A2577">
        <v>3.2740800000000001</v>
      </c>
      <c r="B2577">
        <v>-4.2862</v>
      </c>
      <c r="C2577">
        <v>2.9923999999999999</v>
      </c>
      <c r="D2577">
        <v>0.235455</v>
      </c>
      <c r="E2577">
        <v>1.4786269999999999</v>
      </c>
      <c r="F2577" t="s">
        <v>25901</v>
      </c>
    </row>
    <row r="2578" spans="1:6" x14ac:dyDescent="0.25">
      <c r="A2578">
        <v>1.63408</v>
      </c>
      <c r="B2578">
        <v>-3.0461999999999998</v>
      </c>
      <c r="C2578">
        <v>13.712400000000001</v>
      </c>
      <c r="D2578">
        <v>0.44264900000000001</v>
      </c>
      <c r="E2578">
        <v>-0.93556799999999996</v>
      </c>
      <c r="F2578" t="s">
        <v>25902</v>
      </c>
    </row>
    <row r="2579" spans="1:6" x14ac:dyDescent="0.25">
      <c r="A2579">
        <v>3.2740800000000001</v>
      </c>
      <c r="B2579">
        <v>-2.1861999999999999</v>
      </c>
      <c r="C2579">
        <v>8.1123999999999992</v>
      </c>
      <c r="D2579">
        <v>0.21756400000000001</v>
      </c>
      <c r="E2579">
        <v>-0.611541</v>
      </c>
      <c r="F2579" t="s">
        <v>25903</v>
      </c>
    </row>
    <row r="2580" spans="1:6" x14ac:dyDescent="0.25">
      <c r="A2580">
        <v>9.4079999999999997E-2</v>
      </c>
      <c r="B2580">
        <v>0.53380000000000005</v>
      </c>
      <c r="C2580">
        <v>8.5923999999999996</v>
      </c>
      <c r="D2580">
        <v>0.26183299999999998</v>
      </c>
      <c r="E2580">
        <v>0.52612899999999996</v>
      </c>
      <c r="F2580" t="s">
        <v>25904</v>
      </c>
    </row>
    <row r="2581" spans="1:6" x14ac:dyDescent="0.25">
      <c r="A2581">
        <v>-5.9199999999999999E-3</v>
      </c>
      <c r="B2581">
        <v>1.5338000000000001</v>
      </c>
      <c r="C2581">
        <v>-0.2276</v>
      </c>
      <c r="D2581">
        <v>0.35010200000000002</v>
      </c>
      <c r="E2581">
        <v>1.517614</v>
      </c>
      <c r="F2581" t="s">
        <v>25905</v>
      </c>
    </row>
    <row r="2582" spans="1:6" x14ac:dyDescent="0.25">
      <c r="A2582">
        <v>-2.1259199999999998</v>
      </c>
      <c r="B2582">
        <v>4.1337999999999999</v>
      </c>
      <c r="C2582">
        <v>3.1124000000000001</v>
      </c>
      <c r="D2582">
        <v>-0.65664699999999998</v>
      </c>
      <c r="E2582">
        <v>0.94991099999999995</v>
      </c>
      <c r="F2582" t="s">
        <v>25906</v>
      </c>
    </row>
    <row r="2583" spans="1:6" x14ac:dyDescent="0.25">
      <c r="A2583">
        <v>-1.9059200000000001</v>
      </c>
      <c r="B2583">
        <v>-0.94620000000000004</v>
      </c>
      <c r="C2583">
        <v>-0.46760000000000002</v>
      </c>
      <c r="D2583">
        <v>-0.71441200000000005</v>
      </c>
      <c r="E2583">
        <v>0.26998899999999998</v>
      </c>
      <c r="F2583" t="s">
        <v>25907</v>
      </c>
    </row>
    <row r="2584" spans="1:6" x14ac:dyDescent="0.25">
      <c r="A2584">
        <v>5.1540800000000004</v>
      </c>
      <c r="B2584">
        <v>-0.44619999999999999</v>
      </c>
      <c r="C2584">
        <v>0.2324</v>
      </c>
      <c r="D2584">
        <v>-0.29991299999999999</v>
      </c>
      <c r="E2584">
        <v>0.61812299999999998</v>
      </c>
      <c r="F2584" t="s">
        <v>25908</v>
      </c>
    </row>
    <row r="2585" spans="1:6" x14ac:dyDescent="0.25">
      <c r="A2585">
        <v>3.7540800000000001</v>
      </c>
      <c r="B2585">
        <v>-1.3062</v>
      </c>
      <c r="C2585">
        <v>-0.70760000000000001</v>
      </c>
      <c r="D2585">
        <v>0.22184400000000001</v>
      </c>
      <c r="E2585">
        <v>-0.101216</v>
      </c>
      <c r="F2585" t="s">
        <v>25909</v>
      </c>
    </row>
    <row r="2586" spans="1:6" x14ac:dyDescent="0.25">
      <c r="A2586">
        <v>-0.84592000000000001</v>
      </c>
      <c r="B2586">
        <v>-1.4461999999999999</v>
      </c>
      <c r="C2586">
        <v>-4.2876000000000003</v>
      </c>
      <c r="D2586">
        <v>0.161775</v>
      </c>
      <c r="E2586">
        <v>-6.1189E-2</v>
      </c>
      <c r="F2586" t="s">
        <v>25910</v>
      </c>
    </row>
    <row r="2587" spans="1:6" x14ac:dyDescent="0.25">
      <c r="A2587">
        <v>-1.4259200000000001</v>
      </c>
      <c r="B2587">
        <v>6.8537999999999997</v>
      </c>
      <c r="C2587">
        <v>-2.8675999999999999</v>
      </c>
      <c r="D2587">
        <v>-0.36223300000000003</v>
      </c>
      <c r="E2587">
        <v>0.79008199999999995</v>
      </c>
      <c r="F2587" t="s">
        <v>25911</v>
      </c>
    </row>
    <row r="2588" spans="1:6" x14ac:dyDescent="0.25">
      <c r="A2588">
        <v>2.3340800000000002</v>
      </c>
      <c r="B2588">
        <v>-6.6199999999999995E-2</v>
      </c>
      <c r="C2588">
        <v>11.452400000000001</v>
      </c>
      <c r="D2588">
        <v>-0.50161500000000003</v>
      </c>
      <c r="E2588">
        <v>1.0635920000000001</v>
      </c>
      <c r="F2588" t="s">
        <v>25912</v>
      </c>
    </row>
    <row r="2589" spans="1:6" x14ac:dyDescent="0.25">
      <c r="A2589">
        <v>-2.9659200000000001</v>
      </c>
      <c r="B2589">
        <v>-3.2862</v>
      </c>
      <c r="C2589">
        <v>7.7523999999999997</v>
      </c>
      <c r="D2589">
        <v>-0.13414000000000001</v>
      </c>
      <c r="E2589">
        <v>1.469257</v>
      </c>
      <c r="F2589" t="s">
        <v>25913</v>
      </c>
    </row>
    <row r="2590" spans="1:6" x14ac:dyDescent="0.25">
      <c r="A2590">
        <v>-1.6659200000000001</v>
      </c>
      <c r="B2590">
        <v>2.8938000000000001</v>
      </c>
      <c r="C2590">
        <v>12.0524</v>
      </c>
      <c r="D2590">
        <v>-1.6046999999999999E-2</v>
      </c>
      <c r="E2590">
        <v>0.27219900000000002</v>
      </c>
      <c r="F2590" t="s">
        <v>25914</v>
      </c>
    </row>
    <row r="2591" spans="1:6" x14ac:dyDescent="0.25">
      <c r="A2591">
        <v>-2.36592</v>
      </c>
      <c r="B2591">
        <v>2.5137999999999998</v>
      </c>
      <c r="C2591">
        <v>11.932399999999999</v>
      </c>
      <c r="D2591">
        <v>-9.8450999999999997E-2</v>
      </c>
      <c r="E2591">
        <v>1.026267</v>
      </c>
      <c r="F2591" t="s">
        <v>25915</v>
      </c>
    </row>
    <row r="2592" spans="1:6" x14ac:dyDescent="0.25">
      <c r="A2592">
        <v>1.5140800000000001</v>
      </c>
      <c r="B2592">
        <v>-4.1661999999999999</v>
      </c>
      <c r="C2592">
        <v>9.9123999999999999</v>
      </c>
      <c r="D2592">
        <v>2.3754000000000001E-2</v>
      </c>
      <c r="E2592">
        <v>0.85218799999999995</v>
      </c>
      <c r="F2592" t="s">
        <v>25916</v>
      </c>
    </row>
    <row r="2593" spans="1:6" x14ac:dyDescent="0.25">
      <c r="A2593">
        <v>-0.24592</v>
      </c>
      <c r="B2593">
        <v>-2.9262000000000001</v>
      </c>
      <c r="C2593">
        <v>9.6723999999999997</v>
      </c>
      <c r="D2593">
        <v>0.18969900000000001</v>
      </c>
      <c r="E2593">
        <v>-0.22670399999999999</v>
      </c>
      <c r="F2593" t="s">
        <v>25917</v>
      </c>
    </row>
    <row r="2594" spans="1:6" x14ac:dyDescent="0.25">
      <c r="A2594">
        <v>1.7540800000000001</v>
      </c>
      <c r="B2594">
        <v>3.6337999999999999</v>
      </c>
      <c r="C2594">
        <v>2.8723999999999998</v>
      </c>
      <c r="D2594">
        <v>0.50936099999999995</v>
      </c>
      <c r="E2594">
        <v>-0.53683199999999998</v>
      </c>
      <c r="F2594" t="s">
        <v>25918</v>
      </c>
    </row>
    <row r="2595" spans="1:6" x14ac:dyDescent="0.25">
      <c r="A2595">
        <v>1.15408</v>
      </c>
      <c r="B2595">
        <v>0.91379999999999995</v>
      </c>
      <c r="C2595">
        <v>7.3924000000000003</v>
      </c>
      <c r="D2595">
        <v>0.58099199999999995</v>
      </c>
      <c r="E2595">
        <v>-0.259774</v>
      </c>
      <c r="F2595" t="s">
        <v>25919</v>
      </c>
    </row>
    <row r="2596" spans="1:6" x14ac:dyDescent="0.25">
      <c r="A2596">
        <v>0.45407999999999998</v>
      </c>
      <c r="B2596">
        <v>-1.5662</v>
      </c>
      <c r="C2596">
        <v>13.0124</v>
      </c>
      <c r="D2596">
        <v>0.30148599999999998</v>
      </c>
      <c r="E2596">
        <v>-0.33133600000000002</v>
      </c>
      <c r="F2596" t="s">
        <v>25920</v>
      </c>
    </row>
    <row r="2597" spans="1:6" x14ac:dyDescent="0.25">
      <c r="A2597">
        <v>0.33407999999999999</v>
      </c>
      <c r="B2597">
        <v>-5.8861999999999997</v>
      </c>
      <c r="C2597">
        <v>10.372400000000001</v>
      </c>
      <c r="D2597">
        <v>0.27929799999999999</v>
      </c>
      <c r="E2597">
        <v>-0.51319400000000004</v>
      </c>
      <c r="F2597" t="s">
        <v>25921</v>
      </c>
    </row>
    <row r="2598" spans="1:6" x14ac:dyDescent="0.25">
      <c r="A2598">
        <v>-1.06592</v>
      </c>
      <c r="B2598">
        <v>-2.3062</v>
      </c>
      <c r="C2598">
        <v>1.5524</v>
      </c>
      <c r="D2598">
        <v>0.313857</v>
      </c>
      <c r="E2598">
        <v>-0.30658999999999997</v>
      </c>
      <c r="F2598" t="s">
        <v>25922</v>
      </c>
    </row>
    <row r="2599" spans="1:6" x14ac:dyDescent="0.25">
      <c r="A2599">
        <v>-0.72592000000000001</v>
      </c>
      <c r="B2599">
        <v>-3.6661999999999999</v>
      </c>
      <c r="C2599">
        <v>7.6323999999999996</v>
      </c>
      <c r="D2599">
        <v>0.33089099999999999</v>
      </c>
      <c r="E2599">
        <v>0.105139</v>
      </c>
      <c r="F2599" t="s">
        <v>25923</v>
      </c>
    </row>
    <row r="2600" spans="1:6" x14ac:dyDescent="0.25">
      <c r="A2600">
        <v>1.15408</v>
      </c>
      <c r="B2600">
        <v>-1.5662</v>
      </c>
      <c r="C2600">
        <v>8.3523999999999994</v>
      </c>
      <c r="D2600">
        <v>0.240591</v>
      </c>
      <c r="E2600">
        <v>-0.49980599999999997</v>
      </c>
      <c r="F2600" t="s">
        <v>25924</v>
      </c>
    </row>
    <row r="2601" spans="1:6" x14ac:dyDescent="0.25">
      <c r="A2601">
        <v>-0.96592</v>
      </c>
      <c r="B2601">
        <v>-3.6661999999999999</v>
      </c>
      <c r="C2601">
        <v>7.6323999999999996</v>
      </c>
      <c r="D2601">
        <v>0.10825700000000001</v>
      </c>
      <c r="E2601">
        <v>0.72714900000000005</v>
      </c>
      <c r="F2601" t="s">
        <v>25925</v>
      </c>
    </row>
    <row r="2602" spans="1:6" x14ac:dyDescent="0.25">
      <c r="A2602">
        <v>-2.4859200000000001</v>
      </c>
      <c r="B2602">
        <v>-0.32619999999999999</v>
      </c>
      <c r="C2602">
        <v>3.5724</v>
      </c>
      <c r="D2602">
        <v>-6.9506999999999999E-2</v>
      </c>
      <c r="E2602">
        <v>-0.37329400000000001</v>
      </c>
      <c r="F2602" t="s">
        <v>25926</v>
      </c>
    </row>
    <row r="2603" spans="1:6" x14ac:dyDescent="0.25">
      <c r="A2603">
        <v>0.21407999999999999</v>
      </c>
      <c r="B2603">
        <v>0.29380000000000001</v>
      </c>
      <c r="C2603">
        <v>3.1124000000000001</v>
      </c>
      <c r="D2603">
        <v>-0.58979000000000004</v>
      </c>
      <c r="E2603">
        <v>-0.15340899999999999</v>
      </c>
      <c r="F2603" t="s">
        <v>25927</v>
      </c>
    </row>
    <row r="2604" spans="1:6" x14ac:dyDescent="0.25">
      <c r="A2604">
        <v>1.63408</v>
      </c>
      <c r="B2604">
        <v>-2.3062</v>
      </c>
      <c r="C2604">
        <v>8.5923999999999996</v>
      </c>
      <c r="D2604">
        <v>0.45207999999999998</v>
      </c>
      <c r="E2604">
        <v>1.1048979999999999</v>
      </c>
      <c r="F2604" t="s">
        <v>25928</v>
      </c>
    </row>
    <row r="2605" spans="1:6" x14ac:dyDescent="0.25">
      <c r="A2605">
        <v>0.33407999999999999</v>
      </c>
      <c r="B2605">
        <v>-3.6661999999999999</v>
      </c>
      <c r="C2605">
        <v>6.7923999999999998</v>
      </c>
      <c r="D2605">
        <v>0.27887099999999998</v>
      </c>
      <c r="E2605">
        <v>1.2164299999999999</v>
      </c>
      <c r="F2605" t="s">
        <v>25929</v>
      </c>
    </row>
    <row r="2606" spans="1:6" x14ac:dyDescent="0.25">
      <c r="A2606">
        <v>2.8140800000000001</v>
      </c>
      <c r="B2606">
        <v>-2.4262000000000001</v>
      </c>
      <c r="C2606">
        <v>-2.1476000000000002</v>
      </c>
      <c r="D2606">
        <v>0.40621099999999999</v>
      </c>
      <c r="E2606">
        <v>-0.77463499999999996</v>
      </c>
      <c r="F2606" t="s">
        <v>25930</v>
      </c>
    </row>
    <row r="2607" spans="1:6" x14ac:dyDescent="0.25">
      <c r="A2607">
        <v>-3.30592</v>
      </c>
      <c r="B2607">
        <v>-4.1661999999999999</v>
      </c>
      <c r="C2607">
        <v>15.5124</v>
      </c>
      <c r="D2607">
        <v>0.29979899999999998</v>
      </c>
      <c r="E2607">
        <v>-1.2382359999999999</v>
      </c>
      <c r="F2607" t="s">
        <v>25931</v>
      </c>
    </row>
    <row r="2608" spans="1:6" x14ac:dyDescent="0.25">
      <c r="A2608">
        <v>1.5140800000000001</v>
      </c>
      <c r="B2608">
        <v>-4.4062000000000001</v>
      </c>
      <c r="C2608">
        <v>6.6924000000000001</v>
      </c>
      <c r="D2608">
        <v>0.45089200000000002</v>
      </c>
      <c r="E2608">
        <v>-0.49035000000000001</v>
      </c>
      <c r="F2608" t="s">
        <v>25932</v>
      </c>
    </row>
    <row r="2609" spans="1:6" x14ac:dyDescent="0.25">
      <c r="A2609">
        <v>1.7540800000000001</v>
      </c>
      <c r="B2609">
        <v>0.29380000000000001</v>
      </c>
      <c r="C2609">
        <v>-6.7876000000000003</v>
      </c>
      <c r="D2609">
        <v>-0.159748</v>
      </c>
      <c r="E2609">
        <v>-0.73737200000000003</v>
      </c>
      <c r="F2609" t="s">
        <v>25933</v>
      </c>
    </row>
    <row r="2610" spans="1:6" x14ac:dyDescent="0.25">
      <c r="A2610">
        <v>-1.30592</v>
      </c>
      <c r="B2610">
        <v>0.29380000000000001</v>
      </c>
      <c r="C2610">
        <v>-10.4876</v>
      </c>
      <c r="D2610">
        <v>-0.30346800000000002</v>
      </c>
      <c r="E2610">
        <v>-1.069801</v>
      </c>
      <c r="F2610" t="s">
        <v>25934</v>
      </c>
    </row>
    <row r="2611" spans="1:6" x14ac:dyDescent="0.25">
      <c r="A2611">
        <v>-0.96592</v>
      </c>
      <c r="B2611">
        <v>-0.20619999999999999</v>
      </c>
      <c r="C2611">
        <v>4.0523999999999996</v>
      </c>
      <c r="D2611">
        <v>0.19243299999999999</v>
      </c>
      <c r="E2611">
        <v>-1.551056</v>
      </c>
      <c r="F2611" t="s">
        <v>25935</v>
      </c>
    </row>
    <row r="2612" spans="1:6" x14ac:dyDescent="0.25">
      <c r="A2612">
        <v>0.93408000000000002</v>
      </c>
      <c r="B2612">
        <v>1.0338000000000001</v>
      </c>
      <c r="C2612">
        <v>-1.5476000000000001</v>
      </c>
      <c r="D2612">
        <v>0.2656</v>
      </c>
      <c r="E2612">
        <v>-1.657751</v>
      </c>
      <c r="F2612" t="s">
        <v>25936</v>
      </c>
    </row>
    <row r="2613" spans="1:6" x14ac:dyDescent="0.25">
      <c r="A2613">
        <v>3.0340799999999999</v>
      </c>
      <c r="B2613">
        <v>-2.4262000000000001</v>
      </c>
      <c r="C2613">
        <v>5.1323999999999996</v>
      </c>
      <c r="D2613">
        <v>-0.21299899999999999</v>
      </c>
      <c r="E2613">
        <v>-1.1492929999999999</v>
      </c>
      <c r="F2613" t="s">
        <v>25937</v>
      </c>
    </row>
    <row r="2614" spans="1:6" x14ac:dyDescent="0.25">
      <c r="A2614">
        <v>0.93408000000000002</v>
      </c>
      <c r="B2614">
        <v>2.5137999999999998</v>
      </c>
      <c r="C2614">
        <v>-1.4276</v>
      </c>
      <c r="D2614">
        <v>0.39447900000000002</v>
      </c>
      <c r="E2614">
        <v>-1.1103130000000001</v>
      </c>
      <c r="F2614" t="s">
        <v>25938</v>
      </c>
    </row>
    <row r="2615" spans="1:6" x14ac:dyDescent="0.25">
      <c r="A2615">
        <v>-2.6059199999999998</v>
      </c>
      <c r="B2615">
        <v>0.79379999999999995</v>
      </c>
      <c r="C2615">
        <v>-0.70760000000000001</v>
      </c>
      <c r="D2615">
        <v>0.138576</v>
      </c>
      <c r="E2615">
        <v>0.24213799999999999</v>
      </c>
      <c r="F2615" t="s">
        <v>25939</v>
      </c>
    </row>
    <row r="2616" spans="1:6" x14ac:dyDescent="0.25">
      <c r="A2616">
        <v>-0.60592000000000001</v>
      </c>
      <c r="B2616">
        <v>3.3938000000000001</v>
      </c>
      <c r="C2616">
        <v>-5.4875999999999996</v>
      </c>
      <c r="D2616">
        <v>-0.16456100000000001</v>
      </c>
      <c r="E2616">
        <v>0.18033399999999999</v>
      </c>
      <c r="F2616" t="s">
        <v>25940</v>
      </c>
    </row>
    <row r="2617" spans="1:6" x14ac:dyDescent="0.25">
      <c r="A2617">
        <v>1.7540800000000001</v>
      </c>
      <c r="B2617">
        <v>2.3938000000000001</v>
      </c>
      <c r="C2617">
        <v>3.4523999999999999</v>
      </c>
      <c r="D2617">
        <v>-9.7110000000000002E-2</v>
      </c>
      <c r="E2617">
        <v>0.221382</v>
      </c>
      <c r="F2617" t="s">
        <v>25941</v>
      </c>
    </row>
    <row r="2618" spans="1:6" x14ac:dyDescent="0.25">
      <c r="A2618">
        <v>0.81408000000000003</v>
      </c>
      <c r="B2618">
        <v>-0.32619999999999999</v>
      </c>
      <c r="C2618">
        <v>-5.4875999999999996</v>
      </c>
      <c r="D2618">
        <v>0.34127200000000002</v>
      </c>
      <c r="E2618">
        <v>1.1632709999999999</v>
      </c>
      <c r="F2618" t="s">
        <v>25942</v>
      </c>
    </row>
    <row r="2619" spans="1:6" x14ac:dyDescent="0.25">
      <c r="A2619">
        <v>-3.78592</v>
      </c>
      <c r="B2619">
        <v>2.5137999999999998</v>
      </c>
      <c r="C2619">
        <v>-7.9875999999999996</v>
      </c>
      <c r="D2619">
        <v>-0.23968</v>
      </c>
      <c r="E2619">
        <v>-3.2614999999999998E-2</v>
      </c>
      <c r="F2619" t="s">
        <v>25943</v>
      </c>
    </row>
    <row r="2620" spans="1:6" x14ac:dyDescent="0.25">
      <c r="A2620">
        <v>-1.54592</v>
      </c>
      <c r="B2620">
        <v>4.1337999999999999</v>
      </c>
      <c r="C2620">
        <v>-4.0476000000000001</v>
      </c>
      <c r="D2620">
        <v>0.25736700000000001</v>
      </c>
      <c r="E2620">
        <v>-0.42177900000000002</v>
      </c>
      <c r="F2620" t="s">
        <v>25944</v>
      </c>
    </row>
    <row r="2621" spans="1:6" x14ac:dyDescent="0.25">
      <c r="A2621">
        <v>-2.4859200000000001</v>
      </c>
      <c r="B2621">
        <v>5.7337999999999996</v>
      </c>
      <c r="C2621">
        <v>-3.9276</v>
      </c>
      <c r="D2621">
        <v>0.59880100000000003</v>
      </c>
      <c r="E2621">
        <v>-0.21962400000000001</v>
      </c>
      <c r="F2621" t="s">
        <v>25945</v>
      </c>
    </row>
    <row r="2622" spans="1:6" x14ac:dyDescent="0.25">
      <c r="A2622">
        <v>0.93408000000000002</v>
      </c>
      <c r="B2622">
        <v>0.29380000000000001</v>
      </c>
      <c r="C2622">
        <v>-1.7876000000000001</v>
      </c>
      <c r="D2622">
        <v>3.5131000000000003E-2</v>
      </c>
      <c r="E2622">
        <v>-0.20658799999999999</v>
      </c>
      <c r="F2622" t="s">
        <v>25946</v>
      </c>
    </row>
    <row r="2623" spans="1:6" x14ac:dyDescent="0.25">
      <c r="A2623">
        <v>-0.84592000000000001</v>
      </c>
      <c r="B2623">
        <v>2.5137999999999998</v>
      </c>
      <c r="C2623">
        <v>1.5524</v>
      </c>
      <c r="D2623">
        <v>-7.6423000000000005E-2</v>
      </c>
      <c r="E2623">
        <v>-0.36038599999999998</v>
      </c>
      <c r="F2623" t="s">
        <v>25947</v>
      </c>
    </row>
    <row r="2624" spans="1:6" x14ac:dyDescent="0.25">
      <c r="A2624">
        <v>-0.96592</v>
      </c>
      <c r="B2624">
        <v>4.0137999999999998</v>
      </c>
      <c r="C2624">
        <v>-1.1876</v>
      </c>
      <c r="D2624">
        <v>3.7717000000000001E-2</v>
      </c>
      <c r="E2624">
        <v>-0.68015700000000001</v>
      </c>
      <c r="F2624" t="s">
        <v>25948</v>
      </c>
    </row>
    <row r="2625" spans="1:6" x14ac:dyDescent="0.25">
      <c r="A2625">
        <v>-1.4259200000000001</v>
      </c>
      <c r="B2625">
        <v>2.7738</v>
      </c>
      <c r="C2625">
        <v>-3.6876000000000002</v>
      </c>
      <c r="D2625">
        <v>-5.6528000000000002E-2</v>
      </c>
      <c r="E2625">
        <v>-0.86924900000000005</v>
      </c>
      <c r="F2625" t="s">
        <v>25949</v>
      </c>
    </row>
    <row r="2626" spans="1:6" x14ac:dyDescent="0.25">
      <c r="A2626">
        <v>2.21408</v>
      </c>
      <c r="B2626">
        <v>-2.8062</v>
      </c>
      <c r="C2626">
        <v>1.0724</v>
      </c>
      <c r="D2626">
        <v>-0.44103199999999998</v>
      </c>
      <c r="E2626">
        <v>-1.1006370000000001</v>
      </c>
      <c r="F2626" t="s">
        <v>25950</v>
      </c>
    </row>
    <row r="2627" spans="1:6" x14ac:dyDescent="0.25">
      <c r="A2627">
        <v>-0.12592</v>
      </c>
      <c r="B2627">
        <v>-1.1861999999999999</v>
      </c>
      <c r="C2627">
        <v>1.6724000000000001</v>
      </c>
      <c r="D2627">
        <v>-0.101567</v>
      </c>
      <c r="E2627">
        <v>-1.4469879999999999</v>
      </c>
      <c r="F2627" t="s">
        <v>25951</v>
      </c>
    </row>
    <row r="2628" spans="1:6" x14ac:dyDescent="0.25">
      <c r="A2628">
        <v>9.4079999999999997E-2</v>
      </c>
      <c r="B2628">
        <v>-1.0662</v>
      </c>
      <c r="C2628">
        <v>2.8723999999999998</v>
      </c>
      <c r="D2628">
        <v>0.540323</v>
      </c>
      <c r="E2628">
        <v>-0.68369199999999997</v>
      </c>
      <c r="F2628" t="s">
        <v>25952</v>
      </c>
    </row>
    <row r="2629" spans="1:6" x14ac:dyDescent="0.25">
      <c r="A2629">
        <v>9.4079999999999997E-2</v>
      </c>
      <c r="B2629">
        <v>-2.8062</v>
      </c>
      <c r="C2629">
        <v>-0.58760000000000001</v>
      </c>
      <c r="D2629">
        <v>0.65336099999999997</v>
      </c>
      <c r="E2629">
        <v>-1.462197</v>
      </c>
      <c r="F2629" t="s">
        <v>25953</v>
      </c>
    </row>
    <row r="2630" spans="1:6" x14ac:dyDescent="0.25">
      <c r="A2630">
        <v>-2.1259199999999998</v>
      </c>
      <c r="B2630">
        <v>8.4537999999999993</v>
      </c>
      <c r="C2630">
        <v>0.47239999999999999</v>
      </c>
      <c r="D2630">
        <v>0.38897399999999999</v>
      </c>
      <c r="E2630">
        <v>-0.24993199999999999</v>
      </c>
      <c r="F2630" t="s">
        <v>25954</v>
      </c>
    </row>
    <row r="2631" spans="1:6" x14ac:dyDescent="0.25">
      <c r="A2631">
        <v>-3.30592</v>
      </c>
      <c r="B2631">
        <v>2.3938000000000001</v>
      </c>
      <c r="C2631">
        <v>-5.4875999999999996</v>
      </c>
      <c r="D2631">
        <v>-0.32064700000000002</v>
      </c>
      <c r="E2631">
        <v>0.58835199999999999</v>
      </c>
      <c r="F2631" t="s">
        <v>25955</v>
      </c>
    </row>
    <row r="2632" spans="1:6" x14ac:dyDescent="0.25">
      <c r="A2632">
        <v>-5.9199999999999999E-3</v>
      </c>
      <c r="B2632">
        <v>5.3800000000000001E-2</v>
      </c>
      <c r="C2632">
        <v>4.1723999999999997</v>
      </c>
      <c r="D2632">
        <v>-0.64</v>
      </c>
      <c r="E2632">
        <v>-1.7262E-2</v>
      </c>
      <c r="F2632" t="s">
        <v>25956</v>
      </c>
    </row>
    <row r="2633" spans="1:6" x14ac:dyDescent="0.25">
      <c r="A2633">
        <v>-0.36592000000000002</v>
      </c>
      <c r="B2633">
        <v>4.7538</v>
      </c>
      <c r="C2633">
        <v>-3.9276</v>
      </c>
      <c r="D2633">
        <v>-0.53404600000000002</v>
      </c>
      <c r="E2633">
        <v>0.98991200000000001</v>
      </c>
      <c r="F2633" t="s">
        <v>25957</v>
      </c>
    </row>
    <row r="2634" spans="1:6" x14ac:dyDescent="0.25">
      <c r="A2634">
        <v>2.0940799999999999</v>
      </c>
      <c r="B2634">
        <v>-7.0061999999999998</v>
      </c>
      <c r="C2634">
        <v>2.5124</v>
      </c>
      <c r="D2634">
        <v>-0.30509599999999998</v>
      </c>
      <c r="E2634">
        <v>0.58850400000000003</v>
      </c>
      <c r="F2634" t="s">
        <v>25958</v>
      </c>
    </row>
    <row r="2635" spans="1:6" x14ac:dyDescent="0.25">
      <c r="A2635">
        <v>1.0340800000000001</v>
      </c>
      <c r="B2635">
        <v>1.1537999999999999</v>
      </c>
      <c r="C2635">
        <v>4.7724000000000002</v>
      </c>
      <c r="D2635">
        <v>-0.13381799999999999</v>
      </c>
      <c r="E2635">
        <v>-0.36320200000000002</v>
      </c>
      <c r="F2635" t="s">
        <v>25959</v>
      </c>
    </row>
    <row r="2636" spans="1:6" x14ac:dyDescent="0.25">
      <c r="A2636">
        <v>-1.78592</v>
      </c>
      <c r="B2636">
        <v>2.0337999999999998</v>
      </c>
      <c r="C2636">
        <v>1.0724</v>
      </c>
      <c r="D2636">
        <v>-0.13295199999999999</v>
      </c>
      <c r="E2636">
        <v>-1.3806860000000001</v>
      </c>
      <c r="F2636" t="s">
        <v>25960</v>
      </c>
    </row>
    <row r="2637" spans="1:6" x14ac:dyDescent="0.25">
      <c r="A2637">
        <v>1.7540800000000001</v>
      </c>
      <c r="B2637">
        <v>0.91379999999999995</v>
      </c>
      <c r="C2637">
        <v>-2.2675999999999998</v>
      </c>
      <c r="D2637">
        <v>-0.30379299999999998</v>
      </c>
      <c r="E2637">
        <v>-0.70254700000000003</v>
      </c>
      <c r="F2637" t="s">
        <v>25961</v>
      </c>
    </row>
    <row r="2638" spans="1:6" x14ac:dyDescent="0.25">
      <c r="A2638">
        <v>-0.72592000000000001</v>
      </c>
      <c r="B2638">
        <v>2.8938000000000001</v>
      </c>
      <c r="C2638">
        <v>-4.4076000000000004</v>
      </c>
      <c r="D2638">
        <v>-0.64748899999999998</v>
      </c>
      <c r="E2638">
        <v>0.95391000000000004</v>
      </c>
      <c r="F2638" t="s">
        <v>25962</v>
      </c>
    </row>
    <row r="2639" spans="1:6" x14ac:dyDescent="0.25">
      <c r="A2639">
        <v>-5.9199999999999999E-3</v>
      </c>
      <c r="B2639">
        <v>-2.9262000000000001</v>
      </c>
      <c r="C2639">
        <v>-8.5876000000000001</v>
      </c>
      <c r="D2639">
        <v>9.7115999999999994E-2</v>
      </c>
      <c r="E2639">
        <v>2.2487409999999999</v>
      </c>
      <c r="F2639" t="s">
        <v>25963</v>
      </c>
    </row>
    <row r="2640" spans="1:6" x14ac:dyDescent="0.25">
      <c r="A2640">
        <v>-3.6659199999999998</v>
      </c>
      <c r="B2640">
        <v>6.7337999999999996</v>
      </c>
      <c r="C2640">
        <v>-9.3076000000000008</v>
      </c>
      <c r="D2640">
        <v>-0.12475600000000001</v>
      </c>
      <c r="E2640">
        <v>-0.37718800000000002</v>
      </c>
      <c r="F2640" t="s">
        <v>25964</v>
      </c>
    </row>
    <row r="2641" spans="1:6" x14ac:dyDescent="0.25">
      <c r="A2641">
        <v>-0.24592</v>
      </c>
      <c r="B2641">
        <v>0.79379999999999995</v>
      </c>
      <c r="C2641">
        <v>-1.6676</v>
      </c>
      <c r="D2641">
        <v>-0.298649</v>
      </c>
      <c r="E2641">
        <v>1.2084699999999999</v>
      </c>
      <c r="F2641" t="s">
        <v>25965</v>
      </c>
    </row>
    <row r="2642" spans="1:6" x14ac:dyDescent="0.25">
      <c r="A2642">
        <v>-2.0059200000000001</v>
      </c>
      <c r="B2642">
        <v>3.7538</v>
      </c>
      <c r="C2642">
        <v>2.1524000000000001</v>
      </c>
      <c r="D2642">
        <v>6.4819999999999999E-3</v>
      </c>
      <c r="E2642">
        <v>1.6979000000000001E-2</v>
      </c>
      <c r="F2642" t="s">
        <v>25966</v>
      </c>
    </row>
    <row r="2643" spans="1:6" x14ac:dyDescent="0.25">
      <c r="A2643">
        <v>-0.96592</v>
      </c>
      <c r="B2643">
        <v>1.0338000000000001</v>
      </c>
      <c r="C2643">
        <v>-6.3276000000000003</v>
      </c>
      <c r="D2643">
        <v>0.58203000000000005</v>
      </c>
      <c r="E2643">
        <v>0.84037099999999998</v>
      </c>
      <c r="F2643" t="s">
        <v>25967</v>
      </c>
    </row>
    <row r="2644" spans="1:6" x14ac:dyDescent="0.25">
      <c r="A2644">
        <v>0.57408000000000003</v>
      </c>
      <c r="B2644">
        <v>2.3938000000000001</v>
      </c>
      <c r="C2644">
        <v>-8.7075999999999993</v>
      </c>
      <c r="D2644">
        <v>0.50376299999999996</v>
      </c>
      <c r="E2644">
        <v>0.13015699999999999</v>
      </c>
      <c r="F2644" t="s">
        <v>25968</v>
      </c>
    </row>
    <row r="2645" spans="1:6" x14ac:dyDescent="0.25">
      <c r="A2645">
        <v>2.8140800000000001</v>
      </c>
      <c r="B2645">
        <v>6.2337999999999996</v>
      </c>
      <c r="C2645">
        <v>-0.1076</v>
      </c>
      <c r="D2645">
        <v>0.54618900000000004</v>
      </c>
      <c r="E2645">
        <v>-1.5122E-2</v>
      </c>
      <c r="F2645" t="s">
        <v>25969</v>
      </c>
    </row>
    <row r="2646" spans="1:6" x14ac:dyDescent="0.25">
      <c r="A2646">
        <v>3.3940800000000002</v>
      </c>
      <c r="B2646">
        <v>6.8537999999999997</v>
      </c>
      <c r="C2646">
        <v>-3.6876000000000002</v>
      </c>
      <c r="D2646">
        <v>0.36832399999999998</v>
      </c>
      <c r="E2646">
        <v>0.94020800000000004</v>
      </c>
      <c r="F2646" t="s">
        <v>25970</v>
      </c>
    </row>
    <row r="2647" spans="1:6" x14ac:dyDescent="0.25">
      <c r="A2647">
        <v>1.87408</v>
      </c>
      <c r="B2647">
        <v>0.29380000000000001</v>
      </c>
      <c r="C2647">
        <v>8.4724000000000004</v>
      </c>
      <c r="D2647">
        <v>0.42219200000000001</v>
      </c>
      <c r="E2647">
        <v>0.81730199999999997</v>
      </c>
      <c r="F2647" t="s">
        <v>25971</v>
      </c>
    </row>
    <row r="2648" spans="1:6" x14ac:dyDescent="0.25">
      <c r="A2648">
        <v>0.93408000000000002</v>
      </c>
      <c r="B2648">
        <v>2.0337999999999998</v>
      </c>
      <c r="C2648">
        <v>2.9923999999999999</v>
      </c>
      <c r="D2648">
        <v>0.84107200000000004</v>
      </c>
      <c r="E2648">
        <v>-0.249916</v>
      </c>
      <c r="F2648" t="s">
        <v>25972</v>
      </c>
    </row>
    <row r="2649" spans="1:6" x14ac:dyDescent="0.25">
      <c r="A2649">
        <v>2.9340799999999998</v>
      </c>
      <c r="B2649">
        <v>-5.7662000000000004</v>
      </c>
      <c r="C2649">
        <v>9.1923999999999992</v>
      </c>
      <c r="D2649">
        <v>0.77746199999999999</v>
      </c>
      <c r="E2649">
        <v>-0.55549999999999999</v>
      </c>
      <c r="F2649" t="s">
        <v>25973</v>
      </c>
    </row>
    <row r="2650" spans="1:6" x14ac:dyDescent="0.25">
      <c r="A2650">
        <v>0.57408000000000003</v>
      </c>
      <c r="B2650">
        <v>-5.8861999999999997</v>
      </c>
      <c r="C2650">
        <v>6.5724</v>
      </c>
      <c r="D2650">
        <v>0.63934999999999997</v>
      </c>
      <c r="E2650">
        <v>-0.19624</v>
      </c>
      <c r="F2650" t="s">
        <v>25974</v>
      </c>
    </row>
    <row r="2651" spans="1:6" x14ac:dyDescent="0.25">
      <c r="A2651">
        <v>2.4540799999999998</v>
      </c>
      <c r="B2651">
        <v>-4.2862</v>
      </c>
      <c r="C2651">
        <v>7.9923999999999999</v>
      </c>
      <c r="D2651">
        <v>0.32405</v>
      </c>
      <c r="E2651">
        <v>-0.72033700000000001</v>
      </c>
      <c r="F2651" t="s">
        <v>25975</v>
      </c>
    </row>
    <row r="2652" spans="1:6" x14ac:dyDescent="0.25">
      <c r="A2652">
        <v>9.4079999999999997E-2</v>
      </c>
      <c r="B2652">
        <v>-8.4862000000000002</v>
      </c>
      <c r="C2652">
        <v>12.1724</v>
      </c>
      <c r="D2652">
        <v>0.319577</v>
      </c>
      <c r="E2652">
        <v>-1.0238799999999999</v>
      </c>
      <c r="F2652" t="s">
        <v>25976</v>
      </c>
    </row>
    <row r="2653" spans="1:6" x14ac:dyDescent="0.25">
      <c r="A2653">
        <v>2.5740799999999999</v>
      </c>
      <c r="B2653">
        <v>-6.3861999999999997</v>
      </c>
      <c r="C2653">
        <v>9.4323999999999995</v>
      </c>
      <c r="D2653">
        <v>0.151473</v>
      </c>
      <c r="E2653">
        <v>-0.89327800000000002</v>
      </c>
      <c r="F2653" t="s">
        <v>25977</v>
      </c>
    </row>
    <row r="2654" spans="1:6" x14ac:dyDescent="0.25">
      <c r="A2654">
        <v>1.5140800000000001</v>
      </c>
      <c r="B2654">
        <v>-3.1661999999999999</v>
      </c>
      <c r="C2654">
        <v>4.1723999999999997</v>
      </c>
      <c r="D2654">
        <v>0.37541400000000003</v>
      </c>
      <c r="E2654">
        <v>-4.9473999999999997E-2</v>
      </c>
      <c r="F2654" t="s">
        <v>25978</v>
      </c>
    </row>
    <row r="2655" spans="1:6" x14ac:dyDescent="0.25">
      <c r="A2655">
        <v>1.9940800000000001</v>
      </c>
      <c r="B2655">
        <v>-2.0461999999999998</v>
      </c>
      <c r="C2655">
        <v>-0.70760000000000001</v>
      </c>
      <c r="D2655">
        <v>8.0284999999999995E-2</v>
      </c>
      <c r="E2655">
        <v>0.31349300000000002</v>
      </c>
      <c r="F2655" t="s">
        <v>25979</v>
      </c>
    </row>
    <row r="2656" spans="1:6" x14ac:dyDescent="0.25">
      <c r="A2656">
        <v>-1.78592</v>
      </c>
      <c r="B2656">
        <v>1.4137999999999999</v>
      </c>
      <c r="C2656">
        <v>-1.7876000000000001</v>
      </c>
      <c r="D2656">
        <v>6.0024000000000001E-2</v>
      </c>
      <c r="E2656">
        <v>0.59962800000000005</v>
      </c>
      <c r="F2656" t="s">
        <v>25980</v>
      </c>
    </row>
    <row r="2657" spans="1:6" x14ac:dyDescent="0.25">
      <c r="A2657">
        <v>-0.84592000000000001</v>
      </c>
      <c r="B2657">
        <v>-1.0662</v>
      </c>
      <c r="C2657">
        <v>1.1923999999999999</v>
      </c>
      <c r="D2657">
        <v>0.17030899999999999</v>
      </c>
      <c r="E2657">
        <v>2.5638000000000001E-2</v>
      </c>
      <c r="F2657" t="s">
        <v>25981</v>
      </c>
    </row>
    <row r="2658" spans="1:6" x14ac:dyDescent="0.25">
      <c r="A2658">
        <v>2.9340799999999998</v>
      </c>
      <c r="B2658">
        <v>-6.1462000000000003</v>
      </c>
      <c r="C2658">
        <v>4.6524000000000001</v>
      </c>
      <c r="D2658">
        <v>0.39806999999999998</v>
      </c>
      <c r="E2658">
        <v>-0.59627200000000002</v>
      </c>
      <c r="F2658" t="s">
        <v>25982</v>
      </c>
    </row>
    <row r="2659" spans="1:6" x14ac:dyDescent="0.25">
      <c r="A2659">
        <v>9.4079999999999997E-2</v>
      </c>
      <c r="B2659">
        <v>6.8537999999999997</v>
      </c>
      <c r="C2659">
        <v>-0.2276</v>
      </c>
      <c r="D2659">
        <v>0.33450299999999999</v>
      </c>
      <c r="E2659">
        <v>-0.214481</v>
      </c>
      <c r="F2659" t="s">
        <v>25983</v>
      </c>
    </row>
    <row r="2660" spans="1:6" x14ac:dyDescent="0.25">
      <c r="A2660">
        <v>-1.30592</v>
      </c>
      <c r="B2660">
        <v>-2.4262000000000001</v>
      </c>
      <c r="C2660">
        <v>2.8723999999999998</v>
      </c>
      <c r="D2660">
        <v>0.31528600000000001</v>
      </c>
      <c r="E2660">
        <v>0.340723</v>
      </c>
      <c r="F2660" t="s">
        <v>25984</v>
      </c>
    </row>
    <row r="2661" spans="1:6" x14ac:dyDescent="0.25">
      <c r="A2661">
        <v>0.21407999999999999</v>
      </c>
      <c r="B2661">
        <v>-0.68620000000000003</v>
      </c>
      <c r="C2661">
        <v>-3.4476</v>
      </c>
      <c r="D2661">
        <v>0.44611299999999998</v>
      </c>
      <c r="E2661">
        <v>0.50988199999999995</v>
      </c>
      <c r="F2661" t="s">
        <v>25985</v>
      </c>
    </row>
    <row r="2662" spans="1:6" x14ac:dyDescent="0.25">
      <c r="A2662">
        <v>2.0940799999999999</v>
      </c>
      <c r="B2662">
        <v>-0.94620000000000004</v>
      </c>
      <c r="C2662">
        <v>-1.6676</v>
      </c>
      <c r="D2662">
        <v>-0.226907</v>
      </c>
      <c r="E2662">
        <v>4.9940000000000002E-3</v>
      </c>
      <c r="F2662" t="s">
        <v>25986</v>
      </c>
    </row>
    <row r="2663" spans="1:6" x14ac:dyDescent="0.25">
      <c r="A2663">
        <v>9.4079999999999997E-2</v>
      </c>
      <c r="B2663">
        <v>3.1337999999999999</v>
      </c>
      <c r="C2663">
        <v>3.5724</v>
      </c>
      <c r="D2663">
        <v>-0.40753899999999998</v>
      </c>
      <c r="E2663">
        <v>-0.14410200000000001</v>
      </c>
      <c r="F2663" t="s">
        <v>25987</v>
      </c>
    </row>
    <row r="2664" spans="1:6" x14ac:dyDescent="0.25">
      <c r="A2664">
        <v>-0.72592000000000001</v>
      </c>
      <c r="B2664">
        <v>4.7538</v>
      </c>
      <c r="C2664">
        <v>-3.4476</v>
      </c>
      <c r="D2664">
        <v>-0.163163</v>
      </c>
      <c r="E2664">
        <v>-0.57911800000000002</v>
      </c>
      <c r="F2664" t="s">
        <v>25988</v>
      </c>
    </row>
    <row r="2665" spans="1:6" x14ac:dyDescent="0.25">
      <c r="A2665">
        <v>-0.36592000000000002</v>
      </c>
      <c r="B2665">
        <v>-2.3062</v>
      </c>
      <c r="C2665">
        <v>-7.2675999999999998</v>
      </c>
      <c r="D2665">
        <v>-0.40906300000000001</v>
      </c>
      <c r="E2665">
        <v>0.140405</v>
      </c>
      <c r="F2665" t="s">
        <v>25989</v>
      </c>
    </row>
    <row r="2666" spans="1:6" x14ac:dyDescent="0.25">
      <c r="A2666">
        <v>0.81408000000000003</v>
      </c>
      <c r="B2666">
        <v>-8.2462</v>
      </c>
      <c r="C2666">
        <v>-7.2675999999999998</v>
      </c>
      <c r="D2666">
        <v>0.105405</v>
      </c>
      <c r="E2666">
        <v>1.3254509999999999</v>
      </c>
      <c r="F2666" t="s">
        <v>25990</v>
      </c>
    </row>
    <row r="2667" spans="1:6" x14ac:dyDescent="0.25">
      <c r="A2667">
        <v>0.69408000000000003</v>
      </c>
      <c r="B2667">
        <v>-6.2662000000000004</v>
      </c>
      <c r="C2667">
        <v>3.1124000000000001</v>
      </c>
      <c r="D2667">
        <v>0.25600099999999998</v>
      </c>
      <c r="E2667">
        <v>8.2422999999999996E-2</v>
      </c>
      <c r="F2667" t="s">
        <v>25991</v>
      </c>
    </row>
    <row r="2668" spans="1:6" x14ac:dyDescent="0.25">
      <c r="A2668">
        <v>0.21407999999999999</v>
      </c>
      <c r="B2668">
        <v>-3.6661999999999999</v>
      </c>
      <c r="C2668">
        <v>-0.46760000000000002</v>
      </c>
      <c r="D2668">
        <v>0.36497400000000002</v>
      </c>
      <c r="E2668">
        <v>-0.445079</v>
      </c>
      <c r="F2668" t="s">
        <v>25992</v>
      </c>
    </row>
    <row r="2669" spans="1:6" x14ac:dyDescent="0.25">
      <c r="A2669">
        <v>0.93408000000000002</v>
      </c>
      <c r="B2669">
        <v>1.5338000000000001</v>
      </c>
      <c r="C2669">
        <v>7.3924000000000003</v>
      </c>
      <c r="D2669">
        <v>0.46380700000000002</v>
      </c>
      <c r="E2669">
        <v>-0.78713999999999995</v>
      </c>
      <c r="F2669" t="s">
        <v>25993</v>
      </c>
    </row>
    <row r="2670" spans="1:6" x14ac:dyDescent="0.25">
      <c r="A2670">
        <v>-1.9059200000000001</v>
      </c>
      <c r="B2670">
        <v>-0.20619999999999999</v>
      </c>
      <c r="C2670">
        <v>-1.9076</v>
      </c>
      <c r="D2670">
        <v>0.200405</v>
      </c>
      <c r="E2670">
        <v>-0.59891099999999997</v>
      </c>
      <c r="F2670" t="s">
        <v>25994</v>
      </c>
    </row>
    <row r="2671" spans="1:6" x14ac:dyDescent="0.25">
      <c r="A2671">
        <v>-0.60592000000000001</v>
      </c>
      <c r="B2671">
        <v>2.2738</v>
      </c>
      <c r="C2671">
        <v>-4.6475999999999997</v>
      </c>
      <c r="D2671">
        <v>0.10563400000000001</v>
      </c>
      <c r="E2671">
        <v>-0.48522100000000001</v>
      </c>
      <c r="F2671" t="s">
        <v>25995</v>
      </c>
    </row>
    <row r="2672" spans="1:6" x14ac:dyDescent="0.25">
      <c r="A2672">
        <v>-0.48592000000000002</v>
      </c>
      <c r="B2672">
        <v>-1.9261999999999999</v>
      </c>
      <c r="C2672">
        <v>-1.9076</v>
      </c>
      <c r="D2672">
        <v>-6.1298999999999999E-2</v>
      </c>
      <c r="E2672">
        <v>-1.9656E-2</v>
      </c>
      <c r="F2672" t="s">
        <v>25996</v>
      </c>
    </row>
    <row r="2673" spans="1:6" x14ac:dyDescent="0.25">
      <c r="A2673">
        <v>9.4079999999999997E-2</v>
      </c>
      <c r="B2673">
        <v>0.53380000000000005</v>
      </c>
      <c r="C2673">
        <v>7.7523999999999997</v>
      </c>
      <c r="D2673">
        <v>-5.8869999999999999E-2</v>
      </c>
      <c r="E2673">
        <v>-1.3705999999999999E-2</v>
      </c>
      <c r="F2673" t="s">
        <v>8902</v>
      </c>
    </row>
    <row r="2674" spans="1:6" x14ac:dyDescent="0.25">
      <c r="A2674">
        <v>0.21407999999999999</v>
      </c>
      <c r="B2674">
        <v>3.0137999999999998</v>
      </c>
      <c r="C2674">
        <v>3.5724</v>
      </c>
      <c r="D2674">
        <v>0.31075700000000001</v>
      </c>
      <c r="E2674">
        <v>-0.21820800000000001</v>
      </c>
      <c r="F2674" t="s">
        <v>25997</v>
      </c>
    </row>
    <row r="2675" spans="1:6" x14ac:dyDescent="0.25">
      <c r="A2675">
        <v>1.0340800000000001</v>
      </c>
      <c r="B2675">
        <v>-1.6861999999999999</v>
      </c>
      <c r="C2675">
        <v>0.95240000000000002</v>
      </c>
      <c r="D2675">
        <v>0.37335499999999999</v>
      </c>
      <c r="E2675">
        <v>-0.81470200000000004</v>
      </c>
      <c r="F2675" t="s">
        <v>25998</v>
      </c>
    </row>
    <row r="2676" spans="1:6" x14ac:dyDescent="0.25">
      <c r="A2676">
        <v>-0.48592000000000002</v>
      </c>
      <c r="B2676">
        <v>-0.56620000000000004</v>
      </c>
      <c r="C2676">
        <v>0.2324</v>
      </c>
      <c r="D2676">
        <v>0.34760200000000002</v>
      </c>
      <c r="E2676">
        <v>-2.7438000000000001E-2</v>
      </c>
      <c r="F2676" t="s">
        <v>25999</v>
      </c>
    </row>
    <row r="2677" spans="1:6" x14ac:dyDescent="0.25">
      <c r="A2677">
        <v>0.81408000000000003</v>
      </c>
      <c r="B2677">
        <v>6.9737999999999998</v>
      </c>
      <c r="C2677">
        <v>-7.0275999999999996</v>
      </c>
      <c r="D2677">
        <v>3.2485E-2</v>
      </c>
      <c r="E2677">
        <v>0.45284999999999997</v>
      </c>
      <c r="F2677" t="s">
        <v>26000</v>
      </c>
    </row>
    <row r="2678" spans="1:6" x14ac:dyDescent="0.25">
      <c r="A2678">
        <v>1.2740800000000001</v>
      </c>
      <c r="B2678">
        <v>3.5137999999999998</v>
      </c>
      <c r="C2678">
        <v>-6.6875999999999998</v>
      </c>
      <c r="D2678">
        <v>-0.37365999999999999</v>
      </c>
      <c r="E2678">
        <v>0.20793300000000001</v>
      </c>
      <c r="F2678" t="s">
        <v>26001</v>
      </c>
    </row>
    <row r="2679" spans="1:6" x14ac:dyDescent="0.25">
      <c r="A2679">
        <v>-0.24592</v>
      </c>
      <c r="B2679">
        <v>2.6537999999999999</v>
      </c>
      <c r="C2679">
        <v>-1.7876000000000001</v>
      </c>
      <c r="D2679">
        <v>-0.27246700000000001</v>
      </c>
      <c r="E2679">
        <v>1.334214</v>
      </c>
      <c r="F2679" t="s">
        <v>26002</v>
      </c>
    </row>
    <row r="2680" spans="1:6" x14ac:dyDescent="0.25">
      <c r="A2680">
        <v>-2.9659200000000001</v>
      </c>
      <c r="B2680">
        <v>-4.1661999999999999</v>
      </c>
      <c r="C2680">
        <v>5.8524000000000003</v>
      </c>
      <c r="D2680">
        <v>0.131713</v>
      </c>
      <c r="E2680">
        <v>-0.89876800000000001</v>
      </c>
      <c r="F2680" t="s">
        <v>26003</v>
      </c>
    </row>
    <row r="2681" spans="1:6" x14ac:dyDescent="0.25">
      <c r="A2681">
        <v>-1.06592</v>
      </c>
      <c r="B2681">
        <v>3.3938000000000001</v>
      </c>
      <c r="C2681">
        <v>-5.9676</v>
      </c>
      <c r="D2681">
        <v>0.10499799999999999</v>
      </c>
      <c r="E2681">
        <v>-1.6436809999999999</v>
      </c>
      <c r="F2681" t="s">
        <v>26004</v>
      </c>
    </row>
    <row r="2682" spans="1:6" x14ac:dyDescent="0.25">
      <c r="A2682">
        <v>3.0340799999999999</v>
      </c>
      <c r="B2682">
        <v>5.4938000000000002</v>
      </c>
      <c r="C2682">
        <v>-7.7476000000000003</v>
      </c>
      <c r="D2682">
        <v>-0.40154800000000002</v>
      </c>
      <c r="E2682">
        <v>-0.102716</v>
      </c>
      <c r="F2682" t="s">
        <v>26005</v>
      </c>
    </row>
    <row r="2683" spans="1:6" x14ac:dyDescent="0.25">
      <c r="A2683">
        <v>9.4079999999999997E-2</v>
      </c>
      <c r="B2683">
        <v>-6.5061999999999998</v>
      </c>
      <c r="C2683">
        <v>8.3523999999999994</v>
      </c>
      <c r="D2683">
        <v>-0.37265100000000001</v>
      </c>
      <c r="E2683">
        <v>0.297292</v>
      </c>
      <c r="F2683" t="s">
        <v>26006</v>
      </c>
    </row>
    <row r="2684" spans="1:6" x14ac:dyDescent="0.25">
      <c r="A2684">
        <v>-1.4259200000000001</v>
      </c>
      <c r="B2684">
        <v>-0.94620000000000004</v>
      </c>
      <c r="C2684">
        <v>1.6724000000000001</v>
      </c>
      <c r="D2684">
        <v>-0.43587999999999999</v>
      </c>
      <c r="E2684">
        <v>-0.20425099999999999</v>
      </c>
      <c r="F2684" t="s">
        <v>26007</v>
      </c>
    </row>
    <row r="2685" spans="1:6" x14ac:dyDescent="0.25">
      <c r="A2685">
        <v>1.63408</v>
      </c>
      <c r="B2685">
        <v>1.0338000000000001</v>
      </c>
      <c r="C2685">
        <v>2.6324000000000001</v>
      </c>
      <c r="D2685">
        <v>0.31027100000000002</v>
      </c>
      <c r="E2685">
        <v>-1.405656</v>
      </c>
      <c r="F2685" t="s">
        <v>26008</v>
      </c>
    </row>
    <row r="2686" spans="1:6" x14ac:dyDescent="0.25">
      <c r="A2686">
        <v>1.63408</v>
      </c>
      <c r="B2686">
        <v>5.4938000000000002</v>
      </c>
      <c r="C2686">
        <v>-2.6276000000000002</v>
      </c>
      <c r="D2686">
        <v>0.59769499999999998</v>
      </c>
      <c r="E2686">
        <v>-0.48999599999999999</v>
      </c>
      <c r="F2686" t="s">
        <v>26009</v>
      </c>
    </row>
    <row r="2687" spans="1:6" x14ac:dyDescent="0.25">
      <c r="A2687">
        <v>-0.48592000000000002</v>
      </c>
      <c r="B2687">
        <v>5.7337999999999996</v>
      </c>
      <c r="C2687">
        <v>-2.9876</v>
      </c>
      <c r="D2687">
        <v>0.52171100000000004</v>
      </c>
      <c r="E2687">
        <v>0.92171899999999996</v>
      </c>
      <c r="F2687" t="s">
        <v>16197</v>
      </c>
    </row>
    <row r="2688" spans="1:6" x14ac:dyDescent="0.25">
      <c r="A2688">
        <v>0.57408000000000003</v>
      </c>
      <c r="B2688">
        <v>4.1337999999999999</v>
      </c>
      <c r="C2688">
        <v>-3.1076000000000001</v>
      </c>
      <c r="D2688">
        <v>0.21445800000000001</v>
      </c>
      <c r="E2688">
        <v>1.198445</v>
      </c>
      <c r="F2688" t="s">
        <v>26010</v>
      </c>
    </row>
    <row r="2689" spans="1:6" x14ac:dyDescent="0.25">
      <c r="A2689">
        <v>-3.6659199999999998</v>
      </c>
      <c r="B2689">
        <v>5.3800000000000001E-2</v>
      </c>
      <c r="C2689">
        <v>-4.8875999999999999</v>
      </c>
      <c r="D2689">
        <v>8.489E-3</v>
      </c>
      <c r="E2689">
        <v>0.27985500000000002</v>
      </c>
      <c r="F2689" t="s">
        <v>26011</v>
      </c>
    </row>
    <row r="2690" spans="1:6" x14ac:dyDescent="0.25">
      <c r="A2690">
        <v>1.63408</v>
      </c>
      <c r="B2690">
        <v>6.6138000000000003</v>
      </c>
      <c r="C2690">
        <v>2.9923999999999999</v>
      </c>
      <c r="D2690">
        <v>2.7845000000000002E-2</v>
      </c>
      <c r="E2690">
        <v>0.21035499999999999</v>
      </c>
      <c r="F2690" t="s">
        <v>26012</v>
      </c>
    </row>
    <row r="2691" spans="1:6" x14ac:dyDescent="0.25">
      <c r="A2691">
        <v>0.57408000000000003</v>
      </c>
      <c r="B2691">
        <v>8.8338000000000001</v>
      </c>
      <c r="C2691">
        <v>2.9923999999999999</v>
      </c>
      <c r="D2691">
        <v>0.15182599999999999</v>
      </c>
      <c r="E2691">
        <v>0.69810300000000003</v>
      </c>
      <c r="F2691" t="s">
        <v>26013</v>
      </c>
    </row>
    <row r="2692" spans="1:6" x14ac:dyDescent="0.25">
      <c r="A2692">
        <v>0.81408000000000003</v>
      </c>
      <c r="B2692">
        <v>-4.6462000000000003</v>
      </c>
      <c r="C2692">
        <v>9.4323999999999995</v>
      </c>
      <c r="D2692">
        <v>1.2291E-2</v>
      </c>
      <c r="E2692">
        <v>1.542378</v>
      </c>
      <c r="F2692" t="s">
        <v>26014</v>
      </c>
    </row>
    <row r="2693" spans="1:6" x14ac:dyDescent="0.25">
      <c r="A2693">
        <v>0.33407999999999999</v>
      </c>
      <c r="B2693">
        <v>4.2538</v>
      </c>
      <c r="C2693">
        <v>14.0724</v>
      </c>
      <c r="D2693">
        <v>0.15338299999999999</v>
      </c>
      <c r="E2693">
        <v>-0.104259</v>
      </c>
      <c r="F2693" t="s">
        <v>26015</v>
      </c>
    </row>
    <row r="2694" spans="1:6" x14ac:dyDescent="0.25">
      <c r="A2694">
        <v>1.5140800000000001</v>
      </c>
      <c r="B2694">
        <v>-5.6462000000000003</v>
      </c>
      <c r="C2694">
        <v>8.7124000000000006</v>
      </c>
      <c r="D2694">
        <v>0.20133100000000001</v>
      </c>
      <c r="E2694">
        <v>0.98529800000000001</v>
      </c>
      <c r="F2694" t="s">
        <v>26016</v>
      </c>
    </row>
    <row r="2695" spans="1:6" x14ac:dyDescent="0.25">
      <c r="A2695">
        <v>2.9340799999999998</v>
      </c>
      <c r="B2695">
        <v>5.3800000000000001E-2</v>
      </c>
      <c r="C2695">
        <v>6.5724</v>
      </c>
      <c r="D2695">
        <v>0.11472599999999999</v>
      </c>
      <c r="E2695">
        <v>0.127052</v>
      </c>
      <c r="F2695" t="s">
        <v>26017</v>
      </c>
    </row>
    <row r="2696" spans="1:6" x14ac:dyDescent="0.25">
      <c r="A2696">
        <v>1.9940800000000001</v>
      </c>
      <c r="B2696">
        <v>-5.7662000000000004</v>
      </c>
      <c r="C2696">
        <v>9.1923999999999992</v>
      </c>
      <c r="D2696">
        <v>0.15704599999999999</v>
      </c>
      <c r="E2696">
        <v>0.20372999999999999</v>
      </c>
      <c r="F2696" t="s">
        <v>26018</v>
      </c>
    </row>
    <row r="2697" spans="1:6" x14ac:dyDescent="0.25">
      <c r="A2697">
        <v>0.57408000000000003</v>
      </c>
      <c r="B2697">
        <v>-4.1661999999999999</v>
      </c>
      <c r="C2697">
        <v>0.83240000000000003</v>
      </c>
      <c r="D2697">
        <v>0.39999299999999999</v>
      </c>
      <c r="E2697">
        <v>-0.76325100000000001</v>
      </c>
      <c r="F2697" t="s">
        <v>26019</v>
      </c>
    </row>
    <row r="2698" spans="1:6" x14ac:dyDescent="0.25">
      <c r="A2698">
        <v>-0.84592000000000001</v>
      </c>
      <c r="B2698">
        <v>-1.9261999999999999</v>
      </c>
      <c r="C2698">
        <v>1.6724000000000001</v>
      </c>
      <c r="D2698">
        <v>0.30612200000000001</v>
      </c>
      <c r="E2698">
        <v>-0.91536499999999998</v>
      </c>
      <c r="F2698" t="s">
        <v>26020</v>
      </c>
    </row>
    <row r="2699" spans="1:6" x14ac:dyDescent="0.25">
      <c r="A2699">
        <v>2.9340799999999998</v>
      </c>
      <c r="B2699">
        <v>-4.1661999999999999</v>
      </c>
      <c r="C2699">
        <v>2.3923999999999999</v>
      </c>
      <c r="D2699">
        <v>0.26128299999999999</v>
      </c>
      <c r="E2699">
        <v>-0.26927200000000001</v>
      </c>
      <c r="F2699" t="s">
        <v>26021</v>
      </c>
    </row>
    <row r="2700" spans="1:6" x14ac:dyDescent="0.25">
      <c r="A2700">
        <v>-1.54592</v>
      </c>
      <c r="B2700">
        <v>1.6537999999999999</v>
      </c>
      <c r="C2700">
        <v>1.7924</v>
      </c>
      <c r="D2700">
        <v>0.26129799999999997</v>
      </c>
      <c r="E2700">
        <v>-0.47183700000000001</v>
      </c>
      <c r="F2700" t="s">
        <v>26022</v>
      </c>
    </row>
    <row r="2701" spans="1:6" x14ac:dyDescent="0.25">
      <c r="A2701">
        <v>1.9940800000000001</v>
      </c>
      <c r="B2701">
        <v>-7.1261999999999999</v>
      </c>
      <c r="C2701">
        <v>-4.6475999999999997</v>
      </c>
      <c r="D2701">
        <v>0.376801</v>
      </c>
      <c r="E2701">
        <v>-0.123462</v>
      </c>
      <c r="F2701" t="s">
        <v>26023</v>
      </c>
    </row>
    <row r="2702" spans="1:6" x14ac:dyDescent="0.25">
      <c r="A2702">
        <v>1.15408</v>
      </c>
      <c r="B2702">
        <v>-3.2862</v>
      </c>
      <c r="C2702">
        <v>1.24E-2</v>
      </c>
      <c r="D2702">
        <v>0.40718900000000002</v>
      </c>
      <c r="E2702">
        <v>3.7386999999999997E-2</v>
      </c>
      <c r="F2702" t="s">
        <v>26024</v>
      </c>
    </row>
    <row r="2703" spans="1:6" x14ac:dyDescent="0.25">
      <c r="A2703">
        <v>-2.36592</v>
      </c>
      <c r="B2703">
        <v>0.29380000000000001</v>
      </c>
      <c r="C2703">
        <v>2.1524000000000001</v>
      </c>
      <c r="D2703">
        <v>0.74889499999999998</v>
      </c>
      <c r="E2703">
        <v>-0.24984500000000001</v>
      </c>
      <c r="F2703" t="s">
        <v>26025</v>
      </c>
    </row>
    <row r="2704" spans="1:6" x14ac:dyDescent="0.25">
      <c r="A2704">
        <v>0.57408000000000003</v>
      </c>
      <c r="B2704">
        <v>-1.3062</v>
      </c>
      <c r="C2704">
        <v>-2.1476000000000002</v>
      </c>
      <c r="D2704">
        <v>0.62657200000000002</v>
      </c>
      <c r="E2704">
        <v>-0.176064</v>
      </c>
      <c r="F2704" t="s">
        <v>26026</v>
      </c>
    </row>
    <row r="2705" spans="1:6" x14ac:dyDescent="0.25">
      <c r="A2705">
        <v>-2.6059199999999998</v>
      </c>
      <c r="B2705">
        <v>2.3938000000000001</v>
      </c>
      <c r="C2705">
        <v>-0.8276</v>
      </c>
      <c r="D2705">
        <v>3.6253000000000001E-2</v>
      </c>
      <c r="E2705">
        <v>-0.64139000000000002</v>
      </c>
      <c r="F2705" t="s">
        <v>26027</v>
      </c>
    </row>
    <row r="2706" spans="1:6" x14ac:dyDescent="0.25">
      <c r="A2706">
        <v>2.3340800000000002</v>
      </c>
      <c r="B2706">
        <v>-1.5662</v>
      </c>
      <c r="C2706">
        <v>-5.1276000000000002</v>
      </c>
      <c r="D2706">
        <v>-3.2557000000000003E-2</v>
      </c>
      <c r="E2706">
        <v>0.155332</v>
      </c>
      <c r="F2706" t="s">
        <v>26028</v>
      </c>
    </row>
    <row r="2707" spans="1:6" x14ac:dyDescent="0.25">
      <c r="A2707">
        <v>-0.24592</v>
      </c>
      <c r="B2707">
        <v>-4.0262000000000002</v>
      </c>
      <c r="C2707">
        <v>-5.1276000000000002</v>
      </c>
      <c r="D2707">
        <v>-0.14582400000000001</v>
      </c>
      <c r="E2707">
        <v>-0.182175</v>
      </c>
      <c r="F2707" t="s">
        <v>26029</v>
      </c>
    </row>
    <row r="2708" spans="1:6" x14ac:dyDescent="0.25">
      <c r="A2708">
        <v>-1.06592</v>
      </c>
      <c r="B2708">
        <v>0.29380000000000001</v>
      </c>
      <c r="C2708">
        <v>2.2724000000000002</v>
      </c>
      <c r="D2708">
        <v>-0.21190500000000001</v>
      </c>
      <c r="E2708">
        <v>-1.456256</v>
      </c>
      <c r="F2708" t="s">
        <v>26030</v>
      </c>
    </row>
    <row r="2709" spans="1:6" x14ac:dyDescent="0.25">
      <c r="A2709">
        <v>1.39408</v>
      </c>
      <c r="B2709">
        <v>-8.9862000000000002</v>
      </c>
      <c r="C2709">
        <v>-6.0876000000000001</v>
      </c>
      <c r="D2709">
        <v>-0.20163700000000001</v>
      </c>
      <c r="E2709">
        <v>0.30863099999999999</v>
      </c>
      <c r="F2709" t="s">
        <v>26031</v>
      </c>
    </row>
    <row r="2710" spans="1:6" x14ac:dyDescent="0.25">
      <c r="A2710">
        <v>-0.60592000000000001</v>
      </c>
      <c r="B2710">
        <v>-7.3861999999999997</v>
      </c>
      <c r="C2710">
        <v>-3.3475999999999999</v>
      </c>
      <c r="D2710">
        <v>0.24268600000000001</v>
      </c>
      <c r="E2710">
        <v>2.6536000000000001E-2</v>
      </c>
      <c r="F2710" t="s">
        <v>26032</v>
      </c>
    </row>
    <row r="2711" spans="1:6" x14ac:dyDescent="0.25">
      <c r="A2711">
        <v>-0.60592000000000001</v>
      </c>
      <c r="B2711">
        <v>-3.2862</v>
      </c>
      <c r="C2711">
        <v>7.1524000000000001</v>
      </c>
      <c r="D2711">
        <v>0.26554100000000003</v>
      </c>
      <c r="E2711">
        <v>-0.80536099999999999</v>
      </c>
      <c r="F2711" t="s">
        <v>26033</v>
      </c>
    </row>
    <row r="2712" spans="1:6" x14ac:dyDescent="0.25">
      <c r="A2712">
        <v>3.3940800000000002</v>
      </c>
      <c r="B2712">
        <v>-4.6462000000000003</v>
      </c>
      <c r="C2712">
        <v>2.7524000000000002</v>
      </c>
      <c r="D2712">
        <v>0.23463899999999999</v>
      </c>
      <c r="E2712">
        <v>-1.11846</v>
      </c>
      <c r="F2712" t="s">
        <v>26034</v>
      </c>
    </row>
    <row r="2713" spans="1:6" x14ac:dyDescent="0.25">
      <c r="A2713">
        <v>2.8140800000000001</v>
      </c>
      <c r="B2713">
        <v>-6.5061999999999998</v>
      </c>
      <c r="C2713">
        <v>8.5923999999999996</v>
      </c>
      <c r="D2713">
        <v>-5.1124999999999997E-2</v>
      </c>
      <c r="E2713">
        <v>-0.91900300000000001</v>
      </c>
      <c r="F2713" t="s">
        <v>26035</v>
      </c>
    </row>
    <row r="2714" spans="1:6" x14ac:dyDescent="0.25">
      <c r="A2714">
        <v>1.39408</v>
      </c>
      <c r="B2714">
        <v>-2.4262000000000001</v>
      </c>
      <c r="C2714">
        <v>3.6924000000000001</v>
      </c>
      <c r="D2714">
        <v>-0.39249800000000001</v>
      </c>
      <c r="E2714">
        <v>-0.52417800000000003</v>
      </c>
      <c r="F2714" t="s">
        <v>26036</v>
      </c>
    </row>
    <row r="2715" spans="1:6" x14ac:dyDescent="0.25">
      <c r="A2715">
        <v>2.0940799999999999</v>
      </c>
      <c r="B2715">
        <v>-3.6661999999999999</v>
      </c>
      <c r="C2715">
        <v>7.3924000000000003</v>
      </c>
      <c r="D2715">
        <v>-0.37620700000000001</v>
      </c>
      <c r="E2715">
        <v>-0.61402500000000004</v>
      </c>
      <c r="F2715" t="s">
        <v>26037</v>
      </c>
    </row>
    <row r="2716" spans="1:6" x14ac:dyDescent="0.25">
      <c r="A2716">
        <v>4.3340800000000002</v>
      </c>
      <c r="B2716">
        <v>0.79379999999999995</v>
      </c>
      <c r="C2716">
        <v>5.0124000000000004</v>
      </c>
      <c r="D2716">
        <v>-0.16536699999999999</v>
      </c>
      <c r="E2716">
        <v>-0.18190400000000001</v>
      </c>
      <c r="F2716" t="s">
        <v>26038</v>
      </c>
    </row>
    <row r="2717" spans="1:6" x14ac:dyDescent="0.25">
      <c r="A2717">
        <v>2.69408</v>
      </c>
      <c r="B2717">
        <v>-1.5662</v>
      </c>
      <c r="C2717">
        <v>2.1524000000000001</v>
      </c>
      <c r="D2717">
        <v>0.124238</v>
      </c>
      <c r="E2717">
        <v>0.66896</v>
      </c>
      <c r="F2717" t="s">
        <v>26039</v>
      </c>
    </row>
    <row r="2718" spans="1:6" x14ac:dyDescent="0.25">
      <c r="A2718">
        <v>-1.6659200000000001</v>
      </c>
      <c r="B2718">
        <v>-4.7862</v>
      </c>
      <c r="C2718">
        <v>2.9923999999999999</v>
      </c>
      <c r="D2718">
        <v>6.3953999999999997E-2</v>
      </c>
      <c r="E2718">
        <v>-0.42427999999999999</v>
      </c>
      <c r="F2718" t="s">
        <v>26040</v>
      </c>
    </row>
    <row r="2719" spans="1:6" x14ac:dyDescent="0.25">
      <c r="A2719">
        <v>1.15408</v>
      </c>
      <c r="B2719">
        <v>-3.7862</v>
      </c>
      <c r="C2719">
        <v>8.9524000000000008</v>
      </c>
      <c r="D2719">
        <v>-7.5993000000000005E-2</v>
      </c>
      <c r="E2719">
        <v>0.59348900000000004</v>
      </c>
      <c r="F2719" t="s">
        <v>26041</v>
      </c>
    </row>
    <row r="2720" spans="1:6" x14ac:dyDescent="0.25">
      <c r="A2720">
        <v>3.63408</v>
      </c>
      <c r="B2720">
        <v>-3.9062000000000001</v>
      </c>
      <c r="C2720">
        <v>7.7523999999999997</v>
      </c>
      <c r="D2720">
        <v>-0.329739</v>
      </c>
      <c r="E2720">
        <v>-0.27859800000000001</v>
      </c>
      <c r="F2720" t="s">
        <v>26042</v>
      </c>
    </row>
    <row r="2721" spans="1:6" x14ac:dyDescent="0.25">
      <c r="A2721">
        <v>2.21408</v>
      </c>
      <c r="B2721">
        <v>-5.1462000000000003</v>
      </c>
      <c r="C2721">
        <v>2.5124</v>
      </c>
      <c r="D2721">
        <v>0.296232</v>
      </c>
      <c r="E2721">
        <v>-1.364654</v>
      </c>
      <c r="F2721" t="s">
        <v>26043</v>
      </c>
    </row>
    <row r="2722" spans="1:6" x14ac:dyDescent="0.25">
      <c r="A2722">
        <v>2.21408</v>
      </c>
      <c r="B2722">
        <v>-2.4262000000000001</v>
      </c>
      <c r="C2722">
        <v>10.4924</v>
      </c>
      <c r="D2722">
        <v>0.32819900000000002</v>
      </c>
      <c r="E2722">
        <v>-0.70286800000000005</v>
      </c>
      <c r="F2722" t="s">
        <v>26044</v>
      </c>
    </row>
    <row r="2723" spans="1:6" x14ac:dyDescent="0.25">
      <c r="A2723">
        <v>-1.30592</v>
      </c>
      <c r="B2723">
        <v>-0.94620000000000004</v>
      </c>
      <c r="C2723">
        <v>0.35239999999999999</v>
      </c>
      <c r="D2723">
        <v>-0.26062000000000002</v>
      </c>
      <c r="E2723">
        <v>0.218471</v>
      </c>
      <c r="F2723" t="s">
        <v>26045</v>
      </c>
    </row>
    <row r="2724" spans="1:6" x14ac:dyDescent="0.25">
      <c r="A2724">
        <v>1.5140800000000001</v>
      </c>
      <c r="B2724">
        <v>-3.5461999999999998</v>
      </c>
      <c r="C2724">
        <v>8.9524000000000008</v>
      </c>
      <c r="D2724">
        <v>-0.44587599999999999</v>
      </c>
      <c r="E2724">
        <v>-0.43569200000000002</v>
      </c>
      <c r="F2724" t="s">
        <v>26046</v>
      </c>
    </row>
    <row r="2725" spans="1:6" x14ac:dyDescent="0.25">
      <c r="A2725">
        <v>-5.9199999999999999E-3</v>
      </c>
      <c r="B2725">
        <v>-7.9862000000000002</v>
      </c>
      <c r="C2725">
        <v>7.5124000000000004</v>
      </c>
      <c r="D2725">
        <v>-0.11312</v>
      </c>
      <c r="E2725">
        <v>-0.71349899999999999</v>
      </c>
      <c r="F2725" t="s">
        <v>26047</v>
      </c>
    </row>
    <row r="2726" spans="1:6" x14ac:dyDescent="0.25">
      <c r="A2726">
        <v>1.63408</v>
      </c>
      <c r="B2726">
        <v>-6.3861999999999997</v>
      </c>
      <c r="C2726">
        <v>2.9923999999999999</v>
      </c>
      <c r="D2726">
        <v>0.335262</v>
      </c>
      <c r="E2726">
        <v>-0.88072799999999996</v>
      </c>
      <c r="F2726" t="s">
        <v>26048</v>
      </c>
    </row>
    <row r="2727" spans="1:6" x14ac:dyDescent="0.25">
      <c r="A2727">
        <v>2.4540799999999998</v>
      </c>
      <c r="B2727">
        <v>-4.7862</v>
      </c>
      <c r="C2727">
        <v>1.3124</v>
      </c>
      <c r="D2727">
        <v>0.64380499999999996</v>
      </c>
      <c r="E2727">
        <v>-0.97548100000000004</v>
      </c>
      <c r="F2727" t="s">
        <v>26049</v>
      </c>
    </row>
    <row r="2728" spans="1:6" x14ac:dyDescent="0.25">
      <c r="A2728">
        <v>0.93408000000000002</v>
      </c>
      <c r="B2728">
        <v>-3.9062000000000001</v>
      </c>
      <c r="C2728">
        <v>-0.58760000000000001</v>
      </c>
      <c r="D2728">
        <v>0.54817000000000005</v>
      </c>
      <c r="E2728">
        <v>-1.1353279999999999</v>
      </c>
      <c r="F2728" t="s">
        <v>26050</v>
      </c>
    </row>
    <row r="2729" spans="1:6" x14ac:dyDescent="0.25">
      <c r="A2729">
        <v>1.87408</v>
      </c>
      <c r="B2729">
        <v>-4.0262000000000002</v>
      </c>
      <c r="C2729">
        <v>-5.0076000000000001</v>
      </c>
      <c r="D2729">
        <v>-0.40903499999999998</v>
      </c>
      <c r="E2729">
        <v>-0.58328400000000002</v>
      </c>
      <c r="F2729" t="s">
        <v>26051</v>
      </c>
    </row>
    <row r="2730" spans="1:6" x14ac:dyDescent="0.25">
      <c r="A2730">
        <v>-1.30592</v>
      </c>
      <c r="B2730">
        <v>-6.1462000000000003</v>
      </c>
      <c r="C2730">
        <v>4.5324</v>
      </c>
      <c r="D2730">
        <v>0.25129800000000002</v>
      </c>
      <c r="E2730">
        <v>0.23679600000000001</v>
      </c>
      <c r="F2730" t="s">
        <v>26052</v>
      </c>
    </row>
    <row r="2731" spans="1:6" x14ac:dyDescent="0.25">
      <c r="A2731">
        <v>-2.7259199999999999</v>
      </c>
      <c r="B2731">
        <v>-3.4262000000000001</v>
      </c>
      <c r="C2731">
        <v>3.1124000000000001</v>
      </c>
      <c r="D2731">
        <v>0.44743100000000002</v>
      </c>
      <c r="E2731">
        <v>-0.13541600000000001</v>
      </c>
      <c r="F2731" t="s">
        <v>26053</v>
      </c>
    </row>
    <row r="2732" spans="1:6" x14ac:dyDescent="0.25">
      <c r="A2732">
        <v>2.0940799999999999</v>
      </c>
      <c r="B2732">
        <v>-4.2862</v>
      </c>
      <c r="C2732">
        <v>1.24E-2</v>
      </c>
      <c r="D2732">
        <v>0.55887399999999998</v>
      </c>
      <c r="E2732">
        <v>-1.1707419999999999</v>
      </c>
      <c r="F2732" t="s">
        <v>26054</v>
      </c>
    </row>
    <row r="2733" spans="1:6" x14ac:dyDescent="0.25">
      <c r="A2733">
        <v>4.4540800000000003</v>
      </c>
      <c r="B2733">
        <v>-3.7862</v>
      </c>
      <c r="C2733">
        <v>-2.5076000000000001</v>
      </c>
      <c r="D2733">
        <v>0.63963000000000003</v>
      </c>
      <c r="E2733">
        <v>-1.39978</v>
      </c>
      <c r="F2733" t="s">
        <v>26055</v>
      </c>
    </row>
    <row r="2734" spans="1:6" x14ac:dyDescent="0.25">
      <c r="A2734">
        <v>-1.9059200000000001</v>
      </c>
      <c r="B2734">
        <v>-6.6199999999999995E-2</v>
      </c>
      <c r="C2734">
        <v>2.3923999999999999</v>
      </c>
      <c r="D2734">
        <v>0.42390699999999998</v>
      </c>
      <c r="E2734">
        <v>-0.74388399999999999</v>
      </c>
      <c r="F2734" t="s">
        <v>26056</v>
      </c>
    </row>
    <row r="2735" spans="1:6" x14ac:dyDescent="0.25">
      <c r="A2735">
        <v>1.87408</v>
      </c>
      <c r="B2735">
        <v>6.9737999999999998</v>
      </c>
      <c r="C2735">
        <v>-0.58760000000000001</v>
      </c>
      <c r="D2735">
        <v>0.19176799999999999</v>
      </c>
      <c r="E2735">
        <v>-0.68335800000000002</v>
      </c>
      <c r="F2735" t="s">
        <v>26057</v>
      </c>
    </row>
    <row r="2736" spans="1:6" x14ac:dyDescent="0.25">
      <c r="A2736">
        <v>-0.36592000000000002</v>
      </c>
      <c r="B2736">
        <v>1.9137999999999999</v>
      </c>
      <c r="C2736">
        <v>-5.6075999999999997</v>
      </c>
      <c r="D2736">
        <v>0.29241400000000001</v>
      </c>
      <c r="E2736">
        <v>-0.403889</v>
      </c>
      <c r="F2736" t="s">
        <v>26058</v>
      </c>
    </row>
    <row r="2737" spans="1:6" x14ac:dyDescent="0.25">
      <c r="A2737">
        <v>-0.36592000000000002</v>
      </c>
      <c r="B2737">
        <v>4.0137999999999998</v>
      </c>
      <c r="C2737">
        <v>-3.2275999999999998</v>
      </c>
      <c r="D2737">
        <v>0.36618099999999998</v>
      </c>
      <c r="E2737">
        <v>-0.89552200000000004</v>
      </c>
      <c r="F2737" t="s">
        <v>26059</v>
      </c>
    </row>
    <row r="2738" spans="1:6" x14ac:dyDescent="0.25">
      <c r="A2738">
        <v>1.0340800000000001</v>
      </c>
      <c r="B2738">
        <v>0.4138</v>
      </c>
      <c r="C2738">
        <v>4.4123999999999999</v>
      </c>
      <c r="D2738">
        <v>8.9635999999999993E-2</v>
      </c>
      <c r="E2738">
        <v>6.8115999999999996E-2</v>
      </c>
      <c r="F2738" t="s">
        <v>26060</v>
      </c>
    </row>
    <row r="2739" spans="1:6" x14ac:dyDescent="0.25">
      <c r="A2739">
        <v>0.45407999999999998</v>
      </c>
      <c r="B2739">
        <v>0.29380000000000001</v>
      </c>
      <c r="C2739">
        <v>1.24E-2</v>
      </c>
      <c r="D2739">
        <v>0.333756</v>
      </c>
      <c r="E2739">
        <v>-0.69111</v>
      </c>
      <c r="F2739" t="s">
        <v>26061</v>
      </c>
    </row>
    <row r="2740" spans="1:6" x14ac:dyDescent="0.25">
      <c r="A2740">
        <v>-1.30592</v>
      </c>
      <c r="B2740">
        <v>-0.44619999999999999</v>
      </c>
      <c r="C2740">
        <v>6.6924000000000001</v>
      </c>
      <c r="D2740">
        <v>0.15923599999999999</v>
      </c>
      <c r="E2740">
        <v>-0.72216199999999997</v>
      </c>
      <c r="F2740" t="s">
        <v>26062</v>
      </c>
    </row>
    <row r="2741" spans="1:6" x14ac:dyDescent="0.25">
      <c r="A2741">
        <v>2.9340799999999998</v>
      </c>
      <c r="B2741">
        <v>-2.1861999999999999</v>
      </c>
      <c r="C2741">
        <v>0.1124</v>
      </c>
      <c r="D2741">
        <v>-0.42664099999999999</v>
      </c>
      <c r="E2741">
        <v>-0.225247</v>
      </c>
      <c r="F2741" t="s">
        <v>26063</v>
      </c>
    </row>
    <row r="2742" spans="1:6" x14ac:dyDescent="0.25">
      <c r="A2742">
        <v>1.2740800000000001</v>
      </c>
      <c r="B2742">
        <v>-4.6462000000000003</v>
      </c>
      <c r="C2742">
        <v>-1.3076000000000001</v>
      </c>
      <c r="D2742">
        <v>-0.185891</v>
      </c>
      <c r="E2742">
        <v>0.19553699999999999</v>
      </c>
      <c r="F2742" t="s">
        <v>26064</v>
      </c>
    </row>
    <row r="2743" spans="1:6" x14ac:dyDescent="0.25">
      <c r="A2743">
        <v>1.15408</v>
      </c>
      <c r="B2743">
        <v>-7.2462</v>
      </c>
      <c r="C2743">
        <v>3.1124000000000001</v>
      </c>
      <c r="D2743">
        <v>0.105088</v>
      </c>
      <c r="E2743">
        <v>-0.71021400000000001</v>
      </c>
      <c r="F2743" t="s">
        <v>26065</v>
      </c>
    </row>
    <row r="2744" spans="1:6" x14ac:dyDescent="0.25">
      <c r="A2744">
        <v>-0.24592</v>
      </c>
      <c r="B2744">
        <v>-5.7662000000000004</v>
      </c>
      <c r="C2744">
        <v>5.6124000000000001</v>
      </c>
      <c r="D2744">
        <v>0.19587299999999999</v>
      </c>
      <c r="E2744">
        <v>-1.564381</v>
      </c>
      <c r="F2744" t="s">
        <v>26066</v>
      </c>
    </row>
    <row r="2745" spans="1:6" x14ac:dyDescent="0.25">
      <c r="A2745">
        <v>-2.6059199999999998</v>
      </c>
      <c r="B2745">
        <v>4.6337999999999999</v>
      </c>
      <c r="C2745">
        <v>-0.2276</v>
      </c>
      <c r="D2745">
        <v>6.6585000000000005E-2</v>
      </c>
      <c r="E2745">
        <v>-1.5022629999999999</v>
      </c>
      <c r="F2745" t="s">
        <v>26067</v>
      </c>
    </row>
    <row r="2746" spans="1:6" x14ac:dyDescent="0.25">
      <c r="A2746">
        <v>0.57408000000000003</v>
      </c>
      <c r="B2746">
        <v>3.2738</v>
      </c>
      <c r="C2746">
        <v>-6.2076000000000002</v>
      </c>
      <c r="D2746">
        <v>0.46809699999999999</v>
      </c>
      <c r="E2746">
        <v>-0.14730499999999999</v>
      </c>
      <c r="F2746" t="s">
        <v>26068</v>
      </c>
    </row>
    <row r="2747" spans="1:6" x14ac:dyDescent="0.25">
      <c r="A2747">
        <v>-2.6059199999999998</v>
      </c>
      <c r="B2747">
        <v>6.9737999999999998</v>
      </c>
      <c r="C2747">
        <v>-1.5476000000000001</v>
      </c>
      <c r="D2747">
        <v>0.54067500000000002</v>
      </c>
      <c r="E2747">
        <v>-0.30819800000000003</v>
      </c>
      <c r="F2747" t="s">
        <v>26069</v>
      </c>
    </row>
    <row r="2748" spans="1:6" x14ac:dyDescent="0.25">
      <c r="A2748">
        <v>0.45407999999999998</v>
      </c>
      <c r="B2748">
        <v>3.5137999999999998</v>
      </c>
      <c r="C2748">
        <v>-3.5676000000000001</v>
      </c>
      <c r="D2748">
        <v>-0.37060500000000002</v>
      </c>
      <c r="E2748">
        <v>0.30051099999999997</v>
      </c>
      <c r="F2748" t="s">
        <v>26070</v>
      </c>
    </row>
    <row r="2749" spans="1:6" x14ac:dyDescent="0.25">
      <c r="A2749">
        <v>0.45407999999999998</v>
      </c>
      <c r="B2749">
        <v>4.1337999999999999</v>
      </c>
      <c r="C2749">
        <v>-9.5475999999999992</v>
      </c>
      <c r="D2749">
        <v>0.131582</v>
      </c>
      <c r="E2749">
        <v>0.87837200000000004</v>
      </c>
      <c r="F2749" t="s">
        <v>26071</v>
      </c>
    </row>
    <row r="2750" spans="1:6" x14ac:dyDescent="0.25">
      <c r="A2750">
        <v>-0.24592</v>
      </c>
      <c r="B2750">
        <v>-0.20619999999999999</v>
      </c>
      <c r="C2750">
        <v>-8.3475999999999999</v>
      </c>
      <c r="D2750">
        <v>0.56833999999999996</v>
      </c>
      <c r="E2750">
        <v>1.0611109999999999</v>
      </c>
      <c r="F2750" t="s">
        <v>26072</v>
      </c>
    </row>
    <row r="2751" spans="1:6" x14ac:dyDescent="0.25">
      <c r="A2751">
        <v>-0.24592</v>
      </c>
      <c r="B2751">
        <v>-7.0061999999999998</v>
      </c>
      <c r="C2751">
        <v>-9.4276</v>
      </c>
      <c r="D2751">
        <v>0.19395499999999999</v>
      </c>
      <c r="E2751">
        <v>0.32872600000000002</v>
      </c>
      <c r="F2751" t="s">
        <v>26073</v>
      </c>
    </row>
    <row r="2752" spans="1:6" x14ac:dyDescent="0.25">
      <c r="A2752">
        <v>-2.84592</v>
      </c>
      <c r="B2752">
        <v>-5.1462000000000003</v>
      </c>
      <c r="C2752">
        <v>-8.1075999999999997</v>
      </c>
      <c r="D2752">
        <v>-1.4968E-2</v>
      </c>
      <c r="E2752">
        <v>-0.59870800000000002</v>
      </c>
      <c r="F2752" t="s">
        <v>26074</v>
      </c>
    </row>
    <row r="2753" spans="1:6" x14ac:dyDescent="0.25">
      <c r="A2753">
        <v>-2.1259199999999998</v>
      </c>
      <c r="B2753">
        <v>6.8537999999999997</v>
      </c>
      <c r="C2753">
        <v>-6.4476000000000004</v>
      </c>
      <c r="D2753">
        <v>-0.37274400000000002</v>
      </c>
      <c r="E2753">
        <v>-1.1636120000000001</v>
      </c>
      <c r="F2753" t="s">
        <v>26075</v>
      </c>
    </row>
    <row r="2754" spans="1:6" x14ac:dyDescent="0.25">
      <c r="A2754">
        <v>-1.9059200000000001</v>
      </c>
      <c r="B2754">
        <v>-1.5662</v>
      </c>
      <c r="C2754">
        <v>-13.5876</v>
      </c>
      <c r="D2754">
        <v>-0.24302799999999999</v>
      </c>
      <c r="E2754">
        <v>0.52099300000000004</v>
      </c>
      <c r="F2754" t="s">
        <v>26076</v>
      </c>
    </row>
    <row r="2755" spans="1:6" x14ac:dyDescent="0.25">
      <c r="A2755">
        <v>-1.54592</v>
      </c>
      <c r="B2755">
        <v>-3.6661999999999999</v>
      </c>
      <c r="C2755">
        <v>-13.4876</v>
      </c>
      <c r="D2755">
        <v>-0.31926100000000002</v>
      </c>
      <c r="E2755">
        <v>0.25552999999999998</v>
      </c>
      <c r="F2755" t="s">
        <v>26077</v>
      </c>
    </row>
    <row r="2756" spans="1:6" x14ac:dyDescent="0.25">
      <c r="A2756">
        <v>-3.1859199999999999</v>
      </c>
      <c r="B2756">
        <v>4.2538</v>
      </c>
      <c r="C2756">
        <v>-3.5676000000000001</v>
      </c>
      <c r="D2756">
        <v>-0.121667</v>
      </c>
      <c r="E2756">
        <v>-0.240818</v>
      </c>
      <c r="F2756" t="s">
        <v>26078</v>
      </c>
    </row>
    <row r="2757" spans="1:6" x14ac:dyDescent="0.25">
      <c r="A2757">
        <v>3.3940800000000002</v>
      </c>
      <c r="B2757">
        <v>9.9537999999999993</v>
      </c>
      <c r="C2757">
        <v>-1.7876000000000001</v>
      </c>
      <c r="D2757">
        <v>0.18463499999999999</v>
      </c>
      <c r="E2757">
        <v>3.9600999999999997E-2</v>
      </c>
      <c r="F2757" t="s">
        <v>26079</v>
      </c>
    </row>
    <row r="2758" spans="1:6" x14ac:dyDescent="0.25">
      <c r="A2758">
        <v>-0.60592000000000001</v>
      </c>
      <c r="B2758">
        <v>2.2738</v>
      </c>
      <c r="C2758">
        <v>-11.3276</v>
      </c>
      <c r="D2758">
        <v>0.132773</v>
      </c>
      <c r="E2758">
        <v>0.14854999999999999</v>
      </c>
      <c r="F2758" t="s">
        <v>26080</v>
      </c>
    </row>
    <row r="2759" spans="1:6" x14ac:dyDescent="0.25">
      <c r="A2759">
        <v>-2.2459199999999999</v>
      </c>
      <c r="B2759">
        <v>-2.4262000000000001</v>
      </c>
      <c r="C2759">
        <v>-10.2476</v>
      </c>
      <c r="D2759">
        <v>-0.111094</v>
      </c>
      <c r="E2759">
        <v>-0.68992399999999998</v>
      </c>
      <c r="F2759" t="s">
        <v>26081</v>
      </c>
    </row>
    <row r="2760" spans="1:6" x14ac:dyDescent="0.25">
      <c r="A2760">
        <v>-2.36592</v>
      </c>
      <c r="B2760">
        <v>2.3938000000000001</v>
      </c>
      <c r="C2760">
        <v>1.9124000000000001</v>
      </c>
      <c r="D2760">
        <v>0.12318800000000001</v>
      </c>
      <c r="E2760">
        <v>-0.85147099999999998</v>
      </c>
      <c r="F2760" t="s">
        <v>26082</v>
      </c>
    </row>
    <row r="2761" spans="1:6" x14ac:dyDescent="0.25">
      <c r="A2761">
        <v>1.0340800000000001</v>
      </c>
      <c r="B2761">
        <v>4.6337999999999999</v>
      </c>
      <c r="C2761">
        <v>-1.0676000000000001</v>
      </c>
      <c r="D2761">
        <v>1.1629E-2</v>
      </c>
      <c r="E2761">
        <v>-6.4423999999999995E-2</v>
      </c>
      <c r="F2761" t="s">
        <v>26083</v>
      </c>
    </row>
    <row r="2762" spans="1:6" x14ac:dyDescent="0.25">
      <c r="A2762">
        <v>0.93408000000000002</v>
      </c>
      <c r="B2762">
        <v>0.53380000000000005</v>
      </c>
      <c r="C2762">
        <v>2.2724000000000002</v>
      </c>
      <c r="D2762">
        <v>-8.5324999999999998E-2</v>
      </c>
      <c r="E2762">
        <v>1.0055149999999999</v>
      </c>
      <c r="F2762" t="s">
        <v>26084</v>
      </c>
    </row>
    <row r="2763" spans="1:6" x14ac:dyDescent="0.25">
      <c r="A2763">
        <v>2.21408</v>
      </c>
      <c r="B2763">
        <v>-0.20619999999999999</v>
      </c>
      <c r="C2763">
        <v>7.6323999999999996</v>
      </c>
      <c r="D2763">
        <v>0.28587899999999999</v>
      </c>
      <c r="E2763">
        <v>0.64780000000000004</v>
      </c>
      <c r="F2763" t="s">
        <v>26085</v>
      </c>
    </row>
    <row r="2764" spans="1:6" x14ac:dyDescent="0.25">
      <c r="A2764">
        <v>-1.6659200000000001</v>
      </c>
      <c r="B2764">
        <v>-0.44619999999999999</v>
      </c>
      <c r="C2764">
        <v>10.9724</v>
      </c>
      <c r="D2764">
        <v>0.456596</v>
      </c>
      <c r="E2764">
        <v>0.16656499999999999</v>
      </c>
      <c r="F2764" t="s">
        <v>26086</v>
      </c>
    </row>
    <row r="2765" spans="1:6" x14ac:dyDescent="0.25">
      <c r="A2765">
        <v>-2.4859200000000001</v>
      </c>
      <c r="B2765">
        <v>2.3938000000000001</v>
      </c>
      <c r="C2765">
        <v>-5.2476000000000003</v>
      </c>
      <c r="D2765">
        <v>0.343748</v>
      </c>
      <c r="E2765">
        <v>-0.30706800000000001</v>
      </c>
      <c r="F2765" t="s">
        <v>26087</v>
      </c>
    </row>
    <row r="2766" spans="1:6" x14ac:dyDescent="0.25">
      <c r="A2766">
        <v>2.0940799999999999</v>
      </c>
      <c r="B2766">
        <v>0.91379999999999995</v>
      </c>
      <c r="C2766">
        <v>-6.2076000000000002</v>
      </c>
      <c r="D2766">
        <v>-0.118188</v>
      </c>
      <c r="E2766">
        <v>-0.15042800000000001</v>
      </c>
      <c r="F2766" t="s">
        <v>26088</v>
      </c>
    </row>
    <row r="2767" spans="1:6" x14ac:dyDescent="0.25">
      <c r="A2767">
        <v>-0.12592</v>
      </c>
      <c r="B2767">
        <v>4.7538</v>
      </c>
      <c r="C2767">
        <v>0.47239999999999999</v>
      </c>
      <c r="D2767">
        <v>-3.8684999999999997E-2</v>
      </c>
      <c r="E2767">
        <v>1.3664750000000001</v>
      </c>
      <c r="F2767" t="s">
        <v>26089</v>
      </c>
    </row>
    <row r="2768" spans="1:6" x14ac:dyDescent="0.25">
      <c r="A2768">
        <v>5.0340800000000003</v>
      </c>
      <c r="B2768">
        <v>1.4137999999999999</v>
      </c>
      <c r="C2768">
        <v>9.5524000000000004</v>
      </c>
      <c r="D2768">
        <v>0.241064</v>
      </c>
      <c r="E2768">
        <v>1.0031460000000001</v>
      </c>
      <c r="F2768" t="s">
        <v>26090</v>
      </c>
    </row>
    <row r="2769" spans="1:6" x14ac:dyDescent="0.25">
      <c r="A2769">
        <v>-5.9199999999999999E-3</v>
      </c>
      <c r="B2769">
        <v>-0.68620000000000003</v>
      </c>
      <c r="C2769">
        <v>12.6524</v>
      </c>
      <c r="D2769">
        <v>0.348273</v>
      </c>
      <c r="E2769">
        <v>0.29456199999999999</v>
      </c>
      <c r="F2769" t="s">
        <v>26091</v>
      </c>
    </row>
    <row r="2770" spans="1:6" x14ac:dyDescent="0.25">
      <c r="A2770">
        <v>0.21407999999999999</v>
      </c>
      <c r="B2770">
        <v>-2.6661999999999999</v>
      </c>
      <c r="C2770">
        <v>13.4924</v>
      </c>
      <c r="D2770">
        <v>0.478433</v>
      </c>
      <c r="E2770">
        <v>-0.46737000000000001</v>
      </c>
      <c r="F2770" t="s">
        <v>26092</v>
      </c>
    </row>
    <row r="2771" spans="1:6" x14ac:dyDescent="0.25">
      <c r="A2771">
        <v>-0.84592000000000001</v>
      </c>
      <c r="B2771">
        <v>1.7738</v>
      </c>
      <c r="C2771">
        <v>-4.2876000000000003</v>
      </c>
      <c r="D2771">
        <v>0.36418499999999998</v>
      </c>
      <c r="E2771">
        <v>-1.205322</v>
      </c>
      <c r="F2771" t="s">
        <v>26093</v>
      </c>
    </row>
    <row r="2772" spans="1:6" x14ac:dyDescent="0.25">
      <c r="A2772">
        <v>-0.48592000000000002</v>
      </c>
      <c r="B2772">
        <v>-3.2862</v>
      </c>
      <c r="C2772">
        <v>1.5524</v>
      </c>
      <c r="D2772">
        <v>-1.4574E-2</v>
      </c>
      <c r="E2772">
        <v>-1.115691</v>
      </c>
      <c r="F2772" t="s">
        <v>26094</v>
      </c>
    </row>
    <row r="2773" spans="1:6" x14ac:dyDescent="0.25">
      <c r="A2773">
        <v>9.4079999999999997E-2</v>
      </c>
      <c r="B2773">
        <v>-2.3062</v>
      </c>
      <c r="C2773">
        <v>0.95240000000000002</v>
      </c>
      <c r="D2773">
        <v>0.34739900000000001</v>
      </c>
      <c r="E2773">
        <v>-0.71593300000000004</v>
      </c>
      <c r="F2773" t="s">
        <v>26095</v>
      </c>
    </row>
    <row r="2774" spans="1:6" x14ac:dyDescent="0.25">
      <c r="A2774">
        <v>2.5740799999999999</v>
      </c>
      <c r="B2774">
        <v>-3.5461999999999998</v>
      </c>
      <c r="C2774">
        <v>6.5724</v>
      </c>
      <c r="D2774">
        <v>0.64775300000000002</v>
      </c>
      <c r="E2774">
        <v>-0.81691999999999998</v>
      </c>
      <c r="F2774" t="s">
        <v>26096</v>
      </c>
    </row>
    <row r="2775" spans="1:6" x14ac:dyDescent="0.25">
      <c r="A2775">
        <v>2.5740799999999999</v>
      </c>
      <c r="B2775">
        <v>-0.32619999999999999</v>
      </c>
      <c r="C2775">
        <v>-6.0876000000000001</v>
      </c>
      <c r="D2775">
        <v>0.493087</v>
      </c>
      <c r="E2775">
        <v>6.0590000000000001E-3</v>
      </c>
      <c r="F2775" t="s">
        <v>26097</v>
      </c>
    </row>
    <row r="2776" spans="1:6" x14ac:dyDescent="0.25">
      <c r="A2776">
        <v>0.93408000000000002</v>
      </c>
      <c r="B2776">
        <v>2.5137999999999998</v>
      </c>
      <c r="C2776">
        <v>-1.6676</v>
      </c>
      <c r="D2776">
        <v>0.77255799999999997</v>
      </c>
      <c r="E2776">
        <v>0.38117200000000001</v>
      </c>
      <c r="F2776" t="s">
        <v>26098</v>
      </c>
    </row>
    <row r="2777" spans="1:6" x14ac:dyDescent="0.25">
      <c r="A2777">
        <v>1.5140800000000001</v>
      </c>
      <c r="B2777">
        <v>5.1138000000000003</v>
      </c>
      <c r="C2777">
        <v>2.5124</v>
      </c>
      <c r="D2777">
        <v>0.41188399999999997</v>
      </c>
      <c r="E2777">
        <v>0.262131</v>
      </c>
      <c r="F2777" t="s">
        <v>26099</v>
      </c>
    </row>
    <row r="2778" spans="1:6" x14ac:dyDescent="0.25">
      <c r="A2778">
        <v>0.57408000000000003</v>
      </c>
      <c r="B2778">
        <v>-7.8662000000000001</v>
      </c>
      <c r="C2778">
        <v>3.8123999999999998</v>
      </c>
      <c r="D2778">
        <v>0.73233800000000004</v>
      </c>
      <c r="E2778">
        <v>0.36391699999999999</v>
      </c>
      <c r="F2778" t="s">
        <v>26100</v>
      </c>
    </row>
    <row r="2779" spans="1:6" x14ac:dyDescent="0.25">
      <c r="A2779">
        <v>4.0940799999999999</v>
      </c>
      <c r="B2779">
        <v>-5.8861999999999997</v>
      </c>
      <c r="C2779">
        <v>5.8524000000000003</v>
      </c>
      <c r="D2779">
        <v>0.52427999999999997</v>
      </c>
      <c r="E2779">
        <v>0.73275500000000005</v>
      </c>
      <c r="F2779" t="s">
        <v>26101</v>
      </c>
    </row>
    <row r="2780" spans="1:6" x14ac:dyDescent="0.25">
      <c r="A2780">
        <v>1.7540800000000001</v>
      </c>
      <c r="B2780">
        <v>-5.1462000000000003</v>
      </c>
      <c r="C2780">
        <v>2.7524000000000002</v>
      </c>
      <c r="D2780">
        <v>0.71837200000000001</v>
      </c>
      <c r="E2780">
        <v>0.369008</v>
      </c>
      <c r="F2780" t="s">
        <v>26102</v>
      </c>
    </row>
    <row r="2781" spans="1:6" x14ac:dyDescent="0.25">
      <c r="A2781">
        <v>2.5740799999999999</v>
      </c>
      <c r="B2781">
        <v>1.9137999999999999</v>
      </c>
      <c r="C2781">
        <v>-2.9876</v>
      </c>
      <c r="D2781">
        <v>0.63990400000000003</v>
      </c>
      <c r="E2781">
        <v>-0.53722000000000003</v>
      </c>
      <c r="F2781" t="s">
        <v>26103</v>
      </c>
    </row>
    <row r="2782" spans="1:6" x14ac:dyDescent="0.25">
      <c r="A2782">
        <v>-0.96592</v>
      </c>
      <c r="B2782">
        <v>-3.5461999999999998</v>
      </c>
      <c r="C2782">
        <v>1.9124000000000001</v>
      </c>
      <c r="D2782">
        <v>0.70357700000000001</v>
      </c>
      <c r="E2782">
        <v>-1.3823300000000001</v>
      </c>
      <c r="F2782" t="s">
        <v>26104</v>
      </c>
    </row>
    <row r="2783" spans="1:6" x14ac:dyDescent="0.25">
      <c r="A2783">
        <v>1.15408</v>
      </c>
      <c r="B2783">
        <v>1.0338000000000001</v>
      </c>
      <c r="C2783">
        <v>1.4323999999999999</v>
      </c>
      <c r="D2783">
        <v>0.14547499999999999</v>
      </c>
      <c r="E2783">
        <v>-1.2062360000000001</v>
      </c>
      <c r="F2783" t="s">
        <v>26105</v>
      </c>
    </row>
    <row r="2784" spans="1:6" x14ac:dyDescent="0.25">
      <c r="A2784">
        <v>-1.9059200000000001</v>
      </c>
      <c r="B2784">
        <v>7.3537999999999997</v>
      </c>
      <c r="C2784">
        <v>1.3124</v>
      </c>
      <c r="D2784">
        <v>-0.12321600000000001</v>
      </c>
      <c r="E2784">
        <v>-1.8403620000000001</v>
      </c>
      <c r="F2784" t="s">
        <v>26106</v>
      </c>
    </row>
    <row r="2785" spans="1:6" x14ac:dyDescent="0.25">
      <c r="A2785">
        <v>-0.12592</v>
      </c>
      <c r="B2785">
        <v>4.3738000000000001</v>
      </c>
      <c r="C2785">
        <v>-1.3076000000000001</v>
      </c>
      <c r="D2785">
        <v>1.6733000000000001E-2</v>
      </c>
      <c r="E2785">
        <v>-0.66507799999999995</v>
      </c>
      <c r="F2785" t="s">
        <v>26107</v>
      </c>
    </row>
    <row r="2786" spans="1:6" x14ac:dyDescent="0.25">
      <c r="A2786">
        <v>1.15408</v>
      </c>
      <c r="B2786">
        <v>-9.2262000000000004</v>
      </c>
      <c r="C2786">
        <v>-2.2675999999999998</v>
      </c>
      <c r="D2786">
        <v>-0.329627</v>
      </c>
      <c r="E2786">
        <v>-1.210604</v>
      </c>
      <c r="F2786" t="s">
        <v>26108</v>
      </c>
    </row>
    <row r="2787" spans="1:6" x14ac:dyDescent="0.25">
      <c r="A2787">
        <v>1.15408</v>
      </c>
      <c r="B2787">
        <v>-6.6199999999999995E-2</v>
      </c>
      <c r="C2787">
        <v>1.9124000000000001</v>
      </c>
      <c r="D2787">
        <v>0.114928</v>
      </c>
      <c r="E2787">
        <v>-0.98686099999999999</v>
      </c>
      <c r="F2787" t="s">
        <v>26109</v>
      </c>
    </row>
    <row r="2788" spans="1:6" x14ac:dyDescent="0.25">
      <c r="A2788">
        <v>-2.0059200000000001</v>
      </c>
      <c r="B2788">
        <v>1.9137999999999999</v>
      </c>
      <c r="C2788">
        <v>3.4523999999999999</v>
      </c>
      <c r="D2788">
        <v>-0.35270899999999999</v>
      </c>
      <c r="E2788">
        <v>-0.50506499999999999</v>
      </c>
      <c r="F2788" t="s">
        <v>26110</v>
      </c>
    </row>
    <row r="2789" spans="1:6" x14ac:dyDescent="0.25">
      <c r="A2789">
        <v>-1.54592</v>
      </c>
      <c r="B2789">
        <v>4.4938000000000002</v>
      </c>
      <c r="C2789">
        <v>5.8524000000000003</v>
      </c>
      <c r="D2789">
        <v>-0.356157</v>
      </c>
      <c r="E2789">
        <v>-0.27604400000000001</v>
      </c>
      <c r="F2789" t="s">
        <v>26111</v>
      </c>
    </row>
    <row r="2790" spans="1:6" x14ac:dyDescent="0.25">
      <c r="A2790">
        <v>-3.78592</v>
      </c>
      <c r="B2790">
        <v>5.2538</v>
      </c>
      <c r="C2790">
        <v>-3.6876000000000002</v>
      </c>
      <c r="D2790">
        <v>8.8398000000000004E-2</v>
      </c>
      <c r="E2790">
        <v>-0.46402199999999999</v>
      </c>
      <c r="F2790" t="s">
        <v>26112</v>
      </c>
    </row>
    <row r="2791" spans="1:6" x14ac:dyDescent="0.25">
      <c r="A2791">
        <v>-4.2459199999999999</v>
      </c>
      <c r="B2791">
        <v>-2.0461999999999998</v>
      </c>
      <c r="C2791">
        <v>0.47239999999999999</v>
      </c>
      <c r="D2791">
        <v>-0.507857</v>
      </c>
      <c r="E2791">
        <v>-0.58025800000000005</v>
      </c>
      <c r="F2791" t="s">
        <v>26113</v>
      </c>
    </row>
    <row r="2792" spans="1:6" x14ac:dyDescent="0.25">
      <c r="A2792">
        <v>-2.2459199999999999</v>
      </c>
      <c r="B2792">
        <v>-1.9261999999999999</v>
      </c>
      <c r="C2792">
        <v>1.9124000000000001</v>
      </c>
      <c r="D2792">
        <v>-0.215341</v>
      </c>
      <c r="E2792">
        <v>-0.279553</v>
      </c>
      <c r="F2792" t="s">
        <v>26114</v>
      </c>
    </row>
    <row r="2793" spans="1:6" x14ac:dyDescent="0.25">
      <c r="A2793">
        <v>0.21407999999999999</v>
      </c>
      <c r="B2793">
        <v>-6.3861999999999997</v>
      </c>
      <c r="C2793">
        <v>0.35239999999999999</v>
      </c>
      <c r="D2793">
        <v>-0.60225799999999996</v>
      </c>
      <c r="E2793">
        <v>-0.37804199999999999</v>
      </c>
      <c r="F2793" t="s">
        <v>26115</v>
      </c>
    </row>
    <row r="2794" spans="1:6" x14ac:dyDescent="0.25">
      <c r="A2794">
        <v>2.21408</v>
      </c>
      <c r="B2794">
        <v>-6.0061999999999998</v>
      </c>
      <c r="C2794">
        <v>2.8723999999999998</v>
      </c>
      <c r="D2794">
        <v>-0.293464</v>
      </c>
      <c r="E2794">
        <v>-0.64087400000000005</v>
      </c>
      <c r="F2794" t="s">
        <v>26116</v>
      </c>
    </row>
    <row r="2795" spans="1:6" x14ac:dyDescent="0.25">
      <c r="A2795">
        <v>-5.9199999999999999E-3</v>
      </c>
      <c r="B2795">
        <v>5.4938000000000002</v>
      </c>
      <c r="C2795">
        <v>-7.7476000000000003</v>
      </c>
      <c r="D2795">
        <v>0.16142599999999999</v>
      </c>
      <c r="E2795">
        <v>-0.59741</v>
      </c>
      <c r="F2795" t="s">
        <v>26117</v>
      </c>
    </row>
    <row r="2796" spans="1:6" x14ac:dyDescent="0.25">
      <c r="A2796">
        <v>3.5140799999999999</v>
      </c>
      <c r="B2796">
        <v>-2.8062</v>
      </c>
      <c r="C2796">
        <v>-7.3875999999999999</v>
      </c>
      <c r="D2796">
        <v>0.33391500000000002</v>
      </c>
      <c r="E2796">
        <v>0.75674799999999998</v>
      </c>
      <c r="F2796" t="s">
        <v>26118</v>
      </c>
    </row>
    <row r="2797" spans="1:6" x14ac:dyDescent="0.25">
      <c r="A2797">
        <v>-0.36592000000000002</v>
      </c>
      <c r="B2797">
        <v>-4.9062000000000001</v>
      </c>
      <c r="C2797">
        <v>-2.3875999999999999</v>
      </c>
      <c r="D2797">
        <v>8.2441E-2</v>
      </c>
      <c r="E2797">
        <v>4.1510000000000002E-3</v>
      </c>
      <c r="F2797" t="s">
        <v>26119</v>
      </c>
    </row>
    <row r="2798" spans="1:6" x14ac:dyDescent="0.25">
      <c r="A2798">
        <v>-0.24592</v>
      </c>
      <c r="B2798">
        <v>-3.1661999999999999</v>
      </c>
      <c r="C2798">
        <v>3.1124000000000001</v>
      </c>
      <c r="D2798">
        <v>0.23500699999999999</v>
      </c>
      <c r="E2798">
        <v>-1.104293</v>
      </c>
      <c r="F2798" t="s">
        <v>26120</v>
      </c>
    </row>
    <row r="2799" spans="1:6" x14ac:dyDescent="0.25">
      <c r="A2799">
        <v>-2.6059199999999998</v>
      </c>
      <c r="B2799">
        <v>-2.4262000000000001</v>
      </c>
      <c r="C2799">
        <v>-8.9475999999999996</v>
      </c>
      <c r="D2799">
        <v>0.24127499999999999</v>
      </c>
      <c r="E2799">
        <v>-1.163638</v>
      </c>
      <c r="F2799" t="s">
        <v>26121</v>
      </c>
    </row>
    <row r="2800" spans="1:6" x14ac:dyDescent="0.25">
      <c r="A2800">
        <v>0.81408000000000003</v>
      </c>
      <c r="B2800">
        <v>-6.3861999999999997</v>
      </c>
      <c r="C2800">
        <v>2.7524000000000002</v>
      </c>
      <c r="D2800">
        <v>0.48487000000000002</v>
      </c>
      <c r="E2800">
        <v>0.55552199999999996</v>
      </c>
      <c r="F2800" t="s">
        <v>10339</v>
      </c>
    </row>
    <row r="2801" spans="1:6" x14ac:dyDescent="0.25">
      <c r="A2801">
        <v>-1.6659200000000001</v>
      </c>
      <c r="B2801">
        <v>-4.9062000000000001</v>
      </c>
      <c r="C2801">
        <v>0.47239999999999999</v>
      </c>
      <c r="D2801">
        <v>0.139094</v>
      </c>
      <c r="E2801">
        <v>-1.322541</v>
      </c>
      <c r="F2801" t="s">
        <v>26122</v>
      </c>
    </row>
    <row r="2802" spans="1:6" x14ac:dyDescent="0.25">
      <c r="A2802">
        <v>0.93408000000000002</v>
      </c>
      <c r="B2802">
        <v>-4.5262000000000002</v>
      </c>
      <c r="C2802">
        <v>-1.3076000000000001</v>
      </c>
      <c r="D2802">
        <v>0.25373499999999999</v>
      </c>
      <c r="E2802">
        <v>1.1037570000000001</v>
      </c>
      <c r="F2802" t="s">
        <v>26123</v>
      </c>
    </row>
    <row r="2803" spans="1:6" x14ac:dyDescent="0.25">
      <c r="A2803">
        <v>1.15408</v>
      </c>
      <c r="B2803">
        <v>-3.0461999999999998</v>
      </c>
      <c r="C2803">
        <v>3.6924000000000001</v>
      </c>
      <c r="D2803">
        <v>0.57253699999999996</v>
      </c>
      <c r="E2803">
        <v>0.56231600000000004</v>
      </c>
      <c r="F2803" t="s">
        <v>26124</v>
      </c>
    </row>
    <row r="2804" spans="1:6" x14ac:dyDescent="0.25">
      <c r="A2804">
        <v>-1.6659200000000001</v>
      </c>
      <c r="B2804">
        <v>-2.8062</v>
      </c>
      <c r="C2804">
        <v>0.35239999999999999</v>
      </c>
      <c r="D2804">
        <v>0.57905499999999999</v>
      </c>
      <c r="E2804">
        <v>-0.57348600000000005</v>
      </c>
      <c r="F2804" t="s">
        <v>26125</v>
      </c>
    </row>
    <row r="2805" spans="1:6" x14ac:dyDescent="0.25">
      <c r="A2805">
        <v>-0.12592</v>
      </c>
      <c r="B2805">
        <v>2.2738</v>
      </c>
      <c r="C2805">
        <v>-1.5476000000000001</v>
      </c>
      <c r="D2805">
        <v>-1.3884000000000001E-2</v>
      </c>
      <c r="E2805">
        <v>-1.4820759999999999</v>
      </c>
      <c r="F2805" t="s">
        <v>26126</v>
      </c>
    </row>
    <row r="2806" spans="1:6" x14ac:dyDescent="0.25">
      <c r="A2806">
        <v>-0.96592</v>
      </c>
      <c r="B2806">
        <v>-1.6861999999999999</v>
      </c>
      <c r="C2806">
        <v>-7.8676000000000004</v>
      </c>
      <c r="D2806">
        <v>-0.14241000000000001</v>
      </c>
      <c r="E2806">
        <v>-1.059099</v>
      </c>
      <c r="F2806" t="s">
        <v>26127</v>
      </c>
    </row>
    <row r="2807" spans="1:6" x14ac:dyDescent="0.25">
      <c r="A2807">
        <v>1.2740800000000001</v>
      </c>
      <c r="B2807">
        <v>3.0137999999999998</v>
      </c>
      <c r="C2807">
        <v>-5.1276000000000002</v>
      </c>
      <c r="D2807">
        <v>0.104781</v>
      </c>
      <c r="E2807">
        <v>-1.271984</v>
      </c>
      <c r="F2807" t="s">
        <v>26128</v>
      </c>
    </row>
    <row r="2808" spans="1:6" x14ac:dyDescent="0.25">
      <c r="A2808">
        <v>1.87408</v>
      </c>
      <c r="B2808">
        <v>3.2738</v>
      </c>
      <c r="C2808">
        <v>-14.307600000000001</v>
      </c>
      <c r="D2808">
        <v>0.30387700000000001</v>
      </c>
      <c r="E2808">
        <v>-1.4407909999999999</v>
      </c>
      <c r="F2808" t="s">
        <v>22498</v>
      </c>
    </row>
    <row r="2809" spans="1:6" x14ac:dyDescent="0.25">
      <c r="A2809">
        <v>-2.2459199999999999</v>
      </c>
      <c r="B2809">
        <v>-5.4062000000000001</v>
      </c>
      <c r="C2809">
        <v>-8.5876000000000001</v>
      </c>
      <c r="D2809">
        <v>0.234461</v>
      </c>
      <c r="E2809">
        <v>-1.2159819999999999</v>
      </c>
      <c r="F2809" t="s">
        <v>26129</v>
      </c>
    </row>
    <row r="2810" spans="1:6" x14ac:dyDescent="0.25">
      <c r="A2810">
        <v>0.69408000000000003</v>
      </c>
      <c r="B2810">
        <v>6.6138000000000003</v>
      </c>
      <c r="C2810">
        <v>-5.1276000000000002</v>
      </c>
      <c r="D2810">
        <v>-0.140815</v>
      </c>
      <c r="E2810">
        <v>-1.0440780000000001</v>
      </c>
      <c r="F2810" t="s">
        <v>26130</v>
      </c>
    </row>
    <row r="2811" spans="1:6" x14ac:dyDescent="0.25">
      <c r="A2811">
        <v>0.81408000000000003</v>
      </c>
      <c r="B2811">
        <v>-5.6462000000000003</v>
      </c>
      <c r="C2811">
        <v>12.292400000000001</v>
      </c>
      <c r="D2811">
        <v>-0.24487</v>
      </c>
      <c r="E2811">
        <v>-1.3899520000000001</v>
      </c>
      <c r="F2811" t="s">
        <v>26131</v>
      </c>
    </row>
    <row r="2812" spans="1:6" x14ac:dyDescent="0.25">
      <c r="A2812">
        <v>0.33407999999999999</v>
      </c>
      <c r="B2812">
        <v>-1.6861999999999999</v>
      </c>
      <c r="C2812">
        <v>-10.4876</v>
      </c>
      <c r="D2812">
        <v>-0.157198</v>
      </c>
      <c r="E2812">
        <v>-0.67023699999999997</v>
      </c>
      <c r="F2812" t="s">
        <v>26132</v>
      </c>
    </row>
    <row r="2813" spans="1:6" x14ac:dyDescent="0.25">
      <c r="A2813">
        <v>0.45407999999999998</v>
      </c>
      <c r="B2813">
        <v>-6.3861999999999997</v>
      </c>
      <c r="C2813">
        <v>13.0124</v>
      </c>
      <c r="D2813">
        <v>1.7392999999999999E-2</v>
      </c>
      <c r="E2813">
        <v>-0.21957199999999999</v>
      </c>
      <c r="F2813" t="s">
        <v>26133</v>
      </c>
    </row>
    <row r="2814" spans="1:6" x14ac:dyDescent="0.25">
      <c r="A2814">
        <v>-0.84592000000000001</v>
      </c>
      <c r="B2814">
        <v>-6.6199999999999995E-2</v>
      </c>
      <c r="C2814">
        <v>-0.2276</v>
      </c>
      <c r="D2814">
        <v>-0.14374100000000001</v>
      </c>
      <c r="E2814">
        <v>-9.0346999999999997E-2</v>
      </c>
      <c r="F2814" t="s">
        <v>26134</v>
      </c>
    </row>
    <row r="2815" spans="1:6" x14ac:dyDescent="0.25">
      <c r="A2815">
        <v>-2.9659200000000001</v>
      </c>
      <c r="B2815">
        <v>-4.0262000000000002</v>
      </c>
      <c r="C2815">
        <v>3.9323999999999999</v>
      </c>
      <c r="D2815">
        <v>-0.225939</v>
      </c>
      <c r="E2815">
        <v>-0.56523599999999996</v>
      </c>
      <c r="F2815" t="s">
        <v>26135</v>
      </c>
    </row>
    <row r="2816" spans="1:6" x14ac:dyDescent="0.25">
      <c r="A2816">
        <v>1.0340800000000001</v>
      </c>
      <c r="B2816">
        <v>0.79379999999999995</v>
      </c>
      <c r="C2816">
        <v>8.5923999999999996</v>
      </c>
      <c r="D2816">
        <v>-0.33324300000000001</v>
      </c>
      <c r="E2816">
        <v>-1.1977370000000001</v>
      </c>
      <c r="F2816" t="s">
        <v>26136</v>
      </c>
    </row>
    <row r="2817" spans="1:6" x14ac:dyDescent="0.25">
      <c r="A2817">
        <v>2.69408</v>
      </c>
      <c r="B2817">
        <v>0.29380000000000001</v>
      </c>
      <c r="C2817">
        <v>2.9923999999999999</v>
      </c>
      <c r="D2817">
        <v>0.37784099999999998</v>
      </c>
      <c r="E2817">
        <v>0.23535600000000001</v>
      </c>
      <c r="F2817" t="s">
        <v>26137</v>
      </c>
    </row>
    <row r="2818" spans="1:6" x14ac:dyDescent="0.25">
      <c r="A2818">
        <v>-1.6659200000000001</v>
      </c>
      <c r="B2818">
        <v>-3.1661999999999999</v>
      </c>
      <c r="C2818">
        <v>6.5724</v>
      </c>
      <c r="D2818">
        <v>0.63199899999999998</v>
      </c>
      <c r="E2818">
        <v>0.99872099999999997</v>
      </c>
      <c r="F2818" t="s">
        <v>26138</v>
      </c>
    </row>
    <row r="2819" spans="1:6" x14ac:dyDescent="0.25">
      <c r="A2819">
        <v>-1.1859200000000001</v>
      </c>
      <c r="B2819">
        <v>3.5137999999999998</v>
      </c>
      <c r="C2819">
        <v>2.0324</v>
      </c>
      <c r="D2819">
        <v>0.33344499999999999</v>
      </c>
      <c r="E2819">
        <v>-0.26959699999999998</v>
      </c>
      <c r="F2819" t="s">
        <v>26139</v>
      </c>
    </row>
    <row r="2820" spans="1:6" x14ac:dyDescent="0.25">
      <c r="A2820">
        <v>2.3340800000000002</v>
      </c>
      <c r="B2820">
        <v>1.0338000000000001</v>
      </c>
      <c r="C2820">
        <v>-2.8675999999999999</v>
      </c>
      <c r="D2820">
        <v>2.1285999999999999E-2</v>
      </c>
      <c r="E2820">
        <v>-1.06572</v>
      </c>
      <c r="F2820" t="s">
        <v>26140</v>
      </c>
    </row>
    <row r="2821" spans="1:6" x14ac:dyDescent="0.25">
      <c r="A2821">
        <v>9.4079999999999997E-2</v>
      </c>
      <c r="B2821">
        <v>0.79379999999999995</v>
      </c>
      <c r="C2821">
        <v>-1.4276</v>
      </c>
      <c r="D2821">
        <v>0.133238</v>
      </c>
      <c r="E2821">
        <v>0.34362700000000002</v>
      </c>
      <c r="F2821" t="s">
        <v>26141</v>
      </c>
    </row>
    <row r="2822" spans="1:6" x14ac:dyDescent="0.25">
      <c r="A2822">
        <v>-0.60592000000000001</v>
      </c>
      <c r="B2822">
        <v>-0.82620000000000005</v>
      </c>
      <c r="C2822">
        <v>11.212400000000001</v>
      </c>
      <c r="D2822">
        <v>8.8807999999999998E-2</v>
      </c>
      <c r="E2822">
        <v>0.26002999999999998</v>
      </c>
      <c r="F2822" t="s">
        <v>26142</v>
      </c>
    </row>
    <row r="2823" spans="1:6" x14ac:dyDescent="0.25">
      <c r="A2823">
        <v>-0.84592000000000001</v>
      </c>
      <c r="B2823">
        <v>3.5137999999999998</v>
      </c>
      <c r="C2823">
        <v>-4.0476000000000001</v>
      </c>
      <c r="D2823">
        <v>-0.19340299999999999</v>
      </c>
      <c r="E2823">
        <v>0.40000200000000002</v>
      </c>
      <c r="F2823" t="s">
        <v>26143</v>
      </c>
    </row>
    <row r="2824" spans="1:6" x14ac:dyDescent="0.25">
      <c r="A2824">
        <v>1.0340800000000001</v>
      </c>
      <c r="B2824">
        <v>0.29380000000000001</v>
      </c>
      <c r="C2824">
        <v>-9.4276</v>
      </c>
      <c r="D2824">
        <v>1.7923000000000001E-2</v>
      </c>
      <c r="E2824">
        <v>-3.9462999999999998E-2</v>
      </c>
      <c r="F2824" t="s">
        <v>26144</v>
      </c>
    </row>
    <row r="2825" spans="1:6" x14ac:dyDescent="0.25">
      <c r="A2825">
        <v>1.39408</v>
      </c>
      <c r="B2825">
        <v>5.3800000000000001E-2</v>
      </c>
      <c r="C2825">
        <v>11.212400000000001</v>
      </c>
      <c r="D2825">
        <v>7.8555E-2</v>
      </c>
      <c r="E2825">
        <v>-0.93193300000000001</v>
      </c>
      <c r="F2825" t="s">
        <v>26145</v>
      </c>
    </row>
    <row r="2826" spans="1:6" x14ac:dyDescent="0.25">
      <c r="A2826">
        <v>1.39408</v>
      </c>
      <c r="B2826">
        <v>-5.7662000000000004</v>
      </c>
      <c r="C2826">
        <v>-1.5476000000000001</v>
      </c>
      <c r="D2826">
        <v>0.23021800000000001</v>
      </c>
      <c r="E2826">
        <v>0.41353000000000001</v>
      </c>
      <c r="F2826" t="s">
        <v>26146</v>
      </c>
    </row>
    <row r="2827" spans="1:6" x14ac:dyDescent="0.25">
      <c r="A2827">
        <v>-1.06592</v>
      </c>
      <c r="B2827">
        <v>0.91379999999999995</v>
      </c>
      <c r="C2827">
        <v>-1.9076</v>
      </c>
      <c r="D2827">
        <v>0.37959999999999999</v>
      </c>
      <c r="E2827">
        <v>-0.22983500000000001</v>
      </c>
      <c r="F2827" t="s">
        <v>26147</v>
      </c>
    </row>
    <row r="2828" spans="1:6" x14ac:dyDescent="0.25">
      <c r="A2828">
        <v>-2.7259199999999999</v>
      </c>
      <c r="B2828">
        <v>4.2538</v>
      </c>
      <c r="C2828">
        <v>7.5124000000000004</v>
      </c>
      <c r="D2828">
        <v>0.50228600000000001</v>
      </c>
      <c r="E2828">
        <v>-0.313139</v>
      </c>
      <c r="F2828" t="s">
        <v>26148</v>
      </c>
    </row>
    <row r="2829" spans="1:6" x14ac:dyDescent="0.25">
      <c r="A2829">
        <v>-0.96592</v>
      </c>
      <c r="B2829">
        <v>2.8938000000000001</v>
      </c>
      <c r="C2829">
        <v>0.59240000000000004</v>
      </c>
      <c r="D2829">
        <v>0.49055300000000002</v>
      </c>
      <c r="E2829">
        <v>-0.44237599999999999</v>
      </c>
      <c r="F2829" t="s">
        <v>26149</v>
      </c>
    </row>
    <row r="2830" spans="1:6" x14ac:dyDescent="0.25">
      <c r="A2830">
        <v>1.9940800000000001</v>
      </c>
      <c r="B2830">
        <v>-0.56620000000000004</v>
      </c>
      <c r="C2830">
        <v>7.9923999999999999</v>
      </c>
      <c r="D2830">
        <v>0.37334499999999998</v>
      </c>
      <c r="E2830">
        <v>-0.45858199999999999</v>
      </c>
      <c r="F2830" t="s">
        <v>26150</v>
      </c>
    </row>
    <row r="2831" spans="1:6" x14ac:dyDescent="0.25">
      <c r="A2831">
        <v>0.93408000000000002</v>
      </c>
      <c r="B2831">
        <v>5.2538</v>
      </c>
      <c r="C2831">
        <v>-7.8676000000000004</v>
      </c>
      <c r="D2831">
        <v>0.116644</v>
      </c>
      <c r="E2831">
        <v>0.78404600000000002</v>
      </c>
      <c r="F2831" t="s">
        <v>26151</v>
      </c>
    </row>
    <row r="2832" spans="1:6" x14ac:dyDescent="0.25">
      <c r="A2832">
        <v>-3.1859199999999999</v>
      </c>
      <c r="B2832">
        <v>1.2938000000000001</v>
      </c>
      <c r="C2832">
        <v>1.24E-2</v>
      </c>
      <c r="D2832">
        <v>0.178591</v>
      </c>
      <c r="E2832">
        <v>0.90923500000000002</v>
      </c>
      <c r="F2832" t="s">
        <v>26152</v>
      </c>
    </row>
    <row r="2833" spans="1:6" x14ac:dyDescent="0.25">
      <c r="A2833">
        <v>-0.12592</v>
      </c>
      <c r="B2833">
        <v>0.53380000000000005</v>
      </c>
      <c r="C2833">
        <v>10.1524</v>
      </c>
      <c r="D2833">
        <v>0.20683499999999999</v>
      </c>
      <c r="E2833">
        <v>1.0963700000000001</v>
      </c>
      <c r="F2833" t="s">
        <v>26153</v>
      </c>
    </row>
    <row r="2834" spans="1:6" x14ac:dyDescent="0.25">
      <c r="A2834">
        <v>-0.36592000000000002</v>
      </c>
      <c r="B2834">
        <v>-0.44619999999999999</v>
      </c>
      <c r="C2834">
        <v>-10.727600000000001</v>
      </c>
      <c r="D2834">
        <v>1.6469999999999999E-2</v>
      </c>
      <c r="E2834">
        <v>0.84683399999999998</v>
      </c>
      <c r="F2834" t="s">
        <v>26154</v>
      </c>
    </row>
    <row r="2835" spans="1:6" x14ac:dyDescent="0.25">
      <c r="A2835">
        <v>0.81408000000000003</v>
      </c>
      <c r="B2835">
        <v>0.79379999999999995</v>
      </c>
      <c r="C2835">
        <v>1.1923999999999999</v>
      </c>
      <c r="D2835">
        <v>-0.167906</v>
      </c>
      <c r="E2835">
        <v>0.64549500000000004</v>
      </c>
      <c r="F2835" t="s">
        <v>26155</v>
      </c>
    </row>
    <row r="2836" spans="1:6" x14ac:dyDescent="0.25">
      <c r="A2836">
        <v>-1.06592</v>
      </c>
      <c r="B2836">
        <v>4.2538</v>
      </c>
      <c r="C2836">
        <v>0.1124</v>
      </c>
      <c r="D2836">
        <v>-2.1982999999999999E-2</v>
      </c>
      <c r="E2836">
        <v>0.82119500000000001</v>
      </c>
      <c r="F2836" t="s">
        <v>26156</v>
      </c>
    </row>
    <row r="2837" spans="1:6" x14ac:dyDescent="0.25">
      <c r="A2837">
        <v>2.21408</v>
      </c>
      <c r="B2837">
        <v>-5.6462000000000003</v>
      </c>
      <c r="C2837">
        <v>1.24E-2</v>
      </c>
      <c r="D2837">
        <v>6.3048000000000007E-2</v>
      </c>
      <c r="E2837">
        <v>0.85146100000000002</v>
      </c>
      <c r="F2837" t="s">
        <v>26157</v>
      </c>
    </row>
    <row r="2838" spans="1:6" x14ac:dyDescent="0.25">
      <c r="A2838">
        <v>-1.06592</v>
      </c>
      <c r="B2838">
        <v>-0.32619999999999999</v>
      </c>
      <c r="C2838">
        <v>-7.1475999999999997</v>
      </c>
      <c r="D2838">
        <v>-0.25868000000000002</v>
      </c>
      <c r="E2838">
        <v>0.20729700000000001</v>
      </c>
      <c r="F2838" t="s">
        <v>26158</v>
      </c>
    </row>
    <row r="2839" spans="1:6" x14ac:dyDescent="0.25">
      <c r="A2839">
        <v>-1.54592</v>
      </c>
      <c r="B2839">
        <v>3.0137999999999998</v>
      </c>
      <c r="C2839">
        <v>7.6323999999999996</v>
      </c>
      <c r="D2839">
        <v>-0.187529</v>
      </c>
      <c r="E2839">
        <v>8.4909999999999999E-2</v>
      </c>
      <c r="F2839" t="s">
        <v>26159</v>
      </c>
    </row>
    <row r="2840" spans="1:6" x14ac:dyDescent="0.25">
      <c r="A2840">
        <v>3.2740800000000001</v>
      </c>
      <c r="B2840">
        <v>-0.20619999999999999</v>
      </c>
      <c r="C2840">
        <v>0.35239999999999999</v>
      </c>
      <c r="D2840">
        <v>-0.25649100000000002</v>
      </c>
      <c r="E2840">
        <v>0.89103299999999996</v>
      </c>
      <c r="F2840" t="s">
        <v>26160</v>
      </c>
    </row>
    <row r="2841" spans="1:6" x14ac:dyDescent="0.25">
      <c r="A2841">
        <v>-0.36592000000000002</v>
      </c>
      <c r="B2841">
        <v>0.4138</v>
      </c>
      <c r="C2841">
        <v>-5.4875999999999996</v>
      </c>
      <c r="D2841">
        <v>-1.4161E-2</v>
      </c>
      <c r="E2841">
        <v>0.67225900000000005</v>
      </c>
      <c r="F2841" t="s">
        <v>26161</v>
      </c>
    </row>
    <row r="2842" spans="1:6" x14ac:dyDescent="0.25">
      <c r="A2842">
        <v>-0.48592000000000002</v>
      </c>
      <c r="B2842">
        <v>-1.0662</v>
      </c>
      <c r="C2842">
        <v>-7.2675999999999998</v>
      </c>
      <c r="D2842">
        <v>0.51788100000000004</v>
      </c>
      <c r="E2842">
        <v>5.3974000000000001E-2</v>
      </c>
      <c r="F2842" t="s">
        <v>26162</v>
      </c>
    </row>
    <row r="2843" spans="1:6" x14ac:dyDescent="0.25">
      <c r="A2843">
        <v>-5.9199999999999999E-3</v>
      </c>
      <c r="B2843">
        <v>-3.5461999999999998</v>
      </c>
      <c r="C2843">
        <v>5.6124000000000001</v>
      </c>
      <c r="D2843">
        <v>0.764741</v>
      </c>
      <c r="E2843">
        <v>-0.23653099999999999</v>
      </c>
      <c r="F2843" t="s">
        <v>26163</v>
      </c>
    </row>
    <row r="2844" spans="1:6" x14ac:dyDescent="0.25">
      <c r="A2844">
        <v>0.69408000000000003</v>
      </c>
      <c r="B2844">
        <v>-2.0461999999999998</v>
      </c>
      <c r="C2844">
        <v>2.3923999999999999</v>
      </c>
      <c r="D2844">
        <v>0.213341</v>
      </c>
      <c r="E2844">
        <v>-0.83443800000000001</v>
      </c>
      <c r="F2844" t="s">
        <v>26164</v>
      </c>
    </row>
    <row r="2845" spans="1:6" x14ac:dyDescent="0.25">
      <c r="A2845">
        <v>3.3940800000000002</v>
      </c>
      <c r="B2845">
        <v>5.2538</v>
      </c>
      <c r="C2845">
        <v>1.5524</v>
      </c>
      <c r="D2845">
        <v>-0.34837699999999999</v>
      </c>
      <c r="E2845">
        <v>-9.0652999999999997E-2</v>
      </c>
      <c r="F2845" t="s">
        <v>26165</v>
      </c>
    </row>
    <row r="2846" spans="1:6" x14ac:dyDescent="0.25">
      <c r="A2846">
        <v>3.2740800000000001</v>
      </c>
      <c r="B2846">
        <v>0.4138</v>
      </c>
      <c r="C2846">
        <v>-7.3875999999999999</v>
      </c>
      <c r="D2846">
        <v>-3.5754000000000001E-2</v>
      </c>
      <c r="E2846">
        <v>-0.85313499999999998</v>
      </c>
      <c r="F2846" t="s">
        <v>26166</v>
      </c>
    </row>
    <row r="2847" spans="1:6" x14ac:dyDescent="0.25">
      <c r="A2847">
        <v>0.33407999999999999</v>
      </c>
      <c r="B2847">
        <v>3.7538</v>
      </c>
      <c r="C2847">
        <v>1.9124000000000001</v>
      </c>
      <c r="D2847">
        <v>0.40405999999999997</v>
      </c>
      <c r="E2847">
        <v>4.7022000000000001E-2</v>
      </c>
      <c r="F2847" t="s">
        <v>26167</v>
      </c>
    </row>
    <row r="2848" spans="1:6" x14ac:dyDescent="0.25">
      <c r="A2848">
        <v>-1.4259200000000001</v>
      </c>
      <c r="B2848">
        <v>2.1537999999999999</v>
      </c>
      <c r="C2848">
        <v>-5.6075999999999997</v>
      </c>
      <c r="D2848">
        <v>-4.4136000000000002E-2</v>
      </c>
      <c r="E2848">
        <v>1.136096</v>
      </c>
      <c r="F2848" t="s">
        <v>26168</v>
      </c>
    </row>
    <row r="2849" spans="1:6" x14ac:dyDescent="0.25">
      <c r="A2849">
        <v>-2.6059199999999998</v>
      </c>
      <c r="B2849">
        <v>1.2938000000000001</v>
      </c>
      <c r="C2849">
        <v>-2.5076000000000001</v>
      </c>
      <c r="D2849">
        <v>-0.20141300000000001</v>
      </c>
      <c r="E2849">
        <v>1.2987580000000001</v>
      </c>
      <c r="F2849" t="s">
        <v>26169</v>
      </c>
    </row>
    <row r="2850" spans="1:6" x14ac:dyDescent="0.25">
      <c r="A2850">
        <v>-0.96592</v>
      </c>
      <c r="B2850">
        <v>5.4938000000000002</v>
      </c>
      <c r="C2850">
        <v>-0.9476</v>
      </c>
      <c r="D2850">
        <v>-0.20100699999999999</v>
      </c>
      <c r="E2850">
        <v>0.71382599999999996</v>
      </c>
      <c r="F2850" t="s">
        <v>26170</v>
      </c>
    </row>
    <row r="2851" spans="1:6" x14ac:dyDescent="0.25">
      <c r="A2851">
        <v>-1.6659200000000001</v>
      </c>
      <c r="B2851">
        <v>1.0338000000000001</v>
      </c>
      <c r="C2851">
        <v>6.3323999999999998</v>
      </c>
      <c r="D2851">
        <v>-0.22816400000000001</v>
      </c>
      <c r="E2851">
        <v>0.89791200000000004</v>
      </c>
      <c r="F2851" t="s">
        <v>26171</v>
      </c>
    </row>
    <row r="2852" spans="1:6" x14ac:dyDescent="0.25">
      <c r="A2852">
        <v>1.15408</v>
      </c>
      <c r="B2852">
        <v>4.7538</v>
      </c>
      <c r="C2852">
        <v>-5.3676000000000004</v>
      </c>
      <c r="D2852">
        <v>-0.26281500000000002</v>
      </c>
      <c r="E2852">
        <v>1.4099980000000001</v>
      </c>
      <c r="F2852" t="s">
        <v>26172</v>
      </c>
    </row>
    <row r="2853" spans="1:6" x14ac:dyDescent="0.25">
      <c r="A2853">
        <v>-2.9659200000000001</v>
      </c>
      <c r="B2853">
        <v>0.79379999999999995</v>
      </c>
      <c r="C2853">
        <v>-2.5076000000000001</v>
      </c>
      <c r="D2853">
        <v>-0.31902999999999998</v>
      </c>
      <c r="E2853">
        <v>1.2892220000000001</v>
      </c>
      <c r="F2853" t="s">
        <v>25080</v>
      </c>
    </row>
    <row r="2854" spans="1:6" x14ac:dyDescent="0.25">
      <c r="A2854">
        <v>-1.9059200000000001</v>
      </c>
      <c r="B2854">
        <v>-1.6861999999999999</v>
      </c>
      <c r="C2854">
        <v>-9.0676000000000005</v>
      </c>
      <c r="D2854">
        <v>-0.21099300000000001</v>
      </c>
      <c r="E2854">
        <v>0.23935000000000001</v>
      </c>
      <c r="F2854" t="s">
        <v>26173</v>
      </c>
    </row>
    <row r="2855" spans="1:6" x14ac:dyDescent="0.25">
      <c r="A2855">
        <v>-2.0059200000000001</v>
      </c>
      <c r="B2855">
        <v>2.0337999999999998</v>
      </c>
      <c r="C2855">
        <v>3.1124000000000001</v>
      </c>
      <c r="D2855">
        <v>-4.8363000000000003E-2</v>
      </c>
      <c r="E2855">
        <v>-0.145622</v>
      </c>
      <c r="F2855" t="s">
        <v>26174</v>
      </c>
    </row>
    <row r="2856" spans="1:6" x14ac:dyDescent="0.25">
      <c r="A2856">
        <v>0.21407999999999999</v>
      </c>
      <c r="B2856">
        <v>-3.1661999999999999</v>
      </c>
      <c r="C2856">
        <v>4.1723999999999997</v>
      </c>
      <c r="D2856">
        <v>-0.28145500000000001</v>
      </c>
      <c r="E2856">
        <v>-0.51845300000000005</v>
      </c>
      <c r="F2856" t="s">
        <v>26175</v>
      </c>
    </row>
    <row r="2857" spans="1:6" x14ac:dyDescent="0.25">
      <c r="A2857">
        <v>-1.54592</v>
      </c>
      <c r="B2857">
        <v>1.1537999999999999</v>
      </c>
      <c r="C2857">
        <v>2.3923999999999999</v>
      </c>
      <c r="D2857">
        <v>-0.52094099999999999</v>
      </c>
      <c r="E2857">
        <v>-0.79646399999999995</v>
      </c>
      <c r="F2857" t="s">
        <v>26176</v>
      </c>
    </row>
    <row r="2858" spans="1:6" x14ac:dyDescent="0.25">
      <c r="A2858">
        <v>0.45407999999999998</v>
      </c>
      <c r="B2858">
        <v>7.0937999999999999</v>
      </c>
      <c r="C2858">
        <v>-4.2876000000000003</v>
      </c>
      <c r="D2858">
        <v>-0.27178000000000002</v>
      </c>
      <c r="E2858">
        <v>-8.3595000000000003E-2</v>
      </c>
      <c r="F2858" t="s">
        <v>26177</v>
      </c>
    </row>
    <row r="2859" spans="1:6" x14ac:dyDescent="0.25">
      <c r="A2859">
        <v>-1.30592</v>
      </c>
      <c r="B2859">
        <v>5.8738000000000001</v>
      </c>
      <c r="C2859">
        <v>-4.2876000000000003</v>
      </c>
      <c r="D2859">
        <v>-0.15530099999999999</v>
      </c>
      <c r="E2859">
        <v>0.91912899999999997</v>
      </c>
      <c r="F2859" t="s">
        <v>26178</v>
      </c>
    </row>
    <row r="2860" spans="1:6" x14ac:dyDescent="0.25">
      <c r="A2860">
        <v>1.2740800000000001</v>
      </c>
      <c r="B2860">
        <v>1.5338000000000001</v>
      </c>
      <c r="C2860">
        <v>0.59240000000000004</v>
      </c>
      <c r="D2860">
        <v>0.17288700000000001</v>
      </c>
      <c r="E2860">
        <v>0.46137699999999998</v>
      </c>
      <c r="F2860" t="s">
        <v>26179</v>
      </c>
    </row>
    <row r="2861" spans="1:6" x14ac:dyDescent="0.25">
      <c r="A2861">
        <v>0.45407999999999998</v>
      </c>
      <c r="B2861">
        <v>2.8938000000000001</v>
      </c>
      <c r="C2861">
        <v>2.1524000000000001</v>
      </c>
      <c r="D2861">
        <v>0.49699700000000002</v>
      </c>
      <c r="E2861">
        <v>0.33265299999999998</v>
      </c>
      <c r="F2861" t="s">
        <v>26180</v>
      </c>
    </row>
    <row r="2862" spans="1:6" x14ac:dyDescent="0.25">
      <c r="A2862">
        <v>-2.36592</v>
      </c>
      <c r="B2862">
        <v>-0.82620000000000005</v>
      </c>
      <c r="C2862">
        <v>-1.3076000000000001</v>
      </c>
      <c r="D2862">
        <v>0.56240299999999999</v>
      </c>
      <c r="E2862">
        <v>0.65944199999999997</v>
      </c>
      <c r="F2862" t="s">
        <v>26181</v>
      </c>
    </row>
    <row r="2863" spans="1:6" x14ac:dyDescent="0.25">
      <c r="A2863">
        <v>-3.0659200000000002</v>
      </c>
      <c r="B2863">
        <v>1.5338000000000001</v>
      </c>
      <c r="C2863">
        <v>-4.7675999999999998</v>
      </c>
      <c r="D2863">
        <v>0.50551000000000001</v>
      </c>
      <c r="E2863">
        <v>0.66325699999999999</v>
      </c>
      <c r="F2863" t="s">
        <v>26182</v>
      </c>
    </row>
    <row r="2864" spans="1:6" x14ac:dyDescent="0.25">
      <c r="A2864">
        <v>2.4540799999999998</v>
      </c>
      <c r="B2864">
        <v>4.7538</v>
      </c>
      <c r="C2864">
        <v>-6.3276000000000003</v>
      </c>
      <c r="D2864">
        <v>0.22292200000000001</v>
      </c>
      <c r="E2864">
        <v>0.33783000000000002</v>
      </c>
      <c r="F2864" t="s">
        <v>26183</v>
      </c>
    </row>
    <row r="2865" spans="1:6" x14ac:dyDescent="0.25">
      <c r="A2865">
        <v>1.15408</v>
      </c>
      <c r="B2865">
        <v>4.0137999999999998</v>
      </c>
      <c r="C2865">
        <v>-3.9276</v>
      </c>
      <c r="D2865">
        <v>1.5852000000000002E-2</v>
      </c>
      <c r="E2865">
        <v>0.34578199999999998</v>
      </c>
      <c r="F2865" t="s">
        <v>26184</v>
      </c>
    </row>
    <row r="2866" spans="1:6" x14ac:dyDescent="0.25">
      <c r="A2866">
        <v>0.45407999999999998</v>
      </c>
      <c r="B2866">
        <v>-3.6661999999999999</v>
      </c>
      <c r="C2866">
        <v>-3.8075999999999999</v>
      </c>
      <c r="D2866">
        <v>0.48570400000000002</v>
      </c>
      <c r="E2866">
        <v>-0.100799</v>
      </c>
      <c r="F2866" t="s">
        <v>26185</v>
      </c>
    </row>
    <row r="2867" spans="1:6" x14ac:dyDescent="0.25">
      <c r="A2867">
        <v>9.4079999999999997E-2</v>
      </c>
      <c r="B2867">
        <v>3.3938000000000001</v>
      </c>
      <c r="C2867">
        <v>-3.3475999999999999</v>
      </c>
      <c r="D2867">
        <v>0.33038600000000001</v>
      </c>
      <c r="E2867">
        <v>-0.46558699999999997</v>
      </c>
      <c r="F2867" t="s">
        <v>26186</v>
      </c>
    </row>
    <row r="2868" spans="1:6" x14ac:dyDescent="0.25">
      <c r="A2868">
        <v>0.45407999999999998</v>
      </c>
      <c r="B2868">
        <v>-0.68620000000000003</v>
      </c>
      <c r="C2868">
        <v>-4.2876000000000003</v>
      </c>
      <c r="D2868">
        <v>0.18540300000000001</v>
      </c>
      <c r="E2868">
        <v>-0.67703500000000005</v>
      </c>
      <c r="F2868" t="s">
        <v>26187</v>
      </c>
    </row>
    <row r="2869" spans="1:6" x14ac:dyDescent="0.25">
      <c r="A2869">
        <v>-1.4259200000000001</v>
      </c>
      <c r="B2869">
        <v>2.2738</v>
      </c>
      <c r="C2869">
        <v>-5.3676000000000004</v>
      </c>
      <c r="D2869">
        <v>1.573E-3</v>
      </c>
      <c r="E2869">
        <v>2.9987E-2</v>
      </c>
      <c r="F2869" t="s">
        <v>26188</v>
      </c>
    </row>
    <row r="2870" spans="1:6" x14ac:dyDescent="0.25">
      <c r="A2870">
        <v>0.81408000000000003</v>
      </c>
      <c r="B2870">
        <v>-7.8662000000000001</v>
      </c>
      <c r="C2870">
        <v>-9.7875999999999994</v>
      </c>
      <c r="D2870">
        <v>-5.1781000000000001E-2</v>
      </c>
      <c r="E2870">
        <v>0.34770400000000001</v>
      </c>
      <c r="F2870" t="s">
        <v>26189</v>
      </c>
    </row>
    <row r="2871" spans="1:6" x14ac:dyDescent="0.25">
      <c r="A2871">
        <v>-1.06592</v>
      </c>
      <c r="B2871">
        <v>1.7738</v>
      </c>
      <c r="C2871">
        <v>-1.7876000000000001</v>
      </c>
      <c r="D2871">
        <v>0.146312</v>
      </c>
      <c r="E2871">
        <v>-0.48825600000000002</v>
      </c>
      <c r="F2871" t="s">
        <v>26190</v>
      </c>
    </row>
    <row r="2872" spans="1:6" x14ac:dyDescent="0.25">
      <c r="A2872">
        <v>-4.9659199999999997</v>
      </c>
      <c r="B2872">
        <v>0.53380000000000005</v>
      </c>
      <c r="C2872">
        <v>-3.3475999999999999</v>
      </c>
      <c r="D2872">
        <v>-0.278173</v>
      </c>
      <c r="E2872">
        <v>1.924588</v>
      </c>
      <c r="F2872" t="s">
        <v>26191</v>
      </c>
    </row>
    <row r="2873" spans="1:6" x14ac:dyDescent="0.25">
      <c r="A2873">
        <v>-5.5459199999999997</v>
      </c>
      <c r="B2873">
        <v>2.6537999999999999</v>
      </c>
      <c r="C2873">
        <v>-5.0076000000000001</v>
      </c>
      <c r="D2873">
        <v>-0.301566</v>
      </c>
      <c r="E2873">
        <v>-0.201988</v>
      </c>
      <c r="F2873" t="s">
        <v>26192</v>
      </c>
    </row>
    <row r="2874" spans="1:6" x14ac:dyDescent="0.25">
      <c r="A2874">
        <v>-1.4259200000000001</v>
      </c>
      <c r="B2874">
        <v>2.1537999999999999</v>
      </c>
      <c r="C2874">
        <v>-1.6676</v>
      </c>
      <c r="D2874">
        <v>-0.33357599999999998</v>
      </c>
      <c r="E2874">
        <v>-0.65652299999999997</v>
      </c>
      <c r="F2874" t="s">
        <v>26193</v>
      </c>
    </row>
    <row r="2875" spans="1:6" x14ac:dyDescent="0.25">
      <c r="A2875">
        <v>-0.60592000000000001</v>
      </c>
      <c r="B2875">
        <v>2.2738</v>
      </c>
      <c r="C2875">
        <v>1.0724</v>
      </c>
      <c r="D2875">
        <v>-0.40888400000000003</v>
      </c>
      <c r="E2875">
        <v>1.064737</v>
      </c>
      <c r="F2875" t="s">
        <v>26194</v>
      </c>
    </row>
    <row r="2876" spans="1:6" x14ac:dyDescent="0.25">
      <c r="A2876">
        <v>-0.48592000000000002</v>
      </c>
      <c r="B2876">
        <v>1.4137999999999999</v>
      </c>
      <c r="C2876">
        <v>0.59240000000000004</v>
      </c>
      <c r="D2876">
        <v>-0.72122799999999998</v>
      </c>
      <c r="E2876">
        <v>0.70427600000000001</v>
      </c>
      <c r="F2876" t="s">
        <v>26195</v>
      </c>
    </row>
    <row r="2877" spans="1:6" x14ac:dyDescent="0.25">
      <c r="A2877">
        <v>-3.1859199999999999</v>
      </c>
      <c r="B2877">
        <v>3.0137999999999998</v>
      </c>
      <c r="C2877">
        <v>-1.6676</v>
      </c>
      <c r="D2877">
        <v>0.32825799999999999</v>
      </c>
      <c r="E2877">
        <v>-0.43748199999999998</v>
      </c>
      <c r="F2877" t="s">
        <v>26196</v>
      </c>
    </row>
    <row r="2878" spans="1:6" x14ac:dyDescent="0.25">
      <c r="A2878">
        <v>0.93408000000000002</v>
      </c>
      <c r="B2878">
        <v>0.91379999999999995</v>
      </c>
      <c r="C2878">
        <v>-1.3076000000000001</v>
      </c>
      <c r="D2878">
        <v>-0.53899900000000001</v>
      </c>
      <c r="E2878">
        <v>-9.0012999999999996E-2</v>
      </c>
      <c r="F2878" t="s">
        <v>26197</v>
      </c>
    </row>
    <row r="2879" spans="1:6" x14ac:dyDescent="0.25">
      <c r="A2879">
        <v>-0.36592000000000002</v>
      </c>
      <c r="B2879">
        <v>-0.20619999999999999</v>
      </c>
      <c r="C2879">
        <v>-0.8276</v>
      </c>
      <c r="D2879">
        <v>-0.398787</v>
      </c>
      <c r="E2879">
        <v>0.91339300000000001</v>
      </c>
      <c r="F2879" t="s">
        <v>26198</v>
      </c>
    </row>
    <row r="2880" spans="1:6" x14ac:dyDescent="0.25">
      <c r="A2880">
        <v>1.5140800000000001</v>
      </c>
      <c r="B2880">
        <v>3.7538</v>
      </c>
      <c r="C2880">
        <v>4.7724000000000002</v>
      </c>
      <c r="D2880">
        <v>0.29905599999999999</v>
      </c>
      <c r="E2880">
        <v>9.7171999999999994E-2</v>
      </c>
      <c r="F2880" t="s">
        <v>26199</v>
      </c>
    </row>
    <row r="2881" spans="1:6" x14ac:dyDescent="0.25">
      <c r="A2881">
        <v>-1.30592</v>
      </c>
      <c r="B2881">
        <v>-0.82620000000000005</v>
      </c>
      <c r="C2881">
        <v>-0.2276</v>
      </c>
      <c r="D2881">
        <v>7.4288000000000007E-2</v>
      </c>
      <c r="E2881">
        <v>1.6480000000000002E-2</v>
      </c>
      <c r="F2881" t="s">
        <v>26200</v>
      </c>
    </row>
    <row r="2882" spans="1:6" x14ac:dyDescent="0.25">
      <c r="A2882">
        <v>-0.96592</v>
      </c>
      <c r="B2882">
        <v>1.1537999999999999</v>
      </c>
      <c r="C2882">
        <v>-1.3076000000000001</v>
      </c>
      <c r="D2882">
        <v>0.32209100000000002</v>
      </c>
      <c r="E2882">
        <v>5.4250000000000001E-3</v>
      </c>
      <c r="F2882" t="s">
        <v>26201</v>
      </c>
    </row>
    <row r="2883" spans="1:6" x14ac:dyDescent="0.25">
      <c r="A2883">
        <v>-1.9059200000000001</v>
      </c>
      <c r="B2883">
        <v>4.7538</v>
      </c>
      <c r="C2883">
        <v>-4.4076000000000004</v>
      </c>
      <c r="D2883">
        <v>0.660362</v>
      </c>
      <c r="E2883">
        <v>-0.17482900000000001</v>
      </c>
      <c r="F2883" t="s">
        <v>26202</v>
      </c>
    </row>
    <row r="2884" spans="1:6" x14ac:dyDescent="0.25">
      <c r="A2884">
        <v>2.0940799999999999</v>
      </c>
      <c r="B2884">
        <v>-6.6199999999999995E-2</v>
      </c>
      <c r="C2884">
        <v>-2.8675999999999999</v>
      </c>
      <c r="D2884">
        <v>0.80732899999999996</v>
      </c>
      <c r="E2884">
        <v>1.7850349999999999</v>
      </c>
      <c r="F2884" t="s">
        <v>26203</v>
      </c>
    </row>
    <row r="2885" spans="1:6" x14ac:dyDescent="0.25">
      <c r="A2885">
        <v>-0.72592000000000001</v>
      </c>
      <c r="B2885">
        <v>1.1537999999999999</v>
      </c>
      <c r="C2885">
        <v>-0.58760000000000001</v>
      </c>
      <c r="D2885">
        <v>0.71004100000000003</v>
      </c>
      <c r="E2885">
        <v>1.024246</v>
      </c>
      <c r="F2885" t="s">
        <v>26204</v>
      </c>
    </row>
    <row r="2886" spans="1:6" x14ac:dyDescent="0.25">
      <c r="A2886">
        <v>2.69408</v>
      </c>
      <c r="B2886">
        <v>0.4138</v>
      </c>
      <c r="C2886">
        <v>0.83240000000000003</v>
      </c>
      <c r="D2886">
        <v>0.335476</v>
      </c>
      <c r="E2886">
        <v>-0.10065200000000001</v>
      </c>
      <c r="F2886" t="s">
        <v>26205</v>
      </c>
    </row>
    <row r="2887" spans="1:6" x14ac:dyDescent="0.25">
      <c r="A2887">
        <v>-0.48592000000000002</v>
      </c>
      <c r="B2887">
        <v>3.5137999999999998</v>
      </c>
      <c r="C2887">
        <v>1.1923999999999999</v>
      </c>
      <c r="D2887">
        <v>-3.5110000000000002E-2</v>
      </c>
      <c r="E2887">
        <v>-0.26736199999999999</v>
      </c>
      <c r="F2887" t="s">
        <v>26206</v>
      </c>
    </row>
    <row r="2888" spans="1:6" x14ac:dyDescent="0.25">
      <c r="A2888">
        <v>-1.78592</v>
      </c>
      <c r="B2888">
        <v>9.5738000000000003</v>
      </c>
      <c r="C2888">
        <v>-9.1875999999999998</v>
      </c>
      <c r="D2888">
        <v>-1.4821000000000001E-2</v>
      </c>
      <c r="E2888">
        <v>-3.9493E-2</v>
      </c>
      <c r="F2888" t="s">
        <v>26207</v>
      </c>
    </row>
    <row r="2889" spans="1:6" x14ac:dyDescent="0.25">
      <c r="A2889">
        <v>-1.06592</v>
      </c>
      <c r="B2889">
        <v>-3.4262000000000001</v>
      </c>
      <c r="C2889">
        <v>-4.0476000000000001</v>
      </c>
      <c r="D2889">
        <v>-0.30169699999999999</v>
      </c>
      <c r="E2889">
        <v>0.13884299999999999</v>
      </c>
      <c r="F2889" t="s">
        <v>26208</v>
      </c>
    </row>
    <row r="2890" spans="1:6" x14ac:dyDescent="0.25">
      <c r="A2890">
        <v>0.45407999999999998</v>
      </c>
      <c r="B2890">
        <v>-2.5461999999999998</v>
      </c>
      <c r="C2890">
        <v>-2.8675999999999999</v>
      </c>
      <c r="D2890">
        <v>9.9644999999999997E-2</v>
      </c>
      <c r="E2890">
        <v>3.2468999999999998E-2</v>
      </c>
      <c r="F2890" t="s">
        <v>26209</v>
      </c>
    </row>
    <row r="2891" spans="1:6" x14ac:dyDescent="0.25">
      <c r="A2891">
        <v>0.21407999999999999</v>
      </c>
      <c r="B2891">
        <v>-5.6462000000000003</v>
      </c>
      <c r="C2891">
        <v>5.0124000000000004</v>
      </c>
      <c r="D2891">
        <v>0.37219799999999997</v>
      </c>
      <c r="E2891">
        <v>-0.44190299999999999</v>
      </c>
      <c r="F2891" t="s">
        <v>26210</v>
      </c>
    </row>
    <row r="2892" spans="1:6" x14ac:dyDescent="0.25">
      <c r="A2892">
        <v>1.39408</v>
      </c>
      <c r="B2892">
        <v>-1.5662</v>
      </c>
      <c r="C2892">
        <v>3.8123999999999998</v>
      </c>
      <c r="D2892">
        <v>-0.69179999999999997</v>
      </c>
      <c r="E2892">
        <v>-0.57711500000000004</v>
      </c>
      <c r="F2892" t="s">
        <v>26211</v>
      </c>
    </row>
    <row r="2893" spans="1:6" x14ac:dyDescent="0.25">
      <c r="A2893">
        <v>-2.4859200000000001</v>
      </c>
      <c r="B2893">
        <v>1.7738</v>
      </c>
      <c r="C2893">
        <v>3.1124000000000001</v>
      </c>
      <c r="D2893">
        <v>0.247026</v>
      </c>
      <c r="E2893">
        <v>-0.40092</v>
      </c>
      <c r="F2893" t="s">
        <v>26212</v>
      </c>
    </row>
    <row r="2894" spans="1:6" x14ac:dyDescent="0.25">
      <c r="A2894">
        <v>0.21407999999999999</v>
      </c>
      <c r="B2894">
        <v>-5.7662000000000004</v>
      </c>
      <c r="C2894">
        <v>10.372400000000001</v>
      </c>
      <c r="D2894">
        <v>4.535E-3</v>
      </c>
      <c r="E2894">
        <v>-0.14713999999999999</v>
      </c>
      <c r="F2894" t="s">
        <v>26213</v>
      </c>
    </row>
    <row r="2895" spans="1:6" x14ac:dyDescent="0.25">
      <c r="A2895">
        <v>-1.06592</v>
      </c>
      <c r="B2895">
        <v>-0.56620000000000004</v>
      </c>
      <c r="C2895">
        <v>-10.2476</v>
      </c>
      <c r="D2895">
        <v>0.218113</v>
      </c>
      <c r="E2895">
        <v>0.36467699999999997</v>
      </c>
      <c r="F2895" t="s">
        <v>26214</v>
      </c>
    </row>
    <row r="2896" spans="1:6" x14ac:dyDescent="0.25">
      <c r="A2896">
        <v>3.8740800000000002</v>
      </c>
      <c r="B2896">
        <v>-5.7662000000000004</v>
      </c>
      <c r="C2896">
        <v>15.1524</v>
      </c>
      <c r="D2896">
        <v>0.40032499999999999</v>
      </c>
      <c r="E2896">
        <v>0.64228399999999997</v>
      </c>
      <c r="F2896" t="s">
        <v>26215</v>
      </c>
    </row>
    <row r="2897" spans="1:6" x14ac:dyDescent="0.25">
      <c r="A2897">
        <v>0.45407999999999998</v>
      </c>
      <c r="B2897">
        <v>4.9938000000000002</v>
      </c>
      <c r="C2897">
        <v>-3.6876000000000002</v>
      </c>
      <c r="D2897">
        <v>0.394428</v>
      </c>
      <c r="E2897">
        <v>-0.163415</v>
      </c>
      <c r="F2897" t="s">
        <v>26216</v>
      </c>
    </row>
    <row r="2898" spans="1:6" x14ac:dyDescent="0.25">
      <c r="A2898">
        <v>0.81408000000000003</v>
      </c>
      <c r="B2898">
        <v>0.67379999999999995</v>
      </c>
      <c r="C2898">
        <v>0.35239999999999999</v>
      </c>
      <c r="D2898">
        <v>0.18004800000000001</v>
      </c>
      <c r="E2898">
        <v>0.71011199999999997</v>
      </c>
      <c r="F2898" t="s">
        <v>26217</v>
      </c>
    </row>
    <row r="2899" spans="1:6" x14ac:dyDescent="0.25">
      <c r="A2899">
        <v>-1.6659200000000001</v>
      </c>
      <c r="B2899">
        <v>-1.1861999999999999</v>
      </c>
      <c r="C2899">
        <v>-1.9076</v>
      </c>
      <c r="D2899">
        <v>7.4482999999999994E-2</v>
      </c>
      <c r="E2899">
        <v>-1.2673369999999999</v>
      </c>
      <c r="F2899" t="s">
        <v>26218</v>
      </c>
    </row>
    <row r="2900" spans="1:6" x14ac:dyDescent="0.25">
      <c r="A2900">
        <v>0.21407999999999999</v>
      </c>
      <c r="B2900">
        <v>4.7538</v>
      </c>
      <c r="C2900">
        <v>-9.1875999999999998</v>
      </c>
      <c r="D2900">
        <v>5.7518E-2</v>
      </c>
      <c r="E2900">
        <v>0.54546499999999998</v>
      </c>
      <c r="F2900" t="s">
        <v>26219</v>
      </c>
    </row>
    <row r="2901" spans="1:6" x14ac:dyDescent="0.25">
      <c r="A2901">
        <v>-0.12592</v>
      </c>
      <c r="B2901">
        <v>1.0338000000000001</v>
      </c>
      <c r="C2901">
        <v>-9.5475999999999992</v>
      </c>
      <c r="D2901">
        <v>0.44542500000000002</v>
      </c>
      <c r="E2901">
        <v>1.0585</v>
      </c>
      <c r="F2901" t="s">
        <v>26220</v>
      </c>
    </row>
    <row r="2902" spans="1:6" x14ac:dyDescent="0.25">
      <c r="A2902">
        <v>-0.96592</v>
      </c>
      <c r="B2902">
        <v>-1.0662</v>
      </c>
      <c r="C2902">
        <v>-5.4875999999999996</v>
      </c>
      <c r="D2902">
        <v>0.19897100000000001</v>
      </c>
      <c r="E2902">
        <v>0.38390299999999999</v>
      </c>
      <c r="F2902" t="s">
        <v>26221</v>
      </c>
    </row>
    <row r="2903" spans="1:6" x14ac:dyDescent="0.25">
      <c r="A2903">
        <v>-1.54592</v>
      </c>
      <c r="B2903">
        <v>1.2938000000000001</v>
      </c>
      <c r="C2903">
        <v>2.3923999999999999</v>
      </c>
      <c r="D2903">
        <v>-0.34068599999999999</v>
      </c>
      <c r="E2903">
        <v>-0.71148500000000003</v>
      </c>
      <c r="F2903" t="s">
        <v>26222</v>
      </c>
    </row>
    <row r="2904" spans="1:6" x14ac:dyDescent="0.25">
      <c r="A2904">
        <v>-1.78592</v>
      </c>
      <c r="B2904">
        <v>4.7538</v>
      </c>
      <c r="C2904">
        <v>-3.3475999999999999</v>
      </c>
      <c r="D2904">
        <v>0.35939199999999999</v>
      </c>
      <c r="E2904">
        <v>-0.117606</v>
      </c>
      <c r="F2904" t="s">
        <v>26223</v>
      </c>
    </row>
    <row r="2905" spans="1:6" x14ac:dyDescent="0.25">
      <c r="A2905">
        <v>-2.4859200000000001</v>
      </c>
      <c r="B2905">
        <v>4.6337999999999999</v>
      </c>
      <c r="C2905">
        <v>-5.6075999999999997</v>
      </c>
      <c r="D2905">
        <v>-7.4053999999999995E-2</v>
      </c>
      <c r="E2905">
        <v>1.0035890000000001</v>
      </c>
      <c r="F2905" t="s">
        <v>26224</v>
      </c>
    </row>
    <row r="2906" spans="1:6" x14ac:dyDescent="0.25">
      <c r="A2906">
        <v>-0.24592</v>
      </c>
      <c r="B2906">
        <v>4.4938000000000002</v>
      </c>
      <c r="C2906">
        <v>-5.8475999999999999</v>
      </c>
      <c r="D2906">
        <v>-8.0854999999999996E-2</v>
      </c>
      <c r="E2906">
        <v>0.37944</v>
      </c>
      <c r="F2906" t="s">
        <v>26225</v>
      </c>
    </row>
    <row r="2907" spans="1:6" x14ac:dyDescent="0.25">
      <c r="A2907">
        <v>0.45407999999999998</v>
      </c>
      <c r="B2907">
        <v>1.4137999999999999</v>
      </c>
      <c r="C2907">
        <v>-1.1876</v>
      </c>
      <c r="D2907">
        <v>6.7466999999999999E-2</v>
      </c>
      <c r="E2907">
        <v>-0.16822200000000001</v>
      </c>
      <c r="F2907" t="s">
        <v>26226</v>
      </c>
    </row>
    <row r="2908" spans="1:6" x14ac:dyDescent="0.25">
      <c r="A2908">
        <v>2.69408</v>
      </c>
      <c r="B2908">
        <v>-6.6261999999999999</v>
      </c>
      <c r="C2908">
        <v>9.5524000000000004</v>
      </c>
      <c r="D2908">
        <v>0.14514199999999999</v>
      </c>
      <c r="E2908">
        <v>0.87638499999999997</v>
      </c>
      <c r="F2908" t="s">
        <v>26227</v>
      </c>
    </row>
    <row r="2909" spans="1:6" x14ac:dyDescent="0.25">
      <c r="A2909">
        <v>0.93408000000000002</v>
      </c>
      <c r="B2909">
        <v>1.0338000000000001</v>
      </c>
      <c r="C2909">
        <v>-10.0276</v>
      </c>
      <c r="D2909">
        <v>0.23364199999999999</v>
      </c>
      <c r="E2909">
        <v>0.110814</v>
      </c>
      <c r="F2909" t="s">
        <v>26228</v>
      </c>
    </row>
    <row r="2910" spans="1:6" x14ac:dyDescent="0.25">
      <c r="A2910">
        <v>0.45407999999999998</v>
      </c>
      <c r="B2910">
        <v>-4.6462000000000003</v>
      </c>
      <c r="C2910">
        <v>-2.0276000000000001</v>
      </c>
      <c r="D2910">
        <v>0.37770900000000002</v>
      </c>
      <c r="E2910">
        <v>0.40093600000000001</v>
      </c>
      <c r="F2910" t="s">
        <v>26229</v>
      </c>
    </row>
    <row r="2911" spans="1:6" x14ac:dyDescent="0.25">
      <c r="A2911">
        <v>-3.5459200000000002</v>
      </c>
      <c r="B2911">
        <v>1.1537999999999999</v>
      </c>
      <c r="C2911">
        <v>-7.8676000000000004</v>
      </c>
      <c r="D2911">
        <v>0.53088100000000005</v>
      </c>
      <c r="E2911">
        <v>-3.9167E-2</v>
      </c>
      <c r="F2911" t="s">
        <v>26230</v>
      </c>
    </row>
    <row r="2912" spans="1:6" x14ac:dyDescent="0.25">
      <c r="A2912">
        <v>-2.0059200000000001</v>
      </c>
      <c r="B2912">
        <v>-1.0662</v>
      </c>
      <c r="C2912">
        <v>-1.4276</v>
      </c>
      <c r="D2912">
        <v>0.13561100000000001</v>
      </c>
      <c r="E2912">
        <v>0.12776799999999999</v>
      </c>
      <c r="F2912" t="s">
        <v>26231</v>
      </c>
    </row>
    <row r="2913" spans="1:6" x14ac:dyDescent="0.25">
      <c r="A2913">
        <v>0.81408000000000003</v>
      </c>
      <c r="B2913">
        <v>2.7738</v>
      </c>
      <c r="C2913">
        <v>7.2724000000000002</v>
      </c>
      <c r="D2913">
        <v>-8.2889999999999995E-3</v>
      </c>
      <c r="E2913">
        <v>0.23904400000000001</v>
      </c>
      <c r="F2913" t="s">
        <v>26232</v>
      </c>
    </row>
    <row r="2914" spans="1:6" x14ac:dyDescent="0.25">
      <c r="A2914">
        <v>0.33407999999999999</v>
      </c>
      <c r="B2914">
        <v>3.5137999999999998</v>
      </c>
      <c r="C2914">
        <v>3.6924000000000001</v>
      </c>
      <c r="D2914">
        <v>-0.364784</v>
      </c>
      <c r="E2914">
        <v>-0.156086</v>
      </c>
      <c r="F2914" t="s">
        <v>26233</v>
      </c>
    </row>
    <row r="2915" spans="1:6" x14ac:dyDescent="0.25">
      <c r="A2915">
        <v>-0.96592</v>
      </c>
      <c r="B2915">
        <v>-5.7662000000000004</v>
      </c>
      <c r="C2915">
        <v>2.5124</v>
      </c>
      <c r="D2915">
        <v>-0.71138299999999999</v>
      </c>
      <c r="E2915">
        <v>-2.6726E-2</v>
      </c>
      <c r="F2915" t="s">
        <v>26234</v>
      </c>
    </row>
    <row r="2916" spans="1:6" x14ac:dyDescent="0.25">
      <c r="A2916">
        <v>2.21408</v>
      </c>
      <c r="B2916">
        <v>-2.1861999999999999</v>
      </c>
      <c r="C2916">
        <v>-6.4476000000000004</v>
      </c>
      <c r="D2916">
        <v>-8.0272999999999997E-2</v>
      </c>
      <c r="E2916">
        <v>5.0789000000000001E-2</v>
      </c>
      <c r="F2916" t="s">
        <v>26235</v>
      </c>
    </row>
    <row r="2917" spans="1:6" x14ac:dyDescent="0.25">
      <c r="A2917">
        <v>-0.72592000000000001</v>
      </c>
      <c r="B2917">
        <v>3.8938000000000001</v>
      </c>
      <c r="C2917">
        <v>5.9724000000000004</v>
      </c>
      <c r="D2917">
        <v>0.75050300000000003</v>
      </c>
      <c r="E2917">
        <v>0.51630299999999996</v>
      </c>
      <c r="F2917" t="s">
        <v>26236</v>
      </c>
    </row>
    <row r="2918" spans="1:6" x14ac:dyDescent="0.25">
      <c r="A2918">
        <v>1.9940800000000001</v>
      </c>
      <c r="B2918">
        <v>-4.2862</v>
      </c>
      <c r="C2918">
        <v>-9.7875999999999994</v>
      </c>
      <c r="D2918">
        <v>2.9798000000000002E-2</v>
      </c>
      <c r="E2918">
        <v>0.40513199999999999</v>
      </c>
      <c r="F2918" t="s">
        <v>26237</v>
      </c>
    </row>
    <row r="2919" spans="1:6" x14ac:dyDescent="0.25">
      <c r="A2919">
        <v>-3.0659200000000002</v>
      </c>
      <c r="B2919">
        <v>-1.0662</v>
      </c>
      <c r="C2919">
        <v>-1.0676000000000001</v>
      </c>
      <c r="D2919">
        <v>0.32436399999999999</v>
      </c>
      <c r="E2919">
        <v>-0.66095099999999996</v>
      </c>
      <c r="F2919" t="s">
        <v>26238</v>
      </c>
    </row>
    <row r="2920" spans="1:6" x14ac:dyDescent="0.25">
      <c r="A2920">
        <v>1.9940800000000001</v>
      </c>
      <c r="B2920">
        <v>-1.0662</v>
      </c>
      <c r="C2920">
        <v>0.59240000000000004</v>
      </c>
      <c r="D2920">
        <v>0.29446099999999997</v>
      </c>
      <c r="E2920">
        <v>-0.36107299999999998</v>
      </c>
      <c r="F2920" t="s">
        <v>26239</v>
      </c>
    </row>
    <row r="2921" spans="1:6" x14ac:dyDescent="0.25">
      <c r="A2921">
        <v>2.69408</v>
      </c>
      <c r="B2921">
        <v>-5.0262000000000002</v>
      </c>
      <c r="C2921">
        <v>4.7724000000000002</v>
      </c>
      <c r="D2921">
        <v>0.118326</v>
      </c>
      <c r="E2921">
        <v>1.127194</v>
      </c>
      <c r="F2921" t="s">
        <v>26240</v>
      </c>
    </row>
    <row r="2922" spans="1:6" x14ac:dyDescent="0.25">
      <c r="A2922">
        <v>-0.24592</v>
      </c>
      <c r="B2922">
        <v>1.0338000000000001</v>
      </c>
      <c r="C2922">
        <v>2.6324000000000001</v>
      </c>
      <c r="D2922">
        <v>-0.222306</v>
      </c>
      <c r="E2922">
        <v>0.97400600000000004</v>
      </c>
      <c r="F2922" t="s">
        <v>26241</v>
      </c>
    </row>
    <row r="2923" spans="1:6" x14ac:dyDescent="0.25">
      <c r="A2923">
        <v>-0.48592000000000002</v>
      </c>
      <c r="B2923">
        <v>-1.4461999999999999</v>
      </c>
      <c r="C2923">
        <v>2.2724000000000002</v>
      </c>
      <c r="D2923">
        <v>8.1422999999999995E-2</v>
      </c>
      <c r="E2923">
        <v>0.64558099999999996</v>
      </c>
      <c r="F2923" t="s">
        <v>26242</v>
      </c>
    </row>
    <row r="2924" spans="1:6" x14ac:dyDescent="0.25">
      <c r="A2924">
        <v>0.45407999999999998</v>
      </c>
      <c r="B2924">
        <v>0.4138</v>
      </c>
      <c r="C2924">
        <v>-1.6676</v>
      </c>
      <c r="D2924">
        <v>-1.0187E-2</v>
      </c>
      <c r="E2924">
        <v>-0.29822900000000002</v>
      </c>
      <c r="F2924" t="s">
        <v>26243</v>
      </c>
    </row>
    <row r="2925" spans="1:6" x14ac:dyDescent="0.25">
      <c r="A2925">
        <v>1.39408</v>
      </c>
      <c r="B2925">
        <v>-3.9062000000000001</v>
      </c>
      <c r="C2925">
        <v>1.24E-2</v>
      </c>
      <c r="D2925">
        <v>2.7319E-2</v>
      </c>
      <c r="E2925">
        <v>-0.93436600000000003</v>
      </c>
      <c r="F2925" t="s">
        <v>26244</v>
      </c>
    </row>
    <row r="2926" spans="1:6" x14ac:dyDescent="0.25">
      <c r="A2926">
        <v>0.57408000000000003</v>
      </c>
      <c r="B2926">
        <v>-0.20619999999999999</v>
      </c>
      <c r="C2926">
        <v>5.3723999999999998</v>
      </c>
      <c r="D2926">
        <v>0.13094700000000001</v>
      </c>
      <c r="E2926">
        <v>-1.43251</v>
      </c>
      <c r="F2926" t="s">
        <v>26245</v>
      </c>
    </row>
    <row r="2927" spans="1:6" x14ac:dyDescent="0.25">
      <c r="A2927">
        <v>0.93408000000000002</v>
      </c>
      <c r="B2927">
        <v>-4.6462000000000003</v>
      </c>
      <c r="C2927">
        <v>5.7324000000000002</v>
      </c>
      <c r="D2927">
        <v>-0.169436</v>
      </c>
      <c r="E2927">
        <v>0.16397500000000001</v>
      </c>
      <c r="F2927" t="s">
        <v>26246</v>
      </c>
    </row>
    <row r="2928" spans="1:6" x14ac:dyDescent="0.25">
      <c r="A2928">
        <v>1.9940800000000001</v>
      </c>
      <c r="B2928">
        <v>-4.6462000000000003</v>
      </c>
      <c r="C2928">
        <v>6.5724</v>
      </c>
      <c r="D2928">
        <v>-0.27065400000000001</v>
      </c>
      <c r="E2928">
        <v>1.1003000000000001E-2</v>
      </c>
      <c r="F2928" t="s">
        <v>26247</v>
      </c>
    </row>
    <row r="2929" spans="1:6" x14ac:dyDescent="0.25">
      <c r="A2929">
        <v>2.69408</v>
      </c>
      <c r="B2929">
        <v>3.5137999999999998</v>
      </c>
      <c r="C2929">
        <v>11.212400000000001</v>
      </c>
      <c r="D2929">
        <v>0.120069</v>
      </c>
      <c r="E2929">
        <v>0.66544899999999996</v>
      </c>
      <c r="F2929" t="s">
        <v>26248</v>
      </c>
    </row>
    <row r="2930" spans="1:6" x14ac:dyDescent="0.25">
      <c r="A2930">
        <v>-0.84592000000000001</v>
      </c>
      <c r="B2930">
        <v>-2.0461999999999998</v>
      </c>
      <c r="C2930">
        <v>10.612399999999999</v>
      </c>
      <c r="D2930">
        <v>-0.36283500000000002</v>
      </c>
      <c r="E2930">
        <v>0.94840899999999995</v>
      </c>
      <c r="F2930" t="s">
        <v>26249</v>
      </c>
    </row>
    <row r="2931" spans="1:6" x14ac:dyDescent="0.25">
      <c r="A2931">
        <v>-0.24592</v>
      </c>
      <c r="B2931">
        <v>-2.6661999999999999</v>
      </c>
      <c r="C2931">
        <v>3.8123999999999998</v>
      </c>
      <c r="D2931">
        <v>-6.2963000000000005E-2</v>
      </c>
      <c r="E2931">
        <v>5.1202999999999999E-2</v>
      </c>
      <c r="F2931" t="s">
        <v>26250</v>
      </c>
    </row>
    <row r="2932" spans="1:6" x14ac:dyDescent="0.25">
      <c r="A2932">
        <v>0.81408000000000003</v>
      </c>
      <c r="B2932">
        <v>1.4137999999999999</v>
      </c>
      <c r="C2932">
        <v>7.0324</v>
      </c>
      <c r="D2932">
        <v>-5.483E-3</v>
      </c>
      <c r="E2932">
        <v>-0.83240400000000003</v>
      </c>
      <c r="F2932" t="s">
        <v>26251</v>
      </c>
    </row>
    <row r="2933" spans="1:6" x14ac:dyDescent="0.25">
      <c r="A2933">
        <v>-0.72592000000000001</v>
      </c>
      <c r="B2933">
        <v>-3.1661999999999999</v>
      </c>
      <c r="C2933">
        <v>11.452400000000001</v>
      </c>
      <c r="D2933">
        <v>0.27590700000000001</v>
      </c>
      <c r="E2933">
        <v>-0.56518199999999996</v>
      </c>
      <c r="F2933" t="s">
        <v>26252</v>
      </c>
    </row>
    <row r="2934" spans="1:6" x14ac:dyDescent="0.25">
      <c r="A2934">
        <v>-2.4859200000000001</v>
      </c>
      <c r="B2934">
        <v>6.1138000000000003</v>
      </c>
      <c r="C2934">
        <v>0.1124</v>
      </c>
      <c r="D2934">
        <v>0.25822000000000001</v>
      </c>
      <c r="E2934">
        <v>-0.70081599999999999</v>
      </c>
      <c r="F2934" t="s">
        <v>26253</v>
      </c>
    </row>
    <row r="2935" spans="1:6" x14ac:dyDescent="0.25">
      <c r="A2935">
        <v>-4.6059200000000002</v>
      </c>
      <c r="B2935">
        <v>5.1138000000000003</v>
      </c>
      <c r="C2935">
        <v>-9.4276</v>
      </c>
      <c r="D2935">
        <v>0.163051</v>
      </c>
      <c r="E2935">
        <v>-0.50694099999999997</v>
      </c>
      <c r="F2935" t="s">
        <v>26254</v>
      </c>
    </row>
    <row r="2936" spans="1:6" x14ac:dyDescent="0.25">
      <c r="A2936">
        <v>-2.4859200000000001</v>
      </c>
      <c r="B2936">
        <v>7.0937999999999999</v>
      </c>
      <c r="C2936">
        <v>-7.8676000000000004</v>
      </c>
      <c r="D2936">
        <v>0.15065000000000001</v>
      </c>
      <c r="E2936">
        <v>0.51696299999999995</v>
      </c>
      <c r="F2936" t="s">
        <v>26255</v>
      </c>
    </row>
    <row r="2937" spans="1:6" x14ac:dyDescent="0.25">
      <c r="A2937">
        <v>-0.72592000000000001</v>
      </c>
      <c r="B2937">
        <v>-2.3062</v>
      </c>
      <c r="C2937">
        <v>-9.5475999999999992</v>
      </c>
      <c r="D2937">
        <v>7.177E-2</v>
      </c>
      <c r="E2937">
        <v>0.72721599999999997</v>
      </c>
      <c r="F2937" t="s">
        <v>26256</v>
      </c>
    </row>
    <row r="2938" spans="1:6" x14ac:dyDescent="0.25">
      <c r="A2938">
        <v>-0.72592000000000001</v>
      </c>
      <c r="B2938">
        <v>-0.94620000000000004</v>
      </c>
      <c r="C2938">
        <v>2.5124</v>
      </c>
      <c r="D2938">
        <v>2.7064999999999999E-2</v>
      </c>
      <c r="E2938">
        <v>0.470943</v>
      </c>
      <c r="F2938" t="s">
        <v>26257</v>
      </c>
    </row>
    <row r="2939" spans="1:6" x14ac:dyDescent="0.25">
      <c r="A2939">
        <v>9.4079999999999997E-2</v>
      </c>
      <c r="B2939">
        <v>3.7538</v>
      </c>
      <c r="C2939">
        <v>-4.7675999999999998</v>
      </c>
      <c r="D2939">
        <v>-0.248142</v>
      </c>
      <c r="E2939">
        <v>5.0659999999999997E-2</v>
      </c>
      <c r="F2939" t="s">
        <v>26258</v>
      </c>
    </row>
    <row r="2940" spans="1:6" x14ac:dyDescent="0.25">
      <c r="A2940">
        <v>-0.36592000000000002</v>
      </c>
      <c r="B2940">
        <v>-5.7662000000000004</v>
      </c>
      <c r="C2940">
        <v>10.612399999999999</v>
      </c>
      <c r="D2940">
        <v>-0.215782</v>
      </c>
      <c r="E2940">
        <v>0.70289000000000001</v>
      </c>
      <c r="F2940" t="s">
        <v>26259</v>
      </c>
    </row>
    <row r="2941" spans="1:6" x14ac:dyDescent="0.25">
      <c r="A2941">
        <v>2.8140800000000001</v>
      </c>
      <c r="B2941">
        <v>-0.32619999999999999</v>
      </c>
      <c r="C2941">
        <v>2.1524000000000001</v>
      </c>
      <c r="D2941">
        <v>4.1786999999999998E-2</v>
      </c>
      <c r="E2941">
        <v>-0.76697800000000005</v>
      </c>
      <c r="F2941" t="s">
        <v>26260</v>
      </c>
    </row>
    <row r="2942" spans="1:6" x14ac:dyDescent="0.25">
      <c r="A2942">
        <v>2.9340799999999998</v>
      </c>
      <c r="B2942">
        <v>-2.4262000000000001</v>
      </c>
      <c r="C2942">
        <v>-5.0076000000000001</v>
      </c>
      <c r="D2942">
        <v>0.196633</v>
      </c>
      <c r="E2942">
        <v>2.5017000000000001E-2</v>
      </c>
      <c r="F2942" t="s">
        <v>26261</v>
      </c>
    </row>
    <row r="2943" spans="1:6" x14ac:dyDescent="0.25">
      <c r="A2943">
        <v>-1.1859200000000001</v>
      </c>
      <c r="B2943">
        <v>-4.9062000000000001</v>
      </c>
      <c r="C2943">
        <v>1.4323999999999999</v>
      </c>
      <c r="D2943">
        <v>0.43385000000000001</v>
      </c>
      <c r="E2943">
        <v>-2.2191100000000001</v>
      </c>
      <c r="F2943" t="s">
        <v>26262</v>
      </c>
    </row>
    <row r="2944" spans="1:6" x14ac:dyDescent="0.25">
      <c r="A2944">
        <v>-1.06592</v>
      </c>
      <c r="B2944">
        <v>5.1138000000000003</v>
      </c>
      <c r="C2944">
        <v>-9.0676000000000005</v>
      </c>
      <c r="D2944">
        <v>0.28754200000000002</v>
      </c>
      <c r="E2944">
        <v>0.26593699999999998</v>
      </c>
      <c r="F2944" t="s">
        <v>26263</v>
      </c>
    </row>
    <row r="2945" spans="1:6" x14ac:dyDescent="0.25">
      <c r="A2945">
        <v>-0.72592000000000001</v>
      </c>
      <c r="B2945">
        <v>-4.5262000000000002</v>
      </c>
      <c r="C2945">
        <v>7.5124000000000004</v>
      </c>
      <c r="D2945">
        <v>0.60611800000000005</v>
      </c>
      <c r="E2945">
        <v>1.0397240000000001</v>
      </c>
      <c r="F2945" t="s">
        <v>26264</v>
      </c>
    </row>
    <row r="2946" spans="1:6" x14ac:dyDescent="0.25">
      <c r="A2946">
        <v>0.21407999999999999</v>
      </c>
      <c r="B2946">
        <v>-7.8662000000000001</v>
      </c>
      <c r="C2946">
        <v>3.9323999999999999</v>
      </c>
      <c r="D2946">
        <v>-0.32533899999999999</v>
      </c>
      <c r="E2946">
        <v>0.30957899999999999</v>
      </c>
      <c r="F2946" t="s">
        <v>26265</v>
      </c>
    </row>
    <row r="2947" spans="1:6" x14ac:dyDescent="0.25">
      <c r="A2947">
        <v>-5.9199999999999999E-3</v>
      </c>
      <c r="B2947">
        <v>-4.6462000000000003</v>
      </c>
      <c r="C2947">
        <v>4.8924000000000003</v>
      </c>
      <c r="D2947">
        <v>-0.79978700000000003</v>
      </c>
      <c r="E2947">
        <v>-0.34643200000000002</v>
      </c>
      <c r="F2947" t="s">
        <v>26266</v>
      </c>
    </row>
    <row r="2948" spans="1:6" x14ac:dyDescent="0.25">
      <c r="A2948">
        <v>2.21408</v>
      </c>
      <c r="B2948">
        <v>-4.1661999999999999</v>
      </c>
      <c r="C2948">
        <v>2.0324</v>
      </c>
      <c r="D2948">
        <v>-0.62107400000000001</v>
      </c>
      <c r="E2948">
        <v>-0.59632799999999997</v>
      </c>
      <c r="F2948" t="s">
        <v>26267</v>
      </c>
    </row>
    <row r="2949" spans="1:6" x14ac:dyDescent="0.25">
      <c r="A2949">
        <v>-1.30592</v>
      </c>
      <c r="B2949">
        <v>0.79379999999999995</v>
      </c>
      <c r="C2949">
        <v>1.9124000000000001</v>
      </c>
      <c r="D2949">
        <v>-0.411912</v>
      </c>
      <c r="E2949">
        <v>-5.9254000000000001E-2</v>
      </c>
      <c r="F2949" t="s">
        <v>26268</v>
      </c>
    </row>
    <row r="2950" spans="1:6" x14ac:dyDescent="0.25">
      <c r="A2950">
        <v>-1.54592</v>
      </c>
      <c r="B2950">
        <v>-5.5262000000000002</v>
      </c>
      <c r="C2950">
        <v>-4.4076000000000004</v>
      </c>
      <c r="D2950">
        <v>4.6248999999999998E-2</v>
      </c>
      <c r="E2950">
        <v>0.637903</v>
      </c>
      <c r="F2950" t="s">
        <v>26269</v>
      </c>
    </row>
    <row r="2951" spans="1:6" x14ac:dyDescent="0.25">
      <c r="A2951">
        <v>-2.1259199999999998</v>
      </c>
      <c r="B2951">
        <v>-4.2862</v>
      </c>
      <c r="C2951">
        <v>4.0523999999999996</v>
      </c>
      <c r="D2951">
        <v>-0.24727399999999999</v>
      </c>
      <c r="E2951">
        <v>1.161435</v>
      </c>
      <c r="F2951" t="s">
        <v>26270</v>
      </c>
    </row>
    <row r="2952" spans="1:6" x14ac:dyDescent="0.25">
      <c r="A2952">
        <v>1.15408</v>
      </c>
      <c r="B2952">
        <v>-4.1661999999999999</v>
      </c>
      <c r="C2952">
        <v>-0.1076</v>
      </c>
      <c r="D2952">
        <v>-8.9205000000000007E-2</v>
      </c>
      <c r="E2952">
        <v>0.65739999999999998</v>
      </c>
      <c r="F2952" t="s">
        <v>26271</v>
      </c>
    </row>
    <row r="2953" spans="1:6" x14ac:dyDescent="0.25">
      <c r="A2953">
        <v>-3.0659200000000002</v>
      </c>
      <c r="B2953">
        <v>-2.9262000000000001</v>
      </c>
      <c r="C2953">
        <v>-0.2276</v>
      </c>
      <c r="D2953">
        <v>0.184368</v>
      </c>
      <c r="E2953">
        <v>-0.168512</v>
      </c>
      <c r="F2953" t="s">
        <v>26272</v>
      </c>
    </row>
    <row r="2954" spans="1:6" x14ac:dyDescent="0.25">
      <c r="A2954">
        <v>1.87408</v>
      </c>
      <c r="B2954">
        <v>2.3938000000000001</v>
      </c>
      <c r="C2954">
        <v>3.2324000000000002</v>
      </c>
      <c r="D2954">
        <v>0.10553899999999999</v>
      </c>
      <c r="E2954">
        <v>-0.610155</v>
      </c>
      <c r="F2954" t="s">
        <v>26273</v>
      </c>
    </row>
    <row r="2955" spans="1:6" x14ac:dyDescent="0.25">
      <c r="A2955">
        <v>1.0340800000000001</v>
      </c>
      <c r="B2955">
        <v>1.1537999999999999</v>
      </c>
      <c r="C2955">
        <v>-4.8875999999999999</v>
      </c>
      <c r="D2955">
        <v>0.35622300000000001</v>
      </c>
      <c r="E2955">
        <v>0.82155400000000001</v>
      </c>
      <c r="F2955" t="s">
        <v>26274</v>
      </c>
    </row>
    <row r="2956" spans="1:6" x14ac:dyDescent="0.25">
      <c r="A2956">
        <v>2.0940799999999999</v>
      </c>
      <c r="B2956">
        <v>-0.68620000000000003</v>
      </c>
      <c r="C2956">
        <v>2.0324</v>
      </c>
      <c r="D2956">
        <v>0.254604</v>
      </c>
      <c r="E2956">
        <v>-0.34515000000000001</v>
      </c>
      <c r="F2956" t="s">
        <v>26275</v>
      </c>
    </row>
    <row r="2957" spans="1:6" x14ac:dyDescent="0.25">
      <c r="A2957">
        <v>-1.6659200000000001</v>
      </c>
      <c r="B2957">
        <v>3.3938000000000001</v>
      </c>
      <c r="C2957">
        <v>2.8723999999999998</v>
      </c>
      <c r="D2957">
        <v>0.55822799999999995</v>
      </c>
      <c r="E2957">
        <v>3.0384999999999999E-2</v>
      </c>
      <c r="F2957" t="s">
        <v>26276</v>
      </c>
    </row>
    <row r="2958" spans="1:6" x14ac:dyDescent="0.25">
      <c r="A2958">
        <v>0.57408000000000003</v>
      </c>
      <c r="B2958">
        <v>-3.0461999999999998</v>
      </c>
      <c r="C2958">
        <v>-0.9476</v>
      </c>
      <c r="D2958">
        <v>0.214087</v>
      </c>
      <c r="E2958">
        <v>0.66890400000000005</v>
      </c>
      <c r="F2958" t="s">
        <v>26277</v>
      </c>
    </row>
    <row r="2959" spans="1:6" x14ac:dyDescent="0.25">
      <c r="A2959">
        <v>1.63408</v>
      </c>
      <c r="B2959">
        <v>-4.0262000000000002</v>
      </c>
      <c r="C2959">
        <v>-0.9476</v>
      </c>
      <c r="D2959">
        <v>-0.19308</v>
      </c>
      <c r="E2959">
        <v>-0.35175200000000001</v>
      </c>
      <c r="F2959" t="s">
        <v>26278</v>
      </c>
    </row>
    <row r="2960" spans="1:6" x14ac:dyDescent="0.25">
      <c r="A2960">
        <v>-0.12592</v>
      </c>
      <c r="B2960">
        <v>0.53380000000000005</v>
      </c>
      <c r="C2960">
        <v>-5.8475999999999999</v>
      </c>
      <c r="D2960">
        <v>-0.141292</v>
      </c>
      <c r="E2960">
        <v>-0.86527500000000002</v>
      </c>
      <c r="F2960" t="s">
        <v>26279</v>
      </c>
    </row>
    <row r="2961" spans="1:6" x14ac:dyDescent="0.25">
      <c r="A2961">
        <v>-0.96592</v>
      </c>
      <c r="B2961">
        <v>-7.1261999999999999</v>
      </c>
      <c r="C2961">
        <v>1.1923999999999999</v>
      </c>
      <c r="D2961">
        <v>-0.13599700000000001</v>
      </c>
      <c r="E2961">
        <v>-0.37207400000000002</v>
      </c>
      <c r="F2961" t="s">
        <v>26280</v>
      </c>
    </row>
    <row r="2962" spans="1:6" x14ac:dyDescent="0.25">
      <c r="A2962">
        <v>-1.54592</v>
      </c>
      <c r="B2962">
        <v>-4.4062000000000001</v>
      </c>
      <c r="C2962">
        <v>7.0324</v>
      </c>
      <c r="D2962">
        <v>6.0238E-2</v>
      </c>
      <c r="E2962">
        <v>-0.111581</v>
      </c>
      <c r="F2962" t="s">
        <v>26281</v>
      </c>
    </row>
    <row r="2963" spans="1:6" x14ac:dyDescent="0.25">
      <c r="A2963">
        <v>0.57408000000000003</v>
      </c>
      <c r="B2963">
        <v>-6.5061999999999998</v>
      </c>
      <c r="C2963">
        <v>-7.6276000000000002</v>
      </c>
      <c r="D2963">
        <v>5.6099999999999998E-4</v>
      </c>
      <c r="E2963">
        <v>-0.92678899999999997</v>
      </c>
      <c r="F2963" t="s">
        <v>26282</v>
      </c>
    </row>
    <row r="2964" spans="1:6" x14ac:dyDescent="0.25">
      <c r="A2964">
        <v>-1.78592</v>
      </c>
      <c r="B2964">
        <v>-3.1661999999999999</v>
      </c>
      <c r="C2964">
        <v>-7.3875999999999999</v>
      </c>
      <c r="D2964">
        <v>-0.13733400000000001</v>
      </c>
      <c r="E2964">
        <v>-1.2099070000000001</v>
      </c>
      <c r="F2964" t="s">
        <v>26283</v>
      </c>
    </row>
    <row r="2965" spans="1:6" x14ac:dyDescent="0.25">
      <c r="A2965">
        <v>-0.96592</v>
      </c>
      <c r="B2965">
        <v>-7.0061999999999998</v>
      </c>
      <c r="C2965">
        <v>-2.5076000000000001</v>
      </c>
      <c r="D2965">
        <v>-0.25118800000000002</v>
      </c>
      <c r="E2965">
        <v>-1.234197</v>
      </c>
      <c r="F2965" t="s">
        <v>26284</v>
      </c>
    </row>
    <row r="2966" spans="1:6" x14ac:dyDescent="0.25">
      <c r="A2966">
        <v>0.81408000000000003</v>
      </c>
      <c r="B2966">
        <v>-4.4062000000000001</v>
      </c>
      <c r="C2966">
        <v>8.9524000000000008</v>
      </c>
      <c r="D2966">
        <v>-0.45032299999999997</v>
      </c>
      <c r="E2966">
        <v>-1.3431649999999999</v>
      </c>
      <c r="F2966" t="s">
        <v>26285</v>
      </c>
    </row>
    <row r="2967" spans="1:6" x14ac:dyDescent="0.25">
      <c r="A2967">
        <v>-0.84592000000000001</v>
      </c>
      <c r="B2967">
        <v>-0.56620000000000004</v>
      </c>
      <c r="C2967">
        <v>-3.1076000000000001</v>
      </c>
      <c r="D2967">
        <v>-0.136403</v>
      </c>
      <c r="E2967">
        <v>-0.327405</v>
      </c>
      <c r="F2967" t="s">
        <v>26286</v>
      </c>
    </row>
    <row r="2968" spans="1:6" x14ac:dyDescent="0.25">
      <c r="A2968">
        <v>-0.36592000000000002</v>
      </c>
      <c r="B2968">
        <v>-2.8062</v>
      </c>
      <c r="C2968">
        <v>2.8723999999999998</v>
      </c>
      <c r="D2968">
        <v>-0.383044</v>
      </c>
      <c r="E2968">
        <v>-0.81150900000000004</v>
      </c>
      <c r="F2968" t="s">
        <v>26287</v>
      </c>
    </row>
    <row r="2969" spans="1:6" x14ac:dyDescent="0.25">
      <c r="A2969">
        <v>0.69408000000000003</v>
      </c>
      <c r="B2969">
        <v>2.6537999999999999</v>
      </c>
      <c r="C2969">
        <v>-5.0076000000000001</v>
      </c>
      <c r="D2969">
        <v>-0.32108300000000001</v>
      </c>
      <c r="E2969">
        <v>-0.60142499999999999</v>
      </c>
      <c r="F2969" t="s">
        <v>26288</v>
      </c>
    </row>
    <row r="2970" spans="1:6" x14ac:dyDescent="0.25">
      <c r="A2970">
        <v>1.63408</v>
      </c>
      <c r="B2970">
        <v>6.9737999999999998</v>
      </c>
      <c r="C2970">
        <v>-7.2675999999999998</v>
      </c>
      <c r="D2970">
        <v>7.4773000000000006E-2</v>
      </c>
      <c r="E2970">
        <v>-0.23808799999999999</v>
      </c>
      <c r="F2970" t="s">
        <v>26289</v>
      </c>
    </row>
    <row r="2971" spans="1:6" x14ac:dyDescent="0.25">
      <c r="A2971">
        <v>1.63408</v>
      </c>
      <c r="B2971">
        <v>5.6138000000000003</v>
      </c>
      <c r="C2971">
        <v>-6.0876000000000001</v>
      </c>
      <c r="D2971">
        <v>3.6614000000000001E-2</v>
      </c>
      <c r="E2971">
        <v>1.3693470000000001</v>
      </c>
      <c r="F2971" t="s">
        <v>26290</v>
      </c>
    </row>
    <row r="2972" spans="1:6" x14ac:dyDescent="0.25">
      <c r="A2972">
        <v>-1.78592</v>
      </c>
      <c r="B2972">
        <v>5.3800000000000001E-2</v>
      </c>
      <c r="C2972">
        <v>1.4323999999999999</v>
      </c>
      <c r="D2972">
        <v>6.7960999999999994E-2</v>
      </c>
      <c r="E2972">
        <v>0.633714</v>
      </c>
      <c r="F2972" t="s">
        <v>26291</v>
      </c>
    </row>
    <row r="2973" spans="1:6" x14ac:dyDescent="0.25">
      <c r="A2973">
        <v>-1.6659200000000001</v>
      </c>
      <c r="B2973">
        <v>5.3800000000000001E-2</v>
      </c>
      <c r="C2973">
        <v>-2.7475999999999998</v>
      </c>
      <c r="D2973">
        <v>0.53926799999999997</v>
      </c>
      <c r="E2973">
        <v>0.15404699999999999</v>
      </c>
      <c r="F2973" t="s">
        <v>26292</v>
      </c>
    </row>
    <row r="2974" spans="1:6" x14ac:dyDescent="0.25">
      <c r="A2974">
        <v>-0.72592000000000001</v>
      </c>
      <c r="B2974">
        <v>-1.9261999999999999</v>
      </c>
      <c r="C2974">
        <v>-1.5476000000000001</v>
      </c>
      <c r="D2974">
        <v>0.57096199999999997</v>
      </c>
      <c r="E2974">
        <v>0.174868</v>
      </c>
      <c r="F2974" t="s">
        <v>26293</v>
      </c>
    </row>
    <row r="2975" spans="1:6" x14ac:dyDescent="0.25">
      <c r="A2975">
        <v>2.0940799999999999</v>
      </c>
      <c r="B2975">
        <v>-2.0461999999999998</v>
      </c>
      <c r="C2975">
        <v>-2.5076000000000001</v>
      </c>
      <c r="D2975">
        <v>0.37035699999999999</v>
      </c>
      <c r="E2975">
        <v>1.7534999999999999E-2</v>
      </c>
      <c r="F2975" t="s">
        <v>26294</v>
      </c>
    </row>
    <row r="2976" spans="1:6" x14ac:dyDescent="0.25">
      <c r="A2976">
        <v>1.2740800000000001</v>
      </c>
      <c r="B2976">
        <v>-2.5461999999999998</v>
      </c>
      <c r="C2976">
        <v>6.5724</v>
      </c>
      <c r="D2976">
        <v>0.12906599999999999</v>
      </c>
      <c r="E2976">
        <v>-0.87166900000000003</v>
      </c>
      <c r="F2976" t="s">
        <v>26295</v>
      </c>
    </row>
    <row r="2977" spans="1:6" x14ac:dyDescent="0.25">
      <c r="A2977">
        <v>9.4079999999999997E-2</v>
      </c>
      <c r="B2977">
        <v>0.4138</v>
      </c>
      <c r="C2977">
        <v>-0.1076</v>
      </c>
      <c r="D2977">
        <v>4.0711999999999998E-2</v>
      </c>
      <c r="E2977">
        <v>-1.1170580000000001</v>
      </c>
      <c r="F2977" t="s">
        <v>26296</v>
      </c>
    </row>
    <row r="2978" spans="1:6" x14ac:dyDescent="0.25">
      <c r="A2978">
        <v>0.69408000000000003</v>
      </c>
      <c r="B2978">
        <v>0.53380000000000005</v>
      </c>
      <c r="C2978">
        <v>-2.6276000000000002</v>
      </c>
      <c r="D2978">
        <v>0.42603400000000002</v>
      </c>
      <c r="E2978">
        <v>0.24471799999999999</v>
      </c>
      <c r="F2978" t="s">
        <v>26297</v>
      </c>
    </row>
    <row r="2979" spans="1:6" x14ac:dyDescent="0.25">
      <c r="A2979">
        <v>0.81408000000000003</v>
      </c>
      <c r="B2979">
        <v>2.3938000000000001</v>
      </c>
      <c r="C2979">
        <v>-5.1276000000000002</v>
      </c>
      <c r="D2979">
        <v>3.4910000000000002E-3</v>
      </c>
      <c r="E2979">
        <v>1.2902009999999999</v>
      </c>
      <c r="F2979" t="s">
        <v>26298</v>
      </c>
    </row>
    <row r="2980" spans="1:6" x14ac:dyDescent="0.25">
      <c r="A2980">
        <v>-2.84592</v>
      </c>
      <c r="B2980">
        <v>-1.8062</v>
      </c>
      <c r="C2980">
        <v>6.2123999999999997</v>
      </c>
      <c r="D2980">
        <v>9.3756000000000006E-2</v>
      </c>
      <c r="E2980">
        <v>0.33423700000000001</v>
      </c>
      <c r="F2980" t="s">
        <v>26299</v>
      </c>
    </row>
    <row r="2981" spans="1:6" x14ac:dyDescent="0.25">
      <c r="A2981">
        <v>2.4540799999999998</v>
      </c>
      <c r="B2981">
        <v>-4.6462000000000003</v>
      </c>
      <c r="C2981">
        <v>-0.70760000000000001</v>
      </c>
      <c r="D2981">
        <v>-0.11773500000000001</v>
      </c>
      <c r="E2981">
        <v>-1.198339</v>
      </c>
      <c r="F2981" t="s">
        <v>26300</v>
      </c>
    </row>
    <row r="2982" spans="1:6" x14ac:dyDescent="0.25">
      <c r="A2982">
        <v>-0.84592000000000001</v>
      </c>
      <c r="B2982">
        <v>1.9137999999999999</v>
      </c>
      <c r="C2982">
        <v>1.6724000000000001</v>
      </c>
      <c r="D2982">
        <v>0.28598000000000001</v>
      </c>
      <c r="E2982">
        <v>-1.037873</v>
      </c>
      <c r="F2982" t="s">
        <v>26301</v>
      </c>
    </row>
    <row r="2983" spans="1:6" x14ac:dyDescent="0.25">
      <c r="A2983">
        <v>2.9340799999999998</v>
      </c>
      <c r="B2983">
        <v>-3.0461999999999998</v>
      </c>
      <c r="C2983">
        <v>-0.2276</v>
      </c>
      <c r="D2983">
        <v>6.6569999999999997E-3</v>
      </c>
      <c r="E2983">
        <v>-0.52983400000000003</v>
      </c>
      <c r="F2983" t="s">
        <v>26302</v>
      </c>
    </row>
    <row r="2984" spans="1:6" x14ac:dyDescent="0.25">
      <c r="A2984">
        <v>0.81408000000000003</v>
      </c>
      <c r="B2984">
        <v>-5.8861999999999997</v>
      </c>
      <c r="C2984">
        <v>4.1723999999999997</v>
      </c>
      <c r="D2984">
        <v>0.257523</v>
      </c>
      <c r="E2984">
        <v>-1.2063790000000001</v>
      </c>
      <c r="F2984" t="s">
        <v>26303</v>
      </c>
    </row>
    <row r="2985" spans="1:6" x14ac:dyDescent="0.25">
      <c r="A2985">
        <v>-0.72592000000000001</v>
      </c>
      <c r="B2985">
        <v>1.2938000000000001</v>
      </c>
      <c r="C2985">
        <v>-7.1475999999999997</v>
      </c>
      <c r="D2985">
        <v>-2.0458E-2</v>
      </c>
      <c r="E2985">
        <v>-1.9160790000000001</v>
      </c>
      <c r="F2985" t="s">
        <v>26304</v>
      </c>
    </row>
    <row r="2986" spans="1:6" x14ac:dyDescent="0.25">
      <c r="A2986">
        <v>1.15408</v>
      </c>
      <c r="B2986">
        <v>-1.5662</v>
      </c>
      <c r="C2986">
        <v>-9.1875999999999998</v>
      </c>
      <c r="D2986">
        <v>-0.106123</v>
      </c>
      <c r="E2986">
        <v>-1.5788709999999999</v>
      </c>
      <c r="F2986" t="s">
        <v>26305</v>
      </c>
    </row>
    <row r="2987" spans="1:6" x14ac:dyDescent="0.25">
      <c r="A2987">
        <v>-1.6659200000000001</v>
      </c>
      <c r="B2987">
        <v>-4.9062000000000001</v>
      </c>
      <c r="C2987">
        <v>-12.5276</v>
      </c>
      <c r="D2987">
        <v>-5.7815999999999999E-2</v>
      </c>
      <c r="E2987">
        <v>-1.5685830000000001</v>
      </c>
      <c r="F2987" t="s">
        <v>26306</v>
      </c>
    </row>
    <row r="2988" spans="1:6" x14ac:dyDescent="0.25">
      <c r="A2988">
        <v>-0.72592000000000001</v>
      </c>
      <c r="B2988">
        <v>4.1337999999999999</v>
      </c>
      <c r="C2988">
        <v>6.9123999999999999</v>
      </c>
      <c r="D2988">
        <v>-0.14768200000000001</v>
      </c>
      <c r="E2988">
        <v>-1.9560090000000001</v>
      </c>
      <c r="F2988" t="s">
        <v>26307</v>
      </c>
    </row>
    <row r="2989" spans="1:6" x14ac:dyDescent="0.25">
      <c r="A2989">
        <v>4.3340800000000002</v>
      </c>
      <c r="B2989">
        <v>3.2738</v>
      </c>
      <c r="C2989">
        <v>-4.5275999999999996</v>
      </c>
      <c r="D2989">
        <v>4.6809999999999997E-2</v>
      </c>
      <c r="E2989">
        <v>-1.312252</v>
      </c>
      <c r="F2989" t="s">
        <v>26308</v>
      </c>
    </row>
    <row r="2990" spans="1:6" x14ac:dyDescent="0.25">
      <c r="A2990">
        <v>1.7540800000000001</v>
      </c>
      <c r="B2990">
        <v>5.9938000000000002</v>
      </c>
      <c r="C2990">
        <v>-4.4076000000000004</v>
      </c>
      <c r="D2990">
        <v>0.13042599999999999</v>
      </c>
      <c r="E2990">
        <v>0.23988499999999999</v>
      </c>
      <c r="F2990" t="s">
        <v>26309</v>
      </c>
    </row>
    <row r="2991" spans="1:6" x14ac:dyDescent="0.25">
      <c r="A2991">
        <v>-0.24592</v>
      </c>
      <c r="B2991">
        <v>2.2738</v>
      </c>
      <c r="C2991">
        <v>-1.1876</v>
      </c>
      <c r="D2991">
        <v>-6.3104999999999994E-2</v>
      </c>
      <c r="E2991">
        <v>0.52705100000000005</v>
      </c>
      <c r="F2991" t="s">
        <v>26310</v>
      </c>
    </row>
    <row r="2992" spans="1:6" x14ac:dyDescent="0.25">
      <c r="A2992">
        <v>-1.9059200000000001</v>
      </c>
      <c r="B2992">
        <v>-3.6661999999999999</v>
      </c>
      <c r="C2992">
        <v>8.9524000000000008</v>
      </c>
      <c r="D2992">
        <v>-2.6634000000000001E-2</v>
      </c>
      <c r="E2992">
        <v>-0.512046</v>
      </c>
      <c r="F2992" t="s">
        <v>26311</v>
      </c>
    </row>
    <row r="2993" spans="1:6" x14ac:dyDescent="0.25">
      <c r="A2993">
        <v>1.2740800000000001</v>
      </c>
      <c r="B2993">
        <v>1.2938000000000001</v>
      </c>
      <c r="C2993">
        <v>0.95240000000000002</v>
      </c>
      <c r="D2993">
        <v>7.9243999999999995E-2</v>
      </c>
      <c r="E2993">
        <v>-1.1625460000000001</v>
      </c>
      <c r="F2993" t="s">
        <v>26312</v>
      </c>
    </row>
    <row r="2994" spans="1:6" x14ac:dyDescent="0.25">
      <c r="A2994">
        <v>1.87408</v>
      </c>
      <c r="B2994">
        <v>4.3738000000000001</v>
      </c>
      <c r="C2994">
        <v>8.1123999999999992</v>
      </c>
      <c r="D2994">
        <v>3.5711E-2</v>
      </c>
      <c r="E2994">
        <v>-0.76156800000000002</v>
      </c>
      <c r="F2994" t="s">
        <v>26313</v>
      </c>
    </row>
    <row r="2995" spans="1:6" x14ac:dyDescent="0.25">
      <c r="A2995">
        <v>0.45407999999999998</v>
      </c>
      <c r="B2995">
        <v>2.8938000000000001</v>
      </c>
      <c r="C2995">
        <v>-3.6876000000000002</v>
      </c>
      <c r="D2995">
        <v>0.17646800000000001</v>
      </c>
      <c r="E2995">
        <v>4.2894000000000002E-2</v>
      </c>
      <c r="F2995" t="s">
        <v>26314</v>
      </c>
    </row>
    <row r="2996" spans="1:6" x14ac:dyDescent="0.25">
      <c r="A2996">
        <v>0.69408000000000003</v>
      </c>
      <c r="B2996">
        <v>-6.2662000000000004</v>
      </c>
      <c r="C2996">
        <v>5.3723999999999998</v>
      </c>
      <c r="D2996">
        <v>0.73354900000000001</v>
      </c>
      <c r="E2996">
        <v>0.65414300000000003</v>
      </c>
      <c r="F2996" t="s">
        <v>26315</v>
      </c>
    </row>
    <row r="2997" spans="1:6" x14ac:dyDescent="0.25">
      <c r="A2997">
        <v>4.21408</v>
      </c>
      <c r="B2997">
        <v>5.3800000000000001E-2</v>
      </c>
      <c r="C2997">
        <v>2.6324000000000001</v>
      </c>
      <c r="D2997">
        <v>0.44854699999999997</v>
      </c>
      <c r="E2997">
        <v>0.40911199999999998</v>
      </c>
      <c r="F2997" t="s">
        <v>26316</v>
      </c>
    </row>
    <row r="2998" spans="1:6" x14ac:dyDescent="0.25">
      <c r="A2998">
        <v>0.57408000000000003</v>
      </c>
      <c r="B2998">
        <v>2.2738</v>
      </c>
      <c r="C2998">
        <v>-5.6075999999999997</v>
      </c>
      <c r="D2998">
        <v>0.437384</v>
      </c>
      <c r="E2998">
        <v>4.2075000000000001E-2</v>
      </c>
      <c r="F2998" t="s">
        <v>26317</v>
      </c>
    </row>
    <row r="2999" spans="1:6" x14ac:dyDescent="0.25">
      <c r="A2999">
        <v>2.4540799999999998</v>
      </c>
      <c r="B2999">
        <v>3.2738</v>
      </c>
      <c r="C2999">
        <v>-5.3676000000000004</v>
      </c>
      <c r="D2999">
        <v>0.36493399999999998</v>
      </c>
      <c r="E2999">
        <v>0.63650200000000001</v>
      </c>
      <c r="F2999" t="s">
        <v>26318</v>
      </c>
    </row>
    <row r="3000" spans="1:6" x14ac:dyDescent="0.25">
      <c r="A3000">
        <v>-0.36592000000000002</v>
      </c>
      <c r="B3000">
        <v>6.1138000000000003</v>
      </c>
      <c r="C3000">
        <v>-5.2476000000000003</v>
      </c>
      <c r="D3000">
        <v>0.19742499999999999</v>
      </c>
      <c r="E3000">
        <v>1.313035</v>
      </c>
      <c r="F3000" t="s">
        <v>26319</v>
      </c>
    </row>
    <row r="3001" spans="1:6" x14ac:dyDescent="0.25">
      <c r="A3001">
        <v>2.4540799999999998</v>
      </c>
      <c r="B3001">
        <v>0.67379999999999995</v>
      </c>
      <c r="C3001">
        <v>-2.1476000000000002</v>
      </c>
      <c r="D3001">
        <v>0.25356600000000001</v>
      </c>
      <c r="E3001">
        <v>0.39955400000000002</v>
      </c>
      <c r="F3001" t="s">
        <v>26320</v>
      </c>
    </row>
    <row r="3002" spans="1:6" x14ac:dyDescent="0.25">
      <c r="A3002">
        <v>0.57408000000000003</v>
      </c>
      <c r="B3002">
        <v>-6.6199999999999995E-2</v>
      </c>
      <c r="C3002">
        <v>2.1524000000000001</v>
      </c>
      <c r="D3002">
        <v>-1.8682000000000001E-2</v>
      </c>
      <c r="E3002">
        <v>-0.49861699999999998</v>
      </c>
      <c r="F3002" t="s">
        <v>26321</v>
      </c>
    </row>
    <row r="3003" spans="1:6" x14ac:dyDescent="0.25">
      <c r="A3003">
        <v>-0.60592000000000001</v>
      </c>
      <c r="B3003">
        <v>1.0338000000000001</v>
      </c>
      <c r="C3003">
        <v>-5.1276000000000002</v>
      </c>
      <c r="D3003">
        <v>0.124858</v>
      </c>
      <c r="E3003">
        <v>-0.48503099999999999</v>
      </c>
      <c r="F3003" t="s">
        <v>26322</v>
      </c>
    </row>
    <row r="3004" spans="1:6" x14ac:dyDescent="0.25">
      <c r="A3004">
        <v>0.69408000000000003</v>
      </c>
      <c r="B3004">
        <v>4.1337999999999999</v>
      </c>
      <c r="C3004">
        <v>-7.3875999999999999</v>
      </c>
      <c r="D3004">
        <v>-0.13904900000000001</v>
      </c>
      <c r="E3004">
        <v>0.80616100000000002</v>
      </c>
      <c r="F3004" t="s">
        <v>26323</v>
      </c>
    </row>
    <row r="3005" spans="1:6" x14ac:dyDescent="0.25">
      <c r="A3005">
        <v>2.4540799999999998</v>
      </c>
      <c r="B3005">
        <v>1.1537999999999999</v>
      </c>
      <c r="C3005">
        <v>-5.9676</v>
      </c>
      <c r="D3005">
        <v>0.25509799999999999</v>
      </c>
      <c r="E3005">
        <v>0.88993100000000003</v>
      </c>
      <c r="F3005" t="s">
        <v>26324</v>
      </c>
    </row>
    <row r="3006" spans="1:6" x14ac:dyDescent="0.25">
      <c r="A3006">
        <v>0.93408000000000002</v>
      </c>
      <c r="B3006">
        <v>0.67379999999999995</v>
      </c>
      <c r="C3006">
        <v>1.24E-2</v>
      </c>
      <c r="D3006">
        <v>-0.24942300000000001</v>
      </c>
      <c r="E3006">
        <v>0.19190699999999999</v>
      </c>
      <c r="F3006" t="s">
        <v>26325</v>
      </c>
    </row>
    <row r="3007" spans="1:6" x14ac:dyDescent="0.25">
      <c r="A3007">
        <v>-5.9199999999999999E-3</v>
      </c>
      <c r="B3007">
        <v>3.3938000000000001</v>
      </c>
      <c r="C3007">
        <v>5.1323999999999996</v>
      </c>
      <c r="D3007">
        <v>-0.24088799999999999</v>
      </c>
      <c r="E3007">
        <v>0.29146699999999998</v>
      </c>
      <c r="F3007" t="s">
        <v>26326</v>
      </c>
    </row>
    <row r="3008" spans="1:6" x14ac:dyDescent="0.25">
      <c r="A3008">
        <v>0.33407999999999999</v>
      </c>
      <c r="B3008">
        <v>6.2337999999999996</v>
      </c>
      <c r="C3008">
        <v>6.3323999999999998</v>
      </c>
      <c r="D3008">
        <v>-0.36350100000000002</v>
      </c>
      <c r="E3008">
        <v>0.88131099999999996</v>
      </c>
      <c r="F3008" t="s">
        <v>26327</v>
      </c>
    </row>
    <row r="3009" spans="1:6" x14ac:dyDescent="0.25">
      <c r="A3009">
        <v>2.3340800000000002</v>
      </c>
      <c r="B3009">
        <v>-3.0461999999999998</v>
      </c>
      <c r="C3009">
        <v>13.712400000000001</v>
      </c>
      <c r="D3009">
        <v>0.123002</v>
      </c>
      <c r="E3009">
        <v>0.53473999999999999</v>
      </c>
      <c r="F3009" t="s">
        <v>26328</v>
      </c>
    </row>
    <row r="3010" spans="1:6" x14ac:dyDescent="0.25">
      <c r="A3010">
        <v>3.2740800000000001</v>
      </c>
      <c r="B3010">
        <v>1.0338000000000001</v>
      </c>
      <c r="C3010">
        <v>-3.8075999999999999</v>
      </c>
      <c r="D3010">
        <v>0.46957900000000002</v>
      </c>
      <c r="E3010">
        <v>-0.30071700000000001</v>
      </c>
      <c r="F3010" t="s">
        <v>26329</v>
      </c>
    </row>
    <row r="3011" spans="1:6" x14ac:dyDescent="0.25">
      <c r="A3011">
        <v>-0.84592000000000001</v>
      </c>
      <c r="B3011">
        <v>-3.0461999999999998</v>
      </c>
      <c r="C3011">
        <v>-1.3076000000000001</v>
      </c>
      <c r="D3011">
        <v>0.56338600000000005</v>
      </c>
      <c r="E3011">
        <v>-0.66986000000000001</v>
      </c>
      <c r="F3011" t="s">
        <v>26330</v>
      </c>
    </row>
    <row r="3012" spans="1:6" x14ac:dyDescent="0.25">
      <c r="A3012">
        <v>9.4079999999999997E-2</v>
      </c>
      <c r="B3012">
        <v>0.4138</v>
      </c>
      <c r="C3012">
        <v>1.1923999999999999</v>
      </c>
      <c r="D3012">
        <v>0.130241</v>
      </c>
      <c r="E3012">
        <v>-8.0857999999999999E-2</v>
      </c>
      <c r="F3012" t="s">
        <v>26331</v>
      </c>
    </row>
    <row r="3013" spans="1:6" x14ac:dyDescent="0.25">
      <c r="A3013">
        <v>-1.78592</v>
      </c>
      <c r="B3013">
        <v>1.1537999999999999</v>
      </c>
      <c r="C3013">
        <v>12.6524</v>
      </c>
      <c r="D3013">
        <v>-2.5656000000000002E-2</v>
      </c>
      <c r="E3013">
        <v>0.124581</v>
      </c>
      <c r="F3013" t="s">
        <v>26332</v>
      </c>
    </row>
    <row r="3014" spans="1:6" x14ac:dyDescent="0.25">
      <c r="A3014">
        <v>0.93408000000000002</v>
      </c>
      <c r="B3014">
        <v>-5.2662000000000004</v>
      </c>
      <c r="C3014">
        <v>14.9124</v>
      </c>
      <c r="D3014">
        <v>0.17438200000000001</v>
      </c>
      <c r="E3014">
        <v>0.19140599999999999</v>
      </c>
      <c r="F3014" t="s">
        <v>26333</v>
      </c>
    </row>
    <row r="3015" spans="1:6" x14ac:dyDescent="0.25">
      <c r="A3015">
        <v>1.63408</v>
      </c>
      <c r="B3015">
        <v>-2.3062</v>
      </c>
      <c r="C3015">
        <v>12.0524</v>
      </c>
      <c r="D3015">
        <v>-5.2184000000000001E-2</v>
      </c>
      <c r="E3015">
        <v>0.75528700000000004</v>
      </c>
      <c r="F3015" t="s">
        <v>26334</v>
      </c>
    </row>
    <row r="3016" spans="1:6" x14ac:dyDescent="0.25">
      <c r="A3016">
        <v>-1.1859200000000001</v>
      </c>
      <c r="B3016">
        <v>4.6337999999999999</v>
      </c>
      <c r="C3016">
        <v>1.6724000000000001</v>
      </c>
      <c r="D3016">
        <v>-0.29628100000000002</v>
      </c>
      <c r="E3016">
        <v>-0.29358499999999998</v>
      </c>
      <c r="F3016" t="s">
        <v>26335</v>
      </c>
    </row>
    <row r="3017" spans="1:6" x14ac:dyDescent="0.25">
      <c r="A3017">
        <v>0.57408000000000003</v>
      </c>
      <c r="B3017">
        <v>-4.1661999999999999</v>
      </c>
      <c r="C3017">
        <v>3.5724</v>
      </c>
      <c r="D3017">
        <v>-0.55043399999999998</v>
      </c>
      <c r="E3017">
        <v>-0.56556099999999998</v>
      </c>
      <c r="F3017" t="s">
        <v>26336</v>
      </c>
    </row>
    <row r="3018" spans="1:6" x14ac:dyDescent="0.25">
      <c r="A3018">
        <v>0.81408000000000003</v>
      </c>
      <c r="B3018">
        <v>3.8938000000000001</v>
      </c>
      <c r="C3018">
        <v>9.0724</v>
      </c>
      <c r="D3018">
        <v>-0.37838300000000002</v>
      </c>
      <c r="E3018">
        <v>-0.12092899999999999</v>
      </c>
      <c r="F3018" t="s">
        <v>26337</v>
      </c>
    </row>
    <row r="3019" spans="1:6" x14ac:dyDescent="0.25">
      <c r="A3019">
        <v>-0.12592</v>
      </c>
      <c r="B3019">
        <v>1.4137999999999999</v>
      </c>
      <c r="C3019">
        <v>11.212400000000001</v>
      </c>
      <c r="D3019">
        <v>-0.104947</v>
      </c>
      <c r="E3019">
        <v>-0.33727099999999999</v>
      </c>
      <c r="F3019" t="s">
        <v>26338</v>
      </c>
    </row>
    <row r="3020" spans="1:6" x14ac:dyDescent="0.25">
      <c r="A3020">
        <v>0.45407999999999998</v>
      </c>
      <c r="B3020">
        <v>4.0137999999999998</v>
      </c>
      <c r="C3020">
        <v>1.24E-2</v>
      </c>
      <c r="D3020">
        <v>0.12665000000000001</v>
      </c>
      <c r="E3020">
        <v>-0.37366100000000002</v>
      </c>
      <c r="F3020" t="s">
        <v>26339</v>
      </c>
    </row>
    <row r="3021" spans="1:6" x14ac:dyDescent="0.25">
      <c r="A3021">
        <v>2.3340800000000002</v>
      </c>
      <c r="B3021">
        <v>-3.5461999999999998</v>
      </c>
      <c r="C3021">
        <v>7.6323999999999996</v>
      </c>
      <c r="D3021">
        <v>0.64491299999999996</v>
      </c>
      <c r="E3021">
        <v>-0.107664</v>
      </c>
      <c r="F3021" t="s">
        <v>26340</v>
      </c>
    </row>
    <row r="3022" spans="1:6" x14ac:dyDescent="0.25">
      <c r="A3022">
        <v>0.81408000000000003</v>
      </c>
      <c r="B3022">
        <v>0.79379999999999995</v>
      </c>
      <c r="C3022">
        <v>7.1524000000000001</v>
      </c>
      <c r="D3022">
        <v>0.441529</v>
      </c>
      <c r="E3022">
        <v>0.178956</v>
      </c>
      <c r="F3022" t="s">
        <v>26341</v>
      </c>
    </row>
    <row r="3023" spans="1:6" x14ac:dyDescent="0.25">
      <c r="A3023">
        <v>3.63408</v>
      </c>
      <c r="B3023">
        <v>-2.9262000000000001</v>
      </c>
      <c r="C3023">
        <v>15.032400000000001</v>
      </c>
      <c r="D3023">
        <v>0.60816300000000001</v>
      </c>
      <c r="E3023">
        <v>0.12285500000000001</v>
      </c>
      <c r="F3023" t="s">
        <v>26342</v>
      </c>
    </row>
    <row r="3024" spans="1:6" x14ac:dyDescent="0.25">
      <c r="A3024">
        <v>1.87408</v>
      </c>
      <c r="B3024">
        <v>-3.6661999999999999</v>
      </c>
      <c r="C3024">
        <v>9.6723999999999997</v>
      </c>
      <c r="D3024">
        <v>0.38267699999999999</v>
      </c>
      <c r="E3024">
        <v>1.1547E-2</v>
      </c>
      <c r="F3024" t="s">
        <v>26343</v>
      </c>
    </row>
    <row r="3025" spans="1:6" x14ac:dyDescent="0.25">
      <c r="A3025">
        <v>9.4079999999999997E-2</v>
      </c>
      <c r="B3025">
        <v>-1.8062</v>
      </c>
      <c r="C3025">
        <v>16.112400000000001</v>
      </c>
      <c r="D3025">
        <v>-0.29284300000000002</v>
      </c>
      <c r="E3025">
        <v>-0.28836699999999998</v>
      </c>
      <c r="F3025" t="s">
        <v>26344</v>
      </c>
    </row>
    <row r="3026" spans="1:6" x14ac:dyDescent="0.25">
      <c r="A3026">
        <v>0.21407999999999999</v>
      </c>
      <c r="B3026">
        <v>1.4137999999999999</v>
      </c>
      <c r="C3026">
        <v>8.1123999999999992</v>
      </c>
      <c r="D3026">
        <v>0.53666499999999995</v>
      </c>
      <c r="E3026">
        <v>0.331121</v>
      </c>
      <c r="F3026" t="s">
        <v>15073</v>
      </c>
    </row>
    <row r="3027" spans="1:6" x14ac:dyDescent="0.25">
      <c r="A3027">
        <v>2.21408</v>
      </c>
      <c r="B3027">
        <v>-1.6861999999999999</v>
      </c>
      <c r="C3027">
        <v>6.5724</v>
      </c>
      <c r="D3027">
        <v>-0.52084399999999997</v>
      </c>
      <c r="E3027">
        <v>1.415826</v>
      </c>
      <c r="F3027" t="s">
        <v>26345</v>
      </c>
    </row>
    <row r="3028" spans="1:6" x14ac:dyDescent="0.25">
      <c r="A3028">
        <v>3.63408</v>
      </c>
      <c r="B3028">
        <v>0.79379999999999995</v>
      </c>
      <c r="C3028">
        <v>10.852399999999999</v>
      </c>
      <c r="D3028">
        <v>2.1919999999999999E-2</v>
      </c>
      <c r="E3028">
        <v>0.26067800000000002</v>
      </c>
      <c r="F3028" t="s">
        <v>26346</v>
      </c>
    </row>
    <row r="3029" spans="1:6" x14ac:dyDescent="0.25">
      <c r="A3029">
        <v>-0.48592000000000002</v>
      </c>
      <c r="B3029">
        <v>-2.5461999999999998</v>
      </c>
      <c r="C3029">
        <v>10.032400000000001</v>
      </c>
      <c r="D3029">
        <v>-0.14363699999999999</v>
      </c>
      <c r="E3029">
        <v>-1.442272</v>
      </c>
      <c r="F3029" t="s">
        <v>26347</v>
      </c>
    </row>
    <row r="3030" spans="1:6" x14ac:dyDescent="0.25">
      <c r="A3030">
        <v>-2.9659200000000001</v>
      </c>
      <c r="B3030">
        <v>-3.4262000000000001</v>
      </c>
      <c r="C3030">
        <v>6.7923999999999998</v>
      </c>
      <c r="D3030">
        <v>-0.29207899999999998</v>
      </c>
      <c r="E3030">
        <v>-0.72190100000000001</v>
      </c>
      <c r="F3030" t="s">
        <v>26348</v>
      </c>
    </row>
    <row r="3031" spans="1:6" x14ac:dyDescent="0.25">
      <c r="A3031">
        <v>2.0940799999999999</v>
      </c>
      <c r="B3031">
        <v>-1.6861999999999999</v>
      </c>
      <c r="C3031">
        <v>-1.4276</v>
      </c>
      <c r="D3031">
        <v>7.6646000000000006E-2</v>
      </c>
      <c r="E3031">
        <v>-0.66654899999999995</v>
      </c>
      <c r="F3031" t="s">
        <v>26349</v>
      </c>
    </row>
    <row r="3032" spans="1:6" x14ac:dyDescent="0.25">
      <c r="A3032">
        <v>-1.1859200000000001</v>
      </c>
      <c r="B3032">
        <v>1.1537999999999999</v>
      </c>
      <c r="C3032">
        <v>-2.3875999999999999</v>
      </c>
      <c r="D3032">
        <v>8.8289000000000006E-2</v>
      </c>
      <c r="E3032">
        <v>-0.159276</v>
      </c>
      <c r="F3032" t="s">
        <v>26350</v>
      </c>
    </row>
    <row r="3033" spans="1:6" x14ac:dyDescent="0.25">
      <c r="A3033">
        <v>9.4079999999999997E-2</v>
      </c>
      <c r="B3033">
        <v>-3.4262000000000001</v>
      </c>
      <c r="C3033">
        <v>5.2523999999999997</v>
      </c>
      <c r="D3033">
        <v>6.2512999999999999E-2</v>
      </c>
      <c r="E3033">
        <v>-9.0755000000000002E-2</v>
      </c>
      <c r="F3033" t="s">
        <v>26351</v>
      </c>
    </row>
    <row r="3034" spans="1:6" x14ac:dyDescent="0.25">
      <c r="A3034">
        <v>-0.12592</v>
      </c>
      <c r="B3034">
        <v>-3.6661999999999999</v>
      </c>
      <c r="C3034">
        <v>-10.0276</v>
      </c>
      <c r="D3034">
        <v>0.16650699999999999</v>
      </c>
      <c r="E3034">
        <v>-0.27960499999999999</v>
      </c>
      <c r="F3034" t="s">
        <v>26352</v>
      </c>
    </row>
    <row r="3035" spans="1:6" x14ac:dyDescent="0.25">
      <c r="A3035">
        <v>-0.48592000000000002</v>
      </c>
      <c r="B3035">
        <v>4.8738000000000001</v>
      </c>
      <c r="C3035">
        <v>-8.8276000000000003</v>
      </c>
      <c r="D3035">
        <v>0.35480400000000001</v>
      </c>
      <c r="E3035">
        <v>0.37864399999999998</v>
      </c>
      <c r="F3035" t="s">
        <v>26353</v>
      </c>
    </row>
    <row r="3036" spans="1:6" x14ac:dyDescent="0.25">
      <c r="A3036">
        <v>-2.4859200000000001</v>
      </c>
      <c r="B3036">
        <v>1.5338000000000001</v>
      </c>
      <c r="C3036">
        <v>-8.2276000000000007</v>
      </c>
      <c r="D3036">
        <v>0.248194</v>
      </c>
      <c r="E3036">
        <v>0.86299300000000001</v>
      </c>
      <c r="F3036" t="s">
        <v>26354</v>
      </c>
    </row>
    <row r="3037" spans="1:6" x14ac:dyDescent="0.25">
      <c r="A3037">
        <v>1.0340800000000001</v>
      </c>
      <c r="B3037">
        <v>0.17380000000000001</v>
      </c>
      <c r="C3037">
        <v>-7.1475999999999997</v>
      </c>
      <c r="D3037">
        <v>0.194079</v>
      </c>
      <c r="E3037">
        <v>0.70829500000000001</v>
      </c>
      <c r="F3037" t="s">
        <v>26355</v>
      </c>
    </row>
    <row r="3038" spans="1:6" x14ac:dyDescent="0.25">
      <c r="A3038">
        <v>-3.1859199999999999</v>
      </c>
      <c r="B3038">
        <v>-2.6661999999999999</v>
      </c>
      <c r="C3038">
        <v>-11.207599999999999</v>
      </c>
      <c r="D3038">
        <v>0.66383499999999995</v>
      </c>
      <c r="E3038">
        <v>0.83604400000000001</v>
      </c>
      <c r="F3038" t="s">
        <v>26356</v>
      </c>
    </row>
    <row r="3039" spans="1:6" x14ac:dyDescent="0.25">
      <c r="A3039">
        <v>-2.2459199999999999</v>
      </c>
      <c r="B3039">
        <v>8.3338000000000001</v>
      </c>
      <c r="C3039">
        <v>-5.1276000000000002</v>
      </c>
      <c r="D3039">
        <v>-0.243731</v>
      </c>
      <c r="E3039">
        <v>0.10745300000000001</v>
      </c>
      <c r="F3039" t="s">
        <v>26357</v>
      </c>
    </row>
    <row r="3040" spans="1:6" x14ac:dyDescent="0.25">
      <c r="A3040">
        <v>1.0340800000000001</v>
      </c>
      <c r="B3040">
        <v>-2.9262000000000001</v>
      </c>
      <c r="C3040">
        <v>-5.3676000000000004</v>
      </c>
      <c r="D3040">
        <v>9.9598999999999993E-2</v>
      </c>
      <c r="E3040">
        <v>6.8476999999999996E-2</v>
      </c>
      <c r="F3040" t="s">
        <v>26358</v>
      </c>
    </row>
    <row r="3041" spans="1:6" x14ac:dyDescent="0.25">
      <c r="A3041">
        <v>-0.36592000000000002</v>
      </c>
      <c r="B3041">
        <v>0.53380000000000005</v>
      </c>
      <c r="C3041">
        <v>1.5524</v>
      </c>
      <c r="D3041">
        <v>0.108902</v>
      </c>
      <c r="E3041">
        <v>0.370952</v>
      </c>
      <c r="F3041" t="s">
        <v>26359</v>
      </c>
    </row>
    <row r="3042" spans="1:6" x14ac:dyDescent="0.25">
      <c r="A3042">
        <v>-0.84592000000000001</v>
      </c>
      <c r="B3042">
        <v>0.53380000000000005</v>
      </c>
      <c r="C3042">
        <v>1.3124</v>
      </c>
      <c r="D3042">
        <v>-0.250471</v>
      </c>
      <c r="E3042">
        <v>-3.159E-2</v>
      </c>
      <c r="F3042" t="s">
        <v>26360</v>
      </c>
    </row>
    <row r="3043" spans="1:6" x14ac:dyDescent="0.25">
      <c r="A3043">
        <v>-1.1859200000000001</v>
      </c>
      <c r="B3043">
        <v>4.1337999999999999</v>
      </c>
      <c r="C3043">
        <v>-2.1476000000000002</v>
      </c>
      <c r="D3043">
        <v>-0.35357899999999998</v>
      </c>
      <c r="E3043">
        <v>-4.274E-2</v>
      </c>
      <c r="F3043" t="s">
        <v>26361</v>
      </c>
    </row>
    <row r="3044" spans="1:6" x14ac:dyDescent="0.25">
      <c r="A3044">
        <v>-0.84592000000000001</v>
      </c>
      <c r="B3044">
        <v>-5.6462000000000003</v>
      </c>
      <c r="C3044">
        <v>0.35239999999999999</v>
      </c>
      <c r="D3044">
        <v>6.1334E-2</v>
      </c>
      <c r="E3044">
        <v>-0.57951699999999995</v>
      </c>
      <c r="F3044" t="s">
        <v>26362</v>
      </c>
    </row>
    <row r="3045" spans="1:6" x14ac:dyDescent="0.25">
      <c r="A3045">
        <v>-1.06592</v>
      </c>
      <c r="B3045">
        <v>-1.1861999999999999</v>
      </c>
      <c r="C3045">
        <v>-1.4276</v>
      </c>
      <c r="D3045">
        <v>0.41580800000000001</v>
      </c>
      <c r="E3045">
        <v>-0.79724600000000001</v>
      </c>
      <c r="F3045" t="s">
        <v>26363</v>
      </c>
    </row>
    <row r="3046" spans="1:6" x14ac:dyDescent="0.25">
      <c r="A3046">
        <v>1.63408</v>
      </c>
      <c r="B3046">
        <v>-3.0461999999999998</v>
      </c>
      <c r="C3046">
        <v>5.3723999999999998</v>
      </c>
      <c r="D3046">
        <v>0.43095099999999997</v>
      </c>
      <c r="E3046">
        <v>-0.75998600000000005</v>
      </c>
      <c r="F3046" t="s">
        <v>26364</v>
      </c>
    </row>
    <row r="3047" spans="1:6" x14ac:dyDescent="0.25">
      <c r="A3047">
        <v>-0.48592000000000002</v>
      </c>
      <c r="B3047">
        <v>-2.0461999999999998</v>
      </c>
      <c r="C3047">
        <v>1.4323999999999999</v>
      </c>
      <c r="D3047">
        <v>0.31178499999999998</v>
      </c>
      <c r="E3047">
        <v>-0.496784</v>
      </c>
      <c r="F3047" t="s">
        <v>26365</v>
      </c>
    </row>
    <row r="3048" spans="1:6" x14ac:dyDescent="0.25">
      <c r="A3048">
        <v>-0.72592000000000001</v>
      </c>
      <c r="B3048">
        <v>-0.82620000000000005</v>
      </c>
      <c r="C3048">
        <v>3.5724</v>
      </c>
      <c r="D3048">
        <v>0.57841799999999999</v>
      </c>
      <c r="E3048">
        <v>1.9477999999999999E-2</v>
      </c>
      <c r="F3048" t="s">
        <v>26366</v>
      </c>
    </row>
    <row r="3049" spans="1:6" x14ac:dyDescent="0.25">
      <c r="A3049">
        <v>-2.84592</v>
      </c>
      <c r="B3049">
        <v>-3.7862</v>
      </c>
      <c r="C3049">
        <v>4.5324</v>
      </c>
      <c r="D3049">
        <v>0.50118399999999996</v>
      </c>
      <c r="E3049">
        <v>0.17358999999999999</v>
      </c>
      <c r="F3049" t="s">
        <v>26367</v>
      </c>
    </row>
    <row r="3050" spans="1:6" x14ac:dyDescent="0.25">
      <c r="A3050">
        <v>2.5740799999999999</v>
      </c>
      <c r="B3050">
        <v>3.6337999999999999</v>
      </c>
      <c r="C3050">
        <v>11.5724</v>
      </c>
      <c r="D3050">
        <v>-0.20202300000000001</v>
      </c>
      <c r="E3050">
        <v>-0.290825</v>
      </c>
      <c r="F3050" t="s">
        <v>26368</v>
      </c>
    </row>
    <row r="3051" spans="1:6" x14ac:dyDescent="0.25">
      <c r="A3051">
        <v>-0.72592000000000001</v>
      </c>
      <c r="B3051">
        <v>-0.44619999999999999</v>
      </c>
      <c r="C3051">
        <v>4.5324</v>
      </c>
      <c r="D3051">
        <v>8.6309999999999998E-3</v>
      </c>
      <c r="E3051">
        <v>0.80988899999999997</v>
      </c>
      <c r="F3051" t="s">
        <v>26369</v>
      </c>
    </row>
    <row r="3052" spans="1:6" x14ac:dyDescent="0.25">
      <c r="A3052">
        <v>3.0340799999999999</v>
      </c>
      <c r="B3052">
        <v>-0.20619999999999999</v>
      </c>
      <c r="C3052">
        <v>5.8524000000000003</v>
      </c>
      <c r="D3052">
        <v>0.33389400000000002</v>
      </c>
      <c r="E3052">
        <v>-0.18973899999999999</v>
      </c>
      <c r="F3052" t="s">
        <v>26370</v>
      </c>
    </row>
    <row r="3053" spans="1:6" x14ac:dyDescent="0.25">
      <c r="A3053">
        <v>9.4079999999999997E-2</v>
      </c>
      <c r="B3053">
        <v>1.5338000000000001</v>
      </c>
      <c r="C3053">
        <v>15.632400000000001</v>
      </c>
      <c r="D3053">
        <v>0.86146599999999995</v>
      </c>
      <c r="E3053">
        <v>1.2212449999999999</v>
      </c>
      <c r="F3053" t="s">
        <v>26371</v>
      </c>
    </row>
    <row r="3054" spans="1:6" x14ac:dyDescent="0.25">
      <c r="A3054">
        <v>-1.30592</v>
      </c>
      <c r="B3054">
        <v>4.3738000000000001</v>
      </c>
      <c r="C3054">
        <v>7.2724000000000002</v>
      </c>
      <c r="D3054">
        <v>0.65901799999999999</v>
      </c>
      <c r="E3054">
        <v>1.458599</v>
      </c>
      <c r="F3054" t="s">
        <v>26372</v>
      </c>
    </row>
    <row r="3055" spans="1:6" x14ac:dyDescent="0.25">
      <c r="A3055">
        <v>2.69408</v>
      </c>
      <c r="B3055">
        <v>-2.1861999999999999</v>
      </c>
      <c r="C3055">
        <v>10.852399999999999</v>
      </c>
      <c r="D3055">
        <v>-0.10145800000000001</v>
      </c>
      <c r="E3055">
        <v>1.4901549999999999</v>
      </c>
      <c r="F3055" t="s">
        <v>26373</v>
      </c>
    </row>
    <row r="3056" spans="1:6" x14ac:dyDescent="0.25">
      <c r="A3056">
        <v>1.2740800000000001</v>
      </c>
      <c r="B3056">
        <v>-1.8062</v>
      </c>
      <c r="C3056">
        <v>4.4123999999999999</v>
      </c>
      <c r="D3056">
        <v>-0.21163799999999999</v>
      </c>
      <c r="E3056">
        <v>0.89822800000000003</v>
      </c>
      <c r="F3056" t="s">
        <v>26374</v>
      </c>
    </row>
    <row r="3057" spans="1:6" x14ac:dyDescent="0.25">
      <c r="A3057">
        <v>-0.36592000000000002</v>
      </c>
      <c r="B3057">
        <v>-4.0262000000000002</v>
      </c>
      <c r="C3057">
        <v>10.612399999999999</v>
      </c>
      <c r="D3057">
        <v>-0.23661299999999999</v>
      </c>
      <c r="E3057">
        <v>0.70460999999999996</v>
      </c>
      <c r="F3057" t="s">
        <v>26375</v>
      </c>
    </row>
    <row r="3058" spans="1:6" x14ac:dyDescent="0.25">
      <c r="A3058">
        <v>0.57408000000000003</v>
      </c>
      <c r="B3058">
        <v>2.8938000000000001</v>
      </c>
      <c r="C3058">
        <v>-2.5076000000000001</v>
      </c>
      <c r="D3058">
        <v>-5.4049E-2</v>
      </c>
      <c r="E3058">
        <v>-0.17996000000000001</v>
      </c>
      <c r="F3058" t="s">
        <v>26376</v>
      </c>
    </row>
    <row r="3059" spans="1:6" x14ac:dyDescent="0.25">
      <c r="A3059">
        <v>-2.84592</v>
      </c>
      <c r="B3059">
        <v>0.29380000000000001</v>
      </c>
      <c r="C3059">
        <v>1.9124000000000001</v>
      </c>
      <c r="D3059">
        <v>-2.6041999999999999E-2</v>
      </c>
      <c r="E3059">
        <v>-1.1641509999999999</v>
      </c>
      <c r="F3059" t="s">
        <v>26377</v>
      </c>
    </row>
    <row r="3060" spans="1:6" x14ac:dyDescent="0.25">
      <c r="A3060">
        <v>-2.36592</v>
      </c>
      <c r="B3060">
        <v>3.8938000000000001</v>
      </c>
      <c r="C3060">
        <v>-1.6676</v>
      </c>
      <c r="D3060">
        <v>-0.32576899999999998</v>
      </c>
      <c r="E3060">
        <v>-0.72711800000000004</v>
      </c>
      <c r="F3060" t="s">
        <v>26378</v>
      </c>
    </row>
    <row r="3061" spans="1:6" x14ac:dyDescent="0.25">
      <c r="A3061">
        <v>-0.12592</v>
      </c>
      <c r="B3061">
        <v>-6.1462000000000003</v>
      </c>
      <c r="C3061">
        <v>3.3523999999999998</v>
      </c>
      <c r="D3061">
        <v>-0.350632</v>
      </c>
      <c r="E3061">
        <v>0.23743400000000001</v>
      </c>
      <c r="F3061" t="s">
        <v>26379</v>
      </c>
    </row>
    <row r="3062" spans="1:6" x14ac:dyDescent="0.25">
      <c r="A3062">
        <v>0.93408000000000002</v>
      </c>
      <c r="B3062">
        <v>2.0337999999999998</v>
      </c>
      <c r="C3062">
        <v>-12.647600000000001</v>
      </c>
      <c r="D3062">
        <v>0.26044699999999998</v>
      </c>
      <c r="E3062">
        <v>-0.86440799999999995</v>
      </c>
      <c r="F3062" t="s">
        <v>26380</v>
      </c>
    </row>
    <row r="3063" spans="1:6" x14ac:dyDescent="0.25">
      <c r="A3063">
        <v>-0.96592</v>
      </c>
      <c r="B3063">
        <v>1.2938000000000001</v>
      </c>
      <c r="C3063">
        <v>-8.8276000000000003</v>
      </c>
      <c r="D3063">
        <v>-0.26671</v>
      </c>
      <c r="E3063">
        <v>-0.198356</v>
      </c>
      <c r="F3063" t="s">
        <v>26381</v>
      </c>
    </row>
    <row r="3064" spans="1:6" x14ac:dyDescent="0.25">
      <c r="A3064">
        <v>-4.4859200000000001</v>
      </c>
      <c r="B3064">
        <v>1.4137999999999999</v>
      </c>
      <c r="C3064">
        <v>-9.4276</v>
      </c>
      <c r="D3064">
        <v>-7.7452999999999994E-2</v>
      </c>
      <c r="E3064">
        <v>-0.74833400000000005</v>
      </c>
      <c r="F3064" t="s">
        <v>26382</v>
      </c>
    </row>
    <row r="3065" spans="1:6" x14ac:dyDescent="0.25">
      <c r="A3065">
        <v>-1.9059200000000001</v>
      </c>
      <c r="B3065">
        <v>0.29380000000000001</v>
      </c>
      <c r="C3065">
        <v>-3.8075999999999999</v>
      </c>
      <c r="D3065">
        <v>-0.59657700000000002</v>
      </c>
      <c r="E3065">
        <v>-0.438415</v>
      </c>
      <c r="F3065" t="s">
        <v>26383</v>
      </c>
    </row>
    <row r="3066" spans="1:6" x14ac:dyDescent="0.25">
      <c r="A3066">
        <v>3.0340799999999999</v>
      </c>
      <c r="B3066">
        <v>-1.1861999999999999</v>
      </c>
      <c r="C3066">
        <v>6.6924000000000001</v>
      </c>
      <c r="D3066">
        <v>-0.38739800000000002</v>
      </c>
      <c r="E3066">
        <v>-0.43703500000000001</v>
      </c>
      <c r="F3066" t="s">
        <v>26384</v>
      </c>
    </row>
    <row r="3067" spans="1:6" x14ac:dyDescent="0.25">
      <c r="A3067">
        <v>5.5140799999999999</v>
      </c>
      <c r="B3067">
        <v>-4.0262000000000002</v>
      </c>
      <c r="C3067">
        <v>2.0324</v>
      </c>
      <c r="D3067">
        <v>7.3279999999999998E-2</v>
      </c>
      <c r="E3067">
        <v>4.725E-3</v>
      </c>
      <c r="F3067" t="s">
        <v>26385</v>
      </c>
    </row>
    <row r="3068" spans="1:6" x14ac:dyDescent="0.25">
      <c r="A3068">
        <v>0.33407999999999999</v>
      </c>
      <c r="B3068">
        <v>-2.4262000000000001</v>
      </c>
      <c r="C3068">
        <v>0.83240000000000003</v>
      </c>
      <c r="D3068">
        <v>0.50572799999999996</v>
      </c>
      <c r="E3068">
        <v>0.72398600000000002</v>
      </c>
      <c r="F3068" t="s">
        <v>26386</v>
      </c>
    </row>
    <row r="3069" spans="1:6" x14ac:dyDescent="0.25">
      <c r="A3069">
        <v>2.21408</v>
      </c>
      <c r="B3069">
        <v>1.7738</v>
      </c>
      <c r="C3069">
        <v>2.8723999999999998</v>
      </c>
      <c r="D3069">
        <v>0.29739900000000002</v>
      </c>
      <c r="E3069">
        <v>0.148228</v>
      </c>
      <c r="F3069" t="s">
        <v>26387</v>
      </c>
    </row>
    <row r="3070" spans="1:6" x14ac:dyDescent="0.25">
      <c r="A3070">
        <v>-0.72592000000000001</v>
      </c>
      <c r="B3070">
        <v>2.2738</v>
      </c>
      <c r="C3070">
        <v>2.0324</v>
      </c>
      <c r="D3070">
        <v>0.55381499999999995</v>
      </c>
      <c r="E3070">
        <v>-0.87658700000000001</v>
      </c>
      <c r="F3070" t="s">
        <v>26388</v>
      </c>
    </row>
    <row r="3071" spans="1:6" x14ac:dyDescent="0.25">
      <c r="A3071">
        <v>-3.1859199999999999</v>
      </c>
      <c r="B3071">
        <v>4.0137999999999998</v>
      </c>
      <c r="C3071">
        <v>1.1923999999999999</v>
      </c>
      <c r="D3071">
        <v>0.50208699999999995</v>
      </c>
      <c r="E3071">
        <v>-1.2873250000000001</v>
      </c>
      <c r="F3071" t="s">
        <v>26389</v>
      </c>
    </row>
    <row r="3072" spans="1:6" x14ac:dyDescent="0.25">
      <c r="A3072">
        <v>1.5140800000000001</v>
      </c>
      <c r="B3072">
        <v>-0.56620000000000004</v>
      </c>
      <c r="C3072">
        <v>-6.3276000000000003</v>
      </c>
      <c r="D3072">
        <v>7.5444999999999998E-2</v>
      </c>
      <c r="E3072">
        <v>-0.54837999999999998</v>
      </c>
      <c r="F3072" t="s">
        <v>26390</v>
      </c>
    </row>
    <row r="3073" spans="1:6" x14ac:dyDescent="0.25">
      <c r="A3073">
        <v>-5.9199999999999999E-3</v>
      </c>
      <c r="B3073">
        <v>3.5137999999999998</v>
      </c>
      <c r="C3073">
        <v>3.9323999999999999</v>
      </c>
      <c r="D3073">
        <v>0.279026</v>
      </c>
      <c r="E3073">
        <v>-0.30841299999999999</v>
      </c>
      <c r="F3073" t="s">
        <v>26391</v>
      </c>
    </row>
    <row r="3074" spans="1:6" x14ac:dyDescent="0.25">
      <c r="A3074">
        <v>-0.24592</v>
      </c>
      <c r="B3074">
        <v>2.5137999999999998</v>
      </c>
      <c r="C3074">
        <v>0.71240000000000003</v>
      </c>
      <c r="D3074">
        <v>0.13245499999999999</v>
      </c>
      <c r="E3074">
        <v>6.8349999999999994E-2</v>
      </c>
      <c r="F3074" t="s">
        <v>26392</v>
      </c>
    </row>
    <row r="3075" spans="1:6" x14ac:dyDescent="0.25">
      <c r="A3075">
        <v>-5.9199999999999999E-3</v>
      </c>
      <c r="B3075">
        <v>2.7738</v>
      </c>
      <c r="C3075">
        <v>-1.6676</v>
      </c>
      <c r="D3075">
        <v>8.6750000000000004E-3</v>
      </c>
      <c r="E3075">
        <v>1.475217</v>
      </c>
      <c r="F3075" t="s">
        <v>26393</v>
      </c>
    </row>
    <row r="3076" spans="1:6" x14ac:dyDescent="0.25">
      <c r="A3076">
        <v>-0.60592000000000001</v>
      </c>
      <c r="B3076">
        <v>-0.44619999999999999</v>
      </c>
      <c r="C3076">
        <v>1.5524</v>
      </c>
      <c r="D3076">
        <v>0.51132999999999995</v>
      </c>
      <c r="E3076">
        <v>3.1220999999999999E-2</v>
      </c>
      <c r="F3076" t="s">
        <v>26394</v>
      </c>
    </row>
    <row r="3077" spans="1:6" x14ac:dyDescent="0.25">
      <c r="A3077">
        <v>3.15408</v>
      </c>
      <c r="B3077">
        <v>-4.5262000000000002</v>
      </c>
      <c r="C3077">
        <v>-1.4276</v>
      </c>
      <c r="D3077">
        <v>0.56430499999999995</v>
      </c>
      <c r="E3077">
        <v>-2.3071220000000001</v>
      </c>
      <c r="F3077" t="s">
        <v>26395</v>
      </c>
    </row>
    <row r="3078" spans="1:6" x14ac:dyDescent="0.25">
      <c r="A3078">
        <v>-0.84592000000000001</v>
      </c>
      <c r="B3078">
        <v>-3.1661999999999999</v>
      </c>
      <c r="C3078">
        <v>-3.1076000000000001</v>
      </c>
      <c r="D3078">
        <v>0.163191</v>
      </c>
      <c r="E3078">
        <v>-2.2194660000000002</v>
      </c>
      <c r="F3078" t="s">
        <v>26396</v>
      </c>
    </row>
    <row r="3079" spans="1:6" x14ac:dyDescent="0.25">
      <c r="A3079">
        <v>9.4079999999999997E-2</v>
      </c>
      <c r="B3079">
        <v>-2.4262000000000001</v>
      </c>
      <c r="C3079">
        <v>1.5524</v>
      </c>
      <c r="D3079">
        <v>-0.25033</v>
      </c>
      <c r="E3079">
        <v>-1.863219</v>
      </c>
      <c r="F3079" t="s">
        <v>26397</v>
      </c>
    </row>
    <row r="3080" spans="1:6" x14ac:dyDescent="0.25">
      <c r="A3080">
        <v>9.4079999999999997E-2</v>
      </c>
      <c r="B3080">
        <v>2.0337999999999998</v>
      </c>
      <c r="C3080">
        <v>-7.7476000000000003</v>
      </c>
      <c r="D3080">
        <v>-0.26163399999999998</v>
      </c>
      <c r="E3080">
        <v>-1.425775</v>
      </c>
      <c r="F3080" t="s">
        <v>26398</v>
      </c>
    </row>
    <row r="3081" spans="1:6" x14ac:dyDescent="0.25">
      <c r="A3081">
        <v>-2.9659200000000001</v>
      </c>
      <c r="B3081">
        <v>0.17380000000000001</v>
      </c>
      <c r="C3081">
        <v>-8.1075999999999997</v>
      </c>
      <c r="D3081">
        <v>0.102149</v>
      </c>
      <c r="E3081">
        <v>-0.75783400000000001</v>
      </c>
      <c r="F3081" t="s">
        <v>26399</v>
      </c>
    </row>
    <row r="3082" spans="1:6" x14ac:dyDescent="0.25">
      <c r="A3082">
        <v>0.57408000000000003</v>
      </c>
      <c r="B3082">
        <v>0.79379999999999995</v>
      </c>
      <c r="C3082">
        <v>-1.7876000000000001</v>
      </c>
      <c r="D3082">
        <v>7.9529000000000002E-2</v>
      </c>
      <c r="E3082">
        <v>-0.117843</v>
      </c>
      <c r="F3082" t="s">
        <v>26400</v>
      </c>
    </row>
    <row r="3083" spans="1:6" x14ac:dyDescent="0.25">
      <c r="A3083">
        <v>2.9340799999999998</v>
      </c>
      <c r="B3083">
        <v>2.0337999999999998</v>
      </c>
      <c r="C3083">
        <v>-4.7675999999999998</v>
      </c>
      <c r="D3083">
        <v>0.19608900000000001</v>
      </c>
      <c r="E3083">
        <v>0.23507900000000001</v>
      </c>
      <c r="F3083" t="s">
        <v>26401</v>
      </c>
    </row>
    <row r="3084" spans="1:6" x14ac:dyDescent="0.25">
      <c r="A3084">
        <v>-0.96592</v>
      </c>
      <c r="B3084">
        <v>1.2938000000000001</v>
      </c>
      <c r="C3084">
        <v>-3.3475999999999999</v>
      </c>
      <c r="D3084">
        <v>0.37111300000000003</v>
      </c>
      <c r="E3084">
        <v>-0.13957800000000001</v>
      </c>
      <c r="F3084" t="s">
        <v>26402</v>
      </c>
    </row>
    <row r="3085" spans="1:6" x14ac:dyDescent="0.25">
      <c r="A3085">
        <v>0.69408000000000003</v>
      </c>
      <c r="B3085">
        <v>-3.9062000000000001</v>
      </c>
      <c r="C3085">
        <v>9.0724</v>
      </c>
      <c r="D3085">
        <v>0.30008899999999999</v>
      </c>
      <c r="E3085">
        <v>-0.12726299999999999</v>
      </c>
      <c r="F3085" t="s">
        <v>26403</v>
      </c>
    </row>
    <row r="3086" spans="1:6" x14ac:dyDescent="0.25">
      <c r="A3086">
        <v>0.45407999999999998</v>
      </c>
      <c r="B3086">
        <v>5.9938000000000002</v>
      </c>
      <c r="C3086">
        <v>-8.4675999999999991</v>
      </c>
      <c r="D3086">
        <v>-0.45804</v>
      </c>
      <c r="E3086">
        <v>-1.315509</v>
      </c>
      <c r="F3086" t="s">
        <v>26404</v>
      </c>
    </row>
    <row r="3087" spans="1:6" x14ac:dyDescent="0.25">
      <c r="A3087">
        <v>-1.54592</v>
      </c>
      <c r="B3087">
        <v>-6.6199999999999995E-2</v>
      </c>
      <c r="C3087">
        <v>3.3523999999999998</v>
      </c>
      <c r="D3087">
        <v>-0.40774199999999999</v>
      </c>
      <c r="E3087">
        <v>-1.9585539999999999</v>
      </c>
      <c r="F3087" t="s">
        <v>26405</v>
      </c>
    </row>
    <row r="3088" spans="1:6" x14ac:dyDescent="0.25">
      <c r="A3088">
        <v>-0.96592</v>
      </c>
      <c r="B3088">
        <v>3.6337999999999999</v>
      </c>
      <c r="C3088">
        <v>-3.5676000000000001</v>
      </c>
      <c r="D3088">
        <v>-0.15490399999999999</v>
      </c>
      <c r="E3088">
        <v>-1.3007569999999999</v>
      </c>
      <c r="F3088" t="s">
        <v>26406</v>
      </c>
    </row>
    <row r="3089" spans="1:6" x14ac:dyDescent="0.25">
      <c r="A3089">
        <v>-0.60592000000000001</v>
      </c>
      <c r="B3089">
        <v>-2.8062</v>
      </c>
      <c r="C3089">
        <v>7.5124000000000004</v>
      </c>
      <c r="D3089">
        <v>-4.1647000000000003E-2</v>
      </c>
      <c r="E3089">
        <v>-1.263358</v>
      </c>
      <c r="F3089" t="s">
        <v>26407</v>
      </c>
    </row>
    <row r="3090" spans="1:6" x14ac:dyDescent="0.25">
      <c r="A3090">
        <v>2.5740799999999999</v>
      </c>
      <c r="B3090">
        <v>3.1337999999999999</v>
      </c>
      <c r="C3090">
        <v>-1.1876</v>
      </c>
      <c r="D3090">
        <v>-0.11258</v>
      </c>
      <c r="E3090">
        <v>-0.61914199999999997</v>
      </c>
      <c r="F3090" t="s">
        <v>21402</v>
      </c>
    </row>
    <row r="3091" spans="1:6" x14ac:dyDescent="0.25">
      <c r="A3091">
        <v>-2.4859200000000001</v>
      </c>
      <c r="B3091">
        <v>-2.6661999999999999</v>
      </c>
      <c r="C3091">
        <v>-5.4875999999999996</v>
      </c>
      <c r="D3091">
        <v>-0.132496</v>
      </c>
      <c r="E3091">
        <v>-0.81859300000000002</v>
      </c>
      <c r="F3091" t="s">
        <v>26408</v>
      </c>
    </row>
    <row r="3092" spans="1:6" x14ac:dyDescent="0.25">
      <c r="A3092">
        <v>-0.48592000000000002</v>
      </c>
      <c r="B3092">
        <v>-3.6661999999999999</v>
      </c>
      <c r="C3092">
        <v>11.692399999999999</v>
      </c>
      <c r="D3092">
        <v>0.35756900000000003</v>
      </c>
      <c r="E3092">
        <v>-1.4050180000000001</v>
      </c>
      <c r="F3092" t="s">
        <v>26409</v>
      </c>
    </row>
    <row r="3093" spans="1:6" x14ac:dyDescent="0.25">
      <c r="A3093">
        <v>-1.54592</v>
      </c>
      <c r="B3093">
        <v>-3.4262000000000001</v>
      </c>
      <c r="C3093">
        <v>7.0324</v>
      </c>
      <c r="D3093">
        <v>5.0319999999999997E-2</v>
      </c>
      <c r="E3093">
        <v>-0.57710700000000004</v>
      </c>
      <c r="F3093" t="s">
        <v>26410</v>
      </c>
    </row>
    <row r="3094" spans="1:6" x14ac:dyDescent="0.25">
      <c r="A3094">
        <v>2.4540799999999998</v>
      </c>
      <c r="B3094">
        <v>-3.0461999999999998</v>
      </c>
      <c r="C3094">
        <v>5.4923999999999999</v>
      </c>
      <c r="D3094">
        <v>-0.30069899999999999</v>
      </c>
      <c r="E3094">
        <v>-4.8819000000000001E-2</v>
      </c>
      <c r="F3094" t="s">
        <v>26411</v>
      </c>
    </row>
    <row r="3095" spans="1:6" x14ac:dyDescent="0.25">
      <c r="A3095">
        <v>0.81408000000000003</v>
      </c>
      <c r="B3095">
        <v>4.1337999999999999</v>
      </c>
      <c r="C3095">
        <v>-0.2276</v>
      </c>
      <c r="D3095">
        <v>0.64297700000000002</v>
      </c>
      <c r="E3095">
        <v>-0.54124399999999995</v>
      </c>
      <c r="F3095" t="s">
        <v>26412</v>
      </c>
    </row>
    <row r="3096" spans="1:6" x14ac:dyDescent="0.25">
      <c r="A3096">
        <v>0.93408000000000002</v>
      </c>
      <c r="B3096">
        <v>-5.1462000000000003</v>
      </c>
      <c r="C3096">
        <v>3.3523999999999998</v>
      </c>
      <c r="D3096">
        <v>0.191249</v>
      </c>
      <c r="E3096">
        <v>-0.309112</v>
      </c>
      <c r="F3096" t="s">
        <v>26413</v>
      </c>
    </row>
    <row r="3097" spans="1:6" x14ac:dyDescent="0.25">
      <c r="A3097">
        <v>2.21408</v>
      </c>
      <c r="B3097">
        <v>-1.0662</v>
      </c>
      <c r="C3097">
        <v>-0.2276</v>
      </c>
      <c r="D3097">
        <v>0.91584900000000002</v>
      </c>
      <c r="E3097">
        <v>-3.444E-3</v>
      </c>
      <c r="F3097" t="s">
        <v>26414</v>
      </c>
    </row>
    <row r="3098" spans="1:6" x14ac:dyDescent="0.25">
      <c r="A3098">
        <v>0.33407999999999999</v>
      </c>
      <c r="B3098">
        <v>1.2938000000000001</v>
      </c>
      <c r="C3098">
        <v>-10.367599999999999</v>
      </c>
      <c r="D3098">
        <v>0.65915299999999999</v>
      </c>
      <c r="E3098">
        <v>-2.8316000000000001E-2</v>
      </c>
      <c r="F3098" t="s">
        <v>20980</v>
      </c>
    </row>
    <row r="3099" spans="1:6" x14ac:dyDescent="0.25">
      <c r="A3099">
        <v>-0.84592000000000001</v>
      </c>
      <c r="B3099">
        <v>-4.0262000000000002</v>
      </c>
      <c r="C3099">
        <v>3.4523999999999999</v>
      </c>
      <c r="D3099">
        <v>5.7389999999999997E-2</v>
      </c>
      <c r="E3099">
        <v>0.44870100000000002</v>
      </c>
      <c r="F3099" t="s">
        <v>26415</v>
      </c>
    </row>
    <row r="3100" spans="1:6" x14ac:dyDescent="0.25">
      <c r="A3100">
        <v>3.5140799999999999</v>
      </c>
      <c r="B3100">
        <v>4.2538</v>
      </c>
      <c r="C3100">
        <v>6.0923999999999996</v>
      </c>
      <c r="D3100">
        <v>0.81363700000000005</v>
      </c>
      <c r="E3100">
        <v>0.65543700000000005</v>
      </c>
      <c r="F3100" t="s">
        <v>26416</v>
      </c>
    </row>
    <row r="3101" spans="1:6" x14ac:dyDescent="0.25">
      <c r="A3101">
        <v>-3.1859199999999999</v>
      </c>
      <c r="B3101">
        <v>6.7337999999999996</v>
      </c>
      <c r="C3101">
        <v>-12.5276</v>
      </c>
      <c r="D3101">
        <v>0.41763400000000001</v>
      </c>
      <c r="E3101">
        <v>1.2414270000000001</v>
      </c>
      <c r="F3101" t="s">
        <v>26417</v>
      </c>
    </row>
    <row r="3102" spans="1:6" x14ac:dyDescent="0.25">
      <c r="A3102">
        <v>1.2740800000000001</v>
      </c>
      <c r="B3102">
        <v>-3.0461999999999998</v>
      </c>
      <c r="C3102">
        <v>6.7923999999999998</v>
      </c>
      <c r="D3102">
        <v>0.29700100000000001</v>
      </c>
      <c r="E3102">
        <v>0.93839899999999998</v>
      </c>
      <c r="F3102" t="s">
        <v>26418</v>
      </c>
    </row>
    <row r="3103" spans="1:6" x14ac:dyDescent="0.25">
      <c r="A3103">
        <v>-0.96592</v>
      </c>
      <c r="B3103">
        <v>3.3938000000000001</v>
      </c>
      <c r="C3103">
        <v>-2.0276000000000001</v>
      </c>
      <c r="D3103">
        <v>7.1406999999999998E-2</v>
      </c>
      <c r="E3103">
        <v>0.25531799999999999</v>
      </c>
      <c r="F3103" t="s">
        <v>26419</v>
      </c>
    </row>
    <row r="3104" spans="1:6" x14ac:dyDescent="0.25">
      <c r="A3104">
        <v>-0.48592000000000002</v>
      </c>
      <c r="B3104">
        <v>1.0338000000000001</v>
      </c>
      <c r="C3104">
        <v>-4.6475999999999997</v>
      </c>
      <c r="D3104">
        <v>0.17712600000000001</v>
      </c>
      <c r="E3104">
        <v>0.46199400000000002</v>
      </c>
      <c r="F3104" t="s">
        <v>26420</v>
      </c>
    </row>
    <row r="3105" spans="1:6" x14ac:dyDescent="0.25">
      <c r="A3105">
        <v>1.2740800000000001</v>
      </c>
      <c r="B3105">
        <v>-0.44619999999999999</v>
      </c>
      <c r="C3105">
        <v>2.7524000000000002</v>
      </c>
      <c r="D3105">
        <v>0.42501699999999998</v>
      </c>
      <c r="E3105">
        <v>0.15334200000000001</v>
      </c>
      <c r="F3105" t="s">
        <v>26421</v>
      </c>
    </row>
    <row r="3106" spans="1:6" x14ac:dyDescent="0.25">
      <c r="A3106">
        <v>1.87408</v>
      </c>
      <c r="B3106">
        <v>-4.4062000000000001</v>
      </c>
      <c r="C3106">
        <v>9.4323999999999995</v>
      </c>
      <c r="D3106">
        <v>0.37798500000000002</v>
      </c>
      <c r="E3106">
        <v>-0.39148300000000003</v>
      </c>
      <c r="F3106" t="s">
        <v>26422</v>
      </c>
    </row>
    <row r="3107" spans="1:6" x14ac:dyDescent="0.25">
      <c r="A3107">
        <v>-0.96592</v>
      </c>
      <c r="B3107">
        <v>4.9938000000000002</v>
      </c>
      <c r="C3107">
        <v>-3.9276</v>
      </c>
      <c r="D3107">
        <v>0.52483000000000002</v>
      </c>
      <c r="E3107">
        <v>-0.99357300000000004</v>
      </c>
      <c r="F3107" t="s">
        <v>26423</v>
      </c>
    </row>
    <row r="3108" spans="1:6" x14ac:dyDescent="0.25">
      <c r="A3108">
        <v>-0.60592000000000001</v>
      </c>
      <c r="B3108">
        <v>-5.8861999999999997</v>
      </c>
      <c r="C3108">
        <v>8.7124000000000006</v>
      </c>
      <c r="D3108">
        <v>-6.6868999999999998E-2</v>
      </c>
      <c r="E3108">
        <v>1.452569</v>
      </c>
      <c r="F3108" t="s">
        <v>26424</v>
      </c>
    </row>
    <row r="3109" spans="1:6" x14ac:dyDescent="0.25">
      <c r="A3109">
        <v>0.33407999999999999</v>
      </c>
      <c r="B3109">
        <v>1.7738</v>
      </c>
      <c r="C3109">
        <v>-0.8276</v>
      </c>
      <c r="D3109">
        <v>8.9138999999999996E-2</v>
      </c>
      <c r="E3109">
        <v>-1.2643040000000001</v>
      </c>
      <c r="F3109" t="s">
        <v>26425</v>
      </c>
    </row>
    <row r="3110" spans="1:6" x14ac:dyDescent="0.25">
      <c r="A3110">
        <v>0.93408000000000002</v>
      </c>
      <c r="B3110">
        <v>3.3938000000000001</v>
      </c>
      <c r="C3110">
        <v>-7.7476000000000003</v>
      </c>
      <c r="D3110">
        <v>0.59656699999999996</v>
      </c>
      <c r="E3110">
        <v>1.5460000000000001E-3</v>
      </c>
      <c r="F3110" t="s">
        <v>26426</v>
      </c>
    </row>
    <row r="3111" spans="1:6" x14ac:dyDescent="0.25">
      <c r="A3111">
        <v>2.3340800000000002</v>
      </c>
      <c r="B3111">
        <v>-3.9062000000000001</v>
      </c>
      <c r="C3111">
        <v>1.3124</v>
      </c>
      <c r="D3111">
        <v>-3.3805000000000002E-2</v>
      </c>
      <c r="E3111">
        <v>1.3253999999999999</v>
      </c>
      <c r="F3111" t="s">
        <v>26427</v>
      </c>
    </row>
    <row r="3112" spans="1:6" x14ac:dyDescent="0.25">
      <c r="A3112">
        <v>9.4079999999999997E-2</v>
      </c>
      <c r="B3112">
        <v>1.2938000000000001</v>
      </c>
      <c r="C3112">
        <v>0.35239999999999999</v>
      </c>
      <c r="D3112">
        <v>0.40975600000000001</v>
      </c>
      <c r="E3112">
        <v>-0.38995200000000002</v>
      </c>
      <c r="F3112" t="s">
        <v>26428</v>
      </c>
    </row>
    <row r="3113" spans="1:6" x14ac:dyDescent="0.25">
      <c r="A3113">
        <v>-2.4859200000000001</v>
      </c>
      <c r="B3113">
        <v>-1.0662</v>
      </c>
      <c r="C3113">
        <v>-10.727600000000001</v>
      </c>
      <c r="D3113">
        <v>0.35417199999999999</v>
      </c>
      <c r="E3113">
        <v>-0.59647799999999995</v>
      </c>
      <c r="F3113" t="s">
        <v>26429</v>
      </c>
    </row>
    <row r="3114" spans="1:6" x14ac:dyDescent="0.25">
      <c r="A3114">
        <v>-5.9199999999999999E-3</v>
      </c>
      <c r="B3114">
        <v>7.2337999999999996</v>
      </c>
      <c r="C3114">
        <v>5.6124000000000001</v>
      </c>
      <c r="D3114">
        <v>-0.220888</v>
      </c>
      <c r="E3114">
        <v>0.58846699999999996</v>
      </c>
      <c r="F3114" t="s">
        <v>26430</v>
      </c>
    </row>
    <row r="3115" spans="1:6" x14ac:dyDescent="0.25">
      <c r="A3115">
        <v>-2.2459199999999999</v>
      </c>
      <c r="B3115">
        <v>-3.7862</v>
      </c>
      <c r="C3115">
        <v>4.5324</v>
      </c>
      <c r="D3115">
        <v>-0.128113</v>
      </c>
      <c r="E3115">
        <v>1.873888</v>
      </c>
      <c r="F3115" t="s">
        <v>26431</v>
      </c>
    </row>
    <row r="3116" spans="1:6" x14ac:dyDescent="0.25">
      <c r="A3116">
        <v>0.69408000000000003</v>
      </c>
      <c r="B3116">
        <v>-3.5461999999999998</v>
      </c>
      <c r="C3116">
        <v>3.6924000000000001</v>
      </c>
      <c r="D3116">
        <v>0.12794800000000001</v>
      </c>
      <c r="E3116">
        <v>1.531693</v>
      </c>
      <c r="F3116" t="s">
        <v>26432</v>
      </c>
    </row>
    <row r="3117" spans="1:6" x14ac:dyDescent="0.25">
      <c r="A3117">
        <v>-2.0059200000000001</v>
      </c>
      <c r="B3117">
        <v>-4.2862</v>
      </c>
      <c r="C3117">
        <v>2.5124</v>
      </c>
      <c r="D3117">
        <v>0.40989799999999998</v>
      </c>
      <c r="E3117">
        <v>0.99802000000000002</v>
      </c>
      <c r="F3117" t="s">
        <v>26433</v>
      </c>
    </row>
    <row r="3118" spans="1:6" x14ac:dyDescent="0.25">
      <c r="A3118">
        <v>-3.4259200000000001</v>
      </c>
      <c r="B3118">
        <v>0.53380000000000005</v>
      </c>
      <c r="C3118">
        <v>7.0324</v>
      </c>
      <c r="D3118">
        <v>0.64872399999999997</v>
      </c>
      <c r="E3118">
        <v>4.8062000000000001E-2</v>
      </c>
      <c r="F3118" t="s">
        <v>26434</v>
      </c>
    </row>
    <row r="3119" spans="1:6" x14ac:dyDescent="0.25">
      <c r="A3119">
        <v>0.69408000000000003</v>
      </c>
      <c r="B3119">
        <v>3.1337999999999999</v>
      </c>
      <c r="C3119">
        <v>-0.2276</v>
      </c>
      <c r="D3119">
        <v>0.217531</v>
      </c>
      <c r="E3119">
        <v>0.233323</v>
      </c>
      <c r="F3119" t="s">
        <v>26435</v>
      </c>
    </row>
    <row r="3120" spans="1:6" x14ac:dyDescent="0.25">
      <c r="A3120">
        <v>-0.60592000000000001</v>
      </c>
      <c r="B3120">
        <v>3.6337999999999999</v>
      </c>
      <c r="C3120">
        <v>-7.1475999999999997</v>
      </c>
      <c r="D3120">
        <v>0.35560700000000001</v>
      </c>
      <c r="E3120">
        <v>0.46212500000000001</v>
      </c>
      <c r="F3120" t="s">
        <v>26436</v>
      </c>
    </row>
    <row r="3121" spans="1:6" x14ac:dyDescent="0.25">
      <c r="A3121">
        <v>9.4079999999999997E-2</v>
      </c>
      <c r="B3121">
        <v>-1.9261999999999999</v>
      </c>
      <c r="C3121">
        <v>-7.7476000000000003</v>
      </c>
      <c r="D3121">
        <v>0.19897699999999999</v>
      </c>
      <c r="E3121">
        <v>-0.37621399999999999</v>
      </c>
      <c r="F3121" t="s">
        <v>26437</v>
      </c>
    </row>
    <row r="3122" spans="1:6" x14ac:dyDescent="0.25">
      <c r="A3122">
        <v>-2.7259199999999999</v>
      </c>
      <c r="B3122">
        <v>-6.6199999999999995E-2</v>
      </c>
      <c r="C3122">
        <v>-12.287599999999999</v>
      </c>
      <c r="D3122">
        <v>-0.12692300000000001</v>
      </c>
      <c r="E3122">
        <v>0.64677499999999999</v>
      </c>
      <c r="F3122" t="s">
        <v>26438</v>
      </c>
    </row>
    <row r="3123" spans="1:6" x14ac:dyDescent="0.25">
      <c r="A3123">
        <v>-1.06592</v>
      </c>
      <c r="B3123">
        <v>3.3938000000000001</v>
      </c>
      <c r="C3123">
        <v>-11.4476</v>
      </c>
      <c r="D3123">
        <v>0.123516</v>
      </c>
      <c r="E3123">
        <v>-0.141683</v>
      </c>
      <c r="F3123" t="s">
        <v>26439</v>
      </c>
    </row>
    <row r="3124" spans="1:6" x14ac:dyDescent="0.25">
      <c r="A3124">
        <v>-3.78592</v>
      </c>
      <c r="B3124">
        <v>-0.56620000000000004</v>
      </c>
      <c r="C3124">
        <v>-3.3475999999999999</v>
      </c>
      <c r="D3124">
        <v>0.13598099999999999</v>
      </c>
      <c r="E3124">
        <v>0.50056699999999998</v>
      </c>
      <c r="F3124" t="s">
        <v>26440</v>
      </c>
    </row>
    <row r="3125" spans="1:6" x14ac:dyDescent="0.25">
      <c r="A3125">
        <v>1.7540800000000001</v>
      </c>
      <c r="B3125">
        <v>1.5338000000000001</v>
      </c>
      <c r="C3125">
        <v>1.4323999999999999</v>
      </c>
      <c r="D3125">
        <v>0.23044899999999999</v>
      </c>
      <c r="E3125">
        <v>0.19542499999999999</v>
      </c>
      <c r="F3125" t="s">
        <v>26441</v>
      </c>
    </row>
    <row r="3126" spans="1:6" x14ac:dyDescent="0.25">
      <c r="A3126">
        <v>-1.06592</v>
      </c>
      <c r="B3126">
        <v>0.4138</v>
      </c>
      <c r="C3126">
        <v>-5.3676000000000004</v>
      </c>
      <c r="D3126">
        <v>0.45243899999999998</v>
      </c>
      <c r="E3126">
        <v>0.429456</v>
      </c>
      <c r="F3126" t="s">
        <v>26442</v>
      </c>
    </row>
    <row r="3127" spans="1:6" x14ac:dyDescent="0.25">
      <c r="A3127">
        <v>-0.36592000000000002</v>
      </c>
      <c r="B3127">
        <v>4.3738000000000001</v>
      </c>
      <c r="C3127">
        <v>-4.6475999999999997</v>
      </c>
      <c r="D3127">
        <v>0.49846099999999999</v>
      </c>
      <c r="E3127">
        <v>1.1741330000000001</v>
      </c>
      <c r="F3127" t="s">
        <v>26443</v>
      </c>
    </row>
    <row r="3128" spans="1:6" x14ac:dyDescent="0.25">
      <c r="A3128">
        <v>-3.0659200000000002</v>
      </c>
      <c r="B3128">
        <v>2.8938000000000001</v>
      </c>
      <c r="C3128">
        <v>0.71240000000000003</v>
      </c>
      <c r="D3128">
        <v>-6.1149999999999998E-3</v>
      </c>
      <c r="E3128">
        <v>0.90072700000000006</v>
      </c>
      <c r="F3128" t="s">
        <v>26444</v>
      </c>
    </row>
    <row r="3129" spans="1:6" x14ac:dyDescent="0.25">
      <c r="A3129">
        <v>2.3340800000000002</v>
      </c>
      <c r="B3129">
        <v>1.9137999999999999</v>
      </c>
      <c r="C3129">
        <v>-1.1876</v>
      </c>
      <c r="D3129">
        <v>-0.48095100000000002</v>
      </c>
      <c r="E3129">
        <v>0.45920100000000003</v>
      </c>
      <c r="F3129" t="s">
        <v>26445</v>
      </c>
    </row>
    <row r="3130" spans="1:6" x14ac:dyDescent="0.25">
      <c r="A3130">
        <v>1.87408</v>
      </c>
      <c r="B3130">
        <v>6.8537999999999997</v>
      </c>
      <c r="C3130">
        <v>2.8723999999999998</v>
      </c>
      <c r="D3130">
        <v>-4.3604999999999998E-2</v>
      </c>
      <c r="E3130">
        <v>0.34423999999999999</v>
      </c>
      <c r="F3130" t="s">
        <v>26446</v>
      </c>
    </row>
    <row r="3131" spans="1:6" x14ac:dyDescent="0.25">
      <c r="A3131">
        <v>0.57408000000000003</v>
      </c>
      <c r="B3131">
        <v>3.7538</v>
      </c>
      <c r="C3131">
        <v>-7.6276000000000002</v>
      </c>
      <c r="D3131">
        <v>0.53156300000000001</v>
      </c>
      <c r="E3131">
        <v>8.8923000000000002E-2</v>
      </c>
      <c r="F3131" t="s">
        <v>26447</v>
      </c>
    </row>
    <row r="3132" spans="1:6" x14ac:dyDescent="0.25">
      <c r="A3132">
        <v>2.69408</v>
      </c>
      <c r="B3132">
        <v>4.9938000000000002</v>
      </c>
      <c r="C3132">
        <v>4.4123999999999999</v>
      </c>
      <c r="D3132">
        <v>-0.185748</v>
      </c>
      <c r="E3132">
        <v>-0.23968600000000001</v>
      </c>
      <c r="F3132" t="s">
        <v>26448</v>
      </c>
    </row>
    <row r="3133" spans="1:6" x14ac:dyDescent="0.25">
      <c r="A3133">
        <v>-1.1859200000000001</v>
      </c>
      <c r="B3133">
        <v>-6.1462000000000003</v>
      </c>
      <c r="C3133">
        <v>3.6924000000000001</v>
      </c>
      <c r="D3133">
        <v>0.5524</v>
      </c>
      <c r="E3133">
        <v>0.79400400000000004</v>
      </c>
      <c r="F3133" t="s">
        <v>26449</v>
      </c>
    </row>
    <row r="3134" spans="1:6" x14ac:dyDescent="0.25">
      <c r="A3134">
        <v>-0.24592</v>
      </c>
      <c r="B3134">
        <v>0.29380000000000001</v>
      </c>
      <c r="C3134">
        <v>0.1124</v>
      </c>
      <c r="D3134">
        <v>-7.9439999999999997E-2</v>
      </c>
      <c r="E3134">
        <v>-0.34974</v>
      </c>
      <c r="F3134" t="s">
        <v>26450</v>
      </c>
    </row>
    <row r="3135" spans="1:6" x14ac:dyDescent="0.25">
      <c r="A3135">
        <v>-4.7259200000000003</v>
      </c>
      <c r="B3135">
        <v>-0.32619999999999999</v>
      </c>
      <c r="C3135">
        <v>-5.4875999999999996</v>
      </c>
      <c r="D3135">
        <v>0.102604</v>
      </c>
      <c r="E3135">
        <v>-0.95490900000000001</v>
      </c>
      <c r="F3135" t="s">
        <v>26451</v>
      </c>
    </row>
    <row r="3136" spans="1:6" x14ac:dyDescent="0.25">
      <c r="A3136">
        <v>-0.12592</v>
      </c>
      <c r="B3136">
        <v>1.1537999999999999</v>
      </c>
      <c r="C3136">
        <v>8.7124000000000006</v>
      </c>
      <c r="D3136">
        <v>-0.23077</v>
      </c>
      <c r="E3136">
        <v>-0.32498899999999997</v>
      </c>
      <c r="F3136" t="s">
        <v>26452</v>
      </c>
    </row>
    <row r="3137" spans="1:6" x14ac:dyDescent="0.25">
      <c r="A3137">
        <v>0.93408000000000002</v>
      </c>
      <c r="B3137">
        <v>7.8537999999999997</v>
      </c>
      <c r="C3137">
        <v>-3.1076000000000001</v>
      </c>
      <c r="D3137">
        <v>-0.20855699999999999</v>
      </c>
      <c r="E3137">
        <v>0.23693900000000001</v>
      </c>
      <c r="F3137" t="s">
        <v>26453</v>
      </c>
    </row>
    <row r="3138" spans="1:6" x14ac:dyDescent="0.25">
      <c r="A3138">
        <v>-2.7259199999999999</v>
      </c>
      <c r="B3138">
        <v>-0.82620000000000005</v>
      </c>
      <c r="C3138">
        <v>-3.2275999999999998</v>
      </c>
      <c r="D3138">
        <v>-0.47639199999999998</v>
      </c>
      <c r="E3138">
        <v>0.47014400000000001</v>
      </c>
      <c r="F3138" t="s">
        <v>26454</v>
      </c>
    </row>
    <row r="3139" spans="1:6" x14ac:dyDescent="0.25">
      <c r="A3139">
        <v>0.69408000000000003</v>
      </c>
      <c r="B3139">
        <v>1.5338000000000001</v>
      </c>
      <c r="C3139">
        <v>0.71240000000000003</v>
      </c>
      <c r="D3139">
        <v>-6.8690000000000001E-2</v>
      </c>
      <c r="E3139">
        <v>0.72361200000000003</v>
      </c>
      <c r="F3139" t="s">
        <v>17197</v>
      </c>
    </row>
    <row r="3140" spans="1:6" x14ac:dyDescent="0.25">
      <c r="A3140">
        <v>-3.30592</v>
      </c>
      <c r="B3140">
        <v>-0.20619999999999999</v>
      </c>
      <c r="C3140">
        <v>-15.627599999999999</v>
      </c>
      <c r="D3140">
        <v>0.14208100000000001</v>
      </c>
      <c r="E3140">
        <v>0.107695</v>
      </c>
      <c r="F3140" t="s">
        <v>26455</v>
      </c>
    </row>
    <row r="3141" spans="1:6" x14ac:dyDescent="0.25">
      <c r="A3141">
        <v>0.21407999999999999</v>
      </c>
      <c r="B3141">
        <v>-1.1861999999999999</v>
      </c>
      <c r="C3141">
        <v>4.7724000000000002</v>
      </c>
      <c r="D3141">
        <v>0.24184600000000001</v>
      </c>
      <c r="E3141">
        <v>-0.66500000000000004</v>
      </c>
      <c r="F3141" t="s">
        <v>26456</v>
      </c>
    </row>
    <row r="3142" spans="1:6" x14ac:dyDescent="0.25">
      <c r="A3142">
        <v>9.4079999999999997E-2</v>
      </c>
      <c r="B3142">
        <v>-7.8662000000000001</v>
      </c>
      <c r="C3142">
        <v>-3.9276</v>
      </c>
      <c r="D3142">
        <v>-1.6596E-2</v>
      </c>
      <c r="E3142">
        <v>-0.64158800000000005</v>
      </c>
      <c r="F3142" t="s">
        <v>26457</v>
      </c>
    </row>
    <row r="3143" spans="1:6" x14ac:dyDescent="0.25">
      <c r="A3143">
        <v>-2.1259199999999998</v>
      </c>
      <c r="B3143">
        <v>-4.0262000000000002</v>
      </c>
      <c r="C3143">
        <v>0.71240000000000003</v>
      </c>
      <c r="D3143">
        <v>0.39901999999999999</v>
      </c>
      <c r="E3143">
        <v>5.3239000000000002E-2</v>
      </c>
      <c r="F3143" t="s">
        <v>26458</v>
      </c>
    </row>
    <row r="3144" spans="1:6" x14ac:dyDescent="0.25">
      <c r="A3144">
        <v>-0.60592000000000001</v>
      </c>
      <c r="B3144">
        <v>-3.1661999999999999</v>
      </c>
      <c r="C3144">
        <v>2.7524000000000002</v>
      </c>
      <c r="D3144">
        <v>0.45960299999999998</v>
      </c>
      <c r="E3144">
        <v>0.80330199999999996</v>
      </c>
      <c r="F3144" t="s">
        <v>26459</v>
      </c>
    </row>
    <row r="3145" spans="1:6" x14ac:dyDescent="0.25">
      <c r="A3145">
        <v>0.57408000000000003</v>
      </c>
      <c r="B3145">
        <v>4.0137999999999998</v>
      </c>
      <c r="C3145">
        <v>-11.6876</v>
      </c>
      <c r="D3145">
        <v>-1.1919000000000001E-2</v>
      </c>
      <c r="E3145">
        <v>0.13519600000000001</v>
      </c>
      <c r="F3145" t="s">
        <v>26460</v>
      </c>
    </row>
    <row r="3146" spans="1:6" x14ac:dyDescent="0.25">
      <c r="A3146">
        <v>2.0940799999999999</v>
      </c>
      <c r="B3146">
        <v>1.7738</v>
      </c>
      <c r="C3146">
        <v>-1.1876</v>
      </c>
      <c r="D3146">
        <v>-0.41967399999999999</v>
      </c>
      <c r="E3146">
        <v>0.39324999999999999</v>
      </c>
      <c r="F3146" t="s">
        <v>26461</v>
      </c>
    </row>
    <row r="3147" spans="1:6" x14ac:dyDescent="0.25">
      <c r="A3147">
        <v>1.15408</v>
      </c>
      <c r="B3147">
        <v>2.7738</v>
      </c>
      <c r="C3147">
        <v>-3.9276</v>
      </c>
      <c r="D3147">
        <v>-0.32030999999999998</v>
      </c>
      <c r="E3147">
        <v>-0.480014</v>
      </c>
      <c r="F3147" t="s">
        <v>26462</v>
      </c>
    </row>
    <row r="3148" spans="1:6" x14ac:dyDescent="0.25">
      <c r="A3148">
        <v>2.3340800000000002</v>
      </c>
      <c r="B3148">
        <v>-0.32619999999999999</v>
      </c>
      <c r="C3148">
        <v>-6.6875999999999998</v>
      </c>
      <c r="D3148">
        <v>-0.12220499999999999</v>
      </c>
      <c r="E3148">
        <v>-0.128937</v>
      </c>
      <c r="F3148" t="s">
        <v>26463</v>
      </c>
    </row>
    <row r="3149" spans="1:6" x14ac:dyDescent="0.25">
      <c r="A3149">
        <v>1.15408</v>
      </c>
      <c r="B3149">
        <v>0.17380000000000001</v>
      </c>
      <c r="C3149">
        <v>0.35239999999999999</v>
      </c>
      <c r="D3149">
        <v>-0.176513</v>
      </c>
      <c r="E3149">
        <v>-1.1950149999999999</v>
      </c>
      <c r="F3149" t="s">
        <v>26464</v>
      </c>
    </row>
    <row r="3150" spans="1:6" x14ac:dyDescent="0.25">
      <c r="A3150">
        <v>2.21408</v>
      </c>
      <c r="B3150">
        <v>-3.7862</v>
      </c>
      <c r="C3150">
        <v>4.6524000000000001</v>
      </c>
      <c r="D3150">
        <v>-8.7458999999999995E-2</v>
      </c>
      <c r="E3150">
        <v>-0.256245</v>
      </c>
      <c r="F3150" t="s">
        <v>26465</v>
      </c>
    </row>
    <row r="3151" spans="1:6" x14ac:dyDescent="0.25">
      <c r="A3151">
        <v>-1.06592</v>
      </c>
      <c r="B3151">
        <v>-2.6661999999999999</v>
      </c>
      <c r="C3151">
        <v>0.47239999999999999</v>
      </c>
      <c r="D3151">
        <v>7.6409000000000005E-2</v>
      </c>
      <c r="E3151">
        <v>-0.98671399999999998</v>
      </c>
      <c r="F3151" t="s">
        <v>26466</v>
      </c>
    </row>
    <row r="3152" spans="1:6" x14ac:dyDescent="0.25">
      <c r="A3152">
        <v>-0.72592000000000001</v>
      </c>
      <c r="B3152">
        <v>-0.56620000000000004</v>
      </c>
      <c r="C3152">
        <v>9.7924000000000007</v>
      </c>
      <c r="D3152">
        <v>-6.0835E-2</v>
      </c>
      <c r="E3152">
        <v>-0.94197399999999998</v>
      </c>
      <c r="F3152" t="s">
        <v>26467</v>
      </c>
    </row>
    <row r="3153" spans="1:6" x14ac:dyDescent="0.25">
      <c r="A3153">
        <v>0.45407999999999998</v>
      </c>
      <c r="B3153">
        <v>-4.0262000000000002</v>
      </c>
      <c r="C3153">
        <v>6.2123999999999997</v>
      </c>
      <c r="D3153">
        <v>-0.63895400000000002</v>
      </c>
      <c r="E3153">
        <v>-0.69969199999999998</v>
      </c>
      <c r="F3153" t="s">
        <v>26468</v>
      </c>
    </row>
    <row r="3154" spans="1:6" x14ac:dyDescent="0.25">
      <c r="A3154">
        <v>2.69408</v>
      </c>
      <c r="B3154">
        <v>-4.2862</v>
      </c>
      <c r="C3154">
        <v>13.0124</v>
      </c>
      <c r="D3154">
        <v>-0.28017700000000001</v>
      </c>
      <c r="E3154">
        <v>-0.59074400000000005</v>
      </c>
      <c r="F3154" t="s">
        <v>26469</v>
      </c>
    </row>
    <row r="3155" spans="1:6" x14ac:dyDescent="0.25">
      <c r="A3155">
        <v>4.3340800000000002</v>
      </c>
      <c r="B3155">
        <v>-2.5461999999999998</v>
      </c>
      <c r="C3155">
        <v>16.712399999999999</v>
      </c>
      <c r="D3155">
        <v>0.31074400000000002</v>
      </c>
      <c r="E3155">
        <v>-0.67221500000000001</v>
      </c>
      <c r="F3155" t="s">
        <v>26470</v>
      </c>
    </row>
    <row r="3156" spans="1:6" x14ac:dyDescent="0.25">
      <c r="A3156">
        <v>2.5740799999999999</v>
      </c>
      <c r="B3156">
        <v>2.5137999999999998</v>
      </c>
      <c r="C3156">
        <v>3.3523999999999998</v>
      </c>
      <c r="D3156">
        <v>0.94589299999999998</v>
      </c>
      <c r="E3156">
        <v>-0.54734700000000003</v>
      </c>
      <c r="F3156" t="s">
        <v>26471</v>
      </c>
    </row>
    <row r="3157" spans="1:6" x14ac:dyDescent="0.25">
      <c r="A3157">
        <v>0.81408000000000003</v>
      </c>
      <c r="B3157">
        <v>-1.0662</v>
      </c>
      <c r="C3157">
        <v>-0.46760000000000002</v>
      </c>
      <c r="D3157">
        <v>0.80753200000000003</v>
      </c>
      <c r="E3157">
        <v>-0.30493599999999998</v>
      </c>
      <c r="F3157" t="s">
        <v>26472</v>
      </c>
    </row>
    <row r="3158" spans="1:6" x14ac:dyDescent="0.25">
      <c r="A3158">
        <v>1.7540800000000001</v>
      </c>
      <c r="B3158">
        <v>0.4138</v>
      </c>
      <c r="C3158">
        <v>13.8324</v>
      </c>
      <c r="D3158">
        <v>-5.0007000000000003E-2</v>
      </c>
      <c r="E3158">
        <v>-0.58103300000000002</v>
      </c>
      <c r="F3158" t="s">
        <v>26473</v>
      </c>
    </row>
    <row r="3159" spans="1:6" x14ac:dyDescent="0.25">
      <c r="A3159">
        <v>2.9340799999999998</v>
      </c>
      <c r="B3159">
        <v>-2.1861999999999999</v>
      </c>
      <c r="C3159">
        <v>11.692399999999999</v>
      </c>
      <c r="D3159">
        <v>4.4853999999999998E-2</v>
      </c>
      <c r="E3159">
        <v>-0.71324600000000005</v>
      </c>
      <c r="F3159" t="s">
        <v>26474</v>
      </c>
    </row>
    <row r="3160" spans="1:6" x14ac:dyDescent="0.25">
      <c r="A3160">
        <v>-1.54592</v>
      </c>
      <c r="B3160">
        <v>5.2538</v>
      </c>
      <c r="C3160">
        <v>-4.1676000000000002</v>
      </c>
      <c r="D3160">
        <v>0.43841999999999998</v>
      </c>
      <c r="E3160">
        <v>-0.14858399999999999</v>
      </c>
      <c r="F3160" t="s">
        <v>26475</v>
      </c>
    </row>
    <row r="3161" spans="1:6" x14ac:dyDescent="0.25">
      <c r="A3161">
        <v>2.5740799999999999</v>
      </c>
      <c r="B3161">
        <v>-6.6199999999999995E-2</v>
      </c>
      <c r="C3161">
        <v>6.6924000000000001</v>
      </c>
      <c r="D3161">
        <v>0.31736399999999998</v>
      </c>
      <c r="E3161">
        <v>4.7572999999999997E-2</v>
      </c>
      <c r="F3161" t="s">
        <v>26476</v>
      </c>
    </row>
    <row r="3162" spans="1:6" x14ac:dyDescent="0.25">
      <c r="A3162">
        <v>1.5140800000000001</v>
      </c>
      <c r="B3162">
        <v>-1.5662</v>
      </c>
      <c r="C3162">
        <v>7.0324</v>
      </c>
      <c r="D3162">
        <v>0.31058000000000002</v>
      </c>
      <c r="E3162">
        <v>0.74243099999999995</v>
      </c>
      <c r="F3162" t="s">
        <v>26477</v>
      </c>
    </row>
    <row r="3163" spans="1:6" x14ac:dyDescent="0.25">
      <c r="A3163">
        <v>0.21407999999999999</v>
      </c>
      <c r="B3163">
        <v>5.7337999999999996</v>
      </c>
      <c r="C3163">
        <v>10.1524</v>
      </c>
      <c r="D3163">
        <v>0.68492299999999995</v>
      </c>
      <c r="E3163">
        <v>0.15404399999999999</v>
      </c>
      <c r="F3163" t="s">
        <v>26478</v>
      </c>
    </row>
    <row r="3164" spans="1:6" x14ac:dyDescent="0.25">
      <c r="A3164">
        <v>9.4079999999999997E-2</v>
      </c>
      <c r="B3164">
        <v>1.7738</v>
      </c>
      <c r="C3164">
        <v>10.372400000000001</v>
      </c>
      <c r="D3164">
        <v>0.54593700000000001</v>
      </c>
      <c r="E3164">
        <v>2.1080299999999998</v>
      </c>
      <c r="F3164" t="s">
        <v>26479</v>
      </c>
    </row>
    <row r="3165" spans="1:6" x14ac:dyDescent="0.25">
      <c r="A3165">
        <v>2.69408</v>
      </c>
      <c r="B3165">
        <v>-8.1262000000000008</v>
      </c>
      <c r="C3165">
        <v>12.4124</v>
      </c>
      <c r="D3165">
        <v>0.26747199999999999</v>
      </c>
      <c r="E3165">
        <v>1.5252920000000001</v>
      </c>
      <c r="F3165" t="s">
        <v>26480</v>
      </c>
    </row>
    <row r="3166" spans="1:6" x14ac:dyDescent="0.25">
      <c r="A3166">
        <v>0.93408000000000002</v>
      </c>
      <c r="B3166">
        <v>4.6337999999999999</v>
      </c>
      <c r="C3166">
        <v>-0.1076</v>
      </c>
      <c r="D3166">
        <v>-1.7321E-2</v>
      </c>
      <c r="E3166">
        <v>0.60834900000000003</v>
      </c>
      <c r="F3166" t="s">
        <v>26481</v>
      </c>
    </row>
    <row r="3167" spans="1:6" x14ac:dyDescent="0.25">
      <c r="A3167">
        <v>-0.24592</v>
      </c>
      <c r="B3167">
        <v>3.8938000000000001</v>
      </c>
      <c r="C3167">
        <v>-4.4076000000000004</v>
      </c>
      <c r="D3167">
        <v>-3.5769000000000002E-2</v>
      </c>
      <c r="E3167">
        <v>-0.33353300000000002</v>
      </c>
      <c r="F3167" t="s">
        <v>26482</v>
      </c>
    </row>
    <row r="3168" spans="1:6" x14ac:dyDescent="0.25">
      <c r="A3168">
        <v>-2.1259199999999998</v>
      </c>
      <c r="B3168">
        <v>-0.44619999999999999</v>
      </c>
      <c r="C3168">
        <v>-0.46760000000000002</v>
      </c>
      <c r="D3168">
        <v>-0.44645899999999999</v>
      </c>
      <c r="E3168">
        <v>-0.87251199999999995</v>
      </c>
      <c r="F3168" t="s">
        <v>26483</v>
      </c>
    </row>
    <row r="3169" spans="1:6" x14ac:dyDescent="0.25">
      <c r="A3169">
        <v>0.21407999999999999</v>
      </c>
      <c r="B3169">
        <v>-2.6661999999999999</v>
      </c>
      <c r="C3169">
        <v>2.9923999999999999</v>
      </c>
      <c r="D3169">
        <v>-0.63644800000000001</v>
      </c>
      <c r="E3169">
        <v>-0.35966700000000001</v>
      </c>
      <c r="F3169" t="s">
        <v>26484</v>
      </c>
    </row>
    <row r="3170" spans="1:6" x14ac:dyDescent="0.25">
      <c r="A3170">
        <v>2.8140800000000001</v>
      </c>
      <c r="B3170">
        <v>-6.1462000000000003</v>
      </c>
      <c r="C3170">
        <v>1.6724000000000001</v>
      </c>
      <c r="D3170">
        <v>0.36273899999999998</v>
      </c>
      <c r="E3170">
        <v>0.34318399999999999</v>
      </c>
      <c r="F3170" t="s">
        <v>26485</v>
      </c>
    </row>
    <row r="3171" spans="1:6" x14ac:dyDescent="0.25">
      <c r="A3171">
        <v>1.5140800000000001</v>
      </c>
      <c r="B3171">
        <v>-4.1661999999999999</v>
      </c>
      <c r="C3171">
        <v>6.5724</v>
      </c>
      <c r="D3171">
        <v>0.66045900000000002</v>
      </c>
      <c r="E3171">
        <v>0.228464</v>
      </c>
      <c r="F3171" t="s">
        <v>26486</v>
      </c>
    </row>
    <row r="3172" spans="1:6" x14ac:dyDescent="0.25">
      <c r="A3172">
        <v>1.87408</v>
      </c>
      <c r="B3172">
        <v>-0.94620000000000004</v>
      </c>
      <c r="C3172">
        <v>4.6524000000000001</v>
      </c>
      <c r="D3172">
        <v>0.65692300000000003</v>
      </c>
      <c r="E3172">
        <v>-0.191466</v>
      </c>
      <c r="F3172" t="s">
        <v>26487</v>
      </c>
    </row>
    <row r="3173" spans="1:6" x14ac:dyDescent="0.25">
      <c r="A3173">
        <v>3.63408</v>
      </c>
      <c r="B3173">
        <v>-3.9062000000000001</v>
      </c>
      <c r="C3173">
        <v>9.6723999999999997</v>
      </c>
      <c r="D3173">
        <v>0.28325699999999998</v>
      </c>
      <c r="E3173">
        <v>0.85281399999999996</v>
      </c>
      <c r="F3173" t="s">
        <v>26488</v>
      </c>
    </row>
    <row r="3174" spans="1:6" x14ac:dyDescent="0.25">
      <c r="A3174">
        <v>-3.30592</v>
      </c>
      <c r="B3174">
        <v>4.2538</v>
      </c>
      <c r="C3174">
        <v>9.6723999999999997</v>
      </c>
      <c r="D3174">
        <v>7.3881000000000002E-2</v>
      </c>
      <c r="E3174">
        <v>0.29874000000000001</v>
      </c>
      <c r="F3174" t="s">
        <v>26489</v>
      </c>
    </row>
    <row r="3175" spans="1:6" x14ac:dyDescent="0.25">
      <c r="A3175">
        <v>0.33407999999999999</v>
      </c>
      <c r="B3175">
        <v>-5.4062000000000001</v>
      </c>
      <c r="C3175">
        <v>10.7324</v>
      </c>
      <c r="D3175">
        <v>-8.1817000000000001E-2</v>
      </c>
      <c r="E3175">
        <v>0.58755900000000005</v>
      </c>
      <c r="F3175" t="s">
        <v>26490</v>
      </c>
    </row>
    <row r="3176" spans="1:6" x14ac:dyDescent="0.25">
      <c r="A3176">
        <v>-0.48592000000000002</v>
      </c>
      <c r="B3176">
        <v>3.8938000000000001</v>
      </c>
      <c r="C3176">
        <v>-5.3676000000000004</v>
      </c>
      <c r="D3176">
        <v>-1.3138E-2</v>
      </c>
      <c r="E3176">
        <v>0.452208</v>
      </c>
      <c r="F3176" t="s">
        <v>26491</v>
      </c>
    </row>
    <row r="3177" spans="1:6" x14ac:dyDescent="0.25">
      <c r="A3177">
        <v>1.15408</v>
      </c>
      <c r="B3177">
        <v>5.8738000000000001</v>
      </c>
      <c r="C3177">
        <v>-9.1875999999999998</v>
      </c>
      <c r="D3177">
        <v>0.13515199999999999</v>
      </c>
      <c r="E3177">
        <v>0.58153699999999997</v>
      </c>
      <c r="F3177" t="s">
        <v>26492</v>
      </c>
    </row>
    <row r="3178" spans="1:6" x14ac:dyDescent="0.25">
      <c r="A3178">
        <v>1.63408</v>
      </c>
      <c r="B3178">
        <v>0.67379999999999995</v>
      </c>
      <c r="C3178">
        <v>-4.4076000000000004</v>
      </c>
      <c r="D3178">
        <v>-0.17971599999999999</v>
      </c>
      <c r="E3178">
        <v>0.47463300000000003</v>
      </c>
      <c r="F3178" t="s">
        <v>26493</v>
      </c>
    </row>
    <row r="3179" spans="1:6" x14ac:dyDescent="0.25">
      <c r="A3179">
        <v>-1.4259200000000001</v>
      </c>
      <c r="B3179">
        <v>4.7538</v>
      </c>
      <c r="C3179">
        <v>-3.3475999999999999</v>
      </c>
      <c r="D3179">
        <v>-0.834727</v>
      </c>
      <c r="E3179">
        <v>1.0045900000000001</v>
      </c>
      <c r="F3179" t="s">
        <v>26494</v>
      </c>
    </row>
    <row r="3180" spans="1:6" x14ac:dyDescent="0.25">
      <c r="A3180">
        <v>1.9940800000000001</v>
      </c>
      <c r="B3180">
        <v>3.3938000000000001</v>
      </c>
      <c r="C3180">
        <v>-3.4476</v>
      </c>
      <c r="D3180">
        <v>-0.36052099999999998</v>
      </c>
      <c r="E3180">
        <v>0.81808599999999998</v>
      </c>
      <c r="F3180" t="s">
        <v>26495</v>
      </c>
    </row>
    <row r="3181" spans="1:6" x14ac:dyDescent="0.25">
      <c r="A3181">
        <v>-1.06592</v>
      </c>
      <c r="B3181">
        <v>0.53380000000000005</v>
      </c>
      <c r="C3181">
        <v>2.6324000000000001</v>
      </c>
      <c r="D3181">
        <v>0.208703</v>
      </c>
      <c r="E3181">
        <v>-0.27797500000000003</v>
      </c>
      <c r="F3181" t="s">
        <v>26496</v>
      </c>
    </row>
    <row r="3182" spans="1:6" x14ac:dyDescent="0.25">
      <c r="A3182">
        <v>-1.30592</v>
      </c>
      <c r="B3182">
        <v>-3.4262000000000001</v>
      </c>
      <c r="C3182">
        <v>-3.9276</v>
      </c>
      <c r="D3182">
        <v>-0.121756</v>
      </c>
      <c r="E3182">
        <v>-1.079877</v>
      </c>
      <c r="F3182" t="s">
        <v>26497</v>
      </c>
    </row>
    <row r="3183" spans="1:6" x14ac:dyDescent="0.25">
      <c r="A3183">
        <v>3.2740800000000001</v>
      </c>
      <c r="B3183">
        <v>5.1138000000000003</v>
      </c>
      <c r="C3183">
        <v>-5.1276000000000002</v>
      </c>
      <c r="D3183">
        <v>0.14718800000000001</v>
      </c>
      <c r="E3183">
        <v>-0.77859999999999996</v>
      </c>
      <c r="F3183" t="s">
        <v>26498</v>
      </c>
    </row>
    <row r="3184" spans="1:6" x14ac:dyDescent="0.25">
      <c r="A3184">
        <v>1.7540800000000001</v>
      </c>
      <c r="B3184">
        <v>-3.1661999999999999</v>
      </c>
      <c r="C3184">
        <v>-9.9076000000000004</v>
      </c>
      <c r="D3184">
        <v>0.57842300000000002</v>
      </c>
      <c r="E3184">
        <v>0.154946</v>
      </c>
      <c r="F3184" t="s">
        <v>26499</v>
      </c>
    </row>
    <row r="3185" spans="1:6" x14ac:dyDescent="0.25">
      <c r="A3185">
        <v>-0.96592</v>
      </c>
      <c r="B3185">
        <v>2.8938000000000001</v>
      </c>
      <c r="C3185">
        <v>-4.8875999999999999</v>
      </c>
      <c r="D3185">
        <v>0.39983800000000003</v>
      </c>
      <c r="E3185">
        <v>0.48380600000000001</v>
      </c>
      <c r="F3185" t="s">
        <v>26500</v>
      </c>
    </row>
    <row r="3186" spans="1:6" x14ac:dyDescent="0.25">
      <c r="A3186">
        <v>0.69408000000000003</v>
      </c>
      <c r="B3186">
        <v>5.9938000000000002</v>
      </c>
      <c r="C3186">
        <v>-3.6876000000000002</v>
      </c>
      <c r="D3186">
        <v>0.22498000000000001</v>
      </c>
      <c r="E3186">
        <v>-7.3256000000000002E-2</v>
      </c>
      <c r="F3186" t="s">
        <v>26501</v>
      </c>
    </row>
    <row r="3187" spans="1:6" x14ac:dyDescent="0.25">
      <c r="A3187">
        <v>1.39408</v>
      </c>
      <c r="B3187">
        <v>1.1537999999999999</v>
      </c>
      <c r="C3187">
        <v>6.9123999999999999</v>
      </c>
      <c r="D3187">
        <v>-1.4751999999999999E-2</v>
      </c>
      <c r="E3187">
        <v>0.54952100000000004</v>
      </c>
      <c r="F3187" t="s">
        <v>26502</v>
      </c>
    </row>
    <row r="3188" spans="1:6" x14ac:dyDescent="0.25">
      <c r="A3188">
        <v>0.69408000000000003</v>
      </c>
      <c r="B3188">
        <v>8.2138000000000009</v>
      </c>
      <c r="C3188">
        <v>0.71240000000000003</v>
      </c>
      <c r="D3188">
        <v>-0.101683</v>
      </c>
      <c r="E3188">
        <v>0.54540100000000002</v>
      </c>
      <c r="F3188" t="s">
        <v>26503</v>
      </c>
    </row>
    <row r="3189" spans="1:6" x14ac:dyDescent="0.25">
      <c r="A3189">
        <v>2.3340800000000002</v>
      </c>
      <c r="B3189">
        <v>5.3800000000000001E-2</v>
      </c>
      <c r="C3189">
        <v>2.5124</v>
      </c>
      <c r="D3189">
        <v>-2.9923000000000002E-2</v>
      </c>
      <c r="E3189">
        <v>0.92913999999999997</v>
      </c>
      <c r="F3189" t="s">
        <v>26504</v>
      </c>
    </row>
    <row r="3190" spans="1:6" x14ac:dyDescent="0.25">
      <c r="A3190">
        <v>0.81408000000000003</v>
      </c>
      <c r="B3190">
        <v>-3.7862</v>
      </c>
      <c r="C3190">
        <v>7.3924000000000003</v>
      </c>
      <c r="D3190">
        <v>-0.34479799999999999</v>
      </c>
      <c r="E3190">
        <v>-7.6560000000000003E-2</v>
      </c>
      <c r="F3190" t="s">
        <v>26505</v>
      </c>
    </row>
    <row r="3191" spans="1:6" x14ac:dyDescent="0.25">
      <c r="A3191">
        <v>1.0340800000000001</v>
      </c>
      <c r="B3191">
        <v>-0.82620000000000005</v>
      </c>
      <c r="C3191">
        <v>6.7923999999999998</v>
      </c>
      <c r="D3191">
        <v>-0.40018700000000001</v>
      </c>
      <c r="E3191">
        <v>-2.4338299999999999</v>
      </c>
      <c r="F3191" t="s">
        <v>26506</v>
      </c>
    </row>
    <row r="3192" spans="1:6" x14ac:dyDescent="0.25">
      <c r="A3192">
        <v>0.69408000000000003</v>
      </c>
      <c r="B3192">
        <v>-3.6661999999999999</v>
      </c>
      <c r="C3192">
        <v>-2.2675999999999998</v>
      </c>
      <c r="D3192">
        <v>-0.34320899999999999</v>
      </c>
      <c r="E3192">
        <v>-0.960866</v>
      </c>
      <c r="F3192" t="s">
        <v>26507</v>
      </c>
    </row>
    <row r="3193" spans="1:6" x14ac:dyDescent="0.25">
      <c r="A3193">
        <v>-5.9199999999999999E-3</v>
      </c>
      <c r="B3193">
        <v>1.2938000000000001</v>
      </c>
      <c r="C3193">
        <v>12.1724</v>
      </c>
      <c r="D3193">
        <v>0.122296</v>
      </c>
      <c r="E3193">
        <v>-0.15654000000000001</v>
      </c>
      <c r="F3193" t="s">
        <v>26508</v>
      </c>
    </row>
    <row r="3194" spans="1:6" x14ac:dyDescent="0.25">
      <c r="A3194">
        <v>-0.48592000000000002</v>
      </c>
      <c r="B3194">
        <v>-3.1661999999999999</v>
      </c>
      <c r="C3194">
        <v>-1.5476000000000001</v>
      </c>
      <c r="D3194">
        <v>0.16973099999999999</v>
      </c>
      <c r="E3194">
        <v>-0.60501700000000003</v>
      </c>
      <c r="F3194" t="s">
        <v>26509</v>
      </c>
    </row>
    <row r="3195" spans="1:6" x14ac:dyDescent="0.25">
      <c r="A3195">
        <v>3.63408</v>
      </c>
      <c r="B3195">
        <v>-0.56620000000000004</v>
      </c>
      <c r="C3195">
        <v>7.7523999999999997</v>
      </c>
      <c r="D3195">
        <v>4.8467000000000003E-2</v>
      </c>
      <c r="E3195">
        <v>-0.55908000000000002</v>
      </c>
      <c r="F3195" t="s">
        <v>26510</v>
      </c>
    </row>
    <row r="3196" spans="1:6" x14ac:dyDescent="0.25">
      <c r="A3196">
        <v>-0.24592</v>
      </c>
      <c r="B3196">
        <v>-4.6462000000000003</v>
      </c>
      <c r="C3196">
        <v>7.8723999999999998</v>
      </c>
      <c r="D3196">
        <v>0.16930799999999999</v>
      </c>
      <c r="E3196">
        <v>0.76259399999999999</v>
      </c>
      <c r="F3196" t="s">
        <v>26511</v>
      </c>
    </row>
    <row r="3197" spans="1:6" x14ac:dyDescent="0.25">
      <c r="A3197">
        <v>1.0340800000000001</v>
      </c>
      <c r="B3197">
        <v>-0.56620000000000004</v>
      </c>
      <c r="C3197">
        <v>-14.547599999999999</v>
      </c>
      <c r="D3197">
        <v>0.26958599999999999</v>
      </c>
      <c r="E3197">
        <v>0.24432599999999999</v>
      </c>
      <c r="F3197" t="s">
        <v>26512</v>
      </c>
    </row>
    <row r="3198" spans="1:6" x14ac:dyDescent="0.25">
      <c r="A3198">
        <v>-0.12592</v>
      </c>
      <c r="B3198">
        <v>0.4138</v>
      </c>
      <c r="C3198">
        <v>-11.9276</v>
      </c>
      <c r="D3198">
        <v>0.36573299999999997</v>
      </c>
      <c r="E3198">
        <v>-0.41216199999999997</v>
      </c>
      <c r="F3198" t="s">
        <v>26513</v>
      </c>
    </row>
    <row r="3199" spans="1:6" x14ac:dyDescent="0.25">
      <c r="A3199">
        <v>0.93408000000000002</v>
      </c>
      <c r="B3199">
        <v>5.2538</v>
      </c>
      <c r="C3199">
        <v>-2.9876</v>
      </c>
      <c r="D3199">
        <v>2.6165999999999998E-2</v>
      </c>
      <c r="E3199">
        <v>-0.63512400000000002</v>
      </c>
      <c r="F3199" t="s">
        <v>26514</v>
      </c>
    </row>
    <row r="3200" spans="1:6" x14ac:dyDescent="0.25">
      <c r="A3200">
        <v>1.15408</v>
      </c>
      <c r="B3200">
        <v>-2.3062</v>
      </c>
      <c r="C3200">
        <v>-6.6875999999999998</v>
      </c>
      <c r="D3200">
        <v>0.39794800000000002</v>
      </c>
      <c r="E3200">
        <v>-0.454129</v>
      </c>
      <c r="F3200" t="s">
        <v>26515</v>
      </c>
    </row>
    <row r="3201" spans="1:6" x14ac:dyDescent="0.25">
      <c r="A3201">
        <v>0.69408000000000003</v>
      </c>
      <c r="B3201">
        <v>7.3537999999999997</v>
      </c>
      <c r="C3201">
        <v>-12.1676</v>
      </c>
      <c r="D3201">
        <v>0.48370999999999997</v>
      </c>
      <c r="E3201">
        <v>-0.45581700000000003</v>
      </c>
      <c r="F3201" t="s">
        <v>26516</v>
      </c>
    </row>
    <row r="3202" spans="1:6" x14ac:dyDescent="0.25">
      <c r="A3202">
        <v>0.21407999999999999</v>
      </c>
      <c r="B3202">
        <v>3.1337999999999999</v>
      </c>
      <c r="C3202">
        <v>2.5124</v>
      </c>
      <c r="D3202">
        <v>0.19183700000000001</v>
      </c>
      <c r="E3202">
        <v>-0.14819099999999999</v>
      </c>
      <c r="F3202" t="s">
        <v>26517</v>
      </c>
    </row>
    <row r="3203" spans="1:6" x14ac:dyDescent="0.25">
      <c r="A3203">
        <v>-0.84592000000000001</v>
      </c>
      <c r="B3203">
        <v>-2.5461999999999998</v>
      </c>
      <c r="C3203">
        <v>-4.6475999999999997</v>
      </c>
      <c r="D3203">
        <v>-8.9639999999999997E-3</v>
      </c>
      <c r="E3203">
        <v>-0.35391499999999998</v>
      </c>
      <c r="F3203" t="s">
        <v>26518</v>
      </c>
    </row>
    <row r="3204" spans="1:6" x14ac:dyDescent="0.25">
      <c r="A3204">
        <v>1.2740800000000001</v>
      </c>
      <c r="B3204">
        <v>3.7538</v>
      </c>
      <c r="C3204">
        <v>4.7724000000000002</v>
      </c>
      <c r="D3204">
        <v>6.8298999999999999E-2</v>
      </c>
      <c r="E3204">
        <v>-0.316556</v>
      </c>
      <c r="F3204" t="s">
        <v>26519</v>
      </c>
    </row>
    <row r="3205" spans="1:6" x14ac:dyDescent="0.25">
      <c r="A3205">
        <v>-2.9659200000000001</v>
      </c>
      <c r="B3205">
        <v>-1.4461999999999999</v>
      </c>
      <c r="C3205">
        <v>3.9323999999999999</v>
      </c>
      <c r="D3205">
        <v>0.28378700000000001</v>
      </c>
      <c r="E3205">
        <v>-0.12940599999999999</v>
      </c>
      <c r="F3205" t="s">
        <v>26520</v>
      </c>
    </row>
    <row r="3206" spans="1:6" x14ac:dyDescent="0.25">
      <c r="A3206">
        <v>-3.0659200000000002</v>
      </c>
      <c r="B3206">
        <v>5.7337999999999996</v>
      </c>
      <c r="C3206">
        <v>-0.34760000000000002</v>
      </c>
      <c r="D3206">
        <v>0.30490600000000001</v>
      </c>
      <c r="E3206">
        <v>-0.32261899999999999</v>
      </c>
      <c r="F3206" t="s">
        <v>26521</v>
      </c>
    </row>
    <row r="3207" spans="1:6" x14ac:dyDescent="0.25">
      <c r="A3207">
        <v>0.57408000000000003</v>
      </c>
      <c r="B3207">
        <v>0.67379999999999995</v>
      </c>
      <c r="C3207">
        <v>-0.34760000000000002</v>
      </c>
      <c r="D3207">
        <v>-0.18981999999999999</v>
      </c>
      <c r="E3207">
        <v>0.308612</v>
      </c>
      <c r="F3207" t="s">
        <v>26522</v>
      </c>
    </row>
    <row r="3208" spans="1:6" x14ac:dyDescent="0.25">
      <c r="A3208">
        <v>-0.60592000000000001</v>
      </c>
      <c r="B3208">
        <v>6.1138000000000003</v>
      </c>
      <c r="C3208">
        <v>-2.1476000000000002</v>
      </c>
      <c r="D3208">
        <v>-0.127084</v>
      </c>
      <c r="E3208">
        <v>-0.529142</v>
      </c>
      <c r="F3208" t="s">
        <v>26523</v>
      </c>
    </row>
    <row r="3209" spans="1:6" x14ac:dyDescent="0.25">
      <c r="A3209">
        <v>-0.24592</v>
      </c>
      <c r="B3209">
        <v>-3.2862</v>
      </c>
      <c r="C3209">
        <v>6.6924000000000001</v>
      </c>
      <c r="D3209">
        <v>-5.0296E-2</v>
      </c>
      <c r="E3209">
        <v>1.394055</v>
      </c>
      <c r="F3209" t="s">
        <v>26524</v>
      </c>
    </row>
    <row r="3210" spans="1:6" x14ac:dyDescent="0.25">
      <c r="A3210">
        <v>-1.78592</v>
      </c>
      <c r="B3210">
        <v>5.2538</v>
      </c>
      <c r="C3210">
        <v>0.71240000000000003</v>
      </c>
      <c r="D3210">
        <v>-9.3950000000000006E-2</v>
      </c>
      <c r="E3210">
        <v>1.462405</v>
      </c>
      <c r="F3210" t="s">
        <v>26525</v>
      </c>
    </row>
    <row r="3211" spans="1:6" x14ac:dyDescent="0.25">
      <c r="A3211">
        <v>1.9940800000000001</v>
      </c>
      <c r="B3211">
        <v>-1.8062</v>
      </c>
      <c r="C3211">
        <v>7.0324</v>
      </c>
      <c r="D3211">
        <v>0.22598199999999999</v>
      </c>
      <c r="E3211">
        <v>0.327129</v>
      </c>
      <c r="F3211" t="s">
        <v>26526</v>
      </c>
    </row>
    <row r="3212" spans="1:6" x14ac:dyDescent="0.25">
      <c r="A3212">
        <v>2.9340799999999998</v>
      </c>
      <c r="B3212">
        <v>0.29380000000000001</v>
      </c>
      <c r="C3212">
        <v>0.35239999999999999</v>
      </c>
      <c r="D3212">
        <v>0.58633599999999997</v>
      </c>
      <c r="E3212">
        <v>-0.44645600000000002</v>
      </c>
      <c r="F3212" t="s">
        <v>26527</v>
      </c>
    </row>
    <row r="3213" spans="1:6" x14ac:dyDescent="0.25">
      <c r="A3213">
        <v>0.45407999999999998</v>
      </c>
      <c r="B3213">
        <v>1.9137999999999999</v>
      </c>
      <c r="C3213">
        <v>0.59240000000000004</v>
      </c>
      <c r="D3213">
        <v>0.31870100000000001</v>
      </c>
      <c r="E3213">
        <v>-0.33809899999999998</v>
      </c>
      <c r="F3213" t="s">
        <v>26528</v>
      </c>
    </row>
    <row r="3214" spans="1:6" x14ac:dyDescent="0.25">
      <c r="A3214">
        <v>2.4540799999999998</v>
      </c>
      <c r="B3214">
        <v>-3.1661999999999999</v>
      </c>
      <c r="C3214">
        <v>6.5724</v>
      </c>
      <c r="D3214">
        <v>5.2070999999999999E-2</v>
      </c>
      <c r="E3214">
        <v>0.19328100000000001</v>
      </c>
      <c r="F3214" t="s">
        <v>26529</v>
      </c>
    </row>
    <row r="3215" spans="1:6" x14ac:dyDescent="0.25">
      <c r="A3215">
        <v>-0.24592</v>
      </c>
      <c r="B3215">
        <v>2.3938000000000001</v>
      </c>
      <c r="C3215">
        <v>0.83240000000000003</v>
      </c>
      <c r="D3215">
        <v>8.2364000000000007E-2</v>
      </c>
      <c r="E3215">
        <v>0.57177</v>
      </c>
      <c r="F3215" t="s">
        <v>26530</v>
      </c>
    </row>
    <row r="3216" spans="1:6" x14ac:dyDescent="0.25">
      <c r="A3216">
        <v>-0.60592000000000001</v>
      </c>
      <c r="B3216">
        <v>-0.82620000000000005</v>
      </c>
      <c r="C3216">
        <v>2.2724000000000002</v>
      </c>
      <c r="D3216">
        <v>3.3554E-2</v>
      </c>
      <c r="E3216">
        <v>0.81631299999999996</v>
      </c>
      <c r="F3216" t="s">
        <v>26531</v>
      </c>
    </row>
    <row r="3217" spans="1:6" x14ac:dyDescent="0.25">
      <c r="A3217">
        <v>2.0940799999999999</v>
      </c>
      <c r="B3217">
        <v>4.1337999999999999</v>
      </c>
      <c r="C3217">
        <v>-5.6075999999999997</v>
      </c>
      <c r="D3217">
        <v>2.4122999999999999E-2</v>
      </c>
      <c r="E3217">
        <v>0.49823600000000001</v>
      </c>
      <c r="F3217" t="s">
        <v>26532</v>
      </c>
    </row>
    <row r="3218" spans="1:6" x14ac:dyDescent="0.25">
      <c r="A3218">
        <v>-0.84592000000000001</v>
      </c>
      <c r="B3218">
        <v>2.0337999999999998</v>
      </c>
      <c r="C3218">
        <v>-6.5675999999999997</v>
      </c>
      <c r="D3218">
        <v>0.16999800000000001</v>
      </c>
      <c r="E3218">
        <v>0.63486900000000002</v>
      </c>
      <c r="F3218" t="s">
        <v>26533</v>
      </c>
    </row>
    <row r="3219" spans="1:6" x14ac:dyDescent="0.25">
      <c r="A3219">
        <v>0.93408000000000002</v>
      </c>
      <c r="B3219">
        <v>-1.1861999999999999</v>
      </c>
      <c r="C3219">
        <v>1.1923999999999999</v>
      </c>
      <c r="D3219">
        <v>0.29179500000000003</v>
      </c>
      <c r="E3219">
        <v>0.96175299999999997</v>
      </c>
      <c r="F3219" t="s">
        <v>26534</v>
      </c>
    </row>
    <row r="3220" spans="1:6" x14ac:dyDescent="0.25">
      <c r="A3220">
        <v>0.33407999999999999</v>
      </c>
      <c r="B3220">
        <v>-1.4461999999999999</v>
      </c>
      <c r="C3220">
        <v>-2.6276000000000002</v>
      </c>
      <c r="D3220">
        <v>-3.5104000000000003E-2</v>
      </c>
      <c r="E3220">
        <v>0.187005</v>
      </c>
      <c r="F3220" t="s">
        <v>26535</v>
      </c>
    </row>
    <row r="3221" spans="1:6" x14ac:dyDescent="0.25">
      <c r="A3221">
        <v>-0.48592000000000002</v>
      </c>
      <c r="B3221">
        <v>1.2938000000000001</v>
      </c>
      <c r="C3221">
        <v>2.8723999999999998</v>
      </c>
      <c r="D3221">
        <v>4.7291E-2</v>
      </c>
      <c r="E3221">
        <v>-0.18290400000000001</v>
      </c>
      <c r="F3221" t="s">
        <v>26536</v>
      </c>
    </row>
    <row r="3222" spans="1:6" x14ac:dyDescent="0.25">
      <c r="A3222">
        <v>-4.1259199999999998</v>
      </c>
      <c r="B3222">
        <v>3.3938000000000001</v>
      </c>
      <c r="C3222">
        <v>0.83240000000000003</v>
      </c>
      <c r="D3222">
        <v>0.101766</v>
      </c>
      <c r="E3222">
        <v>-1.160172</v>
      </c>
      <c r="F3222" t="s">
        <v>26537</v>
      </c>
    </row>
    <row r="3223" spans="1:6" x14ac:dyDescent="0.25">
      <c r="A3223">
        <v>1.15408</v>
      </c>
      <c r="B3223">
        <v>-3.9062000000000001</v>
      </c>
      <c r="C3223">
        <v>5.6124000000000001</v>
      </c>
      <c r="D3223">
        <v>-0.59823700000000002</v>
      </c>
      <c r="E3223">
        <v>-1.4855959999999999</v>
      </c>
      <c r="F3223" t="s">
        <v>26538</v>
      </c>
    </row>
    <row r="3224" spans="1:6" x14ac:dyDescent="0.25">
      <c r="A3224">
        <v>1.15408</v>
      </c>
      <c r="B3224">
        <v>-3.2862</v>
      </c>
      <c r="C3224">
        <v>3.9323999999999999</v>
      </c>
      <c r="D3224">
        <v>-0.58148599999999995</v>
      </c>
      <c r="E3224">
        <v>-0.12813099999999999</v>
      </c>
      <c r="F3224" t="s">
        <v>26539</v>
      </c>
    </row>
    <row r="3225" spans="1:6" x14ac:dyDescent="0.25">
      <c r="A3225">
        <v>-0.24592</v>
      </c>
      <c r="B3225">
        <v>-0.56620000000000004</v>
      </c>
      <c r="C3225">
        <v>6.2123999999999997</v>
      </c>
      <c r="D3225">
        <v>-0.495643</v>
      </c>
      <c r="E3225">
        <v>0.63079700000000005</v>
      </c>
      <c r="F3225" t="s">
        <v>26540</v>
      </c>
    </row>
    <row r="3226" spans="1:6" x14ac:dyDescent="0.25">
      <c r="A3226">
        <v>-1.54592</v>
      </c>
      <c r="B3226">
        <v>1.1537999999999999</v>
      </c>
      <c r="C3226">
        <v>5.8524000000000003</v>
      </c>
      <c r="D3226">
        <v>-0.35930499999999999</v>
      </c>
      <c r="E3226">
        <v>0.71020099999999997</v>
      </c>
      <c r="F3226" t="s">
        <v>26541</v>
      </c>
    </row>
    <row r="3227" spans="1:6" x14ac:dyDescent="0.25">
      <c r="A3227">
        <v>-5.9199999999999999E-3</v>
      </c>
      <c r="B3227">
        <v>-1.6861999999999999</v>
      </c>
      <c r="C3227">
        <v>11.692399999999999</v>
      </c>
      <c r="D3227">
        <v>-0.29838300000000001</v>
      </c>
      <c r="E3227">
        <v>0.14160300000000001</v>
      </c>
      <c r="F3227" t="s">
        <v>26542</v>
      </c>
    </row>
    <row r="3228" spans="1:6" x14ac:dyDescent="0.25">
      <c r="A3228">
        <v>-0.24592</v>
      </c>
      <c r="B3228">
        <v>3.0137999999999998</v>
      </c>
      <c r="C3228">
        <v>-1.3076000000000001</v>
      </c>
      <c r="D3228">
        <v>-0.212648</v>
      </c>
      <c r="E3228">
        <v>0.39186799999999999</v>
      </c>
      <c r="F3228" t="s">
        <v>26543</v>
      </c>
    </row>
    <row r="3229" spans="1:6" x14ac:dyDescent="0.25">
      <c r="A3229">
        <v>-1.06592</v>
      </c>
      <c r="B3229">
        <v>5.7337999999999996</v>
      </c>
      <c r="C3229">
        <v>1.3124</v>
      </c>
      <c r="D3229">
        <v>0.74703399999999998</v>
      </c>
      <c r="E3229">
        <v>1.8528450000000001</v>
      </c>
      <c r="F3229" t="s">
        <v>26544</v>
      </c>
    </row>
    <row r="3230" spans="1:6" x14ac:dyDescent="0.25">
      <c r="A3230">
        <v>-0.48592000000000002</v>
      </c>
      <c r="B3230">
        <v>2.7738</v>
      </c>
      <c r="C3230">
        <v>1.1923999999999999</v>
      </c>
      <c r="D3230">
        <v>0.31071799999999999</v>
      </c>
      <c r="E3230">
        <v>1.5862179999999999</v>
      </c>
      <c r="F3230" t="s">
        <v>26545</v>
      </c>
    </row>
    <row r="3231" spans="1:6" x14ac:dyDescent="0.25">
      <c r="A3231">
        <v>9.4079999999999997E-2</v>
      </c>
      <c r="B3231">
        <v>7.5937999999999999</v>
      </c>
      <c r="C3231">
        <v>-1.0676000000000001</v>
      </c>
      <c r="D3231">
        <v>-0.15948499999999999</v>
      </c>
      <c r="E3231">
        <v>0.59687900000000005</v>
      </c>
      <c r="F3231" t="s">
        <v>26546</v>
      </c>
    </row>
    <row r="3232" spans="1:6" x14ac:dyDescent="0.25">
      <c r="A3232">
        <v>-2.9659200000000001</v>
      </c>
      <c r="B3232">
        <v>-1.3062</v>
      </c>
      <c r="C3232">
        <v>-1.7876000000000001</v>
      </c>
      <c r="D3232">
        <v>0.424346</v>
      </c>
      <c r="E3232">
        <v>0.65348499999999998</v>
      </c>
      <c r="F3232" t="s">
        <v>26547</v>
      </c>
    </row>
    <row r="3233" spans="1:6" x14ac:dyDescent="0.25">
      <c r="A3233">
        <v>-0.48592000000000002</v>
      </c>
      <c r="B3233">
        <v>1.7738</v>
      </c>
      <c r="C3233">
        <v>5.2523999999999997</v>
      </c>
      <c r="D3233">
        <v>-0.36486499999999999</v>
      </c>
      <c r="E3233">
        <v>0.58247800000000005</v>
      </c>
      <c r="F3233" t="s">
        <v>26548</v>
      </c>
    </row>
    <row r="3234" spans="1:6" x14ac:dyDescent="0.25">
      <c r="A3234">
        <v>-5.9199999999999999E-3</v>
      </c>
      <c r="B3234">
        <v>-3.1661999999999999</v>
      </c>
      <c r="C3234">
        <v>0.2324</v>
      </c>
      <c r="D3234">
        <v>-0.17155699999999999</v>
      </c>
      <c r="E3234">
        <v>0.21484300000000001</v>
      </c>
      <c r="F3234" t="s">
        <v>26549</v>
      </c>
    </row>
    <row r="3235" spans="1:6" x14ac:dyDescent="0.25">
      <c r="A3235">
        <v>3.2740800000000001</v>
      </c>
      <c r="B3235">
        <v>-1.5662</v>
      </c>
      <c r="C3235">
        <v>7.9923999999999999</v>
      </c>
      <c r="D3235">
        <v>0.52525900000000003</v>
      </c>
      <c r="E3235">
        <v>-3.8550000000000001E-2</v>
      </c>
      <c r="F3235" t="s">
        <v>26550</v>
      </c>
    </row>
    <row r="3236" spans="1:6" x14ac:dyDescent="0.25">
      <c r="A3236">
        <v>3.63408</v>
      </c>
      <c r="B3236">
        <v>-2.1861999999999999</v>
      </c>
      <c r="C3236">
        <v>-1.0676000000000001</v>
      </c>
      <c r="D3236">
        <v>0.55358600000000002</v>
      </c>
      <c r="E3236">
        <v>-0.716808</v>
      </c>
      <c r="F3236" t="s">
        <v>26551</v>
      </c>
    </row>
    <row r="3237" spans="1:6" x14ac:dyDescent="0.25">
      <c r="A3237">
        <v>9.4079999999999997E-2</v>
      </c>
      <c r="B3237">
        <v>-0.82620000000000005</v>
      </c>
      <c r="C3237">
        <v>-2.1476000000000002</v>
      </c>
      <c r="D3237">
        <v>0.21043200000000001</v>
      </c>
      <c r="E3237">
        <v>-0.26523799999999997</v>
      </c>
      <c r="F3237" t="s">
        <v>26552</v>
      </c>
    </row>
    <row r="3238" spans="1:6" x14ac:dyDescent="0.25">
      <c r="A3238">
        <v>0.81408000000000003</v>
      </c>
      <c r="B3238">
        <v>-6.6199999999999995E-2</v>
      </c>
      <c r="C3238">
        <v>8.3523999999999994</v>
      </c>
      <c r="D3238">
        <v>-0.31819199999999997</v>
      </c>
      <c r="E3238">
        <v>6.2934000000000004E-2</v>
      </c>
      <c r="F3238" t="s">
        <v>26553</v>
      </c>
    </row>
    <row r="3239" spans="1:6" x14ac:dyDescent="0.25">
      <c r="A3239">
        <v>1.15408</v>
      </c>
      <c r="B3239">
        <v>-1.0662</v>
      </c>
      <c r="C3239">
        <v>9.0724</v>
      </c>
      <c r="D3239">
        <v>-0.58044899999999999</v>
      </c>
      <c r="E3239">
        <v>-1.3956E-2</v>
      </c>
      <c r="F3239" t="s">
        <v>26554</v>
      </c>
    </row>
    <row r="3240" spans="1:6" x14ac:dyDescent="0.25">
      <c r="A3240">
        <v>2.4540799999999998</v>
      </c>
      <c r="B3240">
        <v>-2.3062</v>
      </c>
      <c r="C3240">
        <v>7.2724000000000002</v>
      </c>
      <c r="D3240">
        <v>-0.63327699999999998</v>
      </c>
      <c r="E3240">
        <v>-1.9644999999999999E-2</v>
      </c>
      <c r="F3240" t="s">
        <v>26555</v>
      </c>
    </row>
    <row r="3241" spans="1:6" x14ac:dyDescent="0.25">
      <c r="A3241">
        <v>0.81408000000000003</v>
      </c>
      <c r="B3241">
        <v>0.53380000000000005</v>
      </c>
      <c r="C3241">
        <v>1.9124000000000001</v>
      </c>
      <c r="D3241">
        <v>0.24249100000000001</v>
      </c>
      <c r="E3241">
        <v>3.5333000000000003E-2</v>
      </c>
      <c r="F3241" t="s">
        <v>26556</v>
      </c>
    </row>
    <row r="3242" spans="1:6" x14ac:dyDescent="0.25">
      <c r="A3242">
        <v>-1.06592</v>
      </c>
      <c r="B3242">
        <v>-1.6861999999999999</v>
      </c>
      <c r="C3242">
        <v>-3.4476</v>
      </c>
      <c r="D3242">
        <v>-0.191105</v>
      </c>
      <c r="E3242">
        <v>-0.71493300000000004</v>
      </c>
      <c r="F3242" t="s">
        <v>26557</v>
      </c>
    </row>
    <row r="3243" spans="1:6" x14ac:dyDescent="0.25">
      <c r="A3243">
        <v>0.93408000000000002</v>
      </c>
      <c r="B3243">
        <v>-6.0061999999999998</v>
      </c>
      <c r="C3243">
        <v>9.0724</v>
      </c>
      <c r="D3243">
        <v>-0.45375799999999999</v>
      </c>
      <c r="E3243">
        <v>-0.86920900000000001</v>
      </c>
      <c r="F3243" t="s">
        <v>26558</v>
      </c>
    </row>
    <row r="3244" spans="1:6" x14ac:dyDescent="0.25">
      <c r="A3244">
        <v>1.15408</v>
      </c>
      <c r="B3244">
        <v>-9.7262000000000004</v>
      </c>
      <c r="C3244">
        <v>3.3523999999999998</v>
      </c>
      <c r="D3244">
        <v>-0.16277900000000001</v>
      </c>
      <c r="E3244">
        <v>-0.96505600000000002</v>
      </c>
      <c r="F3244" t="s">
        <v>26559</v>
      </c>
    </row>
    <row r="3245" spans="1:6" x14ac:dyDescent="0.25">
      <c r="A3245">
        <v>0.33407999999999999</v>
      </c>
      <c r="B3245">
        <v>3.0137999999999998</v>
      </c>
      <c r="C3245">
        <v>15.632400000000001</v>
      </c>
      <c r="D3245">
        <v>-7.1652999999999994E-2</v>
      </c>
      <c r="E3245">
        <v>-1.1687449999999999</v>
      </c>
      <c r="F3245" t="s">
        <v>26560</v>
      </c>
    </row>
    <row r="3246" spans="1:6" x14ac:dyDescent="0.25">
      <c r="A3246">
        <v>3.63408</v>
      </c>
      <c r="B3246">
        <v>-1.4461999999999999</v>
      </c>
      <c r="C3246">
        <v>9.9123999999999999</v>
      </c>
      <c r="D3246">
        <v>0.13719999999999999</v>
      </c>
      <c r="E3246">
        <v>0.21374099999999999</v>
      </c>
      <c r="F3246" t="s">
        <v>26561</v>
      </c>
    </row>
    <row r="3247" spans="1:6" x14ac:dyDescent="0.25">
      <c r="A3247">
        <v>-1.4259200000000001</v>
      </c>
      <c r="B3247">
        <v>-3.2862</v>
      </c>
      <c r="C3247">
        <v>9.0724</v>
      </c>
      <c r="D3247">
        <v>0.235101</v>
      </c>
      <c r="E3247">
        <v>8.1882999999999997E-2</v>
      </c>
      <c r="F3247" t="s">
        <v>26562</v>
      </c>
    </row>
    <row r="3248" spans="1:6" x14ac:dyDescent="0.25">
      <c r="A3248">
        <v>-0.24592</v>
      </c>
      <c r="B3248">
        <v>-5.6462000000000003</v>
      </c>
      <c r="C3248">
        <v>13.712400000000001</v>
      </c>
      <c r="D3248">
        <v>0.24946699999999999</v>
      </c>
      <c r="E3248">
        <v>-0.43490499999999999</v>
      </c>
      <c r="F3248" t="s">
        <v>26563</v>
      </c>
    </row>
    <row r="3249" spans="1:6" x14ac:dyDescent="0.25">
      <c r="A3249">
        <v>1.7540800000000001</v>
      </c>
      <c r="B3249">
        <v>-0.68620000000000003</v>
      </c>
      <c r="C3249">
        <v>4.7724000000000002</v>
      </c>
      <c r="D3249">
        <v>-0.115595</v>
      </c>
      <c r="E3249">
        <v>-1.5599999999999999E-2</v>
      </c>
      <c r="F3249" t="s">
        <v>26564</v>
      </c>
    </row>
    <row r="3250" spans="1:6" x14ac:dyDescent="0.25">
      <c r="A3250">
        <v>-1.30592</v>
      </c>
      <c r="B3250">
        <v>0.91379999999999995</v>
      </c>
      <c r="C3250">
        <v>-2.2675999999999998</v>
      </c>
      <c r="D3250">
        <v>-0.35937599999999997</v>
      </c>
      <c r="E3250">
        <v>0.58295699999999995</v>
      </c>
      <c r="F3250" t="s">
        <v>26565</v>
      </c>
    </row>
    <row r="3251" spans="1:6" x14ac:dyDescent="0.25">
      <c r="A3251">
        <v>0.69408000000000003</v>
      </c>
      <c r="B3251">
        <v>4.6337999999999999</v>
      </c>
      <c r="C3251">
        <v>-1.3076000000000001</v>
      </c>
      <c r="D3251">
        <v>7.3837E-2</v>
      </c>
      <c r="E3251">
        <v>0.20502300000000001</v>
      </c>
      <c r="F3251" t="s">
        <v>26566</v>
      </c>
    </row>
    <row r="3252" spans="1:6" x14ac:dyDescent="0.25">
      <c r="A3252">
        <v>0.69408000000000003</v>
      </c>
      <c r="B3252">
        <v>7.8537999999999997</v>
      </c>
      <c r="C3252">
        <v>1.7924</v>
      </c>
      <c r="D3252">
        <v>-0.15435199999999999</v>
      </c>
      <c r="E3252">
        <v>-0.23539199999999999</v>
      </c>
      <c r="F3252" t="s">
        <v>26567</v>
      </c>
    </row>
    <row r="3253" spans="1:6" x14ac:dyDescent="0.25">
      <c r="A3253">
        <v>-0.72592000000000001</v>
      </c>
      <c r="B3253">
        <v>0.29380000000000001</v>
      </c>
      <c r="C3253">
        <v>3.9323999999999999</v>
      </c>
      <c r="D3253">
        <v>-0.66938600000000004</v>
      </c>
      <c r="E3253">
        <v>-1.6782999999999999E-2</v>
      </c>
      <c r="F3253" t="s">
        <v>26568</v>
      </c>
    </row>
    <row r="3254" spans="1:6" x14ac:dyDescent="0.25">
      <c r="A3254">
        <v>1.9940800000000001</v>
      </c>
      <c r="B3254">
        <v>4.1337999999999999</v>
      </c>
      <c r="C3254">
        <v>-9.9076000000000004</v>
      </c>
      <c r="D3254">
        <v>-0.51097000000000004</v>
      </c>
      <c r="E3254">
        <v>0.46403699999999998</v>
      </c>
      <c r="F3254" t="s">
        <v>26569</v>
      </c>
    </row>
    <row r="3255" spans="1:6" x14ac:dyDescent="0.25">
      <c r="A3255">
        <v>0.93408000000000002</v>
      </c>
      <c r="B3255">
        <v>3.0137999999999998</v>
      </c>
      <c r="C3255">
        <v>-5.4875999999999996</v>
      </c>
      <c r="D3255">
        <v>-4.2960000000000003E-3</v>
      </c>
      <c r="E3255">
        <v>3.1882000000000001E-2</v>
      </c>
      <c r="F3255" t="s">
        <v>26570</v>
      </c>
    </row>
    <row r="3256" spans="1:6" x14ac:dyDescent="0.25">
      <c r="A3256">
        <v>1.87408</v>
      </c>
      <c r="B3256">
        <v>-0.82620000000000005</v>
      </c>
      <c r="C3256">
        <v>-1.0676000000000001</v>
      </c>
      <c r="D3256">
        <v>0.14294999999999999</v>
      </c>
      <c r="E3256">
        <v>-0.61105399999999999</v>
      </c>
      <c r="F3256" t="s">
        <v>26571</v>
      </c>
    </row>
    <row r="3257" spans="1:6" x14ac:dyDescent="0.25">
      <c r="A3257">
        <v>-1.54592</v>
      </c>
      <c r="B3257">
        <v>-5.7662000000000004</v>
      </c>
      <c r="C3257">
        <v>1.3124</v>
      </c>
      <c r="D3257">
        <v>0.33857599999999999</v>
      </c>
      <c r="E3257">
        <v>-1.6750449999999999</v>
      </c>
      <c r="F3257" t="s">
        <v>26572</v>
      </c>
    </row>
    <row r="3258" spans="1:6" x14ac:dyDescent="0.25">
      <c r="A3258">
        <v>-1.4259200000000001</v>
      </c>
      <c r="B3258">
        <v>-0.82620000000000005</v>
      </c>
      <c r="C3258">
        <v>-2.2675999999999998</v>
      </c>
      <c r="D3258">
        <v>0.102717</v>
      </c>
      <c r="E3258">
        <v>-2.01613</v>
      </c>
      <c r="F3258" t="s">
        <v>26573</v>
      </c>
    </row>
    <row r="3259" spans="1:6" x14ac:dyDescent="0.25">
      <c r="A3259">
        <v>9.4079999999999997E-2</v>
      </c>
      <c r="B3259">
        <v>-3.4262000000000001</v>
      </c>
      <c r="C3259">
        <v>0.47239999999999999</v>
      </c>
      <c r="D3259">
        <v>0.38962799999999997</v>
      </c>
      <c r="E3259">
        <v>-0.36737799999999998</v>
      </c>
      <c r="F3259" t="s">
        <v>26574</v>
      </c>
    </row>
    <row r="3260" spans="1:6" x14ac:dyDescent="0.25">
      <c r="A3260">
        <v>1.0340800000000001</v>
      </c>
      <c r="B3260">
        <v>-3.2862</v>
      </c>
      <c r="C3260">
        <v>3.5724</v>
      </c>
      <c r="D3260">
        <v>-1.4836999999999999E-2</v>
      </c>
      <c r="E3260">
        <v>-0.55305199999999999</v>
      </c>
      <c r="F3260" t="s">
        <v>26575</v>
      </c>
    </row>
    <row r="3261" spans="1:6" x14ac:dyDescent="0.25">
      <c r="A3261">
        <v>-0.60592000000000001</v>
      </c>
      <c r="B3261">
        <v>-3.1661999999999999</v>
      </c>
      <c r="C3261">
        <v>12.8924</v>
      </c>
      <c r="D3261">
        <v>0.36393199999999998</v>
      </c>
      <c r="E3261">
        <v>-0.79610300000000001</v>
      </c>
      <c r="F3261" t="s">
        <v>26576</v>
      </c>
    </row>
    <row r="3262" spans="1:6" x14ac:dyDescent="0.25">
      <c r="A3262">
        <v>-0.36592000000000002</v>
      </c>
      <c r="B3262">
        <v>-0.44619999999999999</v>
      </c>
      <c r="C3262">
        <v>7.8723999999999998</v>
      </c>
      <c r="D3262">
        <v>0.52316200000000002</v>
      </c>
      <c r="E3262">
        <v>-3.0439999999999998E-3</v>
      </c>
      <c r="F3262" t="s">
        <v>26577</v>
      </c>
    </row>
    <row r="3263" spans="1:6" x14ac:dyDescent="0.25">
      <c r="A3263">
        <v>-0.48592000000000002</v>
      </c>
      <c r="B3263">
        <v>0.29380000000000001</v>
      </c>
      <c r="C3263">
        <v>1.7924</v>
      </c>
      <c r="D3263">
        <v>0.62872300000000003</v>
      </c>
      <c r="E3263">
        <v>0.272123</v>
      </c>
      <c r="F3263" t="s">
        <v>26578</v>
      </c>
    </row>
    <row r="3264" spans="1:6" x14ac:dyDescent="0.25">
      <c r="A3264">
        <v>-0.72592000000000001</v>
      </c>
      <c r="B3264">
        <v>-6.6261999999999999</v>
      </c>
      <c r="C3264">
        <v>7.5124000000000004</v>
      </c>
      <c r="D3264">
        <v>0.83979400000000004</v>
      </c>
      <c r="E3264">
        <v>7.5966000000000006E-2</v>
      </c>
      <c r="F3264" t="s">
        <v>26579</v>
      </c>
    </row>
    <row r="3265" spans="1:6" x14ac:dyDescent="0.25">
      <c r="A3265">
        <v>1.39408</v>
      </c>
      <c r="B3265">
        <v>3.3938000000000001</v>
      </c>
      <c r="C3265">
        <v>-2.7475999999999998</v>
      </c>
      <c r="D3265">
        <v>0.379027</v>
      </c>
      <c r="E3265">
        <v>0.194295</v>
      </c>
      <c r="F3265" t="s">
        <v>26580</v>
      </c>
    </row>
    <row r="3266" spans="1:6" x14ac:dyDescent="0.25">
      <c r="A3266">
        <v>1.63408</v>
      </c>
      <c r="B3266">
        <v>2.0337999999999998</v>
      </c>
      <c r="C3266">
        <v>1.7924</v>
      </c>
      <c r="D3266">
        <v>0.11322</v>
      </c>
      <c r="E3266">
        <v>0.25917600000000002</v>
      </c>
      <c r="F3266" t="s">
        <v>26581</v>
      </c>
    </row>
    <row r="3267" spans="1:6" x14ac:dyDescent="0.25">
      <c r="A3267">
        <v>1.2740800000000001</v>
      </c>
      <c r="B3267">
        <v>7.0937999999999999</v>
      </c>
      <c r="C3267">
        <v>7.2724000000000002</v>
      </c>
      <c r="D3267">
        <v>0.14435700000000001</v>
      </c>
      <c r="E3267">
        <v>-0.47892400000000002</v>
      </c>
      <c r="F3267" t="s">
        <v>26582</v>
      </c>
    </row>
    <row r="3268" spans="1:6" x14ac:dyDescent="0.25">
      <c r="A3268">
        <v>-0.72592000000000001</v>
      </c>
      <c r="B3268">
        <v>2.2738</v>
      </c>
      <c r="C3268">
        <v>7.1524000000000001</v>
      </c>
      <c r="D3268">
        <v>-1.7825000000000001E-2</v>
      </c>
      <c r="E3268">
        <v>0.72334500000000002</v>
      </c>
      <c r="F3268" t="s">
        <v>26583</v>
      </c>
    </row>
    <row r="3269" spans="1:6" x14ac:dyDescent="0.25">
      <c r="A3269">
        <v>2.21408</v>
      </c>
      <c r="B3269">
        <v>-3.1661999999999999</v>
      </c>
      <c r="C3269">
        <v>9.4323999999999995</v>
      </c>
      <c r="D3269">
        <v>0.12843599999999999</v>
      </c>
      <c r="E3269">
        <v>1.185425</v>
      </c>
      <c r="F3269" t="s">
        <v>26584</v>
      </c>
    </row>
    <row r="3270" spans="1:6" x14ac:dyDescent="0.25">
      <c r="A3270">
        <v>-2.0059200000000001</v>
      </c>
      <c r="B3270">
        <v>-6.6261999999999999</v>
      </c>
      <c r="C3270">
        <v>16.112400000000001</v>
      </c>
      <c r="D3270">
        <v>0.21393499999999999</v>
      </c>
      <c r="E3270">
        <v>1.1531089999999999</v>
      </c>
      <c r="F3270" t="s">
        <v>26585</v>
      </c>
    </row>
    <row r="3271" spans="1:6" x14ac:dyDescent="0.25">
      <c r="A3271">
        <v>-0.48592000000000002</v>
      </c>
      <c r="B3271">
        <v>7.7138</v>
      </c>
      <c r="C3271">
        <v>4.1723999999999997</v>
      </c>
      <c r="D3271">
        <v>-0.13353999999999999</v>
      </c>
      <c r="E3271">
        <v>-0.82451700000000006</v>
      </c>
      <c r="F3271" t="s">
        <v>26586</v>
      </c>
    </row>
    <row r="3272" spans="1:6" x14ac:dyDescent="0.25">
      <c r="A3272">
        <v>-1.54592</v>
      </c>
      <c r="B3272">
        <v>1.6537999999999999</v>
      </c>
      <c r="C3272">
        <v>5.9724000000000004</v>
      </c>
      <c r="D3272">
        <v>-0.12912299999999999</v>
      </c>
      <c r="E3272">
        <v>0.173125</v>
      </c>
      <c r="F3272" t="s">
        <v>26587</v>
      </c>
    </row>
    <row r="3273" spans="1:6" x14ac:dyDescent="0.25">
      <c r="A3273">
        <v>-0.36592000000000002</v>
      </c>
      <c r="B3273">
        <v>-4.1661999999999999</v>
      </c>
      <c r="C3273">
        <v>5.6124000000000001</v>
      </c>
      <c r="D3273">
        <v>0.108568</v>
      </c>
      <c r="E3273">
        <v>1.1064830000000001</v>
      </c>
      <c r="F3273" t="s">
        <v>26588</v>
      </c>
    </row>
    <row r="3274" spans="1:6" x14ac:dyDescent="0.25">
      <c r="A3274">
        <v>2.5740799999999999</v>
      </c>
      <c r="B3274">
        <v>0.17380000000000001</v>
      </c>
      <c r="C3274">
        <v>11.0924</v>
      </c>
      <c r="D3274">
        <v>0.32670199999999999</v>
      </c>
      <c r="E3274">
        <v>0.43195299999999998</v>
      </c>
      <c r="F3274" t="s">
        <v>26589</v>
      </c>
    </row>
    <row r="3275" spans="1:6" x14ac:dyDescent="0.25">
      <c r="A3275">
        <v>-1.6659200000000001</v>
      </c>
      <c r="B3275">
        <v>8.7138000000000009</v>
      </c>
      <c r="C3275">
        <v>-7.6276000000000002</v>
      </c>
      <c r="D3275">
        <v>0.104032</v>
      </c>
      <c r="E3275">
        <v>0.67931299999999994</v>
      </c>
      <c r="F3275" t="s">
        <v>26590</v>
      </c>
    </row>
    <row r="3276" spans="1:6" x14ac:dyDescent="0.25">
      <c r="A3276">
        <v>-2.4859200000000001</v>
      </c>
      <c r="B3276">
        <v>4.2538</v>
      </c>
      <c r="C3276">
        <v>0.71240000000000003</v>
      </c>
      <c r="D3276">
        <v>0.25628099999999998</v>
      </c>
      <c r="E3276">
        <v>1.9881789999999999</v>
      </c>
      <c r="F3276" t="s">
        <v>26591</v>
      </c>
    </row>
    <row r="3277" spans="1:6" x14ac:dyDescent="0.25">
      <c r="A3277">
        <v>-0.24592</v>
      </c>
      <c r="B3277">
        <v>3.5137999999999998</v>
      </c>
      <c r="C3277">
        <v>-3.6876000000000002</v>
      </c>
      <c r="D3277">
        <v>0.12731799999999999</v>
      </c>
      <c r="E3277">
        <v>2.9601739999999999</v>
      </c>
      <c r="F3277" t="s">
        <v>26592</v>
      </c>
    </row>
    <row r="3278" spans="1:6" x14ac:dyDescent="0.25">
      <c r="A3278">
        <v>-2.84592</v>
      </c>
      <c r="B3278">
        <v>1.7738</v>
      </c>
      <c r="C3278">
        <v>-8.2276000000000007</v>
      </c>
      <c r="D3278">
        <v>0.12302299999999999</v>
      </c>
      <c r="E3278">
        <v>2.046856</v>
      </c>
      <c r="F3278" t="s">
        <v>26593</v>
      </c>
    </row>
    <row r="3279" spans="1:6" x14ac:dyDescent="0.25">
      <c r="A3279">
        <v>1.2740800000000001</v>
      </c>
      <c r="B3279">
        <v>3.3938000000000001</v>
      </c>
      <c r="C3279">
        <v>-2.5076000000000001</v>
      </c>
      <c r="D3279">
        <v>-2.3009999999999999E-2</v>
      </c>
      <c r="E3279">
        <v>1.8667739999999999</v>
      </c>
      <c r="F3279" t="s">
        <v>26594</v>
      </c>
    </row>
    <row r="3280" spans="1:6" x14ac:dyDescent="0.25">
      <c r="A3280">
        <v>9.4079999999999997E-2</v>
      </c>
      <c r="B3280">
        <v>5.6138000000000003</v>
      </c>
      <c r="C3280">
        <v>-1.0676000000000001</v>
      </c>
      <c r="D3280">
        <v>0.383577</v>
      </c>
      <c r="E3280">
        <v>1.650423</v>
      </c>
      <c r="F3280" t="s">
        <v>26595</v>
      </c>
    </row>
    <row r="3281" spans="1:6" x14ac:dyDescent="0.25">
      <c r="A3281">
        <v>0.69408000000000003</v>
      </c>
      <c r="B3281">
        <v>-2.9262000000000001</v>
      </c>
      <c r="C3281">
        <v>0.71240000000000003</v>
      </c>
      <c r="D3281">
        <v>0.140482</v>
      </c>
      <c r="E3281">
        <v>-0.60892800000000002</v>
      </c>
      <c r="F3281" t="s">
        <v>26596</v>
      </c>
    </row>
    <row r="3282" spans="1:6" x14ac:dyDescent="0.25">
      <c r="A3282">
        <v>9.4079999999999997E-2</v>
      </c>
      <c r="B3282">
        <v>1.9137999999999999</v>
      </c>
      <c r="C3282">
        <v>2.7524000000000002</v>
      </c>
      <c r="D3282">
        <v>-0.34361399999999998</v>
      </c>
      <c r="E3282">
        <v>-1.0757840000000001</v>
      </c>
      <c r="F3282" t="s">
        <v>26597</v>
      </c>
    </row>
    <row r="3283" spans="1:6" x14ac:dyDescent="0.25">
      <c r="A3283">
        <v>1.7540800000000001</v>
      </c>
      <c r="B3283">
        <v>-0.94620000000000004</v>
      </c>
      <c r="C3283">
        <v>5.1323999999999996</v>
      </c>
      <c r="D3283">
        <v>-0.34061599999999997</v>
      </c>
      <c r="E3283">
        <v>0.59346900000000002</v>
      </c>
      <c r="F3283" t="s">
        <v>5127</v>
      </c>
    </row>
    <row r="3284" spans="1:6" x14ac:dyDescent="0.25">
      <c r="A3284">
        <v>0.81408000000000003</v>
      </c>
      <c r="B3284">
        <v>4.2538</v>
      </c>
      <c r="C3284">
        <v>0.71240000000000003</v>
      </c>
      <c r="D3284">
        <v>-7.7706999999999998E-2</v>
      </c>
      <c r="E3284">
        <v>-0.314058</v>
      </c>
      <c r="F3284" t="s">
        <v>26598</v>
      </c>
    </row>
    <row r="3285" spans="1:6" x14ac:dyDescent="0.25">
      <c r="A3285">
        <v>1.2740800000000001</v>
      </c>
      <c r="B3285">
        <v>-5.5262000000000002</v>
      </c>
      <c r="C3285">
        <v>10.372400000000001</v>
      </c>
      <c r="D3285">
        <v>0.512683</v>
      </c>
      <c r="E3285">
        <v>0.45875500000000002</v>
      </c>
      <c r="F3285" t="s">
        <v>26599</v>
      </c>
    </row>
    <row r="3286" spans="1:6" x14ac:dyDescent="0.25">
      <c r="A3286">
        <v>1.15408</v>
      </c>
      <c r="B3286">
        <v>-1.0662</v>
      </c>
      <c r="C3286">
        <v>3.9323999999999999</v>
      </c>
      <c r="D3286">
        <v>0.91062699999999996</v>
      </c>
      <c r="E3286">
        <v>-0.54642900000000005</v>
      </c>
      <c r="F3286" t="s">
        <v>26600</v>
      </c>
    </row>
    <row r="3287" spans="1:6" x14ac:dyDescent="0.25">
      <c r="A3287">
        <v>0.45407999999999998</v>
      </c>
      <c r="B3287">
        <v>-4.5262000000000002</v>
      </c>
      <c r="C3287">
        <v>7.0324</v>
      </c>
      <c r="D3287">
        <v>0.78478199999999998</v>
      </c>
      <c r="E3287">
        <v>-0.59820899999999999</v>
      </c>
      <c r="F3287" t="s">
        <v>26601</v>
      </c>
    </row>
    <row r="3288" spans="1:6" x14ac:dyDescent="0.25">
      <c r="A3288">
        <v>2.0940799999999999</v>
      </c>
      <c r="B3288">
        <v>-6.2662000000000004</v>
      </c>
      <c r="C3288">
        <v>10.4924</v>
      </c>
      <c r="D3288">
        <v>0.53348200000000001</v>
      </c>
      <c r="E3288">
        <v>-0.26582299999999998</v>
      </c>
      <c r="F3288" t="s">
        <v>26602</v>
      </c>
    </row>
    <row r="3289" spans="1:6" x14ac:dyDescent="0.25">
      <c r="A3289">
        <v>-0.84592000000000001</v>
      </c>
      <c r="B3289">
        <v>5.6138000000000003</v>
      </c>
      <c r="C3289">
        <v>10.4924</v>
      </c>
      <c r="D3289">
        <v>3.7484999999999997E-2</v>
      </c>
      <c r="E3289">
        <v>-0.156309</v>
      </c>
      <c r="F3289" t="s">
        <v>26603</v>
      </c>
    </row>
    <row r="3290" spans="1:6" x14ac:dyDescent="0.25">
      <c r="A3290">
        <v>3.3940800000000002</v>
      </c>
      <c r="B3290">
        <v>-0.68620000000000003</v>
      </c>
      <c r="C3290">
        <v>8.2324000000000002</v>
      </c>
      <c r="D3290">
        <v>-0.14410700000000001</v>
      </c>
      <c r="E3290">
        <v>-0.240315</v>
      </c>
      <c r="F3290" t="s">
        <v>26604</v>
      </c>
    </row>
    <row r="3291" spans="1:6" x14ac:dyDescent="0.25">
      <c r="A3291">
        <v>0.33407999999999999</v>
      </c>
      <c r="B3291">
        <v>-3.5461999999999998</v>
      </c>
      <c r="C3291">
        <v>13.0124</v>
      </c>
      <c r="D3291">
        <v>0.32385999999999998</v>
      </c>
      <c r="E3291">
        <v>0.12948100000000001</v>
      </c>
      <c r="F3291" t="s">
        <v>26605</v>
      </c>
    </row>
    <row r="3292" spans="1:6" x14ac:dyDescent="0.25">
      <c r="A3292">
        <v>1.0340800000000001</v>
      </c>
      <c r="B3292">
        <v>-2.5461999999999998</v>
      </c>
      <c r="C3292">
        <v>-2.0276000000000001</v>
      </c>
      <c r="D3292">
        <v>0.52450600000000003</v>
      </c>
      <c r="E3292">
        <v>0.158752</v>
      </c>
      <c r="F3292" t="s">
        <v>26606</v>
      </c>
    </row>
    <row r="3293" spans="1:6" x14ac:dyDescent="0.25">
      <c r="A3293">
        <v>-0.72592000000000001</v>
      </c>
      <c r="B3293">
        <v>-0.20619999999999999</v>
      </c>
      <c r="C3293">
        <v>-2.6276000000000002</v>
      </c>
      <c r="D3293">
        <v>0.53417000000000003</v>
      </c>
      <c r="E3293">
        <v>-0.77760300000000004</v>
      </c>
      <c r="F3293" t="s">
        <v>26607</v>
      </c>
    </row>
    <row r="3294" spans="1:6" x14ac:dyDescent="0.25">
      <c r="A3294">
        <v>-0.60592000000000001</v>
      </c>
      <c r="B3294">
        <v>-2.9262000000000001</v>
      </c>
      <c r="C3294">
        <v>1.7924</v>
      </c>
      <c r="D3294">
        <v>-0.19833500000000001</v>
      </c>
      <c r="E3294">
        <v>-0.47278199999999998</v>
      </c>
      <c r="F3294" t="s">
        <v>26608</v>
      </c>
    </row>
    <row r="3295" spans="1:6" x14ac:dyDescent="0.25">
      <c r="A3295">
        <v>-2.84592</v>
      </c>
      <c r="B3295">
        <v>0.29380000000000001</v>
      </c>
      <c r="C3295">
        <v>0.35239999999999999</v>
      </c>
      <c r="D3295">
        <v>4.058E-3</v>
      </c>
      <c r="E3295">
        <v>-0.58252000000000004</v>
      </c>
      <c r="F3295" t="s">
        <v>26609</v>
      </c>
    </row>
    <row r="3296" spans="1:6" x14ac:dyDescent="0.25">
      <c r="A3296">
        <v>2.8140800000000001</v>
      </c>
      <c r="B3296">
        <v>-0.32619999999999999</v>
      </c>
      <c r="C3296">
        <v>-8.3475999999999999</v>
      </c>
      <c r="D3296">
        <v>3.1655999999999997E-2</v>
      </c>
      <c r="E3296">
        <v>1.193036</v>
      </c>
      <c r="F3296" t="s">
        <v>26610</v>
      </c>
    </row>
    <row r="3297" spans="1:6" x14ac:dyDescent="0.25">
      <c r="A3297">
        <v>-0.24592</v>
      </c>
      <c r="B3297">
        <v>-1.6861999999999999</v>
      </c>
      <c r="C3297">
        <v>1.0724</v>
      </c>
      <c r="D3297">
        <v>0.66366199999999997</v>
      </c>
      <c r="E3297">
        <v>-0.51475000000000004</v>
      </c>
      <c r="F3297" t="s">
        <v>26611</v>
      </c>
    </row>
    <row r="3298" spans="1:6" x14ac:dyDescent="0.25">
      <c r="A3298">
        <v>-0.48592000000000002</v>
      </c>
      <c r="B3298">
        <v>0.17380000000000001</v>
      </c>
      <c r="C3298">
        <v>1.7924</v>
      </c>
      <c r="D3298">
        <v>0.33062200000000003</v>
      </c>
      <c r="E3298">
        <v>-0.27165400000000001</v>
      </c>
      <c r="F3298" t="s">
        <v>26612</v>
      </c>
    </row>
    <row r="3299" spans="1:6" x14ac:dyDescent="0.25">
      <c r="A3299">
        <v>1.63408</v>
      </c>
      <c r="B3299">
        <v>1.0338000000000001</v>
      </c>
      <c r="C3299">
        <v>-11.807600000000001</v>
      </c>
      <c r="D3299">
        <v>0.53090499999999996</v>
      </c>
      <c r="E3299">
        <v>-4.1653000000000003E-2</v>
      </c>
      <c r="F3299" t="s">
        <v>26613</v>
      </c>
    </row>
    <row r="3300" spans="1:6" x14ac:dyDescent="0.25">
      <c r="A3300">
        <v>1.15408</v>
      </c>
      <c r="B3300">
        <v>2.2738</v>
      </c>
      <c r="C3300">
        <v>-4.6475999999999997</v>
      </c>
      <c r="D3300">
        <v>0.427734</v>
      </c>
      <c r="E3300">
        <v>-0.109998</v>
      </c>
      <c r="F3300" t="s">
        <v>26614</v>
      </c>
    </row>
    <row r="3301" spans="1:6" x14ac:dyDescent="0.25">
      <c r="A3301">
        <v>-2.7259199999999999</v>
      </c>
      <c r="B3301">
        <v>-6.2662000000000004</v>
      </c>
      <c r="C3301">
        <v>13.132400000000001</v>
      </c>
      <c r="D3301">
        <v>0.209781</v>
      </c>
      <c r="E3301">
        <v>7.6863000000000001E-2</v>
      </c>
      <c r="F3301" t="s">
        <v>26615</v>
      </c>
    </row>
    <row r="3302" spans="1:6" x14ac:dyDescent="0.25">
      <c r="A3302">
        <v>-2.6059199999999998</v>
      </c>
      <c r="B3302">
        <v>2.0337999999999998</v>
      </c>
      <c r="C3302">
        <v>-1.1876</v>
      </c>
      <c r="D3302">
        <v>0.21553600000000001</v>
      </c>
      <c r="E3302">
        <v>-0.346806</v>
      </c>
      <c r="F3302" t="s">
        <v>26616</v>
      </c>
    </row>
    <row r="3303" spans="1:6" x14ac:dyDescent="0.25">
      <c r="A3303">
        <v>1.0340800000000001</v>
      </c>
      <c r="B3303">
        <v>5.3800000000000001E-2</v>
      </c>
      <c r="C3303">
        <v>-9.5475999999999992</v>
      </c>
      <c r="D3303">
        <v>0.40292699999999998</v>
      </c>
      <c r="E3303">
        <v>-2.3803000000000001E-2</v>
      </c>
      <c r="F3303" t="s">
        <v>26617</v>
      </c>
    </row>
    <row r="3304" spans="1:6" x14ac:dyDescent="0.25">
      <c r="A3304">
        <v>0.69408000000000003</v>
      </c>
      <c r="B3304">
        <v>-1.9261999999999999</v>
      </c>
      <c r="C3304">
        <v>10.372400000000001</v>
      </c>
      <c r="D3304">
        <v>0.50605299999999998</v>
      </c>
      <c r="E3304">
        <v>0.55596699999999999</v>
      </c>
      <c r="F3304" t="s">
        <v>26618</v>
      </c>
    </row>
    <row r="3305" spans="1:6" x14ac:dyDescent="0.25">
      <c r="A3305">
        <v>2.21408</v>
      </c>
      <c r="B3305">
        <v>0.67379999999999995</v>
      </c>
      <c r="C3305">
        <v>3.2324000000000002</v>
      </c>
      <c r="D3305">
        <v>0.35414299999999999</v>
      </c>
      <c r="E3305">
        <v>-0.23744999999999999</v>
      </c>
      <c r="F3305" t="s">
        <v>26619</v>
      </c>
    </row>
    <row r="3306" spans="1:6" x14ac:dyDescent="0.25">
      <c r="A3306">
        <v>0.69408000000000003</v>
      </c>
      <c r="B3306">
        <v>3.5137999999999998</v>
      </c>
      <c r="C3306">
        <v>3.3523999999999998</v>
      </c>
      <c r="D3306">
        <v>0.26160699999999998</v>
      </c>
      <c r="E3306">
        <v>0.70643699999999998</v>
      </c>
      <c r="F3306" t="s">
        <v>26620</v>
      </c>
    </row>
    <row r="3307" spans="1:6" x14ac:dyDescent="0.25">
      <c r="A3307">
        <v>-0.36592000000000002</v>
      </c>
      <c r="B3307">
        <v>-2.0461999999999998</v>
      </c>
      <c r="C3307">
        <v>4.6524000000000001</v>
      </c>
      <c r="D3307">
        <v>-0.113825</v>
      </c>
      <c r="E3307">
        <v>1.4625969999999999</v>
      </c>
      <c r="F3307" t="s">
        <v>26621</v>
      </c>
    </row>
    <row r="3308" spans="1:6" x14ac:dyDescent="0.25">
      <c r="A3308">
        <v>2.0940799999999999</v>
      </c>
      <c r="B3308">
        <v>-4.1661999999999999</v>
      </c>
      <c r="C3308">
        <v>7.7523999999999997</v>
      </c>
      <c r="D3308">
        <v>6.2302999999999997E-2</v>
      </c>
      <c r="E3308">
        <v>-0.61294700000000002</v>
      </c>
      <c r="F3308" t="s">
        <v>26622</v>
      </c>
    </row>
    <row r="3309" spans="1:6" x14ac:dyDescent="0.25">
      <c r="A3309">
        <v>-2.6059199999999998</v>
      </c>
      <c r="B3309">
        <v>2.0337999999999998</v>
      </c>
      <c r="C3309">
        <v>-3.6876000000000002</v>
      </c>
      <c r="D3309">
        <v>0.92680099999999999</v>
      </c>
      <c r="E3309">
        <v>-0.32092599999999999</v>
      </c>
      <c r="F3309" t="s">
        <v>26623</v>
      </c>
    </row>
    <row r="3310" spans="1:6" x14ac:dyDescent="0.25">
      <c r="A3310">
        <v>2.5740799999999999</v>
      </c>
      <c r="B3310">
        <v>1.6537999999999999</v>
      </c>
      <c r="C3310">
        <v>-4.5275999999999996</v>
      </c>
      <c r="D3310">
        <v>-2.101E-3</v>
      </c>
      <c r="E3310">
        <v>-0.176015</v>
      </c>
      <c r="F3310" t="s">
        <v>26624</v>
      </c>
    </row>
    <row r="3311" spans="1:6" x14ac:dyDescent="0.25">
      <c r="A3311">
        <v>3.7540800000000001</v>
      </c>
      <c r="B3311">
        <v>-2.0461999999999998</v>
      </c>
      <c r="C3311">
        <v>0.47239999999999999</v>
      </c>
      <c r="D3311">
        <v>0.61475100000000005</v>
      </c>
      <c r="E3311">
        <v>-0.216447</v>
      </c>
      <c r="F3311" t="s">
        <v>26625</v>
      </c>
    </row>
    <row r="3312" spans="1:6" x14ac:dyDescent="0.25">
      <c r="A3312">
        <v>3.2740800000000001</v>
      </c>
      <c r="B3312">
        <v>6.1138000000000003</v>
      </c>
      <c r="C3312">
        <v>10.4924</v>
      </c>
      <c r="D3312">
        <v>0.29153000000000001</v>
      </c>
      <c r="E3312">
        <v>0.63922199999999996</v>
      </c>
      <c r="F3312" t="s">
        <v>26626</v>
      </c>
    </row>
    <row r="3313" spans="1:6" x14ac:dyDescent="0.25">
      <c r="A3313">
        <v>-0.12592</v>
      </c>
      <c r="B3313">
        <v>0.79379999999999995</v>
      </c>
      <c r="C3313">
        <v>-6.3276000000000003</v>
      </c>
      <c r="D3313">
        <v>8.9819999999999997E-2</v>
      </c>
      <c r="E3313">
        <v>0.713314</v>
      </c>
      <c r="F3313" t="s">
        <v>26627</v>
      </c>
    </row>
    <row r="3314" spans="1:6" x14ac:dyDescent="0.25">
      <c r="A3314">
        <v>0.69408000000000003</v>
      </c>
      <c r="B3314">
        <v>3.0137999999999998</v>
      </c>
      <c r="C3314">
        <v>-5.0076000000000001</v>
      </c>
      <c r="D3314">
        <v>-0.16122900000000001</v>
      </c>
      <c r="E3314">
        <v>0.37740499999999999</v>
      </c>
      <c r="F3314" t="s">
        <v>22903</v>
      </c>
    </row>
    <row r="3315" spans="1:6" x14ac:dyDescent="0.25">
      <c r="A3315">
        <v>4.9340799999999998</v>
      </c>
      <c r="B3315">
        <v>5.4938000000000002</v>
      </c>
      <c r="C3315">
        <v>-2.0276000000000001</v>
      </c>
      <c r="D3315">
        <v>-1.2880000000000001E-2</v>
      </c>
      <c r="E3315">
        <v>0.113291</v>
      </c>
      <c r="F3315" t="s">
        <v>26628</v>
      </c>
    </row>
    <row r="3316" spans="1:6" x14ac:dyDescent="0.25">
      <c r="A3316">
        <v>0.33407999999999999</v>
      </c>
      <c r="B3316">
        <v>-0.32619999999999999</v>
      </c>
      <c r="C3316">
        <v>1.0724</v>
      </c>
      <c r="D3316">
        <v>-0.119365</v>
      </c>
      <c r="E3316">
        <v>0.33329199999999998</v>
      </c>
      <c r="F3316" t="s">
        <v>26629</v>
      </c>
    </row>
    <row r="3317" spans="1:6" x14ac:dyDescent="0.25">
      <c r="A3317">
        <v>0.69408000000000003</v>
      </c>
      <c r="B3317">
        <v>-3.7862</v>
      </c>
      <c r="C3317">
        <v>-1.4276</v>
      </c>
      <c r="D3317">
        <v>5.0951000000000003E-2</v>
      </c>
      <c r="E3317">
        <v>0.36106199999999999</v>
      </c>
      <c r="F3317" t="s">
        <v>26630</v>
      </c>
    </row>
    <row r="3318" spans="1:6" x14ac:dyDescent="0.25">
      <c r="A3318">
        <v>0.45407999999999998</v>
      </c>
      <c r="B3318">
        <v>1.6537999999999999</v>
      </c>
      <c r="C3318">
        <v>-6.7876000000000003</v>
      </c>
      <c r="D3318">
        <v>0.59633100000000006</v>
      </c>
      <c r="E3318">
        <v>-7.5044E-2</v>
      </c>
      <c r="F3318" t="s">
        <v>26631</v>
      </c>
    </row>
    <row r="3319" spans="1:6" x14ac:dyDescent="0.25">
      <c r="A3319">
        <v>-0.60592000000000001</v>
      </c>
      <c r="B3319">
        <v>3.5137999999999998</v>
      </c>
      <c r="C3319">
        <v>-6.5675999999999997</v>
      </c>
      <c r="D3319">
        <v>0.71398099999999998</v>
      </c>
      <c r="E3319">
        <v>1.1105590000000001</v>
      </c>
      <c r="F3319" t="s">
        <v>26632</v>
      </c>
    </row>
    <row r="3320" spans="1:6" x14ac:dyDescent="0.25">
      <c r="A3320">
        <v>9.4079999999999997E-2</v>
      </c>
      <c r="B3320">
        <v>4.7538</v>
      </c>
      <c r="C3320">
        <v>0.35239999999999999</v>
      </c>
      <c r="D3320">
        <v>-0.60723800000000006</v>
      </c>
      <c r="E3320">
        <v>-0.33869500000000002</v>
      </c>
      <c r="F3320" t="s">
        <v>26633</v>
      </c>
    </row>
    <row r="3321" spans="1:6" x14ac:dyDescent="0.25">
      <c r="A3321">
        <v>0.93408000000000002</v>
      </c>
      <c r="B3321">
        <v>-1.3062</v>
      </c>
      <c r="C3321">
        <v>4.0523999999999996</v>
      </c>
      <c r="D3321">
        <v>-0.250724</v>
      </c>
      <c r="E3321">
        <v>-0.65930800000000001</v>
      </c>
      <c r="F3321" t="s">
        <v>26634</v>
      </c>
    </row>
    <row r="3322" spans="1:6" x14ac:dyDescent="0.25">
      <c r="A3322">
        <v>-0.60592000000000001</v>
      </c>
      <c r="B3322">
        <v>3.6337999999999999</v>
      </c>
      <c r="C3322">
        <v>-4.2876000000000003</v>
      </c>
      <c r="D3322">
        <v>-0.147872</v>
      </c>
      <c r="E3322">
        <v>-1.1304419999999999</v>
      </c>
      <c r="F3322" t="s">
        <v>26635</v>
      </c>
    </row>
    <row r="3323" spans="1:6" x14ac:dyDescent="0.25">
      <c r="A3323">
        <v>-5.9199999999999999E-3</v>
      </c>
      <c r="B3323">
        <v>6.8537999999999997</v>
      </c>
      <c r="C3323">
        <v>-9.5475999999999992</v>
      </c>
      <c r="D3323">
        <v>7.5883999999999993E-2</v>
      </c>
      <c r="E3323">
        <v>0.43264599999999998</v>
      </c>
      <c r="F3323" t="s">
        <v>26636</v>
      </c>
    </row>
    <row r="3324" spans="1:6" x14ac:dyDescent="0.25">
      <c r="A3324">
        <v>-0.36592000000000002</v>
      </c>
      <c r="B3324">
        <v>1.7738</v>
      </c>
      <c r="C3324">
        <v>-1.3076000000000001</v>
      </c>
      <c r="D3324">
        <v>0.37180099999999999</v>
      </c>
      <c r="E3324">
        <v>-1.0829E-2</v>
      </c>
      <c r="F3324" t="s">
        <v>26637</v>
      </c>
    </row>
    <row r="3325" spans="1:6" x14ac:dyDescent="0.25">
      <c r="A3325">
        <v>3.2740800000000001</v>
      </c>
      <c r="B3325">
        <v>1.2938000000000001</v>
      </c>
      <c r="C3325">
        <v>-3.1076000000000001</v>
      </c>
      <c r="D3325">
        <v>0.32893899999999998</v>
      </c>
      <c r="E3325">
        <v>-0.43231199999999997</v>
      </c>
      <c r="F3325" t="s">
        <v>26638</v>
      </c>
    </row>
    <row r="3326" spans="1:6" x14ac:dyDescent="0.25">
      <c r="A3326">
        <v>-0.12592</v>
      </c>
      <c r="B3326">
        <v>3.1337999999999999</v>
      </c>
      <c r="C3326">
        <v>-0.9476</v>
      </c>
      <c r="D3326">
        <v>0.121683</v>
      </c>
      <c r="E3326">
        <v>-0.87803699999999996</v>
      </c>
      <c r="F3326" t="s">
        <v>26639</v>
      </c>
    </row>
    <row r="3327" spans="1:6" x14ac:dyDescent="0.25">
      <c r="A3327">
        <v>-1.30592</v>
      </c>
      <c r="B3327">
        <v>-0.68620000000000003</v>
      </c>
      <c r="C3327">
        <v>3.6924000000000001</v>
      </c>
      <c r="D3327">
        <v>0.14774799999999999</v>
      </c>
      <c r="E3327">
        <v>-0.24385000000000001</v>
      </c>
      <c r="F3327" t="s">
        <v>26640</v>
      </c>
    </row>
    <row r="3328" spans="1:6" x14ac:dyDescent="0.25">
      <c r="A3328">
        <v>5.2740799999999997</v>
      </c>
      <c r="B3328">
        <v>2.1537999999999999</v>
      </c>
      <c r="C3328">
        <v>7.0324</v>
      </c>
      <c r="D3328">
        <v>0.118267</v>
      </c>
      <c r="E3328">
        <v>4.1458000000000002E-2</v>
      </c>
      <c r="F3328" t="s">
        <v>26641</v>
      </c>
    </row>
    <row r="3329" spans="1:6" x14ac:dyDescent="0.25">
      <c r="A3329">
        <v>3.63408</v>
      </c>
      <c r="B3329">
        <v>3.6337999999999999</v>
      </c>
      <c r="C3329">
        <v>0.59240000000000004</v>
      </c>
      <c r="D3329">
        <v>0.33465299999999998</v>
      </c>
      <c r="E3329">
        <v>-0.29116399999999998</v>
      </c>
      <c r="F3329" t="s">
        <v>26642</v>
      </c>
    </row>
    <row r="3330" spans="1:6" x14ac:dyDescent="0.25">
      <c r="A3330">
        <v>0.57408000000000003</v>
      </c>
      <c r="B3330">
        <v>6.7337999999999996</v>
      </c>
      <c r="C3330">
        <v>-0.34760000000000002</v>
      </c>
      <c r="D3330">
        <v>0.46598600000000001</v>
      </c>
      <c r="E3330">
        <v>-0.61149399999999998</v>
      </c>
      <c r="F3330" t="s">
        <v>26643</v>
      </c>
    </row>
    <row r="3331" spans="1:6" x14ac:dyDescent="0.25">
      <c r="A3331">
        <v>1.15408</v>
      </c>
      <c r="B3331">
        <v>-6.8861999999999997</v>
      </c>
      <c r="C3331">
        <v>-2.0276000000000001</v>
      </c>
      <c r="D3331">
        <v>-1.8242000000000001E-2</v>
      </c>
      <c r="E3331">
        <v>-6.7893999999999996E-2</v>
      </c>
      <c r="F3331" t="s">
        <v>26644</v>
      </c>
    </row>
    <row r="3332" spans="1:6" x14ac:dyDescent="0.25">
      <c r="A3332">
        <v>2.21408</v>
      </c>
      <c r="B3332">
        <v>-0.44619999999999999</v>
      </c>
      <c r="C3332">
        <v>-1.6676</v>
      </c>
      <c r="D3332">
        <v>-0.26422600000000002</v>
      </c>
      <c r="E3332">
        <v>-1.483412</v>
      </c>
      <c r="F3332" t="s">
        <v>26645</v>
      </c>
    </row>
    <row r="3333" spans="1:6" x14ac:dyDescent="0.25">
      <c r="A3333">
        <v>9.4079999999999997E-2</v>
      </c>
      <c r="B3333">
        <v>-1.1861999999999999</v>
      </c>
      <c r="C3333">
        <v>6.7923999999999998</v>
      </c>
      <c r="D3333">
        <v>0.61766399999999999</v>
      </c>
      <c r="E3333">
        <v>-0.77922000000000002</v>
      </c>
      <c r="F3333" t="s">
        <v>26646</v>
      </c>
    </row>
    <row r="3334" spans="1:6" x14ac:dyDescent="0.25">
      <c r="A3334">
        <v>3.15408</v>
      </c>
      <c r="B3334">
        <v>-3.9062000000000001</v>
      </c>
      <c r="C3334">
        <v>-2.8675999999999999</v>
      </c>
      <c r="D3334">
        <v>0.446627</v>
      </c>
      <c r="E3334">
        <v>-1.622584</v>
      </c>
      <c r="F3334" t="s">
        <v>26647</v>
      </c>
    </row>
    <row r="3335" spans="1:6" x14ac:dyDescent="0.25">
      <c r="A3335">
        <v>-1.06592</v>
      </c>
      <c r="B3335">
        <v>0.79379999999999995</v>
      </c>
      <c r="C3335">
        <v>-1.7876000000000001</v>
      </c>
      <c r="D3335">
        <v>0.31071700000000002</v>
      </c>
      <c r="E3335">
        <v>-0.52461100000000005</v>
      </c>
      <c r="F3335" t="s">
        <v>26648</v>
      </c>
    </row>
    <row r="3336" spans="1:6" x14ac:dyDescent="0.25">
      <c r="A3336">
        <v>-0.36592000000000002</v>
      </c>
      <c r="B3336">
        <v>-1.4461999999999999</v>
      </c>
      <c r="C3336">
        <v>0.71240000000000003</v>
      </c>
      <c r="D3336">
        <v>-0.43994100000000003</v>
      </c>
      <c r="E3336">
        <v>0.365286</v>
      </c>
      <c r="F3336" t="s">
        <v>26649</v>
      </c>
    </row>
    <row r="3337" spans="1:6" x14ac:dyDescent="0.25">
      <c r="A3337">
        <v>-0.36592000000000002</v>
      </c>
      <c r="B3337">
        <v>-4.0262000000000002</v>
      </c>
      <c r="C3337">
        <v>-0.9476</v>
      </c>
      <c r="D3337">
        <v>1.709E-3</v>
      </c>
      <c r="E3337">
        <v>-4.8406999999999999E-2</v>
      </c>
      <c r="F3337" t="s">
        <v>26650</v>
      </c>
    </row>
    <row r="3338" spans="1:6" x14ac:dyDescent="0.25">
      <c r="A3338">
        <v>-0.60592000000000001</v>
      </c>
      <c r="B3338">
        <v>0.17380000000000001</v>
      </c>
      <c r="C3338">
        <v>13.4924</v>
      </c>
      <c r="D3338">
        <v>9.4678999999999999E-2</v>
      </c>
      <c r="E3338">
        <v>-0.67202300000000004</v>
      </c>
      <c r="F3338" t="s">
        <v>26651</v>
      </c>
    </row>
    <row r="3339" spans="1:6" x14ac:dyDescent="0.25">
      <c r="A3339">
        <v>0.33407999999999999</v>
      </c>
      <c r="B3339">
        <v>-5.2662000000000004</v>
      </c>
      <c r="C3339">
        <v>11.452400000000001</v>
      </c>
      <c r="D3339">
        <v>-0.150311</v>
      </c>
      <c r="E3339">
        <v>-0.44184099999999998</v>
      </c>
      <c r="F3339" t="s">
        <v>26652</v>
      </c>
    </row>
    <row r="3340" spans="1:6" x14ac:dyDescent="0.25">
      <c r="A3340">
        <v>0.57408000000000003</v>
      </c>
      <c r="B3340">
        <v>-1.8062</v>
      </c>
      <c r="C3340">
        <v>4.2923999999999998</v>
      </c>
      <c r="D3340">
        <v>-0.106819</v>
      </c>
      <c r="E3340">
        <v>0.246058</v>
      </c>
      <c r="F3340" t="s">
        <v>26653</v>
      </c>
    </row>
    <row r="3341" spans="1:6" x14ac:dyDescent="0.25">
      <c r="A3341">
        <v>2.3340800000000002</v>
      </c>
      <c r="B3341">
        <v>-5.1462000000000003</v>
      </c>
      <c r="C3341">
        <v>8.9524000000000008</v>
      </c>
      <c r="D3341">
        <v>-0.295823</v>
      </c>
      <c r="E3341">
        <v>-0.516648</v>
      </c>
      <c r="F3341" t="s">
        <v>26654</v>
      </c>
    </row>
    <row r="3342" spans="1:6" x14ac:dyDescent="0.25">
      <c r="A3342">
        <v>2.3340800000000002</v>
      </c>
      <c r="B3342">
        <v>3.2738</v>
      </c>
      <c r="C3342">
        <v>-6.3276000000000003</v>
      </c>
      <c r="D3342">
        <v>-0.37004199999999998</v>
      </c>
      <c r="E3342">
        <v>-1.560559</v>
      </c>
      <c r="F3342" t="s">
        <v>26655</v>
      </c>
    </row>
    <row r="3343" spans="1:6" x14ac:dyDescent="0.25">
      <c r="A3343">
        <v>-0.36592000000000002</v>
      </c>
      <c r="B3343">
        <v>1.1537999999999999</v>
      </c>
      <c r="C3343">
        <v>-5.8475999999999999</v>
      </c>
      <c r="D3343">
        <v>-0.22720199999999999</v>
      </c>
      <c r="E3343">
        <v>-0.89407800000000004</v>
      </c>
      <c r="F3343" t="s">
        <v>26656</v>
      </c>
    </row>
    <row r="3344" spans="1:6" x14ac:dyDescent="0.25">
      <c r="A3344">
        <v>1.15408</v>
      </c>
      <c r="B3344">
        <v>1.4137999999999999</v>
      </c>
      <c r="C3344">
        <v>3.4523999999999999</v>
      </c>
      <c r="D3344">
        <v>0.31919500000000001</v>
      </c>
      <c r="E3344">
        <v>0.154142</v>
      </c>
      <c r="F3344" t="s">
        <v>26657</v>
      </c>
    </row>
    <row r="3345" spans="1:6" x14ac:dyDescent="0.25">
      <c r="A3345">
        <v>2.21408</v>
      </c>
      <c r="B3345">
        <v>3.5137999999999998</v>
      </c>
      <c r="C3345">
        <v>6.0923999999999996</v>
      </c>
      <c r="D3345">
        <v>0.18721099999999999</v>
      </c>
      <c r="E3345">
        <v>-0.66898599999999997</v>
      </c>
      <c r="F3345" t="s">
        <v>26658</v>
      </c>
    </row>
    <row r="3346" spans="1:6" x14ac:dyDescent="0.25">
      <c r="A3346">
        <v>1.0340800000000001</v>
      </c>
      <c r="B3346">
        <v>3.2738</v>
      </c>
      <c r="C3346">
        <v>9.3124000000000002</v>
      </c>
      <c r="D3346">
        <v>3.6054000000000003E-2</v>
      </c>
      <c r="E3346">
        <v>-0.63161900000000004</v>
      </c>
      <c r="F3346" t="s">
        <v>26659</v>
      </c>
    </row>
    <row r="3347" spans="1:6" x14ac:dyDescent="0.25">
      <c r="A3347">
        <v>-5.9199999999999999E-3</v>
      </c>
      <c r="B3347">
        <v>1.7738</v>
      </c>
      <c r="C3347">
        <v>7.7523999999999997</v>
      </c>
      <c r="D3347">
        <v>-0.36126999999999998</v>
      </c>
      <c r="E3347">
        <v>0.107144</v>
      </c>
      <c r="F3347" t="s">
        <v>26660</v>
      </c>
    </row>
    <row r="3348" spans="1:6" x14ac:dyDescent="0.25">
      <c r="A3348">
        <v>3.8740800000000002</v>
      </c>
      <c r="B3348">
        <v>-5.0262000000000002</v>
      </c>
      <c r="C3348">
        <v>7.5124000000000004</v>
      </c>
      <c r="D3348">
        <v>-0.12561700000000001</v>
      </c>
      <c r="E3348">
        <v>1.5393520000000001</v>
      </c>
      <c r="F3348" t="s">
        <v>26661</v>
      </c>
    </row>
    <row r="3349" spans="1:6" x14ac:dyDescent="0.25">
      <c r="A3349">
        <v>-0.84592000000000001</v>
      </c>
      <c r="B3349">
        <v>6.1138000000000003</v>
      </c>
      <c r="C3349">
        <v>3.1124000000000001</v>
      </c>
      <c r="D3349">
        <v>-5.1312999999999998E-2</v>
      </c>
      <c r="E3349">
        <v>0.50401399999999996</v>
      </c>
      <c r="F3349" t="s">
        <v>26662</v>
      </c>
    </row>
    <row r="3350" spans="1:6" x14ac:dyDescent="0.25">
      <c r="A3350">
        <v>1.9940800000000001</v>
      </c>
      <c r="B3350">
        <v>0.17380000000000001</v>
      </c>
      <c r="C3350">
        <v>7.2724000000000002</v>
      </c>
      <c r="D3350">
        <v>-1.8530999999999999E-2</v>
      </c>
      <c r="E3350">
        <v>2.5892539999999999</v>
      </c>
      <c r="F3350" t="s">
        <v>26663</v>
      </c>
    </row>
    <row r="3351" spans="1:6" x14ac:dyDescent="0.25">
      <c r="A3351">
        <v>-2.4859200000000001</v>
      </c>
      <c r="B3351">
        <v>-1.5662</v>
      </c>
      <c r="C3351">
        <v>15.3924</v>
      </c>
      <c r="D3351">
        <v>-0.13616900000000001</v>
      </c>
      <c r="E3351">
        <v>1.387921</v>
      </c>
      <c r="F3351" t="s">
        <v>26664</v>
      </c>
    </row>
    <row r="3352" spans="1:6" x14ac:dyDescent="0.25">
      <c r="A3352">
        <v>1.15408</v>
      </c>
      <c r="B3352">
        <v>-5.8861999999999997</v>
      </c>
      <c r="C3352">
        <v>10.032400000000001</v>
      </c>
      <c r="D3352">
        <v>-0.109248</v>
      </c>
      <c r="E3352">
        <v>-0.38323099999999999</v>
      </c>
      <c r="F3352" t="s">
        <v>26665</v>
      </c>
    </row>
    <row r="3353" spans="1:6" x14ac:dyDescent="0.25">
      <c r="A3353">
        <v>1.5140800000000001</v>
      </c>
      <c r="B3353">
        <v>-1.9261999999999999</v>
      </c>
      <c r="C3353">
        <v>9.7924000000000007</v>
      </c>
      <c r="D3353">
        <v>-0.33581</v>
      </c>
      <c r="E3353">
        <v>-0.75112999999999996</v>
      </c>
      <c r="F3353" t="s">
        <v>26666</v>
      </c>
    </row>
    <row r="3354" spans="1:6" x14ac:dyDescent="0.25">
      <c r="A3354">
        <v>-1.54592</v>
      </c>
      <c r="B3354">
        <v>0.79379999999999995</v>
      </c>
      <c r="C3354">
        <v>3.1124000000000001</v>
      </c>
      <c r="D3354">
        <v>-0.32980500000000001</v>
      </c>
      <c r="E3354">
        <v>-0.86739599999999994</v>
      </c>
      <c r="F3354" t="s">
        <v>26667</v>
      </c>
    </row>
    <row r="3355" spans="1:6" x14ac:dyDescent="0.25">
      <c r="A3355">
        <v>9.4079999999999997E-2</v>
      </c>
      <c r="B3355">
        <v>3.0137999999999998</v>
      </c>
      <c r="C3355">
        <v>-6.6875999999999998</v>
      </c>
      <c r="D3355">
        <v>-1.315E-2</v>
      </c>
      <c r="E3355">
        <v>-1.0091330000000001</v>
      </c>
      <c r="F3355" t="s">
        <v>26668</v>
      </c>
    </row>
    <row r="3356" spans="1:6" x14ac:dyDescent="0.25">
      <c r="A3356">
        <v>-0.12592</v>
      </c>
      <c r="B3356">
        <v>2.5137999999999998</v>
      </c>
      <c r="C3356">
        <v>9.0724</v>
      </c>
      <c r="D3356">
        <v>-0.11967</v>
      </c>
      <c r="E3356">
        <v>-0.20341600000000001</v>
      </c>
      <c r="F3356" t="s">
        <v>26669</v>
      </c>
    </row>
    <row r="3357" spans="1:6" x14ac:dyDescent="0.25">
      <c r="A3357">
        <v>9.4079999999999997E-2</v>
      </c>
      <c r="B3357">
        <v>1.2938000000000001</v>
      </c>
      <c r="C3357">
        <v>-4.2876000000000003</v>
      </c>
      <c r="D3357">
        <v>0.32702700000000001</v>
      </c>
      <c r="E3357">
        <v>-6.7638000000000004E-2</v>
      </c>
      <c r="F3357" t="s">
        <v>26670</v>
      </c>
    </row>
    <row r="3358" spans="1:6" x14ac:dyDescent="0.25">
      <c r="A3358">
        <v>1.63408</v>
      </c>
      <c r="B3358">
        <v>0.53380000000000005</v>
      </c>
      <c r="C3358">
        <v>-1.9076</v>
      </c>
      <c r="D3358">
        <v>-0.27183499999999999</v>
      </c>
      <c r="E3358">
        <v>-0.56803400000000004</v>
      </c>
      <c r="F3358" t="s">
        <v>26671</v>
      </c>
    </row>
    <row r="3359" spans="1:6" x14ac:dyDescent="0.25">
      <c r="A3359">
        <v>-1.54592</v>
      </c>
      <c r="B3359">
        <v>-6.6199999999999995E-2</v>
      </c>
      <c r="C3359">
        <v>-0.2276</v>
      </c>
      <c r="D3359">
        <v>0.377133</v>
      </c>
      <c r="E3359">
        <v>-0.88340099999999999</v>
      </c>
      <c r="F3359" t="s">
        <v>26672</v>
      </c>
    </row>
    <row r="3360" spans="1:6" x14ac:dyDescent="0.25">
      <c r="A3360">
        <v>2.3340800000000002</v>
      </c>
      <c r="B3360">
        <v>4.3738000000000001</v>
      </c>
      <c r="C3360">
        <v>-4.8875999999999999</v>
      </c>
      <c r="D3360">
        <v>0.44728400000000001</v>
      </c>
      <c r="E3360">
        <v>-0.108363</v>
      </c>
      <c r="F3360" t="s">
        <v>26673</v>
      </c>
    </row>
    <row r="3361" spans="1:6" x14ac:dyDescent="0.25">
      <c r="A3361">
        <v>-2.0059200000000001</v>
      </c>
      <c r="B3361">
        <v>-2.4262000000000001</v>
      </c>
      <c r="C3361">
        <v>-5.3676000000000004</v>
      </c>
      <c r="D3361">
        <v>0.50470800000000005</v>
      </c>
      <c r="E3361">
        <v>0.52581100000000003</v>
      </c>
      <c r="F3361" t="s">
        <v>26674</v>
      </c>
    </row>
    <row r="3362" spans="1:6" x14ac:dyDescent="0.25">
      <c r="A3362">
        <v>-1.06592</v>
      </c>
      <c r="B3362">
        <v>-1.5662</v>
      </c>
      <c r="C3362">
        <v>1.0724</v>
      </c>
      <c r="D3362">
        <v>-0.42302800000000002</v>
      </c>
      <c r="E3362">
        <v>-0.25586100000000001</v>
      </c>
      <c r="F3362" t="s">
        <v>26675</v>
      </c>
    </row>
    <row r="3363" spans="1:6" x14ac:dyDescent="0.25">
      <c r="A3363">
        <v>2.0940799999999999</v>
      </c>
      <c r="B3363">
        <v>-1.5662</v>
      </c>
      <c r="C3363">
        <v>0.35239999999999999</v>
      </c>
      <c r="D3363">
        <v>-0.67141899999999999</v>
      </c>
      <c r="E3363">
        <v>-0.67935199999999996</v>
      </c>
      <c r="F3363" t="s">
        <v>26676</v>
      </c>
    </row>
    <row r="3364" spans="1:6" x14ac:dyDescent="0.25">
      <c r="A3364">
        <v>5.1540800000000004</v>
      </c>
      <c r="B3364">
        <v>-2.5461999999999998</v>
      </c>
      <c r="C3364">
        <v>-7.2675999999999998</v>
      </c>
      <c r="D3364">
        <v>-0.31240699999999999</v>
      </c>
      <c r="E3364">
        <v>-6.6104999999999997E-2</v>
      </c>
      <c r="F3364" t="s">
        <v>26677</v>
      </c>
    </row>
    <row r="3365" spans="1:6" x14ac:dyDescent="0.25">
      <c r="A3365">
        <v>-0.84592000000000001</v>
      </c>
      <c r="B3365">
        <v>0.91379999999999995</v>
      </c>
      <c r="C3365">
        <v>0.59240000000000004</v>
      </c>
      <c r="D3365">
        <v>7.8128000000000003E-2</v>
      </c>
      <c r="E3365">
        <v>0.58777400000000002</v>
      </c>
      <c r="F3365" t="s">
        <v>26678</v>
      </c>
    </row>
    <row r="3366" spans="1:6" x14ac:dyDescent="0.25">
      <c r="A3366">
        <v>-0.24592</v>
      </c>
      <c r="B3366">
        <v>-2.0461999999999998</v>
      </c>
      <c r="C3366">
        <v>2.0324</v>
      </c>
      <c r="D3366">
        <v>0.41270899999999999</v>
      </c>
      <c r="E3366">
        <v>-0.15448200000000001</v>
      </c>
      <c r="F3366" t="s">
        <v>26679</v>
      </c>
    </row>
    <row r="3367" spans="1:6" x14ac:dyDescent="0.25">
      <c r="A3367">
        <v>-1.54592</v>
      </c>
      <c r="B3367">
        <v>-2.3062</v>
      </c>
      <c r="C3367">
        <v>4.8924000000000003</v>
      </c>
      <c r="D3367">
        <v>0.356628</v>
      </c>
      <c r="E3367">
        <v>-0.64216600000000001</v>
      </c>
      <c r="F3367" t="s">
        <v>26680</v>
      </c>
    </row>
    <row r="3368" spans="1:6" x14ac:dyDescent="0.25">
      <c r="A3368">
        <v>1.2740800000000001</v>
      </c>
      <c r="B3368">
        <v>1.2938000000000001</v>
      </c>
      <c r="C3368">
        <v>-7.6276000000000002</v>
      </c>
      <c r="D3368">
        <v>0.30591099999999999</v>
      </c>
      <c r="E3368">
        <v>-1.098697</v>
      </c>
      <c r="F3368" t="s">
        <v>26681</v>
      </c>
    </row>
    <row r="3369" spans="1:6" x14ac:dyDescent="0.25">
      <c r="A3369">
        <v>1.2740800000000001</v>
      </c>
      <c r="B3369">
        <v>0.79379999999999995</v>
      </c>
      <c r="C3369">
        <v>-9.3076000000000008</v>
      </c>
      <c r="D3369">
        <v>6.7900000000000002E-2</v>
      </c>
      <c r="E3369">
        <v>-0.83861600000000003</v>
      </c>
      <c r="F3369" t="s">
        <v>26682</v>
      </c>
    </row>
    <row r="3370" spans="1:6" x14ac:dyDescent="0.25">
      <c r="A3370">
        <v>4.4540800000000003</v>
      </c>
      <c r="B3370">
        <v>-7.3861999999999997</v>
      </c>
      <c r="C3370">
        <v>3.5724</v>
      </c>
      <c r="D3370">
        <v>0.63749100000000003</v>
      </c>
      <c r="E3370">
        <v>-0.97298099999999998</v>
      </c>
      <c r="F3370" t="s">
        <v>26683</v>
      </c>
    </row>
    <row r="3371" spans="1:6" x14ac:dyDescent="0.25">
      <c r="A3371">
        <v>4.5740800000000004</v>
      </c>
      <c r="B3371">
        <v>5.3800000000000001E-2</v>
      </c>
      <c r="C3371">
        <v>1.6724000000000001</v>
      </c>
      <c r="D3371">
        <v>0.51829700000000001</v>
      </c>
      <c r="E3371">
        <v>-1.2868820000000001</v>
      </c>
      <c r="F3371" t="s">
        <v>26684</v>
      </c>
    </row>
    <row r="3372" spans="1:6" x14ac:dyDescent="0.25">
      <c r="A3372">
        <v>1.15408</v>
      </c>
      <c r="B3372">
        <v>-1.0662</v>
      </c>
      <c r="C3372">
        <v>1.7924</v>
      </c>
      <c r="D3372">
        <v>0.43624800000000002</v>
      </c>
      <c r="E3372">
        <v>-0.119004</v>
      </c>
      <c r="F3372" t="s">
        <v>26685</v>
      </c>
    </row>
    <row r="3373" spans="1:6" x14ac:dyDescent="0.25">
      <c r="A3373">
        <v>-2.0059200000000001</v>
      </c>
      <c r="B3373">
        <v>3.3938000000000001</v>
      </c>
      <c r="C3373">
        <v>1.0724</v>
      </c>
      <c r="D3373">
        <v>3.4780999999999999E-2</v>
      </c>
      <c r="E3373">
        <v>0.95729200000000003</v>
      </c>
      <c r="F3373" t="s">
        <v>26686</v>
      </c>
    </row>
    <row r="3374" spans="1:6" x14ac:dyDescent="0.25">
      <c r="A3374">
        <v>0.45407999999999998</v>
      </c>
      <c r="B3374">
        <v>-3.4262000000000001</v>
      </c>
      <c r="C3374">
        <v>4.7724000000000002</v>
      </c>
      <c r="D3374">
        <v>0.24196899999999999</v>
      </c>
      <c r="E3374">
        <v>0.22670499999999999</v>
      </c>
      <c r="F3374" t="s">
        <v>26687</v>
      </c>
    </row>
    <row r="3375" spans="1:6" x14ac:dyDescent="0.25">
      <c r="A3375">
        <v>0.81408000000000003</v>
      </c>
      <c r="B3375">
        <v>6.7337999999999996</v>
      </c>
      <c r="C3375">
        <v>2.9923999999999999</v>
      </c>
      <c r="D3375">
        <v>5.6030999999999997E-2</v>
      </c>
      <c r="E3375">
        <v>-0.55832800000000005</v>
      </c>
      <c r="F3375" t="s">
        <v>26688</v>
      </c>
    </row>
    <row r="3376" spans="1:6" x14ac:dyDescent="0.25">
      <c r="A3376">
        <v>1.39408</v>
      </c>
      <c r="B3376">
        <v>-8.3661999999999992</v>
      </c>
      <c r="C3376">
        <v>0.1124</v>
      </c>
      <c r="D3376">
        <v>0.33113500000000001</v>
      </c>
      <c r="E3376">
        <v>1.790287</v>
      </c>
      <c r="F3376" t="s">
        <v>26689</v>
      </c>
    </row>
    <row r="3377" spans="1:6" x14ac:dyDescent="0.25">
      <c r="A3377">
        <v>9.4079999999999997E-2</v>
      </c>
      <c r="B3377">
        <v>4.3738000000000001</v>
      </c>
      <c r="C3377">
        <v>-0.9476</v>
      </c>
      <c r="D3377">
        <v>5.2504000000000002E-2</v>
      </c>
      <c r="E3377">
        <v>1.923465</v>
      </c>
      <c r="F3377" t="s">
        <v>26690</v>
      </c>
    </row>
    <row r="3378" spans="1:6" x14ac:dyDescent="0.25">
      <c r="A3378">
        <v>-0.12592</v>
      </c>
      <c r="B3378">
        <v>2.0337999999999998</v>
      </c>
      <c r="C3378">
        <v>3.6924000000000001</v>
      </c>
      <c r="D3378">
        <v>0.15778600000000001</v>
      </c>
      <c r="E3378">
        <v>0.87947500000000001</v>
      </c>
      <c r="F3378" t="s">
        <v>26691</v>
      </c>
    </row>
    <row r="3379" spans="1:6" x14ac:dyDescent="0.25">
      <c r="A3379">
        <v>-0.36592000000000002</v>
      </c>
      <c r="B3379">
        <v>-1.6861999999999999</v>
      </c>
      <c r="C3379">
        <v>-3.6876000000000002</v>
      </c>
      <c r="D3379">
        <v>-2.8596E-2</v>
      </c>
      <c r="E3379">
        <v>0.495284</v>
      </c>
      <c r="F3379" t="s">
        <v>26692</v>
      </c>
    </row>
    <row r="3380" spans="1:6" x14ac:dyDescent="0.25">
      <c r="A3380">
        <v>2.69408</v>
      </c>
      <c r="B3380">
        <v>-1.9261999999999999</v>
      </c>
      <c r="C3380">
        <v>4.0523999999999996</v>
      </c>
      <c r="D3380">
        <v>-1.2323000000000001E-2</v>
      </c>
      <c r="E3380">
        <v>0.48405700000000002</v>
      </c>
      <c r="F3380" t="s">
        <v>26693</v>
      </c>
    </row>
    <row r="3381" spans="1:6" x14ac:dyDescent="0.25">
      <c r="A3381">
        <v>2.0940799999999999</v>
      </c>
      <c r="B3381">
        <v>-1.0662</v>
      </c>
      <c r="C3381">
        <v>3.6924000000000001</v>
      </c>
      <c r="D3381">
        <v>0.32148199999999999</v>
      </c>
      <c r="E3381">
        <v>0.21904599999999999</v>
      </c>
      <c r="F3381" t="s">
        <v>26694</v>
      </c>
    </row>
    <row r="3382" spans="1:6" x14ac:dyDescent="0.25">
      <c r="A3382">
        <v>1.7540800000000001</v>
      </c>
      <c r="B3382">
        <v>-1.3062</v>
      </c>
      <c r="C3382">
        <v>6.0923999999999996</v>
      </c>
      <c r="D3382">
        <v>-0.215945</v>
      </c>
      <c r="E3382">
        <v>-0.10117900000000001</v>
      </c>
      <c r="F3382" t="s">
        <v>26695</v>
      </c>
    </row>
    <row r="3383" spans="1:6" x14ac:dyDescent="0.25">
      <c r="A3383">
        <v>2.8140800000000001</v>
      </c>
      <c r="B3383">
        <v>-6.7662000000000004</v>
      </c>
      <c r="C3383">
        <v>1.9124000000000001</v>
      </c>
      <c r="D3383">
        <v>-0.30680099999999999</v>
      </c>
      <c r="E3383">
        <v>0.94469599999999998</v>
      </c>
      <c r="F3383" t="s">
        <v>26696</v>
      </c>
    </row>
    <row r="3384" spans="1:6" x14ac:dyDescent="0.25">
      <c r="A3384">
        <v>0.93408000000000002</v>
      </c>
      <c r="B3384">
        <v>-6.1462000000000003</v>
      </c>
      <c r="C3384">
        <v>11.212400000000001</v>
      </c>
      <c r="D3384">
        <v>2.5571E-2</v>
      </c>
      <c r="E3384">
        <v>0.54461400000000004</v>
      </c>
      <c r="F3384" t="s">
        <v>26697</v>
      </c>
    </row>
    <row r="3385" spans="1:6" x14ac:dyDescent="0.25">
      <c r="A3385">
        <v>-2.7259199999999999</v>
      </c>
      <c r="B3385">
        <v>1.1537999999999999</v>
      </c>
      <c r="C3385">
        <v>-11.4476</v>
      </c>
      <c r="D3385">
        <v>6.4333000000000001E-2</v>
      </c>
      <c r="E3385">
        <v>-0.84485900000000003</v>
      </c>
      <c r="F3385" t="s">
        <v>26698</v>
      </c>
    </row>
    <row r="3386" spans="1:6" x14ac:dyDescent="0.25">
      <c r="A3386">
        <v>-1.30592</v>
      </c>
      <c r="B3386">
        <v>5.1138000000000003</v>
      </c>
      <c r="C3386">
        <v>-3.3475999999999999</v>
      </c>
      <c r="D3386">
        <v>-0.41938799999999998</v>
      </c>
      <c r="E3386">
        <v>-0.65008100000000002</v>
      </c>
      <c r="F3386" t="s">
        <v>26699</v>
      </c>
    </row>
    <row r="3387" spans="1:6" x14ac:dyDescent="0.25">
      <c r="A3387">
        <v>0.21407999999999999</v>
      </c>
      <c r="B3387">
        <v>-2.8062</v>
      </c>
      <c r="C3387">
        <v>-0.70760000000000001</v>
      </c>
      <c r="D3387">
        <v>-8.7999999999999998E-5</v>
      </c>
      <c r="E3387">
        <v>6.7516999999999994E-2</v>
      </c>
      <c r="F3387" t="s">
        <v>26700</v>
      </c>
    </row>
    <row r="3388" spans="1:6" x14ac:dyDescent="0.25">
      <c r="A3388">
        <v>0.33407999999999999</v>
      </c>
      <c r="B3388">
        <v>1.5338000000000001</v>
      </c>
      <c r="C3388">
        <v>-7.0275999999999996</v>
      </c>
      <c r="D3388">
        <v>1.125003</v>
      </c>
      <c r="E3388">
        <v>3.8073999999999997E-2</v>
      </c>
      <c r="F3388" t="s">
        <v>26701</v>
      </c>
    </row>
    <row r="3389" spans="1:6" x14ac:dyDescent="0.25">
      <c r="A3389">
        <v>0.93408000000000002</v>
      </c>
      <c r="B3389">
        <v>-5.6462000000000003</v>
      </c>
      <c r="C3389">
        <v>3.3523999999999998</v>
      </c>
      <c r="D3389">
        <v>1.1232819999999999</v>
      </c>
      <c r="E3389">
        <v>-0.14150499999999999</v>
      </c>
      <c r="F3389" t="s">
        <v>26702</v>
      </c>
    </row>
    <row r="3390" spans="1:6" x14ac:dyDescent="0.25">
      <c r="A3390">
        <v>0.45407999999999998</v>
      </c>
      <c r="B3390">
        <v>0.79379999999999995</v>
      </c>
      <c r="C3390">
        <v>4.1723999999999997</v>
      </c>
      <c r="D3390">
        <v>0.106793</v>
      </c>
      <c r="E3390">
        <v>-0.17540900000000001</v>
      </c>
      <c r="F3390" t="s">
        <v>26703</v>
      </c>
    </row>
    <row r="3391" spans="1:6" x14ac:dyDescent="0.25">
      <c r="A3391">
        <v>1.2740800000000001</v>
      </c>
      <c r="B3391">
        <v>-1.1861999999999999</v>
      </c>
      <c r="C3391">
        <v>2.0324</v>
      </c>
      <c r="D3391">
        <v>0.174731</v>
      </c>
      <c r="E3391">
        <v>-1.0075000000000001E-2</v>
      </c>
      <c r="F3391" t="s">
        <v>26704</v>
      </c>
    </row>
    <row r="3392" spans="1:6" x14ac:dyDescent="0.25">
      <c r="A3392">
        <v>-0.12592</v>
      </c>
      <c r="B3392">
        <v>-1.8062</v>
      </c>
      <c r="C3392">
        <v>5.0124000000000004</v>
      </c>
      <c r="D3392">
        <v>1.0070000000000001E-3</v>
      </c>
      <c r="E3392">
        <v>-8.3707000000000004E-2</v>
      </c>
      <c r="F3392" t="s">
        <v>26705</v>
      </c>
    </row>
    <row r="3393" spans="1:6" x14ac:dyDescent="0.25">
      <c r="A3393">
        <v>-0.60592000000000001</v>
      </c>
      <c r="B3393">
        <v>-5.5262000000000002</v>
      </c>
      <c r="C3393">
        <v>11.692399999999999</v>
      </c>
      <c r="D3393">
        <v>-0.19542399999999999</v>
      </c>
      <c r="E3393">
        <v>-0.52820599999999995</v>
      </c>
      <c r="F3393" t="s">
        <v>26706</v>
      </c>
    </row>
    <row r="3394" spans="1:6" x14ac:dyDescent="0.25">
      <c r="A3394">
        <v>2.3340800000000002</v>
      </c>
      <c r="B3394">
        <v>-6.6199999999999995E-2</v>
      </c>
      <c r="C3394">
        <v>-1.4276</v>
      </c>
      <c r="D3394">
        <v>-0.17378299999999999</v>
      </c>
      <c r="E3394">
        <v>-0.99241699999999999</v>
      </c>
      <c r="F3394" t="s">
        <v>26707</v>
      </c>
    </row>
    <row r="3395" spans="1:6" x14ac:dyDescent="0.25">
      <c r="A3395">
        <v>-2.0059200000000001</v>
      </c>
      <c r="B3395">
        <v>2.8938000000000001</v>
      </c>
      <c r="C3395">
        <v>-10.967599999999999</v>
      </c>
      <c r="D3395">
        <v>-0.212834</v>
      </c>
      <c r="E3395">
        <v>-1.1136410000000001</v>
      </c>
      <c r="F3395" t="s">
        <v>26708</v>
      </c>
    </row>
    <row r="3396" spans="1:6" x14ac:dyDescent="0.25">
      <c r="A3396">
        <v>0.21407999999999999</v>
      </c>
      <c r="B3396">
        <v>-6.6199999999999995E-2</v>
      </c>
      <c r="C3396">
        <v>-3.6876000000000002</v>
      </c>
      <c r="D3396">
        <v>2.1805000000000001E-2</v>
      </c>
      <c r="E3396">
        <v>-0.95465</v>
      </c>
      <c r="F3396" t="s">
        <v>26709</v>
      </c>
    </row>
    <row r="3397" spans="1:6" x14ac:dyDescent="0.25">
      <c r="A3397">
        <v>0.69408000000000003</v>
      </c>
      <c r="B3397">
        <v>-2.4262000000000001</v>
      </c>
      <c r="C3397">
        <v>6.5724</v>
      </c>
      <c r="D3397">
        <v>5.8674999999999998E-2</v>
      </c>
      <c r="E3397">
        <v>-0.99860400000000005</v>
      </c>
      <c r="F3397" t="s">
        <v>26710</v>
      </c>
    </row>
    <row r="3398" spans="1:6" x14ac:dyDescent="0.25">
      <c r="A3398">
        <v>-0.24592</v>
      </c>
      <c r="B3398">
        <v>0.91379999999999995</v>
      </c>
      <c r="C3398">
        <v>-4.0476000000000001</v>
      </c>
      <c r="D3398">
        <v>0.32694000000000001</v>
      </c>
      <c r="E3398">
        <v>-0.42038599999999998</v>
      </c>
      <c r="F3398" t="s">
        <v>26711</v>
      </c>
    </row>
    <row r="3399" spans="1:6" x14ac:dyDescent="0.25">
      <c r="A3399">
        <v>2.21408</v>
      </c>
      <c r="B3399">
        <v>0.79379999999999995</v>
      </c>
      <c r="C3399">
        <v>-1.7876000000000001</v>
      </c>
      <c r="D3399">
        <v>0.15099899999999999</v>
      </c>
      <c r="E3399">
        <v>-0.52961800000000003</v>
      </c>
      <c r="F3399" t="s">
        <v>26229</v>
      </c>
    </row>
    <row r="3400" spans="1:6" x14ac:dyDescent="0.25">
      <c r="A3400">
        <v>0.33407999999999999</v>
      </c>
      <c r="B3400">
        <v>-5.2662000000000004</v>
      </c>
      <c r="C3400">
        <v>3.1124000000000001</v>
      </c>
      <c r="D3400">
        <v>0.102394</v>
      </c>
      <c r="E3400">
        <v>-1.0651280000000001</v>
      </c>
      <c r="F3400" t="s">
        <v>26712</v>
      </c>
    </row>
    <row r="3401" spans="1:6" x14ac:dyDescent="0.25">
      <c r="A3401">
        <v>9.4079999999999997E-2</v>
      </c>
      <c r="B3401">
        <v>-6.3861999999999997</v>
      </c>
      <c r="C3401">
        <v>1.5524</v>
      </c>
      <c r="D3401">
        <v>-8.4124000000000004E-2</v>
      </c>
      <c r="E3401">
        <v>-1.2322580000000001</v>
      </c>
      <c r="F3401" t="s">
        <v>26713</v>
      </c>
    </row>
    <row r="3402" spans="1:6" x14ac:dyDescent="0.25">
      <c r="A3402">
        <v>-4.36592</v>
      </c>
      <c r="B3402">
        <v>2.0337999999999998</v>
      </c>
      <c r="C3402">
        <v>-10.367599999999999</v>
      </c>
      <c r="D3402">
        <v>-0.24035400000000001</v>
      </c>
      <c r="E3402">
        <v>-0.86226599999999998</v>
      </c>
      <c r="F3402" t="s">
        <v>26714</v>
      </c>
    </row>
    <row r="3403" spans="1:6" x14ac:dyDescent="0.25">
      <c r="A3403">
        <v>-0.72592000000000001</v>
      </c>
      <c r="B3403">
        <v>3.6337999999999999</v>
      </c>
      <c r="C3403">
        <v>-8.4675999999999991</v>
      </c>
      <c r="D3403">
        <v>-0.19711400000000001</v>
      </c>
      <c r="E3403">
        <v>-0.35666799999999999</v>
      </c>
      <c r="F3403" t="s">
        <v>26715</v>
      </c>
    </row>
    <row r="3404" spans="1:6" x14ac:dyDescent="0.25">
      <c r="A3404">
        <v>-2.36592</v>
      </c>
      <c r="B3404">
        <v>1.2938000000000001</v>
      </c>
      <c r="C3404">
        <v>-8.3475999999999999</v>
      </c>
      <c r="D3404">
        <v>-0.24051500000000001</v>
      </c>
      <c r="E3404">
        <v>0.45207199999999997</v>
      </c>
      <c r="F3404" t="s">
        <v>26716</v>
      </c>
    </row>
    <row r="3405" spans="1:6" x14ac:dyDescent="0.25">
      <c r="A3405">
        <v>-0.96592</v>
      </c>
      <c r="B3405">
        <v>3.7538</v>
      </c>
      <c r="C3405">
        <v>-0.46760000000000002</v>
      </c>
      <c r="D3405">
        <v>-0.251857</v>
      </c>
      <c r="E3405">
        <v>-9.1812000000000005E-2</v>
      </c>
      <c r="F3405" t="s">
        <v>26717</v>
      </c>
    </row>
    <row r="3406" spans="1:6" x14ac:dyDescent="0.25">
      <c r="A3406">
        <v>1.7540800000000001</v>
      </c>
      <c r="B3406">
        <v>-0.68620000000000003</v>
      </c>
      <c r="C3406">
        <v>2.6324000000000001</v>
      </c>
      <c r="D3406">
        <v>-0.162465</v>
      </c>
      <c r="E3406">
        <v>-0.531447</v>
      </c>
      <c r="F3406" t="s">
        <v>26718</v>
      </c>
    </row>
    <row r="3407" spans="1:6" x14ac:dyDescent="0.25">
      <c r="A3407">
        <v>-0.60592000000000001</v>
      </c>
      <c r="B3407">
        <v>-8.1262000000000008</v>
      </c>
      <c r="C3407">
        <v>1.0724</v>
      </c>
      <c r="D3407">
        <v>-0.134212</v>
      </c>
      <c r="E3407">
        <v>0.39094000000000001</v>
      </c>
      <c r="F3407" t="s">
        <v>26719</v>
      </c>
    </row>
    <row r="3408" spans="1:6" x14ac:dyDescent="0.25">
      <c r="A3408">
        <v>0.93408000000000002</v>
      </c>
      <c r="B3408">
        <v>-1.4461999999999999</v>
      </c>
      <c r="C3408">
        <v>10.2524</v>
      </c>
      <c r="D3408">
        <v>0.31675700000000001</v>
      </c>
      <c r="E3408">
        <v>-0.60519500000000004</v>
      </c>
      <c r="F3408" t="s">
        <v>26720</v>
      </c>
    </row>
    <row r="3409" spans="1:6" x14ac:dyDescent="0.25">
      <c r="A3409">
        <v>1.9940800000000001</v>
      </c>
      <c r="B3409">
        <v>-0.32619999999999999</v>
      </c>
      <c r="C3409">
        <v>-4.5275999999999996</v>
      </c>
      <c r="D3409">
        <v>0.348022</v>
      </c>
      <c r="E3409">
        <v>-4.9260999999999999E-2</v>
      </c>
      <c r="F3409" t="s">
        <v>26721</v>
      </c>
    </row>
    <row r="3410" spans="1:6" x14ac:dyDescent="0.25">
      <c r="A3410">
        <v>-1.78592</v>
      </c>
      <c r="B3410">
        <v>-0.44619999999999999</v>
      </c>
      <c r="C3410">
        <v>-12.4076</v>
      </c>
      <c r="D3410">
        <v>0.324797</v>
      </c>
      <c r="E3410">
        <v>0.25647700000000001</v>
      </c>
      <c r="F3410" t="s">
        <v>26722</v>
      </c>
    </row>
    <row r="3411" spans="1:6" x14ac:dyDescent="0.25">
      <c r="A3411">
        <v>-1.9059200000000001</v>
      </c>
      <c r="B3411">
        <v>0.67379999999999995</v>
      </c>
      <c r="C3411">
        <v>4.7724000000000002</v>
      </c>
      <c r="D3411">
        <v>-0.10399600000000001</v>
      </c>
      <c r="E3411">
        <v>0.49357600000000001</v>
      </c>
      <c r="F3411" t="s">
        <v>26723</v>
      </c>
    </row>
    <row r="3412" spans="1:6" x14ac:dyDescent="0.25">
      <c r="A3412">
        <v>-0.60592000000000001</v>
      </c>
      <c r="B3412">
        <v>1.6537999999999999</v>
      </c>
      <c r="C3412">
        <v>3.3523999999999998</v>
      </c>
      <c r="D3412">
        <v>-0.65012099999999995</v>
      </c>
      <c r="E3412">
        <v>0.17725199999999999</v>
      </c>
      <c r="F3412" t="s">
        <v>26724</v>
      </c>
    </row>
    <row r="3413" spans="1:6" x14ac:dyDescent="0.25">
      <c r="A3413">
        <v>-0.48592000000000002</v>
      </c>
      <c r="B3413">
        <v>-5.4062000000000001</v>
      </c>
      <c r="C3413">
        <v>-1.5476000000000001</v>
      </c>
      <c r="D3413">
        <v>-0.30284100000000003</v>
      </c>
      <c r="E3413">
        <v>-0.33445900000000001</v>
      </c>
      <c r="F3413" t="s">
        <v>26725</v>
      </c>
    </row>
    <row r="3414" spans="1:6" x14ac:dyDescent="0.25">
      <c r="A3414">
        <v>0.33407999999999999</v>
      </c>
      <c r="B3414">
        <v>-1.8062</v>
      </c>
      <c r="C3414">
        <v>-8.3475999999999999</v>
      </c>
      <c r="D3414">
        <v>0.33159100000000002</v>
      </c>
      <c r="E3414">
        <v>-0.91606699999999996</v>
      </c>
      <c r="F3414" t="s">
        <v>26726</v>
      </c>
    </row>
    <row r="3415" spans="1:6" x14ac:dyDescent="0.25">
      <c r="A3415">
        <v>-1.78592</v>
      </c>
      <c r="B3415">
        <v>2.8938000000000001</v>
      </c>
      <c r="C3415">
        <v>-3.3475999999999999</v>
      </c>
      <c r="D3415">
        <v>0.464194</v>
      </c>
      <c r="E3415">
        <v>-1.8669659999999999</v>
      </c>
      <c r="F3415" t="s">
        <v>26727</v>
      </c>
    </row>
    <row r="3416" spans="1:6" x14ac:dyDescent="0.25">
      <c r="A3416">
        <v>-0.48592000000000002</v>
      </c>
      <c r="B3416">
        <v>2.3938000000000001</v>
      </c>
      <c r="C3416">
        <v>-6.6875999999999998</v>
      </c>
      <c r="D3416">
        <v>0.365483</v>
      </c>
      <c r="E3416">
        <v>-1.3358749999999999</v>
      </c>
      <c r="F3416" t="s">
        <v>26728</v>
      </c>
    </row>
    <row r="3417" spans="1:6" x14ac:dyDescent="0.25">
      <c r="A3417">
        <v>1.39408</v>
      </c>
      <c r="B3417">
        <v>-4.7862</v>
      </c>
      <c r="C3417">
        <v>1.4323999999999999</v>
      </c>
      <c r="D3417">
        <v>0.138679</v>
      </c>
      <c r="E3417">
        <v>1.09937</v>
      </c>
      <c r="F3417" t="s">
        <v>26729</v>
      </c>
    </row>
    <row r="3418" spans="1:6" x14ac:dyDescent="0.25">
      <c r="A3418">
        <v>1.87408</v>
      </c>
      <c r="B3418">
        <v>-0.20619999999999999</v>
      </c>
      <c r="C3418">
        <v>-5.3676000000000004</v>
      </c>
      <c r="D3418">
        <v>-0.24060599999999999</v>
      </c>
      <c r="E3418">
        <v>5.1833999999999998E-2</v>
      </c>
      <c r="F3418" t="s">
        <v>26730</v>
      </c>
    </row>
    <row r="3419" spans="1:6" x14ac:dyDescent="0.25">
      <c r="A3419">
        <v>-0.24592</v>
      </c>
      <c r="B3419">
        <v>-4.5262000000000002</v>
      </c>
      <c r="C3419">
        <v>1.4323999999999999</v>
      </c>
      <c r="D3419">
        <v>-0.18948999999999999</v>
      </c>
      <c r="E3419">
        <v>-0.92007700000000003</v>
      </c>
      <c r="F3419" t="s">
        <v>26731</v>
      </c>
    </row>
    <row r="3420" spans="1:6" x14ac:dyDescent="0.25">
      <c r="A3420">
        <v>0.45407999999999998</v>
      </c>
      <c r="B3420">
        <v>-3.6661999999999999</v>
      </c>
      <c r="C3420">
        <v>5.2523999999999997</v>
      </c>
      <c r="D3420">
        <v>0.12021999999999999</v>
      </c>
      <c r="E3420">
        <v>-0.38207099999999999</v>
      </c>
      <c r="F3420" t="s">
        <v>26732</v>
      </c>
    </row>
    <row r="3421" spans="1:6" x14ac:dyDescent="0.25">
      <c r="A3421">
        <v>-0.84592000000000001</v>
      </c>
      <c r="B3421">
        <v>-2.4262000000000001</v>
      </c>
      <c r="C3421">
        <v>0.83240000000000003</v>
      </c>
      <c r="D3421">
        <v>-0.123196</v>
      </c>
      <c r="E3421">
        <v>-0.48261999999999999</v>
      </c>
      <c r="F3421" t="s">
        <v>26733</v>
      </c>
    </row>
    <row r="3422" spans="1:6" x14ac:dyDescent="0.25">
      <c r="A3422">
        <v>0.21407999999999999</v>
      </c>
      <c r="B3422">
        <v>-4.6462000000000003</v>
      </c>
      <c r="C3422">
        <v>12.0524</v>
      </c>
      <c r="D3422">
        <v>-0.17000399999999999</v>
      </c>
      <c r="E3422">
        <v>-0.64619099999999996</v>
      </c>
      <c r="F3422" t="s">
        <v>26734</v>
      </c>
    </row>
    <row r="3423" spans="1:6" x14ac:dyDescent="0.25">
      <c r="A3423">
        <v>1.2740800000000001</v>
      </c>
      <c r="B3423">
        <v>1.1537999999999999</v>
      </c>
      <c r="C3423">
        <v>10.612399999999999</v>
      </c>
      <c r="D3423">
        <v>-0.35348600000000002</v>
      </c>
      <c r="E3423">
        <v>-0.17369699999999999</v>
      </c>
      <c r="F3423" t="s">
        <v>26735</v>
      </c>
    </row>
    <row r="3424" spans="1:6" x14ac:dyDescent="0.25">
      <c r="A3424">
        <v>1.15408</v>
      </c>
      <c r="B3424">
        <v>2.6537999999999999</v>
      </c>
      <c r="C3424">
        <v>-8.2276000000000007</v>
      </c>
      <c r="D3424">
        <v>-0.375195</v>
      </c>
      <c r="E3424">
        <v>-4.3247000000000001E-2</v>
      </c>
      <c r="F3424" t="s">
        <v>26736</v>
      </c>
    </row>
    <row r="3425" spans="1:6" x14ac:dyDescent="0.25">
      <c r="A3425">
        <v>-2.0059200000000001</v>
      </c>
      <c r="B3425">
        <v>-1.3062</v>
      </c>
      <c r="C3425">
        <v>-3.1076000000000001</v>
      </c>
      <c r="D3425">
        <v>9.7123000000000001E-2</v>
      </c>
      <c r="E3425">
        <v>-8.0315999999999999E-2</v>
      </c>
      <c r="F3425" t="s">
        <v>26737</v>
      </c>
    </row>
    <row r="3426" spans="1:6" x14ac:dyDescent="0.25">
      <c r="A3426">
        <v>-0.24592</v>
      </c>
      <c r="B3426">
        <v>-0.82620000000000005</v>
      </c>
      <c r="C3426">
        <v>-2.9876</v>
      </c>
      <c r="D3426">
        <v>-0.157557</v>
      </c>
      <c r="E3426">
        <v>-0.28372199999999997</v>
      </c>
      <c r="F3426" t="s">
        <v>26738</v>
      </c>
    </row>
    <row r="3427" spans="1:6" x14ac:dyDescent="0.25">
      <c r="A3427">
        <v>-1.9059200000000001</v>
      </c>
      <c r="B3427">
        <v>6.9737999999999998</v>
      </c>
      <c r="C3427">
        <v>1.24E-2</v>
      </c>
      <c r="D3427">
        <v>0.306529</v>
      </c>
      <c r="E3427">
        <v>-1.6187E-2</v>
      </c>
      <c r="F3427" t="s">
        <v>26739</v>
      </c>
    </row>
    <row r="3428" spans="1:6" x14ac:dyDescent="0.25">
      <c r="A3428">
        <v>0.33407999999999999</v>
      </c>
      <c r="B3428">
        <v>-3.1661999999999999</v>
      </c>
      <c r="C3428">
        <v>-1.9076</v>
      </c>
      <c r="D3428">
        <v>0.36949100000000001</v>
      </c>
      <c r="E3428">
        <v>0.87833899999999998</v>
      </c>
      <c r="F3428" t="s">
        <v>26740</v>
      </c>
    </row>
    <row r="3429" spans="1:6" x14ac:dyDescent="0.25">
      <c r="A3429">
        <v>2.69408</v>
      </c>
      <c r="B3429">
        <v>4.3738000000000001</v>
      </c>
      <c r="C3429">
        <v>-6.2076000000000002</v>
      </c>
      <c r="D3429">
        <v>-6.3872999999999999E-2</v>
      </c>
      <c r="E3429">
        <v>-0.79389299999999996</v>
      </c>
      <c r="F3429" t="s">
        <v>26741</v>
      </c>
    </row>
    <row r="3430" spans="1:6" x14ac:dyDescent="0.25">
      <c r="A3430">
        <v>-2.0059200000000001</v>
      </c>
      <c r="B3430">
        <v>-1.5662</v>
      </c>
      <c r="C3430">
        <v>1.3124</v>
      </c>
      <c r="D3430">
        <v>0.192583</v>
      </c>
      <c r="E3430">
        <v>-2.0483449999999999</v>
      </c>
      <c r="F3430" t="s">
        <v>26742</v>
      </c>
    </row>
    <row r="3431" spans="1:6" x14ac:dyDescent="0.25">
      <c r="A3431">
        <v>0.81408000000000003</v>
      </c>
      <c r="B3431">
        <v>-0.56620000000000004</v>
      </c>
      <c r="C3431">
        <v>-0.58760000000000001</v>
      </c>
      <c r="D3431">
        <v>0.31145400000000001</v>
      </c>
      <c r="E3431">
        <v>-0.51899899999999999</v>
      </c>
      <c r="F3431" t="s">
        <v>26743</v>
      </c>
    </row>
    <row r="3432" spans="1:6" x14ac:dyDescent="0.25">
      <c r="A3432">
        <v>-5.9199999999999999E-3</v>
      </c>
      <c r="B3432">
        <v>-8.2462</v>
      </c>
      <c r="C3432">
        <v>1.6724000000000001</v>
      </c>
      <c r="D3432">
        <v>0.233158</v>
      </c>
      <c r="E3432">
        <v>-0.57940700000000001</v>
      </c>
      <c r="F3432" t="s">
        <v>26744</v>
      </c>
    </row>
    <row r="3433" spans="1:6" x14ac:dyDescent="0.25">
      <c r="A3433">
        <v>-0.36592000000000002</v>
      </c>
      <c r="B3433">
        <v>-3.5461999999999998</v>
      </c>
      <c r="C3433">
        <v>1.7924</v>
      </c>
      <c r="D3433">
        <v>0.23303499999999999</v>
      </c>
      <c r="E3433">
        <v>-0.70806999999999998</v>
      </c>
      <c r="F3433" t="s">
        <v>26745</v>
      </c>
    </row>
    <row r="3434" spans="1:6" x14ac:dyDescent="0.25">
      <c r="A3434">
        <v>-1.30592</v>
      </c>
      <c r="B3434">
        <v>-3.0461999999999998</v>
      </c>
      <c r="C3434">
        <v>-8.8276000000000003</v>
      </c>
      <c r="D3434">
        <v>0.14616499999999999</v>
      </c>
      <c r="E3434">
        <v>-0.49631199999999998</v>
      </c>
      <c r="F3434" t="s">
        <v>26746</v>
      </c>
    </row>
    <row r="3435" spans="1:6" x14ac:dyDescent="0.25">
      <c r="A3435">
        <v>-0.24592</v>
      </c>
      <c r="B3435">
        <v>2.3938000000000001</v>
      </c>
      <c r="C3435">
        <v>-7.5076000000000001</v>
      </c>
      <c r="D3435">
        <v>0.19431499999999999</v>
      </c>
      <c r="E3435">
        <v>-3.0182E-2</v>
      </c>
      <c r="F3435" t="s">
        <v>26747</v>
      </c>
    </row>
    <row r="3436" spans="1:6" x14ac:dyDescent="0.25">
      <c r="A3436">
        <v>-1.1859200000000001</v>
      </c>
      <c r="B3436">
        <v>-3.0461999999999998</v>
      </c>
      <c r="C3436">
        <v>-0.58760000000000001</v>
      </c>
      <c r="D3436">
        <v>-6.5637000000000001E-2</v>
      </c>
      <c r="E3436">
        <v>0.54631300000000005</v>
      </c>
      <c r="F3436" t="s">
        <v>26748</v>
      </c>
    </row>
    <row r="3437" spans="1:6" x14ac:dyDescent="0.25">
      <c r="A3437">
        <v>-0.24592</v>
      </c>
      <c r="B3437">
        <v>5.2538</v>
      </c>
      <c r="C3437">
        <v>-9.9076000000000004</v>
      </c>
      <c r="D3437">
        <v>-0.48268699999999998</v>
      </c>
      <c r="E3437">
        <v>0.289719</v>
      </c>
      <c r="F3437" t="s">
        <v>26749</v>
      </c>
    </row>
    <row r="3438" spans="1:6" x14ac:dyDescent="0.25">
      <c r="A3438">
        <v>-3.1859199999999999</v>
      </c>
      <c r="B3438">
        <v>1.0338000000000001</v>
      </c>
      <c r="C3438">
        <v>-14.067600000000001</v>
      </c>
      <c r="D3438">
        <v>-8.5178000000000004E-2</v>
      </c>
      <c r="E3438">
        <v>-0.88873400000000002</v>
      </c>
      <c r="F3438" t="s">
        <v>26750</v>
      </c>
    </row>
    <row r="3439" spans="1:6" x14ac:dyDescent="0.25">
      <c r="A3439">
        <v>-1.1859200000000001</v>
      </c>
      <c r="B3439">
        <v>5.4938000000000002</v>
      </c>
      <c r="C3439">
        <v>-2.1476000000000002</v>
      </c>
      <c r="D3439">
        <v>5.2467E-2</v>
      </c>
      <c r="E3439">
        <v>-1.1750149999999999</v>
      </c>
      <c r="F3439" t="s">
        <v>26751</v>
      </c>
    </row>
    <row r="3440" spans="1:6" x14ac:dyDescent="0.25">
      <c r="A3440">
        <v>-4.36592</v>
      </c>
      <c r="B3440">
        <v>2.3938000000000001</v>
      </c>
      <c r="C3440">
        <v>-2.2675999999999998</v>
      </c>
      <c r="D3440">
        <v>-4.2497E-2</v>
      </c>
      <c r="E3440">
        <v>0.210753</v>
      </c>
      <c r="F3440" t="s">
        <v>26752</v>
      </c>
    </row>
    <row r="3441" spans="1:6" x14ac:dyDescent="0.25">
      <c r="A3441">
        <v>1.2740800000000001</v>
      </c>
      <c r="B3441">
        <v>3.5137999999999998</v>
      </c>
      <c r="C3441">
        <v>-7.7476000000000003</v>
      </c>
      <c r="D3441">
        <v>-0.28125800000000001</v>
      </c>
      <c r="E3441">
        <v>0.12977</v>
      </c>
      <c r="F3441" t="s">
        <v>26753</v>
      </c>
    </row>
    <row r="3442" spans="1:6" x14ac:dyDescent="0.25">
      <c r="A3442">
        <v>-5.0659200000000002</v>
      </c>
      <c r="B3442">
        <v>-3.1661999999999999</v>
      </c>
      <c r="C3442">
        <v>0.2324</v>
      </c>
      <c r="D3442">
        <v>-0.11561399999999999</v>
      </c>
      <c r="E3442">
        <v>0.52383199999999996</v>
      </c>
      <c r="F3442" t="s">
        <v>26754</v>
      </c>
    </row>
    <row r="3443" spans="1:6" x14ac:dyDescent="0.25">
      <c r="A3443">
        <v>-1.4259200000000001</v>
      </c>
      <c r="B3443">
        <v>0.29380000000000001</v>
      </c>
      <c r="C3443">
        <v>4.0523999999999996</v>
      </c>
      <c r="D3443">
        <v>-0.29062300000000002</v>
      </c>
      <c r="E3443">
        <v>-0.235154</v>
      </c>
      <c r="F3443" t="s">
        <v>26755</v>
      </c>
    </row>
    <row r="3444" spans="1:6" x14ac:dyDescent="0.25">
      <c r="A3444">
        <v>9.4079999999999997E-2</v>
      </c>
      <c r="B3444">
        <v>2.6537999999999999</v>
      </c>
      <c r="C3444">
        <v>-2.8675999999999999</v>
      </c>
      <c r="D3444">
        <v>-0.44198399999999999</v>
      </c>
      <c r="E3444">
        <v>-0.184672</v>
      </c>
      <c r="F3444" t="s">
        <v>26756</v>
      </c>
    </row>
    <row r="3445" spans="1:6" x14ac:dyDescent="0.25">
      <c r="A3445">
        <v>-1.9059200000000001</v>
      </c>
      <c r="B3445">
        <v>3.0137999999999998</v>
      </c>
      <c r="C3445">
        <v>-8.8276000000000003</v>
      </c>
      <c r="D3445">
        <v>9.6508999999999998E-2</v>
      </c>
      <c r="E3445">
        <v>-0.51225900000000002</v>
      </c>
      <c r="F3445" t="s">
        <v>26757</v>
      </c>
    </row>
    <row r="3446" spans="1:6" x14ac:dyDescent="0.25">
      <c r="A3446">
        <v>-1.4259200000000001</v>
      </c>
      <c r="B3446">
        <v>-6.6261999999999999</v>
      </c>
      <c r="C3446">
        <v>-4.8875999999999999</v>
      </c>
      <c r="D3446">
        <v>-6.29E-4</v>
      </c>
      <c r="E3446">
        <v>-0.244009</v>
      </c>
      <c r="F3446" t="s">
        <v>26758</v>
      </c>
    </row>
    <row r="3447" spans="1:6" x14ac:dyDescent="0.25">
      <c r="A3447">
        <v>-2.1259199999999998</v>
      </c>
      <c r="B3447">
        <v>-2.1861999999999999</v>
      </c>
      <c r="C3447">
        <v>2.5124</v>
      </c>
      <c r="D3447">
        <v>9.9750000000000005E-2</v>
      </c>
      <c r="E3447">
        <v>-1.7264000000000002E-2</v>
      </c>
      <c r="F3447" t="s">
        <v>26759</v>
      </c>
    </row>
    <row r="3448" spans="1:6" x14ac:dyDescent="0.25">
      <c r="A3448">
        <v>-2.9659200000000001</v>
      </c>
      <c r="B3448">
        <v>-5.4062000000000001</v>
      </c>
      <c r="C3448">
        <v>2.6324000000000001</v>
      </c>
      <c r="D3448">
        <v>-3.2221E-2</v>
      </c>
      <c r="E3448">
        <v>5.2926000000000001E-2</v>
      </c>
      <c r="F3448" t="s">
        <v>26760</v>
      </c>
    </row>
    <row r="3449" spans="1:6" x14ac:dyDescent="0.25">
      <c r="A3449">
        <v>-2.7259199999999999</v>
      </c>
      <c r="B3449">
        <v>-3.2862</v>
      </c>
      <c r="C3449">
        <v>-4.8875999999999999</v>
      </c>
      <c r="D3449">
        <v>-0.17322199999999999</v>
      </c>
      <c r="E3449">
        <v>0.13145999999999999</v>
      </c>
      <c r="F3449" t="s">
        <v>26761</v>
      </c>
    </row>
    <row r="3450" spans="1:6" x14ac:dyDescent="0.25">
      <c r="A3450">
        <v>0.93408000000000002</v>
      </c>
      <c r="B3450">
        <v>-2.1861999999999999</v>
      </c>
      <c r="C3450">
        <v>-7.0275999999999996</v>
      </c>
      <c r="D3450">
        <v>0.118921</v>
      </c>
      <c r="E3450">
        <v>-0.114818</v>
      </c>
      <c r="F3450" t="s">
        <v>26762</v>
      </c>
    </row>
    <row r="3451" spans="1:6" x14ac:dyDescent="0.25">
      <c r="A3451">
        <v>-5.9199999999999999E-3</v>
      </c>
      <c r="B3451">
        <v>5.8738000000000001</v>
      </c>
      <c r="C3451">
        <v>-12.5276</v>
      </c>
      <c r="D3451">
        <v>0.31039600000000001</v>
      </c>
      <c r="E3451">
        <v>-0.199851</v>
      </c>
      <c r="F3451" t="s">
        <v>26763</v>
      </c>
    </row>
    <row r="3452" spans="1:6" x14ac:dyDescent="0.25">
      <c r="A3452">
        <v>-2.6059199999999998</v>
      </c>
      <c r="B3452">
        <v>7.2337999999999996</v>
      </c>
      <c r="C3452">
        <v>1.7924</v>
      </c>
      <c r="D3452">
        <v>0.36221799999999998</v>
      </c>
      <c r="E3452">
        <v>-5.2541999999999998E-2</v>
      </c>
      <c r="F3452" t="s">
        <v>26764</v>
      </c>
    </row>
    <row r="3453" spans="1:6" x14ac:dyDescent="0.25">
      <c r="A3453">
        <v>-2.2459199999999999</v>
      </c>
      <c r="B3453">
        <v>0.79379999999999995</v>
      </c>
      <c r="C3453">
        <v>-2.9876</v>
      </c>
      <c r="D3453">
        <v>-0.25653199999999998</v>
      </c>
      <c r="E3453">
        <v>1.32576</v>
      </c>
      <c r="F3453" t="s">
        <v>26765</v>
      </c>
    </row>
    <row r="3454" spans="1:6" x14ac:dyDescent="0.25">
      <c r="A3454">
        <v>0.69408000000000003</v>
      </c>
      <c r="B3454">
        <v>-3.6661999999999999</v>
      </c>
      <c r="C3454">
        <v>5.4923999999999999</v>
      </c>
      <c r="D3454">
        <v>-0.36857099999999998</v>
      </c>
      <c r="E3454">
        <v>0.47910700000000001</v>
      </c>
      <c r="F3454" t="s">
        <v>26766</v>
      </c>
    </row>
    <row r="3455" spans="1:6" x14ac:dyDescent="0.25">
      <c r="A3455">
        <v>-2.9659200000000001</v>
      </c>
      <c r="B3455">
        <v>2.3938000000000001</v>
      </c>
      <c r="C3455">
        <v>1.1923999999999999</v>
      </c>
      <c r="D3455">
        <v>2.0666E-2</v>
      </c>
      <c r="E3455">
        <v>-7.8087000000000004E-2</v>
      </c>
      <c r="F3455" t="s">
        <v>26767</v>
      </c>
    </row>
    <row r="3456" spans="1:6" x14ac:dyDescent="0.25">
      <c r="A3456">
        <v>2.9340799999999998</v>
      </c>
      <c r="B3456">
        <v>4.9938000000000002</v>
      </c>
      <c r="C3456">
        <v>-1.9076</v>
      </c>
      <c r="D3456">
        <v>-2.7215E-2</v>
      </c>
      <c r="E3456">
        <v>0.47603699999999999</v>
      </c>
      <c r="F3456" t="s">
        <v>26768</v>
      </c>
    </row>
    <row r="3457" spans="1:6" x14ac:dyDescent="0.25">
      <c r="A3457">
        <v>-1.78592</v>
      </c>
      <c r="B3457">
        <v>0.53380000000000005</v>
      </c>
      <c r="C3457">
        <v>0.2324</v>
      </c>
      <c r="D3457">
        <v>0.26024399999999998</v>
      </c>
      <c r="E3457">
        <v>0.29479899999999998</v>
      </c>
      <c r="F3457" t="s">
        <v>26769</v>
      </c>
    </row>
    <row r="3458" spans="1:6" x14ac:dyDescent="0.25">
      <c r="A3458">
        <v>-0.96592</v>
      </c>
      <c r="B3458">
        <v>-1.4461999999999999</v>
      </c>
      <c r="C3458">
        <v>0.2324</v>
      </c>
      <c r="D3458">
        <v>0.518262</v>
      </c>
      <c r="E3458">
        <v>-2.1570000000000001E-3</v>
      </c>
      <c r="F3458" t="s">
        <v>26770</v>
      </c>
    </row>
    <row r="3459" spans="1:6" x14ac:dyDescent="0.25">
      <c r="A3459">
        <v>1.63408</v>
      </c>
      <c r="B3459">
        <v>0.17380000000000001</v>
      </c>
      <c r="C3459">
        <v>3.1124000000000001</v>
      </c>
      <c r="D3459">
        <v>5.1246E-2</v>
      </c>
      <c r="E3459">
        <v>1.180129</v>
      </c>
      <c r="F3459" t="s">
        <v>26771</v>
      </c>
    </row>
    <row r="3460" spans="1:6" x14ac:dyDescent="0.25">
      <c r="A3460">
        <v>-0.72592000000000001</v>
      </c>
      <c r="B3460">
        <v>3.2738</v>
      </c>
      <c r="C3460">
        <v>2.7524000000000002</v>
      </c>
      <c r="D3460">
        <v>0.240812</v>
      </c>
      <c r="E3460">
        <v>0.96476600000000001</v>
      </c>
      <c r="F3460" t="s">
        <v>26772</v>
      </c>
    </row>
    <row r="3461" spans="1:6" x14ac:dyDescent="0.25">
      <c r="A3461">
        <v>-0.48592000000000002</v>
      </c>
      <c r="B3461">
        <v>-1.9261999999999999</v>
      </c>
      <c r="C3461">
        <v>-2.5076000000000001</v>
      </c>
      <c r="D3461">
        <v>0.116776</v>
      </c>
      <c r="E3461">
        <v>0.44585200000000003</v>
      </c>
      <c r="F3461" t="s">
        <v>26773</v>
      </c>
    </row>
    <row r="3462" spans="1:6" x14ac:dyDescent="0.25">
      <c r="A3462">
        <v>4.6940799999999996</v>
      </c>
      <c r="B3462">
        <v>5.3800000000000001E-2</v>
      </c>
      <c r="C3462">
        <v>2.5124</v>
      </c>
      <c r="D3462">
        <v>0.44841900000000001</v>
      </c>
      <c r="E3462">
        <v>0.32439299999999999</v>
      </c>
      <c r="F3462" t="s">
        <v>26774</v>
      </c>
    </row>
    <row r="3463" spans="1:6" x14ac:dyDescent="0.25">
      <c r="A3463">
        <v>0.57408000000000003</v>
      </c>
      <c r="B3463">
        <v>-0.94620000000000004</v>
      </c>
      <c r="C3463">
        <v>-2.3875999999999999</v>
      </c>
      <c r="D3463">
        <v>0.37339299999999997</v>
      </c>
      <c r="E3463">
        <v>-0.37287399999999998</v>
      </c>
      <c r="F3463" t="s">
        <v>26775</v>
      </c>
    </row>
    <row r="3464" spans="1:6" x14ac:dyDescent="0.25">
      <c r="A3464">
        <v>0.93408000000000002</v>
      </c>
      <c r="B3464">
        <v>-1.4461999999999999</v>
      </c>
      <c r="C3464">
        <v>0.71240000000000003</v>
      </c>
      <c r="D3464">
        <v>8.6632000000000001E-2</v>
      </c>
      <c r="E3464">
        <v>-0.44788600000000001</v>
      </c>
      <c r="F3464" t="s">
        <v>26776</v>
      </c>
    </row>
    <row r="3465" spans="1:6" x14ac:dyDescent="0.25">
      <c r="A3465">
        <v>-0.36592000000000002</v>
      </c>
      <c r="B3465">
        <v>-1.4461999999999999</v>
      </c>
      <c r="C3465">
        <v>1.4323999999999999</v>
      </c>
      <c r="D3465">
        <v>-0.58682800000000002</v>
      </c>
      <c r="E3465">
        <v>0.696932</v>
      </c>
      <c r="F3465" t="s">
        <v>26777</v>
      </c>
    </row>
    <row r="3466" spans="1:6" x14ac:dyDescent="0.25">
      <c r="A3466">
        <v>4.21408</v>
      </c>
      <c r="B3466">
        <v>-7.6261999999999999</v>
      </c>
      <c r="C3466">
        <v>0.47239999999999999</v>
      </c>
      <c r="D3466">
        <v>4.032E-3</v>
      </c>
      <c r="E3466">
        <v>-0.71315399999999995</v>
      </c>
      <c r="F3466" t="s">
        <v>26778</v>
      </c>
    </row>
    <row r="3467" spans="1:6" x14ac:dyDescent="0.25">
      <c r="A3467">
        <v>2.0940799999999999</v>
      </c>
      <c r="B3467">
        <v>-0.32619999999999999</v>
      </c>
      <c r="C3467">
        <v>5.0124000000000004</v>
      </c>
      <c r="D3467">
        <v>0.49115900000000001</v>
      </c>
      <c r="E3467">
        <v>-0.47373500000000002</v>
      </c>
      <c r="F3467" t="s">
        <v>26779</v>
      </c>
    </row>
    <row r="3468" spans="1:6" x14ac:dyDescent="0.25">
      <c r="A3468">
        <v>-1.78592</v>
      </c>
      <c r="B3468">
        <v>1.0338000000000001</v>
      </c>
      <c r="C3468">
        <v>10.9724</v>
      </c>
      <c r="D3468">
        <v>0.63624700000000001</v>
      </c>
      <c r="E3468">
        <v>-0.83008000000000004</v>
      </c>
      <c r="F3468" t="s">
        <v>26780</v>
      </c>
    </row>
    <row r="3469" spans="1:6" x14ac:dyDescent="0.25">
      <c r="A3469">
        <v>2.4540799999999998</v>
      </c>
      <c r="B3469">
        <v>-3.6661999999999999</v>
      </c>
      <c r="C3469">
        <v>10.1524</v>
      </c>
      <c r="D3469">
        <v>0.59073500000000001</v>
      </c>
      <c r="E3469">
        <v>-0.271976</v>
      </c>
      <c r="F3469" t="s">
        <v>26781</v>
      </c>
    </row>
    <row r="3470" spans="1:6" x14ac:dyDescent="0.25">
      <c r="A3470">
        <v>0.21407999999999999</v>
      </c>
      <c r="B3470">
        <v>3.1337999999999999</v>
      </c>
      <c r="C3470">
        <v>7.8723999999999998</v>
      </c>
      <c r="D3470">
        <v>-0.2722</v>
      </c>
      <c r="E3470">
        <v>-0.73026599999999997</v>
      </c>
      <c r="F3470" t="s">
        <v>26782</v>
      </c>
    </row>
    <row r="3471" spans="1:6" x14ac:dyDescent="0.25">
      <c r="A3471">
        <v>1.15408</v>
      </c>
      <c r="B3471">
        <v>0.17380000000000001</v>
      </c>
      <c r="C3471">
        <v>6.2123999999999997</v>
      </c>
      <c r="D3471">
        <v>-0.21257300000000001</v>
      </c>
      <c r="E3471">
        <v>0.25106800000000001</v>
      </c>
      <c r="F3471" t="s">
        <v>26783</v>
      </c>
    </row>
    <row r="3472" spans="1:6" x14ac:dyDescent="0.25">
      <c r="A3472">
        <v>2.21408</v>
      </c>
      <c r="B3472">
        <v>3.7538</v>
      </c>
      <c r="C3472">
        <v>13.2524</v>
      </c>
      <c r="D3472">
        <v>-0.35407</v>
      </c>
      <c r="E3472">
        <v>0.45027499999999998</v>
      </c>
      <c r="F3472" t="s">
        <v>26784</v>
      </c>
    </row>
    <row r="3473" spans="1:6" x14ac:dyDescent="0.25">
      <c r="A3473">
        <v>2.3340800000000002</v>
      </c>
      <c r="B3473">
        <v>2.3938000000000001</v>
      </c>
      <c r="C3473">
        <v>14.5524</v>
      </c>
      <c r="D3473">
        <v>-3.5374999999999997E-2</v>
      </c>
      <c r="E3473">
        <v>0.118463</v>
      </c>
      <c r="F3473" t="s">
        <v>26785</v>
      </c>
    </row>
    <row r="3474" spans="1:6" x14ac:dyDescent="0.25">
      <c r="A3474">
        <v>0.81408000000000003</v>
      </c>
      <c r="B3474">
        <v>1.1537999999999999</v>
      </c>
      <c r="C3474">
        <v>2.5124</v>
      </c>
      <c r="D3474">
        <v>0.22872400000000001</v>
      </c>
      <c r="E3474">
        <v>-0.23058899999999999</v>
      </c>
      <c r="F3474" t="s">
        <v>26786</v>
      </c>
    </row>
    <row r="3475" spans="1:6" x14ac:dyDescent="0.25">
      <c r="A3475">
        <v>1.15408</v>
      </c>
      <c r="B3475">
        <v>-5.0262000000000002</v>
      </c>
      <c r="C3475">
        <v>4.2923999999999998</v>
      </c>
      <c r="D3475">
        <v>0.25524999999999998</v>
      </c>
      <c r="E3475">
        <v>-0.26877000000000001</v>
      </c>
      <c r="F3475" t="s">
        <v>26787</v>
      </c>
    </row>
    <row r="3476" spans="1:6" x14ac:dyDescent="0.25">
      <c r="A3476">
        <v>-1.30592</v>
      </c>
      <c r="B3476">
        <v>-2.4262000000000001</v>
      </c>
      <c r="C3476">
        <v>7.0324</v>
      </c>
      <c r="D3476">
        <v>-0.14437700000000001</v>
      </c>
      <c r="E3476">
        <v>-0.88757399999999997</v>
      </c>
      <c r="F3476" t="s">
        <v>26788</v>
      </c>
    </row>
    <row r="3477" spans="1:6" x14ac:dyDescent="0.25">
      <c r="A3477">
        <v>9.4079999999999997E-2</v>
      </c>
      <c r="B3477">
        <v>-2.8062</v>
      </c>
      <c r="C3477">
        <v>13.4924</v>
      </c>
      <c r="D3477">
        <v>-0.213752</v>
      </c>
      <c r="E3477">
        <v>-0.33519399999999999</v>
      </c>
      <c r="F3477" t="s">
        <v>26789</v>
      </c>
    </row>
    <row r="3478" spans="1:6" x14ac:dyDescent="0.25">
      <c r="A3478">
        <v>-0.72592000000000001</v>
      </c>
      <c r="B3478">
        <v>6.1138000000000003</v>
      </c>
      <c r="C3478">
        <v>0.1124</v>
      </c>
      <c r="D3478">
        <v>-0.205403</v>
      </c>
      <c r="E3478">
        <v>-0.530026</v>
      </c>
      <c r="F3478" t="s">
        <v>26790</v>
      </c>
    </row>
    <row r="3479" spans="1:6" x14ac:dyDescent="0.25">
      <c r="A3479">
        <v>0.21407999999999999</v>
      </c>
      <c r="B3479">
        <v>-2.8062</v>
      </c>
      <c r="C3479">
        <v>6.7923999999999998</v>
      </c>
      <c r="D3479">
        <v>0.36836999999999998</v>
      </c>
      <c r="E3479">
        <v>-0.24242</v>
      </c>
      <c r="F3479" t="s">
        <v>26791</v>
      </c>
    </row>
    <row r="3480" spans="1:6" x14ac:dyDescent="0.25">
      <c r="A3480">
        <v>-0.84592000000000001</v>
      </c>
      <c r="B3480">
        <v>3.5137999999999998</v>
      </c>
      <c r="C3480">
        <v>1.24E-2</v>
      </c>
      <c r="D3480">
        <v>-0.35576400000000002</v>
      </c>
      <c r="E3480">
        <v>-0.21387100000000001</v>
      </c>
      <c r="F3480" t="s">
        <v>26792</v>
      </c>
    </row>
    <row r="3481" spans="1:6" x14ac:dyDescent="0.25">
      <c r="A3481">
        <v>-2.0059200000000001</v>
      </c>
      <c r="B3481">
        <v>6.2337999999999996</v>
      </c>
      <c r="C3481">
        <v>-5.4875999999999996</v>
      </c>
      <c r="D3481">
        <v>0.17851500000000001</v>
      </c>
      <c r="E3481">
        <v>-0.39427200000000001</v>
      </c>
      <c r="F3481" t="s">
        <v>26793</v>
      </c>
    </row>
    <row r="3482" spans="1:6" x14ac:dyDescent="0.25">
      <c r="A3482">
        <v>0.57408000000000003</v>
      </c>
      <c r="B3482">
        <v>-1.9261999999999999</v>
      </c>
      <c r="C3482">
        <v>0.83240000000000003</v>
      </c>
      <c r="D3482">
        <v>-0.74399999999999999</v>
      </c>
      <c r="E3482">
        <v>8.1499999999999993E-3</v>
      </c>
      <c r="F3482" t="s">
        <v>26794</v>
      </c>
    </row>
    <row r="3483" spans="1:6" x14ac:dyDescent="0.25">
      <c r="A3483">
        <v>0.69408000000000003</v>
      </c>
      <c r="B3483">
        <v>-6.0061999999999998</v>
      </c>
      <c r="C3483">
        <v>2.9923999999999999</v>
      </c>
      <c r="D3483">
        <v>1.9407000000000001E-2</v>
      </c>
      <c r="E3483">
        <v>-0.54112099999999996</v>
      </c>
      <c r="F3483" t="s">
        <v>26795</v>
      </c>
    </row>
    <row r="3484" spans="1:6" x14ac:dyDescent="0.25">
      <c r="A3484">
        <v>1.9940800000000001</v>
      </c>
      <c r="B3484">
        <v>4.2538</v>
      </c>
      <c r="C3484">
        <v>-0.9476</v>
      </c>
      <c r="D3484">
        <v>0.59089599999999998</v>
      </c>
      <c r="E3484">
        <v>9.3568999999999999E-2</v>
      </c>
      <c r="F3484" t="s">
        <v>26796</v>
      </c>
    </row>
    <row r="3485" spans="1:6" x14ac:dyDescent="0.25">
      <c r="A3485">
        <v>-1.78592</v>
      </c>
      <c r="B3485">
        <v>2.2738</v>
      </c>
      <c r="C3485">
        <v>1.6724000000000001</v>
      </c>
      <c r="D3485">
        <v>0.56829799999999997</v>
      </c>
      <c r="E3485">
        <v>-9.6285999999999997E-2</v>
      </c>
      <c r="F3485" t="s">
        <v>26797</v>
      </c>
    </row>
    <row r="3486" spans="1:6" x14ac:dyDescent="0.25">
      <c r="A3486">
        <v>1.7540800000000001</v>
      </c>
      <c r="B3486">
        <v>-2.3062</v>
      </c>
      <c r="C3486">
        <v>1.6724000000000001</v>
      </c>
      <c r="D3486">
        <v>-3.5868999999999998E-2</v>
      </c>
      <c r="E3486">
        <v>-0.29545700000000003</v>
      </c>
      <c r="F3486" t="s">
        <v>26798</v>
      </c>
    </row>
    <row r="3487" spans="1:6" x14ac:dyDescent="0.25">
      <c r="A3487">
        <v>2.5740799999999999</v>
      </c>
      <c r="B3487">
        <v>-1.1861999999999999</v>
      </c>
      <c r="C3487">
        <v>2.5124</v>
      </c>
      <c r="D3487">
        <v>-0.46556199999999998</v>
      </c>
      <c r="E3487">
        <v>-0.32897399999999999</v>
      </c>
      <c r="F3487" t="s">
        <v>26799</v>
      </c>
    </row>
    <row r="3488" spans="1:6" x14ac:dyDescent="0.25">
      <c r="A3488">
        <v>0.69408000000000003</v>
      </c>
      <c r="B3488">
        <v>-6.6199999999999995E-2</v>
      </c>
      <c r="C3488">
        <v>0.83240000000000003</v>
      </c>
      <c r="D3488">
        <v>-0.35594799999999999</v>
      </c>
      <c r="E3488">
        <v>-0.79414799999999997</v>
      </c>
      <c r="F3488" t="s">
        <v>26800</v>
      </c>
    </row>
    <row r="3489" spans="1:6" x14ac:dyDescent="0.25">
      <c r="A3489">
        <v>-0.12592</v>
      </c>
      <c r="B3489">
        <v>-0.82620000000000005</v>
      </c>
      <c r="C3489">
        <v>7.0324</v>
      </c>
      <c r="D3489">
        <v>0.21488699999999999</v>
      </c>
      <c r="E3489">
        <v>-1.1840299999999999</v>
      </c>
      <c r="F3489" t="s">
        <v>26801</v>
      </c>
    </row>
    <row r="3490" spans="1:6" x14ac:dyDescent="0.25">
      <c r="A3490">
        <v>1.2740800000000001</v>
      </c>
      <c r="B3490">
        <v>-2.4262000000000001</v>
      </c>
      <c r="C3490">
        <v>3.8123999999999998</v>
      </c>
      <c r="D3490">
        <v>0.30280800000000002</v>
      </c>
      <c r="E3490">
        <v>-1.3932310000000001</v>
      </c>
      <c r="F3490" t="s">
        <v>26802</v>
      </c>
    </row>
    <row r="3491" spans="1:6" x14ac:dyDescent="0.25">
      <c r="A3491">
        <v>-0.12592</v>
      </c>
      <c r="B3491">
        <v>2.5137999999999998</v>
      </c>
      <c r="C3491">
        <v>13.5924</v>
      </c>
      <c r="D3491">
        <v>0.26212600000000003</v>
      </c>
      <c r="E3491">
        <v>-0.82085399999999997</v>
      </c>
      <c r="F3491" t="s">
        <v>26803</v>
      </c>
    </row>
    <row r="3492" spans="1:6" x14ac:dyDescent="0.25">
      <c r="A3492">
        <v>2.0940799999999999</v>
      </c>
      <c r="B3492">
        <v>-3.6661999999999999</v>
      </c>
      <c r="C3492">
        <v>7.5124000000000004</v>
      </c>
      <c r="D3492">
        <v>-0.38807399999999997</v>
      </c>
      <c r="E3492">
        <v>-0.15529999999999999</v>
      </c>
      <c r="F3492" t="s">
        <v>9455</v>
      </c>
    </row>
    <row r="3493" spans="1:6" x14ac:dyDescent="0.25">
      <c r="A3493">
        <v>-1.1859200000000001</v>
      </c>
      <c r="B3493">
        <v>3.6337999999999999</v>
      </c>
      <c r="C3493">
        <v>-2.3875999999999999</v>
      </c>
      <c r="D3493">
        <v>-0.23688000000000001</v>
      </c>
      <c r="E3493">
        <v>-1.7074069999999999</v>
      </c>
      <c r="F3493" t="s">
        <v>26804</v>
      </c>
    </row>
    <row r="3494" spans="1:6" x14ac:dyDescent="0.25">
      <c r="A3494">
        <v>0.57408000000000003</v>
      </c>
      <c r="B3494">
        <v>-2.6661999999999999</v>
      </c>
      <c r="C3494">
        <v>6.0923999999999996</v>
      </c>
      <c r="D3494">
        <v>-0.27937600000000001</v>
      </c>
      <c r="E3494">
        <v>-0.720943</v>
      </c>
      <c r="F3494" t="s">
        <v>26805</v>
      </c>
    </row>
    <row r="3495" spans="1:6" x14ac:dyDescent="0.25">
      <c r="A3495">
        <v>2.21408</v>
      </c>
      <c r="B3495">
        <v>-5.6462000000000003</v>
      </c>
      <c r="C3495">
        <v>-10.4876</v>
      </c>
      <c r="D3495">
        <v>-0.109808</v>
      </c>
      <c r="E3495">
        <v>-0.91310800000000003</v>
      </c>
      <c r="F3495" t="s">
        <v>26806</v>
      </c>
    </row>
    <row r="3496" spans="1:6" x14ac:dyDescent="0.25">
      <c r="A3496">
        <v>-3.78592</v>
      </c>
      <c r="B3496">
        <v>3.8938000000000001</v>
      </c>
      <c r="C3496">
        <v>-1.1876</v>
      </c>
      <c r="D3496">
        <v>-0.60970800000000003</v>
      </c>
      <c r="E3496">
        <v>-0.77532400000000001</v>
      </c>
      <c r="F3496" t="s">
        <v>26807</v>
      </c>
    </row>
    <row r="3497" spans="1:6" x14ac:dyDescent="0.25">
      <c r="A3497">
        <v>-1.06592</v>
      </c>
      <c r="B3497">
        <v>0.79379999999999995</v>
      </c>
      <c r="C3497">
        <v>-5.3676000000000004</v>
      </c>
      <c r="D3497">
        <v>-8.1084000000000003E-2</v>
      </c>
      <c r="E3497">
        <v>-0.52144999999999997</v>
      </c>
      <c r="F3497" t="s">
        <v>26808</v>
      </c>
    </row>
    <row r="3498" spans="1:6" x14ac:dyDescent="0.25">
      <c r="A3498">
        <v>-0.48592000000000002</v>
      </c>
      <c r="B3498">
        <v>5.1138000000000003</v>
      </c>
      <c r="C3498">
        <v>-3.9276</v>
      </c>
      <c r="D3498">
        <v>-6.5599000000000005E-2</v>
      </c>
      <c r="E3498">
        <v>-0.25692399999999999</v>
      </c>
      <c r="F3498" t="s">
        <v>26809</v>
      </c>
    </row>
    <row r="3499" spans="1:6" x14ac:dyDescent="0.25">
      <c r="A3499">
        <v>-2.2459199999999999</v>
      </c>
      <c r="B3499">
        <v>-1.0662</v>
      </c>
      <c r="C3499">
        <v>-2.6276000000000002</v>
      </c>
      <c r="D3499">
        <v>-0.20001099999999999</v>
      </c>
      <c r="E3499">
        <v>1.1679269999999999</v>
      </c>
      <c r="F3499" t="s">
        <v>26810</v>
      </c>
    </row>
    <row r="3500" spans="1:6" x14ac:dyDescent="0.25">
      <c r="A3500">
        <v>-2.1259199999999998</v>
      </c>
      <c r="B3500">
        <v>-5.4062000000000001</v>
      </c>
      <c r="C3500">
        <v>4.2923999999999998</v>
      </c>
      <c r="D3500">
        <v>-0.59194100000000005</v>
      </c>
      <c r="E3500">
        <v>0.253106</v>
      </c>
      <c r="F3500" t="s">
        <v>26811</v>
      </c>
    </row>
    <row r="3501" spans="1:6" x14ac:dyDescent="0.25">
      <c r="A3501">
        <v>-1.9059200000000001</v>
      </c>
      <c r="B3501">
        <v>-6.6199999999999995E-2</v>
      </c>
      <c r="C3501">
        <v>1.4323999999999999</v>
      </c>
      <c r="D3501">
        <v>-0.85292299999999999</v>
      </c>
      <c r="E3501">
        <v>-1.2665949999999999</v>
      </c>
      <c r="F3501" t="s">
        <v>26812</v>
      </c>
    </row>
    <row r="3502" spans="1:6" x14ac:dyDescent="0.25">
      <c r="A3502">
        <v>2.21408</v>
      </c>
      <c r="B3502">
        <v>-7.0061999999999998</v>
      </c>
      <c r="C3502">
        <v>1.7924</v>
      </c>
      <c r="D3502">
        <v>-0.66430199999999995</v>
      </c>
      <c r="E3502">
        <v>-1.1368689999999999</v>
      </c>
      <c r="F3502" t="s">
        <v>26813</v>
      </c>
    </row>
    <row r="3503" spans="1:6" x14ac:dyDescent="0.25">
      <c r="A3503">
        <v>9.4079999999999997E-2</v>
      </c>
      <c r="B3503">
        <v>1.4137999999999999</v>
      </c>
      <c r="C3503">
        <v>-6.6875999999999998</v>
      </c>
      <c r="D3503">
        <v>-0.35337099999999999</v>
      </c>
      <c r="E3503">
        <v>-0.90872299999999995</v>
      </c>
      <c r="F3503" t="s">
        <v>26814</v>
      </c>
    </row>
    <row r="3504" spans="1:6" x14ac:dyDescent="0.25">
      <c r="A3504">
        <v>-2.7259199999999999</v>
      </c>
      <c r="B3504">
        <v>1.9137999999999999</v>
      </c>
      <c r="C3504">
        <v>-14.547599999999999</v>
      </c>
      <c r="D3504">
        <v>0.37874000000000002</v>
      </c>
      <c r="E3504">
        <v>0.47884399999999999</v>
      </c>
      <c r="F3504" t="s">
        <v>26815</v>
      </c>
    </row>
    <row r="3505" spans="1:6" x14ac:dyDescent="0.25">
      <c r="A3505">
        <v>-0.48592000000000002</v>
      </c>
      <c r="B3505">
        <v>-4.2862</v>
      </c>
      <c r="C3505">
        <v>3.8123999999999998</v>
      </c>
      <c r="D3505">
        <v>0.23603299999999999</v>
      </c>
      <c r="E3505">
        <v>-0.52488999999999997</v>
      </c>
      <c r="F3505" t="s">
        <v>26816</v>
      </c>
    </row>
    <row r="3506" spans="1:6" x14ac:dyDescent="0.25">
      <c r="A3506">
        <v>-0.96592</v>
      </c>
      <c r="B3506">
        <v>-5.8861999999999997</v>
      </c>
      <c r="C3506">
        <v>1.4323999999999999</v>
      </c>
      <c r="D3506">
        <v>0.13217300000000001</v>
      </c>
      <c r="E3506">
        <v>-0.684002</v>
      </c>
      <c r="F3506" t="s">
        <v>26817</v>
      </c>
    </row>
    <row r="3507" spans="1:6" x14ac:dyDescent="0.25">
      <c r="A3507">
        <v>9.4079999999999997E-2</v>
      </c>
      <c r="B3507">
        <v>-9.3661999999999992</v>
      </c>
      <c r="C3507">
        <v>-7.2675999999999998</v>
      </c>
      <c r="D3507">
        <v>-6.4321000000000003E-2</v>
      </c>
      <c r="E3507">
        <v>-0.248393</v>
      </c>
      <c r="F3507" t="s">
        <v>26818</v>
      </c>
    </row>
    <row r="3508" spans="1:6" x14ac:dyDescent="0.25">
      <c r="A3508">
        <v>-0.84592000000000001</v>
      </c>
      <c r="B3508">
        <v>-3.6661999999999999</v>
      </c>
      <c r="C3508">
        <v>-4.1676000000000002</v>
      </c>
      <c r="D3508">
        <v>-5.4944E-2</v>
      </c>
      <c r="E3508">
        <v>-1.4961960000000001</v>
      </c>
      <c r="F3508" t="s">
        <v>26819</v>
      </c>
    </row>
    <row r="3509" spans="1:6" x14ac:dyDescent="0.25">
      <c r="A3509">
        <v>-0.84592000000000001</v>
      </c>
      <c r="B3509">
        <v>3.1337999999999999</v>
      </c>
      <c r="C3509">
        <v>-5.7275999999999998</v>
      </c>
      <c r="D3509">
        <v>0.131026</v>
      </c>
      <c r="E3509">
        <v>0.65803500000000004</v>
      </c>
      <c r="F3509" t="s">
        <v>26820</v>
      </c>
    </row>
    <row r="3510" spans="1:6" x14ac:dyDescent="0.25">
      <c r="A3510">
        <v>0.45407999999999998</v>
      </c>
      <c r="B3510">
        <v>5.3800000000000001E-2</v>
      </c>
      <c r="C3510">
        <v>-9.9076000000000004</v>
      </c>
      <c r="D3510">
        <v>4.6265000000000001E-2</v>
      </c>
      <c r="E3510">
        <v>-1.01393</v>
      </c>
      <c r="F3510" t="s">
        <v>26821</v>
      </c>
    </row>
    <row r="3511" spans="1:6" x14ac:dyDescent="0.25">
      <c r="A3511">
        <v>1.0340800000000001</v>
      </c>
      <c r="B3511">
        <v>-0.44619999999999999</v>
      </c>
      <c r="C3511">
        <v>0.59240000000000004</v>
      </c>
      <c r="D3511">
        <v>-0.17402899999999999</v>
      </c>
      <c r="E3511">
        <v>-1.2145429999999999</v>
      </c>
      <c r="F3511" t="s">
        <v>26822</v>
      </c>
    </row>
    <row r="3512" spans="1:6" x14ac:dyDescent="0.25">
      <c r="A3512">
        <v>-1.4259200000000001</v>
      </c>
      <c r="B3512">
        <v>-6.3861999999999997</v>
      </c>
      <c r="C3512">
        <v>3.6924000000000001</v>
      </c>
      <c r="D3512">
        <v>0.18115700000000001</v>
      </c>
      <c r="E3512">
        <v>-0.85177099999999994</v>
      </c>
      <c r="F3512" t="s">
        <v>26823</v>
      </c>
    </row>
    <row r="3513" spans="1:6" x14ac:dyDescent="0.25">
      <c r="A3513">
        <v>9.4079999999999997E-2</v>
      </c>
      <c r="B3513">
        <v>1.5338000000000001</v>
      </c>
      <c r="C3513">
        <v>-7.7476000000000003</v>
      </c>
      <c r="D3513">
        <v>0.41372999999999999</v>
      </c>
      <c r="E3513">
        <v>-0.59072899999999995</v>
      </c>
      <c r="F3513" t="s">
        <v>26824</v>
      </c>
    </row>
    <row r="3514" spans="1:6" x14ac:dyDescent="0.25">
      <c r="A3514">
        <v>-2.84592</v>
      </c>
      <c r="B3514">
        <v>5.4938000000000002</v>
      </c>
      <c r="C3514">
        <v>-12.4076</v>
      </c>
      <c r="D3514">
        <v>0.21104600000000001</v>
      </c>
      <c r="E3514">
        <v>-0.46817900000000001</v>
      </c>
      <c r="F3514" t="s">
        <v>26825</v>
      </c>
    </row>
    <row r="3515" spans="1:6" x14ac:dyDescent="0.25">
      <c r="A3515">
        <v>-3.1859199999999999</v>
      </c>
      <c r="B3515">
        <v>2.7738</v>
      </c>
      <c r="C3515">
        <v>-2.9876</v>
      </c>
      <c r="D3515">
        <v>0.110693</v>
      </c>
      <c r="E3515">
        <v>9.9129999999999996E-2</v>
      </c>
      <c r="F3515" t="s">
        <v>26826</v>
      </c>
    </row>
    <row r="3516" spans="1:6" x14ac:dyDescent="0.25">
      <c r="A3516">
        <v>-4.4859200000000001</v>
      </c>
      <c r="B3516">
        <v>1.2938000000000001</v>
      </c>
      <c r="C3516">
        <v>-4.4076000000000004</v>
      </c>
      <c r="D3516">
        <v>0.44006699999999999</v>
      </c>
      <c r="E3516">
        <v>0.18523300000000001</v>
      </c>
      <c r="F3516" t="s">
        <v>26827</v>
      </c>
    </row>
    <row r="3517" spans="1:6" x14ac:dyDescent="0.25">
      <c r="A3517">
        <v>-0.96592</v>
      </c>
      <c r="B3517">
        <v>-0.94620000000000004</v>
      </c>
      <c r="C3517">
        <v>-10.967599999999999</v>
      </c>
      <c r="D3517">
        <v>0.33630199999999999</v>
      </c>
      <c r="E3517">
        <v>-0.24874299999999999</v>
      </c>
      <c r="F3517" t="s">
        <v>26828</v>
      </c>
    </row>
    <row r="3518" spans="1:6" x14ac:dyDescent="0.25">
      <c r="A3518">
        <v>-2.6059199999999998</v>
      </c>
      <c r="B3518">
        <v>6.1138000000000003</v>
      </c>
      <c r="C3518">
        <v>-8.5876000000000001</v>
      </c>
      <c r="D3518">
        <v>-9.0475E-2</v>
      </c>
      <c r="E3518">
        <v>0.582874</v>
      </c>
      <c r="F3518" t="s">
        <v>26829</v>
      </c>
    </row>
    <row r="3519" spans="1:6" x14ac:dyDescent="0.25">
      <c r="A3519">
        <v>-2.4859200000000001</v>
      </c>
      <c r="B3519">
        <v>7.5937999999999999</v>
      </c>
      <c r="C3519">
        <v>1.1923999999999999</v>
      </c>
      <c r="D3519">
        <v>5.6079999999999998E-2</v>
      </c>
      <c r="E3519">
        <v>1.6117520000000001</v>
      </c>
      <c r="F3519" t="s">
        <v>26830</v>
      </c>
    </row>
    <row r="3520" spans="1:6" x14ac:dyDescent="0.25">
      <c r="A3520">
        <v>0.57408000000000003</v>
      </c>
      <c r="B3520">
        <v>3.8938000000000001</v>
      </c>
      <c r="C3520">
        <v>-1.3076000000000001</v>
      </c>
      <c r="D3520">
        <v>0.27949200000000002</v>
      </c>
      <c r="E3520">
        <v>1.234378</v>
      </c>
      <c r="F3520" t="s">
        <v>26831</v>
      </c>
    </row>
    <row r="3521" spans="1:6" x14ac:dyDescent="0.25">
      <c r="A3521">
        <v>0.45407999999999998</v>
      </c>
      <c r="B3521">
        <v>5.1138000000000003</v>
      </c>
      <c r="C3521">
        <v>-3.5676000000000001</v>
      </c>
      <c r="D3521">
        <v>5.4191999999999997E-2</v>
      </c>
      <c r="E3521">
        <v>0.29456199999999999</v>
      </c>
      <c r="F3521" t="s">
        <v>26832</v>
      </c>
    </row>
    <row r="3522" spans="1:6" x14ac:dyDescent="0.25">
      <c r="A3522">
        <v>-1.4259200000000001</v>
      </c>
      <c r="B3522">
        <v>3.7538</v>
      </c>
      <c r="C3522">
        <v>-2.5076000000000001</v>
      </c>
      <c r="D3522">
        <v>0.21516399999999999</v>
      </c>
      <c r="E3522">
        <v>0.43584400000000001</v>
      </c>
      <c r="F3522" t="s">
        <v>26833</v>
      </c>
    </row>
    <row r="3523" spans="1:6" x14ac:dyDescent="0.25">
      <c r="A3523">
        <v>-0.36592000000000002</v>
      </c>
      <c r="B3523">
        <v>-0.20619999999999999</v>
      </c>
      <c r="C3523">
        <v>3.2324000000000002</v>
      </c>
      <c r="D3523">
        <v>0.51960700000000004</v>
      </c>
      <c r="E3523">
        <v>1.2697959999999999</v>
      </c>
      <c r="F3523" t="s">
        <v>26834</v>
      </c>
    </row>
    <row r="3524" spans="1:6" x14ac:dyDescent="0.25">
      <c r="A3524">
        <v>0.93408000000000002</v>
      </c>
      <c r="B3524">
        <v>0.67379999999999995</v>
      </c>
      <c r="C3524">
        <v>3.3523999999999998</v>
      </c>
      <c r="D3524">
        <v>0.58349499999999999</v>
      </c>
      <c r="E3524">
        <v>0.61484899999999998</v>
      </c>
      <c r="F3524" t="s">
        <v>26835</v>
      </c>
    </row>
    <row r="3525" spans="1:6" x14ac:dyDescent="0.25">
      <c r="A3525">
        <v>-1.4259200000000001</v>
      </c>
      <c r="B3525">
        <v>2.1537999999999999</v>
      </c>
      <c r="C3525">
        <v>-5.3676000000000004</v>
      </c>
      <c r="D3525">
        <v>0.29214499999999999</v>
      </c>
      <c r="E3525">
        <v>0.361265</v>
      </c>
      <c r="F3525" t="s">
        <v>26836</v>
      </c>
    </row>
    <row r="3526" spans="1:6" x14ac:dyDescent="0.25">
      <c r="A3526">
        <v>1.5140800000000001</v>
      </c>
      <c r="B3526">
        <v>5.2538</v>
      </c>
      <c r="C3526">
        <v>-2.0276000000000001</v>
      </c>
      <c r="D3526">
        <v>-0.315471</v>
      </c>
      <c r="E3526">
        <v>0.27258100000000002</v>
      </c>
      <c r="F3526" t="s">
        <v>26837</v>
      </c>
    </row>
    <row r="3527" spans="1:6" x14ac:dyDescent="0.25">
      <c r="A3527">
        <v>-0.12592</v>
      </c>
      <c r="B3527">
        <v>-5.7662000000000004</v>
      </c>
      <c r="C3527">
        <v>1.24E-2</v>
      </c>
      <c r="D3527">
        <v>0.40433400000000003</v>
      </c>
      <c r="E3527">
        <v>0.53778700000000002</v>
      </c>
      <c r="F3527" t="s">
        <v>26838</v>
      </c>
    </row>
    <row r="3528" spans="1:6" x14ac:dyDescent="0.25">
      <c r="A3528">
        <v>-0.36592000000000002</v>
      </c>
      <c r="B3528">
        <v>-1.0662</v>
      </c>
      <c r="C3528">
        <v>1.5524</v>
      </c>
      <c r="D3528">
        <v>0.28828700000000002</v>
      </c>
      <c r="E3528">
        <v>0.63732599999999995</v>
      </c>
      <c r="F3528" t="s">
        <v>26839</v>
      </c>
    </row>
    <row r="3529" spans="1:6" x14ac:dyDescent="0.25">
      <c r="A3529">
        <v>1.87408</v>
      </c>
      <c r="B3529">
        <v>-0.56620000000000004</v>
      </c>
      <c r="C3529">
        <v>-9.0676000000000005</v>
      </c>
      <c r="D3529">
        <v>0.25387300000000002</v>
      </c>
      <c r="E3529">
        <v>-0.43182799999999999</v>
      </c>
      <c r="F3529" t="s">
        <v>26840</v>
      </c>
    </row>
    <row r="3530" spans="1:6" x14ac:dyDescent="0.25">
      <c r="A3530">
        <v>-2.7259199999999999</v>
      </c>
      <c r="B3530">
        <v>5.3738000000000001</v>
      </c>
      <c r="C3530">
        <v>-6.5675999999999997</v>
      </c>
      <c r="D3530">
        <v>0.58546100000000001</v>
      </c>
      <c r="E3530">
        <v>-0.58187699999999998</v>
      </c>
      <c r="F3530" t="s">
        <v>26841</v>
      </c>
    </row>
    <row r="3531" spans="1:6" x14ac:dyDescent="0.25">
      <c r="A3531">
        <v>-0.36592000000000002</v>
      </c>
      <c r="B3531">
        <v>-4.4062000000000001</v>
      </c>
      <c r="C3531">
        <v>-5.7275999999999998</v>
      </c>
      <c r="D3531">
        <v>0.33873599999999998</v>
      </c>
      <c r="E3531">
        <v>0.80862400000000001</v>
      </c>
      <c r="F3531" t="s">
        <v>26842</v>
      </c>
    </row>
    <row r="3532" spans="1:6" x14ac:dyDescent="0.25">
      <c r="A3532">
        <v>0.69408000000000003</v>
      </c>
      <c r="B3532">
        <v>-3.9062000000000001</v>
      </c>
      <c r="C3532">
        <v>6.6924000000000001</v>
      </c>
      <c r="D3532">
        <v>1.4049000000000001E-2</v>
      </c>
      <c r="E3532">
        <v>-1.3131269999999999</v>
      </c>
      <c r="F3532" t="s">
        <v>26843</v>
      </c>
    </row>
    <row r="3533" spans="1:6" x14ac:dyDescent="0.25">
      <c r="A3533">
        <v>-0.36592000000000002</v>
      </c>
      <c r="B3533">
        <v>-1.4461999999999999</v>
      </c>
      <c r="C3533">
        <v>7.1524000000000001</v>
      </c>
      <c r="D3533">
        <v>-0.26984999999999998</v>
      </c>
      <c r="E3533">
        <v>4.9043999999999997E-2</v>
      </c>
      <c r="F3533" t="s">
        <v>26844</v>
      </c>
    </row>
    <row r="3534" spans="1:6" x14ac:dyDescent="0.25">
      <c r="A3534">
        <v>-0.60592000000000001</v>
      </c>
      <c r="B3534">
        <v>-0.94620000000000004</v>
      </c>
      <c r="C3534">
        <v>-0.46760000000000002</v>
      </c>
      <c r="D3534">
        <v>6.1484999999999998E-2</v>
      </c>
      <c r="E3534">
        <v>-3.3297E-2</v>
      </c>
      <c r="F3534" t="s">
        <v>26845</v>
      </c>
    </row>
    <row r="3535" spans="1:6" x14ac:dyDescent="0.25">
      <c r="A3535">
        <v>-0.72592000000000001</v>
      </c>
      <c r="B3535">
        <v>-1.1861999999999999</v>
      </c>
      <c r="C3535">
        <v>-3.5676000000000001</v>
      </c>
      <c r="D3535">
        <v>0.15776299999999999</v>
      </c>
      <c r="E3535">
        <v>-0.98306000000000004</v>
      </c>
      <c r="F3535" t="s">
        <v>26846</v>
      </c>
    </row>
    <row r="3536" spans="1:6" x14ac:dyDescent="0.25">
      <c r="A3536">
        <v>-0.12592</v>
      </c>
      <c r="B3536">
        <v>3.0137999999999998</v>
      </c>
      <c r="C3536">
        <v>2.2724000000000002</v>
      </c>
      <c r="D3536">
        <v>4.7149999999999997E-2</v>
      </c>
      <c r="E3536">
        <v>-0.102906</v>
      </c>
      <c r="F3536" t="s">
        <v>26847</v>
      </c>
    </row>
    <row r="3537" spans="1:6" x14ac:dyDescent="0.25">
      <c r="A3537">
        <v>1.0340800000000001</v>
      </c>
      <c r="B3537">
        <v>-4.9062000000000001</v>
      </c>
      <c r="C3537">
        <v>2.6324000000000001</v>
      </c>
      <c r="D3537">
        <v>0.266125</v>
      </c>
      <c r="E3537">
        <v>0.68605000000000005</v>
      </c>
      <c r="F3537" t="s">
        <v>26848</v>
      </c>
    </row>
    <row r="3538" spans="1:6" x14ac:dyDescent="0.25">
      <c r="A3538">
        <v>0.21407999999999999</v>
      </c>
      <c r="B3538">
        <v>-5.0262000000000002</v>
      </c>
      <c r="C3538">
        <v>5.0124000000000004</v>
      </c>
      <c r="D3538">
        <v>-3.5194000000000003E-2</v>
      </c>
      <c r="E3538">
        <v>0.72805500000000001</v>
      </c>
      <c r="F3538" t="s">
        <v>26849</v>
      </c>
    </row>
    <row r="3539" spans="1:6" x14ac:dyDescent="0.25">
      <c r="A3539">
        <v>2.9340799999999998</v>
      </c>
      <c r="B3539">
        <v>-5.2662000000000004</v>
      </c>
      <c r="C3539">
        <v>0.59240000000000004</v>
      </c>
      <c r="D3539">
        <v>6.7543000000000006E-2</v>
      </c>
      <c r="E3539">
        <v>-0.192971</v>
      </c>
      <c r="F3539" t="s">
        <v>26850</v>
      </c>
    </row>
    <row r="3540" spans="1:6" x14ac:dyDescent="0.25">
      <c r="A3540">
        <v>1.39408</v>
      </c>
      <c r="B3540">
        <v>-2.6661999999999999</v>
      </c>
      <c r="C3540">
        <v>1.9124000000000001</v>
      </c>
      <c r="D3540">
        <v>0.76476999999999995</v>
      </c>
      <c r="E3540">
        <v>-0.198244</v>
      </c>
      <c r="F3540" t="s">
        <v>26851</v>
      </c>
    </row>
    <row r="3541" spans="1:6" x14ac:dyDescent="0.25">
      <c r="A3541">
        <v>1.2740800000000001</v>
      </c>
      <c r="B3541">
        <v>-2.4262000000000001</v>
      </c>
      <c r="C3541">
        <v>12.532400000000001</v>
      </c>
      <c r="D3541">
        <v>-0.42403800000000003</v>
      </c>
      <c r="E3541">
        <v>-0.41415400000000002</v>
      </c>
      <c r="F3541" t="s">
        <v>26852</v>
      </c>
    </row>
    <row r="3542" spans="1:6" x14ac:dyDescent="0.25">
      <c r="A3542">
        <v>2.21408</v>
      </c>
      <c r="B3542">
        <v>1.4137999999999999</v>
      </c>
      <c r="C3542">
        <v>4.5324</v>
      </c>
      <c r="D3542">
        <v>-0.43451600000000001</v>
      </c>
      <c r="E3542">
        <v>-0.235764</v>
      </c>
      <c r="F3542" t="s">
        <v>26853</v>
      </c>
    </row>
    <row r="3543" spans="1:6" x14ac:dyDescent="0.25">
      <c r="A3543">
        <v>3.63408</v>
      </c>
      <c r="B3543">
        <v>0.17380000000000001</v>
      </c>
      <c r="C3543">
        <v>7.2724000000000002</v>
      </c>
      <c r="D3543">
        <v>-1.0212000000000001E-2</v>
      </c>
      <c r="E3543">
        <v>0.65174399999999999</v>
      </c>
      <c r="F3543" t="s">
        <v>26854</v>
      </c>
    </row>
    <row r="3544" spans="1:6" x14ac:dyDescent="0.25">
      <c r="A3544">
        <v>-0.36592000000000002</v>
      </c>
      <c r="B3544">
        <v>-1.1861999999999999</v>
      </c>
      <c r="C3544">
        <v>5.3723999999999998</v>
      </c>
      <c r="D3544">
        <v>0.28977399999999998</v>
      </c>
      <c r="E3544">
        <v>0.16635800000000001</v>
      </c>
      <c r="F3544" t="s">
        <v>26855</v>
      </c>
    </row>
    <row r="3545" spans="1:6" x14ac:dyDescent="0.25">
      <c r="A3545">
        <v>-2.0059200000000001</v>
      </c>
      <c r="B3545">
        <v>-1.9261999999999999</v>
      </c>
      <c r="C3545">
        <v>-0.34760000000000002</v>
      </c>
      <c r="D3545">
        <v>0.39659100000000003</v>
      </c>
      <c r="E3545">
        <v>0.18878900000000001</v>
      </c>
      <c r="F3545" t="s">
        <v>26856</v>
      </c>
    </row>
    <row r="3546" spans="1:6" x14ac:dyDescent="0.25">
      <c r="A3546">
        <v>9.4079999999999997E-2</v>
      </c>
      <c r="B3546">
        <v>1.4137999999999999</v>
      </c>
      <c r="C3546">
        <v>4.1723999999999997</v>
      </c>
      <c r="D3546">
        <v>4.9536999999999998E-2</v>
      </c>
      <c r="E3546">
        <v>-0.818106</v>
      </c>
      <c r="F3546" t="s">
        <v>26857</v>
      </c>
    </row>
    <row r="3547" spans="1:6" x14ac:dyDescent="0.25">
      <c r="A3547">
        <v>-0.24592</v>
      </c>
      <c r="B3547">
        <v>-0.44619999999999999</v>
      </c>
      <c r="C3547">
        <v>3.2324000000000002</v>
      </c>
      <c r="D3547">
        <v>6.7663000000000001E-2</v>
      </c>
      <c r="E3547">
        <v>-0.51902499999999996</v>
      </c>
      <c r="F3547" t="s">
        <v>26858</v>
      </c>
    </row>
    <row r="3548" spans="1:6" x14ac:dyDescent="0.25">
      <c r="A3548">
        <v>1.9940800000000001</v>
      </c>
      <c r="B3548">
        <v>2.2738</v>
      </c>
      <c r="C3548">
        <v>2.9923999999999999</v>
      </c>
      <c r="D3548">
        <v>-0.253998</v>
      </c>
      <c r="E3548">
        <v>-0.32431399999999999</v>
      </c>
      <c r="F3548" t="s">
        <v>26859</v>
      </c>
    </row>
    <row r="3549" spans="1:6" x14ac:dyDescent="0.25">
      <c r="A3549">
        <v>-5.9199999999999999E-3</v>
      </c>
      <c r="B3549">
        <v>-3.4262000000000001</v>
      </c>
      <c r="C3549">
        <v>-0.70760000000000001</v>
      </c>
      <c r="D3549">
        <v>5.7577999999999997E-2</v>
      </c>
      <c r="E3549">
        <v>-1.3358999999999999E-2</v>
      </c>
      <c r="F3549" t="s">
        <v>26860</v>
      </c>
    </row>
    <row r="3550" spans="1:6" x14ac:dyDescent="0.25">
      <c r="A3550">
        <v>-2.0059200000000001</v>
      </c>
      <c r="B3550">
        <v>1.9137999999999999</v>
      </c>
      <c r="C3550">
        <v>2.9923999999999999</v>
      </c>
      <c r="D3550">
        <v>-0.191214</v>
      </c>
      <c r="E3550">
        <v>-0.121791</v>
      </c>
      <c r="F3550" t="s">
        <v>26861</v>
      </c>
    </row>
    <row r="3551" spans="1:6" x14ac:dyDescent="0.25">
      <c r="A3551">
        <v>0.21407999999999999</v>
      </c>
      <c r="B3551">
        <v>-4.0262000000000002</v>
      </c>
      <c r="C3551">
        <v>3.6924000000000001</v>
      </c>
      <c r="D3551">
        <v>-0.37130400000000002</v>
      </c>
      <c r="E3551">
        <v>-0.22811400000000001</v>
      </c>
      <c r="F3551" t="s">
        <v>26862</v>
      </c>
    </row>
    <row r="3552" spans="1:6" x14ac:dyDescent="0.25">
      <c r="A3552">
        <v>2.9340799999999998</v>
      </c>
      <c r="B3552">
        <v>1.4137999999999999</v>
      </c>
      <c r="C3552">
        <v>4.8924000000000003</v>
      </c>
      <c r="D3552">
        <v>0.14982300000000001</v>
      </c>
      <c r="E3552">
        <v>0.39233299999999999</v>
      </c>
      <c r="F3552" t="s">
        <v>26863</v>
      </c>
    </row>
    <row r="3553" spans="1:6" x14ac:dyDescent="0.25">
      <c r="A3553">
        <v>2.0940799999999999</v>
      </c>
      <c r="B3553">
        <v>-6.7662000000000004</v>
      </c>
      <c r="C3553">
        <v>3.2324000000000002</v>
      </c>
      <c r="D3553">
        <v>0.22823599999999999</v>
      </c>
      <c r="E3553">
        <v>8.2312999999999997E-2</v>
      </c>
      <c r="F3553" t="s">
        <v>26864</v>
      </c>
    </row>
    <row r="3554" spans="1:6" x14ac:dyDescent="0.25">
      <c r="A3554">
        <v>2.5740799999999999</v>
      </c>
      <c r="B3554">
        <v>4.3738000000000001</v>
      </c>
      <c r="C3554">
        <v>-1.9076</v>
      </c>
      <c r="D3554">
        <v>0.14285100000000001</v>
      </c>
      <c r="E3554">
        <v>-0.61994899999999997</v>
      </c>
      <c r="F3554" t="s">
        <v>26865</v>
      </c>
    </row>
    <row r="3555" spans="1:6" x14ac:dyDescent="0.25">
      <c r="A3555">
        <v>-1.1859200000000001</v>
      </c>
      <c r="B3555">
        <v>5.6138000000000003</v>
      </c>
      <c r="C3555">
        <v>-8.8276000000000003</v>
      </c>
      <c r="D3555">
        <v>-0.127141</v>
      </c>
      <c r="E3555">
        <v>-0.58915600000000001</v>
      </c>
      <c r="F3555" t="s">
        <v>26866</v>
      </c>
    </row>
    <row r="3556" spans="1:6" x14ac:dyDescent="0.25">
      <c r="A3556">
        <v>-0.12592</v>
      </c>
      <c r="B3556">
        <v>3.5137999999999998</v>
      </c>
      <c r="C3556">
        <v>-8.5876000000000001</v>
      </c>
      <c r="D3556">
        <v>-0.35183399999999998</v>
      </c>
      <c r="E3556">
        <v>1.120859</v>
      </c>
      <c r="F3556" t="s">
        <v>26867</v>
      </c>
    </row>
    <row r="3557" spans="1:6" x14ac:dyDescent="0.25">
      <c r="A3557">
        <v>0.57408000000000003</v>
      </c>
      <c r="B3557">
        <v>6.2337999999999996</v>
      </c>
      <c r="C3557">
        <v>-10.0276</v>
      </c>
      <c r="D3557">
        <v>-0.27186199999999999</v>
      </c>
      <c r="E3557">
        <v>7.9214999999999994E-2</v>
      </c>
      <c r="F3557" t="s">
        <v>26868</v>
      </c>
    </row>
    <row r="3558" spans="1:6" x14ac:dyDescent="0.25">
      <c r="A3558">
        <v>1.39408</v>
      </c>
      <c r="B3558">
        <v>1.1537999999999999</v>
      </c>
      <c r="C3558">
        <v>1.9124000000000001</v>
      </c>
      <c r="D3558">
        <v>-0.50962099999999999</v>
      </c>
      <c r="E3558">
        <v>-0.408773</v>
      </c>
      <c r="F3558" t="s">
        <v>26869</v>
      </c>
    </row>
    <row r="3559" spans="1:6" x14ac:dyDescent="0.25">
      <c r="A3559">
        <v>-0.84592000000000001</v>
      </c>
      <c r="B3559">
        <v>-0.94620000000000004</v>
      </c>
      <c r="C3559">
        <v>1.3124</v>
      </c>
      <c r="D3559">
        <v>-0.55677399999999999</v>
      </c>
      <c r="E3559">
        <v>0.75571900000000003</v>
      </c>
      <c r="F3559" t="s">
        <v>26870</v>
      </c>
    </row>
    <row r="3560" spans="1:6" x14ac:dyDescent="0.25">
      <c r="A3560">
        <v>-5.9199999999999999E-3</v>
      </c>
      <c r="B3560">
        <v>1.5338000000000001</v>
      </c>
      <c r="C3560">
        <v>1.4323999999999999</v>
      </c>
      <c r="D3560">
        <v>-0.172261</v>
      </c>
      <c r="E3560">
        <v>-1.17624</v>
      </c>
      <c r="F3560" t="s">
        <v>26871</v>
      </c>
    </row>
    <row r="3561" spans="1:6" x14ac:dyDescent="0.25">
      <c r="A3561">
        <v>-0.48592000000000002</v>
      </c>
      <c r="B3561">
        <v>-0.94620000000000004</v>
      </c>
      <c r="C3561">
        <v>-5.3676000000000004</v>
      </c>
      <c r="D3561">
        <v>-8.4601999999999997E-2</v>
      </c>
      <c r="E3561">
        <v>-0.17965200000000001</v>
      </c>
      <c r="F3561" t="s">
        <v>26872</v>
      </c>
    </row>
    <row r="3562" spans="1:6" x14ac:dyDescent="0.25">
      <c r="A3562">
        <v>-5.9199999999999999E-3</v>
      </c>
      <c r="B3562">
        <v>-0.44619999999999999</v>
      </c>
      <c r="C3562">
        <v>-1.0676000000000001</v>
      </c>
      <c r="D3562">
        <v>0.43235499999999999</v>
      </c>
      <c r="E3562">
        <v>-0.11829000000000001</v>
      </c>
      <c r="F3562" t="s">
        <v>26873</v>
      </c>
    </row>
    <row r="3563" spans="1:6" x14ac:dyDescent="0.25">
      <c r="A3563">
        <v>-1.4259200000000001</v>
      </c>
      <c r="B3563">
        <v>2.3938000000000001</v>
      </c>
      <c r="C3563">
        <v>1.7924</v>
      </c>
      <c r="D3563">
        <v>-9.5230999999999996E-2</v>
      </c>
      <c r="E3563">
        <v>-0.63384700000000005</v>
      </c>
      <c r="F3563" t="s">
        <v>26874</v>
      </c>
    </row>
    <row r="3564" spans="1:6" x14ac:dyDescent="0.25">
      <c r="A3564">
        <v>-1.1859200000000001</v>
      </c>
      <c r="B3564">
        <v>-1.6861999999999999</v>
      </c>
      <c r="C3564">
        <v>-9.5475999999999992</v>
      </c>
      <c r="D3564">
        <v>7.2941000000000006E-2</v>
      </c>
      <c r="E3564">
        <v>-0.37229699999999999</v>
      </c>
      <c r="F3564" t="s">
        <v>26875</v>
      </c>
    </row>
    <row r="3565" spans="1:6" x14ac:dyDescent="0.25">
      <c r="A3565">
        <v>-0.12592</v>
      </c>
      <c r="B3565">
        <v>2.5137999999999998</v>
      </c>
      <c r="C3565">
        <v>2.5124</v>
      </c>
      <c r="D3565">
        <v>5.0758999999999999E-2</v>
      </c>
      <c r="E3565">
        <v>-3.5260000000000001E-3</v>
      </c>
      <c r="F3565" t="s">
        <v>26876</v>
      </c>
    </row>
    <row r="3566" spans="1:6" x14ac:dyDescent="0.25">
      <c r="A3566">
        <v>1.15408</v>
      </c>
      <c r="B3566">
        <v>1.4137999999999999</v>
      </c>
      <c r="C3566">
        <v>-7.1475999999999997</v>
      </c>
      <c r="D3566">
        <v>0.40436899999999998</v>
      </c>
      <c r="E3566">
        <v>0.17554400000000001</v>
      </c>
      <c r="F3566" t="s">
        <v>26877</v>
      </c>
    </row>
    <row r="3567" spans="1:6" x14ac:dyDescent="0.25">
      <c r="A3567">
        <v>2.0940799999999999</v>
      </c>
      <c r="B3567">
        <v>4.4938000000000002</v>
      </c>
      <c r="C3567">
        <v>-2.1476000000000002</v>
      </c>
      <c r="D3567">
        <v>0.38295200000000001</v>
      </c>
      <c r="E3567">
        <v>-8.4722000000000006E-2</v>
      </c>
      <c r="F3567" t="s">
        <v>26878</v>
      </c>
    </row>
    <row r="3568" spans="1:6" x14ac:dyDescent="0.25">
      <c r="A3568">
        <v>-5.9199999999999999E-3</v>
      </c>
      <c r="B3568">
        <v>-0.44619999999999999</v>
      </c>
      <c r="C3568">
        <v>-7.8676000000000004</v>
      </c>
      <c r="D3568">
        <v>0.496253</v>
      </c>
      <c r="E3568">
        <v>0.15485399999999999</v>
      </c>
      <c r="F3568" t="s">
        <v>26879</v>
      </c>
    </row>
    <row r="3569" spans="1:6" x14ac:dyDescent="0.25">
      <c r="A3569">
        <v>0.69408000000000003</v>
      </c>
      <c r="B3569">
        <v>4.4938000000000002</v>
      </c>
      <c r="C3569">
        <v>0.47239999999999999</v>
      </c>
      <c r="D3569">
        <v>0.181979</v>
      </c>
      <c r="E3569">
        <v>0.79874900000000004</v>
      </c>
      <c r="F3569" t="s">
        <v>26880</v>
      </c>
    </row>
    <row r="3570" spans="1:6" x14ac:dyDescent="0.25">
      <c r="A3570">
        <v>0.21407999999999999</v>
      </c>
      <c r="B3570">
        <v>-1.1861999999999999</v>
      </c>
      <c r="C3570">
        <v>3.6924000000000001</v>
      </c>
      <c r="D3570">
        <v>-1.5259E-2</v>
      </c>
      <c r="E3570">
        <v>0.37339099999999997</v>
      </c>
      <c r="F3570" t="s">
        <v>26881</v>
      </c>
    </row>
    <row r="3571" spans="1:6" x14ac:dyDescent="0.25">
      <c r="A3571">
        <v>-4.1259199999999998</v>
      </c>
      <c r="B3571">
        <v>0.17380000000000001</v>
      </c>
      <c r="C3571">
        <v>-0.2276</v>
      </c>
      <c r="D3571">
        <v>0.287885</v>
      </c>
      <c r="E3571">
        <v>-0.178615</v>
      </c>
      <c r="F3571" t="s">
        <v>26882</v>
      </c>
    </row>
    <row r="3572" spans="1:6" x14ac:dyDescent="0.25">
      <c r="A3572">
        <v>4.8140799999999997</v>
      </c>
      <c r="B3572">
        <v>2.5137999999999998</v>
      </c>
      <c r="C3572">
        <v>14.792400000000001</v>
      </c>
      <c r="D3572">
        <v>0.10040399999999999</v>
      </c>
      <c r="E3572">
        <v>5.5677999999999998E-2</v>
      </c>
      <c r="F3572" t="s">
        <v>26883</v>
      </c>
    </row>
    <row r="3573" spans="1:6" x14ac:dyDescent="0.25">
      <c r="A3573">
        <v>3.3940800000000002</v>
      </c>
      <c r="B3573">
        <v>1.7738</v>
      </c>
      <c r="C3573">
        <v>0.71240000000000003</v>
      </c>
      <c r="D3573">
        <v>-7.0038000000000003E-2</v>
      </c>
      <c r="E3573">
        <v>1.104757</v>
      </c>
      <c r="F3573" t="s">
        <v>26884</v>
      </c>
    </row>
    <row r="3574" spans="1:6" x14ac:dyDescent="0.25">
      <c r="A3574">
        <v>9.4079999999999997E-2</v>
      </c>
      <c r="B3574">
        <v>-9.2262000000000004</v>
      </c>
      <c r="C3574">
        <v>8.8323999999999998</v>
      </c>
      <c r="D3574">
        <v>0.29010999999999998</v>
      </c>
      <c r="E3574">
        <v>1.0266930000000001</v>
      </c>
      <c r="F3574" t="s">
        <v>26885</v>
      </c>
    </row>
    <row r="3575" spans="1:6" x14ac:dyDescent="0.25">
      <c r="A3575">
        <v>2.4540799999999998</v>
      </c>
      <c r="B3575">
        <v>1.2938000000000001</v>
      </c>
      <c r="C3575">
        <v>-1.3076000000000001</v>
      </c>
      <c r="D3575">
        <v>0.29239799999999999</v>
      </c>
      <c r="E3575">
        <v>0.21906200000000001</v>
      </c>
      <c r="F3575" t="s">
        <v>26886</v>
      </c>
    </row>
    <row r="3576" spans="1:6" x14ac:dyDescent="0.25">
      <c r="A3576">
        <v>9.4079999999999997E-2</v>
      </c>
      <c r="B3576">
        <v>-1.8062</v>
      </c>
      <c r="C3576">
        <v>-11.567600000000001</v>
      </c>
      <c r="D3576">
        <v>0.75041000000000002</v>
      </c>
      <c r="E3576">
        <v>-6.9721000000000005E-2</v>
      </c>
      <c r="F3576" t="s">
        <v>26887</v>
      </c>
    </row>
    <row r="3577" spans="1:6" x14ac:dyDescent="0.25">
      <c r="A3577">
        <v>1.2740800000000001</v>
      </c>
      <c r="B3577">
        <v>0.17380000000000001</v>
      </c>
      <c r="C3577">
        <v>-3.8075999999999999</v>
      </c>
      <c r="D3577">
        <v>0.42201699999999998</v>
      </c>
      <c r="E3577">
        <v>0.199546</v>
      </c>
      <c r="F3577" t="s">
        <v>26888</v>
      </c>
    </row>
    <row r="3578" spans="1:6" x14ac:dyDescent="0.25">
      <c r="A3578">
        <v>-0.72592000000000001</v>
      </c>
      <c r="B3578">
        <v>-0.68620000000000003</v>
      </c>
      <c r="C3578">
        <v>1.7924</v>
      </c>
      <c r="D3578">
        <v>-7.4554999999999996E-2</v>
      </c>
      <c r="E3578">
        <v>0.34737000000000001</v>
      </c>
      <c r="F3578" t="s">
        <v>26889</v>
      </c>
    </row>
    <row r="3579" spans="1:6" x14ac:dyDescent="0.25">
      <c r="A3579">
        <v>-0.60592000000000001</v>
      </c>
      <c r="B3579">
        <v>2.3938000000000001</v>
      </c>
      <c r="C3579">
        <v>5.2523999999999997</v>
      </c>
      <c r="D3579">
        <v>0.29819400000000001</v>
      </c>
      <c r="E3579">
        <v>-0.22727800000000001</v>
      </c>
      <c r="F3579" t="s">
        <v>26890</v>
      </c>
    </row>
    <row r="3580" spans="1:6" x14ac:dyDescent="0.25">
      <c r="A3580">
        <v>1.5140800000000001</v>
      </c>
      <c r="B3580">
        <v>-2.6661999999999999</v>
      </c>
      <c r="C3580">
        <v>5.7324000000000002</v>
      </c>
      <c r="D3580">
        <v>0.430118</v>
      </c>
      <c r="E3580">
        <v>-0.46073599999999998</v>
      </c>
      <c r="F3580" t="s">
        <v>26891</v>
      </c>
    </row>
    <row r="3581" spans="1:6" x14ac:dyDescent="0.25">
      <c r="A3581">
        <v>-2.6059199999999998</v>
      </c>
      <c r="B3581">
        <v>1.5338000000000001</v>
      </c>
      <c r="C3581">
        <v>-9.6676000000000002</v>
      </c>
      <c r="D3581">
        <v>0.55890300000000004</v>
      </c>
      <c r="E3581">
        <v>-0.35798000000000002</v>
      </c>
      <c r="F3581" t="s">
        <v>26892</v>
      </c>
    </row>
    <row r="3582" spans="1:6" x14ac:dyDescent="0.25">
      <c r="A3582">
        <v>-1.30592</v>
      </c>
      <c r="B3582">
        <v>3.3938000000000001</v>
      </c>
      <c r="C3582">
        <v>0.47239999999999999</v>
      </c>
      <c r="D3582">
        <v>0.174369</v>
      </c>
      <c r="E3582">
        <v>1.7625999999999999E-2</v>
      </c>
      <c r="F3582" t="s">
        <v>26893</v>
      </c>
    </row>
    <row r="3583" spans="1:6" x14ac:dyDescent="0.25">
      <c r="A3583">
        <v>-0.60592000000000001</v>
      </c>
      <c r="B3583">
        <v>4.4938000000000002</v>
      </c>
      <c r="C3583">
        <v>-9.0676000000000005</v>
      </c>
      <c r="D3583">
        <v>-0.13636899999999999</v>
      </c>
      <c r="E3583">
        <v>-0.21775</v>
      </c>
      <c r="F3583" t="s">
        <v>26894</v>
      </c>
    </row>
    <row r="3584" spans="1:6" x14ac:dyDescent="0.25">
      <c r="A3584">
        <v>9.4079999999999997E-2</v>
      </c>
      <c r="B3584">
        <v>-2.1861999999999999</v>
      </c>
      <c r="C3584">
        <v>-7.1475999999999997</v>
      </c>
      <c r="D3584">
        <v>0.13083</v>
      </c>
      <c r="E3584">
        <v>0.997699</v>
      </c>
      <c r="F3584" t="s">
        <v>26895</v>
      </c>
    </row>
    <row r="3585" spans="1:6" x14ac:dyDescent="0.25">
      <c r="A3585">
        <v>0.93408000000000002</v>
      </c>
      <c r="B3585">
        <v>3.5137999999999998</v>
      </c>
      <c r="C3585">
        <v>-8.1075999999999997</v>
      </c>
      <c r="D3585">
        <v>0.59549099999999999</v>
      </c>
      <c r="E3585">
        <v>0.42610300000000001</v>
      </c>
      <c r="F3585" t="s">
        <v>26896</v>
      </c>
    </row>
    <row r="3586" spans="1:6" x14ac:dyDescent="0.25">
      <c r="A3586">
        <v>1.15408</v>
      </c>
      <c r="B3586">
        <v>3.6337999999999999</v>
      </c>
      <c r="C3586">
        <v>-11.207599999999999</v>
      </c>
      <c r="D3586">
        <v>0.79273099999999996</v>
      </c>
      <c r="E3586">
        <v>0.33529399999999998</v>
      </c>
      <c r="F3586" t="s">
        <v>26897</v>
      </c>
    </row>
    <row r="3587" spans="1:6" x14ac:dyDescent="0.25">
      <c r="A3587">
        <v>-1.1859200000000001</v>
      </c>
      <c r="B3587">
        <v>-0.82620000000000005</v>
      </c>
      <c r="C3587">
        <v>-4.4076000000000004</v>
      </c>
      <c r="D3587">
        <v>-0.102896</v>
      </c>
      <c r="E3587">
        <v>0.71112600000000004</v>
      </c>
      <c r="F3587" t="s">
        <v>26898</v>
      </c>
    </row>
    <row r="3588" spans="1:6" x14ac:dyDescent="0.25">
      <c r="A3588">
        <v>9.4079999999999997E-2</v>
      </c>
      <c r="B3588">
        <v>0.53380000000000005</v>
      </c>
      <c r="C3588">
        <v>-8.5876000000000001</v>
      </c>
      <c r="D3588">
        <v>-0.52139599999999997</v>
      </c>
      <c r="E3588">
        <v>-1.8000000000000001E-4</v>
      </c>
      <c r="F3588" t="s">
        <v>26899</v>
      </c>
    </row>
    <row r="3589" spans="1:6" x14ac:dyDescent="0.25">
      <c r="A3589">
        <v>0.93408000000000002</v>
      </c>
      <c r="B3589">
        <v>-2.6661999999999999</v>
      </c>
      <c r="C3589">
        <v>-1.7876000000000001</v>
      </c>
      <c r="D3589">
        <v>-0.33690599999999998</v>
      </c>
      <c r="E3589">
        <v>-0.444828</v>
      </c>
      <c r="F3589" t="s">
        <v>26900</v>
      </c>
    </row>
    <row r="3590" spans="1:6" x14ac:dyDescent="0.25">
      <c r="A3590">
        <v>-0.60592000000000001</v>
      </c>
      <c r="B3590">
        <v>1.9137999999999999</v>
      </c>
      <c r="C3590">
        <v>-4.6475999999999997</v>
      </c>
      <c r="D3590">
        <v>-0.282221</v>
      </c>
      <c r="E3590">
        <v>-0.33571400000000001</v>
      </c>
      <c r="F3590" t="s">
        <v>26901</v>
      </c>
    </row>
    <row r="3591" spans="1:6" x14ac:dyDescent="0.25">
      <c r="A3591">
        <v>-0.12592</v>
      </c>
      <c r="B3591">
        <v>-6.2662000000000004</v>
      </c>
      <c r="C3591">
        <v>1.3124</v>
      </c>
      <c r="D3591">
        <v>-0.30718800000000002</v>
      </c>
      <c r="E3591">
        <v>-0.29963800000000002</v>
      </c>
      <c r="F3591" t="s">
        <v>26902</v>
      </c>
    </row>
    <row r="3592" spans="1:6" x14ac:dyDescent="0.25">
      <c r="A3592">
        <v>-1.1859200000000001</v>
      </c>
      <c r="B3592">
        <v>4.3738000000000001</v>
      </c>
      <c r="C3592">
        <v>-1.7876000000000001</v>
      </c>
      <c r="D3592">
        <v>-8.7060999999999999E-2</v>
      </c>
      <c r="E3592">
        <v>-0.39697399999999999</v>
      </c>
      <c r="F3592" t="s">
        <v>26903</v>
      </c>
    </row>
    <row r="3593" spans="1:6" x14ac:dyDescent="0.25">
      <c r="A3593">
        <v>1.5140800000000001</v>
      </c>
      <c r="B3593">
        <v>-0.20619999999999999</v>
      </c>
      <c r="C3593">
        <v>-1.7876000000000001</v>
      </c>
      <c r="D3593">
        <v>-6.2165999999999999E-2</v>
      </c>
      <c r="E3593">
        <v>-0.58183600000000002</v>
      </c>
      <c r="F3593" t="s">
        <v>26904</v>
      </c>
    </row>
    <row r="3594" spans="1:6" x14ac:dyDescent="0.25">
      <c r="A3594">
        <v>1.5140800000000001</v>
      </c>
      <c r="B3594">
        <v>-3.0461999999999998</v>
      </c>
      <c r="C3594">
        <v>1.6724000000000001</v>
      </c>
      <c r="D3594">
        <v>-0.17786099999999999</v>
      </c>
      <c r="E3594">
        <v>0.19528400000000001</v>
      </c>
      <c r="F3594" t="s">
        <v>26905</v>
      </c>
    </row>
    <row r="3595" spans="1:6" x14ac:dyDescent="0.25">
      <c r="A3595">
        <v>-2.2459199999999999</v>
      </c>
      <c r="B3595">
        <v>0.29380000000000001</v>
      </c>
      <c r="C3595">
        <v>3.2324000000000002</v>
      </c>
      <c r="D3595">
        <v>0.311413</v>
      </c>
      <c r="E3595">
        <v>-0.43359700000000001</v>
      </c>
      <c r="F3595" t="s">
        <v>26906</v>
      </c>
    </row>
    <row r="3596" spans="1:6" x14ac:dyDescent="0.25">
      <c r="A3596">
        <v>-0.12592</v>
      </c>
      <c r="B3596">
        <v>1.6537999999999999</v>
      </c>
      <c r="C3596">
        <v>6.4523999999999999</v>
      </c>
      <c r="D3596">
        <v>0.16125800000000001</v>
      </c>
      <c r="E3596">
        <v>-0.356184</v>
      </c>
      <c r="F3596" t="s">
        <v>26907</v>
      </c>
    </row>
    <row r="3597" spans="1:6" x14ac:dyDescent="0.25">
      <c r="A3597">
        <v>1.2740800000000001</v>
      </c>
      <c r="B3597">
        <v>-0.44619999999999999</v>
      </c>
      <c r="C3597">
        <v>-4.6475999999999997</v>
      </c>
      <c r="D3597">
        <v>-0.170905</v>
      </c>
      <c r="E3597">
        <v>0.67366099999999995</v>
      </c>
      <c r="F3597" t="s">
        <v>26908</v>
      </c>
    </row>
    <row r="3598" spans="1:6" x14ac:dyDescent="0.25">
      <c r="A3598">
        <v>1.0340800000000001</v>
      </c>
      <c r="B3598">
        <v>-5.0262000000000002</v>
      </c>
      <c r="C3598">
        <v>4.5324</v>
      </c>
      <c r="D3598">
        <v>4.1750000000000002E-2</v>
      </c>
      <c r="E3598">
        <v>0.449096</v>
      </c>
      <c r="F3598" t="s">
        <v>26909</v>
      </c>
    </row>
    <row r="3599" spans="1:6" x14ac:dyDescent="0.25">
      <c r="A3599">
        <v>0.33407999999999999</v>
      </c>
      <c r="B3599">
        <v>6.6138000000000003</v>
      </c>
      <c r="C3599">
        <v>-4.1676000000000002</v>
      </c>
      <c r="D3599">
        <v>4.7683000000000003E-2</v>
      </c>
      <c r="E3599">
        <v>-0.961426</v>
      </c>
      <c r="F3599" t="s">
        <v>26910</v>
      </c>
    </row>
    <row r="3600" spans="1:6" x14ac:dyDescent="0.25">
      <c r="A3600">
        <v>0.93408000000000002</v>
      </c>
      <c r="B3600">
        <v>4.8738000000000001</v>
      </c>
      <c r="C3600">
        <v>-5.0076000000000001</v>
      </c>
      <c r="D3600">
        <v>0.11601</v>
      </c>
      <c r="E3600">
        <v>-1.6223650000000001</v>
      </c>
      <c r="F3600" t="s">
        <v>26911</v>
      </c>
    </row>
    <row r="3601" spans="1:6" x14ac:dyDescent="0.25">
      <c r="A3601">
        <v>-0.24592</v>
      </c>
      <c r="B3601">
        <v>1.6537999999999999</v>
      </c>
      <c r="C3601">
        <v>6.4523999999999999</v>
      </c>
      <c r="D3601">
        <v>8.5352999999999998E-2</v>
      </c>
      <c r="E3601">
        <v>-1.0127740000000001</v>
      </c>
      <c r="F3601" t="s">
        <v>26912</v>
      </c>
    </row>
    <row r="3602" spans="1:6" x14ac:dyDescent="0.25">
      <c r="A3602">
        <v>-2.9659200000000001</v>
      </c>
      <c r="B3602">
        <v>0.4138</v>
      </c>
      <c r="C3602">
        <v>-4.1676000000000002</v>
      </c>
      <c r="D3602">
        <v>-0.260272</v>
      </c>
      <c r="E3602">
        <v>-0.779142</v>
      </c>
      <c r="F3602" t="s">
        <v>26913</v>
      </c>
    </row>
    <row r="3603" spans="1:6" x14ac:dyDescent="0.25">
      <c r="A3603">
        <v>2.3340800000000002</v>
      </c>
      <c r="B3603">
        <v>4.3738000000000001</v>
      </c>
      <c r="C3603">
        <v>-1.5476000000000001</v>
      </c>
      <c r="D3603">
        <v>-2.9353000000000001E-2</v>
      </c>
      <c r="E3603">
        <v>-0.61556900000000003</v>
      </c>
      <c r="F3603" t="s">
        <v>26914</v>
      </c>
    </row>
    <row r="3604" spans="1:6" x14ac:dyDescent="0.25">
      <c r="A3604">
        <v>-1.6659200000000001</v>
      </c>
      <c r="B3604">
        <v>1.9137999999999999</v>
      </c>
      <c r="C3604">
        <v>-1.9076</v>
      </c>
      <c r="D3604">
        <v>0.657161</v>
      </c>
      <c r="E3604">
        <v>0.25472499999999998</v>
      </c>
      <c r="F3604" t="s">
        <v>26915</v>
      </c>
    </row>
    <row r="3605" spans="1:6" x14ac:dyDescent="0.25">
      <c r="A3605">
        <v>2.4540799999999998</v>
      </c>
      <c r="B3605">
        <v>1.4137999999999999</v>
      </c>
      <c r="C3605">
        <v>-5.6075999999999997</v>
      </c>
      <c r="D3605">
        <v>-0.399422</v>
      </c>
      <c r="E3605">
        <v>0.41814099999999998</v>
      </c>
      <c r="F3605" t="s">
        <v>26916</v>
      </c>
    </row>
    <row r="3606" spans="1:6" x14ac:dyDescent="0.25">
      <c r="A3606">
        <v>2.9340799999999998</v>
      </c>
      <c r="B3606">
        <v>4.7538</v>
      </c>
      <c r="C3606">
        <v>-4.0476000000000001</v>
      </c>
      <c r="D3606">
        <v>0.25456499999999999</v>
      </c>
      <c r="E3606">
        <v>-0.13597200000000001</v>
      </c>
      <c r="F3606" t="s">
        <v>26917</v>
      </c>
    </row>
    <row r="3607" spans="1:6" x14ac:dyDescent="0.25">
      <c r="A3607">
        <v>0.45407999999999998</v>
      </c>
      <c r="B3607">
        <v>-4.9062000000000001</v>
      </c>
      <c r="C3607">
        <v>2.9923999999999999</v>
      </c>
      <c r="D3607">
        <v>-3.1442999999999999E-2</v>
      </c>
      <c r="E3607">
        <v>0.14898500000000001</v>
      </c>
      <c r="F3607" t="s">
        <v>26918</v>
      </c>
    </row>
    <row r="3608" spans="1:6" x14ac:dyDescent="0.25">
      <c r="A3608">
        <v>-5.9199999999999999E-3</v>
      </c>
      <c r="B3608">
        <v>-8.7462</v>
      </c>
      <c r="C3608">
        <v>-2.6276000000000002</v>
      </c>
      <c r="D3608">
        <v>4.4873999999999997E-2</v>
      </c>
      <c r="E3608">
        <v>0.56709699999999996</v>
      </c>
      <c r="F3608" t="s">
        <v>26919</v>
      </c>
    </row>
    <row r="3609" spans="1:6" x14ac:dyDescent="0.25">
      <c r="A3609">
        <v>0.45407999999999998</v>
      </c>
      <c r="B3609">
        <v>-4.6462000000000003</v>
      </c>
      <c r="C3609">
        <v>-4.1676000000000002</v>
      </c>
      <c r="D3609">
        <v>0.28704299999999999</v>
      </c>
      <c r="E3609">
        <v>-1.2246760000000001</v>
      </c>
      <c r="F3609" t="s">
        <v>26920</v>
      </c>
    </row>
    <row r="3610" spans="1:6" x14ac:dyDescent="0.25">
      <c r="A3610">
        <v>1.39408</v>
      </c>
      <c r="B3610">
        <v>-2.8062</v>
      </c>
      <c r="C3610">
        <v>-16.947600000000001</v>
      </c>
      <c r="D3610">
        <v>1.1325999999999999E-2</v>
      </c>
      <c r="E3610">
        <v>-1.7000869999999999</v>
      </c>
      <c r="F3610" t="s">
        <v>26921</v>
      </c>
    </row>
    <row r="3611" spans="1:6" x14ac:dyDescent="0.25">
      <c r="A3611">
        <v>-4.8459199999999996</v>
      </c>
      <c r="B3611">
        <v>5.8738000000000001</v>
      </c>
      <c r="C3611">
        <v>0.71240000000000003</v>
      </c>
      <c r="D3611">
        <v>9.2460000000000007E-3</v>
      </c>
      <c r="E3611">
        <v>-1.369634</v>
      </c>
      <c r="F3611" t="s">
        <v>26922</v>
      </c>
    </row>
    <row r="3612" spans="1:6" x14ac:dyDescent="0.25">
      <c r="A3612">
        <v>2.4540799999999998</v>
      </c>
      <c r="B3612">
        <v>1.7738</v>
      </c>
      <c r="C3612">
        <v>-4.4076000000000004</v>
      </c>
      <c r="D3612">
        <v>0.18376600000000001</v>
      </c>
      <c r="E3612">
        <v>1.0627789999999999</v>
      </c>
      <c r="F3612" t="s">
        <v>26923</v>
      </c>
    </row>
    <row r="3613" spans="1:6" x14ac:dyDescent="0.25">
      <c r="A3613">
        <v>-1.9059200000000001</v>
      </c>
      <c r="B3613">
        <v>5.3738000000000001</v>
      </c>
      <c r="C3613">
        <v>-7.5076000000000001</v>
      </c>
      <c r="D3613">
        <v>-0.18928300000000001</v>
      </c>
      <c r="E3613">
        <v>-0.469196</v>
      </c>
      <c r="F3613" t="s">
        <v>26924</v>
      </c>
    </row>
    <row r="3614" spans="1:6" x14ac:dyDescent="0.25">
      <c r="A3614">
        <v>0.21407999999999999</v>
      </c>
      <c r="B3614">
        <v>1.9137999999999999</v>
      </c>
      <c r="C3614">
        <v>-2.3875999999999999</v>
      </c>
      <c r="D3614">
        <v>-7.3219999999999993E-2</v>
      </c>
      <c r="E3614">
        <v>-0.88726499999999997</v>
      </c>
      <c r="F3614" t="s">
        <v>26925</v>
      </c>
    </row>
    <row r="3615" spans="1:6" x14ac:dyDescent="0.25">
      <c r="A3615">
        <v>1.63408</v>
      </c>
      <c r="B3615">
        <v>5.2538</v>
      </c>
      <c r="C3615">
        <v>-7.2675999999999998</v>
      </c>
      <c r="D3615">
        <v>-9.1947000000000001E-2</v>
      </c>
      <c r="E3615">
        <v>0.13994699999999999</v>
      </c>
      <c r="F3615" t="s">
        <v>26926</v>
      </c>
    </row>
    <row r="3616" spans="1:6" x14ac:dyDescent="0.25">
      <c r="A3616">
        <v>-2.0059200000000001</v>
      </c>
      <c r="B3616">
        <v>-5.7662000000000004</v>
      </c>
      <c r="C3616">
        <v>1.3124</v>
      </c>
      <c r="D3616">
        <v>1.075941</v>
      </c>
      <c r="E3616">
        <v>0.53211799999999998</v>
      </c>
      <c r="F3616" t="s">
        <v>26927</v>
      </c>
    </row>
    <row r="3617" spans="1:6" x14ac:dyDescent="0.25">
      <c r="A3617">
        <v>1.15408</v>
      </c>
      <c r="B3617">
        <v>-0.94620000000000004</v>
      </c>
      <c r="C3617">
        <v>1.7924</v>
      </c>
      <c r="D3617">
        <v>0.32301299999999999</v>
      </c>
      <c r="E3617">
        <v>-0.67088599999999998</v>
      </c>
      <c r="F3617" t="s">
        <v>26928</v>
      </c>
    </row>
    <row r="3618" spans="1:6" x14ac:dyDescent="0.25">
      <c r="A3618">
        <v>-0.60592000000000001</v>
      </c>
      <c r="B3618">
        <v>5.9938000000000002</v>
      </c>
      <c r="C3618">
        <v>-2.9876</v>
      </c>
      <c r="D3618">
        <v>7.1400000000000005E-2</v>
      </c>
      <c r="E3618">
        <v>-1.026553</v>
      </c>
      <c r="F3618" t="s">
        <v>26929</v>
      </c>
    </row>
    <row r="3619" spans="1:6" x14ac:dyDescent="0.25">
      <c r="A3619">
        <v>-0.48592000000000002</v>
      </c>
      <c r="B3619">
        <v>0.79379999999999995</v>
      </c>
      <c r="C3619">
        <v>-3.1076000000000001</v>
      </c>
      <c r="D3619">
        <v>0.31597599999999998</v>
      </c>
      <c r="E3619">
        <v>-0.89795199999999997</v>
      </c>
      <c r="F3619" t="s">
        <v>26930</v>
      </c>
    </row>
    <row r="3620" spans="1:6" x14ac:dyDescent="0.25">
      <c r="A3620">
        <v>0.93408000000000002</v>
      </c>
      <c r="B3620">
        <v>1.7738</v>
      </c>
      <c r="C3620">
        <v>-10.0276</v>
      </c>
      <c r="D3620">
        <v>0.31081599999999998</v>
      </c>
      <c r="E3620">
        <v>-0.12745000000000001</v>
      </c>
      <c r="F3620" t="s">
        <v>26931</v>
      </c>
    </row>
    <row r="3621" spans="1:6" x14ac:dyDescent="0.25">
      <c r="A3621">
        <v>0.69408000000000003</v>
      </c>
      <c r="B3621">
        <v>-1.3062</v>
      </c>
      <c r="C3621">
        <v>14.3124</v>
      </c>
      <c r="D3621">
        <v>4.0203000000000003E-2</v>
      </c>
      <c r="E3621">
        <v>0.784277</v>
      </c>
      <c r="F3621" t="s">
        <v>26932</v>
      </c>
    </row>
    <row r="3622" spans="1:6" x14ac:dyDescent="0.25">
      <c r="A3622">
        <v>0.33407999999999999</v>
      </c>
      <c r="B3622">
        <v>6.8537999999999997</v>
      </c>
      <c r="C3622">
        <v>6.3323999999999998</v>
      </c>
      <c r="D3622">
        <v>-0.21145900000000001</v>
      </c>
      <c r="E3622">
        <v>-0.64090899999999995</v>
      </c>
      <c r="F3622" t="s">
        <v>26933</v>
      </c>
    </row>
    <row r="3623" spans="1:6" x14ac:dyDescent="0.25">
      <c r="A3623">
        <v>9.4079999999999997E-2</v>
      </c>
      <c r="B3623">
        <v>-1.1861999999999999</v>
      </c>
      <c r="C3623">
        <v>-4.4076000000000004</v>
      </c>
      <c r="D3623">
        <v>-3.9571000000000002E-2</v>
      </c>
      <c r="E3623">
        <v>0.66962600000000005</v>
      </c>
      <c r="F3623" t="s">
        <v>26934</v>
      </c>
    </row>
    <row r="3624" spans="1:6" x14ac:dyDescent="0.25">
      <c r="A3624">
        <v>-2.4859200000000001</v>
      </c>
      <c r="B3624">
        <v>2.7738</v>
      </c>
      <c r="C3624">
        <v>-6.7876000000000003</v>
      </c>
      <c r="D3624">
        <v>0.213419</v>
      </c>
      <c r="E3624">
        <v>-0.91068899999999997</v>
      </c>
      <c r="F3624" t="s">
        <v>26935</v>
      </c>
    </row>
    <row r="3625" spans="1:6" x14ac:dyDescent="0.25">
      <c r="A3625">
        <v>1.7540800000000001</v>
      </c>
      <c r="B3625">
        <v>-6.1462000000000003</v>
      </c>
      <c r="C3625">
        <v>0.83240000000000003</v>
      </c>
      <c r="D3625">
        <v>8.0251000000000003E-2</v>
      </c>
      <c r="E3625">
        <v>-0.43619400000000003</v>
      </c>
      <c r="F3625" t="s">
        <v>26936</v>
      </c>
    </row>
    <row r="3626" spans="1:6" x14ac:dyDescent="0.25">
      <c r="A3626">
        <v>2.3340800000000002</v>
      </c>
      <c r="B3626">
        <v>-2.1861999999999999</v>
      </c>
      <c r="C3626">
        <v>-8.8276000000000003</v>
      </c>
      <c r="D3626">
        <v>0.4345</v>
      </c>
      <c r="E3626">
        <v>-0.55262199999999995</v>
      </c>
      <c r="F3626" t="s">
        <v>26937</v>
      </c>
    </row>
    <row r="3627" spans="1:6" x14ac:dyDescent="0.25">
      <c r="A3627">
        <v>0.57408000000000003</v>
      </c>
      <c r="B3627">
        <v>-0.32619999999999999</v>
      </c>
      <c r="C3627">
        <v>-5.4875999999999996</v>
      </c>
      <c r="D3627">
        <v>-0.28652899999999998</v>
      </c>
      <c r="E3627">
        <v>-5.8741000000000002E-2</v>
      </c>
      <c r="F3627" t="s">
        <v>26938</v>
      </c>
    </row>
    <row r="3628" spans="1:6" x14ac:dyDescent="0.25">
      <c r="A3628">
        <v>1.2740800000000001</v>
      </c>
      <c r="B3628">
        <v>0.53380000000000005</v>
      </c>
      <c r="C3628">
        <v>5.7324000000000002</v>
      </c>
      <c r="D3628">
        <v>0.28844799999999998</v>
      </c>
      <c r="E3628">
        <v>-1.025601</v>
      </c>
      <c r="F3628" t="s">
        <v>26939</v>
      </c>
    </row>
    <row r="3629" spans="1:6" x14ac:dyDescent="0.25">
      <c r="A3629">
        <v>-0.36592000000000002</v>
      </c>
      <c r="B3629">
        <v>-2.4262000000000001</v>
      </c>
      <c r="C3629">
        <v>8.5923999999999996</v>
      </c>
      <c r="D3629">
        <v>0.104433</v>
      </c>
      <c r="E3629">
        <v>-1.3407290000000001</v>
      </c>
      <c r="F3629" t="s">
        <v>26940</v>
      </c>
    </row>
    <row r="3630" spans="1:6" x14ac:dyDescent="0.25">
      <c r="A3630">
        <v>-0.72592000000000001</v>
      </c>
      <c r="B3630">
        <v>0.17380000000000001</v>
      </c>
      <c r="C3630">
        <v>0.47239999999999999</v>
      </c>
      <c r="D3630">
        <v>-0.51737</v>
      </c>
      <c r="E3630">
        <v>-0.76264500000000002</v>
      </c>
      <c r="F3630" t="s">
        <v>26941</v>
      </c>
    </row>
    <row r="3631" spans="1:6" x14ac:dyDescent="0.25">
      <c r="A3631">
        <v>1.7540800000000001</v>
      </c>
      <c r="B3631">
        <v>1.1537999999999999</v>
      </c>
      <c r="C3631">
        <v>-7.3875999999999999</v>
      </c>
      <c r="D3631">
        <v>-0.147537</v>
      </c>
      <c r="E3631">
        <v>-0.87776200000000004</v>
      </c>
      <c r="F3631" t="s">
        <v>26942</v>
      </c>
    </row>
    <row r="3632" spans="1:6" x14ac:dyDescent="0.25">
      <c r="A3632">
        <v>-3.4259200000000001</v>
      </c>
      <c r="B3632">
        <v>-6.1462000000000003</v>
      </c>
      <c r="C3632">
        <v>0.47239999999999999</v>
      </c>
      <c r="D3632">
        <v>0.36182599999999998</v>
      </c>
      <c r="E3632">
        <v>-1.109297</v>
      </c>
      <c r="F3632" t="s">
        <v>26943</v>
      </c>
    </row>
    <row r="3633" spans="1:6" x14ac:dyDescent="0.25">
      <c r="A3633">
        <v>-5.9199999999999999E-3</v>
      </c>
      <c r="B3633">
        <v>-7.6261999999999999</v>
      </c>
      <c r="C3633">
        <v>-2.3875999999999999</v>
      </c>
      <c r="D3633">
        <v>8.9173000000000002E-2</v>
      </c>
      <c r="E3633">
        <v>-0.86848999999999998</v>
      </c>
      <c r="F3633" t="s">
        <v>26944</v>
      </c>
    </row>
    <row r="3634" spans="1:6" x14ac:dyDescent="0.25">
      <c r="A3634">
        <v>-1.6659200000000001</v>
      </c>
      <c r="B3634">
        <v>4.3738000000000001</v>
      </c>
      <c r="C3634">
        <v>-11.6876</v>
      </c>
      <c r="D3634">
        <v>0.32270900000000002</v>
      </c>
      <c r="E3634">
        <v>-1.8688</v>
      </c>
      <c r="F3634" t="s">
        <v>26945</v>
      </c>
    </row>
    <row r="3635" spans="1:6" x14ac:dyDescent="0.25">
      <c r="A3635">
        <v>1.5140800000000001</v>
      </c>
      <c r="B3635">
        <v>4.8738000000000001</v>
      </c>
      <c r="C3635">
        <v>-7.8676000000000004</v>
      </c>
      <c r="D3635">
        <v>-7.6957999999999999E-2</v>
      </c>
      <c r="E3635">
        <v>-6.5411999999999998E-2</v>
      </c>
      <c r="F3635" t="s">
        <v>26946</v>
      </c>
    </row>
    <row r="3636" spans="1:6" x14ac:dyDescent="0.25">
      <c r="A3636">
        <v>0.93408000000000002</v>
      </c>
      <c r="B3636">
        <v>6.7337999999999996</v>
      </c>
      <c r="C3636">
        <v>-10.0276</v>
      </c>
      <c r="D3636">
        <v>-0.21754100000000001</v>
      </c>
      <c r="E3636">
        <v>0.85817100000000002</v>
      </c>
      <c r="F3636" t="s">
        <v>26947</v>
      </c>
    </row>
    <row r="3637" spans="1:6" x14ac:dyDescent="0.25">
      <c r="A3637">
        <v>-0.36592000000000002</v>
      </c>
      <c r="B3637">
        <v>2.0337999999999998</v>
      </c>
      <c r="C3637">
        <v>-11.0876</v>
      </c>
      <c r="D3637">
        <v>-3.9399999999999999E-3</v>
      </c>
      <c r="E3637">
        <v>-9.2948000000000003E-2</v>
      </c>
      <c r="F3637" t="s">
        <v>26948</v>
      </c>
    </row>
    <row r="3638" spans="1:6" x14ac:dyDescent="0.25">
      <c r="A3638">
        <v>-0.72592000000000001</v>
      </c>
      <c r="B3638">
        <v>5.3800000000000001E-2</v>
      </c>
      <c r="C3638">
        <v>-12.5276</v>
      </c>
      <c r="D3638">
        <v>0.35491899999999998</v>
      </c>
      <c r="E3638">
        <v>0.80348699999999995</v>
      </c>
      <c r="F3638" t="s">
        <v>26949</v>
      </c>
    </row>
    <row r="3639" spans="1:6" x14ac:dyDescent="0.25">
      <c r="A3639">
        <v>2.21408</v>
      </c>
      <c r="B3639">
        <v>5.3738000000000001</v>
      </c>
      <c r="C3639">
        <v>-1.6676</v>
      </c>
      <c r="D3639">
        <v>-0.38437399999999999</v>
      </c>
      <c r="E3639">
        <v>1.253571</v>
      </c>
      <c r="F3639" t="s">
        <v>26950</v>
      </c>
    </row>
    <row r="3640" spans="1:6" x14ac:dyDescent="0.25">
      <c r="A3640">
        <v>-1.78592</v>
      </c>
      <c r="B3640">
        <v>4.3738000000000001</v>
      </c>
      <c r="C3640">
        <v>0.95240000000000002</v>
      </c>
      <c r="D3640">
        <v>-0.44034200000000001</v>
      </c>
      <c r="E3640">
        <v>0.78773000000000004</v>
      </c>
      <c r="F3640" t="s">
        <v>26951</v>
      </c>
    </row>
    <row r="3641" spans="1:6" x14ac:dyDescent="0.25">
      <c r="A3641">
        <v>-1.54592</v>
      </c>
      <c r="B3641">
        <v>5.2538</v>
      </c>
      <c r="C3641">
        <v>-9.0676000000000005</v>
      </c>
      <c r="D3641">
        <v>-0.122873</v>
      </c>
      <c r="E3641">
        <v>-0.11138199999999999</v>
      </c>
      <c r="F3641" t="s">
        <v>26952</v>
      </c>
    </row>
    <row r="3642" spans="1:6" x14ac:dyDescent="0.25">
      <c r="A3642">
        <v>-0.96592</v>
      </c>
      <c r="B3642">
        <v>5.1138000000000003</v>
      </c>
      <c r="C3642">
        <v>0.71240000000000003</v>
      </c>
      <c r="D3642">
        <v>0.47455199999999997</v>
      </c>
      <c r="E3642">
        <v>0.352491</v>
      </c>
      <c r="F3642" t="s">
        <v>26953</v>
      </c>
    </row>
    <row r="3643" spans="1:6" x14ac:dyDescent="0.25">
      <c r="A3643">
        <v>0.69408000000000003</v>
      </c>
      <c r="B3643">
        <v>6.9737999999999998</v>
      </c>
      <c r="C3643">
        <v>-4.0476000000000001</v>
      </c>
      <c r="D3643">
        <v>0.150392</v>
      </c>
      <c r="E3643">
        <v>0.683666</v>
      </c>
      <c r="F3643" t="s">
        <v>26954</v>
      </c>
    </row>
    <row r="3644" spans="1:6" x14ac:dyDescent="0.25">
      <c r="A3644">
        <v>-5.9199999999999999E-3</v>
      </c>
      <c r="B3644">
        <v>4.2538</v>
      </c>
      <c r="C3644">
        <v>0.95240000000000002</v>
      </c>
      <c r="D3644">
        <v>0.14890400000000001</v>
      </c>
      <c r="E3644">
        <v>0.99624199999999996</v>
      </c>
      <c r="F3644" t="s">
        <v>26955</v>
      </c>
    </row>
    <row r="3645" spans="1:6" x14ac:dyDescent="0.25">
      <c r="A3645">
        <v>-2.0059200000000001</v>
      </c>
      <c r="B3645">
        <v>6.9737999999999998</v>
      </c>
      <c r="C3645">
        <v>-2.2675999999999998</v>
      </c>
      <c r="D3645">
        <v>0.11561</v>
      </c>
      <c r="E3645">
        <v>-0.29790699999999998</v>
      </c>
      <c r="F3645" t="s">
        <v>26956</v>
      </c>
    </row>
    <row r="3646" spans="1:6" x14ac:dyDescent="0.25">
      <c r="A3646">
        <v>-1.54592</v>
      </c>
      <c r="B3646">
        <v>-6.6199999999999995E-2</v>
      </c>
      <c r="C3646">
        <v>-9.0676000000000005</v>
      </c>
      <c r="D3646">
        <v>-0.20746899999999999</v>
      </c>
      <c r="E3646">
        <v>0.64636000000000005</v>
      </c>
      <c r="F3646" t="s">
        <v>26957</v>
      </c>
    </row>
    <row r="3647" spans="1:6" x14ac:dyDescent="0.25">
      <c r="A3647">
        <v>-2.2459199999999999</v>
      </c>
      <c r="B3647">
        <v>1.7738</v>
      </c>
      <c r="C3647">
        <v>0.35239999999999999</v>
      </c>
      <c r="D3647">
        <v>-0.40371400000000002</v>
      </c>
      <c r="E3647">
        <v>-0.48269800000000002</v>
      </c>
      <c r="F3647" t="s">
        <v>26958</v>
      </c>
    </row>
    <row r="3648" spans="1:6" x14ac:dyDescent="0.25">
      <c r="A3648">
        <v>1.39408</v>
      </c>
      <c r="B3648">
        <v>3.2738</v>
      </c>
      <c r="C3648">
        <v>0.35239999999999999</v>
      </c>
      <c r="D3648">
        <v>1.9328000000000001E-2</v>
      </c>
      <c r="E3648">
        <v>-0.80675200000000002</v>
      </c>
      <c r="F3648" t="s">
        <v>26959</v>
      </c>
    </row>
    <row r="3649" spans="1:6" x14ac:dyDescent="0.25">
      <c r="A3649">
        <v>-2.7259199999999999</v>
      </c>
      <c r="B3649">
        <v>5.7337999999999996</v>
      </c>
      <c r="C3649">
        <v>-0.1076</v>
      </c>
      <c r="D3649">
        <v>0.30762400000000001</v>
      </c>
      <c r="E3649">
        <v>-0.23349200000000001</v>
      </c>
      <c r="F3649" t="s">
        <v>26960</v>
      </c>
    </row>
    <row r="3650" spans="1:6" x14ac:dyDescent="0.25">
      <c r="A3650">
        <v>-1.06592</v>
      </c>
      <c r="B3650">
        <v>7.2337999999999996</v>
      </c>
      <c r="C3650">
        <v>-3.2275999999999998</v>
      </c>
      <c r="D3650">
        <v>-1.4130999999999999E-2</v>
      </c>
      <c r="E3650">
        <v>-0.146065</v>
      </c>
      <c r="F3650" t="s">
        <v>26961</v>
      </c>
    </row>
    <row r="3651" spans="1:6" x14ac:dyDescent="0.25">
      <c r="A3651">
        <v>1.15408</v>
      </c>
      <c r="B3651">
        <v>2.6537999999999999</v>
      </c>
      <c r="C3651">
        <v>-7.3875999999999999</v>
      </c>
      <c r="D3651">
        <v>-1.325E-3</v>
      </c>
      <c r="E3651">
        <v>0.58050000000000002</v>
      </c>
      <c r="F3651" t="s">
        <v>26962</v>
      </c>
    </row>
    <row r="3652" spans="1:6" x14ac:dyDescent="0.25">
      <c r="A3652">
        <v>-1.4259200000000001</v>
      </c>
      <c r="B3652">
        <v>0.53380000000000005</v>
      </c>
      <c r="C3652">
        <v>-12.287599999999999</v>
      </c>
      <c r="D3652">
        <v>-9.9013000000000004E-2</v>
      </c>
      <c r="E3652">
        <v>0.24676400000000001</v>
      </c>
      <c r="F3652" t="s">
        <v>26963</v>
      </c>
    </row>
    <row r="3653" spans="1:6" x14ac:dyDescent="0.25">
      <c r="A3653">
        <v>-1.06592</v>
      </c>
      <c r="B3653">
        <v>5.4938000000000002</v>
      </c>
      <c r="C3653">
        <v>3.3523999999999998</v>
      </c>
      <c r="D3653">
        <v>0.57035499999999995</v>
      </c>
      <c r="E3653">
        <v>-0.24445600000000001</v>
      </c>
      <c r="F3653" t="s">
        <v>26964</v>
      </c>
    </row>
    <row r="3654" spans="1:6" x14ac:dyDescent="0.25">
      <c r="A3654">
        <v>0.57408000000000003</v>
      </c>
      <c r="B3654">
        <v>1.4137999999999999</v>
      </c>
      <c r="C3654">
        <v>-4.5275999999999996</v>
      </c>
      <c r="D3654">
        <v>0.28884799999999999</v>
      </c>
      <c r="E3654">
        <v>-2.3139E-2</v>
      </c>
      <c r="F3654" t="s">
        <v>26965</v>
      </c>
    </row>
    <row r="3655" spans="1:6" x14ac:dyDescent="0.25">
      <c r="A3655">
        <v>-3.0659200000000002</v>
      </c>
      <c r="B3655">
        <v>-0.94620000000000004</v>
      </c>
      <c r="C3655">
        <v>-0.70760000000000001</v>
      </c>
      <c r="D3655">
        <v>0.223577</v>
      </c>
      <c r="E3655">
        <v>-6.4906000000000005E-2</v>
      </c>
      <c r="F3655" t="s">
        <v>26966</v>
      </c>
    </row>
    <row r="3656" spans="1:6" x14ac:dyDescent="0.25">
      <c r="A3656">
        <v>-3.6659199999999998</v>
      </c>
      <c r="B3656">
        <v>1.5338000000000001</v>
      </c>
      <c r="C3656">
        <v>-7.8676000000000004</v>
      </c>
      <c r="D3656">
        <v>-9.5679E-2</v>
      </c>
      <c r="E3656">
        <v>0.27482699999999999</v>
      </c>
      <c r="F3656" t="s">
        <v>26967</v>
      </c>
    </row>
    <row r="3657" spans="1:6" x14ac:dyDescent="0.25">
      <c r="A3657">
        <v>-2.36592</v>
      </c>
      <c r="B3657">
        <v>-1.9261999999999999</v>
      </c>
      <c r="C3657">
        <v>-10.4876</v>
      </c>
      <c r="D3657">
        <v>-0.242863</v>
      </c>
      <c r="E3657">
        <v>-0.28927599999999998</v>
      </c>
      <c r="F3657" t="s">
        <v>26968</v>
      </c>
    </row>
    <row r="3658" spans="1:6" x14ac:dyDescent="0.25">
      <c r="A3658">
        <v>0.45407999999999998</v>
      </c>
      <c r="B3658">
        <v>4.6337999999999999</v>
      </c>
      <c r="C3658">
        <v>-0.2276</v>
      </c>
      <c r="D3658">
        <v>-0.61831700000000001</v>
      </c>
      <c r="E3658">
        <v>0.56485099999999999</v>
      </c>
      <c r="F3658" t="s">
        <v>26969</v>
      </c>
    </row>
    <row r="3659" spans="1:6" x14ac:dyDescent="0.25">
      <c r="A3659">
        <v>0.45407999999999998</v>
      </c>
      <c r="B3659">
        <v>-1.1861999999999999</v>
      </c>
      <c r="C3659">
        <v>-5.4875999999999996</v>
      </c>
      <c r="D3659">
        <v>-0.37007400000000001</v>
      </c>
      <c r="E3659">
        <v>0.62915900000000002</v>
      </c>
      <c r="F3659" t="s">
        <v>26970</v>
      </c>
    </row>
    <row r="3660" spans="1:6" x14ac:dyDescent="0.25">
      <c r="A3660">
        <v>-2.1259199999999998</v>
      </c>
      <c r="B3660">
        <v>1.4137999999999999</v>
      </c>
      <c r="C3660">
        <v>-1.3076000000000001</v>
      </c>
      <c r="D3660">
        <v>7.5082999999999997E-2</v>
      </c>
      <c r="E3660">
        <v>-1.2203710000000001</v>
      </c>
      <c r="F3660" t="s">
        <v>26971</v>
      </c>
    </row>
    <row r="3661" spans="1:6" x14ac:dyDescent="0.25">
      <c r="A3661">
        <v>-3.1859199999999999</v>
      </c>
      <c r="B3661">
        <v>-0.20619999999999999</v>
      </c>
      <c r="C3661">
        <v>-12.7676</v>
      </c>
      <c r="D3661">
        <v>2.6217000000000001E-2</v>
      </c>
      <c r="E3661">
        <v>-0.715252</v>
      </c>
      <c r="F3661" t="s">
        <v>26972</v>
      </c>
    </row>
    <row r="3662" spans="1:6" x14ac:dyDescent="0.25">
      <c r="A3662">
        <v>0.33407999999999999</v>
      </c>
      <c r="B3662">
        <v>-3.0461999999999998</v>
      </c>
      <c r="C3662">
        <v>5.9724000000000004</v>
      </c>
      <c r="D3662">
        <v>-0.19109200000000001</v>
      </c>
      <c r="E3662">
        <v>1.1045659999999999</v>
      </c>
      <c r="F3662" t="s">
        <v>26973</v>
      </c>
    </row>
    <row r="3663" spans="1:6" x14ac:dyDescent="0.25">
      <c r="A3663">
        <v>0.57408000000000003</v>
      </c>
      <c r="B3663">
        <v>2.1537999999999999</v>
      </c>
      <c r="C3663">
        <v>-3.4476</v>
      </c>
      <c r="D3663">
        <v>7.267E-3</v>
      </c>
      <c r="E3663">
        <v>-0.85113799999999995</v>
      </c>
      <c r="F3663" t="s">
        <v>26974</v>
      </c>
    </row>
    <row r="3664" spans="1:6" x14ac:dyDescent="0.25">
      <c r="A3664">
        <v>0.81408000000000003</v>
      </c>
      <c r="B3664">
        <v>4.4938000000000002</v>
      </c>
      <c r="C3664">
        <v>0.47239999999999999</v>
      </c>
      <c r="D3664">
        <v>3.3739999999999999E-2</v>
      </c>
      <c r="E3664">
        <v>-0.444185</v>
      </c>
      <c r="F3664" t="s">
        <v>26975</v>
      </c>
    </row>
    <row r="3665" spans="1:6" x14ac:dyDescent="0.25">
      <c r="A3665">
        <v>-0.96592</v>
      </c>
      <c r="B3665">
        <v>-4.6462000000000003</v>
      </c>
      <c r="C3665">
        <v>2.8723999999999998</v>
      </c>
      <c r="D3665">
        <v>8.3922999999999998E-2</v>
      </c>
      <c r="E3665">
        <v>-0.86165899999999995</v>
      </c>
      <c r="F3665" t="s">
        <v>26976</v>
      </c>
    </row>
    <row r="3666" spans="1:6" x14ac:dyDescent="0.25">
      <c r="A3666">
        <v>1.5140800000000001</v>
      </c>
      <c r="B3666">
        <v>6.7337999999999996</v>
      </c>
      <c r="C3666">
        <v>-0.46760000000000002</v>
      </c>
      <c r="D3666">
        <v>6.0921000000000003E-2</v>
      </c>
      <c r="E3666">
        <v>-0.39644699999999999</v>
      </c>
      <c r="F3666" t="s">
        <v>26977</v>
      </c>
    </row>
    <row r="3667" spans="1:6" x14ac:dyDescent="0.25">
      <c r="A3667">
        <v>-1.06592</v>
      </c>
      <c r="B3667">
        <v>1.7738</v>
      </c>
      <c r="C3667">
        <v>-3.4476</v>
      </c>
      <c r="D3667">
        <v>0.38270599999999999</v>
      </c>
      <c r="E3667">
        <v>0.84172100000000005</v>
      </c>
      <c r="F3667" t="s">
        <v>26978</v>
      </c>
    </row>
    <row r="3668" spans="1:6" x14ac:dyDescent="0.25">
      <c r="A3668">
        <v>-0.72592000000000001</v>
      </c>
      <c r="B3668">
        <v>3.5137999999999998</v>
      </c>
      <c r="C3668">
        <v>-7.5076000000000001</v>
      </c>
      <c r="D3668">
        <v>-0.64181999999999995</v>
      </c>
      <c r="E3668">
        <v>1.53522</v>
      </c>
      <c r="F3668" t="s">
        <v>26979</v>
      </c>
    </row>
    <row r="3669" spans="1:6" x14ac:dyDescent="0.25">
      <c r="A3669">
        <v>3.2740800000000001</v>
      </c>
      <c r="B3669">
        <v>4.8738000000000001</v>
      </c>
      <c r="C3669">
        <v>1.24E-2</v>
      </c>
      <c r="D3669">
        <v>-0.23067399999999999</v>
      </c>
      <c r="E3669">
        <v>0.77322199999999996</v>
      </c>
      <c r="F3669" t="s">
        <v>26980</v>
      </c>
    </row>
    <row r="3670" spans="1:6" x14ac:dyDescent="0.25">
      <c r="A3670">
        <v>1.0340800000000001</v>
      </c>
      <c r="B3670">
        <v>1.9137999999999999</v>
      </c>
      <c r="C3670">
        <v>-0.70760000000000001</v>
      </c>
      <c r="D3670">
        <v>0.65451999999999999</v>
      </c>
      <c r="E3670">
        <v>-0.13574900000000001</v>
      </c>
      <c r="F3670" t="s">
        <v>26981</v>
      </c>
    </row>
    <row r="3671" spans="1:6" x14ac:dyDescent="0.25">
      <c r="A3671">
        <v>-1.4259200000000001</v>
      </c>
      <c r="B3671">
        <v>-1.3062</v>
      </c>
      <c r="C3671">
        <v>7.2724000000000002</v>
      </c>
      <c r="D3671">
        <v>0.99160700000000002</v>
      </c>
      <c r="E3671">
        <v>0.475302</v>
      </c>
      <c r="F3671" t="s">
        <v>26982</v>
      </c>
    </row>
    <row r="3672" spans="1:6" x14ac:dyDescent="0.25">
      <c r="A3672">
        <v>0.81408000000000003</v>
      </c>
      <c r="B3672">
        <v>-1.1861999999999999</v>
      </c>
      <c r="C3672">
        <v>5.8524000000000003</v>
      </c>
      <c r="D3672">
        <v>0.116469</v>
      </c>
      <c r="E3672">
        <v>0.122528</v>
      </c>
      <c r="F3672" t="s">
        <v>26983</v>
      </c>
    </row>
    <row r="3673" spans="1:6" x14ac:dyDescent="0.25">
      <c r="A3673">
        <v>-2.84592</v>
      </c>
      <c r="B3673">
        <v>-3.1661999999999999</v>
      </c>
      <c r="C3673">
        <v>14.792400000000001</v>
      </c>
      <c r="D3673">
        <v>6.2435999999999998E-2</v>
      </c>
      <c r="E3673">
        <v>-0.93382399999999999</v>
      </c>
      <c r="F3673" t="s">
        <v>26984</v>
      </c>
    </row>
    <row r="3674" spans="1:6" x14ac:dyDescent="0.25">
      <c r="A3674">
        <v>-0.96592</v>
      </c>
      <c r="B3674">
        <v>1.9137999999999999</v>
      </c>
      <c r="C3674">
        <v>-0.46760000000000002</v>
      </c>
      <c r="D3674">
        <v>0.39444400000000002</v>
      </c>
      <c r="E3674">
        <v>-1.22254</v>
      </c>
      <c r="F3674" t="s">
        <v>26985</v>
      </c>
    </row>
    <row r="3675" spans="1:6" x14ac:dyDescent="0.25">
      <c r="A3675">
        <v>0.69408000000000003</v>
      </c>
      <c r="B3675">
        <v>0.91379999999999995</v>
      </c>
      <c r="C3675">
        <v>-2.2675999999999998</v>
      </c>
      <c r="D3675">
        <v>0.42733700000000002</v>
      </c>
      <c r="E3675">
        <v>0.466889</v>
      </c>
      <c r="F3675" t="s">
        <v>26986</v>
      </c>
    </row>
    <row r="3676" spans="1:6" x14ac:dyDescent="0.25">
      <c r="A3676">
        <v>-5.9199999999999999E-3</v>
      </c>
      <c r="B3676">
        <v>1.7738</v>
      </c>
      <c r="C3676">
        <v>10.4924</v>
      </c>
      <c r="D3676">
        <v>0.30638599999999999</v>
      </c>
      <c r="E3676">
        <v>0.163018</v>
      </c>
      <c r="F3676" t="s">
        <v>26987</v>
      </c>
    </row>
    <row r="3677" spans="1:6" x14ac:dyDescent="0.25">
      <c r="A3677">
        <v>1.7540800000000001</v>
      </c>
      <c r="B3677">
        <v>-2.1861999999999999</v>
      </c>
      <c r="C3677">
        <v>13.4924</v>
      </c>
      <c r="D3677">
        <v>-0.15867000000000001</v>
      </c>
      <c r="E3677">
        <v>-0.21842900000000001</v>
      </c>
      <c r="F3677" t="s">
        <v>26988</v>
      </c>
    </row>
    <row r="3678" spans="1:6" x14ac:dyDescent="0.25">
      <c r="A3678">
        <v>1.0340800000000001</v>
      </c>
      <c r="B3678">
        <v>2.1537999999999999</v>
      </c>
      <c r="C3678">
        <v>-5.7275999999999998</v>
      </c>
      <c r="D3678">
        <v>-0.348883</v>
      </c>
      <c r="E3678">
        <v>-0.33274300000000001</v>
      </c>
      <c r="F3678" t="s">
        <v>26989</v>
      </c>
    </row>
    <row r="3679" spans="1:6" x14ac:dyDescent="0.25">
      <c r="A3679">
        <v>-1.78592</v>
      </c>
      <c r="B3679">
        <v>-3.6661999999999999</v>
      </c>
      <c r="C3679">
        <v>-3.1076000000000001</v>
      </c>
      <c r="D3679">
        <v>3.9052999999999997E-2</v>
      </c>
      <c r="E3679">
        <v>-9.0505000000000002E-2</v>
      </c>
      <c r="F3679" t="s">
        <v>26990</v>
      </c>
    </row>
    <row r="3680" spans="1:6" x14ac:dyDescent="0.25">
      <c r="A3680">
        <v>-2.0059200000000001</v>
      </c>
      <c r="B3680">
        <v>3.6337999999999999</v>
      </c>
      <c r="C3680">
        <v>5.8524000000000003</v>
      </c>
      <c r="D3680">
        <v>0.38012699999999999</v>
      </c>
      <c r="E3680">
        <v>-0.32115100000000002</v>
      </c>
      <c r="F3680" t="s">
        <v>26991</v>
      </c>
    </row>
    <row r="3681" spans="1:6" x14ac:dyDescent="0.25">
      <c r="A3681">
        <v>1.87408</v>
      </c>
      <c r="B3681">
        <v>4.3738000000000001</v>
      </c>
      <c r="C3681">
        <v>8.2324000000000002</v>
      </c>
      <c r="D3681">
        <v>0.147783</v>
      </c>
      <c r="E3681">
        <v>-0.54844700000000002</v>
      </c>
      <c r="F3681" t="s">
        <v>26992</v>
      </c>
    </row>
    <row r="3682" spans="1:6" x14ac:dyDescent="0.25">
      <c r="A3682">
        <v>2.21408</v>
      </c>
      <c r="B3682">
        <v>-0.68620000000000003</v>
      </c>
      <c r="C3682">
        <v>14.432399999999999</v>
      </c>
      <c r="D3682">
        <v>-0.48363</v>
      </c>
      <c r="E3682">
        <v>6.2157999999999998E-2</v>
      </c>
      <c r="F3682" t="s">
        <v>17426</v>
      </c>
    </row>
    <row r="3683" spans="1:6" x14ac:dyDescent="0.25">
      <c r="A3683">
        <v>0.93408000000000002</v>
      </c>
      <c r="B3683">
        <v>0.17380000000000001</v>
      </c>
      <c r="C3683">
        <v>-7.2675999999999998</v>
      </c>
      <c r="D3683">
        <v>-0.670157</v>
      </c>
      <c r="E3683">
        <v>-0.296568</v>
      </c>
      <c r="F3683" t="s">
        <v>26993</v>
      </c>
    </row>
    <row r="3684" spans="1:6" x14ac:dyDescent="0.25">
      <c r="A3684">
        <v>1.15408</v>
      </c>
      <c r="B3684">
        <v>1.5338000000000001</v>
      </c>
      <c r="C3684">
        <v>-1.0676000000000001</v>
      </c>
      <c r="D3684">
        <v>0.83574099999999996</v>
      </c>
      <c r="E3684">
        <v>-1.2162010000000001</v>
      </c>
      <c r="F3684" t="s">
        <v>26994</v>
      </c>
    </row>
    <row r="3685" spans="1:6" x14ac:dyDescent="0.25">
      <c r="A3685">
        <v>0.81408000000000003</v>
      </c>
      <c r="B3685">
        <v>-1.1861999999999999</v>
      </c>
      <c r="C3685">
        <v>-0.8276</v>
      </c>
      <c r="D3685">
        <v>0.49620700000000001</v>
      </c>
      <c r="E3685">
        <v>0.71234500000000001</v>
      </c>
      <c r="F3685" t="s">
        <v>26995</v>
      </c>
    </row>
    <row r="3686" spans="1:6" x14ac:dyDescent="0.25">
      <c r="A3686">
        <v>-0.84592000000000001</v>
      </c>
      <c r="B3686">
        <v>2.2738</v>
      </c>
      <c r="C3686">
        <v>5.3723999999999998</v>
      </c>
      <c r="D3686">
        <v>0.46313300000000002</v>
      </c>
      <c r="E3686">
        <v>-0.112349</v>
      </c>
      <c r="F3686" t="s">
        <v>26996</v>
      </c>
    </row>
    <row r="3687" spans="1:6" x14ac:dyDescent="0.25">
      <c r="A3687">
        <v>-2.2459199999999999</v>
      </c>
      <c r="B3687">
        <v>2.3938000000000001</v>
      </c>
      <c r="C3687">
        <v>-0.1076</v>
      </c>
      <c r="D3687">
        <v>-0.21082699999999999</v>
      </c>
      <c r="E3687">
        <v>6.4293000000000003E-2</v>
      </c>
      <c r="F3687" t="s">
        <v>26997</v>
      </c>
    </row>
    <row r="3688" spans="1:6" x14ac:dyDescent="0.25">
      <c r="A3688">
        <v>-1.06592</v>
      </c>
      <c r="B3688">
        <v>-2.8062</v>
      </c>
      <c r="C3688">
        <v>-7.0275999999999996</v>
      </c>
      <c r="D3688">
        <v>-0.52590599999999998</v>
      </c>
      <c r="E3688">
        <v>8.516E-2</v>
      </c>
      <c r="F3688" t="s">
        <v>26998</v>
      </c>
    </row>
    <row r="3689" spans="1:6" x14ac:dyDescent="0.25">
      <c r="A3689">
        <v>2.0940799999999999</v>
      </c>
      <c r="B3689">
        <v>5.1138000000000003</v>
      </c>
      <c r="C3689">
        <v>-1.5476000000000001</v>
      </c>
      <c r="D3689">
        <v>-0.52992499999999998</v>
      </c>
      <c r="E3689">
        <v>-0.80113299999999998</v>
      </c>
      <c r="F3689" t="s">
        <v>26999</v>
      </c>
    </row>
    <row r="3690" spans="1:6" x14ac:dyDescent="0.25">
      <c r="A3690">
        <v>-0.84592000000000001</v>
      </c>
      <c r="B3690">
        <v>-4.2862</v>
      </c>
      <c r="C3690">
        <v>-3.4476</v>
      </c>
      <c r="D3690">
        <v>-0.22453100000000001</v>
      </c>
      <c r="E3690">
        <v>0.33613100000000001</v>
      </c>
      <c r="F3690" t="s">
        <v>27000</v>
      </c>
    </row>
    <row r="3691" spans="1:6" x14ac:dyDescent="0.25">
      <c r="A3691">
        <v>2.5740799999999999</v>
      </c>
      <c r="B3691">
        <v>-0.32619999999999999</v>
      </c>
      <c r="C3691">
        <v>1.7924</v>
      </c>
      <c r="D3691">
        <v>-0.15665399999999999</v>
      </c>
      <c r="E3691">
        <v>0.21441399999999999</v>
      </c>
      <c r="F3691" t="s">
        <v>27001</v>
      </c>
    </row>
    <row r="3692" spans="1:6" x14ac:dyDescent="0.25">
      <c r="A3692">
        <v>0.21407999999999999</v>
      </c>
      <c r="B3692">
        <v>-2.1861999999999999</v>
      </c>
      <c r="C3692">
        <v>5.8524000000000003</v>
      </c>
      <c r="D3692">
        <v>3.5690000000000001E-3</v>
      </c>
      <c r="E3692">
        <v>-0.31886900000000001</v>
      </c>
      <c r="F3692" t="s">
        <v>27002</v>
      </c>
    </row>
    <row r="3693" spans="1:6" x14ac:dyDescent="0.25">
      <c r="A3693">
        <v>-0.72592000000000001</v>
      </c>
      <c r="B3693">
        <v>-5.4062000000000001</v>
      </c>
      <c r="C3693">
        <v>5.0124000000000004</v>
      </c>
      <c r="D3693">
        <v>4.0041E-2</v>
      </c>
      <c r="E3693">
        <v>-5.3526999999999998E-2</v>
      </c>
      <c r="F3693" t="s">
        <v>27003</v>
      </c>
    </row>
    <row r="3694" spans="1:6" x14ac:dyDescent="0.25">
      <c r="A3694">
        <v>1.7540800000000001</v>
      </c>
      <c r="B3694">
        <v>-1.0662</v>
      </c>
      <c r="C3694">
        <v>0.47239999999999999</v>
      </c>
      <c r="D3694">
        <v>5.0019000000000001E-2</v>
      </c>
      <c r="E3694">
        <v>-0.49449500000000002</v>
      </c>
      <c r="F3694" t="s">
        <v>27004</v>
      </c>
    </row>
    <row r="3695" spans="1:6" x14ac:dyDescent="0.25">
      <c r="A3695">
        <v>-0.72592000000000001</v>
      </c>
      <c r="B3695">
        <v>2.3938000000000001</v>
      </c>
      <c r="C3695">
        <v>-4.0476000000000001</v>
      </c>
      <c r="D3695">
        <v>0.21273600000000001</v>
      </c>
      <c r="E3695">
        <v>-0.21169399999999999</v>
      </c>
      <c r="F3695" t="s">
        <v>27005</v>
      </c>
    </row>
    <row r="3696" spans="1:6" x14ac:dyDescent="0.25">
      <c r="A3696">
        <v>-1.4259200000000001</v>
      </c>
      <c r="B3696">
        <v>-3.6661999999999999</v>
      </c>
      <c r="C3696">
        <v>1.3124</v>
      </c>
      <c r="D3696">
        <v>0.31490000000000001</v>
      </c>
      <c r="E3696">
        <v>0.30571599999999999</v>
      </c>
      <c r="F3696" t="s">
        <v>27006</v>
      </c>
    </row>
    <row r="3697" spans="1:6" x14ac:dyDescent="0.25">
      <c r="A3697">
        <v>-0.12592</v>
      </c>
      <c r="B3697">
        <v>6.9737999999999998</v>
      </c>
      <c r="C3697">
        <v>-8.5876000000000001</v>
      </c>
      <c r="D3697">
        <v>-0.17213400000000001</v>
      </c>
      <c r="E3697">
        <v>0.72735099999999997</v>
      </c>
      <c r="F3697" t="s">
        <v>27007</v>
      </c>
    </row>
    <row r="3698" spans="1:6" x14ac:dyDescent="0.25">
      <c r="A3698">
        <v>-2.36592</v>
      </c>
      <c r="B3698">
        <v>5.9938000000000002</v>
      </c>
      <c r="C3698">
        <v>-0.34760000000000002</v>
      </c>
      <c r="D3698">
        <v>-0.60086099999999998</v>
      </c>
      <c r="E3698">
        <v>0.60842700000000005</v>
      </c>
      <c r="F3698" t="s">
        <v>27008</v>
      </c>
    </row>
    <row r="3699" spans="1:6" x14ac:dyDescent="0.25">
      <c r="A3699">
        <v>-5.9199999999999999E-3</v>
      </c>
      <c r="B3699">
        <v>-0.68620000000000003</v>
      </c>
      <c r="C3699">
        <v>-2.5076000000000001</v>
      </c>
      <c r="D3699">
        <v>-0.54631099999999999</v>
      </c>
      <c r="E3699">
        <v>0.59845999999999999</v>
      </c>
      <c r="F3699" t="s">
        <v>27009</v>
      </c>
    </row>
    <row r="3700" spans="1:6" x14ac:dyDescent="0.25">
      <c r="A3700">
        <v>-1.6659200000000001</v>
      </c>
      <c r="B3700">
        <v>5.7337999999999996</v>
      </c>
      <c r="C3700">
        <v>-9.6676000000000002</v>
      </c>
      <c r="D3700">
        <v>0.12959399999999999</v>
      </c>
      <c r="E3700">
        <v>0.18218699999999999</v>
      </c>
      <c r="F3700" t="s">
        <v>27010</v>
      </c>
    </row>
    <row r="3701" spans="1:6" x14ac:dyDescent="0.25">
      <c r="A3701">
        <v>-1.78592</v>
      </c>
      <c r="B3701">
        <v>-2.9262000000000001</v>
      </c>
      <c r="C3701">
        <v>-1.5476000000000001</v>
      </c>
      <c r="D3701">
        <v>-0.29167799999999999</v>
      </c>
      <c r="E3701">
        <v>0.84160400000000002</v>
      </c>
      <c r="F3701" t="s">
        <v>12112</v>
      </c>
    </row>
    <row r="3702" spans="1:6" x14ac:dyDescent="0.25">
      <c r="A3702">
        <v>0.69408000000000003</v>
      </c>
      <c r="B3702">
        <v>8.7138000000000009</v>
      </c>
      <c r="C3702">
        <v>-0.46760000000000002</v>
      </c>
      <c r="D3702">
        <v>-0.18253</v>
      </c>
      <c r="E3702">
        <v>1.0576369999999999</v>
      </c>
      <c r="F3702" t="s">
        <v>27011</v>
      </c>
    </row>
    <row r="3703" spans="1:6" x14ac:dyDescent="0.25">
      <c r="A3703">
        <v>-0.84592000000000001</v>
      </c>
      <c r="B3703">
        <v>1.9137999999999999</v>
      </c>
      <c r="C3703">
        <v>0.35239999999999999</v>
      </c>
      <c r="D3703">
        <v>-0.25945099999999999</v>
      </c>
      <c r="E3703">
        <v>0.59080600000000005</v>
      </c>
      <c r="F3703" t="s">
        <v>27012</v>
      </c>
    </row>
    <row r="3704" spans="1:6" x14ac:dyDescent="0.25">
      <c r="A3704">
        <v>0.69408000000000003</v>
      </c>
      <c r="B3704">
        <v>4.8738000000000001</v>
      </c>
      <c r="C3704">
        <v>-4.0476000000000001</v>
      </c>
      <c r="D3704">
        <v>-0.26660499999999998</v>
      </c>
      <c r="E3704">
        <v>0.32016499999999998</v>
      </c>
      <c r="F3704" t="s">
        <v>27013</v>
      </c>
    </row>
    <row r="3705" spans="1:6" x14ac:dyDescent="0.25">
      <c r="A3705">
        <v>1.7540800000000001</v>
      </c>
      <c r="B3705">
        <v>-0.68620000000000003</v>
      </c>
      <c r="C3705">
        <v>-10.147600000000001</v>
      </c>
      <c r="D3705">
        <v>-0.263631</v>
      </c>
      <c r="E3705">
        <v>0.99638199999999999</v>
      </c>
      <c r="F3705" t="s">
        <v>27014</v>
      </c>
    </row>
    <row r="3706" spans="1:6" x14ac:dyDescent="0.25">
      <c r="A3706">
        <v>0.81408000000000003</v>
      </c>
      <c r="B3706">
        <v>-4.1661999999999999</v>
      </c>
      <c r="C3706">
        <v>4.5324</v>
      </c>
      <c r="D3706">
        <v>-0.19469600000000001</v>
      </c>
      <c r="E3706">
        <v>7.8366000000000005E-2</v>
      </c>
      <c r="F3706" t="s">
        <v>27015</v>
      </c>
    </row>
    <row r="3707" spans="1:6" x14ac:dyDescent="0.25">
      <c r="A3707">
        <v>-0.48592000000000002</v>
      </c>
      <c r="B3707">
        <v>-5.0262000000000002</v>
      </c>
      <c r="C3707">
        <v>0.59240000000000004</v>
      </c>
      <c r="D3707">
        <v>-8.626E-3</v>
      </c>
      <c r="E3707">
        <v>-0.47902800000000001</v>
      </c>
      <c r="F3707" t="s">
        <v>27016</v>
      </c>
    </row>
    <row r="3708" spans="1:6" x14ac:dyDescent="0.25">
      <c r="A3708">
        <v>1.5140800000000001</v>
      </c>
      <c r="B3708">
        <v>-2.0461999999999998</v>
      </c>
      <c r="C3708">
        <v>-3.8075999999999999</v>
      </c>
      <c r="D3708">
        <v>0.38366899999999998</v>
      </c>
      <c r="E3708">
        <v>-1.004365</v>
      </c>
      <c r="F3708" t="s">
        <v>27017</v>
      </c>
    </row>
    <row r="3709" spans="1:6" x14ac:dyDescent="0.25">
      <c r="A3709">
        <v>0.33407999999999999</v>
      </c>
      <c r="B3709">
        <v>-5.7662000000000004</v>
      </c>
      <c r="C3709">
        <v>-1.0676000000000001</v>
      </c>
      <c r="D3709">
        <v>0.236096</v>
      </c>
      <c r="E3709">
        <v>-1.1688529999999999</v>
      </c>
      <c r="F3709" t="s">
        <v>27018</v>
      </c>
    </row>
    <row r="3710" spans="1:6" x14ac:dyDescent="0.25">
      <c r="A3710">
        <v>4.5740800000000004</v>
      </c>
      <c r="B3710">
        <v>-9.4862000000000002</v>
      </c>
      <c r="C3710">
        <v>1.4323999999999999</v>
      </c>
      <c r="D3710">
        <v>0.49858999999999998</v>
      </c>
      <c r="E3710">
        <v>-0.87280000000000002</v>
      </c>
      <c r="F3710" t="s">
        <v>27019</v>
      </c>
    </row>
    <row r="3711" spans="1:6" x14ac:dyDescent="0.25">
      <c r="A3711">
        <v>0.69408000000000003</v>
      </c>
      <c r="B3711">
        <v>2.3938000000000001</v>
      </c>
      <c r="C3711">
        <v>-15.627599999999999</v>
      </c>
      <c r="D3711">
        <v>0.42196899999999998</v>
      </c>
      <c r="E3711">
        <v>-1.0785979999999999</v>
      </c>
      <c r="F3711" t="s">
        <v>27020</v>
      </c>
    </row>
    <row r="3712" spans="1:6" x14ac:dyDescent="0.25">
      <c r="A3712">
        <v>-1.4259200000000001</v>
      </c>
      <c r="B3712">
        <v>5.3800000000000001E-2</v>
      </c>
      <c r="C3712">
        <v>-8.2276000000000007</v>
      </c>
      <c r="D3712">
        <v>0.29987799999999998</v>
      </c>
      <c r="E3712">
        <v>-0.770011</v>
      </c>
      <c r="F3712" t="s">
        <v>27021</v>
      </c>
    </row>
    <row r="3713" spans="1:6" x14ac:dyDescent="0.25">
      <c r="A3713">
        <v>-2.0059200000000001</v>
      </c>
      <c r="B3713">
        <v>0.79379999999999995</v>
      </c>
      <c r="C3713">
        <v>-7.6276000000000002</v>
      </c>
      <c r="D3713">
        <v>0.42558800000000002</v>
      </c>
      <c r="E3713">
        <v>-0.77565799999999996</v>
      </c>
      <c r="F3713" t="s">
        <v>27022</v>
      </c>
    </row>
    <row r="3714" spans="1:6" x14ac:dyDescent="0.25">
      <c r="A3714">
        <v>-1.1859200000000001</v>
      </c>
      <c r="B3714">
        <v>-6.6199999999999995E-2</v>
      </c>
      <c r="C3714">
        <v>-8.1075999999999997</v>
      </c>
      <c r="D3714">
        <v>0.29864000000000002</v>
      </c>
      <c r="E3714">
        <v>-2.2356999999999998E-2</v>
      </c>
      <c r="F3714" t="s">
        <v>27023</v>
      </c>
    </row>
    <row r="3715" spans="1:6" x14ac:dyDescent="0.25">
      <c r="A3715">
        <v>-1.1859200000000001</v>
      </c>
      <c r="B3715">
        <v>-0.32619999999999999</v>
      </c>
      <c r="C3715">
        <v>-11.3276</v>
      </c>
      <c r="D3715">
        <v>5.1489999999999999E-3</v>
      </c>
      <c r="E3715">
        <v>0.942191</v>
      </c>
      <c r="F3715" t="s">
        <v>27024</v>
      </c>
    </row>
    <row r="3716" spans="1:6" x14ac:dyDescent="0.25">
      <c r="A3716">
        <v>1.7540800000000001</v>
      </c>
      <c r="B3716">
        <v>6.2337999999999996</v>
      </c>
      <c r="C3716">
        <v>1.5524</v>
      </c>
      <c r="D3716">
        <v>-0.17705000000000001</v>
      </c>
      <c r="E3716">
        <v>0.117233</v>
      </c>
      <c r="F3716" t="s">
        <v>27025</v>
      </c>
    </row>
    <row r="3717" spans="1:6" x14ac:dyDescent="0.25">
      <c r="A3717">
        <v>-0.84592000000000001</v>
      </c>
      <c r="B3717">
        <v>4.6337999999999999</v>
      </c>
      <c r="C3717">
        <v>-2.1476000000000002</v>
      </c>
      <c r="D3717">
        <v>7.1788000000000005E-2</v>
      </c>
      <c r="E3717">
        <v>0.24271799999999999</v>
      </c>
      <c r="F3717" t="s">
        <v>27026</v>
      </c>
    </row>
    <row r="3718" spans="1:6" x14ac:dyDescent="0.25">
      <c r="A3718">
        <v>-2.36592</v>
      </c>
      <c r="B3718">
        <v>2.7738</v>
      </c>
      <c r="C3718">
        <v>-8.7075999999999993</v>
      </c>
      <c r="D3718">
        <v>0.45647599999999999</v>
      </c>
      <c r="E3718">
        <v>0.61003099999999999</v>
      </c>
      <c r="F3718" t="s">
        <v>27027</v>
      </c>
    </row>
    <row r="3719" spans="1:6" x14ac:dyDescent="0.25">
      <c r="A3719">
        <v>-0.12592</v>
      </c>
      <c r="B3719">
        <v>1.5338000000000001</v>
      </c>
      <c r="C3719">
        <v>1.9124000000000001</v>
      </c>
      <c r="D3719">
        <v>-0.35348600000000002</v>
      </c>
      <c r="E3719">
        <v>-7.6150999999999996E-2</v>
      </c>
      <c r="F3719" t="s">
        <v>27028</v>
      </c>
    </row>
    <row r="3720" spans="1:6" x14ac:dyDescent="0.25">
      <c r="A3720">
        <v>-5.9199999999999999E-3</v>
      </c>
      <c r="B3720">
        <v>-2.1861999999999999</v>
      </c>
      <c r="C3720">
        <v>0.71240000000000003</v>
      </c>
      <c r="D3720">
        <v>0.46216600000000002</v>
      </c>
      <c r="E3720">
        <v>-0.81778099999999998</v>
      </c>
      <c r="F3720" t="s">
        <v>27029</v>
      </c>
    </row>
    <row r="3721" spans="1:6" x14ac:dyDescent="0.25">
      <c r="A3721">
        <v>-1.1859200000000001</v>
      </c>
      <c r="B3721">
        <v>2.8938000000000001</v>
      </c>
      <c r="C3721">
        <v>-2.2675999999999998</v>
      </c>
      <c r="D3721">
        <v>-6.1098E-2</v>
      </c>
      <c r="E3721">
        <v>-0.46155299999999999</v>
      </c>
      <c r="F3721" t="s">
        <v>27030</v>
      </c>
    </row>
    <row r="3722" spans="1:6" x14ac:dyDescent="0.25">
      <c r="A3722">
        <v>-0.72592000000000001</v>
      </c>
      <c r="B3722">
        <v>-1.4461999999999999</v>
      </c>
      <c r="C3722">
        <v>-1.5476000000000001</v>
      </c>
      <c r="D3722">
        <v>-0.62407999999999997</v>
      </c>
      <c r="E3722">
        <v>-1.9297000000000002E-2</v>
      </c>
      <c r="F3722" t="s">
        <v>27031</v>
      </c>
    </row>
    <row r="3723" spans="1:6" x14ac:dyDescent="0.25">
      <c r="A3723">
        <v>9.4079999999999997E-2</v>
      </c>
      <c r="B3723">
        <v>-0.94620000000000004</v>
      </c>
      <c r="C3723">
        <v>11.0924</v>
      </c>
      <c r="D3723">
        <v>-0.66855399999999998</v>
      </c>
      <c r="E3723">
        <v>0.41564499999999999</v>
      </c>
      <c r="F3723" t="s">
        <v>27032</v>
      </c>
    </row>
    <row r="3724" spans="1:6" x14ac:dyDescent="0.25">
      <c r="A3724">
        <v>9.4079999999999997E-2</v>
      </c>
      <c r="B3724">
        <v>-4.5262000000000002</v>
      </c>
      <c r="C3724">
        <v>5.1323999999999996</v>
      </c>
      <c r="D3724">
        <v>-0.64705199999999996</v>
      </c>
      <c r="E3724">
        <v>-0.60714800000000002</v>
      </c>
      <c r="F3724" t="s">
        <v>27033</v>
      </c>
    </row>
    <row r="3725" spans="1:6" x14ac:dyDescent="0.25">
      <c r="A3725">
        <v>1.39408</v>
      </c>
      <c r="B3725">
        <v>-3.9062000000000001</v>
      </c>
      <c r="C3725">
        <v>9.3124000000000002</v>
      </c>
      <c r="D3725">
        <v>-0.46166200000000002</v>
      </c>
      <c r="E3725">
        <v>-1.1388499999999999</v>
      </c>
      <c r="F3725" t="s">
        <v>27034</v>
      </c>
    </row>
    <row r="3726" spans="1:6" x14ac:dyDescent="0.25">
      <c r="A3726">
        <v>0.93408000000000002</v>
      </c>
      <c r="B3726">
        <v>-3.7862</v>
      </c>
      <c r="C3726">
        <v>12.772399999999999</v>
      </c>
      <c r="D3726">
        <v>1.4770999999999999E-2</v>
      </c>
      <c r="E3726">
        <v>-1.32921</v>
      </c>
      <c r="F3726" t="s">
        <v>27035</v>
      </c>
    </row>
    <row r="3727" spans="1:6" x14ac:dyDescent="0.25">
      <c r="A3727">
        <v>2.3340800000000002</v>
      </c>
      <c r="B3727">
        <v>-0.20619999999999999</v>
      </c>
      <c r="C3727">
        <v>2.2724000000000002</v>
      </c>
      <c r="D3727">
        <v>0.399399</v>
      </c>
      <c r="E3727">
        <v>-0.139706</v>
      </c>
      <c r="F3727" t="s">
        <v>27036</v>
      </c>
    </row>
    <row r="3728" spans="1:6" x14ac:dyDescent="0.25">
      <c r="A3728">
        <v>-1.6659200000000001</v>
      </c>
      <c r="B3728">
        <v>0.67379999999999995</v>
      </c>
      <c r="C3728">
        <v>-0.70760000000000001</v>
      </c>
      <c r="D3728">
        <v>3.3875000000000002E-2</v>
      </c>
      <c r="E3728">
        <v>0.447764</v>
      </c>
      <c r="F3728" t="s">
        <v>27037</v>
      </c>
    </row>
    <row r="3729" spans="1:6" x14ac:dyDescent="0.25">
      <c r="A3729">
        <v>-0.72592000000000001</v>
      </c>
      <c r="B3729">
        <v>2.0337999999999998</v>
      </c>
      <c r="C3729">
        <v>7.0324</v>
      </c>
      <c r="D3729">
        <v>-0.29205399999999998</v>
      </c>
      <c r="E3729">
        <v>0.19802600000000001</v>
      </c>
      <c r="F3729" t="s">
        <v>27038</v>
      </c>
    </row>
    <row r="3730" spans="1:6" x14ac:dyDescent="0.25">
      <c r="A3730">
        <v>-1.54592</v>
      </c>
      <c r="B3730">
        <v>1.4137999999999999</v>
      </c>
      <c r="C3730">
        <v>-7.0275999999999996</v>
      </c>
      <c r="D3730">
        <v>0.19717499999999999</v>
      </c>
      <c r="E3730">
        <v>0.153645</v>
      </c>
      <c r="F3730" t="s">
        <v>27039</v>
      </c>
    </row>
    <row r="3731" spans="1:6" x14ac:dyDescent="0.25">
      <c r="A3731">
        <v>1.2740800000000001</v>
      </c>
      <c r="B3731">
        <v>4.7538</v>
      </c>
      <c r="C3731">
        <v>-4.7675999999999998</v>
      </c>
      <c r="D3731">
        <v>6.3709999999999999E-3</v>
      </c>
      <c r="E3731">
        <v>-0.159687</v>
      </c>
      <c r="F3731" t="s">
        <v>27040</v>
      </c>
    </row>
    <row r="3732" spans="1:6" x14ac:dyDescent="0.25">
      <c r="A3732">
        <v>-5.9199999999999999E-3</v>
      </c>
      <c r="B3732">
        <v>2.6537999999999999</v>
      </c>
      <c r="C3732">
        <v>-1.9076</v>
      </c>
      <c r="D3732">
        <v>0.28669099999999997</v>
      </c>
      <c r="E3732">
        <v>-0.663045</v>
      </c>
      <c r="F3732" t="s">
        <v>27041</v>
      </c>
    </row>
    <row r="3733" spans="1:6" x14ac:dyDescent="0.25">
      <c r="A3733">
        <v>0.69408000000000003</v>
      </c>
      <c r="B3733">
        <v>1.1537999999999999</v>
      </c>
      <c r="C3733">
        <v>-3.4476</v>
      </c>
      <c r="D3733">
        <v>0.43025799999999997</v>
      </c>
      <c r="E3733">
        <v>-0.31624799999999997</v>
      </c>
      <c r="F3733" t="s">
        <v>27042</v>
      </c>
    </row>
    <row r="3734" spans="1:6" x14ac:dyDescent="0.25">
      <c r="A3734">
        <v>0.21407999999999999</v>
      </c>
      <c r="B3734">
        <v>-0.56620000000000004</v>
      </c>
      <c r="C3734">
        <v>-4.2876000000000003</v>
      </c>
      <c r="D3734">
        <v>0.47928599999999999</v>
      </c>
      <c r="E3734">
        <v>-0.36394199999999999</v>
      </c>
      <c r="F3734" t="s">
        <v>27043</v>
      </c>
    </row>
    <row r="3735" spans="1:6" x14ac:dyDescent="0.25">
      <c r="A3735">
        <v>2.4540799999999998</v>
      </c>
      <c r="B3735">
        <v>0.67379999999999995</v>
      </c>
      <c r="C3735">
        <v>1.7924</v>
      </c>
      <c r="D3735">
        <v>0.85988399999999998</v>
      </c>
      <c r="E3735">
        <v>-3.4534000000000002E-2</v>
      </c>
      <c r="F3735" t="s">
        <v>27044</v>
      </c>
    </row>
    <row r="3736" spans="1:6" x14ac:dyDescent="0.25">
      <c r="A3736">
        <v>-1.30592</v>
      </c>
      <c r="B3736">
        <v>1.9137999999999999</v>
      </c>
      <c r="C3736">
        <v>-1.9076</v>
      </c>
      <c r="D3736">
        <v>0.79909600000000003</v>
      </c>
      <c r="E3736">
        <v>-0.710507</v>
      </c>
      <c r="F3736" t="s">
        <v>27045</v>
      </c>
    </row>
    <row r="3737" spans="1:6" x14ac:dyDescent="0.25">
      <c r="A3737">
        <v>1.0340800000000001</v>
      </c>
      <c r="B3737">
        <v>0.17380000000000001</v>
      </c>
      <c r="C3737">
        <v>5.7324000000000002</v>
      </c>
      <c r="D3737">
        <v>0.19998099999999999</v>
      </c>
      <c r="E3737">
        <v>-0.99993100000000001</v>
      </c>
      <c r="F3737" t="s">
        <v>27046</v>
      </c>
    </row>
    <row r="3738" spans="1:6" x14ac:dyDescent="0.25">
      <c r="A3738">
        <v>0.33407999999999999</v>
      </c>
      <c r="B3738">
        <v>-2.1861999999999999</v>
      </c>
      <c r="C3738">
        <v>-11.9276</v>
      </c>
      <c r="D3738">
        <v>0.10627399999999999</v>
      </c>
      <c r="E3738">
        <v>-0.64673099999999994</v>
      </c>
      <c r="F3738" t="s">
        <v>27047</v>
      </c>
    </row>
    <row r="3739" spans="1:6" x14ac:dyDescent="0.25">
      <c r="A3739">
        <v>-5.9199999999999999E-3</v>
      </c>
      <c r="B3739">
        <v>2.3938000000000001</v>
      </c>
      <c r="C3739">
        <v>-2.2675999999999998</v>
      </c>
      <c r="D3739">
        <v>0.24843100000000001</v>
      </c>
      <c r="E3739">
        <v>9.3268000000000004E-2</v>
      </c>
      <c r="F3739" t="s">
        <v>27048</v>
      </c>
    </row>
    <row r="3740" spans="1:6" x14ac:dyDescent="0.25">
      <c r="A3740">
        <v>-0.48592000000000002</v>
      </c>
      <c r="B3740">
        <v>1.5338000000000001</v>
      </c>
      <c r="C3740">
        <v>-3.8075999999999999</v>
      </c>
      <c r="D3740">
        <v>0.257415</v>
      </c>
      <c r="E3740">
        <v>-0.12497900000000001</v>
      </c>
      <c r="F3740" t="s">
        <v>27049</v>
      </c>
    </row>
    <row r="3741" spans="1:6" x14ac:dyDescent="0.25">
      <c r="A3741">
        <v>-0.12592</v>
      </c>
      <c r="B3741">
        <v>-0.56620000000000004</v>
      </c>
      <c r="C3741">
        <v>1.6724000000000001</v>
      </c>
      <c r="D3741">
        <v>0.68692799999999998</v>
      </c>
      <c r="E3741">
        <v>-0.53988700000000001</v>
      </c>
      <c r="F3741" t="s">
        <v>27050</v>
      </c>
    </row>
    <row r="3742" spans="1:6" x14ac:dyDescent="0.25">
      <c r="A3742">
        <v>2.9340799999999998</v>
      </c>
      <c r="B3742">
        <v>-0.82620000000000005</v>
      </c>
      <c r="C3742">
        <v>-3.5676000000000001</v>
      </c>
      <c r="D3742">
        <v>0.27646999999999999</v>
      </c>
      <c r="E3742">
        <v>-0.15210199999999999</v>
      </c>
      <c r="F3742" t="s">
        <v>27051</v>
      </c>
    </row>
    <row r="3743" spans="1:6" x14ac:dyDescent="0.25">
      <c r="A3743">
        <v>-2.1259199999999998</v>
      </c>
      <c r="B3743">
        <v>1.1537999999999999</v>
      </c>
      <c r="C3743">
        <v>-3.5676000000000001</v>
      </c>
      <c r="D3743">
        <v>0.44635799999999998</v>
      </c>
      <c r="E3743">
        <v>-0.42035299999999998</v>
      </c>
      <c r="F3743" t="s">
        <v>27052</v>
      </c>
    </row>
    <row r="3744" spans="1:6" x14ac:dyDescent="0.25">
      <c r="A3744">
        <v>-1.30592</v>
      </c>
      <c r="B3744">
        <v>5.2538</v>
      </c>
      <c r="C3744">
        <v>-7.5076000000000001</v>
      </c>
      <c r="D3744">
        <v>0.552037</v>
      </c>
      <c r="E3744">
        <v>-0.83141600000000004</v>
      </c>
      <c r="F3744" t="s">
        <v>27053</v>
      </c>
    </row>
    <row r="3745" spans="1:6" x14ac:dyDescent="0.25">
      <c r="A3745">
        <v>-1.9059200000000001</v>
      </c>
      <c r="B3745">
        <v>-0.20619999999999999</v>
      </c>
      <c r="C3745">
        <v>5.9724000000000004</v>
      </c>
      <c r="D3745">
        <v>-3.066E-2</v>
      </c>
      <c r="E3745">
        <v>-0.95333100000000004</v>
      </c>
      <c r="F3745" t="s">
        <v>27054</v>
      </c>
    </row>
    <row r="3746" spans="1:6" x14ac:dyDescent="0.25">
      <c r="A3746">
        <v>-0.96592</v>
      </c>
      <c r="B3746">
        <v>-5.2662000000000004</v>
      </c>
      <c r="C3746">
        <v>3.5724</v>
      </c>
      <c r="D3746">
        <v>-5.5820000000000002E-2</v>
      </c>
      <c r="E3746">
        <v>-0.68688899999999997</v>
      </c>
      <c r="F3746" t="s">
        <v>27055</v>
      </c>
    </row>
    <row r="3747" spans="1:6" x14ac:dyDescent="0.25">
      <c r="A3747">
        <v>1.39408</v>
      </c>
      <c r="B3747">
        <v>-0.56620000000000004</v>
      </c>
      <c r="C3747">
        <v>-5.2476000000000003</v>
      </c>
      <c r="D3747">
        <v>-3.6957999999999998E-2</v>
      </c>
      <c r="E3747">
        <v>0.12678200000000001</v>
      </c>
      <c r="F3747" t="s">
        <v>27056</v>
      </c>
    </row>
    <row r="3748" spans="1:6" x14ac:dyDescent="0.25">
      <c r="A3748">
        <v>-1.1859200000000001</v>
      </c>
      <c r="B3748">
        <v>2.3938000000000001</v>
      </c>
      <c r="C3748">
        <v>0.35239999999999999</v>
      </c>
      <c r="D3748">
        <v>-0.23036599999999999</v>
      </c>
      <c r="E3748">
        <v>-7.7675999999999995E-2</v>
      </c>
      <c r="F3748" t="s">
        <v>27057</v>
      </c>
    </row>
    <row r="3749" spans="1:6" x14ac:dyDescent="0.25">
      <c r="A3749">
        <v>1.87408</v>
      </c>
      <c r="B3749">
        <v>0.91379999999999995</v>
      </c>
      <c r="C3749">
        <v>2.1524000000000001</v>
      </c>
      <c r="D3749">
        <v>-0.184336</v>
      </c>
      <c r="E3749">
        <v>0.22042200000000001</v>
      </c>
      <c r="F3749" t="s">
        <v>27058</v>
      </c>
    </row>
    <row r="3750" spans="1:6" x14ac:dyDescent="0.25">
      <c r="A3750">
        <v>1.7540800000000001</v>
      </c>
      <c r="B3750">
        <v>-5.6462000000000003</v>
      </c>
      <c r="C3750">
        <v>-0.34760000000000002</v>
      </c>
      <c r="D3750">
        <v>-0.56835599999999997</v>
      </c>
      <c r="E3750">
        <v>0.25806800000000002</v>
      </c>
      <c r="F3750" t="s">
        <v>27059</v>
      </c>
    </row>
    <row r="3751" spans="1:6" x14ac:dyDescent="0.25">
      <c r="A3751">
        <v>-2.1259199999999998</v>
      </c>
      <c r="B3751">
        <v>1.9137999999999999</v>
      </c>
      <c r="C3751">
        <v>-1.3076000000000001</v>
      </c>
      <c r="D3751">
        <v>-0.19942299999999999</v>
      </c>
      <c r="E3751">
        <v>-0.66556499999999996</v>
      </c>
      <c r="F3751" t="s">
        <v>27060</v>
      </c>
    </row>
    <row r="3752" spans="1:6" x14ac:dyDescent="0.25">
      <c r="A3752">
        <v>0.81408000000000003</v>
      </c>
      <c r="B3752">
        <v>1.1537999999999999</v>
      </c>
      <c r="C3752">
        <v>-2.7475999999999998</v>
      </c>
      <c r="D3752">
        <v>0.368834</v>
      </c>
      <c r="E3752">
        <v>7.5514999999999999E-2</v>
      </c>
      <c r="F3752" t="s">
        <v>27061</v>
      </c>
    </row>
    <row r="3753" spans="1:6" x14ac:dyDescent="0.25">
      <c r="A3753">
        <v>0.69408000000000003</v>
      </c>
      <c r="B3753">
        <v>2.7738</v>
      </c>
      <c r="C3753">
        <v>-1.5476000000000001</v>
      </c>
      <c r="D3753">
        <v>0.43713400000000002</v>
      </c>
      <c r="E3753">
        <v>2.6901000000000001E-2</v>
      </c>
      <c r="F3753" t="s">
        <v>27062</v>
      </c>
    </row>
    <row r="3754" spans="1:6" x14ac:dyDescent="0.25">
      <c r="A3754">
        <v>0.93408000000000002</v>
      </c>
      <c r="B3754">
        <v>1.5338000000000001</v>
      </c>
      <c r="C3754">
        <v>-6.6875999999999998</v>
      </c>
      <c r="D3754">
        <v>0.22926099999999999</v>
      </c>
      <c r="E3754">
        <v>-0.76497800000000005</v>
      </c>
      <c r="F3754" t="s">
        <v>27063</v>
      </c>
    </row>
    <row r="3755" spans="1:6" x14ac:dyDescent="0.25">
      <c r="A3755">
        <v>3.0340799999999999</v>
      </c>
      <c r="B3755">
        <v>2.2738</v>
      </c>
      <c r="C3755">
        <v>-5.3676000000000004</v>
      </c>
      <c r="D3755">
        <v>0.65110000000000001</v>
      </c>
      <c r="E3755">
        <v>-1.8471999999999999E-2</v>
      </c>
      <c r="F3755" t="s">
        <v>27064</v>
      </c>
    </row>
    <row r="3756" spans="1:6" x14ac:dyDescent="0.25">
      <c r="A3756">
        <v>0.69408000000000003</v>
      </c>
      <c r="B3756">
        <v>4.4938000000000002</v>
      </c>
      <c r="C3756">
        <v>-0.8276</v>
      </c>
      <c r="D3756">
        <v>0.73563199999999995</v>
      </c>
      <c r="E3756">
        <v>0.53765600000000002</v>
      </c>
      <c r="F3756" t="s">
        <v>27065</v>
      </c>
    </row>
    <row r="3757" spans="1:6" x14ac:dyDescent="0.25">
      <c r="A3757">
        <v>1.5140800000000001</v>
      </c>
      <c r="B3757">
        <v>-2.1861999999999999</v>
      </c>
      <c r="C3757">
        <v>5.1323999999999996</v>
      </c>
      <c r="D3757">
        <v>0.42977700000000002</v>
      </c>
      <c r="E3757">
        <v>-3.1126999999999998E-2</v>
      </c>
      <c r="F3757" t="s">
        <v>27066</v>
      </c>
    </row>
    <row r="3758" spans="1:6" x14ac:dyDescent="0.25">
      <c r="A3758">
        <v>1.7540800000000001</v>
      </c>
      <c r="B3758">
        <v>-0.20619999999999999</v>
      </c>
      <c r="C3758">
        <v>13.712400000000001</v>
      </c>
      <c r="D3758">
        <v>0.52248399999999995</v>
      </c>
      <c r="E3758">
        <v>-0.61966299999999996</v>
      </c>
      <c r="F3758" t="s">
        <v>27067</v>
      </c>
    </row>
    <row r="3759" spans="1:6" x14ac:dyDescent="0.25">
      <c r="A3759">
        <v>1.39408</v>
      </c>
      <c r="B3759">
        <v>5.3800000000000001E-2</v>
      </c>
      <c r="C3759">
        <v>9.6723999999999997</v>
      </c>
      <c r="D3759">
        <v>0.40151500000000001</v>
      </c>
      <c r="E3759">
        <v>-0.47243800000000002</v>
      </c>
      <c r="F3759" t="s">
        <v>27068</v>
      </c>
    </row>
    <row r="3760" spans="1:6" x14ac:dyDescent="0.25">
      <c r="A3760">
        <v>-0.72592000000000001</v>
      </c>
      <c r="B3760">
        <v>-4.0262000000000002</v>
      </c>
      <c r="C3760">
        <v>9.6723999999999997</v>
      </c>
      <c r="D3760">
        <v>0.26469199999999998</v>
      </c>
      <c r="E3760">
        <v>-0.571654</v>
      </c>
      <c r="F3760" t="s">
        <v>27069</v>
      </c>
    </row>
    <row r="3761" spans="1:6" x14ac:dyDescent="0.25">
      <c r="A3761">
        <v>-0.72592000000000001</v>
      </c>
      <c r="B3761">
        <v>-1.4461999999999999</v>
      </c>
      <c r="C3761">
        <v>14.6724</v>
      </c>
      <c r="D3761">
        <v>-0.32454899999999998</v>
      </c>
      <c r="E3761">
        <v>0.36007899999999998</v>
      </c>
      <c r="F3761" t="s">
        <v>27070</v>
      </c>
    </row>
    <row r="3762" spans="1:6" x14ac:dyDescent="0.25">
      <c r="A3762">
        <v>-0.60592000000000001</v>
      </c>
      <c r="B3762">
        <v>2.7738</v>
      </c>
      <c r="C3762">
        <v>2.2724000000000002</v>
      </c>
      <c r="D3762">
        <v>0.13553499999999999</v>
      </c>
      <c r="E3762">
        <v>0.65687099999999998</v>
      </c>
      <c r="F3762" t="s">
        <v>27071</v>
      </c>
    </row>
    <row r="3763" spans="1:6" x14ac:dyDescent="0.25">
      <c r="A3763">
        <v>2.4540799999999998</v>
      </c>
      <c r="B3763">
        <v>-3.1661999999999999</v>
      </c>
      <c r="C3763">
        <v>3.1124000000000001</v>
      </c>
      <c r="D3763">
        <v>9.4713000000000006E-2</v>
      </c>
      <c r="E3763">
        <v>1.1719E-2</v>
      </c>
      <c r="F3763" t="s">
        <v>27072</v>
      </c>
    </row>
    <row r="3764" spans="1:6" x14ac:dyDescent="0.25">
      <c r="A3764">
        <v>-5.9199999999999999E-3</v>
      </c>
      <c r="B3764">
        <v>5.3800000000000001E-2</v>
      </c>
      <c r="C3764">
        <v>12.0524</v>
      </c>
      <c r="D3764">
        <v>0.30237000000000003</v>
      </c>
      <c r="E3764">
        <v>-1.7669049999999999</v>
      </c>
      <c r="F3764" t="s">
        <v>27073</v>
      </c>
    </row>
    <row r="3765" spans="1:6" x14ac:dyDescent="0.25">
      <c r="A3765">
        <v>0.57408000000000003</v>
      </c>
      <c r="B3765">
        <v>-2.9262000000000001</v>
      </c>
      <c r="C3765">
        <v>12.1724</v>
      </c>
      <c r="D3765">
        <v>0.90059900000000004</v>
      </c>
      <c r="E3765">
        <v>-0.32163599999999998</v>
      </c>
      <c r="F3765" t="s">
        <v>27074</v>
      </c>
    </row>
    <row r="3766" spans="1:6" x14ac:dyDescent="0.25">
      <c r="A3766">
        <v>0.57408000000000003</v>
      </c>
      <c r="B3766">
        <v>2.6537999999999999</v>
      </c>
      <c r="C3766">
        <v>0.95240000000000002</v>
      </c>
      <c r="D3766">
        <v>0.28484999999999999</v>
      </c>
      <c r="E3766">
        <v>0.56571300000000002</v>
      </c>
      <c r="F3766" t="s">
        <v>27075</v>
      </c>
    </row>
    <row r="3767" spans="1:6" x14ac:dyDescent="0.25">
      <c r="A3767">
        <v>-0.36592000000000002</v>
      </c>
      <c r="B3767">
        <v>-0.32619999999999999</v>
      </c>
      <c r="C3767">
        <v>4.2923999999999998</v>
      </c>
      <c r="D3767">
        <v>0.38974900000000001</v>
      </c>
      <c r="E3767">
        <v>-1.2459E-2</v>
      </c>
      <c r="F3767" t="s">
        <v>27076</v>
      </c>
    </row>
    <row r="3768" spans="1:6" x14ac:dyDescent="0.25">
      <c r="A3768">
        <v>0.33407999999999999</v>
      </c>
      <c r="B3768">
        <v>-2.5461999999999998</v>
      </c>
      <c r="C3768">
        <v>9.5524000000000004</v>
      </c>
      <c r="D3768">
        <v>0.51314599999999999</v>
      </c>
      <c r="E3768">
        <v>-0.51324700000000001</v>
      </c>
      <c r="F3768" t="s">
        <v>27077</v>
      </c>
    </row>
    <row r="3769" spans="1:6" x14ac:dyDescent="0.25">
      <c r="A3769">
        <v>-5.9199999999999999E-3</v>
      </c>
      <c r="B3769">
        <v>1.4137999999999999</v>
      </c>
      <c r="C3769">
        <v>7.2724000000000002</v>
      </c>
      <c r="D3769">
        <v>0.31714199999999998</v>
      </c>
      <c r="E3769">
        <v>-0.281746</v>
      </c>
      <c r="F3769" t="s">
        <v>27078</v>
      </c>
    </row>
    <row r="3770" spans="1:6" x14ac:dyDescent="0.25">
      <c r="A3770">
        <v>2.69408</v>
      </c>
      <c r="B3770">
        <v>1.7738</v>
      </c>
      <c r="C3770">
        <v>0.47239999999999999</v>
      </c>
      <c r="D3770">
        <v>0.16664100000000001</v>
      </c>
      <c r="E3770">
        <v>0.28493200000000002</v>
      </c>
      <c r="F3770" t="s">
        <v>27079</v>
      </c>
    </row>
    <row r="3771" spans="1:6" x14ac:dyDescent="0.25">
      <c r="A3771">
        <v>1.7540800000000001</v>
      </c>
      <c r="B3771">
        <v>2.1537999999999999</v>
      </c>
      <c r="C3771">
        <v>2.5124</v>
      </c>
      <c r="D3771">
        <v>0.242339</v>
      </c>
      <c r="E3771">
        <v>0.76534100000000005</v>
      </c>
      <c r="F3771" t="s">
        <v>27080</v>
      </c>
    </row>
    <row r="3772" spans="1:6" x14ac:dyDescent="0.25">
      <c r="A3772">
        <v>-1.78592</v>
      </c>
      <c r="B3772">
        <v>1.5338000000000001</v>
      </c>
      <c r="C3772">
        <v>-1.6676</v>
      </c>
      <c r="D3772">
        <v>0.25346099999999999</v>
      </c>
      <c r="E3772">
        <v>0.57594299999999998</v>
      </c>
      <c r="F3772" t="s">
        <v>27081</v>
      </c>
    </row>
    <row r="3773" spans="1:6" x14ac:dyDescent="0.25">
      <c r="A3773">
        <v>9.4079999999999997E-2</v>
      </c>
      <c r="B3773">
        <v>-6.6199999999999995E-2</v>
      </c>
      <c r="C3773">
        <v>7.5124000000000004</v>
      </c>
      <c r="D3773">
        <v>-4.6804999999999999E-2</v>
      </c>
      <c r="E3773">
        <v>-0.454017</v>
      </c>
      <c r="F3773" t="s">
        <v>27082</v>
      </c>
    </row>
    <row r="3774" spans="1:6" x14ac:dyDescent="0.25">
      <c r="A3774">
        <v>-0.12592</v>
      </c>
      <c r="B3774">
        <v>0.4138</v>
      </c>
      <c r="C3774">
        <v>9.1923999999999992</v>
      </c>
      <c r="D3774">
        <v>-0.125941</v>
      </c>
      <c r="E3774">
        <v>-1.010669</v>
      </c>
      <c r="F3774" t="s">
        <v>27083</v>
      </c>
    </row>
    <row r="3775" spans="1:6" x14ac:dyDescent="0.25">
      <c r="A3775">
        <v>0.93408000000000002</v>
      </c>
      <c r="B3775">
        <v>0.79379999999999995</v>
      </c>
      <c r="C3775">
        <v>7.1524000000000001</v>
      </c>
      <c r="D3775">
        <v>0.17746500000000001</v>
      </c>
      <c r="E3775">
        <v>-0.64458700000000002</v>
      </c>
      <c r="F3775" t="s">
        <v>27084</v>
      </c>
    </row>
    <row r="3776" spans="1:6" x14ac:dyDescent="0.25">
      <c r="A3776">
        <v>0.33407999999999999</v>
      </c>
      <c r="B3776">
        <v>1.4137999999999999</v>
      </c>
      <c r="C3776">
        <v>5.4923999999999999</v>
      </c>
      <c r="D3776">
        <v>0.55837300000000001</v>
      </c>
      <c r="E3776">
        <v>-0.54203999999999997</v>
      </c>
      <c r="F3776" t="s">
        <v>27085</v>
      </c>
    </row>
    <row r="3777" spans="1:6" x14ac:dyDescent="0.25">
      <c r="A3777">
        <v>0.81408000000000003</v>
      </c>
      <c r="B3777">
        <v>6.9737999999999998</v>
      </c>
      <c r="C3777">
        <v>-0.58760000000000001</v>
      </c>
      <c r="D3777">
        <v>-0.27915800000000002</v>
      </c>
      <c r="E3777">
        <v>-4.2021999999999997E-2</v>
      </c>
      <c r="F3777" t="s">
        <v>27086</v>
      </c>
    </row>
    <row r="3778" spans="1:6" x14ac:dyDescent="0.25">
      <c r="A3778">
        <v>-0.12592</v>
      </c>
      <c r="B3778">
        <v>-4.2862</v>
      </c>
      <c r="C3778">
        <v>1.5524</v>
      </c>
      <c r="D3778">
        <v>-0.174536</v>
      </c>
      <c r="E3778">
        <v>-6.4120000000000002E-3</v>
      </c>
      <c r="F3778" t="s">
        <v>27087</v>
      </c>
    </row>
    <row r="3779" spans="1:6" x14ac:dyDescent="0.25">
      <c r="A3779">
        <v>0.57408000000000003</v>
      </c>
      <c r="B3779">
        <v>4.1337999999999999</v>
      </c>
      <c r="C3779">
        <v>2.5124</v>
      </c>
      <c r="D3779">
        <v>0.28084599999999998</v>
      </c>
      <c r="E3779">
        <v>4.3352000000000002E-2</v>
      </c>
      <c r="F3779" t="s">
        <v>27088</v>
      </c>
    </row>
    <row r="3780" spans="1:6" x14ac:dyDescent="0.25">
      <c r="A3780">
        <v>-2.0059200000000001</v>
      </c>
      <c r="B3780">
        <v>0.17380000000000001</v>
      </c>
      <c r="C3780">
        <v>3.3523999999999998</v>
      </c>
      <c r="D3780">
        <v>0.62615900000000002</v>
      </c>
      <c r="E3780">
        <v>0.17278399999999999</v>
      </c>
      <c r="F3780" t="s">
        <v>27089</v>
      </c>
    </row>
    <row r="3781" spans="1:6" x14ac:dyDescent="0.25">
      <c r="A3781">
        <v>5.3940799999999998</v>
      </c>
      <c r="B3781">
        <v>1.2938000000000001</v>
      </c>
      <c r="C3781">
        <v>11.3324</v>
      </c>
      <c r="D3781">
        <v>0.75895299999999999</v>
      </c>
      <c r="E3781">
        <v>-1.5642E-2</v>
      </c>
      <c r="F3781" t="s">
        <v>27090</v>
      </c>
    </row>
    <row r="3782" spans="1:6" x14ac:dyDescent="0.25">
      <c r="A3782">
        <v>-2.9659200000000001</v>
      </c>
      <c r="B3782">
        <v>0.17380000000000001</v>
      </c>
      <c r="C3782">
        <v>-10.367599999999999</v>
      </c>
      <c r="D3782">
        <v>0.268457</v>
      </c>
      <c r="E3782">
        <v>0.88239199999999995</v>
      </c>
      <c r="F3782" t="s">
        <v>27091</v>
      </c>
    </row>
    <row r="3783" spans="1:6" x14ac:dyDescent="0.25">
      <c r="A3783">
        <v>-2.2459199999999999</v>
      </c>
      <c r="B3783">
        <v>9.0738000000000003</v>
      </c>
      <c r="C3783">
        <v>-7.3875999999999999</v>
      </c>
      <c r="D3783">
        <v>0.105333</v>
      </c>
      <c r="E3783">
        <v>0.164711</v>
      </c>
      <c r="F3783" t="s">
        <v>27092</v>
      </c>
    </row>
    <row r="3784" spans="1:6" x14ac:dyDescent="0.25">
      <c r="A3784">
        <v>-2.4859200000000001</v>
      </c>
      <c r="B3784">
        <v>-2.0461999999999998</v>
      </c>
      <c r="C3784">
        <v>6.7923999999999998</v>
      </c>
      <c r="D3784">
        <v>-0.16773199999999999</v>
      </c>
      <c r="E3784">
        <v>0.50219000000000003</v>
      </c>
      <c r="F3784" t="s">
        <v>27093</v>
      </c>
    </row>
    <row r="3785" spans="1:6" x14ac:dyDescent="0.25">
      <c r="A3785">
        <v>1.39408</v>
      </c>
      <c r="B3785">
        <v>-5.4062000000000001</v>
      </c>
      <c r="C3785">
        <v>-1.1876</v>
      </c>
      <c r="D3785">
        <v>-0.10024</v>
      </c>
      <c r="E3785">
        <v>-0.78639599999999998</v>
      </c>
      <c r="F3785" t="s">
        <v>27094</v>
      </c>
    </row>
    <row r="3786" spans="1:6" x14ac:dyDescent="0.25">
      <c r="A3786">
        <v>1.0340800000000001</v>
      </c>
      <c r="B3786">
        <v>1.5338000000000001</v>
      </c>
      <c r="C3786">
        <v>-5.0076000000000001</v>
      </c>
      <c r="D3786">
        <v>0.59658800000000001</v>
      </c>
      <c r="E3786">
        <v>-3.1255709999999999</v>
      </c>
      <c r="F3786" t="s">
        <v>27095</v>
      </c>
    </row>
    <row r="3787" spans="1:6" x14ac:dyDescent="0.25">
      <c r="A3787">
        <v>1.39408</v>
      </c>
      <c r="B3787">
        <v>1.2938000000000001</v>
      </c>
      <c r="C3787">
        <v>-4.0476000000000001</v>
      </c>
      <c r="D3787">
        <v>0.79495800000000005</v>
      </c>
      <c r="E3787">
        <v>-2.3757679999999999</v>
      </c>
      <c r="F3787" t="s">
        <v>27096</v>
      </c>
    </row>
    <row r="3788" spans="1:6" x14ac:dyDescent="0.25">
      <c r="A3788">
        <v>2.21408</v>
      </c>
      <c r="B3788">
        <v>-4.4062000000000001</v>
      </c>
      <c r="C3788">
        <v>4.2923999999999998</v>
      </c>
      <c r="D3788">
        <v>0.70193700000000003</v>
      </c>
      <c r="E3788">
        <v>-1.2875779999999999</v>
      </c>
      <c r="F3788" t="s">
        <v>27097</v>
      </c>
    </row>
    <row r="3789" spans="1:6" x14ac:dyDescent="0.25">
      <c r="A3789">
        <v>-3.6659199999999998</v>
      </c>
      <c r="B3789">
        <v>-4.1661999999999999</v>
      </c>
      <c r="C3789">
        <v>1.3124</v>
      </c>
      <c r="D3789">
        <v>2.7182999999999999E-2</v>
      </c>
      <c r="E3789">
        <v>-0.81689800000000001</v>
      </c>
      <c r="F3789" t="s">
        <v>27098</v>
      </c>
    </row>
    <row r="3790" spans="1:6" x14ac:dyDescent="0.25">
      <c r="A3790">
        <v>-2.7259199999999999</v>
      </c>
      <c r="B3790">
        <v>1.4137999999999999</v>
      </c>
      <c r="C3790">
        <v>3.2324000000000002</v>
      </c>
      <c r="D3790">
        <v>-0.65236300000000003</v>
      </c>
      <c r="E3790">
        <v>-0.59122799999999998</v>
      </c>
      <c r="F3790" t="s">
        <v>27099</v>
      </c>
    </row>
    <row r="3791" spans="1:6" x14ac:dyDescent="0.25">
      <c r="A3791">
        <v>-0.72592000000000001</v>
      </c>
      <c r="B3791">
        <v>-1.0662</v>
      </c>
      <c r="C3791">
        <v>2.0324</v>
      </c>
      <c r="D3791">
        <v>-0.45569799999999999</v>
      </c>
      <c r="E3791">
        <v>-0.66233500000000001</v>
      </c>
      <c r="F3791" t="s">
        <v>27100</v>
      </c>
    </row>
    <row r="3792" spans="1:6" x14ac:dyDescent="0.25">
      <c r="A3792">
        <v>1.63408</v>
      </c>
      <c r="B3792">
        <v>2.8938000000000001</v>
      </c>
      <c r="C3792">
        <v>-5.7275999999999998</v>
      </c>
      <c r="D3792">
        <v>-0.121693</v>
      </c>
      <c r="E3792">
        <v>-0.50373199999999996</v>
      </c>
      <c r="F3792" t="s">
        <v>27101</v>
      </c>
    </row>
    <row r="3793" spans="1:6" x14ac:dyDescent="0.25">
      <c r="A3793">
        <v>2.5740799999999999</v>
      </c>
      <c r="B3793">
        <v>-0.44619999999999999</v>
      </c>
      <c r="C3793">
        <v>-1.5476000000000001</v>
      </c>
      <c r="D3793">
        <v>-0.151226</v>
      </c>
      <c r="E3793">
        <v>0.50062300000000004</v>
      </c>
      <c r="F3793" t="s">
        <v>27102</v>
      </c>
    </row>
    <row r="3794" spans="1:6" x14ac:dyDescent="0.25">
      <c r="A3794">
        <v>-1.54592</v>
      </c>
      <c r="B3794">
        <v>-0.44619999999999999</v>
      </c>
      <c r="C3794">
        <v>-0.58760000000000001</v>
      </c>
      <c r="D3794">
        <v>-0.23239000000000001</v>
      </c>
      <c r="E3794">
        <v>0.59670400000000001</v>
      </c>
      <c r="F3794" t="s">
        <v>27103</v>
      </c>
    </row>
    <row r="3795" spans="1:6" x14ac:dyDescent="0.25">
      <c r="A3795">
        <v>-1.30592</v>
      </c>
      <c r="B3795">
        <v>-1.0662</v>
      </c>
      <c r="C3795">
        <v>-13.8276</v>
      </c>
      <c r="D3795">
        <v>-0.40603099999999998</v>
      </c>
      <c r="E3795">
        <v>0.52692899999999998</v>
      </c>
      <c r="F3795" t="s">
        <v>27104</v>
      </c>
    </row>
    <row r="3796" spans="1:6" x14ac:dyDescent="0.25">
      <c r="A3796">
        <v>1.7540800000000001</v>
      </c>
      <c r="B3796">
        <v>1.0338000000000001</v>
      </c>
      <c r="C3796">
        <v>-12.1676</v>
      </c>
      <c r="D3796">
        <v>-0.20849400000000001</v>
      </c>
      <c r="E3796">
        <v>-1.3024819999999999</v>
      </c>
      <c r="F3796" t="s">
        <v>27105</v>
      </c>
    </row>
    <row r="3797" spans="1:6" x14ac:dyDescent="0.25">
      <c r="A3797">
        <v>-5.9199999999999999E-3</v>
      </c>
      <c r="B3797">
        <v>-1.3062</v>
      </c>
      <c r="C3797">
        <v>0.71240000000000003</v>
      </c>
      <c r="D3797">
        <v>0.53288199999999997</v>
      </c>
      <c r="E3797">
        <v>-0.92824399999999996</v>
      </c>
      <c r="F3797" t="s">
        <v>27106</v>
      </c>
    </row>
    <row r="3798" spans="1:6" x14ac:dyDescent="0.25">
      <c r="A3798">
        <v>-1.78592</v>
      </c>
      <c r="B3798">
        <v>-0.82620000000000005</v>
      </c>
      <c r="C3798">
        <v>-5.4875999999999996</v>
      </c>
      <c r="D3798">
        <v>0.123151</v>
      </c>
      <c r="E3798">
        <v>-6.9068000000000004E-2</v>
      </c>
      <c r="F3798" t="s">
        <v>27107</v>
      </c>
    </row>
    <row r="3799" spans="1:6" x14ac:dyDescent="0.25">
      <c r="A3799">
        <v>0.33407999999999999</v>
      </c>
      <c r="B3799">
        <v>-1.3062</v>
      </c>
      <c r="C3799">
        <v>-6.9076000000000004</v>
      </c>
      <c r="D3799">
        <v>-0.19755800000000001</v>
      </c>
      <c r="E3799">
        <v>0.15835099999999999</v>
      </c>
      <c r="F3799" t="s">
        <v>27108</v>
      </c>
    </row>
    <row r="3800" spans="1:6" x14ac:dyDescent="0.25">
      <c r="A3800">
        <v>2.5740799999999999</v>
      </c>
      <c r="B3800">
        <v>4.6337999999999999</v>
      </c>
      <c r="C3800">
        <v>8.9524000000000008</v>
      </c>
      <c r="D3800">
        <v>-0.22786200000000001</v>
      </c>
      <c r="E3800">
        <v>-0.29937599999999998</v>
      </c>
      <c r="F3800" t="s">
        <v>27109</v>
      </c>
    </row>
    <row r="3801" spans="1:6" x14ac:dyDescent="0.25">
      <c r="A3801">
        <v>-0.84592000000000001</v>
      </c>
      <c r="B3801">
        <v>1.4137999999999999</v>
      </c>
      <c r="C3801">
        <v>-1.6676</v>
      </c>
      <c r="D3801">
        <v>0.20114899999999999</v>
      </c>
      <c r="E3801">
        <v>-0.78703500000000004</v>
      </c>
      <c r="F3801" t="s">
        <v>27110</v>
      </c>
    </row>
    <row r="3802" spans="1:6" x14ac:dyDescent="0.25">
      <c r="A3802">
        <v>-2.4859200000000001</v>
      </c>
      <c r="B3802">
        <v>1.9137999999999999</v>
      </c>
      <c r="C3802">
        <v>11.212400000000001</v>
      </c>
      <c r="D3802">
        <v>-0.22059100000000001</v>
      </c>
      <c r="E3802">
        <v>-0.32760600000000001</v>
      </c>
      <c r="F3802" t="s">
        <v>27111</v>
      </c>
    </row>
    <row r="3803" spans="1:6" x14ac:dyDescent="0.25">
      <c r="A3803">
        <v>-0.72592000000000001</v>
      </c>
      <c r="B3803">
        <v>8.2138000000000009</v>
      </c>
      <c r="C3803">
        <v>-5.4875999999999996</v>
      </c>
      <c r="D3803">
        <v>-0.28660799999999997</v>
      </c>
      <c r="E3803">
        <v>0.49371300000000001</v>
      </c>
      <c r="F3803" t="s">
        <v>27112</v>
      </c>
    </row>
    <row r="3804" spans="1:6" x14ac:dyDescent="0.25">
      <c r="A3804">
        <v>1.39408</v>
      </c>
      <c r="B3804">
        <v>-1.8062</v>
      </c>
      <c r="C3804">
        <v>9.6723999999999997</v>
      </c>
      <c r="D3804">
        <v>-0.66615199999999997</v>
      </c>
      <c r="E3804">
        <v>0.38003500000000001</v>
      </c>
      <c r="F3804" t="s">
        <v>27113</v>
      </c>
    </row>
    <row r="3805" spans="1:6" x14ac:dyDescent="0.25">
      <c r="A3805">
        <v>-1.54592</v>
      </c>
      <c r="B3805">
        <v>5.4938000000000002</v>
      </c>
      <c r="C3805">
        <v>3.3523999999999998</v>
      </c>
      <c r="D3805">
        <v>-0.35507300000000003</v>
      </c>
      <c r="E3805">
        <v>1.473117</v>
      </c>
      <c r="F3805" t="s">
        <v>27114</v>
      </c>
    </row>
    <row r="3806" spans="1:6" x14ac:dyDescent="0.25">
      <c r="A3806">
        <v>1.0340800000000001</v>
      </c>
      <c r="B3806">
        <v>-2.0461999999999998</v>
      </c>
      <c r="C3806">
        <v>12.4124</v>
      </c>
      <c r="D3806">
        <v>9.9170000000000005E-3</v>
      </c>
      <c r="E3806">
        <v>1.1945490000000001</v>
      </c>
      <c r="F3806" t="s">
        <v>27115</v>
      </c>
    </row>
    <row r="3807" spans="1:6" x14ac:dyDescent="0.25">
      <c r="A3807">
        <v>0.21407999999999999</v>
      </c>
      <c r="B3807">
        <v>0.29380000000000001</v>
      </c>
      <c r="C3807">
        <v>0.71240000000000003</v>
      </c>
      <c r="D3807">
        <v>-3.1593999999999997E-2</v>
      </c>
      <c r="E3807">
        <v>0.25558700000000001</v>
      </c>
      <c r="F3807" t="s">
        <v>27116</v>
      </c>
    </row>
    <row r="3808" spans="1:6" x14ac:dyDescent="0.25">
      <c r="A3808">
        <v>1.5140800000000001</v>
      </c>
      <c r="B3808">
        <v>-3.6661999999999999</v>
      </c>
      <c r="C3808">
        <v>7.9923999999999999</v>
      </c>
      <c r="D3808">
        <v>2.6630999999999998E-2</v>
      </c>
      <c r="E3808">
        <v>-0.42371999999999999</v>
      </c>
      <c r="F3808" t="s">
        <v>27117</v>
      </c>
    </row>
    <row r="3809" spans="1:6" x14ac:dyDescent="0.25">
      <c r="A3809">
        <v>-3.0659200000000002</v>
      </c>
      <c r="B3809">
        <v>-1.0662</v>
      </c>
      <c r="C3809">
        <v>0.95240000000000002</v>
      </c>
      <c r="D3809">
        <v>0.162768</v>
      </c>
      <c r="E3809">
        <v>-1.133081</v>
      </c>
      <c r="F3809" t="s">
        <v>27118</v>
      </c>
    </row>
    <row r="3810" spans="1:6" x14ac:dyDescent="0.25">
      <c r="A3810">
        <v>0.45407999999999998</v>
      </c>
      <c r="B3810">
        <v>-3.1661999999999999</v>
      </c>
      <c r="C3810">
        <v>10.2524</v>
      </c>
      <c r="D3810">
        <v>0.35009800000000002</v>
      </c>
      <c r="E3810">
        <v>-0.67714200000000002</v>
      </c>
      <c r="F3810" t="s">
        <v>27119</v>
      </c>
    </row>
    <row r="3811" spans="1:6" x14ac:dyDescent="0.25">
      <c r="A3811">
        <v>0.21407999999999999</v>
      </c>
      <c r="B3811">
        <v>-5.7662000000000004</v>
      </c>
      <c r="C3811">
        <v>3.8123999999999998</v>
      </c>
      <c r="D3811">
        <v>-0.12855</v>
      </c>
      <c r="E3811">
        <v>-1.017952</v>
      </c>
      <c r="F3811" t="s">
        <v>27120</v>
      </c>
    </row>
    <row r="3812" spans="1:6" x14ac:dyDescent="0.25">
      <c r="A3812">
        <v>-0.72592000000000001</v>
      </c>
      <c r="B3812">
        <v>0.29380000000000001</v>
      </c>
      <c r="C3812">
        <v>1.7924</v>
      </c>
      <c r="D3812">
        <v>-0.75136599999999998</v>
      </c>
      <c r="E3812">
        <v>-1.181888</v>
      </c>
      <c r="F3812" t="s">
        <v>27121</v>
      </c>
    </row>
    <row r="3813" spans="1:6" x14ac:dyDescent="0.25">
      <c r="A3813">
        <v>0.93408000000000002</v>
      </c>
      <c r="B3813">
        <v>-0.20619999999999999</v>
      </c>
      <c r="C3813">
        <v>-3.9276</v>
      </c>
      <c r="D3813">
        <v>-0.69140000000000001</v>
      </c>
      <c r="E3813">
        <v>-1.4735659999999999</v>
      </c>
      <c r="F3813" t="s">
        <v>27122</v>
      </c>
    </row>
    <row r="3814" spans="1:6" x14ac:dyDescent="0.25">
      <c r="A3814">
        <v>-1.9059200000000001</v>
      </c>
      <c r="B3814">
        <v>3.3938000000000001</v>
      </c>
      <c r="C3814">
        <v>-5.8475999999999999</v>
      </c>
      <c r="D3814">
        <v>-0.30180699999999999</v>
      </c>
      <c r="E3814">
        <v>-0.65626300000000004</v>
      </c>
      <c r="F3814" t="s">
        <v>27123</v>
      </c>
    </row>
    <row r="3815" spans="1:6" x14ac:dyDescent="0.25">
      <c r="A3815">
        <v>1.2740800000000001</v>
      </c>
      <c r="B3815">
        <v>6.9737999999999998</v>
      </c>
      <c r="C3815">
        <v>-9.9076000000000004</v>
      </c>
      <c r="D3815">
        <v>-0.249003</v>
      </c>
      <c r="E3815">
        <v>0.26310600000000001</v>
      </c>
      <c r="F3815" t="s">
        <v>27124</v>
      </c>
    </row>
    <row r="3816" spans="1:6" x14ac:dyDescent="0.25">
      <c r="A3816">
        <v>0.57408000000000003</v>
      </c>
      <c r="B3816">
        <v>5.3800000000000001E-2</v>
      </c>
      <c r="C3816">
        <v>-0.2276</v>
      </c>
      <c r="D3816">
        <v>-0.141177</v>
      </c>
      <c r="E3816">
        <v>9.4749E-2</v>
      </c>
      <c r="F3816" t="s">
        <v>27125</v>
      </c>
    </row>
    <row r="3817" spans="1:6" x14ac:dyDescent="0.25">
      <c r="A3817">
        <v>-2.0059200000000001</v>
      </c>
      <c r="B3817">
        <v>-6.2662000000000004</v>
      </c>
      <c r="C3817">
        <v>0.47239999999999999</v>
      </c>
      <c r="D3817">
        <v>-0.26937299999999997</v>
      </c>
      <c r="E3817">
        <v>4.1741E-2</v>
      </c>
      <c r="F3817" t="s">
        <v>27126</v>
      </c>
    </row>
    <row r="3818" spans="1:6" x14ac:dyDescent="0.25">
      <c r="A3818">
        <v>2.21408</v>
      </c>
      <c r="B3818">
        <v>1.1537999999999999</v>
      </c>
      <c r="C3818">
        <v>-3.3475999999999999</v>
      </c>
      <c r="D3818">
        <v>0.36007800000000001</v>
      </c>
      <c r="E3818">
        <v>-0.94028299999999998</v>
      </c>
      <c r="F3818" t="s">
        <v>27127</v>
      </c>
    </row>
    <row r="3819" spans="1:6" x14ac:dyDescent="0.25">
      <c r="A3819">
        <v>0.57408000000000003</v>
      </c>
      <c r="B3819">
        <v>-3.4262000000000001</v>
      </c>
      <c r="C3819">
        <v>10.9724</v>
      </c>
      <c r="D3819">
        <v>0.71303700000000003</v>
      </c>
      <c r="E3819">
        <v>-0.87942600000000004</v>
      </c>
      <c r="F3819" t="s">
        <v>27128</v>
      </c>
    </row>
    <row r="3820" spans="1:6" x14ac:dyDescent="0.25">
      <c r="A3820">
        <v>2.9340799999999998</v>
      </c>
      <c r="B3820">
        <v>-4.9062000000000001</v>
      </c>
      <c r="C3820">
        <v>2.8723999999999998</v>
      </c>
      <c r="D3820">
        <v>1.055267</v>
      </c>
      <c r="E3820">
        <v>-0.64933799999999997</v>
      </c>
      <c r="F3820" t="s">
        <v>27129</v>
      </c>
    </row>
    <row r="3821" spans="1:6" x14ac:dyDescent="0.25">
      <c r="A3821">
        <v>-1.30592</v>
      </c>
      <c r="B3821">
        <v>-5.1462000000000003</v>
      </c>
      <c r="C3821">
        <v>-3.6876000000000002</v>
      </c>
      <c r="D3821">
        <v>1.3683479999999999</v>
      </c>
      <c r="E3821">
        <v>-0.80157199999999995</v>
      </c>
      <c r="F3821" t="s">
        <v>27130</v>
      </c>
    </row>
    <row r="3822" spans="1:6" x14ac:dyDescent="0.25">
      <c r="A3822">
        <v>-0.84592000000000001</v>
      </c>
      <c r="B3822">
        <v>-5.4062000000000001</v>
      </c>
      <c r="C3822">
        <v>9.9123999999999999</v>
      </c>
      <c r="D3822">
        <v>0.94176800000000005</v>
      </c>
      <c r="E3822">
        <v>-2.003965</v>
      </c>
      <c r="F3822" t="s">
        <v>27131</v>
      </c>
    </row>
    <row r="3823" spans="1:6" x14ac:dyDescent="0.25">
      <c r="A3823">
        <v>-2.1259199999999998</v>
      </c>
      <c r="B3823">
        <v>3.6337999999999999</v>
      </c>
      <c r="C3823">
        <v>8.3523999999999994</v>
      </c>
      <c r="D3823">
        <v>-0.19486700000000001</v>
      </c>
      <c r="E3823">
        <v>-0.161275</v>
      </c>
      <c r="F3823" t="s">
        <v>27132</v>
      </c>
    </row>
    <row r="3824" spans="1:6" x14ac:dyDescent="0.25">
      <c r="A3824">
        <v>-0.60592000000000001</v>
      </c>
      <c r="B3824">
        <v>-5.1462000000000003</v>
      </c>
      <c r="C3824">
        <v>4.2923999999999998</v>
      </c>
      <c r="D3824">
        <v>-0.37356699999999998</v>
      </c>
      <c r="E3824">
        <v>-0.25785799999999998</v>
      </c>
      <c r="F3824" t="s">
        <v>27133</v>
      </c>
    </row>
    <row r="3825" spans="1:6" x14ac:dyDescent="0.25">
      <c r="A3825">
        <v>0.33407999999999999</v>
      </c>
      <c r="B3825">
        <v>3.8938000000000001</v>
      </c>
      <c r="C3825">
        <v>-5.1276000000000002</v>
      </c>
      <c r="D3825">
        <v>-0.86541299999999999</v>
      </c>
      <c r="E3825">
        <v>-0.53583999999999998</v>
      </c>
      <c r="F3825" t="s">
        <v>27134</v>
      </c>
    </row>
    <row r="3826" spans="1:6" x14ac:dyDescent="0.25">
      <c r="A3826">
        <v>2.9340799999999998</v>
      </c>
      <c r="B3826">
        <v>-2.1861999999999999</v>
      </c>
      <c r="C3826">
        <v>-8.3475999999999999</v>
      </c>
      <c r="D3826">
        <v>-0.61611000000000005</v>
      </c>
      <c r="E3826">
        <v>-0.33196100000000001</v>
      </c>
      <c r="F3826" t="s">
        <v>27135</v>
      </c>
    </row>
    <row r="3827" spans="1:6" x14ac:dyDescent="0.25">
      <c r="A3827">
        <v>1.63408</v>
      </c>
      <c r="B3827">
        <v>2.3938000000000001</v>
      </c>
      <c r="C3827">
        <v>-4.6475999999999997</v>
      </c>
      <c r="D3827">
        <v>0.21893699999999999</v>
      </c>
      <c r="E3827">
        <v>0.25858500000000001</v>
      </c>
      <c r="F3827" t="s">
        <v>27136</v>
      </c>
    </row>
    <row r="3828" spans="1:6" x14ac:dyDescent="0.25">
      <c r="A3828">
        <v>1.87408</v>
      </c>
      <c r="B3828">
        <v>-2.1861999999999999</v>
      </c>
      <c r="C3828">
        <v>1.1923999999999999</v>
      </c>
      <c r="D3828">
        <v>0.81016699999999997</v>
      </c>
      <c r="E3828">
        <v>0.63779399999999997</v>
      </c>
      <c r="F3828" t="s">
        <v>27137</v>
      </c>
    </row>
    <row r="3829" spans="1:6" x14ac:dyDescent="0.25">
      <c r="A3829">
        <v>2.4540799999999998</v>
      </c>
      <c r="B3829">
        <v>2.3938000000000001</v>
      </c>
      <c r="C3829">
        <v>-0.8276</v>
      </c>
      <c r="D3829">
        <v>1.0703400000000001</v>
      </c>
      <c r="E3829">
        <v>0.80501599999999995</v>
      </c>
      <c r="F3829" t="s">
        <v>27138</v>
      </c>
    </row>
    <row r="3830" spans="1:6" x14ac:dyDescent="0.25">
      <c r="A3830">
        <v>0.33407999999999999</v>
      </c>
      <c r="B3830">
        <v>-3.6661999999999999</v>
      </c>
      <c r="C3830">
        <v>6.4523999999999999</v>
      </c>
      <c r="D3830">
        <v>0.38667899999999999</v>
      </c>
      <c r="E3830">
        <v>0.30127799999999999</v>
      </c>
      <c r="F3830" t="s">
        <v>27139</v>
      </c>
    </row>
    <row r="3831" spans="1:6" x14ac:dyDescent="0.25">
      <c r="A3831">
        <v>0.81408000000000003</v>
      </c>
      <c r="B3831">
        <v>-4.1661999999999999</v>
      </c>
      <c r="C3831">
        <v>-3.3475999999999999</v>
      </c>
      <c r="D3831">
        <v>0.22217400000000001</v>
      </c>
      <c r="E3831">
        <v>-1.587982</v>
      </c>
      <c r="F3831" t="s">
        <v>27140</v>
      </c>
    </row>
    <row r="3832" spans="1:6" x14ac:dyDescent="0.25">
      <c r="A3832">
        <v>0.45407999999999998</v>
      </c>
      <c r="B3832">
        <v>-3.7862</v>
      </c>
      <c r="C3832">
        <v>-11.4476</v>
      </c>
      <c r="D3832">
        <v>0.64845399999999997</v>
      </c>
      <c r="E3832">
        <v>-2.053042</v>
      </c>
      <c r="F3832" t="s">
        <v>27141</v>
      </c>
    </row>
    <row r="3833" spans="1:6" x14ac:dyDescent="0.25">
      <c r="A3833">
        <v>1.0340800000000001</v>
      </c>
      <c r="B3833">
        <v>-0.44619999999999999</v>
      </c>
      <c r="C3833">
        <v>6.4523999999999999</v>
      </c>
      <c r="D3833">
        <v>0.36349900000000002</v>
      </c>
      <c r="E3833">
        <v>-1.467093</v>
      </c>
      <c r="F3833" t="s">
        <v>27142</v>
      </c>
    </row>
    <row r="3834" spans="1:6" x14ac:dyDescent="0.25">
      <c r="A3834">
        <v>-0.72592000000000001</v>
      </c>
      <c r="B3834">
        <v>0.67379999999999995</v>
      </c>
      <c r="C3834">
        <v>-10.967599999999999</v>
      </c>
      <c r="D3834">
        <v>7.5875999999999999E-2</v>
      </c>
      <c r="E3834">
        <v>0.17893899999999999</v>
      </c>
      <c r="F3834" t="s">
        <v>27143</v>
      </c>
    </row>
    <row r="3835" spans="1:6" x14ac:dyDescent="0.25">
      <c r="A3835">
        <v>-0.48592000000000002</v>
      </c>
      <c r="B3835">
        <v>2.5137999999999998</v>
      </c>
      <c r="C3835">
        <v>-3.5676000000000001</v>
      </c>
      <c r="D3835">
        <v>0.248169</v>
      </c>
      <c r="E3835">
        <v>1.639572</v>
      </c>
      <c r="F3835" t="s">
        <v>27144</v>
      </c>
    </row>
    <row r="3836" spans="1:6" x14ac:dyDescent="0.25">
      <c r="A3836">
        <v>0.45407999999999998</v>
      </c>
      <c r="B3836">
        <v>-3.9062000000000001</v>
      </c>
      <c r="C3836">
        <v>3.2324000000000002</v>
      </c>
      <c r="D3836">
        <v>0.19855900000000001</v>
      </c>
      <c r="E3836">
        <v>1.4147190000000001</v>
      </c>
      <c r="F3836" t="s">
        <v>27145</v>
      </c>
    </row>
    <row r="3837" spans="1:6" x14ac:dyDescent="0.25">
      <c r="A3837">
        <v>0.69408000000000003</v>
      </c>
      <c r="B3837">
        <v>-1.3062</v>
      </c>
      <c r="C3837">
        <v>-7.1475999999999997</v>
      </c>
      <c r="D3837">
        <v>0.30719800000000003</v>
      </c>
      <c r="E3837">
        <v>9.9039999999999996E-3</v>
      </c>
      <c r="F3837" t="s">
        <v>27146</v>
      </c>
    </row>
    <row r="3838" spans="1:6" x14ac:dyDescent="0.25">
      <c r="A3838">
        <v>0.93408000000000002</v>
      </c>
      <c r="B3838">
        <v>6.7337999999999996</v>
      </c>
      <c r="C3838">
        <v>-2.8675999999999999</v>
      </c>
      <c r="D3838">
        <v>-1.195827</v>
      </c>
      <c r="E3838">
        <v>-2.8210000000000002E-3</v>
      </c>
      <c r="F3838" t="s">
        <v>27147</v>
      </c>
    </row>
    <row r="3839" spans="1:6" x14ac:dyDescent="0.25">
      <c r="A3839">
        <v>-0.24592</v>
      </c>
      <c r="B3839">
        <v>-2.3062</v>
      </c>
      <c r="C3839">
        <v>-9.0676000000000005</v>
      </c>
      <c r="D3839">
        <v>-9.7524E-2</v>
      </c>
      <c r="E3839">
        <v>0.26184200000000002</v>
      </c>
      <c r="F3839" t="s">
        <v>27148</v>
      </c>
    </row>
    <row r="3840" spans="1:6" x14ac:dyDescent="0.25">
      <c r="A3840">
        <v>-0.84592000000000001</v>
      </c>
      <c r="B3840">
        <v>-4.0262000000000002</v>
      </c>
      <c r="C3840">
        <v>-0.58760000000000001</v>
      </c>
      <c r="D3840">
        <v>-0.238649</v>
      </c>
      <c r="E3840">
        <v>0.61152200000000001</v>
      </c>
      <c r="F3840" t="s">
        <v>27149</v>
      </c>
    </row>
    <row r="3841" spans="1:6" x14ac:dyDescent="0.25">
      <c r="A3841">
        <v>-0.48592000000000002</v>
      </c>
      <c r="B3841">
        <v>-3.5461999999999998</v>
      </c>
      <c r="C3841">
        <v>-2.5076000000000001</v>
      </c>
      <c r="D3841">
        <v>-8.7917999999999996E-2</v>
      </c>
      <c r="E3841">
        <v>-0.60851299999999997</v>
      </c>
      <c r="F3841" t="s">
        <v>27150</v>
      </c>
    </row>
    <row r="3842" spans="1:6" x14ac:dyDescent="0.25">
      <c r="A3842">
        <v>1.7540800000000001</v>
      </c>
      <c r="B3842">
        <v>-7.5061999999999998</v>
      </c>
      <c r="C3842">
        <v>-2.7475999999999998</v>
      </c>
      <c r="D3842">
        <v>0.11414100000000001</v>
      </c>
      <c r="E3842">
        <v>-1.568981</v>
      </c>
      <c r="F3842" t="s">
        <v>27151</v>
      </c>
    </row>
    <row r="3843" spans="1:6" x14ac:dyDescent="0.25">
      <c r="A3843">
        <v>-5.9199999999999999E-3</v>
      </c>
      <c r="B3843">
        <v>-4.2862</v>
      </c>
      <c r="C3843">
        <v>-0.1076</v>
      </c>
      <c r="D3843">
        <v>0.36244700000000002</v>
      </c>
      <c r="E3843">
        <v>-2.5403129999999998</v>
      </c>
      <c r="F3843" t="s">
        <v>27152</v>
      </c>
    </row>
    <row r="3844" spans="1:6" x14ac:dyDescent="0.25">
      <c r="A3844">
        <v>0.33407999999999999</v>
      </c>
      <c r="B3844">
        <v>1.2938000000000001</v>
      </c>
      <c r="C3844">
        <v>-2.5076000000000001</v>
      </c>
      <c r="D3844">
        <v>0.115241</v>
      </c>
      <c r="E3844">
        <v>-1.6329320000000001</v>
      </c>
      <c r="F3844" t="s">
        <v>27153</v>
      </c>
    </row>
    <row r="3845" spans="1:6" x14ac:dyDescent="0.25">
      <c r="A3845">
        <v>-4.2459199999999999</v>
      </c>
      <c r="B3845">
        <v>1.9137999999999999</v>
      </c>
      <c r="C3845">
        <v>1.5524</v>
      </c>
      <c r="D3845">
        <v>0.12220200000000001</v>
      </c>
      <c r="E3845">
        <v>-0.66944899999999996</v>
      </c>
      <c r="F3845" t="s">
        <v>27154</v>
      </c>
    </row>
    <row r="3846" spans="1:6" x14ac:dyDescent="0.25">
      <c r="A3846">
        <v>-1.1859200000000001</v>
      </c>
      <c r="B3846">
        <v>-0.44619999999999999</v>
      </c>
      <c r="C3846">
        <v>0.47239999999999999</v>
      </c>
      <c r="D3846">
        <v>9.4014E-2</v>
      </c>
      <c r="E3846">
        <v>1.653313</v>
      </c>
      <c r="F3846" t="s">
        <v>27155</v>
      </c>
    </row>
    <row r="3847" spans="1:6" x14ac:dyDescent="0.25">
      <c r="A3847">
        <v>-5.9199999999999999E-3</v>
      </c>
      <c r="B3847">
        <v>5.3738000000000001</v>
      </c>
      <c r="C3847">
        <v>-4.2876000000000003</v>
      </c>
      <c r="D3847">
        <v>-6.3080000000000002E-3</v>
      </c>
      <c r="E3847">
        <v>1.777979</v>
      </c>
      <c r="F3847" t="s">
        <v>27156</v>
      </c>
    </row>
    <row r="3848" spans="1:6" x14ac:dyDescent="0.25">
      <c r="A3848">
        <v>3.2740800000000001</v>
      </c>
      <c r="B3848">
        <v>-3.1661999999999999</v>
      </c>
      <c r="C3848">
        <v>-2.8675999999999999</v>
      </c>
      <c r="D3848">
        <v>-0.31078899999999998</v>
      </c>
      <c r="E3848">
        <v>0.997475</v>
      </c>
      <c r="F3848" t="s">
        <v>27157</v>
      </c>
    </row>
    <row r="3849" spans="1:6" x14ac:dyDescent="0.25">
      <c r="A3849">
        <v>2.21408</v>
      </c>
      <c r="B3849">
        <v>-5.6462000000000003</v>
      </c>
      <c r="C3849">
        <v>4.1723999999999997</v>
      </c>
      <c r="D3849">
        <v>0.332453</v>
      </c>
      <c r="E3849">
        <v>1.1109530000000001</v>
      </c>
      <c r="F3849" t="s">
        <v>27158</v>
      </c>
    </row>
    <row r="3850" spans="1:6" x14ac:dyDescent="0.25">
      <c r="A3850">
        <v>-1.1859200000000001</v>
      </c>
      <c r="B3850">
        <v>-0.20619999999999999</v>
      </c>
      <c r="C3850">
        <v>2.5124</v>
      </c>
      <c r="D3850">
        <v>0.313915</v>
      </c>
      <c r="E3850">
        <v>0.163435</v>
      </c>
      <c r="F3850" t="s">
        <v>27159</v>
      </c>
    </row>
    <row r="3851" spans="1:6" x14ac:dyDescent="0.25">
      <c r="A3851">
        <v>1.9940800000000001</v>
      </c>
      <c r="B3851">
        <v>3.1337999999999999</v>
      </c>
      <c r="C3851">
        <v>-2.8675999999999999</v>
      </c>
      <c r="D3851">
        <v>0.21881800000000001</v>
      </c>
      <c r="E3851">
        <v>-2.0992E-2</v>
      </c>
      <c r="F3851" t="s">
        <v>27160</v>
      </c>
    </row>
    <row r="3852" spans="1:6" x14ac:dyDescent="0.25">
      <c r="A3852">
        <v>-1.9059200000000001</v>
      </c>
      <c r="B3852">
        <v>-0.20619999999999999</v>
      </c>
      <c r="C3852">
        <v>-9.4276</v>
      </c>
      <c r="D3852">
        <v>0.67030800000000001</v>
      </c>
      <c r="E3852">
        <v>-0.67164900000000005</v>
      </c>
      <c r="F3852" t="s">
        <v>27161</v>
      </c>
    </row>
    <row r="3853" spans="1:6" x14ac:dyDescent="0.25">
      <c r="A3853">
        <v>-2.0059200000000001</v>
      </c>
      <c r="B3853">
        <v>0.79379999999999995</v>
      </c>
      <c r="C3853">
        <v>-2.1476000000000002</v>
      </c>
      <c r="D3853">
        <v>0.38931199999999999</v>
      </c>
      <c r="E3853">
        <v>-1.1271119999999999</v>
      </c>
      <c r="F3853" t="s">
        <v>27162</v>
      </c>
    </row>
    <row r="3854" spans="1:6" x14ac:dyDescent="0.25">
      <c r="A3854">
        <v>2.0940799999999999</v>
      </c>
      <c r="B3854">
        <v>-4.9062000000000001</v>
      </c>
      <c r="C3854">
        <v>1.1923999999999999</v>
      </c>
      <c r="D3854">
        <v>0.31070799999999998</v>
      </c>
      <c r="E3854">
        <v>-0.89021600000000001</v>
      </c>
      <c r="F3854" t="s">
        <v>27163</v>
      </c>
    </row>
    <row r="3855" spans="1:6" x14ac:dyDescent="0.25">
      <c r="A3855">
        <v>0.45407999999999998</v>
      </c>
      <c r="B3855">
        <v>-2.5461999999999998</v>
      </c>
      <c r="C3855">
        <v>-2.8675999999999999</v>
      </c>
      <c r="D3855">
        <v>0.65968099999999996</v>
      </c>
      <c r="E3855">
        <v>-1.2881750000000001</v>
      </c>
      <c r="F3855" t="s">
        <v>27164</v>
      </c>
    </row>
    <row r="3856" spans="1:6" x14ac:dyDescent="0.25">
      <c r="A3856">
        <v>0.21407999999999999</v>
      </c>
      <c r="B3856">
        <v>1.4137999999999999</v>
      </c>
      <c r="C3856">
        <v>-0.58760000000000001</v>
      </c>
      <c r="D3856">
        <v>0.63872499999999999</v>
      </c>
      <c r="E3856">
        <v>-0.85580000000000001</v>
      </c>
      <c r="F3856" t="s">
        <v>27165</v>
      </c>
    </row>
    <row r="3857" spans="1:6" x14ac:dyDescent="0.25">
      <c r="A3857">
        <v>-0.48592000000000002</v>
      </c>
      <c r="B3857">
        <v>1.5338000000000001</v>
      </c>
      <c r="C3857">
        <v>-3.2275999999999998</v>
      </c>
      <c r="D3857">
        <v>6.7573999999999995E-2</v>
      </c>
      <c r="E3857">
        <v>0.403507</v>
      </c>
      <c r="F3857" t="s">
        <v>27166</v>
      </c>
    </row>
    <row r="3858" spans="1:6" x14ac:dyDescent="0.25">
      <c r="A3858">
        <v>-3.0659200000000002</v>
      </c>
      <c r="B3858">
        <v>3.5137999999999998</v>
      </c>
      <c r="C3858">
        <v>-6.2076000000000002</v>
      </c>
      <c r="D3858">
        <v>-7.4718000000000007E-2</v>
      </c>
      <c r="E3858">
        <v>-0.31442599999999998</v>
      </c>
      <c r="F3858" t="s">
        <v>27167</v>
      </c>
    </row>
    <row r="3859" spans="1:6" x14ac:dyDescent="0.25">
      <c r="A3859">
        <v>0.57408000000000003</v>
      </c>
      <c r="B3859">
        <v>5.2538</v>
      </c>
      <c r="C3859">
        <v>0.35239999999999999</v>
      </c>
      <c r="D3859">
        <v>-0.19145599999999999</v>
      </c>
      <c r="E3859">
        <v>-0.64829000000000003</v>
      </c>
      <c r="F3859" t="s">
        <v>27168</v>
      </c>
    </row>
    <row r="3860" spans="1:6" x14ac:dyDescent="0.25">
      <c r="A3860">
        <v>1.0340800000000001</v>
      </c>
      <c r="B3860">
        <v>2.0337999999999998</v>
      </c>
      <c r="C3860">
        <v>3.9323999999999999</v>
      </c>
      <c r="D3860">
        <v>-0.101144</v>
      </c>
      <c r="E3860">
        <v>0.45777200000000001</v>
      </c>
      <c r="F3860" t="s">
        <v>27169</v>
      </c>
    </row>
    <row r="3861" spans="1:6" x14ac:dyDescent="0.25">
      <c r="A3861">
        <v>0.33407999999999999</v>
      </c>
      <c r="B3861">
        <v>5.9938000000000002</v>
      </c>
      <c r="C3861">
        <v>4.8924000000000003</v>
      </c>
      <c r="D3861">
        <v>-5.7796E-2</v>
      </c>
      <c r="E3861">
        <v>1.0938680000000001</v>
      </c>
      <c r="F3861" t="s">
        <v>27170</v>
      </c>
    </row>
    <row r="3862" spans="1:6" x14ac:dyDescent="0.25">
      <c r="A3862">
        <v>1.7540800000000001</v>
      </c>
      <c r="B3862">
        <v>2.7738</v>
      </c>
      <c r="C3862">
        <v>11.5724</v>
      </c>
      <c r="D3862">
        <v>-4.1960999999999998E-2</v>
      </c>
      <c r="E3862">
        <v>1.1635949999999999</v>
      </c>
      <c r="F3862" t="s">
        <v>27171</v>
      </c>
    </row>
    <row r="3863" spans="1:6" x14ac:dyDescent="0.25">
      <c r="A3863">
        <v>0.33407999999999999</v>
      </c>
      <c r="B3863">
        <v>-6.7662000000000004</v>
      </c>
      <c r="C3863">
        <v>14.792400000000001</v>
      </c>
      <c r="D3863">
        <v>0.13506699999999999</v>
      </c>
      <c r="E3863">
        <v>-0.69361899999999999</v>
      </c>
      <c r="F3863" t="s">
        <v>27172</v>
      </c>
    </row>
    <row r="3864" spans="1:6" x14ac:dyDescent="0.25">
      <c r="A3864">
        <v>0.45407999999999998</v>
      </c>
      <c r="B3864">
        <v>-5.1462000000000003</v>
      </c>
      <c r="C3864">
        <v>12.772399999999999</v>
      </c>
      <c r="D3864">
        <v>0.533057</v>
      </c>
      <c r="E3864">
        <v>-2.5975389999999998</v>
      </c>
      <c r="F3864" t="s">
        <v>27173</v>
      </c>
    </row>
    <row r="3865" spans="1:6" x14ac:dyDescent="0.25">
      <c r="A3865">
        <v>0.69408000000000003</v>
      </c>
      <c r="B3865">
        <v>-7.1261999999999999</v>
      </c>
      <c r="C3865">
        <v>7.8723999999999998</v>
      </c>
      <c r="D3865">
        <v>-8.907E-3</v>
      </c>
      <c r="E3865">
        <v>-1.139783</v>
      </c>
      <c r="F3865" t="s">
        <v>27174</v>
      </c>
    </row>
    <row r="3866" spans="1:6" x14ac:dyDescent="0.25">
      <c r="A3866">
        <v>3.9940799999999999</v>
      </c>
      <c r="B3866">
        <v>1.2938000000000001</v>
      </c>
      <c r="C3866">
        <v>5.0124000000000004</v>
      </c>
      <c r="D3866">
        <v>-0.32831199999999999</v>
      </c>
      <c r="E3866">
        <v>-1.488947</v>
      </c>
      <c r="F3866" t="s">
        <v>3441</v>
      </c>
    </row>
    <row r="3867" spans="1:6" x14ac:dyDescent="0.25">
      <c r="A3867">
        <v>0.45407999999999998</v>
      </c>
      <c r="B3867">
        <v>-1.9261999999999999</v>
      </c>
      <c r="C3867">
        <v>9.4323999999999995</v>
      </c>
      <c r="D3867">
        <v>0.68931600000000004</v>
      </c>
      <c r="E3867">
        <v>-0.20916100000000001</v>
      </c>
      <c r="F3867" t="s">
        <v>27175</v>
      </c>
    </row>
    <row r="3868" spans="1:6" x14ac:dyDescent="0.25">
      <c r="A3868">
        <v>1.9940800000000001</v>
      </c>
      <c r="B3868">
        <v>-3.2862</v>
      </c>
      <c r="C3868">
        <v>13.952400000000001</v>
      </c>
      <c r="D3868">
        <v>0.29388999999999998</v>
      </c>
      <c r="E3868">
        <v>0.20779500000000001</v>
      </c>
      <c r="F3868" t="s">
        <v>27176</v>
      </c>
    </row>
    <row r="3869" spans="1:6" x14ac:dyDescent="0.25">
      <c r="A3869">
        <v>0.21407999999999999</v>
      </c>
      <c r="B3869">
        <v>-2.1861999999999999</v>
      </c>
      <c r="C3869">
        <v>10.612399999999999</v>
      </c>
      <c r="D3869">
        <v>-0.29367500000000002</v>
      </c>
      <c r="E3869">
        <v>-6.5539999999999999E-3</v>
      </c>
      <c r="F3869" t="s">
        <v>27177</v>
      </c>
    </row>
    <row r="3870" spans="1:6" x14ac:dyDescent="0.25">
      <c r="A3870">
        <v>-0.48592000000000002</v>
      </c>
      <c r="B3870">
        <v>-6.6199999999999995E-2</v>
      </c>
      <c r="C3870">
        <v>0.2324</v>
      </c>
      <c r="D3870">
        <v>-0.540296</v>
      </c>
      <c r="E3870">
        <v>0.16159100000000001</v>
      </c>
      <c r="F3870" t="s">
        <v>27178</v>
      </c>
    </row>
    <row r="3871" spans="1:6" x14ac:dyDescent="0.25">
      <c r="A3871">
        <v>0.45407999999999998</v>
      </c>
      <c r="B3871">
        <v>3.3938000000000001</v>
      </c>
      <c r="C3871">
        <v>4.5324</v>
      </c>
      <c r="D3871">
        <v>-0.73332600000000003</v>
      </c>
      <c r="E3871">
        <v>-0.37818400000000002</v>
      </c>
      <c r="F3871" t="s">
        <v>27179</v>
      </c>
    </row>
    <row r="3872" spans="1:6" x14ac:dyDescent="0.25">
      <c r="A3872">
        <v>2.4540799999999998</v>
      </c>
      <c r="B3872">
        <v>2.2738</v>
      </c>
      <c r="C3872">
        <v>14.6724</v>
      </c>
      <c r="D3872">
        <v>-0.24845100000000001</v>
      </c>
      <c r="E3872">
        <v>-0.51202000000000003</v>
      </c>
      <c r="F3872" t="s">
        <v>27180</v>
      </c>
    </row>
    <row r="3873" spans="1:6" x14ac:dyDescent="0.25">
      <c r="A3873">
        <v>-0.84592000000000001</v>
      </c>
      <c r="B3873">
        <v>1.4137999999999999</v>
      </c>
      <c r="C3873">
        <v>-2.5076000000000001</v>
      </c>
      <c r="D3873">
        <v>-0.115371</v>
      </c>
      <c r="E3873">
        <v>3.3127999999999998E-2</v>
      </c>
      <c r="F3873" t="s">
        <v>27181</v>
      </c>
    </row>
    <row r="3874" spans="1:6" x14ac:dyDescent="0.25">
      <c r="A3874">
        <v>-1.06592</v>
      </c>
      <c r="B3874">
        <v>-0.32619999999999999</v>
      </c>
      <c r="C3874">
        <v>1.1923999999999999</v>
      </c>
      <c r="D3874">
        <v>-0.25414599999999998</v>
      </c>
      <c r="E3874">
        <v>-0.51052299999999995</v>
      </c>
      <c r="F3874" t="s">
        <v>27182</v>
      </c>
    </row>
    <row r="3875" spans="1:6" x14ac:dyDescent="0.25">
      <c r="A3875">
        <v>0.81408000000000003</v>
      </c>
      <c r="B3875">
        <v>0.4138</v>
      </c>
      <c r="C3875">
        <v>-4.8875999999999999</v>
      </c>
      <c r="D3875">
        <v>-0.130055</v>
      </c>
      <c r="E3875">
        <v>-0.87005299999999997</v>
      </c>
      <c r="F3875" t="s">
        <v>27183</v>
      </c>
    </row>
    <row r="3876" spans="1:6" x14ac:dyDescent="0.25">
      <c r="A3876">
        <v>-0.12592</v>
      </c>
      <c r="B3876">
        <v>-6.6199999999999995E-2</v>
      </c>
      <c r="C3876">
        <v>0.35239999999999999</v>
      </c>
      <c r="D3876">
        <v>-2.1087999999999999E-2</v>
      </c>
      <c r="E3876">
        <v>-0.24444399999999999</v>
      </c>
      <c r="F3876" t="s">
        <v>27184</v>
      </c>
    </row>
    <row r="3877" spans="1:6" x14ac:dyDescent="0.25">
      <c r="A3877">
        <v>-0.72592000000000001</v>
      </c>
      <c r="B3877">
        <v>0.4138</v>
      </c>
      <c r="C3877">
        <v>-3.9276</v>
      </c>
      <c r="D3877">
        <v>0.80304500000000001</v>
      </c>
      <c r="E3877">
        <v>-0.167405</v>
      </c>
      <c r="F3877" t="s">
        <v>27185</v>
      </c>
    </row>
    <row r="3878" spans="1:6" x14ac:dyDescent="0.25">
      <c r="A3878">
        <v>-0.36592000000000002</v>
      </c>
      <c r="B3878">
        <v>3.2738</v>
      </c>
      <c r="C3878">
        <v>-4.6475999999999997</v>
      </c>
      <c r="D3878">
        <v>0.35931800000000003</v>
      </c>
      <c r="E3878">
        <v>-1.0793740000000001</v>
      </c>
      <c r="F3878" t="s">
        <v>27186</v>
      </c>
    </row>
    <row r="3879" spans="1:6" x14ac:dyDescent="0.25">
      <c r="A3879">
        <v>1.7540800000000001</v>
      </c>
      <c r="B3879">
        <v>-1.0662</v>
      </c>
      <c r="C3879">
        <v>10.9724</v>
      </c>
      <c r="D3879">
        <v>9.7104999999999997E-2</v>
      </c>
      <c r="E3879">
        <v>-0.80313299999999999</v>
      </c>
      <c r="F3879" t="s">
        <v>27187</v>
      </c>
    </row>
    <row r="3880" spans="1:6" x14ac:dyDescent="0.25">
      <c r="A3880">
        <v>-1.30592</v>
      </c>
      <c r="B3880">
        <v>1.1537999999999999</v>
      </c>
      <c r="C3880">
        <v>7.0324</v>
      </c>
      <c r="D3880">
        <v>0.28348000000000001</v>
      </c>
      <c r="E3880">
        <v>-0.91393800000000003</v>
      </c>
      <c r="F3880" t="s">
        <v>27188</v>
      </c>
    </row>
    <row r="3881" spans="1:6" x14ac:dyDescent="0.25">
      <c r="A3881">
        <v>-0.84592000000000001</v>
      </c>
      <c r="B3881">
        <v>-0.32619999999999999</v>
      </c>
      <c r="C3881">
        <v>6.6924000000000001</v>
      </c>
      <c r="D3881">
        <v>6.2108999999999998E-2</v>
      </c>
      <c r="E3881">
        <v>-0.36471300000000001</v>
      </c>
      <c r="F3881" t="s">
        <v>27189</v>
      </c>
    </row>
    <row r="3882" spans="1:6" x14ac:dyDescent="0.25">
      <c r="A3882">
        <v>0.45407999999999998</v>
      </c>
      <c r="B3882">
        <v>-2.1861999999999999</v>
      </c>
      <c r="C3882">
        <v>10.372400000000001</v>
      </c>
      <c r="D3882">
        <v>-0.90785700000000003</v>
      </c>
      <c r="E3882">
        <v>0.42164200000000002</v>
      </c>
      <c r="F3882" t="s">
        <v>27190</v>
      </c>
    </row>
    <row r="3883" spans="1:6" x14ac:dyDescent="0.25">
      <c r="A3883">
        <v>-0.72592000000000001</v>
      </c>
      <c r="B3883">
        <v>2.5137999999999998</v>
      </c>
      <c r="C3883">
        <v>-9.5475999999999992</v>
      </c>
      <c r="D3883">
        <v>-0.94216200000000005</v>
      </c>
      <c r="E3883">
        <v>-9.3390000000000001E-3</v>
      </c>
      <c r="F3883" t="s">
        <v>27191</v>
      </c>
    </row>
    <row r="3884" spans="1:6" x14ac:dyDescent="0.25">
      <c r="A3884">
        <v>1.39408</v>
      </c>
      <c r="B3884">
        <v>8.3338000000000001</v>
      </c>
      <c r="C3884">
        <v>-6.6875999999999998</v>
      </c>
      <c r="D3884">
        <v>-0.49786399999999997</v>
      </c>
      <c r="E3884">
        <v>5.2456000000000003E-2</v>
      </c>
      <c r="F3884" t="s">
        <v>27192</v>
      </c>
    </row>
    <row r="3885" spans="1:6" x14ac:dyDescent="0.25">
      <c r="A3885">
        <v>-0.84592000000000001</v>
      </c>
      <c r="B3885">
        <v>-0.94620000000000004</v>
      </c>
      <c r="C3885">
        <v>-4.1676000000000002</v>
      </c>
      <c r="D3885">
        <v>0.111174</v>
      </c>
      <c r="E3885">
        <v>-0.14815400000000001</v>
      </c>
      <c r="F3885" t="s">
        <v>27193</v>
      </c>
    </row>
    <row r="3886" spans="1:6" x14ac:dyDescent="0.25">
      <c r="A3886">
        <v>-2.36592</v>
      </c>
      <c r="B3886">
        <v>4.0137999999999998</v>
      </c>
      <c r="C3886">
        <v>-1.6676</v>
      </c>
      <c r="D3886">
        <v>0.39941199999999999</v>
      </c>
      <c r="E3886">
        <v>-0.40044299999999999</v>
      </c>
      <c r="F3886" t="s">
        <v>27194</v>
      </c>
    </row>
    <row r="3887" spans="1:6" x14ac:dyDescent="0.25">
      <c r="A3887">
        <v>-1.6659200000000001</v>
      </c>
      <c r="B3887">
        <v>3.6337999999999999</v>
      </c>
      <c r="C3887">
        <v>-1.7876000000000001</v>
      </c>
      <c r="D3887">
        <v>0.37439699999999998</v>
      </c>
      <c r="E3887">
        <v>-0.194468</v>
      </c>
      <c r="F3887" t="s">
        <v>27195</v>
      </c>
    </row>
    <row r="3888" spans="1:6" x14ac:dyDescent="0.25">
      <c r="A3888">
        <v>0.21407999999999999</v>
      </c>
      <c r="B3888">
        <v>-4.4062000000000001</v>
      </c>
      <c r="C3888">
        <v>4.5324</v>
      </c>
      <c r="D3888">
        <v>0.74851000000000001</v>
      </c>
      <c r="E3888">
        <v>-0.45674799999999999</v>
      </c>
      <c r="F3888" t="s">
        <v>27196</v>
      </c>
    </row>
    <row r="3889" spans="1:6" x14ac:dyDescent="0.25">
      <c r="A3889">
        <v>0.33407999999999999</v>
      </c>
      <c r="B3889">
        <v>0.4138</v>
      </c>
      <c r="C3889">
        <v>-5.3676000000000004</v>
      </c>
      <c r="D3889">
        <v>0.865977</v>
      </c>
      <c r="E3889">
        <v>-0.78307899999999997</v>
      </c>
      <c r="F3889" t="s">
        <v>27197</v>
      </c>
    </row>
    <row r="3890" spans="1:6" x14ac:dyDescent="0.25">
      <c r="A3890">
        <v>3.5140799999999999</v>
      </c>
      <c r="B3890">
        <v>1.5338000000000001</v>
      </c>
      <c r="C3890">
        <v>-4.5275999999999996</v>
      </c>
      <c r="D3890">
        <v>0.69537400000000005</v>
      </c>
      <c r="E3890">
        <v>-6.7465999999999998E-2</v>
      </c>
      <c r="F3890" t="s">
        <v>27198</v>
      </c>
    </row>
    <row r="3891" spans="1:6" x14ac:dyDescent="0.25">
      <c r="A3891">
        <v>1.15408</v>
      </c>
      <c r="B3891">
        <v>7.0937999999999999</v>
      </c>
      <c r="C3891">
        <v>-0.1076</v>
      </c>
      <c r="D3891">
        <v>0.67163499999999998</v>
      </c>
      <c r="E3891">
        <v>0.62782800000000005</v>
      </c>
      <c r="F3891" t="s">
        <v>27199</v>
      </c>
    </row>
    <row r="3892" spans="1:6" x14ac:dyDescent="0.25">
      <c r="A3892">
        <v>-5.9199999999999999E-3</v>
      </c>
      <c r="B3892">
        <v>-1.3062</v>
      </c>
      <c r="C3892">
        <v>13.132400000000001</v>
      </c>
      <c r="D3892">
        <v>0.65484699999999996</v>
      </c>
      <c r="E3892">
        <v>0.83782500000000004</v>
      </c>
      <c r="F3892" t="s">
        <v>27200</v>
      </c>
    </row>
    <row r="3893" spans="1:6" x14ac:dyDescent="0.25">
      <c r="A3893">
        <v>-1.4259200000000001</v>
      </c>
      <c r="B3893">
        <v>-1.3062</v>
      </c>
      <c r="C3893">
        <v>-4.2876000000000003</v>
      </c>
      <c r="D3893">
        <v>0.69961499999999999</v>
      </c>
      <c r="E3893">
        <v>-0.74162799999999995</v>
      </c>
      <c r="F3893" t="s">
        <v>27201</v>
      </c>
    </row>
    <row r="3894" spans="1:6" x14ac:dyDescent="0.25">
      <c r="A3894">
        <v>-2.4859200000000001</v>
      </c>
      <c r="B3894">
        <v>-2.8062</v>
      </c>
      <c r="C3894">
        <v>-2.2675999999999998</v>
      </c>
      <c r="D3894">
        <v>0.29271900000000001</v>
      </c>
      <c r="E3894">
        <v>0.42643399999999998</v>
      </c>
      <c r="F3894" t="s">
        <v>27202</v>
      </c>
    </row>
    <row r="3895" spans="1:6" x14ac:dyDescent="0.25">
      <c r="A3895">
        <v>-0.60592000000000001</v>
      </c>
      <c r="B3895">
        <v>-1.1861999999999999</v>
      </c>
      <c r="C3895">
        <v>-1.7876000000000001</v>
      </c>
      <c r="D3895">
        <v>0.11887</v>
      </c>
      <c r="E3895">
        <v>2.279604</v>
      </c>
      <c r="F3895" t="s">
        <v>27203</v>
      </c>
    </row>
    <row r="3896" spans="1:6" x14ac:dyDescent="0.25">
      <c r="A3896">
        <v>9.4079999999999997E-2</v>
      </c>
      <c r="B3896">
        <v>-0.94620000000000004</v>
      </c>
      <c r="C3896">
        <v>5.6124000000000001</v>
      </c>
      <c r="D3896">
        <v>-0.20758099999999999</v>
      </c>
      <c r="E3896">
        <v>2.280675</v>
      </c>
      <c r="F3896" t="s">
        <v>27204</v>
      </c>
    </row>
    <row r="3897" spans="1:6" x14ac:dyDescent="0.25">
      <c r="A3897">
        <v>-0.12592</v>
      </c>
      <c r="B3897">
        <v>-1.1861999999999999</v>
      </c>
      <c r="C3897">
        <v>8.4724000000000004</v>
      </c>
      <c r="D3897">
        <v>0.25988800000000001</v>
      </c>
      <c r="E3897">
        <v>1.0942799999999999</v>
      </c>
      <c r="F3897" t="s">
        <v>27205</v>
      </c>
    </row>
    <row r="3898" spans="1:6" x14ac:dyDescent="0.25">
      <c r="A3898">
        <v>0.21407999999999999</v>
      </c>
      <c r="B3898">
        <v>-3.2862</v>
      </c>
      <c r="C3898">
        <v>1.1923999999999999</v>
      </c>
      <c r="D3898">
        <v>-8.7104000000000001E-2</v>
      </c>
      <c r="E3898">
        <v>-0.18852099999999999</v>
      </c>
      <c r="F3898" t="s">
        <v>27206</v>
      </c>
    </row>
    <row r="3899" spans="1:6" x14ac:dyDescent="0.25">
      <c r="A3899">
        <v>2.5740799999999999</v>
      </c>
      <c r="B3899">
        <v>3.6337999999999999</v>
      </c>
      <c r="C3899">
        <v>5.4923999999999999</v>
      </c>
      <c r="D3899">
        <v>-4.1867000000000001E-2</v>
      </c>
      <c r="E3899">
        <v>-0.65230900000000003</v>
      </c>
      <c r="F3899" t="s">
        <v>27207</v>
      </c>
    </row>
    <row r="3900" spans="1:6" x14ac:dyDescent="0.25">
      <c r="A3900">
        <v>-5.9199999999999999E-3</v>
      </c>
      <c r="B3900">
        <v>-7.7462</v>
      </c>
      <c r="C3900">
        <v>2.0324</v>
      </c>
      <c r="D3900">
        <v>6.7537E-2</v>
      </c>
      <c r="E3900">
        <v>-0.58095600000000003</v>
      </c>
      <c r="F3900" t="s">
        <v>27208</v>
      </c>
    </row>
    <row r="3901" spans="1:6" x14ac:dyDescent="0.25">
      <c r="A3901">
        <v>2.4540799999999998</v>
      </c>
      <c r="B3901">
        <v>0.79379999999999995</v>
      </c>
      <c r="C3901">
        <v>-4.5275999999999996</v>
      </c>
      <c r="D3901">
        <v>-8.2450999999999997E-2</v>
      </c>
      <c r="E3901">
        <v>-1.0128779999999999</v>
      </c>
      <c r="F3901" t="s">
        <v>27209</v>
      </c>
    </row>
    <row r="3902" spans="1:6" x14ac:dyDescent="0.25">
      <c r="A3902">
        <v>-4.36592</v>
      </c>
      <c r="B3902">
        <v>1.4137999999999999</v>
      </c>
      <c r="C3902">
        <v>-4.1676000000000002</v>
      </c>
      <c r="D3902">
        <v>-0.14477200000000001</v>
      </c>
      <c r="E3902">
        <v>-1.2626919999999999</v>
      </c>
      <c r="F3902" t="s">
        <v>27210</v>
      </c>
    </row>
    <row r="3903" spans="1:6" x14ac:dyDescent="0.25">
      <c r="A3903">
        <v>-0.96592</v>
      </c>
      <c r="B3903">
        <v>-2.6661999999999999</v>
      </c>
      <c r="C3903">
        <v>-8.2276000000000007</v>
      </c>
      <c r="D3903">
        <v>-0.36238399999999998</v>
      </c>
      <c r="E3903">
        <v>-0.86654100000000001</v>
      </c>
      <c r="F3903" t="s">
        <v>27211</v>
      </c>
    </row>
    <row r="3904" spans="1:6" x14ac:dyDescent="0.25">
      <c r="A3904">
        <v>-3.1859199999999999</v>
      </c>
      <c r="B3904">
        <v>1.2938000000000001</v>
      </c>
      <c r="C3904">
        <v>2.1524000000000001</v>
      </c>
      <c r="D3904">
        <v>-0.57665500000000003</v>
      </c>
      <c r="E3904">
        <v>-0.99021599999999999</v>
      </c>
      <c r="F3904" t="s">
        <v>27212</v>
      </c>
    </row>
    <row r="3905" spans="1:6" x14ac:dyDescent="0.25">
      <c r="A3905">
        <v>-4.9659199999999997</v>
      </c>
      <c r="B3905">
        <v>1.1537999999999999</v>
      </c>
      <c r="C3905">
        <v>-1.3076000000000001</v>
      </c>
      <c r="D3905">
        <v>-0.62729699999999999</v>
      </c>
      <c r="E3905">
        <v>-0.59178699999999995</v>
      </c>
      <c r="F3905" t="s">
        <v>27213</v>
      </c>
    </row>
    <row r="3906" spans="1:6" x14ac:dyDescent="0.25">
      <c r="A3906">
        <v>0.93408000000000002</v>
      </c>
      <c r="B3906">
        <v>-0.94620000000000004</v>
      </c>
      <c r="C3906">
        <v>3.3523999999999998</v>
      </c>
      <c r="D3906">
        <v>-0.49172100000000002</v>
      </c>
      <c r="E3906">
        <v>0.156469</v>
      </c>
      <c r="F3906" t="s">
        <v>27214</v>
      </c>
    </row>
    <row r="3907" spans="1:6" x14ac:dyDescent="0.25">
      <c r="A3907">
        <v>0.81408000000000003</v>
      </c>
      <c r="B3907">
        <v>4.0137999999999998</v>
      </c>
      <c r="C3907">
        <v>2.6324000000000001</v>
      </c>
      <c r="D3907">
        <v>-0.52191100000000001</v>
      </c>
      <c r="E3907">
        <v>-0.65478000000000003</v>
      </c>
      <c r="F3907" t="s">
        <v>27215</v>
      </c>
    </row>
    <row r="3908" spans="1:6" x14ac:dyDescent="0.25">
      <c r="A3908">
        <v>1.87408</v>
      </c>
      <c r="B3908">
        <v>3.2738</v>
      </c>
      <c r="C3908">
        <v>0.83240000000000003</v>
      </c>
      <c r="D3908">
        <v>-0.29586099999999999</v>
      </c>
      <c r="E3908">
        <v>0.32625500000000002</v>
      </c>
      <c r="F3908" t="s">
        <v>27216</v>
      </c>
    </row>
    <row r="3909" spans="1:6" x14ac:dyDescent="0.25">
      <c r="A3909">
        <v>0.81408000000000003</v>
      </c>
      <c r="B3909">
        <v>-0.68620000000000003</v>
      </c>
      <c r="C3909">
        <v>7.3924000000000003</v>
      </c>
      <c r="D3909">
        <v>-0.59993799999999997</v>
      </c>
      <c r="E3909">
        <v>0.618116</v>
      </c>
      <c r="F3909" t="s">
        <v>27217</v>
      </c>
    </row>
    <row r="3910" spans="1:6" x14ac:dyDescent="0.25">
      <c r="A3910">
        <v>0.57408000000000003</v>
      </c>
      <c r="B3910">
        <v>-2.5461999999999998</v>
      </c>
      <c r="C3910">
        <v>5.4923999999999999</v>
      </c>
      <c r="D3910">
        <v>7.7087000000000003E-2</v>
      </c>
      <c r="E3910">
        <v>0.32049899999999998</v>
      </c>
      <c r="F3910" t="s">
        <v>27218</v>
      </c>
    </row>
    <row r="3911" spans="1:6" x14ac:dyDescent="0.25">
      <c r="A3911">
        <v>1.2740800000000001</v>
      </c>
      <c r="B3911">
        <v>-6.2662000000000004</v>
      </c>
      <c r="C3911">
        <v>0.83240000000000003</v>
      </c>
      <c r="D3911">
        <v>0.43832500000000002</v>
      </c>
      <c r="E3911">
        <v>0.33756799999999998</v>
      </c>
      <c r="F3911" t="s">
        <v>27219</v>
      </c>
    </row>
    <row r="3912" spans="1:6" x14ac:dyDescent="0.25">
      <c r="A3912">
        <v>1.39408</v>
      </c>
      <c r="B3912">
        <v>4.3738000000000001</v>
      </c>
      <c r="C3912">
        <v>-7.3875999999999999</v>
      </c>
      <c r="D3912">
        <v>0.35544900000000001</v>
      </c>
      <c r="E3912">
        <v>0.36715399999999998</v>
      </c>
      <c r="F3912" t="s">
        <v>27220</v>
      </c>
    </row>
    <row r="3913" spans="1:6" x14ac:dyDescent="0.25">
      <c r="A3913">
        <v>-2.7259199999999999</v>
      </c>
      <c r="B3913">
        <v>0.91379999999999995</v>
      </c>
      <c r="C3913">
        <v>-9.4276</v>
      </c>
      <c r="D3913">
        <v>-0.25524200000000002</v>
      </c>
      <c r="E3913">
        <v>-0.15665200000000001</v>
      </c>
      <c r="F3913" t="s">
        <v>27221</v>
      </c>
    </row>
    <row r="3914" spans="1:6" x14ac:dyDescent="0.25">
      <c r="A3914">
        <v>-0.36592000000000002</v>
      </c>
      <c r="B3914">
        <v>-2.8062</v>
      </c>
      <c r="C3914">
        <v>3.1124000000000001</v>
      </c>
      <c r="D3914">
        <v>-0.45685399999999998</v>
      </c>
      <c r="E3914">
        <v>-0.64401900000000001</v>
      </c>
      <c r="F3914" t="s">
        <v>22004</v>
      </c>
    </row>
    <row r="3915" spans="1:6" x14ac:dyDescent="0.25">
      <c r="A3915">
        <v>-2.9659200000000001</v>
      </c>
      <c r="B3915">
        <v>-2.6661999999999999</v>
      </c>
      <c r="C3915">
        <v>-0.34760000000000002</v>
      </c>
      <c r="D3915">
        <v>-0.24399299999999999</v>
      </c>
      <c r="E3915">
        <v>-1.2401679999999999</v>
      </c>
      <c r="F3915" t="s">
        <v>27222</v>
      </c>
    </row>
    <row r="3916" spans="1:6" x14ac:dyDescent="0.25">
      <c r="A3916">
        <v>-5.9199999999999999E-3</v>
      </c>
      <c r="B3916">
        <v>-4.9062000000000001</v>
      </c>
      <c r="C3916">
        <v>-10.0276</v>
      </c>
      <c r="D3916">
        <v>-0.13363700000000001</v>
      </c>
      <c r="E3916">
        <v>-1.2916589999999999</v>
      </c>
      <c r="F3916" t="s">
        <v>27223</v>
      </c>
    </row>
    <row r="3917" spans="1:6" x14ac:dyDescent="0.25">
      <c r="A3917">
        <v>-2.4859200000000001</v>
      </c>
      <c r="B3917">
        <v>-0.56620000000000004</v>
      </c>
      <c r="C3917">
        <v>-6.9076000000000004</v>
      </c>
      <c r="D3917">
        <v>-0.11162900000000001</v>
      </c>
      <c r="E3917">
        <v>0.287551</v>
      </c>
      <c r="F3917" t="s">
        <v>27224</v>
      </c>
    </row>
    <row r="3918" spans="1:6" x14ac:dyDescent="0.25">
      <c r="A3918">
        <v>-3.9059200000000001</v>
      </c>
      <c r="B3918">
        <v>3.1337999999999999</v>
      </c>
      <c r="C3918">
        <v>-1.7876000000000001</v>
      </c>
      <c r="D3918">
        <v>0.215308</v>
      </c>
      <c r="E3918">
        <v>-8.1338999999999995E-2</v>
      </c>
      <c r="F3918" t="s">
        <v>27225</v>
      </c>
    </row>
    <row r="3919" spans="1:6" x14ac:dyDescent="0.25">
      <c r="A3919">
        <v>-1.4259200000000001</v>
      </c>
      <c r="B3919">
        <v>1.7738</v>
      </c>
      <c r="C3919">
        <v>-2.3875999999999999</v>
      </c>
      <c r="D3919">
        <v>0.68578700000000004</v>
      </c>
      <c r="E3919">
        <v>-0.63925399999999999</v>
      </c>
      <c r="F3919" t="s">
        <v>27226</v>
      </c>
    </row>
    <row r="3920" spans="1:6" x14ac:dyDescent="0.25">
      <c r="A3920">
        <v>-1.6659200000000001</v>
      </c>
      <c r="B3920">
        <v>-6.6199999999999995E-2</v>
      </c>
      <c r="C3920">
        <v>-2.0276000000000001</v>
      </c>
      <c r="D3920">
        <v>0.54030599999999995</v>
      </c>
      <c r="E3920">
        <v>0.15092</v>
      </c>
      <c r="F3920" t="s">
        <v>27227</v>
      </c>
    </row>
    <row r="3921" spans="1:6" x14ac:dyDescent="0.25">
      <c r="A3921">
        <v>-0.96592</v>
      </c>
      <c r="B3921">
        <v>-1.8062</v>
      </c>
      <c r="C3921">
        <v>0.1124</v>
      </c>
      <c r="D3921">
        <v>-0.21412</v>
      </c>
      <c r="E3921">
        <v>1.054171</v>
      </c>
      <c r="F3921" t="s">
        <v>27228</v>
      </c>
    </row>
    <row r="3922" spans="1:6" x14ac:dyDescent="0.25">
      <c r="A3922">
        <v>-2.84592</v>
      </c>
      <c r="B3922">
        <v>-0.82620000000000005</v>
      </c>
      <c r="C3922">
        <v>1.3124</v>
      </c>
      <c r="D3922">
        <v>7.9541000000000001E-2</v>
      </c>
      <c r="E3922">
        <v>0.55284</v>
      </c>
      <c r="F3922" t="s">
        <v>27229</v>
      </c>
    </row>
    <row r="3923" spans="1:6" x14ac:dyDescent="0.25">
      <c r="A3923">
        <v>-5.9199999999999999E-3</v>
      </c>
      <c r="B3923">
        <v>4.8738000000000001</v>
      </c>
      <c r="C3923">
        <v>4.8924000000000003</v>
      </c>
      <c r="D3923">
        <v>-0.40816400000000003</v>
      </c>
      <c r="E3923">
        <v>-0.23838699999999999</v>
      </c>
      <c r="F3923" t="s">
        <v>27230</v>
      </c>
    </row>
    <row r="3924" spans="1:6" x14ac:dyDescent="0.25">
      <c r="A3924">
        <v>-0.12592</v>
      </c>
      <c r="B3924">
        <v>-1.8062</v>
      </c>
      <c r="C3924">
        <v>1.3124</v>
      </c>
      <c r="D3924">
        <v>7.7044000000000001E-2</v>
      </c>
      <c r="E3924">
        <v>-0.83291000000000004</v>
      </c>
      <c r="F3924" t="s">
        <v>27231</v>
      </c>
    </row>
    <row r="3925" spans="1:6" x14ac:dyDescent="0.25">
      <c r="A3925">
        <v>1.7540800000000001</v>
      </c>
      <c r="B3925">
        <v>0.53380000000000005</v>
      </c>
      <c r="C3925">
        <v>3.2324000000000002</v>
      </c>
      <c r="D3925">
        <v>0.49856699999999998</v>
      </c>
      <c r="E3925">
        <v>-0.22745899999999999</v>
      </c>
      <c r="F3925" t="s">
        <v>27232</v>
      </c>
    </row>
    <row r="3926" spans="1:6" x14ac:dyDescent="0.25">
      <c r="A3926">
        <v>-0.24592</v>
      </c>
      <c r="B3926">
        <v>-6.6199999999999995E-2</v>
      </c>
      <c r="C3926">
        <v>-2.5076000000000001</v>
      </c>
      <c r="D3926">
        <v>0.64292400000000005</v>
      </c>
      <c r="E3926">
        <v>0.11008800000000001</v>
      </c>
      <c r="F3926" t="s">
        <v>27233</v>
      </c>
    </row>
    <row r="3927" spans="1:6" x14ac:dyDescent="0.25">
      <c r="A3927">
        <v>0.21407999999999999</v>
      </c>
      <c r="B3927">
        <v>-0.32619999999999999</v>
      </c>
      <c r="C3927">
        <v>-2.3875999999999999</v>
      </c>
      <c r="D3927">
        <v>0.67753799999999997</v>
      </c>
      <c r="E3927">
        <v>0.59601300000000001</v>
      </c>
      <c r="F3927" t="s">
        <v>27234</v>
      </c>
    </row>
    <row r="3928" spans="1:6" x14ac:dyDescent="0.25">
      <c r="A3928">
        <v>0.69408000000000003</v>
      </c>
      <c r="B3928">
        <v>5.2538</v>
      </c>
      <c r="C3928">
        <v>4.7724000000000002</v>
      </c>
      <c r="D3928">
        <v>0.71596499999999996</v>
      </c>
      <c r="E3928">
        <v>0.637324</v>
      </c>
      <c r="F3928" t="s">
        <v>27235</v>
      </c>
    </row>
    <row r="3929" spans="1:6" x14ac:dyDescent="0.25">
      <c r="A3929">
        <v>-1.1859200000000001</v>
      </c>
      <c r="B3929">
        <v>4.2538</v>
      </c>
      <c r="C3929">
        <v>2.8723999999999998</v>
      </c>
      <c r="D3929">
        <v>0.40474599999999999</v>
      </c>
      <c r="E3929">
        <v>0.142344</v>
      </c>
      <c r="F3929" t="s">
        <v>27236</v>
      </c>
    </row>
    <row r="3930" spans="1:6" x14ac:dyDescent="0.25">
      <c r="A3930">
        <v>-2.9659200000000001</v>
      </c>
      <c r="B3930">
        <v>2.8938000000000001</v>
      </c>
      <c r="C3930">
        <v>-5.0076000000000001</v>
      </c>
      <c r="D3930">
        <v>0.12845100000000001</v>
      </c>
      <c r="E3930">
        <v>0.97378100000000001</v>
      </c>
      <c r="F3930" t="s">
        <v>27237</v>
      </c>
    </row>
    <row r="3931" spans="1:6" x14ac:dyDescent="0.25">
      <c r="A3931">
        <v>-2.1259199999999998</v>
      </c>
      <c r="B3931">
        <v>2.8938000000000001</v>
      </c>
      <c r="C3931">
        <v>-5.4875999999999996</v>
      </c>
      <c r="D3931">
        <v>-0.26263399999999998</v>
      </c>
      <c r="E3931">
        <v>0.27158500000000002</v>
      </c>
      <c r="F3931" t="s">
        <v>27238</v>
      </c>
    </row>
    <row r="3932" spans="1:6" x14ac:dyDescent="0.25">
      <c r="A3932">
        <v>-2.2459199999999999</v>
      </c>
      <c r="B3932">
        <v>-0.44619999999999999</v>
      </c>
      <c r="C3932">
        <v>3.8123999999999998</v>
      </c>
      <c r="D3932">
        <v>-0.28872100000000001</v>
      </c>
      <c r="E3932">
        <v>5.3155000000000001E-2</v>
      </c>
      <c r="F3932" t="s">
        <v>27239</v>
      </c>
    </row>
    <row r="3933" spans="1:6" x14ac:dyDescent="0.25">
      <c r="A3933">
        <v>-2.36592</v>
      </c>
      <c r="B3933">
        <v>1.6537999999999999</v>
      </c>
      <c r="C3933">
        <v>1.6724000000000001</v>
      </c>
      <c r="D3933">
        <v>-0.420989</v>
      </c>
      <c r="E3933">
        <v>-0.128717</v>
      </c>
      <c r="F3933" t="s">
        <v>27240</v>
      </c>
    </row>
    <row r="3934" spans="1:6" x14ac:dyDescent="0.25">
      <c r="A3934">
        <v>0.81408000000000003</v>
      </c>
      <c r="B3934">
        <v>-4.0262000000000002</v>
      </c>
      <c r="C3934">
        <v>5.4923999999999999</v>
      </c>
      <c r="D3934">
        <v>-1.4741000000000001E-2</v>
      </c>
      <c r="E3934">
        <v>-0.60589899999999997</v>
      </c>
      <c r="F3934" t="s">
        <v>27241</v>
      </c>
    </row>
    <row r="3935" spans="1:6" x14ac:dyDescent="0.25">
      <c r="A3935">
        <v>-1.1859200000000001</v>
      </c>
      <c r="B3935">
        <v>1.2938000000000001</v>
      </c>
      <c r="C3935">
        <v>-13.5876</v>
      </c>
      <c r="D3935">
        <v>-0.23710999999999999</v>
      </c>
      <c r="E3935">
        <v>-0.45941799999999999</v>
      </c>
      <c r="F3935" t="s">
        <v>27242</v>
      </c>
    </row>
    <row r="3936" spans="1:6" x14ac:dyDescent="0.25">
      <c r="A3936">
        <v>9.4079999999999997E-2</v>
      </c>
      <c r="B3936">
        <v>-2.5461999999999998</v>
      </c>
      <c r="C3936">
        <v>-5.7275999999999998</v>
      </c>
      <c r="D3936">
        <v>-0.28092600000000001</v>
      </c>
      <c r="E3936">
        <v>-0.46528900000000001</v>
      </c>
      <c r="F3936" t="s">
        <v>27243</v>
      </c>
    </row>
    <row r="3937" spans="1:6" x14ac:dyDescent="0.25">
      <c r="A3937">
        <v>-0.72592000000000001</v>
      </c>
      <c r="B3937">
        <v>-0.56620000000000004</v>
      </c>
      <c r="C3937">
        <v>-12.4076</v>
      </c>
      <c r="D3937">
        <v>0.48178500000000002</v>
      </c>
      <c r="E3937">
        <v>-0.61346800000000001</v>
      </c>
      <c r="F3937" t="s">
        <v>27244</v>
      </c>
    </row>
    <row r="3938" spans="1:6" x14ac:dyDescent="0.25">
      <c r="A3938">
        <v>-4.0059199999999997</v>
      </c>
      <c r="B3938">
        <v>5.1138000000000003</v>
      </c>
      <c r="C3938">
        <v>-2.5076000000000001</v>
      </c>
      <c r="D3938">
        <v>0.23366600000000001</v>
      </c>
      <c r="E3938">
        <v>-0.48356300000000002</v>
      </c>
      <c r="F3938" t="s">
        <v>27245</v>
      </c>
    </row>
    <row r="3939" spans="1:6" x14ac:dyDescent="0.25">
      <c r="A3939">
        <v>-1.06592</v>
      </c>
      <c r="B3939">
        <v>1.4137999999999999</v>
      </c>
      <c r="C3939">
        <v>-3.6876000000000002</v>
      </c>
      <c r="D3939">
        <v>-0.51622400000000002</v>
      </c>
      <c r="E3939">
        <v>-0.46619500000000003</v>
      </c>
      <c r="F3939" t="s">
        <v>27246</v>
      </c>
    </row>
    <row r="3940" spans="1:6" x14ac:dyDescent="0.25">
      <c r="A3940">
        <v>-2.7259199999999999</v>
      </c>
      <c r="B3940">
        <v>-4.7862</v>
      </c>
      <c r="C3940">
        <v>-1.7876000000000001</v>
      </c>
      <c r="D3940">
        <v>-0.41452800000000001</v>
      </c>
      <c r="E3940">
        <v>8.4981000000000001E-2</v>
      </c>
      <c r="F3940" t="s">
        <v>27247</v>
      </c>
    </row>
    <row r="3941" spans="1:6" x14ac:dyDescent="0.25">
      <c r="A3941">
        <v>-2.1259199999999998</v>
      </c>
      <c r="B3941">
        <v>2.0337999999999998</v>
      </c>
      <c r="C3941">
        <v>4.2923999999999998</v>
      </c>
      <c r="D3941">
        <v>-0.40247100000000002</v>
      </c>
      <c r="E3941">
        <v>-0.48186299999999999</v>
      </c>
      <c r="F3941" t="s">
        <v>27248</v>
      </c>
    </row>
    <row r="3942" spans="1:6" x14ac:dyDescent="0.25">
      <c r="A3942">
        <v>1.15408</v>
      </c>
      <c r="B3942">
        <v>-3.5461999999999998</v>
      </c>
      <c r="C3942">
        <v>-0.46760000000000002</v>
      </c>
      <c r="D3942">
        <v>-0.28571600000000003</v>
      </c>
      <c r="E3942">
        <v>-0.101669</v>
      </c>
      <c r="F3942" t="s">
        <v>27249</v>
      </c>
    </row>
    <row r="3943" spans="1:6" x14ac:dyDescent="0.25">
      <c r="A3943">
        <v>1.39408</v>
      </c>
      <c r="B3943">
        <v>-5.4062000000000001</v>
      </c>
      <c r="C3943">
        <v>2.1524000000000001</v>
      </c>
      <c r="D3943">
        <v>-7.1441000000000004E-2</v>
      </c>
      <c r="E3943">
        <v>0.151729</v>
      </c>
      <c r="F3943" t="s">
        <v>27250</v>
      </c>
    </row>
    <row r="3944" spans="1:6" x14ac:dyDescent="0.25">
      <c r="A3944">
        <v>-1.4259200000000001</v>
      </c>
      <c r="B3944">
        <v>-3.2862</v>
      </c>
      <c r="C3944">
        <v>-0.70760000000000001</v>
      </c>
      <c r="D3944">
        <v>-0.66692700000000005</v>
      </c>
      <c r="E3944">
        <v>-0.78340900000000002</v>
      </c>
      <c r="F3944" t="s">
        <v>27251</v>
      </c>
    </row>
    <row r="3945" spans="1:6" x14ac:dyDescent="0.25">
      <c r="A3945">
        <v>2.21408</v>
      </c>
      <c r="B3945">
        <v>-4.5262000000000002</v>
      </c>
      <c r="C3945">
        <v>5.7324000000000002</v>
      </c>
      <c r="D3945">
        <v>-0.583866</v>
      </c>
      <c r="E3945">
        <v>-7.3282E-2</v>
      </c>
      <c r="F3945" t="s">
        <v>27252</v>
      </c>
    </row>
    <row r="3946" spans="1:6" x14ac:dyDescent="0.25">
      <c r="A3946">
        <v>0.69408000000000003</v>
      </c>
      <c r="B3946">
        <v>-4.6462000000000003</v>
      </c>
      <c r="C3946">
        <v>2.0324</v>
      </c>
      <c r="D3946">
        <v>-0.29095700000000002</v>
      </c>
      <c r="E3946">
        <v>-0.42383399999999999</v>
      </c>
      <c r="F3946" t="s">
        <v>27253</v>
      </c>
    </row>
    <row r="3947" spans="1:6" x14ac:dyDescent="0.25">
      <c r="A3947">
        <v>2.4540799999999998</v>
      </c>
      <c r="B3947">
        <v>0.79379999999999995</v>
      </c>
      <c r="C3947">
        <v>13.5924</v>
      </c>
      <c r="D3947">
        <v>-0.14091799999999999</v>
      </c>
      <c r="E3947">
        <v>-0.31620500000000001</v>
      </c>
      <c r="F3947" t="s">
        <v>27254</v>
      </c>
    </row>
    <row r="3948" spans="1:6" x14ac:dyDescent="0.25">
      <c r="A3948">
        <v>-0.12592</v>
      </c>
      <c r="B3948">
        <v>-3.0461999999999998</v>
      </c>
      <c r="C3948">
        <v>-6.7876000000000003</v>
      </c>
      <c r="D3948">
        <v>7.5287000000000007E-2</v>
      </c>
      <c r="E3948">
        <v>-0.41747200000000001</v>
      </c>
      <c r="F3948" t="s">
        <v>27255</v>
      </c>
    </row>
    <row r="3949" spans="1:6" x14ac:dyDescent="0.25">
      <c r="A3949">
        <v>-1.54592</v>
      </c>
      <c r="B3949">
        <v>6.7337999999999996</v>
      </c>
      <c r="C3949">
        <v>-5.0076000000000001</v>
      </c>
      <c r="D3949">
        <v>2.7837000000000001E-2</v>
      </c>
      <c r="E3949">
        <v>0.37403799999999998</v>
      </c>
      <c r="F3949" t="s">
        <v>27256</v>
      </c>
    </row>
    <row r="3950" spans="1:6" x14ac:dyDescent="0.25">
      <c r="A3950">
        <v>-0.36592000000000002</v>
      </c>
      <c r="B3950">
        <v>1.4137999999999999</v>
      </c>
      <c r="C3950">
        <v>2.7524000000000002</v>
      </c>
      <c r="D3950">
        <v>-0.19750000000000001</v>
      </c>
      <c r="E3950">
        <v>1.0572299999999999</v>
      </c>
      <c r="F3950" t="s">
        <v>27257</v>
      </c>
    </row>
    <row r="3951" spans="1:6" x14ac:dyDescent="0.25">
      <c r="A3951">
        <v>9.4079999999999997E-2</v>
      </c>
      <c r="B3951">
        <v>4.7538</v>
      </c>
      <c r="C3951">
        <v>-6.3276000000000003</v>
      </c>
      <c r="D3951">
        <v>-0.40753499999999998</v>
      </c>
      <c r="E3951">
        <v>1.0879799999999999</v>
      </c>
      <c r="F3951" t="s">
        <v>27258</v>
      </c>
    </row>
    <row r="3952" spans="1:6" x14ac:dyDescent="0.25">
      <c r="A3952">
        <v>-1.4259200000000001</v>
      </c>
      <c r="B3952">
        <v>2.3938000000000001</v>
      </c>
      <c r="C3952">
        <v>-4.8875999999999999</v>
      </c>
      <c r="D3952">
        <v>-0.29854000000000003</v>
      </c>
      <c r="E3952">
        <v>0.61892199999999997</v>
      </c>
      <c r="F3952" t="s">
        <v>27259</v>
      </c>
    </row>
    <row r="3953" spans="1:6" x14ac:dyDescent="0.25">
      <c r="A3953">
        <v>0.69408000000000003</v>
      </c>
      <c r="B3953">
        <v>1.0338000000000001</v>
      </c>
      <c r="C3953">
        <v>-10.147600000000001</v>
      </c>
      <c r="D3953">
        <v>0.28744399999999998</v>
      </c>
      <c r="E3953">
        <v>-0.910049</v>
      </c>
      <c r="F3953" t="s">
        <v>27260</v>
      </c>
    </row>
    <row r="3954" spans="1:6" x14ac:dyDescent="0.25">
      <c r="A3954">
        <v>-0.24592</v>
      </c>
      <c r="B3954">
        <v>1.1537999999999999</v>
      </c>
      <c r="C3954">
        <v>-3.3475999999999999</v>
      </c>
      <c r="D3954">
        <v>3.6968000000000001E-2</v>
      </c>
      <c r="E3954">
        <v>0.16192699999999999</v>
      </c>
      <c r="F3954" t="s">
        <v>27261</v>
      </c>
    </row>
    <row r="3955" spans="1:6" x14ac:dyDescent="0.25">
      <c r="A3955">
        <v>-0.84592000000000001</v>
      </c>
      <c r="B3955">
        <v>4.8738000000000001</v>
      </c>
      <c r="C3955">
        <v>-9.5475999999999992</v>
      </c>
      <c r="D3955">
        <v>-4.0629999999999998E-3</v>
      </c>
      <c r="E3955">
        <v>0.428483</v>
      </c>
      <c r="F3955" t="s">
        <v>27262</v>
      </c>
    </row>
    <row r="3956" spans="1:6" x14ac:dyDescent="0.25">
      <c r="A3956">
        <v>-0.72592000000000001</v>
      </c>
      <c r="B3956">
        <v>-0.94620000000000004</v>
      </c>
      <c r="C3956">
        <v>-14.4276</v>
      </c>
      <c r="D3956">
        <v>0.329511</v>
      </c>
      <c r="E3956">
        <v>-0.58526100000000003</v>
      </c>
      <c r="F3956" t="s">
        <v>27263</v>
      </c>
    </row>
    <row r="3957" spans="1:6" x14ac:dyDescent="0.25">
      <c r="A3957">
        <v>-0.84592000000000001</v>
      </c>
      <c r="B3957">
        <v>4.0137999999999998</v>
      </c>
      <c r="C3957">
        <v>2.0324</v>
      </c>
      <c r="D3957">
        <v>-9.8762000000000003E-2</v>
      </c>
      <c r="E3957">
        <v>-0.54059000000000001</v>
      </c>
      <c r="F3957" t="s">
        <v>27264</v>
      </c>
    </row>
    <row r="3958" spans="1:6" x14ac:dyDescent="0.25">
      <c r="A3958">
        <v>-2.2459199999999999</v>
      </c>
      <c r="B3958">
        <v>3.1337999999999999</v>
      </c>
      <c r="C3958">
        <v>0.71240000000000003</v>
      </c>
      <c r="D3958">
        <v>0.235127</v>
      </c>
      <c r="E3958">
        <v>0.32930900000000002</v>
      </c>
      <c r="F3958" t="s">
        <v>27265</v>
      </c>
    </row>
    <row r="3959" spans="1:6" x14ac:dyDescent="0.25">
      <c r="A3959">
        <v>-2.6059199999999998</v>
      </c>
      <c r="B3959">
        <v>0.53380000000000005</v>
      </c>
      <c r="C3959">
        <v>-7.9875999999999996</v>
      </c>
      <c r="D3959">
        <v>7.6395000000000005E-2</v>
      </c>
      <c r="E3959">
        <v>-2.0888E-2</v>
      </c>
      <c r="F3959" t="s">
        <v>27266</v>
      </c>
    </row>
    <row r="3960" spans="1:6" x14ac:dyDescent="0.25">
      <c r="A3960">
        <v>1.2740800000000001</v>
      </c>
      <c r="B3960">
        <v>3.0137999999999998</v>
      </c>
      <c r="C3960">
        <v>-6.4476000000000004</v>
      </c>
      <c r="D3960">
        <v>0.36109799999999997</v>
      </c>
      <c r="E3960">
        <v>-0.91000999999999999</v>
      </c>
      <c r="F3960" t="s">
        <v>27267</v>
      </c>
    </row>
    <row r="3961" spans="1:6" x14ac:dyDescent="0.25">
      <c r="A3961">
        <v>-1.6659200000000001</v>
      </c>
      <c r="B3961">
        <v>1.4137999999999999</v>
      </c>
      <c r="C3961">
        <v>2.7524000000000002</v>
      </c>
      <c r="D3961">
        <v>0.52755600000000002</v>
      </c>
      <c r="E3961">
        <v>-0.65883599999999998</v>
      </c>
      <c r="F3961" t="s">
        <v>27268</v>
      </c>
    </row>
    <row r="3962" spans="1:6" x14ac:dyDescent="0.25">
      <c r="A3962">
        <v>-2.6059199999999998</v>
      </c>
      <c r="B3962">
        <v>6.9737999999999998</v>
      </c>
      <c r="C3962">
        <v>-3.4476</v>
      </c>
      <c r="D3962">
        <v>8.9538999999999994E-2</v>
      </c>
      <c r="E3962">
        <v>-0.64797300000000002</v>
      </c>
      <c r="F3962" t="s">
        <v>27269</v>
      </c>
    </row>
    <row r="3963" spans="1:6" x14ac:dyDescent="0.25">
      <c r="A3963">
        <v>0.81408000000000003</v>
      </c>
      <c r="B3963">
        <v>-2.6661999999999999</v>
      </c>
      <c r="C3963">
        <v>3.4523999999999999</v>
      </c>
      <c r="D3963">
        <v>-0.35044599999999998</v>
      </c>
      <c r="E3963">
        <v>0.25070300000000001</v>
      </c>
      <c r="F3963" t="s">
        <v>27270</v>
      </c>
    </row>
    <row r="3964" spans="1:6" x14ac:dyDescent="0.25">
      <c r="A3964">
        <v>-1.54592</v>
      </c>
      <c r="B3964">
        <v>7.3537999999999997</v>
      </c>
      <c r="C3964">
        <v>-0.58760000000000001</v>
      </c>
      <c r="D3964">
        <v>1.2333E-2</v>
      </c>
      <c r="E3964">
        <v>0.45446799999999998</v>
      </c>
      <c r="F3964" t="s">
        <v>27271</v>
      </c>
    </row>
    <row r="3965" spans="1:6" x14ac:dyDescent="0.25">
      <c r="A3965">
        <v>3.63408</v>
      </c>
      <c r="B3965">
        <v>-8.2462</v>
      </c>
      <c r="C3965">
        <v>7.6323999999999996</v>
      </c>
      <c r="D3965">
        <v>0.1225</v>
      </c>
      <c r="E3965">
        <v>0.79214200000000001</v>
      </c>
      <c r="F3965" t="s">
        <v>27272</v>
      </c>
    </row>
    <row r="3966" spans="1:6" x14ac:dyDescent="0.25">
      <c r="A3966">
        <v>-0.48592000000000002</v>
      </c>
      <c r="B3966">
        <v>-1.4461999999999999</v>
      </c>
      <c r="C3966">
        <v>-1.5476000000000001</v>
      </c>
      <c r="D3966">
        <v>0.53473000000000004</v>
      </c>
      <c r="E3966">
        <v>8.1567000000000001E-2</v>
      </c>
      <c r="F3966" t="s">
        <v>27273</v>
      </c>
    </row>
    <row r="3967" spans="1:6" x14ac:dyDescent="0.25">
      <c r="A3967">
        <v>1.9940800000000001</v>
      </c>
      <c r="B3967">
        <v>-2.6661999999999999</v>
      </c>
      <c r="C3967">
        <v>-9.6676000000000002</v>
      </c>
      <c r="D3967">
        <v>3.8827E-2</v>
      </c>
      <c r="E3967">
        <v>-1.109739</v>
      </c>
      <c r="F3967" t="s">
        <v>27274</v>
      </c>
    </row>
    <row r="3968" spans="1:6" x14ac:dyDescent="0.25">
      <c r="A3968">
        <v>4.21408</v>
      </c>
      <c r="B3968">
        <v>-4.5262000000000002</v>
      </c>
      <c r="C3968">
        <v>0.59240000000000004</v>
      </c>
      <c r="D3968">
        <v>0.29931600000000003</v>
      </c>
      <c r="E3968">
        <v>-0.96379700000000001</v>
      </c>
      <c r="F3968" t="s">
        <v>27275</v>
      </c>
    </row>
    <row r="3969" spans="1:6" x14ac:dyDescent="0.25">
      <c r="A3969">
        <v>1.5140800000000001</v>
      </c>
      <c r="B3969">
        <v>-0.32619999999999999</v>
      </c>
      <c r="C3969">
        <v>-1.4276</v>
      </c>
      <c r="D3969">
        <v>0.34058500000000003</v>
      </c>
      <c r="E3969">
        <v>-0.545871</v>
      </c>
      <c r="F3969" t="s">
        <v>27276</v>
      </c>
    </row>
    <row r="3970" spans="1:6" x14ac:dyDescent="0.25">
      <c r="A3970">
        <v>-0.60592000000000001</v>
      </c>
      <c r="B3970">
        <v>0.67379999999999995</v>
      </c>
      <c r="C3970">
        <v>3.8123999999999998</v>
      </c>
      <c r="D3970">
        <v>0.23469200000000001</v>
      </c>
      <c r="E3970">
        <v>9.0854000000000004E-2</v>
      </c>
      <c r="F3970" t="s">
        <v>27277</v>
      </c>
    </row>
    <row r="3971" spans="1:6" x14ac:dyDescent="0.25">
      <c r="A3971">
        <v>1.39408</v>
      </c>
      <c r="B3971">
        <v>5.3800000000000001E-2</v>
      </c>
      <c r="C3971">
        <v>-2.0276000000000001</v>
      </c>
      <c r="D3971">
        <v>5.1132999999999998E-2</v>
      </c>
      <c r="E3971">
        <v>-0.20302300000000001</v>
      </c>
      <c r="F3971" t="s">
        <v>27278</v>
      </c>
    </row>
    <row r="3972" spans="1:6" x14ac:dyDescent="0.25">
      <c r="A3972">
        <v>1.0340800000000001</v>
      </c>
      <c r="B3972">
        <v>0.4138</v>
      </c>
      <c r="C3972">
        <v>8.3523999999999994</v>
      </c>
      <c r="D3972">
        <v>0.289466</v>
      </c>
      <c r="E3972">
        <v>-5.9167999999999998E-2</v>
      </c>
      <c r="F3972" t="s">
        <v>27279</v>
      </c>
    </row>
    <row r="3973" spans="1:6" x14ac:dyDescent="0.25">
      <c r="A3973">
        <v>0.21407999999999999</v>
      </c>
      <c r="B3973">
        <v>-3.5461999999999998</v>
      </c>
      <c r="C3973">
        <v>5.4923999999999999</v>
      </c>
      <c r="D3973">
        <v>-0.16209699999999999</v>
      </c>
      <c r="E3973">
        <v>0.32260100000000003</v>
      </c>
      <c r="F3973" t="s">
        <v>27280</v>
      </c>
    </row>
    <row r="3974" spans="1:6" x14ac:dyDescent="0.25">
      <c r="A3974">
        <v>0.45407999999999998</v>
      </c>
      <c r="B3974">
        <v>-4.1661999999999999</v>
      </c>
      <c r="C3974">
        <v>7.3924000000000003</v>
      </c>
      <c r="D3974">
        <v>-0.25526500000000002</v>
      </c>
      <c r="E3974">
        <v>4.1375000000000002E-2</v>
      </c>
      <c r="F3974" t="s">
        <v>27281</v>
      </c>
    </row>
    <row r="3975" spans="1:6" x14ac:dyDescent="0.25">
      <c r="A3975">
        <v>1.9940800000000001</v>
      </c>
      <c r="B3975">
        <v>3.0137999999999998</v>
      </c>
      <c r="C3975">
        <v>10.032400000000001</v>
      </c>
      <c r="D3975">
        <v>-0.21614900000000001</v>
      </c>
      <c r="E3975">
        <v>-0.92413299999999998</v>
      </c>
      <c r="F3975" t="s">
        <v>27282</v>
      </c>
    </row>
    <row r="3976" spans="1:6" x14ac:dyDescent="0.25">
      <c r="A3976">
        <v>1.63408</v>
      </c>
      <c r="B3976">
        <v>-0.32619999999999999</v>
      </c>
      <c r="C3976">
        <v>-6.6875999999999998</v>
      </c>
      <c r="D3976">
        <v>-0.47783399999999998</v>
      </c>
      <c r="E3976">
        <v>-0.74986399999999998</v>
      </c>
      <c r="F3976" t="s">
        <v>27283</v>
      </c>
    </row>
    <row r="3977" spans="1:6" x14ac:dyDescent="0.25">
      <c r="A3977">
        <v>0.81408000000000003</v>
      </c>
      <c r="B3977">
        <v>-1.8062</v>
      </c>
      <c r="C3977">
        <v>-8.7075999999999993</v>
      </c>
      <c r="D3977">
        <v>-0.389407</v>
      </c>
      <c r="E3977">
        <v>-0.101048</v>
      </c>
      <c r="F3977" t="s">
        <v>27284</v>
      </c>
    </row>
    <row r="3978" spans="1:6" x14ac:dyDescent="0.25">
      <c r="A3978">
        <v>9.4079999999999997E-2</v>
      </c>
      <c r="B3978">
        <v>1.0338000000000001</v>
      </c>
      <c r="C3978">
        <v>0.47239999999999999</v>
      </c>
      <c r="D3978">
        <v>0.102621</v>
      </c>
      <c r="E3978">
        <v>2.3525999999999998E-2</v>
      </c>
      <c r="F3978" t="s">
        <v>27285</v>
      </c>
    </row>
    <row r="3979" spans="1:6" x14ac:dyDescent="0.25">
      <c r="A3979">
        <v>1.15408</v>
      </c>
      <c r="B3979">
        <v>-1.3062</v>
      </c>
      <c r="C3979">
        <v>-7.0275999999999996</v>
      </c>
      <c r="D3979">
        <v>-0.256351</v>
      </c>
      <c r="E3979">
        <v>-0.198155</v>
      </c>
      <c r="F3979" t="s">
        <v>27286</v>
      </c>
    </row>
    <row r="3980" spans="1:6" x14ac:dyDescent="0.25">
      <c r="A3980">
        <v>0.93408000000000002</v>
      </c>
      <c r="B3980">
        <v>-3.5461999999999998</v>
      </c>
      <c r="C3980">
        <v>2.6324000000000001</v>
      </c>
      <c r="D3980">
        <v>0.21318300000000001</v>
      </c>
      <c r="E3980">
        <v>-0.78184200000000004</v>
      </c>
      <c r="F3980" t="s">
        <v>27287</v>
      </c>
    </row>
    <row r="3981" spans="1:6" x14ac:dyDescent="0.25">
      <c r="A3981">
        <v>1.63408</v>
      </c>
      <c r="B3981">
        <v>-2.5461999999999998</v>
      </c>
      <c r="C3981">
        <v>6.3323999999999998</v>
      </c>
      <c r="D3981">
        <v>-3.2328000000000003E-2</v>
      </c>
      <c r="E3981">
        <v>-1.863834</v>
      </c>
      <c r="F3981" t="s">
        <v>27288</v>
      </c>
    </row>
    <row r="3982" spans="1:6" x14ac:dyDescent="0.25">
      <c r="A3982">
        <v>-0.36592000000000002</v>
      </c>
      <c r="B3982">
        <v>-0.44619999999999999</v>
      </c>
      <c r="C3982">
        <v>1.6724000000000001</v>
      </c>
      <c r="D3982">
        <v>7.7251E-2</v>
      </c>
      <c r="E3982">
        <v>-1.8408979999999999</v>
      </c>
      <c r="F3982" t="s">
        <v>27289</v>
      </c>
    </row>
    <row r="3983" spans="1:6" x14ac:dyDescent="0.25">
      <c r="A3983">
        <v>-1.9059200000000001</v>
      </c>
      <c r="B3983">
        <v>-1.6861999999999999</v>
      </c>
      <c r="C3983">
        <v>0.1124</v>
      </c>
      <c r="D3983">
        <v>0.40947499999999998</v>
      </c>
      <c r="E3983">
        <v>-1.3249139999999999</v>
      </c>
      <c r="F3983" t="s">
        <v>27290</v>
      </c>
    </row>
    <row r="3984" spans="1:6" x14ac:dyDescent="0.25">
      <c r="A3984">
        <v>-3.78592</v>
      </c>
      <c r="B3984">
        <v>-4.2862</v>
      </c>
      <c r="C3984">
        <v>-5.3676000000000004</v>
      </c>
      <c r="D3984">
        <v>1.3081000000000001E-2</v>
      </c>
      <c r="E3984">
        <v>-1.165567</v>
      </c>
      <c r="F3984" t="s">
        <v>27291</v>
      </c>
    </row>
    <row r="3985" spans="1:6" x14ac:dyDescent="0.25">
      <c r="A3985">
        <v>0.45407999999999998</v>
      </c>
      <c r="B3985">
        <v>2.3938000000000001</v>
      </c>
      <c r="C3985">
        <v>-6.7876000000000003</v>
      </c>
      <c r="D3985">
        <v>-0.16081000000000001</v>
      </c>
      <c r="E3985">
        <v>-0.28625400000000001</v>
      </c>
      <c r="F3985" t="s">
        <v>27292</v>
      </c>
    </row>
    <row r="3986" spans="1:6" x14ac:dyDescent="0.25">
      <c r="A3986">
        <v>1.39408</v>
      </c>
      <c r="B3986">
        <v>0.53380000000000005</v>
      </c>
      <c r="C3986">
        <v>12.6524</v>
      </c>
      <c r="D3986">
        <v>2.9107999999999998E-2</v>
      </c>
      <c r="E3986">
        <v>0.93023299999999998</v>
      </c>
      <c r="F3986" t="s">
        <v>27293</v>
      </c>
    </row>
    <row r="3987" spans="1:6" x14ac:dyDescent="0.25">
      <c r="A3987">
        <v>3.5140799999999999</v>
      </c>
      <c r="B3987">
        <v>-6.3861999999999997</v>
      </c>
      <c r="C3987">
        <v>11.452400000000001</v>
      </c>
      <c r="D3987">
        <v>4.0474000000000003E-2</v>
      </c>
      <c r="E3987">
        <v>0.185139</v>
      </c>
      <c r="F3987" t="s">
        <v>27294</v>
      </c>
    </row>
    <row r="3988" spans="1:6" x14ac:dyDescent="0.25">
      <c r="A3988">
        <v>0.21407999999999999</v>
      </c>
      <c r="B3988">
        <v>3.6337999999999999</v>
      </c>
      <c r="C3988">
        <v>3.6924000000000001</v>
      </c>
      <c r="D3988">
        <v>-0.116645</v>
      </c>
      <c r="E3988">
        <v>-1.5555760000000001</v>
      </c>
      <c r="F3988" t="s">
        <v>27295</v>
      </c>
    </row>
    <row r="3989" spans="1:6" x14ac:dyDescent="0.25">
      <c r="A3989">
        <v>2.0940799999999999</v>
      </c>
      <c r="B3989">
        <v>1.1537999999999999</v>
      </c>
      <c r="C3989">
        <v>-0.70760000000000001</v>
      </c>
      <c r="D3989">
        <v>-0.218753</v>
      </c>
      <c r="E3989">
        <v>0.62598699999999996</v>
      </c>
      <c r="F3989" t="s">
        <v>27296</v>
      </c>
    </row>
    <row r="3990" spans="1:6" x14ac:dyDescent="0.25">
      <c r="A3990">
        <v>-1.54592</v>
      </c>
      <c r="B3990">
        <v>2.2738</v>
      </c>
      <c r="C3990">
        <v>-2.6276000000000002</v>
      </c>
      <c r="D3990">
        <v>-6.1274000000000002E-2</v>
      </c>
      <c r="E3990">
        <v>1.4356640000000001</v>
      </c>
      <c r="F3990" t="s">
        <v>27297</v>
      </c>
    </row>
    <row r="3991" spans="1:6" x14ac:dyDescent="0.25">
      <c r="A3991">
        <v>2.5740799999999999</v>
      </c>
      <c r="B3991">
        <v>1.0338000000000001</v>
      </c>
      <c r="C3991">
        <v>5.6124000000000001</v>
      </c>
      <c r="D3991">
        <v>-5.3885000000000002E-2</v>
      </c>
      <c r="E3991">
        <v>1.237074</v>
      </c>
      <c r="F3991" t="s">
        <v>27298</v>
      </c>
    </row>
    <row r="3992" spans="1:6" x14ac:dyDescent="0.25">
      <c r="A3992">
        <v>2.5740799999999999</v>
      </c>
      <c r="B3992">
        <v>-2.8062</v>
      </c>
      <c r="C3992">
        <v>6.9123999999999999</v>
      </c>
      <c r="D3992">
        <v>-7.8118999999999994E-2</v>
      </c>
      <c r="E3992">
        <v>0.73581600000000003</v>
      </c>
      <c r="F3992" t="s">
        <v>27299</v>
      </c>
    </row>
    <row r="3993" spans="1:6" x14ac:dyDescent="0.25">
      <c r="A3993">
        <v>-0.12592</v>
      </c>
      <c r="B3993">
        <v>-3.7862</v>
      </c>
      <c r="C3993">
        <v>5.3723999999999998</v>
      </c>
      <c r="D3993">
        <v>0.486591</v>
      </c>
      <c r="E3993">
        <v>-6.7529000000000006E-2</v>
      </c>
      <c r="F3993" t="s">
        <v>27300</v>
      </c>
    </row>
    <row r="3994" spans="1:6" x14ac:dyDescent="0.25">
      <c r="A3994">
        <v>3.63408</v>
      </c>
      <c r="B3994">
        <v>-6.8861999999999997</v>
      </c>
      <c r="C3994">
        <v>1.3124</v>
      </c>
      <c r="D3994">
        <v>0.112498</v>
      </c>
      <c r="E3994">
        <v>0.30886999999999998</v>
      </c>
      <c r="F3994" t="s">
        <v>27301</v>
      </c>
    </row>
    <row r="3995" spans="1:6" x14ac:dyDescent="0.25">
      <c r="A3995">
        <v>1.5140800000000001</v>
      </c>
      <c r="B3995">
        <v>-6.8861999999999997</v>
      </c>
      <c r="C3995">
        <v>5.1323999999999996</v>
      </c>
      <c r="D3995">
        <v>-0.555809</v>
      </c>
      <c r="E3995">
        <v>0.429172</v>
      </c>
      <c r="F3995" t="s">
        <v>27302</v>
      </c>
    </row>
    <row r="3996" spans="1:6" x14ac:dyDescent="0.25">
      <c r="A3996">
        <v>1.2740800000000001</v>
      </c>
      <c r="B3996">
        <v>-8.3661999999999992</v>
      </c>
      <c r="C3996">
        <v>1.24E-2</v>
      </c>
      <c r="D3996">
        <v>8.0288999999999999E-2</v>
      </c>
      <c r="E3996">
        <v>0.27036199999999999</v>
      </c>
      <c r="F3996" t="s">
        <v>27303</v>
      </c>
    </row>
    <row r="3997" spans="1:6" x14ac:dyDescent="0.25">
      <c r="A3997">
        <v>-1.9059200000000001</v>
      </c>
      <c r="B3997">
        <v>5.3738000000000001</v>
      </c>
      <c r="C3997">
        <v>-3.2275999999999998</v>
      </c>
      <c r="D3997">
        <v>0.121214</v>
      </c>
      <c r="E3997">
        <v>-0.14387</v>
      </c>
      <c r="F3997" t="s">
        <v>27304</v>
      </c>
    </row>
    <row r="3998" spans="1:6" x14ac:dyDescent="0.25">
      <c r="A3998">
        <v>0.93408000000000002</v>
      </c>
      <c r="B3998">
        <v>-3.2862</v>
      </c>
      <c r="C3998">
        <v>-2.8675999999999999</v>
      </c>
      <c r="D3998">
        <v>0.14868000000000001</v>
      </c>
      <c r="E3998">
        <v>0.47271200000000002</v>
      </c>
      <c r="F3998" t="s">
        <v>27305</v>
      </c>
    </row>
    <row r="3999" spans="1:6" x14ac:dyDescent="0.25">
      <c r="A3999">
        <v>1.5140800000000001</v>
      </c>
      <c r="B3999">
        <v>-2.3062</v>
      </c>
      <c r="C3999">
        <v>6.0923999999999996</v>
      </c>
      <c r="D3999">
        <v>-2.9641000000000001E-2</v>
      </c>
      <c r="E3999">
        <v>-0.48424600000000001</v>
      </c>
      <c r="F3999" t="s">
        <v>27306</v>
      </c>
    </row>
    <row r="4000" spans="1:6" x14ac:dyDescent="0.25">
      <c r="A4000">
        <v>0.69408000000000003</v>
      </c>
      <c r="B4000">
        <v>-2.5461999999999998</v>
      </c>
      <c r="C4000">
        <v>-1.5476000000000001</v>
      </c>
      <c r="D4000">
        <v>0.26721200000000001</v>
      </c>
      <c r="E4000">
        <v>-1.4516039999999999</v>
      </c>
      <c r="F4000" t="s">
        <v>27307</v>
      </c>
    </row>
    <row r="4001" spans="1:6" x14ac:dyDescent="0.25">
      <c r="A4001">
        <v>-0.36592000000000002</v>
      </c>
      <c r="B4001">
        <v>-4.0262000000000002</v>
      </c>
      <c r="C4001">
        <v>-2.8675999999999999</v>
      </c>
      <c r="D4001">
        <v>0.326488</v>
      </c>
      <c r="E4001">
        <v>-0.27235500000000001</v>
      </c>
      <c r="F4001" t="s">
        <v>27308</v>
      </c>
    </row>
    <row r="4002" spans="1:6" x14ac:dyDescent="0.25">
      <c r="A4002">
        <v>-2.4859200000000001</v>
      </c>
      <c r="B4002">
        <v>-8.2462</v>
      </c>
      <c r="C4002">
        <v>-0.34760000000000002</v>
      </c>
      <c r="D4002">
        <v>0.41070800000000002</v>
      </c>
      <c r="E4002">
        <v>0.315915</v>
      </c>
      <c r="F4002" t="s">
        <v>27309</v>
      </c>
    </row>
    <row r="4003" spans="1:6" x14ac:dyDescent="0.25">
      <c r="A4003">
        <v>1.9940800000000001</v>
      </c>
      <c r="B4003">
        <v>-2.0461999999999998</v>
      </c>
      <c r="C4003">
        <v>1.5524</v>
      </c>
      <c r="D4003">
        <v>0.18263799999999999</v>
      </c>
      <c r="E4003">
        <v>-0.37593599999999999</v>
      </c>
      <c r="F4003" t="s">
        <v>27310</v>
      </c>
    </row>
    <row r="4004" spans="1:6" x14ac:dyDescent="0.25">
      <c r="A4004">
        <v>9.4079999999999997E-2</v>
      </c>
      <c r="B4004">
        <v>4.4938000000000002</v>
      </c>
      <c r="C4004">
        <v>-6.9076000000000004</v>
      </c>
      <c r="D4004">
        <v>0.69613199999999997</v>
      </c>
      <c r="E4004">
        <v>0.18449599999999999</v>
      </c>
      <c r="F4004" t="s">
        <v>27311</v>
      </c>
    </row>
    <row r="4005" spans="1:6" x14ac:dyDescent="0.25">
      <c r="A4005">
        <v>-2.0059200000000001</v>
      </c>
      <c r="B4005">
        <v>-0.44619999999999999</v>
      </c>
      <c r="C4005">
        <v>-8.9475999999999996</v>
      </c>
      <c r="D4005">
        <v>0.87636499999999995</v>
      </c>
      <c r="E4005">
        <v>0.33591399999999999</v>
      </c>
      <c r="F4005" t="s">
        <v>27312</v>
      </c>
    </row>
    <row r="4006" spans="1:6" x14ac:dyDescent="0.25">
      <c r="A4006">
        <v>-1.78592</v>
      </c>
      <c r="B4006">
        <v>-4.2862</v>
      </c>
      <c r="C4006">
        <v>3.4523999999999999</v>
      </c>
      <c r="D4006">
        <v>0.476385</v>
      </c>
      <c r="E4006">
        <v>0.73995599999999995</v>
      </c>
      <c r="F4006" t="s">
        <v>27313</v>
      </c>
    </row>
    <row r="4007" spans="1:6" x14ac:dyDescent="0.25">
      <c r="A4007">
        <v>-2.4859200000000001</v>
      </c>
      <c r="B4007">
        <v>-3.5461999999999998</v>
      </c>
      <c r="C4007">
        <v>-0.46760000000000002</v>
      </c>
      <c r="D4007">
        <v>0.87646400000000002</v>
      </c>
      <c r="E4007">
        <v>-0.43399500000000002</v>
      </c>
      <c r="F4007" t="s">
        <v>27314</v>
      </c>
    </row>
    <row r="4008" spans="1:6" x14ac:dyDescent="0.25">
      <c r="A4008">
        <v>-2.9659200000000001</v>
      </c>
      <c r="B4008">
        <v>-4.7862</v>
      </c>
      <c r="C4008">
        <v>0.1124</v>
      </c>
      <c r="D4008">
        <v>0.62181200000000003</v>
      </c>
      <c r="E4008">
        <v>-1.264221</v>
      </c>
      <c r="F4008" t="s">
        <v>27315</v>
      </c>
    </row>
    <row r="4009" spans="1:6" x14ac:dyDescent="0.25">
      <c r="A4009">
        <v>-1.54592</v>
      </c>
      <c r="B4009">
        <v>-5.4062000000000001</v>
      </c>
      <c r="C4009">
        <v>5.3723999999999998</v>
      </c>
      <c r="D4009">
        <v>-5.6217999999999997E-2</v>
      </c>
      <c r="E4009">
        <v>-0.98456500000000002</v>
      </c>
      <c r="F4009" t="s">
        <v>27316</v>
      </c>
    </row>
    <row r="4010" spans="1:6" x14ac:dyDescent="0.25">
      <c r="A4010">
        <v>-2.1259199999999998</v>
      </c>
      <c r="B4010">
        <v>-6.2662000000000004</v>
      </c>
      <c r="C4010">
        <v>-6.2076000000000002</v>
      </c>
      <c r="D4010">
        <v>-8.0754000000000006E-2</v>
      </c>
      <c r="E4010">
        <v>-1.365353</v>
      </c>
      <c r="F4010" t="s">
        <v>27317</v>
      </c>
    </row>
    <row r="4011" spans="1:6" x14ac:dyDescent="0.25">
      <c r="A4011">
        <v>-1.4259200000000001</v>
      </c>
      <c r="B4011">
        <v>5.1138000000000003</v>
      </c>
      <c r="C4011">
        <v>0.35239999999999999</v>
      </c>
      <c r="D4011">
        <v>0.34956799999999999</v>
      </c>
      <c r="E4011">
        <v>-0.696295</v>
      </c>
      <c r="F4011" t="s">
        <v>27318</v>
      </c>
    </row>
    <row r="4012" spans="1:6" x14ac:dyDescent="0.25">
      <c r="A4012">
        <v>0.81408000000000003</v>
      </c>
      <c r="B4012">
        <v>-3.2862</v>
      </c>
      <c r="C4012">
        <v>9.4323999999999995</v>
      </c>
      <c r="D4012">
        <v>-8.5182999999999995E-2</v>
      </c>
      <c r="E4012">
        <v>0.34899799999999997</v>
      </c>
      <c r="F4012" t="s">
        <v>27319</v>
      </c>
    </row>
    <row r="4013" spans="1:6" x14ac:dyDescent="0.25">
      <c r="A4013">
        <v>1.87408</v>
      </c>
      <c r="B4013">
        <v>5.3800000000000001E-2</v>
      </c>
      <c r="C4013">
        <v>11.0924</v>
      </c>
      <c r="D4013">
        <v>-0.38572099999999998</v>
      </c>
      <c r="E4013">
        <v>0.55968899999999999</v>
      </c>
      <c r="F4013" t="s">
        <v>27320</v>
      </c>
    </row>
    <row r="4014" spans="1:6" x14ac:dyDescent="0.25">
      <c r="A4014">
        <v>-0.36592000000000002</v>
      </c>
      <c r="B4014">
        <v>-1.5662</v>
      </c>
      <c r="C4014">
        <v>-9.6676000000000002</v>
      </c>
      <c r="D4014">
        <v>-0.19724700000000001</v>
      </c>
      <c r="E4014">
        <v>0.67316699999999996</v>
      </c>
      <c r="F4014" t="s">
        <v>27321</v>
      </c>
    </row>
    <row r="4015" spans="1:6" x14ac:dyDescent="0.25">
      <c r="A4015">
        <v>1.15408</v>
      </c>
      <c r="B4015">
        <v>3.2738</v>
      </c>
      <c r="C4015">
        <v>1.4323999999999999</v>
      </c>
      <c r="D4015">
        <v>-0.34780100000000003</v>
      </c>
      <c r="E4015">
        <v>4.2036999999999998E-2</v>
      </c>
      <c r="F4015" t="s">
        <v>27322</v>
      </c>
    </row>
    <row r="4016" spans="1:6" x14ac:dyDescent="0.25">
      <c r="A4016">
        <v>0.21407999999999999</v>
      </c>
      <c r="B4016">
        <v>-1.9261999999999999</v>
      </c>
      <c r="C4016">
        <v>5.6124000000000001</v>
      </c>
      <c r="D4016">
        <v>-2.9633E-2</v>
      </c>
      <c r="E4016">
        <v>-1.8314E-2</v>
      </c>
      <c r="F4016" t="s">
        <v>27323</v>
      </c>
    </row>
    <row r="4017" spans="1:6" x14ac:dyDescent="0.25">
      <c r="A4017">
        <v>-4.8459199999999996</v>
      </c>
      <c r="B4017">
        <v>3.5137999999999998</v>
      </c>
      <c r="C4017">
        <v>7.8723999999999998</v>
      </c>
      <c r="D4017">
        <v>-0.15033099999999999</v>
      </c>
      <c r="E4017">
        <v>-0.14233499999999999</v>
      </c>
      <c r="F4017" t="s">
        <v>27324</v>
      </c>
    </row>
    <row r="4018" spans="1:6" x14ac:dyDescent="0.25">
      <c r="A4018">
        <v>-2.1259199999999998</v>
      </c>
      <c r="B4018">
        <v>-4.0262000000000002</v>
      </c>
      <c r="C4018">
        <v>12.532400000000001</v>
      </c>
      <c r="D4018">
        <v>-0.59977100000000005</v>
      </c>
      <c r="E4018">
        <v>0.29909200000000002</v>
      </c>
      <c r="F4018" t="s">
        <v>27325</v>
      </c>
    </row>
    <row r="4019" spans="1:6" x14ac:dyDescent="0.25">
      <c r="A4019">
        <v>1.9940800000000001</v>
      </c>
      <c r="B4019">
        <v>3.2738</v>
      </c>
      <c r="C4019">
        <v>4.5324</v>
      </c>
      <c r="D4019">
        <v>-0.55742800000000003</v>
      </c>
      <c r="E4019">
        <v>0.36741600000000002</v>
      </c>
      <c r="F4019" t="s">
        <v>27326</v>
      </c>
    </row>
    <row r="4020" spans="1:6" x14ac:dyDescent="0.25">
      <c r="A4020">
        <v>3.2740800000000001</v>
      </c>
      <c r="B4020">
        <v>3.2738</v>
      </c>
      <c r="C4020">
        <v>-2.8675999999999999</v>
      </c>
      <c r="D4020">
        <v>0.47377200000000003</v>
      </c>
      <c r="E4020">
        <v>-4.1369999999999997E-2</v>
      </c>
      <c r="F4020" t="s">
        <v>27327</v>
      </c>
    </row>
    <row r="4021" spans="1:6" x14ac:dyDescent="0.25">
      <c r="A4021">
        <v>2.5740799999999999</v>
      </c>
      <c r="B4021">
        <v>1.9137999999999999</v>
      </c>
      <c r="C4021">
        <v>5.7324000000000002</v>
      </c>
      <c r="D4021">
        <v>0.29001700000000002</v>
      </c>
      <c r="E4021">
        <v>-0.45762900000000001</v>
      </c>
      <c r="F4021" t="s">
        <v>27328</v>
      </c>
    </row>
    <row r="4022" spans="1:6" x14ac:dyDescent="0.25">
      <c r="A4022">
        <v>-0.12592</v>
      </c>
      <c r="B4022">
        <v>3.5137999999999998</v>
      </c>
      <c r="C4022">
        <v>10.032400000000001</v>
      </c>
      <c r="D4022">
        <v>6.3538999999999998E-2</v>
      </c>
      <c r="E4022">
        <v>-0.68684000000000001</v>
      </c>
      <c r="F4022" t="s">
        <v>27329</v>
      </c>
    </row>
    <row r="4023" spans="1:6" x14ac:dyDescent="0.25">
      <c r="A4023">
        <v>3.0340799999999999</v>
      </c>
      <c r="B4023">
        <v>-1.4461999999999999</v>
      </c>
      <c r="C4023">
        <v>10.7324</v>
      </c>
      <c r="D4023">
        <v>-7.0552000000000004E-2</v>
      </c>
      <c r="E4023">
        <v>1.910282</v>
      </c>
      <c r="F4023" t="s">
        <v>27330</v>
      </c>
    </row>
    <row r="4024" spans="1:6" x14ac:dyDescent="0.25">
      <c r="A4024">
        <v>-3.0659200000000002</v>
      </c>
      <c r="B4024">
        <v>0.4138</v>
      </c>
      <c r="C4024">
        <v>-2.7475999999999998</v>
      </c>
      <c r="D4024">
        <v>0.64438399999999996</v>
      </c>
      <c r="E4024">
        <v>0.34477400000000002</v>
      </c>
      <c r="F4024" t="s">
        <v>27331</v>
      </c>
    </row>
    <row r="4025" spans="1:6" x14ac:dyDescent="0.25">
      <c r="A4025">
        <v>1.15408</v>
      </c>
      <c r="B4025">
        <v>5.6138000000000003</v>
      </c>
      <c r="C4025">
        <v>5.3723999999999998</v>
      </c>
      <c r="D4025">
        <v>0.64015</v>
      </c>
      <c r="E4025">
        <v>-0.33724799999999999</v>
      </c>
      <c r="F4025" t="s">
        <v>27332</v>
      </c>
    </row>
    <row r="4026" spans="1:6" x14ac:dyDescent="0.25">
      <c r="A4026">
        <v>2.4540799999999998</v>
      </c>
      <c r="B4026">
        <v>0.17380000000000001</v>
      </c>
      <c r="C4026">
        <v>8.8323999999999998</v>
      </c>
      <c r="D4026">
        <v>-0.22861999999999999</v>
      </c>
      <c r="E4026">
        <v>1.4607129999999999</v>
      </c>
      <c r="F4026" t="s">
        <v>27333</v>
      </c>
    </row>
    <row r="4027" spans="1:6" x14ac:dyDescent="0.25">
      <c r="A4027">
        <v>-0.48592000000000002</v>
      </c>
      <c r="B4027">
        <v>0.53380000000000005</v>
      </c>
      <c r="C4027">
        <v>10.9724</v>
      </c>
      <c r="D4027">
        <v>-0.16118199999999999</v>
      </c>
      <c r="E4027">
        <v>0.824264</v>
      </c>
      <c r="F4027" t="s">
        <v>27334</v>
      </c>
    </row>
    <row r="4028" spans="1:6" x14ac:dyDescent="0.25">
      <c r="A4028">
        <v>0.33407999999999999</v>
      </c>
      <c r="B4028">
        <v>4.3738000000000001</v>
      </c>
      <c r="C4028">
        <v>9.3124000000000002</v>
      </c>
      <c r="D4028">
        <v>-7.4636999999999995E-2</v>
      </c>
      <c r="E4028">
        <v>-0.46988799999999997</v>
      </c>
      <c r="F4028" t="s">
        <v>27335</v>
      </c>
    </row>
    <row r="4029" spans="1:6" x14ac:dyDescent="0.25">
      <c r="A4029">
        <v>3.15408</v>
      </c>
      <c r="B4029">
        <v>1.4137999999999999</v>
      </c>
      <c r="C4029">
        <v>13.5924</v>
      </c>
      <c r="D4029">
        <v>-0.20983399999999999</v>
      </c>
      <c r="E4029">
        <v>1.0019499999999999</v>
      </c>
      <c r="F4029" t="s">
        <v>27336</v>
      </c>
    </row>
    <row r="4030" spans="1:6" x14ac:dyDescent="0.25">
      <c r="A4030">
        <v>2.9340799999999998</v>
      </c>
      <c r="B4030">
        <v>-9.2262000000000004</v>
      </c>
      <c r="C4030">
        <v>6.4523999999999999</v>
      </c>
      <c r="D4030">
        <v>-0.13333100000000001</v>
      </c>
      <c r="E4030">
        <v>0.89713200000000004</v>
      </c>
      <c r="F4030" t="s">
        <v>27337</v>
      </c>
    </row>
    <row r="4031" spans="1:6" x14ac:dyDescent="0.25">
      <c r="A4031">
        <v>3.8740800000000002</v>
      </c>
      <c r="B4031">
        <v>-1.0662</v>
      </c>
      <c r="C4031">
        <v>9.5524000000000004</v>
      </c>
      <c r="D4031">
        <v>-0.14682500000000001</v>
      </c>
      <c r="E4031">
        <v>-0.33701500000000001</v>
      </c>
      <c r="F4031" t="s">
        <v>27338</v>
      </c>
    </row>
    <row r="4032" spans="1:6" x14ac:dyDescent="0.25">
      <c r="A4032">
        <v>9.4079999999999997E-2</v>
      </c>
      <c r="B4032">
        <v>0.17380000000000001</v>
      </c>
      <c r="C4032">
        <v>-0.2276</v>
      </c>
      <c r="D4032">
        <v>0.73439900000000002</v>
      </c>
      <c r="E4032">
        <v>-1.216942</v>
      </c>
      <c r="F4032" t="s">
        <v>27339</v>
      </c>
    </row>
    <row r="4033" spans="1:6" x14ac:dyDescent="0.25">
      <c r="A4033">
        <v>3.5140799999999999</v>
      </c>
      <c r="B4033">
        <v>0.91379999999999995</v>
      </c>
      <c r="C4033">
        <v>1.5524</v>
      </c>
      <c r="D4033">
        <v>-0.17511199999999999</v>
      </c>
      <c r="E4033">
        <v>-0.71630000000000005</v>
      </c>
      <c r="F4033" t="s">
        <v>27340</v>
      </c>
    </row>
    <row r="4034" spans="1:6" x14ac:dyDescent="0.25">
      <c r="A4034">
        <v>0.69408000000000003</v>
      </c>
      <c r="B4034">
        <v>-1.1861999999999999</v>
      </c>
      <c r="C4034">
        <v>1.3124</v>
      </c>
      <c r="D4034">
        <v>-0.191413</v>
      </c>
      <c r="E4034">
        <v>-0.26349499999999998</v>
      </c>
      <c r="F4034" t="s">
        <v>27341</v>
      </c>
    </row>
    <row r="4035" spans="1:6" x14ac:dyDescent="0.25">
      <c r="A4035">
        <v>0.57408000000000003</v>
      </c>
      <c r="B4035">
        <v>4.1337999999999999</v>
      </c>
      <c r="C4035">
        <v>1.0724</v>
      </c>
      <c r="D4035">
        <v>-0.29681200000000002</v>
      </c>
      <c r="E4035">
        <v>0.171071</v>
      </c>
      <c r="F4035" t="s">
        <v>27342</v>
      </c>
    </row>
    <row r="4036" spans="1:6" x14ac:dyDescent="0.25">
      <c r="A4036">
        <v>-2.1259199999999998</v>
      </c>
      <c r="B4036">
        <v>-1.4461999999999999</v>
      </c>
      <c r="C4036">
        <v>-0.8276</v>
      </c>
      <c r="D4036">
        <v>-4.5144999999999998E-2</v>
      </c>
      <c r="E4036">
        <v>1.0305200000000001</v>
      </c>
      <c r="F4036" t="s">
        <v>27343</v>
      </c>
    </row>
    <row r="4037" spans="1:6" x14ac:dyDescent="0.25">
      <c r="A4037">
        <v>-1.30592</v>
      </c>
      <c r="B4037">
        <v>0.79379999999999995</v>
      </c>
      <c r="C4037">
        <v>1.6724000000000001</v>
      </c>
      <c r="D4037">
        <v>-0.28395900000000002</v>
      </c>
      <c r="E4037">
        <v>3.8718000000000002E-2</v>
      </c>
      <c r="F4037" t="s">
        <v>27344</v>
      </c>
    </row>
    <row r="4038" spans="1:6" x14ac:dyDescent="0.25">
      <c r="A4038">
        <v>-0.36592000000000002</v>
      </c>
      <c r="B4038">
        <v>-7.9862000000000002</v>
      </c>
      <c r="C4038">
        <v>-2.9876</v>
      </c>
      <c r="D4038">
        <v>-0.25948300000000002</v>
      </c>
      <c r="E4038">
        <v>0.33937099999999998</v>
      </c>
      <c r="F4038" t="s">
        <v>27345</v>
      </c>
    </row>
    <row r="4039" spans="1:6" x14ac:dyDescent="0.25">
      <c r="A4039">
        <v>0.57408000000000003</v>
      </c>
      <c r="B4039">
        <v>0.79379999999999995</v>
      </c>
      <c r="C4039">
        <v>4.4123999999999999</v>
      </c>
      <c r="D4039">
        <v>-0.123056</v>
      </c>
      <c r="E4039">
        <v>-0.36746899999999999</v>
      </c>
      <c r="F4039" t="s">
        <v>27346</v>
      </c>
    </row>
    <row r="4040" spans="1:6" x14ac:dyDescent="0.25">
      <c r="A4040">
        <v>0.93408000000000002</v>
      </c>
      <c r="B4040">
        <v>0.53380000000000005</v>
      </c>
      <c r="C4040">
        <v>2.7524000000000002</v>
      </c>
      <c r="D4040">
        <v>-7.1182999999999996E-2</v>
      </c>
      <c r="E4040">
        <v>1.254284</v>
      </c>
      <c r="F4040" t="s">
        <v>27347</v>
      </c>
    </row>
    <row r="4041" spans="1:6" x14ac:dyDescent="0.25">
      <c r="A4041">
        <v>2.9340799999999998</v>
      </c>
      <c r="B4041">
        <v>-0.20619999999999999</v>
      </c>
      <c r="C4041">
        <v>3.6924000000000001</v>
      </c>
      <c r="D4041">
        <v>-7.6440999999999995E-2</v>
      </c>
      <c r="E4041">
        <v>-0.68068899999999999</v>
      </c>
      <c r="F4041" t="s">
        <v>27348</v>
      </c>
    </row>
    <row r="4042" spans="1:6" x14ac:dyDescent="0.25">
      <c r="A4042">
        <v>2.0940799999999999</v>
      </c>
      <c r="B4042">
        <v>-3.6661999999999999</v>
      </c>
      <c r="C4042">
        <v>1.3124</v>
      </c>
      <c r="D4042">
        <v>0.546292</v>
      </c>
      <c r="E4042">
        <v>-0.99383100000000002</v>
      </c>
      <c r="F4042" t="s">
        <v>27349</v>
      </c>
    </row>
    <row r="4043" spans="1:6" x14ac:dyDescent="0.25">
      <c r="A4043">
        <v>-2.84592</v>
      </c>
      <c r="B4043">
        <v>-5.5262000000000002</v>
      </c>
      <c r="C4043">
        <v>1.4323999999999999</v>
      </c>
      <c r="D4043">
        <v>0.42037999999999998</v>
      </c>
      <c r="E4043">
        <v>-0.251</v>
      </c>
      <c r="F4043" t="s">
        <v>27350</v>
      </c>
    </row>
    <row r="4044" spans="1:6" x14ac:dyDescent="0.25">
      <c r="A4044">
        <v>2.8140800000000001</v>
      </c>
      <c r="B4044">
        <v>-3.1661999999999999</v>
      </c>
      <c r="C4044">
        <v>2.6324000000000001</v>
      </c>
      <c r="D4044">
        <v>0.22290599999999999</v>
      </c>
      <c r="E4044">
        <v>0.246674</v>
      </c>
      <c r="F4044" t="s">
        <v>27351</v>
      </c>
    </row>
    <row r="4045" spans="1:6" x14ac:dyDescent="0.25">
      <c r="A4045">
        <v>3.2740800000000001</v>
      </c>
      <c r="B4045">
        <v>-6.2662000000000004</v>
      </c>
      <c r="C4045">
        <v>5.6124000000000001</v>
      </c>
      <c r="D4045">
        <v>0.47263899999999998</v>
      </c>
      <c r="E4045">
        <v>-0.412908</v>
      </c>
      <c r="F4045" t="s">
        <v>27352</v>
      </c>
    </row>
    <row r="4046" spans="1:6" x14ac:dyDescent="0.25">
      <c r="A4046">
        <v>0.33407999999999999</v>
      </c>
      <c r="B4046">
        <v>0.79379999999999995</v>
      </c>
      <c r="C4046">
        <v>0.95240000000000002</v>
      </c>
      <c r="D4046">
        <v>0.32767400000000002</v>
      </c>
      <c r="E4046">
        <v>-0.39718700000000001</v>
      </c>
      <c r="F4046" t="s">
        <v>27353</v>
      </c>
    </row>
    <row r="4047" spans="1:6" x14ac:dyDescent="0.25">
      <c r="A4047">
        <v>0.57408000000000003</v>
      </c>
      <c r="B4047">
        <v>2.0337999999999998</v>
      </c>
      <c r="C4047">
        <v>-5.9676</v>
      </c>
      <c r="D4047">
        <v>0.124112</v>
      </c>
      <c r="E4047">
        <v>-1.2855190000000001</v>
      </c>
      <c r="F4047" t="s">
        <v>27354</v>
      </c>
    </row>
    <row r="4048" spans="1:6" x14ac:dyDescent="0.25">
      <c r="A4048">
        <v>-3.78592</v>
      </c>
      <c r="B4048">
        <v>3.7538</v>
      </c>
      <c r="C4048">
        <v>-2.8675999999999999</v>
      </c>
      <c r="D4048">
        <v>-0.237452</v>
      </c>
      <c r="E4048">
        <v>-1.575394</v>
      </c>
      <c r="F4048" t="s">
        <v>27355</v>
      </c>
    </row>
    <row r="4049" spans="1:6" x14ac:dyDescent="0.25">
      <c r="A4049">
        <v>-1.30592</v>
      </c>
      <c r="B4049">
        <v>-8.7462</v>
      </c>
      <c r="C4049">
        <v>-3.3475999999999999</v>
      </c>
      <c r="D4049">
        <v>0.25850400000000001</v>
      </c>
      <c r="E4049">
        <v>-1.4443029999999999</v>
      </c>
      <c r="F4049" t="s">
        <v>27356</v>
      </c>
    </row>
    <row r="4050" spans="1:6" x14ac:dyDescent="0.25">
      <c r="A4050">
        <v>-0.72592000000000001</v>
      </c>
      <c r="B4050">
        <v>-4.2862</v>
      </c>
      <c r="C4050">
        <v>5.1323999999999996</v>
      </c>
      <c r="D4050">
        <v>0.21587500000000001</v>
      </c>
      <c r="E4050">
        <v>-1.1728590000000001</v>
      </c>
      <c r="F4050" t="s">
        <v>27357</v>
      </c>
    </row>
    <row r="4051" spans="1:6" x14ac:dyDescent="0.25">
      <c r="A4051">
        <v>-0.36592000000000002</v>
      </c>
      <c r="B4051">
        <v>0.29380000000000001</v>
      </c>
      <c r="C4051">
        <v>-3.1076000000000001</v>
      </c>
      <c r="D4051">
        <v>0.14158599999999999</v>
      </c>
      <c r="E4051">
        <v>-1.0939779999999999</v>
      </c>
      <c r="F4051" t="s">
        <v>27358</v>
      </c>
    </row>
    <row r="4052" spans="1:6" x14ac:dyDescent="0.25">
      <c r="A4052">
        <v>-5.78592</v>
      </c>
      <c r="B4052">
        <v>8.8338000000000001</v>
      </c>
      <c r="C4052">
        <v>-1.5476000000000001</v>
      </c>
      <c r="D4052">
        <v>-5.0980000000000001E-3</v>
      </c>
      <c r="E4052">
        <v>-0.57213999999999998</v>
      </c>
      <c r="F4052" t="s">
        <v>27359</v>
      </c>
    </row>
    <row r="4053" spans="1:6" x14ac:dyDescent="0.25">
      <c r="A4053">
        <v>-0.84592000000000001</v>
      </c>
      <c r="B4053">
        <v>-4.2862</v>
      </c>
      <c r="C4053">
        <v>-1.5476000000000001</v>
      </c>
      <c r="D4053">
        <v>0.125945</v>
      </c>
      <c r="E4053">
        <v>0.61219800000000002</v>
      </c>
      <c r="F4053" t="s">
        <v>27360</v>
      </c>
    </row>
    <row r="4054" spans="1:6" x14ac:dyDescent="0.25">
      <c r="A4054">
        <v>1.0340800000000001</v>
      </c>
      <c r="B4054">
        <v>2.3938000000000001</v>
      </c>
      <c r="C4054">
        <v>3.3523999999999998</v>
      </c>
      <c r="D4054">
        <v>-9.2652999999999999E-2</v>
      </c>
      <c r="E4054">
        <v>1.3783999999999999E-2</v>
      </c>
      <c r="F4054" t="s">
        <v>27361</v>
      </c>
    </row>
    <row r="4055" spans="1:6" x14ac:dyDescent="0.25">
      <c r="A4055">
        <v>-1.06592</v>
      </c>
      <c r="B4055">
        <v>-1.8062</v>
      </c>
      <c r="C4055">
        <v>0.2324</v>
      </c>
      <c r="D4055">
        <v>0.51361699999999999</v>
      </c>
      <c r="E4055">
        <v>-0.82359300000000002</v>
      </c>
      <c r="F4055" t="s">
        <v>27362</v>
      </c>
    </row>
    <row r="4056" spans="1:6" x14ac:dyDescent="0.25">
      <c r="A4056">
        <v>-0.60592000000000001</v>
      </c>
      <c r="B4056">
        <v>0.91379999999999995</v>
      </c>
      <c r="C4056">
        <v>1.1923999999999999</v>
      </c>
      <c r="D4056">
        <v>-0.23069999999999999</v>
      </c>
      <c r="E4056">
        <v>-0.58228599999999997</v>
      </c>
      <c r="F4056" t="s">
        <v>27363</v>
      </c>
    </row>
    <row r="4057" spans="1:6" x14ac:dyDescent="0.25">
      <c r="A4057">
        <v>4.3340800000000002</v>
      </c>
      <c r="B4057">
        <v>-1.8062</v>
      </c>
      <c r="C4057">
        <v>8.7124000000000006</v>
      </c>
      <c r="D4057">
        <v>-2.7477999999999999E-2</v>
      </c>
      <c r="E4057">
        <v>0.13209299999999999</v>
      </c>
      <c r="F4057" t="s">
        <v>27364</v>
      </c>
    </row>
    <row r="4058" spans="1:6" x14ac:dyDescent="0.25">
      <c r="A4058">
        <v>0.21407999999999999</v>
      </c>
      <c r="B4058">
        <v>-4.7862</v>
      </c>
      <c r="C4058">
        <v>7.8723999999999998</v>
      </c>
      <c r="D4058">
        <v>0.22552</v>
      </c>
      <c r="E4058">
        <v>0.76171</v>
      </c>
      <c r="F4058" t="s">
        <v>27365</v>
      </c>
    </row>
    <row r="4059" spans="1:6" x14ac:dyDescent="0.25">
      <c r="A4059">
        <v>-1.9059200000000001</v>
      </c>
      <c r="B4059">
        <v>4.0137999999999998</v>
      </c>
      <c r="C4059">
        <v>-9.0676000000000005</v>
      </c>
      <c r="D4059">
        <v>0.17394999999999999</v>
      </c>
      <c r="E4059">
        <v>9.4631999999999994E-2</v>
      </c>
      <c r="F4059" t="s">
        <v>27366</v>
      </c>
    </row>
    <row r="4060" spans="1:6" x14ac:dyDescent="0.25">
      <c r="A4060">
        <v>-1.6659200000000001</v>
      </c>
      <c r="B4060">
        <v>1.9137999999999999</v>
      </c>
      <c r="C4060">
        <v>2.6324000000000001</v>
      </c>
      <c r="D4060">
        <v>9.6810000000000004E-3</v>
      </c>
      <c r="E4060">
        <v>-0.625116</v>
      </c>
      <c r="F4060" t="s">
        <v>27367</v>
      </c>
    </row>
    <row r="4061" spans="1:6" x14ac:dyDescent="0.25">
      <c r="A4061">
        <v>2.21408</v>
      </c>
      <c r="B4061">
        <v>5.7337999999999996</v>
      </c>
      <c r="C4061">
        <v>5.4923999999999999</v>
      </c>
      <c r="D4061">
        <v>-0.22282099999999999</v>
      </c>
      <c r="E4061">
        <v>-0.45803700000000003</v>
      </c>
      <c r="F4061" t="s">
        <v>27368</v>
      </c>
    </row>
    <row r="4062" spans="1:6" x14ac:dyDescent="0.25">
      <c r="A4062">
        <v>-1.54592</v>
      </c>
      <c r="B4062">
        <v>5.3738000000000001</v>
      </c>
      <c r="C4062">
        <v>-9.5475999999999992</v>
      </c>
      <c r="D4062">
        <v>-0.32425300000000001</v>
      </c>
      <c r="E4062">
        <v>1.6008119999999999</v>
      </c>
      <c r="F4062" t="s">
        <v>27369</v>
      </c>
    </row>
    <row r="4063" spans="1:6" x14ac:dyDescent="0.25">
      <c r="A4063">
        <v>1.15408</v>
      </c>
      <c r="B4063">
        <v>0.79379999999999995</v>
      </c>
      <c r="C4063">
        <v>1.24E-2</v>
      </c>
      <c r="D4063">
        <v>-0.24307400000000001</v>
      </c>
      <c r="E4063">
        <v>2.0710519999999999</v>
      </c>
      <c r="F4063" t="s">
        <v>27370</v>
      </c>
    </row>
    <row r="4064" spans="1:6" x14ac:dyDescent="0.25">
      <c r="A4064">
        <v>-0.12592</v>
      </c>
      <c r="B4064">
        <v>-6.6199999999999995E-2</v>
      </c>
      <c r="C4064">
        <v>1.24E-2</v>
      </c>
      <c r="D4064">
        <v>-0.13034399999999999</v>
      </c>
      <c r="E4064">
        <v>0.76049599999999995</v>
      </c>
      <c r="F4064" t="s">
        <v>27371</v>
      </c>
    </row>
    <row r="4065" spans="1:6" x14ac:dyDescent="0.25">
      <c r="A4065">
        <v>3.15408</v>
      </c>
      <c r="B4065">
        <v>5.3800000000000001E-2</v>
      </c>
      <c r="C4065">
        <v>-3.6876000000000002</v>
      </c>
      <c r="D4065">
        <v>0.341192</v>
      </c>
      <c r="E4065">
        <v>-0.23438899999999999</v>
      </c>
      <c r="F4065" t="s">
        <v>27372</v>
      </c>
    </row>
    <row r="4066" spans="1:6" x14ac:dyDescent="0.25">
      <c r="A4066">
        <v>-0.60592000000000001</v>
      </c>
      <c r="B4066">
        <v>-4.6462000000000003</v>
      </c>
      <c r="C4066">
        <v>-5.3676000000000004</v>
      </c>
      <c r="D4066">
        <v>0.57190200000000002</v>
      </c>
      <c r="E4066">
        <v>0.16863400000000001</v>
      </c>
      <c r="F4066" t="s">
        <v>27373</v>
      </c>
    </row>
    <row r="4067" spans="1:6" x14ac:dyDescent="0.25">
      <c r="A4067">
        <v>-0.24592</v>
      </c>
      <c r="B4067">
        <v>-3.9062000000000001</v>
      </c>
      <c r="C4067">
        <v>0.95240000000000002</v>
      </c>
      <c r="D4067">
        <v>0.43782700000000002</v>
      </c>
      <c r="E4067">
        <v>-4.3437999999999997E-2</v>
      </c>
      <c r="F4067" t="s">
        <v>27374</v>
      </c>
    </row>
    <row r="4068" spans="1:6" x14ac:dyDescent="0.25">
      <c r="A4068">
        <v>5.3940799999999998</v>
      </c>
      <c r="B4068">
        <v>-5.6462000000000003</v>
      </c>
      <c r="C4068">
        <v>-1.4276</v>
      </c>
      <c r="D4068">
        <v>7.2165000000000007E-2</v>
      </c>
      <c r="E4068">
        <v>-0.55461300000000002</v>
      </c>
      <c r="F4068" t="s">
        <v>27375</v>
      </c>
    </row>
    <row r="4069" spans="1:6" x14ac:dyDescent="0.25">
      <c r="A4069">
        <v>-2.6059199999999998</v>
      </c>
      <c r="B4069">
        <v>-1.9261999999999999</v>
      </c>
      <c r="C4069">
        <v>0.83240000000000003</v>
      </c>
      <c r="D4069">
        <v>-8.6596999999999993E-2</v>
      </c>
      <c r="E4069">
        <v>-9.3318999999999999E-2</v>
      </c>
      <c r="F4069" t="s">
        <v>27376</v>
      </c>
    </row>
    <row r="4070" spans="1:6" x14ac:dyDescent="0.25">
      <c r="A4070">
        <v>1.39408</v>
      </c>
      <c r="B4070">
        <v>1.4137999999999999</v>
      </c>
      <c r="C4070">
        <v>2.8723999999999998</v>
      </c>
      <c r="D4070">
        <v>-0.38043700000000003</v>
      </c>
      <c r="E4070">
        <v>0.25014999999999998</v>
      </c>
      <c r="F4070" t="s">
        <v>27377</v>
      </c>
    </row>
    <row r="4071" spans="1:6" x14ac:dyDescent="0.25">
      <c r="A4071">
        <v>1.0340800000000001</v>
      </c>
      <c r="B4071">
        <v>1.6537999999999999</v>
      </c>
      <c r="C4071">
        <v>-3.1076000000000001</v>
      </c>
      <c r="D4071">
        <v>-0.23186000000000001</v>
      </c>
      <c r="E4071">
        <v>0.214033</v>
      </c>
      <c r="F4071" t="s">
        <v>27378</v>
      </c>
    </row>
    <row r="4072" spans="1:6" x14ac:dyDescent="0.25">
      <c r="A4072">
        <v>-2.9659200000000001</v>
      </c>
      <c r="B4072">
        <v>0.17380000000000001</v>
      </c>
      <c r="C4072">
        <v>-4.0476000000000001</v>
      </c>
      <c r="D4072">
        <v>0.27356999999999998</v>
      </c>
      <c r="E4072">
        <v>0.49543199999999998</v>
      </c>
      <c r="F4072" t="s">
        <v>27379</v>
      </c>
    </row>
    <row r="4073" spans="1:6" x14ac:dyDescent="0.25">
      <c r="A4073">
        <v>-0.24592</v>
      </c>
      <c r="B4073">
        <v>1.0338000000000001</v>
      </c>
      <c r="C4073">
        <v>-4.2876000000000003</v>
      </c>
      <c r="D4073">
        <v>0.31596299999999999</v>
      </c>
      <c r="E4073">
        <v>0.42778899999999997</v>
      </c>
      <c r="F4073" t="s">
        <v>27380</v>
      </c>
    </row>
    <row r="4074" spans="1:6" x14ac:dyDescent="0.25">
      <c r="A4074">
        <v>0.21407999999999999</v>
      </c>
      <c r="B4074">
        <v>-2.6661999999999999</v>
      </c>
      <c r="C4074">
        <v>6.4523999999999999</v>
      </c>
      <c r="D4074">
        <v>7.3659000000000002E-2</v>
      </c>
      <c r="E4074">
        <v>0.55634099999999997</v>
      </c>
      <c r="F4074" t="s">
        <v>27381</v>
      </c>
    </row>
    <row r="4075" spans="1:6" x14ac:dyDescent="0.25">
      <c r="A4075">
        <v>-4.0059199999999997</v>
      </c>
      <c r="B4075">
        <v>4.8738000000000001</v>
      </c>
      <c r="C4075">
        <v>-0.46760000000000002</v>
      </c>
      <c r="D4075">
        <v>-9.4620999999999997E-2</v>
      </c>
      <c r="E4075">
        <v>0.38571100000000003</v>
      </c>
      <c r="F4075" t="s">
        <v>27382</v>
      </c>
    </row>
    <row r="4076" spans="1:6" x14ac:dyDescent="0.25">
      <c r="A4076">
        <v>2.8140800000000001</v>
      </c>
      <c r="B4076">
        <v>-4.0262000000000002</v>
      </c>
      <c r="C4076">
        <v>5.0124000000000004</v>
      </c>
      <c r="D4076">
        <v>0.31920799999999999</v>
      </c>
      <c r="E4076">
        <v>4.0896000000000002E-2</v>
      </c>
      <c r="F4076" t="s">
        <v>27383</v>
      </c>
    </row>
    <row r="4077" spans="1:6" x14ac:dyDescent="0.25">
      <c r="A4077">
        <v>9.4079999999999997E-2</v>
      </c>
      <c r="B4077">
        <v>0.91379999999999995</v>
      </c>
      <c r="C4077">
        <v>-1.6676</v>
      </c>
      <c r="D4077">
        <v>0.43231700000000001</v>
      </c>
      <c r="E4077">
        <v>-0.20454</v>
      </c>
      <c r="F4077" t="s">
        <v>27384</v>
      </c>
    </row>
    <row r="4078" spans="1:6" x14ac:dyDescent="0.25">
      <c r="A4078">
        <v>-0.48592000000000002</v>
      </c>
      <c r="B4078">
        <v>3.8938000000000001</v>
      </c>
      <c r="C4078">
        <v>-12.1676</v>
      </c>
      <c r="D4078">
        <v>-0.67746799999999996</v>
      </c>
      <c r="E4078">
        <v>3.934E-3</v>
      </c>
      <c r="F4078" t="s">
        <v>27385</v>
      </c>
    </row>
    <row r="4079" spans="1:6" x14ac:dyDescent="0.25">
      <c r="A4079">
        <v>0.81408000000000003</v>
      </c>
      <c r="B4079">
        <v>-2.4262000000000001</v>
      </c>
      <c r="C4079">
        <v>3.6924000000000001</v>
      </c>
      <c r="D4079">
        <v>-0.20663400000000001</v>
      </c>
      <c r="E4079">
        <v>1.1336029999999999</v>
      </c>
      <c r="F4079" t="s">
        <v>27386</v>
      </c>
    </row>
    <row r="4080" spans="1:6" x14ac:dyDescent="0.25">
      <c r="A4080">
        <v>0.21407999999999999</v>
      </c>
      <c r="B4080">
        <v>4.2538</v>
      </c>
      <c r="C4080">
        <v>-4.1676000000000002</v>
      </c>
      <c r="D4080">
        <v>0.23020499999999999</v>
      </c>
      <c r="E4080">
        <v>0.56518500000000005</v>
      </c>
      <c r="F4080" t="s">
        <v>27387</v>
      </c>
    </row>
    <row r="4081" spans="1:6" x14ac:dyDescent="0.25">
      <c r="A4081">
        <v>-3.5459200000000002</v>
      </c>
      <c r="B4081">
        <v>7.0937999999999999</v>
      </c>
      <c r="C4081">
        <v>-10.4876</v>
      </c>
      <c r="D4081">
        <v>6.9200999999999999E-2</v>
      </c>
      <c r="E4081">
        <v>0.90565499999999999</v>
      </c>
      <c r="F4081" t="s">
        <v>27388</v>
      </c>
    </row>
    <row r="4082" spans="1:6" x14ac:dyDescent="0.25">
      <c r="A4082">
        <v>2.8140800000000001</v>
      </c>
      <c r="B4082">
        <v>-6.6199999999999995E-2</v>
      </c>
      <c r="C4082">
        <v>3.1124000000000001</v>
      </c>
      <c r="D4082">
        <v>0.13064500000000001</v>
      </c>
      <c r="E4082">
        <v>0.41243400000000002</v>
      </c>
      <c r="F4082" t="s">
        <v>27389</v>
      </c>
    </row>
    <row r="4083" spans="1:6" x14ac:dyDescent="0.25">
      <c r="A4083">
        <v>4.5740800000000004</v>
      </c>
      <c r="B4083">
        <v>-3.4262000000000001</v>
      </c>
      <c r="C4083">
        <v>5.7324000000000002</v>
      </c>
      <c r="D4083">
        <v>-1.9290999999999999E-2</v>
      </c>
      <c r="E4083">
        <v>-0.30279699999999998</v>
      </c>
      <c r="F4083" t="s">
        <v>27390</v>
      </c>
    </row>
    <row r="4084" spans="1:6" x14ac:dyDescent="0.25">
      <c r="A4084">
        <v>-5.9199999999999999E-3</v>
      </c>
      <c r="B4084">
        <v>-3.7862</v>
      </c>
      <c r="C4084">
        <v>12.6524</v>
      </c>
      <c r="D4084">
        <v>-0.18493100000000001</v>
      </c>
      <c r="E4084">
        <v>-0.64998199999999995</v>
      </c>
      <c r="F4084" t="s">
        <v>27391</v>
      </c>
    </row>
    <row r="4085" spans="1:6" x14ac:dyDescent="0.25">
      <c r="A4085">
        <v>0.69408000000000003</v>
      </c>
      <c r="B4085">
        <v>-0.32619999999999999</v>
      </c>
      <c r="C4085">
        <v>-1.3076000000000001</v>
      </c>
      <c r="D4085">
        <v>0.203149</v>
      </c>
      <c r="E4085">
        <v>-0.96682999999999997</v>
      </c>
      <c r="F4085" t="s">
        <v>27392</v>
      </c>
    </row>
    <row r="4086" spans="1:6" x14ac:dyDescent="0.25">
      <c r="A4086">
        <v>1.9940800000000001</v>
      </c>
      <c r="B4086">
        <v>6.1138000000000003</v>
      </c>
      <c r="C4086">
        <v>1.1923999999999999</v>
      </c>
      <c r="D4086">
        <v>0.40954000000000002</v>
      </c>
      <c r="E4086">
        <v>-1.213408</v>
      </c>
      <c r="F4086" t="s">
        <v>27393</v>
      </c>
    </row>
    <row r="4087" spans="1:6" x14ac:dyDescent="0.25">
      <c r="A4087">
        <v>1.2740800000000001</v>
      </c>
      <c r="B4087">
        <v>-3.1661999999999999</v>
      </c>
      <c r="C4087">
        <v>3.5724</v>
      </c>
      <c r="D4087">
        <v>0.51871599999999995</v>
      </c>
      <c r="E4087">
        <v>-0.179815</v>
      </c>
      <c r="F4087" t="s">
        <v>27394</v>
      </c>
    </row>
    <row r="4088" spans="1:6" x14ac:dyDescent="0.25">
      <c r="A4088">
        <v>-0.60592000000000001</v>
      </c>
      <c r="B4088">
        <v>1.0338000000000001</v>
      </c>
      <c r="C4088">
        <v>-1.9076</v>
      </c>
      <c r="D4088">
        <v>0.33547900000000003</v>
      </c>
      <c r="E4088">
        <v>1.3170189999999999</v>
      </c>
      <c r="F4088" t="s">
        <v>27395</v>
      </c>
    </row>
    <row r="4089" spans="1:6" x14ac:dyDescent="0.25">
      <c r="A4089">
        <v>-1.78592</v>
      </c>
      <c r="B4089">
        <v>6.6138000000000003</v>
      </c>
      <c r="C4089">
        <v>-3.5676000000000001</v>
      </c>
      <c r="D4089">
        <v>3.5782000000000001E-2</v>
      </c>
      <c r="E4089">
        <v>1.3372010000000001</v>
      </c>
      <c r="F4089" t="s">
        <v>27396</v>
      </c>
    </row>
    <row r="4090" spans="1:6" x14ac:dyDescent="0.25">
      <c r="A4090">
        <v>-3.4259200000000001</v>
      </c>
      <c r="B4090">
        <v>2.7738</v>
      </c>
      <c r="C4090">
        <v>-5.0076000000000001</v>
      </c>
      <c r="D4090">
        <v>-0.600159</v>
      </c>
      <c r="E4090">
        <v>1.460091</v>
      </c>
      <c r="F4090" t="s">
        <v>27397</v>
      </c>
    </row>
    <row r="4091" spans="1:6" x14ac:dyDescent="0.25">
      <c r="A4091">
        <v>-1.4259200000000001</v>
      </c>
      <c r="B4091">
        <v>5.9938000000000002</v>
      </c>
      <c r="C4091">
        <v>-8.1075999999999997</v>
      </c>
      <c r="D4091">
        <v>-0.69883600000000001</v>
      </c>
      <c r="E4091">
        <v>1.7520500000000001</v>
      </c>
      <c r="F4091" t="s">
        <v>27398</v>
      </c>
    </row>
    <row r="4092" spans="1:6" x14ac:dyDescent="0.25">
      <c r="A4092">
        <v>-2.36592</v>
      </c>
      <c r="B4092">
        <v>0.4138</v>
      </c>
      <c r="C4092">
        <v>-2.6276000000000002</v>
      </c>
      <c r="D4092">
        <v>-0.10771600000000001</v>
      </c>
      <c r="E4092">
        <v>1.3653150000000001</v>
      </c>
      <c r="F4092" t="s">
        <v>27399</v>
      </c>
    </row>
    <row r="4093" spans="1:6" x14ac:dyDescent="0.25">
      <c r="A4093">
        <v>-3.1859199999999999</v>
      </c>
      <c r="B4093">
        <v>2.2738</v>
      </c>
      <c r="C4093">
        <v>1.3124</v>
      </c>
      <c r="D4093">
        <v>-6.6156000000000006E-2</v>
      </c>
      <c r="E4093">
        <v>0.27496300000000001</v>
      </c>
      <c r="F4093" t="s">
        <v>27400</v>
      </c>
    </row>
    <row r="4094" spans="1:6" x14ac:dyDescent="0.25">
      <c r="A4094">
        <v>-0.24592</v>
      </c>
      <c r="B4094">
        <v>-3.4262000000000001</v>
      </c>
      <c r="C4094">
        <v>10.2524</v>
      </c>
      <c r="D4094">
        <v>-0.52275799999999994</v>
      </c>
      <c r="E4094">
        <v>-0.52020299999999997</v>
      </c>
      <c r="F4094" t="s">
        <v>27401</v>
      </c>
    </row>
    <row r="4095" spans="1:6" x14ac:dyDescent="0.25">
      <c r="A4095">
        <v>2.0940799999999999</v>
      </c>
      <c r="B4095">
        <v>-9.4862000000000002</v>
      </c>
      <c r="C4095">
        <v>7.1524000000000001</v>
      </c>
      <c r="D4095">
        <v>-0.44741399999999998</v>
      </c>
      <c r="E4095">
        <v>-0.472273</v>
      </c>
      <c r="F4095" t="s">
        <v>27402</v>
      </c>
    </row>
    <row r="4096" spans="1:6" x14ac:dyDescent="0.25">
      <c r="A4096">
        <v>-0.12592</v>
      </c>
      <c r="B4096">
        <v>1.0338000000000001</v>
      </c>
      <c r="C4096">
        <v>1.6724000000000001</v>
      </c>
      <c r="D4096">
        <v>0.13698199999999999</v>
      </c>
      <c r="E4096">
        <v>-0.69227399999999994</v>
      </c>
      <c r="F4096" t="s">
        <v>27403</v>
      </c>
    </row>
    <row r="4097" spans="1:6" x14ac:dyDescent="0.25">
      <c r="A4097">
        <v>-0.72592000000000001</v>
      </c>
      <c r="B4097">
        <v>4.3738000000000001</v>
      </c>
      <c r="C4097">
        <v>11.932399999999999</v>
      </c>
      <c r="D4097">
        <v>0.38665699999999997</v>
      </c>
      <c r="E4097">
        <v>-0.246028</v>
      </c>
      <c r="F4097" t="s">
        <v>27404</v>
      </c>
    </row>
    <row r="4098" spans="1:6" x14ac:dyDescent="0.25">
      <c r="A4098">
        <v>-1.54592</v>
      </c>
      <c r="B4098">
        <v>-0.56620000000000004</v>
      </c>
      <c r="C4098">
        <v>1.4323999999999999</v>
      </c>
      <c r="D4098">
        <v>3.7160000000000001E-3</v>
      </c>
      <c r="E4098">
        <v>-1.6670000000000001E-2</v>
      </c>
      <c r="F4098" t="s">
        <v>27405</v>
      </c>
    </row>
    <row r="4099" spans="1:6" x14ac:dyDescent="0.25">
      <c r="A4099">
        <v>-1.54592</v>
      </c>
      <c r="B4099">
        <v>3.3938000000000001</v>
      </c>
      <c r="C4099">
        <v>-4.1676000000000002</v>
      </c>
      <c r="D4099">
        <v>-0.40238400000000002</v>
      </c>
      <c r="E4099">
        <v>-0.102684</v>
      </c>
      <c r="F4099" t="s">
        <v>27406</v>
      </c>
    </row>
    <row r="4100" spans="1:6" x14ac:dyDescent="0.25">
      <c r="A4100">
        <v>-0.72592000000000001</v>
      </c>
      <c r="B4100">
        <v>0.29380000000000001</v>
      </c>
      <c r="C4100">
        <v>1.1923999999999999</v>
      </c>
      <c r="D4100">
        <v>-5.3287000000000001E-2</v>
      </c>
      <c r="E4100">
        <v>1.225833</v>
      </c>
      <c r="F4100" t="s">
        <v>27407</v>
      </c>
    </row>
    <row r="4101" spans="1:6" x14ac:dyDescent="0.25">
      <c r="A4101">
        <v>2.0940799999999999</v>
      </c>
      <c r="B4101">
        <v>-4.7862</v>
      </c>
      <c r="C4101">
        <v>-1.3076000000000001</v>
      </c>
      <c r="D4101">
        <v>0.48095599999999999</v>
      </c>
      <c r="E4101">
        <v>1.4582139999999999</v>
      </c>
      <c r="F4101" t="s">
        <v>27408</v>
      </c>
    </row>
    <row r="4102" spans="1:6" x14ac:dyDescent="0.25">
      <c r="A4102">
        <v>1.15408</v>
      </c>
      <c r="B4102">
        <v>-2.1861999999999999</v>
      </c>
      <c r="C4102">
        <v>0.59240000000000004</v>
      </c>
      <c r="D4102">
        <v>0.41372700000000001</v>
      </c>
      <c r="E4102">
        <v>0.25356200000000001</v>
      </c>
      <c r="F4102" t="s">
        <v>27409</v>
      </c>
    </row>
    <row r="4103" spans="1:6" x14ac:dyDescent="0.25">
      <c r="A4103">
        <v>-0.24592</v>
      </c>
      <c r="B4103">
        <v>-6.6199999999999995E-2</v>
      </c>
      <c r="C4103">
        <v>12.292400000000001</v>
      </c>
      <c r="D4103">
        <v>-6.4693000000000001E-2</v>
      </c>
      <c r="E4103">
        <v>0.163554</v>
      </c>
      <c r="F4103" t="s">
        <v>27410</v>
      </c>
    </row>
    <row r="4104" spans="1:6" x14ac:dyDescent="0.25">
      <c r="A4104">
        <v>-0.48592000000000002</v>
      </c>
      <c r="B4104">
        <v>-7.8662000000000001</v>
      </c>
      <c r="C4104">
        <v>-1.9076</v>
      </c>
      <c r="D4104">
        <v>-5.7969E-2</v>
      </c>
      <c r="E4104">
        <v>1.1811039999999999</v>
      </c>
      <c r="F4104" t="s">
        <v>27411</v>
      </c>
    </row>
    <row r="4105" spans="1:6" x14ac:dyDescent="0.25">
      <c r="A4105">
        <v>-1.4259200000000001</v>
      </c>
      <c r="B4105">
        <v>1.7738</v>
      </c>
      <c r="C4105">
        <v>-0.2276</v>
      </c>
      <c r="D4105">
        <v>-0.12581400000000001</v>
      </c>
      <c r="E4105">
        <v>-0.28851199999999999</v>
      </c>
      <c r="F4105" t="s">
        <v>27412</v>
      </c>
    </row>
    <row r="4106" spans="1:6" x14ac:dyDescent="0.25">
      <c r="A4106">
        <v>-1.54592</v>
      </c>
      <c r="B4106">
        <v>-0.20619999999999999</v>
      </c>
      <c r="C4106">
        <v>9.6723999999999997</v>
      </c>
      <c r="D4106">
        <v>0.15856100000000001</v>
      </c>
      <c r="E4106">
        <v>0.66159000000000001</v>
      </c>
      <c r="F4106" t="s">
        <v>27413</v>
      </c>
    </row>
    <row r="4107" spans="1:6" x14ac:dyDescent="0.25">
      <c r="A4107">
        <v>-1.1859200000000001</v>
      </c>
      <c r="B4107">
        <v>4.8738000000000001</v>
      </c>
      <c r="C4107">
        <v>-4.5275999999999996</v>
      </c>
      <c r="D4107">
        <v>-0.29681400000000002</v>
      </c>
      <c r="E4107">
        <v>-0.378054</v>
      </c>
      <c r="F4107" t="s">
        <v>27414</v>
      </c>
    </row>
    <row r="4108" spans="1:6" x14ac:dyDescent="0.25">
      <c r="A4108">
        <v>1.87408</v>
      </c>
      <c r="B4108">
        <v>-6.3861999999999997</v>
      </c>
      <c r="C4108">
        <v>12.6524</v>
      </c>
      <c r="D4108">
        <v>-2.3465E-2</v>
      </c>
      <c r="E4108">
        <v>-3.1979999999999999E-3</v>
      </c>
      <c r="F4108" t="s">
        <v>27415</v>
      </c>
    </row>
    <row r="4109" spans="1:6" x14ac:dyDescent="0.25">
      <c r="A4109">
        <v>0.93408000000000002</v>
      </c>
      <c r="B4109">
        <v>4.6337999999999999</v>
      </c>
      <c r="C4109">
        <v>-2.8675999999999999</v>
      </c>
      <c r="D4109">
        <v>-0.14887300000000001</v>
      </c>
      <c r="E4109">
        <v>0.613923</v>
      </c>
      <c r="F4109" t="s">
        <v>10168</v>
      </c>
    </row>
    <row r="4110" spans="1:6" x14ac:dyDescent="0.25">
      <c r="A4110">
        <v>-1.06592</v>
      </c>
      <c r="B4110">
        <v>-1.5662</v>
      </c>
      <c r="C4110">
        <v>-11.207599999999999</v>
      </c>
      <c r="D4110">
        <v>0.515926</v>
      </c>
      <c r="E4110">
        <v>0.85884000000000005</v>
      </c>
      <c r="F4110" t="s">
        <v>27416</v>
      </c>
    </row>
    <row r="4111" spans="1:6" x14ac:dyDescent="0.25">
      <c r="A4111">
        <v>0.93408000000000002</v>
      </c>
      <c r="B4111">
        <v>-0.68620000000000003</v>
      </c>
      <c r="C4111">
        <v>-3.6876000000000002</v>
      </c>
      <c r="D4111">
        <v>1.271055</v>
      </c>
      <c r="E4111">
        <v>0.899532</v>
      </c>
      <c r="F4111" t="s">
        <v>27417</v>
      </c>
    </row>
    <row r="4112" spans="1:6" x14ac:dyDescent="0.25">
      <c r="A4112">
        <v>0.45407999999999998</v>
      </c>
      <c r="B4112">
        <v>-2.6661999999999999</v>
      </c>
      <c r="C4112">
        <v>3.2324000000000002</v>
      </c>
      <c r="D4112">
        <v>0.33809499999999998</v>
      </c>
      <c r="E4112">
        <v>-0.22605600000000001</v>
      </c>
      <c r="F4112" t="s">
        <v>27418</v>
      </c>
    </row>
    <row r="4113" spans="1:6" x14ac:dyDescent="0.25">
      <c r="A4113">
        <v>-1.1859200000000001</v>
      </c>
      <c r="B4113">
        <v>2.0337999999999998</v>
      </c>
      <c r="C4113">
        <v>-15.7476</v>
      </c>
      <c r="D4113">
        <v>-0.37736500000000001</v>
      </c>
      <c r="E4113">
        <v>-0.96654799999999996</v>
      </c>
      <c r="F4113" t="s">
        <v>27419</v>
      </c>
    </row>
    <row r="4114" spans="1:6" x14ac:dyDescent="0.25">
      <c r="A4114">
        <v>-0.36592000000000002</v>
      </c>
      <c r="B4114">
        <v>1.4137999999999999</v>
      </c>
      <c r="C4114">
        <v>3.1124000000000001</v>
      </c>
      <c r="D4114">
        <v>-0.18498500000000001</v>
      </c>
      <c r="E4114">
        <v>-0.74598500000000001</v>
      </c>
      <c r="F4114" t="s">
        <v>27420</v>
      </c>
    </row>
    <row r="4115" spans="1:6" x14ac:dyDescent="0.25">
      <c r="A4115">
        <v>0.21407999999999999</v>
      </c>
      <c r="B4115">
        <v>2.0337999999999998</v>
      </c>
      <c r="C4115">
        <v>-5.2476000000000003</v>
      </c>
      <c r="D4115">
        <v>-0.143426</v>
      </c>
      <c r="E4115">
        <v>4.4269000000000003E-2</v>
      </c>
      <c r="F4115" t="s">
        <v>27421</v>
      </c>
    </row>
    <row r="4116" spans="1:6" x14ac:dyDescent="0.25">
      <c r="A4116">
        <v>-0.48592000000000002</v>
      </c>
      <c r="B4116">
        <v>-3.1661999999999999</v>
      </c>
      <c r="C4116">
        <v>-6.9076000000000004</v>
      </c>
      <c r="D4116">
        <v>-0.221083</v>
      </c>
      <c r="E4116">
        <v>0.62910299999999997</v>
      </c>
      <c r="F4116" t="s">
        <v>27422</v>
      </c>
    </row>
    <row r="4117" spans="1:6" x14ac:dyDescent="0.25">
      <c r="A4117">
        <v>0.93408000000000002</v>
      </c>
      <c r="B4117">
        <v>5.1138000000000003</v>
      </c>
      <c r="C4117">
        <v>-8.8276000000000003</v>
      </c>
      <c r="D4117">
        <v>0.21932699999999999</v>
      </c>
      <c r="E4117">
        <v>0.33396900000000002</v>
      </c>
      <c r="F4117" t="s">
        <v>27423</v>
      </c>
    </row>
    <row r="4118" spans="1:6" x14ac:dyDescent="0.25">
      <c r="A4118">
        <v>-0.84592000000000001</v>
      </c>
      <c r="B4118">
        <v>-4.0262000000000002</v>
      </c>
      <c r="C4118">
        <v>0.1124</v>
      </c>
      <c r="D4118">
        <v>-1.1032E-2</v>
      </c>
      <c r="E4118">
        <v>3.3778000000000002E-2</v>
      </c>
      <c r="F4118" t="s">
        <v>27424</v>
      </c>
    </row>
    <row r="4119" spans="1:6" x14ac:dyDescent="0.25">
      <c r="A4119">
        <v>0.69408000000000003</v>
      </c>
      <c r="B4119">
        <v>-1.5662</v>
      </c>
      <c r="C4119">
        <v>5.2523999999999997</v>
      </c>
      <c r="D4119">
        <v>-0.308861</v>
      </c>
      <c r="E4119">
        <v>-2.8931999999999999E-2</v>
      </c>
      <c r="F4119" t="s">
        <v>27425</v>
      </c>
    </row>
    <row r="4120" spans="1:6" x14ac:dyDescent="0.25">
      <c r="A4120">
        <v>1.63408</v>
      </c>
      <c r="B4120">
        <v>-2.3062</v>
      </c>
      <c r="C4120">
        <v>11.5724</v>
      </c>
      <c r="D4120">
        <v>2.8192999999999999E-2</v>
      </c>
      <c r="E4120">
        <v>0.47227799999999998</v>
      </c>
      <c r="F4120" t="s">
        <v>27426</v>
      </c>
    </row>
    <row r="4121" spans="1:6" x14ac:dyDescent="0.25">
      <c r="A4121">
        <v>2.5740799999999999</v>
      </c>
      <c r="B4121">
        <v>-6.6261999999999999</v>
      </c>
      <c r="C4121">
        <v>5.6124000000000001</v>
      </c>
      <c r="D4121">
        <v>0.14299400000000001</v>
      </c>
      <c r="E4121">
        <v>9.8964999999999997E-2</v>
      </c>
      <c r="F4121" t="s">
        <v>27427</v>
      </c>
    </row>
    <row r="4122" spans="1:6" x14ac:dyDescent="0.25">
      <c r="A4122">
        <v>3.15408</v>
      </c>
      <c r="B4122">
        <v>-4.5262000000000002</v>
      </c>
      <c r="C4122">
        <v>6.4523999999999999</v>
      </c>
      <c r="D4122">
        <v>0.30874299999999999</v>
      </c>
      <c r="E4122">
        <v>-0.131463</v>
      </c>
      <c r="F4122" t="s">
        <v>27428</v>
      </c>
    </row>
    <row r="4123" spans="1:6" x14ac:dyDescent="0.25">
      <c r="A4123">
        <v>1.63408</v>
      </c>
      <c r="B4123">
        <v>-6.2662000000000004</v>
      </c>
      <c r="C4123">
        <v>4.4123999999999999</v>
      </c>
      <c r="D4123">
        <v>0.277138</v>
      </c>
      <c r="E4123">
        <v>-3.6790000000000003E-2</v>
      </c>
      <c r="F4123" t="s">
        <v>27429</v>
      </c>
    </row>
    <row r="4124" spans="1:6" x14ac:dyDescent="0.25">
      <c r="A4124">
        <v>1.39408</v>
      </c>
      <c r="B4124">
        <v>0.79379999999999995</v>
      </c>
      <c r="C4124">
        <v>5.4923999999999999</v>
      </c>
      <c r="D4124">
        <v>0.29410599999999998</v>
      </c>
      <c r="E4124">
        <v>-0.44335200000000002</v>
      </c>
      <c r="F4124" t="s">
        <v>27430</v>
      </c>
    </row>
    <row r="4125" spans="1:6" x14ac:dyDescent="0.25">
      <c r="A4125">
        <v>-0.84592000000000001</v>
      </c>
      <c r="B4125">
        <v>-2.4262000000000001</v>
      </c>
      <c r="C4125">
        <v>-0.8276</v>
      </c>
      <c r="D4125">
        <v>0.115063</v>
      </c>
      <c r="E4125">
        <v>-0.25740800000000003</v>
      </c>
      <c r="F4125" t="s">
        <v>27431</v>
      </c>
    </row>
    <row r="4126" spans="1:6" x14ac:dyDescent="0.25">
      <c r="A4126">
        <v>-0.12592</v>
      </c>
      <c r="B4126">
        <v>2.8938000000000001</v>
      </c>
      <c r="C4126">
        <v>2.8723999999999998</v>
      </c>
      <c r="D4126">
        <v>-0.39024500000000001</v>
      </c>
      <c r="E4126">
        <v>1.007924</v>
      </c>
      <c r="F4126" t="s">
        <v>27432</v>
      </c>
    </row>
    <row r="4127" spans="1:6" x14ac:dyDescent="0.25">
      <c r="A4127">
        <v>-0.60592000000000001</v>
      </c>
      <c r="B4127">
        <v>-2.9262000000000001</v>
      </c>
      <c r="C4127">
        <v>3.8123999999999998</v>
      </c>
      <c r="D4127">
        <v>-0.69068200000000002</v>
      </c>
      <c r="E4127">
        <v>1.543266</v>
      </c>
      <c r="F4127" t="s">
        <v>27433</v>
      </c>
    </row>
    <row r="4128" spans="1:6" x14ac:dyDescent="0.25">
      <c r="A4128">
        <v>1.87408</v>
      </c>
      <c r="B4128">
        <v>1.0338000000000001</v>
      </c>
      <c r="C4128">
        <v>8.7124000000000006</v>
      </c>
      <c r="D4128">
        <v>-3.3811000000000001E-2</v>
      </c>
      <c r="E4128">
        <v>1.190604</v>
      </c>
      <c r="F4128" t="s">
        <v>27434</v>
      </c>
    </row>
    <row r="4129" spans="1:6" x14ac:dyDescent="0.25">
      <c r="A4129">
        <v>-0.36592000000000002</v>
      </c>
      <c r="B4129">
        <v>-7.2462</v>
      </c>
      <c r="C4129">
        <v>11.8124</v>
      </c>
      <c r="D4129">
        <v>5.2750000000000002E-3</v>
      </c>
      <c r="E4129">
        <v>-5.4598000000000001E-2</v>
      </c>
      <c r="F4129" t="s">
        <v>27435</v>
      </c>
    </row>
    <row r="4130" spans="1:6" x14ac:dyDescent="0.25">
      <c r="A4130">
        <v>2.69408</v>
      </c>
      <c r="B4130">
        <v>7.7138</v>
      </c>
      <c r="C4130">
        <v>4.6524000000000001</v>
      </c>
      <c r="D4130">
        <v>4.3130000000000002E-2</v>
      </c>
      <c r="E4130">
        <v>-2.0945309999999999</v>
      </c>
      <c r="F4130" t="s">
        <v>27436</v>
      </c>
    </row>
    <row r="4131" spans="1:6" x14ac:dyDescent="0.25">
      <c r="A4131">
        <v>1.39408</v>
      </c>
      <c r="B4131">
        <v>-0.32619999999999999</v>
      </c>
      <c r="C4131">
        <v>7.0324</v>
      </c>
      <c r="D4131">
        <v>0.35525200000000001</v>
      </c>
      <c r="E4131">
        <v>-0.79623600000000005</v>
      </c>
      <c r="F4131" t="s">
        <v>27437</v>
      </c>
    </row>
    <row r="4132" spans="1:6" x14ac:dyDescent="0.25">
      <c r="A4132">
        <v>-1.1859200000000001</v>
      </c>
      <c r="B4132">
        <v>-3.2862</v>
      </c>
      <c r="C4132">
        <v>9.1923999999999992</v>
      </c>
      <c r="D4132">
        <v>0.119047</v>
      </c>
      <c r="E4132">
        <v>-0.34364800000000001</v>
      </c>
      <c r="F4132" t="s">
        <v>27438</v>
      </c>
    </row>
    <row r="4133" spans="1:6" x14ac:dyDescent="0.25">
      <c r="A4133">
        <v>-1.06592</v>
      </c>
      <c r="B4133">
        <v>-3.7862</v>
      </c>
      <c r="C4133">
        <v>5.2523999999999997</v>
      </c>
      <c r="D4133">
        <v>-0.135189</v>
      </c>
      <c r="E4133">
        <v>-0.17302200000000001</v>
      </c>
      <c r="F4133" t="s">
        <v>27439</v>
      </c>
    </row>
    <row r="4134" spans="1:6" x14ac:dyDescent="0.25">
      <c r="A4134">
        <v>-2.1259199999999998</v>
      </c>
      <c r="B4134">
        <v>6.2337999999999996</v>
      </c>
      <c r="C4134">
        <v>-0.58760000000000001</v>
      </c>
      <c r="D4134">
        <v>-0.25614999999999999</v>
      </c>
      <c r="E4134">
        <v>-0.110841</v>
      </c>
      <c r="F4134" t="s">
        <v>27440</v>
      </c>
    </row>
    <row r="4135" spans="1:6" x14ac:dyDescent="0.25">
      <c r="A4135">
        <v>2.0940799999999999</v>
      </c>
      <c r="B4135">
        <v>-0.32619999999999999</v>
      </c>
      <c r="C4135">
        <v>0.71240000000000003</v>
      </c>
      <c r="D4135">
        <v>-0.208733</v>
      </c>
      <c r="E4135">
        <v>-0.36641099999999999</v>
      </c>
      <c r="F4135" t="s">
        <v>27441</v>
      </c>
    </row>
    <row r="4136" spans="1:6" x14ac:dyDescent="0.25">
      <c r="A4136">
        <v>0.45407999999999998</v>
      </c>
      <c r="B4136">
        <v>4.0137999999999998</v>
      </c>
      <c r="C4136">
        <v>-10.967599999999999</v>
      </c>
      <c r="D4136">
        <v>0.12817100000000001</v>
      </c>
      <c r="E4136">
        <v>-5.0047000000000001E-2</v>
      </c>
      <c r="F4136" t="s">
        <v>27442</v>
      </c>
    </row>
    <row r="4137" spans="1:6" x14ac:dyDescent="0.25">
      <c r="A4137">
        <v>3.63408</v>
      </c>
      <c r="B4137">
        <v>-8.2462</v>
      </c>
      <c r="C4137">
        <v>9.5524000000000004</v>
      </c>
      <c r="D4137">
        <v>0.600329</v>
      </c>
      <c r="E4137">
        <v>1.105143</v>
      </c>
      <c r="F4137" t="s">
        <v>27443</v>
      </c>
    </row>
    <row r="4138" spans="1:6" x14ac:dyDescent="0.25">
      <c r="A4138">
        <v>1.39408</v>
      </c>
      <c r="B4138">
        <v>5.8738000000000001</v>
      </c>
      <c r="C4138">
        <v>8.2324000000000002</v>
      </c>
      <c r="D4138">
        <v>0.77571000000000001</v>
      </c>
      <c r="E4138">
        <v>0.85339100000000001</v>
      </c>
      <c r="F4138" t="s">
        <v>27444</v>
      </c>
    </row>
    <row r="4139" spans="1:6" x14ac:dyDescent="0.25">
      <c r="A4139">
        <v>2.9340799999999998</v>
      </c>
      <c r="B4139">
        <v>2.3938000000000001</v>
      </c>
      <c r="C4139">
        <v>-2.9876</v>
      </c>
      <c r="D4139">
        <v>0.50257600000000002</v>
      </c>
      <c r="E4139">
        <v>0.63298399999999999</v>
      </c>
      <c r="F4139" t="s">
        <v>27445</v>
      </c>
    </row>
    <row r="4140" spans="1:6" x14ac:dyDescent="0.25">
      <c r="A4140">
        <v>0.81408000000000003</v>
      </c>
      <c r="B4140">
        <v>-4.7862</v>
      </c>
      <c r="C4140">
        <v>-2.0276000000000001</v>
      </c>
      <c r="D4140">
        <v>5.7542000000000003E-2</v>
      </c>
      <c r="E4140">
        <v>-1.339847</v>
      </c>
      <c r="F4140" t="s">
        <v>27446</v>
      </c>
    </row>
    <row r="4141" spans="1:6" x14ac:dyDescent="0.25">
      <c r="A4141">
        <v>-1.4259200000000001</v>
      </c>
      <c r="B4141">
        <v>-0.94620000000000004</v>
      </c>
      <c r="C4141">
        <v>5.3723999999999998</v>
      </c>
      <c r="D4141">
        <v>2.0923000000000001E-2</v>
      </c>
      <c r="E4141">
        <v>-1.0097700000000001</v>
      </c>
      <c r="F4141" t="s">
        <v>27447</v>
      </c>
    </row>
    <row r="4142" spans="1:6" x14ac:dyDescent="0.25">
      <c r="A4142">
        <v>1.87408</v>
      </c>
      <c r="B4142">
        <v>-5.1462000000000003</v>
      </c>
      <c r="C4142">
        <v>0.71240000000000003</v>
      </c>
      <c r="D4142">
        <v>-0.35266199999999998</v>
      </c>
      <c r="E4142">
        <v>-6.5725000000000006E-2</v>
      </c>
      <c r="F4142" t="s">
        <v>27448</v>
      </c>
    </row>
    <row r="4143" spans="1:6" x14ac:dyDescent="0.25">
      <c r="A4143">
        <v>-0.24592</v>
      </c>
      <c r="B4143">
        <v>-0.82620000000000005</v>
      </c>
      <c r="C4143">
        <v>-15.5076</v>
      </c>
      <c r="D4143">
        <v>-0.14629600000000001</v>
      </c>
      <c r="E4143">
        <v>0.67409200000000002</v>
      </c>
      <c r="F4143" t="s">
        <v>27449</v>
      </c>
    </row>
    <row r="4144" spans="1:6" x14ac:dyDescent="0.25">
      <c r="A4144">
        <v>9.4079999999999997E-2</v>
      </c>
      <c r="B4144">
        <v>1.6537999999999999</v>
      </c>
      <c r="C4144">
        <v>-1.7876000000000001</v>
      </c>
      <c r="D4144">
        <v>-0.53473000000000004</v>
      </c>
      <c r="E4144">
        <v>0.38088899999999998</v>
      </c>
      <c r="F4144" t="s">
        <v>27450</v>
      </c>
    </row>
    <row r="4145" spans="1:6" x14ac:dyDescent="0.25">
      <c r="A4145">
        <v>2.0940799999999999</v>
      </c>
      <c r="B4145">
        <v>-0.32619999999999999</v>
      </c>
      <c r="C4145">
        <v>-2.7475999999999998</v>
      </c>
      <c r="D4145">
        <v>6.5040000000000001E-2</v>
      </c>
      <c r="E4145">
        <v>1.4291389999999999</v>
      </c>
      <c r="F4145" t="s">
        <v>27451</v>
      </c>
    </row>
    <row r="4146" spans="1:6" x14ac:dyDescent="0.25">
      <c r="A4146">
        <v>-2.36592</v>
      </c>
      <c r="B4146">
        <v>2.5137999999999998</v>
      </c>
      <c r="C4146">
        <v>-2.3875999999999999</v>
      </c>
      <c r="D4146">
        <v>0.49058099999999999</v>
      </c>
      <c r="E4146">
        <v>1.2477450000000001</v>
      </c>
      <c r="F4146" t="s">
        <v>27452</v>
      </c>
    </row>
    <row r="4147" spans="1:6" x14ac:dyDescent="0.25">
      <c r="A4147">
        <v>0.69408000000000003</v>
      </c>
      <c r="B4147">
        <v>-1.6861999999999999</v>
      </c>
      <c r="C4147">
        <v>1.9124000000000001</v>
      </c>
      <c r="D4147">
        <v>0.195823</v>
      </c>
      <c r="E4147">
        <v>2.7283000000000002E-2</v>
      </c>
      <c r="F4147" t="s">
        <v>27453</v>
      </c>
    </row>
    <row r="4148" spans="1:6" x14ac:dyDescent="0.25">
      <c r="A4148">
        <v>-2.2459199999999999</v>
      </c>
      <c r="B4148">
        <v>1.4137999999999999</v>
      </c>
      <c r="C4148">
        <v>-0.34760000000000002</v>
      </c>
      <c r="D4148">
        <v>-0.34899999999999998</v>
      </c>
      <c r="E4148">
        <v>4.5721999999999999E-2</v>
      </c>
      <c r="F4148" t="s">
        <v>27454</v>
      </c>
    </row>
    <row r="4149" spans="1:6" x14ac:dyDescent="0.25">
      <c r="A4149">
        <v>-1.78592</v>
      </c>
      <c r="B4149">
        <v>0.91379999999999995</v>
      </c>
      <c r="C4149">
        <v>-2.0276000000000001</v>
      </c>
      <c r="D4149">
        <v>-0.51924499999999996</v>
      </c>
      <c r="E4149">
        <v>0.18498899999999999</v>
      </c>
      <c r="F4149" t="s">
        <v>27455</v>
      </c>
    </row>
    <row r="4150" spans="1:6" x14ac:dyDescent="0.25">
      <c r="A4150">
        <v>-0.72592000000000001</v>
      </c>
      <c r="B4150">
        <v>2.2738</v>
      </c>
      <c r="C4150">
        <v>-11.9276</v>
      </c>
      <c r="D4150">
        <v>0.135659</v>
      </c>
      <c r="E4150">
        <v>0.62717500000000004</v>
      </c>
      <c r="F4150" t="s">
        <v>27456</v>
      </c>
    </row>
    <row r="4151" spans="1:6" x14ac:dyDescent="0.25">
      <c r="A4151">
        <v>3.3940800000000002</v>
      </c>
      <c r="B4151">
        <v>-3.5461999999999998</v>
      </c>
      <c r="C4151">
        <v>2.3923999999999999</v>
      </c>
      <c r="D4151">
        <v>6.7774000000000001E-2</v>
      </c>
      <c r="E4151">
        <v>0.173737</v>
      </c>
      <c r="F4151" t="s">
        <v>27457</v>
      </c>
    </row>
    <row r="4152" spans="1:6" x14ac:dyDescent="0.25">
      <c r="A4152">
        <v>-0.12592</v>
      </c>
      <c r="B4152">
        <v>1.2938000000000001</v>
      </c>
      <c r="C4152">
        <v>-13.127599999999999</v>
      </c>
      <c r="D4152">
        <v>0.55722000000000005</v>
      </c>
      <c r="E4152">
        <v>0.635849</v>
      </c>
      <c r="F4152" t="s">
        <v>27458</v>
      </c>
    </row>
    <row r="4153" spans="1:6" x14ac:dyDescent="0.25">
      <c r="A4153">
        <v>0.57408000000000003</v>
      </c>
      <c r="B4153">
        <v>4.8738000000000001</v>
      </c>
      <c r="C4153">
        <v>-0.46760000000000002</v>
      </c>
      <c r="D4153">
        <v>0.45280399999999998</v>
      </c>
      <c r="E4153">
        <v>7.1672E-2</v>
      </c>
      <c r="F4153" t="s">
        <v>27459</v>
      </c>
    </row>
    <row r="4154" spans="1:6" x14ac:dyDescent="0.25">
      <c r="A4154">
        <v>9.4079999999999997E-2</v>
      </c>
      <c r="B4154">
        <v>-6.1462000000000003</v>
      </c>
      <c r="C4154">
        <v>4.0523999999999996</v>
      </c>
      <c r="D4154">
        <v>5.5095999999999999E-2</v>
      </c>
      <c r="E4154">
        <v>-0.43746499999999999</v>
      </c>
      <c r="F4154" t="s">
        <v>27460</v>
      </c>
    </row>
    <row r="4155" spans="1:6" x14ac:dyDescent="0.25">
      <c r="A4155">
        <v>0.57408000000000003</v>
      </c>
      <c r="B4155">
        <v>-1.3062</v>
      </c>
      <c r="C4155">
        <v>8.3523999999999994</v>
      </c>
      <c r="D4155">
        <v>-0.39803100000000002</v>
      </c>
      <c r="E4155">
        <v>-0.108478</v>
      </c>
      <c r="F4155" t="s">
        <v>27461</v>
      </c>
    </row>
    <row r="4156" spans="1:6" x14ac:dyDescent="0.25">
      <c r="A4156">
        <v>2.3340800000000002</v>
      </c>
      <c r="B4156">
        <v>1.6537999999999999</v>
      </c>
      <c r="C4156">
        <v>0.59240000000000004</v>
      </c>
      <c r="D4156">
        <v>0.183307</v>
      </c>
      <c r="E4156">
        <v>-0.21392900000000001</v>
      </c>
      <c r="F4156" t="s">
        <v>27462</v>
      </c>
    </row>
    <row r="4157" spans="1:6" x14ac:dyDescent="0.25">
      <c r="A4157">
        <v>0.21407999999999999</v>
      </c>
      <c r="B4157">
        <v>2.7738</v>
      </c>
      <c r="C4157">
        <v>0.59240000000000004</v>
      </c>
      <c r="D4157">
        <v>0.17941399999999999</v>
      </c>
      <c r="E4157">
        <v>-2.9803E-2</v>
      </c>
      <c r="F4157" t="s">
        <v>27463</v>
      </c>
    </row>
    <row r="4158" spans="1:6" x14ac:dyDescent="0.25">
      <c r="A4158">
        <v>2.21408</v>
      </c>
      <c r="B4158">
        <v>-3.0461999999999998</v>
      </c>
      <c r="C4158">
        <v>-0.2276</v>
      </c>
      <c r="D4158">
        <v>0.56544799999999995</v>
      </c>
      <c r="E4158">
        <v>-0.44919599999999998</v>
      </c>
      <c r="F4158" t="s">
        <v>27464</v>
      </c>
    </row>
    <row r="4159" spans="1:6" x14ac:dyDescent="0.25">
      <c r="A4159">
        <v>2.3340800000000002</v>
      </c>
      <c r="B4159">
        <v>-9.1061999999999994</v>
      </c>
      <c r="C4159">
        <v>1.1923999999999999</v>
      </c>
      <c r="D4159">
        <v>0.78458099999999997</v>
      </c>
      <c r="E4159">
        <v>-0.98417299999999996</v>
      </c>
      <c r="F4159" t="s">
        <v>27465</v>
      </c>
    </row>
    <row r="4160" spans="1:6" x14ac:dyDescent="0.25">
      <c r="A4160">
        <v>0.57408000000000003</v>
      </c>
      <c r="B4160">
        <v>1.7738</v>
      </c>
      <c r="C4160">
        <v>5.0124000000000004</v>
      </c>
      <c r="D4160">
        <v>0.426367</v>
      </c>
      <c r="E4160">
        <v>-1.913905</v>
      </c>
      <c r="F4160" t="s">
        <v>27466</v>
      </c>
    </row>
    <row r="4161" spans="1:6" x14ac:dyDescent="0.25">
      <c r="A4161">
        <v>0.57408000000000003</v>
      </c>
      <c r="B4161">
        <v>-2.5461999999999998</v>
      </c>
      <c r="C4161">
        <v>4.5324</v>
      </c>
      <c r="D4161">
        <v>-2.9992000000000001E-2</v>
      </c>
      <c r="E4161">
        <v>-0.96059000000000005</v>
      </c>
      <c r="F4161" t="s">
        <v>27467</v>
      </c>
    </row>
    <row r="4162" spans="1:6" x14ac:dyDescent="0.25">
      <c r="A4162">
        <v>0.33407999999999999</v>
      </c>
      <c r="B4162">
        <v>-6.2662000000000004</v>
      </c>
      <c r="C4162">
        <v>11.692399999999999</v>
      </c>
      <c r="D4162">
        <v>3.2620000000000001E-3</v>
      </c>
      <c r="E4162">
        <v>-7.9184000000000004E-2</v>
      </c>
      <c r="F4162" t="s">
        <v>27468</v>
      </c>
    </row>
    <row r="4163" spans="1:6" x14ac:dyDescent="0.25">
      <c r="A4163">
        <v>1.39408</v>
      </c>
      <c r="B4163">
        <v>-7.2462</v>
      </c>
      <c r="C4163">
        <v>5.1323999999999996</v>
      </c>
      <c r="D4163">
        <v>0.158557</v>
      </c>
      <c r="E4163">
        <v>0.19814599999999999</v>
      </c>
      <c r="F4163" t="s">
        <v>27469</v>
      </c>
    </row>
    <row r="4164" spans="1:6" x14ac:dyDescent="0.25">
      <c r="A4164">
        <v>-0.84592000000000001</v>
      </c>
      <c r="B4164">
        <v>-0.32619999999999999</v>
      </c>
      <c r="C4164">
        <v>5.4923999999999999</v>
      </c>
      <c r="D4164">
        <v>-0.32404300000000003</v>
      </c>
      <c r="E4164">
        <v>-0.574376</v>
      </c>
      <c r="F4164" t="s">
        <v>27470</v>
      </c>
    </row>
    <row r="4165" spans="1:6" x14ac:dyDescent="0.25">
      <c r="A4165">
        <v>2.4540799999999998</v>
      </c>
      <c r="B4165">
        <v>0.4138</v>
      </c>
      <c r="C4165">
        <v>10.7324</v>
      </c>
      <c r="D4165">
        <v>-0.406192</v>
      </c>
      <c r="E4165">
        <v>-0.58841900000000003</v>
      </c>
      <c r="F4165" t="s">
        <v>27471</v>
      </c>
    </row>
    <row r="4166" spans="1:6" x14ac:dyDescent="0.25">
      <c r="A4166">
        <v>-0.96592</v>
      </c>
      <c r="B4166">
        <v>-1.5662</v>
      </c>
      <c r="C4166">
        <v>-3.8075999999999999</v>
      </c>
      <c r="D4166">
        <v>0.508656</v>
      </c>
      <c r="E4166">
        <v>0.218307</v>
      </c>
      <c r="F4166" t="s">
        <v>27472</v>
      </c>
    </row>
    <row r="4167" spans="1:6" x14ac:dyDescent="0.25">
      <c r="A4167">
        <v>-2.0059200000000001</v>
      </c>
      <c r="B4167">
        <v>-1.4461999999999999</v>
      </c>
      <c r="C4167">
        <v>-11.6876</v>
      </c>
      <c r="D4167">
        <v>2.0782999999999999E-2</v>
      </c>
      <c r="E4167">
        <v>0.57697299999999996</v>
      </c>
      <c r="F4167" t="s">
        <v>27473</v>
      </c>
    </row>
    <row r="4168" spans="1:6" x14ac:dyDescent="0.25">
      <c r="A4168">
        <v>0.45407999999999998</v>
      </c>
      <c r="B4168">
        <v>5.9938000000000002</v>
      </c>
      <c r="C4168">
        <v>7.8723999999999998</v>
      </c>
      <c r="D4168">
        <v>-0.44740400000000002</v>
      </c>
      <c r="E4168">
        <v>1.090122</v>
      </c>
      <c r="F4168" t="s">
        <v>27474</v>
      </c>
    </row>
    <row r="4169" spans="1:6" x14ac:dyDescent="0.25">
      <c r="A4169">
        <v>0.21407999999999999</v>
      </c>
      <c r="B4169">
        <v>-0.20619999999999999</v>
      </c>
      <c r="C4169">
        <v>5.4923999999999999</v>
      </c>
      <c r="D4169">
        <v>0.20715600000000001</v>
      </c>
      <c r="E4169">
        <v>1.118439</v>
      </c>
      <c r="F4169" t="s">
        <v>27475</v>
      </c>
    </row>
    <row r="4170" spans="1:6" x14ac:dyDescent="0.25">
      <c r="A4170">
        <v>-2.84592</v>
      </c>
      <c r="B4170">
        <v>6.4737999999999998</v>
      </c>
      <c r="C4170">
        <v>-1.4276</v>
      </c>
      <c r="D4170">
        <v>0.15327199999999999</v>
      </c>
      <c r="E4170">
        <v>0.67103999999999997</v>
      </c>
      <c r="F4170" t="s">
        <v>27476</v>
      </c>
    </row>
    <row r="4171" spans="1:6" x14ac:dyDescent="0.25">
      <c r="A4171">
        <v>2.21408</v>
      </c>
      <c r="B4171">
        <v>0.17380000000000001</v>
      </c>
      <c r="C4171">
        <v>4.1723999999999997</v>
      </c>
      <c r="D4171">
        <v>-0.15806799999999999</v>
      </c>
      <c r="E4171">
        <v>0.45323799999999997</v>
      </c>
      <c r="F4171" t="s">
        <v>27477</v>
      </c>
    </row>
    <row r="4172" spans="1:6" x14ac:dyDescent="0.25">
      <c r="A4172">
        <v>9.4079999999999997E-2</v>
      </c>
      <c r="B4172">
        <v>-6.1462000000000003</v>
      </c>
      <c r="C4172">
        <v>2.2724000000000002</v>
      </c>
      <c r="D4172">
        <v>-0.37658000000000003</v>
      </c>
      <c r="E4172">
        <v>-0.58540000000000003</v>
      </c>
      <c r="F4172" t="s">
        <v>27478</v>
      </c>
    </row>
    <row r="4173" spans="1:6" x14ac:dyDescent="0.25">
      <c r="A4173">
        <v>1.39408</v>
      </c>
      <c r="B4173">
        <v>0.29380000000000001</v>
      </c>
      <c r="C4173">
        <v>4.5324</v>
      </c>
      <c r="D4173">
        <v>-0.14696000000000001</v>
      </c>
      <c r="E4173">
        <v>-0.121033</v>
      </c>
      <c r="F4173" t="s">
        <v>27479</v>
      </c>
    </row>
    <row r="4174" spans="1:6" x14ac:dyDescent="0.25">
      <c r="A4174">
        <v>0.93408000000000002</v>
      </c>
      <c r="B4174">
        <v>-0.32619999999999999</v>
      </c>
      <c r="C4174">
        <v>10.032400000000001</v>
      </c>
      <c r="D4174">
        <v>-8.7212999999999999E-2</v>
      </c>
      <c r="E4174">
        <v>0.51007199999999997</v>
      </c>
      <c r="F4174" t="s">
        <v>27480</v>
      </c>
    </row>
    <row r="4175" spans="1:6" x14ac:dyDescent="0.25">
      <c r="A4175">
        <v>-5.9199999999999999E-3</v>
      </c>
      <c r="B4175">
        <v>0.67379999999999995</v>
      </c>
      <c r="C4175">
        <v>-2.7475999999999998</v>
      </c>
      <c r="D4175">
        <v>-8.1420999999999993E-2</v>
      </c>
      <c r="E4175">
        <v>-0.41071000000000002</v>
      </c>
      <c r="F4175" t="s">
        <v>27481</v>
      </c>
    </row>
    <row r="4176" spans="1:6" x14ac:dyDescent="0.25">
      <c r="A4176">
        <v>0.33407999999999999</v>
      </c>
      <c r="B4176">
        <v>2.7738</v>
      </c>
      <c r="C4176">
        <v>6.0923999999999996</v>
      </c>
      <c r="D4176">
        <v>-0.255971</v>
      </c>
      <c r="E4176">
        <v>-2.1047210000000001</v>
      </c>
      <c r="F4176" t="s">
        <v>27482</v>
      </c>
    </row>
    <row r="4177" spans="1:6" x14ac:dyDescent="0.25">
      <c r="A4177">
        <v>-5.9199999999999999E-3</v>
      </c>
      <c r="B4177">
        <v>4.0137999999999998</v>
      </c>
      <c r="C4177">
        <v>2.5124</v>
      </c>
      <c r="D4177">
        <v>-0.58221599999999996</v>
      </c>
      <c r="E4177">
        <v>-1.3562669999999999</v>
      </c>
      <c r="F4177" t="s">
        <v>27483</v>
      </c>
    </row>
    <row r="4178" spans="1:6" x14ac:dyDescent="0.25">
      <c r="A4178">
        <v>3.9940799999999999</v>
      </c>
      <c r="B4178">
        <v>-1.4461999999999999</v>
      </c>
      <c r="C4178">
        <v>1.4323999999999999</v>
      </c>
      <c r="D4178">
        <v>0.20919699999999999</v>
      </c>
      <c r="E4178">
        <v>5.7679000000000001E-2</v>
      </c>
      <c r="F4178" t="s">
        <v>27484</v>
      </c>
    </row>
    <row r="4179" spans="1:6" x14ac:dyDescent="0.25">
      <c r="A4179">
        <v>-5.9199999999999999E-3</v>
      </c>
      <c r="B4179">
        <v>-1.3062</v>
      </c>
      <c r="C4179">
        <v>1.0724</v>
      </c>
      <c r="D4179">
        <v>0.798709</v>
      </c>
      <c r="E4179">
        <v>-7.3683999999999999E-2</v>
      </c>
      <c r="F4179" t="s">
        <v>27485</v>
      </c>
    </row>
    <row r="4180" spans="1:6" x14ac:dyDescent="0.25">
      <c r="A4180">
        <v>-1.30592</v>
      </c>
      <c r="B4180">
        <v>2.5137999999999998</v>
      </c>
      <c r="C4180">
        <v>3.3523999999999998</v>
      </c>
      <c r="D4180">
        <v>-0.11759699999999999</v>
      </c>
      <c r="E4180">
        <v>-0.55146600000000001</v>
      </c>
      <c r="F4180" t="s">
        <v>27486</v>
      </c>
    </row>
    <row r="4181" spans="1:6" x14ac:dyDescent="0.25">
      <c r="A4181">
        <v>-0.48592000000000002</v>
      </c>
      <c r="B4181">
        <v>4.3738000000000001</v>
      </c>
      <c r="C4181">
        <v>-0.2276</v>
      </c>
      <c r="D4181">
        <v>-0.34522900000000001</v>
      </c>
      <c r="E4181">
        <v>-0.34938399999999997</v>
      </c>
      <c r="F4181" t="s">
        <v>27487</v>
      </c>
    </row>
    <row r="4182" spans="1:6" x14ac:dyDescent="0.25">
      <c r="A4182">
        <v>1.2740800000000001</v>
      </c>
      <c r="B4182">
        <v>0.53380000000000005</v>
      </c>
      <c r="C4182">
        <v>2.6324000000000001</v>
      </c>
      <c r="D4182">
        <v>-0.42308000000000001</v>
      </c>
      <c r="E4182">
        <v>-0.268814</v>
      </c>
      <c r="F4182" t="s">
        <v>27488</v>
      </c>
    </row>
    <row r="4183" spans="1:6" x14ac:dyDescent="0.25">
      <c r="A4183">
        <v>2.0940799999999999</v>
      </c>
      <c r="B4183">
        <v>-3.9062000000000001</v>
      </c>
      <c r="C4183">
        <v>4.0523999999999996</v>
      </c>
      <c r="D4183">
        <v>0.30614999999999998</v>
      </c>
      <c r="E4183">
        <v>0.86814899999999995</v>
      </c>
      <c r="F4183" t="s">
        <v>27489</v>
      </c>
    </row>
    <row r="4184" spans="1:6" x14ac:dyDescent="0.25">
      <c r="A4184">
        <v>2.69408</v>
      </c>
      <c r="B4184">
        <v>-4.9062000000000001</v>
      </c>
      <c r="C4184">
        <v>1.24E-2</v>
      </c>
      <c r="D4184">
        <v>0.165906</v>
      </c>
      <c r="E4184">
        <v>-5.6705999999999999E-2</v>
      </c>
      <c r="F4184" t="s">
        <v>27490</v>
      </c>
    </row>
    <row r="4185" spans="1:6" x14ac:dyDescent="0.25">
      <c r="A4185">
        <v>0.33407999999999999</v>
      </c>
      <c r="B4185">
        <v>-2.0461999999999998</v>
      </c>
      <c r="C4185">
        <v>1.6724000000000001</v>
      </c>
      <c r="D4185">
        <v>-0.29380699999999998</v>
      </c>
      <c r="E4185">
        <v>-0.44863900000000001</v>
      </c>
      <c r="F4185" t="s">
        <v>27491</v>
      </c>
    </row>
    <row r="4186" spans="1:6" x14ac:dyDescent="0.25">
      <c r="A4186">
        <v>3.0340799999999999</v>
      </c>
      <c r="B4186">
        <v>0.91379999999999995</v>
      </c>
      <c r="C4186">
        <v>5.6124000000000001</v>
      </c>
      <c r="D4186">
        <v>-0.19522999999999999</v>
      </c>
      <c r="E4186">
        <v>-1.3059149999999999</v>
      </c>
      <c r="F4186" t="s">
        <v>27492</v>
      </c>
    </row>
    <row r="4187" spans="1:6" x14ac:dyDescent="0.25">
      <c r="A4187">
        <v>-0.96592</v>
      </c>
      <c r="B4187">
        <v>-6.7662000000000004</v>
      </c>
      <c r="C4187">
        <v>3.2324000000000002</v>
      </c>
      <c r="D4187">
        <v>-0.13421</v>
      </c>
      <c r="E4187">
        <v>-1.0022610000000001</v>
      </c>
      <c r="F4187" t="s">
        <v>27493</v>
      </c>
    </row>
    <row r="4188" spans="1:6" x14ac:dyDescent="0.25">
      <c r="A4188">
        <v>1.0340800000000001</v>
      </c>
      <c r="B4188">
        <v>-2.8062</v>
      </c>
      <c r="C4188">
        <v>-5.2476000000000003</v>
      </c>
      <c r="D4188">
        <v>-9.8099999999999993E-3</v>
      </c>
      <c r="E4188">
        <v>-0.80265900000000001</v>
      </c>
      <c r="F4188" t="s">
        <v>27494</v>
      </c>
    </row>
    <row r="4189" spans="1:6" x14ac:dyDescent="0.25">
      <c r="A4189">
        <v>0.45407999999999998</v>
      </c>
      <c r="B4189">
        <v>0.79379999999999995</v>
      </c>
      <c r="C4189">
        <v>-7.1475999999999997</v>
      </c>
      <c r="D4189">
        <v>-0.21920799999999999</v>
      </c>
      <c r="E4189">
        <v>-0.62008300000000005</v>
      </c>
      <c r="F4189" t="s">
        <v>27495</v>
      </c>
    </row>
    <row r="4190" spans="1:6" x14ac:dyDescent="0.25">
      <c r="A4190">
        <v>-1.1859200000000001</v>
      </c>
      <c r="B4190">
        <v>1.6537999999999999</v>
      </c>
      <c r="C4190">
        <v>6.3323999999999998</v>
      </c>
      <c r="D4190">
        <v>0.11267000000000001</v>
      </c>
      <c r="E4190">
        <v>0.46109800000000001</v>
      </c>
      <c r="F4190" t="s">
        <v>27496</v>
      </c>
    </row>
    <row r="4191" spans="1:6" x14ac:dyDescent="0.25">
      <c r="A4191">
        <v>-3.78592</v>
      </c>
      <c r="B4191">
        <v>12.4138</v>
      </c>
      <c r="C4191">
        <v>-1.4276</v>
      </c>
      <c r="D4191">
        <v>-0.42974400000000001</v>
      </c>
      <c r="E4191">
        <v>0.63112400000000002</v>
      </c>
      <c r="F4191" t="s">
        <v>27497</v>
      </c>
    </row>
    <row r="4192" spans="1:6" x14ac:dyDescent="0.25">
      <c r="A4192">
        <v>0.33407999999999999</v>
      </c>
      <c r="B4192">
        <v>-1.1861999999999999</v>
      </c>
      <c r="C4192">
        <v>10.1524</v>
      </c>
      <c r="D4192">
        <v>0.20619899999999999</v>
      </c>
      <c r="E4192">
        <v>0.59929900000000003</v>
      </c>
      <c r="F4192" t="s">
        <v>27498</v>
      </c>
    </row>
    <row r="4193" spans="1:6" x14ac:dyDescent="0.25">
      <c r="A4193">
        <v>1.9940800000000001</v>
      </c>
      <c r="B4193">
        <v>-0.56620000000000004</v>
      </c>
      <c r="C4193">
        <v>4.2923999999999998</v>
      </c>
      <c r="D4193">
        <v>0.38474700000000001</v>
      </c>
      <c r="E4193">
        <v>0.39739999999999998</v>
      </c>
      <c r="F4193" t="s">
        <v>27499</v>
      </c>
    </row>
    <row r="4194" spans="1:6" x14ac:dyDescent="0.25">
      <c r="A4194">
        <v>-1.4259200000000001</v>
      </c>
      <c r="B4194">
        <v>-1.8062</v>
      </c>
      <c r="C4194">
        <v>-0.1076</v>
      </c>
      <c r="D4194">
        <v>-8.5224999999999995E-2</v>
      </c>
      <c r="E4194">
        <v>-0.206007</v>
      </c>
      <c r="F4194" t="s">
        <v>27500</v>
      </c>
    </row>
    <row r="4195" spans="1:6" x14ac:dyDescent="0.25">
      <c r="A4195">
        <v>-2.2459199999999999</v>
      </c>
      <c r="B4195">
        <v>-4.2862</v>
      </c>
      <c r="C4195">
        <v>10.7324</v>
      </c>
      <c r="D4195">
        <v>-3.3764000000000002E-2</v>
      </c>
      <c r="E4195">
        <v>-8.0770999999999996E-2</v>
      </c>
      <c r="F4195" t="s">
        <v>27501</v>
      </c>
    </row>
    <row r="4196" spans="1:6" x14ac:dyDescent="0.25">
      <c r="A4196">
        <v>5.9940800000000003</v>
      </c>
      <c r="B4196">
        <v>3.7538</v>
      </c>
      <c r="C4196">
        <v>12.532400000000001</v>
      </c>
      <c r="D4196">
        <v>0.27003199999999999</v>
      </c>
      <c r="E4196">
        <v>-0.161408</v>
      </c>
      <c r="F4196" t="s">
        <v>27502</v>
      </c>
    </row>
    <row r="4197" spans="1:6" x14ac:dyDescent="0.25">
      <c r="A4197">
        <v>0.93408000000000002</v>
      </c>
      <c r="B4197">
        <v>-6.3861999999999997</v>
      </c>
      <c r="C4197">
        <v>8.1123999999999992</v>
      </c>
      <c r="D4197">
        <v>0.46458100000000002</v>
      </c>
      <c r="E4197">
        <v>0.83548299999999998</v>
      </c>
      <c r="F4197" t="s">
        <v>27503</v>
      </c>
    </row>
    <row r="4198" spans="1:6" x14ac:dyDescent="0.25">
      <c r="A4198">
        <v>-2.1259199999999998</v>
      </c>
      <c r="B4198">
        <v>-3.6661999999999999</v>
      </c>
      <c r="C4198">
        <v>11.5724</v>
      </c>
      <c r="D4198">
        <v>1.17421</v>
      </c>
      <c r="E4198">
        <v>-0.77215999999999996</v>
      </c>
      <c r="F4198" t="s">
        <v>27504</v>
      </c>
    </row>
    <row r="4199" spans="1:6" x14ac:dyDescent="0.25">
      <c r="A4199">
        <v>-0.72592000000000001</v>
      </c>
      <c r="B4199">
        <v>2.3938000000000001</v>
      </c>
      <c r="C4199">
        <v>-0.9476</v>
      </c>
      <c r="D4199">
        <v>0.85689099999999996</v>
      </c>
      <c r="E4199">
        <v>0.191387</v>
      </c>
      <c r="F4199" t="s">
        <v>27505</v>
      </c>
    </row>
    <row r="4200" spans="1:6" x14ac:dyDescent="0.25">
      <c r="A4200">
        <v>-5.9199999999999999E-3</v>
      </c>
      <c r="B4200">
        <v>4.6337999999999999</v>
      </c>
      <c r="C4200">
        <v>4.7724000000000002</v>
      </c>
      <c r="D4200">
        <v>-0.148422</v>
      </c>
      <c r="E4200">
        <v>0.10940900000000001</v>
      </c>
      <c r="F4200" t="s">
        <v>27506</v>
      </c>
    </row>
    <row r="4201" spans="1:6" x14ac:dyDescent="0.25">
      <c r="A4201">
        <v>-0.96592</v>
      </c>
      <c r="B4201">
        <v>-1.9261999999999999</v>
      </c>
      <c r="C4201">
        <v>7.8723999999999998</v>
      </c>
      <c r="D4201">
        <v>-0.33561000000000002</v>
      </c>
      <c r="E4201">
        <v>-0.70034399999999997</v>
      </c>
      <c r="F4201" t="s">
        <v>27507</v>
      </c>
    </row>
    <row r="4202" spans="1:6" x14ac:dyDescent="0.25">
      <c r="A4202">
        <v>-0.36592000000000002</v>
      </c>
      <c r="B4202">
        <v>-4.6462000000000003</v>
      </c>
      <c r="C4202">
        <v>12.4124</v>
      </c>
      <c r="D4202">
        <v>-0.52900800000000003</v>
      </c>
      <c r="E4202">
        <v>-0.54662599999999995</v>
      </c>
      <c r="F4202" t="s">
        <v>27508</v>
      </c>
    </row>
    <row r="4203" spans="1:6" x14ac:dyDescent="0.25">
      <c r="A4203">
        <v>-1.1859200000000001</v>
      </c>
      <c r="B4203">
        <v>-3.1661999999999999</v>
      </c>
      <c r="C4203">
        <v>5.3723999999999998</v>
      </c>
      <c r="D4203">
        <v>0.14838100000000001</v>
      </c>
      <c r="E4203">
        <v>-0.55456099999999997</v>
      </c>
      <c r="F4203" t="s">
        <v>27509</v>
      </c>
    </row>
    <row r="4204" spans="1:6" x14ac:dyDescent="0.25">
      <c r="A4204">
        <v>-2.4859200000000001</v>
      </c>
      <c r="B4204">
        <v>1.2938000000000001</v>
      </c>
      <c r="C4204">
        <v>-3.4476</v>
      </c>
      <c r="D4204">
        <v>-0.55431299999999994</v>
      </c>
      <c r="E4204">
        <v>-7.1374000000000007E-2</v>
      </c>
      <c r="F4204" t="s">
        <v>27510</v>
      </c>
    </row>
    <row r="4205" spans="1:6" x14ac:dyDescent="0.25">
      <c r="A4205">
        <v>1.15408</v>
      </c>
      <c r="B4205">
        <v>-6.2662000000000004</v>
      </c>
      <c r="C4205">
        <v>-1.7876000000000001</v>
      </c>
      <c r="D4205">
        <v>-0.39848099999999997</v>
      </c>
      <c r="E4205">
        <v>0.14289499999999999</v>
      </c>
      <c r="F4205" t="s">
        <v>27511</v>
      </c>
    </row>
    <row r="4206" spans="1:6" x14ac:dyDescent="0.25">
      <c r="A4206">
        <v>0.45407999999999998</v>
      </c>
      <c r="B4206">
        <v>0.67379999999999995</v>
      </c>
      <c r="C4206">
        <v>-10.967599999999999</v>
      </c>
      <c r="D4206">
        <v>-0.56486700000000001</v>
      </c>
      <c r="E4206">
        <v>-0.23771600000000001</v>
      </c>
      <c r="F4206" t="s">
        <v>27512</v>
      </c>
    </row>
    <row r="4207" spans="1:6" x14ac:dyDescent="0.25">
      <c r="A4207">
        <v>-0.96592</v>
      </c>
      <c r="B4207">
        <v>-1.4461999999999999</v>
      </c>
      <c r="C4207">
        <v>-8.5876000000000001</v>
      </c>
      <c r="D4207">
        <v>-0.28169699999999998</v>
      </c>
      <c r="E4207">
        <v>-0.102545</v>
      </c>
      <c r="F4207" t="s">
        <v>27513</v>
      </c>
    </row>
    <row r="4208" spans="1:6" x14ac:dyDescent="0.25">
      <c r="A4208">
        <v>-2.9659200000000001</v>
      </c>
      <c r="B4208">
        <v>3.1337999999999999</v>
      </c>
      <c r="C4208">
        <v>-6.2076000000000002</v>
      </c>
      <c r="D4208">
        <v>-1.0250170000000001</v>
      </c>
      <c r="E4208">
        <v>-0.47157700000000002</v>
      </c>
      <c r="F4208" t="s">
        <v>27514</v>
      </c>
    </row>
    <row r="4209" spans="1:6" x14ac:dyDescent="0.25">
      <c r="A4209">
        <v>0.33407999999999999</v>
      </c>
      <c r="B4209">
        <v>0.17380000000000001</v>
      </c>
      <c r="C4209">
        <v>-2.0276000000000001</v>
      </c>
      <c r="D4209">
        <v>-0.63995000000000002</v>
      </c>
      <c r="E4209">
        <v>-0.17866099999999999</v>
      </c>
      <c r="F4209" t="s">
        <v>27515</v>
      </c>
    </row>
    <row r="4210" spans="1:6" x14ac:dyDescent="0.25">
      <c r="A4210">
        <v>-0.48592000000000002</v>
      </c>
      <c r="B4210">
        <v>4.7538</v>
      </c>
      <c r="C4210">
        <v>4.5324</v>
      </c>
      <c r="D4210">
        <v>-0.350101</v>
      </c>
      <c r="E4210">
        <v>0.783744</v>
      </c>
      <c r="F4210" t="s">
        <v>27516</v>
      </c>
    </row>
    <row r="4211" spans="1:6" x14ac:dyDescent="0.25">
      <c r="A4211">
        <v>-1.6659200000000001</v>
      </c>
      <c r="B4211">
        <v>3.2738</v>
      </c>
      <c r="C4211">
        <v>1.0724</v>
      </c>
      <c r="D4211">
        <v>0.320025</v>
      </c>
      <c r="E4211">
        <v>0.85566600000000004</v>
      </c>
      <c r="F4211" t="s">
        <v>27517</v>
      </c>
    </row>
    <row r="4212" spans="1:6" x14ac:dyDescent="0.25">
      <c r="A4212">
        <v>-3.78592</v>
      </c>
      <c r="B4212">
        <v>-0.44619999999999999</v>
      </c>
      <c r="C4212">
        <v>-4.0476000000000001</v>
      </c>
      <c r="D4212">
        <v>0.31880799999999998</v>
      </c>
      <c r="E4212">
        <v>0.61663199999999996</v>
      </c>
      <c r="F4212" t="s">
        <v>27518</v>
      </c>
    </row>
    <row r="4213" spans="1:6" x14ac:dyDescent="0.25">
      <c r="A4213">
        <v>-1.9059200000000001</v>
      </c>
      <c r="B4213">
        <v>3.2738</v>
      </c>
      <c r="C4213">
        <v>-3.2275999999999998</v>
      </c>
      <c r="D4213">
        <v>0.12912399999999999</v>
      </c>
      <c r="E4213">
        <v>-2.3026000000000001E-2</v>
      </c>
      <c r="F4213" t="s">
        <v>27519</v>
      </c>
    </row>
    <row r="4214" spans="1:6" x14ac:dyDescent="0.25">
      <c r="A4214">
        <v>1.63408</v>
      </c>
      <c r="B4214">
        <v>3.0137999999999998</v>
      </c>
      <c r="C4214">
        <v>-10.4876</v>
      </c>
      <c r="D4214">
        <v>0.35220499999999999</v>
      </c>
      <c r="E4214">
        <v>0.70914500000000003</v>
      </c>
      <c r="F4214" t="s">
        <v>27520</v>
      </c>
    </row>
    <row r="4215" spans="1:6" x14ac:dyDescent="0.25">
      <c r="A4215">
        <v>-3.1859199999999999</v>
      </c>
      <c r="B4215">
        <v>2.7738</v>
      </c>
      <c r="C4215">
        <v>-13.127599999999999</v>
      </c>
      <c r="D4215">
        <v>0.34465000000000001</v>
      </c>
      <c r="E4215">
        <v>0.61020200000000002</v>
      </c>
      <c r="F4215" t="s">
        <v>27521</v>
      </c>
    </row>
    <row r="4216" spans="1:6" x14ac:dyDescent="0.25">
      <c r="A4216">
        <v>2.69408</v>
      </c>
      <c r="B4216">
        <v>5.6138000000000003</v>
      </c>
      <c r="C4216">
        <v>0.59240000000000004</v>
      </c>
      <c r="D4216">
        <v>0.105757</v>
      </c>
      <c r="E4216">
        <v>0.22426499999999999</v>
      </c>
      <c r="F4216" t="s">
        <v>27522</v>
      </c>
    </row>
    <row r="4217" spans="1:6" x14ac:dyDescent="0.25">
      <c r="A4217">
        <v>-0.84592000000000001</v>
      </c>
      <c r="B4217">
        <v>2.5137999999999998</v>
      </c>
      <c r="C4217">
        <v>-4.2876000000000003</v>
      </c>
      <c r="D4217">
        <v>-2.4660999999999999E-2</v>
      </c>
      <c r="E4217">
        <v>0.98030600000000001</v>
      </c>
      <c r="F4217" t="s">
        <v>27523</v>
      </c>
    </row>
    <row r="4218" spans="1:6" x14ac:dyDescent="0.25">
      <c r="A4218">
        <v>-2.36592</v>
      </c>
      <c r="B4218">
        <v>3.7538</v>
      </c>
      <c r="C4218">
        <v>6.4523999999999999</v>
      </c>
      <c r="D4218">
        <v>-9.6656000000000006E-2</v>
      </c>
      <c r="E4218">
        <v>0.55755600000000005</v>
      </c>
      <c r="F4218" t="s">
        <v>27524</v>
      </c>
    </row>
    <row r="4219" spans="1:6" x14ac:dyDescent="0.25">
      <c r="A4219">
        <v>1.0340800000000001</v>
      </c>
      <c r="B4219">
        <v>0.91379999999999995</v>
      </c>
      <c r="C4219">
        <v>6.9123999999999999</v>
      </c>
      <c r="D4219">
        <v>-0.21313599999999999</v>
      </c>
      <c r="E4219">
        <v>0.657412</v>
      </c>
      <c r="F4219" t="s">
        <v>27525</v>
      </c>
    </row>
    <row r="4220" spans="1:6" x14ac:dyDescent="0.25">
      <c r="A4220">
        <v>0.93408000000000002</v>
      </c>
      <c r="B4220">
        <v>0.4138</v>
      </c>
      <c r="C4220">
        <v>9.5524000000000004</v>
      </c>
      <c r="D4220">
        <v>-0.177064</v>
      </c>
      <c r="E4220">
        <v>0.240176</v>
      </c>
      <c r="F4220" t="s">
        <v>27526</v>
      </c>
    </row>
    <row r="4221" spans="1:6" x14ac:dyDescent="0.25">
      <c r="A4221">
        <v>1.63408</v>
      </c>
      <c r="B4221">
        <v>-0.68620000000000003</v>
      </c>
      <c r="C4221">
        <v>7.7523999999999997</v>
      </c>
      <c r="D4221">
        <v>-0.45619300000000002</v>
      </c>
      <c r="E4221">
        <v>-0.40743400000000002</v>
      </c>
      <c r="F4221" t="s">
        <v>27527</v>
      </c>
    </row>
    <row r="4222" spans="1:6" x14ac:dyDescent="0.25">
      <c r="A4222">
        <v>-0.24592</v>
      </c>
      <c r="B4222">
        <v>5.6138000000000003</v>
      </c>
      <c r="C4222">
        <v>-2.8675999999999999</v>
      </c>
      <c r="D4222">
        <v>0.15234400000000001</v>
      </c>
      <c r="E4222">
        <v>-3.2995999999999998E-2</v>
      </c>
      <c r="F4222" t="s">
        <v>27528</v>
      </c>
    </row>
    <row r="4223" spans="1:6" x14ac:dyDescent="0.25">
      <c r="A4223">
        <v>9.4079999999999997E-2</v>
      </c>
      <c r="B4223">
        <v>3.8938000000000001</v>
      </c>
      <c r="C4223">
        <v>3.4523999999999999</v>
      </c>
      <c r="D4223">
        <v>0.18184400000000001</v>
      </c>
      <c r="E4223">
        <v>-0.36469600000000002</v>
      </c>
      <c r="F4223" t="s">
        <v>27529</v>
      </c>
    </row>
    <row r="4224" spans="1:6" x14ac:dyDescent="0.25">
      <c r="A4224">
        <v>-1.4259200000000001</v>
      </c>
      <c r="B4224">
        <v>-0.44619999999999999</v>
      </c>
      <c r="C4224">
        <v>6.6924000000000001</v>
      </c>
      <c r="D4224">
        <v>0.38275100000000001</v>
      </c>
      <c r="E4224">
        <v>-0.19882900000000001</v>
      </c>
      <c r="F4224" t="s">
        <v>27530</v>
      </c>
    </row>
    <row r="4225" spans="1:6" x14ac:dyDescent="0.25">
      <c r="A4225">
        <v>9.4079999999999997E-2</v>
      </c>
      <c r="B4225">
        <v>-6.8861999999999997</v>
      </c>
      <c r="C4225">
        <v>1.9124000000000001</v>
      </c>
      <c r="D4225">
        <v>0.32987899999999998</v>
      </c>
      <c r="E4225">
        <v>0.19920499999999999</v>
      </c>
      <c r="F4225" t="s">
        <v>27531</v>
      </c>
    </row>
    <row r="4226" spans="1:6" x14ac:dyDescent="0.25">
      <c r="A4226">
        <v>9.4079999999999997E-2</v>
      </c>
      <c r="B4226">
        <v>-5.8861999999999997</v>
      </c>
      <c r="C4226">
        <v>0.2324</v>
      </c>
      <c r="D4226">
        <v>0.35662500000000003</v>
      </c>
      <c r="E4226">
        <v>-0.94675500000000001</v>
      </c>
      <c r="F4226" t="s">
        <v>27532</v>
      </c>
    </row>
    <row r="4227" spans="1:6" x14ac:dyDescent="0.25">
      <c r="A4227">
        <v>-1.54592</v>
      </c>
      <c r="B4227">
        <v>-0.68620000000000003</v>
      </c>
      <c r="C4227">
        <v>5.1323999999999996</v>
      </c>
      <c r="D4227">
        <v>0.27843400000000001</v>
      </c>
      <c r="E4227">
        <v>-1.3515349999999999</v>
      </c>
      <c r="F4227" t="s">
        <v>27533</v>
      </c>
    </row>
    <row r="4228" spans="1:6" x14ac:dyDescent="0.25">
      <c r="A4228">
        <v>-0.84592000000000001</v>
      </c>
      <c r="B4228">
        <v>0.79379999999999995</v>
      </c>
      <c r="C4228">
        <v>5.0124000000000004</v>
      </c>
      <c r="D4228">
        <v>0.149673</v>
      </c>
      <c r="E4228">
        <v>-9.4696000000000002E-2</v>
      </c>
      <c r="F4228" t="s">
        <v>27534</v>
      </c>
    </row>
    <row r="4229" spans="1:6" x14ac:dyDescent="0.25">
      <c r="A4229">
        <v>-2.84592</v>
      </c>
      <c r="B4229">
        <v>-4.1661999999999999</v>
      </c>
      <c r="C4229">
        <v>1.1923999999999999</v>
      </c>
      <c r="D4229">
        <v>0.106112</v>
      </c>
      <c r="E4229">
        <v>-0.81981400000000004</v>
      </c>
      <c r="F4229" t="s">
        <v>27535</v>
      </c>
    </row>
    <row r="4230" spans="1:6" x14ac:dyDescent="0.25">
      <c r="A4230">
        <v>-2.6059199999999998</v>
      </c>
      <c r="B4230">
        <v>-0.44619999999999999</v>
      </c>
      <c r="C4230">
        <v>3.9323999999999999</v>
      </c>
      <c r="D4230">
        <v>3.1268999999999998E-2</v>
      </c>
      <c r="E4230">
        <v>-0.47214800000000001</v>
      </c>
      <c r="F4230" t="s">
        <v>27536</v>
      </c>
    </row>
    <row r="4231" spans="1:6" x14ac:dyDescent="0.25">
      <c r="A4231">
        <v>-5.9199999999999999E-3</v>
      </c>
      <c r="B4231">
        <v>-4.2862</v>
      </c>
      <c r="C4231">
        <v>-3.9276</v>
      </c>
      <c r="D4231">
        <v>-2.571E-2</v>
      </c>
      <c r="E4231">
        <v>-1.4148000000000001E-2</v>
      </c>
      <c r="F4231" t="s">
        <v>27537</v>
      </c>
    </row>
    <row r="4232" spans="1:6" x14ac:dyDescent="0.25">
      <c r="A4232">
        <v>1.39408</v>
      </c>
      <c r="B4232">
        <v>0.91379999999999995</v>
      </c>
      <c r="C4232">
        <v>-7.1475999999999997</v>
      </c>
      <c r="D4232">
        <v>0.140403</v>
      </c>
      <c r="E4232">
        <v>-0.65531799999999996</v>
      </c>
      <c r="F4232" t="s">
        <v>27538</v>
      </c>
    </row>
    <row r="4233" spans="1:6" x14ac:dyDescent="0.25">
      <c r="A4233">
        <v>0.81408000000000003</v>
      </c>
      <c r="B4233">
        <v>-0.68620000000000003</v>
      </c>
      <c r="C4233">
        <v>-3.2275999999999998</v>
      </c>
      <c r="D4233">
        <v>0.88761699999999999</v>
      </c>
      <c r="E4233">
        <v>1.084265</v>
      </c>
      <c r="F4233" t="s">
        <v>27539</v>
      </c>
    </row>
    <row r="4234" spans="1:6" x14ac:dyDescent="0.25">
      <c r="A4234">
        <v>0.45407999999999998</v>
      </c>
      <c r="B4234">
        <v>-3.7862</v>
      </c>
      <c r="C4234">
        <v>-0.8276</v>
      </c>
      <c r="D4234">
        <v>0.938141</v>
      </c>
      <c r="E4234">
        <v>-0.13161</v>
      </c>
      <c r="F4234" t="s">
        <v>27540</v>
      </c>
    </row>
    <row r="4235" spans="1:6" x14ac:dyDescent="0.25">
      <c r="A4235">
        <v>-2.4859200000000001</v>
      </c>
      <c r="B4235">
        <v>5.1138000000000003</v>
      </c>
      <c r="C4235">
        <v>-2.2675999999999998</v>
      </c>
      <c r="D4235">
        <v>4.1710000000000002E-3</v>
      </c>
      <c r="E4235">
        <v>-1.547868</v>
      </c>
      <c r="F4235" t="s">
        <v>27541</v>
      </c>
    </row>
    <row r="4236" spans="1:6" x14ac:dyDescent="0.25">
      <c r="A4236">
        <v>-3.0659200000000002</v>
      </c>
      <c r="B4236">
        <v>-3.1661999999999999</v>
      </c>
      <c r="C4236">
        <v>-8.9475999999999996</v>
      </c>
      <c r="D4236">
        <v>-0.25756600000000002</v>
      </c>
      <c r="E4236">
        <v>-1.1743300000000001</v>
      </c>
      <c r="F4236" t="s">
        <v>27542</v>
      </c>
    </row>
    <row r="4237" spans="1:6" x14ac:dyDescent="0.25">
      <c r="A4237">
        <v>9.4079999999999997E-2</v>
      </c>
      <c r="B4237">
        <v>2.1537999999999999</v>
      </c>
      <c r="C4237">
        <v>0.59240000000000004</v>
      </c>
      <c r="D4237">
        <v>-0.20788899999999999</v>
      </c>
      <c r="E4237">
        <v>6.9109999999999996E-3</v>
      </c>
      <c r="F4237" t="s">
        <v>27543</v>
      </c>
    </row>
    <row r="4238" spans="1:6" x14ac:dyDescent="0.25">
      <c r="A4238">
        <v>-1.54592</v>
      </c>
      <c r="B4238">
        <v>6.3537999999999997</v>
      </c>
      <c r="C4238">
        <v>0.35239999999999999</v>
      </c>
      <c r="D4238">
        <v>-0.59424900000000003</v>
      </c>
      <c r="E4238">
        <v>0.90879799999999999</v>
      </c>
      <c r="F4238" t="s">
        <v>27544</v>
      </c>
    </row>
    <row r="4239" spans="1:6" x14ac:dyDescent="0.25">
      <c r="A4239">
        <v>1.39408</v>
      </c>
      <c r="B4239">
        <v>5.8738000000000001</v>
      </c>
      <c r="C4239">
        <v>-3.5676000000000001</v>
      </c>
      <c r="D4239">
        <v>-0.185025</v>
      </c>
      <c r="E4239">
        <v>1.0281640000000001</v>
      </c>
      <c r="F4239" t="s">
        <v>27545</v>
      </c>
    </row>
    <row r="4240" spans="1:6" x14ac:dyDescent="0.25">
      <c r="A4240">
        <v>-1.78592</v>
      </c>
      <c r="B4240">
        <v>-6.6199999999999995E-2</v>
      </c>
      <c r="C4240">
        <v>-3.2275999999999998</v>
      </c>
      <c r="D4240">
        <v>-2.1377E-2</v>
      </c>
      <c r="E4240">
        <v>-6.6614000000000007E-2</v>
      </c>
      <c r="F4240" t="s">
        <v>27546</v>
      </c>
    </row>
    <row r="4241" spans="1:6" x14ac:dyDescent="0.25">
      <c r="A4241">
        <v>0.45407999999999998</v>
      </c>
      <c r="B4241">
        <v>-1.5662</v>
      </c>
      <c r="C4241">
        <v>2.3923999999999999</v>
      </c>
      <c r="D4241">
        <v>0.326791</v>
      </c>
      <c r="E4241">
        <v>1.8797000000000001E-2</v>
      </c>
      <c r="F4241" t="s">
        <v>27547</v>
      </c>
    </row>
    <row r="4242" spans="1:6" x14ac:dyDescent="0.25">
      <c r="A4242">
        <v>-2.2459199999999999</v>
      </c>
      <c r="B4242">
        <v>3.7538</v>
      </c>
      <c r="C4242">
        <v>3.6924000000000001</v>
      </c>
      <c r="D4242">
        <v>0.20163700000000001</v>
      </c>
      <c r="E4242">
        <v>-0.218866</v>
      </c>
      <c r="F4242" t="s">
        <v>27548</v>
      </c>
    </row>
    <row r="4243" spans="1:6" x14ac:dyDescent="0.25">
      <c r="A4243">
        <v>-0.96592</v>
      </c>
      <c r="B4243">
        <v>4.4938000000000002</v>
      </c>
      <c r="C4243">
        <v>1.5524</v>
      </c>
      <c r="D4243">
        <v>9.2529E-2</v>
      </c>
      <c r="E4243">
        <v>1.065733</v>
      </c>
      <c r="F4243" t="s">
        <v>27549</v>
      </c>
    </row>
    <row r="4244" spans="1:6" x14ac:dyDescent="0.25">
      <c r="A4244">
        <v>-1.54592</v>
      </c>
      <c r="B4244">
        <v>1.2938000000000001</v>
      </c>
      <c r="C4244">
        <v>-5.1276000000000002</v>
      </c>
      <c r="D4244">
        <v>0.22520399999999999</v>
      </c>
      <c r="E4244">
        <v>1.0207250000000001</v>
      </c>
      <c r="F4244" t="s">
        <v>27550</v>
      </c>
    </row>
    <row r="4245" spans="1:6" x14ac:dyDescent="0.25">
      <c r="A4245">
        <v>0.81408000000000003</v>
      </c>
      <c r="B4245">
        <v>0.91379999999999995</v>
      </c>
      <c r="C4245">
        <v>-2.8675999999999999</v>
      </c>
      <c r="D4245">
        <v>0.57838299999999998</v>
      </c>
      <c r="E4245">
        <v>-0.37264199999999997</v>
      </c>
      <c r="F4245" t="s">
        <v>27551</v>
      </c>
    </row>
    <row r="4246" spans="1:6" x14ac:dyDescent="0.25">
      <c r="A4246">
        <v>-4.6059200000000002</v>
      </c>
      <c r="B4246">
        <v>4.4938000000000002</v>
      </c>
      <c r="C4246">
        <v>-7.6276000000000002</v>
      </c>
      <c r="D4246">
        <v>0.43108000000000002</v>
      </c>
      <c r="E4246">
        <v>-4.3004000000000001E-2</v>
      </c>
      <c r="F4246" t="s">
        <v>10778</v>
      </c>
    </row>
    <row r="4247" spans="1:6" x14ac:dyDescent="0.25">
      <c r="A4247">
        <v>2.69408</v>
      </c>
      <c r="B4247">
        <v>-2.1861999999999999</v>
      </c>
      <c r="C4247">
        <v>3.2324000000000002</v>
      </c>
      <c r="D4247">
        <v>-0.45396199999999998</v>
      </c>
      <c r="E4247">
        <v>-1.8703000000000001E-2</v>
      </c>
      <c r="F4247" t="s">
        <v>27552</v>
      </c>
    </row>
    <row r="4248" spans="1:6" x14ac:dyDescent="0.25">
      <c r="A4248">
        <v>0.33407999999999999</v>
      </c>
      <c r="B4248">
        <v>3.8938000000000001</v>
      </c>
      <c r="C4248">
        <v>-0.58760000000000001</v>
      </c>
      <c r="D4248">
        <v>-0.57302699999999995</v>
      </c>
      <c r="E4248">
        <v>1.7372019999999999</v>
      </c>
      <c r="F4248" t="s">
        <v>27553</v>
      </c>
    </row>
    <row r="4249" spans="1:6" x14ac:dyDescent="0.25">
      <c r="A4249">
        <v>1.9940800000000001</v>
      </c>
      <c r="B4249">
        <v>1.4137999999999999</v>
      </c>
      <c r="C4249">
        <v>-5.4875999999999996</v>
      </c>
      <c r="D4249">
        <v>-0.49249999999999999</v>
      </c>
      <c r="E4249">
        <v>1.4779249999999999</v>
      </c>
      <c r="F4249" t="s">
        <v>27554</v>
      </c>
    </row>
    <row r="4250" spans="1:6" x14ac:dyDescent="0.25">
      <c r="A4250">
        <v>0.69408000000000003</v>
      </c>
      <c r="B4250">
        <v>1.1537999999999999</v>
      </c>
      <c r="C4250">
        <v>0.95240000000000002</v>
      </c>
      <c r="D4250">
        <v>-0.27616499999999999</v>
      </c>
      <c r="E4250">
        <v>0.58592900000000003</v>
      </c>
      <c r="F4250" t="s">
        <v>27555</v>
      </c>
    </row>
    <row r="4251" spans="1:6" x14ac:dyDescent="0.25">
      <c r="A4251">
        <v>-5.9199999999999999E-3</v>
      </c>
      <c r="B4251">
        <v>-2.4262000000000001</v>
      </c>
      <c r="C4251">
        <v>-6.7876000000000003</v>
      </c>
      <c r="D4251">
        <v>-0.15923699999999999</v>
      </c>
      <c r="E4251">
        <v>0.181281</v>
      </c>
      <c r="F4251" t="s">
        <v>27556</v>
      </c>
    </row>
    <row r="4252" spans="1:6" x14ac:dyDescent="0.25">
      <c r="A4252">
        <v>-0.12592</v>
      </c>
      <c r="B4252">
        <v>-0.56620000000000004</v>
      </c>
      <c r="C4252">
        <v>-7.3875999999999999</v>
      </c>
      <c r="D4252">
        <v>6.8283999999999997E-2</v>
      </c>
      <c r="E4252">
        <v>-0.80735699999999999</v>
      </c>
      <c r="F4252" t="s">
        <v>27557</v>
      </c>
    </row>
    <row r="4253" spans="1:6" x14ac:dyDescent="0.25">
      <c r="A4253">
        <v>-0.72592000000000001</v>
      </c>
      <c r="B4253">
        <v>4.2538</v>
      </c>
      <c r="C4253">
        <v>-4.4076000000000004</v>
      </c>
      <c r="D4253">
        <v>0.37844899999999998</v>
      </c>
      <c r="E4253">
        <v>-0.437554</v>
      </c>
      <c r="F4253" t="s">
        <v>27558</v>
      </c>
    </row>
    <row r="4254" spans="1:6" x14ac:dyDescent="0.25">
      <c r="A4254">
        <v>-0.60592000000000001</v>
      </c>
      <c r="B4254">
        <v>3.7538</v>
      </c>
      <c r="C4254">
        <v>-6.6875999999999998</v>
      </c>
      <c r="D4254">
        <v>0.677763</v>
      </c>
      <c r="E4254">
        <v>1.1619470000000001</v>
      </c>
      <c r="F4254" t="s">
        <v>27559</v>
      </c>
    </row>
    <row r="4255" spans="1:6" x14ac:dyDescent="0.25">
      <c r="A4255">
        <v>1.15408</v>
      </c>
      <c r="B4255">
        <v>-4.7862</v>
      </c>
      <c r="C4255">
        <v>-2.2675999999999998</v>
      </c>
      <c r="D4255">
        <v>0.57608599999999999</v>
      </c>
      <c r="E4255">
        <v>0.57834200000000002</v>
      </c>
      <c r="F4255" t="s">
        <v>27560</v>
      </c>
    </row>
    <row r="4256" spans="1:6" x14ac:dyDescent="0.25">
      <c r="A4256">
        <v>0.69408000000000003</v>
      </c>
      <c r="B4256">
        <v>-0.44619999999999999</v>
      </c>
      <c r="C4256">
        <v>-4.0476000000000001</v>
      </c>
      <c r="D4256">
        <v>-0.115258</v>
      </c>
      <c r="E4256">
        <v>0.28027000000000002</v>
      </c>
      <c r="F4256" t="s">
        <v>27561</v>
      </c>
    </row>
    <row r="4257" spans="1:6" x14ac:dyDescent="0.25">
      <c r="A4257">
        <v>0.45407999999999998</v>
      </c>
      <c r="B4257">
        <v>-3.4262000000000001</v>
      </c>
      <c r="C4257">
        <v>-0.1076</v>
      </c>
      <c r="D4257">
        <v>-0.10071099999999999</v>
      </c>
      <c r="E4257">
        <v>0.79911100000000002</v>
      </c>
      <c r="F4257" t="s">
        <v>27562</v>
      </c>
    </row>
    <row r="4258" spans="1:6" x14ac:dyDescent="0.25">
      <c r="A4258">
        <v>-0.48592000000000002</v>
      </c>
      <c r="B4258">
        <v>5.3800000000000001E-2</v>
      </c>
      <c r="C4258">
        <v>2.8723999999999998</v>
      </c>
      <c r="D4258">
        <v>-0.384212</v>
      </c>
      <c r="E4258">
        <v>0.54602499999999998</v>
      </c>
      <c r="F4258" t="s">
        <v>27563</v>
      </c>
    </row>
    <row r="4259" spans="1:6" x14ac:dyDescent="0.25">
      <c r="A4259">
        <v>-2.4859200000000001</v>
      </c>
      <c r="B4259">
        <v>-4.2862</v>
      </c>
      <c r="C4259">
        <v>3.8123999999999998</v>
      </c>
      <c r="D4259">
        <v>-5.2285999999999999E-2</v>
      </c>
      <c r="E4259">
        <v>-0.87792300000000001</v>
      </c>
      <c r="F4259" t="s">
        <v>27564</v>
      </c>
    </row>
    <row r="4260" spans="1:6" x14ac:dyDescent="0.25">
      <c r="A4260">
        <v>-0.72592000000000001</v>
      </c>
      <c r="B4260">
        <v>-0.56620000000000004</v>
      </c>
      <c r="C4260">
        <v>-4.8875999999999999</v>
      </c>
      <c r="D4260">
        <v>-0.309008</v>
      </c>
      <c r="E4260">
        <v>-0.70428800000000003</v>
      </c>
      <c r="F4260" t="s">
        <v>27565</v>
      </c>
    </row>
    <row r="4261" spans="1:6" x14ac:dyDescent="0.25">
      <c r="A4261">
        <v>-3.1859199999999999</v>
      </c>
      <c r="B4261">
        <v>-2.8062</v>
      </c>
      <c r="C4261">
        <v>-1.4276</v>
      </c>
      <c r="D4261">
        <v>-0.32636100000000001</v>
      </c>
      <c r="E4261">
        <v>0.11543299999999999</v>
      </c>
      <c r="F4261" t="s">
        <v>27566</v>
      </c>
    </row>
    <row r="4262" spans="1:6" x14ac:dyDescent="0.25">
      <c r="A4262">
        <v>0.93408000000000002</v>
      </c>
      <c r="B4262">
        <v>1.5338000000000001</v>
      </c>
      <c r="C4262">
        <v>-8.7075999999999993</v>
      </c>
      <c r="D4262">
        <v>9.6995999999999999E-2</v>
      </c>
      <c r="E4262">
        <v>-0.26165899999999997</v>
      </c>
      <c r="F4262" t="s">
        <v>27567</v>
      </c>
    </row>
    <row r="4263" spans="1:6" x14ac:dyDescent="0.25">
      <c r="A4263">
        <v>1.39408</v>
      </c>
      <c r="B4263">
        <v>1.1537999999999999</v>
      </c>
      <c r="C4263">
        <v>-14.547599999999999</v>
      </c>
      <c r="D4263">
        <v>0.33263599999999999</v>
      </c>
      <c r="E4263">
        <v>-1.09388</v>
      </c>
      <c r="F4263" t="s">
        <v>27568</v>
      </c>
    </row>
    <row r="4264" spans="1:6" x14ac:dyDescent="0.25">
      <c r="A4264">
        <v>-2.4859200000000001</v>
      </c>
      <c r="B4264">
        <v>-3.6661999999999999</v>
      </c>
      <c r="C4264">
        <v>-10.727600000000001</v>
      </c>
      <c r="D4264">
        <v>0.37901899999999999</v>
      </c>
      <c r="E4264">
        <v>-0.38139400000000001</v>
      </c>
      <c r="F4264" t="s">
        <v>27569</v>
      </c>
    </row>
    <row r="4265" spans="1:6" x14ac:dyDescent="0.25">
      <c r="A4265">
        <v>-1.30592</v>
      </c>
      <c r="B4265">
        <v>0.17380000000000001</v>
      </c>
      <c r="C4265">
        <v>-2.5076000000000001</v>
      </c>
      <c r="D4265">
        <v>0.33343899999999999</v>
      </c>
      <c r="E4265">
        <v>0.43978200000000001</v>
      </c>
      <c r="F4265" t="s">
        <v>27570</v>
      </c>
    </row>
    <row r="4266" spans="1:6" x14ac:dyDescent="0.25">
      <c r="A4266">
        <v>-2.2459199999999999</v>
      </c>
      <c r="B4266">
        <v>5.9938000000000002</v>
      </c>
      <c r="C4266">
        <v>-7.0275999999999996</v>
      </c>
      <c r="D4266">
        <v>9.0143000000000001E-2</v>
      </c>
      <c r="E4266">
        <v>0.50378800000000001</v>
      </c>
      <c r="F4266" t="s">
        <v>27571</v>
      </c>
    </row>
    <row r="4267" spans="1:6" x14ac:dyDescent="0.25">
      <c r="A4267">
        <v>-1.30592</v>
      </c>
      <c r="B4267">
        <v>2.5137999999999998</v>
      </c>
      <c r="C4267">
        <v>-3.9276</v>
      </c>
      <c r="D4267">
        <v>-1.243E-3</v>
      </c>
      <c r="E4267">
        <v>2.197762</v>
      </c>
      <c r="F4267" t="s">
        <v>27572</v>
      </c>
    </row>
    <row r="4268" spans="1:6" x14ac:dyDescent="0.25">
      <c r="A4268">
        <v>-3.4259200000000001</v>
      </c>
      <c r="B4268">
        <v>-3.9062000000000001</v>
      </c>
      <c r="C4268">
        <v>-2.2675999999999998</v>
      </c>
      <c r="D4268">
        <v>-0.24155099999999999</v>
      </c>
      <c r="E4268">
        <v>2.1102669999999999</v>
      </c>
      <c r="F4268" t="s">
        <v>27573</v>
      </c>
    </row>
    <row r="4269" spans="1:6" x14ac:dyDescent="0.25">
      <c r="A4269">
        <v>0.81408000000000003</v>
      </c>
      <c r="B4269">
        <v>0.79379999999999995</v>
      </c>
      <c r="C4269">
        <v>4.4123999999999999</v>
      </c>
      <c r="D4269">
        <v>-0.52593800000000002</v>
      </c>
      <c r="E4269">
        <v>-1.0961639999999999</v>
      </c>
      <c r="F4269" t="s">
        <v>27574</v>
      </c>
    </row>
    <row r="4270" spans="1:6" x14ac:dyDescent="0.25">
      <c r="A4270">
        <v>0.69408000000000003</v>
      </c>
      <c r="B4270">
        <v>1.2938000000000001</v>
      </c>
      <c r="C4270">
        <v>1.0724</v>
      </c>
      <c r="D4270">
        <v>0.13441600000000001</v>
      </c>
      <c r="E4270">
        <v>0.350547</v>
      </c>
      <c r="F4270" t="s">
        <v>27575</v>
      </c>
    </row>
    <row r="4271" spans="1:6" x14ac:dyDescent="0.25">
      <c r="A4271">
        <v>-2.6059199999999998</v>
      </c>
      <c r="B4271">
        <v>3.0137999999999998</v>
      </c>
      <c r="C4271">
        <v>-9.9076000000000004</v>
      </c>
      <c r="D4271">
        <v>0.41075899999999999</v>
      </c>
      <c r="E4271">
        <v>1.7482999999999999E-2</v>
      </c>
      <c r="F4271" t="s">
        <v>27576</v>
      </c>
    </row>
    <row r="4272" spans="1:6" x14ac:dyDescent="0.25">
      <c r="A4272">
        <v>-2.1259199999999998</v>
      </c>
      <c r="B4272">
        <v>-1.1861999999999999</v>
      </c>
      <c r="C4272">
        <v>-10.4876</v>
      </c>
      <c r="D4272">
        <v>-0.51430399999999998</v>
      </c>
      <c r="E4272">
        <v>-6.3108999999999998E-2</v>
      </c>
      <c r="F4272" t="s">
        <v>27577</v>
      </c>
    </row>
    <row r="4273" spans="1:6" x14ac:dyDescent="0.25">
      <c r="A4273">
        <v>-0.12592</v>
      </c>
      <c r="B4273">
        <v>-2.8062</v>
      </c>
      <c r="C4273">
        <v>1.6724000000000001</v>
      </c>
      <c r="D4273">
        <v>-0.18923000000000001</v>
      </c>
      <c r="E4273">
        <v>-0.98653400000000002</v>
      </c>
      <c r="F4273" t="s">
        <v>27578</v>
      </c>
    </row>
    <row r="4274" spans="1:6" x14ac:dyDescent="0.25">
      <c r="A4274">
        <v>-1.78592</v>
      </c>
      <c r="B4274">
        <v>3.2738</v>
      </c>
      <c r="C4274">
        <v>-7.7476000000000003</v>
      </c>
      <c r="D4274">
        <v>-4.9709999999999997E-3</v>
      </c>
      <c r="E4274">
        <v>-0.81700200000000001</v>
      </c>
      <c r="F4274" t="s">
        <v>27579</v>
      </c>
    </row>
    <row r="4275" spans="1:6" x14ac:dyDescent="0.25">
      <c r="A4275">
        <v>-0.72592000000000001</v>
      </c>
      <c r="B4275">
        <v>0.67379999999999995</v>
      </c>
      <c r="C4275">
        <v>-1.6676</v>
      </c>
      <c r="D4275">
        <v>0.34065699999999999</v>
      </c>
      <c r="E4275">
        <v>-1.0879099999999999</v>
      </c>
      <c r="F4275" t="s">
        <v>27580</v>
      </c>
    </row>
    <row r="4276" spans="1:6" x14ac:dyDescent="0.25">
      <c r="A4276">
        <v>3.9940799999999999</v>
      </c>
      <c r="B4276">
        <v>-2.1861999999999999</v>
      </c>
      <c r="C4276">
        <v>7.9923999999999999</v>
      </c>
      <c r="D4276">
        <v>0.35681400000000002</v>
      </c>
      <c r="E4276">
        <v>-0.67357699999999998</v>
      </c>
      <c r="F4276" t="s">
        <v>27581</v>
      </c>
    </row>
    <row r="4277" spans="1:6" x14ac:dyDescent="0.25">
      <c r="A4277">
        <v>1.39408</v>
      </c>
      <c r="B4277">
        <v>-4.1661999999999999</v>
      </c>
      <c r="C4277">
        <v>1.3124</v>
      </c>
      <c r="D4277">
        <v>9.4590999999999995E-2</v>
      </c>
      <c r="E4277">
        <v>-0.60224200000000006</v>
      </c>
      <c r="F4277" t="s">
        <v>27582</v>
      </c>
    </row>
    <row r="4278" spans="1:6" x14ac:dyDescent="0.25">
      <c r="A4278">
        <v>0.57408000000000003</v>
      </c>
      <c r="B4278">
        <v>1.1537999999999999</v>
      </c>
      <c r="C4278">
        <v>0.35239999999999999</v>
      </c>
      <c r="D4278">
        <v>-1.7232999999999998E-2</v>
      </c>
      <c r="E4278">
        <v>-0.91890899999999998</v>
      </c>
      <c r="F4278" t="s">
        <v>27583</v>
      </c>
    </row>
    <row r="4279" spans="1:6" x14ac:dyDescent="0.25">
      <c r="A4279">
        <v>-1.6659200000000001</v>
      </c>
      <c r="B4279">
        <v>-6.6199999999999995E-2</v>
      </c>
      <c r="C4279">
        <v>3.8123999999999998</v>
      </c>
      <c r="D4279">
        <v>-0.44155800000000001</v>
      </c>
      <c r="E4279">
        <v>0.18382100000000001</v>
      </c>
      <c r="F4279" t="s">
        <v>27584</v>
      </c>
    </row>
    <row r="4280" spans="1:6" x14ac:dyDescent="0.25">
      <c r="A4280">
        <v>2.4540799999999998</v>
      </c>
      <c r="B4280">
        <v>-2.5461999999999998</v>
      </c>
      <c r="C4280">
        <v>-2.7475999999999998</v>
      </c>
      <c r="D4280">
        <v>3.2300000000000002E-2</v>
      </c>
      <c r="E4280">
        <v>0.216145</v>
      </c>
      <c r="F4280" t="s">
        <v>27585</v>
      </c>
    </row>
    <row r="4281" spans="1:6" x14ac:dyDescent="0.25">
      <c r="A4281">
        <v>2.69408</v>
      </c>
      <c r="B4281">
        <v>3.7538</v>
      </c>
      <c r="C4281">
        <v>-9.4276</v>
      </c>
      <c r="D4281">
        <v>0.176176</v>
      </c>
      <c r="E4281">
        <v>-1.0310870000000001</v>
      </c>
      <c r="F4281" t="s">
        <v>27586</v>
      </c>
    </row>
    <row r="4282" spans="1:6" x14ac:dyDescent="0.25">
      <c r="A4282">
        <v>1.15408</v>
      </c>
      <c r="B4282">
        <v>0.79379999999999995</v>
      </c>
      <c r="C4282">
        <v>4.4123999999999999</v>
      </c>
      <c r="D4282">
        <v>0.20561099999999999</v>
      </c>
      <c r="E4282">
        <v>-0.65744899999999995</v>
      </c>
      <c r="F4282" t="s">
        <v>27587</v>
      </c>
    </row>
    <row r="4283" spans="1:6" x14ac:dyDescent="0.25">
      <c r="A4283">
        <v>-0.12592</v>
      </c>
      <c r="B4283">
        <v>-2.0461999999999998</v>
      </c>
      <c r="C4283">
        <v>3.9323999999999999</v>
      </c>
      <c r="D4283">
        <v>0.65032900000000005</v>
      </c>
      <c r="E4283">
        <v>-0.53426899999999999</v>
      </c>
      <c r="F4283" t="s">
        <v>27588</v>
      </c>
    </row>
    <row r="4284" spans="1:6" x14ac:dyDescent="0.25">
      <c r="A4284">
        <v>2.8140800000000001</v>
      </c>
      <c r="B4284">
        <v>7.2337999999999996</v>
      </c>
      <c r="C4284">
        <v>1.6724000000000001</v>
      </c>
      <c r="D4284">
        <v>-8.7100000000000007E-3</v>
      </c>
      <c r="E4284">
        <v>9.0969999999999995E-2</v>
      </c>
      <c r="F4284" t="s">
        <v>27589</v>
      </c>
    </row>
    <row r="4285" spans="1:6" x14ac:dyDescent="0.25">
      <c r="A4285">
        <v>1.0340800000000001</v>
      </c>
      <c r="B4285">
        <v>-4.5262000000000002</v>
      </c>
      <c r="C4285">
        <v>-2.8675999999999999</v>
      </c>
      <c r="D4285">
        <v>-7.3100999999999999E-2</v>
      </c>
      <c r="E4285">
        <v>1.357191</v>
      </c>
      <c r="F4285" t="s">
        <v>27590</v>
      </c>
    </row>
    <row r="4286" spans="1:6" x14ac:dyDescent="0.25">
      <c r="A4286">
        <v>-1.4259200000000001</v>
      </c>
      <c r="B4286">
        <v>5.9938000000000002</v>
      </c>
      <c r="C4286">
        <v>-3.9276</v>
      </c>
      <c r="D4286">
        <v>0.113138</v>
      </c>
      <c r="E4286">
        <v>1.4151069999999999</v>
      </c>
      <c r="F4286" t="s">
        <v>27591</v>
      </c>
    </row>
    <row r="4287" spans="1:6" x14ac:dyDescent="0.25">
      <c r="A4287">
        <v>-0.24592</v>
      </c>
      <c r="B4287">
        <v>-2.6661999999999999</v>
      </c>
      <c r="C4287">
        <v>-5.8475999999999999</v>
      </c>
      <c r="D4287">
        <v>-0.158749</v>
      </c>
      <c r="E4287">
        <v>0.43618200000000001</v>
      </c>
      <c r="F4287" t="s">
        <v>27592</v>
      </c>
    </row>
    <row r="4288" spans="1:6" x14ac:dyDescent="0.25">
      <c r="A4288">
        <v>-2.1259199999999998</v>
      </c>
      <c r="B4288">
        <v>-3.7862</v>
      </c>
      <c r="C4288">
        <v>0.47239999999999999</v>
      </c>
      <c r="D4288">
        <v>-0.42037000000000002</v>
      </c>
      <c r="E4288">
        <v>-0.76890400000000003</v>
      </c>
      <c r="F4288" t="s">
        <v>27593</v>
      </c>
    </row>
    <row r="4289" spans="1:6" x14ac:dyDescent="0.25">
      <c r="A4289">
        <v>1.39408</v>
      </c>
      <c r="B4289">
        <v>-2.3062</v>
      </c>
      <c r="C4289">
        <v>-4.6475999999999997</v>
      </c>
      <c r="D4289">
        <v>-8.7900000000000006E-2</v>
      </c>
      <c r="E4289">
        <v>-1.0753090000000001</v>
      </c>
      <c r="F4289" t="s">
        <v>27594</v>
      </c>
    </row>
    <row r="4290" spans="1:6" x14ac:dyDescent="0.25">
      <c r="A4290">
        <v>2.3340800000000002</v>
      </c>
      <c r="B4290">
        <v>-5.6462000000000003</v>
      </c>
      <c r="C4290">
        <v>1.9124000000000001</v>
      </c>
      <c r="D4290">
        <v>0.55802600000000002</v>
      </c>
      <c r="E4290">
        <v>-0.28375499999999998</v>
      </c>
      <c r="F4290" t="s">
        <v>27595</v>
      </c>
    </row>
    <row r="4291" spans="1:6" x14ac:dyDescent="0.25">
      <c r="A4291">
        <v>0.45407999999999998</v>
      </c>
      <c r="B4291">
        <v>2.7738</v>
      </c>
      <c r="C4291">
        <v>4.5324</v>
      </c>
      <c r="D4291">
        <v>0.76494700000000004</v>
      </c>
      <c r="E4291">
        <v>-0.656138</v>
      </c>
      <c r="F4291" t="s">
        <v>27596</v>
      </c>
    </row>
    <row r="4292" spans="1:6" x14ac:dyDescent="0.25">
      <c r="A4292">
        <v>-3.30592</v>
      </c>
      <c r="B4292">
        <v>-6.7662000000000004</v>
      </c>
      <c r="C4292">
        <v>-1.6676</v>
      </c>
      <c r="D4292">
        <v>0.53911299999999995</v>
      </c>
      <c r="E4292">
        <v>-0.347551</v>
      </c>
      <c r="F4292" t="s">
        <v>27597</v>
      </c>
    </row>
    <row r="4293" spans="1:6" x14ac:dyDescent="0.25">
      <c r="A4293">
        <v>3.3940800000000002</v>
      </c>
      <c r="B4293">
        <v>-0.82620000000000005</v>
      </c>
      <c r="C4293">
        <v>-6.3276000000000003</v>
      </c>
      <c r="D4293">
        <v>-0.110471</v>
      </c>
      <c r="E4293">
        <v>-7.5496999999999995E-2</v>
      </c>
      <c r="F4293" t="s">
        <v>27598</v>
      </c>
    </row>
    <row r="4294" spans="1:6" x14ac:dyDescent="0.25">
      <c r="A4294">
        <v>3.63408</v>
      </c>
      <c r="B4294">
        <v>-4.5262000000000002</v>
      </c>
      <c r="C4294">
        <v>4.6524000000000001</v>
      </c>
      <c r="D4294">
        <v>-1.5841000000000001E-2</v>
      </c>
      <c r="E4294">
        <v>0.115385</v>
      </c>
      <c r="F4294" t="s">
        <v>27599</v>
      </c>
    </row>
    <row r="4295" spans="1:6" x14ac:dyDescent="0.25">
      <c r="A4295">
        <v>-0.24592</v>
      </c>
      <c r="B4295">
        <v>-4.2862</v>
      </c>
      <c r="C4295">
        <v>1.5524</v>
      </c>
      <c r="D4295">
        <v>0.246971</v>
      </c>
      <c r="E4295">
        <v>-5.2072E-2</v>
      </c>
      <c r="F4295" t="s">
        <v>27600</v>
      </c>
    </row>
    <row r="4296" spans="1:6" x14ac:dyDescent="0.25">
      <c r="A4296">
        <v>-3.30592</v>
      </c>
      <c r="B4296">
        <v>-6.6199999999999995E-2</v>
      </c>
      <c r="C4296">
        <v>-9.9076000000000004</v>
      </c>
      <c r="D4296">
        <v>0.35050599999999998</v>
      </c>
      <c r="E4296">
        <v>-0.22797300000000001</v>
      </c>
      <c r="F4296" t="s">
        <v>27601</v>
      </c>
    </row>
    <row r="4297" spans="1:6" x14ac:dyDescent="0.25">
      <c r="A4297">
        <v>9.4079999999999997E-2</v>
      </c>
      <c r="B4297">
        <v>0.17380000000000001</v>
      </c>
      <c r="C4297">
        <v>-9.7875999999999994</v>
      </c>
      <c r="D4297">
        <v>-0.104727</v>
      </c>
      <c r="E4297">
        <v>1.5330999999999999E-2</v>
      </c>
      <c r="F4297" t="s">
        <v>27602</v>
      </c>
    </row>
    <row r="4298" spans="1:6" x14ac:dyDescent="0.25">
      <c r="A4298">
        <v>0.21407999999999999</v>
      </c>
      <c r="B4298">
        <v>-2.1861999999999999</v>
      </c>
      <c r="C4298">
        <v>-5.8475999999999999</v>
      </c>
      <c r="D4298">
        <v>-0.57072000000000001</v>
      </c>
      <c r="E4298">
        <v>-6.8967000000000001E-2</v>
      </c>
      <c r="F4298" t="s">
        <v>27603</v>
      </c>
    </row>
    <row r="4299" spans="1:6" x14ac:dyDescent="0.25">
      <c r="A4299">
        <v>-0.12592</v>
      </c>
      <c r="B4299">
        <v>1.1537999999999999</v>
      </c>
      <c r="C4299">
        <v>1.24E-2</v>
      </c>
      <c r="D4299">
        <v>-0.21969900000000001</v>
      </c>
      <c r="E4299">
        <v>-0.54698100000000005</v>
      </c>
      <c r="F4299" t="s">
        <v>27604</v>
      </c>
    </row>
    <row r="4300" spans="1:6" x14ac:dyDescent="0.25">
      <c r="A4300">
        <v>-2.4859200000000001</v>
      </c>
      <c r="B4300">
        <v>-2.4262000000000001</v>
      </c>
      <c r="C4300">
        <v>0.59240000000000004</v>
      </c>
      <c r="D4300">
        <v>7.3858999999999994E-2</v>
      </c>
      <c r="E4300">
        <v>0.260243</v>
      </c>
      <c r="F4300" t="s">
        <v>27605</v>
      </c>
    </row>
    <row r="4301" spans="1:6" x14ac:dyDescent="0.25">
      <c r="A4301">
        <v>0.81408000000000003</v>
      </c>
      <c r="B4301">
        <v>-5.8861999999999997</v>
      </c>
      <c r="C4301">
        <v>4.7724000000000002</v>
      </c>
      <c r="D4301">
        <v>0.328731</v>
      </c>
      <c r="E4301">
        <v>0.60991200000000001</v>
      </c>
      <c r="F4301" t="s">
        <v>27606</v>
      </c>
    </row>
    <row r="4302" spans="1:6" x14ac:dyDescent="0.25">
      <c r="A4302">
        <v>-0.72592000000000001</v>
      </c>
      <c r="B4302">
        <v>-6.5061999999999998</v>
      </c>
      <c r="C4302">
        <v>6.4523999999999999</v>
      </c>
      <c r="D4302">
        <v>2.3907999999999999E-2</v>
      </c>
      <c r="E4302">
        <v>-0.49286999999999997</v>
      </c>
      <c r="F4302" t="s">
        <v>27607</v>
      </c>
    </row>
    <row r="4303" spans="1:6" x14ac:dyDescent="0.25">
      <c r="A4303">
        <v>-1.6659200000000001</v>
      </c>
      <c r="B4303">
        <v>-0.82620000000000005</v>
      </c>
      <c r="C4303">
        <v>5.9724000000000004</v>
      </c>
      <c r="D4303">
        <v>-0.45808700000000002</v>
      </c>
      <c r="E4303">
        <v>-0.90081199999999995</v>
      </c>
      <c r="F4303" t="s">
        <v>27608</v>
      </c>
    </row>
    <row r="4304" spans="1:6" x14ac:dyDescent="0.25">
      <c r="A4304">
        <v>0.93408000000000002</v>
      </c>
      <c r="B4304">
        <v>-4.6462000000000003</v>
      </c>
      <c r="C4304">
        <v>8.2324000000000002</v>
      </c>
      <c r="D4304">
        <v>-0.35293099999999999</v>
      </c>
      <c r="E4304">
        <v>0.449519</v>
      </c>
      <c r="F4304" t="s">
        <v>27609</v>
      </c>
    </row>
    <row r="4305" spans="1:6" x14ac:dyDescent="0.25">
      <c r="A4305">
        <v>0.21407999999999999</v>
      </c>
      <c r="B4305">
        <v>-4.9062000000000001</v>
      </c>
      <c r="C4305">
        <v>1.5524</v>
      </c>
      <c r="D4305">
        <v>-6.9474999999999995E-2</v>
      </c>
      <c r="E4305">
        <v>1.76742</v>
      </c>
      <c r="F4305" t="s">
        <v>27610</v>
      </c>
    </row>
    <row r="4306" spans="1:6" x14ac:dyDescent="0.25">
      <c r="A4306">
        <v>1.5140800000000001</v>
      </c>
      <c r="B4306">
        <v>7.0937999999999999</v>
      </c>
      <c r="C4306">
        <v>-1.9076</v>
      </c>
      <c r="D4306">
        <v>-0.132163</v>
      </c>
      <c r="E4306">
        <v>0.70866499999999999</v>
      </c>
      <c r="F4306" t="s">
        <v>27611</v>
      </c>
    </row>
    <row r="4307" spans="1:6" x14ac:dyDescent="0.25">
      <c r="A4307">
        <v>-0.84592000000000001</v>
      </c>
      <c r="B4307">
        <v>-1.0662</v>
      </c>
      <c r="C4307">
        <v>2.0324</v>
      </c>
      <c r="D4307">
        <v>0.194017</v>
      </c>
      <c r="E4307">
        <v>0.15598200000000001</v>
      </c>
      <c r="F4307" t="s">
        <v>27612</v>
      </c>
    </row>
    <row r="4308" spans="1:6" x14ac:dyDescent="0.25">
      <c r="A4308">
        <v>-1.6659200000000001</v>
      </c>
      <c r="B4308">
        <v>-6.6199999999999995E-2</v>
      </c>
      <c r="C4308">
        <v>1.6724000000000001</v>
      </c>
      <c r="D4308">
        <v>0.63396300000000005</v>
      </c>
      <c r="E4308">
        <v>0.73692400000000002</v>
      </c>
      <c r="F4308" t="s">
        <v>27613</v>
      </c>
    </row>
    <row r="4309" spans="1:6" x14ac:dyDescent="0.25">
      <c r="A4309">
        <v>-0.72592000000000001</v>
      </c>
      <c r="B4309">
        <v>9.8338000000000001</v>
      </c>
      <c r="C4309">
        <v>-2.7475999999999998</v>
      </c>
      <c r="D4309">
        <v>0.26283699999999999</v>
      </c>
      <c r="E4309">
        <v>0.44546599999999997</v>
      </c>
      <c r="F4309" t="s">
        <v>27614</v>
      </c>
    </row>
    <row r="4310" spans="1:6" x14ac:dyDescent="0.25">
      <c r="A4310">
        <v>-0.60592000000000001</v>
      </c>
      <c r="B4310">
        <v>6.2337999999999996</v>
      </c>
      <c r="C4310">
        <v>2.0324</v>
      </c>
      <c r="D4310">
        <v>0.152308</v>
      </c>
      <c r="E4310">
        <v>0.71478600000000003</v>
      </c>
      <c r="F4310" t="s">
        <v>27615</v>
      </c>
    </row>
    <row r="4311" spans="1:6" x14ac:dyDescent="0.25">
      <c r="A4311">
        <v>-2.4859200000000001</v>
      </c>
      <c r="B4311">
        <v>3.1337999999999999</v>
      </c>
      <c r="C4311">
        <v>-9.9076000000000004</v>
      </c>
      <c r="D4311">
        <v>0.39789099999999999</v>
      </c>
      <c r="E4311">
        <v>0.70545199999999997</v>
      </c>
      <c r="F4311" t="s">
        <v>27616</v>
      </c>
    </row>
    <row r="4312" spans="1:6" x14ac:dyDescent="0.25">
      <c r="A4312">
        <v>-0.72592000000000001</v>
      </c>
      <c r="B4312">
        <v>-7.0061999999999998</v>
      </c>
      <c r="C4312">
        <v>0.71240000000000003</v>
      </c>
      <c r="D4312">
        <v>0.288464</v>
      </c>
      <c r="E4312">
        <v>-0.50288299999999997</v>
      </c>
      <c r="F4312" t="s">
        <v>27617</v>
      </c>
    </row>
    <row r="4313" spans="1:6" x14ac:dyDescent="0.25">
      <c r="A4313">
        <v>0.93408000000000002</v>
      </c>
      <c r="B4313">
        <v>3.7538</v>
      </c>
      <c r="C4313">
        <v>0.35239999999999999</v>
      </c>
      <c r="D4313">
        <v>8.6799999999999996E-4</v>
      </c>
      <c r="E4313">
        <v>-0.54179600000000006</v>
      </c>
      <c r="F4313" t="s">
        <v>27618</v>
      </c>
    </row>
    <row r="4314" spans="1:6" x14ac:dyDescent="0.25">
      <c r="A4314">
        <v>-2.84592</v>
      </c>
      <c r="B4314">
        <v>-3.2862</v>
      </c>
      <c r="C4314">
        <v>7.9923999999999999</v>
      </c>
      <c r="D4314">
        <v>0.30693700000000002</v>
      </c>
      <c r="E4314">
        <v>0.79166400000000003</v>
      </c>
      <c r="F4314" t="s">
        <v>27619</v>
      </c>
    </row>
    <row r="4315" spans="1:6" x14ac:dyDescent="0.25">
      <c r="A4315">
        <v>-2.6059199999999998</v>
      </c>
      <c r="B4315">
        <v>0.91379999999999995</v>
      </c>
      <c r="C4315">
        <v>-4.8875999999999999</v>
      </c>
      <c r="D4315">
        <v>0.14122899999999999</v>
      </c>
      <c r="E4315">
        <v>0.34611900000000001</v>
      </c>
      <c r="F4315" t="s">
        <v>27620</v>
      </c>
    </row>
    <row r="4316" spans="1:6" x14ac:dyDescent="0.25">
      <c r="A4316">
        <v>-0.84592000000000001</v>
      </c>
      <c r="B4316">
        <v>0.17380000000000001</v>
      </c>
      <c r="C4316">
        <v>1.0724</v>
      </c>
      <c r="D4316">
        <v>-0.234518</v>
      </c>
      <c r="E4316">
        <v>0.98667499999999997</v>
      </c>
      <c r="F4316" t="s">
        <v>27621</v>
      </c>
    </row>
    <row r="4317" spans="1:6" x14ac:dyDescent="0.25">
      <c r="A4317">
        <v>1.0340800000000001</v>
      </c>
      <c r="B4317">
        <v>1.4137999999999999</v>
      </c>
      <c r="C4317">
        <v>2.8723999999999998</v>
      </c>
      <c r="D4317">
        <v>-6.9718000000000002E-2</v>
      </c>
      <c r="E4317">
        <v>0.547319</v>
      </c>
      <c r="F4317" t="s">
        <v>27622</v>
      </c>
    </row>
    <row r="4318" spans="1:6" x14ac:dyDescent="0.25">
      <c r="A4318">
        <v>2.3340800000000002</v>
      </c>
      <c r="B4318">
        <v>-0.56620000000000004</v>
      </c>
      <c r="C4318">
        <v>6.9123999999999999</v>
      </c>
      <c r="D4318">
        <v>6.9674E-2</v>
      </c>
      <c r="E4318">
        <v>9.3895000000000006E-2</v>
      </c>
      <c r="F4318" t="s">
        <v>27623</v>
      </c>
    </row>
    <row r="4319" spans="1:6" x14ac:dyDescent="0.25">
      <c r="A4319">
        <v>0.33407999999999999</v>
      </c>
      <c r="B4319">
        <v>-0.56620000000000004</v>
      </c>
      <c r="C4319">
        <v>9.1923999999999992</v>
      </c>
      <c r="D4319">
        <v>0.28911999999999999</v>
      </c>
      <c r="E4319">
        <v>0.254805</v>
      </c>
      <c r="F4319" t="s">
        <v>27624</v>
      </c>
    </row>
    <row r="4320" spans="1:6" x14ac:dyDescent="0.25">
      <c r="A4320">
        <v>-1.54592</v>
      </c>
      <c r="B4320">
        <v>-2.5461999999999998</v>
      </c>
      <c r="C4320">
        <v>12.772399999999999</v>
      </c>
      <c r="D4320">
        <v>-7.2414999999999993E-2</v>
      </c>
      <c r="E4320">
        <v>0.49175999999999997</v>
      </c>
      <c r="F4320" t="s">
        <v>27625</v>
      </c>
    </row>
    <row r="4321" spans="1:6" x14ac:dyDescent="0.25">
      <c r="A4321">
        <v>0.45407999999999998</v>
      </c>
      <c r="B4321">
        <v>-6.2662000000000004</v>
      </c>
      <c r="C4321">
        <v>12.4124</v>
      </c>
      <c r="D4321">
        <v>-0.40749800000000003</v>
      </c>
      <c r="E4321">
        <v>-0.66813400000000001</v>
      </c>
      <c r="F4321" t="s">
        <v>27626</v>
      </c>
    </row>
    <row r="4322" spans="1:6" x14ac:dyDescent="0.25">
      <c r="A4322">
        <v>0.69408000000000003</v>
      </c>
      <c r="B4322">
        <v>2.6537999999999999</v>
      </c>
      <c r="C4322">
        <v>3.8123999999999998</v>
      </c>
      <c r="D4322">
        <v>-0.59721000000000002</v>
      </c>
      <c r="E4322">
        <v>-1.1810179999999999</v>
      </c>
      <c r="F4322" t="s">
        <v>27627</v>
      </c>
    </row>
    <row r="4323" spans="1:6" x14ac:dyDescent="0.25">
      <c r="A4323">
        <v>2.8140800000000001</v>
      </c>
      <c r="B4323">
        <v>0.4138</v>
      </c>
      <c r="C4323">
        <v>-6.6875999999999998</v>
      </c>
      <c r="D4323">
        <v>-0.34681400000000001</v>
      </c>
      <c r="E4323">
        <v>-1.006534</v>
      </c>
      <c r="F4323" t="s">
        <v>27628</v>
      </c>
    </row>
    <row r="4324" spans="1:6" x14ac:dyDescent="0.25">
      <c r="A4324">
        <v>-0.36592000000000002</v>
      </c>
      <c r="B4324">
        <v>-3.4262000000000001</v>
      </c>
      <c r="C4324">
        <v>8.9524000000000008</v>
      </c>
      <c r="D4324">
        <v>0.49802400000000002</v>
      </c>
      <c r="E4324">
        <v>0.32419199999999998</v>
      </c>
      <c r="F4324" t="s">
        <v>27629</v>
      </c>
    </row>
    <row r="4325" spans="1:6" x14ac:dyDescent="0.25">
      <c r="A4325">
        <v>0.33407999999999999</v>
      </c>
      <c r="B4325">
        <v>-7.3861999999999997</v>
      </c>
      <c r="C4325">
        <v>6.5724</v>
      </c>
      <c r="D4325">
        <v>0.33288800000000002</v>
      </c>
      <c r="E4325">
        <v>-0.96813300000000002</v>
      </c>
      <c r="F4325" t="s">
        <v>27630</v>
      </c>
    </row>
    <row r="4326" spans="1:6" x14ac:dyDescent="0.25">
      <c r="A4326">
        <v>1.15408</v>
      </c>
      <c r="B4326">
        <v>0.79379999999999995</v>
      </c>
      <c r="C4326">
        <v>-3.6876000000000002</v>
      </c>
      <c r="D4326">
        <v>0.61682999999999999</v>
      </c>
      <c r="E4326">
        <v>-1.679908</v>
      </c>
      <c r="F4326" t="s">
        <v>27631</v>
      </c>
    </row>
    <row r="4327" spans="1:6" x14ac:dyDescent="0.25">
      <c r="A4327">
        <v>0.81408000000000003</v>
      </c>
      <c r="B4327">
        <v>1.1537999999999999</v>
      </c>
      <c r="C4327">
        <v>1.9124000000000001</v>
      </c>
      <c r="D4327">
        <v>-0.67172699999999996</v>
      </c>
      <c r="E4327">
        <v>-7.9228999999999994E-2</v>
      </c>
      <c r="F4327" t="s">
        <v>27632</v>
      </c>
    </row>
    <row r="4328" spans="1:6" x14ac:dyDescent="0.25">
      <c r="A4328">
        <v>-2.1259199999999998</v>
      </c>
      <c r="B4328">
        <v>5.9938000000000002</v>
      </c>
      <c r="C4328">
        <v>4.7724000000000002</v>
      </c>
      <c r="D4328">
        <v>-0.44583</v>
      </c>
      <c r="E4328">
        <v>0.70154499999999997</v>
      </c>
      <c r="F4328" t="s">
        <v>27633</v>
      </c>
    </row>
    <row r="4329" spans="1:6" x14ac:dyDescent="0.25">
      <c r="A4329">
        <v>1.7540800000000001</v>
      </c>
      <c r="B4329">
        <v>-4.5262000000000002</v>
      </c>
      <c r="C4329">
        <v>7.3924000000000003</v>
      </c>
      <c r="D4329">
        <v>0.42607899999999999</v>
      </c>
      <c r="E4329">
        <v>0.79810800000000004</v>
      </c>
      <c r="F4329" t="s">
        <v>27634</v>
      </c>
    </row>
    <row r="4330" spans="1:6" x14ac:dyDescent="0.25">
      <c r="A4330">
        <v>0.81408000000000003</v>
      </c>
      <c r="B4330">
        <v>1.7738</v>
      </c>
      <c r="C4330">
        <v>9.0724</v>
      </c>
      <c r="D4330">
        <v>1.2098990000000001</v>
      </c>
      <c r="E4330">
        <v>1.2002299999999999</v>
      </c>
      <c r="F4330" t="s">
        <v>27635</v>
      </c>
    </row>
    <row r="4331" spans="1:6" x14ac:dyDescent="0.25">
      <c r="A4331">
        <v>0.33407999999999999</v>
      </c>
      <c r="B4331">
        <v>-7.8662000000000001</v>
      </c>
      <c r="C4331">
        <v>16.352399999999999</v>
      </c>
      <c r="D4331">
        <v>0.713198</v>
      </c>
      <c r="E4331">
        <v>0.72638800000000003</v>
      </c>
      <c r="F4331" t="s">
        <v>27636</v>
      </c>
    </row>
    <row r="4332" spans="1:6" x14ac:dyDescent="0.25">
      <c r="A4332">
        <v>1.39408</v>
      </c>
      <c r="B4332">
        <v>3.7538</v>
      </c>
      <c r="C4332">
        <v>0.35239999999999999</v>
      </c>
      <c r="D4332">
        <v>0.11487700000000001</v>
      </c>
      <c r="E4332">
        <v>-0.16023100000000001</v>
      </c>
      <c r="F4332" t="s">
        <v>27637</v>
      </c>
    </row>
    <row r="4333" spans="1:6" x14ac:dyDescent="0.25">
      <c r="A4333">
        <v>0.93408000000000002</v>
      </c>
      <c r="B4333">
        <v>3.7538</v>
      </c>
      <c r="C4333">
        <v>-0.70760000000000001</v>
      </c>
      <c r="D4333">
        <v>-0.17686299999999999</v>
      </c>
      <c r="E4333">
        <v>-0.12431499999999999</v>
      </c>
      <c r="F4333" t="s">
        <v>27638</v>
      </c>
    </row>
    <row r="4334" spans="1:6" x14ac:dyDescent="0.25">
      <c r="A4334">
        <v>9.4079999999999997E-2</v>
      </c>
      <c r="B4334">
        <v>-0.94620000000000004</v>
      </c>
      <c r="C4334">
        <v>-8.5876000000000001</v>
      </c>
      <c r="D4334">
        <v>-9.0576000000000004E-2</v>
      </c>
      <c r="E4334">
        <v>0.92539499999999997</v>
      </c>
      <c r="F4334" t="s">
        <v>27639</v>
      </c>
    </row>
    <row r="4335" spans="1:6" x14ac:dyDescent="0.25">
      <c r="A4335">
        <v>-0.84592000000000001</v>
      </c>
      <c r="B4335">
        <v>-2.1861999999999999</v>
      </c>
      <c r="C4335">
        <v>-13.367599999999999</v>
      </c>
      <c r="D4335">
        <v>3.7721999999999999E-2</v>
      </c>
      <c r="E4335">
        <v>1.370738</v>
      </c>
      <c r="F4335" t="s">
        <v>27640</v>
      </c>
    </row>
    <row r="4336" spans="1:6" x14ac:dyDescent="0.25">
      <c r="A4336">
        <v>0.93408000000000002</v>
      </c>
      <c r="B4336">
        <v>5.7337999999999996</v>
      </c>
      <c r="C4336">
        <v>-1.1876</v>
      </c>
      <c r="D4336">
        <v>-0.18620400000000001</v>
      </c>
      <c r="E4336">
        <v>0.39746599999999999</v>
      </c>
      <c r="F4336" t="s">
        <v>27641</v>
      </c>
    </row>
    <row r="4337" spans="1:6" x14ac:dyDescent="0.25">
      <c r="A4337">
        <v>0.69408000000000003</v>
      </c>
      <c r="B4337">
        <v>8.4537999999999993</v>
      </c>
      <c r="C4337">
        <v>-8.7075999999999993</v>
      </c>
      <c r="D4337">
        <v>-2.5363E-2</v>
      </c>
      <c r="E4337">
        <v>-0.56902399999999997</v>
      </c>
      <c r="F4337" t="s">
        <v>5123</v>
      </c>
    </row>
    <row r="4338" spans="1:6" x14ac:dyDescent="0.25">
      <c r="A4338">
        <v>0.81408000000000003</v>
      </c>
      <c r="B4338">
        <v>5.3738000000000001</v>
      </c>
      <c r="C4338">
        <v>-6.4476000000000004</v>
      </c>
      <c r="D4338">
        <v>6.9929000000000005E-2</v>
      </c>
      <c r="E4338">
        <v>-1.146115</v>
      </c>
      <c r="F4338" t="s">
        <v>27642</v>
      </c>
    </row>
    <row r="4339" spans="1:6" x14ac:dyDescent="0.25">
      <c r="A4339">
        <v>-1.1859200000000001</v>
      </c>
      <c r="B4339">
        <v>5.2538</v>
      </c>
      <c r="C4339">
        <v>-6.3276000000000003</v>
      </c>
      <c r="D4339">
        <v>0.34034399999999998</v>
      </c>
      <c r="E4339">
        <v>-0.41486400000000001</v>
      </c>
      <c r="F4339" t="s">
        <v>27643</v>
      </c>
    </row>
    <row r="4340" spans="1:6" x14ac:dyDescent="0.25">
      <c r="A4340">
        <v>-1.54592</v>
      </c>
      <c r="B4340">
        <v>-1.8062</v>
      </c>
      <c r="C4340">
        <v>5.1323999999999996</v>
      </c>
      <c r="D4340">
        <v>0.32588099999999998</v>
      </c>
      <c r="E4340">
        <v>0.23966999999999999</v>
      </c>
      <c r="F4340" t="s">
        <v>27644</v>
      </c>
    </row>
    <row r="4341" spans="1:6" x14ac:dyDescent="0.25">
      <c r="A4341">
        <v>0.93408000000000002</v>
      </c>
      <c r="B4341">
        <v>7.2337999999999996</v>
      </c>
      <c r="C4341">
        <v>-6.7876000000000003</v>
      </c>
      <c r="D4341">
        <v>3.2509999999999997E-2</v>
      </c>
      <c r="E4341">
        <v>-0.32044099999999998</v>
      </c>
      <c r="F4341" t="s">
        <v>27645</v>
      </c>
    </row>
    <row r="4342" spans="1:6" x14ac:dyDescent="0.25">
      <c r="A4342">
        <v>-1.30592</v>
      </c>
      <c r="B4342">
        <v>1.5338000000000001</v>
      </c>
      <c r="C4342">
        <v>-3.1076000000000001</v>
      </c>
      <c r="D4342">
        <v>-7.5434000000000001E-2</v>
      </c>
      <c r="E4342">
        <v>1.0268569999999999</v>
      </c>
      <c r="F4342" t="s">
        <v>27646</v>
      </c>
    </row>
    <row r="4343" spans="1:6" x14ac:dyDescent="0.25">
      <c r="A4343">
        <v>-0.84592000000000001</v>
      </c>
      <c r="B4343">
        <v>3.6337999999999999</v>
      </c>
      <c r="C4343">
        <v>-0.2276</v>
      </c>
      <c r="D4343">
        <v>0.51103399999999999</v>
      </c>
      <c r="E4343">
        <v>0.71469499999999997</v>
      </c>
      <c r="F4343" t="s">
        <v>27647</v>
      </c>
    </row>
    <row r="4344" spans="1:6" x14ac:dyDescent="0.25">
      <c r="A4344">
        <v>2.0940799999999999</v>
      </c>
      <c r="B4344">
        <v>-0.44619999999999999</v>
      </c>
      <c r="C4344">
        <v>0.71240000000000003</v>
      </c>
      <c r="D4344">
        <v>-0.145181</v>
      </c>
      <c r="E4344">
        <v>1.084384</v>
      </c>
      <c r="F4344" t="s">
        <v>27648</v>
      </c>
    </row>
    <row r="4345" spans="1:6" x14ac:dyDescent="0.25">
      <c r="A4345">
        <v>3.15408</v>
      </c>
      <c r="B4345">
        <v>4.2538</v>
      </c>
      <c r="C4345">
        <v>0.71240000000000003</v>
      </c>
      <c r="D4345">
        <v>0.77784900000000001</v>
      </c>
      <c r="E4345">
        <v>0.95233699999999999</v>
      </c>
      <c r="F4345" t="s">
        <v>27649</v>
      </c>
    </row>
    <row r="4346" spans="1:6" x14ac:dyDescent="0.25">
      <c r="A4346">
        <v>-1.1859200000000001</v>
      </c>
      <c r="B4346">
        <v>0.17380000000000001</v>
      </c>
      <c r="C4346">
        <v>-8.4675999999999991</v>
      </c>
      <c r="D4346">
        <v>0.46252900000000002</v>
      </c>
      <c r="E4346">
        <v>0.45169500000000001</v>
      </c>
      <c r="F4346" t="s">
        <v>27650</v>
      </c>
    </row>
    <row r="4347" spans="1:6" x14ac:dyDescent="0.25">
      <c r="A4347">
        <v>-0.24592</v>
      </c>
      <c r="B4347">
        <v>-3.4262000000000001</v>
      </c>
      <c r="C4347">
        <v>4.1723999999999997</v>
      </c>
      <c r="D4347">
        <v>-0.26929799999999998</v>
      </c>
      <c r="E4347">
        <v>2.1883E-2</v>
      </c>
      <c r="F4347" t="s">
        <v>27651</v>
      </c>
    </row>
    <row r="4348" spans="1:6" x14ac:dyDescent="0.25">
      <c r="A4348">
        <v>-2.36592</v>
      </c>
      <c r="B4348">
        <v>-2.8062</v>
      </c>
      <c r="C4348">
        <v>-15.0276</v>
      </c>
      <c r="D4348">
        <v>7.7558000000000002E-2</v>
      </c>
      <c r="E4348">
        <v>-2.5828E-2</v>
      </c>
      <c r="F4348" t="s">
        <v>27652</v>
      </c>
    </row>
    <row r="4349" spans="1:6" x14ac:dyDescent="0.25">
      <c r="A4349">
        <v>-0.84592000000000001</v>
      </c>
      <c r="B4349">
        <v>-3.4262000000000001</v>
      </c>
      <c r="C4349">
        <v>3.9323999999999999</v>
      </c>
      <c r="D4349">
        <v>-3.4652000000000002E-2</v>
      </c>
      <c r="E4349">
        <v>-3.8295999999999997E-2</v>
      </c>
      <c r="F4349" t="s">
        <v>27653</v>
      </c>
    </row>
    <row r="4350" spans="1:6" x14ac:dyDescent="0.25">
      <c r="A4350">
        <v>-0.72592000000000001</v>
      </c>
      <c r="B4350">
        <v>3.8938000000000001</v>
      </c>
      <c r="C4350">
        <v>-4.1676000000000002</v>
      </c>
      <c r="D4350">
        <v>0.32098100000000002</v>
      </c>
      <c r="E4350">
        <v>0.102976</v>
      </c>
      <c r="F4350" t="s">
        <v>27654</v>
      </c>
    </row>
    <row r="4351" spans="1:6" x14ac:dyDescent="0.25">
      <c r="A4351">
        <v>-0.72592000000000001</v>
      </c>
      <c r="B4351">
        <v>-0.44619999999999999</v>
      </c>
      <c r="C4351">
        <v>-2.5076000000000001</v>
      </c>
      <c r="D4351">
        <v>6.3232999999999998E-2</v>
      </c>
      <c r="E4351">
        <v>0.92035</v>
      </c>
      <c r="F4351" t="s">
        <v>27655</v>
      </c>
    </row>
    <row r="4352" spans="1:6" x14ac:dyDescent="0.25">
      <c r="A4352">
        <v>9.4079999999999997E-2</v>
      </c>
      <c r="B4352">
        <v>2.2738</v>
      </c>
      <c r="C4352">
        <v>0.35239999999999999</v>
      </c>
      <c r="D4352">
        <v>9.3156000000000003E-2</v>
      </c>
      <c r="E4352">
        <v>-0.15626599999999999</v>
      </c>
      <c r="F4352" t="s">
        <v>27656</v>
      </c>
    </row>
    <row r="4353" spans="1:6" x14ac:dyDescent="0.25">
      <c r="A4353">
        <v>1.9940800000000001</v>
      </c>
      <c r="B4353">
        <v>-3.5461999999999998</v>
      </c>
      <c r="C4353">
        <v>0.1124</v>
      </c>
      <c r="D4353">
        <v>0.18889500000000001</v>
      </c>
      <c r="E4353">
        <v>0.46950399999999998</v>
      </c>
      <c r="F4353" t="s">
        <v>27657</v>
      </c>
    </row>
    <row r="4354" spans="1:6" x14ac:dyDescent="0.25">
      <c r="A4354">
        <v>-1.54592</v>
      </c>
      <c r="B4354">
        <v>6.2337999999999996</v>
      </c>
      <c r="C4354">
        <v>-1.9076</v>
      </c>
      <c r="D4354">
        <v>0.79248300000000005</v>
      </c>
      <c r="E4354">
        <v>0.678952</v>
      </c>
      <c r="F4354" t="s">
        <v>27658</v>
      </c>
    </row>
    <row r="4355" spans="1:6" x14ac:dyDescent="0.25">
      <c r="A4355">
        <v>-1.78592</v>
      </c>
      <c r="B4355">
        <v>0.17380000000000001</v>
      </c>
      <c r="C4355">
        <v>-0.58760000000000001</v>
      </c>
      <c r="D4355">
        <v>1.0368040000000001</v>
      </c>
      <c r="E4355">
        <v>0.10458000000000001</v>
      </c>
      <c r="F4355" t="s">
        <v>27659</v>
      </c>
    </row>
    <row r="4356" spans="1:6" x14ac:dyDescent="0.25">
      <c r="A4356">
        <v>2.9340799999999998</v>
      </c>
      <c r="B4356">
        <v>3.0137999999999998</v>
      </c>
      <c r="C4356">
        <v>-1.3076000000000001</v>
      </c>
      <c r="D4356">
        <v>8.319E-3</v>
      </c>
      <c r="E4356">
        <v>0.77224199999999998</v>
      </c>
      <c r="F4356" t="s">
        <v>27660</v>
      </c>
    </row>
    <row r="4357" spans="1:6" x14ac:dyDescent="0.25">
      <c r="A4357">
        <v>-1.30592</v>
      </c>
      <c r="B4357">
        <v>5.2538</v>
      </c>
      <c r="C4357">
        <v>-7.2675999999999998</v>
      </c>
      <c r="D4357">
        <v>0.32113399999999998</v>
      </c>
      <c r="E4357">
        <v>0.70865999999999996</v>
      </c>
      <c r="F4357" t="s">
        <v>27661</v>
      </c>
    </row>
    <row r="4358" spans="1:6" x14ac:dyDescent="0.25">
      <c r="A4358">
        <v>-1.6659200000000001</v>
      </c>
      <c r="B4358">
        <v>3.6337999999999999</v>
      </c>
      <c r="C4358">
        <v>-3.9276</v>
      </c>
      <c r="D4358">
        <v>-1.464E-2</v>
      </c>
      <c r="E4358">
        <v>-3.7740000000000003E-2</v>
      </c>
      <c r="F4358" t="s">
        <v>27662</v>
      </c>
    </row>
    <row r="4359" spans="1:6" x14ac:dyDescent="0.25">
      <c r="A4359">
        <v>3.0340799999999999</v>
      </c>
      <c r="B4359">
        <v>2.2738</v>
      </c>
      <c r="C4359">
        <v>-1.1876</v>
      </c>
      <c r="D4359">
        <v>-0.20825299999999999</v>
      </c>
      <c r="E4359">
        <v>-0.26772899999999999</v>
      </c>
      <c r="F4359" t="s">
        <v>27663</v>
      </c>
    </row>
    <row r="4360" spans="1:6" x14ac:dyDescent="0.25">
      <c r="A4360">
        <v>1.87408</v>
      </c>
      <c r="B4360">
        <v>-6.6199999999999995E-2</v>
      </c>
      <c r="C4360">
        <v>1.9124000000000001</v>
      </c>
      <c r="D4360">
        <v>0.21320900000000001</v>
      </c>
      <c r="E4360">
        <v>-4.5519999999999996E-3</v>
      </c>
      <c r="F4360" t="s">
        <v>27664</v>
      </c>
    </row>
    <row r="4361" spans="1:6" x14ac:dyDescent="0.25">
      <c r="A4361">
        <v>-5.9199999999999999E-3</v>
      </c>
      <c r="B4361">
        <v>-1.4461999999999999</v>
      </c>
      <c r="C4361">
        <v>-2.3875999999999999</v>
      </c>
      <c r="D4361">
        <v>0.152917</v>
      </c>
      <c r="E4361">
        <v>0.26436599999999999</v>
      </c>
      <c r="F4361" t="s">
        <v>27665</v>
      </c>
    </row>
    <row r="4362" spans="1:6" x14ac:dyDescent="0.25">
      <c r="A4362">
        <v>0.45407999999999998</v>
      </c>
      <c r="B4362">
        <v>0.91379999999999995</v>
      </c>
      <c r="C4362">
        <v>-8.4675999999999991</v>
      </c>
      <c r="D4362">
        <v>0.79510700000000001</v>
      </c>
      <c r="E4362">
        <v>1.3913999999999999E-2</v>
      </c>
      <c r="F4362" t="s">
        <v>27666</v>
      </c>
    </row>
    <row r="4363" spans="1:6" x14ac:dyDescent="0.25">
      <c r="A4363">
        <v>1.63408</v>
      </c>
      <c r="B4363">
        <v>2.8938000000000001</v>
      </c>
      <c r="C4363">
        <v>-6.7876000000000003</v>
      </c>
      <c r="D4363">
        <v>0.228072</v>
      </c>
      <c r="E4363">
        <v>8.2410000000000001E-3</v>
      </c>
      <c r="F4363" t="s">
        <v>27667</v>
      </c>
    </row>
    <row r="4364" spans="1:6" x14ac:dyDescent="0.25">
      <c r="A4364">
        <v>2.3340800000000002</v>
      </c>
      <c r="B4364">
        <v>0.91379999999999995</v>
      </c>
      <c r="C4364">
        <v>9.3124000000000002</v>
      </c>
      <c r="D4364">
        <v>-0.14466799999999999</v>
      </c>
      <c r="E4364">
        <v>-1.191333</v>
      </c>
      <c r="F4364" t="s">
        <v>27668</v>
      </c>
    </row>
    <row r="4365" spans="1:6" x14ac:dyDescent="0.25">
      <c r="A4365">
        <v>2.9340799999999998</v>
      </c>
      <c r="B4365">
        <v>1.5338000000000001</v>
      </c>
      <c r="C4365">
        <v>-0.70760000000000001</v>
      </c>
      <c r="D4365">
        <v>-0.33553500000000003</v>
      </c>
      <c r="E4365">
        <v>-0.69900600000000002</v>
      </c>
      <c r="F4365" t="s">
        <v>27669</v>
      </c>
    </row>
    <row r="4366" spans="1:6" x14ac:dyDescent="0.25">
      <c r="A4366">
        <v>2.8140800000000001</v>
      </c>
      <c r="B4366">
        <v>5.9938000000000002</v>
      </c>
      <c r="C4366">
        <v>-11.9276</v>
      </c>
      <c r="D4366">
        <v>0.217667</v>
      </c>
      <c r="E4366">
        <v>-0.57047000000000003</v>
      </c>
      <c r="F4366" t="s">
        <v>27670</v>
      </c>
    </row>
    <row r="4367" spans="1:6" x14ac:dyDescent="0.25">
      <c r="A4367">
        <v>-0.72592000000000001</v>
      </c>
      <c r="B4367">
        <v>1.9137999999999999</v>
      </c>
      <c r="C4367">
        <v>-0.58760000000000001</v>
      </c>
      <c r="D4367">
        <v>0.30620900000000001</v>
      </c>
      <c r="E4367">
        <v>0.21607599999999999</v>
      </c>
      <c r="F4367" t="s">
        <v>27671</v>
      </c>
    </row>
    <row r="4368" spans="1:6" x14ac:dyDescent="0.25">
      <c r="A4368">
        <v>-1.1859200000000001</v>
      </c>
      <c r="B4368">
        <v>3.6337999999999999</v>
      </c>
      <c r="C4368">
        <v>1.24E-2</v>
      </c>
      <c r="D4368">
        <v>0.234179</v>
      </c>
      <c r="E4368">
        <v>-0.46521000000000001</v>
      </c>
      <c r="F4368" t="s">
        <v>27672</v>
      </c>
    </row>
    <row r="4369" spans="1:6" x14ac:dyDescent="0.25">
      <c r="A4369">
        <v>-4.4859200000000001</v>
      </c>
      <c r="B4369">
        <v>3.7538</v>
      </c>
      <c r="C4369">
        <v>-2.5076000000000001</v>
      </c>
      <c r="D4369">
        <v>-0.24907499999999999</v>
      </c>
      <c r="E4369">
        <v>-1.358026</v>
      </c>
      <c r="F4369" t="s">
        <v>27673</v>
      </c>
    </row>
    <row r="4370" spans="1:6" x14ac:dyDescent="0.25">
      <c r="A4370">
        <v>-0.24592</v>
      </c>
      <c r="B4370">
        <v>-4.1661999999999999</v>
      </c>
      <c r="C4370">
        <v>3.8123999999999998</v>
      </c>
      <c r="D4370">
        <v>0.116147</v>
      </c>
      <c r="E4370">
        <v>-0.537107</v>
      </c>
      <c r="F4370" t="s">
        <v>27674</v>
      </c>
    </row>
    <row r="4371" spans="1:6" x14ac:dyDescent="0.25">
      <c r="A4371">
        <v>-5.9199999999999999E-3</v>
      </c>
      <c r="B4371">
        <v>-2.5461999999999998</v>
      </c>
      <c r="C4371">
        <v>-3.5676000000000001</v>
      </c>
      <c r="D4371">
        <v>0.78053799999999995</v>
      </c>
      <c r="E4371">
        <v>0.27190700000000001</v>
      </c>
      <c r="F4371" t="s">
        <v>27675</v>
      </c>
    </row>
    <row r="4372" spans="1:6" x14ac:dyDescent="0.25">
      <c r="A4372">
        <v>-0.36592000000000002</v>
      </c>
      <c r="B4372">
        <v>1.5338000000000001</v>
      </c>
      <c r="C4372">
        <v>-4.5275999999999996</v>
      </c>
      <c r="D4372">
        <v>-0.170233</v>
      </c>
      <c r="E4372">
        <v>-0.53861899999999996</v>
      </c>
      <c r="F4372" t="s">
        <v>27676</v>
      </c>
    </row>
    <row r="4373" spans="1:6" x14ac:dyDescent="0.25">
      <c r="A4373">
        <v>-2.84592</v>
      </c>
      <c r="B4373">
        <v>-1.9261999999999999</v>
      </c>
      <c r="C4373">
        <v>5.2523999999999997</v>
      </c>
      <c r="D4373">
        <v>-0.13696800000000001</v>
      </c>
      <c r="E4373">
        <v>-0.98350499999999996</v>
      </c>
      <c r="F4373" t="s">
        <v>27677</v>
      </c>
    </row>
    <row r="4374" spans="1:6" x14ac:dyDescent="0.25">
      <c r="A4374">
        <v>-2.4859200000000001</v>
      </c>
      <c r="B4374">
        <v>-1.1861999999999999</v>
      </c>
      <c r="C4374">
        <v>-1.6676</v>
      </c>
      <c r="D4374">
        <v>-1.4250000000000001E-2</v>
      </c>
      <c r="E4374">
        <v>-1.330756</v>
      </c>
      <c r="F4374" t="s">
        <v>27678</v>
      </c>
    </row>
    <row r="4375" spans="1:6" x14ac:dyDescent="0.25">
      <c r="A4375">
        <v>1.15408</v>
      </c>
      <c r="B4375">
        <v>-7.2462</v>
      </c>
      <c r="C4375">
        <v>8.8323999999999998</v>
      </c>
      <c r="D4375">
        <v>-0.67199200000000003</v>
      </c>
      <c r="E4375">
        <v>-1.4884269999999999</v>
      </c>
      <c r="F4375" t="s">
        <v>27679</v>
      </c>
    </row>
    <row r="4376" spans="1:6" x14ac:dyDescent="0.25">
      <c r="A4376">
        <v>0.93408000000000002</v>
      </c>
      <c r="B4376">
        <v>-4.5262000000000002</v>
      </c>
      <c r="C4376">
        <v>5.4923999999999999</v>
      </c>
      <c r="D4376">
        <v>-0.50718700000000005</v>
      </c>
      <c r="E4376">
        <v>-1.5513189999999999</v>
      </c>
      <c r="F4376" t="s">
        <v>27680</v>
      </c>
    </row>
    <row r="4377" spans="1:6" x14ac:dyDescent="0.25">
      <c r="A4377">
        <v>0.81408000000000003</v>
      </c>
      <c r="B4377">
        <v>-2.6661999999999999</v>
      </c>
      <c r="C4377">
        <v>3.2324000000000002</v>
      </c>
      <c r="D4377">
        <v>-0.109927</v>
      </c>
      <c r="E4377">
        <v>-0.97747899999999999</v>
      </c>
      <c r="F4377" t="s">
        <v>27681</v>
      </c>
    </row>
    <row r="4378" spans="1:6" x14ac:dyDescent="0.25">
      <c r="A4378">
        <v>2.0940799999999999</v>
      </c>
      <c r="B4378">
        <v>-2.0461999999999998</v>
      </c>
      <c r="C4378">
        <v>3.4523999999999999</v>
      </c>
      <c r="D4378">
        <v>-0.32793699999999998</v>
      </c>
      <c r="E4378">
        <v>-0.32252700000000001</v>
      </c>
      <c r="F4378" t="s">
        <v>27682</v>
      </c>
    </row>
    <row r="4379" spans="1:6" x14ac:dyDescent="0.25">
      <c r="A4379">
        <v>0.21407999999999999</v>
      </c>
      <c r="B4379">
        <v>1.4137999999999999</v>
      </c>
      <c r="C4379">
        <v>2.2724000000000002</v>
      </c>
      <c r="D4379">
        <v>-0.321853</v>
      </c>
      <c r="E4379">
        <v>-0.403501</v>
      </c>
      <c r="F4379" t="s">
        <v>27683</v>
      </c>
    </row>
    <row r="4380" spans="1:6" x14ac:dyDescent="0.25">
      <c r="A4380">
        <v>-0.36592000000000002</v>
      </c>
      <c r="B4380">
        <v>-1.8062</v>
      </c>
      <c r="C4380">
        <v>2.9923999999999999</v>
      </c>
      <c r="D4380">
        <v>-0.34250000000000003</v>
      </c>
      <c r="E4380">
        <v>-2.7400999999999998E-2</v>
      </c>
      <c r="F4380" t="s">
        <v>27684</v>
      </c>
    </row>
    <row r="4381" spans="1:6" x14ac:dyDescent="0.25">
      <c r="A4381">
        <v>0.69408000000000003</v>
      </c>
      <c r="B4381">
        <v>-2.3062</v>
      </c>
      <c r="C4381">
        <v>4.2923999999999998</v>
      </c>
      <c r="D4381">
        <v>0.10718800000000001</v>
      </c>
      <c r="E4381">
        <v>-0.56668700000000005</v>
      </c>
      <c r="F4381" t="s">
        <v>27685</v>
      </c>
    </row>
    <row r="4382" spans="1:6" x14ac:dyDescent="0.25">
      <c r="A4382">
        <v>0.69408000000000003</v>
      </c>
      <c r="B4382">
        <v>5.7337999999999996</v>
      </c>
      <c r="C4382">
        <v>-1.0676000000000001</v>
      </c>
      <c r="D4382">
        <v>-0.103213</v>
      </c>
      <c r="E4382">
        <v>-0.92998499999999995</v>
      </c>
      <c r="F4382" t="s">
        <v>27686</v>
      </c>
    </row>
    <row r="4383" spans="1:6" x14ac:dyDescent="0.25">
      <c r="A4383">
        <v>-0.12592</v>
      </c>
      <c r="B4383">
        <v>0.67379999999999995</v>
      </c>
      <c r="C4383">
        <v>2.7524000000000002</v>
      </c>
      <c r="D4383">
        <v>-2.0760000000000001E-2</v>
      </c>
      <c r="E4383">
        <v>-1.3721000000000001</v>
      </c>
      <c r="F4383" t="s">
        <v>27687</v>
      </c>
    </row>
    <row r="4384" spans="1:6" x14ac:dyDescent="0.25">
      <c r="A4384">
        <v>1.5140800000000001</v>
      </c>
      <c r="B4384">
        <v>3.2738</v>
      </c>
      <c r="C4384">
        <v>4.8924000000000003</v>
      </c>
      <c r="D4384">
        <v>-0.151951</v>
      </c>
      <c r="E4384">
        <v>1.758E-3</v>
      </c>
      <c r="F4384" t="s">
        <v>27688</v>
      </c>
    </row>
    <row r="4385" spans="1:6" x14ac:dyDescent="0.25">
      <c r="A4385">
        <v>0.57408000000000003</v>
      </c>
      <c r="B4385">
        <v>2.5137999999999998</v>
      </c>
      <c r="C4385">
        <v>5.2523999999999997</v>
      </c>
      <c r="D4385">
        <v>0.219582</v>
      </c>
      <c r="E4385">
        <v>1.3492569999999999</v>
      </c>
      <c r="F4385" t="s">
        <v>27689</v>
      </c>
    </row>
    <row r="4386" spans="1:6" x14ac:dyDescent="0.25">
      <c r="A4386">
        <v>-0.96592</v>
      </c>
      <c r="B4386">
        <v>2.1537999999999999</v>
      </c>
      <c r="C4386">
        <v>-4.6475999999999997</v>
      </c>
      <c r="D4386">
        <v>0.92466099999999996</v>
      </c>
      <c r="E4386">
        <v>1.114628</v>
      </c>
      <c r="F4386" t="s">
        <v>27690</v>
      </c>
    </row>
    <row r="4387" spans="1:6" x14ac:dyDescent="0.25">
      <c r="A4387">
        <v>-1.06592</v>
      </c>
      <c r="B4387">
        <v>3.2738</v>
      </c>
      <c r="C4387">
        <v>-0.2276</v>
      </c>
      <c r="D4387">
        <v>0.52190899999999996</v>
      </c>
      <c r="E4387">
        <v>0.56050100000000003</v>
      </c>
      <c r="F4387" t="s">
        <v>27691</v>
      </c>
    </row>
    <row r="4388" spans="1:6" x14ac:dyDescent="0.25">
      <c r="A4388">
        <v>-1.30592</v>
      </c>
      <c r="B4388">
        <v>11.053800000000001</v>
      </c>
      <c r="C4388">
        <v>1.9124000000000001</v>
      </c>
      <c r="D4388">
        <v>0.61939999999999995</v>
      </c>
      <c r="E4388">
        <v>-5.6731999999999998E-2</v>
      </c>
      <c r="F4388" t="s">
        <v>27692</v>
      </c>
    </row>
    <row r="4389" spans="1:6" x14ac:dyDescent="0.25">
      <c r="A4389">
        <v>-0.36592000000000002</v>
      </c>
      <c r="B4389">
        <v>1.6537999999999999</v>
      </c>
      <c r="C4389">
        <v>-1.7876000000000001</v>
      </c>
      <c r="D4389">
        <v>0.15648899999999999</v>
      </c>
      <c r="E4389">
        <v>0.99913700000000005</v>
      </c>
      <c r="F4389" t="s">
        <v>27693</v>
      </c>
    </row>
    <row r="4390" spans="1:6" x14ac:dyDescent="0.25">
      <c r="A4390">
        <v>0.57408000000000003</v>
      </c>
      <c r="B4390">
        <v>2.8938000000000001</v>
      </c>
      <c r="C4390">
        <v>-0.58760000000000001</v>
      </c>
      <c r="D4390">
        <v>-0.15690999999999999</v>
      </c>
      <c r="E4390">
        <v>0.55295899999999998</v>
      </c>
      <c r="F4390" t="s">
        <v>27694</v>
      </c>
    </row>
    <row r="4391" spans="1:6" x14ac:dyDescent="0.25">
      <c r="A4391">
        <v>-0.84592000000000001</v>
      </c>
      <c r="B4391">
        <v>4.0137999999999998</v>
      </c>
      <c r="C4391">
        <v>-4.5275999999999996</v>
      </c>
      <c r="D4391">
        <v>-8.9340000000000003E-2</v>
      </c>
      <c r="E4391">
        <v>0.81067800000000001</v>
      </c>
      <c r="F4391" t="s">
        <v>27695</v>
      </c>
    </row>
    <row r="4392" spans="1:6" x14ac:dyDescent="0.25">
      <c r="A4392">
        <v>-2.0059200000000001</v>
      </c>
      <c r="B4392">
        <v>2.5137999999999998</v>
      </c>
      <c r="C4392">
        <v>1.9124000000000001</v>
      </c>
      <c r="D4392">
        <v>-0.218191</v>
      </c>
      <c r="E4392">
        <v>-0.74234299999999998</v>
      </c>
      <c r="F4392" t="s">
        <v>27696</v>
      </c>
    </row>
    <row r="4393" spans="1:6" x14ac:dyDescent="0.25">
      <c r="A4393">
        <v>2.3340800000000002</v>
      </c>
      <c r="B4393">
        <v>-3.0461999999999998</v>
      </c>
      <c r="C4393">
        <v>-0.1076</v>
      </c>
      <c r="D4393">
        <v>-0.14915200000000001</v>
      </c>
      <c r="E4393">
        <v>0.85239699999999996</v>
      </c>
      <c r="F4393" t="s">
        <v>27697</v>
      </c>
    </row>
    <row r="4394" spans="1:6" x14ac:dyDescent="0.25">
      <c r="A4394">
        <v>9.4079999999999997E-2</v>
      </c>
      <c r="B4394">
        <v>5.4938000000000002</v>
      </c>
      <c r="C4394">
        <v>-1.1876</v>
      </c>
      <c r="D4394">
        <v>0.36412099999999997</v>
      </c>
      <c r="E4394">
        <v>-0.13137499999999999</v>
      </c>
      <c r="F4394" t="s">
        <v>27698</v>
      </c>
    </row>
    <row r="4395" spans="1:6" x14ac:dyDescent="0.25">
      <c r="A4395">
        <v>-0.12592</v>
      </c>
      <c r="B4395">
        <v>-3.9062000000000001</v>
      </c>
      <c r="C4395">
        <v>9.7924000000000007</v>
      </c>
      <c r="D4395">
        <v>0.27118999999999999</v>
      </c>
      <c r="E4395">
        <v>-5.0037999999999999E-2</v>
      </c>
      <c r="F4395" t="s">
        <v>27699</v>
      </c>
    </row>
    <row r="4396" spans="1:6" x14ac:dyDescent="0.25">
      <c r="A4396">
        <v>-0.96592</v>
      </c>
      <c r="B4396">
        <v>-9.6061999999999994</v>
      </c>
      <c r="C4396">
        <v>-0.9476</v>
      </c>
      <c r="D4396">
        <v>3.0086999999999999E-2</v>
      </c>
      <c r="E4396">
        <v>-0.17060500000000001</v>
      </c>
      <c r="F4396" t="s">
        <v>27700</v>
      </c>
    </row>
    <row r="4397" spans="1:6" x14ac:dyDescent="0.25">
      <c r="A4397">
        <v>1.0340800000000001</v>
      </c>
      <c r="B4397">
        <v>-5.6462000000000003</v>
      </c>
      <c r="C4397">
        <v>1.0724</v>
      </c>
      <c r="D4397">
        <v>-0.19675699999999999</v>
      </c>
      <c r="E4397">
        <v>-0.23108799999999999</v>
      </c>
      <c r="F4397" t="s">
        <v>27701</v>
      </c>
    </row>
    <row r="4398" spans="1:6" x14ac:dyDescent="0.25">
      <c r="A4398">
        <v>3.9940799999999999</v>
      </c>
      <c r="B4398">
        <v>-1.5662</v>
      </c>
      <c r="C4398">
        <v>1.5524</v>
      </c>
      <c r="D4398">
        <v>-0.44272099999999998</v>
      </c>
      <c r="E4398">
        <v>-0.368591</v>
      </c>
      <c r="F4398" t="s">
        <v>27702</v>
      </c>
    </row>
    <row r="4399" spans="1:6" x14ac:dyDescent="0.25">
      <c r="A4399">
        <v>1.39408</v>
      </c>
      <c r="B4399">
        <v>-2.6661999999999999</v>
      </c>
      <c r="C4399">
        <v>6.4523999999999999</v>
      </c>
      <c r="D4399">
        <v>-7.1670999999999999E-2</v>
      </c>
      <c r="E4399">
        <v>-0.60814800000000002</v>
      </c>
      <c r="F4399" t="s">
        <v>27703</v>
      </c>
    </row>
    <row r="4400" spans="1:6" x14ac:dyDescent="0.25">
      <c r="A4400">
        <v>1.39408</v>
      </c>
      <c r="B4400">
        <v>-0.94620000000000004</v>
      </c>
      <c r="C4400">
        <v>9.6723999999999997</v>
      </c>
      <c r="D4400">
        <v>0.12039800000000001</v>
      </c>
      <c r="E4400">
        <v>-0.41737800000000003</v>
      </c>
      <c r="F4400" t="s">
        <v>27704</v>
      </c>
    </row>
    <row r="4401" spans="1:6" x14ac:dyDescent="0.25">
      <c r="A4401">
        <v>1.63408</v>
      </c>
      <c r="B4401">
        <v>-2.8062</v>
      </c>
      <c r="C4401">
        <v>-0.46760000000000002</v>
      </c>
      <c r="D4401">
        <v>0.64604399999999995</v>
      </c>
      <c r="E4401">
        <v>1.056025</v>
      </c>
      <c r="F4401" t="s">
        <v>27705</v>
      </c>
    </row>
    <row r="4402" spans="1:6" x14ac:dyDescent="0.25">
      <c r="A4402">
        <v>3.2740800000000001</v>
      </c>
      <c r="B4402">
        <v>-0.68620000000000003</v>
      </c>
      <c r="C4402">
        <v>4.5324</v>
      </c>
      <c r="D4402">
        <v>1.3408329999999999</v>
      </c>
      <c r="E4402">
        <v>0.653026</v>
      </c>
      <c r="F4402" t="s">
        <v>27706</v>
      </c>
    </row>
    <row r="4403" spans="1:6" x14ac:dyDescent="0.25">
      <c r="A4403">
        <v>3.2740800000000001</v>
      </c>
      <c r="B4403">
        <v>2.5137999999999998</v>
      </c>
      <c r="C4403">
        <v>1.7924</v>
      </c>
      <c r="D4403">
        <v>0.55767100000000003</v>
      </c>
      <c r="E4403">
        <v>-1.289304</v>
      </c>
      <c r="F4403" t="s">
        <v>27707</v>
      </c>
    </row>
    <row r="4404" spans="1:6" x14ac:dyDescent="0.25">
      <c r="A4404">
        <v>-0.36592000000000002</v>
      </c>
      <c r="B4404">
        <v>2.2738</v>
      </c>
      <c r="C4404">
        <v>3.3523999999999998</v>
      </c>
      <c r="D4404">
        <v>0.24820800000000001</v>
      </c>
      <c r="E4404">
        <v>0.98823899999999998</v>
      </c>
      <c r="F4404" t="s">
        <v>27708</v>
      </c>
    </row>
    <row r="4405" spans="1:6" x14ac:dyDescent="0.25">
      <c r="A4405">
        <v>-2.7259199999999999</v>
      </c>
      <c r="B4405">
        <v>0.79379999999999995</v>
      </c>
      <c r="C4405">
        <v>-13.707599999999999</v>
      </c>
      <c r="D4405">
        <v>-0.30249300000000001</v>
      </c>
      <c r="E4405">
        <v>1.1966209999999999</v>
      </c>
      <c r="F4405" t="s">
        <v>27709</v>
      </c>
    </row>
    <row r="4406" spans="1:6" x14ac:dyDescent="0.25">
      <c r="A4406">
        <v>-1.9059200000000001</v>
      </c>
      <c r="B4406">
        <v>4.6337999999999999</v>
      </c>
      <c r="C4406">
        <v>1.24E-2</v>
      </c>
      <c r="D4406">
        <v>-0.56398400000000004</v>
      </c>
      <c r="E4406">
        <v>-3.2690999999999998E-2</v>
      </c>
      <c r="F4406" t="s">
        <v>27710</v>
      </c>
    </row>
    <row r="4407" spans="1:6" x14ac:dyDescent="0.25">
      <c r="A4407">
        <v>-0.84592000000000001</v>
      </c>
      <c r="B4407">
        <v>-1.8062</v>
      </c>
      <c r="C4407">
        <v>1.5524</v>
      </c>
      <c r="D4407">
        <v>-0.102172</v>
      </c>
      <c r="E4407">
        <v>0.31849899999999998</v>
      </c>
      <c r="F4407" t="s">
        <v>23887</v>
      </c>
    </row>
    <row r="4408" spans="1:6" x14ac:dyDescent="0.25">
      <c r="A4408">
        <v>1.87408</v>
      </c>
      <c r="B4408">
        <v>0.53380000000000005</v>
      </c>
      <c r="C4408">
        <v>-3.9276</v>
      </c>
      <c r="D4408">
        <v>-0.21715200000000001</v>
      </c>
      <c r="E4408">
        <v>1.1269960000000001</v>
      </c>
      <c r="F4408" t="s">
        <v>27711</v>
      </c>
    </row>
    <row r="4409" spans="1:6" x14ac:dyDescent="0.25">
      <c r="A4409">
        <v>-0.24592</v>
      </c>
      <c r="B4409">
        <v>7.0937999999999999</v>
      </c>
      <c r="C4409">
        <v>3.4523999999999999</v>
      </c>
      <c r="D4409">
        <v>8.1664E-2</v>
      </c>
      <c r="E4409">
        <v>0.76752299999999996</v>
      </c>
      <c r="F4409" t="s">
        <v>27712</v>
      </c>
    </row>
    <row r="4410" spans="1:6" x14ac:dyDescent="0.25">
      <c r="A4410">
        <v>-0.12592</v>
      </c>
      <c r="B4410">
        <v>0.4138</v>
      </c>
      <c r="C4410">
        <v>-0.9476</v>
      </c>
      <c r="D4410">
        <v>0.50240600000000002</v>
      </c>
      <c r="E4410">
        <v>0.122227</v>
      </c>
      <c r="F4410" t="s">
        <v>27713</v>
      </c>
    </row>
    <row r="4411" spans="1:6" x14ac:dyDescent="0.25">
      <c r="A4411">
        <v>-1.54592</v>
      </c>
      <c r="B4411">
        <v>1.4137999999999999</v>
      </c>
      <c r="C4411">
        <v>-2.0276000000000001</v>
      </c>
      <c r="D4411">
        <v>0.64915599999999996</v>
      </c>
      <c r="E4411">
        <v>0.28485899999999997</v>
      </c>
      <c r="F4411" t="s">
        <v>27714</v>
      </c>
    </row>
    <row r="4412" spans="1:6" x14ac:dyDescent="0.25">
      <c r="A4412">
        <v>-5.9199999999999999E-3</v>
      </c>
      <c r="B4412">
        <v>2.0337999999999998</v>
      </c>
      <c r="C4412">
        <v>-1.7876000000000001</v>
      </c>
      <c r="D4412">
        <v>0.35684900000000003</v>
      </c>
      <c r="E4412">
        <v>0.41482999999999998</v>
      </c>
      <c r="F4412" t="s">
        <v>27715</v>
      </c>
    </row>
    <row r="4413" spans="1:6" x14ac:dyDescent="0.25">
      <c r="A4413">
        <v>-1.6659200000000001</v>
      </c>
      <c r="B4413">
        <v>7.4737999999999998</v>
      </c>
      <c r="C4413">
        <v>-0.46760000000000002</v>
      </c>
      <c r="D4413">
        <v>0.318382</v>
      </c>
      <c r="E4413">
        <v>-0.30490899999999999</v>
      </c>
      <c r="F4413" t="s">
        <v>27716</v>
      </c>
    </row>
    <row r="4414" spans="1:6" x14ac:dyDescent="0.25">
      <c r="A4414">
        <v>1.63408</v>
      </c>
      <c r="B4414">
        <v>0.67379999999999995</v>
      </c>
      <c r="C4414">
        <v>-6.0876000000000001</v>
      </c>
      <c r="D4414">
        <v>2.3261E-2</v>
      </c>
      <c r="E4414">
        <v>-0.55940999999999996</v>
      </c>
      <c r="F4414" t="s">
        <v>27717</v>
      </c>
    </row>
    <row r="4415" spans="1:6" x14ac:dyDescent="0.25">
      <c r="A4415">
        <v>-0.84592000000000001</v>
      </c>
      <c r="B4415">
        <v>1.4137999999999999</v>
      </c>
      <c r="C4415">
        <v>0.59240000000000004</v>
      </c>
      <c r="D4415">
        <v>0.11641899999999999</v>
      </c>
      <c r="E4415">
        <v>0.31041800000000003</v>
      </c>
      <c r="F4415" t="s">
        <v>27718</v>
      </c>
    </row>
    <row r="4416" spans="1:6" x14ac:dyDescent="0.25">
      <c r="A4416">
        <v>-0.84592000000000001</v>
      </c>
      <c r="B4416">
        <v>2.6537999999999999</v>
      </c>
      <c r="C4416">
        <v>-1.9076</v>
      </c>
      <c r="D4416">
        <v>-0.61524500000000004</v>
      </c>
      <c r="E4416">
        <v>-0.29322900000000002</v>
      </c>
      <c r="F4416" t="s">
        <v>27719</v>
      </c>
    </row>
    <row r="4417" spans="1:6" x14ac:dyDescent="0.25">
      <c r="A4417">
        <v>-0.72592000000000001</v>
      </c>
      <c r="B4417">
        <v>2.5137999999999998</v>
      </c>
      <c r="C4417">
        <v>6.4523999999999999</v>
      </c>
      <c r="D4417">
        <v>8.6965000000000001E-2</v>
      </c>
      <c r="E4417">
        <v>-0.46410800000000002</v>
      </c>
      <c r="F4417" t="s">
        <v>27720</v>
      </c>
    </row>
    <row r="4418" spans="1:6" x14ac:dyDescent="0.25">
      <c r="A4418">
        <v>0.21407999999999999</v>
      </c>
      <c r="B4418">
        <v>1.9137999999999999</v>
      </c>
      <c r="C4418">
        <v>0.1124</v>
      </c>
      <c r="D4418">
        <v>3.3512E-2</v>
      </c>
      <c r="E4418">
        <v>0.74781500000000001</v>
      </c>
      <c r="F4418" t="s">
        <v>27721</v>
      </c>
    </row>
    <row r="4419" spans="1:6" x14ac:dyDescent="0.25">
      <c r="A4419">
        <v>-0.36592000000000002</v>
      </c>
      <c r="B4419">
        <v>3.3938000000000001</v>
      </c>
      <c r="C4419">
        <v>-1.6676</v>
      </c>
      <c r="D4419">
        <v>-4.5657000000000003E-2</v>
      </c>
      <c r="E4419">
        <v>1.6357539999999999</v>
      </c>
      <c r="F4419" t="s">
        <v>27722</v>
      </c>
    </row>
    <row r="4420" spans="1:6" x14ac:dyDescent="0.25">
      <c r="A4420">
        <v>-1.1859200000000001</v>
      </c>
      <c r="B4420">
        <v>3.5137999999999998</v>
      </c>
      <c r="C4420">
        <v>2.8723999999999998</v>
      </c>
      <c r="D4420">
        <v>0.26247399999999999</v>
      </c>
      <c r="E4420">
        <v>2.8092510000000002</v>
      </c>
      <c r="F4420" t="s">
        <v>27723</v>
      </c>
    </row>
    <row r="4421" spans="1:6" x14ac:dyDescent="0.25">
      <c r="A4421">
        <v>-2.9659200000000001</v>
      </c>
      <c r="B4421">
        <v>5.4938000000000002</v>
      </c>
      <c r="C4421">
        <v>-2.1476000000000002</v>
      </c>
      <c r="D4421">
        <v>-0.17130500000000001</v>
      </c>
      <c r="E4421">
        <v>1.3716820000000001</v>
      </c>
      <c r="F4421" t="s">
        <v>27724</v>
      </c>
    </row>
    <row r="4422" spans="1:6" x14ac:dyDescent="0.25">
      <c r="A4422">
        <v>-0.48592000000000002</v>
      </c>
      <c r="B4422">
        <v>0.67379999999999995</v>
      </c>
      <c r="C4422">
        <v>-3.4476</v>
      </c>
      <c r="D4422">
        <v>-0.201158</v>
      </c>
      <c r="E4422">
        <v>6.4976999999999993E-2</v>
      </c>
      <c r="F4422" t="s">
        <v>27725</v>
      </c>
    </row>
    <row r="4423" spans="1:6" x14ac:dyDescent="0.25">
      <c r="A4423">
        <v>0.21407999999999999</v>
      </c>
      <c r="B4423">
        <v>-2.4262000000000001</v>
      </c>
      <c r="C4423">
        <v>-0.58760000000000001</v>
      </c>
      <c r="D4423">
        <v>-3.7068999999999998E-2</v>
      </c>
      <c r="E4423">
        <v>-0.87160499999999996</v>
      </c>
      <c r="F4423" t="s">
        <v>27726</v>
      </c>
    </row>
    <row r="4424" spans="1:6" x14ac:dyDescent="0.25">
      <c r="A4424">
        <v>-0.48592000000000002</v>
      </c>
      <c r="B4424">
        <v>3.2738</v>
      </c>
      <c r="C4424">
        <v>3.2324000000000002</v>
      </c>
      <c r="D4424">
        <v>-0.140235</v>
      </c>
      <c r="E4424">
        <v>-0.746506</v>
      </c>
      <c r="F4424" t="s">
        <v>27727</v>
      </c>
    </row>
    <row r="4425" spans="1:6" x14ac:dyDescent="0.25">
      <c r="A4425">
        <v>-2.84592</v>
      </c>
      <c r="B4425">
        <v>-2.3062</v>
      </c>
      <c r="C4425">
        <v>-1.5476000000000001</v>
      </c>
      <c r="D4425">
        <v>-0.166409</v>
      </c>
      <c r="E4425">
        <v>-0.93011999999999995</v>
      </c>
      <c r="F4425" t="s">
        <v>27728</v>
      </c>
    </row>
    <row r="4426" spans="1:6" x14ac:dyDescent="0.25">
      <c r="A4426">
        <v>4.4540800000000003</v>
      </c>
      <c r="B4426">
        <v>3.6337999999999999</v>
      </c>
      <c r="C4426">
        <v>2.0324</v>
      </c>
      <c r="D4426">
        <v>-2.9156999999999999E-2</v>
      </c>
      <c r="E4426">
        <v>-0.75866500000000003</v>
      </c>
      <c r="F4426" t="s">
        <v>27729</v>
      </c>
    </row>
    <row r="4427" spans="1:6" x14ac:dyDescent="0.25">
      <c r="A4427">
        <v>9.4079999999999997E-2</v>
      </c>
      <c r="B4427">
        <v>-2.1861999999999999</v>
      </c>
      <c r="C4427">
        <v>-1.0676000000000001</v>
      </c>
      <c r="D4427">
        <v>0.67532400000000004</v>
      </c>
      <c r="E4427">
        <v>-0.17274</v>
      </c>
      <c r="F4427" t="s">
        <v>27730</v>
      </c>
    </row>
    <row r="4428" spans="1:6" x14ac:dyDescent="0.25">
      <c r="A4428">
        <v>1.9940800000000001</v>
      </c>
      <c r="B4428">
        <v>2.3938000000000001</v>
      </c>
      <c r="C4428">
        <v>-1.9076</v>
      </c>
      <c r="D4428">
        <v>0.25026799999999999</v>
      </c>
      <c r="E4428">
        <v>0.34235199999999999</v>
      </c>
      <c r="F4428" t="s">
        <v>27731</v>
      </c>
    </row>
    <row r="4429" spans="1:6" x14ac:dyDescent="0.25">
      <c r="A4429">
        <v>9.4079999999999997E-2</v>
      </c>
      <c r="B4429">
        <v>7.2337999999999996</v>
      </c>
      <c r="C4429">
        <v>2.0324</v>
      </c>
      <c r="D4429">
        <v>-8.1417000000000003E-2</v>
      </c>
      <c r="E4429">
        <v>6.1203E-2</v>
      </c>
      <c r="F4429" t="s">
        <v>27732</v>
      </c>
    </row>
    <row r="4430" spans="1:6" x14ac:dyDescent="0.25">
      <c r="A4430">
        <v>-5.4259199999999996</v>
      </c>
      <c r="B4430">
        <v>1.2938000000000001</v>
      </c>
      <c r="C4430">
        <v>0.71240000000000003</v>
      </c>
      <c r="D4430">
        <v>-0.50357099999999999</v>
      </c>
      <c r="E4430">
        <v>-0.70656099999999999</v>
      </c>
      <c r="F4430" t="s">
        <v>27733</v>
      </c>
    </row>
    <row r="4431" spans="1:6" x14ac:dyDescent="0.25">
      <c r="A4431">
        <v>-3.9059200000000001</v>
      </c>
      <c r="B4431">
        <v>3.0137999999999998</v>
      </c>
      <c r="C4431">
        <v>-1.6676</v>
      </c>
      <c r="D4431">
        <v>-0.44265300000000002</v>
      </c>
      <c r="E4431">
        <v>-0.52523399999999998</v>
      </c>
      <c r="F4431" t="s">
        <v>27734</v>
      </c>
    </row>
    <row r="4432" spans="1:6" x14ac:dyDescent="0.25">
      <c r="A4432">
        <v>1.39408</v>
      </c>
      <c r="B4432">
        <v>2.0337999999999998</v>
      </c>
      <c r="C4432">
        <v>4.1723999999999997</v>
      </c>
      <c r="D4432">
        <v>-0.51844400000000002</v>
      </c>
      <c r="E4432">
        <v>-0.48807200000000001</v>
      </c>
      <c r="F4432" t="s">
        <v>27735</v>
      </c>
    </row>
    <row r="4433" spans="1:6" x14ac:dyDescent="0.25">
      <c r="A4433">
        <v>0.93408000000000002</v>
      </c>
      <c r="B4433">
        <v>3.2738</v>
      </c>
      <c r="C4433">
        <v>-6.2076000000000002</v>
      </c>
      <c r="D4433">
        <v>-0.94605700000000004</v>
      </c>
      <c r="E4433">
        <v>3.2278000000000001E-2</v>
      </c>
      <c r="F4433" t="s">
        <v>27736</v>
      </c>
    </row>
    <row r="4434" spans="1:6" x14ac:dyDescent="0.25">
      <c r="A4434">
        <v>1.15408</v>
      </c>
      <c r="B4434">
        <v>-4.1661999999999999</v>
      </c>
      <c r="C4434">
        <v>7.5124000000000004</v>
      </c>
      <c r="D4434">
        <v>-0.41551700000000003</v>
      </c>
      <c r="E4434">
        <v>0.40889500000000001</v>
      </c>
      <c r="F4434" t="s">
        <v>27737</v>
      </c>
    </row>
    <row r="4435" spans="1:6" x14ac:dyDescent="0.25">
      <c r="A4435">
        <v>1.2740800000000001</v>
      </c>
      <c r="B4435">
        <v>0.67379999999999995</v>
      </c>
      <c r="C4435">
        <v>10.372400000000001</v>
      </c>
      <c r="D4435">
        <v>5.2385000000000001E-2</v>
      </c>
      <c r="E4435">
        <v>0.37850499999999998</v>
      </c>
      <c r="F4435" t="s">
        <v>27738</v>
      </c>
    </row>
    <row r="4436" spans="1:6" x14ac:dyDescent="0.25">
      <c r="A4436">
        <v>1.39408</v>
      </c>
      <c r="B4436">
        <v>-3.2862</v>
      </c>
      <c r="C4436">
        <v>10.2524</v>
      </c>
      <c r="D4436">
        <v>0.38228200000000001</v>
      </c>
      <c r="E4436">
        <v>0.10204199999999999</v>
      </c>
      <c r="F4436" t="s">
        <v>27739</v>
      </c>
    </row>
    <row r="4437" spans="1:6" x14ac:dyDescent="0.25">
      <c r="A4437">
        <v>9.4079999999999997E-2</v>
      </c>
      <c r="B4437">
        <v>0.4138</v>
      </c>
      <c r="C4437">
        <v>1.0724</v>
      </c>
      <c r="D4437">
        <v>0.25811800000000001</v>
      </c>
      <c r="E4437">
        <v>4.0586999999999998E-2</v>
      </c>
      <c r="F4437" t="s">
        <v>27740</v>
      </c>
    </row>
    <row r="4438" spans="1:6" x14ac:dyDescent="0.25">
      <c r="A4438">
        <v>3.63408</v>
      </c>
      <c r="B4438">
        <v>-8.3661999999999992</v>
      </c>
      <c r="C4438">
        <v>6.3323999999999998</v>
      </c>
      <c r="D4438">
        <v>0.129634</v>
      </c>
      <c r="E4438">
        <v>-0.64917999999999998</v>
      </c>
      <c r="F4438" t="s">
        <v>27741</v>
      </c>
    </row>
    <row r="4439" spans="1:6" x14ac:dyDescent="0.25">
      <c r="A4439">
        <v>1.15408</v>
      </c>
      <c r="B4439">
        <v>-4.9062000000000001</v>
      </c>
      <c r="C4439">
        <v>8.7124000000000006</v>
      </c>
      <c r="D4439">
        <v>0.10669099999999999</v>
      </c>
      <c r="E4439">
        <v>-1.4702869999999999</v>
      </c>
      <c r="F4439" t="s">
        <v>27742</v>
      </c>
    </row>
    <row r="4440" spans="1:6" x14ac:dyDescent="0.25">
      <c r="A4440">
        <v>-1.54592</v>
      </c>
      <c r="B4440">
        <v>-5.0262000000000002</v>
      </c>
      <c r="C4440">
        <v>0.95240000000000002</v>
      </c>
      <c r="D4440">
        <v>0.21032100000000001</v>
      </c>
      <c r="E4440">
        <v>-1.594544</v>
      </c>
      <c r="F4440" t="s">
        <v>27743</v>
      </c>
    </row>
    <row r="4441" spans="1:6" x14ac:dyDescent="0.25">
      <c r="A4441">
        <v>3.8740800000000002</v>
      </c>
      <c r="B4441">
        <v>5.3800000000000001E-2</v>
      </c>
      <c r="C4441">
        <v>7.8723999999999998</v>
      </c>
      <c r="D4441">
        <v>-0.69503499999999996</v>
      </c>
      <c r="E4441">
        <v>-1.258677</v>
      </c>
      <c r="F4441" t="s">
        <v>27744</v>
      </c>
    </row>
    <row r="4442" spans="1:6" x14ac:dyDescent="0.25">
      <c r="A4442">
        <v>1.2740800000000001</v>
      </c>
      <c r="B4442">
        <v>-5.5262000000000002</v>
      </c>
      <c r="C4442">
        <v>9.7924000000000007</v>
      </c>
      <c r="D4442">
        <v>-0.78220900000000004</v>
      </c>
      <c r="E4442">
        <v>-0.74953099999999995</v>
      </c>
      <c r="F4442" t="s">
        <v>27745</v>
      </c>
    </row>
    <row r="4443" spans="1:6" x14ac:dyDescent="0.25">
      <c r="A4443">
        <v>1.0340800000000001</v>
      </c>
      <c r="B4443">
        <v>-0.82620000000000005</v>
      </c>
      <c r="C4443">
        <v>2.8723999999999998</v>
      </c>
      <c r="D4443">
        <v>0.71537899999999999</v>
      </c>
      <c r="E4443">
        <v>-0.81598300000000001</v>
      </c>
      <c r="F4443" t="s">
        <v>27746</v>
      </c>
    </row>
    <row r="4444" spans="1:6" x14ac:dyDescent="0.25">
      <c r="A4444">
        <v>-0.72592000000000001</v>
      </c>
      <c r="B4444">
        <v>-3.6661999999999999</v>
      </c>
      <c r="C4444">
        <v>3.1124000000000001</v>
      </c>
      <c r="D4444">
        <v>0.14943100000000001</v>
      </c>
      <c r="E4444">
        <v>-0.63628099999999999</v>
      </c>
      <c r="F4444" t="s">
        <v>27747</v>
      </c>
    </row>
    <row r="4445" spans="1:6" x14ac:dyDescent="0.25">
      <c r="A4445">
        <v>2.69408</v>
      </c>
      <c r="B4445">
        <v>-5.0262000000000002</v>
      </c>
      <c r="C4445">
        <v>4.5324</v>
      </c>
      <c r="D4445">
        <v>-0.30940099999999998</v>
      </c>
      <c r="E4445">
        <v>0.348383</v>
      </c>
      <c r="F4445" t="s">
        <v>27748</v>
      </c>
    </row>
    <row r="4446" spans="1:6" x14ac:dyDescent="0.25">
      <c r="A4446">
        <v>-2.0059200000000001</v>
      </c>
      <c r="B4446">
        <v>-1.1861999999999999</v>
      </c>
      <c r="C4446">
        <v>10.4924</v>
      </c>
      <c r="D4446">
        <v>-0.42265799999999998</v>
      </c>
      <c r="E4446">
        <v>-0.65577799999999997</v>
      </c>
      <c r="F4446" t="s">
        <v>27749</v>
      </c>
    </row>
    <row r="4447" spans="1:6" x14ac:dyDescent="0.25">
      <c r="A4447">
        <v>1.2740800000000001</v>
      </c>
      <c r="B4447">
        <v>1.4137999999999999</v>
      </c>
      <c r="C4447">
        <v>2.3923999999999999</v>
      </c>
      <c r="D4447">
        <v>-0.24842900000000001</v>
      </c>
      <c r="E4447">
        <v>-0.91617899999999997</v>
      </c>
      <c r="F4447" t="s">
        <v>27750</v>
      </c>
    </row>
    <row r="4448" spans="1:6" x14ac:dyDescent="0.25">
      <c r="A4448">
        <v>1.0340800000000001</v>
      </c>
      <c r="B4448">
        <v>-5.0262000000000002</v>
      </c>
      <c r="C4448">
        <v>8.8323999999999998</v>
      </c>
      <c r="D4448">
        <v>0.151533</v>
      </c>
      <c r="E4448">
        <v>0.14509900000000001</v>
      </c>
      <c r="F4448" t="s">
        <v>27751</v>
      </c>
    </row>
    <row r="4449" spans="1:6" x14ac:dyDescent="0.25">
      <c r="A4449">
        <v>0.57408000000000003</v>
      </c>
      <c r="B4449">
        <v>0.4138</v>
      </c>
      <c r="C4449">
        <v>9.3124000000000002</v>
      </c>
      <c r="D4449">
        <v>4.9244000000000003E-2</v>
      </c>
      <c r="E4449">
        <v>-0.55893499999999996</v>
      </c>
      <c r="F4449" t="s">
        <v>27752</v>
      </c>
    </row>
    <row r="4450" spans="1:6" x14ac:dyDescent="0.25">
      <c r="A4450">
        <v>0.57408000000000003</v>
      </c>
      <c r="B4450">
        <v>0.67379999999999995</v>
      </c>
      <c r="C4450">
        <v>12.8924</v>
      </c>
      <c r="D4450">
        <v>0.23336799999999999</v>
      </c>
      <c r="E4450">
        <v>-0.51006300000000004</v>
      </c>
      <c r="F4450" t="s">
        <v>27753</v>
      </c>
    </row>
    <row r="4451" spans="1:6" x14ac:dyDescent="0.25">
      <c r="A4451">
        <v>0.33407999999999999</v>
      </c>
      <c r="B4451">
        <v>-2.6661999999999999</v>
      </c>
      <c r="C4451">
        <v>12.6524</v>
      </c>
      <c r="D4451">
        <v>0.193413</v>
      </c>
      <c r="E4451">
        <v>-0.84176399999999996</v>
      </c>
      <c r="F4451" t="s">
        <v>27754</v>
      </c>
    </row>
    <row r="4452" spans="1:6" x14ac:dyDescent="0.25">
      <c r="A4452">
        <v>0.81408000000000003</v>
      </c>
      <c r="B4452">
        <v>3.8938000000000001</v>
      </c>
      <c r="C4452">
        <v>-1.1876</v>
      </c>
      <c r="D4452">
        <v>-0.179511</v>
      </c>
      <c r="E4452">
        <v>0.39866400000000002</v>
      </c>
      <c r="F4452" t="s">
        <v>27755</v>
      </c>
    </row>
    <row r="4453" spans="1:6" x14ac:dyDescent="0.25">
      <c r="A4453">
        <v>1.15408</v>
      </c>
      <c r="B4453">
        <v>1.1537999999999999</v>
      </c>
      <c r="C4453">
        <v>7.6323999999999996</v>
      </c>
      <c r="D4453">
        <v>0.21271100000000001</v>
      </c>
      <c r="E4453">
        <v>0.24269199999999999</v>
      </c>
      <c r="F4453" t="s">
        <v>27756</v>
      </c>
    </row>
    <row r="4454" spans="1:6" x14ac:dyDescent="0.25">
      <c r="A4454">
        <v>5.63408</v>
      </c>
      <c r="B4454">
        <v>-5.6462000000000003</v>
      </c>
      <c r="C4454">
        <v>1.7924</v>
      </c>
      <c r="D4454">
        <v>0.28142</v>
      </c>
      <c r="E4454">
        <v>-0.66694500000000001</v>
      </c>
      <c r="F4454" t="s">
        <v>27757</v>
      </c>
    </row>
    <row r="4455" spans="1:6" x14ac:dyDescent="0.25">
      <c r="A4455">
        <v>2.0940799999999999</v>
      </c>
      <c r="B4455">
        <v>-2.9262000000000001</v>
      </c>
      <c r="C4455">
        <v>-1.5476000000000001</v>
      </c>
      <c r="D4455">
        <v>5.8055000000000002E-2</v>
      </c>
      <c r="E4455">
        <v>-1.236016</v>
      </c>
      <c r="F4455" t="s">
        <v>27758</v>
      </c>
    </row>
    <row r="4456" spans="1:6" x14ac:dyDescent="0.25">
      <c r="A4456">
        <v>2.3340800000000002</v>
      </c>
      <c r="B4456">
        <v>-6.8861999999999997</v>
      </c>
      <c r="C4456">
        <v>10.9724</v>
      </c>
      <c r="D4456">
        <v>-7.5329999999999994E-2</v>
      </c>
      <c r="E4456">
        <v>-1.224016</v>
      </c>
      <c r="F4456" t="s">
        <v>27759</v>
      </c>
    </row>
    <row r="4457" spans="1:6" x14ac:dyDescent="0.25">
      <c r="A4457">
        <v>2.69408</v>
      </c>
      <c r="B4457">
        <v>4.8738000000000001</v>
      </c>
      <c r="C4457">
        <v>4.0523999999999996</v>
      </c>
      <c r="D4457">
        <v>0.13280700000000001</v>
      </c>
      <c r="E4457">
        <v>-0.29208000000000001</v>
      </c>
      <c r="F4457" t="s">
        <v>27760</v>
      </c>
    </row>
    <row r="4458" spans="1:6" x14ac:dyDescent="0.25">
      <c r="A4458">
        <v>4.8140799999999997</v>
      </c>
      <c r="B4458">
        <v>0.79379999999999995</v>
      </c>
      <c r="C4458">
        <v>4.4123999999999999</v>
      </c>
      <c r="D4458">
        <v>0.55340299999999998</v>
      </c>
      <c r="E4458">
        <v>-0.50402499999999995</v>
      </c>
      <c r="F4458" t="s">
        <v>27761</v>
      </c>
    </row>
    <row r="4459" spans="1:6" x14ac:dyDescent="0.25">
      <c r="A4459">
        <v>1.7540800000000001</v>
      </c>
      <c r="B4459">
        <v>0.29380000000000001</v>
      </c>
      <c r="C4459">
        <v>13.4924</v>
      </c>
      <c r="D4459">
        <v>0.61822900000000003</v>
      </c>
      <c r="E4459">
        <v>0.64005999999999996</v>
      </c>
      <c r="F4459" t="s">
        <v>27762</v>
      </c>
    </row>
    <row r="4460" spans="1:6" x14ac:dyDescent="0.25">
      <c r="A4460">
        <v>-0.48592000000000002</v>
      </c>
      <c r="B4460">
        <v>-2.4262000000000001</v>
      </c>
      <c r="C4460">
        <v>-2.1476000000000002</v>
      </c>
      <c r="D4460">
        <v>0.43996400000000002</v>
      </c>
      <c r="E4460">
        <v>0.25418299999999999</v>
      </c>
      <c r="F4460" t="s">
        <v>27763</v>
      </c>
    </row>
    <row r="4461" spans="1:6" x14ac:dyDescent="0.25">
      <c r="A4461">
        <v>2.9340799999999998</v>
      </c>
      <c r="B4461">
        <v>-2.3062</v>
      </c>
      <c r="C4461">
        <v>2.1524000000000001</v>
      </c>
      <c r="D4461">
        <v>0.30285800000000002</v>
      </c>
      <c r="E4461">
        <v>-0.15155299999999999</v>
      </c>
      <c r="F4461" t="s">
        <v>27764</v>
      </c>
    </row>
    <row r="4462" spans="1:6" x14ac:dyDescent="0.25">
      <c r="A4462">
        <v>-2.36592</v>
      </c>
      <c r="B4462">
        <v>0.79379999999999995</v>
      </c>
      <c r="C4462">
        <v>3.1124000000000001</v>
      </c>
      <c r="D4462">
        <v>0.33572000000000002</v>
      </c>
      <c r="E4462">
        <v>-0.13797400000000001</v>
      </c>
      <c r="F4462" t="s">
        <v>27765</v>
      </c>
    </row>
    <row r="4463" spans="1:6" x14ac:dyDescent="0.25">
      <c r="A4463">
        <v>-2.0059200000000001</v>
      </c>
      <c r="B4463">
        <v>0.29380000000000001</v>
      </c>
      <c r="C4463">
        <v>-0.46760000000000002</v>
      </c>
      <c r="D4463">
        <v>0.16033600000000001</v>
      </c>
      <c r="E4463">
        <v>-9.3661999999999995E-2</v>
      </c>
      <c r="F4463" t="s">
        <v>27766</v>
      </c>
    </row>
    <row r="4464" spans="1:6" x14ac:dyDescent="0.25">
      <c r="A4464">
        <v>9.4079999999999997E-2</v>
      </c>
      <c r="B4464">
        <v>-7.5061999999999998</v>
      </c>
      <c r="C4464">
        <v>4.7724000000000002</v>
      </c>
      <c r="D4464">
        <v>-0.185395</v>
      </c>
      <c r="E4464">
        <v>-0.78230200000000005</v>
      </c>
      <c r="F4464" t="s">
        <v>27767</v>
      </c>
    </row>
    <row r="4465" spans="1:6" x14ac:dyDescent="0.25">
      <c r="A4465">
        <v>-5.9199999999999999E-3</v>
      </c>
      <c r="B4465">
        <v>0.53380000000000005</v>
      </c>
      <c r="C4465">
        <v>5.2523999999999997</v>
      </c>
      <c r="D4465">
        <v>-0.24471000000000001</v>
      </c>
      <c r="E4465">
        <v>1.8157E-2</v>
      </c>
      <c r="F4465" t="s">
        <v>27768</v>
      </c>
    </row>
    <row r="4466" spans="1:6" x14ac:dyDescent="0.25">
      <c r="A4466">
        <v>1.87408</v>
      </c>
      <c r="B4466">
        <v>4.1337999999999999</v>
      </c>
      <c r="C4466">
        <v>-5.9676</v>
      </c>
      <c r="D4466">
        <v>0.97909400000000002</v>
      </c>
      <c r="E4466">
        <v>0.433724</v>
      </c>
      <c r="F4466" t="s">
        <v>27769</v>
      </c>
    </row>
    <row r="4467" spans="1:6" x14ac:dyDescent="0.25">
      <c r="A4467">
        <v>-1.1859200000000001</v>
      </c>
      <c r="B4467">
        <v>1.2938000000000001</v>
      </c>
      <c r="C4467">
        <v>6.9123999999999999</v>
      </c>
      <c r="D4467">
        <v>0.65893199999999996</v>
      </c>
      <c r="E4467">
        <v>0.29371700000000001</v>
      </c>
      <c r="F4467" t="s">
        <v>27770</v>
      </c>
    </row>
    <row r="4468" spans="1:6" x14ac:dyDescent="0.25">
      <c r="A4468">
        <v>-4.1259199999999998</v>
      </c>
      <c r="B4468">
        <v>2.0337999999999998</v>
      </c>
      <c r="C4468">
        <v>2.0324</v>
      </c>
      <c r="D4468">
        <v>0.237403</v>
      </c>
      <c r="E4468">
        <v>-0.80001900000000004</v>
      </c>
      <c r="F4468" t="s">
        <v>27771</v>
      </c>
    </row>
    <row r="4469" spans="1:6" x14ac:dyDescent="0.25">
      <c r="A4469">
        <v>-2.1259199999999998</v>
      </c>
      <c r="B4469">
        <v>1.9137999999999999</v>
      </c>
      <c r="C4469">
        <v>0.83240000000000003</v>
      </c>
      <c r="D4469">
        <v>-7.5675000000000006E-2</v>
      </c>
      <c r="E4469">
        <v>-0.95440400000000003</v>
      </c>
      <c r="F4469" t="s">
        <v>27772</v>
      </c>
    </row>
    <row r="4470" spans="1:6" x14ac:dyDescent="0.25">
      <c r="A4470">
        <v>-0.84592000000000001</v>
      </c>
      <c r="B4470">
        <v>-1.4461999999999999</v>
      </c>
      <c r="C4470">
        <v>1.9124000000000001</v>
      </c>
      <c r="D4470">
        <v>3.3114999999999999E-2</v>
      </c>
      <c r="E4470">
        <v>-0.94533100000000003</v>
      </c>
      <c r="F4470" t="s">
        <v>27773</v>
      </c>
    </row>
    <row r="4471" spans="1:6" x14ac:dyDescent="0.25">
      <c r="A4471">
        <v>0.81408000000000003</v>
      </c>
      <c r="B4471">
        <v>-4.9062000000000001</v>
      </c>
      <c r="C4471">
        <v>0.2324</v>
      </c>
      <c r="D4471">
        <v>-0.105735</v>
      </c>
      <c r="E4471">
        <v>-0.51646599999999998</v>
      </c>
      <c r="F4471" t="s">
        <v>27774</v>
      </c>
    </row>
    <row r="4472" spans="1:6" x14ac:dyDescent="0.25">
      <c r="A4472">
        <v>1.39408</v>
      </c>
      <c r="B4472">
        <v>-8.7462</v>
      </c>
      <c r="C4472">
        <v>6.0923999999999996</v>
      </c>
      <c r="D4472">
        <v>-0.14380999999999999</v>
      </c>
      <c r="E4472">
        <v>1.4890000000000001E-3</v>
      </c>
      <c r="F4472" t="s">
        <v>27775</v>
      </c>
    </row>
    <row r="4473" spans="1:6" x14ac:dyDescent="0.25">
      <c r="A4473">
        <v>0.57408000000000003</v>
      </c>
      <c r="B4473">
        <v>-5.2662000000000004</v>
      </c>
      <c r="C4473">
        <v>-1.6676</v>
      </c>
      <c r="D4473">
        <v>-0.131299</v>
      </c>
      <c r="E4473">
        <v>-0.32662000000000002</v>
      </c>
      <c r="F4473" t="s">
        <v>27776</v>
      </c>
    </row>
    <row r="4474" spans="1:6" x14ac:dyDescent="0.25">
      <c r="A4474">
        <v>1.63408</v>
      </c>
      <c r="B4474">
        <v>-7.0061999999999998</v>
      </c>
      <c r="C4474">
        <v>0.71240000000000003</v>
      </c>
      <c r="D4474">
        <v>0.126383</v>
      </c>
      <c r="E4474">
        <v>-0.35908899999999999</v>
      </c>
      <c r="F4474" t="s">
        <v>27777</v>
      </c>
    </row>
    <row r="4475" spans="1:6" x14ac:dyDescent="0.25">
      <c r="A4475">
        <v>2.8140800000000001</v>
      </c>
      <c r="B4475">
        <v>0.79379999999999995</v>
      </c>
      <c r="C4475">
        <v>-0.58760000000000001</v>
      </c>
      <c r="D4475">
        <v>5.718E-3</v>
      </c>
      <c r="E4475">
        <v>-0.88080400000000003</v>
      </c>
      <c r="F4475" t="s">
        <v>27778</v>
      </c>
    </row>
    <row r="4476" spans="1:6" x14ac:dyDescent="0.25">
      <c r="A4476">
        <v>-0.12592</v>
      </c>
      <c r="B4476">
        <v>-9.2262000000000004</v>
      </c>
      <c r="C4476">
        <v>6.6924000000000001</v>
      </c>
      <c r="D4476">
        <v>0.18015400000000001</v>
      </c>
      <c r="E4476">
        <v>-1.315941</v>
      </c>
      <c r="F4476" t="s">
        <v>27779</v>
      </c>
    </row>
    <row r="4477" spans="1:6" x14ac:dyDescent="0.25">
      <c r="A4477">
        <v>-0.84592000000000001</v>
      </c>
      <c r="B4477">
        <v>-2.6661999999999999</v>
      </c>
      <c r="C4477">
        <v>9.6723999999999997</v>
      </c>
      <c r="D4477">
        <v>0.2263</v>
      </c>
      <c r="E4477">
        <v>-0.86909499999999995</v>
      </c>
      <c r="F4477" t="s">
        <v>27780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Hoja1</vt:lpstr>
      <vt:lpstr>Hoja2</vt:lpstr>
      <vt:lpstr>Hoja3</vt:lpstr>
      <vt:lpstr>Hoja4</vt:lpstr>
      <vt:lpstr>Hoja5</vt:lpstr>
      <vt:lpstr>Hoja7</vt:lpstr>
      <vt:lpstr>Hoja6</vt:lpstr>
      <vt:lpstr>Hoja8</vt:lpstr>
      <vt:lpstr>Hoja9</vt:lpstr>
      <vt:lpstr>Hoja10</vt:lpstr>
      <vt:lpstr>Hoja11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2021-03-30T21:40:42Z</dcterms:modified>
</cp:coreProperties>
</file>